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iecan-my.sharepoint.com/personal/jules_labrecque_indie_inc/Documents/Bureau/Simulation de pertes par courbure/"/>
    </mc:Choice>
  </mc:AlternateContent>
  <xr:revisionPtr revIDLastSave="197" documentId="13_ncr:1_{14C33C14-CDCC-4F65-BB77-34905C47D259}" xr6:coauthVersionLast="47" xr6:coauthVersionMax="47" xr10:uidLastSave="{12F0238F-9C23-469D-9A96-CE20E742EDBE}"/>
  <bookViews>
    <workbookView xWindow="-28920" yWindow="-120" windowWidth="29040" windowHeight="15720" firstSheet="1" activeTab="1" xr2:uid="{BE029B03-2970-4F6C-A6CF-7CA0804807D3}"/>
  </bookViews>
  <sheets>
    <sheet name="Pertes vs lambda" sheetId="11" r:id="rId1"/>
    <sheet name="sweep_3D" sheetId="1" r:id="rId2"/>
    <sheet name="10m-D55mm" sheetId="2" r:id="rId3"/>
    <sheet name="10m-D40mm" sheetId="4" r:id="rId4"/>
    <sheet name="5m-D55mm " sheetId="5" r:id="rId5"/>
    <sheet name="5m-D79-8mm" sheetId="7" r:id="rId6"/>
    <sheet name="Marcuse, RoC=40mm" sheetId="8" r:id="rId7"/>
    <sheet name="Marcuse" sheetId="13" r:id="rId8"/>
  </sheets>
  <definedNames>
    <definedName name="_xlnm._FilterDatabase" localSheetId="6" hidden="1">'Marcuse, RoC=40mm'!$A$1:$B$294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0" i="1" l="1"/>
  <c r="F109" i="1"/>
  <c r="F108" i="1"/>
  <c r="H85" i="1"/>
  <c r="H82" i="1"/>
  <c r="H77" i="1"/>
  <c r="H78" i="1"/>
  <c r="H79" i="1"/>
  <c r="H74" i="1"/>
  <c r="H76" i="1"/>
  <c r="E76" i="1"/>
  <c r="E74" i="1"/>
  <c r="H51" i="1"/>
  <c r="E51" i="1"/>
  <c r="H50" i="1"/>
  <c r="E50" i="1"/>
  <c r="H72" i="1"/>
  <c r="H73" i="1"/>
  <c r="E72" i="1"/>
  <c r="E73" i="1"/>
  <c r="H66" i="1"/>
  <c r="H67" i="1"/>
  <c r="H68" i="1"/>
  <c r="H69" i="1"/>
  <c r="H70" i="1"/>
  <c r="H71" i="1"/>
  <c r="E66" i="1"/>
  <c r="E67" i="1"/>
  <c r="E68" i="1"/>
  <c r="E69" i="1"/>
  <c r="E70" i="1"/>
  <c r="E71" i="1"/>
  <c r="H61" i="1"/>
  <c r="H62" i="1"/>
  <c r="H63" i="1"/>
  <c r="H64" i="1"/>
  <c r="H65" i="1"/>
  <c r="H60" i="1"/>
  <c r="E61" i="1"/>
  <c r="E62" i="1"/>
  <c r="E63" i="1"/>
  <c r="E64" i="1"/>
  <c r="E65" i="1"/>
  <c r="E60" i="1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D1749" i="5"/>
  <c r="D1750" i="5"/>
  <c r="D1751" i="5"/>
  <c r="D1752" i="5"/>
  <c r="D1753" i="5"/>
  <c r="D1754" i="5"/>
  <c r="D1755" i="5"/>
  <c r="D1756" i="5"/>
  <c r="D1757" i="5"/>
  <c r="D1758" i="5"/>
  <c r="D1759" i="5"/>
  <c r="D1760" i="5"/>
  <c r="D1761" i="5"/>
  <c r="D1762" i="5"/>
  <c r="D1763" i="5"/>
  <c r="D1764" i="5"/>
  <c r="D1765" i="5"/>
  <c r="D1766" i="5"/>
  <c r="D1767" i="5"/>
  <c r="D1768" i="5"/>
  <c r="D1769" i="5"/>
  <c r="D1770" i="5"/>
  <c r="D1771" i="5"/>
  <c r="D1772" i="5"/>
  <c r="D1773" i="5"/>
  <c r="D1774" i="5"/>
  <c r="D1775" i="5"/>
  <c r="D1776" i="5"/>
  <c r="D1777" i="5"/>
  <c r="D1778" i="5"/>
  <c r="D1779" i="5"/>
  <c r="D1780" i="5"/>
  <c r="D1781" i="5"/>
  <c r="D1782" i="5"/>
  <c r="D1783" i="5"/>
  <c r="D1784" i="5"/>
  <c r="D1785" i="5"/>
  <c r="D1786" i="5"/>
  <c r="D1787" i="5"/>
  <c r="D1788" i="5"/>
  <c r="D1789" i="5"/>
  <c r="D1790" i="5"/>
  <c r="D1791" i="5"/>
  <c r="D1792" i="5"/>
  <c r="D1793" i="5"/>
  <c r="D1794" i="5"/>
  <c r="D1795" i="5"/>
  <c r="D1796" i="5"/>
  <c r="D1797" i="5"/>
  <c r="D1798" i="5"/>
  <c r="D1799" i="5"/>
  <c r="D1800" i="5"/>
  <c r="D1801" i="5"/>
  <c r="D1802" i="5"/>
  <c r="D1803" i="5"/>
  <c r="D1804" i="5"/>
  <c r="D1805" i="5"/>
  <c r="D1806" i="5"/>
  <c r="D1807" i="5"/>
  <c r="D1808" i="5"/>
  <c r="D1809" i="5"/>
  <c r="D1810" i="5"/>
  <c r="D1811" i="5"/>
  <c r="D1812" i="5"/>
  <c r="D1813" i="5"/>
  <c r="D1814" i="5"/>
  <c r="D1815" i="5"/>
  <c r="D1816" i="5"/>
  <c r="D1817" i="5"/>
  <c r="D1818" i="5"/>
  <c r="D1819" i="5"/>
  <c r="D1820" i="5"/>
  <c r="D1821" i="5"/>
  <c r="D1822" i="5"/>
  <c r="D1823" i="5"/>
  <c r="D1824" i="5"/>
  <c r="D1825" i="5"/>
  <c r="D1826" i="5"/>
  <c r="D1827" i="5"/>
  <c r="D1828" i="5"/>
  <c r="D1829" i="5"/>
  <c r="D1830" i="5"/>
  <c r="D1831" i="5"/>
  <c r="D1832" i="5"/>
  <c r="D1833" i="5"/>
  <c r="D1834" i="5"/>
  <c r="D1835" i="5"/>
  <c r="D1836" i="5"/>
  <c r="D1837" i="5"/>
  <c r="D1838" i="5"/>
  <c r="D1839" i="5"/>
  <c r="D1840" i="5"/>
  <c r="D1841" i="5"/>
  <c r="D1842" i="5"/>
  <c r="D1843" i="5"/>
  <c r="D1844" i="5"/>
  <c r="D1845" i="5"/>
  <c r="D1846" i="5"/>
  <c r="D1847" i="5"/>
  <c r="D1848" i="5"/>
  <c r="D1849" i="5"/>
  <c r="D1850" i="5"/>
  <c r="D1851" i="5"/>
  <c r="D1852" i="5"/>
  <c r="D1853" i="5"/>
  <c r="D1854" i="5"/>
  <c r="D1855" i="5"/>
  <c r="D1856" i="5"/>
  <c r="D1857" i="5"/>
  <c r="D1858" i="5"/>
  <c r="D1859" i="5"/>
  <c r="D1860" i="5"/>
  <c r="D1861" i="5"/>
  <c r="D1862" i="5"/>
  <c r="D1863" i="5"/>
  <c r="D1864" i="5"/>
  <c r="D1865" i="5"/>
  <c r="D1866" i="5"/>
  <c r="D1867" i="5"/>
  <c r="D1868" i="5"/>
  <c r="D1869" i="5"/>
  <c r="D1870" i="5"/>
  <c r="D1871" i="5"/>
  <c r="D1872" i="5"/>
  <c r="D1873" i="5"/>
  <c r="D1874" i="5"/>
  <c r="D1875" i="5"/>
  <c r="D1876" i="5"/>
  <c r="D1877" i="5"/>
  <c r="D1878" i="5"/>
  <c r="D1879" i="5"/>
  <c r="D1880" i="5"/>
  <c r="D1881" i="5"/>
  <c r="D1882" i="5"/>
  <c r="D1883" i="5"/>
  <c r="D1884" i="5"/>
  <c r="D1885" i="5"/>
  <c r="D1886" i="5"/>
  <c r="D1887" i="5"/>
  <c r="D1888" i="5"/>
  <c r="D1889" i="5"/>
  <c r="D1890" i="5"/>
  <c r="D1891" i="5"/>
  <c r="D1892" i="5"/>
  <c r="D1893" i="5"/>
  <c r="D1894" i="5"/>
  <c r="D1895" i="5"/>
  <c r="D1896" i="5"/>
  <c r="D1897" i="5"/>
  <c r="D1898" i="5"/>
  <c r="D1899" i="5"/>
  <c r="D1900" i="5"/>
  <c r="D1901" i="5"/>
  <c r="D1902" i="5"/>
  <c r="D1903" i="5"/>
  <c r="D1904" i="5"/>
  <c r="D1905" i="5"/>
  <c r="D1906" i="5"/>
  <c r="D1907" i="5"/>
  <c r="D1908" i="5"/>
  <c r="D1909" i="5"/>
  <c r="D1910" i="5"/>
  <c r="D1911" i="5"/>
  <c r="D1912" i="5"/>
  <c r="D1913" i="5"/>
  <c r="D1914" i="5"/>
  <c r="D1915" i="5"/>
  <c r="D1916" i="5"/>
  <c r="D1917" i="5"/>
  <c r="D1918" i="5"/>
  <c r="D1919" i="5"/>
  <c r="D1920" i="5"/>
  <c r="D1921" i="5"/>
  <c r="D1922" i="5"/>
  <c r="D1923" i="5"/>
  <c r="D1924" i="5"/>
  <c r="D1925" i="5"/>
  <c r="D1926" i="5"/>
  <c r="D1927" i="5"/>
  <c r="D1928" i="5"/>
  <c r="D1929" i="5"/>
  <c r="D1930" i="5"/>
  <c r="D1931" i="5"/>
  <c r="D1932" i="5"/>
  <c r="D1933" i="5"/>
  <c r="D1934" i="5"/>
  <c r="D1935" i="5"/>
  <c r="D1936" i="5"/>
  <c r="D1937" i="5"/>
  <c r="D1938" i="5"/>
  <c r="D1939" i="5"/>
  <c r="D1940" i="5"/>
  <c r="D1941" i="5"/>
  <c r="D1942" i="5"/>
  <c r="D1943" i="5"/>
  <c r="D1944" i="5"/>
  <c r="D1945" i="5"/>
  <c r="D1946" i="5"/>
  <c r="D1947" i="5"/>
  <c r="D1948" i="5"/>
  <c r="D1949" i="5"/>
  <c r="D1950" i="5"/>
  <c r="D1951" i="5"/>
  <c r="D1952" i="5"/>
  <c r="D1953" i="5"/>
  <c r="D1954" i="5"/>
  <c r="D1955" i="5"/>
  <c r="D1956" i="5"/>
  <c r="D1957" i="5"/>
  <c r="D1958" i="5"/>
  <c r="D1959" i="5"/>
  <c r="D1960" i="5"/>
  <c r="D1961" i="5"/>
  <c r="D1962" i="5"/>
  <c r="D1963" i="5"/>
  <c r="D1964" i="5"/>
  <c r="D1965" i="5"/>
  <c r="D1966" i="5"/>
  <c r="D1967" i="5"/>
  <c r="D1968" i="5"/>
  <c r="D1969" i="5"/>
  <c r="D1970" i="5"/>
  <c r="D1971" i="5"/>
  <c r="D1972" i="5"/>
  <c r="D1973" i="5"/>
  <c r="D1974" i="5"/>
  <c r="D1975" i="5"/>
  <c r="D1976" i="5"/>
  <c r="D1977" i="5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1990" i="5"/>
  <c r="D1991" i="5"/>
  <c r="D1992" i="5"/>
  <c r="D1993" i="5"/>
  <c r="D1994" i="5"/>
  <c r="D1995" i="5"/>
  <c r="D1996" i="5"/>
  <c r="D1997" i="5"/>
  <c r="D1998" i="5"/>
  <c r="D1999" i="5"/>
  <c r="D2000" i="5"/>
  <c r="D2001" i="5"/>
  <c r="D2002" i="5"/>
  <c r="D2003" i="5"/>
  <c r="D2004" i="5"/>
  <c r="D2005" i="5"/>
  <c r="D2006" i="5"/>
  <c r="D2007" i="5"/>
  <c r="D2008" i="5"/>
  <c r="D2009" i="5"/>
  <c r="D2010" i="5"/>
  <c r="D2011" i="5"/>
  <c r="D2012" i="5"/>
  <c r="D2013" i="5"/>
  <c r="D2014" i="5"/>
  <c r="D2015" i="5"/>
  <c r="D2016" i="5"/>
  <c r="D2017" i="5"/>
  <c r="D2018" i="5"/>
  <c r="D2019" i="5"/>
  <c r="D2020" i="5"/>
  <c r="D2021" i="5"/>
  <c r="D2022" i="5"/>
  <c r="D2023" i="5"/>
  <c r="D2024" i="5"/>
  <c r="D2025" i="5"/>
  <c r="D2026" i="5"/>
  <c r="D2027" i="5"/>
  <c r="D2028" i="5"/>
  <c r="D2029" i="5"/>
  <c r="D2030" i="5"/>
  <c r="D2031" i="5"/>
  <c r="D2032" i="5"/>
  <c r="D2033" i="5"/>
  <c r="D2034" i="5"/>
  <c r="D2035" i="5"/>
  <c r="D2036" i="5"/>
  <c r="D2037" i="5"/>
  <c r="D2038" i="5"/>
  <c r="D2039" i="5"/>
  <c r="D2040" i="5"/>
  <c r="D2041" i="5"/>
  <c r="D2042" i="5"/>
  <c r="D2043" i="5"/>
  <c r="D2044" i="5"/>
  <c r="D2045" i="5"/>
  <c r="D2046" i="5"/>
  <c r="D2047" i="5"/>
  <c r="D2048" i="5"/>
  <c r="D2049" i="5"/>
  <c r="D2050" i="5"/>
  <c r="D2051" i="5"/>
  <c r="D2052" i="5"/>
  <c r="D2053" i="5"/>
  <c r="D2054" i="5"/>
  <c r="D2055" i="5"/>
  <c r="D2056" i="5"/>
  <c r="D2057" i="5"/>
  <c r="D2058" i="5"/>
  <c r="D2059" i="5"/>
  <c r="D2060" i="5"/>
  <c r="D2061" i="5"/>
  <c r="D2062" i="5"/>
  <c r="D2063" i="5"/>
  <c r="D2064" i="5"/>
  <c r="D2065" i="5"/>
  <c r="D2066" i="5"/>
  <c r="D2067" i="5"/>
  <c r="D2068" i="5"/>
  <c r="D2069" i="5"/>
  <c r="D2070" i="5"/>
  <c r="D2071" i="5"/>
  <c r="D2072" i="5"/>
  <c r="D2073" i="5"/>
  <c r="D2074" i="5"/>
  <c r="D2075" i="5"/>
  <c r="D2076" i="5"/>
  <c r="D2077" i="5"/>
  <c r="D2078" i="5"/>
  <c r="D2079" i="5"/>
  <c r="D2080" i="5"/>
  <c r="D2081" i="5"/>
  <c r="D2082" i="5"/>
  <c r="D2083" i="5"/>
  <c r="D2084" i="5"/>
  <c r="D2085" i="5"/>
  <c r="D2086" i="5"/>
  <c r="D2087" i="5"/>
  <c r="D2088" i="5"/>
  <c r="D2089" i="5"/>
  <c r="D2090" i="5"/>
  <c r="D2091" i="5"/>
  <c r="D2092" i="5"/>
  <c r="D2093" i="5"/>
  <c r="D2094" i="5"/>
  <c r="D2095" i="5"/>
  <c r="D2096" i="5"/>
  <c r="D2097" i="5"/>
  <c r="D2098" i="5"/>
  <c r="D2099" i="5"/>
  <c r="D2100" i="5"/>
  <c r="D2101" i="5"/>
  <c r="D2102" i="5"/>
  <c r="D2103" i="5"/>
  <c r="D2104" i="5"/>
  <c r="D2105" i="5"/>
  <c r="D2106" i="5"/>
  <c r="D2107" i="5"/>
  <c r="D2108" i="5"/>
  <c r="D2109" i="5"/>
  <c r="D2110" i="5"/>
  <c r="D2111" i="5"/>
  <c r="D2112" i="5"/>
  <c r="D2113" i="5"/>
  <c r="D2114" i="5"/>
  <c r="D2115" i="5"/>
  <c r="D2116" i="5"/>
  <c r="D2117" i="5"/>
  <c r="D2118" i="5"/>
  <c r="D2119" i="5"/>
  <c r="D2120" i="5"/>
  <c r="D2121" i="5"/>
  <c r="D2122" i="5"/>
  <c r="D2123" i="5"/>
  <c r="D2124" i="5"/>
  <c r="D2125" i="5"/>
  <c r="D2126" i="5"/>
  <c r="D2127" i="5"/>
  <c r="D2128" i="5"/>
  <c r="D2129" i="5"/>
  <c r="D2130" i="5"/>
  <c r="D2131" i="5"/>
  <c r="D2132" i="5"/>
  <c r="D2133" i="5"/>
  <c r="D2134" i="5"/>
  <c r="D2135" i="5"/>
  <c r="D2136" i="5"/>
  <c r="D2137" i="5"/>
  <c r="D2138" i="5"/>
  <c r="D2139" i="5"/>
  <c r="D2140" i="5"/>
  <c r="D2141" i="5"/>
  <c r="D2142" i="5"/>
  <c r="D2143" i="5"/>
  <c r="D2144" i="5"/>
  <c r="D2145" i="5"/>
  <c r="D2146" i="5"/>
  <c r="D2147" i="5"/>
  <c r="D2148" i="5"/>
  <c r="D2149" i="5"/>
  <c r="D2150" i="5"/>
  <c r="D2151" i="5"/>
  <c r="D2152" i="5"/>
  <c r="D2153" i="5"/>
  <c r="D2154" i="5"/>
  <c r="D2155" i="5"/>
  <c r="D2156" i="5"/>
  <c r="D2157" i="5"/>
  <c r="D2158" i="5"/>
  <c r="D2159" i="5"/>
  <c r="D2160" i="5"/>
  <c r="D2161" i="5"/>
  <c r="D2162" i="5"/>
  <c r="D2163" i="5"/>
  <c r="D2164" i="5"/>
  <c r="D2165" i="5"/>
  <c r="D2166" i="5"/>
  <c r="D2167" i="5"/>
  <c r="D2168" i="5"/>
  <c r="D2169" i="5"/>
  <c r="D2170" i="5"/>
  <c r="D2171" i="5"/>
  <c r="D2172" i="5"/>
  <c r="D2173" i="5"/>
  <c r="D2174" i="5"/>
  <c r="D2175" i="5"/>
  <c r="D2176" i="5"/>
  <c r="D2177" i="5"/>
  <c r="D2178" i="5"/>
  <c r="D2179" i="5"/>
  <c r="D2180" i="5"/>
  <c r="D2181" i="5"/>
  <c r="D2182" i="5"/>
  <c r="D2183" i="5"/>
  <c r="D2184" i="5"/>
  <c r="D2185" i="5"/>
  <c r="D2186" i="5"/>
  <c r="D2187" i="5"/>
  <c r="D2188" i="5"/>
  <c r="D2189" i="5"/>
  <c r="D2190" i="5"/>
  <c r="D2191" i="5"/>
  <c r="D2192" i="5"/>
  <c r="D2193" i="5"/>
  <c r="D2194" i="5"/>
  <c r="D2195" i="5"/>
  <c r="D2196" i="5"/>
  <c r="D2197" i="5"/>
  <c r="D2198" i="5"/>
  <c r="D2199" i="5"/>
  <c r="D2200" i="5"/>
  <c r="D2201" i="5"/>
  <c r="D2202" i="5"/>
  <c r="D2203" i="5"/>
  <c r="D2204" i="5"/>
  <c r="D2205" i="5"/>
  <c r="D2206" i="5"/>
  <c r="D2207" i="5"/>
  <c r="D2208" i="5"/>
  <c r="D2209" i="5"/>
  <c r="D2210" i="5"/>
  <c r="D2211" i="5"/>
  <c r="D2212" i="5"/>
  <c r="D2213" i="5"/>
  <c r="D2214" i="5"/>
  <c r="D2215" i="5"/>
  <c r="D2216" i="5"/>
  <c r="D2217" i="5"/>
  <c r="D2218" i="5"/>
  <c r="D2219" i="5"/>
  <c r="D2220" i="5"/>
  <c r="D2221" i="5"/>
  <c r="D2222" i="5"/>
  <c r="D2223" i="5"/>
  <c r="D2224" i="5"/>
  <c r="D2225" i="5"/>
  <c r="D2226" i="5"/>
  <c r="D2227" i="5"/>
  <c r="D2228" i="5"/>
  <c r="D2229" i="5"/>
  <c r="D2230" i="5"/>
  <c r="D2231" i="5"/>
  <c r="D2232" i="5"/>
  <c r="D2233" i="5"/>
  <c r="D2234" i="5"/>
  <c r="D2235" i="5"/>
  <c r="D2236" i="5"/>
  <c r="D2237" i="5"/>
  <c r="D2238" i="5"/>
  <c r="D2239" i="5"/>
  <c r="D2240" i="5"/>
  <c r="D2241" i="5"/>
  <c r="D2242" i="5"/>
  <c r="D2243" i="5"/>
  <c r="D2244" i="5"/>
  <c r="D2245" i="5"/>
  <c r="D2246" i="5"/>
  <c r="D2247" i="5"/>
  <c r="D2248" i="5"/>
  <c r="D2249" i="5"/>
  <c r="D2250" i="5"/>
  <c r="D2251" i="5"/>
  <c r="D2252" i="5"/>
  <c r="D2253" i="5"/>
  <c r="D2254" i="5"/>
  <c r="D2255" i="5"/>
  <c r="D2256" i="5"/>
  <c r="D2257" i="5"/>
  <c r="D2258" i="5"/>
  <c r="D2259" i="5"/>
  <c r="D2260" i="5"/>
  <c r="D2261" i="5"/>
  <c r="D2262" i="5"/>
  <c r="D2263" i="5"/>
  <c r="D2264" i="5"/>
  <c r="D2265" i="5"/>
  <c r="D2266" i="5"/>
  <c r="D2267" i="5"/>
  <c r="D2268" i="5"/>
  <c r="D2269" i="5"/>
  <c r="D2270" i="5"/>
  <c r="D2271" i="5"/>
  <c r="D2272" i="5"/>
  <c r="D2273" i="5"/>
  <c r="D2274" i="5"/>
  <c r="D2275" i="5"/>
  <c r="D2276" i="5"/>
  <c r="D2277" i="5"/>
  <c r="D2278" i="5"/>
  <c r="D2279" i="5"/>
  <c r="D2280" i="5"/>
  <c r="D2281" i="5"/>
  <c r="D2282" i="5"/>
  <c r="D2283" i="5"/>
  <c r="D2284" i="5"/>
  <c r="D2285" i="5"/>
  <c r="D2286" i="5"/>
  <c r="D2287" i="5"/>
  <c r="D2288" i="5"/>
  <c r="D2289" i="5"/>
  <c r="D2290" i="5"/>
  <c r="D2291" i="5"/>
  <c r="D2292" i="5"/>
  <c r="D2293" i="5"/>
  <c r="D2294" i="5"/>
  <c r="D2295" i="5"/>
  <c r="D2296" i="5"/>
  <c r="D2297" i="5"/>
  <c r="D2298" i="5"/>
  <c r="D2299" i="5"/>
  <c r="D2300" i="5"/>
  <c r="D2301" i="5"/>
  <c r="D2302" i="5"/>
  <c r="D2303" i="5"/>
  <c r="D2304" i="5"/>
  <c r="D2305" i="5"/>
  <c r="D2306" i="5"/>
  <c r="D2307" i="5"/>
  <c r="D2308" i="5"/>
  <c r="D2309" i="5"/>
  <c r="D2310" i="5"/>
  <c r="D2311" i="5"/>
  <c r="D2312" i="5"/>
  <c r="D2313" i="5"/>
  <c r="D2314" i="5"/>
  <c r="D2315" i="5"/>
  <c r="D2316" i="5"/>
  <c r="D2317" i="5"/>
  <c r="D2318" i="5"/>
  <c r="D2319" i="5"/>
  <c r="D2320" i="5"/>
  <c r="D2321" i="5"/>
  <c r="D2322" i="5"/>
  <c r="D2323" i="5"/>
  <c r="D2324" i="5"/>
  <c r="D2325" i="5"/>
  <c r="D2326" i="5"/>
  <c r="D2327" i="5"/>
  <c r="D2328" i="5"/>
  <c r="D2329" i="5"/>
  <c r="D2330" i="5"/>
  <c r="D2331" i="5"/>
  <c r="D2332" i="5"/>
  <c r="D2333" i="5"/>
  <c r="D2334" i="5"/>
  <c r="D2335" i="5"/>
  <c r="D2336" i="5"/>
  <c r="D2337" i="5"/>
  <c r="D2338" i="5"/>
  <c r="D2339" i="5"/>
  <c r="D2340" i="5"/>
  <c r="D2341" i="5"/>
  <c r="D2342" i="5"/>
  <c r="D2343" i="5"/>
  <c r="D2344" i="5"/>
  <c r="D2345" i="5"/>
  <c r="D2346" i="5"/>
  <c r="D2347" i="5"/>
  <c r="D2348" i="5"/>
  <c r="D2349" i="5"/>
  <c r="D2350" i="5"/>
  <c r="D2351" i="5"/>
  <c r="D2352" i="5"/>
  <c r="D2353" i="5"/>
  <c r="D2354" i="5"/>
  <c r="D2355" i="5"/>
  <c r="D2356" i="5"/>
  <c r="D2357" i="5"/>
  <c r="D2358" i="5"/>
  <c r="D2359" i="5"/>
  <c r="D2360" i="5"/>
  <c r="D2361" i="5"/>
  <c r="D2362" i="5"/>
  <c r="D2363" i="5"/>
  <c r="D2364" i="5"/>
  <c r="D2365" i="5"/>
  <c r="D2366" i="5"/>
  <c r="D2367" i="5"/>
  <c r="D2368" i="5"/>
  <c r="D2369" i="5"/>
  <c r="D2370" i="5"/>
  <c r="D2371" i="5"/>
  <c r="D2372" i="5"/>
  <c r="D2373" i="5"/>
  <c r="D2374" i="5"/>
  <c r="D2375" i="5"/>
  <c r="D2376" i="5"/>
  <c r="D2377" i="5"/>
  <c r="D2378" i="5"/>
  <c r="D2379" i="5"/>
  <c r="D2380" i="5"/>
  <c r="D2381" i="5"/>
  <c r="D2382" i="5"/>
  <c r="D2383" i="5"/>
  <c r="D2384" i="5"/>
  <c r="D2385" i="5"/>
  <c r="D2386" i="5"/>
  <c r="D2387" i="5"/>
  <c r="D2388" i="5"/>
  <c r="D2389" i="5"/>
  <c r="D2390" i="5"/>
  <c r="D2391" i="5"/>
  <c r="D2392" i="5"/>
  <c r="D2393" i="5"/>
  <c r="D2394" i="5"/>
  <c r="D2395" i="5"/>
  <c r="D2396" i="5"/>
  <c r="D2397" i="5"/>
  <c r="D2398" i="5"/>
  <c r="D2399" i="5"/>
  <c r="D2400" i="5"/>
  <c r="D2401" i="5"/>
  <c r="D2402" i="5"/>
  <c r="D2403" i="5"/>
  <c r="D2404" i="5"/>
  <c r="D2405" i="5"/>
  <c r="D2406" i="5"/>
  <c r="D2407" i="5"/>
  <c r="D2408" i="5"/>
  <c r="D2409" i="5"/>
  <c r="D2410" i="5"/>
  <c r="D2411" i="5"/>
  <c r="D2412" i="5"/>
  <c r="D2413" i="5"/>
  <c r="D2414" i="5"/>
  <c r="D2415" i="5"/>
  <c r="D2416" i="5"/>
  <c r="D2417" i="5"/>
  <c r="D2418" i="5"/>
  <c r="D2419" i="5"/>
  <c r="D2420" i="5"/>
  <c r="D2421" i="5"/>
  <c r="D2422" i="5"/>
  <c r="D2423" i="5"/>
  <c r="D2424" i="5"/>
  <c r="D2425" i="5"/>
  <c r="D2426" i="5"/>
  <c r="D2427" i="5"/>
  <c r="D2428" i="5"/>
  <c r="D2429" i="5"/>
  <c r="D2430" i="5"/>
  <c r="D2431" i="5"/>
  <c r="D2432" i="5"/>
  <c r="D2433" i="5"/>
  <c r="D2434" i="5"/>
  <c r="D2435" i="5"/>
  <c r="D2436" i="5"/>
  <c r="D2437" i="5"/>
  <c r="D2438" i="5"/>
  <c r="D2439" i="5"/>
  <c r="D2440" i="5"/>
  <c r="D2441" i="5"/>
  <c r="D2442" i="5"/>
  <c r="D2443" i="5"/>
  <c r="D2444" i="5"/>
  <c r="D2445" i="5"/>
  <c r="D2446" i="5"/>
  <c r="D2447" i="5"/>
  <c r="D2448" i="5"/>
  <c r="D2449" i="5"/>
  <c r="D2450" i="5"/>
  <c r="D2451" i="5"/>
  <c r="D2452" i="5"/>
  <c r="D2453" i="5"/>
  <c r="D2454" i="5"/>
  <c r="D2455" i="5"/>
  <c r="D2456" i="5"/>
  <c r="D2457" i="5"/>
  <c r="D2458" i="5"/>
  <c r="D2459" i="5"/>
  <c r="D2460" i="5"/>
  <c r="D2461" i="5"/>
  <c r="D2462" i="5"/>
  <c r="D2463" i="5"/>
  <c r="D2464" i="5"/>
  <c r="D2465" i="5"/>
  <c r="D2466" i="5"/>
  <c r="D2467" i="5"/>
  <c r="D2468" i="5"/>
  <c r="D2469" i="5"/>
  <c r="D2470" i="5"/>
  <c r="D2471" i="5"/>
  <c r="D2472" i="5"/>
  <c r="D2473" i="5"/>
  <c r="D2474" i="5"/>
  <c r="D2475" i="5"/>
  <c r="D2476" i="5"/>
  <c r="D2477" i="5"/>
  <c r="D2478" i="5"/>
  <c r="D2479" i="5"/>
  <c r="D2480" i="5"/>
  <c r="D2481" i="5"/>
  <c r="D2482" i="5"/>
  <c r="D2483" i="5"/>
  <c r="D2484" i="5"/>
  <c r="D2485" i="5"/>
  <c r="D2486" i="5"/>
  <c r="D2487" i="5"/>
  <c r="D2488" i="5"/>
  <c r="D2489" i="5"/>
  <c r="D2490" i="5"/>
  <c r="D2491" i="5"/>
  <c r="D2492" i="5"/>
  <c r="D2493" i="5"/>
  <c r="D2494" i="5"/>
  <c r="D2495" i="5"/>
  <c r="D2496" i="5"/>
  <c r="D2497" i="5"/>
  <c r="D2498" i="5"/>
  <c r="D2499" i="5"/>
  <c r="D2500" i="5"/>
  <c r="D2501" i="5"/>
  <c r="D2502" i="5"/>
  <c r="D2503" i="5"/>
  <c r="D2504" i="5"/>
  <c r="D2505" i="5"/>
  <c r="D2506" i="5"/>
  <c r="D2507" i="5"/>
  <c r="D2508" i="5"/>
  <c r="D2509" i="5"/>
  <c r="D2510" i="5"/>
  <c r="D2511" i="5"/>
  <c r="D2512" i="5"/>
  <c r="D2513" i="5"/>
  <c r="D2514" i="5"/>
  <c r="D2515" i="5"/>
  <c r="D2516" i="5"/>
  <c r="D2517" i="5"/>
  <c r="D2518" i="5"/>
  <c r="D2519" i="5"/>
  <c r="D2520" i="5"/>
  <c r="D2521" i="5"/>
  <c r="D2522" i="5"/>
  <c r="D2523" i="5"/>
  <c r="D2524" i="5"/>
  <c r="D2525" i="5"/>
  <c r="D2526" i="5"/>
  <c r="D2527" i="5"/>
  <c r="D2528" i="5"/>
  <c r="D2529" i="5"/>
  <c r="D2530" i="5"/>
  <c r="D2531" i="5"/>
  <c r="D2532" i="5"/>
  <c r="D2533" i="5"/>
  <c r="D2534" i="5"/>
  <c r="D2535" i="5"/>
  <c r="D2536" i="5"/>
  <c r="D2537" i="5"/>
  <c r="D2538" i="5"/>
  <c r="D2539" i="5"/>
  <c r="D2540" i="5"/>
  <c r="D2541" i="5"/>
  <c r="D2542" i="5"/>
  <c r="D2543" i="5"/>
  <c r="D2544" i="5"/>
  <c r="D2545" i="5"/>
  <c r="D2546" i="5"/>
  <c r="D2547" i="5"/>
  <c r="D2548" i="5"/>
  <c r="D2549" i="5"/>
  <c r="D2550" i="5"/>
  <c r="D2551" i="5"/>
  <c r="D2552" i="5"/>
  <c r="D2553" i="5"/>
  <c r="D2554" i="5"/>
  <c r="D2555" i="5"/>
  <c r="D2556" i="5"/>
  <c r="D2557" i="5"/>
  <c r="D2558" i="5"/>
  <c r="D2559" i="5"/>
  <c r="D2560" i="5"/>
  <c r="D2561" i="5"/>
  <c r="D2562" i="5"/>
  <c r="D2563" i="5"/>
  <c r="D2564" i="5"/>
  <c r="D2565" i="5"/>
  <c r="D2566" i="5"/>
  <c r="D2567" i="5"/>
  <c r="D2568" i="5"/>
  <c r="D2569" i="5"/>
  <c r="D2570" i="5"/>
  <c r="D2571" i="5"/>
  <c r="D2572" i="5"/>
  <c r="D2573" i="5"/>
  <c r="D2574" i="5"/>
  <c r="D2575" i="5"/>
  <c r="D2576" i="5"/>
  <c r="D2577" i="5"/>
  <c r="D2578" i="5"/>
  <c r="D2579" i="5"/>
  <c r="D2580" i="5"/>
  <c r="D2581" i="5"/>
  <c r="D2582" i="5"/>
  <c r="D2583" i="5"/>
  <c r="D2584" i="5"/>
  <c r="D2585" i="5"/>
  <c r="D2586" i="5"/>
  <c r="D2587" i="5"/>
  <c r="D2588" i="5"/>
  <c r="D2589" i="5"/>
  <c r="D2590" i="5"/>
  <c r="D2591" i="5"/>
  <c r="D2592" i="5"/>
  <c r="D2593" i="5"/>
  <c r="D2594" i="5"/>
  <c r="D2595" i="5"/>
  <c r="D2596" i="5"/>
  <c r="D2597" i="5"/>
  <c r="D2598" i="5"/>
  <c r="D2599" i="5"/>
  <c r="D2600" i="5"/>
  <c r="D2601" i="5"/>
  <c r="D2602" i="5"/>
  <c r="D2603" i="5"/>
  <c r="D2604" i="5"/>
  <c r="D2605" i="5"/>
  <c r="D2606" i="5"/>
  <c r="D2607" i="5"/>
  <c r="D2608" i="5"/>
  <c r="D2609" i="5"/>
  <c r="D2610" i="5"/>
  <c r="D2611" i="5"/>
  <c r="D2612" i="5"/>
  <c r="D2613" i="5"/>
  <c r="D2614" i="5"/>
  <c r="D2615" i="5"/>
  <c r="D2616" i="5"/>
  <c r="D2617" i="5"/>
  <c r="D2618" i="5"/>
  <c r="D2619" i="5"/>
  <c r="D2620" i="5"/>
  <c r="D2621" i="5"/>
  <c r="D2622" i="5"/>
  <c r="D2623" i="5"/>
  <c r="D2624" i="5"/>
  <c r="D2625" i="5"/>
  <c r="D2626" i="5"/>
  <c r="D2627" i="5"/>
  <c r="D2628" i="5"/>
  <c r="D2629" i="5"/>
  <c r="D2630" i="5"/>
  <c r="D2631" i="5"/>
  <c r="D2632" i="5"/>
  <c r="D2633" i="5"/>
  <c r="D2634" i="5"/>
  <c r="D2635" i="5"/>
  <c r="D2636" i="5"/>
  <c r="D2637" i="5"/>
  <c r="D2638" i="5"/>
  <c r="D2639" i="5"/>
  <c r="D2640" i="5"/>
  <c r="D2641" i="5"/>
  <c r="D2642" i="5"/>
  <c r="D2643" i="5"/>
  <c r="D2644" i="5"/>
  <c r="D2645" i="5"/>
  <c r="D2646" i="5"/>
  <c r="D2647" i="5"/>
  <c r="D2648" i="5"/>
  <c r="D2649" i="5"/>
  <c r="D2650" i="5"/>
  <c r="D2651" i="5"/>
  <c r="D2652" i="5"/>
  <c r="D2653" i="5"/>
  <c r="D2654" i="5"/>
  <c r="D2655" i="5"/>
  <c r="D2656" i="5"/>
  <c r="D2657" i="5"/>
  <c r="D2658" i="5"/>
  <c r="D2659" i="5"/>
  <c r="D2660" i="5"/>
  <c r="D2661" i="5"/>
  <c r="D2662" i="5"/>
  <c r="D2663" i="5"/>
  <c r="D2664" i="5"/>
  <c r="D2665" i="5"/>
  <c r="D2666" i="5"/>
  <c r="D2667" i="5"/>
  <c r="D2668" i="5"/>
  <c r="D2669" i="5"/>
  <c r="D2670" i="5"/>
  <c r="D2671" i="5"/>
  <c r="D2672" i="5"/>
  <c r="D2673" i="5"/>
  <c r="D2674" i="5"/>
  <c r="D2675" i="5"/>
  <c r="D2676" i="5"/>
  <c r="D2677" i="5"/>
  <c r="D2678" i="5"/>
  <c r="D2679" i="5"/>
  <c r="D2680" i="5"/>
  <c r="D2681" i="5"/>
  <c r="D2682" i="5"/>
  <c r="D2683" i="5"/>
  <c r="D2684" i="5"/>
  <c r="D2685" i="5"/>
  <c r="D2686" i="5"/>
  <c r="D2687" i="5"/>
  <c r="D2688" i="5"/>
  <c r="D2689" i="5"/>
  <c r="D2690" i="5"/>
  <c r="D2691" i="5"/>
  <c r="D2692" i="5"/>
  <c r="D2693" i="5"/>
  <c r="D2694" i="5"/>
  <c r="D2695" i="5"/>
  <c r="D2696" i="5"/>
  <c r="D2697" i="5"/>
  <c r="D2698" i="5"/>
  <c r="D2699" i="5"/>
  <c r="D2700" i="5"/>
  <c r="D2701" i="5"/>
  <c r="D2702" i="5"/>
  <c r="D2703" i="5"/>
  <c r="D2704" i="5"/>
  <c r="D2705" i="5"/>
  <c r="D2706" i="5"/>
  <c r="D2707" i="5"/>
  <c r="D2708" i="5"/>
  <c r="D2709" i="5"/>
  <c r="D2710" i="5"/>
  <c r="D2711" i="5"/>
  <c r="D2712" i="5"/>
  <c r="D2713" i="5"/>
  <c r="D2714" i="5"/>
  <c r="D2715" i="5"/>
  <c r="D2716" i="5"/>
  <c r="D2717" i="5"/>
  <c r="D2718" i="5"/>
  <c r="D2719" i="5"/>
  <c r="D2720" i="5"/>
  <c r="D2721" i="5"/>
  <c r="D2722" i="5"/>
  <c r="D2723" i="5"/>
  <c r="D2724" i="5"/>
  <c r="D2725" i="5"/>
  <c r="D2726" i="5"/>
  <c r="D2727" i="5"/>
  <c r="D2728" i="5"/>
  <c r="D2729" i="5"/>
  <c r="D2730" i="5"/>
  <c r="D2731" i="5"/>
  <c r="D2732" i="5"/>
  <c r="D2733" i="5"/>
  <c r="D2734" i="5"/>
  <c r="D2735" i="5"/>
  <c r="D2736" i="5"/>
  <c r="D2737" i="5"/>
  <c r="D2738" i="5"/>
  <c r="D2739" i="5"/>
  <c r="D2740" i="5"/>
  <c r="D2741" i="5"/>
  <c r="D2742" i="5"/>
  <c r="D2743" i="5"/>
  <c r="D2744" i="5"/>
  <c r="D2745" i="5"/>
  <c r="D2746" i="5"/>
  <c r="D2747" i="5"/>
  <c r="D2748" i="5"/>
  <c r="D2749" i="5"/>
  <c r="D2750" i="5"/>
  <c r="D2751" i="5"/>
  <c r="D2752" i="5"/>
  <c r="D2753" i="5"/>
  <c r="D2754" i="5"/>
  <c r="D2755" i="5"/>
  <c r="D2756" i="5"/>
  <c r="D2757" i="5"/>
  <c r="D2758" i="5"/>
  <c r="D2759" i="5"/>
  <c r="D2760" i="5"/>
  <c r="D2761" i="5"/>
  <c r="D2762" i="5"/>
  <c r="D2763" i="5"/>
  <c r="D2764" i="5"/>
  <c r="D2765" i="5"/>
  <c r="D2766" i="5"/>
  <c r="D2767" i="5"/>
  <c r="D2768" i="5"/>
  <c r="D2769" i="5"/>
  <c r="D2770" i="5"/>
  <c r="D2771" i="5"/>
  <c r="D2772" i="5"/>
  <c r="D2773" i="5"/>
  <c r="D2774" i="5"/>
  <c r="D2775" i="5"/>
  <c r="D2776" i="5"/>
  <c r="D2777" i="5"/>
  <c r="D2778" i="5"/>
  <c r="D2779" i="5"/>
  <c r="D2780" i="5"/>
  <c r="D2781" i="5"/>
  <c r="D2782" i="5"/>
  <c r="D2783" i="5"/>
  <c r="D2784" i="5"/>
  <c r="D2785" i="5"/>
  <c r="D2786" i="5"/>
  <c r="D2787" i="5"/>
  <c r="D2788" i="5"/>
  <c r="D2789" i="5"/>
  <c r="D2790" i="5"/>
  <c r="D2791" i="5"/>
  <c r="D2792" i="5"/>
  <c r="D2793" i="5"/>
  <c r="D2794" i="5"/>
  <c r="D2795" i="5"/>
  <c r="D2796" i="5"/>
  <c r="D2797" i="5"/>
  <c r="D2798" i="5"/>
  <c r="D2799" i="5"/>
  <c r="D2800" i="5"/>
  <c r="D2801" i="5"/>
  <c r="D2802" i="5"/>
  <c r="D2803" i="5"/>
  <c r="D2804" i="5"/>
  <c r="D2805" i="5"/>
  <c r="D2806" i="5"/>
  <c r="D2807" i="5"/>
  <c r="D2808" i="5"/>
  <c r="D2809" i="5"/>
  <c r="D2810" i="5"/>
  <c r="D2811" i="5"/>
  <c r="D2812" i="5"/>
  <c r="D2813" i="5"/>
  <c r="D2814" i="5"/>
  <c r="D2815" i="5"/>
  <c r="D2816" i="5"/>
  <c r="D2817" i="5"/>
  <c r="D2818" i="5"/>
  <c r="D2819" i="5"/>
  <c r="D2820" i="5"/>
  <c r="D2821" i="5"/>
  <c r="D2822" i="5"/>
  <c r="D2823" i="5"/>
  <c r="D2824" i="5"/>
  <c r="D2825" i="5"/>
  <c r="D2826" i="5"/>
  <c r="D2827" i="5"/>
  <c r="D2828" i="5"/>
  <c r="D2829" i="5"/>
  <c r="D2830" i="5"/>
  <c r="D2831" i="5"/>
  <c r="D2832" i="5"/>
  <c r="D2833" i="5"/>
  <c r="D2834" i="5"/>
  <c r="D2835" i="5"/>
  <c r="D2836" i="5"/>
  <c r="D2837" i="5"/>
  <c r="D2838" i="5"/>
  <c r="D2839" i="5"/>
  <c r="D2840" i="5"/>
  <c r="D2841" i="5"/>
  <c r="D2842" i="5"/>
  <c r="D2843" i="5"/>
  <c r="D2844" i="5"/>
  <c r="D2845" i="5"/>
  <c r="D2846" i="5"/>
  <c r="D2847" i="5"/>
  <c r="D2848" i="5"/>
  <c r="D2849" i="5"/>
  <c r="D2850" i="5"/>
  <c r="D2851" i="5"/>
  <c r="D2852" i="5"/>
  <c r="D2853" i="5"/>
  <c r="D2854" i="5"/>
  <c r="D2855" i="5"/>
  <c r="D2856" i="5"/>
  <c r="D2857" i="5"/>
  <c r="D2858" i="5"/>
  <c r="D2859" i="5"/>
  <c r="D2860" i="5"/>
  <c r="D2861" i="5"/>
  <c r="D2862" i="5"/>
  <c r="D2863" i="5"/>
  <c r="D2864" i="5"/>
  <c r="D2865" i="5"/>
  <c r="D2866" i="5"/>
  <c r="D2867" i="5"/>
  <c r="D2868" i="5"/>
  <c r="D2869" i="5"/>
  <c r="D2870" i="5"/>
  <c r="D2871" i="5"/>
  <c r="D2872" i="5"/>
  <c r="D2873" i="5"/>
  <c r="D2874" i="5"/>
  <c r="D2875" i="5"/>
  <c r="D2876" i="5"/>
  <c r="D2877" i="5"/>
  <c r="D2878" i="5"/>
  <c r="D2879" i="5"/>
  <c r="D2880" i="5"/>
  <c r="D2881" i="5"/>
  <c r="D2882" i="5"/>
  <c r="D2883" i="5"/>
  <c r="D2884" i="5"/>
  <c r="D2885" i="5"/>
  <c r="D2886" i="5"/>
  <c r="D2887" i="5"/>
  <c r="D2888" i="5"/>
  <c r="D2889" i="5"/>
  <c r="D2890" i="5"/>
  <c r="D2891" i="5"/>
  <c r="D2892" i="5"/>
  <c r="D2893" i="5"/>
  <c r="D2894" i="5"/>
  <c r="D2895" i="5"/>
  <c r="D2896" i="5"/>
  <c r="D2897" i="5"/>
  <c r="D2898" i="5"/>
  <c r="D2899" i="5"/>
  <c r="D2900" i="5"/>
  <c r="D2901" i="5"/>
  <c r="D2902" i="5"/>
  <c r="D2903" i="5"/>
  <c r="D2904" i="5"/>
  <c r="D2905" i="5"/>
  <c r="D2906" i="5"/>
  <c r="D2907" i="5"/>
  <c r="D2908" i="5"/>
  <c r="D2909" i="5"/>
  <c r="D2910" i="5"/>
  <c r="D2911" i="5"/>
  <c r="D2912" i="5"/>
  <c r="D2913" i="5"/>
  <c r="D2914" i="5"/>
  <c r="D2915" i="5"/>
  <c r="D2916" i="5"/>
  <c r="D2917" i="5"/>
  <c r="D2918" i="5"/>
  <c r="D2919" i="5"/>
  <c r="D2920" i="5"/>
  <c r="D2921" i="5"/>
  <c r="D2922" i="5"/>
  <c r="D2923" i="5"/>
  <c r="D2924" i="5"/>
  <c r="D2925" i="5"/>
  <c r="D2926" i="5"/>
  <c r="D2927" i="5"/>
  <c r="D2928" i="5"/>
  <c r="D2929" i="5"/>
  <c r="D2930" i="5"/>
  <c r="D2931" i="5"/>
  <c r="D2932" i="5"/>
  <c r="D2933" i="5"/>
  <c r="D2934" i="5"/>
  <c r="D2935" i="5"/>
  <c r="D2936" i="5"/>
  <c r="D2937" i="5"/>
  <c r="D2938" i="5"/>
  <c r="D2939" i="5"/>
  <c r="D2940" i="5"/>
  <c r="D2941" i="5"/>
  <c r="D2942" i="5"/>
  <c r="D2943" i="5"/>
  <c r="D2944" i="5"/>
  <c r="D2945" i="5"/>
  <c r="D2946" i="5"/>
  <c r="D2947" i="5"/>
  <c r="D2948" i="5"/>
  <c r="D2949" i="5"/>
  <c r="D2950" i="5"/>
  <c r="D2951" i="5"/>
  <c r="D2952" i="5"/>
  <c r="D2953" i="5"/>
  <c r="D2954" i="5"/>
  <c r="D2955" i="5"/>
  <c r="D2956" i="5"/>
  <c r="D2957" i="5"/>
  <c r="D2958" i="5"/>
  <c r="D2959" i="5"/>
  <c r="D2960" i="5"/>
  <c r="D2961" i="5"/>
  <c r="D2962" i="5"/>
  <c r="D2963" i="5"/>
  <c r="D2964" i="5"/>
  <c r="D2965" i="5"/>
  <c r="D2966" i="5"/>
  <c r="D2967" i="5"/>
  <c r="D2968" i="5"/>
  <c r="D2969" i="5"/>
  <c r="D2970" i="5"/>
  <c r="D2971" i="5"/>
  <c r="D2972" i="5"/>
  <c r="D2973" i="5"/>
  <c r="D2974" i="5"/>
  <c r="D2975" i="5"/>
  <c r="D2976" i="5"/>
  <c r="D2977" i="5"/>
  <c r="D2978" i="5"/>
  <c r="D2979" i="5"/>
  <c r="D2980" i="5"/>
  <c r="D2981" i="5"/>
  <c r="D2982" i="5"/>
  <c r="D2983" i="5"/>
  <c r="D2984" i="5"/>
  <c r="D2985" i="5"/>
  <c r="D2986" i="5"/>
  <c r="D2987" i="5"/>
  <c r="D2988" i="5"/>
  <c r="D2989" i="5"/>
  <c r="D2990" i="5"/>
  <c r="D2991" i="5"/>
  <c r="D2992" i="5"/>
  <c r="D2993" i="5"/>
  <c r="D2994" i="5"/>
  <c r="D2995" i="5"/>
  <c r="D2996" i="5"/>
  <c r="D2997" i="5"/>
  <c r="D2998" i="5"/>
  <c r="D2999" i="5"/>
  <c r="D3000" i="5"/>
  <c r="D3001" i="5"/>
  <c r="D3002" i="5"/>
  <c r="D3003" i="5"/>
  <c r="D3004" i="5"/>
  <c r="D3005" i="5"/>
  <c r="D3006" i="5"/>
  <c r="D3007" i="5"/>
  <c r="D3008" i="5"/>
  <c r="D3009" i="5"/>
  <c r="D3010" i="5"/>
  <c r="D3011" i="5"/>
  <c r="D3012" i="5"/>
  <c r="D3013" i="5"/>
  <c r="D3014" i="5"/>
  <c r="D3015" i="5"/>
  <c r="D3016" i="5"/>
  <c r="D3017" i="5"/>
  <c r="D3018" i="5"/>
  <c r="D3019" i="5"/>
  <c r="D3020" i="5"/>
  <c r="D3021" i="5"/>
  <c r="D3022" i="5"/>
  <c r="D3023" i="5"/>
  <c r="D3024" i="5"/>
  <c r="D3025" i="5"/>
  <c r="D3026" i="5"/>
  <c r="D3027" i="5"/>
  <c r="D3028" i="5"/>
  <c r="D3029" i="5"/>
  <c r="D3030" i="5"/>
  <c r="D3031" i="5"/>
  <c r="D3032" i="5"/>
  <c r="D3033" i="5"/>
  <c r="D3034" i="5"/>
  <c r="D3035" i="5"/>
  <c r="D3036" i="5"/>
  <c r="D3037" i="5"/>
  <c r="D3038" i="5"/>
  <c r="D3039" i="5"/>
  <c r="D3040" i="5"/>
  <c r="D3041" i="5"/>
  <c r="D3042" i="5"/>
  <c r="D3043" i="5"/>
  <c r="D3044" i="5"/>
  <c r="D3045" i="5"/>
  <c r="D3046" i="5"/>
  <c r="D3047" i="5"/>
  <c r="D3048" i="5"/>
  <c r="D3049" i="5"/>
  <c r="D3050" i="5"/>
  <c r="D3051" i="5"/>
  <c r="D3052" i="5"/>
  <c r="D3053" i="5"/>
  <c r="D3054" i="5"/>
  <c r="D3055" i="5"/>
  <c r="D3056" i="5"/>
  <c r="D3057" i="5"/>
  <c r="D3058" i="5"/>
  <c r="D3059" i="5"/>
  <c r="D3060" i="5"/>
  <c r="D3061" i="5"/>
  <c r="D3062" i="5"/>
  <c r="D3063" i="5"/>
  <c r="D3064" i="5"/>
  <c r="D3065" i="5"/>
  <c r="D3066" i="5"/>
  <c r="D3067" i="5"/>
  <c r="D3068" i="5"/>
  <c r="D3069" i="5"/>
  <c r="D3070" i="5"/>
  <c r="D3071" i="5"/>
  <c r="D3072" i="5"/>
  <c r="D3073" i="5"/>
  <c r="D3074" i="5"/>
  <c r="D3075" i="5"/>
  <c r="D3076" i="5"/>
  <c r="D3077" i="5"/>
  <c r="D3078" i="5"/>
  <c r="D3079" i="5"/>
  <c r="D3080" i="5"/>
  <c r="D3081" i="5"/>
  <c r="D3082" i="5"/>
  <c r="D3083" i="5"/>
  <c r="D3084" i="5"/>
  <c r="D3085" i="5"/>
  <c r="D3086" i="5"/>
  <c r="D3087" i="5"/>
  <c r="D3088" i="5"/>
  <c r="D3089" i="5"/>
  <c r="D3090" i="5"/>
  <c r="D3091" i="5"/>
  <c r="D3092" i="5"/>
  <c r="D3093" i="5"/>
  <c r="D3094" i="5"/>
  <c r="D3095" i="5"/>
  <c r="D3096" i="5"/>
  <c r="D3097" i="5"/>
  <c r="D3098" i="5"/>
  <c r="D3099" i="5"/>
  <c r="D3100" i="5"/>
  <c r="D3101" i="5"/>
  <c r="D3102" i="5"/>
  <c r="D3103" i="5"/>
  <c r="D3104" i="5"/>
  <c r="D3105" i="5"/>
  <c r="D3106" i="5"/>
  <c r="D3107" i="5"/>
  <c r="D3108" i="5"/>
  <c r="D3109" i="5"/>
  <c r="D3110" i="5"/>
  <c r="D3111" i="5"/>
  <c r="D3112" i="5"/>
  <c r="D3113" i="5"/>
  <c r="D3114" i="5"/>
  <c r="D3115" i="5"/>
  <c r="D3116" i="5"/>
  <c r="D3117" i="5"/>
  <c r="D3118" i="5"/>
  <c r="D3119" i="5"/>
  <c r="D3120" i="5"/>
  <c r="D3121" i="5"/>
  <c r="D3122" i="5"/>
  <c r="D3123" i="5"/>
  <c r="D3124" i="5"/>
  <c r="D3125" i="5"/>
  <c r="D3126" i="5"/>
  <c r="D3127" i="5"/>
  <c r="D3128" i="5"/>
  <c r="D3129" i="5"/>
  <c r="D3130" i="5"/>
  <c r="D3131" i="5"/>
  <c r="D3132" i="5"/>
  <c r="D3133" i="5"/>
  <c r="D3134" i="5"/>
  <c r="D3135" i="5"/>
  <c r="D3136" i="5"/>
  <c r="D3137" i="5"/>
  <c r="D3138" i="5"/>
  <c r="D3139" i="5"/>
  <c r="D3140" i="5"/>
  <c r="D3141" i="5"/>
  <c r="D3142" i="5"/>
  <c r="D3143" i="5"/>
  <c r="D3144" i="5"/>
  <c r="D3145" i="5"/>
  <c r="D3146" i="5"/>
  <c r="D3147" i="5"/>
  <c r="D3148" i="5"/>
  <c r="D3149" i="5"/>
  <c r="D3150" i="5"/>
  <c r="D3151" i="5"/>
  <c r="D3152" i="5"/>
  <c r="D3153" i="5"/>
  <c r="D3154" i="5"/>
  <c r="D3155" i="5"/>
  <c r="D3156" i="5"/>
  <c r="D3157" i="5"/>
  <c r="D3158" i="5"/>
  <c r="D3159" i="5"/>
  <c r="D3160" i="5"/>
  <c r="D3161" i="5"/>
  <c r="D3162" i="5"/>
  <c r="D3163" i="5"/>
  <c r="D3164" i="5"/>
  <c r="D3165" i="5"/>
  <c r="D3166" i="5"/>
  <c r="D3167" i="5"/>
  <c r="D3168" i="5"/>
  <c r="D3169" i="5"/>
  <c r="D3170" i="5"/>
  <c r="D3171" i="5"/>
  <c r="D3172" i="5"/>
  <c r="D3173" i="5"/>
  <c r="D3174" i="5"/>
  <c r="D3175" i="5"/>
  <c r="D3176" i="5"/>
  <c r="D3177" i="5"/>
  <c r="D3178" i="5"/>
  <c r="D3179" i="5"/>
  <c r="D3180" i="5"/>
  <c r="D3181" i="5"/>
  <c r="D3182" i="5"/>
  <c r="D3183" i="5"/>
  <c r="D3184" i="5"/>
  <c r="D3185" i="5"/>
  <c r="D3186" i="5"/>
  <c r="D3187" i="5"/>
  <c r="D3188" i="5"/>
  <c r="D3189" i="5"/>
  <c r="D3190" i="5"/>
  <c r="D3191" i="5"/>
  <c r="D3192" i="5"/>
  <c r="D3193" i="5"/>
  <c r="D3194" i="5"/>
  <c r="D3195" i="5"/>
  <c r="D3196" i="5"/>
  <c r="D3197" i="5"/>
  <c r="D3198" i="5"/>
  <c r="D3199" i="5"/>
  <c r="D3200" i="5"/>
  <c r="D3201" i="5"/>
  <c r="D3202" i="5"/>
  <c r="D3203" i="5"/>
  <c r="D3204" i="5"/>
  <c r="D3205" i="5"/>
  <c r="D3206" i="5"/>
  <c r="D3207" i="5"/>
  <c r="D3208" i="5"/>
  <c r="D3209" i="5"/>
  <c r="D3210" i="5"/>
  <c r="D3211" i="5"/>
  <c r="D3212" i="5"/>
  <c r="D3213" i="5"/>
  <c r="D3214" i="5"/>
  <c r="D3215" i="5"/>
  <c r="D3216" i="5"/>
  <c r="D3217" i="5"/>
  <c r="D3218" i="5"/>
  <c r="D3219" i="5"/>
  <c r="D3220" i="5"/>
  <c r="D3221" i="5"/>
  <c r="D3222" i="5"/>
  <c r="D3223" i="5"/>
  <c r="D3224" i="5"/>
  <c r="D3225" i="5"/>
  <c r="D3226" i="5"/>
  <c r="D3227" i="5"/>
  <c r="D3228" i="5"/>
  <c r="D3229" i="5"/>
  <c r="D3230" i="5"/>
  <c r="D3231" i="5"/>
  <c r="D3232" i="5"/>
  <c r="D3233" i="5"/>
  <c r="D3234" i="5"/>
  <c r="D3235" i="5"/>
  <c r="D3236" i="5"/>
  <c r="D3237" i="5"/>
  <c r="D3238" i="5"/>
  <c r="D3239" i="5"/>
  <c r="D3240" i="5"/>
  <c r="D3241" i="5"/>
  <c r="D3242" i="5"/>
  <c r="D3243" i="5"/>
  <c r="D3244" i="5"/>
  <c r="D3245" i="5"/>
  <c r="D3246" i="5"/>
  <c r="D3247" i="5"/>
  <c r="D3248" i="5"/>
  <c r="D3249" i="5"/>
  <c r="D3250" i="5"/>
  <c r="D3251" i="5"/>
  <c r="D3252" i="5"/>
  <c r="D3253" i="5"/>
  <c r="D3254" i="5"/>
  <c r="D3255" i="5"/>
  <c r="D3256" i="5"/>
  <c r="D3257" i="5"/>
  <c r="D3258" i="5"/>
  <c r="D3259" i="5"/>
  <c r="D3260" i="5"/>
  <c r="D3261" i="5"/>
  <c r="D3262" i="5"/>
  <c r="D3263" i="5"/>
  <c r="D3264" i="5"/>
  <c r="D3265" i="5"/>
  <c r="D3266" i="5"/>
  <c r="D3267" i="5"/>
  <c r="D3268" i="5"/>
  <c r="D3269" i="5"/>
  <c r="D3270" i="5"/>
  <c r="D3271" i="5"/>
  <c r="D3272" i="5"/>
  <c r="D3273" i="5"/>
  <c r="D3274" i="5"/>
  <c r="D3275" i="5"/>
  <c r="D3276" i="5"/>
  <c r="D3277" i="5"/>
  <c r="D3278" i="5"/>
  <c r="D3279" i="5"/>
  <c r="D3280" i="5"/>
  <c r="D3281" i="5"/>
  <c r="D3282" i="5"/>
  <c r="D3283" i="5"/>
  <c r="D3284" i="5"/>
  <c r="D3285" i="5"/>
  <c r="D3286" i="5"/>
  <c r="D3287" i="5"/>
  <c r="D3288" i="5"/>
  <c r="D3289" i="5"/>
  <c r="D3290" i="5"/>
  <c r="D3291" i="5"/>
  <c r="D3292" i="5"/>
  <c r="D3293" i="5"/>
  <c r="D3294" i="5"/>
  <c r="D3295" i="5"/>
  <c r="D3296" i="5"/>
  <c r="D3297" i="5"/>
  <c r="D3298" i="5"/>
  <c r="D3299" i="5"/>
  <c r="D3300" i="5"/>
  <c r="D3301" i="5"/>
  <c r="D3302" i="5"/>
  <c r="D3303" i="5"/>
  <c r="D3304" i="5"/>
  <c r="D3305" i="5"/>
  <c r="D3306" i="5"/>
  <c r="D3307" i="5"/>
  <c r="D3308" i="5"/>
  <c r="D3309" i="5"/>
  <c r="D3310" i="5"/>
  <c r="D3311" i="5"/>
  <c r="D3312" i="5"/>
  <c r="D3313" i="5"/>
  <c r="D3314" i="5"/>
  <c r="D3315" i="5"/>
  <c r="D3316" i="5"/>
  <c r="D3317" i="5"/>
  <c r="D3318" i="5"/>
  <c r="D3319" i="5"/>
  <c r="D3320" i="5"/>
  <c r="D3321" i="5"/>
  <c r="D3322" i="5"/>
  <c r="D3323" i="5"/>
  <c r="D3324" i="5"/>
  <c r="D3325" i="5"/>
  <c r="D3326" i="5"/>
  <c r="D3327" i="5"/>
  <c r="D3328" i="5"/>
  <c r="D3329" i="5"/>
  <c r="D3330" i="5"/>
  <c r="D3331" i="5"/>
  <c r="D3332" i="5"/>
  <c r="D3333" i="5"/>
  <c r="D3334" i="5"/>
  <c r="D3335" i="5"/>
  <c r="D3336" i="5"/>
  <c r="D3337" i="5"/>
  <c r="D3338" i="5"/>
  <c r="D3339" i="5"/>
  <c r="D3340" i="5"/>
  <c r="D3341" i="5"/>
  <c r="D3342" i="5"/>
  <c r="D3343" i="5"/>
  <c r="D3344" i="5"/>
  <c r="D3345" i="5"/>
  <c r="D3346" i="5"/>
  <c r="D3347" i="5"/>
  <c r="D3348" i="5"/>
  <c r="D3349" i="5"/>
  <c r="D3350" i="5"/>
  <c r="D3351" i="5"/>
  <c r="D3352" i="5"/>
  <c r="D3353" i="5"/>
  <c r="D3354" i="5"/>
  <c r="D3355" i="5"/>
  <c r="D3356" i="5"/>
  <c r="D3357" i="5"/>
  <c r="D3358" i="5"/>
  <c r="D3359" i="5"/>
  <c r="D3360" i="5"/>
  <c r="D3361" i="5"/>
  <c r="D3362" i="5"/>
  <c r="D3363" i="5"/>
  <c r="D3364" i="5"/>
  <c r="D3365" i="5"/>
  <c r="D3366" i="5"/>
  <c r="D3367" i="5"/>
  <c r="D3368" i="5"/>
  <c r="D3369" i="5"/>
  <c r="D3370" i="5"/>
  <c r="D3371" i="5"/>
  <c r="D3372" i="5"/>
  <c r="D3373" i="5"/>
  <c r="D3374" i="5"/>
  <c r="D3375" i="5"/>
  <c r="D3376" i="5"/>
  <c r="D3377" i="5"/>
  <c r="D3378" i="5"/>
  <c r="D3379" i="5"/>
  <c r="D3380" i="5"/>
  <c r="D3381" i="5"/>
  <c r="D3382" i="5"/>
  <c r="D3383" i="5"/>
  <c r="D3384" i="5"/>
  <c r="D3385" i="5"/>
  <c r="D3386" i="5"/>
  <c r="D3387" i="5"/>
  <c r="D3388" i="5"/>
  <c r="D3389" i="5"/>
  <c r="D3390" i="5"/>
  <c r="D3391" i="5"/>
  <c r="D3392" i="5"/>
  <c r="D3393" i="5"/>
  <c r="D3394" i="5"/>
  <c r="D3395" i="5"/>
  <c r="D3396" i="5"/>
  <c r="D3397" i="5"/>
  <c r="D3398" i="5"/>
  <c r="D3399" i="5"/>
  <c r="D3400" i="5"/>
  <c r="D3401" i="5"/>
  <c r="D3402" i="5"/>
  <c r="D3403" i="5"/>
  <c r="D3404" i="5"/>
  <c r="D3405" i="5"/>
  <c r="D3406" i="5"/>
  <c r="D3407" i="5"/>
  <c r="D3408" i="5"/>
  <c r="D3409" i="5"/>
  <c r="D3410" i="5"/>
  <c r="D3411" i="5"/>
  <c r="D3412" i="5"/>
  <c r="D3413" i="5"/>
  <c r="D3414" i="5"/>
  <c r="D3415" i="5"/>
  <c r="D3416" i="5"/>
  <c r="D3417" i="5"/>
  <c r="D3418" i="5"/>
  <c r="D3419" i="5"/>
  <c r="D3420" i="5"/>
  <c r="D3421" i="5"/>
  <c r="D3422" i="5"/>
  <c r="D3423" i="5"/>
  <c r="D3424" i="5"/>
  <c r="D3425" i="5"/>
  <c r="D3426" i="5"/>
  <c r="D3427" i="5"/>
  <c r="D3428" i="5"/>
  <c r="D3429" i="5"/>
  <c r="D3430" i="5"/>
  <c r="D3431" i="5"/>
  <c r="D3432" i="5"/>
  <c r="D3433" i="5"/>
  <c r="D3434" i="5"/>
  <c r="D3435" i="5"/>
  <c r="D3436" i="5"/>
  <c r="D3437" i="5"/>
  <c r="D3438" i="5"/>
  <c r="D3439" i="5"/>
  <c r="D3440" i="5"/>
  <c r="D3441" i="5"/>
  <c r="D3442" i="5"/>
  <c r="D3443" i="5"/>
  <c r="D3444" i="5"/>
  <c r="D3445" i="5"/>
  <c r="D3446" i="5"/>
  <c r="D3447" i="5"/>
  <c r="D3448" i="5"/>
  <c r="D3449" i="5"/>
  <c r="D3450" i="5"/>
  <c r="D3451" i="5"/>
  <c r="D3452" i="5"/>
  <c r="D3453" i="5"/>
  <c r="D3454" i="5"/>
  <c r="D3455" i="5"/>
  <c r="D3456" i="5"/>
  <c r="D3457" i="5"/>
  <c r="D3458" i="5"/>
  <c r="D3459" i="5"/>
  <c r="D3460" i="5"/>
  <c r="D3461" i="5"/>
  <c r="D3462" i="5"/>
  <c r="D3463" i="5"/>
  <c r="D3464" i="5"/>
  <c r="D3465" i="5"/>
  <c r="D3466" i="5"/>
  <c r="D3467" i="5"/>
  <c r="D3468" i="5"/>
  <c r="D3469" i="5"/>
  <c r="D3470" i="5"/>
  <c r="D3471" i="5"/>
  <c r="D3472" i="5"/>
  <c r="D3473" i="5"/>
  <c r="D3474" i="5"/>
  <c r="D3475" i="5"/>
  <c r="D3476" i="5"/>
  <c r="D3477" i="5"/>
  <c r="D3478" i="5"/>
  <c r="D3479" i="5"/>
  <c r="D3480" i="5"/>
  <c r="D3481" i="5"/>
  <c r="D3482" i="5"/>
  <c r="D3483" i="5"/>
  <c r="D3484" i="5"/>
  <c r="D3485" i="5"/>
  <c r="D3486" i="5"/>
  <c r="D3487" i="5"/>
  <c r="D3488" i="5"/>
  <c r="D3489" i="5"/>
  <c r="D3490" i="5"/>
  <c r="D3491" i="5"/>
  <c r="D3492" i="5"/>
  <c r="D3493" i="5"/>
  <c r="D3494" i="5"/>
  <c r="D3495" i="5"/>
  <c r="D3496" i="5"/>
  <c r="D3497" i="5"/>
  <c r="D3498" i="5"/>
  <c r="D3499" i="5"/>
  <c r="D3500" i="5"/>
  <c r="D3501" i="5"/>
  <c r="D3502" i="5"/>
  <c r="D3503" i="5"/>
  <c r="D3504" i="5"/>
  <c r="D3505" i="5"/>
  <c r="D3506" i="5"/>
  <c r="D3507" i="5"/>
  <c r="D3508" i="5"/>
  <c r="D3509" i="5"/>
  <c r="D3510" i="5"/>
  <c r="D3511" i="5"/>
  <c r="D3512" i="5"/>
  <c r="D3513" i="5"/>
  <c r="D3514" i="5"/>
  <c r="D3515" i="5"/>
  <c r="D3516" i="5"/>
  <c r="D3517" i="5"/>
  <c r="D3518" i="5"/>
  <c r="D3519" i="5"/>
  <c r="D3520" i="5"/>
  <c r="D3521" i="5"/>
  <c r="D3522" i="5"/>
  <c r="D3523" i="5"/>
  <c r="D3524" i="5"/>
  <c r="D3525" i="5"/>
  <c r="D3526" i="5"/>
  <c r="D3527" i="5"/>
  <c r="D3528" i="5"/>
  <c r="D3529" i="5"/>
  <c r="D3530" i="5"/>
  <c r="D3531" i="5"/>
  <c r="D3532" i="5"/>
  <c r="D3533" i="5"/>
  <c r="D3534" i="5"/>
  <c r="D3535" i="5"/>
  <c r="D3536" i="5"/>
  <c r="D3537" i="5"/>
  <c r="D3538" i="5"/>
  <c r="D3539" i="5"/>
  <c r="D3540" i="5"/>
  <c r="D3541" i="5"/>
  <c r="D3542" i="5"/>
  <c r="D3543" i="5"/>
  <c r="D3544" i="5"/>
  <c r="D3545" i="5"/>
  <c r="D3546" i="5"/>
  <c r="D3547" i="5"/>
  <c r="D3548" i="5"/>
  <c r="D3549" i="5"/>
  <c r="D3550" i="5"/>
  <c r="D3551" i="5"/>
  <c r="D3552" i="5"/>
  <c r="D3553" i="5"/>
  <c r="D3554" i="5"/>
  <c r="D3555" i="5"/>
  <c r="D3556" i="5"/>
  <c r="D3557" i="5"/>
  <c r="D3558" i="5"/>
  <c r="D3559" i="5"/>
  <c r="D3560" i="5"/>
  <c r="D3561" i="5"/>
  <c r="D3562" i="5"/>
  <c r="D3563" i="5"/>
  <c r="D3564" i="5"/>
  <c r="D3565" i="5"/>
  <c r="D3566" i="5"/>
  <c r="D3567" i="5"/>
  <c r="D3568" i="5"/>
  <c r="D3569" i="5"/>
  <c r="D3570" i="5"/>
  <c r="D3571" i="5"/>
  <c r="D3572" i="5"/>
  <c r="D3573" i="5"/>
  <c r="D3574" i="5"/>
  <c r="D3575" i="5"/>
  <c r="D3576" i="5"/>
  <c r="D3577" i="5"/>
  <c r="D3578" i="5"/>
  <c r="D3579" i="5"/>
  <c r="D3580" i="5"/>
  <c r="D3581" i="5"/>
  <c r="D3582" i="5"/>
  <c r="D3583" i="5"/>
  <c r="D3584" i="5"/>
  <c r="D3585" i="5"/>
  <c r="D3586" i="5"/>
  <c r="D3587" i="5"/>
  <c r="D3588" i="5"/>
  <c r="D3589" i="5"/>
  <c r="D3590" i="5"/>
  <c r="D3591" i="5"/>
  <c r="D3592" i="5"/>
  <c r="D3593" i="5"/>
  <c r="D3594" i="5"/>
  <c r="D3595" i="5"/>
  <c r="D3596" i="5"/>
  <c r="D3597" i="5"/>
  <c r="D3598" i="5"/>
  <c r="D3599" i="5"/>
  <c r="D3600" i="5"/>
  <c r="D3601" i="5"/>
  <c r="D3602" i="5"/>
  <c r="D3603" i="5"/>
  <c r="D3604" i="5"/>
  <c r="D3605" i="5"/>
  <c r="D3606" i="5"/>
  <c r="D3607" i="5"/>
  <c r="D3608" i="5"/>
  <c r="D3609" i="5"/>
  <c r="D3610" i="5"/>
  <c r="D3611" i="5"/>
  <c r="D3612" i="5"/>
  <c r="D3613" i="5"/>
  <c r="D3614" i="5"/>
  <c r="D3615" i="5"/>
  <c r="D3616" i="5"/>
  <c r="D3617" i="5"/>
  <c r="D3618" i="5"/>
  <c r="D3619" i="5"/>
  <c r="D3620" i="5"/>
  <c r="D3621" i="5"/>
  <c r="D3622" i="5"/>
  <c r="D3623" i="5"/>
  <c r="D3624" i="5"/>
  <c r="D3625" i="5"/>
  <c r="D3626" i="5"/>
  <c r="D3627" i="5"/>
  <c r="D3628" i="5"/>
  <c r="D3629" i="5"/>
  <c r="D3630" i="5"/>
  <c r="D3631" i="5"/>
  <c r="D3632" i="5"/>
  <c r="D3633" i="5"/>
  <c r="D3634" i="5"/>
  <c r="D3635" i="5"/>
  <c r="D3636" i="5"/>
  <c r="D3637" i="5"/>
  <c r="D3638" i="5"/>
  <c r="D3639" i="5"/>
  <c r="D3640" i="5"/>
  <c r="D3641" i="5"/>
  <c r="D3642" i="5"/>
  <c r="D3643" i="5"/>
  <c r="D3644" i="5"/>
  <c r="D3645" i="5"/>
  <c r="D3646" i="5"/>
  <c r="D3647" i="5"/>
  <c r="D3648" i="5"/>
  <c r="D3649" i="5"/>
  <c r="D3650" i="5"/>
  <c r="D3651" i="5"/>
  <c r="D3652" i="5"/>
  <c r="D3653" i="5"/>
  <c r="D3654" i="5"/>
  <c r="D3655" i="5"/>
  <c r="D3656" i="5"/>
  <c r="D3657" i="5"/>
  <c r="D3658" i="5"/>
  <c r="D3659" i="5"/>
  <c r="D3660" i="5"/>
  <c r="D3661" i="5"/>
  <c r="D3662" i="5"/>
  <c r="D3663" i="5"/>
  <c r="D3664" i="5"/>
  <c r="D3665" i="5"/>
  <c r="D3666" i="5"/>
  <c r="D3667" i="5"/>
  <c r="D3668" i="5"/>
  <c r="D3669" i="5"/>
  <c r="D3670" i="5"/>
  <c r="D3671" i="5"/>
  <c r="D3672" i="5"/>
  <c r="D3673" i="5"/>
  <c r="D3674" i="5"/>
  <c r="D3675" i="5"/>
  <c r="D3676" i="5"/>
  <c r="D3677" i="5"/>
  <c r="D3678" i="5"/>
  <c r="D3679" i="5"/>
  <c r="D3680" i="5"/>
  <c r="D3681" i="5"/>
  <c r="D3682" i="5"/>
  <c r="D3683" i="5"/>
  <c r="D3684" i="5"/>
  <c r="D3685" i="5"/>
  <c r="D3686" i="5"/>
  <c r="D3687" i="5"/>
  <c r="D3688" i="5"/>
  <c r="D3689" i="5"/>
  <c r="D3690" i="5"/>
  <c r="D3691" i="5"/>
  <c r="D3692" i="5"/>
  <c r="D3693" i="5"/>
  <c r="D3694" i="5"/>
  <c r="D3695" i="5"/>
  <c r="D3696" i="5"/>
  <c r="D3697" i="5"/>
  <c r="D3698" i="5"/>
  <c r="D3699" i="5"/>
  <c r="D3700" i="5"/>
  <c r="D3701" i="5"/>
  <c r="D3702" i="5"/>
  <c r="D3703" i="5"/>
  <c r="D3704" i="5"/>
  <c r="D3705" i="5"/>
  <c r="D3706" i="5"/>
  <c r="D3707" i="5"/>
  <c r="D3708" i="5"/>
  <c r="D3709" i="5"/>
  <c r="D3710" i="5"/>
  <c r="D3711" i="5"/>
  <c r="D3712" i="5"/>
  <c r="D3713" i="5"/>
  <c r="D3714" i="5"/>
  <c r="D3715" i="5"/>
  <c r="D3716" i="5"/>
  <c r="D3717" i="5"/>
  <c r="D3718" i="5"/>
  <c r="D3719" i="5"/>
  <c r="D3720" i="5"/>
  <c r="D3721" i="5"/>
  <c r="D3722" i="5"/>
  <c r="D3723" i="5"/>
  <c r="D3724" i="5"/>
  <c r="D3725" i="5"/>
  <c r="D3726" i="5"/>
  <c r="D3727" i="5"/>
  <c r="D3728" i="5"/>
  <c r="D3729" i="5"/>
  <c r="D3730" i="5"/>
  <c r="D3731" i="5"/>
  <c r="D3732" i="5"/>
  <c r="D3733" i="5"/>
  <c r="D3734" i="5"/>
  <c r="D3735" i="5"/>
  <c r="D3736" i="5"/>
  <c r="D3737" i="5"/>
  <c r="D3738" i="5"/>
  <c r="D3739" i="5"/>
  <c r="D3740" i="5"/>
  <c r="D3741" i="5"/>
  <c r="D3742" i="5"/>
  <c r="D3743" i="5"/>
  <c r="D3744" i="5"/>
  <c r="D3745" i="5"/>
  <c r="D3746" i="5"/>
  <c r="D3747" i="5"/>
  <c r="D3748" i="5"/>
  <c r="D3749" i="5"/>
  <c r="D3750" i="5"/>
  <c r="D3751" i="5"/>
  <c r="D3752" i="5"/>
  <c r="D3753" i="5"/>
  <c r="D3754" i="5"/>
  <c r="D3755" i="5"/>
  <c r="D3756" i="5"/>
  <c r="D3757" i="5"/>
  <c r="D3758" i="5"/>
  <c r="D3759" i="5"/>
  <c r="D3760" i="5"/>
  <c r="D3761" i="5"/>
  <c r="D3762" i="5"/>
  <c r="D3763" i="5"/>
  <c r="D3764" i="5"/>
  <c r="D3765" i="5"/>
  <c r="D3766" i="5"/>
  <c r="D3767" i="5"/>
  <c r="D3768" i="5"/>
  <c r="D3769" i="5"/>
  <c r="D3770" i="5"/>
  <c r="D3771" i="5"/>
  <c r="D3772" i="5"/>
  <c r="D3773" i="5"/>
  <c r="D3774" i="5"/>
  <c r="D3775" i="5"/>
  <c r="D3776" i="5"/>
  <c r="D3777" i="5"/>
  <c r="D3778" i="5"/>
  <c r="D3779" i="5"/>
  <c r="D3780" i="5"/>
  <c r="D3781" i="5"/>
  <c r="D3782" i="5"/>
  <c r="D3783" i="5"/>
  <c r="D3784" i="5"/>
  <c r="D3785" i="5"/>
  <c r="D3786" i="5"/>
  <c r="D3787" i="5"/>
  <c r="D3788" i="5"/>
  <c r="D3789" i="5"/>
  <c r="D3790" i="5"/>
  <c r="D3791" i="5"/>
  <c r="D3792" i="5"/>
  <c r="D3793" i="5"/>
  <c r="D3794" i="5"/>
  <c r="D3795" i="5"/>
  <c r="D3796" i="5"/>
  <c r="D3797" i="5"/>
  <c r="D3798" i="5"/>
  <c r="D3799" i="5"/>
  <c r="D3800" i="5"/>
  <c r="D3801" i="5"/>
  <c r="D3802" i="5"/>
  <c r="D3803" i="5"/>
  <c r="D3804" i="5"/>
  <c r="D3805" i="5"/>
  <c r="D3806" i="5"/>
  <c r="D3807" i="5"/>
  <c r="D3808" i="5"/>
  <c r="D3809" i="5"/>
  <c r="D3810" i="5"/>
  <c r="D3811" i="5"/>
  <c r="D3812" i="5"/>
  <c r="D3813" i="5"/>
  <c r="D3814" i="5"/>
  <c r="D3815" i="5"/>
  <c r="D3816" i="5"/>
  <c r="D3817" i="5"/>
  <c r="D3818" i="5"/>
  <c r="D3819" i="5"/>
  <c r="D3820" i="5"/>
  <c r="D3821" i="5"/>
  <c r="D3822" i="5"/>
  <c r="D3823" i="5"/>
  <c r="D3824" i="5"/>
  <c r="D3825" i="5"/>
  <c r="D3826" i="5"/>
  <c r="D3827" i="5"/>
  <c r="D3828" i="5"/>
  <c r="D3829" i="5"/>
  <c r="D3830" i="5"/>
  <c r="D3831" i="5"/>
  <c r="D3832" i="5"/>
  <c r="D3833" i="5"/>
  <c r="D3834" i="5"/>
  <c r="D3835" i="5"/>
  <c r="D3836" i="5"/>
  <c r="D3837" i="5"/>
  <c r="D3838" i="5"/>
  <c r="D3839" i="5"/>
  <c r="D3840" i="5"/>
  <c r="D3841" i="5"/>
  <c r="D3842" i="5"/>
  <c r="D3843" i="5"/>
  <c r="D3844" i="5"/>
  <c r="D3845" i="5"/>
  <c r="D3846" i="5"/>
  <c r="D3847" i="5"/>
  <c r="D3848" i="5"/>
  <c r="D3849" i="5"/>
  <c r="D3850" i="5"/>
  <c r="D3851" i="5"/>
  <c r="D3852" i="5"/>
  <c r="D3853" i="5"/>
  <c r="D3854" i="5"/>
  <c r="D3855" i="5"/>
  <c r="D3856" i="5"/>
  <c r="D3857" i="5"/>
  <c r="D3858" i="5"/>
  <c r="D3859" i="5"/>
  <c r="D3860" i="5"/>
  <c r="D3861" i="5"/>
  <c r="D3862" i="5"/>
  <c r="D3863" i="5"/>
  <c r="D3864" i="5"/>
  <c r="D3865" i="5"/>
  <c r="D3866" i="5"/>
  <c r="D3867" i="5"/>
  <c r="D3868" i="5"/>
  <c r="D3869" i="5"/>
  <c r="D3870" i="5"/>
  <c r="D3871" i="5"/>
  <c r="D3872" i="5"/>
  <c r="D3873" i="5"/>
  <c r="D3874" i="5"/>
  <c r="D3875" i="5"/>
  <c r="D3876" i="5"/>
  <c r="D3877" i="5"/>
  <c r="D3878" i="5"/>
  <c r="D3879" i="5"/>
  <c r="D3880" i="5"/>
  <c r="D3881" i="5"/>
  <c r="D3882" i="5"/>
  <c r="D3883" i="5"/>
  <c r="D3884" i="5"/>
  <c r="D3885" i="5"/>
  <c r="D3886" i="5"/>
  <c r="D3887" i="5"/>
  <c r="D3888" i="5"/>
  <c r="D3889" i="5"/>
  <c r="D3890" i="5"/>
  <c r="D3891" i="5"/>
  <c r="D3892" i="5"/>
  <c r="D3893" i="5"/>
  <c r="D3894" i="5"/>
  <c r="D3895" i="5"/>
  <c r="D3896" i="5"/>
  <c r="D3897" i="5"/>
  <c r="D3898" i="5"/>
  <c r="D3899" i="5"/>
  <c r="D3900" i="5"/>
  <c r="D3901" i="5"/>
  <c r="D3902" i="5"/>
  <c r="D3903" i="5"/>
  <c r="D3904" i="5"/>
  <c r="D3905" i="5"/>
  <c r="D3906" i="5"/>
  <c r="D3907" i="5"/>
  <c r="D3908" i="5"/>
  <c r="D3909" i="5"/>
  <c r="D3910" i="5"/>
  <c r="D3911" i="5"/>
  <c r="D3912" i="5"/>
  <c r="D3913" i="5"/>
  <c r="D3914" i="5"/>
  <c r="D3915" i="5"/>
  <c r="D3916" i="5"/>
  <c r="D3917" i="5"/>
  <c r="D3918" i="5"/>
  <c r="D3919" i="5"/>
  <c r="D3920" i="5"/>
  <c r="D3921" i="5"/>
  <c r="D3922" i="5"/>
  <c r="D3923" i="5"/>
  <c r="D3924" i="5"/>
  <c r="D3925" i="5"/>
  <c r="D3926" i="5"/>
  <c r="D3927" i="5"/>
  <c r="D3928" i="5"/>
  <c r="D3929" i="5"/>
  <c r="D3930" i="5"/>
  <c r="D3931" i="5"/>
  <c r="D3932" i="5"/>
  <c r="D3933" i="5"/>
  <c r="D3934" i="5"/>
  <c r="D3935" i="5"/>
  <c r="D3936" i="5"/>
  <c r="D3937" i="5"/>
  <c r="D3938" i="5"/>
  <c r="D3939" i="5"/>
  <c r="D3940" i="5"/>
  <c r="D3941" i="5"/>
  <c r="D3942" i="5"/>
  <c r="D3943" i="5"/>
  <c r="D3944" i="5"/>
  <c r="D3945" i="5"/>
  <c r="D3946" i="5"/>
  <c r="D3947" i="5"/>
  <c r="D3948" i="5"/>
  <c r="D3949" i="5"/>
  <c r="D3950" i="5"/>
  <c r="D3951" i="5"/>
  <c r="D3952" i="5"/>
  <c r="D3953" i="5"/>
  <c r="D3954" i="5"/>
  <c r="D3955" i="5"/>
  <c r="D3956" i="5"/>
  <c r="D3957" i="5"/>
  <c r="D3958" i="5"/>
  <c r="D3959" i="5"/>
  <c r="D3960" i="5"/>
  <c r="D3961" i="5"/>
  <c r="D3962" i="5"/>
  <c r="D3963" i="5"/>
  <c r="D3964" i="5"/>
  <c r="D3965" i="5"/>
  <c r="D3966" i="5"/>
  <c r="D3967" i="5"/>
  <c r="D3968" i="5"/>
  <c r="D3969" i="5"/>
  <c r="D3970" i="5"/>
  <c r="D3971" i="5"/>
  <c r="D3972" i="5"/>
  <c r="D3973" i="5"/>
  <c r="D3974" i="5"/>
  <c r="D3975" i="5"/>
  <c r="D3976" i="5"/>
  <c r="D3977" i="5"/>
  <c r="D3978" i="5"/>
  <c r="D3979" i="5"/>
  <c r="D3980" i="5"/>
  <c r="D3981" i="5"/>
  <c r="D3982" i="5"/>
  <c r="D3983" i="5"/>
  <c r="D3984" i="5"/>
  <c r="D3985" i="5"/>
  <c r="D3986" i="5"/>
  <c r="D3987" i="5"/>
  <c r="D3988" i="5"/>
  <c r="D3989" i="5"/>
  <c r="D3990" i="5"/>
  <c r="D3991" i="5"/>
  <c r="D3992" i="5"/>
  <c r="D3993" i="5"/>
  <c r="D3994" i="5"/>
  <c r="D3995" i="5"/>
  <c r="D3996" i="5"/>
  <c r="D3997" i="5"/>
  <c r="D3998" i="5"/>
  <c r="D3999" i="5"/>
  <c r="D4000" i="5"/>
  <c r="D4001" i="5"/>
  <c r="D4002" i="5"/>
  <c r="D4003" i="5"/>
  <c r="D4004" i="5"/>
  <c r="D4005" i="5"/>
  <c r="D4006" i="5"/>
  <c r="D4007" i="5"/>
  <c r="D4008" i="5"/>
  <c r="D4009" i="5"/>
  <c r="D4010" i="5"/>
  <c r="D4011" i="5"/>
  <c r="D4012" i="5"/>
  <c r="D4013" i="5"/>
  <c r="D4014" i="5"/>
  <c r="D4015" i="5"/>
  <c r="D4016" i="5"/>
  <c r="D4017" i="5"/>
  <c r="D4018" i="5"/>
  <c r="D4019" i="5"/>
  <c r="D4020" i="5"/>
  <c r="D4021" i="5"/>
  <c r="D4022" i="5"/>
  <c r="D4023" i="5"/>
  <c r="D4024" i="5"/>
  <c r="D4025" i="5"/>
  <c r="D4026" i="5"/>
  <c r="D4027" i="5"/>
  <c r="D4028" i="5"/>
  <c r="D4029" i="5"/>
  <c r="D4030" i="5"/>
  <c r="D4031" i="5"/>
  <c r="D4032" i="5"/>
  <c r="D4033" i="5"/>
  <c r="D4034" i="5"/>
  <c r="D4035" i="5"/>
  <c r="D4036" i="5"/>
  <c r="D4037" i="5"/>
  <c r="D4038" i="5"/>
  <c r="D4039" i="5"/>
  <c r="D4040" i="5"/>
  <c r="D4041" i="5"/>
  <c r="D4042" i="5"/>
  <c r="D4043" i="5"/>
  <c r="D4044" i="5"/>
  <c r="D4045" i="5"/>
  <c r="D4046" i="5"/>
  <c r="D4047" i="5"/>
  <c r="D4048" i="5"/>
  <c r="D4049" i="5"/>
  <c r="D4050" i="5"/>
  <c r="D4051" i="5"/>
  <c r="D4052" i="5"/>
  <c r="D4053" i="5"/>
  <c r="D4054" i="5"/>
  <c r="D4055" i="5"/>
  <c r="D4056" i="5"/>
  <c r="D4057" i="5"/>
  <c r="D4058" i="5"/>
  <c r="D4059" i="5"/>
  <c r="D4060" i="5"/>
  <c r="D4061" i="5"/>
  <c r="D4062" i="5"/>
  <c r="D4063" i="5"/>
  <c r="D4064" i="5"/>
  <c r="D4065" i="5"/>
  <c r="D4066" i="5"/>
  <c r="D4067" i="5"/>
  <c r="D4068" i="5"/>
  <c r="D4069" i="5"/>
  <c r="D4070" i="5"/>
  <c r="D4071" i="5"/>
  <c r="D4072" i="5"/>
  <c r="D4073" i="5"/>
  <c r="D4074" i="5"/>
  <c r="D4075" i="5"/>
  <c r="D4076" i="5"/>
  <c r="D4077" i="5"/>
  <c r="D4078" i="5"/>
  <c r="D4079" i="5"/>
  <c r="D4080" i="5"/>
  <c r="D4081" i="5"/>
  <c r="D4082" i="5"/>
  <c r="D4083" i="5"/>
  <c r="D4084" i="5"/>
  <c r="D4085" i="5"/>
  <c r="D4086" i="5"/>
  <c r="D4087" i="5"/>
  <c r="D4088" i="5"/>
  <c r="D4089" i="5"/>
  <c r="D4090" i="5"/>
  <c r="D4091" i="5"/>
  <c r="D4092" i="5"/>
  <c r="D4093" i="5"/>
  <c r="D4094" i="5"/>
  <c r="D4095" i="5"/>
  <c r="D4096" i="5"/>
  <c r="D4097" i="5"/>
  <c r="D4098" i="5"/>
  <c r="D4099" i="5"/>
  <c r="D4100" i="5"/>
  <c r="D4101" i="5"/>
  <c r="D4102" i="5"/>
  <c r="D4103" i="5"/>
  <c r="D4104" i="5"/>
  <c r="D4105" i="5"/>
  <c r="D4106" i="5"/>
  <c r="D4107" i="5"/>
  <c r="D4108" i="5"/>
  <c r="D4109" i="5"/>
  <c r="D4110" i="5"/>
  <c r="D4111" i="5"/>
  <c r="D4112" i="5"/>
  <c r="D4113" i="5"/>
  <c r="D4114" i="5"/>
  <c r="D4115" i="5"/>
  <c r="D4116" i="5"/>
  <c r="D4117" i="5"/>
  <c r="D4118" i="5"/>
  <c r="D4119" i="5"/>
  <c r="D4120" i="5"/>
  <c r="D4121" i="5"/>
  <c r="D4122" i="5"/>
  <c r="D4123" i="5"/>
  <c r="D4124" i="5"/>
  <c r="D4125" i="5"/>
  <c r="D4126" i="5"/>
  <c r="D4127" i="5"/>
  <c r="D4128" i="5"/>
  <c r="D4129" i="5"/>
  <c r="D4130" i="5"/>
  <c r="D4131" i="5"/>
  <c r="D4132" i="5"/>
  <c r="D4133" i="5"/>
  <c r="D4134" i="5"/>
  <c r="D4135" i="5"/>
  <c r="D4136" i="5"/>
  <c r="D4137" i="5"/>
  <c r="D4138" i="5"/>
  <c r="D4139" i="5"/>
  <c r="D4140" i="5"/>
  <c r="D4141" i="5"/>
  <c r="D4142" i="5"/>
  <c r="D4143" i="5"/>
  <c r="D4144" i="5"/>
  <c r="D4145" i="5"/>
  <c r="D4146" i="5"/>
  <c r="D4147" i="5"/>
  <c r="D4148" i="5"/>
  <c r="D4149" i="5"/>
  <c r="D4150" i="5"/>
  <c r="D4151" i="5"/>
  <c r="D4152" i="5"/>
  <c r="D4153" i="5"/>
  <c r="D4154" i="5"/>
  <c r="D4155" i="5"/>
  <c r="D4156" i="5"/>
  <c r="D4157" i="5"/>
  <c r="D4158" i="5"/>
  <c r="D4159" i="5"/>
  <c r="D4160" i="5"/>
  <c r="D4161" i="5"/>
  <c r="D4162" i="5"/>
  <c r="D4163" i="5"/>
  <c r="D4164" i="5"/>
  <c r="D4165" i="5"/>
  <c r="D4166" i="5"/>
  <c r="D4167" i="5"/>
  <c r="D4168" i="5"/>
  <c r="D4169" i="5"/>
  <c r="D4170" i="5"/>
  <c r="D4171" i="5"/>
  <c r="D4172" i="5"/>
  <c r="D4173" i="5"/>
  <c r="D4174" i="5"/>
  <c r="D4175" i="5"/>
  <c r="D4176" i="5"/>
  <c r="D4177" i="5"/>
  <c r="D4178" i="5"/>
  <c r="D4179" i="5"/>
  <c r="D4180" i="5"/>
  <c r="D4181" i="5"/>
  <c r="D4182" i="5"/>
  <c r="D4183" i="5"/>
  <c r="D4184" i="5"/>
  <c r="D4185" i="5"/>
  <c r="D4186" i="5"/>
  <c r="D4187" i="5"/>
  <c r="D4188" i="5"/>
  <c r="D4189" i="5"/>
  <c r="D4190" i="5"/>
  <c r="D4191" i="5"/>
  <c r="D4192" i="5"/>
  <c r="D4193" i="5"/>
  <c r="D4194" i="5"/>
  <c r="D4195" i="5"/>
  <c r="D4196" i="5"/>
  <c r="D4197" i="5"/>
  <c r="D4198" i="5"/>
  <c r="D4199" i="5"/>
  <c r="D4200" i="5"/>
  <c r="D4201" i="5"/>
  <c r="D4202" i="5"/>
  <c r="D4203" i="5"/>
  <c r="D4204" i="5"/>
  <c r="D4205" i="5"/>
  <c r="D4206" i="5"/>
  <c r="D4207" i="5"/>
  <c r="D4208" i="5"/>
  <c r="D4209" i="5"/>
  <c r="D4210" i="5"/>
  <c r="D4211" i="5"/>
  <c r="D4212" i="5"/>
  <c r="D4213" i="5"/>
  <c r="D4214" i="5"/>
  <c r="D4215" i="5"/>
  <c r="D4216" i="5"/>
  <c r="D4217" i="5"/>
  <c r="D4218" i="5"/>
  <c r="D4219" i="5"/>
  <c r="D4220" i="5"/>
  <c r="D4221" i="5"/>
  <c r="D4222" i="5"/>
  <c r="D4223" i="5"/>
  <c r="D4224" i="5"/>
  <c r="D4225" i="5"/>
  <c r="D4226" i="5"/>
  <c r="D4227" i="5"/>
  <c r="D4228" i="5"/>
  <c r="D4229" i="5"/>
  <c r="D4230" i="5"/>
  <c r="D4231" i="5"/>
  <c r="D4232" i="5"/>
  <c r="D4233" i="5"/>
  <c r="D4234" i="5"/>
  <c r="D4235" i="5"/>
  <c r="D4236" i="5"/>
  <c r="D4237" i="5"/>
  <c r="D4238" i="5"/>
  <c r="D4239" i="5"/>
  <c r="D4240" i="5"/>
  <c r="D4241" i="5"/>
  <c r="D4242" i="5"/>
  <c r="D4243" i="5"/>
  <c r="D4244" i="5"/>
  <c r="D4245" i="5"/>
  <c r="D4246" i="5"/>
  <c r="D4247" i="5"/>
  <c r="D4248" i="5"/>
  <c r="D4249" i="5"/>
  <c r="D4250" i="5"/>
  <c r="D4251" i="5"/>
  <c r="D4252" i="5"/>
  <c r="D4253" i="5"/>
  <c r="D4254" i="5"/>
  <c r="D4255" i="5"/>
  <c r="D4256" i="5"/>
  <c r="D4257" i="5"/>
  <c r="D4258" i="5"/>
  <c r="D4259" i="5"/>
  <c r="D4260" i="5"/>
  <c r="D4261" i="5"/>
  <c r="D4262" i="5"/>
  <c r="D4263" i="5"/>
  <c r="D4264" i="5"/>
  <c r="D4265" i="5"/>
  <c r="D4266" i="5"/>
  <c r="D4267" i="5"/>
  <c r="D4268" i="5"/>
  <c r="D4269" i="5"/>
  <c r="D4270" i="5"/>
  <c r="D4271" i="5"/>
  <c r="D4272" i="5"/>
  <c r="D4273" i="5"/>
  <c r="D4274" i="5"/>
  <c r="D4275" i="5"/>
  <c r="D4276" i="5"/>
  <c r="D4277" i="5"/>
  <c r="D4278" i="5"/>
  <c r="D4279" i="5"/>
  <c r="D4280" i="5"/>
  <c r="D4281" i="5"/>
  <c r="D4282" i="5"/>
  <c r="D4283" i="5"/>
  <c r="D4284" i="5"/>
  <c r="D4285" i="5"/>
  <c r="D4286" i="5"/>
  <c r="D4287" i="5"/>
  <c r="D4288" i="5"/>
  <c r="D4289" i="5"/>
  <c r="D4290" i="5"/>
  <c r="D4291" i="5"/>
  <c r="D4292" i="5"/>
  <c r="D4293" i="5"/>
  <c r="D4294" i="5"/>
  <c r="D4295" i="5"/>
  <c r="D4296" i="5"/>
  <c r="D4297" i="5"/>
  <c r="D4298" i="5"/>
  <c r="D4299" i="5"/>
  <c r="D4300" i="5"/>
  <c r="D4301" i="5"/>
  <c r="D4302" i="5"/>
  <c r="D4303" i="5"/>
  <c r="D4304" i="5"/>
  <c r="D4305" i="5"/>
  <c r="D4306" i="5"/>
  <c r="D4307" i="5"/>
  <c r="D4308" i="5"/>
  <c r="D4309" i="5"/>
  <c r="D4310" i="5"/>
  <c r="D4311" i="5"/>
  <c r="D4312" i="5"/>
  <c r="D4313" i="5"/>
  <c r="D4314" i="5"/>
  <c r="D4315" i="5"/>
  <c r="D4316" i="5"/>
  <c r="D4317" i="5"/>
  <c r="D4318" i="5"/>
  <c r="D4319" i="5"/>
  <c r="D4320" i="5"/>
  <c r="D4321" i="5"/>
  <c r="D4322" i="5"/>
  <c r="D4323" i="5"/>
  <c r="D4324" i="5"/>
  <c r="D4325" i="5"/>
  <c r="D4326" i="5"/>
  <c r="D4327" i="5"/>
  <c r="D4328" i="5"/>
  <c r="D4329" i="5"/>
  <c r="D4330" i="5"/>
  <c r="D4331" i="5"/>
  <c r="D4332" i="5"/>
  <c r="D4333" i="5"/>
  <c r="D4334" i="5"/>
  <c r="D4335" i="5"/>
  <c r="D4336" i="5"/>
  <c r="D4337" i="5"/>
  <c r="D4338" i="5"/>
  <c r="D4339" i="5"/>
  <c r="D4340" i="5"/>
  <c r="D4341" i="5"/>
  <c r="D4342" i="5"/>
  <c r="D4343" i="5"/>
  <c r="D4344" i="5"/>
  <c r="D4345" i="5"/>
  <c r="D4346" i="5"/>
  <c r="D4347" i="5"/>
  <c r="D4348" i="5"/>
  <c r="D4349" i="5"/>
  <c r="D4350" i="5"/>
  <c r="D4351" i="5"/>
  <c r="D4352" i="5"/>
  <c r="D4353" i="5"/>
  <c r="D4354" i="5"/>
  <c r="D4355" i="5"/>
  <c r="D4356" i="5"/>
  <c r="D4357" i="5"/>
  <c r="D4358" i="5"/>
  <c r="D4359" i="5"/>
  <c r="D4360" i="5"/>
  <c r="D4361" i="5"/>
  <c r="D4362" i="5"/>
  <c r="D4363" i="5"/>
  <c r="D4364" i="5"/>
  <c r="D4365" i="5"/>
  <c r="D4366" i="5"/>
  <c r="D4367" i="5"/>
  <c r="D4368" i="5"/>
  <c r="D4369" i="5"/>
  <c r="D4370" i="5"/>
  <c r="D4371" i="5"/>
  <c r="D4372" i="5"/>
  <c r="D4373" i="5"/>
  <c r="D4374" i="5"/>
  <c r="D4375" i="5"/>
  <c r="D4376" i="5"/>
  <c r="D4377" i="5"/>
  <c r="D4378" i="5"/>
  <c r="D4379" i="5"/>
  <c r="D4380" i="5"/>
  <c r="D4381" i="5"/>
  <c r="D4382" i="5"/>
  <c r="D4383" i="5"/>
  <c r="D4384" i="5"/>
  <c r="D4385" i="5"/>
  <c r="D4386" i="5"/>
  <c r="D4387" i="5"/>
  <c r="D4388" i="5"/>
  <c r="D4389" i="5"/>
  <c r="D4390" i="5"/>
  <c r="D4391" i="5"/>
  <c r="D4392" i="5"/>
  <c r="D4393" i="5"/>
  <c r="D4394" i="5"/>
  <c r="D4395" i="5"/>
  <c r="D4396" i="5"/>
  <c r="D4397" i="5"/>
  <c r="D4398" i="5"/>
  <c r="D4399" i="5"/>
  <c r="D4400" i="5"/>
  <c r="D4401" i="5"/>
  <c r="D4402" i="5"/>
  <c r="D4403" i="5"/>
  <c r="D4404" i="5"/>
  <c r="D4405" i="5"/>
  <c r="D4406" i="5"/>
  <c r="D4407" i="5"/>
  <c r="D4408" i="5"/>
  <c r="D4409" i="5"/>
  <c r="D4410" i="5"/>
  <c r="D4411" i="5"/>
  <c r="D4412" i="5"/>
  <c r="D4413" i="5"/>
  <c r="D4414" i="5"/>
  <c r="D4415" i="5"/>
  <c r="D4416" i="5"/>
  <c r="D4417" i="5"/>
  <c r="D4418" i="5"/>
  <c r="D4419" i="5"/>
  <c r="D4420" i="5"/>
  <c r="D4421" i="5"/>
  <c r="D4422" i="5"/>
  <c r="D4423" i="5"/>
  <c r="D4424" i="5"/>
  <c r="D4425" i="5"/>
  <c r="D4426" i="5"/>
  <c r="D4427" i="5"/>
  <c r="D4428" i="5"/>
  <c r="D4429" i="5"/>
  <c r="D4430" i="5"/>
  <c r="D4431" i="5"/>
  <c r="D4432" i="5"/>
  <c r="D4433" i="5"/>
  <c r="D4434" i="5"/>
  <c r="D4435" i="5"/>
  <c r="D4436" i="5"/>
  <c r="D4437" i="5"/>
  <c r="D4438" i="5"/>
  <c r="D4439" i="5"/>
  <c r="D4440" i="5"/>
  <c r="D4441" i="5"/>
  <c r="D4442" i="5"/>
  <c r="D4443" i="5"/>
  <c r="D4444" i="5"/>
  <c r="D4445" i="5"/>
  <c r="D4446" i="5"/>
  <c r="D4447" i="5"/>
  <c r="D4448" i="5"/>
  <c r="D4449" i="5"/>
  <c r="D4450" i="5"/>
  <c r="D4451" i="5"/>
  <c r="D4452" i="5"/>
  <c r="D4453" i="5"/>
  <c r="D4454" i="5"/>
  <c r="D4455" i="5"/>
  <c r="D4456" i="5"/>
  <c r="D4457" i="5"/>
  <c r="D4458" i="5"/>
  <c r="D4459" i="5"/>
  <c r="D4460" i="5"/>
  <c r="D4461" i="5"/>
  <c r="D4462" i="5"/>
  <c r="D4463" i="5"/>
  <c r="D4464" i="5"/>
  <c r="D4465" i="5"/>
  <c r="D4466" i="5"/>
  <c r="D4467" i="5"/>
  <c r="D4468" i="5"/>
  <c r="D4469" i="5"/>
  <c r="D4470" i="5"/>
  <c r="D4471" i="5"/>
  <c r="D4472" i="5"/>
  <c r="D4473" i="5"/>
  <c r="D4474" i="5"/>
  <c r="D4475" i="5"/>
  <c r="D4476" i="5"/>
  <c r="D4477" i="5"/>
  <c r="D4478" i="5"/>
  <c r="D4479" i="5"/>
  <c r="D4480" i="5"/>
  <c r="D4481" i="5"/>
  <c r="D4482" i="5"/>
  <c r="D4483" i="5"/>
  <c r="D4484" i="5"/>
  <c r="D4485" i="5"/>
  <c r="D4486" i="5"/>
  <c r="D4487" i="5"/>
  <c r="D4488" i="5"/>
  <c r="D4489" i="5"/>
  <c r="D4490" i="5"/>
  <c r="D4491" i="5"/>
  <c r="D4492" i="5"/>
  <c r="D4493" i="5"/>
  <c r="D4494" i="5"/>
  <c r="D4495" i="5"/>
  <c r="D4496" i="5"/>
  <c r="D4497" i="5"/>
  <c r="D4498" i="5"/>
  <c r="D4499" i="5"/>
  <c r="D4500" i="5"/>
  <c r="D4501" i="5"/>
  <c r="D4502" i="5"/>
  <c r="D4503" i="5"/>
  <c r="D4504" i="5"/>
  <c r="D4505" i="5"/>
  <c r="D4506" i="5"/>
  <c r="D4507" i="5"/>
  <c r="D4508" i="5"/>
  <c r="D4509" i="5"/>
  <c r="D4510" i="5"/>
  <c r="D4511" i="5"/>
  <c r="D4512" i="5"/>
  <c r="D4513" i="5"/>
  <c r="D4514" i="5"/>
  <c r="D4515" i="5"/>
  <c r="D4516" i="5"/>
  <c r="D4517" i="5"/>
  <c r="D4518" i="5"/>
  <c r="D4519" i="5"/>
  <c r="D4520" i="5"/>
  <c r="D4521" i="5"/>
  <c r="D4522" i="5"/>
  <c r="D4523" i="5"/>
  <c r="D4524" i="5"/>
  <c r="D4525" i="5"/>
  <c r="D4526" i="5"/>
  <c r="D4527" i="5"/>
  <c r="D4528" i="5"/>
  <c r="D4529" i="5"/>
  <c r="D4530" i="5"/>
  <c r="D4531" i="5"/>
  <c r="D4532" i="5"/>
  <c r="D4533" i="5"/>
  <c r="D4534" i="5"/>
  <c r="D4535" i="5"/>
  <c r="D4536" i="5"/>
  <c r="D4537" i="5"/>
  <c r="D4538" i="5"/>
  <c r="D4539" i="5"/>
  <c r="D4540" i="5"/>
  <c r="D4541" i="5"/>
  <c r="D4542" i="5"/>
  <c r="D4543" i="5"/>
  <c r="D4544" i="5"/>
  <c r="D4545" i="5"/>
  <c r="D4546" i="5"/>
  <c r="D4547" i="5"/>
  <c r="D4548" i="5"/>
  <c r="D4549" i="5"/>
  <c r="D4550" i="5"/>
  <c r="D4551" i="5"/>
  <c r="D4552" i="5"/>
  <c r="D4553" i="5"/>
  <c r="D4554" i="5"/>
  <c r="D4555" i="5"/>
  <c r="D4556" i="5"/>
  <c r="D4557" i="5"/>
  <c r="D4558" i="5"/>
  <c r="D4559" i="5"/>
  <c r="D4560" i="5"/>
  <c r="D4561" i="5"/>
  <c r="D4562" i="5"/>
  <c r="D4563" i="5"/>
  <c r="D4564" i="5"/>
  <c r="D4565" i="5"/>
  <c r="D4566" i="5"/>
  <c r="D4567" i="5"/>
  <c r="D4568" i="5"/>
  <c r="D4569" i="5"/>
  <c r="D4570" i="5"/>
  <c r="D4571" i="5"/>
  <c r="D4572" i="5"/>
  <c r="D4573" i="5"/>
  <c r="D4574" i="5"/>
  <c r="D4575" i="5"/>
  <c r="D4576" i="5"/>
  <c r="D4577" i="5"/>
  <c r="D4578" i="5"/>
  <c r="D4579" i="5"/>
  <c r="D4580" i="5"/>
  <c r="D4581" i="5"/>
  <c r="D4582" i="5"/>
  <c r="D4583" i="5"/>
  <c r="D4584" i="5"/>
  <c r="D4585" i="5"/>
  <c r="D4586" i="5"/>
  <c r="D4587" i="5"/>
  <c r="D4588" i="5"/>
  <c r="D4589" i="5"/>
  <c r="D4590" i="5"/>
  <c r="D4591" i="5"/>
  <c r="D4592" i="5"/>
  <c r="D4593" i="5"/>
  <c r="D4594" i="5"/>
  <c r="D4595" i="5"/>
  <c r="D4596" i="5"/>
  <c r="D4597" i="5"/>
  <c r="D4598" i="5"/>
  <c r="D4599" i="5"/>
  <c r="D4600" i="5"/>
  <c r="D4601" i="5"/>
  <c r="D4602" i="5"/>
  <c r="D4603" i="5"/>
  <c r="D4604" i="5"/>
  <c r="D4605" i="5"/>
  <c r="D4606" i="5"/>
  <c r="D4607" i="5"/>
  <c r="D4608" i="5"/>
  <c r="D4609" i="5"/>
  <c r="D4610" i="5"/>
  <c r="D4611" i="5"/>
  <c r="D4612" i="5"/>
  <c r="D4613" i="5"/>
  <c r="D4614" i="5"/>
  <c r="D4615" i="5"/>
  <c r="D4616" i="5"/>
  <c r="D4617" i="5"/>
  <c r="D4618" i="5"/>
  <c r="D4619" i="5"/>
  <c r="D4620" i="5"/>
  <c r="D4621" i="5"/>
  <c r="D4622" i="5"/>
  <c r="D4623" i="5"/>
  <c r="D4624" i="5"/>
  <c r="D4625" i="5"/>
  <c r="D4626" i="5"/>
  <c r="D4627" i="5"/>
  <c r="D4628" i="5"/>
  <c r="D4629" i="5"/>
  <c r="D4630" i="5"/>
  <c r="D4631" i="5"/>
  <c r="D4632" i="5"/>
  <c r="D4633" i="5"/>
  <c r="D4634" i="5"/>
  <c r="D4635" i="5"/>
  <c r="D4636" i="5"/>
  <c r="D4637" i="5"/>
  <c r="D4638" i="5"/>
  <c r="D4639" i="5"/>
  <c r="D4640" i="5"/>
  <c r="D4641" i="5"/>
  <c r="D4642" i="5"/>
  <c r="D4643" i="5"/>
  <c r="D4644" i="5"/>
  <c r="D4645" i="5"/>
  <c r="D4646" i="5"/>
  <c r="D4647" i="5"/>
  <c r="D4648" i="5"/>
  <c r="D4649" i="5"/>
  <c r="D4650" i="5"/>
  <c r="D4651" i="5"/>
  <c r="D4652" i="5"/>
  <c r="D4653" i="5"/>
  <c r="D4654" i="5"/>
  <c r="D4655" i="5"/>
  <c r="D4656" i="5"/>
  <c r="D4657" i="5"/>
  <c r="D4658" i="5"/>
  <c r="D4659" i="5"/>
  <c r="D4660" i="5"/>
  <c r="D4661" i="5"/>
  <c r="D4662" i="5"/>
  <c r="D4663" i="5"/>
  <c r="D4664" i="5"/>
  <c r="D4665" i="5"/>
  <c r="D4666" i="5"/>
  <c r="D4667" i="5"/>
  <c r="D4668" i="5"/>
  <c r="D4669" i="5"/>
  <c r="D4670" i="5"/>
  <c r="D4671" i="5"/>
  <c r="D4672" i="5"/>
  <c r="D4673" i="5"/>
  <c r="D4674" i="5"/>
  <c r="D4675" i="5"/>
  <c r="D4676" i="5"/>
  <c r="D4677" i="5"/>
  <c r="D4678" i="5"/>
  <c r="D4679" i="5"/>
  <c r="D4680" i="5"/>
  <c r="D4681" i="5"/>
  <c r="D4682" i="5"/>
  <c r="D4683" i="5"/>
  <c r="D4684" i="5"/>
  <c r="D4685" i="5"/>
  <c r="D4686" i="5"/>
  <c r="D4687" i="5"/>
  <c r="D4688" i="5"/>
  <c r="D4689" i="5"/>
  <c r="D4690" i="5"/>
  <c r="D4691" i="5"/>
  <c r="D4692" i="5"/>
  <c r="D4693" i="5"/>
  <c r="D4694" i="5"/>
  <c r="D4695" i="5"/>
  <c r="D4696" i="5"/>
  <c r="D4697" i="5"/>
  <c r="D4698" i="5"/>
  <c r="D4699" i="5"/>
  <c r="D4700" i="5"/>
  <c r="D4701" i="5"/>
  <c r="D4702" i="5"/>
  <c r="D4703" i="5"/>
  <c r="D4704" i="5"/>
  <c r="D4705" i="5"/>
  <c r="D4706" i="5"/>
  <c r="D4707" i="5"/>
  <c r="D4708" i="5"/>
  <c r="D4709" i="5"/>
  <c r="D4710" i="5"/>
  <c r="D4711" i="5"/>
  <c r="D4712" i="5"/>
  <c r="D4713" i="5"/>
  <c r="D4714" i="5"/>
  <c r="D4715" i="5"/>
  <c r="D4716" i="5"/>
  <c r="D4717" i="5"/>
  <c r="D4718" i="5"/>
  <c r="D4719" i="5"/>
  <c r="D4720" i="5"/>
  <c r="D4721" i="5"/>
  <c r="D4722" i="5"/>
  <c r="D4723" i="5"/>
  <c r="D4724" i="5"/>
  <c r="D4725" i="5"/>
  <c r="D4726" i="5"/>
  <c r="D4727" i="5"/>
  <c r="D4728" i="5"/>
  <c r="D4729" i="5"/>
  <c r="D4730" i="5"/>
  <c r="D4731" i="5"/>
  <c r="D4732" i="5"/>
  <c r="D4733" i="5"/>
  <c r="D4734" i="5"/>
  <c r="D4735" i="5"/>
  <c r="D4736" i="5"/>
  <c r="D4737" i="5"/>
  <c r="D4738" i="5"/>
  <c r="D4739" i="5"/>
  <c r="D4740" i="5"/>
  <c r="D4741" i="5"/>
  <c r="D4742" i="5"/>
  <c r="D4743" i="5"/>
  <c r="D4744" i="5"/>
  <c r="D4745" i="5"/>
  <c r="D4746" i="5"/>
  <c r="D4747" i="5"/>
  <c r="D4748" i="5"/>
  <c r="D4749" i="5"/>
  <c r="D4750" i="5"/>
  <c r="D4751" i="5"/>
  <c r="D4752" i="5"/>
  <c r="D4753" i="5"/>
  <c r="D4754" i="5"/>
  <c r="D4755" i="5"/>
  <c r="D4756" i="5"/>
  <c r="D4757" i="5"/>
  <c r="D4758" i="5"/>
  <c r="D4759" i="5"/>
  <c r="D4760" i="5"/>
  <c r="D4761" i="5"/>
  <c r="D4762" i="5"/>
  <c r="D4763" i="5"/>
  <c r="D4764" i="5"/>
  <c r="D4765" i="5"/>
  <c r="D4766" i="5"/>
  <c r="D4767" i="5"/>
  <c r="D4768" i="5"/>
  <c r="D4769" i="5"/>
  <c r="D4770" i="5"/>
  <c r="D4771" i="5"/>
  <c r="D4772" i="5"/>
  <c r="D4773" i="5"/>
  <c r="D4774" i="5"/>
  <c r="D4775" i="5"/>
  <c r="D4776" i="5"/>
  <c r="D4777" i="5"/>
  <c r="D4778" i="5"/>
  <c r="D4779" i="5"/>
  <c r="D4780" i="5"/>
  <c r="D4781" i="5"/>
  <c r="D4782" i="5"/>
  <c r="D4783" i="5"/>
  <c r="D4784" i="5"/>
  <c r="D4785" i="5"/>
  <c r="D4786" i="5"/>
  <c r="D4787" i="5"/>
  <c r="D4788" i="5"/>
  <c r="D4789" i="5"/>
  <c r="D4790" i="5"/>
  <c r="D4791" i="5"/>
  <c r="D4792" i="5"/>
  <c r="D4793" i="5"/>
  <c r="D4794" i="5"/>
  <c r="D4795" i="5"/>
  <c r="D4796" i="5"/>
  <c r="D4797" i="5"/>
  <c r="D4798" i="5"/>
  <c r="D4799" i="5"/>
  <c r="D4800" i="5"/>
  <c r="D4801" i="5"/>
  <c r="D4802" i="5"/>
  <c r="D4803" i="5"/>
  <c r="D4804" i="5"/>
  <c r="D4805" i="5"/>
  <c r="D4806" i="5"/>
  <c r="D4807" i="5"/>
  <c r="D4808" i="5"/>
  <c r="D4809" i="5"/>
  <c r="D4810" i="5"/>
  <c r="D4811" i="5"/>
  <c r="D4812" i="5"/>
  <c r="D4813" i="5"/>
  <c r="D4814" i="5"/>
  <c r="D4815" i="5"/>
  <c r="D4816" i="5"/>
  <c r="D4817" i="5"/>
  <c r="D4818" i="5"/>
  <c r="D4819" i="5"/>
  <c r="D4820" i="5"/>
  <c r="D4821" i="5"/>
  <c r="D4822" i="5"/>
  <c r="D4823" i="5"/>
  <c r="D4824" i="5"/>
  <c r="D4825" i="5"/>
  <c r="D4826" i="5"/>
  <c r="D4827" i="5"/>
  <c r="D4828" i="5"/>
  <c r="D4829" i="5"/>
  <c r="D4830" i="5"/>
  <c r="D4831" i="5"/>
  <c r="D4832" i="5"/>
  <c r="D4833" i="5"/>
  <c r="D4834" i="5"/>
  <c r="D4835" i="5"/>
  <c r="D4836" i="5"/>
  <c r="D4837" i="5"/>
  <c r="D4838" i="5"/>
  <c r="D4839" i="5"/>
  <c r="D4840" i="5"/>
  <c r="D4841" i="5"/>
  <c r="D4842" i="5"/>
  <c r="D4843" i="5"/>
  <c r="D4844" i="5"/>
  <c r="D4845" i="5"/>
  <c r="D4846" i="5"/>
  <c r="D4847" i="5"/>
  <c r="D4848" i="5"/>
  <c r="D4849" i="5"/>
  <c r="D4850" i="5"/>
  <c r="D4851" i="5"/>
  <c r="D4852" i="5"/>
  <c r="D4853" i="5"/>
  <c r="D4854" i="5"/>
  <c r="D4855" i="5"/>
  <c r="D4856" i="5"/>
  <c r="D4857" i="5"/>
  <c r="D4858" i="5"/>
  <c r="D4859" i="5"/>
  <c r="D4860" i="5"/>
  <c r="D4861" i="5"/>
  <c r="D4862" i="5"/>
  <c r="D4863" i="5"/>
  <c r="D4864" i="5"/>
  <c r="D4865" i="5"/>
  <c r="D4866" i="5"/>
  <c r="D4867" i="5"/>
  <c r="D4868" i="5"/>
  <c r="D4869" i="5"/>
  <c r="D4870" i="5"/>
  <c r="D4871" i="5"/>
  <c r="D4872" i="5"/>
  <c r="D4873" i="5"/>
  <c r="D4874" i="5"/>
  <c r="D4875" i="5"/>
  <c r="D4876" i="5"/>
  <c r="D4877" i="5"/>
  <c r="D4878" i="5"/>
  <c r="D4879" i="5"/>
  <c r="D4880" i="5"/>
  <c r="D4881" i="5"/>
  <c r="D4882" i="5"/>
  <c r="D4883" i="5"/>
  <c r="D4884" i="5"/>
  <c r="D4885" i="5"/>
  <c r="D4886" i="5"/>
  <c r="D4887" i="5"/>
  <c r="D4888" i="5"/>
  <c r="D4889" i="5"/>
  <c r="D4890" i="5"/>
  <c r="D4891" i="5"/>
  <c r="D4892" i="5"/>
  <c r="D4893" i="5"/>
  <c r="D4894" i="5"/>
  <c r="D4895" i="5"/>
  <c r="D4896" i="5"/>
  <c r="D4897" i="5"/>
  <c r="D4898" i="5"/>
  <c r="D4899" i="5"/>
  <c r="D4900" i="5"/>
  <c r="D4901" i="5"/>
  <c r="D4902" i="5"/>
  <c r="D4903" i="5"/>
  <c r="D4904" i="5"/>
  <c r="D4905" i="5"/>
  <c r="D4906" i="5"/>
  <c r="D4907" i="5"/>
  <c r="D4908" i="5"/>
  <c r="D4909" i="5"/>
  <c r="D4910" i="5"/>
  <c r="D4911" i="5"/>
  <c r="D4912" i="5"/>
  <c r="D4913" i="5"/>
  <c r="D4914" i="5"/>
  <c r="D4915" i="5"/>
  <c r="D4916" i="5"/>
  <c r="D4917" i="5"/>
  <c r="D4918" i="5"/>
  <c r="D4919" i="5"/>
  <c r="D4920" i="5"/>
  <c r="D4921" i="5"/>
  <c r="D4922" i="5"/>
  <c r="D4923" i="5"/>
  <c r="D4924" i="5"/>
  <c r="D4925" i="5"/>
  <c r="D4926" i="5"/>
  <c r="D4927" i="5"/>
  <c r="D4928" i="5"/>
  <c r="D4929" i="5"/>
  <c r="D4930" i="5"/>
  <c r="D4931" i="5"/>
  <c r="D4932" i="5"/>
  <c r="D4933" i="5"/>
  <c r="D4934" i="5"/>
  <c r="D4935" i="5"/>
  <c r="D4936" i="5"/>
  <c r="D4937" i="5"/>
  <c r="D4938" i="5"/>
  <c r="D4939" i="5"/>
  <c r="D4940" i="5"/>
  <c r="D4941" i="5"/>
  <c r="D4942" i="5"/>
  <c r="D4943" i="5"/>
  <c r="D4944" i="5"/>
  <c r="D4945" i="5"/>
  <c r="D4946" i="5"/>
  <c r="D4947" i="5"/>
  <c r="D4948" i="5"/>
  <c r="D4949" i="5"/>
  <c r="D4950" i="5"/>
  <c r="D4951" i="5"/>
  <c r="D4952" i="5"/>
  <c r="D4953" i="5"/>
  <c r="D4954" i="5"/>
  <c r="D4955" i="5"/>
  <c r="D4956" i="5"/>
  <c r="D4957" i="5"/>
  <c r="D4958" i="5"/>
  <c r="D4959" i="5"/>
  <c r="D4960" i="5"/>
  <c r="D4961" i="5"/>
  <c r="D4962" i="5"/>
  <c r="D4963" i="5"/>
  <c r="D4964" i="5"/>
  <c r="D4965" i="5"/>
  <c r="D4966" i="5"/>
  <c r="D4967" i="5"/>
  <c r="D4968" i="5"/>
  <c r="D4969" i="5"/>
  <c r="D4970" i="5"/>
  <c r="D4971" i="5"/>
  <c r="D4972" i="5"/>
  <c r="D4973" i="5"/>
  <c r="D4974" i="5"/>
  <c r="D4975" i="5"/>
  <c r="D4976" i="5"/>
  <c r="D4977" i="5"/>
  <c r="D4978" i="5"/>
  <c r="D4979" i="5"/>
  <c r="D4980" i="5"/>
  <c r="D4981" i="5"/>
  <c r="D4982" i="5"/>
  <c r="D4983" i="5"/>
  <c r="D4984" i="5"/>
  <c r="D4985" i="5"/>
  <c r="D4986" i="5"/>
  <c r="D4987" i="5"/>
  <c r="D4988" i="5"/>
  <c r="D4989" i="5"/>
  <c r="D4990" i="5"/>
  <c r="D4991" i="5"/>
  <c r="D4992" i="5"/>
  <c r="D4993" i="5"/>
  <c r="D4994" i="5"/>
  <c r="D4995" i="5"/>
  <c r="D4996" i="5"/>
  <c r="D4997" i="5"/>
  <c r="D4998" i="5"/>
  <c r="D4999" i="5"/>
  <c r="D5000" i="5"/>
  <c r="D5001" i="5"/>
  <c r="D5002" i="5"/>
  <c r="D5003" i="5"/>
  <c r="D5004" i="5"/>
  <c r="D5005" i="5"/>
  <c r="D5006" i="5"/>
  <c r="D5007" i="5"/>
  <c r="D5008" i="5"/>
  <c r="D5009" i="5"/>
  <c r="D5010" i="5"/>
  <c r="D5011" i="5"/>
  <c r="D5012" i="5"/>
  <c r="D5013" i="5"/>
  <c r="D5014" i="5"/>
  <c r="D5015" i="5"/>
  <c r="D5016" i="5"/>
  <c r="D5017" i="5"/>
  <c r="D5018" i="5"/>
  <c r="D5019" i="5"/>
  <c r="D5020" i="5"/>
  <c r="D5021" i="5"/>
  <c r="D5022" i="5"/>
  <c r="D5023" i="5"/>
  <c r="D5024" i="5"/>
  <c r="D5025" i="5"/>
  <c r="D5026" i="5"/>
  <c r="D5027" i="5"/>
  <c r="D5028" i="5"/>
  <c r="D5029" i="5"/>
  <c r="D5030" i="5"/>
  <c r="D5031" i="5"/>
  <c r="D5032" i="5"/>
  <c r="D5033" i="5"/>
  <c r="D5034" i="5"/>
  <c r="D5035" i="5"/>
  <c r="D5036" i="5"/>
  <c r="D5037" i="5"/>
  <c r="D5038" i="5"/>
  <c r="D5039" i="5"/>
  <c r="D5040" i="5"/>
  <c r="D5041" i="5"/>
  <c r="D5042" i="5"/>
  <c r="D5043" i="5"/>
  <c r="D5044" i="5"/>
  <c r="D5045" i="5"/>
  <c r="D5046" i="5"/>
  <c r="D5047" i="5"/>
  <c r="D5048" i="5"/>
  <c r="D5049" i="5"/>
  <c r="D5050" i="5"/>
  <c r="D5051" i="5"/>
  <c r="D5052" i="5"/>
  <c r="D5053" i="5"/>
  <c r="D5054" i="5"/>
  <c r="D5055" i="5"/>
  <c r="D5056" i="5"/>
  <c r="D5057" i="5"/>
  <c r="D5058" i="5"/>
  <c r="D5059" i="5"/>
  <c r="D5060" i="5"/>
  <c r="D5061" i="5"/>
  <c r="D5062" i="5"/>
  <c r="D5063" i="5"/>
  <c r="D5064" i="5"/>
  <c r="D5065" i="5"/>
  <c r="D5066" i="5"/>
  <c r="D5067" i="5"/>
  <c r="D5068" i="5"/>
  <c r="D5069" i="5"/>
  <c r="D5070" i="5"/>
  <c r="D5071" i="5"/>
  <c r="D5072" i="5"/>
  <c r="D5073" i="5"/>
  <c r="D5074" i="5"/>
  <c r="D5075" i="5"/>
  <c r="D5076" i="5"/>
  <c r="D5077" i="5"/>
  <c r="D5078" i="5"/>
  <c r="D5079" i="5"/>
  <c r="D5080" i="5"/>
  <c r="D5081" i="5"/>
  <c r="D5082" i="5"/>
  <c r="D5083" i="5"/>
  <c r="D5084" i="5"/>
  <c r="D5085" i="5"/>
  <c r="D5086" i="5"/>
  <c r="D5087" i="5"/>
  <c r="D5088" i="5"/>
  <c r="D5089" i="5"/>
  <c r="D5090" i="5"/>
  <c r="D5091" i="5"/>
  <c r="D5092" i="5"/>
  <c r="D5093" i="5"/>
  <c r="D5094" i="5"/>
  <c r="D5095" i="5"/>
  <c r="D5096" i="5"/>
  <c r="D5097" i="5"/>
  <c r="D5098" i="5"/>
  <c r="D5099" i="5"/>
  <c r="D5100" i="5"/>
  <c r="D5101" i="5"/>
  <c r="D5102" i="5"/>
  <c r="D5103" i="5"/>
  <c r="D5104" i="5"/>
  <c r="D5105" i="5"/>
  <c r="D5106" i="5"/>
  <c r="D5107" i="5"/>
  <c r="D5108" i="5"/>
  <c r="D5109" i="5"/>
  <c r="D5110" i="5"/>
  <c r="D5111" i="5"/>
  <c r="D5112" i="5"/>
  <c r="D5113" i="5"/>
  <c r="D5114" i="5"/>
  <c r="D5115" i="5"/>
  <c r="D5116" i="5"/>
  <c r="D5117" i="5"/>
  <c r="D5118" i="5"/>
  <c r="D5119" i="5"/>
  <c r="D5120" i="5"/>
  <c r="D5121" i="5"/>
  <c r="D5122" i="5"/>
  <c r="D5123" i="5"/>
  <c r="D5124" i="5"/>
  <c r="D5125" i="5"/>
  <c r="D5126" i="5"/>
  <c r="D5127" i="5"/>
  <c r="D5128" i="5"/>
  <c r="D5129" i="5"/>
  <c r="D5130" i="5"/>
  <c r="D5131" i="5"/>
  <c r="D5132" i="5"/>
  <c r="D5133" i="5"/>
  <c r="D5134" i="5"/>
  <c r="D5135" i="5"/>
  <c r="D5136" i="5"/>
  <c r="D5137" i="5"/>
  <c r="D5138" i="5"/>
  <c r="D5139" i="5"/>
  <c r="D5140" i="5"/>
  <c r="D5141" i="5"/>
  <c r="D5142" i="5"/>
  <c r="D5143" i="5"/>
  <c r="D5144" i="5"/>
  <c r="D5145" i="5"/>
  <c r="D5146" i="5"/>
  <c r="D5147" i="5"/>
  <c r="D5148" i="5"/>
  <c r="D5149" i="5"/>
  <c r="D5150" i="5"/>
  <c r="D5151" i="5"/>
  <c r="D5152" i="5"/>
  <c r="D5153" i="5"/>
  <c r="D5154" i="5"/>
  <c r="D5155" i="5"/>
  <c r="D5156" i="5"/>
  <c r="D5157" i="5"/>
  <c r="D5158" i="5"/>
  <c r="D5159" i="5"/>
  <c r="D5160" i="5"/>
  <c r="D5161" i="5"/>
  <c r="D5162" i="5"/>
  <c r="D5163" i="5"/>
  <c r="D5164" i="5"/>
  <c r="D5165" i="5"/>
  <c r="D5166" i="5"/>
  <c r="D5167" i="5"/>
  <c r="D5168" i="5"/>
  <c r="D5169" i="5"/>
  <c r="D5170" i="5"/>
  <c r="D5171" i="5"/>
  <c r="D5172" i="5"/>
  <c r="D5173" i="5"/>
  <c r="D5174" i="5"/>
  <c r="D5175" i="5"/>
  <c r="D5176" i="5"/>
  <c r="D5177" i="5"/>
  <c r="D5178" i="5"/>
  <c r="D5179" i="5"/>
  <c r="D5180" i="5"/>
  <c r="D5181" i="5"/>
  <c r="D5182" i="5"/>
  <c r="D5183" i="5"/>
  <c r="D5184" i="5"/>
  <c r="D5185" i="5"/>
  <c r="D5186" i="5"/>
  <c r="D5187" i="5"/>
  <c r="D5188" i="5"/>
  <c r="D5189" i="5"/>
  <c r="D5190" i="5"/>
  <c r="D5191" i="5"/>
  <c r="D5192" i="5"/>
  <c r="D5193" i="5"/>
  <c r="D5194" i="5"/>
  <c r="D5195" i="5"/>
  <c r="D5196" i="5"/>
  <c r="D5197" i="5"/>
  <c r="D5198" i="5"/>
  <c r="D5199" i="5"/>
  <c r="D5200" i="5"/>
  <c r="D5201" i="5"/>
  <c r="D5202" i="5"/>
  <c r="D5203" i="5"/>
  <c r="D5204" i="5"/>
  <c r="D5205" i="5"/>
  <c r="D5206" i="5"/>
  <c r="D5207" i="5"/>
  <c r="D5208" i="5"/>
  <c r="D5209" i="5"/>
  <c r="D5210" i="5"/>
  <c r="D5211" i="5"/>
  <c r="D5212" i="5"/>
  <c r="D5213" i="5"/>
  <c r="D5214" i="5"/>
  <c r="D5215" i="5"/>
  <c r="D5216" i="5"/>
  <c r="D5217" i="5"/>
  <c r="D5218" i="5"/>
  <c r="D5219" i="5"/>
  <c r="D5220" i="5"/>
  <c r="D5221" i="5"/>
  <c r="D5222" i="5"/>
  <c r="D5223" i="5"/>
  <c r="D5224" i="5"/>
  <c r="D5225" i="5"/>
  <c r="D5226" i="5"/>
  <c r="D5227" i="5"/>
  <c r="D5228" i="5"/>
  <c r="D5229" i="5"/>
  <c r="D5230" i="5"/>
  <c r="D5231" i="5"/>
  <c r="D5232" i="5"/>
  <c r="D5233" i="5"/>
  <c r="D5234" i="5"/>
  <c r="D5235" i="5"/>
  <c r="D5236" i="5"/>
  <c r="D5237" i="5"/>
  <c r="D5238" i="5"/>
  <c r="D5239" i="5"/>
  <c r="D5240" i="5"/>
  <c r="D5241" i="5"/>
  <c r="D5242" i="5"/>
  <c r="D5243" i="5"/>
  <c r="D5244" i="5"/>
  <c r="D5245" i="5"/>
  <c r="D5246" i="5"/>
  <c r="D5247" i="5"/>
  <c r="D5248" i="5"/>
  <c r="D5249" i="5"/>
  <c r="D5250" i="5"/>
  <c r="D5251" i="5"/>
  <c r="D5252" i="5"/>
  <c r="D5253" i="5"/>
  <c r="D5254" i="5"/>
  <c r="D5255" i="5"/>
  <c r="D5256" i="5"/>
  <c r="D5257" i="5"/>
  <c r="D5258" i="5"/>
  <c r="D5259" i="5"/>
  <c r="D5260" i="5"/>
  <c r="D5261" i="5"/>
  <c r="D5262" i="5"/>
  <c r="D5263" i="5"/>
  <c r="D5264" i="5"/>
  <c r="D5265" i="5"/>
  <c r="D5266" i="5"/>
  <c r="D5267" i="5"/>
  <c r="D5268" i="5"/>
  <c r="D5269" i="5"/>
  <c r="D5270" i="5"/>
  <c r="D5271" i="5"/>
  <c r="D5272" i="5"/>
  <c r="D5273" i="5"/>
  <c r="D5274" i="5"/>
  <c r="D5275" i="5"/>
  <c r="D5276" i="5"/>
  <c r="D5277" i="5"/>
  <c r="D5278" i="5"/>
  <c r="D5279" i="5"/>
  <c r="D5280" i="5"/>
  <c r="D5281" i="5"/>
  <c r="D5282" i="5"/>
  <c r="D5283" i="5"/>
  <c r="D5284" i="5"/>
  <c r="D5285" i="5"/>
  <c r="D5286" i="5"/>
  <c r="D5287" i="5"/>
  <c r="D5288" i="5"/>
  <c r="D5289" i="5"/>
  <c r="D5290" i="5"/>
  <c r="D5291" i="5"/>
  <c r="D5292" i="5"/>
  <c r="D5293" i="5"/>
  <c r="D5294" i="5"/>
  <c r="D5295" i="5"/>
  <c r="D5296" i="5"/>
  <c r="D5297" i="5"/>
  <c r="D5298" i="5"/>
  <c r="D5299" i="5"/>
  <c r="D5300" i="5"/>
  <c r="D5301" i="5"/>
  <c r="D5302" i="5"/>
  <c r="D5303" i="5"/>
  <c r="D5304" i="5"/>
  <c r="D5305" i="5"/>
  <c r="D5306" i="5"/>
  <c r="D5307" i="5"/>
  <c r="D5308" i="5"/>
  <c r="D5309" i="5"/>
  <c r="D5310" i="5"/>
  <c r="D5311" i="5"/>
  <c r="D5312" i="5"/>
  <c r="D5313" i="5"/>
  <c r="D5314" i="5"/>
  <c r="D5315" i="5"/>
  <c r="D5316" i="5"/>
  <c r="D5317" i="5"/>
  <c r="D5318" i="5"/>
  <c r="D5319" i="5"/>
  <c r="D5320" i="5"/>
  <c r="D5321" i="5"/>
  <c r="D5322" i="5"/>
  <c r="D5323" i="5"/>
  <c r="D5324" i="5"/>
  <c r="D5325" i="5"/>
  <c r="D5326" i="5"/>
  <c r="D5327" i="5"/>
  <c r="D5328" i="5"/>
  <c r="D5329" i="5"/>
  <c r="D5330" i="5"/>
  <c r="D5331" i="5"/>
  <c r="D5332" i="5"/>
  <c r="D5333" i="5"/>
  <c r="D5334" i="5"/>
  <c r="D5335" i="5"/>
  <c r="D5336" i="5"/>
  <c r="D5337" i="5"/>
  <c r="D5338" i="5"/>
  <c r="D5339" i="5"/>
  <c r="D5340" i="5"/>
  <c r="D5341" i="5"/>
  <c r="D5342" i="5"/>
  <c r="D5343" i="5"/>
  <c r="D5344" i="5"/>
  <c r="D5345" i="5"/>
  <c r="D5346" i="5"/>
  <c r="D5347" i="5"/>
  <c r="D5348" i="5"/>
  <c r="D5349" i="5"/>
  <c r="D5350" i="5"/>
  <c r="D5351" i="5"/>
  <c r="D5352" i="5"/>
  <c r="D5353" i="5"/>
  <c r="D5354" i="5"/>
  <c r="D5355" i="5"/>
  <c r="D5356" i="5"/>
  <c r="D5357" i="5"/>
  <c r="D5358" i="5"/>
  <c r="D5359" i="5"/>
  <c r="D5360" i="5"/>
  <c r="D5361" i="5"/>
  <c r="D5362" i="5"/>
  <c r="D5363" i="5"/>
  <c r="D5364" i="5"/>
  <c r="D5365" i="5"/>
  <c r="D5366" i="5"/>
  <c r="D5367" i="5"/>
  <c r="D5368" i="5"/>
  <c r="D5369" i="5"/>
  <c r="D5370" i="5"/>
  <c r="D5371" i="5"/>
  <c r="D5372" i="5"/>
  <c r="D5373" i="5"/>
  <c r="D5374" i="5"/>
  <c r="D5375" i="5"/>
  <c r="D5376" i="5"/>
  <c r="D5377" i="5"/>
  <c r="D5378" i="5"/>
  <c r="D5379" i="5"/>
  <c r="D5380" i="5"/>
  <c r="D5381" i="5"/>
  <c r="D5382" i="5"/>
  <c r="D5383" i="5"/>
  <c r="D5384" i="5"/>
  <c r="D5385" i="5"/>
  <c r="D5386" i="5"/>
  <c r="D5387" i="5"/>
  <c r="D5388" i="5"/>
  <c r="D5389" i="5"/>
  <c r="D5390" i="5"/>
  <c r="D5391" i="5"/>
  <c r="D5392" i="5"/>
  <c r="D5393" i="5"/>
  <c r="D5394" i="5"/>
  <c r="D5395" i="5"/>
  <c r="D5396" i="5"/>
  <c r="D5397" i="5"/>
  <c r="D5398" i="5"/>
  <c r="D5399" i="5"/>
  <c r="D5400" i="5"/>
  <c r="D5401" i="5"/>
  <c r="D5402" i="5"/>
  <c r="D5403" i="5"/>
  <c r="D5404" i="5"/>
  <c r="D5405" i="5"/>
  <c r="D5406" i="5"/>
  <c r="D5407" i="5"/>
  <c r="D5408" i="5"/>
  <c r="D5409" i="5"/>
  <c r="D5410" i="5"/>
  <c r="D5411" i="5"/>
  <c r="D5412" i="5"/>
  <c r="D5413" i="5"/>
  <c r="D5414" i="5"/>
  <c r="D5415" i="5"/>
  <c r="D5416" i="5"/>
  <c r="D5417" i="5"/>
  <c r="D5418" i="5"/>
  <c r="D5419" i="5"/>
  <c r="D5420" i="5"/>
  <c r="D5421" i="5"/>
  <c r="D5422" i="5"/>
  <c r="D5423" i="5"/>
  <c r="D5424" i="5"/>
  <c r="D5425" i="5"/>
  <c r="D5426" i="5"/>
  <c r="D5427" i="5"/>
  <c r="D5428" i="5"/>
  <c r="D5429" i="5"/>
  <c r="D5430" i="5"/>
  <c r="D5431" i="5"/>
  <c r="D5432" i="5"/>
  <c r="D5433" i="5"/>
  <c r="D5434" i="5"/>
  <c r="D5435" i="5"/>
  <c r="D5436" i="5"/>
  <c r="D5437" i="5"/>
  <c r="D5438" i="5"/>
  <c r="D5439" i="5"/>
  <c r="D5440" i="5"/>
  <c r="D5441" i="5"/>
  <c r="D5442" i="5"/>
  <c r="D5443" i="5"/>
  <c r="D5444" i="5"/>
  <c r="D5445" i="5"/>
  <c r="D5446" i="5"/>
  <c r="D5447" i="5"/>
  <c r="D5448" i="5"/>
  <c r="D5449" i="5"/>
  <c r="D5450" i="5"/>
  <c r="D5451" i="5"/>
  <c r="D5452" i="5"/>
  <c r="D5453" i="5"/>
  <c r="D5454" i="5"/>
  <c r="D5455" i="5"/>
  <c r="D5456" i="5"/>
  <c r="D5457" i="5"/>
  <c r="D5458" i="5"/>
  <c r="D5459" i="5"/>
  <c r="D5460" i="5"/>
  <c r="D5461" i="5"/>
  <c r="D5462" i="5"/>
  <c r="D5463" i="5"/>
  <c r="D5464" i="5"/>
  <c r="D5465" i="5"/>
  <c r="D5466" i="5"/>
  <c r="D5467" i="5"/>
  <c r="D5468" i="5"/>
  <c r="D5469" i="5"/>
  <c r="D5470" i="5"/>
  <c r="D5471" i="5"/>
  <c r="D5472" i="5"/>
  <c r="D5473" i="5"/>
  <c r="D5474" i="5"/>
  <c r="D5475" i="5"/>
  <c r="D5476" i="5"/>
  <c r="D5477" i="5"/>
  <c r="D5478" i="5"/>
  <c r="D5479" i="5"/>
  <c r="D5480" i="5"/>
  <c r="D5481" i="5"/>
  <c r="D5482" i="5"/>
  <c r="D5483" i="5"/>
  <c r="D5484" i="5"/>
  <c r="D5485" i="5"/>
  <c r="D5486" i="5"/>
  <c r="D5487" i="5"/>
  <c r="D5488" i="5"/>
  <c r="D5489" i="5"/>
  <c r="D5490" i="5"/>
  <c r="D5491" i="5"/>
  <c r="D5492" i="5"/>
  <c r="D5493" i="5"/>
  <c r="D5494" i="5"/>
  <c r="D5495" i="5"/>
  <c r="D5496" i="5"/>
  <c r="D5497" i="5"/>
  <c r="D5498" i="5"/>
  <c r="D5499" i="5"/>
  <c r="D5500" i="5"/>
  <c r="D5501" i="5"/>
  <c r="D5502" i="5"/>
  <c r="D5503" i="5"/>
  <c r="D5504" i="5"/>
  <c r="D5505" i="5"/>
  <c r="D5506" i="5"/>
  <c r="D5507" i="5"/>
  <c r="D5508" i="5"/>
  <c r="D5509" i="5"/>
  <c r="D5510" i="5"/>
  <c r="D5511" i="5"/>
  <c r="D5512" i="5"/>
  <c r="D5513" i="5"/>
  <c r="D5514" i="5"/>
  <c r="D5515" i="5"/>
  <c r="D5516" i="5"/>
  <c r="D5517" i="5"/>
  <c r="D5518" i="5"/>
  <c r="D5519" i="5"/>
  <c r="D5520" i="5"/>
  <c r="D5521" i="5"/>
  <c r="D5522" i="5"/>
  <c r="D5523" i="5"/>
  <c r="D5524" i="5"/>
  <c r="D5525" i="5"/>
  <c r="D5526" i="5"/>
  <c r="D5527" i="5"/>
  <c r="D5528" i="5"/>
  <c r="D5529" i="5"/>
  <c r="D5530" i="5"/>
  <c r="D5531" i="5"/>
  <c r="D5532" i="5"/>
  <c r="D5533" i="5"/>
  <c r="D5534" i="5"/>
  <c r="D5535" i="5"/>
  <c r="D5536" i="5"/>
  <c r="D5537" i="5"/>
  <c r="D5538" i="5"/>
  <c r="D5539" i="5"/>
  <c r="D5540" i="5"/>
  <c r="D5541" i="5"/>
  <c r="D5542" i="5"/>
  <c r="D5543" i="5"/>
  <c r="D5544" i="5"/>
  <c r="D5545" i="5"/>
  <c r="D5546" i="5"/>
  <c r="D5547" i="5"/>
  <c r="D5548" i="5"/>
  <c r="D5549" i="5"/>
  <c r="D5550" i="5"/>
  <c r="D5551" i="5"/>
  <c r="D5552" i="5"/>
  <c r="D5553" i="5"/>
  <c r="D5554" i="5"/>
  <c r="D5555" i="5"/>
  <c r="D5556" i="5"/>
  <c r="D5557" i="5"/>
  <c r="D5558" i="5"/>
  <c r="D5559" i="5"/>
  <c r="D5560" i="5"/>
  <c r="D5561" i="5"/>
  <c r="D5562" i="5"/>
  <c r="D5563" i="5"/>
  <c r="D5564" i="5"/>
  <c r="D5565" i="5"/>
  <c r="D5566" i="5"/>
  <c r="D5567" i="5"/>
  <c r="D5568" i="5"/>
  <c r="D5569" i="5"/>
  <c r="D5570" i="5"/>
  <c r="D5571" i="5"/>
  <c r="D5572" i="5"/>
  <c r="D5573" i="5"/>
  <c r="D5574" i="5"/>
  <c r="D5575" i="5"/>
  <c r="D5576" i="5"/>
  <c r="D5577" i="5"/>
  <c r="D5578" i="5"/>
  <c r="D5579" i="5"/>
  <c r="D5580" i="5"/>
  <c r="D5581" i="5"/>
  <c r="D5582" i="5"/>
  <c r="D5583" i="5"/>
  <c r="D5584" i="5"/>
  <c r="D5585" i="5"/>
  <c r="D5586" i="5"/>
  <c r="D5587" i="5"/>
  <c r="D5588" i="5"/>
  <c r="D5589" i="5"/>
  <c r="D5590" i="5"/>
  <c r="D5591" i="5"/>
  <c r="D5592" i="5"/>
  <c r="D5593" i="5"/>
  <c r="D5594" i="5"/>
  <c r="D5595" i="5"/>
  <c r="D5596" i="5"/>
  <c r="D5597" i="5"/>
  <c r="D5598" i="5"/>
  <c r="D5599" i="5"/>
  <c r="D5600" i="5"/>
  <c r="D5601" i="5"/>
  <c r="D5602" i="5"/>
  <c r="D5603" i="5"/>
  <c r="D5604" i="5"/>
  <c r="D5605" i="5"/>
  <c r="D5606" i="5"/>
  <c r="D5607" i="5"/>
  <c r="D5608" i="5"/>
  <c r="D5609" i="5"/>
  <c r="D5610" i="5"/>
  <c r="D5611" i="5"/>
  <c r="D5612" i="5"/>
  <c r="D5613" i="5"/>
  <c r="D5614" i="5"/>
  <c r="D5615" i="5"/>
  <c r="D5616" i="5"/>
  <c r="D5617" i="5"/>
  <c r="D5618" i="5"/>
  <c r="D5619" i="5"/>
  <c r="D5620" i="5"/>
  <c r="D5621" i="5"/>
  <c r="D5622" i="5"/>
  <c r="D5623" i="5"/>
  <c r="D5624" i="5"/>
  <c r="D5625" i="5"/>
  <c r="D5626" i="5"/>
  <c r="D5627" i="5"/>
  <c r="D5628" i="5"/>
  <c r="D5629" i="5"/>
  <c r="D5630" i="5"/>
  <c r="D5631" i="5"/>
  <c r="D5632" i="5"/>
  <c r="D5633" i="5"/>
  <c r="D5634" i="5"/>
  <c r="D5635" i="5"/>
  <c r="D5636" i="5"/>
  <c r="D5637" i="5"/>
  <c r="D5638" i="5"/>
  <c r="D5639" i="5"/>
  <c r="D5640" i="5"/>
  <c r="D5641" i="5"/>
  <c r="D5642" i="5"/>
  <c r="D5643" i="5"/>
  <c r="D5644" i="5"/>
  <c r="D5645" i="5"/>
  <c r="D5646" i="5"/>
  <c r="D5647" i="5"/>
  <c r="D5648" i="5"/>
  <c r="D5649" i="5"/>
  <c r="D5650" i="5"/>
  <c r="D5651" i="5"/>
  <c r="D5652" i="5"/>
  <c r="D5653" i="5"/>
  <c r="D5654" i="5"/>
  <c r="D5655" i="5"/>
  <c r="D5656" i="5"/>
  <c r="D5657" i="5"/>
  <c r="D5658" i="5"/>
  <c r="D5659" i="5"/>
  <c r="D5660" i="5"/>
  <c r="D5661" i="5"/>
  <c r="D5662" i="5"/>
  <c r="D5663" i="5"/>
  <c r="D5664" i="5"/>
  <c r="D5665" i="5"/>
  <c r="D5666" i="5"/>
  <c r="D5667" i="5"/>
  <c r="D5668" i="5"/>
  <c r="D5669" i="5"/>
  <c r="D5670" i="5"/>
  <c r="D5671" i="5"/>
  <c r="D5672" i="5"/>
  <c r="D5673" i="5"/>
  <c r="D5674" i="5"/>
  <c r="D5675" i="5"/>
  <c r="D5676" i="5"/>
  <c r="D5677" i="5"/>
  <c r="D5678" i="5"/>
  <c r="D5679" i="5"/>
  <c r="D5680" i="5"/>
  <c r="D5681" i="5"/>
  <c r="D5682" i="5"/>
  <c r="D5683" i="5"/>
  <c r="D5684" i="5"/>
  <c r="D5685" i="5"/>
  <c r="D5686" i="5"/>
  <c r="D5687" i="5"/>
  <c r="D5688" i="5"/>
  <c r="D5689" i="5"/>
  <c r="D5690" i="5"/>
  <c r="D5691" i="5"/>
  <c r="D5692" i="5"/>
  <c r="D5693" i="5"/>
  <c r="D5694" i="5"/>
  <c r="D5695" i="5"/>
  <c r="D5696" i="5"/>
  <c r="D5697" i="5"/>
  <c r="D5698" i="5"/>
  <c r="D5699" i="5"/>
  <c r="D5700" i="5"/>
  <c r="D5701" i="5"/>
  <c r="D5702" i="5"/>
  <c r="D5703" i="5"/>
  <c r="D5704" i="5"/>
  <c r="D5705" i="5"/>
  <c r="D5706" i="5"/>
  <c r="D5707" i="5"/>
  <c r="D5708" i="5"/>
  <c r="D5709" i="5"/>
  <c r="D5710" i="5"/>
  <c r="D5711" i="5"/>
  <c r="D5712" i="5"/>
  <c r="D5713" i="5"/>
  <c r="D5714" i="5"/>
  <c r="D5715" i="5"/>
  <c r="D5716" i="5"/>
  <c r="D5717" i="5"/>
  <c r="D5718" i="5"/>
  <c r="D5719" i="5"/>
  <c r="D5720" i="5"/>
  <c r="D5721" i="5"/>
  <c r="D5722" i="5"/>
  <c r="D5723" i="5"/>
  <c r="D5724" i="5"/>
  <c r="D5725" i="5"/>
  <c r="D5726" i="5"/>
  <c r="D5727" i="5"/>
  <c r="D5728" i="5"/>
  <c r="D5729" i="5"/>
  <c r="D5730" i="5"/>
  <c r="D5731" i="5"/>
  <c r="D5732" i="5"/>
  <c r="D5733" i="5"/>
  <c r="D5734" i="5"/>
  <c r="D5735" i="5"/>
  <c r="D5736" i="5"/>
  <c r="D5737" i="5"/>
  <c r="D5738" i="5"/>
  <c r="D5739" i="5"/>
  <c r="D5740" i="5"/>
  <c r="D5741" i="5"/>
  <c r="D5742" i="5"/>
  <c r="D5743" i="5"/>
  <c r="D5744" i="5"/>
  <c r="D5745" i="5"/>
  <c r="D5746" i="5"/>
  <c r="D5747" i="5"/>
  <c r="D5748" i="5"/>
  <c r="D5749" i="5"/>
  <c r="D5750" i="5"/>
  <c r="D5751" i="5"/>
  <c r="D5752" i="5"/>
  <c r="D5753" i="5"/>
  <c r="D5754" i="5"/>
  <c r="D5755" i="5"/>
  <c r="D5756" i="5"/>
  <c r="D5757" i="5"/>
  <c r="D5758" i="5"/>
  <c r="D5759" i="5"/>
  <c r="D5760" i="5"/>
  <c r="D5761" i="5"/>
  <c r="D5762" i="5"/>
  <c r="D5763" i="5"/>
  <c r="D5764" i="5"/>
  <c r="D5765" i="5"/>
  <c r="D5766" i="5"/>
  <c r="D5767" i="5"/>
  <c r="D5768" i="5"/>
  <c r="D5769" i="5"/>
  <c r="D5770" i="5"/>
  <c r="D5771" i="5"/>
  <c r="D5772" i="5"/>
  <c r="D5773" i="5"/>
  <c r="D5774" i="5"/>
  <c r="D5775" i="5"/>
  <c r="D5776" i="5"/>
  <c r="D5777" i="5"/>
  <c r="D5778" i="5"/>
  <c r="D5779" i="5"/>
  <c r="D5780" i="5"/>
  <c r="D5781" i="5"/>
  <c r="D5782" i="5"/>
  <c r="D5783" i="5"/>
  <c r="D5784" i="5"/>
  <c r="D5785" i="5"/>
  <c r="D5786" i="5"/>
  <c r="D5787" i="5"/>
  <c r="D5788" i="5"/>
  <c r="D5789" i="5"/>
  <c r="D5790" i="5"/>
  <c r="D5791" i="5"/>
  <c r="D5792" i="5"/>
  <c r="D5793" i="5"/>
  <c r="D5794" i="5"/>
  <c r="D5795" i="5"/>
  <c r="D5796" i="5"/>
  <c r="D5797" i="5"/>
  <c r="D5798" i="5"/>
  <c r="D5799" i="5"/>
  <c r="D5800" i="5"/>
  <c r="D5801" i="5"/>
  <c r="D5802" i="5"/>
  <c r="D5803" i="5"/>
  <c r="D5804" i="5"/>
  <c r="D5805" i="5"/>
  <c r="D5806" i="5"/>
  <c r="D5807" i="5"/>
  <c r="D5808" i="5"/>
  <c r="D5809" i="5"/>
  <c r="D5810" i="5"/>
  <c r="D5811" i="5"/>
  <c r="D5812" i="5"/>
  <c r="D5813" i="5"/>
  <c r="D5814" i="5"/>
  <c r="D5815" i="5"/>
  <c r="D5816" i="5"/>
  <c r="D5817" i="5"/>
  <c r="D5818" i="5"/>
  <c r="D5819" i="5"/>
  <c r="D5820" i="5"/>
  <c r="D5821" i="5"/>
  <c r="D5822" i="5"/>
  <c r="D5823" i="5"/>
  <c r="D5824" i="5"/>
  <c r="D5825" i="5"/>
  <c r="D5826" i="5"/>
  <c r="D5827" i="5"/>
  <c r="D5828" i="5"/>
  <c r="D5829" i="5"/>
  <c r="D5830" i="5"/>
  <c r="D5831" i="5"/>
  <c r="D5832" i="5"/>
  <c r="D5833" i="5"/>
  <c r="D5834" i="5"/>
  <c r="D5835" i="5"/>
  <c r="D5836" i="5"/>
  <c r="D5837" i="5"/>
  <c r="D5838" i="5"/>
  <c r="D5839" i="5"/>
  <c r="D5840" i="5"/>
  <c r="D5841" i="5"/>
  <c r="D5842" i="5"/>
  <c r="D5843" i="5"/>
  <c r="D5844" i="5"/>
  <c r="D5845" i="5"/>
  <c r="D5846" i="5"/>
  <c r="D5847" i="5"/>
  <c r="D5848" i="5"/>
  <c r="D5849" i="5"/>
  <c r="D5850" i="5"/>
  <c r="D5851" i="5"/>
  <c r="D5852" i="5"/>
  <c r="D5853" i="5"/>
  <c r="D5854" i="5"/>
  <c r="D5855" i="5"/>
  <c r="D5856" i="5"/>
  <c r="D5857" i="5"/>
  <c r="D5858" i="5"/>
  <c r="D5859" i="5"/>
  <c r="D5860" i="5"/>
  <c r="D5861" i="5"/>
  <c r="D5862" i="5"/>
  <c r="D5863" i="5"/>
  <c r="D5864" i="5"/>
  <c r="D5865" i="5"/>
  <c r="D5866" i="5"/>
  <c r="D5867" i="5"/>
  <c r="D5868" i="5"/>
  <c r="D5869" i="5"/>
  <c r="D5870" i="5"/>
  <c r="D5871" i="5"/>
  <c r="D5872" i="5"/>
  <c r="D5873" i="5"/>
  <c r="D5874" i="5"/>
  <c r="D5875" i="5"/>
  <c r="D5876" i="5"/>
  <c r="D5877" i="5"/>
  <c r="D5878" i="5"/>
  <c r="D5879" i="5"/>
  <c r="D5880" i="5"/>
  <c r="D5881" i="5"/>
  <c r="D5882" i="5"/>
  <c r="D5883" i="5"/>
  <c r="D5884" i="5"/>
  <c r="D5885" i="5"/>
  <c r="D5886" i="5"/>
  <c r="D5887" i="5"/>
  <c r="D5888" i="5"/>
  <c r="D5889" i="5"/>
  <c r="D5890" i="5"/>
  <c r="D5891" i="5"/>
  <c r="D5892" i="5"/>
  <c r="D5893" i="5"/>
  <c r="D5894" i="5"/>
  <c r="D5895" i="5"/>
  <c r="D5896" i="5"/>
  <c r="D5897" i="5"/>
  <c r="D5898" i="5"/>
  <c r="D5899" i="5"/>
  <c r="D5900" i="5"/>
  <c r="D5901" i="5"/>
  <c r="D5902" i="5"/>
  <c r="D5903" i="5"/>
  <c r="D5904" i="5"/>
  <c r="D5905" i="5"/>
  <c r="D5906" i="5"/>
  <c r="D5907" i="5"/>
  <c r="D5908" i="5"/>
  <c r="D5909" i="5"/>
  <c r="D5910" i="5"/>
  <c r="D5911" i="5"/>
  <c r="D5912" i="5"/>
  <c r="D5913" i="5"/>
  <c r="D5914" i="5"/>
  <c r="D5915" i="5"/>
  <c r="D5916" i="5"/>
  <c r="D5917" i="5"/>
  <c r="D5918" i="5"/>
  <c r="D5919" i="5"/>
  <c r="D5920" i="5"/>
  <c r="D5921" i="5"/>
  <c r="D5922" i="5"/>
  <c r="D5923" i="5"/>
  <c r="D5924" i="5"/>
  <c r="D5925" i="5"/>
  <c r="D5926" i="5"/>
  <c r="D5927" i="5"/>
  <c r="D5928" i="5"/>
  <c r="D5929" i="5"/>
  <c r="D5930" i="5"/>
  <c r="D5931" i="5"/>
  <c r="D5932" i="5"/>
  <c r="D5933" i="5"/>
  <c r="D5934" i="5"/>
  <c r="D5935" i="5"/>
  <c r="D5936" i="5"/>
  <c r="D5937" i="5"/>
  <c r="D5938" i="5"/>
  <c r="D5939" i="5"/>
  <c r="D5940" i="5"/>
  <c r="D5941" i="5"/>
  <c r="D5942" i="5"/>
  <c r="D5943" i="5"/>
  <c r="D5944" i="5"/>
  <c r="D5945" i="5"/>
  <c r="D5946" i="5"/>
  <c r="D5947" i="5"/>
  <c r="D5948" i="5"/>
  <c r="D5949" i="5"/>
  <c r="D5950" i="5"/>
  <c r="D5951" i="5"/>
  <c r="D5952" i="5"/>
  <c r="D5953" i="5"/>
  <c r="D5954" i="5"/>
  <c r="D5955" i="5"/>
  <c r="D5956" i="5"/>
  <c r="D5957" i="5"/>
  <c r="D5958" i="5"/>
  <c r="D5959" i="5"/>
  <c r="D5960" i="5"/>
  <c r="D5961" i="5"/>
  <c r="D5962" i="5"/>
  <c r="D5963" i="5"/>
  <c r="D5964" i="5"/>
  <c r="D5965" i="5"/>
  <c r="D5966" i="5"/>
  <c r="D5967" i="5"/>
  <c r="D5968" i="5"/>
  <c r="D5969" i="5"/>
  <c r="D5970" i="5"/>
  <c r="D5971" i="5"/>
  <c r="D5972" i="5"/>
  <c r="D5973" i="5"/>
  <c r="D5974" i="5"/>
  <c r="D5975" i="5"/>
  <c r="D5976" i="5"/>
  <c r="D5977" i="5"/>
  <c r="D5978" i="5"/>
  <c r="D5979" i="5"/>
  <c r="D5980" i="5"/>
  <c r="D5981" i="5"/>
  <c r="D5982" i="5"/>
  <c r="D5983" i="5"/>
  <c r="D5984" i="5"/>
  <c r="D5985" i="5"/>
  <c r="D5986" i="5"/>
  <c r="D5987" i="5"/>
  <c r="D5988" i="5"/>
  <c r="D5989" i="5"/>
  <c r="D5990" i="5"/>
  <c r="D5991" i="5"/>
  <c r="D5992" i="5"/>
  <c r="D5993" i="5"/>
  <c r="D5994" i="5"/>
  <c r="D5995" i="5"/>
  <c r="D5996" i="5"/>
  <c r="D5997" i="5"/>
  <c r="D5998" i="5"/>
  <c r="D5999" i="5"/>
  <c r="D6000" i="5"/>
  <c r="D6001" i="5"/>
  <c r="D6002" i="5"/>
  <c r="D6003" i="5"/>
  <c r="D6004" i="5"/>
  <c r="D6005" i="5"/>
  <c r="D6006" i="5"/>
  <c r="D6007" i="5"/>
  <c r="D6008" i="5"/>
  <c r="D6009" i="5"/>
  <c r="D6010" i="5"/>
  <c r="D6011" i="5"/>
  <c r="D6012" i="5"/>
  <c r="D6013" i="5"/>
  <c r="D6014" i="5"/>
  <c r="D6015" i="5"/>
  <c r="D6016" i="5"/>
  <c r="D6017" i="5"/>
  <c r="D6018" i="5"/>
  <c r="D6019" i="5"/>
  <c r="D6020" i="5"/>
  <c r="D6021" i="5"/>
  <c r="D6022" i="5"/>
  <c r="D6023" i="5"/>
  <c r="D6024" i="5"/>
  <c r="D6025" i="5"/>
  <c r="D6026" i="5"/>
  <c r="D6027" i="5"/>
  <c r="D6028" i="5"/>
  <c r="D6029" i="5"/>
  <c r="D6030" i="5"/>
  <c r="D6031" i="5"/>
  <c r="D6032" i="5"/>
  <c r="D6033" i="5"/>
  <c r="D6034" i="5"/>
  <c r="D6035" i="5"/>
  <c r="D6036" i="5"/>
  <c r="D6037" i="5"/>
  <c r="D6038" i="5"/>
  <c r="D6039" i="5"/>
  <c r="D6040" i="5"/>
  <c r="D6041" i="5"/>
  <c r="D6042" i="5"/>
  <c r="D6043" i="5"/>
  <c r="D6044" i="5"/>
  <c r="D6045" i="5"/>
  <c r="D6046" i="5"/>
  <c r="D6047" i="5"/>
  <c r="D6048" i="5"/>
  <c r="D6049" i="5"/>
  <c r="D6050" i="5"/>
  <c r="D6051" i="5"/>
  <c r="D6052" i="5"/>
  <c r="D6053" i="5"/>
  <c r="D6054" i="5"/>
  <c r="D6055" i="5"/>
  <c r="D6056" i="5"/>
  <c r="D6057" i="5"/>
  <c r="D6058" i="5"/>
  <c r="D6059" i="5"/>
  <c r="D6060" i="5"/>
  <c r="D6061" i="5"/>
  <c r="D6062" i="5"/>
  <c r="D6063" i="5"/>
  <c r="D6064" i="5"/>
  <c r="D6065" i="5"/>
  <c r="D6066" i="5"/>
  <c r="D6067" i="5"/>
  <c r="D6068" i="5"/>
  <c r="D6069" i="5"/>
  <c r="D6070" i="5"/>
  <c r="D6071" i="5"/>
  <c r="D6072" i="5"/>
  <c r="D6073" i="5"/>
  <c r="D6074" i="5"/>
  <c r="D6075" i="5"/>
  <c r="D6076" i="5"/>
  <c r="D6077" i="5"/>
  <c r="D6078" i="5"/>
  <c r="D6079" i="5"/>
  <c r="D6080" i="5"/>
  <c r="D6081" i="5"/>
  <c r="D6082" i="5"/>
  <c r="D6083" i="5"/>
  <c r="D6084" i="5"/>
  <c r="D6085" i="5"/>
  <c r="D6086" i="5"/>
  <c r="D6087" i="5"/>
  <c r="D6088" i="5"/>
  <c r="D6089" i="5"/>
  <c r="D6090" i="5"/>
  <c r="D6091" i="5"/>
  <c r="D6092" i="5"/>
  <c r="D6093" i="5"/>
  <c r="D6094" i="5"/>
  <c r="D6095" i="5"/>
  <c r="D6096" i="5"/>
  <c r="D6097" i="5"/>
  <c r="D6098" i="5"/>
  <c r="D6099" i="5"/>
  <c r="D6100" i="5"/>
  <c r="D6101" i="5"/>
  <c r="D6102" i="5"/>
  <c r="D6103" i="5"/>
  <c r="D6104" i="5"/>
  <c r="D6105" i="5"/>
  <c r="D6106" i="5"/>
  <c r="D6107" i="5"/>
  <c r="D6108" i="5"/>
  <c r="D6109" i="5"/>
  <c r="D6110" i="5"/>
  <c r="D6111" i="5"/>
  <c r="D6112" i="5"/>
  <c r="D6113" i="5"/>
  <c r="D6114" i="5"/>
  <c r="D6115" i="5"/>
  <c r="D6116" i="5"/>
  <c r="D6117" i="5"/>
  <c r="D6118" i="5"/>
  <c r="D6119" i="5"/>
  <c r="D6120" i="5"/>
  <c r="D6121" i="5"/>
  <c r="D6122" i="5"/>
  <c r="D6123" i="5"/>
  <c r="D6124" i="5"/>
  <c r="D6125" i="5"/>
  <c r="D6126" i="5"/>
  <c r="D6127" i="5"/>
  <c r="D6128" i="5"/>
  <c r="D6129" i="5"/>
  <c r="D6130" i="5"/>
  <c r="D6131" i="5"/>
  <c r="D6132" i="5"/>
  <c r="D6133" i="5"/>
  <c r="D6134" i="5"/>
  <c r="D6135" i="5"/>
  <c r="D6136" i="5"/>
  <c r="D6137" i="5"/>
  <c r="D6138" i="5"/>
  <c r="D6139" i="5"/>
  <c r="D6140" i="5"/>
  <c r="D6141" i="5"/>
  <c r="D6142" i="5"/>
  <c r="D6143" i="5"/>
  <c r="D6144" i="5"/>
  <c r="D6145" i="5"/>
  <c r="D6146" i="5"/>
  <c r="D6147" i="5"/>
  <c r="D6148" i="5"/>
  <c r="D6149" i="5"/>
  <c r="D6150" i="5"/>
  <c r="D6151" i="5"/>
  <c r="D6152" i="5"/>
  <c r="D6153" i="5"/>
  <c r="D6154" i="5"/>
  <c r="D6155" i="5"/>
  <c r="D6156" i="5"/>
  <c r="D6157" i="5"/>
  <c r="D6158" i="5"/>
  <c r="D6159" i="5"/>
  <c r="D6160" i="5"/>
  <c r="D6161" i="5"/>
  <c r="D6162" i="5"/>
  <c r="D6163" i="5"/>
  <c r="D6164" i="5"/>
  <c r="D6165" i="5"/>
  <c r="D6166" i="5"/>
  <c r="D6167" i="5"/>
  <c r="D6168" i="5"/>
  <c r="D6169" i="5"/>
  <c r="D6170" i="5"/>
  <c r="D6171" i="5"/>
  <c r="D6172" i="5"/>
  <c r="D6173" i="5"/>
  <c r="D6174" i="5"/>
  <c r="D6175" i="5"/>
  <c r="D6176" i="5"/>
  <c r="D6177" i="5"/>
  <c r="D6178" i="5"/>
  <c r="D6179" i="5"/>
  <c r="D6180" i="5"/>
  <c r="D6181" i="5"/>
  <c r="D6182" i="5"/>
  <c r="D6183" i="5"/>
  <c r="D6184" i="5"/>
  <c r="D6185" i="5"/>
  <c r="D6186" i="5"/>
  <c r="D6187" i="5"/>
  <c r="D6188" i="5"/>
  <c r="D6189" i="5"/>
  <c r="D6190" i="5"/>
  <c r="D6191" i="5"/>
  <c r="D6192" i="5"/>
  <c r="D6193" i="5"/>
  <c r="D6194" i="5"/>
  <c r="D6195" i="5"/>
  <c r="D6196" i="5"/>
  <c r="D6197" i="5"/>
  <c r="D6198" i="5"/>
  <c r="D6199" i="5"/>
  <c r="D6200" i="5"/>
  <c r="D6201" i="5"/>
  <c r="D6202" i="5"/>
  <c r="D6203" i="5"/>
  <c r="D6204" i="5"/>
  <c r="D6205" i="5"/>
  <c r="D6206" i="5"/>
  <c r="D6207" i="5"/>
  <c r="D6208" i="5"/>
  <c r="D6209" i="5"/>
  <c r="D6210" i="5"/>
  <c r="D6211" i="5"/>
  <c r="D6212" i="5"/>
  <c r="D6213" i="5"/>
  <c r="D6214" i="5"/>
  <c r="D6215" i="5"/>
  <c r="D6216" i="5"/>
  <c r="D6217" i="5"/>
  <c r="D6218" i="5"/>
  <c r="D6219" i="5"/>
  <c r="D6220" i="5"/>
  <c r="D6221" i="5"/>
  <c r="D6222" i="5"/>
  <c r="D6223" i="5"/>
  <c r="D6224" i="5"/>
  <c r="D6225" i="5"/>
  <c r="D6226" i="5"/>
  <c r="D6227" i="5"/>
  <c r="D6228" i="5"/>
  <c r="D6229" i="5"/>
  <c r="D6230" i="5"/>
  <c r="D6231" i="5"/>
  <c r="D6232" i="5"/>
  <c r="D6233" i="5"/>
  <c r="D6234" i="5"/>
  <c r="D6235" i="5"/>
  <c r="D6236" i="5"/>
  <c r="D6237" i="5"/>
  <c r="D6238" i="5"/>
  <c r="D6239" i="5"/>
  <c r="D6240" i="5"/>
  <c r="D6241" i="5"/>
  <c r="D6242" i="5"/>
  <c r="D6243" i="5"/>
  <c r="D6244" i="5"/>
  <c r="D6245" i="5"/>
  <c r="D6246" i="5"/>
  <c r="D6247" i="5"/>
  <c r="D6248" i="5"/>
  <c r="D6249" i="5"/>
  <c r="D6250" i="5"/>
  <c r="D6251" i="5"/>
  <c r="D6252" i="5"/>
  <c r="D6253" i="5"/>
  <c r="D6254" i="5"/>
  <c r="D6255" i="5"/>
  <c r="D6256" i="5"/>
  <c r="D6257" i="5"/>
  <c r="D6258" i="5"/>
  <c r="D6259" i="5"/>
  <c r="D6260" i="5"/>
  <c r="D6261" i="5"/>
  <c r="D6262" i="5"/>
  <c r="D6263" i="5"/>
  <c r="D6264" i="5"/>
  <c r="D6265" i="5"/>
  <c r="D6266" i="5"/>
  <c r="D6267" i="5"/>
  <c r="D6268" i="5"/>
  <c r="D6269" i="5"/>
  <c r="D6270" i="5"/>
  <c r="D6271" i="5"/>
  <c r="D6272" i="5"/>
  <c r="D6273" i="5"/>
  <c r="D6274" i="5"/>
  <c r="D6275" i="5"/>
  <c r="D6276" i="5"/>
  <c r="D6277" i="5"/>
  <c r="D6278" i="5"/>
  <c r="D6279" i="5"/>
  <c r="D6280" i="5"/>
  <c r="D6281" i="5"/>
  <c r="D6282" i="5"/>
  <c r="D6283" i="5"/>
  <c r="D6284" i="5"/>
  <c r="D6285" i="5"/>
  <c r="D6286" i="5"/>
  <c r="D6287" i="5"/>
  <c r="D6288" i="5"/>
  <c r="D6289" i="5"/>
  <c r="D6290" i="5"/>
  <c r="D6291" i="5"/>
  <c r="D6292" i="5"/>
  <c r="D6293" i="5"/>
  <c r="D6294" i="5"/>
  <c r="D6295" i="5"/>
  <c r="D6296" i="5"/>
  <c r="D6297" i="5"/>
  <c r="D6298" i="5"/>
  <c r="D6299" i="5"/>
  <c r="D6300" i="5"/>
  <c r="D6301" i="5"/>
  <c r="D6302" i="5"/>
  <c r="D6303" i="5"/>
  <c r="D6304" i="5"/>
  <c r="D6305" i="5"/>
  <c r="D6306" i="5"/>
  <c r="D6307" i="5"/>
  <c r="D6308" i="5"/>
  <c r="D6309" i="5"/>
  <c r="D6310" i="5"/>
  <c r="D6311" i="5"/>
  <c r="D6312" i="5"/>
  <c r="D6313" i="5"/>
  <c r="D6314" i="5"/>
  <c r="D6315" i="5"/>
  <c r="D6316" i="5"/>
  <c r="D6317" i="5"/>
  <c r="D6318" i="5"/>
  <c r="D6319" i="5"/>
  <c r="D6320" i="5"/>
  <c r="D6321" i="5"/>
  <c r="D6322" i="5"/>
  <c r="D6323" i="5"/>
  <c r="D6324" i="5"/>
  <c r="D6325" i="5"/>
  <c r="D6326" i="5"/>
  <c r="D6327" i="5"/>
  <c r="D6328" i="5"/>
  <c r="D6329" i="5"/>
  <c r="D6330" i="5"/>
  <c r="D6331" i="5"/>
  <c r="D6332" i="5"/>
  <c r="D6333" i="5"/>
  <c r="D6334" i="5"/>
  <c r="D6335" i="5"/>
  <c r="D6336" i="5"/>
  <c r="D6337" i="5"/>
  <c r="D6338" i="5"/>
  <c r="D6339" i="5"/>
  <c r="D6340" i="5"/>
  <c r="D6341" i="5"/>
  <c r="D6342" i="5"/>
  <c r="D6343" i="5"/>
  <c r="D6344" i="5"/>
  <c r="D6345" i="5"/>
  <c r="D6346" i="5"/>
  <c r="D6347" i="5"/>
  <c r="D6348" i="5"/>
  <c r="D6349" i="5"/>
  <c r="D6350" i="5"/>
  <c r="D6351" i="5"/>
  <c r="D6352" i="5"/>
  <c r="D6353" i="5"/>
  <c r="D6354" i="5"/>
  <c r="D6355" i="5"/>
  <c r="D6356" i="5"/>
  <c r="D6357" i="5"/>
  <c r="D6358" i="5"/>
  <c r="D6359" i="5"/>
  <c r="D6360" i="5"/>
  <c r="D6361" i="5"/>
  <c r="D6362" i="5"/>
  <c r="D6363" i="5"/>
  <c r="D6364" i="5"/>
  <c r="D6365" i="5"/>
  <c r="D6366" i="5"/>
  <c r="D6367" i="5"/>
  <c r="D6368" i="5"/>
  <c r="D6369" i="5"/>
  <c r="D6370" i="5"/>
  <c r="D6371" i="5"/>
  <c r="D6372" i="5"/>
  <c r="D6373" i="5"/>
  <c r="D6374" i="5"/>
  <c r="D6375" i="5"/>
  <c r="D6376" i="5"/>
  <c r="D6377" i="5"/>
  <c r="D6378" i="5"/>
  <c r="D6379" i="5"/>
  <c r="D6380" i="5"/>
  <c r="D6381" i="5"/>
  <c r="D6382" i="5"/>
  <c r="D6383" i="5"/>
  <c r="D6384" i="5"/>
  <c r="D6385" i="5"/>
  <c r="D6386" i="5"/>
  <c r="D6387" i="5"/>
  <c r="D6388" i="5"/>
  <c r="D6389" i="5"/>
  <c r="D6390" i="5"/>
  <c r="D6391" i="5"/>
  <c r="D6392" i="5"/>
  <c r="D6393" i="5"/>
  <c r="D6394" i="5"/>
  <c r="D6395" i="5"/>
  <c r="D6396" i="5"/>
  <c r="D6397" i="5"/>
  <c r="D6398" i="5"/>
  <c r="D6399" i="5"/>
  <c r="D6400" i="5"/>
  <c r="D6401" i="5"/>
  <c r="D6402" i="5"/>
  <c r="D6403" i="5"/>
  <c r="D6404" i="5"/>
  <c r="D6405" i="5"/>
  <c r="D6406" i="5"/>
  <c r="D6407" i="5"/>
  <c r="D6408" i="5"/>
  <c r="D6409" i="5"/>
  <c r="D6410" i="5"/>
  <c r="D6411" i="5"/>
  <c r="D6412" i="5"/>
  <c r="D6413" i="5"/>
  <c r="D6414" i="5"/>
  <c r="D6415" i="5"/>
  <c r="D6416" i="5"/>
  <c r="D6417" i="5"/>
  <c r="D6418" i="5"/>
  <c r="D6419" i="5"/>
  <c r="D6420" i="5"/>
  <c r="D6421" i="5"/>
  <c r="D6422" i="5"/>
  <c r="D6423" i="5"/>
  <c r="D6424" i="5"/>
  <c r="D6425" i="5"/>
  <c r="D6426" i="5"/>
  <c r="D6427" i="5"/>
  <c r="D6428" i="5"/>
  <c r="D6429" i="5"/>
  <c r="D6430" i="5"/>
  <c r="D6431" i="5"/>
  <c r="D6432" i="5"/>
  <c r="D6433" i="5"/>
  <c r="D6434" i="5"/>
  <c r="D6435" i="5"/>
  <c r="D6436" i="5"/>
  <c r="D6437" i="5"/>
  <c r="D6438" i="5"/>
  <c r="D6439" i="5"/>
  <c r="D6440" i="5"/>
  <c r="D6441" i="5"/>
  <c r="D6442" i="5"/>
  <c r="D6443" i="5"/>
  <c r="D6444" i="5"/>
  <c r="D6445" i="5"/>
  <c r="D6446" i="5"/>
  <c r="D6447" i="5"/>
  <c r="D6448" i="5"/>
  <c r="D6449" i="5"/>
  <c r="D6450" i="5"/>
  <c r="D6451" i="5"/>
  <c r="D6452" i="5"/>
  <c r="D6453" i="5"/>
  <c r="D6454" i="5"/>
  <c r="D6455" i="5"/>
  <c r="D6456" i="5"/>
  <c r="D6457" i="5"/>
  <c r="D6458" i="5"/>
  <c r="D6459" i="5"/>
  <c r="D6460" i="5"/>
  <c r="D6461" i="5"/>
  <c r="D6462" i="5"/>
  <c r="D6463" i="5"/>
  <c r="D6464" i="5"/>
  <c r="D6465" i="5"/>
  <c r="D6466" i="5"/>
  <c r="D6467" i="5"/>
  <c r="D6468" i="5"/>
  <c r="D6469" i="5"/>
  <c r="D6470" i="5"/>
  <c r="D6471" i="5"/>
  <c r="D6472" i="5"/>
  <c r="D6473" i="5"/>
  <c r="D6474" i="5"/>
  <c r="D6475" i="5"/>
  <c r="D6476" i="5"/>
  <c r="D6477" i="5"/>
  <c r="D6478" i="5"/>
  <c r="D6479" i="5"/>
  <c r="D6480" i="5"/>
  <c r="D6481" i="5"/>
  <c r="D6482" i="5"/>
  <c r="D6483" i="5"/>
  <c r="D6484" i="5"/>
  <c r="D6485" i="5"/>
  <c r="D6486" i="5"/>
  <c r="D6487" i="5"/>
  <c r="D6488" i="5"/>
  <c r="D6489" i="5"/>
  <c r="D6490" i="5"/>
  <c r="D6491" i="5"/>
  <c r="D6492" i="5"/>
  <c r="D6493" i="5"/>
  <c r="D6494" i="5"/>
  <c r="D6495" i="5"/>
  <c r="D6496" i="5"/>
  <c r="D6497" i="5"/>
  <c r="D6498" i="5"/>
  <c r="D6499" i="5"/>
  <c r="D6500" i="5"/>
  <c r="D6501" i="5"/>
  <c r="D6502" i="5"/>
  <c r="D6503" i="5"/>
  <c r="D6504" i="5"/>
  <c r="D6505" i="5"/>
  <c r="D6506" i="5"/>
  <c r="D6507" i="5"/>
  <c r="D6508" i="5"/>
  <c r="D6509" i="5"/>
  <c r="D6510" i="5"/>
  <c r="D6511" i="5"/>
  <c r="D6512" i="5"/>
  <c r="D6513" i="5"/>
  <c r="D6514" i="5"/>
  <c r="D6515" i="5"/>
  <c r="D6516" i="5"/>
  <c r="D6517" i="5"/>
  <c r="D6518" i="5"/>
  <c r="D6519" i="5"/>
  <c r="D6520" i="5"/>
  <c r="D6521" i="5"/>
  <c r="D6522" i="5"/>
  <c r="D6523" i="5"/>
  <c r="D6524" i="5"/>
  <c r="D6525" i="5"/>
  <c r="D6526" i="5"/>
  <c r="D6527" i="5"/>
  <c r="D6528" i="5"/>
  <c r="D6529" i="5"/>
  <c r="D6530" i="5"/>
  <c r="D6531" i="5"/>
  <c r="D6532" i="5"/>
  <c r="D6533" i="5"/>
  <c r="D6534" i="5"/>
  <c r="D6535" i="5"/>
  <c r="D6536" i="5"/>
  <c r="D6537" i="5"/>
  <c r="D6538" i="5"/>
  <c r="D6539" i="5"/>
  <c r="D6540" i="5"/>
  <c r="D6541" i="5"/>
  <c r="D6542" i="5"/>
  <c r="D6543" i="5"/>
  <c r="D6544" i="5"/>
  <c r="D6545" i="5"/>
  <c r="D6546" i="5"/>
  <c r="D6547" i="5"/>
  <c r="D6548" i="5"/>
  <c r="D6549" i="5"/>
  <c r="D6550" i="5"/>
  <c r="D6551" i="5"/>
  <c r="D6552" i="5"/>
  <c r="D6553" i="5"/>
  <c r="D6554" i="5"/>
  <c r="D6555" i="5"/>
  <c r="D6556" i="5"/>
  <c r="D6557" i="5"/>
  <c r="D6558" i="5"/>
  <c r="D6559" i="5"/>
  <c r="D6560" i="5"/>
  <c r="D6561" i="5"/>
  <c r="D6562" i="5"/>
  <c r="D6563" i="5"/>
  <c r="D6564" i="5"/>
  <c r="D6565" i="5"/>
  <c r="D6566" i="5"/>
  <c r="D6567" i="5"/>
  <c r="D6568" i="5"/>
  <c r="D6569" i="5"/>
  <c r="D6570" i="5"/>
  <c r="D6571" i="5"/>
  <c r="D6572" i="5"/>
  <c r="D6573" i="5"/>
  <c r="D6574" i="5"/>
  <c r="D6575" i="5"/>
  <c r="D6576" i="5"/>
  <c r="D6577" i="5"/>
  <c r="D6578" i="5"/>
  <c r="D6579" i="5"/>
  <c r="D6580" i="5"/>
  <c r="D6581" i="5"/>
  <c r="D6582" i="5"/>
  <c r="D6583" i="5"/>
  <c r="D6584" i="5"/>
  <c r="D6585" i="5"/>
  <c r="D6586" i="5"/>
  <c r="D6587" i="5"/>
  <c r="D6588" i="5"/>
  <c r="D6589" i="5"/>
  <c r="D6590" i="5"/>
  <c r="D6591" i="5"/>
  <c r="D6592" i="5"/>
  <c r="D6593" i="5"/>
  <c r="D6594" i="5"/>
  <c r="D6595" i="5"/>
  <c r="D6596" i="5"/>
  <c r="D6597" i="5"/>
  <c r="D6598" i="5"/>
  <c r="D6599" i="5"/>
  <c r="D6600" i="5"/>
  <c r="D6601" i="5"/>
  <c r="D6602" i="5"/>
  <c r="D6603" i="5"/>
  <c r="D6604" i="5"/>
  <c r="D6605" i="5"/>
  <c r="D6606" i="5"/>
  <c r="D6607" i="5"/>
  <c r="D6608" i="5"/>
  <c r="D6609" i="5"/>
  <c r="D6610" i="5"/>
  <c r="D6611" i="5"/>
  <c r="D6612" i="5"/>
  <c r="D6613" i="5"/>
  <c r="D6614" i="5"/>
  <c r="D6615" i="5"/>
  <c r="D6616" i="5"/>
  <c r="D6617" i="5"/>
  <c r="D6618" i="5"/>
  <c r="D6619" i="5"/>
  <c r="D6620" i="5"/>
  <c r="D6621" i="5"/>
  <c r="D6622" i="5"/>
  <c r="D6623" i="5"/>
  <c r="D6624" i="5"/>
  <c r="D6625" i="5"/>
  <c r="D6626" i="5"/>
  <c r="D6627" i="5"/>
  <c r="D6628" i="5"/>
  <c r="D6629" i="5"/>
  <c r="D6630" i="5"/>
  <c r="D6631" i="5"/>
  <c r="D6632" i="5"/>
  <c r="D6633" i="5"/>
  <c r="D6634" i="5"/>
  <c r="D6635" i="5"/>
  <c r="D6636" i="5"/>
  <c r="D6637" i="5"/>
  <c r="D6638" i="5"/>
  <c r="D6639" i="5"/>
  <c r="D6640" i="5"/>
  <c r="D6641" i="5"/>
  <c r="D6642" i="5"/>
  <c r="D6643" i="5"/>
  <c r="D6644" i="5"/>
  <c r="D6645" i="5"/>
  <c r="D6646" i="5"/>
  <c r="D6647" i="5"/>
  <c r="D6648" i="5"/>
  <c r="D6649" i="5"/>
  <c r="D6650" i="5"/>
  <c r="D6651" i="5"/>
  <c r="D6652" i="5"/>
  <c r="D6653" i="5"/>
  <c r="D6654" i="5"/>
  <c r="D6655" i="5"/>
  <c r="D6656" i="5"/>
  <c r="D6657" i="5"/>
  <c r="D6658" i="5"/>
  <c r="D6659" i="5"/>
  <c r="D6660" i="5"/>
  <c r="D6661" i="5"/>
  <c r="D6662" i="5"/>
  <c r="D6663" i="5"/>
  <c r="D6664" i="5"/>
  <c r="D6665" i="5"/>
  <c r="D6666" i="5"/>
  <c r="D6667" i="5"/>
  <c r="D6668" i="5"/>
  <c r="D6669" i="5"/>
  <c r="D6670" i="5"/>
  <c r="D6671" i="5"/>
  <c r="D6672" i="5"/>
  <c r="D6673" i="5"/>
  <c r="D6674" i="5"/>
  <c r="D6675" i="5"/>
  <c r="D6676" i="5"/>
  <c r="D6677" i="5"/>
  <c r="D6678" i="5"/>
  <c r="D6679" i="5"/>
  <c r="D6680" i="5"/>
  <c r="D6681" i="5"/>
  <c r="D6682" i="5"/>
  <c r="D6683" i="5"/>
  <c r="D6684" i="5"/>
  <c r="D6685" i="5"/>
  <c r="D6686" i="5"/>
  <c r="D6687" i="5"/>
  <c r="D6688" i="5"/>
  <c r="D6689" i="5"/>
  <c r="D6690" i="5"/>
  <c r="D6691" i="5"/>
  <c r="D6692" i="5"/>
  <c r="D6693" i="5"/>
  <c r="D6694" i="5"/>
  <c r="D6695" i="5"/>
  <c r="D6696" i="5"/>
  <c r="D6697" i="5"/>
  <c r="D6698" i="5"/>
  <c r="D6699" i="5"/>
  <c r="D6700" i="5"/>
  <c r="D6701" i="5"/>
  <c r="D6702" i="5"/>
  <c r="D6703" i="5"/>
  <c r="D6704" i="5"/>
  <c r="D6705" i="5"/>
  <c r="D6706" i="5"/>
  <c r="D6707" i="5"/>
  <c r="D6708" i="5"/>
  <c r="D6709" i="5"/>
  <c r="D6710" i="5"/>
  <c r="D6711" i="5"/>
  <c r="D6712" i="5"/>
  <c r="D6713" i="5"/>
  <c r="D6714" i="5"/>
  <c r="D6715" i="5"/>
  <c r="D6716" i="5"/>
  <c r="D6717" i="5"/>
  <c r="D6718" i="5"/>
  <c r="D6719" i="5"/>
  <c r="D6720" i="5"/>
  <c r="D6721" i="5"/>
  <c r="D6722" i="5"/>
  <c r="D6723" i="5"/>
  <c r="D6724" i="5"/>
  <c r="D6725" i="5"/>
  <c r="D6726" i="5"/>
  <c r="D6727" i="5"/>
  <c r="D6728" i="5"/>
  <c r="D6729" i="5"/>
  <c r="D6730" i="5"/>
  <c r="D6731" i="5"/>
  <c r="D6732" i="5"/>
  <c r="D6733" i="5"/>
  <c r="D6734" i="5"/>
  <c r="D6735" i="5"/>
  <c r="D6736" i="5"/>
  <c r="D6737" i="5"/>
  <c r="D6738" i="5"/>
  <c r="D6739" i="5"/>
  <c r="D6740" i="5"/>
  <c r="D6741" i="5"/>
  <c r="D6742" i="5"/>
  <c r="D6743" i="5"/>
  <c r="D6744" i="5"/>
  <c r="D6745" i="5"/>
  <c r="D6746" i="5"/>
  <c r="D6747" i="5"/>
  <c r="D6748" i="5"/>
  <c r="D6749" i="5"/>
  <c r="D6750" i="5"/>
  <c r="D6751" i="5"/>
  <c r="D6752" i="5"/>
  <c r="D6753" i="5"/>
  <c r="D6754" i="5"/>
  <c r="D6755" i="5"/>
  <c r="D6756" i="5"/>
  <c r="D6757" i="5"/>
  <c r="D6758" i="5"/>
  <c r="D6759" i="5"/>
  <c r="D6760" i="5"/>
  <c r="D6761" i="5"/>
  <c r="D6762" i="5"/>
  <c r="D6763" i="5"/>
  <c r="D6764" i="5"/>
  <c r="D6765" i="5"/>
  <c r="D6766" i="5"/>
  <c r="D6767" i="5"/>
  <c r="D6768" i="5"/>
  <c r="D6769" i="5"/>
  <c r="D6770" i="5"/>
  <c r="D6771" i="5"/>
  <c r="D6772" i="5"/>
  <c r="D6773" i="5"/>
  <c r="D6774" i="5"/>
  <c r="D6775" i="5"/>
  <c r="D6776" i="5"/>
  <c r="D6777" i="5"/>
  <c r="D6778" i="5"/>
  <c r="D6779" i="5"/>
  <c r="D6780" i="5"/>
  <c r="D6781" i="5"/>
  <c r="D6782" i="5"/>
  <c r="D6783" i="5"/>
  <c r="D6784" i="5"/>
  <c r="D6785" i="5"/>
  <c r="D6786" i="5"/>
  <c r="D6787" i="5"/>
  <c r="D6788" i="5"/>
  <c r="D6789" i="5"/>
  <c r="D6790" i="5"/>
  <c r="D6791" i="5"/>
  <c r="D6792" i="5"/>
  <c r="D6793" i="5"/>
  <c r="D6794" i="5"/>
  <c r="D6795" i="5"/>
  <c r="D6796" i="5"/>
  <c r="D6797" i="5"/>
  <c r="D6798" i="5"/>
  <c r="D6799" i="5"/>
  <c r="D6800" i="5"/>
  <c r="D6801" i="5"/>
  <c r="D6802" i="5"/>
  <c r="D6803" i="5"/>
  <c r="D6804" i="5"/>
  <c r="D6805" i="5"/>
  <c r="D6806" i="5"/>
  <c r="D6807" i="5"/>
  <c r="D6808" i="5"/>
  <c r="D6809" i="5"/>
  <c r="D6810" i="5"/>
  <c r="D6811" i="5"/>
  <c r="D6812" i="5"/>
  <c r="D6813" i="5"/>
  <c r="D6814" i="5"/>
  <c r="D6815" i="5"/>
  <c r="D6816" i="5"/>
  <c r="D6817" i="5"/>
  <c r="D6818" i="5"/>
  <c r="D6819" i="5"/>
  <c r="D6820" i="5"/>
  <c r="D6821" i="5"/>
  <c r="D6822" i="5"/>
  <c r="D6823" i="5"/>
  <c r="D6824" i="5"/>
  <c r="D6825" i="5"/>
  <c r="D6826" i="5"/>
  <c r="D6827" i="5"/>
  <c r="D6828" i="5"/>
  <c r="D6829" i="5"/>
  <c r="D6830" i="5"/>
  <c r="D6831" i="5"/>
  <c r="D6832" i="5"/>
  <c r="D6833" i="5"/>
  <c r="D6834" i="5"/>
  <c r="D6835" i="5"/>
  <c r="D6836" i="5"/>
  <c r="D6837" i="5"/>
  <c r="D6838" i="5"/>
  <c r="D6839" i="5"/>
  <c r="D6840" i="5"/>
  <c r="D6841" i="5"/>
  <c r="D6842" i="5"/>
  <c r="D6843" i="5"/>
  <c r="D6844" i="5"/>
  <c r="D6845" i="5"/>
  <c r="D6846" i="5"/>
  <c r="D6847" i="5"/>
  <c r="D6848" i="5"/>
  <c r="D6849" i="5"/>
  <c r="D6850" i="5"/>
  <c r="D6851" i="5"/>
  <c r="D6852" i="5"/>
  <c r="D6853" i="5"/>
  <c r="D6854" i="5"/>
  <c r="D6855" i="5"/>
  <c r="D6856" i="5"/>
  <c r="D6857" i="5"/>
  <c r="D6858" i="5"/>
  <c r="D6859" i="5"/>
  <c r="D6860" i="5"/>
  <c r="D6861" i="5"/>
  <c r="D6862" i="5"/>
  <c r="D6863" i="5"/>
  <c r="D6864" i="5"/>
  <c r="D6865" i="5"/>
  <c r="D6866" i="5"/>
  <c r="D6867" i="5"/>
  <c r="D6868" i="5"/>
  <c r="D6869" i="5"/>
  <c r="D6870" i="5"/>
  <c r="D6871" i="5"/>
  <c r="D6872" i="5"/>
  <c r="D6873" i="5"/>
  <c r="D6874" i="5"/>
  <c r="D6875" i="5"/>
  <c r="D6876" i="5"/>
  <c r="D6877" i="5"/>
  <c r="D6878" i="5"/>
  <c r="D6879" i="5"/>
  <c r="D6880" i="5"/>
  <c r="D6881" i="5"/>
  <c r="D6882" i="5"/>
  <c r="D6883" i="5"/>
  <c r="D6884" i="5"/>
  <c r="D6885" i="5"/>
  <c r="D6886" i="5"/>
  <c r="D6887" i="5"/>
  <c r="D6888" i="5"/>
  <c r="D6889" i="5"/>
  <c r="D6890" i="5"/>
  <c r="D6891" i="5"/>
  <c r="D6892" i="5"/>
  <c r="D6893" i="5"/>
  <c r="D6894" i="5"/>
  <c r="D6895" i="5"/>
  <c r="D6896" i="5"/>
  <c r="D6897" i="5"/>
  <c r="D6898" i="5"/>
  <c r="D6899" i="5"/>
  <c r="D6900" i="5"/>
  <c r="D6901" i="5"/>
  <c r="D6902" i="5"/>
  <c r="D6903" i="5"/>
  <c r="D6904" i="5"/>
  <c r="D6905" i="5"/>
  <c r="D6906" i="5"/>
  <c r="D6907" i="5"/>
  <c r="D6908" i="5"/>
  <c r="D6909" i="5"/>
  <c r="D6910" i="5"/>
  <c r="D6911" i="5"/>
  <c r="D6912" i="5"/>
  <c r="D6913" i="5"/>
  <c r="D6914" i="5"/>
  <c r="D6915" i="5"/>
  <c r="D6916" i="5"/>
  <c r="D6917" i="5"/>
  <c r="D6918" i="5"/>
  <c r="D6919" i="5"/>
  <c r="D6920" i="5"/>
  <c r="D6921" i="5"/>
  <c r="D6922" i="5"/>
  <c r="D6923" i="5"/>
  <c r="D6924" i="5"/>
  <c r="D6925" i="5"/>
  <c r="D6926" i="5"/>
  <c r="D6927" i="5"/>
  <c r="D6928" i="5"/>
  <c r="D6929" i="5"/>
  <c r="D6930" i="5"/>
  <c r="D6931" i="5"/>
  <c r="D6932" i="5"/>
  <c r="D6933" i="5"/>
  <c r="D6934" i="5"/>
  <c r="D6935" i="5"/>
  <c r="D6936" i="5"/>
  <c r="D6937" i="5"/>
  <c r="D6938" i="5"/>
  <c r="D6939" i="5"/>
  <c r="D6940" i="5"/>
  <c r="D6941" i="5"/>
  <c r="D6942" i="5"/>
  <c r="D6943" i="5"/>
  <c r="D6944" i="5"/>
  <c r="D6945" i="5"/>
  <c r="D6946" i="5"/>
  <c r="D6947" i="5"/>
  <c r="D6948" i="5"/>
  <c r="D6949" i="5"/>
  <c r="D6950" i="5"/>
  <c r="D6951" i="5"/>
  <c r="D6952" i="5"/>
  <c r="D6953" i="5"/>
  <c r="D6954" i="5"/>
  <c r="D6955" i="5"/>
  <c r="D6956" i="5"/>
  <c r="D6957" i="5"/>
  <c r="D6958" i="5"/>
  <c r="D6959" i="5"/>
  <c r="D6960" i="5"/>
  <c r="D6961" i="5"/>
  <c r="D6962" i="5"/>
  <c r="D6963" i="5"/>
  <c r="D6964" i="5"/>
  <c r="D6965" i="5"/>
  <c r="D6966" i="5"/>
  <c r="D6967" i="5"/>
  <c r="D6968" i="5"/>
  <c r="D6969" i="5"/>
  <c r="D6970" i="5"/>
  <c r="D6971" i="5"/>
  <c r="D6972" i="5"/>
  <c r="D6973" i="5"/>
  <c r="D6974" i="5"/>
  <c r="D6975" i="5"/>
  <c r="D6976" i="5"/>
  <c r="D6977" i="5"/>
  <c r="D6978" i="5"/>
  <c r="D6979" i="5"/>
  <c r="D6980" i="5"/>
  <c r="D6981" i="5"/>
  <c r="D6982" i="5"/>
  <c r="D6983" i="5"/>
  <c r="D6984" i="5"/>
  <c r="D6985" i="5"/>
  <c r="D6986" i="5"/>
  <c r="D6987" i="5"/>
  <c r="D6988" i="5"/>
  <c r="D6989" i="5"/>
  <c r="D6990" i="5"/>
  <c r="D6991" i="5"/>
  <c r="D6992" i="5"/>
  <c r="D6993" i="5"/>
  <c r="D6994" i="5"/>
  <c r="D6995" i="5"/>
  <c r="D6996" i="5"/>
  <c r="D6997" i="5"/>
  <c r="D6998" i="5"/>
  <c r="D6999" i="5"/>
  <c r="D7000" i="5"/>
  <c r="D7001" i="5"/>
  <c r="D7002" i="5"/>
  <c r="D7003" i="5"/>
  <c r="D7004" i="5"/>
  <c r="D7005" i="5"/>
  <c r="D7006" i="5"/>
  <c r="D7007" i="5"/>
  <c r="D7008" i="5"/>
  <c r="D7009" i="5"/>
  <c r="D7010" i="5"/>
  <c r="D7011" i="5"/>
  <c r="D7012" i="5"/>
  <c r="D7013" i="5"/>
  <c r="D7014" i="5"/>
  <c r="D7015" i="5"/>
  <c r="D7016" i="5"/>
  <c r="D7017" i="5"/>
  <c r="D7018" i="5"/>
  <c r="D7019" i="5"/>
  <c r="D7020" i="5"/>
  <c r="D7021" i="5"/>
  <c r="D7022" i="5"/>
  <c r="D7023" i="5"/>
  <c r="D7024" i="5"/>
  <c r="D7025" i="5"/>
  <c r="D7026" i="5"/>
  <c r="D7027" i="5"/>
  <c r="D7028" i="5"/>
  <c r="D7029" i="5"/>
  <c r="D7030" i="5"/>
  <c r="D7031" i="5"/>
  <c r="D7032" i="5"/>
  <c r="D7033" i="5"/>
  <c r="D7034" i="5"/>
  <c r="D7035" i="5"/>
  <c r="D7036" i="5"/>
  <c r="D7037" i="5"/>
  <c r="D7038" i="5"/>
  <c r="D7039" i="5"/>
  <c r="D7040" i="5"/>
  <c r="D7041" i="5"/>
  <c r="D7042" i="5"/>
  <c r="D7043" i="5"/>
  <c r="D7044" i="5"/>
  <c r="D7045" i="5"/>
  <c r="D7046" i="5"/>
  <c r="D7047" i="5"/>
  <c r="D7048" i="5"/>
  <c r="D7049" i="5"/>
  <c r="D7050" i="5"/>
  <c r="D7051" i="5"/>
  <c r="D7052" i="5"/>
  <c r="D7053" i="5"/>
  <c r="D7054" i="5"/>
  <c r="D7055" i="5"/>
  <c r="D7056" i="5"/>
  <c r="D7057" i="5"/>
  <c r="D7058" i="5"/>
  <c r="D7059" i="5"/>
  <c r="D7060" i="5"/>
  <c r="D7061" i="5"/>
  <c r="D7062" i="5"/>
  <c r="D7063" i="5"/>
  <c r="D7064" i="5"/>
  <c r="D7065" i="5"/>
  <c r="D7066" i="5"/>
  <c r="D7067" i="5"/>
  <c r="D7068" i="5"/>
  <c r="D7069" i="5"/>
  <c r="D7070" i="5"/>
  <c r="D7071" i="5"/>
  <c r="D7072" i="5"/>
  <c r="D7073" i="5"/>
  <c r="D7074" i="5"/>
  <c r="D7075" i="5"/>
  <c r="D7076" i="5"/>
  <c r="D7077" i="5"/>
  <c r="D7078" i="5"/>
  <c r="D7079" i="5"/>
  <c r="D7080" i="5"/>
  <c r="D7081" i="5"/>
  <c r="D7082" i="5"/>
  <c r="D7083" i="5"/>
  <c r="D7084" i="5"/>
  <c r="D7085" i="5"/>
  <c r="D7086" i="5"/>
  <c r="D7087" i="5"/>
  <c r="D7088" i="5"/>
  <c r="D7089" i="5"/>
  <c r="D7090" i="5"/>
  <c r="D7091" i="5"/>
  <c r="D7092" i="5"/>
  <c r="D7093" i="5"/>
  <c r="D7094" i="5"/>
  <c r="D7095" i="5"/>
  <c r="D7096" i="5"/>
  <c r="D7097" i="5"/>
  <c r="D7098" i="5"/>
  <c r="D7099" i="5"/>
  <c r="D7100" i="5"/>
  <c r="D7101" i="5"/>
  <c r="D7102" i="5"/>
  <c r="D7103" i="5"/>
  <c r="D7104" i="5"/>
  <c r="D7105" i="5"/>
  <c r="D7106" i="5"/>
  <c r="D7107" i="5"/>
  <c r="D7108" i="5"/>
  <c r="D7109" i="5"/>
  <c r="D7110" i="5"/>
  <c r="D7111" i="5"/>
  <c r="D7112" i="5"/>
  <c r="D7113" i="5"/>
  <c r="D7114" i="5"/>
  <c r="D7115" i="5"/>
  <c r="D7116" i="5"/>
  <c r="D7117" i="5"/>
  <c r="D7118" i="5"/>
  <c r="D7119" i="5"/>
  <c r="D7120" i="5"/>
  <c r="D7121" i="5"/>
  <c r="D7122" i="5"/>
  <c r="D7123" i="5"/>
  <c r="D7124" i="5"/>
  <c r="D7125" i="5"/>
  <c r="D7126" i="5"/>
  <c r="D7127" i="5"/>
  <c r="D7128" i="5"/>
  <c r="D7129" i="5"/>
  <c r="D7130" i="5"/>
  <c r="D7131" i="5"/>
  <c r="D7132" i="5"/>
  <c r="D7133" i="5"/>
  <c r="D7134" i="5"/>
  <c r="D7135" i="5"/>
  <c r="D7136" i="5"/>
  <c r="D7137" i="5"/>
  <c r="D7138" i="5"/>
  <c r="D7139" i="5"/>
  <c r="D7140" i="5"/>
  <c r="D7141" i="5"/>
  <c r="D7142" i="5"/>
  <c r="D7143" i="5"/>
  <c r="D7144" i="5"/>
  <c r="D7145" i="5"/>
  <c r="D7146" i="5"/>
  <c r="D7147" i="5"/>
  <c r="D7148" i="5"/>
  <c r="D7149" i="5"/>
  <c r="D7150" i="5"/>
  <c r="D7151" i="5"/>
  <c r="D7152" i="5"/>
  <c r="D7153" i="5"/>
  <c r="D7154" i="5"/>
  <c r="D7155" i="5"/>
  <c r="D7156" i="5"/>
  <c r="D7157" i="5"/>
  <c r="D7158" i="5"/>
  <c r="D7159" i="5"/>
  <c r="D7160" i="5"/>
  <c r="D7161" i="5"/>
  <c r="D7162" i="5"/>
  <c r="D7163" i="5"/>
  <c r="D7164" i="5"/>
  <c r="D7165" i="5"/>
  <c r="D7166" i="5"/>
  <c r="D7167" i="5"/>
  <c r="D7168" i="5"/>
  <c r="D7169" i="5"/>
  <c r="D7170" i="5"/>
  <c r="D7171" i="5"/>
  <c r="D7172" i="5"/>
  <c r="D7173" i="5"/>
  <c r="D7174" i="5"/>
  <c r="D7175" i="5"/>
  <c r="D7176" i="5"/>
  <c r="D7177" i="5"/>
  <c r="D7178" i="5"/>
  <c r="D7179" i="5"/>
  <c r="D7180" i="5"/>
  <c r="D7181" i="5"/>
  <c r="D7182" i="5"/>
  <c r="D7183" i="5"/>
  <c r="D7184" i="5"/>
  <c r="D7185" i="5"/>
  <c r="D7186" i="5"/>
  <c r="D7187" i="5"/>
  <c r="D7188" i="5"/>
  <c r="D7189" i="5"/>
  <c r="D7190" i="5"/>
  <c r="D7191" i="5"/>
  <c r="D7192" i="5"/>
  <c r="D7193" i="5"/>
  <c r="D7194" i="5"/>
  <c r="D7195" i="5"/>
  <c r="D7196" i="5"/>
  <c r="D7197" i="5"/>
  <c r="D7198" i="5"/>
  <c r="D7199" i="5"/>
  <c r="D7200" i="5"/>
  <c r="D7201" i="5"/>
  <c r="D7202" i="5"/>
  <c r="D7203" i="5"/>
  <c r="D7204" i="5"/>
  <c r="D7205" i="5"/>
  <c r="D7206" i="5"/>
  <c r="D7207" i="5"/>
  <c r="D7208" i="5"/>
  <c r="D7209" i="5"/>
  <c r="D7210" i="5"/>
  <c r="D7211" i="5"/>
  <c r="D7212" i="5"/>
  <c r="D7213" i="5"/>
  <c r="D7214" i="5"/>
  <c r="D7215" i="5"/>
  <c r="D7216" i="5"/>
  <c r="D7217" i="5"/>
  <c r="D7218" i="5"/>
  <c r="D7219" i="5"/>
  <c r="D7220" i="5"/>
  <c r="D7221" i="5"/>
  <c r="D7222" i="5"/>
  <c r="D7223" i="5"/>
  <c r="D7224" i="5"/>
  <c r="D7225" i="5"/>
  <c r="D7226" i="5"/>
  <c r="D7227" i="5"/>
  <c r="D7228" i="5"/>
  <c r="D7229" i="5"/>
  <c r="D7230" i="5"/>
  <c r="D7231" i="5"/>
  <c r="D7232" i="5"/>
  <c r="D7233" i="5"/>
  <c r="D7234" i="5"/>
  <c r="D7235" i="5"/>
  <c r="D7236" i="5"/>
  <c r="D7237" i="5"/>
  <c r="D7238" i="5"/>
  <c r="D7239" i="5"/>
  <c r="D7240" i="5"/>
  <c r="D7241" i="5"/>
  <c r="D7242" i="5"/>
  <c r="D7243" i="5"/>
  <c r="D7244" i="5"/>
  <c r="D7245" i="5"/>
  <c r="D7246" i="5"/>
  <c r="D7247" i="5"/>
  <c r="D7248" i="5"/>
  <c r="D7249" i="5"/>
  <c r="D7250" i="5"/>
  <c r="D7251" i="5"/>
  <c r="D7252" i="5"/>
  <c r="D7253" i="5"/>
  <c r="D7254" i="5"/>
  <c r="D7255" i="5"/>
  <c r="D7256" i="5"/>
  <c r="D7257" i="5"/>
  <c r="D7258" i="5"/>
  <c r="D7259" i="5"/>
  <c r="D7260" i="5"/>
  <c r="D7261" i="5"/>
  <c r="D7262" i="5"/>
  <c r="D7263" i="5"/>
  <c r="D7264" i="5"/>
  <c r="D7265" i="5"/>
  <c r="D7266" i="5"/>
  <c r="D7267" i="5"/>
  <c r="D7268" i="5"/>
  <c r="D7269" i="5"/>
  <c r="D7270" i="5"/>
  <c r="D7271" i="5"/>
  <c r="D7272" i="5"/>
  <c r="D7273" i="5"/>
  <c r="D7274" i="5"/>
  <c r="D7275" i="5"/>
  <c r="D7276" i="5"/>
  <c r="D7277" i="5"/>
  <c r="D7278" i="5"/>
  <c r="D7279" i="5"/>
  <c r="D7280" i="5"/>
  <c r="D7281" i="5"/>
  <c r="D7282" i="5"/>
  <c r="D7283" i="5"/>
  <c r="D7284" i="5"/>
  <c r="D7285" i="5"/>
  <c r="D7286" i="5"/>
  <c r="D7287" i="5"/>
  <c r="D7288" i="5"/>
  <c r="D7289" i="5"/>
  <c r="D7290" i="5"/>
  <c r="D7291" i="5"/>
  <c r="D7292" i="5"/>
  <c r="D7293" i="5"/>
  <c r="D7294" i="5"/>
  <c r="D7295" i="5"/>
  <c r="D7296" i="5"/>
  <c r="D7297" i="5"/>
  <c r="D7298" i="5"/>
  <c r="D7299" i="5"/>
  <c r="D7300" i="5"/>
  <c r="D7301" i="5"/>
  <c r="D7302" i="5"/>
  <c r="D7303" i="5"/>
  <c r="D7304" i="5"/>
  <c r="D7305" i="5"/>
  <c r="D7306" i="5"/>
  <c r="D7307" i="5"/>
  <c r="D7308" i="5"/>
  <c r="D7309" i="5"/>
  <c r="D7310" i="5"/>
  <c r="D7311" i="5"/>
  <c r="D7312" i="5"/>
  <c r="D7313" i="5"/>
  <c r="D7314" i="5"/>
  <c r="D7315" i="5"/>
  <c r="D7316" i="5"/>
  <c r="D7317" i="5"/>
  <c r="D7318" i="5"/>
  <c r="D7319" i="5"/>
  <c r="D7320" i="5"/>
  <c r="D7321" i="5"/>
  <c r="D7322" i="5"/>
  <c r="D7323" i="5"/>
  <c r="D7324" i="5"/>
  <c r="D7325" i="5"/>
  <c r="D7326" i="5"/>
  <c r="D7327" i="5"/>
  <c r="D7328" i="5"/>
  <c r="D7329" i="5"/>
  <c r="D7330" i="5"/>
  <c r="D7331" i="5"/>
  <c r="D7332" i="5"/>
  <c r="D7333" i="5"/>
  <c r="D7334" i="5"/>
  <c r="D7335" i="5"/>
  <c r="D7336" i="5"/>
  <c r="D7337" i="5"/>
  <c r="D7338" i="5"/>
  <c r="D7339" i="5"/>
  <c r="D7340" i="5"/>
  <c r="D7341" i="5"/>
  <c r="D7342" i="5"/>
  <c r="D7343" i="5"/>
  <c r="D7344" i="5"/>
  <c r="D7345" i="5"/>
  <c r="D7346" i="5"/>
  <c r="D7347" i="5"/>
  <c r="D7348" i="5"/>
  <c r="D7349" i="5"/>
  <c r="D7350" i="5"/>
  <c r="D7351" i="5"/>
  <c r="D7352" i="5"/>
  <c r="D7353" i="5"/>
  <c r="D7354" i="5"/>
  <c r="D7355" i="5"/>
  <c r="D7356" i="5"/>
  <c r="D7357" i="5"/>
  <c r="D7358" i="5"/>
  <c r="D7359" i="5"/>
  <c r="D7360" i="5"/>
  <c r="D7361" i="5"/>
  <c r="D7362" i="5"/>
  <c r="D7363" i="5"/>
  <c r="D7364" i="5"/>
  <c r="D7365" i="5"/>
  <c r="D7366" i="5"/>
  <c r="D7367" i="5"/>
  <c r="D7368" i="5"/>
  <c r="D7369" i="5"/>
  <c r="D7370" i="5"/>
  <c r="D7371" i="5"/>
  <c r="D7372" i="5"/>
  <c r="D7373" i="5"/>
  <c r="D7374" i="5"/>
  <c r="D7375" i="5"/>
  <c r="D7376" i="5"/>
  <c r="D7377" i="5"/>
  <c r="D7378" i="5"/>
  <c r="D7379" i="5"/>
  <c r="D7380" i="5"/>
  <c r="D7381" i="5"/>
  <c r="D7382" i="5"/>
  <c r="D7383" i="5"/>
  <c r="D7384" i="5"/>
  <c r="D7385" i="5"/>
  <c r="D7386" i="5"/>
  <c r="D7387" i="5"/>
  <c r="D7388" i="5"/>
  <c r="D7389" i="5"/>
  <c r="D7390" i="5"/>
  <c r="D7391" i="5"/>
  <c r="D7392" i="5"/>
  <c r="D7393" i="5"/>
  <c r="D7394" i="5"/>
  <c r="D7395" i="5"/>
  <c r="D7396" i="5"/>
  <c r="D7397" i="5"/>
  <c r="D7398" i="5"/>
  <c r="D7399" i="5"/>
  <c r="D7400" i="5"/>
  <c r="D7401" i="5"/>
  <c r="D7402" i="5"/>
  <c r="D7403" i="5"/>
  <c r="D7404" i="5"/>
  <c r="D7405" i="5"/>
  <c r="D7406" i="5"/>
  <c r="D7407" i="5"/>
  <c r="D7408" i="5"/>
  <c r="D7409" i="5"/>
  <c r="D7410" i="5"/>
  <c r="D7411" i="5"/>
  <c r="D7412" i="5"/>
  <c r="D7413" i="5"/>
  <c r="D7414" i="5"/>
  <c r="D7415" i="5"/>
  <c r="D7416" i="5"/>
  <c r="D7417" i="5"/>
  <c r="D7418" i="5"/>
  <c r="D7419" i="5"/>
  <c r="D7420" i="5"/>
  <c r="D7421" i="5"/>
  <c r="D7422" i="5"/>
  <c r="D7423" i="5"/>
  <c r="D7424" i="5"/>
  <c r="D7425" i="5"/>
  <c r="D7426" i="5"/>
  <c r="D7427" i="5"/>
  <c r="D7428" i="5"/>
  <c r="D7429" i="5"/>
  <c r="D7430" i="5"/>
  <c r="D7431" i="5"/>
  <c r="D7432" i="5"/>
  <c r="D7433" i="5"/>
  <c r="D7434" i="5"/>
  <c r="D7435" i="5"/>
  <c r="D7436" i="5"/>
  <c r="D7437" i="5"/>
  <c r="D7438" i="5"/>
  <c r="D7439" i="5"/>
  <c r="D7440" i="5"/>
  <c r="D7441" i="5"/>
  <c r="D7442" i="5"/>
  <c r="D7443" i="5"/>
  <c r="D7444" i="5"/>
  <c r="D7445" i="5"/>
  <c r="D7446" i="5"/>
  <c r="D7447" i="5"/>
  <c r="D7448" i="5"/>
  <c r="D7449" i="5"/>
  <c r="D7450" i="5"/>
  <c r="D7451" i="5"/>
  <c r="D7452" i="5"/>
  <c r="D7453" i="5"/>
  <c r="D7454" i="5"/>
  <c r="D7455" i="5"/>
  <c r="D7456" i="5"/>
  <c r="D7457" i="5"/>
  <c r="D7458" i="5"/>
  <c r="D7459" i="5"/>
  <c r="D7460" i="5"/>
  <c r="D7461" i="5"/>
  <c r="D7462" i="5"/>
  <c r="D7463" i="5"/>
  <c r="D7464" i="5"/>
  <c r="D7465" i="5"/>
  <c r="D7466" i="5"/>
  <c r="D7467" i="5"/>
  <c r="D7468" i="5"/>
  <c r="D7469" i="5"/>
  <c r="D7470" i="5"/>
  <c r="D7471" i="5"/>
  <c r="D7472" i="5"/>
  <c r="D7473" i="5"/>
  <c r="D7474" i="5"/>
  <c r="D7475" i="5"/>
  <c r="D7476" i="5"/>
  <c r="D7477" i="5"/>
  <c r="D7478" i="5"/>
  <c r="D7479" i="5"/>
  <c r="D7480" i="5"/>
  <c r="D7481" i="5"/>
  <c r="D7482" i="5"/>
  <c r="D7483" i="5"/>
  <c r="D7484" i="5"/>
  <c r="D7485" i="5"/>
  <c r="D7486" i="5"/>
  <c r="D7487" i="5"/>
  <c r="D7488" i="5"/>
  <c r="D7489" i="5"/>
  <c r="D7490" i="5"/>
  <c r="D7491" i="5"/>
  <c r="D7492" i="5"/>
  <c r="D7493" i="5"/>
  <c r="D7494" i="5"/>
  <c r="D7495" i="5"/>
  <c r="D7496" i="5"/>
  <c r="D7497" i="5"/>
  <c r="D7498" i="5"/>
  <c r="D7499" i="5"/>
  <c r="D7500" i="5"/>
  <c r="D7501" i="5"/>
  <c r="D7502" i="5"/>
  <c r="D7503" i="5"/>
  <c r="D7504" i="5"/>
  <c r="D7505" i="5"/>
  <c r="D7506" i="5"/>
  <c r="D7507" i="5"/>
  <c r="D7508" i="5"/>
  <c r="D7509" i="5"/>
  <c r="D7510" i="5"/>
  <c r="D7511" i="5"/>
  <c r="D7512" i="5"/>
  <c r="D7513" i="5"/>
  <c r="D7514" i="5"/>
  <c r="D7515" i="5"/>
  <c r="D7516" i="5"/>
  <c r="D7517" i="5"/>
  <c r="D7518" i="5"/>
  <c r="D7519" i="5"/>
  <c r="D7520" i="5"/>
  <c r="D7521" i="5"/>
  <c r="D7522" i="5"/>
  <c r="D7523" i="5"/>
  <c r="D7524" i="5"/>
  <c r="D7525" i="5"/>
  <c r="D7526" i="5"/>
  <c r="D7527" i="5"/>
  <c r="D7528" i="5"/>
  <c r="D7529" i="5"/>
  <c r="D7530" i="5"/>
  <c r="D7531" i="5"/>
  <c r="D7532" i="5"/>
  <c r="D7533" i="5"/>
  <c r="D7534" i="5"/>
  <c r="D7535" i="5"/>
  <c r="D7536" i="5"/>
  <c r="D7537" i="5"/>
  <c r="D7538" i="5"/>
  <c r="D7539" i="5"/>
  <c r="D7540" i="5"/>
  <c r="D7541" i="5"/>
  <c r="D7542" i="5"/>
  <c r="D7543" i="5"/>
  <c r="D7544" i="5"/>
  <c r="D7545" i="5"/>
  <c r="D7546" i="5"/>
  <c r="D7547" i="5"/>
  <c r="D7548" i="5"/>
  <c r="D7549" i="5"/>
  <c r="D7550" i="5"/>
  <c r="D7551" i="5"/>
  <c r="D7552" i="5"/>
  <c r="D7553" i="5"/>
  <c r="D7554" i="5"/>
  <c r="D7555" i="5"/>
  <c r="D7556" i="5"/>
  <c r="D7557" i="5"/>
  <c r="D7558" i="5"/>
  <c r="D7559" i="5"/>
  <c r="D7560" i="5"/>
  <c r="D7561" i="5"/>
  <c r="D7562" i="5"/>
  <c r="D7563" i="5"/>
  <c r="D7564" i="5"/>
  <c r="D7565" i="5"/>
  <c r="D7566" i="5"/>
  <c r="D7567" i="5"/>
  <c r="D7568" i="5"/>
  <c r="D7569" i="5"/>
  <c r="D7570" i="5"/>
  <c r="D7571" i="5"/>
  <c r="D7572" i="5"/>
  <c r="D7573" i="5"/>
  <c r="D7574" i="5"/>
  <c r="D7575" i="5"/>
  <c r="D7576" i="5"/>
  <c r="D7577" i="5"/>
  <c r="D7578" i="5"/>
  <c r="D7579" i="5"/>
  <c r="D7580" i="5"/>
  <c r="D7581" i="5"/>
  <c r="D7582" i="5"/>
  <c r="D7583" i="5"/>
  <c r="D7584" i="5"/>
  <c r="D7585" i="5"/>
  <c r="D7586" i="5"/>
  <c r="D7587" i="5"/>
  <c r="D7588" i="5"/>
  <c r="D7589" i="5"/>
  <c r="D7590" i="5"/>
  <c r="D7591" i="5"/>
  <c r="D7592" i="5"/>
  <c r="D7593" i="5"/>
  <c r="D7594" i="5"/>
  <c r="D7595" i="5"/>
  <c r="D7596" i="5"/>
  <c r="D7597" i="5"/>
  <c r="D7598" i="5"/>
  <c r="D7599" i="5"/>
  <c r="D7600" i="5"/>
  <c r="D7601" i="5"/>
  <c r="D7602" i="5"/>
  <c r="D7603" i="5"/>
  <c r="D7604" i="5"/>
  <c r="D7605" i="5"/>
  <c r="D7606" i="5"/>
  <c r="D7607" i="5"/>
  <c r="D7608" i="5"/>
  <c r="D7609" i="5"/>
  <c r="D7610" i="5"/>
  <c r="D7611" i="5"/>
  <c r="D7612" i="5"/>
  <c r="D7613" i="5"/>
  <c r="D7614" i="5"/>
  <c r="D7615" i="5"/>
  <c r="D7616" i="5"/>
  <c r="D7617" i="5"/>
  <c r="D7618" i="5"/>
  <c r="D7619" i="5"/>
  <c r="D7620" i="5"/>
  <c r="D7621" i="5"/>
  <c r="D7622" i="5"/>
  <c r="D7623" i="5"/>
  <c r="D7624" i="5"/>
  <c r="D7625" i="5"/>
  <c r="D7626" i="5"/>
  <c r="D7627" i="5"/>
  <c r="D7628" i="5"/>
  <c r="D7629" i="5"/>
  <c r="D7630" i="5"/>
  <c r="D7631" i="5"/>
  <c r="D7632" i="5"/>
  <c r="D7633" i="5"/>
  <c r="D7634" i="5"/>
  <c r="D7635" i="5"/>
  <c r="D7636" i="5"/>
  <c r="D7637" i="5"/>
  <c r="D7638" i="5"/>
  <c r="D7639" i="5"/>
  <c r="D7640" i="5"/>
  <c r="D7641" i="5"/>
  <c r="D7642" i="5"/>
  <c r="D7643" i="5"/>
  <c r="D7644" i="5"/>
  <c r="D7645" i="5"/>
  <c r="D7646" i="5"/>
  <c r="D7647" i="5"/>
  <c r="D7648" i="5"/>
  <c r="D7649" i="5"/>
  <c r="D7650" i="5"/>
  <c r="D7651" i="5"/>
  <c r="D7652" i="5"/>
  <c r="D7653" i="5"/>
  <c r="D7654" i="5"/>
  <c r="D7655" i="5"/>
  <c r="D7656" i="5"/>
  <c r="D7657" i="5"/>
  <c r="D7658" i="5"/>
  <c r="D7659" i="5"/>
  <c r="D7660" i="5"/>
  <c r="D7661" i="5"/>
  <c r="D7662" i="5"/>
  <c r="D7663" i="5"/>
  <c r="D7664" i="5"/>
  <c r="D7665" i="5"/>
  <c r="D7666" i="5"/>
  <c r="D7667" i="5"/>
  <c r="D7668" i="5"/>
  <c r="D7669" i="5"/>
  <c r="D7670" i="5"/>
  <c r="D7671" i="5"/>
  <c r="D7672" i="5"/>
  <c r="D7673" i="5"/>
  <c r="D7674" i="5"/>
  <c r="D7675" i="5"/>
  <c r="D7676" i="5"/>
  <c r="D7677" i="5"/>
  <c r="D7678" i="5"/>
  <c r="D7679" i="5"/>
  <c r="D7680" i="5"/>
  <c r="D7681" i="5"/>
  <c r="D7682" i="5"/>
  <c r="D7683" i="5"/>
  <c r="D7684" i="5"/>
  <c r="D7685" i="5"/>
  <c r="D7686" i="5"/>
  <c r="D7687" i="5"/>
  <c r="D7688" i="5"/>
  <c r="D7689" i="5"/>
  <c r="D7690" i="5"/>
  <c r="D7691" i="5"/>
  <c r="D7692" i="5"/>
  <c r="D7693" i="5"/>
  <c r="D7694" i="5"/>
  <c r="D7695" i="5"/>
  <c r="D7696" i="5"/>
  <c r="D7697" i="5"/>
  <c r="D7698" i="5"/>
  <c r="D7699" i="5"/>
  <c r="D7700" i="5"/>
  <c r="D7701" i="5"/>
  <c r="D7702" i="5"/>
  <c r="D7703" i="5"/>
  <c r="D7704" i="5"/>
  <c r="D7705" i="5"/>
  <c r="D7706" i="5"/>
  <c r="D7707" i="5"/>
  <c r="D7708" i="5"/>
  <c r="D7709" i="5"/>
  <c r="D7710" i="5"/>
  <c r="D7711" i="5"/>
  <c r="D7712" i="5"/>
  <c r="D7713" i="5"/>
  <c r="D7714" i="5"/>
  <c r="D7715" i="5"/>
  <c r="D7716" i="5"/>
  <c r="D7717" i="5"/>
  <c r="D7718" i="5"/>
  <c r="D7719" i="5"/>
  <c r="D7720" i="5"/>
  <c r="D7721" i="5"/>
  <c r="D7722" i="5"/>
  <c r="D7723" i="5"/>
  <c r="D7724" i="5"/>
  <c r="D7725" i="5"/>
  <c r="D7726" i="5"/>
  <c r="D7727" i="5"/>
  <c r="D7728" i="5"/>
  <c r="D7729" i="5"/>
  <c r="D7730" i="5"/>
  <c r="D7731" i="5"/>
  <c r="D7732" i="5"/>
  <c r="D7733" i="5"/>
  <c r="D7734" i="5"/>
  <c r="D7735" i="5"/>
  <c r="D7736" i="5"/>
  <c r="D7737" i="5"/>
  <c r="D7738" i="5"/>
  <c r="D7739" i="5"/>
  <c r="D7740" i="5"/>
  <c r="D7741" i="5"/>
  <c r="D7742" i="5"/>
  <c r="D7743" i="5"/>
  <c r="D7744" i="5"/>
  <c r="D7745" i="5"/>
  <c r="D7746" i="5"/>
  <c r="D7747" i="5"/>
  <c r="D7748" i="5"/>
  <c r="D7749" i="5"/>
  <c r="D7750" i="5"/>
  <c r="D7751" i="5"/>
  <c r="D7752" i="5"/>
  <c r="D7753" i="5"/>
  <c r="D7754" i="5"/>
  <c r="D7755" i="5"/>
  <c r="D7756" i="5"/>
  <c r="D7757" i="5"/>
  <c r="D7758" i="5"/>
  <c r="D7759" i="5"/>
  <c r="D7760" i="5"/>
  <c r="D7761" i="5"/>
  <c r="D7762" i="5"/>
  <c r="D7763" i="5"/>
  <c r="D7764" i="5"/>
  <c r="D7765" i="5"/>
  <c r="D7766" i="5"/>
  <c r="D7767" i="5"/>
  <c r="D7768" i="5"/>
  <c r="D7769" i="5"/>
  <c r="D7770" i="5"/>
  <c r="D7771" i="5"/>
  <c r="D7772" i="5"/>
  <c r="D7773" i="5"/>
  <c r="D7774" i="5"/>
  <c r="D7775" i="5"/>
  <c r="D7776" i="5"/>
  <c r="D7777" i="5"/>
  <c r="D7778" i="5"/>
  <c r="D7779" i="5"/>
  <c r="D7780" i="5"/>
  <c r="D7781" i="5"/>
  <c r="D7782" i="5"/>
  <c r="D7783" i="5"/>
  <c r="D7784" i="5"/>
  <c r="D7785" i="5"/>
  <c r="D7786" i="5"/>
  <c r="D7787" i="5"/>
  <c r="D7788" i="5"/>
  <c r="D7789" i="5"/>
  <c r="D7790" i="5"/>
  <c r="D7791" i="5"/>
  <c r="D7792" i="5"/>
  <c r="D7793" i="5"/>
  <c r="D7794" i="5"/>
  <c r="D7795" i="5"/>
  <c r="D7796" i="5"/>
  <c r="D7797" i="5"/>
  <c r="D7798" i="5"/>
  <c r="D7799" i="5"/>
  <c r="D7800" i="5"/>
  <c r="D7801" i="5"/>
  <c r="D7802" i="5"/>
  <c r="D7803" i="5"/>
  <c r="D7804" i="5"/>
  <c r="D7805" i="5"/>
  <c r="D7806" i="5"/>
  <c r="D7807" i="5"/>
  <c r="D7808" i="5"/>
  <c r="D7809" i="5"/>
  <c r="D7810" i="5"/>
  <c r="D7811" i="5"/>
  <c r="D7812" i="5"/>
  <c r="D7813" i="5"/>
  <c r="D7814" i="5"/>
  <c r="D7815" i="5"/>
  <c r="D7816" i="5"/>
  <c r="D7817" i="5"/>
  <c r="D7818" i="5"/>
  <c r="D7819" i="5"/>
  <c r="D7820" i="5"/>
  <c r="D7821" i="5"/>
  <c r="D7822" i="5"/>
  <c r="D7823" i="5"/>
  <c r="D7824" i="5"/>
  <c r="D7825" i="5"/>
  <c r="D7826" i="5"/>
  <c r="D7827" i="5"/>
  <c r="D7828" i="5"/>
  <c r="D7829" i="5"/>
  <c r="D7830" i="5"/>
  <c r="D7831" i="5"/>
  <c r="D7832" i="5"/>
  <c r="D7833" i="5"/>
  <c r="D7834" i="5"/>
  <c r="D7835" i="5"/>
  <c r="D7836" i="5"/>
  <c r="D7837" i="5"/>
  <c r="D7838" i="5"/>
  <c r="D7839" i="5"/>
  <c r="D7840" i="5"/>
  <c r="D7841" i="5"/>
  <c r="D7842" i="5"/>
  <c r="D7843" i="5"/>
  <c r="D7844" i="5"/>
  <c r="D7845" i="5"/>
  <c r="D7846" i="5"/>
  <c r="D7847" i="5"/>
  <c r="D7848" i="5"/>
  <c r="D7849" i="5"/>
  <c r="D7850" i="5"/>
  <c r="D7851" i="5"/>
  <c r="D7852" i="5"/>
  <c r="D7853" i="5"/>
  <c r="D7854" i="5"/>
  <c r="D7855" i="5"/>
  <c r="D7856" i="5"/>
  <c r="D7857" i="5"/>
  <c r="D7858" i="5"/>
  <c r="D7859" i="5"/>
  <c r="D7860" i="5"/>
  <c r="D7861" i="5"/>
  <c r="D7862" i="5"/>
  <c r="D7863" i="5"/>
  <c r="D7864" i="5"/>
  <c r="D7865" i="5"/>
  <c r="D7866" i="5"/>
  <c r="D7867" i="5"/>
  <c r="D7868" i="5"/>
  <c r="D7869" i="5"/>
  <c r="D7870" i="5"/>
  <c r="D7871" i="5"/>
  <c r="D7872" i="5"/>
  <c r="D7873" i="5"/>
  <c r="D7874" i="5"/>
  <c r="D7875" i="5"/>
  <c r="D7876" i="5"/>
  <c r="D7877" i="5"/>
  <c r="D7878" i="5"/>
  <c r="D7879" i="5"/>
  <c r="D7880" i="5"/>
  <c r="D7881" i="5"/>
  <c r="D7882" i="5"/>
  <c r="D7883" i="5"/>
  <c r="D7884" i="5"/>
  <c r="D7885" i="5"/>
  <c r="D7886" i="5"/>
  <c r="D7887" i="5"/>
  <c r="D7888" i="5"/>
  <c r="D7889" i="5"/>
  <c r="D7890" i="5"/>
  <c r="D7891" i="5"/>
  <c r="D7892" i="5"/>
  <c r="D7893" i="5"/>
  <c r="D7894" i="5"/>
  <c r="D7895" i="5"/>
  <c r="D7896" i="5"/>
  <c r="D7897" i="5"/>
  <c r="D7898" i="5"/>
  <c r="D7899" i="5"/>
  <c r="D7900" i="5"/>
  <c r="D7901" i="5"/>
  <c r="D7902" i="5"/>
  <c r="D7903" i="5"/>
  <c r="D7904" i="5"/>
  <c r="D7905" i="5"/>
  <c r="D7906" i="5"/>
  <c r="D7907" i="5"/>
  <c r="D7908" i="5"/>
  <c r="D7909" i="5"/>
  <c r="D7910" i="5"/>
  <c r="D7911" i="5"/>
  <c r="D7912" i="5"/>
  <c r="D7913" i="5"/>
  <c r="D7914" i="5"/>
  <c r="D7915" i="5"/>
  <c r="D7916" i="5"/>
  <c r="D7917" i="5"/>
  <c r="D7918" i="5"/>
  <c r="D7919" i="5"/>
  <c r="D7920" i="5"/>
  <c r="D7921" i="5"/>
  <c r="D7922" i="5"/>
  <c r="D7923" i="5"/>
  <c r="D7924" i="5"/>
  <c r="D7925" i="5"/>
  <c r="D7926" i="5"/>
  <c r="D7927" i="5"/>
  <c r="D7928" i="5"/>
  <c r="D7929" i="5"/>
  <c r="D7930" i="5"/>
  <c r="D7931" i="5"/>
  <c r="D7932" i="5"/>
  <c r="D7933" i="5"/>
  <c r="D7934" i="5"/>
  <c r="D7935" i="5"/>
  <c r="D7936" i="5"/>
  <c r="D7937" i="5"/>
  <c r="D7938" i="5"/>
  <c r="D7939" i="5"/>
  <c r="D7940" i="5"/>
  <c r="D7941" i="5"/>
  <c r="D7942" i="5"/>
  <c r="D7943" i="5"/>
  <c r="D7944" i="5"/>
  <c r="D7945" i="5"/>
  <c r="D7946" i="5"/>
  <c r="D7947" i="5"/>
  <c r="D7948" i="5"/>
  <c r="D7949" i="5"/>
  <c r="D7950" i="5"/>
  <c r="D7951" i="5"/>
  <c r="D7952" i="5"/>
  <c r="D7953" i="5"/>
  <c r="D7954" i="5"/>
  <c r="D7955" i="5"/>
  <c r="D7956" i="5"/>
  <c r="D7957" i="5"/>
  <c r="D7958" i="5"/>
  <c r="D7959" i="5"/>
  <c r="D7960" i="5"/>
  <c r="D7961" i="5"/>
  <c r="D7962" i="5"/>
  <c r="D7963" i="5"/>
  <c r="D7964" i="5"/>
  <c r="D7965" i="5"/>
  <c r="D7966" i="5"/>
  <c r="D7967" i="5"/>
  <c r="D7968" i="5"/>
  <c r="D7969" i="5"/>
  <c r="D7970" i="5"/>
  <c r="D7971" i="5"/>
  <c r="D7972" i="5"/>
  <c r="D7973" i="5"/>
  <c r="D7974" i="5"/>
  <c r="D7975" i="5"/>
  <c r="D7976" i="5"/>
  <c r="D7977" i="5"/>
  <c r="D7978" i="5"/>
  <c r="D7979" i="5"/>
  <c r="D7980" i="5"/>
  <c r="D7981" i="5"/>
  <c r="D7982" i="5"/>
  <c r="D7983" i="5"/>
  <c r="D7984" i="5"/>
  <c r="D7985" i="5"/>
  <c r="D7986" i="5"/>
  <c r="D7987" i="5"/>
  <c r="D7988" i="5"/>
  <c r="D7989" i="5"/>
  <c r="D7990" i="5"/>
  <c r="D7991" i="5"/>
  <c r="D7992" i="5"/>
  <c r="D7993" i="5"/>
  <c r="D7994" i="5"/>
  <c r="D7995" i="5"/>
  <c r="D7996" i="5"/>
  <c r="D7997" i="5"/>
  <c r="D7998" i="5"/>
  <c r="D7999" i="5"/>
  <c r="D8000" i="5"/>
  <c r="D8001" i="5"/>
  <c r="D8002" i="5"/>
  <c r="D8003" i="5"/>
  <c r="D8004" i="5"/>
  <c r="D8005" i="5"/>
  <c r="D8006" i="5"/>
  <c r="D8007" i="5"/>
  <c r="D8008" i="5"/>
  <c r="D8009" i="5"/>
  <c r="D8010" i="5"/>
  <c r="D8011" i="5"/>
  <c r="D8012" i="5"/>
  <c r="D8013" i="5"/>
  <c r="D8014" i="5"/>
  <c r="D8015" i="5"/>
  <c r="D8016" i="5"/>
  <c r="D8017" i="5"/>
  <c r="D8018" i="5"/>
  <c r="D8019" i="5"/>
  <c r="D8020" i="5"/>
  <c r="D8021" i="5"/>
  <c r="D8022" i="5"/>
  <c r="D8023" i="5"/>
  <c r="D8024" i="5"/>
  <c r="D8025" i="5"/>
  <c r="D8026" i="5"/>
  <c r="D8027" i="5"/>
  <c r="D8028" i="5"/>
  <c r="D8029" i="5"/>
  <c r="D8030" i="5"/>
  <c r="D8031" i="5"/>
  <c r="D8032" i="5"/>
  <c r="D8033" i="5"/>
  <c r="D8034" i="5"/>
  <c r="D8035" i="5"/>
  <c r="D8036" i="5"/>
  <c r="D8037" i="5"/>
  <c r="D8038" i="5"/>
  <c r="D8039" i="5"/>
  <c r="D8040" i="5"/>
  <c r="D8041" i="5"/>
  <c r="D8042" i="5"/>
  <c r="D8043" i="5"/>
  <c r="D8044" i="5"/>
  <c r="D8045" i="5"/>
  <c r="D8046" i="5"/>
  <c r="D8047" i="5"/>
  <c r="D8048" i="5"/>
  <c r="D8049" i="5"/>
  <c r="D8050" i="5"/>
  <c r="D8051" i="5"/>
  <c r="D8052" i="5"/>
  <c r="D8053" i="5"/>
  <c r="D8054" i="5"/>
  <c r="D8055" i="5"/>
  <c r="D8056" i="5"/>
  <c r="D8057" i="5"/>
  <c r="D8058" i="5"/>
  <c r="D8059" i="5"/>
  <c r="D8060" i="5"/>
  <c r="D8061" i="5"/>
  <c r="D8062" i="5"/>
  <c r="D8063" i="5"/>
  <c r="D8064" i="5"/>
  <c r="D8065" i="5"/>
  <c r="D8066" i="5"/>
  <c r="D8067" i="5"/>
  <c r="D8068" i="5"/>
  <c r="D8069" i="5"/>
  <c r="D8070" i="5"/>
  <c r="D8071" i="5"/>
  <c r="D8072" i="5"/>
  <c r="D8073" i="5"/>
  <c r="D8074" i="5"/>
  <c r="D8075" i="5"/>
  <c r="D8076" i="5"/>
  <c r="D8077" i="5"/>
  <c r="D8078" i="5"/>
  <c r="D8079" i="5"/>
  <c r="D8080" i="5"/>
  <c r="D8081" i="5"/>
  <c r="D8082" i="5"/>
  <c r="D8083" i="5"/>
  <c r="D8084" i="5"/>
  <c r="D8085" i="5"/>
  <c r="D8086" i="5"/>
  <c r="D8087" i="5"/>
  <c r="D8088" i="5"/>
  <c r="D8089" i="5"/>
  <c r="D8090" i="5"/>
  <c r="D8091" i="5"/>
  <c r="D8092" i="5"/>
  <c r="D8093" i="5"/>
  <c r="D8094" i="5"/>
  <c r="D8095" i="5"/>
  <c r="D8096" i="5"/>
  <c r="D8097" i="5"/>
  <c r="D8098" i="5"/>
  <c r="D8099" i="5"/>
  <c r="D8100" i="5"/>
  <c r="D8101" i="5"/>
  <c r="D8102" i="5"/>
  <c r="D8103" i="5"/>
  <c r="D8104" i="5"/>
  <c r="D8105" i="5"/>
  <c r="D8106" i="5"/>
  <c r="D8107" i="5"/>
  <c r="D8108" i="5"/>
  <c r="D8109" i="5"/>
  <c r="D8110" i="5"/>
  <c r="D8111" i="5"/>
  <c r="D8112" i="5"/>
  <c r="D8113" i="5"/>
  <c r="D8114" i="5"/>
  <c r="D8115" i="5"/>
  <c r="D8116" i="5"/>
  <c r="D8117" i="5"/>
  <c r="D8118" i="5"/>
  <c r="D8119" i="5"/>
  <c r="D8120" i="5"/>
  <c r="D8121" i="5"/>
  <c r="D8122" i="5"/>
  <c r="D8123" i="5"/>
  <c r="D8124" i="5"/>
  <c r="D8125" i="5"/>
  <c r="D8126" i="5"/>
  <c r="D8127" i="5"/>
  <c r="D8128" i="5"/>
  <c r="D8129" i="5"/>
  <c r="D8130" i="5"/>
  <c r="D8131" i="5"/>
  <c r="D8132" i="5"/>
  <c r="D8133" i="5"/>
  <c r="D8134" i="5"/>
  <c r="D8135" i="5"/>
  <c r="D8136" i="5"/>
  <c r="D8137" i="5"/>
  <c r="D8138" i="5"/>
  <c r="D8139" i="5"/>
  <c r="D8140" i="5"/>
  <c r="D8141" i="5"/>
  <c r="D8142" i="5"/>
  <c r="D8143" i="5"/>
  <c r="D8144" i="5"/>
  <c r="D8145" i="5"/>
  <c r="D8146" i="5"/>
  <c r="D8147" i="5"/>
  <c r="D8148" i="5"/>
  <c r="D8149" i="5"/>
  <c r="D8150" i="5"/>
  <c r="D8151" i="5"/>
  <c r="D8152" i="5"/>
  <c r="D8153" i="5"/>
  <c r="D8154" i="5"/>
  <c r="D8155" i="5"/>
  <c r="D8156" i="5"/>
  <c r="D8157" i="5"/>
  <c r="D8158" i="5"/>
  <c r="D8159" i="5"/>
  <c r="D8160" i="5"/>
  <c r="D8161" i="5"/>
  <c r="D8162" i="5"/>
  <c r="D8163" i="5"/>
  <c r="D8164" i="5"/>
  <c r="D8165" i="5"/>
  <c r="D8166" i="5"/>
  <c r="D8167" i="5"/>
  <c r="D8168" i="5"/>
  <c r="D8169" i="5"/>
  <c r="D8170" i="5"/>
  <c r="D8171" i="5"/>
  <c r="D8172" i="5"/>
  <c r="D8173" i="5"/>
  <c r="D8174" i="5"/>
  <c r="D8175" i="5"/>
  <c r="D8176" i="5"/>
  <c r="D8177" i="5"/>
  <c r="D8178" i="5"/>
  <c r="D8179" i="5"/>
  <c r="D8180" i="5"/>
  <c r="D8181" i="5"/>
  <c r="D8182" i="5"/>
  <c r="D8183" i="5"/>
  <c r="D8184" i="5"/>
  <c r="D8185" i="5"/>
  <c r="D8186" i="5"/>
  <c r="D8187" i="5"/>
  <c r="D8188" i="5"/>
  <c r="D8189" i="5"/>
  <c r="D8190" i="5"/>
  <c r="D8191" i="5"/>
  <c r="D8192" i="5"/>
  <c r="D8193" i="5"/>
  <c r="D8194" i="5"/>
  <c r="D8195" i="5"/>
  <c r="D8196" i="5"/>
  <c r="D8197" i="5"/>
  <c r="D8198" i="5"/>
  <c r="D8199" i="5"/>
  <c r="D8200" i="5"/>
  <c r="D8201" i="5"/>
  <c r="D8202" i="5"/>
  <c r="D8203" i="5"/>
  <c r="D8204" i="5"/>
  <c r="D8205" i="5"/>
  <c r="D8206" i="5"/>
  <c r="D8207" i="5"/>
  <c r="D8208" i="5"/>
  <c r="D8209" i="5"/>
  <c r="D8210" i="5"/>
  <c r="D8211" i="5"/>
  <c r="D8212" i="5"/>
  <c r="D8213" i="5"/>
  <c r="D8214" i="5"/>
  <c r="D8215" i="5"/>
  <c r="D8216" i="5"/>
  <c r="D8217" i="5"/>
  <c r="D8218" i="5"/>
  <c r="D8219" i="5"/>
  <c r="D8220" i="5"/>
  <c r="D8221" i="5"/>
  <c r="D8222" i="5"/>
  <c r="D8223" i="5"/>
  <c r="D8224" i="5"/>
  <c r="D8225" i="5"/>
  <c r="D8226" i="5"/>
  <c r="D8227" i="5"/>
  <c r="D8228" i="5"/>
  <c r="D8229" i="5"/>
  <c r="D8230" i="5"/>
  <c r="D8231" i="5"/>
  <c r="D8232" i="5"/>
  <c r="D8233" i="5"/>
  <c r="D8234" i="5"/>
  <c r="D8235" i="5"/>
  <c r="D8236" i="5"/>
  <c r="D8237" i="5"/>
  <c r="D8238" i="5"/>
  <c r="D8239" i="5"/>
  <c r="D8240" i="5"/>
  <c r="D8241" i="5"/>
  <c r="D8242" i="5"/>
  <c r="D8243" i="5"/>
  <c r="D8244" i="5"/>
  <c r="D8245" i="5"/>
  <c r="D8246" i="5"/>
  <c r="D8247" i="5"/>
  <c r="D8248" i="5"/>
  <c r="D8249" i="5"/>
  <c r="D8250" i="5"/>
  <c r="D8251" i="5"/>
  <c r="D8252" i="5"/>
  <c r="D8253" i="5"/>
  <c r="D8254" i="5"/>
  <c r="D8255" i="5"/>
  <c r="D8256" i="5"/>
  <c r="D8257" i="5"/>
  <c r="D8258" i="5"/>
  <c r="D8259" i="5"/>
  <c r="D8260" i="5"/>
  <c r="D8261" i="5"/>
  <c r="D8262" i="5"/>
  <c r="D8263" i="5"/>
  <c r="D8264" i="5"/>
  <c r="D8265" i="5"/>
  <c r="D8266" i="5"/>
  <c r="D8267" i="5"/>
  <c r="D8268" i="5"/>
  <c r="D8269" i="5"/>
  <c r="D8270" i="5"/>
  <c r="D8271" i="5"/>
  <c r="D8272" i="5"/>
  <c r="D8273" i="5"/>
  <c r="D8274" i="5"/>
  <c r="D8275" i="5"/>
  <c r="D8276" i="5"/>
  <c r="D8277" i="5"/>
  <c r="D8278" i="5"/>
  <c r="D8279" i="5"/>
  <c r="D8280" i="5"/>
  <c r="D8281" i="5"/>
  <c r="D8282" i="5"/>
  <c r="D8283" i="5"/>
  <c r="D8284" i="5"/>
  <c r="D8285" i="5"/>
  <c r="D8286" i="5"/>
  <c r="D8287" i="5"/>
  <c r="D8288" i="5"/>
  <c r="D8289" i="5"/>
  <c r="D8290" i="5"/>
  <c r="D8291" i="5"/>
  <c r="D8292" i="5"/>
  <c r="D8293" i="5"/>
  <c r="D8294" i="5"/>
  <c r="D8295" i="5"/>
  <c r="D8296" i="5"/>
  <c r="D8297" i="5"/>
  <c r="D8298" i="5"/>
  <c r="D8299" i="5"/>
  <c r="D8300" i="5"/>
  <c r="D8301" i="5"/>
  <c r="D8302" i="5"/>
  <c r="D8303" i="5"/>
  <c r="D8304" i="5"/>
  <c r="D8305" i="5"/>
  <c r="D8306" i="5"/>
  <c r="D8307" i="5"/>
  <c r="D8308" i="5"/>
  <c r="D8309" i="5"/>
  <c r="D8310" i="5"/>
  <c r="D8311" i="5"/>
  <c r="D8312" i="5"/>
  <c r="D8313" i="5"/>
  <c r="D8314" i="5"/>
  <c r="D8315" i="5"/>
  <c r="D8316" i="5"/>
  <c r="D8317" i="5"/>
  <c r="D8318" i="5"/>
  <c r="D8319" i="5"/>
  <c r="D8320" i="5"/>
  <c r="D8321" i="5"/>
  <c r="D8322" i="5"/>
  <c r="D8323" i="5"/>
  <c r="D8324" i="5"/>
  <c r="D8325" i="5"/>
  <c r="D8326" i="5"/>
  <c r="D8327" i="5"/>
  <c r="D8328" i="5"/>
  <c r="D8329" i="5"/>
  <c r="D8330" i="5"/>
  <c r="D8331" i="5"/>
  <c r="D8332" i="5"/>
  <c r="D8333" i="5"/>
  <c r="D8334" i="5"/>
  <c r="D8335" i="5"/>
  <c r="D8336" i="5"/>
  <c r="D8337" i="5"/>
  <c r="D8338" i="5"/>
  <c r="D8339" i="5"/>
  <c r="D8340" i="5"/>
  <c r="D8341" i="5"/>
  <c r="D8342" i="5"/>
  <c r="D8343" i="5"/>
  <c r="D8344" i="5"/>
  <c r="D8345" i="5"/>
  <c r="D8346" i="5"/>
  <c r="D8347" i="5"/>
  <c r="D8348" i="5"/>
  <c r="D8349" i="5"/>
  <c r="D8350" i="5"/>
  <c r="D8351" i="5"/>
  <c r="D8352" i="5"/>
  <c r="D8353" i="5"/>
  <c r="D8354" i="5"/>
  <c r="D8355" i="5"/>
  <c r="D8356" i="5"/>
  <c r="D8357" i="5"/>
  <c r="D8358" i="5"/>
  <c r="D8359" i="5"/>
  <c r="D8360" i="5"/>
  <c r="D8361" i="5"/>
  <c r="D8362" i="5"/>
  <c r="D8363" i="5"/>
  <c r="D8364" i="5"/>
  <c r="D8365" i="5"/>
  <c r="D8366" i="5"/>
  <c r="D8367" i="5"/>
  <c r="D8368" i="5"/>
  <c r="D8369" i="5"/>
  <c r="D8370" i="5"/>
  <c r="D8371" i="5"/>
  <c r="D8372" i="5"/>
  <c r="D8373" i="5"/>
  <c r="D8374" i="5"/>
  <c r="D8375" i="5"/>
  <c r="D8376" i="5"/>
  <c r="D8377" i="5"/>
  <c r="D8378" i="5"/>
  <c r="D8379" i="5"/>
  <c r="D8380" i="5"/>
  <c r="D8381" i="5"/>
  <c r="D8382" i="5"/>
  <c r="D8383" i="5"/>
  <c r="D8384" i="5"/>
  <c r="D8385" i="5"/>
  <c r="D8386" i="5"/>
  <c r="D8387" i="5"/>
  <c r="D8388" i="5"/>
  <c r="D8389" i="5"/>
  <c r="D8390" i="5"/>
  <c r="D8391" i="5"/>
  <c r="D8392" i="5"/>
  <c r="D8393" i="5"/>
  <c r="D8394" i="5"/>
  <c r="D8395" i="5"/>
  <c r="D8396" i="5"/>
  <c r="D8397" i="5"/>
  <c r="D8398" i="5"/>
  <c r="D8399" i="5"/>
  <c r="D8400" i="5"/>
  <c r="D8401" i="5"/>
  <c r="D8402" i="5"/>
  <c r="D8403" i="5"/>
  <c r="D8404" i="5"/>
  <c r="D8405" i="5"/>
  <c r="D8406" i="5"/>
  <c r="D8407" i="5"/>
  <c r="D8408" i="5"/>
  <c r="D8409" i="5"/>
  <c r="D8410" i="5"/>
  <c r="D8411" i="5"/>
  <c r="D8412" i="5"/>
  <c r="D8413" i="5"/>
  <c r="D8414" i="5"/>
  <c r="D8415" i="5"/>
  <c r="D8416" i="5"/>
  <c r="D8417" i="5"/>
  <c r="D8418" i="5"/>
  <c r="D8419" i="5"/>
  <c r="D8420" i="5"/>
  <c r="D8421" i="5"/>
  <c r="D8422" i="5"/>
  <c r="D8423" i="5"/>
  <c r="D8424" i="5"/>
  <c r="D8425" i="5"/>
  <c r="D8426" i="5"/>
  <c r="D8427" i="5"/>
  <c r="D8428" i="5"/>
  <c r="D8429" i="5"/>
  <c r="D8430" i="5"/>
  <c r="D8431" i="5"/>
  <c r="D8432" i="5"/>
  <c r="D8433" i="5"/>
  <c r="D8434" i="5"/>
  <c r="D8435" i="5"/>
  <c r="D8436" i="5"/>
  <c r="D8437" i="5"/>
  <c r="D8438" i="5"/>
  <c r="D8439" i="5"/>
  <c r="D8440" i="5"/>
  <c r="D8441" i="5"/>
  <c r="D8442" i="5"/>
  <c r="D8443" i="5"/>
  <c r="D8444" i="5"/>
  <c r="D8445" i="5"/>
  <c r="D8446" i="5"/>
  <c r="D8447" i="5"/>
  <c r="D8448" i="5"/>
  <c r="D8449" i="5"/>
  <c r="D8450" i="5"/>
  <c r="D8451" i="5"/>
  <c r="D8452" i="5"/>
  <c r="D8453" i="5"/>
  <c r="D8454" i="5"/>
  <c r="D8455" i="5"/>
  <c r="D8456" i="5"/>
  <c r="D8457" i="5"/>
  <c r="D8458" i="5"/>
  <c r="D8459" i="5"/>
  <c r="D8460" i="5"/>
  <c r="D8461" i="5"/>
  <c r="D8462" i="5"/>
  <c r="D8463" i="5"/>
  <c r="D8464" i="5"/>
  <c r="D8465" i="5"/>
  <c r="D8466" i="5"/>
  <c r="D8467" i="5"/>
  <c r="D8468" i="5"/>
  <c r="D8469" i="5"/>
  <c r="D8470" i="5"/>
  <c r="D8471" i="5"/>
  <c r="D8472" i="5"/>
  <c r="D8473" i="5"/>
  <c r="D8474" i="5"/>
  <c r="D8475" i="5"/>
  <c r="D8476" i="5"/>
  <c r="D8477" i="5"/>
  <c r="D8478" i="5"/>
  <c r="D8479" i="5"/>
  <c r="D8480" i="5"/>
  <c r="D8481" i="5"/>
  <c r="D8482" i="5"/>
  <c r="D8483" i="5"/>
  <c r="D8484" i="5"/>
  <c r="D8485" i="5"/>
  <c r="D8486" i="5"/>
  <c r="D8487" i="5"/>
  <c r="D8488" i="5"/>
  <c r="D8489" i="5"/>
  <c r="D8490" i="5"/>
  <c r="D8491" i="5"/>
  <c r="D8492" i="5"/>
  <c r="D8493" i="5"/>
  <c r="D8494" i="5"/>
  <c r="D8495" i="5"/>
  <c r="D8496" i="5"/>
  <c r="D8497" i="5"/>
  <c r="D8498" i="5"/>
  <c r="D8499" i="5"/>
  <c r="D8500" i="5"/>
  <c r="D8501" i="5"/>
  <c r="D8502" i="5"/>
  <c r="D8503" i="5"/>
  <c r="D8504" i="5"/>
  <c r="D8505" i="5"/>
  <c r="D8506" i="5"/>
  <c r="D8507" i="5"/>
  <c r="D8508" i="5"/>
  <c r="D8509" i="5"/>
  <c r="D8510" i="5"/>
  <c r="D8511" i="5"/>
  <c r="D8512" i="5"/>
  <c r="D8513" i="5"/>
  <c r="D8514" i="5"/>
  <c r="D8515" i="5"/>
  <c r="D8516" i="5"/>
  <c r="D8517" i="5"/>
  <c r="D8518" i="5"/>
  <c r="D8519" i="5"/>
  <c r="D8520" i="5"/>
  <c r="D8521" i="5"/>
  <c r="D8522" i="5"/>
  <c r="D8523" i="5"/>
  <c r="D8524" i="5"/>
  <c r="D8525" i="5"/>
  <c r="D8526" i="5"/>
  <c r="D8527" i="5"/>
  <c r="D8528" i="5"/>
  <c r="D8529" i="5"/>
  <c r="D8530" i="5"/>
  <c r="D8531" i="5"/>
  <c r="D8532" i="5"/>
  <c r="D8533" i="5"/>
  <c r="D8534" i="5"/>
  <c r="D8535" i="5"/>
  <c r="D8536" i="5"/>
  <c r="D8537" i="5"/>
  <c r="D8538" i="5"/>
  <c r="D8539" i="5"/>
  <c r="D8540" i="5"/>
  <c r="D8541" i="5"/>
  <c r="D8542" i="5"/>
  <c r="D8543" i="5"/>
  <c r="D8544" i="5"/>
  <c r="D8545" i="5"/>
  <c r="D8546" i="5"/>
  <c r="D8547" i="5"/>
  <c r="D8548" i="5"/>
  <c r="D8549" i="5"/>
  <c r="D8550" i="5"/>
  <c r="D8551" i="5"/>
  <c r="D8552" i="5"/>
  <c r="D8553" i="5"/>
  <c r="D8554" i="5"/>
  <c r="D8555" i="5"/>
  <c r="D8556" i="5"/>
  <c r="D8557" i="5"/>
  <c r="D8558" i="5"/>
  <c r="D8559" i="5"/>
  <c r="D8560" i="5"/>
  <c r="D8561" i="5"/>
  <c r="D8562" i="5"/>
  <c r="D8563" i="5"/>
  <c r="D8564" i="5"/>
  <c r="D8565" i="5"/>
  <c r="D8566" i="5"/>
  <c r="D8567" i="5"/>
  <c r="D8568" i="5"/>
  <c r="D8569" i="5"/>
  <c r="D8570" i="5"/>
  <c r="D8571" i="5"/>
  <c r="D8572" i="5"/>
  <c r="D8573" i="5"/>
  <c r="D8574" i="5"/>
  <c r="D8575" i="5"/>
  <c r="D8576" i="5"/>
  <c r="D8577" i="5"/>
  <c r="D8578" i="5"/>
  <c r="D8579" i="5"/>
  <c r="D8580" i="5"/>
  <c r="D8581" i="5"/>
  <c r="D8582" i="5"/>
  <c r="D8583" i="5"/>
  <c r="D8584" i="5"/>
  <c r="D8585" i="5"/>
  <c r="D8586" i="5"/>
  <c r="D8587" i="5"/>
  <c r="D8588" i="5"/>
  <c r="D8589" i="5"/>
  <c r="D8590" i="5"/>
  <c r="D8591" i="5"/>
  <c r="D8592" i="5"/>
  <c r="D8593" i="5"/>
  <c r="D8594" i="5"/>
  <c r="D8595" i="5"/>
  <c r="D8596" i="5"/>
  <c r="D8597" i="5"/>
  <c r="D8598" i="5"/>
  <c r="D8599" i="5"/>
  <c r="D8600" i="5"/>
  <c r="D8601" i="5"/>
  <c r="D8602" i="5"/>
  <c r="D8603" i="5"/>
  <c r="D8604" i="5"/>
  <c r="D8605" i="5"/>
  <c r="D8606" i="5"/>
  <c r="D8607" i="5"/>
  <c r="D8608" i="5"/>
  <c r="D8609" i="5"/>
  <c r="D8610" i="5"/>
  <c r="D8611" i="5"/>
  <c r="D8612" i="5"/>
  <c r="D8613" i="5"/>
  <c r="D8614" i="5"/>
  <c r="D8615" i="5"/>
  <c r="D8616" i="5"/>
  <c r="D8617" i="5"/>
  <c r="D8618" i="5"/>
  <c r="D8619" i="5"/>
  <c r="D8620" i="5"/>
  <c r="D8621" i="5"/>
  <c r="D8622" i="5"/>
  <c r="D8623" i="5"/>
  <c r="D8624" i="5"/>
  <c r="D8625" i="5"/>
  <c r="D8626" i="5"/>
  <c r="D8627" i="5"/>
  <c r="D8628" i="5"/>
  <c r="D8629" i="5"/>
  <c r="D8630" i="5"/>
  <c r="D8631" i="5"/>
  <c r="D8632" i="5"/>
  <c r="D8633" i="5"/>
  <c r="D8634" i="5"/>
  <c r="D8635" i="5"/>
  <c r="D8636" i="5"/>
  <c r="D8637" i="5"/>
  <c r="D8638" i="5"/>
  <c r="D8639" i="5"/>
  <c r="D8640" i="5"/>
  <c r="D8641" i="5"/>
  <c r="D8642" i="5"/>
  <c r="D8643" i="5"/>
  <c r="D8644" i="5"/>
  <c r="D8645" i="5"/>
  <c r="D8646" i="5"/>
  <c r="D8647" i="5"/>
  <c r="D8648" i="5"/>
  <c r="D8649" i="5"/>
  <c r="D8650" i="5"/>
  <c r="D8651" i="5"/>
  <c r="D8652" i="5"/>
  <c r="D8653" i="5"/>
  <c r="D8654" i="5"/>
  <c r="D8655" i="5"/>
  <c r="D8656" i="5"/>
  <c r="D8657" i="5"/>
  <c r="D8658" i="5"/>
  <c r="D8659" i="5"/>
  <c r="D8660" i="5"/>
  <c r="D8661" i="5"/>
  <c r="D8662" i="5"/>
  <c r="D8663" i="5"/>
  <c r="D8664" i="5"/>
  <c r="D8665" i="5"/>
  <c r="D8666" i="5"/>
  <c r="D8667" i="5"/>
  <c r="D8668" i="5"/>
  <c r="D8669" i="5"/>
  <c r="D8670" i="5"/>
  <c r="D8671" i="5"/>
  <c r="D8672" i="5"/>
  <c r="D8673" i="5"/>
  <c r="D8674" i="5"/>
  <c r="D8675" i="5"/>
  <c r="D8676" i="5"/>
  <c r="D8677" i="5"/>
  <c r="D8678" i="5"/>
  <c r="D8679" i="5"/>
  <c r="D8680" i="5"/>
  <c r="D8681" i="5"/>
  <c r="D8682" i="5"/>
  <c r="D8683" i="5"/>
  <c r="D8684" i="5"/>
  <c r="D8685" i="5"/>
  <c r="D8686" i="5"/>
  <c r="D8687" i="5"/>
  <c r="D8688" i="5"/>
  <c r="D8689" i="5"/>
  <c r="D8690" i="5"/>
  <c r="D8691" i="5"/>
  <c r="D8692" i="5"/>
  <c r="D8693" i="5"/>
  <c r="D8694" i="5"/>
  <c r="D8695" i="5"/>
  <c r="D8696" i="5"/>
  <c r="D8697" i="5"/>
  <c r="D8698" i="5"/>
  <c r="D8699" i="5"/>
  <c r="D8700" i="5"/>
  <c r="D8701" i="5"/>
  <c r="D8702" i="5"/>
  <c r="D8703" i="5"/>
  <c r="D8704" i="5"/>
  <c r="D8705" i="5"/>
  <c r="D8706" i="5"/>
  <c r="D8707" i="5"/>
  <c r="D8708" i="5"/>
  <c r="D8709" i="5"/>
  <c r="D8710" i="5"/>
  <c r="D8711" i="5"/>
  <c r="D8712" i="5"/>
  <c r="D8713" i="5"/>
  <c r="D8714" i="5"/>
  <c r="D8715" i="5"/>
  <c r="D8716" i="5"/>
  <c r="D8717" i="5"/>
  <c r="D8718" i="5"/>
  <c r="D8719" i="5"/>
  <c r="D8720" i="5"/>
  <c r="D8721" i="5"/>
  <c r="D8722" i="5"/>
  <c r="D8723" i="5"/>
  <c r="D8724" i="5"/>
  <c r="D8725" i="5"/>
  <c r="D8726" i="5"/>
  <c r="D8727" i="5"/>
  <c r="D8728" i="5"/>
  <c r="D8729" i="5"/>
  <c r="D8730" i="5"/>
  <c r="D8731" i="5"/>
  <c r="D8732" i="5"/>
  <c r="D8733" i="5"/>
  <c r="D8734" i="5"/>
  <c r="D8735" i="5"/>
  <c r="D8736" i="5"/>
  <c r="D8737" i="5"/>
  <c r="D8738" i="5"/>
  <c r="D8739" i="5"/>
  <c r="D8740" i="5"/>
  <c r="D8741" i="5"/>
  <c r="D8742" i="5"/>
  <c r="D8743" i="5"/>
  <c r="D8744" i="5"/>
  <c r="D8745" i="5"/>
  <c r="D8746" i="5"/>
  <c r="D8747" i="5"/>
  <c r="D8748" i="5"/>
  <c r="D8749" i="5"/>
  <c r="D8750" i="5"/>
  <c r="D8751" i="5"/>
  <c r="D8752" i="5"/>
  <c r="D8753" i="5"/>
  <c r="D8754" i="5"/>
  <c r="D8755" i="5"/>
  <c r="D8756" i="5"/>
  <c r="D8757" i="5"/>
  <c r="D8758" i="5"/>
  <c r="D8759" i="5"/>
  <c r="D8760" i="5"/>
  <c r="D8761" i="5"/>
  <c r="D8762" i="5"/>
  <c r="D8763" i="5"/>
  <c r="D8764" i="5"/>
  <c r="D8765" i="5"/>
  <c r="D8766" i="5"/>
  <c r="D8767" i="5"/>
  <c r="D8768" i="5"/>
  <c r="D8769" i="5"/>
  <c r="D8770" i="5"/>
  <c r="D8771" i="5"/>
  <c r="D8772" i="5"/>
  <c r="D8773" i="5"/>
  <c r="D8774" i="5"/>
  <c r="D8775" i="5"/>
  <c r="D8776" i="5"/>
  <c r="D8777" i="5"/>
  <c r="D8778" i="5"/>
  <c r="D8779" i="5"/>
  <c r="D8780" i="5"/>
  <c r="D8781" i="5"/>
  <c r="D8782" i="5"/>
  <c r="D8783" i="5"/>
  <c r="D8784" i="5"/>
  <c r="D8785" i="5"/>
  <c r="D8786" i="5"/>
  <c r="D8787" i="5"/>
  <c r="D8788" i="5"/>
  <c r="D8789" i="5"/>
  <c r="D8790" i="5"/>
  <c r="D8791" i="5"/>
  <c r="D8792" i="5"/>
  <c r="D8793" i="5"/>
  <c r="D8794" i="5"/>
  <c r="D8795" i="5"/>
  <c r="D8796" i="5"/>
  <c r="D8797" i="5"/>
  <c r="D8798" i="5"/>
  <c r="D8799" i="5"/>
  <c r="D8800" i="5"/>
  <c r="D8801" i="5"/>
  <c r="D8802" i="5"/>
  <c r="D8803" i="5"/>
  <c r="D8804" i="5"/>
  <c r="D8805" i="5"/>
  <c r="D8806" i="5"/>
  <c r="D8807" i="5"/>
  <c r="D8808" i="5"/>
  <c r="D8809" i="5"/>
  <c r="D8810" i="5"/>
  <c r="D8811" i="5"/>
  <c r="D8812" i="5"/>
  <c r="D8813" i="5"/>
  <c r="D8814" i="5"/>
  <c r="D8815" i="5"/>
  <c r="D8816" i="5"/>
  <c r="D8817" i="5"/>
  <c r="D8818" i="5"/>
  <c r="D8819" i="5"/>
  <c r="D8820" i="5"/>
  <c r="D8821" i="5"/>
  <c r="D8822" i="5"/>
  <c r="D8823" i="5"/>
  <c r="D8824" i="5"/>
  <c r="D8825" i="5"/>
  <c r="D8826" i="5"/>
  <c r="D8827" i="5"/>
  <c r="D8828" i="5"/>
  <c r="D8829" i="5"/>
  <c r="D8830" i="5"/>
  <c r="D8831" i="5"/>
  <c r="D8832" i="5"/>
  <c r="D8833" i="5"/>
  <c r="D8834" i="5"/>
  <c r="D8835" i="5"/>
  <c r="D8836" i="5"/>
  <c r="D8837" i="5"/>
  <c r="D8838" i="5"/>
  <c r="D8839" i="5"/>
  <c r="D8840" i="5"/>
  <c r="D8841" i="5"/>
  <c r="D8842" i="5"/>
  <c r="D8843" i="5"/>
  <c r="D8844" i="5"/>
  <c r="D8845" i="5"/>
  <c r="D8846" i="5"/>
  <c r="D8847" i="5"/>
  <c r="D8848" i="5"/>
  <c r="D8849" i="5"/>
  <c r="D8850" i="5"/>
  <c r="D8851" i="5"/>
  <c r="D8852" i="5"/>
  <c r="D8853" i="5"/>
  <c r="D8854" i="5"/>
  <c r="D8855" i="5"/>
  <c r="D8856" i="5"/>
  <c r="D8857" i="5"/>
  <c r="D8858" i="5"/>
  <c r="D8859" i="5"/>
  <c r="D8860" i="5"/>
  <c r="D8861" i="5"/>
  <c r="D8862" i="5"/>
  <c r="D8863" i="5"/>
  <c r="D8864" i="5"/>
  <c r="D8865" i="5"/>
  <c r="D8866" i="5"/>
  <c r="D8867" i="5"/>
  <c r="D8868" i="5"/>
  <c r="D8869" i="5"/>
  <c r="D8870" i="5"/>
  <c r="D8871" i="5"/>
  <c r="D8872" i="5"/>
  <c r="D8873" i="5"/>
  <c r="D8874" i="5"/>
  <c r="D8875" i="5"/>
  <c r="D8876" i="5"/>
  <c r="D8877" i="5"/>
  <c r="D8878" i="5"/>
  <c r="D8879" i="5"/>
  <c r="D8880" i="5"/>
  <c r="D8881" i="5"/>
  <c r="D8882" i="5"/>
  <c r="D8883" i="5"/>
  <c r="D8884" i="5"/>
  <c r="D8885" i="5"/>
  <c r="D8886" i="5"/>
  <c r="D8887" i="5"/>
  <c r="D8888" i="5"/>
  <c r="D8889" i="5"/>
  <c r="D8890" i="5"/>
  <c r="D8891" i="5"/>
  <c r="D8892" i="5"/>
  <c r="D8893" i="5"/>
  <c r="D8894" i="5"/>
  <c r="D8895" i="5"/>
  <c r="D8896" i="5"/>
  <c r="D8897" i="5"/>
  <c r="D8898" i="5"/>
  <c r="D8899" i="5"/>
  <c r="D8900" i="5"/>
  <c r="D8901" i="5"/>
  <c r="D8902" i="5"/>
  <c r="D8903" i="5"/>
  <c r="D8904" i="5"/>
  <c r="D8905" i="5"/>
  <c r="D8906" i="5"/>
  <c r="D8907" i="5"/>
  <c r="D8908" i="5"/>
  <c r="D8909" i="5"/>
  <c r="D8910" i="5"/>
  <c r="D8911" i="5"/>
  <c r="D8912" i="5"/>
  <c r="D8913" i="5"/>
  <c r="D8914" i="5"/>
  <c r="D8915" i="5"/>
  <c r="D8916" i="5"/>
  <c r="D8917" i="5"/>
  <c r="D8918" i="5"/>
  <c r="D8919" i="5"/>
  <c r="D8920" i="5"/>
  <c r="D8921" i="5"/>
  <c r="D8922" i="5"/>
  <c r="D8923" i="5"/>
  <c r="D8924" i="5"/>
  <c r="D8925" i="5"/>
  <c r="D8926" i="5"/>
  <c r="D8927" i="5"/>
  <c r="D8928" i="5"/>
  <c r="D8929" i="5"/>
  <c r="D8930" i="5"/>
  <c r="D8931" i="5"/>
  <c r="D8932" i="5"/>
  <c r="D8933" i="5"/>
  <c r="D8934" i="5"/>
  <c r="D8935" i="5"/>
  <c r="D8936" i="5"/>
  <c r="D8937" i="5"/>
  <c r="D8938" i="5"/>
  <c r="D8939" i="5"/>
  <c r="D8940" i="5"/>
  <c r="D8941" i="5"/>
  <c r="D8942" i="5"/>
  <c r="D8943" i="5"/>
  <c r="D8944" i="5"/>
  <c r="D8945" i="5"/>
  <c r="D8946" i="5"/>
  <c r="D8947" i="5"/>
  <c r="D8948" i="5"/>
  <c r="D8949" i="5"/>
  <c r="D8950" i="5"/>
  <c r="D8951" i="5"/>
  <c r="D8952" i="5"/>
  <c r="D8953" i="5"/>
  <c r="D8954" i="5"/>
  <c r="D8955" i="5"/>
  <c r="D8956" i="5"/>
  <c r="D8957" i="5"/>
  <c r="D8958" i="5"/>
  <c r="D8959" i="5"/>
  <c r="D8960" i="5"/>
  <c r="D8961" i="5"/>
  <c r="D8962" i="5"/>
  <c r="D8963" i="5"/>
  <c r="D8964" i="5"/>
  <c r="D8965" i="5"/>
  <c r="D8966" i="5"/>
  <c r="D8967" i="5"/>
  <c r="D8968" i="5"/>
  <c r="D8969" i="5"/>
  <c r="D8970" i="5"/>
  <c r="D8971" i="5"/>
  <c r="D8972" i="5"/>
  <c r="D8973" i="5"/>
  <c r="D8974" i="5"/>
  <c r="D8975" i="5"/>
  <c r="D8976" i="5"/>
  <c r="D8977" i="5"/>
  <c r="D8978" i="5"/>
  <c r="D8979" i="5"/>
  <c r="D8980" i="5"/>
  <c r="D8981" i="5"/>
  <c r="D8982" i="5"/>
  <c r="D8983" i="5"/>
  <c r="D8984" i="5"/>
  <c r="D8985" i="5"/>
  <c r="D8986" i="5"/>
  <c r="D8987" i="5"/>
  <c r="D8988" i="5"/>
  <c r="D8989" i="5"/>
  <c r="D8990" i="5"/>
  <c r="D8991" i="5"/>
  <c r="D8992" i="5"/>
  <c r="D8993" i="5"/>
  <c r="D8994" i="5"/>
  <c r="D8995" i="5"/>
  <c r="D8996" i="5"/>
  <c r="D8997" i="5"/>
  <c r="D8998" i="5"/>
  <c r="D8999" i="5"/>
  <c r="D9000" i="5"/>
  <c r="D9001" i="5"/>
  <c r="D9002" i="5"/>
  <c r="D9003" i="5"/>
  <c r="D9004" i="5"/>
  <c r="D9005" i="5"/>
  <c r="D9006" i="5"/>
  <c r="D9007" i="5"/>
  <c r="D9008" i="5"/>
  <c r="D9009" i="5"/>
  <c r="D9010" i="5"/>
  <c r="D9011" i="5"/>
  <c r="D9012" i="5"/>
  <c r="D9013" i="5"/>
  <c r="D9014" i="5"/>
  <c r="D9015" i="5"/>
  <c r="D9016" i="5"/>
  <c r="D9017" i="5"/>
  <c r="D9018" i="5"/>
  <c r="D9019" i="5"/>
  <c r="D9020" i="5"/>
  <c r="D9021" i="5"/>
  <c r="D9022" i="5"/>
  <c r="D9023" i="5"/>
  <c r="D9024" i="5"/>
  <c r="D9025" i="5"/>
  <c r="D9026" i="5"/>
  <c r="D9027" i="5"/>
  <c r="D9028" i="5"/>
  <c r="D9029" i="5"/>
  <c r="D9030" i="5"/>
  <c r="D9031" i="5"/>
  <c r="D9032" i="5"/>
  <c r="D9033" i="5"/>
  <c r="D9034" i="5"/>
  <c r="D9035" i="5"/>
  <c r="D9036" i="5"/>
  <c r="D9037" i="5"/>
  <c r="D9038" i="5"/>
  <c r="D9039" i="5"/>
  <c r="D9040" i="5"/>
  <c r="D9041" i="5"/>
  <c r="D9042" i="5"/>
  <c r="D9043" i="5"/>
  <c r="D9044" i="5"/>
  <c r="D9045" i="5"/>
  <c r="D9046" i="5"/>
  <c r="D9047" i="5"/>
  <c r="D9048" i="5"/>
  <c r="D9049" i="5"/>
  <c r="D9050" i="5"/>
  <c r="D9051" i="5"/>
  <c r="D9052" i="5"/>
  <c r="D9053" i="5"/>
  <c r="D9054" i="5"/>
  <c r="D9055" i="5"/>
  <c r="D9056" i="5"/>
  <c r="D9057" i="5"/>
  <c r="D9058" i="5"/>
  <c r="D9059" i="5"/>
  <c r="D9060" i="5"/>
  <c r="D9061" i="5"/>
  <c r="D9062" i="5"/>
  <c r="D9063" i="5"/>
  <c r="D9064" i="5"/>
  <c r="D9065" i="5"/>
  <c r="D9066" i="5"/>
  <c r="D9067" i="5"/>
  <c r="D9068" i="5"/>
  <c r="D9069" i="5"/>
  <c r="D9070" i="5"/>
  <c r="D9071" i="5"/>
  <c r="D9072" i="5"/>
  <c r="D9073" i="5"/>
  <c r="D9074" i="5"/>
  <c r="D9075" i="5"/>
  <c r="D9076" i="5"/>
  <c r="D9077" i="5"/>
  <c r="D9078" i="5"/>
  <c r="D9079" i="5"/>
  <c r="D9080" i="5"/>
  <c r="D9081" i="5"/>
  <c r="D9082" i="5"/>
  <c r="D9083" i="5"/>
  <c r="D9084" i="5"/>
  <c r="D9085" i="5"/>
  <c r="D9086" i="5"/>
  <c r="D9087" i="5"/>
  <c r="D9088" i="5"/>
  <c r="D9089" i="5"/>
  <c r="D9090" i="5"/>
  <c r="D9091" i="5"/>
  <c r="D9092" i="5"/>
  <c r="D9093" i="5"/>
  <c r="D9094" i="5"/>
  <c r="D9095" i="5"/>
  <c r="D9096" i="5"/>
  <c r="D9097" i="5"/>
  <c r="D9098" i="5"/>
  <c r="D9099" i="5"/>
  <c r="D9100" i="5"/>
  <c r="D9101" i="5"/>
  <c r="D9102" i="5"/>
  <c r="D9103" i="5"/>
  <c r="D9104" i="5"/>
  <c r="D9105" i="5"/>
  <c r="D9106" i="5"/>
  <c r="D9107" i="5"/>
  <c r="D9108" i="5"/>
  <c r="D9109" i="5"/>
  <c r="D9110" i="5"/>
  <c r="D9111" i="5"/>
  <c r="D9112" i="5"/>
  <c r="D9113" i="5"/>
  <c r="D9114" i="5"/>
  <c r="D9115" i="5"/>
  <c r="D9116" i="5"/>
  <c r="D9117" i="5"/>
  <c r="D9118" i="5"/>
  <c r="D9119" i="5"/>
  <c r="D9120" i="5"/>
  <c r="D9121" i="5"/>
  <c r="D9122" i="5"/>
  <c r="D9123" i="5"/>
  <c r="D9124" i="5"/>
  <c r="D9125" i="5"/>
  <c r="D9126" i="5"/>
  <c r="D9127" i="5"/>
  <c r="D9128" i="5"/>
  <c r="D9129" i="5"/>
  <c r="D9130" i="5"/>
  <c r="D9131" i="5"/>
  <c r="D9132" i="5"/>
  <c r="D9133" i="5"/>
  <c r="D9134" i="5"/>
  <c r="D9135" i="5"/>
  <c r="D9136" i="5"/>
  <c r="D9137" i="5"/>
  <c r="D9138" i="5"/>
  <c r="D9139" i="5"/>
  <c r="D9140" i="5"/>
  <c r="D9141" i="5"/>
  <c r="D9142" i="5"/>
  <c r="D9143" i="5"/>
  <c r="D9144" i="5"/>
  <c r="D9145" i="5"/>
  <c r="D9146" i="5"/>
  <c r="D9147" i="5"/>
  <c r="D9148" i="5"/>
  <c r="D9149" i="5"/>
  <c r="D9150" i="5"/>
  <c r="D9151" i="5"/>
  <c r="D9152" i="5"/>
  <c r="D9153" i="5"/>
  <c r="D9154" i="5"/>
  <c r="D9155" i="5"/>
  <c r="D9156" i="5"/>
  <c r="D9157" i="5"/>
  <c r="D9158" i="5"/>
  <c r="D9159" i="5"/>
  <c r="D9160" i="5"/>
  <c r="D9161" i="5"/>
  <c r="D9162" i="5"/>
  <c r="D9163" i="5"/>
  <c r="D9164" i="5"/>
  <c r="D9165" i="5"/>
  <c r="D9166" i="5"/>
  <c r="D9167" i="5"/>
  <c r="D9168" i="5"/>
  <c r="D9169" i="5"/>
  <c r="D9170" i="5"/>
  <c r="D9171" i="5"/>
  <c r="D9172" i="5"/>
  <c r="D9173" i="5"/>
  <c r="D9174" i="5"/>
  <c r="D9175" i="5"/>
  <c r="D9176" i="5"/>
  <c r="D9177" i="5"/>
  <c r="D9178" i="5"/>
  <c r="D9179" i="5"/>
  <c r="D9180" i="5"/>
  <c r="D9181" i="5"/>
  <c r="D9182" i="5"/>
  <c r="D9183" i="5"/>
  <c r="D9184" i="5"/>
  <c r="D9185" i="5"/>
  <c r="D9186" i="5"/>
  <c r="D9187" i="5"/>
  <c r="D9188" i="5"/>
  <c r="D9189" i="5"/>
  <c r="D9190" i="5"/>
  <c r="D9191" i="5"/>
  <c r="D9192" i="5"/>
  <c r="D9193" i="5"/>
  <c r="D9194" i="5"/>
  <c r="D9195" i="5"/>
  <c r="D9196" i="5"/>
  <c r="D9197" i="5"/>
  <c r="D9198" i="5"/>
  <c r="D9199" i="5"/>
  <c r="D9200" i="5"/>
  <c r="D9201" i="5"/>
  <c r="D9202" i="5"/>
  <c r="D9203" i="5"/>
  <c r="D9204" i="5"/>
  <c r="D9205" i="5"/>
  <c r="D9206" i="5"/>
  <c r="D9207" i="5"/>
  <c r="D9208" i="5"/>
  <c r="D9209" i="5"/>
  <c r="D9210" i="5"/>
  <c r="D9211" i="5"/>
  <c r="D9212" i="5"/>
  <c r="D9213" i="5"/>
  <c r="D9214" i="5"/>
  <c r="D9215" i="5"/>
  <c r="D9216" i="5"/>
  <c r="D9217" i="5"/>
  <c r="D9218" i="5"/>
  <c r="D9219" i="5"/>
  <c r="D9220" i="5"/>
  <c r="D9221" i="5"/>
  <c r="D9222" i="5"/>
  <c r="D9223" i="5"/>
  <c r="D9224" i="5"/>
  <c r="D9225" i="5"/>
  <c r="D9226" i="5"/>
  <c r="D9227" i="5"/>
  <c r="D9228" i="5"/>
  <c r="D9229" i="5"/>
  <c r="D9230" i="5"/>
  <c r="D9231" i="5"/>
  <c r="D9232" i="5"/>
  <c r="D9233" i="5"/>
  <c r="D9234" i="5"/>
  <c r="D9235" i="5"/>
  <c r="D9236" i="5"/>
  <c r="D9237" i="5"/>
  <c r="D9238" i="5"/>
  <c r="D9239" i="5"/>
  <c r="D9240" i="5"/>
  <c r="D9241" i="5"/>
  <c r="D9242" i="5"/>
  <c r="D9243" i="5"/>
  <c r="D9244" i="5"/>
  <c r="D9245" i="5"/>
  <c r="D9246" i="5"/>
  <c r="D9247" i="5"/>
  <c r="D9248" i="5"/>
  <c r="D9249" i="5"/>
  <c r="D9250" i="5"/>
  <c r="D9251" i="5"/>
  <c r="D9252" i="5"/>
  <c r="D9253" i="5"/>
  <c r="D9254" i="5"/>
  <c r="D9255" i="5"/>
  <c r="D9256" i="5"/>
  <c r="D9257" i="5"/>
  <c r="D9258" i="5"/>
  <c r="D9259" i="5"/>
  <c r="D9260" i="5"/>
  <c r="D9261" i="5"/>
  <c r="D9262" i="5"/>
  <c r="D9263" i="5"/>
  <c r="D9264" i="5"/>
  <c r="D9265" i="5"/>
  <c r="D9266" i="5"/>
  <c r="D9267" i="5"/>
  <c r="D9268" i="5"/>
  <c r="D9269" i="5"/>
  <c r="D9270" i="5"/>
  <c r="D9271" i="5"/>
  <c r="D9272" i="5"/>
  <c r="D9273" i="5"/>
  <c r="D9274" i="5"/>
  <c r="D9275" i="5"/>
  <c r="D9276" i="5"/>
  <c r="D9277" i="5"/>
  <c r="D9278" i="5"/>
  <c r="D9279" i="5"/>
  <c r="D9280" i="5"/>
  <c r="D9281" i="5"/>
  <c r="D9282" i="5"/>
  <c r="D9283" i="5"/>
  <c r="D9284" i="5"/>
  <c r="D9285" i="5"/>
  <c r="D9286" i="5"/>
  <c r="D9287" i="5"/>
  <c r="D9288" i="5"/>
  <c r="D9289" i="5"/>
  <c r="D9290" i="5"/>
  <c r="D9291" i="5"/>
  <c r="D9292" i="5"/>
  <c r="D9293" i="5"/>
  <c r="D9294" i="5"/>
  <c r="D9295" i="5"/>
  <c r="D9296" i="5"/>
  <c r="D9297" i="5"/>
  <c r="D9298" i="5"/>
  <c r="D9299" i="5"/>
  <c r="D9300" i="5"/>
  <c r="D9301" i="5"/>
  <c r="D9302" i="5"/>
  <c r="D9303" i="5"/>
  <c r="D9304" i="5"/>
  <c r="D9305" i="5"/>
  <c r="D9306" i="5"/>
  <c r="D9307" i="5"/>
  <c r="D9308" i="5"/>
  <c r="D9309" i="5"/>
  <c r="D9310" i="5"/>
  <c r="D9311" i="5"/>
  <c r="D9312" i="5"/>
  <c r="D9313" i="5"/>
  <c r="D9314" i="5"/>
  <c r="D9315" i="5"/>
  <c r="D9316" i="5"/>
  <c r="D9317" i="5"/>
  <c r="D9318" i="5"/>
  <c r="D9319" i="5"/>
  <c r="D9320" i="5"/>
  <c r="D9321" i="5"/>
  <c r="D9322" i="5"/>
  <c r="D9323" i="5"/>
  <c r="D9324" i="5"/>
  <c r="D9325" i="5"/>
  <c r="D9326" i="5"/>
  <c r="D9327" i="5"/>
  <c r="D9328" i="5"/>
  <c r="D9329" i="5"/>
  <c r="D9330" i="5"/>
  <c r="D9331" i="5"/>
  <c r="D9332" i="5"/>
  <c r="D9333" i="5"/>
  <c r="D9334" i="5"/>
  <c r="D9335" i="5"/>
  <c r="D9336" i="5"/>
  <c r="D9337" i="5"/>
  <c r="D9338" i="5"/>
  <c r="D9339" i="5"/>
  <c r="D9340" i="5"/>
  <c r="D9341" i="5"/>
  <c r="D9342" i="5"/>
  <c r="D9343" i="5"/>
  <c r="D9344" i="5"/>
  <c r="D9345" i="5"/>
  <c r="D9346" i="5"/>
  <c r="D9347" i="5"/>
  <c r="D9348" i="5"/>
  <c r="D9349" i="5"/>
  <c r="D9350" i="5"/>
  <c r="D9351" i="5"/>
  <c r="D9352" i="5"/>
  <c r="D9353" i="5"/>
  <c r="D9354" i="5"/>
  <c r="D9355" i="5"/>
  <c r="D9356" i="5"/>
  <c r="D9357" i="5"/>
  <c r="D9358" i="5"/>
  <c r="D9359" i="5"/>
  <c r="D9360" i="5"/>
  <c r="D9361" i="5"/>
  <c r="D9362" i="5"/>
  <c r="D9363" i="5"/>
  <c r="D9364" i="5"/>
  <c r="D9365" i="5"/>
  <c r="D9366" i="5"/>
  <c r="D9367" i="5"/>
  <c r="D9368" i="5"/>
  <c r="D9369" i="5"/>
  <c r="D9370" i="5"/>
  <c r="D9371" i="5"/>
  <c r="D9372" i="5"/>
  <c r="D9373" i="5"/>
  <c r="D9374" i="5"/>
  <c r="D9375" i="5"/>
  <c r="D9376" i="5"/>
  <c r="D9377" i="5"/>
  <c r="D9378" i="5"/>
  <c r="D9379" i="5"/>
  <c r="D9380" i="5"/>
  <c r="D9381" i="5"/>
  <c r="D9382" i="5"/>
  <c r="D9383" i="5"/>
  <c r="D9384" i="5"/>
  <c r="D9385" i="5"/>
  <c r="D9386" i="5"/>
  <c r="D9387" i="5"/>
  <c r="D9388" i="5"/>
  <c r="D9389" i="5"/>
  <c r="D9390" i="5"/>
  <c r="D9391" i="5"/>
  <c r="D9392" i="5"/>
  <c r="D9393" i="5"/>
  <c r="D9394" i="5"/>
  <c r="D9395" i="5"/>
  <c r="D9396" i="5"/>
  <c r="D9397" i="5"/>
  <c r="D9398" i="5"/>
  <c r="D9399" i="5"/>
  <c r="D9400" i="5"/>
  <c r="D9401" i="5"/>
  <c r="D9402" i="5"/>
  <c r="D9403" i="5"/>
  <c r="D9404" i="5"/>
  <c r="D9405" i="5"/>
  <c r="D9406" i="5"/>
  <c r="D9407" i="5"/>
  <c r="D9408" i="5"/>
  <c r="D9409" i="5"/>
  <c r="D9410" i="5"/>
  <c r="D9411" i="5"/>
  <c r="D9412" i="5"/>
  <c r="D9413" i="5"/>
  <c r="D9414" i="5"/>
  <c r="D9415" i="5"/>
  <c r="D9416" i="5"/>
  <c r="D9417" i="5"/>
  <c r="D9418" i="5"/>
  <c r="D9419" i="5"/>
  <c r="D9420" i="5"/>
  <c r="D9421" i="5"/>
  <c r="D9422" i="5"/>
  <c r="D9423" i="5"/>
  <c r="D9424" i="5"/>
  <c r="D9425" i="5"/>
  <c r="D9426" i="5"/>
  <c r="D9427" i="5"/>
  <c r="D9428" i="5"/>
  <c r="D9429" i="5"/>
  <c r="D9430" i="5"/>
  <c r="D9431" i="5"/>
  <c r="D9432" i="5"/>
  <c r="D9433" i="5"/>
  <c r="D9434" i="5"/>
  <c r="D9435" i="5"/>
  <c r="D9436" i="5"/>
  <c r="D9437" i="5"/>
  <c r="D9438" i="5"/>
  <c r="D9439" i="5"/>
  <c r="D9440" i="5"/>
  <c r="D9441" i="5"/>
  <c r="D9442" i="5"/>
  <c r="D9443" i="5"/>
  <c r="D9444" i="5"/>
  <c r="D9445" i="5"/>
  <c r="D9446" i="5"/>
  <c r="D9447" i="5"/>
  <c r="D9448" i="5"/>
  <c r="D9449" i="5"/>
  <c r="D9450" i="5"/>
  <c r="D9451" i="5"/>
  <c r="D9452" i="5"/>
  <c r="D9453" i="5"/>
  <c r="D9454" i="5"/>
  <c r="D9455" i="5"/>
  <c r="D9456" i="5"/>
  <c r="D9457" i="5"/>
  <c r="D9458" i="5"/>
  <c r="D9459" i="5"/>
  <c r="D9460" i="5"/>
  <c r="D9461" i="5"/>
  <c r="D9462" i="5"/>
  <c r="D9463" i="5"/>
  <c r="D9464" i="5"/>
  <c r="D9465" i="5"/>
  <c r="D9466" i="5"/>
  <c r="D9467" i="5"/>
  <c r="D9468" i="5"/>
  <c r="D9469" i="5"/>
  <c r="D9470" i="5"/>
  <c r="D9471" i="5"/>
  <c r="D9472" i="5"/>
  <c r="D9473" i="5"/>
  <c r="D9474" i="5"/>
  <c r="D9475" i="5"/>
  <c r="D9476" i="5"/>
  <c r="D9477" i="5"/>
  <c r="D9478" i="5"/>
  <c r="D9479" i="5"/>
  <c r="D9480" i="5"/>
  <c r="D9481" i="5"/>
  <c r="D9482" i="5"/>
  <c r="D9483" i="5"/>
  <c r="D9484" i="5"/>
  <c r="D9485" i="5"/>
  <c r="D9486" i="5"/>
  <c r="D9487" i="5"/>
  <c r="D9488" i="5"/>
  <c r="D9489" i="5"/>
  <c r="D9490" i="5"/>
  <c r="D9491" i="5"/>
  <c r="D9492" i="5"/>
  <c r="D9493" i="5"/>
  <c r="D9494" i="5"/>
  <c r="D9495" i="5"/>
  <c r="D9496" i="5"/>
  <c r="D9497" i="5"/>
  <c r="D9498" i="5"/>
  <c r="D9499" i="5"/>
  <c r="D9500" i="5"/>
  <c r="D9501" i="5"/>
  <c r="D9502" i="5"/>
  <c r="D9503" i="5"/>
  <c r="D9504" i="5"/>
  <c r="D9505" i="5"/>
  <c r="D9506" i="5"/>
  <c r="D9507" i="5"/>
  <c r="D9508" i="5"/>
  <c r="D9509" i="5"/>
  <c r="D9510" i="5"/>
  <c r="D9511" i="5"/>
  <c r="D9512" i="5"/>
  <c r="D9513" i="5"/>
  <c r="D9514" i="5"/>
  <c r="D9515" i="5"/>
  <c r="D9516" i="5"/>
  <c r="D9517" i="5"/>
  <c r="D9518" i="5"/>
  <c r="D9519" i="5"/>
  <c r="D9520" i="5"/>
  <c r="D9521" i="5"/>
  <c r="D9522" i="5"/>
  <c r="D9523" i="5"/>
  <c r="D9524" i="5"/>
  <c r="D9525" i="5"/>
  <c r="D9526" i="5"/>
  <c r="D9527" i="5"/>
  <c r="D9528" i="5"/>
  <c r="D9529" i="5"/>
  <c r="D9530" i="5"/>
  <c r="D9531" i="5"/>
  <c r="D9532" i="5"/>
  <c r="D9533" i="5"/>
  <c r="D9534" i="5"/>
  <c r="D9535" i="5"/>
  <c r="D9536" i="5"/>
  <c r="D9537" i="5"/>
  <c r="D9538" i="5"/>
  <c r="D9539" i="5"/>
  <c r="D9540" i="5"/>
  <c r="D9541" i="5"/>
  <c r="D9542" i="5"/>
  <c r="D9543" i="5"/>
  <c r="D9544" i="5"/>
  <c r="D9545" i="5"/>
  <c r="D9546" i="5"/>
  <c r="D9547" i="5"/>
  <c r="D9548" i="5"/>
  <c r="D9549" i="5"/>
  <c r="D9550" i="5"/>
  <c r="D9551" i="5"/>
  <c r="D9552" i="5"/>
  <c r="D9553" i="5"/>
  <c r="D9554" i="5"/>
  <c r="D9555" i="5"/>
  <c r="D9556" i="5"/>
  <c r="D9557" i="5"/>
  <c r="D9558" i="5"/>
  <c r="D9559" i="5"/>
  <c r="D9560" i="5"/>
  <c r="D9561" i="5"/>
  <c r="D9562" i="5"/>
  <c r="D9563" i="5"/>
  <c r="D9564" i="5"/>
  <c r="D9565" i="5"/>
  <c r="D9566" i="5"/>
  <c r="D9567" i="5"/>
  <c r="D9568" i="5"/>
  <c r="D9569" i="5"/>
  <c r="D9570" i="5"/>
  <c r="D9571" i="5"/>
  <c r="D9572" i="5"/>
  <c r="D9573" i="5"/>
  <c r="D9574" i="5"/>
  <c r="D9575" i="5"/>
  <c r="D9576" i="5"/>
  <c r="D9577" i="5"/>
  <c r="D9578" i="5"/>
  <c r="D9579" i="5"/>
  <c r="D9580" i="5"/>
  <c r="D9581" i="5"/>
  <c r="D9582" i="5"/>
  <c r="D9583" i="5"/>
  <c r="D9584" i="5"/>
  <c r="D9585" i="5"/>
  <c r="D9586" i="5"/>
  <c r="D9587" i="5"/>
  <c r="D9588" i="5"/>
  <c r="D9589" i="5"/>
  <c r="D9590" i="5"/>
  <c r="D9591" i="5"/>
  <c r="D9592" i="5"/>
  <c r="D9593" i="5"/>
  <c r="D9594" i="5"/>
  <c r="D9595" i="5"/>
  <c r="D9596" i="5"/>
  <c r="D9597" i="5"/>
  <c r="D9598" i="5"/>
  <c r="D9599" i="5"/>
  <c r="D9600" i="5"/>
  <c r="D9601" i="5"/>
  <c r="D9602" i="5"/>
  <c r="D9603" i="5"/>
  <c r="D9604" i="5"/>
  <c r="D9605" i="5"/>
  <c r="D9606" i="5"/>
  <c r="D9607" i="5"/>
  <c r="D9608" i="5"/>
  <c r="D9609" i="5"/>
  <c r="D9610" i="5"/>
  <c r="D9611" i="5"/>
  <c r="D9612" i="5"/>
  <c r="D9613" i="5"/>
  <c r="D9614" i="5"/>
  <c r="D9615" i="5"/>
  <c r="D9616" i="5"/>
  <c r="D9617" i="5"/>
  <c r="D9618" i="5"/>
  <c r="D9619" i="5"/>
  <c r="D9620" i="5"/>
  <c r="D9621" i="5"/>
  <c r="D9622" i="5"/>
  <c r="D9623" i="5"/>
  <c r="D9624" i="5"/>
  <c r="D9625" i="5"/>
  <c r="D9626" i="5"/>
  <c r="D9627" i="5"/>
  <c r="D9628" i="5"/>
  <c r="D9629" i="5"/>
  <c r="D9630" i="5"/>
  <c r="D9631" i="5"/>
  <c r="D9632" i="5"/>
  <c r="D9633" i="5"/>
  <c r="D9634" i="5"/>
  <c r="D9635" i="5"/>
  <c r="D9636" i="5"/>
  <c r="D9637" i="5"/>
  <c r="D9638" i="5"/>
  <c r="D9639" i="5"/>
  <c r="D9640" i="5"/>
  <c r="D9641" i="5"/>
  <c r="D9642" i="5"/>
  <c r="D9643" i="5"/>
  <c r="D9644" i="5"/>
  <c r="D9645" i="5"/>
  <c r="D9646" i="5"/>
  <c r="D9647" i="5"/>
  <c r="D9648" i="5"/>
  <c r="D9649" i="5"/>
  <c r="D9650" i="5"/>
  <c r="D9651" i="5"/>
  <c r="D9652" i="5"/>
  <c r="D9653" i="5"/>
  <c r="D9654" i="5"/>
  <c r="D9655" i="5"/>
  <c r="D9656" i="5"/>
  <c r="D9657" i="5"/>
  <c r="D9658" i="5"/>
  <c r="D9659" i="5"/>
  <c r="D9660" i="5"/>
  <c r="D9661" i="5"/>
  <c r="D9662" i="5"/>
  <c r="D9663" i="5"/>
  <c r="D9664" i="5"/>
  <c r="D9665" i="5"/>
  <c r="D9666" i="5"/>
  <c r="D9667" i="5"/>
  <c r="D9668" i="5"/>
  <c r="D9669" i="5"/>
  <c r="D9670" i="5"/>
  <c r="D9671" i="5"/>
  <c r="D9672" i="5"/>
  <c r="D9673" i="5"/>
  <c r="D9674" i="5"/>
  <c r="D9675" i="5"/>
  <c r="D9676" i="5"/>
  <c r="D9677" i="5"/>
  <c r="D9678" i="5"/>
  <c r="D9679" i="5"/>
  <c r="D9680" i="5"/>
  <c r="D9681" i="5"/>
  <c r="D9682" i="5"/>
  <c r="D9683" i="5"/>
  <c r="D9684" i="5"/>
  <c r="D9685" i="5"/>
  <c r="D9686" i="5"/>
  <c r="D9687" i="5"/>
  <c r="D9688" i="5"/>
  <c r="D9689" i="5"/>
  <c r="D9690" i="5"/>
  <c r="D9691" i="5"/>
  <c r="D9692" i="5"/>
  <c r="D9693" i="5"/>
  <c r="D9694" i="5"/>
  <c r="D9695" i="5"/>
  <c r="D9696" i="5"/>
  <c r="D9697" i="5"/>
  <c r="D9698" i="5"/>
  <c r="D9699" i="5"/>
  <c r="D9700" i="5"/>
  <c r="D9701" i="5"/>
  <c r="D9702" i="5"/>
  <c r="D9703" i="5"/>
  <c r="D9704" i="5"/>
  <c r="D9705" i="5"/>
  <c r="D9706" i="5"/>
  <c r="D9707" i="5"/>
  <c r="D9708" i="5"/>
  <c r="D9709" i="5"/>
  <c r="D9710" i="5"/>
  <c r="D9711" i="5"/>
  <c r="D9712" i="5"/>
  <c r="D9713" i="5"/>
  <c r="D9714" i="5"/>
  <c r="D9715" i="5"/>
  <c r="D9716" i="5"/>
  <c r="D9717" i="5"/>
  <c r="D9718" i="5"/>
  <c r="D9719" i="5"/>
  <c r="D9720" i="5"/>
  <c r="D9721" i="5"/>
  <c r="D9722" i="5"/>
  <c r="D9723" i="5"/>
  <c r="D9724" i="5"/>
  <c r="D9725" i="5"/>
  <c r="D9726" i="5"/>
  <c r="D9727" i="5"/>
  <c r="D9728" i="5"/>
  <c r="D9729" i="5"/>
  <c r="D9730" i="5"/>
  <c r="D9731" i="5"/>
  <c r="D9732" i="5"/>
  <c r="D9733" i="5"/>
  <c r="D9734" i="5"/>
  <c r="D9735" i="5"/>
  <c r="D9736" i="5"/>
  <c r="D9737" i="5"/>
  <c r="D9738" i="5"/>
  <c r="D9739" i="5"/>
  <c r="D9740" i="5"/>
  <c r="D9741" i="5"/>
  <c r="D9742" i="5"/>
  <c r="D9743" i="5"/>
  <c r="D9744" i="5"/>
  <c r="D9745" i="5"/>
  <c r="D9746" i="5"/>
  <c r="D9747" i="5"/>
  <c r="D9748" i="5"/>
  <c r="D9749" i="5"/>
  <c r="D9750" i="5"/>
  <c r="D2" i="5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7902" i="2"/>
  <c r="D7903" i="2"/>
  <c r="D7904" i="2"/>
  <c r="D7905" i="2"/>
  <c r="D7906" i="2"/>
  <c r="D7907" i="2"/>
  <c r="D7908" i="2"/>
  <c r="D7909" i="2"/>
  <c r="D7910" i="2"/>
  <c r="D7911" i="2"/>
  <c r="D7912" i="2"/>
  <c r="D7913" i="2"/>
  <c r="D7914" i="2"/>
  <c r="D7915" i="2"/>
  <c r="D7916" i="2"/>
  <c r="D7917" i="2"/>
  <c r="D7918" i="2"/>
  <c r="D7919" i="2"/>
  <c r="D7920" i="2"/>
  <c r="D7921" i="2"/>
  <c r="D7922" i="2"/>
  <c r="D7923" i="2"/>
  <c r="D7924" i="2"/>
  <c r="D7925" i="2"/>
  <c r="D7926" i="2"/>
  <c r="D7927" i="2"/>
  <c r="D7928" i="2"/>
  <c r="D7929" i="2"/>
  <c r="D7930" i="2"/>
  <c r="D7931" i="2"/>
  <c r="D7932" i="2"/>
  <c r="D7933" i="2"/>
  <c r="D7934" i="2"/>
  <c r="D7935" i="2"/>
  <c r="D7936" i="2"/>
  <c r="D7937" i="2"/>
  <c r="D7938" i="2"/>
  <c r="D7939" i="2"/>
  <c r="D7940" i="2"/>
  <c r="D7941" i="2"/>
  <c r="D7942" i="2"/>
  <c r="D7943" i="2"/>
  <c r="D7944" i="2"/>
  <c r="D7945" i="2"/>
  <c r="D7946" i="2"/>
  <c r="D7947" i="2"/>
  <c r="D7948" i="2"/>
  <c r="D7949" i="2"/>
  <c r="D7950" i="2"/>
  <c r="D7951" i="2"/>
  <c r="D7952" i="2"/>
  <c r="D7953" i="2"/>
  <c r="D7954" i="2"/>
  <c r="D7955" i="2"/>
  <c r="D7956" i="2"/>
  <c r="D7957" i="2"/>
  <c r="D7958" i="2"/>
  <c r="D7959" i="2"/>
  <c r="D7960" i="2"/>
  <c r="D7961" i="2"/>
  <c r="D7962" i="2"/>
  <c r="D7963" i="2"/>
  <c r="D7964" i="2"/>
  <c r="D7965" i="2"/>
  <c r="D7966" i="2"/>
  <c r="D7967" i="2"/>
  <c r="D7968" i="2"/>
  <c r="D7969" i="2"/>
  <c r="D7970" i="2"/>
  <c r="D7971" i="2"/>
  <c r="D7972" i="2"/>
  <c r="D7973" i="2"/>
  <c r="D7974" i="2"/>
  <c r="D7975" i="2"/>
  <c r="D7976" i="2"/>
  <c r="D7977" i="2"/>
  <c r="D7978" i="2"/>
  <c r="D7979" i="2"/>
  <c r="D7980" i="2"/>
  <c r="D7981" i="2"/>
  <c r="D7982" i="2"/>
  <c r="D7983" i="2"/>
  <c r="D7984" i="2"/>
  <c r="D7985" i="2"/>
  <c r="D7986" i="2"/>
  <c r="D7987" i="2"/>
  <c r="D7988" i="2"/>
  <c r="D7989" i="2"/>
  <c r="D7990" i="2"/>
  <c r="D7991" i="2"/>
  <c r="D7992" i="2"/>
  <c r="D7993" i="2"/>
  <c r="D7994" i="2"/>
  <c r="D7995" i="2"/>
  <c r="D7996" i="2"/>
  <c r="D7997" i="2"/>
  <c r="D7998" i="2"/>
  <c r="D7999" i="2"/>
  <c r="D8000" i="2"/>
  <c r="D8001" i="2"/>
  <c r="D8002" i="2"/>
  <c r="D8003" i="2"/>
  <c r="D8004" i="2"/>
  <c r="D8005" i="2"/>
  <c r="D8006" i="2"/>
  <c r="D8007" i="2"/>
  <c r="D8008" i="2"/>
  <c r="D8009" i="2"/>
  <c r="D8010" i="2"/>
  <c r="D8011" i="2"/>
  <c r="D8012" i="2"/>
  <c r="D8013" i="2"/>
  <c r="D8014" i="2"/>
  <c r="D8015" i="2"/>
  <c r="D8016" i="2"/>
  <c r="D8017" i="2"/>
  <c r="D8018" i="2"/>
  <c r="D8019" i="2"/>
  <c r="D8020" i="2"/>
  <c r="D8021" i="2"/>
  <c r="D8022" i="2"/>
  <c r="D8023" i="2"/>
  <c r="D8024" i="2"/>
  <c r="D8025" i="2"/>
  <c r="D8026" i="2"/>
  <c r="D8027" i="2"/>
  <c r="D8028" i="2"/>
  <c r="D8029" i="2"/>
  <c r="D8030" i="2"/>
  <c r="D8031" i="2"/>
  <c r="D8032" i="2"/>
  <c r="D8033" i="2"/>
  <c r="D8034" i="2"/>
  <c r="D8035" i="2"/>
  <c r="D8036" i="2"/>
  <c r="D8037" i="2"/>
  <c r="D8038" i="2"/>
  <c r="D8039" i="2"/>
  <c r="D8040" i="2"/>
  <c r="D8041" i="2"/>
  <c r="D8042" i="2"/>
  <c r="D8043" i="2"/>
  <c r="D8044" i="2"/>
  <c r="D8045" i="2"/>
  <c r="D8046" i="2"/>
  <c r="D8047" i="2"/>
  <c r="D8048" i="2"/>
  <c r="D8049" i="2"/>
  <c r="D8050" i="2"/>
  <c r="D8051" i="2"/>
  <c r="D8052" i="2"/>
  <c r="D8053" i="2"/>
  <c r="D8054" i="2"/>
  <c r="D8055" i="2"/>
  <c r="D8056" i="2"/>
  <c r="D8057" i="2"/>
  <c r="D8058" i="2"/>
  <c r="D8059" i="2"/>
  <c r="D8060" i="2"/>
  <c r="D8061" i="2"/>
  <c r="D8062" i="2"/>
  <c r="D8063" i="2"/>
  <c r="D8064" i="2"/>
  <c r="D8065" i="2"/>
  <c r="D8066" i="2"/>
  <c r="D8067" i="2"/>
  <c r="D8068" i="2"/>
  <c r="D8069" i="2"/>
  <c r="D8070" i="2"/>
  <c r="D8071" i="2"/>
  <c r="D8072" i="2"/>
  <c r="D8073" i="2"/>
  <c r="D8074" i="2"/>
  <c r="D8075" i="2"/>
  <c r="D8076" i="2"/>
  <c r="D8077" i="2"/>
  <c r="D8078" i="2"/>
  <c r="D8079" i="2"/>
  <c r="D8080" i="2"/>
  <c r="D8081" i="2"/>
  <c r="D8082" i="2"/>
  <c r="D8083" i="2"/>
  <c r="D8084" i="2"/>
  <c r="D8085" i="2"/>
  <c r="D8086" i="2"/>
  <c r="D8087" i="2"/>
  <c r="D8088" i="2"/>
  <c r="D8089" i="2"/>
  <c r="D8090" i="2"/>
  <c r="D8091" i="2"/>
  <c r="D8092" i="2"/>
  <c r="D8093" i="2"/>
  <c r="D8094" i="2"/>
  <c r="D8095" i="2"/>
  <c r="D8096" i="2"/>
  <c r="D8097" i="2"/>
  <c r="D8098" i="2"/>
  <c r="D8099" i="2"/>
  <c r="D8100" i="2"/>
  <c r="D8101" i="2"/>
  <c r="D8102" i="2"/>
  <c r="D8103" i="2"/>
  <c r="D8104" i="2"/>
  <c r="D8105" i="2"/>
  <c r="D8106" i="2"/>
  <c r="D8107" i="2"/>
  <c r="D8108" i="2"/>
  <c r="D8109" i="2"/>
  <c r="D8110" i="2"/>
  <c r="D8111" i="2"/>
  <c r="D8112" i="2"/>
  <c r="D8113" i="2"/>
  <c r="D8114" i="2"/>
  <c r="D8115" i="2"/>
  <c r="D8116" i="2"/>
  <c r="D8117" i="2"/>
  <c r="D8118" i="2"/>
  <c r="D8119" i="2"/>
  <c r="D8120" i="2"/>
  <c r="D8121" i="2"/>
  <c r="D8122" i="2"/>
  <c r="D8123" i="2"/>
  <c r="D8124" i="2"/>
  <c r="D8125" i="2"/>
  <c r="D8126" i="2"/>
  <c r="D8127" i="2"/>
  <c r="D8128" i="2"/>
  <c r="D8129" i="2"/>
  <c r="D8130" i="2"/>
  <c r="D8131" i="2"/>
  <c r="D8132" i="2"/>
  <c r="D8133" i="2"/>
  <c r="D8134" i="2"/>
  <c r="D8135" i="2"/>
  <c r="D8136" i="2"/>
  <c r="D8137" i="2"/>
  <c r="D8138" i="2"/>
  <c r="D8139" i="2"/>
  <c r="D8140" i="2"/>
  <c r="D8141" i="2"/>
  <c r="D8142" i="2"/>
  <c r="D8143" i="2"/>
  <c r="D8144" i="2"/>
  <c r="D8145" i="2"/>
  <c r="D8146" i="2"/>
  <c r="D8147" i="2"/>
  <c r="D8148" i="2"/>
  <c r="D8149" i="2"/>
  <c r="D8150" i="2"/>
  <c r="D8151" i="2"/>
  <c r="D8152" i="2"/>
  <c r="D8153" i="2"/>
  <c r="D8154" i="2"/>
  <c r="D8155" i="2"/>
  <c r="D8156" i="2"/>
  <c r="D8157" i="2"/>
  <c r="D8158" i="2"/>
  <c r="D8159" i="2"/>
  <c r="D8160" i="2"/>
  <c r="D8161" i="2"/>
  <c r="D8162" i="2"/>
  <c r="D8163" i="2"/>
  <c r="D8164" i="2"/>
  <c r="D8165" i="2"/>
  <c r="D8166" i="2"/>
  <c r="D8167" i="2"/>
  <c r="D8168" i="2"/>
  <c r="D8169" i="2"/>
  <c r="D8170" i="2"/>
  <c r="D8171" i="2"/>
  <c r="D8172" i="2"/>
  <c r="D8173" i="2"/>
  <c r="D8174" i="2"/>
  <c r="D8175" i="2"/>
  <c r="D8176" i="2"/>
  <c r="D8177" i="2"/>
  <c r="D8178" i="2"/>
  <c r="D8179" i="2"/>
  <c r="D8180" i="2"/>
  <c r="D8181" i="2"/>
  <c r="D8182" i="2"/>
  <c r="D8183" i="2"/>
  <c r="D8184" i="2"/>
  <c r="D8185" i="2"/>
  <c r="D8186" i="2"/>
  <c r="D8187" i="2"/>
  <c r="D8188" i="2"/>
  <c r="D8189" i="2"/>
  <c r="D8190" i="2"/>
  <c r="D8191" i="2"/>
  <c r="D8192" i="2"/>
  <c r="D8193" i="2"/>
  <c r="D8194" i="2"/>
  <c r="D8195" i="2"/>
  <c r="D8196" i="2"/>
  <c r="D8197" i="2"/>
  <c r="D8198" i="2"/>
  <c r="D8199" i="2"/>
  <c r="D8200" i="2"/>
  <c r="D8201" i="2"/>
  <c r="D8202" i="2"/>
  <c r="D8203" i="2"/>
  <c r="D8204" i="2"/>
  <c r="D8205" i="2"/>
  <c r="D8206" i="2"/>
  <c r="D8207" i="2"/>
  <c r="D8208" i="2"/>
  <c r="D8209" i="2"/>
  <c r="D8210" i="2"/>
  <c r="D8211" i="2"/>
  <c r="D8212" i="2"/>
  <c r="D8213" i="2"/>
  <c r="D8214" i="2"/>
  <c r="D8215" i="2"/>
  <c r="D8216" i="2"/>
  <c r="D8217" i="2"/>
  <c r="D8218" i="2"/>
  <c r="D8219" i="2"/>
  <c r="D8220" i="2"/>
  <c r="D8221" i="2"/>
  <c r="D8222" i="2"/>
  <c r="D8223" i="2"/>
  <c r="D8224" i="2"/>
  <c r="D8225" i="2"/>
  <c r="D8226" i="2"/>
  <c r="D8227" i="2"/>
  <c r="D8228" i="2"/>
  <c r="D8229" i="2"/>
  <c r="D8230" i="2"/>
  <c r="D8231" i="2"/>
  <c r="D8232" i="2"/>
  <c r="D8233" i="2"/>
  <c r="D8234" i="2"/>
  <c r="D8235" i="2"/>
  <c r="D8236" i="2"/>
  <c r="D8237" i="2"/>
  <c r="D8238" i="2"/>
  <c r="D8239" i="2"/>
  <c r="D8240" i="2"/>
  <c r="D8241" i="2"/>
  <c r="D8242" i="2"/>
  <c r="D8243" i="2"/>
  <c r="D8244" i="2"/>
  <c r="D8245" i="2"/>
  <c r="D8246" i="2"/>
  <c r="D8247" i="2"/>
  <c r="D8248" i="2"/>
  <c r="D8249" i="2"/>
  <c r="D8250" i="2"/>
  <c r="D8251" i="2"/>
  <c r="D8252" i="2"/>
  <c r="D8253" i="2"/>
  <c r="D8254" i="2"/>
  <c r="D8255" i="2"/>
  <c r="D8256" i="2"/>
  <c r="D8257" i="2"/>
  <c r="D8258" i="2"/>
  <c r="D8259" i="2"/>
  <c r="D8260" i="2"/>
  <c r="D8261" i="2"/>
  <c r="D8262" i="2"/>
  <c r="D8263" i="2"/>
  <c r="D8264" i="2"/>
  <c r="D8265" i="2"/>
  <c r="D8266" i="2"/>
  <c r="D8267" i="2"/>
  <c r="D8268" i="2"/>
  <c r="D8269" i="2"/>
  <c r="D8270" i="2"/>
  <c r="D8271" i="2"/>
  <c r="D8272" i="2"/>
  <c r="D8273" i="2"/>
  <c r="D8274" i="2"/>
  <c r="D8275" i="2"/>
  <c r="D8276" i="2"/>
  <c r="D8277" i="2"/>
  <c r="D8278" i="2"/>
  <c r="D8279" i="2"/>
  <c r="D8280" i="2"/>
  <c r="D8281" i="2"/>
  <c r="D8282" i="2"/>
  <c r="D8283" i="2"/>
  <c r="D8284" i="2"/>
  <c r="D8285" i="2"/>
  <c r="D8286" i="2"/>
  <c r="D8287" i="2"/>
  <c r="D8288" i="2"/>
  <c r="D8289" i="2"/>
  <c r="D8290" i="2"/>
  <c r="D8291" i="2"/>
  <c r="D8292" i="2"/>
  <c r="D8293" i="2"/>
  <c r="D8294" i="2"/>
  <c r="D8295" i="2"/>
  <c r="D8296" i="2"/>
  <c r="D8297" i="2"/>
  <c r="D8298" i="2"/>
  <c r="D8299" i="2"/>
  <c r="D8300" i="2"/>
  <c r="D8301" i="2"/>
  <c r="D8302" i="2"/>
  <c r="D8303" i="2"/>
  <c r="D8304" i="2"/>
  <c r="D8305" i="2"/>
  <c r="D8306" i="2"/>
  <c r="D8307" i="2"/>
  <c r="D8308" i="2"/>
  <c r="D8309" i="2"/>
  <c r="D8310" i="2"/>
  <c r="D8311" i="2"/>
  <c r="D8312" i="2"/>
  <c r="D8313" i="2"/>
  <c r="D8314" i="2"/>
  <c r="D8315" i="2"/>
  <c r="D8316" i="2"/>
  <c r="D8317" i="2"/>
  <c r="D8318" i="2"/>
  <c r="D8319" i="2"/>
  <c r="D8320" i="2"/>
  <c r="D8321" i="2"/>
  <c r="D8322" i="2"/>
  <c r="D8323" i="2"/>
  <c r="D8324" i="2"/>
  <c r="D8325" i="2"/>
  <c r="D8326" i="2"/>
  <c r="D8327" i="2"/>
  <c r="D8328" i="2"/>
  <c r="D8329" i="2"/>
  <c r="D8330" i="2"/>
  <c r="D8331" i="2"/>
  <c r="D8332" i="2"/>
  <c r="D8333" i="2"/>
  <c r="D8334" i="2"/>
  <c r="D8335" i="2"/>
  <c r="D8336" i="2"/>
  <c r="D8337" i="2"/>
  <c r="D8338" i="2"/>
  <c r="D8339" i="2"/>
  <c r="D8340" i="2"/>
  <c r="D8341" i="2"/>
  <c r="D8342" i="2"/>
  <c r="D8343" i="2"/>
  <c r="D8344" i="2"/>
  <c r="D8345" i="2"/>
  <c r="D8346" i="2"/>
  <c r="D8347" i="2"/>
  <c r="D8348" i="2"/>
  <c r="D8349" i="2"/>
  <c r="D8350" i="2"/>
  <c r="D8351" i="2"/>
  <c r="D8352" i="2"/>
  <c r="D8353" i="2"/>
  <c r="D8354" i="2"/>
  <c r="D8355" i="2"/>
  <c r="D8356" i="2"/>
  <c r="D8357" i="2"/>
  <c r="D8358" i="2"/>
  <c r="D8359" i="2"/>
  <c r="D8360" i="2"/>
  <c r="D8361" i="2"/>
  <c r="D8362" i="2"/>
  <c r="D8363" i="2"/>
  <c r="D8364" i="2"/>
  <c r="D8365" i="2"/>
  <c r="D8366" i="2"/>
  <c r="D8367" i="2"/>
  <c r="D8368" i="2"/>
  <c r="D8369" i="2"/>
  <c r="D8370" i="2"/>
  <c r="D8371" i="2"/>
  <c r="D8372" i="2"/>
  <c r="D8373" i="2"/>
  <c r="D8374" i="2"/>
  <c r="D8375" i="2"/>
  <c r="D8376" i="2"/>
  <c r="D8377" i="2"/>
  <c r="D8378" i="2"/>
  <c r="D8379" i="2"/>
  <c r="D8380" i="2"/>
  <c r="D8381" i="2"/>
  <c r="D8382" i="2"/>
  <c r="D8383" i="2"/>
  <c r="D8384" i="2"/>
  <c r="D8385" i="2"/>
  <c r="D8386" i="2"/>
  <c r="D8387" i="2"/>
  <c r="D8388" i="2"/>
  <c r="D8389" i="2"/>
  <c r="D8390" i="2"/>
  <c r="D8391" i="2"/>
  <c r="D8392" i="2"/>
  <c r="D8393" i="2"/>
  <c r="D8394" i="2"/>
  <c r="D8395" i="2"/>
  <c r="D8396" i="2"/>
  <c r="D8397" i="2"/>
  <c r="D8398" i="2"/>
  <c r="D8399" i="2"/>
  <c r="D8400" i="2"/>
  <c r="D8401" i="2"/>
  <c r="D8402" i="2"/>
  <c r="D8403" i="2"/>
  <c r="D8404" i="2"/>
  <c r="D8405" i="2"/>
  <c r="D8406" i="2"/>
  <c r="D8407" i="2"/>
  <c r="D8408" i="2"/>
  <c r="D8409" i="2"/>
  <c r="D8410" i="2"/>
  <c r="D8411" i="2"/>
  <c r="D8412" i="2"/>
  <c r="D8413" i="2"/>
  <c r="D8414" i="2"/>
  <c r="D8415" i="2"/>
  <c r="D8416" i="2"/>
  <c r="D8417" i="2"/>
  <c r="D8418" i="2"/>
  <c r="D8419" i="2"/>
  <c r="D8420" i="2"/>
  <c r="D8421" i="2"/>
  <c r="D8422" i="2"/>
  <c r="D8423" i="2"/>
  <c r="D8424" i="2"/>
  <c r="D8425" i="2"/>
  <c r="D8426" i="2"/>
  <c r="D8427" i="2"/>
  <c r="D8428" i="2"/>
  <c r="D8429" i="2"/>
  <c r="D8430" i="2"/>
  <c r="D8431" i="2"/>
  <c r="D8432" i="2"/>
  <c r="D8433" i="2"/>
  <c r="D8434" i="2"/>
  <c r="D8435" i="2"/>
  <c r="D8436" i="2"/>
  <c r="D8437" i="2"/>
  <c r="D8438" i="2"/>
  <c r="D8439" i="2"/>
  <c r="D8440" i="2"/>
  <c r="D8441" i="2"/>
  <c r="D8442" i="2"/>
  <c r="D8443" i="2"/>
  <c r="D8444" i="2"/>
  <c r="D8445" i="2"/>
  <c r="D8446" i="2"/>
  <c r="D8447" i="2"/>
  <c r="D8448" i="2"/>
  <c r="D8449" i="2"/>
  <c r="D8450" i="2"/>
  <c r="D8451" i="2"/>
  <c r="D8452" i="2"/>
  <c r="D8453" i="2"/>
  <c r="D8454" i="2"/>
  <c r="D8455" i="2"/>
  <c r="D8456" i="2"/>
  <c r="D8457" i="2"/>
  <c r="D8458" i="2"/>
  <c r="D8459" i="2"/>
  <c r="D8460" i="2"/>
  <c r="D8461" i="2"/>
  <c r="D8462" i="2"/>
  <c r="D8463" i="2"/>
  <c r="D8464" i="2"/>
  <c r="D8465" i="2"/>
  <c r="D8466" i="2"/>
  <c r="D8467" i="2"/>
  <c r="D8468" i="2"/>
  <c r="D8469" i="2"/>
  <c r="D8470" i="2"/>
  <c r="D8471" i="2"/>
  <c r="D8472" i="2"/>
  <c r="D8473" i="2"/>
  <c r="D8474" i="2"/>
  <c r="D8475" i="2"/>
  <c r="D8476" i="2"/>
  <c r="D8477" i="2"/>
  <c r="D8478" i="2"/>
  <c r="D8479" i="2"/>
  <c r="D8480" i="2"/>
  <c r="D8481" i="2"/>
  <c r="D8482" i="2"/>
  <c r="D8483" i="2"/>
  <c r="D8484" i="2"/>
  <c r="D8485" i="2"/>
  <c r="D8486" i="2"/>
  <c r="D8487" i="2"/>
  <c r="D8488" i="2"/>
  <c r="D8489" i="2"/>
  <c r="D8490" i="2"/>
  <c r="D8491" i="2"/>
  <c r="D8492" i="2"/>
  <c r="D8493" i="2"/>
  <c r="D8494" i="2"/>
  <c r="D8495" i="2"/>
  <c r="D8496" i="2"/>
  <c r="D8497" i="2"/>
  <c r="D8498" i="2"/>
  <c r="D8499" i="2"/>
  <c r="D8500" i="2"/>
  <c r="D8501" i="2"/>
  <c r="D8502" i="2"/>
  <c r="D8503" i="2"/>
  <c r="D8504" i="2"/>
  <c r="D8505" i="2"/>
  <c r="D8506" i="2"/>
  <c r="D8507" i="2"/>
  <c r="D8508" i="2"/>
  <c r="D8509" i="2"/>
  <c r="D8510" i="2"/>
  <c r="D8511" i="2"/>
  <c r="D8512" i="2"/>
  <c r="D8513" i="2"/>
  <c r="D8514" i="2"/>
  <c r="D8515" i="2"/>
  <c r="D8516" i="2"/>
  <c r="D8517" i="2"/>
  <c r="D8518" i="2"/>
  <c r="D8519" i="2"/>
  <c r="D8520" i="2"/>
  <c r="D8521" i="2"/>
  <c r="D8522" i="2"/>
  <c r="D8523" i="2"/>
  <c r="D8524" i="2"/>
  <c r="D8525" i="2"/>
  <c r="D8526" i="2"/>
  <c r="D8527" i="2"/>
  <c r="D8528" i="2"/>
  <c r="D8529" i="2"/>
  <c r="D8530" i="2"/>
  <c r="D8531" i="2"/>
  <c r="D8532" i="2"/>
  <c r="D8533" i="2"/>
  <c r="D8534" i="2"/>
  <c r="D8535" i="2"/>
  <c r="D8536" i="2"/>
  <c r="D8537" i="2"/>
  <c r="D8538" i="2"/>
  <c r="D8539" i="2"/>
  <c r="D8540" i="2"/>
  <c r="D8541" i="2"/>
  <c r="D8542" i="2"/>
  <c r="D8543" i="2"/>
  <c r="D8544" i="2"/>
  <c r="D8545" i="2"/>
  <c r="D8546" i="2"/>
  <c r="D8547" i="2"/>
  <c r="D8548" i="2"/>
  <c r="D8549" i="2"/>
  <c r="D8550" i="2"/>
  <c r="D8551" i="2"/>
  <c r="D8552" i="2"/>
  <c r="D8553" i="2"/>
  <c r="D8554" i="2"/>
  <c r="D8555" i="2"/>
  <c r="D8556" i="2"/>
  <c r="D8557" i="2"/>
  <c r="D8558" i="2"/>
  <c r="D8559" i="2"/>
  <c r="D8560" i="2"/>
  <c r="D8561" i="2"/>
  <c r="D8562" i="2"/>
  <c r="D8563" i="2"/>
  <c r="D8564" i="2"/>
  <c r="D8565" i="2"/>
  <c r="D8566" i="2"/>
  <c r="D8567" i="2"/>
  <c r="D8568" i="2"/>
  <c r="D8569" i="2"/>
  <c r="D8570" i="2"/>
  <c r="D8571" i="2"/>
  <c r="D8572" i="2"/>
  <c r="D8573" i="2"/>
  <c r="D8574" i="2"/>
  <c r="D8575" i="2"/>
  <c r="D8576" i="2"/>
  <c r="D8577" i="2"/>
  <c r="D8578" i="2"/>
  <c r="D8579" i="2"/>
  <c r="D8580" i="2"/>
  <c r="D8581" i="2"/>
  <c r="D8582" i="2"/>
  <c r="D8583" i="2"/>
  <c r="D8584" i="2"/>
  <c r="D8585" i="2"/>
  <c r="D8586" i="2"/>
  <c r="D8587" i="2"/>
  <c r="D8588" i="2"/>
  <c r="D8589" i="2"/>
  <c r="D8590" i="2"/>
  <c r="D8591" i="2"/>
  <c r="D8592" i="2"/>
  <c r="D8593" i="2"/>
  <c r="D8594" i="2"/>
  <c r="D8595" i="2"/>
  <c r="D8596" i="2"/>
  <c r="D8597" i="2"/>
  <c r="D8598" i="2"/>
  <c r="D8599" i="2"/>
  <c r="D8600" i="2"/>
  <c r="D8601" i="2"/>
  <c r="D8602" i="2"/>
  <c r="D8603" i="2"/>
  <c r="D8604" i="2"/>
  <c r="D8605" i="2"/>
  <c r="D8606" i="2"/>
  <c r="D8607" i="2"/>
  <c r="D8608" i="2"/>
  <c r="D8609" i="2"/>
  <c r="D8610" i="2"/>
  <c r="D8611" i="2"/>
  <c r="D8612" i="2"/>
  <c r="D8613" i="2"/>
  <c r="D8614" i="2"/>
  <c r="D8615" i="2"/>
  <c r="D8616" i="2"/>
  <c r="D8617" i="2"/>
  <c r="D8618" i="2"/>
  <c r="D8619" i="2"/>
  <c r="D8620" i="2"/>
  <c r="D8621" i="2"/>
  <c r="D8622" i="2"/>
  <c r="D8623" i="2"/>
  <c r="D8624" i="2"/>
  <c r="D8625" i="2"/>
  <c r="D8626" i="2"/>
  <c r="D8627" i="2"/>
  <c r="D8628" i="2"/>
  <c r="D8629" i="2"/>
  <c r="D8630" i="2"/>
  <c r="D8631" i="2"/>
  <c r="D8632" i="2"/>
  <c r="D8633" i="2"/>
  <c r="D8634" i="2"/>
  <c r="D8635" i="2"/>
  <c r="D8636" i="2"/>
  <c r="D8637" i="2"/>
  <c r="D8638" i="2"/>
  <c r="D8639" i="2"/>
  <c r="D8640" i="2"/>
  <c r="D8641" i="2"/>
  <c r="D8642" i="2"/>
  <c r="D8643" i="2"/>
  <c r="D8644" i="2"/>
  <c r="D8645" i="2"/>
  <c r="D8646" i="2"/>
  <c r="D8647" i="2"/>
  <c r="D8648" i="2"/>
  <c r="D8649" i="2"/>
  <c r="D8650" i="2"/>
  <c r="D8651" i="2"/>
  <c r="D8652" i="2"/>
  <c r="D8653" i="2"/>
  <c r="D8654" i="2"/>
  <c r="D8655" i="2"/>
  <c r="D8656" i="2"/>
  <c r="D8657" i="2"/>
  <c r="D8658" i="2"/>
  <c r="D8659" i="2"/>
  <c r="D8660" i="2"/>
  <c r="D8661" i="2"/>
  <c r="D8662" i="2"/>
  <c r="D8663" i="2"/>
  <c r="D8664" i="2"/>
  <c r="D8665" i="2"/>
  <c r="D8666" i="2"/>
  <c r="D8667" i="2"/>
  <c r="D8668" i="2"/>
  <c r="D8669" i="2"/>
  <c r="D8670" i="2"/>
  <c r="D8671" i="2"/>
  <c r="D8672" i="2"/>
  <c r="D8673" i="2"/>
  <c r="D8674" i="2"/>
  <c r="D8675" i="2"/>
  <c r="D8676" i="2"/>
  <c r="D8677" i="2"/>
  <c r="D8678" i="2"/>
  <c r="D8679" i="2"/>
  <c r="D8680" i="2"/>
  <c r="D8681" i="2"/>
  <c r="D8682" i="2"/>
  <c r="D8683" i="2"/>
  <c r="D8684" i="2"/>
  <c r="D8685" i="2"/>
  <c r="D8686" i="2"/>
  <c r="D8687" i="2"/>
  <c r="D8688" i="2"/>
  <c r="D8689" i="2"/>
  <c r="D8690" i="2"/>
  <c r="D8691" i="2"/>
  <c r="D8692" i="2"/>
  <c r="D8693" i="2"/>
  <c r="D8694" i="2"/>
  <c r="D8695" i="2"/>
  <c r="D8696" i="2"/>
  <c r="D8697" i="2"/>
  <c r="D8698" i="2"/>
  <c r="D8699" i="2"/>
  <c r="D8700" i="2"/>
  <c r="D8701" i="2"/>
  <c r="D8702" i="2"/>
  <c r="D8703" i="2"/>
  <c r="D8704" i="2"/>
  <c r="D8705" i="2"/>
  <c r="D8706" i="2"/>
  <c r="D8707" i="2"/>
  <c r="D8708" i="2"/>
  <c r="D8709" i="2"/>
  <c r="D8710" i="2"/>
  <c r="D8711" i="2"/>
  <c r="D8712" i="2"/>
  <c r="D8713" i="2"/>
  <c r="D8714" i="2"/>
  <c r="D8715" i="2"/>
  <c r="D8716" i="2"/>
  <c r="D8717" i="2"/>
  <c r="D8718" i="2"/>
  <c r="D8719" i="2"/>
  <c r="D8720" i="2"/>
  <c r="D8721" i="2"/>
  <c r="D8722" i="2"/>
  <c r="D8723" i="2"/>
  <c r="D8724" i="2"/>
  <c r="D8725" i="2"/>
  <c r="D8726" i="2"/>
  <c r="D8727" i="2"/>
  <c r="D8728" i="2"/>
  <c r="D8729" i="2"/>
  <c r="D8730" i="2"/>
  <c r="D8731" i="2"/>
  <c r="D8732" i="2"/>
  <c r="D8733" i="2"/>
  <c r="D8734" i="2"/>
  <c r="D8735" i="2"/>
  <c r="D8736" i="2"/>
  <c r="D8737" i="2"/>
  <c r="D8738" i="2"/>
  <c r="D8739" i="2"/>
  <c r="D8740" i="2"/>
  <c r="D8741" i="2"/>
  <c r="D8742" i="2"/>
  <c r="D8743" i="2"/>
  <c r="D8744" i="2"/>
  <c r="D8745" i="2"/>
  <c r="D8746" i="2"/>
  <c r="D8747" i="2"/>
  <c r="D8748" i="2"/>
  <c r="D8749" i="2"/>
  <c r="D8750" i="2"/>
  <c r="D8751" i="2"/>
  <c r="D8752" i="2"/>
  <c r="D8753" i="2"/>
  <c r="D8754" i="2"/>
  <c r="D8755" i="2"/>
  <c r="D8756" i="2"/>
  <c r="D8757" i="2"/>
  <c r="D8758" i="2"/>
  <c r="D8759" i="2"/>
  <c r="D8760" i="2"/>
  <c r="D8761" i="2"/>
  <c r="D8762" i="2"/>
  <c r="D8763" i="2"/>
  <c r="D8764" i="2"/>
  <c r="D8765" i="2"/>
  <c r="D8766" i="2"/>
  <c r="D8767" i="2"/>
  <c r="D8768" i="2"/>
  <c r="D8769" i="2"/>
  <c r="D8770" i="2"/>
  <c r="D8771" i="2"/>
  <c r="D8772" i="2"/>
  <c r="D8773" i="2"/>
  <c r="D8774" i="2"/>
  <c r="D8775" i="2"/>
  <c r="D8776" i="2"/>
  <c r="D8777" i="2"/>
  <c r="D8778" i="2"/>
  <c r="D8779" i="2"/>
  <c r="D8780" i="2"/>
  <c r="D8781" i="2"/>
  <c r="D8782" i="2"/>
  <c r="D8783" i="2"/>
  <c r="D8784" i="2"/>
  <c r="D8785" i="2"/>
  <c r="D8786" i="2"/>
  <c r="D8787" i="2"/>
  <c r="D8788" i="2"/>
  <c r="D8789" i="2"/>
  <c r="D8790" i="2"/>
  <c r="D8791" i="2"/>
  <c r="D8792" i="2"/>
  <c r="D8793" i="2"/>
  <c r="D8794" i="2"/>
  <c r="D8795" i="2"/>
  <c r="D8796" i="2"/>
  <c r="D8797" i="2"/>
  <c r="D8798" i="2"/>
  <c r="D8799" i="2"/>
  <c r="D8800" i="2"/>
  <c r="D8801" i="2"/>
  <c r="D8802" i="2"/>
  <c r="D8803" i="2"/>
  <c r="D8804" i="2"/>
  <c r="D8805" i="2"/>
  <c r="D8806" i="2"/>
  <c r="D8807" i="2"/>
  <c r="D8808" i="2"/>
  <c r="D8809" i="2"/>
  <c r="D8810" i="2"/>
  <c r="D8811" i="2"/>
  <c r="D8812" i="2"/>
  <c r="D8813" i="2"/>
  <c r="D8814" i="2"/>
  <c r="D8815" i="2"/>
  <c r="D8816" i="2"/>
  <c r="D8817" i="2"/>
  <c r="D8818" i="2"/>
  <c r="D8819" i="2"/>
  <c r="D8820" i="2"/>
  <c r="D8821" i="2"/>
  <c r="D8822" i="2"/>
  <c r="D8823" i="2"/>
  <c r="D8824" i="2"/>
  <c r="D8825" i="2"/>
  <c r="D8826" i="2"/>
  <c r="D8827" i="2"/>
  <c r="D8828" i="2"/>
  <c r="D8829" i="2"/>
  <c r="D8830" i="2"/>
  <c r="D8831" i="2"/>
  <c r="D8832" i="2"/>
  <c r="D8833" i="2"/>
  <c r="D8834" i="2"/>
  <c r="D8835" i="2"/>
  <c r="D8836" i="2"/>
  <c r="D8837" i="2"/>
  <c r="D8838" i="2"/>
  <c r="D8839" i="2"/>
  <c r="D8840" i="2"/>
  <c r="D8841" i="2"/>
  <c r="D8842" i="2"/>
  <c r="D8843" i="2"/>
  <c r="D8844" i="2"/>
  <c r="D8845" i="2"/>
  <c r="D8846" i="2"/>
  <c r="D8847" i="2"/>
  <c r="D8848" i="2"/>
  <c r="D8849" i="2"/>
  <c r="D8850" i="2"/>
  <c r="D8851" i="2"/>
  <c r="D8852" i="2"/>
  <c r="D8853" i="2"/>
  <c r="D8854" i="2"/>
  <c r="D8855" i="2"/>
  <c r="D8856" i="2"/>
  <c r="D8857" i="2"/>
  <c r="D8858" i="2"/>
  <c r="D8859" i="2"/>
  <c r="D8860" i="2"/>
  <c r="D8861" i="2"/>
  <c r="D8862" i="2"/>
  <c r="D8863" i="2"/>
  <c r="D8864" i="2"/>
  <c r="D8865" i="2"/>
  <c r="D8866" i="2"/>
  <c r="D8867" i="2"/>
  <c r="D8868" i="2"/>
  <c r="D8869" i="2"/>
  <c r="D8870" i="2"/>
  <c r="D8871" i="2"/>
  <c r="D8872" i="2"/>
  <c r="D8873" i="2"/>
  <c r="D8874" i="2"/>
  <c r="D8875" i="2"/>
  <c r="D8876" i="2"/>
  <c r="D8877" i="2"/>
  <c r="D8878" i="2"/>
  <c r="D8879" i="2"/>
  <c r="D8880" i="2"/>
  <c r="D8881" i="2"/>
  <c r="D8882" i="2"/>
  <c r="D8883" i="2"/>
  <c r="D8884" i="2"/>
  <c r="D8885" i="2"/>
  <c r="D8886" i="2"/>
  <c r="D8887" i="2"/>
  <c r="D8888" i="2"/>
  <c r="D8889" i="2"/>
  <c r="D8890" i="2"/>
  <c r="D8891" i="2"/>
  <c r="D8892" i="2"/>
  <c r="D8893" i="2"/>
  <c r="D8894" i="2"/>
  <c r="D8895" i="2"/>
  <c r="D8896" i="2"/>
  <c r="D8897" i="2"/>
  <c r="D8898" i="2"/>
  <c r="D8899" i="2"/>
  <c r="D8900" i="2"/>
  <c r="D8901" i="2"/>
  <c r="D8902" i="2"/>
  <c r="D8903" i="2"/>
  <c r="D8904" i="2"/>
  <c r="D8905" i="2"/>
  <c r="D8906" i="2"/>
  <c r="D8907" i="2"/>
  <c r="D8908" i="2"/>
  <c r="D8909" i="2"/>
  <c r="D8910" i="2"/>
  <c r="D8911" i="2"/>
  <c r="D8912" i="2"/>
  <c r="D8913" i="2"/>
  <c r="D8914" i="2"/>
  <c r="D8915" i="2"/>
  <c r="D8916" i="2"/>
  <c r="D8917" i="2"/>
  <c r="D8918" i="2"/>
  <c r="D8919" i="2"/>
  <c r="D8920" i="2"/>
  <c r="D8921" i="2"/>
  <c r="D8922" i="2"/>
  <c r="D8923" i="2"/>
  <c r="D8924" i="2"/>
  <c r="D8925" i="2"/>
  <c r="D8926" i="2"/>
  <c r="D8927" i="2"/>
  <c r="D8928" i="2"/>
  <c r="D8929" i="2"/>
  <c r="D8930" i="2"/>
  <c r="D8931" i="2"/>
  <c r="D8932" i="2"/>
  <c r="D8933" i="2"/>
  <c r="D8934" i="2"/>
  <c r="D8935" i="2"/>
  <c r="D8936" i="2"/>
  <c r="D8937" i="2"/>
  <c r="D8938" i="2"/>
  <c r="D8939" i="2"/>
  <c r="D8940" i="2"/>
  <c r="D8941" i="2"/>
  <c r="D8942" i="2"/>
  <c r="D8943" i="2"/>
  <c r="D8944" i="2"/>
  <c r="D8945" i="2"/>
  <c r="D8946" i="2"/>
  <c r="D8947" i="2"/>
  <c r="D8948" i="2"/>
  <c r="D8949" i="2"/>
  <c r="D8950" i="2"/>
  <c r="D8951" i="2"/>
  <c r="D8952" i="2"/>
  <c r="D8953" i="2"/>
  <c r="D8954" i="2"/>
  <c r="D8955" i="2"/>
  <c r="D8956" i="2"/>
  <c r="D8957" i="2"/>
  <c r="D8958" i="2"/>
  <c r="D8959" i="2"/>
  <c r="D8960" i="2"/>
  <c r="D8961" i="2"/>
  <c r="D8962" i="2"/>
  <c r="D8963" i="2"/>
  <c r="D8964" i="2"/>
  <c r="D8965" i="2"/>
  <c r="D8966" i="2"/>
  <c r="D8967" i="2"/>
  <c r="D8968" i="2"/>
  <c r="D8969" i="2"/>
  <c r="D8970" i="2"/>
  <c r="D8971" i="2"/>
  <c r="D8972" i="2"/>
  <c r="D8973" i="2"/>
  <c r="D8974" i="2"/>
  <c r="D8975" i="2"/>
  <c r="D8976" i="2"/>
  <c r="D8977" i="2"/>
  <c r="D8978" i="2"/>
  <c r="D8979" i="2"/>
  <c r="D8980" i="2"/>
  <c r="D8981" i="2"/>
  <c r="D8982" i="2"/>
  <c r="D8983" i="2"/>
  <c r="D8984" i="2"/>
  <c r="D8985" i="2"/>
  <c r="D8986" i="2"/>
  <c r="D8987" i="2"/>
  <c r="D8988" i="2"/>
  <c r="D8989" i="2"/>
  <c r="D8990" i="2"/>
  <c r="D8991" i="2"/>
  <c r="D8992" i="2"/>
  <c r="D8993" i="2"/>
  <c r="D8994" i="2"/>
  <c r="D8995" i="2"/>
  <c r="D8996" i="2"/>
  <c r="D8997" i="2"/>
  <c r="D8998" i="2"/>
  <c r="D8999" i="2"/>
  <c r="D9000" i="2"/>
  <c r="D9001" i="2"/>
  <c r="D9002" i="2"/>
  <c r="D9003" i="2"/>
  <c r="D9004" i="2"/>
  <c r="D9005" i="2"/>
  <c r="D9006" i="2"/>
  <c r="D9007" i="2"/>
  <c r="D9008" i="2"/>
  <c r="D9009" i="2"/>
  <c r="D9010" i="2"/>
  <c r="D9011" i="2"/>
  <c r="D9012" i="2"/>
  <c r="D9013" i="2"/>
  <c r="D9014" i="2"/>
  <c r="D9015" i="2"/>
  <c r="D9016" i="2"/>
  <c r="D9017" i="2"/>
  <c r="D9018" i="2"/>
  <c r="D9019" i="2"/>
  <c r="D9020" i="2"/>
  <c r="D9021" i="2"/>
  <c r="D9022" i="2"/>
  <c r="D9023" i="2"/>
  <c r="D9024" i="2"/>
  <c r="D9025" i="2"/>
  <c r="D9026" i="2"/>
  <c r="D9027" i="2"/>
  <c r="D9028" i="2"/>
  <c r="D9029" i="2"/>
  <c r="D9030" i="2"/>
  <c r="D9031" i="2"/>
  <c r="D9032" i="2"/>
  <c r="D9033" i="2"/>
  <c r="D9034" i="2"/>
  <c r="D9035" i="2"/>
  <c r="D9036" i="2"/>
  <c r="D9037" i="2"/>
  <c r="D9038" i="2"/>
  <c r="D9039" i="2"/>
  <c r="D9040" i="2"/>
  <c r="D9041" i="2"/>
  <c r="D9042" i="2"/>
  <c r="D9043" i="2"/>
  <c r="D9044" i="2"/>
  <c r="D9045" i="2"/>
  <c r="D9046" i="2"/>
  <c r="D9047" i="2"/>
  <c r="D9048" i="2"/>
  <c r="D9049" i="2"/>
  <c r="D9050" i="2"/>
  <c r="D9051" i="2"/>
  <c r="D9052" i="2"/>
  <c r="D9053" i="2"/>
  <c r="D9054" i="2"/>
  <c r="D9055" i="2"/>
  <c r="D9056" i="2"/>
  <c r="D9057" i="2"/>
  <c r="D9058" i="2"/>
  <c r="D9059" i="2"/>
  <c r="D9060" i="2"/>
  <c r="D9061" i="2"/>
  <c r="D9062" i="2"/>
  <c r="D9063" i="2"/>
  <c r="D9064" i="2"/>
  <c r="D9065" i="2"/>
  <c r="D9066" i="2"/>
  <c r="D9067" i="2"/>
  <c r="D9068" i="2"/>
  <c r="D9069" i="2"/>
  <c r="D9070" i="2"/>
  <c r="D9071" i="2"/>
  <c r="D9072" i="2"/>
  <c r="D9073" i="2"/>
  <c r="D9074" i="2"/>
  <c r="D9075" i="2"/>
  <c r="D9076" i="2"/>
  <c r="D9077" i="2"/>
  <c r="D9078" i="2"/>
  <c r="D9079" i="2"/>
  <c r="D9080" i="2"/>
  <c r="D9081" i="2"/>
  <c r="D9082" i="2"/>
  <c r="D9083" i="2"/>
  <c r="D9084" i="2"/>
  <c r="D9085" i="2"/>
  <c r="D9086" i="2"/>
  <c r="D9087" i="2"/>
  <c r="D9088" i="2"/>
  <c r="D9089" i="2"/>
  <c r="D9090" i="2"/>
  <c r="D9091" i="2"/>
  <c r="D9092" i="2"/>
  <c r="D9093" i="2"/>
  <c r="D9094" i="2"/>
  <c r="D9095" i="2"/>
  <c r="D9096" i="2"/>
  <c r="D9097" i="2"/>
  <c r="D9098" i="2"/>
  <c r="D9099" i="2"/>
  <c r="D9100" i="2"/>
  <c r="D9101" i="2"/>
  <c r="D9102" i="2"/>
  <c r="D9103" i="2"/>
  <c r="D9104" i="2"/>
  <c r="D9105" i="2"/>
  <c r="D9106" i="2"/>
  <c r="D9107" i="2"/>
  <c r="D9108" i="2"/>
  <c r="D9109" i="2"/>
  <c r="D9110" i="2"/>
  <c r="D9111" i="2"/>
  <c r="D9112" i="2"/>
  <c r="D9113" i="2"/>
  <c r="D9114" i="2"/>
  <c r="D9115" i="2"/>
  <c r="D9116" i="2"/>
  <c r="D9117" i="2"/>
  <c r="D9118" i="2"/>
  <c r="D9119" i="2"/>
  <c r="D9120" i="2"/>
  <c r="D9121" i="2"/>
  <c r="D9122" i="2"/>
  <c r="D9123" i="2"/>
  <c r="D9124" i="2"/>
  <c r="D9125" i="2"/>
  <c r="D9126" i="2"/>
  <c r="D9127" i="2"/>
  <c r="D9128" i="2"/>
  <c r="D9129" i="2"/>
  <c r="D9130" i="2"/>
  <c r="D9131" i="2"/>
  <c r="D9132" i="2"/>
  <c r="D9133" i="2"/>
  <c r="D9134" i="2"/>
  <c r="D9135" i="2"/>
  <c r="D9136" i="2"/>
  <c r="D9137" i="2"/>
  <c r="D9138" i="2"/>
  <c r="D9139" i="2"/>
  <c r="D9140" i="2"/>
  <c r="D9141" i="2"/>
  <c r="D9142" i="2"/>
  <c r="D9143" i="2"/>
  <c r="D9144" i="2"/>
  <c r="D9145" i="2"/>
  <c r="D9146" i="2"/>
  <c r="D9147" i="2"/>
  <c r="D9148" i="2"/>
  <c r="D9149" i="2"/>
  <c r="D9150" i="2"/>
  <c r="D9151" i="2"/>
  <c r="D9152" i="2"/>
  <c r="D9153" i="2"/>
  <c r="D9154" i="2"/>
  <c r="D9155" i="2"/>
  <c r="D9156" i="2"/>
  <c r="D9157" i="2"/>
  <c r="D9158" i="2"/>
  <c r="D9159" i="2"/>
  <c r="D9160" i="2"/>
  <c r="D9161" i="2"/>
  <c r="D9162" i="2"/>
  <c r="D9163" i="2"/>
  <c r="D9164" i="2"/>
  <c r="D9165" i="2"/>
  <c r="D9166" i="2"/>
  <c r="D9167" i="2"/>
  <c r="D9168" i="2"/>
  <c r="D9169" i="2"/>
  <c r="D9170" i="2"/>
  <c r="D9171" i="2"/>
  <c r="D9172" i="2"/>
  <c r="D9173" i="2"/>
  <c r="D9174" i="2"/>
  <c r="D9175" i="2"/>
  <c r="D9176" i="2"/>
  <c r="D9177" i="2"/>
  <c r="D9178" i="2"/>
  <c r="D9179" i="2"/>
  <c r="D9180" i="2"/>
  <c r="D9181" i="2"/>
  <c r="D9182" i="2"/>
  <c r="D9183" i="2"/>
  <c r="D9184" i="2"/>
  <c r="D9185" i="2"/>
  <c r="D9186" i="2"/>
  <c r="D9187" i="2"/>
  <c r="D9188" i="2"/>
  <c r="D9189" i="2"/>
  <c r="D9190" i="2"/>
  <c r="D9191" i="2"/>
  <c r="D9192" i="2"/>
  <c r="D9193" i="2"/>
  <c r="D9194" i="2"/>
  <c r="D9195" i="2"/>
  <c r="D9196" i="2"/>
  <c r="D9197" i="2"/>
  <c r="D9198" i="2"/>
  <c r="D9199" i="2"/>
  <c r="D9200" i="2"/>
  <c r="D9201" i="2"/>
  <c r="D9202" i="2"/>
  <c r="D9203" i="2"/>
  <c r="D9204" i="2"/>
  <c r="D9205" i="2"/>
  <c r="D9206" i="2"/>
  <c r="D9207" i="2"/>
  <c r="D9208" i="2"/>
  <c r="D9209" i="2"/>
  <c r="D9210" i="2"/>
  <c r="D9211" i="2"/>
  <c r="D9212" i="2"/>
  <c r="D9213" i="2"/>
  <c r="D9214" i="2"/>
  <c r="D9215" i="2"/>
  <c r="D9216" i="2"/>
  <c r="D9217" i="2"/>
  <c r="D9218" i="2"/>
  <c r="D9219" i="2"/>
  <c r="D9220" i="2"/>
  <c r="D9221" i="2"/>
  <c r="D9222" i="2"/>
  <c r="D9223" i="2"/>
  <c r="D9224" i="2"/>
  <c r="D9225" i="2"/>
  <c r="D9226" i="2"/>
  <c r="D9227" i="2"/>
  <c r="D9228" i="2"/>
  <c r="D9229" i="2"/>
  <c r="D9230" i="2"/>
  <c r="D9231" i="2"/>
  <c r="D9232" i="2"/>
  <c r="D9233" i="2"/>
  <c r="D9234" i="2"/>
  <c r="D9235" i="2"/>
  <c r="D9236" i="2"/>
  <c r="D9237" i="2"/>
  <c r="D9238" i="2"/>
  <c r="D9239" i="2"/>
  <c r="D9240" i="2"/>
  <c r="D9241" i="2"/>
  <c r="D9242" i="2"/>
  <c r="D9243" i="2"/>
  <c r="D9244" i="2"/>
  <c r="D9245" i="2"/>
  <c r="D9246" i="2"/>
  <c r="D9247" i="2"/>
  <c r="D9248" i="2"/>
  <c r="D9249" i="2"/>
  <c r="D9250" i="2"/>
  <c r="D9251" i="2"/>
  <c r="D9252" i="2"/>
  <c r="D9253" i="2"/>
  <c r="D9254" i="2"/>
  <c r="D9255" i="2"/>
  <c r="D9256" i="2"/>
  <c r="D9257" i="2"/>
  <c r="D9258" i="2"/>
  <c r="D9259" i="2"/>
  <c r="D9260" i="2"/>
  <c r="D9261" i="2"/>
  <c r="D9262" i="2"/>
  <c r="D9263" i="2"/>
  <c r="D9264" i="2"/>
  <c r="D9265" i="2"/>
  <c r="D9266" i="2"/>
  <c r="D9267" i="2"/>
  <c r="D9268" i="2"/>
  <c r="D9269" i="2"/>
  <c r="D9270" i="2"/>
  <c r="D9271" i="2"/>
  <c r="D9272" i="2"/>
  <c r="D9273" i="2"/>
  <c r="D9274" i="2"/>
  <c r="D9275" i="2"/>
  <c r="D9276" i="2"/>
  <c r="D9277" i="2"/>
  <c r="D9278" i="2"/>
  <c r="D9279" i="2"/>
  <c r="D9280" i="2"/>
  <c r="D9281" i="2"/>
  <c r="D9282" i="2"/>
  <c r="D9283" i="2"/>
  <c r="D9284" i="2"/>
  <c r="D9285" i="2"/>
  <c r="D9286" i="2"/>
  <c r="D9287" i="2"/>
  <c r="D9288" i="2"/>
  <c r="D9289" i="2"/>
  <c r="D9290" i="2"/>
  <c r="D9291" i="2"/>
  <c r="D9292" i="2"/>
  <c r="D9293" i="2"/>
  <c r="D9294" i="2"/>
  <c r="D9295" i="2"/>
  <c r="D9296" i="2"/>
  <c r="D9297" i="2"/>
  <c r="D9298" i="2"/>
  <c r="D9299" i="2"/>
  <c r="D9300" i="2"/>
  <c r="D9301" i="2"/>
  <c r="D9302" i="2"/>
  <c r="D9303" i="2"/>
  <c r="D9304" i="2"/>
  <c r="D9305" i="2"/>
  <c r="D9306" i="2"/>
  <c r="D9307" i="2"/>
  <c r="D9308" i="2"/>
  <c r="D9309" i="2"/>
  <c r="D9310" i="2"/>
  <c r="D9311" i="2"/>
  <c r="D9312" i="2"/>
  <c r="D9313" i="2"/>
  <c r="D9314" i="2"/>
  <c r="D9315" i="2"/>
  <c r="D9316" i="2"/>
  <c r="D9317" i="2"/>
  <c r="D9318" i="2"/>
  <c r="D9319" i="2"/>
  <c r="D9320" i="2"/>
  <c r="D9321" i="2"/>
  <c r="D9322" i="2"/>
  <c r="D9323" i="2"/>
  <c r="D9324" i="2"/>
  <c r="D9325" i="2"/>
  <c r="D9326" i="2"/>
  <c r="D9327" i="2"/>
  <c r="D9328" i="2"/>
  <c r="D9329" i="2"/>
  <c r="D9330" i="2"/>
  <c r="D9331" i="2"/>
  <c r="D9332" i="2"/>
  <c r="D9333" i="2"/>
  <c r="D9334" i="2"/>
  <c r="D9335" i="2"/>
  <c r="D9336" i="2"/>
  <c r="D9337" i="2"/>
  <c r="D9338" i="2"/>
  <c r="D9339" i="2"/>
  <c r="D9340" i="2"/>
  <c r="D9341" i="2"/>
  <c r="D9342" i="2"/>
  <c r="D9343" i="2"/>
  <c r="D9344" i="2"/>
  <c r="D9345" i="2"/>
  <c r="D9346" i="2"/>
  <c r="D9347" i="2"/>
  <c r="D9348" i="2"/>
  <c r="D9349" i="2"/>
  <c r="D9350" i="2"/>
  <c r="D9351" i="2"/>
  <c r="D9352" i="2"/>
  <c r="D9353" i="2"/>
  <c r="D9354" i="2"/>
  <c r="D9355" i="2"/>
  <c r="D9356" i="2"/>
  <c r="D9357" i="2"/>
  <c r="D9358" i="2"/>
  <c r="D9359" i="2"/>
  <c r="D9360" i="2"/>
  <c r="D9361" i="2"/>
  <c r="D9362" i="2"/>
  <c r="D9363" i="2"/>
  <c r="D9364" i="2"/>
  <c r="D9365" i="2"/>
  <c r="D9366" i="2"/>
  <c r="D9367" i="2"/>
  <c r="D9368" i="2"/>
  <c r="D9369" i="2"/>
  <c r="D9370" i="2"/>
  <c r="D9371" i="2"/>
  <c r="D9372" i="2"/>
  <c r="D9373" i="2"/>
  <c r="D9374" i="2"/>
  <c r="D9375" i="2"/>
  <c r="D9376" i="2"/>
  <c r="D9377" i="2"/>
  <c r="D9378" i="2"/>
  <c r="D9379" i="2"/>
  <c r="D9380" i="2"/>
  <c r="D9381" i="2"/>
  <c r="D9382" i="2"/>
  <c r="D9383" i="2"/>
  <c r="D9384" i="2"/>
  <c r="D9385" i="2"/>
  <c r="D9386" i="2"/>
  <c r="D9387" i="2"/>
  <c r="D9388" i="2"/>
  <c r="D9389" i="2"/>
  <c r="D9390" i="2"/>
  <c r="D9391" i="2"/>
  <c r="D9392" i="2"/>
  <c r="D9393" i="2"/>
  <c r="D9394" i="2"/>
  <c r="D9395" i="2"/>
  <c r="D9396" i="2"/>
  <c r="D9397" i="2"/>
  <c r="D9398" i="2"/>
  <c r="D9399" i="2"/>
  <c r="D9400" i="2"/>
  <c r="D9401" i="2"/>
  <c r="D9402" i="2"/>
  <c r="D9403" i="2"/>
  <c r="D9404" i="2"/>
  <c r="D9405" i="2"/>
  <c r="D9406" i="2"/>
  <c r="D9407" i="2"/>
  <c r="D9408" i="2"/>
  <c r="D9409" i="2"/>
  <c r="D9410" i="2"/>
  <c r="D9411" i="2"/>
  <c r="D9412" i="2"/>
  <c r="D9413" i="2"/>
  <c r="D9414" i="2"/>
  <c r="D9415" i="2"/>
  <c r="D9416" i="2"/>
  <c r="D9417" i="2"/>
  <c r="D9418" i="2"/>
  <c r="D9419" i="2"/>
  <c r="D9420" i="2"/>
  <c r="D9421" i="2"/>
  <c r="D9422" i="2"/>
  <c r="D9423" i="2"/>
  <c r="D9424" i="2"/>
  <c r="D9425" i="2"/>
  <c r="D9426" i="2"/>
  <c r="D9427" i="2"/>
  <c r="D9428" i="2"/>
  <c r="D9429" i="2"/>
  <c r="D9430" i="2"/>
  <c r="D9431" i="2"/>
  <c r="D9432" i="2"/>
  <c r="D9433" i="2"/>
  <c r="D9434" i="2"/>
  <c r="D9435" i="2"/>
  <c r="D9436" i="2"/>
  <c r="D9437" i="2"/>
  <c r="D9438" i="2"/>
  <c r="D9439" i="2"/>
  <c r="D9440" i="2"/>
  <c r="D9441" i="2"/>
  <c r="D9442" i="2"/>
  <c r="D9443" i="2"/>
  <c r="D9444" i="2"/>
  <c r="D9445" i="2"/>
  <c r="D9446" i="2"/>
  <c r="D9447" i="2"/>
  <c r="D9448" i="2"/>
  <c r="D9449" i="2"/>
  <c r="D9450" i="2"/>
  <c r="D9451" i="2"/>
  <c r="D9452" i="2"/>
  <c r="D9453" i="2"/>
  <c r="D9454" i="2"/>
  <c r="D9455" i="2"/>
  <c r="D9456" i="2"/>
  <c r="D9457" i="2"/>
  <c r="D9458" i="2"/>
  <c r="D9459" i="2"/>
  <c r="D9460" i="2"/>
  <c r="D9461" i="2"/>
  <c r="D9462" i="2"/>
  <c r="D9463" i="2"/>
  <c r="D9464" i="2"/>
  <c r="D9465" i="2"/>
  <c r="D9466" i="2"/>
  <c r="D9467" i="2"/>
  <c r="D9468" i="2"/>
  <c r="D9469" i="2"/>
  <c r="D9470" i="2"/>
  <c r="D9471" i="2"/>
  <c r="D9472" i="2"/>
  <c r="D9473" i="2"/>
  <c r="D9474" i="2"/>
  <c r="D9475" i="2"/>
  <c r="D9476" i="2"/>
  <c r="D9477" i="2"/>
  <c r="D9478" i="2"/>
  <c r="D9479" i="2"/>
  <c r="D9480" i="2"/>
  <c r="D9481" i="2"/>
  <c r="D9482" i="2"/>
  <c r="D9483" i="2"/>
  <c r="D9484" i="2"/>
  <c r="D9485" i="2"/>
  <c r="D9486" i="2"/>
  <c r="D9487" i="2"/>
  <c r="D9488" i="2"/>
  <c r="D9489" i="2"/>
  <c r="D9490" i="2"/>
  <c r="D9491" i="2"/>
  <c r="D9492" i="2"/>
  <c r="D9493" i="2"/>
  <c r="D9494" i="2"/>
  <c r="D9495" i="2"/>
  <c r="D9496" i="2"/>
  <c r="D9497" i="2"/>
  <c r="D9498" i="2"/>
  <c r="D9499" i="2"/>
  <c r="D9500" i="2"/>
  <c r="D9501" i="2"/>
  <c r="D9502" i="2"/>
  <c r="D9503" i="2"/>
  <c r="D9504" i="2"/>
  <c r="D9505" i="2"/>
  <c r="D9506" i="2"/>
  <c r="D9507" i="2"/>
  <c r="D9508" i="2"/>
  <c r="D9509" i="2"/>
  <c r="D9510" i="2"/>
  <c r="D9511" i="2"/>
  <c r="D9512" i="2"/>
  <c r="D9513" i="2"/>
  <c r="D9514" i="2"/>
  <c r="D9515" i="2"/>
  <c r="D9516" i="2"/>
  <c r="D9517" i="2"/>
  <c r="D9518" i="2"/>
  <c r="D9519" i="2"/>
  <c r="D9520" i="2"/>
  <c r="D9521" i="2"/>
  <c r="D9522" i="2"/>
  <c r="D9523" i="2"/>
  <c r="D9524" i="2"/>
  <c r="D9525" i="2"/>
  <c r="D9526" i="2"/>
  <c r="D9527" i="2"/>
  <c r="D9528" i="2"/>
  <c r="D9529" i="2"/>
  <c r="D9530" i="2"/>
  <c r="D9531" i="2"/>
  <c r="D9532" i="2"/>
  <c r="D9533" i="2"/>
  <c r="D9534" i="2"/>
  <c r="D9535" i="2"/>
  <c r="D9536" i="2"/>
  <c r="D9537" i="2"/>
  <c r="D9538" i="2"/>
  <c r="D9539" i="2"/>
  <c r="D9540" i="2"/>
  <c r="D9541" i="2"/>
  <c r="D9542" i="2"/>
  <c r="D9543" i="2"/>
  <c r="D9544" i="2"/>
  <c r="D9545" i="2"/>
  <c r="D9546" i="2"/>
  <c r="D9547" i="2"/>
  <c r="D9548" i="2"/>
  <c r="D9549" i="2"/>
  <c r="D9550" i="2"/>
  <c r="D9551" i="2"/>
  <c r="D9552" i="2"/>
  <c r="D9553" i="2"/>
  <c r="D9554" i="2"/>
  <c r="D9555" i="2"/>
  <c r="D9556" i="2"/>
  <c r="D9557" i="2"/>
  <c r="D9558" i="2"/>
  <c r="D9559" i="2"/>
  <c r="D9560" i="2"/>
  <c r="D9561" i="2"/>
  <c r="D9562" i="2"/>
  <c r="D9563" i="2"/>
  <c r="D9564" i="2"/>
  <c r="D9565" i="2"/>
  <c r="D9566" i="2"/>
  <c r="D9567" i="2"/>
  <c r="D9568" i="2"/>
  <c r="D9569" i="2"/>
  <c r="D9570" i="2"/>
  <c r="D9571" i="2"/>
  <c r="D9572" i="2"/>
  <c r="D9573" i="2"/>
  <c r="D9574" i="2"/>
  <c r="D9575" i="2"/>
  <c r="D9576" i="2"/>
  <c r="D9577" i="2"/>
  <c r="D9578" i="2"/>
  <c r="D9579" i="2"/>
  <c r="D9580" i="2"/>
  <c r="D9581" i="2"/>
  <c r="D9582" i="2"/>
  <c r="D9583" i="2"/>
  <c r="D9584" i="2"/>
  <c r="D9585" i="2"/>
  <c r="D9586" i="2"/>
  <c r="D9587" i="2"/>
  <c r="D9588" i="2"/>
  <c r="D9589" i="2"/>
  <c r="D9590" i="2"/>
  <c r="D9591" i="2"/>
  <c r="D9592" i="2"/>
  <c r="D9593" i="2"/>
  <c r="D9594" i="2"/>
  <c r="D9595" i="2"/>
  <c r="D9596" i="2"/>
  <c r="D9597" i="2"/>
  <c r="D9598" i="2"/>
  <c r="D9599" i="2"/>
  <c r="D9600" i="2"/>
  <c r="D9601" i="2"/>
  <c r="D9602" i="2"/>
  <c r="D9603" i="2"/>
  <c r="D9604" i="2"/>
  <c r="D9605" i="2"/>
  <c r="D9606" i="2"/>
  <c r="D9607" i="2"/>
  <c r="D9608" i="2"/>
  <c r="D9609" i="2"/>
  <c r="D9610" i="2"/>
  <c r="D9611" i="2"/>
  <c r="D9612" i="2"/>
  <c r="D9613" i="2"/>
  <c r="D9614" i="2"/>
  <c r="D9615" i="2"/>
  <c r="D9616" i="2"/>
  <c r="D9617" i="2"/>
  <c r="D9618" i="2"/>
  <c r="D9619" i="2"/>
  <c r="D9620" i="2"/>
  <c r="D9621" i="2"/>
  <c r="D9622" i="2"/>
  <c r="D9623" i="2"/>
  <c r="D9624" i="2"/>
  <c r="D9625" i="2"/>
  <c r="D9626" i="2"/>
  <c r="D9627" i="2"/>
  <c r="D9628" i="2"/>
  <c r="D9629" i="2"/>
  <c r="D9630" i="2"/>
  <c r="D9631" i="2"/>
  <c r="D9632" i="2"/>
  <c r="D9633" i="2"/>
  <c r="D9634" i="2"/>
  <c r="D9635" i="2"/>
  <c r="D9636" i="2"/>
  <c r="D9637" i="2"/>
  <c r="D9638" i="2"/>
  <c r="D9639" i="2"/>
  <c r="D9640" i="2"/>
  <c r="D9641" i="2"/>
  <c r="D9642" i="2"/>
  <c r="D9643" i="2"/>
  <c r="D9644" i="2"/>
  <c r="D9645" i="2"/>
  <c r="D9646" i="2"/>
  <c r="D9647" i="2"/>
  <c r="D9648" i="2"/>
  <c r="D9649" i="2"/>
  <c r="D9650" i="2"/>
  <c r="D9651" i="2"/>
  <c r="D9652" i="2"/>
  <c r="D9653" i="2"/>
  <c r="D9654" i="2"/>
  <c r="D9655" i="2"/>
  <c r="D9656" i="2"/>
  <c r="D9657" i="2"/>
  <c r="D9658" i="2"/>
  <c r="D9659" i="2"/>
  <c r="D9660" i="2"/>
  <c r="D9661" i="2"/>
  <c r="D9662" i="2"/>
  <c r="D9663" i="2"/>
  <c r="D9664" i="2"/>
  <c r="D9665" i="2"/>
  <c r="D9666" i="2"/>
  <c r="D9667" i="2"/>
  <c r="D9668" i="2"/>
  <c r="D9669" i="2"/>
  <c r="D9670" i="2"/>
  <c r="D9671" i="2"/>
  <c r="D9672" i="2"/>
  <c r="D9673" i="2"/>
  <c r="D9674" i="2"/>
  <c r="D9675" i="2"/>
  <c r="D9676" i="2"/>
  <c r="D9677" i="2"/>
  <c r="D9678" i="2"/>
  <c r="D9679" i="2"/>
  <c r="D9680" i="2"/>
  <c r="D9681" i="2"/>
  <c r="D9682" i="2"/>
  <c r="D9683" i="2"/>
  <c r="D9684" i="2"/>
  <c r="D9685" i="2"/>
  <c r="D9686" i="2"/>
  <c r="D9687" i="2"/>
  <c r="D9688" i="2"/>
  <c r="D9689" i="2"/>
  <c r="D9690" i="2"/>
  <c r="D9691" i="2"/>
  <c r="D9692" i="2"/>
  <c r="D9693" i="2"/>
  <c r="D9694" i="2"/>
  <c r="D9695" i="2"/>
  <c r="D9696" i="2"/>
  <c r="D9697" i="2"/>
  <c r="D9698" i="2"/>
  <c r="D9699" i="2"/>
  <c r="D9700" i="2"/>
  <c r="D9701" i="2"/>
  <c r="D9702" i="2"/>
  <c r="D9703" i="2"/>
  <c r="D9704" i="2"/>
  <c r="D9705" i="2"/>
  <c r="D9706" i="2"/>
  <c r="D9707" i="2"/>
  <c r="D9708" i="2"/>
  <c r="D9709" i="2"/>
  <c r="D9710" i="2"/>
  <c r="D9711" i="2"/>
  <c r="D9712" i="2"/>
  <c r="D9713" i="2"/>
  <c r="D9714" i="2"/>
  <c r="D9715" i="2"/>
  <c r="D9716" i="2"/>
  <c r="D9717" i="2"/>
  <c r="D9718" i="2"/>
  <c r="D9719" i="2"/>
  <c r="D9720" i="2"/>
  <c r="D9721" i="2"/>
  <c r="D9722" i="2"/>
  <c r="D9723" i="2"/>
  <c r="D9724" i="2"/>
  <c r="D9725" i="2"/>
  <c r="D9726" i="2"/>
  <c r="D9727" i="2"/>
  <c r="D9728" i="2"/>
  <c r="D9729" i="2"/>
  <c r="D9730" i="2"/>
  <c r="D9731" i="2"/>
  <c r="D9732" i="2"/>
  <c r="D9733" i="2"/>
  <c r="D9734" i="2"/>
  <c r="D9735" i="2"/>
  <c r="D9736" i="2"/>
  <c r="D9737" i="2"/>
  <c r="D9738" i="2"/>
  <c r="D9739" i="2"/>
  <c r="D9740" i="2"/>
  <c r="D9741" i="2"/>
  <c r="D9742" i="2"/>
  <c r="D9743" i="2"/>
  <c r="D9744" i="2"/>
  <c r="D9745" i="2"/>
  <c r="D9746" i="2"/>
  <c r="D9747" i="2"/>
  <c r="D9748" i="2"/>
  <c r="D9749" i="2"/>
  <c r="D9750" i="2"/>
  <c r="D9751" i="2"/>
  <c r="D9752" i="2"/>
  <c r="D9753" i="2"/>
  <c r="D9754" i="2"/>
  <c r="D9755" i="2"/>
  <c r="D9756" i="2"/>
  <c r="D9757" i="2"/>
  <c r="D9758" i="2"/>
  <c r="D9759" i="2"/>
  <c r="D9760" i="2"/>
  <c r="D9761" i="2"/>
  <c r="D9762" i="2"/>
  <c r="D9763" i="2"/>
  <c r="D9764" i="2"/>
  <c r="D9765" i="2"/>
  <c r="D9766" i="2"/>
  <c r="D9767" i="2"/>
  <c r="D9768" i="2"/>
  <c r="D9769" i="2"/>
  <c r="D9770" i="2"/>
  <c r="D9771" i="2"/>
  <c r="D9772" i="2"/>
  <c r="D9773" i="2"/>
  <c r="D9774" i="2"/>
  <c r="D9775" i="2"/>
  <c r="D9776" i="2"/>
  <c r="D9777" i="2"/>
  <c r="D9778" i="2"/>
  <c r="D9779" i="2"/>
  <c r="D9780" i="2"/>
  <c r="D9781" i="2"/>
  <c r="D9782" i="2"/>
  <c r="D9783" i="2"/>
  <c r="D9784" i="2"/>
  <c r="D9785" i="2"/>
  <c r="D9786" i="2"/>
  <c r="D9787" i="2"/>
  <c r="D9788" i="2"/>
  <c r="D9789" i="2"/>
  <c r="D9790" i="2"/>
  <c r="D9791" i="2"/>
  <c r="D9792" i="2"/>
  <c r="D9793" i="2"/>
  <c r="D9794" i="2"/>
  <c r="D9795" i="2"/>
  <c r="D9796" i="2"/>
  <c r="D9797" i="2"/>
  <c r="D9798" i="2"/>
  <c r="D9799" i="2"/>
  <c r="D9800" i="2"/>
  <c r="D9801" i="2"/>
  <c r="D9802" i="2"/>
  <c r="D9803" i="2"/>
  <c r="D9804" i="2"/>
  <c r="D9805" i="2"/>
  <c r="D9806" i="2"/>
  <c r="D9807" i="2"/>
  <c r="D9808" i="2"/>
  <c r="D9809" i="2"/>
  <c r="D9810" i="2"/>
  <c r="D9811" i="2"/>
  <c r="D9812" i="2"/>
  <c r="D9813" i="2"/>
  <c r="D9814" i="2"/>
  <c r="D9815" i="2"/>
  <c r="D9816" i="2"/>
  <c r="D9817" i="2"/>
  <c r="D9818" i="2"/>
  <c r="D9819" i="2"/>
  <c r="D9820" i="2"/>
  <c r="D9821" i="2"/>
  <c r="D9822" i="2"/>
  <c r="D9823" i="2"/>
  <c r="D9824" i="2"/>
  <c r="D9825" i="2"/>
  <c r="D9826" i="2"/>
  <c r="D9827" i="2"/>
  <c r="D9828" i="2"/>
  <c r="D9829" i="2"/>
  <c r="D9830" i="2"/>
  <c r="D9831" i="2"/>
  <c r="D9832" i="2"/>
  <c r="D9833" i="2"/>
  <c r="D9834" i="2"/>
  <c r="D9835" i="2"/>
  <c r="D9836" i="2"/>
  <c r="D9837" i="2"/>
  <c r="D9838" i="2"/>
  <c r="D9839" i="2"/>
  <c r="D9840" i="2"/>
  <c r="D9841" i="2"/>
  <c r="D9842" i="2"/>
  <c r="D9843" i="2"/>
  <c r="D9844" i="2"/>
  <c r="D9845" i="2"/>
  <c r="D9846" i="2"/>
  <c r="D9847" i="2"/>
  <c r="D9848" i="2"/>
  <c r="D9849" i="2"/>
  <c r="D9850" i="2"/>
  <c r="D9851" i="2"/>
  <c r="D9852" i="2"/>
  <c r="D9853" i="2"/>
  <c r="D9854" i="2"/>
  <c r="D9855" i="2"/>
  <c r="D9856" i="2"/>
  <c r="D9857" i="2"/>
  <c r="D9858" i="2"/>
  <c r="D9859" i="2"/>
  <c r="D9860" i="2"/>
  <c r="D9861" i="2"/>
  <c r="D9862" i="2"/>
  <c r="D9863" i="2"/>
  <c r="D9864" i="2"/>
  <c r="D9865" i="2"/>
  <c r="D9866" i="2"/>
  <c r="D9867" i="2"/>
  <c r="D9868" i="2"/>
  <c r="D9869" i="2"/>
  <c r="D9870" i="2"/>
  <c r="D9871" i="2"/>
  <c r="D9872" i="2"/>
  <c r="D9873" i="2"/>
  <c r="D9874" i="2"/>
  <c r="D9875" i="2"/>
  <c r="D9876" i="2"/>
  <c r="D9877" i="2"/>
  <c r="D9878" i="2"/>
  <c r="D9879" i="2"/>
  <c r="D9880" i="2"/>
  <c r="D9881" i="2"/>
  <c r="D9882" i="2"/>
  <c r="D9883" i="2"/>
  <c r="D9884" i="2"/>
  <c r="D9885" i="2"/>
  <c r="D9886" i="2"/>
  <c r="D9887" i="2"/>
  <c r="D9888" i="2"/>
  <c r="D9889" i="2"/>
  <c r="D9890" i="2"/>
  <c r="D9891" i="2"/>
  <c r="D9892" i="2"/>
  <c r="D9893" i="2"/>
  <c r="D9894" i="2"/>
  <c r="D9895" i="2"/>
  <c r="D9896" i="2"/>
  <c r="D9897" i="2"/>
  <c r="D9898" i="2"/>
  <c r="D9899" i="2"/>
  <c r="D9900" i="2"/>
  <c r="D9901" i="2"/>
  <c r="D9902" i="2"/>
  <c r="D9903" i="2"/>
  <c r="D9904" i="2"/>
  <c r="D9905" i="2"/>
  <c r="D9906" i="2"/>
  <c r="D9907" i="2"/>
  <c r="D9908" i="2"/>
  <c r="D9909" i="2"/>
  <c r="D9910" i="2"/>
  <c r="D9911" i="2"/>
  <c r="D9912" i="2"/>
  <c r="D9913" i="2"/>
  <c r="D9914" i="2"/>
  <c r="D9915" i="2"/>
  <c r="D9916" i="2"/>
  <c r="D9917" i="2"/>
  <c r="D9918" i="2"/>
  <c r="D9919" i="2"/>
  <c r="D9920" i="2"/>
  <c r="D9921" i="2"/>
  <c r="D9922" i="2"/>
  <c r="D9923" i="2"/>
  <c r="D9924" i="2"/>
  <c r="D9925" i="2"/>
  <c r="D9926" i="2"/>
  <c r="D9927" i="2"/>
  <c r="D9928" i="2"/>
  <c r="D9929" i="2"/>
  <c r="D9930" i="2"/>
  <c r="D9931" i="2"/>
  <c r="D9932" i="2"/>
  <c r="D9933" i="2"/>
  <c r="D9934" i="2"/>
  <c r="D9935" i="2"/>
  <c r="D9936" i="2"/>
  <c r="D9937" i="2"/>
  <c r="D9938" i="2"/>
  <c r="D9939" i="2"/>
  <c r="D9940" i="2"/>
  <c r="D9941" i="2"/>
  <c r="D9942" i="2"/>
  <c r="D9943" i="2"/>
  <c r="D9944" i="2"/>
  <c r="D9945" i="2"/>
  <c r="D9946" i="2"/>
  <c r="D9947" i="2"/>
  <c r="D9948" i="2"/>
  <c r="D9949" i="2"/>
  <c r="D9950" i="2"/>
  <c r="D9951" i="2"/>
  <c r="D9952" i="2"/>
  <c r="D9953" i="2"/>
  <c r="D9954" i="2"/>
  <c r="D9955" i="2"/>
  <c r="D9956" i="2"/>
  <c r="D9957" i="2"/>
  <c r="D9958" i="2"/>
  <c r="D9959" i="2"/>
  <c r="D9960" i="2"/>
  <c r="D9961" i="2"/>
  <c r="D9962" i="2"/>
  <c r="D9963" i="2"/>
  <c r="D9964" i="2"/>
  <c r="D9965" i="2"/>
  <c r="D9966" i="2"/>
  <c r="D9967" i="2"/>
  <c r="D9968" i="2"/>
  <c r="D9969" i="2"/>
  <c r="D9970" i="2"/>
  <c r="D9971" i="2"/>
  <c r="D9972" i="2"/>
  <c r="D9973" i="2"/>
  <c r="D9974" i="2"/>
  <c r="D9975" i="2"/>
  <c r="D9976" i="2"/>
  <c r="D9977" i="2"/>
  <c r="D9978" i="2"/>
  <c r="D9979" i="2"/>
  <c r="D9980" i="2"/>
  <c r="D9981" i="2"/>
  <c r="D9982" i="2"/>
  <c r="D9983" i="2"/>
  <c r="D9984" i="2"/>
  <c r="D9985" i="2"/>
  <c r="D9986" i="2"/>
  <c r="D9987" i="2"/>
  <c r="D9988" i="2"/>
  <c r="D9989" i="2"/>
  <c r="D9990" i="2"/>
  <c r="D9991" i="2"/>
  <c r="D9992" i="2"/>
  <c r="D9993" i="2"/>
  <c r="D9994" i="2"/>
  <c r="D9995" i="2"/>
  <c r="D9996" i="2"/>
  <c r="D9997" i="2"/>
  <c r="D9998" i="2"/>
  <c r="D9999" i="2"/>
  <c r="D10000" i="2"/>
  <c r="D10001" i="2"/>
  <c r="D10002" i="2"/>
  <c r="D10003" i="2"/>
  <c r="D10004" i="2"/>
  <c r="D10005" i="2"/>
  <c r="D10006" i="2"/>
  <c r="D10007" i="2"/>
  <c r="D10008" i="2"/>
  <c r="D10009" i="2"/>
  <c r="D10010" i="2"/>
  <c r="D10011" i="2"/>
  <c r="D10012" i="2"/>
  <c r="D10013" i="2"/>
  <c r="D10014" i="2"/>
  <c r="D10015" i="2"/>
  <c r="D10016" i="2"/>
  <c r="D10017" i="2"/>
  <c r="D10018" i="2"/>
  <c r="D10019" i="2"/>
  <c r="D10020" i="2"/>
  <c r="D10021" i="2"/>
  <c r="D10022" i="2"/>
  <c r="D10023" i="2"/>
  <c r="D10024" i="2"/>
  <c r="D10025" i="2"/>
  <c r="D10026" i="2"/>
  <c r="D10027" i="2"/>
  <c r="D10028" i="2"/>
  <c r="D10029" i="2"/>
  <c r="D10030" i="2"/>
  <c r="D10031" i="2"/>
  <c r="D10032" i="2"/>
  <c r="D10033" i="2"/>
  <c r="D10034" i="2"/>
  <c r="D10035" i="2"/>
  <c r="D10036" i="2"/>
  <c r="D10037" i="2"/>
  <c r="D10038" i="2"/>
  <c r="D10039" i="2"/>
  <c r="D10040" i="2"/>
  <c r="D10041" i="2"/>
  <c r="D10042" i="2"/>
  <c r="D10043" i="2"/>
  <c r="D10044" i="2"/>
  <c r="D10045" i="2"/>
  <c r="D10046" i="2"/>
  <c r="D10047" i="2"/>
  <c r="D10048" i="2"/>
  <c r="D10049" i="2"/>
  <c r="D10050" i="2"/>
  <c r="D10051" i="2"/>
  <c r="D10052" i="2"/>
  <c r="D10053" i="2"/>
  <c r="D10054" i="2"/>
  <c r="D10055" i="2"/>
  <c r="D10056" i="2"/>
  <c r="D10057" i="2"/>
  <c r="D10058" i="2"/>
  <c r="D10059" i="2"/>
  <c r="D10060" i="2"/>
  <c r="D10061" i="2"/>
  <c r="D10062" i="2"/>
  <c r="D10063" i="2"/>
  <c r="D10064" i="2"/>
  <c r="D10065" i="2"/>
  <c r="D10066" i="2"/>
  <c r="D10067" i="2"/>
  <c r="D10068" i="2"/>
  <c r="D10069" i="2"/>
  <c r="D10070" i="2"/>
  <c r="D10071" i="2"/>
  <c r="D10072" i="2"/>
  <c r="D10073" i="2"/>
  <c r="D10074" i="2"/>
  <c r="D10075" i="2"/>
  <c r="D10076" i="2"/>
  <c r="D10077" i="2"/>
  <c r="D10078" i="2"/>
  <c r="D10079" i="2"/>
  <c r="D10080" i="2"/>
  <c r="D10081" i="2"/>
  <c r="D10082" i="2"/>
  <c r="D10083" i="2"/>
  <c r="D10084" i="2"/>
  <c r="D10085" i="2"/>
  <c r="D10086" i="2"/>
  <c r="D10087" i="2"/>
  <c r="D10088" i="2"/>
  <c r="D10089" i="2"/>
  <c r="D10090" i="2"/>
  <c r="D10091" i="2"/>
  <c r="D10092" i="2"/>
  <c r="D10093" i="2"/>
  <c r="D10094" i="2"/>
  <c r="D10095" i="2"/>
  <c r="D10096" i="2"/>
  <c r="D10097" i="2"/>
  <c r="D10098" i="2"/>
  <c r="D10099" i="2"/>
  <c r="D10100" i="2"/>
  <c r="D10101" i="2"/>
  <c r="D10102" i="2"/>
  <c r="D10103" i="2"/>
  <c r="D10104" i="2"/>
  <c r="D10105" i="2"/>
  <c r="D10106" i="2"/>
  <c r="D10107" i="2"/>
  <c r="D10108" i="2"/>
  <c r="D10109" i="2"/>
  <c r="D10110" i="2"/>
  <c r="D10111" i="2"/>
  <c r="D10112" i="2"/>
  <c r="D10113" i="2"/>
  <c r="D10114" i="2"/>
  <c r="D10115" i="2"/>
  <c r="D10116" i="2"/>
  <c r="D10117" i="2"/>
  <c r="D10118" i="2"/>
  <c r="D10119" i="2"/>
  <c r="D10120" i="2"/>
  <c r="D10121" i="2"/>
  <c r="D10122" i="2"/>
  <c r="D10123" i="2"/>
  <c r="D10124" i="2"/>
  <c r="D10125" i="2"/>
  <c r="D10126" i="2"/>
  <c r="D10127" i="2"/>
  <c r="D10128" i="2"/>
  <c r="D10129" i="2"/>
  <c r="D10130" i="2"/>
  <c r="D10131" i="2"/>
  <c r="D10132" i="2"/>
  <c r="D10133" i="2"/>
  <c r="D10134" i="2"/>
  <c r="D10135" i="2"/>
  <c r="D10136" i="2"/>
  <c r="D10137" i="2"/>
  <c r="D10138" i="2"/>
  <c r="D10139" i="2"/>
  <c r="D10140" i="2"/>
  <c r="D10141" i="2"/>
  <c r="D10142" i="2"/>
  <c r="D10143" i="2"/>
  <c r="D10144" i="2"/>
  <c r="D10145" i="2"/>
  <c r="D10146" i="2"/>
  <c r="D10147" i="2"/>
  <c r="D10148" i="2"/>
  <c r="D10149" i="2"/>
  <c r="D10150" i="2"/>
  <c r="D10151" i="2"/>
  <c r="D10152" i="2"/>
  <c r="D10153" i="2"/>
  <c r="D10154" i="2"/>
  <c r="D10155" i="2"/>
  <c r="D10156" i="2"/>
  <c r="D10157" i="2"/>
  <c r="D10158" i="2"/>
  <c r="D10159" i="2"/>
  <c r="D10160" i="2"/>
  <c r="D10161" i="2"/>
  <c r="D10162" i="2"/>
  <c r="D10163" i="2"/>
  <c r="D10164" i="2"/>
  <c r="D10165" i="2"/>
  <c r="D10166" i="2"/>
  <c r="D10167" i="2"/>
  <c r="D10168" i="2"/>
  <c r="D10169" i="2"/>
  <c r="D10170" i="2"/>
  <c r="D10171" i="2"/>
  <c r="D10172" i="2"/>
  <c r="D10173" i="2"/>
  <c r="D10174" i="2"/>
  <c r="D10175" i="2"/>
  <c r="D10176" i="2"/>
  <c r="D10177" i="2"/>
  <c r="D10178" i="2"/>
  <c r="D10179" i="2"/>
  <c r="D10180" i="2"/>
  <c r="D10181" i="2"/>
  <c r="D10182" i="2"/>
  <c r="D10183" i="2"/>
  <c r="D10184" i="2"/>
  <c r="D10185" i="2"/>
  <c r="D10186" i="2"/>
  <c r="D10187" i="2"/>
  <c r="D10188" i="2"/>
  <c r="D10189" i="2"/>
  <c r="D10190" i="2"/>
  <c r="D10191" i="2"/>
  <c r="D10192" i="2"/>
  <c r="D10193" i="2"/>
  <c r="D10194" i="2"/>
  <c r="D10195" i="2"/>
  <c r="D10196" i="2"/>
  <c r="D10197" i="2"/>
  <c r="D10198" i="2"/>
  <c r="D10199" i="2"/>
  <c r="D10200" i="2"/>
  <c r="D10201" i="2"/>
  <c r="D10202" i="2"/>
  <c r="D10203" i="2"/>
  <c r="D10204" i="2"/>
  <c r="D10205" i="2"/>
  <c r="D10206" i="2"/>
  <c r="D10207" i="2"/>
  <c r="D10208" i="2"/>
  <c r="D10209" i="2"/>
  <c r="D10210" i="2"/>
  <c r="D10211" i="2"/>
  <c r="D10212" i="2"/>
  <c r="D10213" i="2"/>
  <c r="D10214" i="2"/>
  <c r="D10215" i="2"/>
  <c r="D10216" i="2"/>
  <c r="D10217" i="2"/>
  <c r="D10218" i="2"/>
  <c r="D10219" i="2"/>
  <c r="D10220" i="2"/>
  <c r="D10221" i="2"/>
  <c r="D10222" i="2"/>
  <c r="D10223" i="2"/>
  <c r="D10224" i="2"/>
  <c r="D10225" i="2"/>
  <c r="D10226" i="2"/>
  <c r="D10227" i="2"/>
  <c r="D10228" i="2"/>
  <c r="D10229" i="2"/>
  <c r="D10230" i="2"/>
  <c r="D10231" i="2"/>
  <c r="D10232" i="2"/>
  <c r="D10233" i="2"/>
  <c r="D10234" i="2"/>
  <c r="D10235" i="2"/>
  <c r="D10236" i="2"/>
  <c r="D10237" i="2"/>
  <c r="D10238" i="2"/>
  <c r="D10239" i="2"/>
  <c r="D10240" i="2"/>
  <c r="D10241" i="2"/>
  <c r="D10242" i="2"/>
  <c r="D10243" i="2"/>
  <c r="D10244" i="2"/>
  <c r="D10245" i="2"/>
  <c r="D10246" i="2"/>
  <c r="D10247" i="2"/>
  <c r="D10248" i="2"/>
  <c r="D10249" i="2"/>
  <c r="D10250" i="2"/>
  <c r="D10251" i="2"/>
  <c r="D10252" i="2"/>
  <c r="D10253" i="2"/>
  <c r="D10254" i="2"/>
  <c r="D10255" i="2"/>
  <c r="D10256" i="2"/>
  <c r="D10257" i="2"/>
  <c r="D10258" i="2"/>
  <c r="D10259" i="2"/>
  <c r="D10260" i="2"/>
  <c r="D10261" i="2"/>
  <c r="D10262" i="2"/>
  <c r="D10263" i="2"/>
  <c r="D10264" i="2"/>
  <c r="D10265" i="2"/>
  <c r="D10266" i="2"/>
  <c r="D10267" i="2"/>
  <c r="D10268" i="2"/>
  <c r="D10269" i="2"/>
  <c r="D10270" i="2"/>
  <c r="D10271" i="2"/>
  <c r="D10272" i="2"/>
  <c r="D10273" i="2"/>
  <c r="D10274" i="2"/>
  <c r="D10275" i="2"/>
  <c r="D10276" i="2"/>
  <c r="D10277" i="2"/>
  <c r="D10278" i="2"/>
  <c r="D10279" i="2"/>
  <c r="D10280" i="2"/>
  <c r="D10281" i="2"/>
  <c r="D10282" i="2"/>
  <c r="D10283" i="2"/>
  <c r="D10284" i="2"/>
  <c r="D10285" i="2"/>
  <c r="D10286" i="2"/>
  <c r="D10287" i="2"/>
  <c r="D10288" i="2"/>
  <c r="D10289" i="2"/>
  <c r="D10290" i="2"/>
  <c r="D10291" i="2"/>
  <c r="D10292" i="2"/>
  <c r="D10293" i="2"/>
  <c r="D10294" i="2"/>
  <c r="D10295" i="2"/>
  <c r="D10296" i="2"/>
  <c r="D10297" i="2"/>
  <c r="D10298" i="2"/>
  <c r="D10299" i="2"/>
  <c r="D10300" i="2"/>
  <c r="D10301" i="2"/>
  <c r="D10302" i="2"/>
  <c r="D10303" i="2"/>
  <c r="D10304" i="2"/>
  <c r="D10305" i="2"/>
  <c r="D10306" i="2"/>
  <c r="D10307" i="2"/>
  <c r="D10308" i="2"/>
  <c r="D10309" i="2"/>
  <c r="D10310" i="2"/>
  <c r="D10311" i="2"/>
  <c r="D10312" i="2"/>
  <c r="D10313" i="2"/>
  <c r="D10314" i="2"/>
  <c r="D10315" i="2"/>
  <c r="D10316" i="2"/>
  <c r="D10317" i="2"/>
  <c r="D10318" i="2"/>
  <c r="D10319" i="2"/>
  <c r="D10320" i="2"/>
  <c r="D10321" i="2"/>
  <c r="D10322" i="2"/>
  <c r="D10323" i="2"/>
  <c r="D10324" i="2"/>
  <c r="D10325" i="2"/>
  <c r="D10326" i="2"/>
  <c r="D10327" i="2"/>
  <c r="D10328" i="2"/>
  <c r="D10329" i="2"/>
  <c r="D10330" i="2"/>
  <c r="D10331" i="2"/>
  <c r="D10332" i="2"/>
  <c r="D10333" i="2"/>
  <c r="D10334" i="2"/>
  <c r="D10335" i="2"/>
  <c r="D10336" i="2"/>
  <c r="D10337" i="2"/>
  <c r="D10338" i="2"/>
  <c r="D10339" i="2"/>
  <c r="D10340" i="2"/>
  <c r="D10341" i="2"/>
  <c r="D10342" i="2"/>
  <c r="D10343" i="2"/>
  <c r="D10344" i="2"/>
  <c r="D10345" i="2"/>
  <c r="D10346" i="2"/>
  <c r="D10347" i="2"/>
  <c r="D10348" i="2"/>
  <c r="D10349" i="2"/>
  <c r="D10350" i="2"/>
  <c r="D10351" i="2"/>
  <c r="D10352" i="2"/>
  <c r="D10353" i="2"/>
  <c r="D10354" i="2"/>
  <c r="D10355" i="2"/>
  <c r="D10356" i="2"/>
  <c r="D10357" i="2"/>
  <c r="D10358" i="2"/>
  <c r="D10359" i="2"/>
  <c r="D10360" i="2"/>
  <c r="D10361" i="2"/>
  <c r="D10362" i="2"/>
  <c r="D10363" i="2"/>
  <c r="D10364" i="2"/>
  <c r="D10365" i="2"/>
  <c r="D10366" i="2"/>
  <c r="D10367" i="2"/>
  <c r="D10368" i="2"/>
  <c r="D10369" i="2"/>
  <c r="D10370" i="2"/>
  <c r="D10371" i="2"/>
  <c r="D10372" i="2"/>
  <c r="D10373" i="2"/>
  <c r="D10374" i="2"/>
  <c r="D10375" i="2"/>
  <c r="D10376" i="2"/>
  <c r="D10377" i="2"/>
  <c r="D10378" i="2"/>
  <c r="D10379" i="2"/>
  <c r="D10380" i="2"/>
  <c r="D10381" i="2"/>
  <c r="D10382" i="2"/>
  <c r="D10383" i="2"/>
  <c r="D10384" i="2"/>
  <c r="D10385" i="2"/>
  <c r="D10386" i="2"/>
  <c r="D10387" i="2"/>
  <c r="D10388" i="2"/>
  <c r="D10389" i="2"/>
  <c r="D10390" i="2"/>
  <c r="D10391" i="2"/>
  <c r="D10392" i="2"/>
  <c r="D10393" i="2"/>
  <c r="D10394" i="2"/>
  <c r="D10395" i="2"/>
  <c r="D10396" i="2"/>
  <c r="D10397" i="2"/>
  <c r="D10398" i="2"/>
  <c r="D10399" i="2"/>
  <c r="D10400" i="2"/>
  <c r="D10401" i="2"/>
  <c r="D10402" i="2"/>
  <c r="D10403" i="2"/>
  <c r="D10404" i="2"/>
  <c r="D10405" i="2"/>
  <c r="D10406" i="2"/>
  <c r="D10407" i="2"/>
  <c r="D10408" i="2"/>
  <c r="D10409" i="2"/>
  <c r="D10410" i="2"/>
  <c r="D10411" i="2"/>
  <c r="D10412" i="2"/>
  <c r="D10413" i="2"/>
  <c r="D10414" i="2"/>
  <c r="D10415" i="2"/>
  <c r="D10416" i="2"/>
  <c r="D10417" i="2"/>
  <c r="D10418" i="2"/>
  <c r="D10419" i="2"/>
  <c r="D10420" i="2"/>
  <c r="D10421" i="2"/>
  <c r="D10422" i="2"/>
  <c r="D10423" i="2"/>
  <c r="D10424" i="2"/>
  <c r="D10425" i="2"/>
  <c r="D10426" i="2"/>
  <c r="D10427" i="2"/>
  <c r="D10428" i="2"/>
  <c r="D10429" i="2"/>
  <c r="D10430" i="2"/>
  <c r="D10431" i="2"/>
  <c r="D10432" i="2"/>
  <c r="D10433" i="2"/>
  <c r="D10434" i="2"/>
  <c r="D10435" i="2"/>
  <c r="D10436" i="2"/>
  <c r="D10437" i="2"/>
  <c r="D10438" i="2"/>
  <c r="D10439" i="2"/>
  <c r="D10440" i="2"/>
  <c r="D10441" i="2"/>
  <c r="D10442" i="2"/>
  <c r="D10443" i="2"/>
  <c r="D10444" i="2"/>
  <c r="D10445" i="2"/>
  <c r="D10446" i="2"/>
  <c r="D10447" i="2"/>
  <c r="D10448" i="2"/>
  <c r="D10449" i="2"/>
  <c r="D10450" i="2"/>
  <c r="D10451" i="2"/>
  <c r="D10452" i="2"/>
  <c r="D10453" i="2"/>
  <c r="D10454" i="2"/>
  <c r="D10455" i="2"/>
  <c r="D10456" i="2"/>
  <c r="D10457" i="2"/>
  <c r="D10458" i="2"/>
  <c r="D10459" i="2"/>
  <c r="D10460" i="2"/>
  <c r="D10461" i="2"/>
  <c r="D10462" i="2"/>
  <c r="D10463" i="2"/>
  <c r="D10464" i="2"/>
  <c r="D10465" i="2"/>
  <c r="D10466" i="2"/>
  <c r="D10467" i="2"/>
  <c r="D10468" i="2"/>
  <c r="D10469" i="2"/>
  <c r="D10470" i="2"/>
  <c r="D10471" i="2"/>
  <c r="D10472" i="2"/>
  <c r="D10473" i="2"/>
  <c r="D10474" i="2"/>
  <c r="D10475" i="2"/>
  <c r="D10476" i="2"/>
  <c r="D10477" i="2"/>
  <c r="D10478" i="2"/>
  <c r="D10479" i="2"/>
  <c r="D10480" i="2"/>
  <c r="D10481" i="2"/>
  <c r="D10482" i="2"/>
  <c r="D10483" i="2"/>
  <c r="D10484" i="2"/>
  <c r="D10485" i="2"/>
  <c r="D10486" i="2"/>
  <c r="D10487" i="2"/>
  <c r="D10488" i="2"/>
  <c r="D10489" i="2"/>
  <c r="D10490" i="2"/>
  <c r="D10491" i="2"/>
  <c r="D10492" i="2"/>
  <c r="D10493" i="2"/>
  <c r="D10494" i="2"/>
  <c r="D10495" i="2"/>
  <c r="D10496" i="2"/>
  <c r="D10497" i="2"/>
  <c r="D10498" i="2"/>
  <c r="D10499" i="2"/>
  <c r="D10500" i="2"/>
  <c r="D10501" i="2"/>
  <c r="D10502" i="2"/>
  <c r="D10503" i="2"/>
  <c r="D10504" i="2"/>
  <c r="D10505" i="2"/>
  <c r="D10506" i="2"/>
  <c r="D10507" i="2"/>
  <c r="D10508" i="2"/>
  <c r="D10509" i="2"/>
  <c r="D10510" i="2"/>
  <c r="D10511" i="2"/>
  <c r="D10512" i="2"/>
  <c r="D10513" i="2"/>
  <c r="D10514" i="2"/>
  <c r="D10515" i="2"/>
  <c r="D10516" i="2"/>
  <c r="D10517" i="2"/>
  <c r="D10518" i="2"/>
  <c r="D10519" i="2"/>
  <c r="D10520" i="2"/>
  <c r="D10521" i="2"/>
  <c r="D10522" i="2"/>
  <c r="D10523" i="2"/>
  <c r="D10524" i="2"/>
  <c r="D10525" i="2"/>
  <c r="D10526" i="2"/>
  <c r="D10527" i="2"/>
  <c r="D10528" i="2"/>
  <c r="D10529" i="2"/>
  <c r="D10530" i="2"/>
  <c r="D10531" i="2"/>
  <c r="D10532" i="2"/>
  <c r="D10533" i="2"/>
  <c r="D10534" i="2"/>
  <c r="D10535" i="2"/>
  <c r="D10536" i="2"/>
  <c r="D10537" i="2"/>
  <c r="D10538" i="2"/>
  <c r="D10539" i="2"/>
  <c r="D10540" i="2"/>
  <c r="D10541" i="2"/>
  <c r="D10542" i="2"/>
  <c r="D10543" i="2"/>
  <c r="D10544" i="2"/>
  <c r="D10545" i="2"/>
  <c r="D10546" i="2"/>
  <c r="D10547" i="2"/>
  <c r="D10548" i="2"/>
  <c r="D10549" i="2"/>
  <c r="D10550" i="2"/>
  <c r="D10551" i="2"/>
  <c r="D10552" i="2"/>
  <c r="D10553" i="2"/>
  <c r="D10554" i="2"/>
  <c r="D10555" i="2"/>
  <c r="D10556" i="2"/>
  <c r="D10557" i="2"/>
  <c r="D10558" i="2"/>
  <c r="D10559" i="2"/>
  <c r="D10560" i="2"/>
  <c r="D10561" i="2"/>
  <c r="D10562" i="2"/>
  <c r="D10563" i="2"/>
  <c r="D10564" i="2"/>
  <c r="D10565" i="2"/>
  <c r="D10566" i="2"/>
  <c r="D10567" i="2"/>
  <c r="D10568" i="2"/>
  <c r="D10569" i="2"/>
  <c r="D10570" i="2"/>
  <c r="D10571" i="2"/>
  <c r="D10572" i="2"/>
  <c r="D10573" i="2"/>
  <c r="D10574" i="2"/>
  <c r="D10575" i="2"/>
  <c r="D10576" i="2"/>
  <c r="D10577" i="2"/>
  <c r="D10578" i="2"/>
  <c r="D10579" i="2"/>
  <c r="D10580" i="2"/>
  <c r="D10581" i="2"/>
  <c r="D10582" i="2"/>
  <c r="D10583" i="2"/>
  <c r="D10584" i="2"/>
  <c r="D10585" i="2"/>
  <c r="D10586" i="2"/>
  <c r="D10587" i="2"/>
  <c r="D10588" i="2"/>
  <c r="D10589" i="2"/>
  <c r="D10590" i="2"/>
  <c r="D10591" i="2"/>
  <c r="D10592" i="2"/>
  <c r="D10593" i="2"/>
  <c r="D10594" i="2"/>
  <c r="D10595" i="2"/>
  <c r="D10596" i="2"/>
  <c r="D10597" i="2"/>
  <c r="D10598" i="2"/>
  <c r="D10599" i="2"/>
  <c r="D10600" i="2"/>
  <c r="D10601" i="2"/>
  <c r="D10602" i="2"/>
  <c r="D10603" i="2"/>
  <c r="D10604" i="2"/>
  <c r="D10605" i="2"/>
  <c r="D10606" i="2"/>
  <c r="D10607" i="2"/>
  <c r="D10608" i="2"/>
  <c r="D10609" i="2"/>
  <c r="D10610" i="2"/>
  <c r="D10611" i="2"/>
  <c r="D10612" i="2"/>
  <c r="D10613" i="2"/>
  <c r="D10614" i="2"/>
  <c r="D10615" i="2"/>
  <c r="D10616" i="2"/>
  <c r="D10617" i="2"/>
  <c r="D10618" i="2"/>
  <c r="D10619" i="2"/>
  <c r="D10620" i="2"/>
  <c r="D10621" i="2"/>
  <c r="D10622" i="2"/>
  <c r="D10623" i="2"/>
  <c r="D10624" i="2"/>
  <c r="D10625" i="2"/>
  <c r="D10626" i="2"/>
  <c r="D10627" i="2"/>
  <c r="D10628" i="2"/>
  <c r="D10629" i="2"/>
  <c r="D10630" i="2"/>
  <c r="D10631" i="2"/>
  <c r="D10632" i="2"/>
  <c r="D10633" i="2"/>
  <c r="D10634" i="2"/>
  <c r="D10635" i="2"/>
  <c r="D10636" i="2"/>
  <c r="D10637" i="2"/>
  <c r="D10638" i="2"/>
  <c r="D10639" i="2"/>
  <c r="D10640" i="2"/>
  <c r="D10641" i="2"/>
  <c r="D10642" i="2"/>
  <c r="D10643" i="2"/>
  <c r="D10644" i="2"/>
  <c r="D10645" i="2"/>
  <c r="D10646" i="2"/>
  <c r="D10647" i="2"/>
  <c r="D10648" i="2"/>
  <c r="D10649" i="2"/>
  <c r="D10650" i="2"/>
  <c r="D10651" i="2"/>
  <c r="D10652" i="2"/>
  <c r="D10653" i="2"/>
  <c r="D10654" i="2"/>
  <c r="D10655" i="2"/>
  <c r="D10656" i="2"/>
  <c r="D10657" i="2"/>
  <c r="D10658" i="2"/>
  <c r="D10659" i="2"/>
  <c r="D10660" i="2"/>
  <c r="D10661" i="2"/>
  <c r="D10662" i="2"/>
  <c r="D10663" i="2"/>
  <c r="D10664" i="2"/>
  <c r="D10665" i="2"/>
  <c r="D10666" i="2"/>
  <c r="D10667" i="2"/>
  <c r="D10668" i="2"/>
  <c r="D10669" i="2"/>
  <c r="D10670" i="2"/>
  <c r="D10671" i="2"/>
  <c r="D10672" i="2"/>
  <c r="D10673" i="2"/>
  <c r="D10674" i="2"/>
  <c r="D10675" i="2"/>
  <c r="D10676" i="2"/>
  <c r="D10677" i="2"/>
  <c r="D10678" i="2"/>
  <c r="D10679" i="2"/>
  <c r="D10680" i="2"/>
  <c r="D10681" i="2"/>
  <c r="D10682" i="2"/>
  <c r="D10683" i="2"/>
  <c r="D10684" i="2"/>
  <c r="D10685" i="2"/>
  <c r="D10686" i="2"/>
  <c r="D10687" i="2"/>
  <c r="D10688" i="2"/>
  <c r="D10689" i="2"/>
  <c r="D10690" i="2"/>
  <c r="D10691" i="2"/>
  <c r="D10692" i="2"/>
  <c r="D10693" i="2"/>
  <c r="D10694" i="2"/>
  <c r="D10695" i="2"/>
  <c r="D10696" i="2"/>
  <c r="D10697" i="2"/>
  <c r="D10698" i="2"/>
  <c r="D10699" i="2"/>
  <c r="D10700" i="2"/>
  <c r="D10701" i="2"/>
  <c r="D10702" i="2"/>
  <c r="D10703" i="2"/>
  <c r="D10704" i="2"/>
  <c r="D10705" i="2"/>
  <c r="D10706" i="2"/>
  <c r="D10707" i="2"/>
  <c r="D10708" i="2"/>
  <c r="D10709" i="2"/>
  <c r="D10710" i="2"/>
  <c r="D10711" i="2"/>
  <c r="D10712" i="2"/>
  <c r="D10713" i="2"/>
  <c r="D10714" i="2"/>
  <c r="D10715" i="2"/>
  <c r="D10716" i="2"/>
  <c r="D10717" i="2"/>
  <c r="D10718" i="2"/>
  <c r="D10719" i="2"/>
  <c r="D10720" i="2"/>
  <c r="D10721" i="2"/>
  <c r="D10722" i="2"/>
  <c r="D10723" i="2"/>
  <c r="D10724" i="2"/>
  <c r="D10725" i="2"/>
  <c r="D10726" i="2"/>
  <c r="D10727" i="2"/>
  <c r="D10728" i="2"/>
  <c r="D10729" i="2"/>
  <c r="D10730" i="2"/>
  <c r="D10731" i="2"/>
  <c r="D10732" i="2"/>
  <c r="D10733" i="2"/>
  <c r="D10734" i="2"/>
  <c r="D10735" i="2"/>
  <c r="D10736" i="2"/>
  <c r="D10737" i="2"/>
  <c r="D10738" i="2"/>
  <c r="D10739" i="2"/>
  <c r="D10740" i="2"/>
  <c r="D10741" i="2"/>
  <c r="D10742" i="2"/>
  <c r="D10743" i="2"/>
  <c r="D10744" i="2"/>
  <c r="D10745" i="2"/>
  <c r="D10746" i="2"/>
  <c r="D10747" i="2"/>
  <c r="D10748" i="2"/>
  <c r="D10749" i="2"/>
  <c r="D10750" i="2"/>
  <c r="D10751" i="2"/>
  <c r="D10752" i="2"/>
  <c r="D10753" i="2"/>
  <c r="D10754" i="2"/>
  <c r="D10755" i="2"/>
  <c r="D10756" i="2"/>
  <c r="D10757" i="2"/>
  <c r="D10758" i="2"/>
  <c r="D10759" i="2"/>
  <c r="D10760" i="2"/>
  <c r="D10761" i="2"/>
  <c r="D10762" i="2"/>
  <c r="D10763" i="2"/>
  <c r="D10764" i="2"/>
  <c r="D10765" i="2"/>
  <c r="D10766" i="2"/>
  <c r="D10767" i="2"/>
  <c r="D10768" i="2"/>
  <c r="D10769" i="2"/>
  <c r="D10770" i="2"/>
  <c r="D10771" i="2"/>
  <c r="D10772" i="2"/>
  <c r="D10773" i="2"/>
  <c r="D10774" i="2"/>
  <c r="D10775" i="2"/>
  <c r="D10776" i="2"/>
  <c r="D10777" i="2"/>
  <c r="D10778" i="2"/>
  <c r="D10779" i="2"/>
  <c r="D10780" i="2"/>
  <c r="D10781" i="2"/>
  <c r="D10782" i="2"/>
  <c r="D10783" i="2"/>
  <c r="D10784" i="2"/>
  <c r="D10785" i="2"/>
  <c r="D10786" i="2"/>
  <c r="D10787" i="2"/>
  <c r="D10788" i="2"/>
  <c r="D10789" i="2"/>
  <c r="D10790" i="2"/>
  <c r="D10791" i="2"/>
  <c r="D10792" i="2"/>
  <c r="D10793" i="2"/>
  <c r="D10794" i="2"/>
  <c r="D10795" i="2"/>
  <c r="D10796" i="2"/>
  <c r="D10797" i="2"/>
  <c r="D10798" i="2"/>
  <c r="D10799" i="2"/>
  <c r="D10800" i="2"/>
  <c r="D10801" i="2"/>
  <c r="D10802" i="2"/>
  <c r="D10803" i="2"/>
  <c r="D10804" i="2"/>
  <c r="D10805" i="2"/>
  <c r="D10806" i="2"/>
  <c r="D10807" i="2"/>
  <c r="D10808" i="2"/>
  <c r="D10809" i="2"/>
  <c r="D10810" i="2"/>
  <c r="D10811" i="2"/>
  <c r="D10812" i="2"/>
  <c r="D10813" i="2"/>
  <c r="D10814" i="2"/>
  <c r="D10815" i="2"/>
  <c r="D10816" i="2"/>
  <c r="D10817" i="2"/>
  <c r="D10818" i="2"/>
  <c r="D10819" i="2"/>
  <c r="D10820" i="2"/>
  <c r="D10821" i="2"/>
  <c r="D10822" i="2"/>
  <c r="D10823" i="2"/>
  <c r="D10824" i="2"/>
  <c r="D10825" i="2"/>
  <c r="D10826" i="2"/>
  <c r="D10827" i="2"/>
  <c r="D10828" i="2"/>
  <c r="D10829" i="2"/>
  <c r="D10830" i="2"/>
  <c r="D10831" i="2"/>
  <c r="D10832" i="2"/>
  <c r="D10833" i="2"/>
  <c r="D10834" i="2"/>
  <c r="D10835" i="2"/>
  <c r="D10836" i="2"/>
  <c r="D10837" i="2"/>
  <c r="D10838" i="2"/>
  <c r="D10839" i="2"/>
  <c r="D10840" i="2"/>
  <c r="D10841" i="2"/>
  <c r="D10842" i="2"/>
  <c r="D10843" i="2"/>
  <c r="D10844" i="2"/>
  <c r="D10845" i="2"/>
  <c r="D10846" i="2"/>
  <c r="D10847" i="2"/>
  <c r="D10848" i="2"/>
  <c r="D10849" i="2"/>
  <c r="D10850" i="2"/>
  <c r="D10851" i="2"/>
  <c r="D10852" i="2"/>
  <c r="D10853" i="2"/>
  <c r="D10854" i="2"/>
  <c r="D10855" i="2"/>
  <c r="D10856" i="2"/>
  <c r="D10857" i="2"/>
  <c r="D10858" i="2"/>
  <c r="D10859" i="2"/>
  <c r="D10860" i="2"/>
  <c r="D10861" i="2"/>
  <c r="D10862" i="2"/>
  <c r="D10863" i="2"/>
  <c r="D10864" i="2"/>
  <c r="D10865" i="2"/>
  <c r="D10866" i="2"/>
  <c r="D10867" i="2"/>
  <c r="D10868" i="2"/>
  <c r="D10869" i="2"/>
  <c r="D10870" i="2"/>
  <c r="D10871" i="2"/>
  <c r="D10872" i="2"/>
  <c r="D10873" i="2"/>
  <c r="D10874" i="2"/>
  <c r="D10875" i="2"/>
  <c r="D10876" i="2"/>
  <c r="D10877" i="2"/>
  <c r="D10878" i="2"/>
  <c r="D10879" i="2"/>
  <c r="D10880" i="2"/>
  <c r="D10881" i="2"/>
  <c r="D10882" i="2"/>
  <c r="D10883" i="2"/>
  <c r="D10884" i="2"/>
  <c r="D10885" i="2"/>
  <c r="D10886" i="2"/>
  <c r="D10887" i="2"/>
  <c r="D10888" i="2"/>
  <c r="D10889" i="2"/>
  <c r="D10890" i="2"/>
  <c r="D10891" i="2"/>
  <c r="D10892" i="2"/>
  <c r="D10893" i="2"/>
  <c r="D10894" i="2"/>
  <c r="D10895" i="2"/>
  <c r="D10896" i="2"/>
  <c r="D10897" i="2"/>
  <c r="D10898" i="2"/>
  <c r="D10899" i="2"/>
  <c r="D10900" i="2"/>
  <c r="D10901" i="2"/>
  <c r="D10902" i="2"/>
  <c r="D10903" i="2"/>
  <c r="D10904" i="2"/>
  <c r="D10905" i="2"/>
  <c r="D10906" i="2"/>
  <c r="D10907" i="2"/>
  <c r="D10908" i="2"/>
  <c r="D10909" i="2"/>
  <c r="D10910" i="2"/>
  <c r="D10911" i="2"/>
  <c r="D10912" i="2"/>
  <c r="D10913" i="2"/>
  <c r="D10914" i="2"/>
  <c r="D10915" i="2"/>
  <c r="D10916" i="2"/>
  <c r="D10917" i="2"/>
  <c r="D10918" i="2"/>
  <c r="D10919" i="2"/>
  <c r="D10920" i="2"/>
  <c r="D10921" i="2"/>
  <c r="D10922" i="2"/>
  <c r="D10923" i="2"/>
  <c r="D10924" i="2"/>
  <c r="D10925" i="2"/>
  <c r="D10926" i="2"/>
  <c r="D10927" i="2"/>
  <c r="D10928" i="2"/>
  <c r="D10929" i="2"/>
  <c r="D10930" i="2"/>
  <c r="D10931" i="2"/>
  <c r="D10932" i="2"/>
  <c r="D10933" i="2"/>
  <c r="D10934" i="2"/>
  <c r="D10935" i="2"/>
  <c r="D10936" i="2"/>
  <c r="D10937" i="2"/>
  <c r="D10938" i="2"/>
  <c r="D10939" i="2"/>
  <c r="D10940" i="2"/>
  <c r="D10941" i="2"/>
  <c r="D10942" i="2"/>
  <c r="D10943" i="2"/>
  <c r="D10944" i="2"/>
  <c r="D10945" i="2"/>
  <c r="D10946" i="2"/>
  <c r="D10947" i="2"/>
  <c r="D10948" i="2"/>
  <c r="D10949" i="2"/>
  <c r="D10950" i="2"/>
  <c r="D10951" i="2"/>
  <c r="D10952" i="2"/>
  <c r="D10953" i="2"/>
  <c r="D10954" i="2"/>
  <c r="D10955" i="2"/>
  <c r="D10956" i="2"/>
  <c r="D10957" i="2"/>
  <c r="D10958" i="2"/>
  <c r="D10959" i="2"/>
  <c r="D10960" i="2"/>
  <c r="D10961" i="2"/>
  <c r="D10962" i="2"/>
  <c r="D10963" i="2"/>
  <c r="D10964" i="2"/>
  <c r="D10965" i="2"/>
  <c r="D10966" i="2"/>
  <c r="D10967" i="2"/>
  <c r="D10968" i="2"/>
  <c r="D10969" i="2"/>
  <c r="D10970" i="2"/>
  <c r="D10971" i="2"/>
  <c r="D10972" i="2"/>
  <c r="D10973" i="2"/>
  <c r="D10974" i="2"/>
  <c r="D10975" i="2"/>
  <c r="D10976" i="2"/>
  <c r="D10977" i="2"/>
  <c r="D10978" i="2"/>
  <c r="D10979" i="2"/>
  <c r="D10980" i="2"/>
  <c r="D10981" i="2"/>
  <c r="D10982" i="2"/>
  <c r="D10983" i="2"/>
  <c r="D10984" i="2"/>
  <c r="D10985" i="2"/>
  <c r="D10986" i="2"/>
  <c r="D10987" i="2"/>
  <c r="D10988" i="2"/>
  <c r="D10989" i="2"/>
  <c r="D10990" i="2"/>
  <c r="D10991" i="2"/>
  <c r="D10992" i="2"/>
  <c r="D10993" i="2"/>
  <c r="D10994" i="2"/>
  <c r="D10995" i="2"/>
  <c r="D10996" i="2"/>
  <c r="D10997" i="2"/>
  <c r="D10998" i="2"/>
  <c r="D10999" i="2"/>
  <c r="D11000" i="2"/>
  <c r="D11001" i="2"/>
  <c r="D11002" i="2"/>
  <c r="D11003" i="2"/>
  <c r="D11004" i="2"/>
  <c r="D11005" i="2"/>
  <c r="D11006" i="2"/>
  <c r="D11007" i="2"/>
  <c r="D11008" i="2"/>
  <c r="D11009" i="2"/>
  <c r="D11010" i="2"/>
  <c r="D11011" i="2"/>
  <c r="D11012" i="2"/>
  <c r="D11013" i="2"/>
  <c r="D11014" i="2"/>
  <c r="D11015" i="2"/>
  <c r="D11016" i="2"/>
  <c r="D11017" i="2"/>
  <c r="D11018" i="2"/>
  <c r="D11019" i="2"/>
  <c r="D11020" i="2"/>
  <c r="D11021" i="2"/>
  <c r="D11022" i="2"/>
  <c r="D11023" i="2"/>
  <c r="D11024" i="2"/>
  <c r="D11025" i="2"/>
  <c r="D11026" i="2"/>
  <c r="D11027" i="2"/>
  <c r="D11028" i="2"/>
  <c r="D11029" i="2"/>
  <c r="D11030" i="2"/>
  <c r="D11031" i="2"/>
  <c r="D11032" i="2"/>
  <c r="D11033" i="2"/>
  <c r="D11034" i="2"/>
  <c r="D11035" i="2"/>
  <c r="D11036" i="2"/>
  <c r="D11037" i="2"/>
  <c r="D11038" i="2"/>
  <c r="D11039" i="2"/>
  <c r="D11040" i="2"/>
  <c r="D11041" i="2"/>
  <c r="D11042" i="2"/>
  <c r="D11043" i="2"/>
  <c r="D11044" i="2"/>
  <c r="D11045" i="2"/>
  <c r="D11046" i="2"/>
  <c r="D11047" i="2"/>
  <c r="D11048" i="2"/>
  <c r="D11049" i="2"/>
  <c r="D11050" i="2"/>
  <c r="D11051" i="2"/>
  <c r="D11052" i="2"/>
  <c r="D11053" i="2"/>
  <c r="D11054" i="2"/>
  <c r="D11055" i="2"/>
  <c r="D11056" i="2"/>
  <c r="D11057" i="2"/>
  <c r="D11058" i="2"/>
  <c r="D11059" i="2"/>
  <c r="D11060" i="2"/>
  <c r="D11061" i="2"/>
  <c r="D11062" i="2"/>
  <c r="D11063" i="2"/>
  <c r="D11064" i="2"/>
  <c r="D11065" i="2"/>
  <c r="D11066" i="2"/>
  <c r="D11067" i="2"/>
  <c r="D11068" i="2"/>
  <c r="D11069" i="2"/>
  <c r="D11070" i="2"/>
  <c r="D11071" i="2"/>
  <c r="D11072" i="2"/>
  <c r="D11073" i="2"/>
  <c r="D11074" i="2"/>
  <c r="D11075" i="2"/>
  <c r="D11076" i="2"/>
  <c r="D11077" i="2"/>
  <c r="D11078" i="2"/>
  <c r="D11079" i="2"/>
  <c r="D11080" i="2"/>
  <c r="D11081" i="2"/>
  <c r="D11082" i="2"/>
  <c r="D11083" i="2"/>
  <c r="D11084" i="2"/>
  <c r="D11085" i="2"/>
  <c r="D11086" i="2"/>
  <c r="D11087" i="2"/>
  <c r="D11088" i="2"/>
  <c r="D11089" i="2"/>
  <c r="D11090" i="2"/>
  <c r="D11091" i="2"/>
  <c r="D11092" i="2"/>
  <c r="D11093" i="2"/>
  <c r="D11094" i="2"/>
  <c r="D11095" i="2"/>
  <c r="D11096" i="2"/>
  <c r="D11097" i="2"/>
  <c r="D11098" i="2"/>
  <c r="D11099" i="2"/>
  <c r="D11100" i="2"/>
  <c r="D11101" i="2"/>
  <c r="D11102" i="2"/>
  <c r="D11103" i="2"/>
  <c r="D11104" i="2"/>
  <c r="D11105" i="2"/>
  <c r="D11106" i="2"/>
  <c r="D11107" i="2"/>
  <c r="D11108" i="2"/>
  <c r="D11109" i="2"/>
  <c r="D11110" i="2"/>
  <c r="D11111" i="2"/>
  <c r="D11112" i="2"/>
  <c r="D11113" i="2"/>
  <c r="D11114" i="2"/>
  <c r="D11115" i="2"/>
  <c r="D11116" i="2"/>
  <c r="D11117" i="2"/>
  <c r="D11118" i="2"/>
  <c r="D11119" i="2"/>
  <c r="D11120" i="2"/>
  <c r="D11121" i="2"/>
  <c r="D11122" i="2"/>
  <c r="D11123" i="2"/>
  <c r="D11124" i="2"/>
  <c r="D11125" i="2"/>
  <c r="D11126" i="2"/>
  <c r="D11127" i="2"/>
  <c r="D11128" i="2"/>
  <c r="D11129" i="2"/>
  <c r="D11130" i="2"/>
  <c r="D11131" i="2"/>
  <c r="D11132" i="2"/>
  <c r="D11133" i="2"/>
  <c r="D11134" i="2"/>
  <c r="D11135" i="2"/>
  <c r="D11136" i="2"/>
  <c r="D11137" i="2"/>
  <c r="D11138" i="2"/>
  <c r="D11139" i="2"/>
  <c r="D11140" i="2"/>
  <c r="D11141" i="2"/>
  <c r="D11142" i="2"/>
  <c r="D11143" i="2"/>
  <c r="D11144" i="2"/>
  <c r="D11145" i="2"/>
  <c r="D11146" i="2"/>
  <c r="D11147" i="2"/>
  <c r="D11148" i="2"/>
  <c r="D11149" i="2"/>
  <c r="D11150" i="2"/>
  <c r="D11151" i="2"/>
  <c r="D11152" i="2"/>
  <c r="D11153" i="2"/>
  <c r="D11154" i="2"/>
  <c r="D11155" i="2"/>
  <c r="D11156" i="2"/>
  <c r="D11157" i="2"/>
  <c r="D11158" i="2"/>
  <c r="D11159" i="2"/>
  <c r="D11160" i="2"/>
  <c r="D11161" i="2"/>
  <c r="D11162" i="2"/>
  <c r="D11163" i="2"/>
  <c r="D11164" i="2"/>
  <c r="D11165" i="2"/>
  <c r="D11166" i="2"/>
  <c r="D11167" i="2"/>
  <c r="D11168" i="2"/>
  <c r="D11169" i="2"/>
  <c r="D11170" i="2"/>
  <c r="D11171" i="2"/>
  <c r="D11172" i="2"/>
  <c r="D11173" i="2"/>
  <c r="D11174" i="2"/>
  <c r="D11175" i="2"/>
  <c r="D11176" i="2"/>
  <c r="D11177" i="2"/>
  <c r="D11178" i="2"/>
  <c r="D11179" i="2"/>
  <c r="D11180" i="2"/>
  <c r="D11181" i="2"/>
  <c r="D11182" i="2"/>
  <c r="D11183" i="2"/>
  <c r="D11184" i="2"/>
  <c r="D11185" i="2"/>
  <c r="D11186" i="2"/>
  <c r="D11187" i="2"/>
  <c r="D11188" i="2"/>
  <c r="D11189" i="2"/>
  <c r="D11190" i="2"/>
  <c r="D11191" i="2"/>
  <c r="D11192" i="2"/>
  <c r="D11193" i="2"/>
  <c r="D11194" i="2"/>
  <c r="D11195" i="2"/>
  <c r="D11196" i="2"/>
  <c r="D11197" i="2"/>
  <c r="D11198" i="2"/>
  <c r="D11199" i="2"/>
  <c r="D11200" i="2"/>
  <c r="D11201" i="2"/>
  <c r="D11202" i="2"/>
  <c r="D11203" i="2"/>
  <c r="D11204" i="2"/>
  <c r="D11205" i="2"/>
  <c r="D11206" i="2"/>
  <c r="D11207" i="2"/>
  <c r="D11208" i="2"/>
  <c r="D11209" i="2"/>
  <c r="D11210" i="2"/>
  <c r="D11211" i="2"/>
  <c r="D11212" i="2"/>
  <c r="D11213" i="2"/>
  <c r="D11214" i="2"/>
  <c r="D11215" i="2"/>
  <c r="D11216" i="2"/>
  <c r="D11217" i="2"/>
  <c r="D11218" i="2"/>
  <c r="D11219" i="2"/>
  <c r="D11220" i="2"/>
  <c r="D11221" i="2"/>
  <c r="D11222" i="2"/>
  <c r="D11223" i="2"/>
  <c r="D11224" i="2"/>
  <c r="D11225" i="2"/>
  <c r="D11226" i="2"/>
  <c r="D11227" i="2"/>
  <c r="D11228" i="2"/>
  <c r="D11229" i="2"/>
  <c r="D11230" i="2"/>
  <c r="D11231" i="2"/>
  <c r="D11232" i="2"/>
  <c r="D11233" i="2"/>
  <c r="D11234" i="2"/>
  <c r="D11235" i="2"/>
  <c r="D11236" i="2"/>
  <c r="D11237" i="2"/>
  <c r="D11238" i="2"/>
  <c r="D11239" i="2"/>
  <c r="D11240" i="2"/>
  <c r="D11241" i="2"/>
  <c r="D11242" i="2"/>
  <c r="D11243" i="2"/>
  <c r="D11244" i="2"/>
  <c r="D11245" i="2"/>
  <c r="D11246" i="2"/>
  <c r="D11247" i="2"/>
  <c r="D11248" i="2"/>
  <c r="D11249" i="2"/>
  <c r="D11250" i="2"/>
  <c r="D11251" i="2"/>
  <c r="D11252" i="2"/>
  <c r="D11253" i="2"/>
  <c r="D11254" i="2"/>
  <c r="D11255" i="2"/>
  <c r="D11256" i="2"/>
  <c r="D11257" i="2"/>
  <c r="D11258" i="2"/>
  <c r="D11259" i="2"/>
  <c r="D11260" i="2"/>
  <c r="D11261" i="2"/>
  <c r="D11262" i="2"/>
  <c r="D11263" i="2"/>
  <c r="D11264" i="2"/>
  <c r="D11265" i="2"/>
  <c r="D11266" i="2"/>
  <c r="D11267" i="2"/>
  <c r="D11268" i="2"/>
  <c r="D11269" i="2"/>
  <c r="D11270" i="2"/>
  <c r="D11271" i="2"/>
  <c r="D11272" i="2"/>
  <c r="D11273" i="2"/>
  <c r="D11274" i="2"/>
  <c r="D11275" i="2"/>
  <c r="D11276" i="2"/>
  <c r="D11277" i="2"/>
  <c r="D11278" i="2"/>
  <c r="D11279" i="2"/>
  <c r="D11280" i="2"/>
  <c r="D11281" i="2"/>
  <c r="D11282" i="2"/>
  <c r="D11283" i="2"/>
  <c r="D11284" i="2"/>
  <c r="D11285" i="2"/>
  <c r="D11286" i="2"/>
  <c r="D11287" i="2"/>
  <c r="D11288" i="2"/>
  <c r="D11289" i="2"/>
  <c r="D11290" i="2"/>
  <c r="D11291" i="2"/>
  <c r="D11292" i="2"/>
  <c r="D11293" i="2"/>
  <c r="D11294" i="2"/>
  <c r="D11295" i="2"/>
  <c r="D11296" i="2"/>
  <c r="D11297" i="2"/>
  <c r="D11298" i="2"/>
  <c r="D11299" i="2"/>
  <c r="D11300" i="2"/>
  <c r="D11301" i="2"/>
  <c r="D11302" i="2"/>
  <c r="D11303" i="2"/>
  <c r="D11304" i="2"/>
  <c r="D11305" i="2"/>
  <c r="D11306" i="2"/>
  <c r="D11307" i="2"/>
  <c r="D11308" i="2"/>
  <c r="D11309" i="2"/>
  <c r="D11310" i="2"/>
  <c r="D11311" i="2"/>
  <c r="D11312" i="2"/>
  <c r="D11313" i="2"/>
  <c r="D11314" i="2"/>
  <c r="D11315" i="2"/>
  <c r="D11316" i="2"/>
  <c r="D11317" i="2"/>
  <c r="D11318" i="2"/>
  <c r="D11319" i="2"/>
  <c r="D11320" i="2"/>
  <c r="D11321" i="2"/>
  <c r="D11322" i="2"/>
  <c r="D11323" i="2"/>
  <c r="D11324" i="2"/>
  <c r="D11325" i="2"/>
  <c r="D11326" i="2"/>
  <c r="D11327" i="2"/>
  <c r="D11328" i="2"/>
  <c r="D11329" i="2"/>
  <c r="D11330" i="2"/>
  <c r="D11331" i="2"/>
  <c r="D11332" i="2"/>
  <c r="D11333" i="2"/>
  <c r="D11334" i="2"/>
  <c r="D11335" i="2"/>
  <c r="D11336" i="2"/>
  <c r="D11337" i="2"/>
  <c r="D11338" i="2"/>
  <c r="D11339" i="2"/>
  <c r="D11340" i="2"/>
  <c r="D11341" i="2"/>
  <c r="D11342" i="2"/>
  <c r="D11343" i="2"/>
  <c r="D11344" i="2"/>
  <c r="D11345" i="2"/>
  <c r="D11346" i="2"/>
  <c r="D11347" i="2"/>
  <c r="D11348" i="2"/>
  <c r="D11349" i="2"/>
  <c r="D11350" i="2"/>
  <c r="D11351" i="2"/>
  <c r="D11352" i="2"/>
  <c r="D11353" i="2"/>
  <c r="D11354" i="2"/>
  <c r="D11355" i="2"/>
  <c r="D11356" i="2"/>
  <c r="D11357" i="2"/>
  <c r="D11358" i="2"/>
  <c r="D11359" i="2"/>
  <c r="D11360" i="2"/>
  <c r="D11361" i="2"/>
  <c r="D11362" i="2"/>
  <c r="D11363" i="2"/>
  <c r="D11364" i="2"/>
  <c r="D11365" i="2"/>
  <c r="D11366" i="2"/>
  <c r="D11367" i="2"/>
  <c r="D11368" i="2"/>
  <c r="D11369" i="2"/>
  <c r="D11370" i="2"/>
  <c r="D11371" i="2"/>
  <c r="D11372" i="2"/>
  <c r="D11373" i="2"/>
  <c r="D11374" i="2"/>
  <c r="D11375" i="2"/>
  <c r="D11376" i="2"/>
  <c r="D11377" i="2"/>
  <c r="D11378" i="2"/>
  <c r="D11379" i="2"/>
  <c r="D11380" i="2"/>
  <c r="D11381" i="2"/>
  <c r="D11382" i="2"/>
  <c r="D11383" i="2"/>
  <c r="D11384" i="2"/>
  <c r="D11385" i="2"/>
  <c r="D11386" i="2"/>
  <c r="D11387" i="2"/>
  <c r="D11388" i="2"/>
  <c r="D11389" i="2"/>
  <c r="D11390" i="2"/>
  <c r="D11391" i="2"/>
  <c r="D11392" i="2"/>
  <c r="D11393" i="2"/>
  <c r="D11394" i="2"/>
  <c r="D11395" i="2"/>
  <c r="D11396" i="2"/>
  <c r="D11397" i="2"/>
  <c r="D11398" i="2"/>
  <c r="D11399" i="2"/>
  <c r="D11400" i="2"/>
  <c r="D11401" i="2"/>
  <c r="D11402" i="2"/>
  <c r="D11403" i="2"/>
  <c r="D11404" i="2"/>
  <c r="D11405" i="2"/>
  <c r="D11406" i="2"/>
  <c r="D11407" i="2"/>
  <c r="D11408" i="2"/>
  <c r="D11409" i="2"/>
  <c r="D11410" i="2"/>
  <c r="D11411" i="2"/>
  <c r="D11412" i="2"/>
  <c r="D11413" i="2"/>
  <c r="D11414" i="2"/>
  <c r="D11415" i="2"/>
  <c r="D11416" i="2"/>
  <c r="D11417" i="2"/>
  <c r="D11418" i="2"/>
  <c r="D11419" i="2"/>
  <c r="D11420" i="2"/>
  <c r="D11421" i="2"/>
  <c r="D11422" i="2"/>
  <c r="D11423" i="2"/>
  <c r="D11424" i="2"/>
  <c r="D11425" i="2"/>
  <c r="D11426" i="2"/>
  <c r="D11427" i="2"/>
  <c r="D11428" i="2"/>
  <c r="D11429" i="2"/>
  <c r="D11430" i="2"/>
  <c r="D11431" i="2"/>
  <c r="D11432" i="2"/>
  <c r="D11433" i="2"/>
  <c r="D11434" i="2"/>
  <c r="D11435" i="2"/>
  <c r="D11436" i="2"/>
  <c r="D11437" i="2"/>
  <c r="D11438" i="2"/>
  <c r="D11439" i="2"/>
  <c r="D11440" i="2"/>
  <c r="D11441" i="2"/>
  <c r="D11442" i="2"/>
  <c r="D11443" i="2"/>
  <c r="D11444" i="2"/>
  <c r="D11445" i="2"/>
  <c r="D11446" i="2"/>
  <c r="D11447" i="2"/>
  <c r="D11448" i="2"/>
  <c r="D11449" i="2"/>
  <c r="D11450" i="2"/>
  <c r="D11451" i="2"/>
  <c r="D11452" i="2"/>
  <c r="D11453" i="2"/>
  <c r="D11454" i="2"/>
  <c r="D11455" i="2"/>
  <c r="D11456" i="2"/>
  <c r="D11457" i="2"/>
  <c r="D11458" i="2"/>
  <c r="D11459" i="2"/>
  <c r="D11460" i="2"/>
  <c r="D11461" i="2"/>
  <c r="D11462" i="2"/>
  <c r="D11463" i="2"/>
  <c r="D11464" i="2"/>
  <c r="D11465" i="2"/>
  <c r="D11466" i="2"/>
  <c r="D11467" i="2"/>
  <c r="D11468" i="2"/>
  <c r="D11469" i="2"/>
  <c r="D11470" i="2"/>
  <c r="D11471" i="2"/>
  <c r="D11472" i="2"/>
  <c r="D11473" i="2"/>
  <c r="D11474" i="2"/>
  <c r="D11475" i="2"/>
  <c r="D11476" i="2"/>
  <c r="D11477" i="2"/>
  <c r="D11478" i="2"/>
  <c r="D11479" i="2"/>
  <c r="D11480" i="2"/>
  <c r="D11481" i="2"/>
  <c r="D11482" i="2"/>
  <c r="D11483" i="2"/>
  <c r="D11484" i="2"/>
  <c r="D11485" i="2"/>
  <c r="D11486" i="2"/>
  <c r="D11487" i="2"/>
  <c r="D11488" i="2"/>
  <c r="D11489" i="2"/>
  <c r="D11490" i="2"/>
  <c r="D11491" i="2"/>
  <c r="D11492" i="2"/>
  <c r="D11493" i="2"/>
  <c r="D11494" i="2"/>
  <c r="D11495" i="2"/>
  <c r="D11496" i="2"/>
  <c r="D11497" i="2"/>
  <c r="D11498" i="2"/>
  <c r="D11499" i="2"/>
  <c r="D11500" i="2"/>
  <c r="D11501" i="2"/>
  <c r="D11502" i="2"/>
  <c r="D11503" i="2"/>
  <c r="D11504" i="2"/>
  <c r="D11505" i="2"/>
  <c r="D11506" i="2"/>
  <c r="D11507" i="2"/>
  <c r="D11508" i="2"/>
  <c r="D11509" i="2"/>
  <c r="D11510" i="2"/>
  <c r="D11511" i="2"/>
  <c r="D11512" i="2"/>
  <c r="D11513" i="2"/>
  <c r="D11514" i="2"/>
  <c r="D11515" i="2"/>
  <c r="D11516" i="2"/>
  <c r="D11517" i="2"/>
  <c r="D11518" i="2"/>
  <c r="D11519" i="2"/>
  <c r="D11520" i="2"/>
  <c r="D11521" i="2"/>
  <c r="D11522" i="2"/>
  <c r="D11523" i="2"/>
  <c r="D11524" i="2"/>
  <c r="D11525" i="2"/>
  <c r="D11526" i="2"/>
  <c r="D11527" i="2"/>
  <c r="D11528" i="2"/>
  <c r="D11529" i="2"/>
  <c r="D11530" i="2"/>
  <c r="D11531" i="2"/>
  <c r="D11532" i="2"/>
  <c r="D11533" i="2"/>
  <c r="D11534" i="2"/>
  <c r="D11535" i="2"/>
  <c r="D11536" i="2"/>
  <c r="D11537" i="2"/>
  <c r="D11538" i="2"/>
  <c r="D11539" i="2"/>
  <c r="D11540" i="2"/>
  <c r="D11541" i="2"/>
  <c r="D11542" i="2"/>
  <c r="D11543" i="2"/>
  <c r="D11544" i="2"/>
  <c r="D11545" i="2"/>
  <c r="D11546" i="2"/>
  <c r="D11547" i="2"/>
  <c r="D11548" i="2"/>
  <c r="D11549" i="2"/>
  <c r="D11550" i="2"/>
  <c r="D11551" i="2"/>
  <c r="D11552" i="2"/>
  <c r="D11553" i="2"/>
  <c r="D11554" i="2"/>
  <c r="D11555" i="2"/>
  <c r="D11556" i="2"/>
  <c r="D11557" i="2"/>
  <c r="D11558" i="2"/>
  <c r="D11559" i="2"/>
  <c r="D11560" i="2"/>
  <c r="D11561" i="2"/>
  <c r="D11562" i="2"/>
  <c r="D11563" i="2"/>
  <c r="D11564" i="2"/>
  <c r="D11565" i="2"/>
  <c r="D11566" i="2"/>
  <c r="D11567" i="2"/>
  <c r="D11568" i="2"/>
  <c r="D11569" i="2"/>
  <c r="D11570" i="2"/>
  <c r="D11571" i="2"/>
  <c r="D11572" i="2"/>
  <c r="D11573" i="2"/>
  <c r="D11574" i="2"/>
  <c r="D11575" i="2"/>
  <c r="D11576" i="2"/>
  <c r="D11577" i="2"/>
  <c r="D11578" i="2"/>
  <c r="D11579" i="2"/>
  <c r="D11580" i="2"/>
  <c r="D11581" i="2"/>
  <c r="D11582" i="2"/>
  <c r="D11583" i="2"/>
  <c r="D11584" i="2"/>
  <c r="D11585" i="2"/>
  <c r="D11586" i="2"/>
  <c r="D11587" i="2"/>
  <c r="D11588" i="2"/>
  <c r="D11589" i="2"/>
  <c r="D11590" i="2"/>
  <c r="D11591" i="2"/>
  <c r="D11592" i="2"/>
  <c r="D11593" i="2"/>
  <c r="D11594" i="2"/>
  <c r="D11595" i="2"/>
  <c r="D11596" i="2"/>
  <c r="D11597" i="2"/>
  <c r="D11598" i="2"/>
  <c r="D11599" i="2"/>
  <c r="D11600" i="2"/>
  <c r="D11601" i="2"/>
  <c r="D11602" i="2"/>
  <c r="D11603" i="2"/>
  <c r="D11604" i="2"/>
  <c r="D11605" i="2"/>
  <c r="D11606" i="2"/>
  <c r="D11607" i="2"/>
  <c r="D11608" i="2"/>
  <c r="D11609" i="2"/>
  <c r="D11610" i="2"/>
  <c r="D11611" i="2"/>
  <c r="D11612" i="2"/>
  <c r="D11613" i="2"/>
  <c r="D11614" i="2"/>
  <c r="D11615" i="2"/>
  <c r="D11616" i="2"/>
  <c r="D11617" i="2"/>
  <c r="D11618" i="2"/>
  <c r="D11619" i="2"/>
  <c r="D11620" i="2"/>
  <c r="D11621" i="2"/>
  <c r="D11622" i="2"/>
  <c r="D11623" i="2"/>
  <c r="D11624" i="2"/>
  <c r="D11625" i="2"/>
  <c r="D11626" i="2"/>
  <c r="D11627" i="2"/>
  <c r="D11628" i="2"/>
  <c r="D11629" i="2"/>
  <c r="D11630" i="2"/>
  <c r="D11631" i="2"/>
  <c r="D11632" i="2"/>
  <c r="D11633" i="2"/>
  <c r="D11634" i="2"/>
  <c r="D11635" i="2"/>
  <c r="D11636" i="2"/>
  <c r="D11637" i="2"/>
  <c r="D11638" i="2"/>
  <c r="D11639" i="2"/>
  <c r="D11640" i="2"/>
  <c r="D11641" i="2"/>
  <c r="D11642" i="2"/>
  <c r="D11643" i="2"/>
  <c r="D11644" i="2"/>
  <c r="D11645" i="2"/>
  <c r="D11646" i="2"/>
  <c r="D11647" i="2"/>
  <c r="D11648" i="2"/>
  <c r="D11649" i="2"/>
  <c r="D11650" i="2"/>
  <c r="D11651" i="2"/>
  <c r="D11652" i="2"/>
  <c r="D11653" i="2"/>
  <c r="D11654" i="2"/>
  <c r="D11655" i="2"/>
  <c r="D11656" i="2"/>
  <c r="D11657" i="2"/>
  <c r="D11658" i="2"/>
  <c r="D11659" i="2"/>
  <c r="D11660" i="2"/>
  <c r="D11661" i="2"/>
  <c r="D11662" i="2"/>
  <c r="D11663" i="2"/>
  <c r="D11664" i="2"/>
  <c r="D11665" i="2"/>
  <c r="D11666" i="2"/>
  <c r="D11667" i="2"/>
  <c r="D11668" i="2"/>
  <c r="D11669" i="2"/>
  <c r="D11670" i="2"/>
  <c r="D11671" i="2"/>
  <c r="D11672" i="2"/>
  <c r="D11673" i="2"/>
  <c r="D11674" i="2"/>
  <c r="D11675" i="2"/>
  <c r="D11676" i="2"/>
  <c r="D11677" i="2"/>
  <c r="D11678" i="2"/>
  <c r="D11679" i="2"/>
  <c r="D11680" i="2"/>
  <c r="D11681" i="2"/>
  <c r="D11682" i="2"/>
  <c r="D11683" i="2"/>
  <c r="D11684" i="2"/>
  <c r="D11685" i="2"/>
  <c r="D11686" i="2"/>
  <c r="D11687" i="2"/>
  <c r="D11688" i="2"/>
  <c r="D11689" i="2"/>
  <c r="D11690" i="2"/>
  <c r="D11691" i="2"/>
  <c r="D11692" i="2"/>
  <c r="D11693" i="2"/>
  <c r="D11694" i="2"/>
  <c r="D11695" i="2"/>
  <c r="D11696" i="2"/>
  <c r="D11697" i="2"/>
  <c r="D11698" i="2"/>
  <c r="D11699" i="2"/>
  <c r="D11700" i="2"/>
  <c r="D11701" i="2"/>
  <c r="D11702" i="2"/>
  <c r="D11703" i="2"/>
  <c r="D11704" i="2"/>
  <c r="D11705" i="2"/>
  <c r="D11706" i="2"/>
  <c r="D11707" i="2"/>
  <c r="D11708" i="2"/>
  <c r="D11709" i="2"/>
  <c r="D11710" i="2"/>
  <c r="D11711" i="2"/>
  <c r="D11712" i="2"/>
  <c r="D11713" i="2"/>
  <c r="D11714" i="2"/>
  <c r="D11715" i="2"/>
  <c r="D11716" i="2"/>
  <c r="D11717" i="2"/>
  <c r="D11718" i="2"/>
  <c r="D11719" i="2"/>
  <c r="D11720" i="2"/>
  <c r="D11721" i="2"/>
  <c r="D11722" i="2"/>
  <c r="D11723" i="2"/>
  <c r="D11724" i="2"/>
  <c r="D11725" i="2"/>
  <c r="D11726" i="2"/>
  <c r="D11727" i="2"/>
  <c r="D11728" i="2"/>
  <c r="D11729" i="2"/>
  <c r="D11730" i="2"/>
  <c r="D11731" i="2"/>
  <c r="D11732" i="2"/>
  <c r="D11733" i="2"/>
  <c r="D11734" i="2"/>
  <c r="D11735" i="2"/>
  <c r="D11736" i="2"/>
  <c r="D11737" i="2"/>
  <c r="D11738" i="2"/>
  <c r="D11739" i="2"/>
  <c r="D11740" i="2"/>
  <c r="D11741" i="2"/>
  <c r="D11742" i="2"/>
  <c r="D11743" i="2"/>
  <c r="D11744" i="2"/>
  <c r="D11745" i="2"/>
  <c r="D11746" i="2"/>
  <c r="D11747" i="2"/>
  <c r="D11748" i="2"/>
  <c r="D11749" i="2"/>
  <c r="D11750" i="2"/>
  <c r="D11751" i="2"/>
  <c r="D11752" i="2"/>
  <c r="D11753" i="2"/>
  <c r="D11754" i="2"/>
  <c r="D11755" i="2"/>
  <c r="D11756" i="2"/>
  <c r="D11757" i="2"/>
  <c r="D11758" i="2"/>
  <c r="D11759" i="2"/>
  <c r="D11760" i="2"/>
  <c r="D11761" i="2"/>
  <c r="D11762" i="2"/>
  <c r="D11763" i="2"/>
  <c r="D11764" i="2"/>
  <c r="D11765" i="2"/>
  <c r="D11766" i="2"/>
  <c r="D11767" i="2"/>
  <c r="D11768" i="2"/>
  <c r="D11769" i="2"/>
  <c r="D11770" i="2"/>
  <c r="D11771" i="2"/>
  <c r="D11772" i="2"/>
  <c r="D11773" i="2"/>
  <c r="D11774" i="2"/>
  <c r="D11775" i="2"/>
  <c r="D11776" i="2"/>
  <c r="D11777" i="2"/>
  <c r="D11778" i="2"/>
  <c r="D11779" i="2"/>
  <c r="D11780" i="2"/>
  <c r="D11781" i="2"/>
  <c r="D11782" i="2"/>
  <c r="D11783" i="2"/>
  <c r="D11784" i="2"/>
  <c r="D11785" i="2"/>
  <c r="D11786" i="2"/>
  <c r="D11787" i="2"/>
  <c r="D11788" i="2"/>
  <c r="D11789" i="2"/>
  <c r="D11790" i="2"/>
  <c r="D11791" i="2"/>
  <c r="D11792" i="2"/>
  <c r="D11793" i="2"/>
  <c r="D11794" i="2"/>
  <c r="D11795" i="2"/>
  <c r="D11796" i="2"/>
  <c r="D11797" i="2"/>
  <c r="D11798" i="2"/>
  <c r="D11799" i="2"/>
  <c r="D11800" i="2"/>
  <c r="D2" i="2"/>
  <c r="D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D1207" i="7"/>
  <c r="D1208" i="7"/>
  <c r="D1209" i="7"/>
  <c r="D1210" i="7"/>
  <c r="D1211" i="7"/>
  <c r="D1212" i="7"/>
  <c r="D1213" i="7"/>
  <c r="D1214" i="7"/>
  <c r="D1215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4" i="7"/>
  <c r="D1235" i="7"/>
  <c r="D1236" i="7"/>
  <c r="D1237" i="7"/>
  <c r="D1238" i="7"/>
  <c r="D1239" i="7"/>
  <c r="D1240" i="7"/>
  <c r="D1241" i="7"/>
  <c r="D1242" i="7"/>
  <c r="D1243" i="7"/>
  <c r="D1244" i="7"/>
  <c r="D1245" i="7"/>
  <c r="D1246" i="7"/>
  <c r="D1247" i="7"/>
  <c r="D1248" i="7"/>
  <c r="D1249" i="7"/>
  <c r="D1250" i="7"/>
  <c r="D1251" i="7"/>
  <c r="D1252" i="7"/>
  <c r="D1253" i="7"/>
  <c r="D1254" i="7"/>
  <c r="D1255" i="7"/>
  <c r="D1256" i="7"/>
  <c r="D1257" i="7"/>
  <c r="D1258" i="7"/>
  <c r="D1259" i="7"/>
  <c r="D1260" i="7"/>
  <c r="D1261" i="7"/>
  <c r="D1262" i="7"/>
  <c r="D1263" i="7"/>
  <c r="D1264" i="7"/>
  <c r="D1265" i="7"/>
  <c r="D1266" i="7"/>
  <c r="D1267" i="7"/>
  <c r="D1268" i="7"/>
  <c r="D1269" i="7"/>
  <c r="D1270" i="7"/>
  <c r="D1271" i="7"/>
  <c r="D1272" i="7"/>
  <c r="D1273" i="7"/>
  <c r="D1274" i="7"/>
  <c r="D1275" i="7"/>
  <c r="D1276" i="7"/>
  <c r="D1277" i="7"/>
  <c r="D1278" i="7"/>
  <c r="D1279" i="7"/>
  <c r="D1280" i="7"/>
  <c r="D1281" i="7"/>
  <c r="D1282" i="7"/>
  <c r="D1283" i="7"/>
  <c r="D1284" i="7"/>
  <c r="D1285" i="7"/>
  <c r="D1286" i="7"/>
  <c r="D1287" i="7"/>
  <c r="D1288" i="7"/>
  <c r="D1289" i="7"/>
  <c r="D1290" i="7"/>
  <c r="D1291" i="7"/>
  <c r="D1292" i="7"/>
  <c r="D1293" i="7"/>
  <c r="D1294" i="7"/>
  <c r="D1295" i="7"/>
  <c r="D1296" i="7"/>
  <c r="D1297" i="7"/>
  <c r="D1298" i="7"/>
  <c r="D1299" i="7"/>
  <c r="D1300" i="7"/>
  <c r="D1301" i="7"/>
  <c r="D1302" i="7"/>
  <c r="D1303" i="7"/>
  <c r="D1304" i="7"/>
  <c r="D1305" i="7"/>
  <c r="D1306" i="7"/>
  <c r="D1307" i="7"/>
  <c r="D1308" i="7"/>
  <c r="D1309" i="7"/>
  <c r="D1310" i="7"/>
  <c r="D1311" i="7"/>
  <c r="D1312" i="7"/>
  <c r="D1313" i="7"/>
  <c r="D1314" i="7"/>
  <c r="D1315" i="7"/>
  <c r="D1316" i="7"/>
  <c r="D1317" i="7"/>
  <c r="D1318" i="7"/>
  <c r="D1319" i="7"/>
  <c r="D1320" i="7"/>
  <c r="D1321" i="7"/>
  <c r="D1322" i="7"/>
  <c r="D1323" i="7"/>
  <c r="D1324" i="7"/>
  <c r="D1325" i="7"/>
  <c r="D1326" i="7"/>
  <c r="D1327" i="7"/>
  <c r="D1328" i="7"/>
  <c r="D1329" i="7"/>
  <c r="D1330" i="7"/>
  <c r="D1331" i="7"/>
  <c r="D1332" i="7"/>
  <c r="D1333" i="7"/>
  <c r="D1334" i="7"/>
  <c r="D1335" i="7"/>
  <c r="D1336" i="7"/>
  <c r="D1337" i="7"/>
  <c r="D1338" i="7"/>
  <c r="D1339" i="7"/>
  <c r="D1340" i="7"/>
  <c r="D1341" i="7"/>
  <c r="D1342" i="7"/>
  <c r="D1343" i="7"/>
  <c r="D1344" i="7"/>
  <c r="D1345" i="7"/>
  <c r="D1346" i="7"/>
  <c r="D1347" i="7"/>
  <c r="D1348" i="7"/>
  <c r="D1349" i="7"/>
  <c r="D1350" i="7"/>
  <c r="D1351" i="7"/>
  <c r="D1352" i="7"/>
  <c r="D1353" i="7"/>
  <c r="D1354" i="7"/>
  <c r="D1355" i="7"/>
  <c r="D1356" i="7"/>
  <c r="D1357" i="7"/>
  <c r="D1358" i="7"/>
  <c r="D1359" i="7"/>
  <c r="D1360" i="7"/>
  <c r="D1361" i="7"/>
  <c r="D1362" i="7"/>
  <c r="D1363" i="7"/>
  <c r="D1364" i="7"/>
  <c r="D1365" i="7"/>
  <c r="D1366" i="7"/>
  <c r="D1367" i="7"/>
  <c r="D1368" i="7"/>
  <c r="D1369" i="7"/>
  <c r="D1370" i="7"/>
  <c r="D1371" i="7"/>
  <c r="D1372" i="7"/>
  <c r="D1373" i="7"/>
  <c r="D1374" i="7"/>
  <c r="D1375" i="7"/>
  <c r="D1376" i="7"/>
  <c r="D1377" i="7"/>
  <c r="D1378" i="7"/>
  <c r="D1379" i="7"/>
  <c r="D1380" i="7"/>
  <c r="D1381" i="7"/>
  <c r="D1382" i="7"/>
  <c r="D1383" i="7"/>
  <c r="D1384" i="7"/>
  <c r="D1385" i="7"/>
  <c r="D1386" i="7"/>
  <c r="D1387" i="7"/>
  <c r="D1388" i="7"/>
  <c r="D1389" i="7"/>
  <c r="D1390" i="7"/>
  <c r="D1391" i="7"/>
  <c r="D1392" i="7"/>
  <c r="D1393" i="7"/>
  <c r="D1394" i="7"/>
  <c r="D1395" i="7"/>
  <c r="D1396" i="7"/>
  <c r="D1397" i="7"/>
  <c r="D1398" i="7"/>
  <c r="D1399" i="7"/>
  <c r="D1400" i="7"/>
  <c r="D1401" i="7"/>
  <c r="D1402" i="7"/>
  <c r="D1403" i="7"/>
  <c r="D1404" i="7"/>
  <c r="D1405" i="7"/>
  <c r="D1406" i="7"/>
  <c r="D1407" i="7"/>
  <c r="D1408" i="7"/>
  <c r="D1409" i="7"/>
  <c r="D1410" i="7"/>
  <c r="D1411" i="7"/>
  <c r="D1412" i="7"/>
  <c r="D1413" i="7"/>
  <c r="D1414" i="7"/>
  <c r="D1415" i="7"/>
  <c r="D1416" i="7"/>
  <c r="D1417" i="7"/>
  <c r="D1418" i="7"/>
  <c r="D1419" i="7"/>
  <c r="D1420" i="7"/>
  <c r="D1421" i="7"/>
  <c r="D1422" i="7"/>
  <c r="D1423" i="7"/>
  <c r="D1424" i="7"/>
  <c r="D1425" i="7"/>
  <c r="D1426" i="7"/>
  <c r="D1427" i="7"/>
  <c r="D1428" i="7"/>
  <c r="D1429" i="7"/>
  <c r="D1430" i="7"/>
  <c r="D1431" i="7"/>
  <c r="D1432" i="7"/>
  <c r="D1433" i="7"/>
  <c r="D1434" i="7"/>
  <c r="D1435" i="7"/>
  <c r="D1436" i="7"/>
  <c r="D1437" i="7"/>
  <c r="D1438" i="7"/>
  <c r="D1439" i="7"/>
  <c r="D1440" i="7"/>
  <c r="D1441" i="7"/>
  <c r="D1442" i="7"/>
  <c r="D1443" i="7"/>
  <c r="D1444" i="7"/>
  <c r="D1445" i="7"/>
  <c r="D1446" i="7"/>
  <c r="D1447" i="7"/>
  <c r="D1448" i="7"/>
  <c r="D1449" i="7"/>
  <c r="D1450" i="7"/>
  <c r="D1451" i="7"/>
  <c r="D1452" i="7"/>
  <c r="D1453" i="7"/>
  <c r="D1454" i="7"/>
  <c r="D1455" i="7"/>
  <c r="D1456" i="7"/>
  <c r="D1457" i="7"/>
  <c r="D1458" i="7"/>
  <c r="D1459" i="7"/>
  <c r="D1460" i="7"/>
  <c r="D1461" i="7"/>
  <c r="D1462" i="7"/>
  <c r="D1463" i="7"/>
  <c r="D1464" i="7"/>
  <c r="D1465" i="7"/>
  <c r="D1466" i="7"/>
  <c r="D1467" i="7"/>
  <c r="D1468" i="7"/>
  <c r="D1469" i="7"/>
  <c r="D1470" i="7"/>
  <c r="D1471" i="7"/>
  <c r="D1472" i="7"/>
  <c r="D1473" i="7"/>
  <c r="D1474" i="7"/>
  <c r="D1475" i="7"/>
  <c r="D1476" i="7"/>
  <c r="D1477" i="7"/>
  <c r="D1478" i="7"/>
  <c r="D1479" i="7"/>
  <c r="D1480" i="7"/>
  <c r="D1481" i="7"/>
  <c r="D1482" i="7"/>
  <c r="D1483" i="7"/>
  <c r="D1484" i="7"/>
  <c r="D1485" i="7"/>
  <c r="D1486" i="7"/>
  <c r="D1487" i="7"/>
  <c r="D1488" i="7"/>
  <c r="D1489" i="7"/>
  <c r="D1490" i="7"/>
  <c r="D1491" i="7"/>
  <c r="D1492" i="7"/>
  <c r="D1493" i="7"/>
  <c r="D1494" i="7"/>
  <c r="D1495" i="7"/>
  <c r="D1496" i="7"/>
  <c r="D1497" i="7"/>
  <c r="D1498" i="7"/>
  <c r="D1499" i="7"/>
  <c r="D1500" i="7"/>
  <c r="D1501" i="7"/>
  <c r="D1502" i="7"/>
  <c r="D1503" i="7"/>
  <c r="D1504" i="7"/>
  <c r="D1505" i="7"/>
  <c r="D1506" i="7"/>
  <c r="D1507" i="7"/>
  <c r="D1508" i="7"/>
  <c r="D1509" i="7"/>
  <c r="D1510" i="7"/>
  <c r="D1511" i="7"/>
  <c r="D1512" i="7"/>
  <c r="D1513" i="7"/>
  <c r="D1514" i="7"/>
  <c r="D1515" i="7"/>
  <c r="D1516" i="7"/>
  <c r="D1517" i="7"/>
  <c r="D1518" i="7"/>
  <c r="D1519" i="7"/>
  <c r="D1520" i="7"/>
  <c r="D1521" i="7"/>
  <c r="D1522" i="7"/>
  <c r="D1523" i="7"/>
  <c r="D1524" i="7"/>
  <c r="D1525" i="7"/>
  <c r="D1526" i="7"/>
  <c r="D1527" i="7"/>
  <c r="D1528" i="7"/>
  <c r="D1529" i="7"/>
  <c r="D1530" i="7"/>
  <c r="D1531" i="7"/>
  <c r="D1532" i="7"/>
  <c r="D1533" i="7"/>
  <c r="D1534" i="7"/>
  <c r="D1535" i="7"/>
  <c r="D1536" i="7"/>
  <c r="D1537" i="7"/>
  <c r="D1538" i="7"/>
  <c r="D1539" i="7"/>
  <c r="D1540" i="7"/>
  <c r="D1541" i="7"/>
  <c r="D1542" i="7"/>
  <c r="D1543" i="7"/>
  <c r="D1544" i="7"/>
  <c r="D1545" i="7"/>
  <c r="D1546" i="7"/>
  <c r="D1547" i="7"/>
  <c r="D1548" i="7"/>
  <c r="D1549" i="7"/>
  <c r="D1550" i="7"/>
  <c r="D1551" i="7"/>
  <c r="D1552" i="7"/>
  <c r="D1553" i="7"/>
  <c r="D1554" i="7"/>
  <c r="D1555" i="7"/>
  <c r="D1556" i="7"/>
  <c r="D1557" i="7"/>
  <c r="D1558" i="7"/>
  <c r="D1559" i="7"/>
  <c r="D1560" i="7"/>
  <c r="D1561" i="7"/>
  <c r="D1562" i="7"/>
  <c r="D1563" i="7"/>
  <c r="D1564" i="7"/>
  <c r="D1565" i="7"/>
  <c r="D1566" i="7"/>
  <c r="D1567" i="7"/>
  <c r="D1568" i="7"/>
  <c r="D1569" i="7"/>
  <c r="D1570" i="7"/>
  <c r="D1571" i="7"/>
  <c r="D1572" i="7"/>
  <c r="D1573" i="7"/>
  <c r="D1574" i="7"/>
  <c r="D1575" i="7"/>
  <c r="D1576" i="7"/>
  <c r="D1577" i="7"/>
  <c r="D1578" i="7"/>
  <c r="D1579" i="7"/>
  <c r="D1580" i="7"/>
  <c r="D1581" i="7"/>
  <c r="D1582" i="7"/>
  <c r="D1583" i="7"/>
  <c r="D1584" i="7"/>
  <c r="D1585" i="7"/>
  <c r="D1586" i="7"/>
  <c r="D1587" i="7"/>
  <c r="D1588" i="7"/>
  <c r="D1589" i="7"/>
  <c r="D1590" i="7"/>
  <c r="D1591" i="7"/>
  <c r="D1592" i="7"/>
  <c r="D1593" i="7"/>
  <c r="D1594" i="7"/>
  <c r="D1595" i="7"/>
  <c r="D1596" i="7"/>
  <c r="D1597" i="7"/>
  <c r="D1598" i="7"/>
  <c r="D1599" i="7"/>
  <c r="D1600" i="7"/>
  <c r="D1601" i="7"/>
  <c r="D1602" i="7"/>
  <c r="D1603" i="7"/>
  <c r="D1604" i="7"/>
  <c r="D1605" i="7"/>
  <c r="D1606" i="7"/>
  <c r="D1607" i="7"/>
  <c r="D1608" i="7"/>
  <c r="D1609" i="7"/>
  <c r="D1610" i="7"/>
  <c r="D1611" i="7"/>
  <c r="D1612" i="7"/>
  <c r="D1613" i="7"/>
  <c r="D1614" i="7"/>
  <c r="D1615" i="7"/>
  <c r="D1616" i="7"/>
  <c r="D1617" i="7"/>
  <c r="D1618" i="7"/>
  <c r="D1619" i="7"/>
  <c r="D1620" i="7"/>
  <c r="D1621" i="7"/>
  <c r="D1622" i="7"/>
  <c r="D1623" i="7"/>
  <c r="D1624" i="7"/>
  <c r="D1625" i="7"/>
  <c r="D1626" i="7"/>
  <c r="D1627" i="7"/>
  <c r="D1628" i="7"/>
  <c r="D1629" i="7"/>
  <c r="D1630" i="7"/>
  <c r="D1631" i="7"/>
  <c r="D1632" i="7"/>
  <c r="D1633" i="7"/>
  <c r="D1634" i="7"/>
  <c r="D1635" i="7"/>
  <c r="D1636" i="7"/>
  <c r="D1637" i="7"/>
  <c r="D1638" i="7"/>
  <c r="D1639" i="7"/>
  <c r="D1640" i="7"/>
  <c r="D1641" i="7"/>
  <c r="D1642" i="7"/>
  <c r="D1643" i="7"/>
  <c r="D1644" i="7"/>
  <c r="D1645" i="7"/>
  <c r="D1646" i="7"/>
  <c r="D1647" i="7"/>
  <c r="D1648" i="7"/>
  <c r="D1649" i="7"/>
  <c r="D1650" i="7"/>
  <c r="D1651" i="7"/>
  <c r="D1652" i="7"/>
  <c r="D1653" i="7"/>
  <c r="D1654" i="7"/>
  <c r="D1655" i="7"/>
  <c r="D1656" i="7"/>
  <c r="D1657" i="7"/>
  <c r="D1658" i="7"/>
  <c r="D1659" i="7"/>
  <c r="D1660" i="7"/>
  <c r="D1661" i="7"/>
  <c r="D1662" i="7"/>
  <c r="D1663" i="7"/>
  <c r="D1664" i="7"/>
  <c r="D1665" i="7"/>
  <c r="D1666" i="7"/>
  <c r="D1667" i="7"/>
  <c r="D1668" i="7"/>
  <c r="D1669" i="7"/>
  <c r="D1670" i="7"/>
  <c r="D1671" i="7"/>
  <c r="D1672" i="7"/>
  <c r="D1673" i="7"/>
  <c r="D1674" i="7"/>
  <c r="D1675" i="7"/>
  <c r="D1676" i="7"/>
  <c r="D1677" i="7"/>
  <c r="D1678" i="7"/>
  <c r="D1679" i="7"/>
  <c r="D1680" i="7"/>
  <c r="D1681" i="7"/>
  <c r="D1682" i="7"/>
  <c r="D1683" i="7"/>
  <c r="D1684" i="7"/>
  <c r="D1685" i="7"/>
  <c r="D1686" i="7"/>
  <c r="D1687" i="7"/>
  <c r="D1688" i="7"/>
  <c r="D1689" i="7"/>
  <c r="D1690" i="7"/>
  <c r="D1691" i="7"/>
  <c r="D1692" i="7"/>
  <c r="D1693" i="7"/>
  <c r="D1694" i="7"/>
  <c r="D1695" i="7"/>
  <c r="D1696" i="7"/>
  <c r="D1697" i="7"/>
  <c r="D1698" i="7"/>
  <c r="D1699" i="7"/>
  <c r="D1700" i="7"/>
  <c r="D1701" i="7"/>
  <c r="D1702" i="7"/>
  <c r="D1703" i="7"/>
  <c r="D1704" i="7"/>
  <c r="D1705" i="7"/>
  <c r="D1706" i="7"/>
  <c r="D1707" i="7"/>
  <c r="D1708" i="7"/>
  <c r="D1709" i="7"/>
  <c r="D1710" i="7"/>
  <c r="D1711" i="7"/>
  <c r="D1712" i="7"/>
  <c r="D1713" i="7"/>
  <c r="D1714" i="7"/>
  <c r="D1715" i="7"/>
  <c r="D1716" i="7"/>
  <c r="D1717" i="7"/>
  <c r="D1718" i="7"/>
  <c r="D1719" i="7"/>
  <c r="D1720" i="7"/>
  <c r="D1721" i="7"/>
  <c r="D1722" i="7"/>
  <c r="D1723" i="7"/>
  <c r="D1724" i="7"/>
  <c r="D1725" i="7"/>
  <c r="D1726" i="7"/>
  <c r="D1727" i="7"/>
  <c r="D1728" i="7"/>
  <c r="D1729" i="7"/>
  <c r="D1730" i="7"/>
  <c r="D1731" i="7"/>
  <c r="D1732" i="7"/>
  <c r="D1733" i="7"/>
  <c r="D1734" i="7"/>
  <c r="D1735" i="7"/>
  <c r="D1736" i="7"/>
  <c r="D1737" i="7"/>
  <c r="D1738" i="7"/>
  <c r="D1739" i="7"/>
  <c r="D1740" i="7"/>
  <c r="D1741" i="7"/>
  <c r="D1742" i="7"/>
  <c r="D1743" i="7"/>
  <c r="D1744" i="7"/>
  <c r="D1745" i="7"/>
  <c r="D1746" i="7"/>
  <c r="D1747" i="7"/>
  <c r="D1748" i="7"/>
  <c r="D1749" i="7"/>
  <c r="D1750" i="7"/>
  <c r="D1751" i="7"/>
  <c r="D1752" i="7"/>
  <c r="D1753" i="7"/>
  <c r="D1754" i="7"/>
  <c r="D1755" i="7"/>
  <c r="D1756" i="7"/>
  <c r="D1757" i="7"/>
  <c r="D1758" i="7"/>
  <c r="D1759" i="7"/>
  <c r="D1760" i="7"/>
  <c r="D1761" i="7"/>
  <c r="D1762" i="7"/>
  <c r="D1763" i="7"/>
  <c r="D1764" i="7"/>
  <c r="D1765" i="7"/>
  <c r="D1766" i="7"/>
  <c r="D1767" i="7"/>
  <c r="D1768" i="7"/>
  <c r="D1769" i="7"/>
  <c r="D1770" i="7"/>
  <c r="D1771" i="7"/>
  <c r="D1772" i="7"/>
  <c r="D1773" i="7"/>
  <c r="D1774" i="7"/>
  <c r="D1775" i="7"/>
  <c r="D1776" i="7"/>
  <c r="D1777" i="7"/>
  <c r="D1778" i="7"/>
  <c r="D1779" i="7"/>
  <c r="D1780" i="7"/>
  <c r="D1781" i="7"/>
  <c r="D1782" i="7"/>
  <c r="D1783" i="7"/>
  <c r="D1784" i="7"/>
  <c r="D1785" i="7"/>
  <c r="D1786" i="7"/>
  <c r="D1787" i="7"/>
  <c r="D1788" i="7"/>
  <c r="D1789" i="7"/>
  <c r="D1790" i="7"/>
  <c r="D1791" i="7"/>
  <c r="D1792" i="7"/>
  <c r="D1793" i="7"/>
  <c r="D1794" i="7"/>
  <c r="D1795" i="7"/>
  <c r="D1796" i="7"/>
  <c r="D1797" i="7"/>
  <c r="D1798" i="7"/>
  <c r="D1799" i="7"/>
  <c r="D1800" i="7"/>
  <c r="D1801" i="7"/>
  <c r="D1802" i="7"/>
  <c r="D1803" i="7"/>
  <c r="D1804" i="7"/>
  <c r="D1805" i="7"/>
  <c r="D1806" i="7"/>
  <c r="D1807" i="7"/>
  <c r="D1808" i="7"/>
  <c r="D1809" i="7"/>
  <c r="D1810" i="7"/>
  <c r="D1811" i="7"/>
  <c r="D1812" i="7"/>
  <c r="D1813" i="7"/>
  <c r="D1814" i="7"/>
  <c r="D1815" i="7"/>
  <c r="D1816" i="7"/>
  <c r="D1817" i="7"/>
  <c r="D1818" i="7"/>
  <c r="D1819" i="7"/>
  <c r="D1820" i="7"/>
  <c r="D1821" i="7"/>
  <c r="D1822" i="7"/>
  <c r="D1823" i="7"/>
  <c r="D1824" i="7"/>
  <c r="D1825" i="7"/>
  <c r="D1826" i="7"/>
  <c r="D1827" i="7"/>
  <c r="D1828" i="7"/>
  <c r="D1829" i="7"/>
  <c r="D1830" i="7"/>
  <c r="D1831" i="7"/>
  <c r="D1832" i="7"/>
  <c r="D1833" i="7"/>
  <c r="D1834" i="7"/>
  <c r="D1835" i="7"/>
  <c r="D1836" i="7"/>
  <c r="D1837" i="7"/>
  <c r="D1838" i="7"/>
  <c r="D1839" i="7"/>
  <c r="D1840" i="7"/>
  <c r="D1841" i="7"/>
  <c r="D1842" i="7"/>
  <c r="D1843" i="7"/>
  <c r="D1844" i="7"/>
  <c r="D1845" i="7"/>
  <c r="D1846" i="7"/>
  <c r="D1847" i="7"/>
  <c r="D1848" i="7"/>
  <c r="D1849" i="7"/>
  <c r="D1850" i="7"/>
  <c r="D1851" i="7"/>
  <c r="D1852" i="7"/>
  <c r="D1853" i="7"/>
  <c r="D1854" i="7"/>
  <c r="D1855" i="7"/>
  <c r="D1856" i="7"/>
  <c r="D1857" i="7"/>
  <c r="D1858" i="7"/>
  <c r="D1859" i="7"/>
  <c r="D1860" i="7"/>
  <c r="D1861" i="7"/>
  <c r="D1862" i="7"/>
  <c r="D1863" i="7"/>
  <c r="D1864" i="7"/>
  <c r="D1865" i="7"/>
  <c r="D1866" i="7"/>
  <c r="D1867" i="7"/>
  <c r="D1868" i="7"/>
  <c r="D1869" i="7"/>
  <c r="D1870" i="7"/>
  <c r="D1871" i="7"/>
  <c r="D1872" i="7"/>
  <c r="D1873" i="7"/>
  <c r="D1874" i="7"/>
  <c r="D1875" i="7"/>
  <c r="D1876" i="7"/>
  <c r="D1877" i="7"/>
  <c r="D1878" i="7"/>
  <c r="D1879" i="7"/>
  <c r="D1880" i="7"/>
  <c r="D1881" i="7"/>
  <c r="D1882" i="7"/>
  <c r="D1883" i="7"/>
  <c r="D1884" i="7"/>
  <c r="D1885" i="7"/>
  <c r="D1886" i="7"/>
  <c r="D1887" i="7"/>
  <c r="D1888" i="7"/>
  <c r="D1889" i="7"/>
  <c r="D1890" i="7"/>
  <c r="D1891" i="7"/>
  <c r="D1892" i="7"/>
  <c r="D1893" i="7"/>
  <c r="D1894" i="7"/>
  <c r="D1895" i="7"/>
  <c r="D1896" i="7"/>
  <c r="D1897" i="7"/>
  <c r="D1898" i="7"/>
  <c r="D1899" i="7"/>
  <c r="D1900" i="7"/>
  <c r="D1901" i="7"/>
  <c r="D1902" i="7"/>
  <c r="D1903" i="7"/>
  <c r="D1904" i="7"/>
  <c r="D1905" i="7"/>
  <c r="D1906" i="7"/>
  <c r="D1907" i="7"/>
  <c r="D1908" i="7"/>
  <c r="D1909" i="7"/>
  <c r="D1910" i="7"/>
  <c r="D1911" i="7"/>
  <c r="D1912" i="7"/>
  <c r="D1913" i="7"/>
  <c r="D1914" i="7"/>
  <c r="D1915" i="7"/>
  <c r="D1916" i="7"/>
  <c r="D1917" i="7"/>
  <c r="D1918" i="7"/>
  <c r="D1919" i="7"/>
  <c r="D1920" i="7"/>
  <c r="D1921" i="7"/>
  <c r="D1922" i="7"/>
  <c r="D1923" i="7"/>
  <c r="D1924" i="7"/>
  <c r="D1925" i="7"/>
  <c r="D1926" i="7"/>
  <c r="D1927" i="7"/>
  <c r="D1928" i="7"/>
  <c r="D1929" i="7"/>
  <c r="D1930" i="7"/>
  <c r="D1931" i="7"/>
  <c r="D1932" i="7"/>
  <c r="D1933" i="7"/>
  <c r="D1934" i="7"/>
  <c r="D1935" i="7"/>
  <c r="D1936" i="7"/>
  <c r="D1937" i="7"/>
  <c r="D1938" i="7"/>
  <c r="D1939" i="7"/>
  <c r="D1940" i="7"/>
  <c r="D1941" i="7"/>
  <c r="D1942" i="7"/>
  <c r="D1943" i="7"/>
  <c r="D1944" i="7"/>
  <c r="D1945" i="7"/>
  <c r="D1946" i="7"/>
  <c r="D1947" i="7"/>
  <c r="D1948" i="7"/>
  <c r="D1949" i="7"/>
  <c r="D1950" i="7"/>
  <c r="D1951" i="7"/>
  <c r="D1952" i="7"/>
  <c r="D1953" i="7"/>
  <c r="D1954" i="7"/>
  <c r="D1955" i="7"/>
  <c r="D1956" i="7"/>
  <c r="D1957" i="7"/>
  <c r="D1958" i="7"/>
  <c r="D1959" i="7"/>
  <c r="D1960" i="7"/>
  <c r="D1961" i="7"/>
  <c r="D1962" i="7"/>
  <c r="D1963" i="7"/>
  <c r="D1964" i="7"/>
  <c r="D1965" i="7"/>
  <c r="D1966" i="7"/>
  <c r="D1967" i="7"/>
  <c r="D1968" i="7"/>
  <c r="D1969" i="7"/>
  <c r="D1970" i="7"/>
  <c r="D1971" i="7"/>
  <c r="D1972" i="7"/>
  <c r="D1973" i="7"/>
  <c r="D1974" i="7"/>
  <c r="D1975" i="7"/>
  <c r="D1976" i="7"/>
  <c r="D1977" i="7"/>
  <c r="D1978" i="7"/>
  <c r="D1979" i="7"/>
  <c r="D1980" i="7"/>
  <c r="D1981" i="7"/>
  <c r="D1982" i="7"/>
  <c r="D1983" i="7"/>
  <c r="D1984" i="7"/>
  <c r="D1985" i="7"/>
  <c r="D1986" i="7"/>
  <c r="D1987" i="7"/>
  <c r="D1988" i="7"/>
  <c r="D1989" i="7"/>
  <c r="D1990" i="7"/>
  <c r="D1991" i="7"/>
  <c r="D1992" i="7"/>
  <c r="D1993" i="7"/>
  <c r="D1994" i="7"/>
  <c r="D1995" i="7"/>
  <c r="D1996" i="7"/>
  <c r="D1997" i="7"/>
  <c r="D1998" i="7"/>
  <c r="D1999" i="7"/>
  <c r="D2000" i="7"/>
  <c r="D2001" i="7"/>
  <c r="D2002" i="7"/>
  <c r="D2003" i="7"/>
  <c r="D2004" i="7"/>
  <c r="D2005" i="7"/>
  <c r="D2006" i="7"/>
  <c r="D2007" i="7"/>
  <c r="D2008" i="7"/>
  <c r="D2009" i="7"/>
  <c r="D2010" i="7"/>
  <c r="D2011" i="7"/>
  <c r="D2012" i="7"/>
  <c r="D2013" i="7"/>
  <c r="D2014" i="7"/>
  <c r="D2015" i="7"/>
  <c r="D2016" i="7"/>
  <c r="D2017" i="7"/>
  <c r="D2018" i="7"/>
  <c r="D2019" i="7"/>
  <c r="D2020" i="7"/>
  <c r="D2021" i="7"/>
  <c r="D2022" i="7"/>
  <c r="D2023" i="7"/>
  <c r="D2024" i="7"/>
  <c r="D2025" i="7"/>
  <c r="D2026" i="7"/>
  <c r="D2027" i="7"/>
  <c r="D2028" i="7"/>
  <c r="D2029" i="7"/>
  <c r="D2030" i="7"/>
  <c r="D2031" i="7"/>
  <c r="D2032" i="7"/>
  <c r="D2033" i="7"/>
  <c r="D2034" i="7"/>
  <c r="D2035" i="7"/>
  <c r="D2036" i="7"/>
  <c r="D2037" i="7"/>
  <c r="D2038" i="7"/>
  <c r="D2039" i="7"/>
  <c r="D2040" i="7"/>
  <c r="D2041" i="7"/>
  <c r="D2042" i="7"/>
  <c r="D2043" i="7"/>
  <c r="D2044" i="7"/>
  <c r="D2045" i="7"/>
  <c r="D2046" i="7"/>
  <c r="D2047" i="7"/>
  <c r="D2048" i="7"/>
  <c r="D2049" i="7"/>
  <c r="D2050" i="7"/>
  <c r="D2051" i="7"/>
  <c r="D2052" i="7"/>
  <c r="D2053" i="7"/>
  <c r="D2054" i="7"/>
  <c r="D2055" i="7"/>
  <c r="D2056" i="7"/>
  <c r="D2057" i="7"/>
  <c r="D2058" i="7"/>
  <c r="D2059" i="7"/>
  <c r="D2060" i="7"/>
  <c r="D2061" i="7"/>
  <c r="D2062" i="7"/>
  <c r="D2063" i="7"/>
  <c r="D2064" i="7"/>
  <c r="D2065" i="7"/>
  <c r="D2066" i="7"/>
  <c r="D2067" i="7"/>
  <c r="D2068" i="7"/>
  <c r="D2069" i="7"/>
  <c r="D2070" i="7"/>
  <c r="D2071" i="7"/>
  <c r="D2072" i="7"/>
  <c r="D2073" i="7"/>
  <c r="D2074" i="7"/>
  <c r="D2075" i="7"/>
  <c r="D2076" i="7"/>
  <c r="D2077" i="7"/>
  <c r="D2078" i="7"/>
  <c r="D2079" i="7"/>
  <c r="D2080" i="7"/>
  <c r="D2081" i="7"/>
  <c r="D2082" i="7"/>
  <c r="D2083" i="7"/>
  <c r="D2084" i="7"/>
  <c r="D2085" i="7"/>
  <c r="D2086" i="7"/>
  <c r="D2087" i="7"/>
  <c r="D2088" i="7"/>
  <c r="D2089" i="7"/>
  <c r="D2090" i="7"/>
  <c r="D2091" i="7"/>
  <c r="D2092" i="7"/>
  <c r="D2093" i="7"/>
  <c r="D2094" i="7"/>
  <c r="D2095" i="7"/>
  <c r="D2096" i="7"/>
  <c r="D2097" i="7"/>
  <c r="D2098" i="7"/>
  <c r="D2099" i="7"/>
  <c r="D2100" i="7"/>
  <c r="D2101" i="7"/>
  <c r="D2102" i="7"/>
  <c r="D2103" i="7"/>
  <c r="D2104" i="7"/>
  <c r="D2105" i="7"/>
  <c r="D2106" i="7"/>
  <c r="D2107" i="7"/>
  <c r="D2108" i="7"/>
  <c r="D2109" i="7"/>
  <c r="D2110" i="7"/>
  <c r="D2111" i="7"/>
  <c r="D2112" i="7"/>
  <c r="D2113" i="7"/>
  <c r="D2114" i="7"/>
  <c r="D2115" i="7"/>
  <c r="D2116" i="7"/>
  <c r="D2117" i="7"/>
  <c r="D2118" i="7"/>
  <c r="D2119" i="7"/>
  <c r="D2120" i="7"/>
  <c r="D2121" i="7"/>
  <c r="D2122" i="7"/>
  <c r="D2123" i="7"/>
  <c r="D2124" i="7"/>
  <c r="D2125" i="7"/>
  <c r="D2126" i="7"/>
  <c r="D2127" i="7"/>
  <c r="D2128" i="7"/>
  <c r="D2129" i="7"/>
  <c r="D2130" i="7"/>
  <c r="D2131" i="7"/>
  <c r="D2132" i="7"/>
  <c r="D2133" i="7"/>
  <c r="D2134" i="7"/>
  <c r="D2135" i="7"/>
  <c r="D2136" i="7"/>
  <c r="D2137" i="7"/>
  <c r="D2138" i="7"/>
  <c r="D2139" i="7"/>
  <c r="D2140" i="7"/>
  <c r="D2141" i="7"/>
  <c r="D2142" i="7"/>
  <c r="D2143" i="7"/>
  <c r="D2144" i="7"/>
  <c r="D2145" i="7"/>
  <c r="D2146" i="7"/>
  <c r="D2147" i="7"/>
  <c r="D2148" i="7"/>
  <c r="D2149" i="7"/>
  <c r="D2150" i="7"/>
  <c r="D2151" i="7"/>
  <c r="D2152" i="7"/>
  <c r="D2153" i="7"/>
  <c r="D2154" i="7"/>
  <c r="D2155" i="7"/>
  <c r="D2156" i="7"/>
  <c r="D2157" i="7"/>
  <c r="D2158" i="7"/>
  <c r="D2159" i="7"/>
  <c r="D2160" i="7"/>
  <c r="D2161" i="7"/>
  <c r="D2162" i="7"/>
  <c r="D2163" i="7"/>
  <c r="D2164" i="7"/>
  <c r="D2165" i="7"/>
  <c r="D2166" i="7"/>
  <c r="D2167" i="7"/>
  <c r="D2168" i="7"/>
  <c r="D2169" i="7"/>
  <c r="D2170" i="7"/>
  <c r="D2171" i="7"/>
  <c r="D2172" i="7"/>
  <c r="D2173" i="7"/>
  <c r="D2174" i="7"/>
  <c r="D2175" i="7"/>
  <c r="D2176" i="7"/>
  <c r="D2177" i="7"/>
  <c r="D2178" i="7"/>
  <c r="D2179" i="7"/>
  <c r="D2180" i="7"/>
  <c r="D2181" i="7"/>
  <c r="D2182" i="7"/>
  <c r="D2183" i="7"/>
  <c r="D2184" i="7"/>
  <c r="D2185" i="7"/>
  <c r="D2186" i="7"/>
  <c r="D2187" i="7"/>
  <c r="D2188" i="7"/>
  <c r="D2189" i="7"/>
  <c r="D2190" i="7"/>
  <c r="D2191" i="7"/>
  <c r="D2192" i="7"/>
  <c r="D2193" i="7"/>
  <c r="D2194" i="7"/>
  <c r="D2195" i="7"/>
  <c r="D2196" i="7"/>
  <c r="D2197" i="7"/>
  <c r="D2198" i="7"/>
  <c r="D2199" i="7"/>
  <c r="D2200" i="7"/>
  <c r="D2201" i="7"/>
  <c r="D2202" i="7"/>
  <c r="D2203" i="7"/>
  <c r="D2204" i="7"/>
  <c r="D2205" i="7"/>
  <c r="D2206" i="7"/>
  <c r="D2207" i="7"/>
  <c r="D2208" i="7"/>
  <c r="D2209" i="7"/>
  <c r="D2210" i="7"/>
  <c r="D2211" i="7"/>
  <c r="D2212" i="7"/>
  <c r="D2213" i="7"/>
  <c r="D2214" i="7"/>
  <c r="D2215" i="7"/>
  <c r="D2216" i="7"/>
  <c r="D2217" i="7"/>
  <c r="D2218" i="7"/>
  <c r="D2219" i="7"/>
  <c r="D2220" i="7"/>
  <c r="D2221" i="7"/>
  <c r="D2222" i="7"/>
  <c r="D2223" i="7"/>
  <c r="D2224" i="7"/>
  <c r="D2225" i="7"/>
  <c r="D2226" i="7"/>
  <c r="D2227" i="7"/>
  <c r="D2228" i="7"/>
  <c r="D2229" i="7"/>
  <c r="D2230" i="7"/>
  <c r="D2231" i="7"/>
  <c r="D2232" i="7"/>
  <c r="D2233" i="7"/>
  <c r="D2234" i="7"/>
  <c r="D2235" i="7"/>
  <c r="D2236" i="7"/>
  <c r="D2237" i="7"/>
  <c r="D2238" i="7"/>
  <c r="D2239" i="7"/>
  <c r="D2240" i="7"/>
  <c r="D2241" i="7"/>
  <c r="D2242" i="7"/>
  <c r="D2243" i="7"/>
  <c r="D2244" i="7"/>
  <c r="D2245" i="7"/>
  <c r="D2246" i="7"/>
  <c r="D2247" i="7"/>
  <c r="D2248" i="7"/>
  <c r="D2249" i="7"/>
  <c r="D2250" i="7"/>
  <c r="D2251" i="7"/>
  <c r="D2252" i="7"/>
  <c r="D2253" i="7"/>
  <c r="D2254" i="7"/>
  <c r="D2255" i="7"/>
  <c r="D2256" i="7"/>
  <c r="D2257" i="7"/>
  <c r="D2258" i="7"/>
  <c r="D2259" i="7"/>
  <c r="D2260" i="7"/>
  <c r="D2261" i="7"/>
  <c r="D2262" i="7"/>
  <c r="D2263" i="7"/>
  <c r="D2264" i="7"/>
  <c r="D2265" i="7"/>
  <c r="D2266" i="7"/>
  <c r="D2267" i="7"/>
  <c r="D2268" i="7"/>
  <c r="D2269" i="7"/>
  <c r="D2270" i="7"/>
  <c r="D2271" i="7"/>
  <c r="D2272" i="7"/>
  <c r="D2273" i="7"/>
  <c r="D2274" i="7"/>
  <c r="D2275" i="7"/>
  <c r="D2276" i="7"/>
  <c r="D2277" i="7"/>
  <c r="D2278" i="7"/>
  <c r="D2279" i="7"/>
  <c r="D2280" i="7"/>
  <c r="D2281" i="7"/>
  <c r="D2282" i="7"/>
  <c r="D2283" i="7"/>
  <c r="D2284" i="7"/>
  <c r="D2285" i="7"/>
  <c r="D2286" i="7"/>
  <c r="D2287" i="7"/>
  <c r="D2288" i="7"/>
  <c r="D2289" i="7"/>
  <c r="D2290" i="7"/>
  <c r="D2291" i="7"/>
  <c r="D2292" i="7"/>
  <c r="D2293" i="7"/>
  <c r="D2294" i="7"/>
  <c r="D2295" i="7"/>
  <c r="D2296" i="7"/>
  <c r="D2297" i="7"/>
  <c r="D2298" i="7"/>
  <c r="D2299" i="7"/>
  <c r="D2300" i="7"/>
  <c r="D2301" i="7"/>
  <c r="D2302" i="7"/>
  <c r="D2303" i="7"/>
  <c r="D2304" i="7"/>
  <c r="D2305" i="7"/>
  <c r="D2306" i="7"/>
  <c r="D2307" i="7"/>
  <c r="D2308" i="7"/>
  <c r="D2309" i="7"/>
  <c r="D2310" i="7"/>
  <c r="D2311" i="7"/>
  <c r="D2312" i="7"/>
  <c r="D2313" i="7"/>
  <c r="D2314" i="7"/>
  <c r="D2315" i="7"/>
  <c r="D2316" i="7"/>
  <c r="D2317" i="7"/>
  <c r="D2318" i="7"/>
  <c r="D2319" i="7"/>
  <c r="D2320" i="7"/>
  <c r="D2321" i="7"/>
  <c r="D2322" i="7"/>
  <c r="D2323" i="7"/>
  <c r="D2324" i="7"/>
  <c r="D2325" i="7"/>
  <c r="D2326" i="7"/>
  <c r="D2327" i="7"/>
  <c r="D2328" i="7"/>
  <c r="D2329" i="7"/>
  <c r="D2330" i="7"/>
  <c r="D2331" i="7"/>
  <c r="D2332" i="7"/>
  <c r="D2333" i="7"/>
  <c r="D2334" i="7"/>
  <c r="D2335" i="7"/>
  <c r="D2336" i="7"/>
  <c r="D2337" i="7"/>
  <c r="D2338" i="7"/>
  <c r="D2339" i="7"/>
  <c r="D2340" i="7"/>
  <c r="D2341" i="7"/>
  <c r="D2342" i="7"/>
  <c r="D2343" i="7"/>
  <c r="D2344" i="7"/>
  <c r="D2345" i="7"/>
  <c r="D2346" i="7"/>
  <c r="D2347" i="7"/>
  <c r="D2348" i="7"/>
  <c r="D2349" i="7"/>
  <c r="D2350" i="7"/>
  <c r="D2351" i="7"/>
  <c r="D2352" i="7"/>
  <c r="D2353" i="7"/>
  <c r="D2354" i="7"/>
  <c r="D2355" i="7"/>
  <c r="D2356" i="7"/>
  <c r="D2357" i="7"/>
  <c r="D2358" i="7"/>
  <c r="D2359" i="7"/>
  <c r="D2360" i="7"/>
  <c r="D2361" i="7"/>
  <c r="D2362" i="7"/>
  <c r="D2363" i="7"/>
  <c r="D2364" i="7"/>
  <c r="D2365" i="7"/>
  <c r="D2366" i="7"/>
  <c r="D2367" i="7"/>
  <c r="D2368" i="7"/>
  <c r="D2369" i="7"/>
  <c r="D2370" i="7"/>
  <c r="D2371" i="7"/>
  <c r="D2372" i="7"/>
  <c r="D2373" i="7"/>
  <c r="D2374" i="7"/>
  <c r="D2375" i="7"/>
  <c r="D2376" i="7"/>
  <c r="D2377" i="7"/>
  <c r="D2378" i="7"/>
  <c r="D2379" i="7"/>
  <c r="D2380" i="7"/>
  <c r="D2381" i="7"/>
  <c r="D2382" i="7"/>
  <c r="D2383" i="7"/>
  <c r="D2384" i="7"/>
  <c r="D2385" i="7"/>
  <c r="D2386" i="7"/>
  <c r="D2387" i="7"/>
  <c r="D2388" i="7"/>
  <c r="D2389" i="7"/>
  <c r="D2390" i="7"/>
  <c r="D2391" i="7"/>
  <c r="D2392" i="7"/>
  <c r="D2393" i="7"/>
  <c r="D2394" i="7"/>
  <c r="D2395" i="7"/>
  <c r="D2396" i="7"/>
  <c r="D2397" i="7"/>
  <c r="D2398" i="7"/>
  <c r="D2399" i="7"/>
  <c r="D2400" i="7"/>
  <c r="D2401" i="7"/>
  <c r="D2402" i="7"/>
  <c r="D2403" i="7"/>
  <c r="D2404" i="7"/>
  <c r="D2405" i="7"/>
  <c r="D2406" i="7"/>
  <c r="D2407" i="7"/>
  <c r="D2408" i="7"/>
  <c r="D2409" i="7"/>
  <c r="D2410" i="7"/>
  <c r="D2411" i="7"/>
  <c r="D2412" i="7"/>
  <c r="D2413" i="7"/>
  <c r="D2414" i="7"/>
  <c r="D2415" i="7"/>
  <c r="D2416" i="7"/>
  <c r="D2417" i="7"/>
  <c r="D2418" i="7"/>
  <c r="D2419" i="7"/>
  <c r="D2420" i="7"/>
  <c r="D2421" i="7"/>
  <c r="D2422" i="7"/>
  <c r="D2423" i="7"/>
  <c r="D2424" i="7"/>
  <c r="D2425" i="7"/>
  <c r="D2426" i="7"/>
  <c r="D2427" i="7"/>
  <c r="D2428" i="7"/>
  <c r="D2429" i="7"/>
  <c r="D2430" i="7"/>
  <c r="D2431" i="7"/>
  <c r="D2432" i="7"/>
  <c r="D2433" i="7"/>
  <c r="D2434" i="7"/>
  <c r="D2435" i="7"/>
  <c r="D2436" i="7"/>
  <c r="D2437" i="7"/>
  <c r="D2438" i="7"/>
  <c r="D2439" i="7"/>
  <c r="D2440" i="7"/>
  <c r="D2441" i="7"/>
  <c r="D2442" i="7"/>
  <c r="D2443" i="7"/>
  <c r="D2444" i="7"/>
  <c r="D2445" i="7"/>
  <c r="D2446" i="7"/>
  <c r="D2447" i="7"/>
  <c r="D2448" i="7"/>
  <c r="D2449" i="7"/>
  <c r="D2450" i="7"/>
  <c r="D2451" i="7"/>
  <c r="D2452" i="7"/>
  <c r="D2453" i="7"/>
  <c r="D2454" i="7"/>
  <c r="D2455" i="7"/>
  <c r="D2456" i="7"/>
  <c r="D2457" i="7"/>
  <c r="D2458" i="7"/>
  <c r="D2459" i="7"/>
  <c r="D2460" i="7"/>
  <c r="D2461" i="7"/>
  <c r="D2462" i="7"/>
  <c r="D2463" i="7"/>
  <c r="D2464" i="7"/>
  <c r="D2465" i="7"/>
  <c r="D2466" i="7"/>
  <c r="D2467" i="7"/>
  <c r="D2468" i="7"/>
  <c r="D2469" i="7"/>
  <c r="D2470" i="7"/>
  <c r="D2471" i="7"/>
  <c r="D2472" i="7"/>
  <c r="D2473" i="7"/>
  <c r="D2474" i="7"/>
  <c r="D2475" i="7"/>
  <c r="D2476" i="7"/>
  <c r="D2477" i="7"/>
  <c r="D2478" i="7"/>
  <c r="D2479" i="7"/>
  <c r="D2480" i="7"/>
  <c r="D2481" i="7"/>
  <c r="D2482" i="7"/>
  <c r="D2483" i="7"/>
  <c r="D2484" i="7"/>
  <c r="D2485" i="7"/>
  <c r="D2486" i="7"/>
  <c r="D2487" i="7"/>
  <c r="D2488" i="7"/>
  <c r="D2489" i="7"/>
  <c r="D2490" i="7"/>
  <c r="D2491" i="7"/>
  <c r="D2492" i="7"/>
  <c r="D2493" i="7"/>
  <c r="D2494" i="7"/>
  <c r="D2495" i="7"/>
  <c r="D2496" i="7"/>
  <c r="D2497" i="7"/>
  <c r="D2498" i="7"/>
  <c r="D2499" i="7"/>
  <c r="D2500" i="7"/>
  <c r="D2501" i="7"/>
  <c r="D2502" i="7"/>
  <c r="D2503" i="7"/>
  <c r="D2504" i="7"/>
  <c r="D2505" i="7"/>
  <c r="D2506" i="7"/>
  <c r="D2507" i="7"/>
  <c r="D2508" i="7"/>
  <c r="D2509" i="7"/>
  <c r="D2510" i="7"/>
  <c r="D2511" i="7"/>
  <c r="D2512" i="7"/>
  <c r="D2513" i="7"/>
  <c r="D2514" i="7"/>
  <c r="D2515" i="7"/>
  <c r="D2516" i="7"/>
  <c r="D2517" i="7"/>
  <c r="D2518" i="7"/>
  <c r="D2519" i="7"/>
  <c r="D2520" i="7"/>
  <c r="D2521" i="7"/>
  <c r="D2522" i="7"/>
  <c r="D2523" i="7"/>
  <c r="D2524" i="7"/>
  <c r="D2525" i="7"/>
  <c r="D2526" i="7"/>
  <c r="D2527" i="7"/>
  <c r="D2528" i="7"/>
  <c r="D2529" i="7"/>
  <c r="D2530" i="7"/>
  <c r="D2531" i="7"/>
  <c r="D2532" i="7"/>
  <c r="D2533" i="7"/>
  <c r="D2534" i="7"/>
  <c r="D2535" i="7"/>
  <c r="D2536" i="7"/>
  <c r="D2537" i="7"/>
  <c r="D2538" i="7"/>
  <c r="D2539" i="7"/>
  <c r="D2540" i="7"/>
  <c r="D2541" i="7"/>
  <c r="D2542" i="7"/>
  <c r="D2543" i="7"/>
  <c r="D2544" i="7"/>
  <c r="D2545" i="7"/>
  <c r="D2546" i="7"/>
  <c r="D2547" i="7"/>
  <c r="D2548" i="7"/>
  <c r="D2549" i="7"/>
  <c r="D2550" i="7"/>
  <c r="D2551" i="7"/>
  <c r="D2552" i="7"/>
  <c r="D2553" i="7"/>
  <c r="D2554" i="7"/>
  <c r="D2555" i="7"/>
  <c r="D2556" i="7"/>
  <c r="D2557" i="7"/>
  <c r="D2558" i="7"/>
  <c r="D2559" i="7"/>
  <c r="D2560" i="7"/>
  <c r="D2561" i="7"/>
  <c r="D2562" i="7"/>
  <c r="D2563" i="7"/>
  <c r="D2564" i="7"/>
  <c r="D2565" i="7"/>
  <c r="D2566" i="7"/>
  <c r="D2567" i="7"/>
  <c r="D2568" i="7"/>
  <c r="D2569" i="7"/>
  <c r="D2570" i="7"/>
  <c r="D2571" i="7"/>
  <c r="D2572" i="7"/>
  <c r="D2573" i="7"/>
  <c r="D2574" i="7"/>
  <c r="D2575" i="7"/>
  <c r="D2576" i="7"/>
  <c r="D2577" i="7"/>
  <c r="D2578" i="7"/>
  <c r="D2579" i="7"/>
  <c r="D2580" i="7"/>
  <c r="D2581" i="7"/>
  <c r="D2582" i="7"/>
  <c r="D2583" i="7"/>
  <c r="D2584" i="7"/>
  <c r="D2585" i="7"/>
  <c r="D2586" i="7"/>
  <c r="D2587" i="7"/>
  <c r="D2588" i="7"/>
  <c r="D2589" i="7"/>
  <c r="D2590" i="7"/>
  <c r="D2591" i="7"/>
  <c r="D2592" i="7"/>
  <c r="D2593" i="7"/>
  <c r="D2594" i="7"/>
  <c r="D2595" i="7"/>
  <c r="D2596" i="7"/>
  <c r="D2597" i="7"/>
  <c r="D2598" i="7"/>
  <c r="D2599" i="7"/>
  <c r="D2600" i="7"/>
  <c r="D2601" i="7"/>
  <c r="D2602" i="7"/>
  <c r="D2603" i="7"/>
  <c r="D2604" i="7"/>
  <c r="D2605" i="7"/>
  <c r="D2606" i="7"/>
  <c r="D2607" i="7"/>
  <c r="D2608" i="7"/>
  <c r="D2609" i="7"/>
  <c r="D2610" i="7"/>
  <c r="D2611" i="7"/>
  <c r="D2612" i="7"/>
  <c r="D2613" i="7"/>
  <c r="D2614" i="7"/>
  <c r="D2615" i="7"/>
  <c r="D2616" i="7"/>
  <c r="D2617" i="7"/>
  <c r="D2618" i="7"/>
  <c r="D2619" i="7"/>
  <c r="D2620" i="7"/>
  <c r="D2621" i="7"/>
  <c r="D2622" i="7"/>
  <c r="D2623" i="7"/>
  <c r="D2624" i="7"/>
  <c r="D2625" i="7"/>
  <c r="D2626" i="7"/>
  <c r="D2627" i="7"/>
  <c r="D2628" i="7"/>
  <c r="D2629" i="7"/>
  <c r="D2630" i="7"/>
  <c r="D2631" i="7"/>
  <c r="D2632" i="7"/>
  <c r="D2633" i="7"/>
  <c r="D2634" i="7"/>
  <c r="D2635" i="7"/>
  <c r="D2636" i="7"/>
  <c r="D2637" i="7"/>
  <c r="D2638" i="7"/>
  <c r="D2639" i="7"/>
  <c r="D2640" i="7"/>
  <c r="D2641" i="7"/>
  <c r="D2642" i="7"/>
  <c r="D2643" i="7"/>
  <c r="D2644" i="7"/>
  <c r="D2645" i="7"/>
  <c r="D2646" i="7"/>
  <c r="D2647" i="7"/>
  <c r="D2648" i="7"/>
  <c r="D2649" i="7"/>
  <c r="D2650" i="7"/>
  <c r="D2651" i="7"/>
  <c r="D2652" i="7"/>
  <c r="D2653" i="7"/>
  <c r="D2654" i="7"/>
  <c r="D2655" i="7"/>
  <c r="D2656" i="7"/>
  <c r="D2657" i="7"/>
  <c r="D2658" i="7"/>
  <c r="D2659" i="7"/>
  <c r="D2660" i="7"/>
  <c r="D2661" i="7"/>
  <c r="D2662" i="7"/>
  <c r="D2663" i="7"/>
  <c r="D2664" i="7"/>
  <c r="D2665" i="7"/>
  <c r="D2666" i="7"/>
  <c r="D2667" i="7"/>
  <c r="D2668" i="7"/>
  <c r="D2669" i="7"/>
  <c r="D2670" i="7"/>
  <c r="D2671" i="7"/>
  <c r="D2672" i="7"/>
  <c r="D2673" i="7"/>
  <c r="D2674" i="7"/>
  <c r="D2675" i="7"/>
  <c r="D2676" i="7"/>
  <c r="D2677" i="7"/>
  <c r="D2678" i="7"/>
  <c r="D2679" i="7"/>
  <c r="D2680" i="7"/>
  <c r="D2681" i="7"/>
  <c r="D2682" i="7"/>
  <c r="D2683" i="7"/>
  <c r="D2684" i="7"/>
  <c r="D2685" i="7"/>
  <c r="D2686" i="7"/>
  <c r="D2687" i="7"/>
  <c r="D2688" i="7"/>
  <c r="D2689" i="7"/>
  <c r="D2690" i="7"/>
  <c r="D2691" i="7"/>
  <c r="D2692" i="7"/>
  <c r="D2693" i="7"/>
  <c r="D2694" i="7"/>
  <c r="D2695" i="7"/>
  <c r="D2696" i="7"/>
  <c r="D2697" i="7"/>
  <c r="D2698" i="7"/>
  <c r="D2699" i="7"/>
  <c r="D2700" i="7"/>
  <c r="D2701" i="7"/>
  <c r="D2702" i="7"/>
  <c r="D2703" i="7"/>
  <c r="D2704" i="7"/>
  <c r="D2705" i="7"/>
  <c r="D2706" i="7"/>
  <c r="D2707" i="7"/>
  <c r="D2708" i="7"/>
  <c r="D2709" i="7"/>
  <c r="D2710" i="7"/>
  <c r="D2711" i="7"/>
  <c r="D2712" i="7"/>
  <c r="D2713" i="7"/>
  <c r="D2714" i="7"/>
  <c r="D2715" i="7"/>
  <c r="D2716" i="7"/>
  <c r="D2717" i="7"/>
  <c r="D2718" i="7"/>
  <c r="D2719" i="7"/>
  <c r="D2720" i="7"/>
  <c r="D2721" i="7"/>
  <c r="D2722" i="7"/>
  <c r="D2723" i="7"/>
  <c r="D2724" i="7"/>
  <c r="D2725" i="7"/>
  <c r="D2726" i="7"/>
  <c r="D2727" i="7"/>
  <c r="D2728" i="7"/>
  <c r="D2729" i="7"/>
  <c r="D2730" i="7"/>
  <c r="D2731" i="7"/>
  <c r="D2732" i="7"/>
  <c r="D2733" i="7"/>
  <c r="D2734" i="7"/>
  <c r="D2735" i="7"/>
  <c r="D2736" i="7"/>
  <c r="D2737" i="7"/>
  <c r="D2738" i="7"/>
  <c r="D2739" i="7"/>
  <c r="D2740" i="7"/>
  <c r="D2741" i="7"/>
  <c r="D2742" i="7"/>
  <c r="D2743" i="7"/>
  <c r="D2744" i="7"/>
  <c r="D2745" i="7"/>
  <c r="D2746" i="7"/>
  <c r="D2747" i="7"/>
  <c r="D2748" i="7"/>
  <c r="D2749" i="7"/>
  <c r="D2750" i="7"/>
  <c r="D2751" i="7"/>
  <c r="D2752" i="7"/>
  <c r="D2753" i="7"/>
  <c r="D2754" i="7"/>
  <c r="D2755" i="7"/>
  <c r="D2756" i="7"/>
  <c r="D2757" i="7"/>
  <c r="D2758" i="7"/>
  <c r="D2759" i="7"/>
  <c r="D2760" i="7"/>
  <c r="D2761" i="7"/>
  <c r="D2762" i="7"/>
  <c r="D2763" i="7"/>
  <c r="D2764" i="7"/>
  <c r="D2765" i="7"/>
  <c r="D2766" i="7"/>
  <c r="D2767" i="7"/>
  <c r="D2768" i="7"/>
  <c r="D2769" i="7"/>
  <c r="D2770" i="7"/>
  <c r="D2771" i="7"/>
  <c r="D2772" i="7"/>
  <c r="D2773" i="7"/>
  <c r="D2774" i="7"/>
  <c r="D2775" i="7"/>
  <c r="D2776" i="7"/>
  <c r="D2777" i="7"/>
  <c r="D2778" i="7"/>
  <c r="D2779" i="7"/>
  <c r="D2780" i="7"/>
  <c r="D2781" i="7"/>
  <c r="D2782" i="7"/>
  <c r="D2783" i="7"/>
  <c r="D2784" i="7"/>
  <c r="D2785" i="7"/>
  <c r="D2786" i="7"/>
  <c r="D2787" i="7"/>
  <c r="D2788" i="7"/>
  <c r="D2789" i="7"/>
  <c r="D2790" i="7"/>
  <c r="D2791" i="7"/>
  <c r="D2792" i="7"/>
  <c r="D2793" i="7"/>
  <c r="D2794" i="7"/>
  <c r="D2795" i="7"/>
  <c r="D2796" i="7"/>
  <c r="D2797" i="7"/>
  <c r="D2798" i="7"/>
  <c r="D2799" i="7"/>
  <c r="D2800" i="7"/>
  <c r="D2801" i="7"/>
  <c r="D2802" i="7"/>
  <c r="D2803" i="7"/>
  <c r="D2804" i="7"/>
  <c r="D2805" i="7"/>
  <c r="D2806" i="7"/>
  <c r="D2807" i="7"/>
  <c r="D2808" i="7"/>
  <c r="D2809" i="7"/>
  <c r="D2810" i="7"/>
  <c r="D2811" i="7"/>
  <c r="D2812" i="7"/>
  <c r="D2813" i="7"/>
  <c r="D2814" i="7"/>
  <c r="D2815" i="7"/>
  <c r="D2816" i="7"/>
  <c r="D2817" i="7"/>
  <c r="D2818" i="7"/>
  <c r="D2819" i="7"/>
  <c r="D2820" i="7"/>
  <c r="D2821" i="7"/>
  <c r="D2822" i="7"/>
  <c r="D2823" i="7"/>
  <c r="D2824" i="7"/>
  <c r="D2825" i="7"/>
  <c r="D2826" i="7"/>
  <c r="D2827" i="7"/>
  <c r="D2828" i="7"/>
  <c r="D2829" i="7"/>
  <c r="D2830" i="7"/>
  <c r="D2831" i="7"/>
  <c r="D2832" i="7"/>
  <c r="D2833" i="7"/>
  <c r="D2834" i="7"/>
  <c r="D2835" i="7"/>
  <c r="D2836" i="7"/>
  <c r="D2837" i="7"/>
  <c r="D2838" i="7"/>
  <c r="D2839" i="7"/>
  <c r="D2840" i="7"/>
  <c r="D2841" i="7"/>
  <c r="D2842" i="7"/>
  <c r="D2843" i="7"/>
  <c r="D2844" i="7"/>
  <c r="D2845" i="7"/>
  <c r="D2846" i="7"/>
  <c r="D2847" i="7"/>
  <c r="D2848" i="7"/>
  <c r="D2849" i="7"/>
  <c r="D2850" i="7"/>
  <c r="D2851" i="7"/>
  <c r="D2852" i="7"/>
  <c r="D2853" i="7"/>
  <c r="D2854" i="7"/>
  <c r="D2855" i="7"/>
  <c r="D2856" i="7"/>
  <c r="D2857" i="7"/>
  <c r="D2858" i="7"/>
  <c r="D2859" i="7"/>
  <c r="D2860" i="7"/>
  <c r="D2861" i="7"/>
  <c r="D2862" i="7"/>
  <c r="D2863" i="7"/>
  <c r="D2864" i="7"/>
  <c r="D2865" i="7"/>
  <c r="D2866" i="7"/>
  <c r="D2867" i="7"/>
  <c r="D2868" i="7"/>
  <c r="D2869" i="7"/>
  <c r="D2870" i="7"/>
  <c r="D2871" i="7"/>
  <c r="D2872" i="7"/>
  <c r="D2873" i="7"/>
  <c r="D2874" i="7"/>
  <c r="D2875" i="7"/>
  <c r="D2876" i="7"/>
  <c r="D2877" i="7"/>
  <c r="D2878" i="7"/>
  <c r="D2879" i="7"/>
  <c r="D2880" i="7"/>
  <c r="D2881" i="7"/>
  <c r="D2882" i="7"/>
  <c r="D2883" i="7"/>
  <c r="D2884" i="7"/>
  <c r="D2885" i="7"/>
  <c r="D2886" i="7"/>
  <c r="D2887" i="7"/>
  <c r="D2888" i="7"/>
  <c r="D2889" i="7"/>
  <c r="D2890" i="7"/>
  <c r="D2891" i="7"/>
  <c r="D2892" i="7"/>
  <c r="D2893" i="7"/>
  <c r="D2894" i="7"/>
  <c r="D2895" i="7"/>
  <c r="D2896" i="7"/>
  <c r="D2897" i="7"/>
  <c r="D2898" i="7"/>
  <c r="D2899" i="7"/>
  <c r="D2900" i="7"/>
  <c r="D2901" i="7"/>
  <c r="D2902" i="7"/>
  <c r="D2903" i="7"/>
  <c r="D2904" i="7"/>
  <c r="D2905" i="7"/>
  <c r="D2906" i="7"/>
  <c r="D2907" i="7"/>
  <c r="D2908" i="7"/>
  <c r="D2909" i="7"/>
  <c r="D2910" i="7"/>
  <c r="D2911" i="7"/>
  <c r="D2912" i="7"/>
  <c r="D2913" i="7"/>
  <c r="D2914" i="7"/>
  <c r="D2915" i="7"/>
  <c r="D2916" i="7"/>
  <c r="D2917" i="7"/>
  <c r="D2918" i="7"/>
  <c r="D2919" i="7"/>
  <c r="D2920" i="7"/>
  <c r="D2921" i="7"/>
  <c r="D2922" i="7"/>
  <c r="D2923" i="7"/>
  <c r="D2924" i="7"/>
  <c r="D2925" i="7"/>
  <c r="D2926" i="7"/>
  <c r="D2927" i="7"/>
  <c r="D2928" i="7"/>
  <c r="D2929" i="7"/>
  <c r="D2930" i="7"/>
  <c r="D2931" i="7"/>
  <c r="D2932" i="7"/>
  <c r="D2933" i="7"/>
  <c r="D2934" i="7"/>
  <c r="D2935" i="7"/>
  <c r="D2936" i="7"/>
  <c r="D2937" i="7"/>
  <c r="D2938" i="7"/>
  <c r="D2939" i="7"/>
  <c r="D2940" i="7"/>
  <c r="D2941" i="7"/>
  <c r="D2942" i="7"/>
  <c r="D2943" i="7"/>
  <c r="D2944" i="7"/>
  <c r="D2945" i="7"/>
  <c r="D2946" i="7"/>
  <c r="D2947" i="7"/>
  <c r="D2948" i="7"/>
  <c r="D2949" i="7"/>
  <c r="D2950" i="7"/>
  <c r="D2951" i="7"/>
  <c r="D2952" i="7"/>
  <c r="D2953" i="7"/>
  <c r="D2954" i="7"/>
  <c r="D2955" i="7"/>
  <c r="D2956" i="7"/>
  <c r="D2957" i="7"/>
  <c r="D2958" i="7"/>
  <c r="D2959" i="7"/>
  <c r="D2960" i="7"/>
  <c r="D2961" i="7"/>
  <c r="D2962" i="7"/>
  <c r="D2963" i="7"/>
  <c r="D2964" i="7"/>
  <c r="D2965" i="7"/>
  <c r="D2966" i="7"/>
  <c r="D2967" i="7"/>
  <c r="D2968" i="7"/>
  <c r="D2969" i="7"/>
  <c r="D2970" i="7"/>
  <c r="D2971" i="7"/>
  <c r="D2972" i="7"/>
  <c r="D2973" i="7"/>
  <c r="D2974" i="7"/>
  <c r="D2975" i="7"/>
  <c r="D2976" i="7"/>
  <c r="D2977" i="7"/>
  <c r="D2978" i="7"/>
  <c r="D2979" i="7"/>
  <c r="D2980" i="7"/>
  <c r="D2981" i="7"/>
  <c r="D2982" i="7"/>
  <c r="D2983" i="7"/>
  <c r="D2984" i="7"/>
  <c r="D2985" i="7"/>
  <c r="D2986" i="7"/>
  <c r="D2987" i="7"/>
  <c r="D2988" i="7"/>
  <c r="D2989" i="7"/>
  <c r="D2990" i="7"/>
  <c r="D2991" i="7"/>
  <c r="D2992" i="7"/>
  <c r="D2993" i="7"/>
  <c r="D2994" i="7"/>
  <c r="D2995" i="7"/>
  <c r="D2996" i="7"/>
  <c r="D2997" i="7"/>
  <c r="D2998" i="7"/>
  <c r="D2999" i="7"/>
  <c r="D3000" i="7"/>
  <c r="D3001" i="7"/>
  <c r="D3002" i="7"/>
  <c r="D3003" i="7"/>
  <c r="D3004" i="7"/>
  <c r="D3005" i="7"/>
  <c r="D3006" i="7"/>
  <c r="D3007" i="7"/>
  <c r="D3008" i="7"/>
  <c r="D3009" i="7"/>
  <c r="D3010" i="7"/>
  <c r="D3011" i="7"/>
  <c r="D3012" i="7"/>
  <c r="D3013" i="7"/>
  <c r="D3014" i="7"/>
  <c r="D3015" i="7"/>
  <c r="D3016" i="7"/>
  <c r="D3017" i="7"/>
  <c r="D3018" i="7"/>
  <c r="D3019" i="7"/>
  <c r="D3020" i="7"/>
  <c r="D3021" i="7"/>
  <c r="D3022" i="7"/>
  <c r="D3023" i="7"/>
  <c r="D3024" i="7"/>
  <c r="D3025" i="7"/>
  <c r="D3026" i="7"/>
  <c r="D3027" i="7"/>
  <c r="D3028" i="7"/>
  <c r="D3029" i="7"/>
  <c r="D3030" i="7"/>
  <c r="D3031" i="7"/>
  <c r="D3032" i="7"/>
  <c r="D3033" i="7"/>
  <c r="D3034" i="7"/>
  <c r="D3035" i="7"/>
  <c r="D3036" i="7"/>
  <c r="D3037" i="7"/>
  <c r="D3038" i="7"/>
  <c r="D3039" i="7"/>
  <c r="D3040" i="7"/>
  <c r="D3041" i="7"/>
  <c r="D3042" i="7"/>
  <c r="D3043" i="7"/>
  <c r="D3044" i="7"/>
  <c r="D3045" i="7"/>
  <c r="D3046" i="7"/>
  <c r="D3047" i="7"/>
  <c r="D3048" i="7"/>
  <c r="D3049" i="7"/>
  <c r="D3050" i="7"/>
  <c r="D3051" i="7"/>
  <c r="D3052" i="7"/>
  <c r="D3053" i="7"/>
  <c r="D3054" i="7"/>
  <c r="D3055" i="7"/>
  <c r="D3056" i="7"/>
  <c r="D3057" i="7"/>
  <c r="D3058" i="7"/>
  <c r="D3059" i="7"/>
  <c r="D3060" i="7"/>
  <c r="D3061" i="7"/>
  <c r="D3062" i="7"/>
  <c r="D3063" i="7"/>
  <c r="D3064" i="7"/>
  <c r="D3065" i="7"/>
  <c r="D3066" i="7"/>
  <c r="D3067" i="7"/>
  <c r="D3068" i="7"/>
  <c r="D3069" i="7"/>
  <c r="D3070" i="7"/>
  <c r="D3071" i="7"/>
  <c r="D3072" i="7"/>
  <c r="D3073" i="7"/>
  <c r="D3074" i="7"/>
  <c r="D3075" i="7"/>
  <c r="D3076" i="7"/>
  <c r="D3077" i="7"/>
  <c r="D3078" i="7"/>
  <c r="D3079" i="7"/>
  <c r="D3080" i="7"/>
  <c r="D3081" i="7"/>
  <c r="D3082" i="7"/>
  <c r="D3083" i="7"/>
  <c r="D3084" i="7"/>
  <c r="D3085" i="7"/>
  <c r="D3086" i="7"/>
  <c r="D3087" i="7"/>
  <c r="D3088" i="7"/>
  <c r="D3089" i="7"/>
  <c r="D3090" i="7"/>
  <c r="D3091" i="7"/>
  <c r="D3092" i="7"/>
  <c r="D3093" i="7"/>
  <c r="D3094" i="7"/>
  <c r="D3095" i="7"/>
  <c r="D3096" i="7"/>
  <c r="D3097" i="7"/>
  <c r="D3098" i="7"/>
  <c r="D3099" i="7"/>
  <c r="D3100" i="7"/>
  <c r="D3101" i="7"/>
  <c r="D3102" i="7"/>
  <c r="D3103" i="7"/>
  <c r="D3104" i="7"/>
  <c r="D3105" i="7"/>
  <c r="D3106" i="7"/>
  <c r="D3107" i="7"/>
  <c r="D3108" i="7"/>
  <c r="D3109" i="7"/>
  <c r="D3110" i="7"/>
  <c r="D3111" i="7"/>
  <c r="D3112" i="7"/>
  <c r="D3113" i="7"/>
  <c r="D3114" i="7"/>
  <c r="D3115" i="7"/>
  <c r="D3116" i="7"/>
  <c r="D3117" i="7"/>
  <c r="D3118" i="7"/>
  <c r="D3119" i="7"/>
  <c r="D3120" i="7"/>
  <c r="D3121" i="7"/>
  <c r="D3122" i="7"/>
  <c r="D3123" i="7"/>
  <c r="D3124" i="7"/>
  <c r="D3125" i="7"/>
  <c r="D3126" i="7"/>
  <c r="D3127" i="7"/>
  <c r="D3128" i="7"/>
  <c r="D3129" i="7"/>
  <c r="D3130" i="7"/>
  <c r="D3131" i="7"/>
  <c r="D3132" i="7"/>
  <c r="D3133" i="7"/>
  <c r="D3134" i="7"/>
  <c r="D3135" i="7"/>
  <c r="D3136" i="7"/>
  <c r="D3137" i="7"/>
  <c r="D3138" i="7"/>
  <c r="D3139" i="7"/>
  <c r="D3140" i="7"/>
  <c r="D3141" i="7"/>
  <c r="D3142" i="7"/>
  <c r="D3143" i="7"/>
  <c r="D3144" i="7"/>
  <c r="D3145" i="7"/>
  <c r="D3146" i="7"/>
  <c r="D3147" i="7"/>
  <c r="D3148" i="7"/>
  <c r="D3149" i="7"/>
  <c r="D3150" i="7"/>
  <c r="D3151" i="7"/>
  <c r="D3152" i="7"/>
  <c r="D3153" i="7"/>
  <c r="D3154" i="7"/>
  <c r="D3155" i="7"/>
  <c r="D3156" i="7"/>
  <c r="D3157" i="7"/>
  <c r="D3158" i="7"/>
  <c r="D3159" i="7"/>
  <c r="D3160" i="7"/>
  <c r="D3161" i="7"/>
  <c r="D3162" i="7"/>
  <c r="D3163" i="7"/>
  <c r="D3164" i="7"/>
  <c r="D3165" i="7"/>
  <c r="D3166" i="7"/>
  <c r="D3167" i="7"/>
  <c r="D3168" i="7"/>
  <c r="D3169" i="7"/>
  <c r="D3170" i="7"/>
  <c r="D3171" i="7"/>
  <c r="D3172" i="7"/>
  <c r="D3173" i="7"/>
  <c r="D3174" i="7"/>
  <c r="D3175" i="7"/>
  <c r="D3176" i="7"/>
  <c r="D3177" i="7"/>
  <c r="D3178" i="7"/>
  <c r="D3179" i="7"/>
  <c r="D3180" i="7"/>
  <c r="D3181" i="7"/>
  <c r="D3182" i="7"/>
  <c r="D3183" i="7"/>
  <c r="D3184" i="7"/>
  <c r="D3185" i="7"/>
  <c r="D3186" i="7"/>
  <c r="D3187" i="7"/>
  <c r="D3188" i="7"/>
  <c r="D3189" i="7"/>
  <c r="D3190" i="7"/>
  <c r="D3191" i="7"/>
  <c r="D3192" i="7"/>
  <c r="D3193" i="7"/>
  <c r="D3194" i="7"/>
  <c r="D3195" i="7"/>
  <c r="D3196" i="7"/>
  <c r="D3197" i="7"/>
  <c r="D3198" i="7"/>
  <c r="D3199" i="7"/>
  <c r="D3200" i="7"/>
  <c r="D3201" i="7"/>
  <c r="D3202" i="7"/>
  <c r="D3203" i="7"/>
  <c r="D3204" i="7"/>
  <c r="D3205" i="7"/>
  <c r="D3206" i="7"/>
  <c r="D3207" i="7"/>
  <c r="D3208" i="7"/>
  <c r="D3209" i="7"/>
  <c r="D3210" i="7"/>
  <c r="D3211" i="7"/>
  <c r="D3212" i="7"/>
  <c r="D3213" i="7"/>
  <c r="D3214" i="7"/>
  <c r="D3215" i="7"/>
  <c r="D3216" i="7"/>
  <c r="D3217" i="7"/>
  <c r="D3218" i="7"/>
  <c r="D3219" i="7"/>
  <c r="D3220" i="7"/>
  <c r="D3221" i="7"/>
  <c r="D3222" i="7"/>
  <c r="D3223" i="7"/>
  <c r="D3224" i="7"/>
  <c r="D3225" i="7"/>
  <c r="D3226" i="7"/>
  <c r="D3227" i="7"/>
  <c r="D3228" i="7"/>
  <c r="D3229" i="7"/>
  <c r="D3230" i="7"/>
  <c r="D3231" i="7"/>
  <c r="D3232" i="7"/>
  <c r="D3233" i="7"/>
  <c r="D3234" i="7"/>
  <c r="D3235" i="7"/>
  <c r="D3236" i="7"/>
  <c r="D3237" i="7"/>
  <c r="D3238" i="7"/>
  <c r="D3239" i="7"/>
  <c r="D3240" i="7"/>
  <c r="D3241" i="7"/>
  <c r="D3242" i="7"/>
  <c r="D3243" i="7"/>
  <c r="D3244" i="7"/>
  <c r="D3245" i="7"/>
  <c r="D3246" i="7"/>
  <c r="D3247" i="7"/>
  <c r="D3248" i="7"/>
  <c r="D3249" i="7"/>
  <c r="D3250" i="7"/>
  <c r="D3251" i="7"/>
  <c r="D3252" i="7"/>
  <c r="D3253" i="7"/>
  <c r="D3254" i="7"/>
  <c r="D3255" i="7"/>
  <c r="D3256" i="7"/>
  <c r="D3257" i="7"/>
  <c r="D3258" i="7"/>
  <c r="D3259" i="7"/>
  <c r="D3260" i="7"/>
  <c r="D3261" i="7"/>
  <c r="D3262" i="7"/>
  <c r="D3263" i="7"/>
  <c r="D3264" i="7"/>
  <c r="D3265" i="7"/>
  <c r="D3266" i="7"/>
  <c r="D3267" i="7"/>
  <c r="D3268" i="7"/>
  <c r="D3269" i="7"/>
  <c r="D3270" i="7"/>
  <c r="D3271" i="7"/>
  <c r="D3272" i="7"/>
  <c r="D3273" i="7"/>
  <c r="D3274" i="7"/>
  <c r="D3275" i="7"/>
  <c r="D3276" i="7"/>
  <c r="D3277" i="7"/>
  <c r="D3278" i="7"/>
  <c r="D3279" i="7"/>
  <c r="D3280" i="7"/>
  <c r="D3281" i="7"/>
  <c r="D3282" i="7"/>
  <c r="D3283" i="7"/>
  <c r="D3284" i="7"/>
  <c r="D3285" i="7"/>
  <c r="D3286" i="7"/>
  <c r="D3287" i="7"/>
  <c r="D3288" i="7"/>
  <c r="D3289" i="7"/>
  <c r="D3290" i="7"/>
  <c r="D3291" i="7"/>
  <c r="D3292" i="7"/>
  <c r="D3293" i="7"/>
  <c r="D3294" i="7"/>
  <c r="D3295" i="7"/>
  <c r="D3296" i="7"/>
  <c r="D3297" i="7"/>
  <c r="D3298" i="7"/>
  <c r="D3299" i="7"/>
  <c r="D3300" i="7"/>
  <c r="D3301" i="7"/>
  <c r="D3302" i="7"/>
  <c r="D3303" i="7"/>
  <c r="D3304" i="7"/>
  <c r="D3305" i="7"/>
  <c r="D3306" i="7"/>
  <c r="D3307" i="7"/>
  <c r="D3308" i="7"/>
  <c r="D3309" i="7"/>
  <c r="D3310" i="7"/>
  <c r="D3311" i="7"/>
  <c r="D3312" i="7"/>
  <c r="D3313" i="7"/>
  <c r="D3314" i="7"/>
  <c r="D3315" i="7"/>
  <c r="D3316" i="7"/>
  <c r="D3317" i="7"/>
  <c r="D3318" i="7"/>
  <c r="D3319" i="7"/>
  <c r="D3320" i="7"/>
  <c r="D3321" i="7"/>
  <c r="D3322" i="7"/>
  <c r="D3323" i="7"/>
  <c r="D3324" i="7"/>
  <c r="D3325" i="7"/>
  <c r="D3326" i="7"/>
  <c r="D3327" i="7"/>
  <c r="D3328" i="7"/>
  <c r="D3329" i="7"/>
  <c r="D3330" i="7"/>
  <c r="D3331" i="7"/>
  <c r="D3332" i="7"/>
  <c r="D3333" i="7"/>
  <c r="D3334" i="7"/>
  <c r="D3335" i="7"/>
  <c r="D3336" i="7"/>
  <c r="D3337" i="7"/>
  <c r="D3338" i="7"/>
  <c r="D3339" i="7"/>
  <c r="D3340" i="7"/>
  <c r="D3341" i="7"/>
  <c r="D3342" i="7"/>
  <c r="D3343" i="7"/>
  <c r="D3344" i="7"/>
  <c r="D3345" i="7"/>
  <c r="D3346" i="7"/>
  <c r="D3347" i="7"/>
  <c r="D3348" i="7"/>
  <c r="D3349" i="7"/>
  <c r="D3350" i="7"/>
  <c r="D3351" i="7"/>
  <c r="D3352" i="7"/>
  <c r="D3353" i="7"/>
  <c r="D3354" i="7"/>
  <c r="D3355" i="7"/>
  <c r="D3356" i="7"/>
  <c r="D3357" i="7"/>
  <c r="D3358" i="7"/>
  <c r="D3359" i="7"/>
  <c r="D3360" i="7"/>
  <c r="D3361" i="7"/>
  <c r="D3362" i="7"/>
  <c r="D3363" i="7"/>
  <c r="D3364" i="7"/>
  <c r="D3365" i="7"/>
  <c r="D3366" i="7"/>
  <c r="D3367" i="7"/>
  <c r="D3368" i="7"/>
  <c r="D3369" i="7"/>
  <c r="D3370" i="7"/>
  <c r="D3371" i="7"/>
  <c r="D3372" i="7"/>
  <c r="D3373" i="7"/>
  <c r="D3374" i="7"/>
  <c r="D3375" i="7"/>
  <c r="D3376" i="7"/>
  <c r="D3377" i="7"/>
  <c r="D3378" i="7"/>
  <c r="D3379" i="7"/>
  <c r="D3380" i="7"/>
  <c r="D3381" i="7"/>
  <c r="D3382" i="7"/>
  <c r="D3383" i="7"/>
  <c r="D3384" i="7"/>
  <c r="D3385" i="7"/>
  <c r="D3386" i="7"/>
  <c r="D3387" i="7"/>
  <c r="D3388" i="7"/>
  <c r="D3389" i="7"/>
  <c r="D3390" i="7"/>
  <c r="D3391" i="7"/>
  <c r="D3392" i="7"/>
  <c r="D3393" i="7"/>
  <c r="D3394" i="7"/>
  <c r="D3395" i="7"/>
  <c r="D3396" i="7"/>
  <c r="D3397" i="7"/>
  <c r="D3398" i="7"/>
  <c r="D3399" i="7"/>
  <c r="D3400" i="7"/>
  <c r="D3401" i="7"/>
  <c r="D3402" i="7"/>
  <c r="D3403" i="7"/>
  <c r="D3404" i="7"/>
  <c r="D3405" i="7"/>
  <c r="D3406" i="7"/>
  <c r="D3407" i="7"/>
  <c r="D3408" i="7"/>
  <c r="D3409" i="7"/>
  <c r="D3410" i="7"/>
  <c r="D3411" i="7"/>
  <c r="D3412" i="7"/>
  <c r="D3413" i="7"/>
  <c r="D3414" i="7"/>
  <c r="D3415" i="7"/>
  <c r="D3416" i="7"/>
  <c r="D3417" i="7"/>
  <c r="D3418" i="7"/>
  <c r="D3419" i="7"/>
  <c r="D3420" i="7"/>
  <c r="D3421" i="7"/>
  <c r="D3422" i="7"/>
  <c r="D3423" i="7"/>
  <c r="D3424" i="7"/>
  <c r="D3425" i="7"/>
  <c r="D3426" i="7"/>
  <c r="D3427" i="7"/>
  <c r="D3428" i="7"/>
  <c r="D3429" i="7"/>
  <c r="D3430" i="7"/>
  <c r="D3431" i="7"/>
  <c r="D3432" i="7"/>
  <c r="D3433" i="7"/>
  <c r="D3434" i="7"/>
  <c r="D3435" i="7"/>
  <c r="D3436" i="7"/>
  <c r="D3437" i="7"/>
  <c r="D3438" i="7"/>
  <c r="D3439" i="7"/>
  <c r="D3440" i="7"/>
  <c r="D3441" i="7"/>
  <c r="D3442" i="7"/>
  <c r="D3443" i="7"/>
  <c r="D3444" i="7"/>
  <c r="D3445" i="7"/>
  <c r="D3446" i="7"/>
  <c r="D3447" i="7"/>
  <c r="D3448" i="7"/>
  <c r="D3449" i="7"/>
  <c r="D3450" i="7"/>
  <c r="D3451" i="7"/>
  <c r="D3452" i="7"/>
  <c r="D3453" i="7"/>
  <c r="D3454" i="7"/>
  <c r="D3455" i="7"/>
  <c r="D3456" i="7"/>
  <c r="D3457" i="7"/>
  <c r="D3458" i="7"/>
  <c r="D3459" i="7"/>
  <c r="D3460" i="7"/>
  <c r="D3461" i="7"/>
  <c r="D3462" i="7"/>
  <c r="D3463" i="7"/>
  <c r="D3464" i="7"/>
  <c r="D3465" i="7"/>
  <c r="D3466" i="7"/>
  <c r="D3467" i="7"/>
  <c r="D3468" i="7"/>
  <c r="D3469" i="7"/>
  <c r="D3470" i="7"/>
  <c r="D3471" i="7"/>
  <c r="D3472" i="7"/>
  <c r="D3473" i="7"/>
  <c r="D3474" i="7"/>
  <c r="D3475" i="7"/>
  <c r="D3476" i="7"/>
  <c r="D3477" i="7"/>
  <c r="D3478" i="7"/>
  <c r="D3479" i="7"/>
  <c r="D3480" i="7"/>
  <c r="D3481" i="7"/>
  <c r="D3482" i="7"/>
  <c r="D3483" i="7"/>
  <c r="D3484" i="7"/>
  <c r="D3485" i="7"/>
  <c r="D3486" i="7"/>
  <c r="D3487" i="7"/>
  <c r="D3488" i="7"/>
  <c r="D3489" i="7"/>
  <c r="D3490" i="7"/>
  <c r="D3491" i="7"/>
  <c r="D3492" i="7"/>
  <c r="D3493" i="7"/>
  <c r="D3494" i="7"/>
  <c r="D3495" i="7"/>
  <c r="D3496" i="7"/>
  <c r="D3497" i="7"/>
  <c r="D3498" i="7"/>
  <c r="D3499" i="7"/>
  <c r="D3500" i="7"/>
  <c r="D3501" i="7"/>
  <c r="D3502" i="7"/>
  <c r="D3503" i="7"/>
  <c r="D3504" i="7"/>
  <c r="D3505" i="7"/>
  <c r="D3506" i="7"/>
  <c r="D3507" i="7"/>
  <c r="D3508" i="7"/>
  <c r="D3509" i="7"/>
  <c r="D3510" i="7"/>
  <c r="D3511" i="7"/>
  <c r="D3512" i="7"/>
  <c r="D3513" i="7"/>
  <c r="D3514" i="7"/>
  <c r="D3515" i="7"/>
  <c r="D3516" i="7"/>
  <c r="D3517" i="7"/>
  <c r="D3518" i="7"/>
  <c r="D3519" i="7"/>
  <c r="D3520" i="7"/>
  <c r="D3521" i="7"/>
  <c r="D3522" i="7"/>
  <c r="D3523" i="7"/>
  <c r="D3524" i="7"/>
  <c r="D3525" i="7"/>
  <c r="D3526" i="7"/>
  <c r="D3527" i="7"/>
  <c r="D3528" i="7"/>
  <c r="D3529" i="7"/>
  <c r="D3530" i="7"/>
  <c r="D3531" i="7"/>
  <c r="D3532" i="7"/>
  <c r="D3533" i="7"/>
  <c r="D3534" i="7"/>
  <c r="D3535" i="7"/>
  <c r="D3536" i="7"/>
  <c r="D3537" i="7"/>
  <c r="D3538" i="7"/>
  <c r="D3539" i="7"/>
  <c r="D3540" i="7"/>
  <c r="D3541" i="7"/>
  <c r="D3542" i="7"/>
  <c r="D3543" i="7"/>
  <c r="D3544" i="7"/>
  <c r="D3545" i="7"/>
  <c r="D3546" i="7"/>
  <c r="D3547" i="7"/>
  <c r="D3548" i="7"/>
  <c r="D3549" i="7"/>
  <c r="D3550" i="7"/>
  <c r="D3551" i="7"/>
  <c r="D3552" i="7"/>
  <c r="D3553" i="7"/>
  <c r="D3554" i="7"/>
  <c r="D3555" i="7"/>
  <c r="D3556" i="7"/>
  <c r="D3557" i="7"/>
  <c r="D3558" i="7"/>
  <c r="D3559" i="7"/>
  <c r="D3560" i="7"/>
  <c r="D3561" i="7"/>
  <c r="D3562" i="7"/>
  <c r="D3563" i="7"/>
  <c r="D3564" i="7"/>
  <c r="D3565" i="7"/>
  <c r="D3566" i="7"/>
  <c r="D3567" i="7"/>
  <c r="D3568" i="7"/>
  <c r="D3569" i="7"/>
  <c r="D3570" i="7"/>
  <c r="D3571" i="7"/>
  <c r="D3572" i="7"/>
  <c r="D3573" i="7"/>
  <c r="D3574" i="7"/>
  <c r="D3575" i="7"/>
  <c r="D3576" i="7"/>
  <c r="D3577" i="7"/>
  <c r="D3578" i="7"/>
  <c r="D3579" i="7"/>
  <c r="D3580" i="7"/>
  <c r="D3581" i="7"/>
  <c r="D3582" i="7"/>
  <c r="D3583" i="7"/>
  <c r="D3584" i="7"/>
  <c r="D3585" i="7"/>
  <c r="D3586" i="7"/>
  <c r="D3587" i="7"/>
  <c r="D3588" i="7"/>
  <c r="D3589" i="7"/>
  <c r="D3590" i="7"/>
  <c r="D3591" i="7"/>
  <c r="D3592" i="7"/>
  <c r="D3593" i="7"/>
  <c r="D3594" i="7"/>
  <c r="D3595" i="7"/>
  <c r="D3596" i="7"/>
  <c r="D3597" i="7"/>
  <c r="D3598" i="7"/>
  <c r="D3599" i="7"/>
  <c r="D3600" i="7"/>
  <c r="D3601" i="7"/>
  <c r="D3602" i="7"/>
  <c r="D3603" i="7"/>
  <c r="D3604" i="7"/>
  <c r="D3605" i="7"/>
  <c r="D3606" i="7"/>
  <c r="D3607" i="7"/>
  <c r="D3608" i="7"/>
  <c r="D3609" i="7"/>
  <c r="D3610" i="7"/>
  <c r="D3611" i="7"/>
  <c r="D3612" i="7"/>
  <c r="D3613" i="7"/>
  <c r="D3614" i="7"/>
  <c r="D3615" i="7"/>
  <c r="D3616" i="7"/>
  <c r="D3617" i="7"/>
  <c r="D3618" i="7"/>
  <c r="D3619" i="7"/>
  <c r="D3620" i="7"/>
  <c r="D3621" i="7"/>
  <c r="D3622" i="7"/>
  <c r="D3623" i="7"/>
  <c r="D3624" i="7"/>
  <c r="D3625" i="7"/>
  <c r="D3626" i="7"/>
  <c r="D3627" i="7"/>
  <c r="D3628" i="7"/>
  <c r="D3629" i="7"/>
  <c r="D3630" i="7"/>
  <c r="D3631" i="7"/>
  <c r="D3632" i="7"/>
  <c r="D3633" i="7"/>
  <c r="D3634" i="7"/>
  <c r="D3635" i="7"/>
  <c r="D3636" i="7"/>
  <c r="D3637" i="7"/>
  <c r="D3638" i="7"/>
  <c r="D3639" i="7"/>
  <c r="D3640" i="7"/>
  <c r="D3641" i="7"/>
  <c r="D3642" i="7"/>
  <c r="D3643" i="7"/>
  <c r="D3644" i="7"/>
  <c r="D3645" i="7"/>
  <c r="D3646" i="7"/>
  <c r="D3647" i="7"/>
  <c r="D3648" i="7"/>
  <c r="D3649" i="7"/>
  <c r="D3650" i="7"/>
  <c r="D3651" i="7"/>
  <c r="D3652" i="7"/>
  <c r="D3653" i="7"/>
  <c r="D3654" i="7"/>
  <c r="D3655" i="7"/>
  <c r="D3656" i="7"/>
  <c r="D3657" i="7"/>
  <c r="D3658" i="7"/>
  <c r="D3659" i="7"/>
  <c r="D3660" i="7"/>
  <c r="D3661" i="7"/>
  <c r="D3662" i="7"/>
  <c r="D3663" i="7"/>
  <c r="D3664" i="7"/>
  <c r="D3665" i="7"/>
  <c r="D3666" i="7"/>
  <c r="D3667" i="7"/>
  <c r="D3668" i="7"/>
  <c r="D3669" i="7"/>
  <c r="D3670" i="7"/>
  <c r="D3671" i="7"/>
  <c r="D3672" i="7"/>
  <c r="D3673" i="7"/>
  <c r="D3674" i="7"/>
  <c r="D3675" i="7"/>
  <c r="D3676" i="7"/>
  <c r="D3677" i="7"/>
  <c r="D3678" i="7"/>
  <c r="D3679" i="7"/>
  <c r="D3680" i="7"/>
  <c r="D3681" i="7"/>
  <c r="D3682" i="7"/>
  <c r="D3683" i="7"/>
  <c r="D3684" i="7"/>
  <c r="D3685" i="7"/>
  <c r="D3686" i="7"/>
  <c r="D3687" i="7"/>
  <c r="D3688" i="7"/>
  <c r="D3689" i="7"/>
  <c r="D3690" i="7"/>
  <c r="D3691" i="7"/>
  <c r="D3692" i="7"/>
  <c r="D3693" i="7"/>
  <c r="D3694" i="7"/>
  <c r="D3695" i="7"/>
  <c r="D3696" i="7"/>
  <c r="D3697" i="7"/>
  <c r="D3698" i="7"/>
  <c r="D3699" i="7"/>
  <c r="D3700" i="7"/>
  <c r="D3701" i="7"/>
  <c r="D3702" i="7"/>
  <c r="D3703" i="7"/>
  <c r="D3704" i="7"/>
  <c r="D3705" i="7"/>
  <c r="D3706" i="7"/>
  <c r="D3707" i="7"/>
  <c r="D3708" i="7"/>
  <c r="D3709" i="7"/>
  <c r="D3710" i="7"/>
  <c r="D3711" i="7"/>
  <c r="D3712" i="7"/>
  <c r="D3713" i="7"/>
  <c r="D3714" i="7"/>
  <c r="D3715" i="7"/>
  <c r="D3716" i="7"/>
  <c r="D3717" i="7"/>
  <c r="D3718" i="7"/>
  <c r="D3719" i="7"/>
  <c r="D3720" i="7"/>
  <c r="D3721" i="7"/>
  <c r="D3722" i="7"/>
  <c r="D3723" i="7"/>
  <c r="D3724" i="7"/>
  <c r="D3725" i="7"/>
  <c r="D3726" i="7"/>
  <c r="D3727" i="7"/>
  <c r="D3728" i="7"/>
  <c r="D3729" i="7"/>
  <c r="D3730" i="7"/>
  <c r="D3731" i="7"/>
  <c r="D3732" i="7"/>
  <c r="D3733" i="7"/>
  <c r="D3734" i="7"/>
  <c r="D3735" i="7"/>
  <c r="D3736" i="7"/>
  <c r="D3737" i="7"/>
  <c r="D3738" i="7"/>
  <c r="D3739" i="7"/>
  <c r="D3740" i="7"/>
  <c r="D3741" i="7"/>
  <c r="D3742" i="7"/>
  <c r="D3743" i="7"/>
  <c r="D3744" i="7"/>
  <c r="D3745" i="7"/>
  <c r="D3746" i="7"/>
  <c r="D3747" i="7"/>
  <c r="D3748" i="7"/>
  <c r="D3749" i="7"/>
  <c r="D3750" i="7"/>
  <c r="D3751" i="7"/>
  <c r="D3752" i="7"/>
  <c r="D3753" i="7"/>
  <c r="D3754" i="7"/>
  <c r="D3755" i="7"/>
  <c r="D3756" i="7"/>
  <c r="D3757" i="7"/>
  <c r="D3758" i="7"/>
  <c r="D3759" i="7"/>
  <c r="D3760" i="7"/>
  <c r="D3761" i="7"/>
  <c r="D3762" i="7"/>
  <c r="D3763" i="7"/>
  <c r="D3764" i="7"/>
  <c r="D3765" i="7"/>
  <c r="D3766" i="7"/>
  <c r="D3767" i="7"/>
  <c r="D3768" i="7"/>
  <c r="D3769" i="7"/>
  <c r="D3770" i="7"/>
  <c r="D3771" i="7"/>
  <c r="D3772" i="7"/>
  <c r="D3773" i="7"/>
  <c r="D3774" i="7"/>
  <c r="D3775" i="7"/>
  <c r="D3776" i="7"/>
  <c r="D3777" i="7"/>
  <c r="D3778" i="7"/>
  <c r="D3779" i="7"/>
  <c r="D3780" i="7"/>
  <c r="D3781" i="7"/>
  <c r="D3782" i="7"/>
  <c r="D3783" i="7"/>
  <c r="D3784" i="7"/>
  <c r="D3785" i="7"/>
  <c r="D3786" i="7"/>
  <c r="D3787" i="7"/>
  <c r="D3788" i="7"/>
  <c r="D3789" i="7"/>
  <c r="D3790" i="7"/>
  <c r="D3791" i="7"/>
  <c r="D3792" i="7"/>
  <c r="D3793" i="7"/>
  <c r="D3794" i="7"/>
  <c r="D3795" i="7"/>
  <c r="D3796" i="7"/>
  <c r="D3797" i="7"/>
  <c r="D3798" i="7"/>
  <c r="D3799" i="7"/>
  <c r="D3800" i="7"/>
  <c r="D3801" i="7"/>
  <c r="D3802" i="7"/>
  <c r="D3803" i="7"/>
  <c r="D3804" i="7"/>
  <c r="D3805" i="7"/>
  <c r="D3806" i="7"/>
  <c r="D3807" i="7"/>
  <c r="D3808" i="7"/>
  <c r="D3809" i="7"/>
  <c r="D3810" i="7"/>
  <c r="D3811" i="7"/>
  <c r="D3812" i="7"/>
  <c r="D3813" i="7"/>
  <c r="D3814" i="7"/>
  <c r="D3815" i="7"/>
  <c r="D3816" i="7"/>
  <c r="D3817" i="7"/>
  <c r="D3818" i="7"/>
  <c r="D3819" i="7"/>
  <c r="D3820" i="7"/>
  <c r="D3821" i="7"/>
  <c r="D3822" i="7"/>
  <c r="D3823" i="7"/>
  <c r="D3824" i="7"/>
  <c r="D3825" i="7"/>
  <c r="D3826" i="7"/>
  <c r="D3827" i="7"/>
  <c r="D3828" i="7"/>
  <c r="D3829" i="7"/>
  <c r="D3830" i="7"/>
  <c r="D3831" i="7"/>
  <c r="D3832" i="7"/>
  <c r="D3833" i="7"/>
  <c r="D3834" i="7"/>
  <c r="D3835" i="7"/>
  <c r="D3836" i="7"/>
  <c r="D3837" i="7"/>
  <c r="D3838" i="7"/>
  <c r="D3839" i="7"/>
  <c r="D3840" i="7"/>
  <c r="D3841" i="7"/>
  <c r="D3842" i="7"/>
  <c r="D3843" i="7"/>
  <c r="D3844" i="7"/>
  <c r="D3845" i="7"/>
  <c r="D3846" i="7"/>
  <c r="D3847" i="7"/>
  <c r="D3848" i="7"/>
  <c r="D3849" i="7"/>
  <c r="D3850" i="7"/>
  <c r="D3851" i="7"/>
  <c r="D3852" i="7"/>
  <c r="D3853" i="7"/>
  <c r="D3854" i="7"/>
  <c r="D3855" i="7"/>
  <c r="D3856" i="7"/>
  <c r="D3857" i="7"/>
  <c r="D3858" i="7"/>
  <c r="D3859" i="7"/>
  <c r="D3860" i="7"/>
  <c r="D3861" i="7"/>
  <c r="D3862" i="7"/>
  <c r="D3863" i="7"/>
  <c r="D3864" i="7"/>
  <c r="D3865" i="7"/>
  <c r="D3866" i="7"/>
  <c r="D3867" i="7"/>
  <c r="D3868" i="7"/>
  <c r="D3869" i="7"/>
  <c r="D3870" i="7"/>
  <c r="D3871" i="7"/>
  <c r="D3872" i="7"/>
  <c r="D3873" i="7"/>
  <c r="D3874" i="7"/>
  <c r="D3875" i="7"/>
  <c r="D3876" i="7"/>
  <c r="D3877" i="7"/>
  <c r="D3878" i="7"/>
  <c r="D3879" i="7"/>
  <c r="D3880" i="7"/>
  <c r="D3881" i="7"/>
  <c r="D3882" i="7"/>
  <c r="D3883" i="7"/>
  <c r="D3884" i="7"/>
  <c r="D3885" i="7"/>
  <c r="D3886" i="7"/>
  <c r="D3887" i="7"/>
  <c r="D3888" i="7"/>
  <c r="D3889" i="7"/>
  <c r="D3890" i="7"/>
  <c r="D3891" i="7"/>
  <c r="D3892" i="7"/>
  <c r="D3893" i="7"/>
  <c r="D3894" i="7"/>
  <c r="D3895" i="7"/>
  <c r="D3896" i="7"/>
  <c r="D3897" i="7"/>
  <c r="D3898" i="7"/>
  <c r="D3899" i="7"/>
  <c r="D3900" i="7"/>
  <c r="D3901" i="7"/>
  <c r="D3902" i="7"/>
  <c r="D3903" i="7"/>
  <c r="D3904" i="7"/>
  <c r="D3905" i="7"/>
  <c r="D3906" i="7"/>
  <c r="D3907" i="7"/>
  <c r="D3908" i="7"/>
  <c r="D3909" i="7"/>
  <c r="D3910" i="7"/>
  <c r="D3911" i="7"/>
  <c r="D3912" i="7"/>
  <c r="D3913" i="7"/>
  <c r="D3914" i="7"/>
  <c r="D3915" i="7"/>
  <c r="D3916" i="7"/>
  <c r="D3917" i="7"/>
  <c r="D3918" i="7"/>
  <c r="D3919" i="7"/>
  <c r="D3920" i="7"/>
  <c r="D3921" i="7"/>
  <c r="D3922" i="7"/>
  <c r="D3923" i="7"/>
  <c r="D3924" i="7"/>
  <c r="D3925" i="7"/>
  <c r="D3926" i="7"/>
  <c r="D3927" i="7"/>
  <c r="D3928" i="7"/>
  <c r="D3929" i="7"/>
  <c r="D3930" i="7"/>
  <c r="D3931" i="7"/>
  <c r="D3932" i="7"/>
  <c r="D3933" i="7"/>
  <c r="D3934" i="7"/>
  <c r="D3935" i="7"/>
  <c r="D3936" i="7"/>
  <c r="D3937" i="7"/>
  <c r="D3938" i="7"/>
  <c r="D3939" i="7"/>
  <c r="D3940" i="7"/>
  <c r="D3941" i="7"/>
  <c r="D3942" i="7"/>
  <c r="D3943" i="7"/>
  <c r="D3944" i="7"/>
  <c r="D3945" i="7"/>
  <c r="D3946" i="7"/>
  <c r="D3947" i="7"/>
  <c r="D3948" i="7"/>
  <c r="D3949" i="7"/>
  <c r="D3950" i="7"/>
  <c r="D3951" i="7"/>
  <c r="D3952" i="7"/>
  <c r="D3953" i="7"/>
  <c r="D3954" i="7"/>
  <c r="D3955" i="7"/>
  <c r="D3956" i="7"/>
  <c r="D3957" i="7"/>
  <c r="D3958" i="7"/>
  <c r="D3959" i="7"/>
  <c r="D3960" i="7"/>
  <c r="D3961" i="7"/>
  <c r="D3962" i="7"/>
  <c r="D3963" i="7"/>
  <c r="D3964" i="7"/>
  <c r="D3965" i="7"/>
  <c r="D3966" i="7"/>
  <c r="D3967" i="7"/>
  <c r="D3968" i="7"/>
  <c r="D3969" i="7"/>
  <c r="D3970" i="7"/>
  <c r="D3971" i="7"/>
  <c r="D3972" i="7"/>
  <c r="D3973" i="7"/>
  <c r="D3974" i="7"/>
  <c r="D3975" i="7"/>
  <c r="D3976" i="7"/>
  <c r="D3977" i="7"/>
  <c r="D3978" i="7"/>
  <c r="D3979" i="7"/>
  <c r="D3980" i="7"/>
  <c r="D3981" i="7"/>
  <c r="D3982" i="7"/>
  <c r="D3983" i="7"/>
  <c r="D3984" i="7"/>
  <c r="D3985" i="7"/>
  <c r="D3986" i="7"/>
  <c r="D3987" i="7"/>
  <c r="D3988" i="7"/>
  <c r="D3989" i="7"/>
  <c r="D3990" i="7"/>
  <c r="D3991" i="7"/>
  <c r="D3992" i="7"/>
  <c r="D3993" i="7"/>
  <c r="D3994" i="7"/>
  <c r="D3995" i="7"/>
  <c r="D3996" i="7"/>
  <c r="D3997" i="7"/>
  <c r="D3998" i="7"/>
  <c r="D3999" i="7"/>
  <c r="D4000" i="7"/>
  <c r="D4001" i="7"/>
  <c r="D4002" i="7"/>
  <c r="D4003" i="7"/>
  <c r="D4004" i="7"/>
  <c r="D4005" i="7"/>
  <c r="D4006" i="7"/>
  <c r="D4007" i="7"/>
  <c r="D4008" i="7"/>
  <c r="D4009" i="7"/>
  <c r="D4010" i="7"/>
  <c r="D4011" i="7"/>
  <c r="D4012" i="7"/>
  <c r="D4013" i="7"/>
  <c r="D4014" i="7"/>
  <c r="D4015" i="7"/>
  <c r="D4016" i="7"/>
  <c r="D4017" i="7"/>
  <c r="D4018" i="7"/>
  <c r="D4019" i="7"/>
  <c r="D4020" i="7"/>
  <c r="D4021" i="7"/>
  <c r="D4022" i="7"/>
  <c r="D4023" i="7"/>
  <c r="D4024" i="7"/>
  <c r="D4025" i="7"/>
  <c r="D4026" i="7"/>
  <c r="D4027" i="7"/>
  <c r="D4028" i="7"/>
  <c r="D4029" i="7"/>
  <c r="D4030" i="7"/>
  <c r="D4031" i="7"/>
  <c r="D4032" i="7"/>
  <c r="D4033" i="7"/>
  <c r="D4034" i="7"/>
  <c r="D4035" i="7"/>
  <c r="D4036" i="7"/>
  <c r="D4037" i="7"/>
  <c r="D4038" i="7"/>
  <c r="D4039" i="7"/>
  <c r="D4040" i="7"/>
  <c r="D4041" i="7"/>
  <c r="D4042" i="7"/>
  <c r="D4043" i="7"/>
  <c r="D4044" i="7"/>
  <c r="D4045" i="7"/>
  <c r="D4046" i="7"/>
  <c r="D4047" i="7"/>
  <c r="D4048" i="7"/>
  <c r="D4049" i="7"/>
  <c r="D4050" i="7"/>
  <c r="D4051" i="7"/>
  <c r="D4052" i="7"/>
  <c r="D4053" i="7"/>
  <c r="D4054" i="7"/>
  <c r="D4055" i="7"/>
  <c r="D4056" i="7"/>
  <c r="D4057" i="7"/>
  <c r="D4058" i="7"/>
  <c r="D4059" i="7"/>
  <c r="D4060" i="7"/>
  <c r="D4061" i="7"/>
  <c r="D4062" i="7"/>
  <c r="D4063" i="7"/>
  <c r="D4064" i="7"/>
  <c r="D4065" i="7"/>
  <c r="D4066" i="7"/>
  <c r="D4067" i="7"/>
  <c r="D4068" i="7"/>
  <c r="D4069" i="7"/>
  <c r="D4070" i="7"/>
  <c r="D4071" i="7"/>
  <c r="D4072" i="7"/>
  <c r="D4073" i="7"/>
  <c r="D4074" i="7"/>
  <c r="D4075" i="7"/>
  <c r="D4076" i="7"/>
  <c r="D4077" i="7"/>
  <c r="D4078" i="7"/>
  <c r="D4079" i="7"/>
  <c r="D4080" i="7"/>
  <c r="D4081" i="7"/>
  <c r="D4082" i="7"/>
  <c r="D4083" i="7"/>
  <c r="D4084" i="7"/>
  <c r="D4085" i="7"/>
  <c r="D4086" i="7"/>
  <c r="D4087" i="7"/>
  <c r="D4088" i="7"/>
  <c r="D4089" i="7"/>
  <c r="D4090" i="7"/>
  <c r="D4091" i="7"/>
  <c r="D4092" i="7"/>
  <c r="D4093" i="7"/>
  <c r="D4094" i="7"/>
  <c r="D4095" i="7"/>
  <c r="D4096" i="7"/>
  <c r="D4097" i="7"/>
  <c r="D4098" i="7"/>
  <c r="D4099" i="7"/>
  <c r="D4100" i="7"/>
  <c r="D4101" i="7"/>
  <c r="D4102" i="7"/>
  <c r="D4103" i="7"/>
  <c r="D4104" i="7"/>
  <c r="D4105" i="7"/>
  <c r="D4106" i="7"/>
  <c r="D4107" i="7"/>
  <c r="D4108" i="7"/>
  <c r="D4109" i="7"/>
  <c r="D4110" i="7"/>
  <c r="D4111" i="7"/>
  <c r="D4112" i="7"/>
  <c r="D4113" i="7"/>
  <c r="D4114" i="7"/>
  <c r="D4115" i="7"/>
  <c r="D4116" i="7"/>
  <c r="D4117" i="7"/>
  <c r="D4118" i="7"/>
  <c r="D4119" i="7"/>
  <c r="D4120" i="7"/>
  <c r="D4121" i="7"/>
  <c r="D4122" i="7"/>
  <c r="D4123" i="7"/>
  <c r="D4124" i="7"/>
  <c r="D4125" i="7"/>
  <c r="D4126" i="7"/>
  <c r="D4127" i="7"/>
  <c r="D4128" i="7"/>
  <c r="D4129" i="7"/>
  <c r="D4130" i="7"/>
  <c r="D4131" i="7"/>
  <c r="D4132" i="7"/>
  <c r="D4133" i="7"/>
  <c r="D4134" i="7"/>
  <c r="D4135" i="7"/>
  <c r="D4136" i="7"/>
  <c r="D4137" i="7"/>
  <c r="D4138" i="7"/>
  <c r="D4139" i="7"/>
  <c r="D4140" i="7"/>
  <c r="D4141" i="7"/>
  <c r="D4142" i="7"/>
  <c r="D4143" i="7"/>
  <c r="D4144" i="7"/>
  <c r="D4145" i="7"/>
  <c r="D4146" i="7"/>
  <c r="D4147" i="7"/>
  <c r="D4148" i="7"/>
  <c r="D4149" i="7"/>
  <c r="D4150" i="7"/>
  <c r="D4151" i="7"/>
  <c r="D4152" i="7"/>
  <c r="D4153" i="7"/>
  <c r="D4154" i="7"/>
  <c r="D4155" i="7"/>
  <c r="D4156" i="7"/>
  <c r="D4157" i="7"/>
  <c r="D4158" i="7"/>
  <c r="D4159" i="7"/>
  <c r="D4160" i="7"/>
  <c r="D4161" i="7"/>
  <c r="D4162" i="7"/>
  <c r="D4163" i="7"/>
  <c r="D4164" i="7"/>
  <c r="D4165" i="7"/>
  <c r="D4166" i="7"/>
  <c r="D4167" i="7"/>
  <c r="D4168" i="7"/>
  <c r="D4169" i="7"/>
  <c r="D4170" i="7"/>
  <c r="D4171" i="7"/>
  <c r="D4172" i="7"/>
  <c r="D4173" i="7"/>
  <c r="D4174" i="7"/>
  <c r="D4175" i="7"/>
  <c r="D4176" i="7"/>
  <c r="D4177" i="7"/>
  <c r="D4178" i="7"/>
  <c r="D4179" i="7"/>
  <c r="D4180" i="7"/>
  <c r="D4181" i="7"/>
  <c r="D4182" i="7"/>
  <c r="D4183" i="7"/>
  <c r="D4184" i="7"/>
  <c r="D4185" i="7"/>
  <c r="D4186" i="7"/>
  <c r="D4187" i="7"/>
  <c r="D4188" i="7"/>
  <c r="D4189" i="7"/>
  <c r="D4190" i="7"/>
  <c r="D4191" i="7"/>
  <c r="D4192" i="7"/>
  <c r="D4193" i="7"/>
  <c r="D4194" i="7"/>
  <c r="D4195" i="7"/>
  <c r="D4196" i="7"/>
  <c r="D4197" i="7"/>
  <c r="D4198" i="7"/>
  <c r="D4199" i="7"/>
  <c r="D4200" i="7"/>
  <c r="D4201" i="7"/>
  <c r="D4202" i="7"/>
  <c r="D4203" i="7"/>
  <c r="D4204" i="7"/>
  <c r="D4205" i="7"/>
  <c r="D4206" i="7"/>
  <c r="D4207" i="7"/>
  <c r="D4208" i="7"/>
  <c r="D4209" i="7"/>
  <c r="D4210" i="7"/>
  <c r="D4211" i="7"/>
  <c r="D4212" i="7"/>
  <c r="D4213" i="7"/>
  <c r="D4214" i="7"/>
  <c r="D4215" i="7"/>
  <c r="D4216" i="7"/>
  <c r="D4217" i="7"/>
  <c r="D4218" i="7"/>
  <c r="D4219" i="7"/>
  <c r="D4220" i="7"/>
  <c r="D4221" i="7"/>
  <c r="D4222" i="7"/>
  <c r="D4223" i="7"/>
  <c r="D4224" i="7"/>
  <c r="D4225" i="7"/>
  <c r="D4226" i="7"/>
  <c r="D4227" i="7"/>
  <c r="D4228" i="7"/>
  <c r="D4229" i="7"/>
  <c r="D4230" i="7"/>
  <c r="D4231" i="7"/>
  <c r="D4232" i="7"/>
  <c r="D4233" i="7"/>
  <c r="D4234" i="7"/>
  <c r="D4235" i="7"/>
  <c r="D4236" i="7"/>
  <c r="D4237" i="7"/>
  <c r="D4238" i="7"/>
  <c r="D4239" i="7"/>
  <c r="D4240" i="7"/>
  <c r="D4241" i="7"/>
  <c r="D4242" i="7"/>
  <c r="D4243" i="7"/>
  <c r="D4244" i="7"/>
  <c r="D4245" i="7"/>
  <c r="D4246" i="7"/>
  <c r="D4247" i="7"/>
  <c r="D4248" i="7"/>
  <c r="D4249" i="7"/>
  <c r="D4250" i="7"/>
  <c r="D4251" i="7"/>
  <c r="D4252" i="7"/>
  <c r="D4253" i="7"/>
  <c r="D4254" i="7"/>
  <c r="D4255" i="7"/>
  <c r="D4256" i="7"/>
  <c r="D4257" i="7"/>
  <c r="D4258" i="7"/>
  <c r="D4259" i="7"/>
  <c r="D4260" i="7"/>
  <c r="D4261" i="7"/>
  <c r="D4262" i="7"/>
  <c r="D4263" i="7"/>
  <c r="D4264" i="7"/>
  <c r="D4265" i="7"/>
  <c r="D4266" i="7"/>
  <c r="D4267" i="7"/>
  <c r="D4268" i="7"/>
  <c r="D4269" i="7"/>
  <c r="D4270" i="7"/>
  <c r="D4271" i="7"/>
  <c r="D4272" i="7"/>
  <c r="D4273" i="7"/>
  <c r="D4274" i="7"/>
  <c r="D4275" i="7"/>
  <c r="D4276" i="7"/>
  <c r="D4277" i="7"/>
  <c r="D4278" i="7"/>
  <c r="D4279" i="7"/>
  <c r="D4280" i="7"/>
  <c r="D4281" i="7"/>
  <c r="D4282" i="7"/>
  <c r="D4283" i="7"/>
  <c r="D4284" i="7"/>
  <c r="D4285" i="7"/>
  <c r="D4286" i="7"/>
  <c r="D4287" i="7"/>
  <c r="D4288" i="7"/>
  <c r="D4289" i="7"/>
  <c r="D4290" i="7"/>
  <c r="D4291" i="7"/>
  <c r="D4292" i="7"/>
  <c r="D4293" i="7"/>
  <c r="D4294" i="7"/>
  <c r="D4295" i="7"/>
  <c r="D4296" i="7"/>
  <c r="D4297" i="7"/>
  <c r="D4298" i="7"/>
  <c r="D4299" i="7"/>
  <c r="D4300" i="7"/>
  <c r="D4301" i="7"/>
  <c r="D4302" i="7"/>
  <c r="D4303" i="7"/>
  <c r="D4304" i="7"/>
  <c r="D4305" i="7"/>
  <c r="D4306" i="7"/>
  <c r="D4307" i="7"/>
  <c r="D4308" i="7"/>
  <c r="D4309" i="7"/>
  <c r="D4310" i="7"/>
  <c r="D4311" i="7"/>
  <c r="D4312" i="7"/>
  <c r="D4313" i="7"/>
  <c r="D4314" i="7"/>
  <c r="D4315" i="7"/>
  <c r="D4316" i="7"/>
  <c r="D4317" i="7"/>
  <c r="D4318" i="7"/>
  <c r="D4319" i="7"/>
  <c r="D4320" i="7"/>
  <c r="D4321" i="7"/>
  <c r="D4322" i="7"/>
  <c r="D4323" i="7"/>
  <c r="D4324" i="7"/>
  <c r="D4325" i="7"/>
  <c r="D4326" i="7"/>
  <c r="D4327" i="7"/>
  <c r="D4328" i="7"/>
  <c r="D4329" i="7"/>
  <c r="D4330" i="7"/>
  <c r="D4331" i="7"/>
  <c r="D4332" i="7"/>
  <c r="D4333" i="7"/>
  <c r="D4334" i="7"/>
  <c r="D4335" i="7"/>
  <c r="D4336" i="7"/>
  <c r="D4337" i="7"/>
  <c r="D4338" i="7"/>
  <c r="D4339" i="7"/>
  <c r="D4340" i="7"/>
  <c r="D4341" i="7"/>
  <c r="D4342" i="7"/>
  <c r="D4343" i="7"/>
  <c r="D4344" i="7"/>
  <c r="D4345" i="7"/>
  <c r="D4346" i="7"/>
  <c r="D4347" i="7"/>
  <c r="D4348" i="7"/>
  <c r="D4349" i="7"/>
  <c r="D4350" i="7"/>
  <c r="D4351" i="7"/>
  <c r="D4352" i="7"/>
  <c r="D4353" i="7"/>
  <c r="D4354" i="7"/>
  <c r="D4355" i="7"/>
  <c r="D4356" i="7"/>
  <c r="D4357" i="7"/>
  <c r="D4358" i="7"/>
  <c r="D4359" i="7"/>
  <c r="D4360" i="7"/>
  <c r="D4361" i="7"/>
  <c r="D4362" i="7"/>
  <c r="D4363" i="7"/>
  <c r="D4364" i="7"/>
  <c r="D4365" i="7"/>
  <c r="D4366" i="7"/>
  <c r="D4367" i="7"/>
  <c r="D4368" i="7"/>
  <c r="D4369" i="7"/>
  <c r="D4370" i="7"/>
  <c r="D4371" i="7"/>
  <c r="D4372" i="7"/>
  <c r="D4373" i="7"/>
  <c r="D4374" i="7"/>
  <c r="D4375" i="7"/>
  <c r="D4376" i="7"/>
  <c r="D4377" i="7"/>
  <c r="D4378" i="7"/>
  <c r="D4379" i="7"/>
  <c r="D4380" i="7"/>
  <c r="D4381" i="7"/>
  <c r="D4382" i="7"/>
  <c r="D4383" i="7"/>
  <c r="D4384" i="7"/>
  <c r="D4385" i="7"/>
  <c r="D4386" i="7"/>
  <c r="D4387" i="7"/>
  <c r="D4388" i="7"/>
  <c r="D4389" i="7"/>
  <c r="D4390" i="7"/>
  <c r="D4391" i="7"/>
  <c r="D4392" i="7"/>
  <c r="D4393" i="7"/>
  <c r="D4394" i="7"/>
  <c r="D4395" i="7"/>
  <c r="D4396" i="7"/>
  <c r="D4397" i="7"/>
  <c r="D4398" i="7"/>
  <c r="D4399" i="7"/>
  <c r="D4400" i="7"/>
  <c r="D4401" i="7"/>
  <c r="D4402" i="7"/>
  <c r="D4403" i="7"/>
  <c r="D4404" i="7"/>
  <c r="D4405" i="7"/>
  <c r="D4406" i="7"/>
  <c r="D4407" i="7"/>
  <c r="D4408" i="7"/>
  <c r="D4409" i="7"/>
  <c r="D4410" i="7"/>
  <c r="D4411" i="7"/>
  <c r="D4412" i="7"/>
  <c r="D4413" i="7"/>
  <c r="D4414" i="7"/>
  <c r="D4415" i="7"/>
  <c r="D4416" i="7"/>
  <c r="D4417" i="7"/>
  <c r="D4418" i="7"/>
  <c r="D4419" i="7"/>
  <c r="D4420" i="7"/>
  <c r="D4421" i="7"/>
  <c r="D4422" i="7"/>
  <c r="D4423" i="7"/>
  <c r="D4424" i="7"/>
  <c r="D4425" i="7"/>
  <c r="D4426" i="7"/>
  <c r="D4427" i="7"/>
  <c r="D4428" i="7"/>
  <c r="D4429" i="7"/>
  <c r="D4430" i="7"/>
  <c r="D4431" i="7"/>
  <c r="D4432" i="7"/>
  <c r="D4433" i="7"/>
  <c r="D4434" i="7"/>
  <c r="D4435" i="7"/>
  <c r="D4436" i="7"/>
  <c r="D4437" i="7"/>
  <c r="D4438" i="7"/>
  <c r="D4439" i="7"/>
  <c r="D4440" i="7"/>
  <c r="D4441" i="7"/>
  <c r="D4442" i="7"/>
  <c r="D4443" i="7"/>
  <c r="D4444" i="7"/>
  <c r="D4445" i="7"/>
  <c r="D4446" i="7"/>
  <c r="D4447" i="7"/>
  <c r="D4448" i="7"/>
  <c r="D4449" i="7"/>
  <c r="D4450" i="7"/>
  <c r="D4451" i="7"/>
  <c r="D4452" i="7"/>
  <c r="D4453" i="7"/>
  <c r="D4454" i="7"/>
  <c r="D4455" i="7"/>
  <c r="D4456" i="7"/>
  <c r="D4457" i="7"/>
  <c r="D4458" i="7"/>
  <c r="D4459" i="7"/>
  <c r="D4460" i="7"/>
  <c r="D4461" i="7"/>
  <c r="D4462" i="7"/>
  <c r="D4463" i="7"/>
  <c r="D4464" i="7"/>
  <c r="D4465" i="7"/>
  <c r="D4466" i="7"/>
  <c r="D4467" i="7"/>
  <c r="D4468" i="7"/>
  <c r="D4469" i="7"/>
  <c r="D4470" i="7"/>
  <c r="D4471" i="7"/>
  <c r="D4472" i="7"/>
  <c r="D4473" i="7"/>
  <c r="D4474" i="7"/>
  <c r="D4475" i="7"/>
  <c r="D4476" i="7"/>
  <c r="D4477" i="7"/>
  <c r="D4478" i="7"/>
  <c r="D4479" i="7"/>
  <c r="D4480" i="7"/>
  <c r="D4481" i="7"/>
  <c r="D4482" i="7"/>
  <c r="D4483" i="7"/>
  <c r="D4484" i="7"/>
  <c r="D4485" i="7"/>
  <c r="D4486" i="7"/>
  <c r="D4487" i="7"/>
  <c r="D4488" i="7"/>
  <c r="D4489" i="7"/>
  <c r="D4490" i="7"/>
  <c r="D4491" i="7"/>
  <c r="D4492" i="7"/>
  <c r="D4493" i="7"/>
  <c r="D4494" i="7"/>
  <c r="D4495" i="7"/>
  <c r="D4496" i="7"/>
  <c r="D4497" i="7"/>
  <c r="D4498" i="7"/>
  <c r="D4499" i="7"/>
  <c r="D4500" i="7"/>
  <c r="D4501" i="7"/>
  <c r="D4502" i="7"/>
  <c r="D4503" i="7"/>
  <c r="D4504" i="7"/>
  <c r="D4505" i="7"/>
  <c r="D4506" i="7"/>
  <c r="D4507" i="7"/>
  <c r="D4508" i="7"/>
  <c r="D4509" i="7"/>
  <c r="D4510" i="7"/>
  <c r="D4511" i="7"/>
  <c r="D4512" i="7"/>
  <c r="D4513" i="7"/>
  <c r="D4514" i="7"/>
  <c r="D4515" i="7"/>
  <c r="D4516" i="7"/>
  <c r="D4517" i="7"/>
  <c r="D4518" i="7"/>
  <c r="D4519" i="7"/>
  <c r="D4520" i="7"/>
  <c r="D4521" i="7"/>
  <c r="D4522" i="7"/>
  <c r="D4523" i="7"/>
  <c r="D4524" i="7"/>
  <c r="D4525" i="7"/>
  <c r="D4526" i="7"/>
  <c r="D4527" i="7"/>
  <c r="D4528" i="7"/>
  <c r="D4529" i="7"/>
  <c r="D4530" i="7"/>
  <c r="D4531" i="7"/>
  <c r="D4532" i="7"/>
  <c r="D4533" i="7"/>
  <c r="D4534" i="7"/>
  <c r="D4535" i="7"/>
  <c r="D4536" i="7"/>
  <c r="D4537" i="7"/>
  <c r="D4538" i="7"/>
  <c r="D4539" i="7"/>
  <c r="D4540" i="7"/>
  <c r="D4541" i="7"/>
  <c r="D4542" i="7"/>
  <c r="D4543" i="7"/>
  <c r="D4544" i="7"/>
  <c r="D4545" i="7"/>
  <c r="D4546" i="7"/>
  <c r="D4547" i="7"/>
  <c r="D4548" i="7"/>
  <c r="D4549" i="7"/>
  <c r="D4550" i="7"/>
  <c r="D4551" i="7"/>
  <c r="D4552" i="7"/>
  <c r="D4553" i="7"/>
  <c r="D4554" i="7"/>
  <c r="D4555" i="7"/>
  <c r="D4556" i="7"/>
  <c r="D4557" i="7"/>
  <c r="D4558" i="7"/>
  <c r="D4559" i="7"/>
  <c r="D4560" i="7"/>
  <c r="D4561" i="7"/>
  <c r="D4562" i="7"/>
  <c r="D4563" i="7"/>
  <c r="D4564" i="7"/>
  <c r="D4565" i="7"/>
  <c r="D4566" i="7"/>
  <c r="D4567" i="7"/>
  <c r="D4568" i="7"/>
  <c r="D4569" i="7"/>
  <c r="D4570" i="7"/>
  <c r="D4571" i="7"/>
  <c r="D4572" i="7"/>
  <c r="D4573" i="7"/>
  <c r="D4574" i="7"/>
  <c r="D4575" i="7"/>
  <c r="D4576" i="7"/>
  <c r="D4577" i="7"/>
  <c r="D4578" i="7"/>
  <c r="D4579" i="7"/>
  <c r="D4580" i="7"/>
  <c r="D4581" i="7"/>
  <c r="D4582" i="7"/>
  <c r="D4583" i="7"/>
  <c r="D4584" i="7"/>
  <c r="D4585" i="7"/>
  <c r="D4586" i="7"/>
  <c r="D4587" i="7"/>
  <c r="D4588" i="7"/>
  <c r="D4589" i="7"/>
  <c r="D4590" i="7"/>
  <c r="D4591" i="7"/>
  <c r="D4592" i="7"/>
  <c r="D4593" i="7"/>
  <c r="D4594" i="7"/>
  <c r="D4595" i="7"/>
  <c r="D4596" i="7"/>
  <c r="D4597" i="7"/>
  <c r="D4598" i="7"/>
  <c r="D4599" i="7"/>
  <c r="D4600" i="7"/>
  <c r="D4601" i="7"/>
  <c r="D4602" i="7"/>
  <c r="D4603" i="7"/>
  <c r="D4604" i="7"/>
  <c r="D4605" i="7"/>
  <c r="D4606" i="7"/>
  <c r="D4607" i="7"/>
  <c r="D4608" i="7"/>
  <c r="D4609" i="7"/>
  <c r="D4610" i="7"/>
  <c r="D4611" i="7"/>
  <c r="D4612" i="7"/>
  <c r="D4613" i="7"/>
  <c r="D4614" i="7"/>
  <c r="D4615" i="7"/>
  <c r="D4616" i="7"/>
  <c r="D4617" i="7"/>
  <c r="D4618" i="7"/>
  <c r="D4619" i="7"/>
  <c r="D4620" i="7"/>
  <c r="D4621" i="7"/>
  <c r="D4622" i="7"/>
  <c r="D4623" i="7"/>
  <c r="D4624" i="7"/>
  <c r="D4625" i="7"/>
  <c r="D4626" i="7"/>
  <c r="D4627" i="7"/>
  <c r="D4628" i="7"/>
  <c r="D4629" i="7"/>
  <c r="D4630" i="7"/>
  <c r="D4631" i="7"/>
  <c r="D4632" i="7"/>
  <c r="D4633" i="7"/>
  <c r="D4634" i="7"/>
  <c r="D4635" i="7"/>
  <c r="D4636" i="7"/>
  <c r="D4637" i="7"/>
  <c r="D4638" i="7"/>
  <c r="D4639" i="7"/>
  <c r="D4640" i="7"/>
  <c r="D4641" i="7"/>
  <c r="D4642" i="7"/>
  <c r="D4643" i="7"/>
  <c r="D4644" i="7"/>
  <c r="D4645" i="7"/>
  <c r="D4646" i="7"/>
  <c r="D4647" i="7"/>
  <c r="D4648" i="7"/>
  <c r="D4649" i="7"/>
  <c r="D4650" i="7"/>
  <c r="D4651" i="7"/>
  <c r="D4652" i="7"/>
  <c r="D4653" i="7"/>
  <c r="D4654" i="7"/>
  <c r="D4655" i="7"/>
  <c r="D4656" i="7"/>
  <c r="D4657" i="7"/>
  <c r="D4658" i="7"/>
  <c r="D4659" i="7"/>
  <c r="D4660" i="7"/>
  <c r="D4661" i="7"/>
  <c r="D4662" i="7"/>
  <c r="D4663" i="7"/>
  <c r="D4664" i="7"/>
  <c r="D4665" i="7"/>
  <c r="D4666" i="7"/>
  <c r="D4667" i="7"/>
  <c r="D4668" i="7"/>
  <c r="D4669" i="7"/>
  <c r="D4670" i="7"/>
  <c r="D4671" i="7"/>
  <c r="D4672" i="7"/>
  <c r="D4673" i="7"/>
  <c r="D4674" i="7"/>
  <c r="D4675" i="7"/>
  <c r="D4676" i="7"/>
  <c r="D4677" i="7"/>
  <c r="D4678" i="7"/>
  <c r="D4679" i="7"/>
  <c r="D4680" i="7"/>
  <c r="D4681" i="7"/>
  <c r="D4682" i="7"/>
  <c r="D4683" i="7"/>
  <c r="D4684" i="7"/>
  <c r="D4685" i="7"/>
  <c r="D4686" i="7"/>
  <c r="D4687" i="7"/>
  <c r="D4688" i="7"/>
  <c r="D4689" i="7"/>
  <c r="D4690" i="7"/>
  <c r="D4691" i="7"/>
  <c r="D4692" i="7"/>
  <c r="D4693" i="7"/>
  <c r="D4694" i="7"/>
  <c r="D4695" i="7"/>
  <c r="D4696" i="7"/>
  <c r="D4697" i="7"/>
  <c r="D4698" i="7"/>
  <c r="D4699" i="7"/>
  <c r="D4700" i="7"/>
  <c r="D4701" i="7"/>
  <c r="D4702" i="7"/>
  <c r="D4703" i="7"/>
  <c r="D4704" i="7"/>
  <c r="D4705" i="7"/>
  <c r="D4706" i="7"/>
  <c r="D4707" i="7"/>
  <c r="D4708" i="7"/>
  <c r="D4709" i="7"/>
  <c r="D4710" i="7"/>
  <c r="D4711" i="7"/>
  <c r="D4712" i="7"/>
  <c r="D4713" i="7"/>
  <c r="D4714" i="7"/>
  <c r="D4715" i="7"/>
  <c r="D4716" i="7"/>
  <c r="D4717" i="7"/>
  <c r="D4718" i="7"/>
  <c r="D4719" i="7"/>
  <c r="D4720" i="7"/>
  <c r="D4721" i="7"/>
  <c r="D4722" i="7"/>
  <c r="D4723" i="7"/>
  <c r="D4724" i="7"/>
  <c r="D4725" i="7"/>
  <c r="D4726" i="7"/>
  <c r="D4727" i="7"/>
  <c r="D4728" i="7"/>
  <c r="D4729" i="7"/>
  <c r="D4730" i="7"/>
  <c r="D4731" i="7"/>
  <c r="D4732" i="7"/>
  <c r="D4733" i="7"/>
  <c r="D4734" i="7"/>
  <c r="D4735" i="7"/>
  <c r="D4736" i="7"/>
  <c r="D4737" i="7"/>
  <c r="D4738" i="7"/>
  <c r="D4739" i="7"/>
  <c r="D4740" i="7"/>
  <c r="D4741" i="7"/>
  <c r="D4742" i="7"/>
  <c r="D4743" i="7"/>
  <c r="D4744" i="7"/>
  <c r="D4745" i="7"/>
  <c r="D4746" i="7"/>
  <c r="D4747" i="7"/>
  <c r="D4748" i="7"/>
  <c r="D4749" i="7"/>
  <c r="D4750" i="7"/>
  <c r="D4751" i="7"/>
  <c r="D4752" i="7"/>
  <c r="D4753" i="7"/>
  <c r="D4754" i="7"/>
  <c r="D4755" i="7"/>
  <c r="D4756" i="7"/>
  <c r="D4757" i="7"/>
  <c r="D4758" i="7"/>
  <c r="D4759" i="7"/>
  <c r="D4760" i="7"/>
  <c r="D4761" i="7"/>
  <c r="D4762" i="7"/>
  <c r="D4763" i="7"/>
  <c r="D4764" i="7"/>
  <c r="D4765" i="7"/>
  <c r="D4766" i="7"/>
  <c r="D4767" i="7"/>
  <c r="D4768" i="7"/>
  <c r="D4769" i="7"/>
  <c r="D4770" i="7"/>
  <c r="D4771" i="7"/>
  <c r="D4772" i="7"/>
  <c r="D4773" i="7"/>
  <c r="D4774" i="7"/>
  <c r="D4775" i="7"/>
  <c r="D4776" i="7"/>
  <c r="D4777" i="7"/>
  <c r="D4778" i="7"/>
  <c r="D4779" i="7"/>
  <c r="D4780" i="7"/>
  <c r="D4781" i="7"/>
  <c r="D4782" i="7"/>
  <c r="D4783" i="7"/>
  <c r="D4784" i="7"/>
  <c r="D4785" i="7"/>
  <c r="D4786" i="7"/>
  <c r="D4787" i="7"/>
  <c r="D4788" i="7"/>
  <c r="D4789" i="7"/>
  <c r="D4790" i="7"/>
  <c r="D4791" i="7"/>
  <c r="D4792" i="7"/>
  <c r="D4793" i="7"/>
  <c r="D4794" i="7"/>
  <c r="D4795" i="7"/>
  <c r="D4796" i="7"/>
  <c r="D4797" i="7"/>
  <c r="D4798" i="7"/>
  <c r="D4799" i="7"/>
  <c r="D4800" i="7"/>
  <c r="D4801" i="7"/>
  <c r="D4802" i="7"/>
  <c r="D4803" i="7"/>
  <c r="D4804" i="7"/>
  <c r="D4805" i="7"/>
  <c r="D4806" i="7"/>
  <c r="D4807" i="7"/>
  <c r="D4808" i="7"/>
  <c r="D4809" i="7"/>
  <c r="D4810" i="7"/>
  <c r="D4811" i="7"/>
  <c r="D4812" i="7"/>
  <c r="D4813" i="7"/>
  <c r="D4814" i="7"/>
  <c r="D4815" i="7"/>
  <c r="D4816" i="7"/>
  <c r="D4817" i="7"/>
  <c r="D4818" i="7"/>
  <c r="D4819" i="7"/>
  <c r="D4820" i="7"/>
  <c r="D4821" i="7"/>
  <c r="D4822" i="7"/>
  <c r="D4823" i="7"/>
  <c r="D4824" i="7"/>
  <c r="D4825" i="7"/>
  <c r="D4826" i="7"/>
  <c r="D4827" i="7"/>
  <c r="D4828" i="7"/>
  <c r="D4829" i="7"/>
  <c r="D4830" i="7"/>
  <c r="D4831" i="7"/>
  <c r="D4832" i="7"/>
  <c r="D4833" i="7"/>
  <c r="D4834" i="7"/>
  <c r="D4835" i="7"/>
  <c r="D4836" i="7"/>
  <c r="D4837" i="7"/>
  <c r="D4838" i="7"/>
  <c r="D4839" i="7"/>
  <c r="D4840" i="7"/>
  <c r="D4841" i="7"/>
  <c r="D4842" i="7"/>
  <c r="D4843" i="7"/>
  <c r="D4844" i="7"/>
  <c r="D4845" i="7"/>
  <c r="D4846" i="7"/>
  <c r="D4847" i="7"/>
  <c r="D4848" i="7"/>
  <c r="D4849" i="7"/>
  <c r="D4850" i="7"/>
  <c r="D4851" i="7"/>
  <c r="D4852" i="7"/>
  <c r="D4853" i="7"/>
  <c r="D4854" i="7"/>
  <c r="D4855" i="7"/>
  <c r="D4856" i="7"/>
  <c r="D4857" i="7"/>
  <c r="D4858" i="7"/>
  <c r="D4859" i="7"/>
  <c r="D4860" i="7"/>
  <c r="D4861" i="7"/>
  <c r="D4862" i="7"/>
  <c r="D4863" i="7"/>
  <c r="D4864" i="7"/>
  <c r="D4865" i="7"/>
  <c r="D4866" i="7"/>
  <c r="D4867" i="7"/>
  <c r="D4868" i="7"/>
  <c r="D4869" i="7"/>
  <c r="D4870" i="7"/>
  <c r="D4871" i="7"/>
  <c r="D4872" i="7"/>
  <c r="D4873" i="7"/>
  <c r="D4874" i="7"/>
  <c r="D4875" i="7"/>
  <c r="D4876" i="7"/>
  <c r="D4877" i="7"/>
  <c r="D4878" i="7"/>
  <c r="D4879" i="7"/>
  <c r="D4880" i="7"/>
  <c r="D4881" i="7"/>
  <c r="D4882" i="7"/>
  <c r="D4883" i="7"/>
  <c r="D4884" i="7"/>
  <c r="D4885" i="7"/>
  <c r="D4886" i="7"/>
  <c r="D4887" i="7"/>
  <c r="D4888" i="7"/>
  <c r="D4889" i="7"/>
  <c r="D4890" i="7"/>
  <c r="D4891" i="7"/>
  <c r="D4892" i="7"/>
  <c r="D4893" i="7"/>
  <c r="D4894" i="7"/>
  <c r="D4895" i="7"/>
  <c r="D4896" i="7"/>
  <c r="D4897" i="7"/>
  <c r="D4898" i="7"/>
  <c r="D4899" i="7"/>
  <c r="D4900" i="7"/>
  <c r="D4901" i="7"/>
  <c r="D4902" i="7"/>
  <c r="D4903" i="7"/>
  <c r="D4904" i="7"/>
  <c r="D4905" i="7"/>
  <c r="D4906" i="7"/>
  <c r="D4907" i="7"/>
  <c r="D4908" i="7"/>
  <c r="D4909" i="7"/>
  <c r="D4910" i="7"/>
  <c r="D4911" i="7"/>
  <c r="D4912" i="7"/>
  <c r="D4913" i="7"/>
  <c r="D4914" i="7"/>
  <c r="D4915" i="7"/>
  <c r="D4916" i="7"/>
  <c r="D4917" i="7"/>
  <c r="D4918" i="7"/>
  <c r="D4919" i="7"/>
  <c r="D4920" i="7"/>
  <c r="D4921" i="7"/>
  <c r="D4922" i="7"/>
  <c r="D4923" i="7"/>
  <c r="D4924" i="7"/>
  <c r="D4925" i="7"/>
  <c r="D4926" i="7"/>
  <c r="D4927" i="7"/>
  <c r="D4928" i="7"/>
  <c r="D4929" i="7"/>
  <c r="D4930" i="7"/>
  <c r="D4931" i="7"/>
  <c r="D4932" i="7"/>
  <c r="D4933" i="7"/>
  <c r="D4934" i="7"/>
  <c r="D4935" i="7"/>
  <c r="D4936" i="7"/>
  <c r="D4937" i="7"/>
  <c r="D4938" i="7"/>
  <c r="D4939" i="7"/>
  <c r="D4940" i="7"/>
  <c r="D4941" i="7"/>
  <c r="D4942" i="7"/>
  <c r="D4943" i="7"/>
  <c r="D4944" i="7"/>
  <c r="D4945" i="7"/>
  <c r="D4946" i="7"/>
  <c r="D4947" i="7"/>
  <c r="D4948" i="7"/>
  <c r="D4949" i="7"/>
  <c r="D4950" i="7"/>
  <c r="D4951" i="7"/>
  <c r="D4952" i="7"/>
  <c r="D4953" i="7"/>
  <c r="D4954" i="7"/>
  <c r="D4955" i="7"/>
  <c r="D4956" i="7"/>
  <c r="D4957" i="7"/>
  <c r="D4958" i="7"/>
  <c r="D4959" i="7"/>
  <c r="D4960" i="7"/>
  <c r="D4961" i="7"/>
  <c r="D4962" i="7"/>
  <c r="D4963" i="7"/>
  <c r="D4964" i="7"/>
  <c r="D4965" i="7"/>
  <c r="D4966" i="7"/>
  <c r="D4967" i="7"/>
  <c r="D4968" i="7"/>
  <c r="D4969" i="7"/>
  <c r="D4970" i="7"/>
  <c r="D4971" i="7"/>
  <c r="D4972" i="7"/>
  <c r="D4973" i="7"/>
  <c r="D4974" i="7"/>
  <c r="D4975" i="7"/>
  <c r="D4976" i="7"/>
  <c r="D4977" i="7"/>
  <c r="D4978" i="7"/>
  <c r="D4979" i="7"/>
  <c r="D4980" i="7"/>
  <c r="D4981" i="7"/>
  <c r="D4982" i="7"/>
  <c r="D4983" i="7"/>
  <c r="D4984" i="7"/>
  <c r="D4985" i="7"/>
  <c r="D4986" i="7"/>
  <c r="D4987" i="7"/>
  <c r="D4988" i="7"/>
  <c r="D4989" i="7"/>
  <c r="D4990" i="7"/>
  <c r="D4991" i="7"/>
  <c r="D4992" i="7"/>
  <c r="D4993" i="7"/>
  <c r="D4994" i="7"/>
  <c r="D4995" i="7"/>
  <c r="D4996" i="7"/>
  <c r="D4997" i="7"/>
  <c r="D4998" i="7"/>
  <c r="D4999" i="7"/>
  <c r="D5000" i="7"/>
  <c r="D5001" i="7"/>
  <c r="D5002" i="7"/>
  <c r="D5003" i="7"/>
  <c r="D5004" i="7"/>
  <c r="D5005" i="7"/>
  <c r="D5006" i="7"/>
  <c r="D5007" i="7"/>
  <c r="D5008" i="7"/>
  <c r="D5009" i="7"/>
  <c r="D5010" i="7"/>
  <c r="D5011" i="7"/>
  <c r="D5012" i="7"/>
  <c r="D5013" i="7"/>
  <c r="D5014" i="7"/>
  <c r="D5015" i="7"/>
  <c r="D5016" i="7"/>
  <c r="D5017" i="7"/>
  <c r="D5018" i="7"/>
  <c r="D5019" i="7"/>
  <c r="D5020" i="7"/>
  <c r="D5021" i="7"/>
  <c r="D5022" i="7"/>
  <c r="D5023" i="7"/>
  <c r="D5024" i="7"/>
  <c r="D5025" i="7"/>
  <c r="D5026" i="7"/>
  <c r="D5027" i="7"/>
  <c r="D5028" i="7"/>
  <c r="D5029" i="7"/>
  <c r="D5030" i="7"/>
  <c r="D5031" i="7"/>
  <c r="D5032" i="7"/>
  <c r="D5033" i="7"/>
  <c r="D5034" i="7"/>
  <c r="D5035" i="7"/>
  <c r="D5036" i="7"/>
  <c r="D5037" i="7"/>
  <c r="D5038" i="7"/>
  <c r="D5039" i="7"/>
  <c r="D5040" i="7"/>
  <c r="D5041" i="7"/>
  <c r="D5042" i="7"/>
  <c r="D5043" i="7"/>
  <c r="D5044" i="7"/>
  <c r="D5045" i="7"/>
  <c r="D5046" i="7"/>
  <c r="D5047" i="7"/>
  <c r="D5048" i="7"/>
  <c r="D5049" i="7"/>
  <c r="D5050" i="7"/>
  <c r="D5051" i="7"/>
  <c r="D5052" i="7"/>
  <c r="D5053" i="7"/>
  <c r="D5054" i="7"/>
  <c r="D5055" i="7"/>
  <c r="D5056" i="7"/>
  <c r="D5057" i="7"/>
  <c r="D5058" i="7"/>
  <c r="D5059" i="7"/>
  <c r="D5060" i="7"/>
  <c r="D5061" i="7"/>
  <c r="D5062" i="7"/>
  <c r="D5063" i="7"/>
  <c r="D5064" i="7"/>
  <c r="D5065" i="7"/>
  <c r="D5066" i="7"/>
  <c r="D5067" i="7"/>
  <c r="D5068" i="7"/>
  <c r="D5069" i="7"/>
  <c r="D5070" i="7"/>
  <c r="D5071" i="7"/>
  <c r="D5072" i="7"/>
  <c r="D5073" i="7"/>
  <c r="D5074" i="7"/>
  <c r="D5075" i="7"/>
  <c r="D5076" i="7"/>
  <c r="D5077" i="7"/>
  <c r="D5078" i="7"/>
  <c r="D5079" i="7"/>
  <c r="D5080" i="7"/>
  <c r="D5081" i="7"/>
  <c r="D5082" i="7"/>
  <c r="D5083" i="7"/>
  <c r="D5084" i="7"/>
  <c r="D5085" i="7"/>
  <c r="D5086" i="7"/>
  <c r="D5087" i="7"/>
  <c r="D5088" i="7"/>
  <c r="D5089" i="7"/>
  <c r="D5090" i="7"/>
  <c r="D5091" i="7"/>
  <c r="D5092" i="7"/>
  <c r="D5093" i="7"/>
  <c r="D5094" i="7"/>
  <c r="D5095" i="7"/>
  <c r="D5096" i="7"/>
  <c r="D5097" i="7"/>
  <c r="D5098" i="7"/>
  <c r="D5099" i="7"/>
  <c r="D5100" i="7"/>
  <c r="D5101" i="7"/>
  <c r="D5102" i="7"/>
  <c r="D5103" i="7"/>
  <c r="D5104" i="7"/>
  <c r="D5105" i="7"/>
  <c r="D5106" i="7"/>
  <c r="D5107" i="7"/>
  <c r="D5108" i="7"/>
  <c r="D5109" i="7"/>
  <c r="D5110" i="7"/>
  <c r="D5111" i="7"/>
  <c r="D5112" i="7"/>
  <c r="D5113" i="7"/>
  <c r="D5114" i="7"/>
  <c r="D5115" i="7"/>
  <c r="D5116" i="7"/>
  <c r="D5117" i="7"/>
  <c r="D5118" i="7"/>
  <c r="D5119" i="7"/>
  <c r="D5120" i="7"/>
  <c r="D5121" i="7"/>
  <c r="D5122" i="7"/>
  <c r="D5123" i="7"/>
  <c r="D5124" i="7"/>
  <c r="D5125" i="7"/>
  <c r="D5126" i="7"/>
  <c r="D5127" i="7"/>
  <c r="D5128" i="7"/>
  <c r="D5129" i="7"/>
  <c r="D5130" i="7"/>
  <c r="D5131" i="7"/>
  <c r="D5132" i="7"/>
  <c r="D5133" i="7"/>
  <c r="D5134" i="7"/>
  <c r="D5135" i="7"/>
  <c r="D5136" i="7"/>
  <c r="D5137" i="7"/>
  <c r="D5138" i="7"/>
  <c r="D5139" i="7"/>
  <c r="D5140" i="7"/>
  <c r="D5141" i="7"/>
  <c r="D5142" i="7"/>
  <c r="D5143" i="7"/>
  <c r="D5144" i="7"/>
  <c r="D5145" i="7"/>
  <c r="D5146" i="7"/>
  <c r="D5147" i="7"/>
  <c r="D5148" i="7"/>
  <c r="D5149" i="7"/>
  <c r="D5150" i="7"/>
  <c r="D5151" i="7"/>
  <c r="D5152" i="7"/>
  <c r="D5153" i="7"/>
  <c r="D5154" i="7"/>
  <c r="D5155" i="7"/>
  <c r="D5156" i="7"/>
  <c r="D5157" i="7"/>
  <c r="D5158" i="7"/>
  <c r="D5159" i="7"/>
  <c r="D5160" i="7"/>
  <c r="D5161" i="7"/>
  <c r="D5162" i="7"/>
  <c r="D5163" i="7"/>
  <c r="D5164" i="7"/>
  <c r="D5165" i="7"/>
  <c r="D5166" i="7"/>
  <c r="D5167" i="7"/>
  <c r="D5168" i="7"/>
  <c r="D5169" i="7"/>
  <c r="D5170" i="7"/>
  <c r="D5171" i="7"/>
  <c r="D5172" i="7"/>
  <c r="D5173" i="7"/>
  <c r="D5174" i="7"/>
  <c r="D5175" i="7"/>
  <c r="D5176" i="7"/>
  <c r="D5177" i="7"/>
  <c r="D5178" i="7"/>
  <c r="D5179" i="7"/>
  <c r="D5180" i="7"/>
  <c r="D5181" i="7"/>
  <c r="D5182" i="7"/>
  <c r="D5183" i="7"/>
  <c r="D5184" i="7"/>
  <c r="D5185" i="7"/>
  <c r="D5186" i="7"/>
  <c r="D5187" i="7"/>
  <c r="D5188" i="7"/>
  <c r="D5189" i="7"/>
  <c r="D5190" i="7"/>
  <c r="D5191" i="7"/>
  <c r="D5192" i="7"/>
  <c r="D5193" i="7"/>
  <c r="D5194" i="7"/>
  <c r="D5195" i="7"/>
  <c r="D5196" i="7"/>
  <c r="D5197" i="7"/>
  <c r="D5198" i="7"/>
  <c r="D5199" i="7"/>
  <c r="D5200" i="7"/>
  <c r="D5201" i="7"/>
  <c r="D5202" i="7"/>
  <c r="D5203" i="7"/>
  <c r="D5204" i="7"/>
  <c r="D5205" i="7"/>
  <c r="D5206" i="7"/>
  <c r="D5207" i="7"/>
  <c r="D5208" i="7"/>
  <c r="D5209" i="7"/>
  <c r="D5210" i="7"/>
  <c r="D5211" i="7"/>
  <c r="D5212" i="7"/>
  <c r="D5213" i="7"/>
  <c r="D5214" i="7"/>
  <c r="D5215" i="7"/>
  <c r="D5216" i="7"/>
  <c r="D5217" i="7"/>
  <c r="D5218" i="7"/>
  <c r="D5219" i="7"/>
  <c r="D5220" i="7"/>
  <c r="D5221" i="7"/>
  <c r="D5222" i="7"/>
  <c r="D5223" i="7"/>
  <c r="D5224" i="7"/>
  <c r="D5225" i="7"/>
  <c r="D5226" i="7"/>
  <c r="D5227" i="7"/>
  <c r="D5228" i="7"/>
  <c r="D5229" i="7"/>
  <c r="D5230" i="7"/>
  <c r="D5231" i="7"/>
  <c r="D5232" i="7"/>
  <c r="D5233" i="7"/>
  <c r="D5234" i="7"/>
  <c r="D5235" i="7"/>
  <c r="D5236" i="7"/>
  <c r="D5237" i="7"/>
  <c r="D5238" i="7"/>
  <c r="D5239" i="7"/>
  <c r="D5240" i="7"/>
  <c r="D5241" i="7"/>
  <c r="D5242" i="7"/>
  <c r="D5243" i="7"/>
  <c r="D5244" i="7"/>
  <c r="D5245" i="7"/>
  <c r="D5246" i="7"/>
  <c r="D5247" i="7"/>
  <c r="D5248" i="7"/>
  <c r="D5249" i="7"/>
  <c r="D5250" i="7"/>
  <c r="D5251" i="7"/>
  <c r="D5252" i="7"/>
  <c r="D5253" i="7"/>
  <c r="D5254" i="7"/>
  <c r="D5255" i="7"/>
  <c r="D5256" i="7"/>
  <c r="D5257" i="7"/>
  <c r="D5258" i="7"/>
  <c r="D5259" i="7"/>
  <c r="D5260" i="7"/>
  <c r="D5261" i="7"/>
  <c r="D5262" i="7"/>
  <c r="D5263" i="7"/>
  <c r="D5264" i="7"/>
  <c r="D5265" i="7"/>
  <c r="D5266" i="7"/>
  <c r="D5267" i="7"/>
  <c r="D5268" i="7"/>
  <c r="D5269" i="7"/>
  <c r="D5270" i="7"/>
  <c r="D5271" i="7"/>
  <c r="D5272" i="7"/>
  <c r="D5273" i="7"/>
  <c r="D5274" i="7"/>
  <c r="D5275" i="7"/>
  <c r="D5276" i="7"/>
  <c r="D5277" i="7"/>
  <c r="D5278" i="7"/>
  <c r="D5279" i="7"/>
  <c r="D5280" i="7"/>
  <c r="D5281" i="7"/>
  <c r="D5282" i="7"/>
  <c r="D5283" i="7"/>
  <c r="D5284" i="7"/>
  <c r="D5285" i="7"/>
  <c r="D5286" i="7"/>
  <c r="D5287" i="7"/>
  <c r="D5288" i="7"/>
  <c r="D5289" i="7"/>
  <c r="D5290" i="7"/>
  <c r="D5291" i="7"/>
  <c r="D5292" i="7"/>
  <c r="D5293" i="7"/>
  <c r="D5294" i="7"/>
  <c r="D5295" i="7"/>
  <c r="D5296" i="7"/>
  <c r="D5297" i="7"/>
  <c r="D5298" i="7"/>
  <c r="D5299" i="7"/>
  <c r="D5300" i="7"/>
  <c r="D5301" i="7"/>
  <c r="D5302" i="7"/>
  <c r="D5303" i="7"/>
  <c r="D5304" i="7"/>
  <c r="D5305" i="7"/>
  <c r="D5306" i="7"/>
  <c r="D5307" i="7"/>
  <c r="D5308" i="7"/>
  <c r="D5309" i="7"/>
  <c r="D5310" i="7"/>
  <c r="D5311" i="7"/>
  <c r="D5312" i="7"/>
  <c r="D5313" i="7"/>
  <c r="D5314" i="7"/>
  <c r="D5315" i="7"/>
  <c r="D5316" i="7"/>
  <c r="D5317" i="7"/>
  <c r="D5318" i="7"/>
  <c r="D5319" i="7"/>
  <c r="D5320" i="7"/>
  <c r="D5321" i="7"/>
  <c r="D5322" i="7"/>
  <c r="D5323" i="7"/>
  <c r="D5324" i="7"/>
  <c r="D5325" i="7"/>
  <c r="D5326" i="7"/>
  <c r="D5327" i="7"/>
  <c r="D5328" i="7"/>
  <c r="D5329" i="7"/>
  <c r="D5330" i="7"/>
  <c r="D5331" i="7"/>
  <c r="D5332" i="7"/>
  <c r="D5333" i="7"/>
  <c r="D5334" i="7"/>
  <c r="D5335" i="7"/>
  <c r="D5336" i="7"/>
  <c r="D5337" i="7"/>
  <c r="D5338" i="7"/>
  <c r="D5339" i="7"/>
  <c r="D5340" i="7"/>
  <c r="D5341" i="7"/>
  <c r="D5342" i="7"/>
  <c r="D5343" i="7"/>
  <c r="D5344" i="7"/>
  <c r="D5345" i="7"/>
  <c r="D5346" i="7"/>
  <c r="D5347" i="7"/>
  <c r="D5348" i="7"/>
  <c r="D5349" i="7"/>
  <c r="D5350" i="7"/>
  <c r="D5351" i="7"/>
  <c r="D5352" i="7"/>
  <c r="D5353" i="7"/>
  <c r="D5354" i="7"/>
  <c r="D5355" i="7"/>
  <c r="D5356" i="7"/>
  <c r="D5357" i="7"/>
  <c r="D5358" i="7"/>
  <c r="D5359" i="7"/>
  <c r="D5360" i="7"/>
  <c r="D5361" i="7"/>
  <c r="D5362" i="7"/>
  <c r="D5363" i="7"/>
  <c r="D5364" i="7"/>
  <c r="D5365" i="7"/>
  <c r="D5366" i="7"/>
  <c r="D5367" i="7"/>
  <c r="D5368" i="7"/>
  <c r="D5369" i="7"/>
  <c r="D5370" i="7"/>
  <c r="D5371" i="7"/>
  <c r="D5372" i="7"/>
  <c r="D5373" i="7"/>
  <c r="D5374" i="7"/>
  <c r="D5375" i="7"/>
  <c r="D5376" i="7"/>
  <c r="D5377" i="7"/>
  <c r="D5378" i="7"/>
  <c r="D5379" i="7"/>
  <c r="D5380" i="7"/>
  <c r="D5381" i="7"/>
  <c r="D5382" i="7"/>
  <c r="D5383" i="7"/>
  <c r="D5384" i="7"/>
  <c r="D5385" i="7"/>
  <c r="D5386" i="7"/>
  <c r="D5387" i="7"/>
  <c r="D5388" i="7"/>
  <c r="D5389" i="7"/>
  <c r="D5390" i="7"/>
  <c r="D5391" i="7"/>
  <c r="D5392" i="7"/>
  <c r="D5393" i="7"/>
  <c r="D5394" i="7"/>
  <c r="D5395" i="7"/>
  <c r="D5396" i="7"/>
  <c r="D5397" i="7"/>
  <c r="D5398" i="7"/>
  <c r="D5399" i="7"/>
  <c r="D5400" i="7"/>
  <c r="D5401" i="7"/>
  <c r="D5402" i="7"/>
  <c r="D5403" i="7"/>
  <c r="D5404" i="7"/>
  <c r="D5405" i="7"/>
  <c r="D5406" i="7"/>
  <c r="D5407" i="7"/>
  <c r="D5408" i="7"/>
  <c r="D5409" i="7"/>
  <c r="D5410" i="7"/>
  <c r="D5411" i="7"/>
  <c r="D5412" i="7"/>
  <c r="D5413" i="7"/>
  <c r="D5414" i="7"/>
  <c r="D5415" i="7"/>
  <c r="D5416" i="7"/>
  <c r="D5417" i="7"/>
  <c r="D5418" i="7"/>
  <c r="D5419" i="7"/>
  <c r="D5420" i="7"/>
  <c r="D5421" i="7"/>
  <c r="D5422" i="7"/>
  <c r="D5423" i="7"/>
  <c r="D5424" i="7"/>
  <c r="D5425" i="7"/>
  <c r="D5426" i="7"/>
  <c r="D5427" i="7"/>
  <c r="D5428" i="7"/>
  <c r="D5429" i="7"/>
  <c r="D5430" i="7"/>
  <c r="D5431" i="7"/>
  <c r="D5432" i="7"/>
  <c r="D5433" i="7"/>
  <c r="D5434" i="7"/>
  <c r="D5435" i="7"/>
  <c r="D5436" i="7"/>
  <c r="D5437" i="7"/>
  <c r="D5438" i="7"/>
  <c r="D5439" i="7"/>
  <c r="D5440" i="7"/>
  <c r="D5441" i="7"/>
  <c r="D5442" i="7"/>
  <c r="D5443" i="7"/>
  <c r="D5444" i="7"/>
  <c r="D5445" i="7"/>
  <c r="D5446" i="7"/>
  <c r="D5447" i="7"/>
  <c r="D5448" i="7"/>
  <c r="D5449" i="7"/>
  <c r="D5450" i="7"/>
  <c r="D5451" i="7"/>
  <c r="D5452" i="7"/>
  <c r="D5453" i="7"/>
  <c r="D5454" i="7"/>
  <c r="D5455" i="7"/>
  <c r="D5456" i="7"/>
  <c r="D5457" i="7"/>
  <c r="D5458" i="7"/>
  <c r="D5459" i="7"/>
  <c r="D5460" i="7"/>
  <c r="D5461" i="7"/>
  <c r="D5462" i="7"/>
  <c r="D5463" i="7"/>
  <c r="D5464" i="7"/>
  <c r="D5465" i="7"/>
  <c r="D5466" i="7"/>
  <c r="D5467" i="7"/>
  <c r="D5468" i="7"/>
  <c r="D5469" i="7"/>
  <c r="D5470" i="7"/>
  <c r="D5471" i="7"/>
  <c r="D5472" i="7"/>
  <c r="D5473" i="7"/>
  <c r="D5474" i="7"/>
  <c r="D5475" i="7"/>
  <c r="D5476" i="7"/>
  <c r="D5477" i="7"/>
  <c r="D5478" i="7"/>
  <c r="D5479" i="7"/>
  <c r="D5480" i="7"/>
  <c r="D5481" i="7"/>
  <c r="D5482" i="7"/>
  <c r="D5483" i="7"/>
  <c r="D5484" i="7"/>
  <c r="D5485" i="7"/>
  <c r="D5486" i="7"/>
  <c r="D5487" i="7"/>
  <c r="D5488" i="7"/>
  <c r="D5489" i="7"/>
  <c r="D5490" i="7"/>
  <c r="D5491" i="7"/>
  <c r="D5492" i="7"/>
  <c r="D5493" i="7"/>
  <c r="D5494" i="7"/>
  <c r="D5495" i="7"/>
  <c r="D5496" i="7"/>
  <c r="D5497" i="7"/>
  <c r="D5498" i="7"/>
  <c r="D5499" i="7"/>
  <c r="D5500" i="7"/>
  <c r="D5501" i="7"/>
  <c r="D5502" i="7"/>
  <c r="D5503" i="7"/>
  <c r="D5504" i="7"/>
  <c r="D5505" i="7"/>
  <c r="D5506" i="7"/>
  <c r="D5507" i="7"/>
  <c r="D5508" i="7"/>
  <c r="D5509" i="7"/>
  <c r="D5510" i="7"/>
  <c r="D5511" i="7"/>
  <c r="D5512" i="7"/>
  <c r="D5513" i="7"/>
  <c r="D5514" i="7"/>
  <c r="D5515" i="7"/>
  <c r="D5516" i="7"/>
  <c r="D5517" i="7"/>
  <c r="D5518" i="7"/>
  <c r="D5519" i="7"/>
  <c r="D5520" i="7"/>
  <c r="D5521" i="7"/>
  <c r="D5522" i="7"/>
  <c r="D5523" i="7"/>
  <c r="D5524" i="7"/>
  <c r="D5525" i="7"/>
  <c r="D5526" i="7"/>
  <c r="D5527" i="7"/>
  <c r="D5528" i="7"/>
  <c r="D5529" i="7"/>
  <c r="D5530" i="7"/>
  <c r="D5531" i="7"/>
  <c r="D5532" i="7"/>
  <c r="D5533" i="7"/>
  <c r="D5534" i="7"/>
  <c r="D5535" i="7"/>
  <c r="D5536" i="7"/>
  <c r="D5537" i="7"/>
  <c r="D5538" i="7"/>
  <c r="D5539" i="7"/>
  <c r="D5540" i="7"/>
  <c r="D5541" i="7"/>
  <c r="D5542" i="7"/>
  <c r="D5543" i="7"/>
  <c r="D5544" i="7"/>
  <c r="D5545" i="7"/>
  <c r="D5546" i="7"/>
  <c r="D5547" i="7"/>
  <c r="D5548" i="7"/>
  <c r="D5549" i="7"/>
  <c r="D5550" i="7"/>
  <c r="D5551" i="7"/>
  <c r="D5552" i="7"/>
  <c r="D5553" i="7"/>
  <c r="D5554" i="7"/>
  <c r="D5555" i="7"/>
  <c r="D5556" i="7"/>
  <c r="D5557" i="7"/>
  <c r="D5558" i="7"/>
  <c r="D5559" i="7"/>
  <c r="D5560" i="7"/>
  <c r="D5561" i="7"/>
  <c r="D5562" i="7"/>
  <c r="D5563" i="7"/>
  <c r="D5564" i="7"/>
  <c r="D5565" i="7"/>
  <c r="D5566" i="7"/>
  <c r="D5567" i="7"/>
  <c r="D5568" i="7"/>
  <c r="D5569" i="7"/>
  <c r="D5570" i="7"/>
  <c r="D5571" i="7"/>
  <c r="D5572" i="7"/>
  <c r="D5573" i="7"/>
  <c r="D5574" i="7"/>
  <c r="D5575" i="7"/>
  <c r="D5576" i="7"/>
  <c r="D5577" i="7"/>
  <c r="D5578" i="7"/>
  <c r="D5579" i="7"/>
  <c r="D5580" i="7"/>
  <c r="D5581" i="7"/>
  <c r="D5582" i="7"/>
  <c r="D5583" i="7"/>
  <c r="D5584" i="7"/>
  <c r="D5585" i="7"/>
  <c r="D5586" i="7"/>
  <c r="D5587" i="7"/>
  <c r="D5588" i="7"/>
  <c r="D5589" i="7"/>
  <c r="D5590" i="7"/>
  <c r="D5591" i="7"/>
  <c r="D5592" i="7"/>
  <c r="D5593" i="7"/>
  <c r="D5594" i="7"/>
  <c r="D5595" i="7"/>
  <c r="D5596" i="7"/>
  <c r="D5597" i="7"/>
  <c r="D5598" i="7"/>
  <c r="D5599" i="7"/>
  <c r="D5600" i="7"/>
  <c r="D5601" i="7"/>
  <c r="D5602" i="7"/>
  <c r="D5603" i="7"/>
  <c r="D5604" i="7"/>
  <c r="D5605" i="7"/>
  <c r="D5606" i="7"/>
  <c r="D5607" i="7"/>
  <c r="D5608" i="7"/>
  <c r="D5609" i="7"/>
  <c r="D5610" i="7"/>
  <c r="D5611" i="7"/>
  <c r="D5612" i="7"/>
  <c r="D5613" i="7"/>
  <c r="D5614" i="7"/>
  <c r="D5615" i="7"/>
  <c r="D5616" i="7"/>
  <c r="D5617" i="7"/>
  <c r="D5618" i="7"/>
  <c r="D5619" i="7"/>
  <c r="D5620" i="7"/>
  <c r="D5621" i="7"/>
  <c r="D5622" i="7"/>
  <c r="D5623" i="7"/>
  <c r="D5624" i="7"/>
  <c r="D5625" i="7"/>
  <c r="D5626" i="7"/>
  <c r="D5627" i="7"/>
  <c r="D5628" i="7"/>
  <c r="D5629" i="7"/>
  <c r="D5630" i="7"/>
  <c r="D5631" i="7"/>
  <c r="D5632" i="7"/>
  <c r="D5633" i="7"/>
  <c r="D5634" i="7"/>
  <c r="D5635" i="7"/>
  <c r="D5636" i="7"/>
  <c r="D5637" i="7"/>
  <c r="D5638" i="7"/>
  <c r="D5639" i="7"/>
  <c r="D5640" i="7"/>
  <c r="D5641" i="7"/>
  <c r="D5642" i="7"/>
  <c r="D5643" i="7"/>
  <c r="D5644" i="7"/>
  <c r="D5645" i="7"/>
  <c r="D5646" i="7"/>
  <c r="D5647" i="7"/>
  <c r="D5648" i="7"/>
  <c r="D5649" i="7"/>
  <c r="D5650" i="7"/>
  <c r="D5651" i="7"/>
  <c r="D5652" i="7"/>
  <c r="D5653" i="7"/>
  <c r="D5654" i="7"/>
  <c r="D5655" i="7"/>
  <c r="D5656" i="7"/>
  <c r="D5657" i="7"/>
  <c r="D5658" i="7"/>
  <c r="D5659" i="7"/>
  <c r="D5660" i="7"/>
  <c r="D5661" i="7"/>
  <c r="D5662" i="7"/>
  <c r="D5663" i="7"/>
  <c r="D5664" i="7"/>
  <c r="D5665" i="7"/>
  <c r="D5666" i="7"/>
  <c r="D5667" i="7"/>
  <c r="D5668" i="7"/>
  <c r="D5669" i="7"/>
  <c r="D5670" i="7"/>
  <c r="D5671" i="7"/>
  <c r="D5672" i="7"/>
  <c r="D5673" i="7"/>
  <c r="D5674" i="7"/>
  <c r="D5675" i="7"/>
  <c r="D5676" i="7"/>
  <c r="D5677" i="7"/>
  <c r="D5678" i="7"/>
  <c r="D5679" i="7"/>
  <c r="D5680" i="7"/>
  <c r="D5681" i="7"/>
  <c r="D5682" i="7"/>
  <c r="D5683" i="7"/>
  <c r="D5684" i="7"/>
  <c r="D5685" i="7"/>
  <c r="D5686" i="7"/>
  <c r="D5687" i="7"/>
  <c r="D5688" i="7"/>
  <c r="D5689" i="7"/>
  <c r="D5690" i="7"/>
  <c r="D5691" i="7"/>
  <c r="D5692" i="7"/>
  <c r="D5693" i="7"/>
  <c r="D5694" i="7"/>
  <c r="D5695" i="7"/>
  <c r="D5696" i="7"/>
  <c r="D5697" i="7"/>
  <c r="D5698" i="7"/>
  <c r="D5699" i="7"/>
  <c r="D5700" i="7"/>
  <c r="D5701" i="7"/>
  <c r="D5702" i="7"/>
  <c r="D5703" i="7"/>
  <c r="D5704" i="7"/>
  <c r="D5705" i="7"/>
  <c r="D5706" i="7"/>
  <c r="D5707" i="7"/>
  <c r="D5708" i="7"/>
  <c r="D5709" i="7"/>
  <c r="D5710" i="7"/>
  <c r="D5711" i="7"/>
  <c r="D5712" i="7"/>
  <c r="D5713" i="7"/>
  <c r="D5714" i="7"/>
  <c r="D5715" i="7"/>
  <c r="D5716" i="7"/>
  <c r="D5717" i="7"/>
  <c r="D5718" i="7"/>
  <c r="D5719" i="7"/>
  <c r="D5720" i="7"/>
  <c r="D5721" i="7"/>
  <c r="D5722" i="7"/>
  <c r="D5723" i="7"/>
  <c r="D5724" i="7"/>
  <c r="D5725" i="7"/>
  <c r="D5726" i="7"/>
  <c r="D5727" i="7"/>
  <c r="D5728" i="7"/>
  <c r="D5729" i="7"/>
  <c r="D5730" i="7"/>
  <c r="D5731" i="7"/>
  <c r="D5732" i="7"/>
  <c r="D5733" i="7"/>
  <c r="D5734" i="7"/>
  <c r="D5735" i="7"/>
  <c r="D5736" i="7"/>
  <c r="D5737" i="7"/>
  <c r="D5738" i="7"/>
  <c r="D5739" i="7"/>
  <c r="D5740" i="7"/>
  <c r="D5741" i="7"/>
  <c r="D5742" i="7"/>
  <c r="D5743" i="7"/>
  <c r="D5744" i="7"/>
  <c r="D5745" i="7"/>
  <c r="D5746" i="7"/>
  <c r="D5747" i="7"/>
  <c r="D5748" i="7"/>
  <c r="D5749" i="7"/>
  <c r="D5750" i="7"/>
  <c r="D5751" i="7"/>
  <c r="D5752" i="7"/>
  <c r="D5753" i="7"/>
  <c r="D5754" i="7"/>
  <c r="D5755" i="7"/>
  <c r="D5756" i="7"/>
  <c r="D5757" i="7"/>
  <c r="D5758" i="7"/>
  <c r="D5759" i="7"/>
  <c r="D5760" i="7"/>
  <c r="D5761" i="7"/>
  <c r="D5762" i="7"/>
  <c r="D5763" i="7"/>
  <c r="D5764" i="7"/>
  <c r="D5765" i="7"/>
  <c r="D5766" i="7"/>
  <c r="D5767" i="7"/>
  <c r="D5768" i="7"/>
  <c r="D5769" i="7"/>
  <c r="D5770" i="7"/>
  <c r="D5771" i="7"/>
  <c r="D5772" i="7"/>
  <c r="D5773" i="7"/>
  <c r="D5774" i="7"/>
  <c r="D5775" i="7"/>
  <c r="D5776" i="7"/>
  <c r="D5777" i="7"/>
  <c r="D5778" i="7"/>
  <c r="D5779" i="7"/>
  <c r="D5780" i="7"/>
  <c r="D5781" i="7"/>
  <c r="D5782" i="7"/>
  <c r="D5783" i="7"/>
  <c r="D5784" i="7"/>
  <c r="D5785" i="7"/>
  <c r="D5786" i="7"/>
  <c r="D5787" i="7"/>
  <c r="D5788" i="7"/>
  <c r="D5789" i="7"/>
  <c r="D5790" i="7"/>
  <c r="D5791" i="7"/>
  <c r="D5792" i="7"/>
  <c r="D5793" i="7"/>
  <c r="D5794" i="7"/>
  <c r="D5795" i="7"/>
  <c r="D5796" i="7"/>
  <c r="D5797" i="7"/>
  <c r="D5798" i="7"/>
  <c r="D5799" i="7"/>
  <c r="D5800" i="7"/>
  <c r="D5801" i="7"/>
  <c r="D5802" i="7"/>
  <c r="D5803" i="7"/>
  <c r="D5804" i="7"/>
  <c r="D5805" i="7"/>
  <c r="D5806" i="7"/>
  <c r="D5807" i="7"/>
  <c r="D5808" i="7"/>
  <c r="D5809" i="7"/>
  <c r="D5810" i="7"/>
  <c r="D5811" i="7"/>
  <c r="D5812" i="7"/>
  <c r="D5813" i="7"/>
  <c r="D5814" i="7"/>
  <c r="D5815" i="7"/>
  <c r="D5816" i="7"/>
  <c r="D5817" i="7"/>
  <c r="D5818" i="7"/>
  <c r="D5819" i="7"/>
  <c r="D5820" i="7"/>
  <c r="D5821" i="7"/>
  <c r="D5822" i="7"/>
  <c r="D5823" i="7"/>
  <c r="D5824" i="7"/>
  <c r="D5825" i="7"/>
  <c r="D5826" i="7"/>
  <c r="D5827" i="7"/>
  <c r="D5828" i="7"/>
  <c r="D5829" i="7"/>
  <c r="D5830" i="7"/>
  <c r="D5831" i="7"/>
  <c r="D5832" i="7"/>
  <c r="D5833" i="7"/>
  <c r="D5834" i="7"/>
  <c r="D5835" i="7"/>
  <c r="D5836" i="7"/>
  <c r="D5837" i="7"/>
  <c r="D5838" i="7"/>
  <c r="D5839" i="7"/>
  <c r="D5840" i="7"/>
  <c r="D5841" i="7"/>
  <c r="D5842" i="7"/>
  <c r="D5843" i="7"/>
  <c r="D5844" i="7"/>
  <c r="D5845" i="7"/>
  <c r="D5846" i="7"/>
  <c r="D5847" i="7"/>
  <c r="D5848" i="7"/>
  <c r="D5849" i="7"/>
  <c r="D5850" i="7"/>
  <c r="D5851" i="7"/>
  <c r="D5852" i="7"/>
  <c r="D5853" i="7"/>
  <c r="D5854" i="7"/>
  <c r="D5855" i="7"/>
  <c r="D5856" i="7"/>
  <c r="D5857" i="7"/>
  <c r="D5858" i="7"/>
  <c r="D5859" i="7"/>
  <c r="D5860" i="7"/>
  <c r="D5861" i="7"/>
  <c r="D5862" i="7"/>
  <c r="D5863" i="7"/>
  <c r="D5864" i="7"/>
  <c r="D5865" i="7"/>
  <c r="D5866" i="7"/>
  <c r="D5867" i="7"/>
  <c r="D5868" i="7"/>
  <c r="D5869" i="7"/>
  <c r="D5870" i="7"/>
  <c r="D5871" i="7"/>
  <c r="D5872" i="7"/>
  <c r="D5873" i="7"/>
  <c r="D5874" i="7"/>
  <c r="D5875" i="7"/>
  <c r="D5876" i="7"/>
  <c r="D5877" i="7"/>
  <c r="D5878" i="7"/>
  <c r="D5879" i="7"/>
  <c r="D5880" i="7"/>
  <c r="D5881" i="7"/>
  <c r="D5882" i="7"/>
  <c r="D5883" i="7"/>
  <c r="D5884" i="7"/>
  <c r="D5885" i="7"/>
  <c r="D5886" i="7"/>
  <c r="D5887" i="7"/>
  <c r="D5888" i="7"/>
  <c r="D5889" i="7"/>
  <c r="D5890" i="7"/>
  <c r="D5891" i="7"/>
  <c r="D5892" i="7"/>
  <c r="D5893" i="7"/>
  <c r="D5894" i="7"/>
  <c r="D5895" i="7"/>
  <c r="D5896" i="7"/>
  <c r="D5897" i="7"/>
  <c r="D5898" i="7"/>
  <c r="D5899" i="7"/>
  <c r="D5900" i="7"/>
  <c r="D5901" i="7"/>
  <c r="D5902" i="7"/>
  <c r="D5903" i="7"/>
  <c r="D5904" i="7"/>
  <c r="D5905" i="7"/>
  <c r="D5906" i="7"/>
  <c r="D5907" i="7"/>
  <c r="D5908" i="7"/>
  <c r="D5909" i="7"/>
  <c r="D5910" i="7"/>
  <c r="D5911" i="7"/>
  <c r="D5912" i="7"/>
  <c r="D5913" i="7"/>
  <c r="D5914" i="7"/>
  <c r="D5915" i="7"/>
  <c r="D5916" i="7"/>
  <c r="D5917" i="7"/>
  <c r="D5918" i="7"/>
  <c r="D5919" i="7"/>
  <c r="D5920" i="7"/>
  <c r="D5921" i="7"/>
  <c r="D5922" i="7"/>
  <c r="D5923" i="7"/>
  <c r="D5924" i="7"/>
  <c r="D5925" i="7"/>
  <c r="D5926" i="7"/>
  <c r="D5927" i="7"/>
  <c r="D5928" i="7"/>
  <c r="D5929" i="7"/>
  <c r="D5930" i="7"/>
  <c r="D5931" i="7"/>
  <c r="D5932" i="7"/>
  <c r="D5933" i="7"/>
  <c r="D5934" i="7"/>
  <c r="D5935" i="7"/>
  <c r="D5936" i="7"/>
  <c r="D5937" i="7"/>
  <c r="D5938" i="7"/>
  <c r="D5939" i="7"/>
  <c r="D5940" i="7"/>
  <c r="D5941" i="7"/>
  <c r="D5942" i="7"/>
  <c r="D5943" i="7"/>
  <c r="D5944" i="7"/>
  <c r="D5945" i="7"/>
  <c r="D5946" i="7"/>
  <c r="D5947" i="7"/>
  <c r="D5948" i="7"/>
  <c r="D5949" i="7"/>
  <c r="D5950" i="7"/>
  <c r="D5951" i="7"/>
  <c r="D5952" i="7"/>
  <c r="D5953" i="7"/>
  <c r="D5954" i="7"/>
  <c r="D5955" i="7"/>
  <c r="D5956" i="7"/>
  <c r="D5957" i="7"/>
  <c r="D5958" i="7"/>
  <c r="D5959" i="7"/>
  <c r="D5960" i="7"/>
  <c r="D5961" i="7"/>
  <c r="D5962" i="7"/>
  <c r="D5963" i="7"/>
  <c r="D5964" i="7"/>
  <c r="D5965" i="7"/>
  <c r="D5966" i="7"/>
  <c r="D5967" i="7"/>
  <c r="D5968" i="7"/>
  <c r="D5969" i="7"/>
  <c r="D5970" i="7"/>
  <c r="D5971" i="7"/>
  <c r="D5972" i="7"/>
  <c r="D5973" i="7"/>
  <c r="D5974" i="7"/>
  <c r="D5975" i="7"/>
  <c r="D5976" i="7"/>
  <c r="D5977" i="7"/>
  <c r="D5978" i="7"/>
  <c r="D5979" i="7"/>
  <c r="D5980" i="7"/>
  <c r="D5981" i="7"/>
  <c r="D5982" i="7"/>
  <c r="D5983" i="7"/>
  <c r="D5984" i="7"/>
  <c r="D5985" i="7"/>
  <c r="D5986" i="7"/>
  <c r="D5987" i="7"/>
  <c r="D5988" i="7"/>
  <c r="D5989" i="7"/>
  <c r="D5990" i="7"/>
  <c r="D5991" i="7"/>
  <c r="D5992" i="7"/>
  <c r="D5993" i="7"/>
  <c r="D5994" i="7"/>
  <c r="D5995" i="7"/>
  <c r="D5996" i="7"/>
  <c r="D5997" i="7"/>
  <c r="D5998" i="7"/>
  <c r="D5999" i="7"/>
  <c r="D6000" i="7"/>
  <c r="D6001" i="7"/>
  <c r="D6002" i="7"/>
  <c r="D6003" i="7"/>
  <c r="D6004" i="7"/>
  <c r="D6005" i="7"/>
  <c r="D6006" i="7"/>
  <c r="D6007" i="7"/>
  <c r="D6008" i="7"/>
  <c r="D6009" i="7"/>
  <c r="D6010" i="7"/>
  <c r="D6011" i="7"/>
  <c r="D6012" i="7"/>
  <c r="D6013" i="7"/>
  <c r="D6014" i="7"/>
  <c r="D6015" i="7"/>
  <c r="D6016" i="7"/>
  <c r="D6017" i="7"/>
  <c r="D6018" i="7"/>
  <c r="D6019" i="7"/>
  <c r="D6020" i="7"/>
  <c r="D6021" i="7"/>
  <c r="D6022" i="7"/>
  <c r="D6023" i="7"/>
  <c r="D6024" i="7"/>
  <c r="D6025" i="7"/>
  <c r="D6026" i="7"/>
  <c r="D6027" i="7"/>
  <c r="D6028" i="7"/>
  <c r="D6029" i="7"/>
  <c r="D6030" i="7"/>
  <c r="D6031" i="7"/>
  <c r="D6032" i="7"/>
  <c r="D6033" i="7"/>
  <c r="D6034" i="7"/>
  <c r="D6035" i="7"/>
  <c r="D6036" i="7"/>
  <c r="D6037" i="7"/>
  <c r="D6038" i="7"/>
  <c r="D6039" i="7"/>
  <c r="D6040" i="7"/>
  <c r="D6041" i="7"/>
  <c r="D6042" i="7"/>
  <c r="D6043" i="7"/>
  <c r="D6044" i="7"/>
  <c r="D6045" i="7"/>
  <c r="D6046" i="7"/>
  <c r="D6047" i="7"/>
  <c r="D6048" i="7"/>
  <c r="D6049" i="7"/>
  <c r="D6050" i="7"/>
  <c r="D6051" i="7"/>
  <c r="D6052" i="7"/>
  <c r="D6053" i="7"/>
  <c r="D6054" i="7"/>
  <c r="D6055" i="7"/>
  <c r="D6056" i="7"/>
  <c r="D6057" i="7"/>
  <c r="D6058" i="7"/>
  <c r="D6059" i="7"/>
  <c r="D6060" i="7"/>
  <c r="D6061" i="7"/>
  <c r="D6062" i="7"/>
  <c r="D6063" i="7"/>
  <c r="D6064" i="7"/>
  <c r="D6065" i="7"/>
  <c r="D6066" i="7"/>
  <c r="D6067" i="7"/>
  <c r="D6068" i="7"/>
  <c r="D6069" i="7"/>
  <c r="D6070" i="7"/>
  <c r="D6071" i="7"/>
  <c r="D6072" i="7"/>
  <c r="D6073" i="7"/>
  <c r="D6074" i="7"/>
  <c r="D6075" i="7"/>
  <c r="D6076" i="7"/>
  <c r="D6077" i="7"/>
  <c r="D6078" i="7"/>
  <c r="D6079" i="7"/>
  <c r="D6080" i="7"/>
  <c r="D6081" i="7"/>
  <c r="D6082" i="7"/>
  <c r="D6083" i="7"/>
  <c r="D6084" i="7"/>
  <c r="D6085" i="7"/>
  <c r="D6086" i="7"/>
  <c r="D6087" i="7"/>
  <c r="D6088" i="7"/>
  <c r="D6089" i="7"/>
  <c r="D6090" i="7"/>
  <c r="D6091" i="7"/>
  <c r="D6092" i="7"/>
  <c r="D6093" i="7"/>
  <c r="D6094" i="7"/>
  <c r="D6095" i="7"/>
  <c r="D6096" i="7"/>
  <c r="D6097" i="7"/>
  <c r="D6098" i="7"/>
  <c r="D6099" i="7"/>
  <c r="D6100" i="7"/>
  <c r="D6101" i="7"/>
  <c r="D6102" i="7"/>
  <c r="D6103" i="7"/>
  <c r="D6104" i="7"/>
  <c r="D6105" i="7"/>
  <c r="D6106" i="7"/>
  <c r="D6107" i="7"/>
  <c r="D6108" i="7"/>
  <c r="D6109" i="7"/>
  <c r="D6110" i="7"/>
  <c r="D6111" i="7"/>
  <c r="D6112" i="7"/>
  <c r="D6113" i="7"/>
  <c r="D6114" i="7"/>
  <c r="D6115" i="7"/>
  <c r="D6116" i="7"/>
  <c r="D6117" i="7"/>
  <c r="D6118" i="7"/>
  <c r="D6119" i="7"/>
  <c r="D6120" i="7"/>
  <c r="D6121" i="7"/>
  <c r="D6122" i="7"/>
  <c r="D6123" i="7"/>
  <c r="D6124" i="7"/>
  <c r="D6125" i="7"/>
  <c r="D6126" i="7"/>
  <c r="D6127" i="7"/>
  <c r="D6128" i="7"/>
  <c r="D6129" i="7"/>
  <c r="D6130" i="7"/>
  <c r="D6131" i="7"/>
  <c r="D6132" i="7"/>
  <c r="D6133" i="7"/>
  <c r="D6134" i="7"/>
  <c r="D6135" i="7"/>
  <c r="D6136" i="7"/>
  <c r="D6137" i="7"/>
  <c r="D6138" i="7"/>
  <c r="D6139" i="7"/>
  <c r="D6140" i="7"/>
  <c r="D6141" i="7"/>
  <c r="D6142" i="7"/>
  <c r="D6143" i="7"/>
  <c r="D6144" i="7"/>
  <c r="D6145" i="7"/>
  <c r="D6146" i="7"/>
  <c r="D6147" i="7"/>
  <c r="D6148" i="7"/>
  <c r="D6149" i="7"/>
  <c r="D6150" i="7"/>
  <c r="D6151" i="7"/>
  <c r="D6152" i="7"/>
  <c r="D6153" i="7"/>
  <c r="D6154" i="7"/>
  <c r="D6155" i="7"/>
  <c r="D6156" i="7"/>
  <c r="D6157" i="7"/>
  <c r="D6158" i="7"/>
  <c r="D6159" i="7"/>
  <c r="D6160" i="7"/>
  <c r="D6161" i="7"/>
  <c r="D6162" i="7"/>
  <c r="D6163" i="7"/>
  <c r="D6164" i="7"/>
  <c r="D6165" i="7"/>
  <c r="D6166" i="7"/>
  <c r="D6167" i="7"/>
  <c r="D6168" i="7"/>
  <c r="D6169" i="7"/>
  <c r="D6170" i="7"/>
  <c r="D6171" i="7"/>
  <c r="D6172" i="7"/>
  <c r="D6173" i="7"/>
  <c r="D6174" i="7"/>
  <c r="D6175" i="7"/>
  <c r="D6176" i="7"/>
  <c r="D6177" i="7"/>
  <c r="D6178" i="7"/>
  <c r="D6179" i="7"/>
  <c r="D6180" i="7"/>
  <c r="D6181" i="7"/>
  <c r="D6182" i="7"/>
  <c r="D6183" i="7"/>
  <c r="D6184" i="7"/>
  <c r="D6185" i="7"/>
  <c r="D6186" i="7"/>
  <c r="D6187" i="7"/>
  <c r="D6188" i="7"/>
  <c r="D6189" i="7"/>
  <c r="D6190" i="7"/>
  <c r="D6191" i="7"/>
  <c r="D6192" i="7"/>
  <c r="D6193" i="7"/>
  <c r="D6194" i="7"/>
  <c r="D6195" i="7"/>
  <c r="D6196" i="7"/>
  <c r="D6197" i="7"/>
  <c r="D6198" i="7"/>
  <c r="D6199" i="7"/>
  <c r="D6200" i="7"/>
  <c r="D6201" i="7"/>
  <c r="D6202" i="7"/>
  <c r="D6203" i="7"/>
  <c r="D6204" i="7"/>
  <c r="D6205" i="7"/>
  <c r="D6206" i="7"/>
  <c r="D6207" i="7"/>
  <c r="D6208" i="7"/>
  <c r="D6209" i="7"/>
  <c r="D6210" i="7"/>
  <c r="D6211" i="7"/>
  <c r="D6212" i="7"/>
  <c r="D6213" i="7"/>
  <c r="D6214" i="7"/>
  <c r="D6215" i="7"/>
  <c r="D6216" i="7"/>
  <c r="D6217" i="7"/>
  <c r="D6218" i="7"/>
  <c r="D6219" i="7"/>
  <c r="D6220" i="7"/>
  <c r="D6221" i="7"/>
  <c r="D6222" i="7"/>
  <c r="D6223" i="7"/>
  <c r="D6224" i="7"/>
  <c r="D6225" i="7"/>
  <c r="D6226" i="7"/>
  <c r="D6227" i="7"/>
  <c r="D6228" i="7"/>
  <c r="D6229" i="7"/>
  <c r="D6230" i="7"/>
  <c r="D6231" i="7"/>
  <c r="D6232" i="7"/>
  <c r="D6233" i="7"/>
  <c r="D6234" i="7"/>
  <c r="D6235" i="7"/>
  <c r="D6236" i="7"/>
  <c r="D6237" i="7"/>
  <c r="D6238" i="7"/>
  <c r="D6239" i="7"/>
  <c r="D6240" i="7"/>
  <c r="D6241" i="7"/>
  <c r="D6242" i="7"/>
  <c r="D6243" i="7"/>
  <c r="D6244" i="7"/>
  <c r="D6245" i="7"/>
  <c r="D6246" i="7"/>
  <c r="D6247" i="7"/>
  <c r="D6248" i="7"/>
  <c r="D6249" i="7"/>
  <c r="D6250" i="7"/>
  <c r="D6251" i="7"/>
  <c r="D6252" i="7"/>
  <c r="D6253" i="7"/>
  <c r="D6254" i="7"/>
  <c r="D6255" i="7"/>
  <c r="D6256" i="7"/>
  <c r="D6257" i="7"/>
  <c r="D6258" i="7"/>
  <c r="D6259" i="7"/>
  <c r="D6260" i="7"/>
  <c r="D6261" i="7"/>
  <c r="D6262" i="7"/>
  <c r="D6263" i="7"/>
  <c r="D6264" i="7"/>
  <c r="D6265" i="7"/>
  <c r="D6266" i="7"/>
  <c r="D6267" i="7"/>
  <c r="D6268" i="7"/>
  <c r="D6269" i="7"/>
  <c r="D6270" i="7"/>
  <c r="D6271" i="7"/>
  <c r="D6272" i="7"/>
  <c r="D6273" i="7"/>
  <c r="D6274" i="7"/>
  <c r="D6275" i="7"/>
  <c r="D6276" i="7"/>
  <c r="D6277" i="7"/>
  <c r="D6278" i="7"/>
  <c r="D6279" i="7"/>
  <c r="D6280" i="7"/>
  <c r="D6281" i="7"/>
  <c r="D6282" i="7"/>
  <c r="D6283" i="7"/>
  <c r="D6284" i="7"/>
  <c r="D6285" i="7"/>
  <c r="D6286" i="7"/>
  <c r="D6287" i="7"/>
  <c r="D6288" i="7"/>
  <c r="D6289" i="7"/>
  <c r="D6290" i="7"/>
  <c r="D6291" i="7"/>
  <c r="D6292" i="7"/>
  <c r="D6293" i="7"/>
  <c r="D6294" i="7"/>
  <c r="D6295" i="7"/>
  <c r="D6296" i="7"/>
  <c r="D6297" i="7"/>
  <c r="D6298" i="7"/>
  <c r="D6299" i="7"/>
  <c r="D6300" i="7"/>
  <c r="D6301" i="7"/>
  <c r="D6302" i="7"/>
  <c r="D6303" i="7"/>
  <c r="D6304" i="7"/>
  <c r="D6305" i="7"/>
  <c r="D6306" i="7"/>
  <c r="D6307" i="7"/>
  <c r="D6308" i="7"/>
  <c r="D6309" i="7"/>
  <c r="D6310" i="7"/>
  <c r="D6311" i="7"/>
  <c r="D6312" i="7"/>
  <c r="D6313" i="7"/>
  <c r="D6314" i="7"/>
  <c r="D6315" i="7"/>
  <c r="D6316" i="7"/>
  <c r="D6317" i="7"/>
  <c r="D6318" i="7"/>
  <c r="D6319" i="7"/>
  <c r="D6320" i="7"/>
  <c r="D6321" i="7"/>
  <c r="D6322" i="7"/>
  <c r="D6323" i="7"/>
  <c r="D6324" i="7"/>
  <c r="D6325" i="7"/>
  <c r="D6326" i="7"/>
  <c r="D6327" i="7"/>
  <c r="D6328" i="7"/>
  <c r="D6329" i="7"/>
  <c r="D6330" i="7"/>
  <c r="D6331" i="7"/>
  <c r="D6332" i="7"/>
  <c r="D6333" i="7"/>
  <c r="D6334" i="7"/>
  <c r="D6335" i="7"/>
  <c r="D6336" i="7"/>
  <c r="D6337" i="7"/>
  <c r="D6338" i="7"/>
  <c r="D6339" i="7"/>
  <c r="D6340" i="7"/>
  <c r="D6341" i="7"/>
  <c r="D6342" i="7"/>
  <c r="D6343" i="7"/>
  <c r="D6344" i="7"/>
  <c r="D6345" i="7"/>
  <c r="D6346" i="7"/>
  <c r="D6347" i="7"/>
  <c r="D6348" i="7"/>
  <c r="D6349" i="7"/>
  <c r="D6350" i="7"/>
  <c r="D6351" i="7"/>
  <c r="D6352" i="7"/>
  <c r="D6353" i="7"/>
  <c r="D6354" i="7"/>
  <c r="D6355" i="7"/>
  <c r="D6356" i="7"/>
  <c r="D6357" i="7"/>
  <c r="D6358" i="7"/>
  <c r="D6359" i="7"/>
  <c r="D6360" i="7"/>
  <c r="D6361" i="7"/>
  <c r="D6362" i="7"/>
  <c r="D6363" i="7"/>
  <c r="D6364" i="7"/>
  <c r="D6365" i="7"/>
  <c r="D6366" i="7"/>
  <c r="D6367" i="7"/>
  <c r="D6368" i="7"/>
  <c r="D6369" i="7"/>
  <c r="D6370" i="7"/>
  <c r="D6371" i="7"/>
  <c r="D6372" i="7"/>
  <c r="D6373" i="7"/>
  <c r="D6374" i="7"/>
  <c r="D6375" i="7"/>
  <c r="D6376" i="7"/>
  <c r="D6377" i="7"/>
  <c r="D6378" i="7"/>
  <c r="D6379" i="7"/>
  <c r="D6380" i="7"/>
  <c r="D6381" i="7"/>
  <c r="D6382" i="7"/>
  <c r="D6383" i="7"/>
  <c r="D6384" i="7"/>
  <c r="D6385" i="7"/>
  <c r="D6386" i="7"/>
  <c r="D6387" i="7"/>
  <c r="D6388" i="7"/>
  <c r="D6389" i="7"/>
  <c r="D6390" i="7"/>
  <c r="D6391" i="7"/>
  <c r="D6392" i="7"/>
  <c r="D6393" i="7"/>
  <c r="D6394" i="7"/>
  <c r="D6395" i="7"/>
  <c r="D6396" i="7"/>
  <c r="D6397" i="7"/>
  <c r="D6398" i="7"/>
  <c r="D6399" i="7"/>
  <c r="D6400" i="7"/>
  <c r="D6401" i="7"/>
  <c r="D6402" i="7"/>
  <c r="D6403" i="7"/>
  <c r="D6404" i="7"/>
  <c r="D6405" i="7"/>
  <c r="D6406" i="7"/>
  <c r="D6407" i="7"/>
  <c r="D6408" i="7"/>
  <c r="D6409" i="7"/>
  <c r="D6410" i="7"/>
  <c r="D6411" i="7"/>
  <c r="D6412" i="7"/>
  <c r="D6413" i="7"/>
  <c r="D6414" i="7"/>
  <c r="D6415" i="7"/>
  <c r="D6416" i="7"/>
  <c r="D6417" i="7"/>
  <c r="D6418" i="7"/>
  <c r="D6419" i="7"/>
  <c r="D6420" i="7"/>
  <c r="D6421" i="7"/>
  <c r="D6422" i="7"/>
  <c r="D6423" i="7"/>
  <c r="D6424" i="7"/>
  <c r="D6425" i="7"/>
  <c r="D6426" i="7"/>
  <c r="D6427" i="7"/>
  <c r="D6428" i="7"/>
  <c r="D6429" i="7"/>
  <c r="D6430" i="7"/>
  <c r="D6431" i="7"/>
  <c r="D6432" i="7"/>
  <c r="D6433" i="7"/>
  <c r="D6434" i="7"/>
  <c r="D6435" i="7"/>
  <c r="D6436" i="7"/>
  <c r="D6437" i="7"/>
  <c r="D6438" i="7"/>
  <c r="D6439" i="7"/>
  <c r="D6440" i="7"/>
  <c r="D6441" i="7"/>
  <c r="D6442" i="7"/>
  <c r="D6443" i="7"/>
  <c r="D6444" i="7"/>
  <c r="D6445" i="7"/>
  <c r="D6446" i="7"/>
  <c r="D6447" i="7"/>
  <c r="D6448" i="7"/>
  <c r="D6449" i="7"/>
  <c r="D6450" i="7"/>
  <c r="D6451" i="7"/>
  <c r="D6452" i="7"/>
  <c r="D6453" i="7"/>
  <c r="D6454" i="7"/>
  <c r="D6455" i="7"/>
  <c r="D6456" i="7"/>
  <c r="D6457" i="7"/>
  <c r="D6458" i="7"/>
  <c r="D6459" i="7"/>
  <c r="D6460" i="7"/>
  <c r="D6461" i="7"/>
  <c r="D6462" i="7"/>
  <c r="D6463" i="7"/>
  <c r="D6464" i="7"/>
  <c r="D6465" i="7"/>
  <c r="D6466" i="7"/>
  <c r="D6467" i="7"/>
  <c r="D6468" i="7"/>
  <c r="D6469" i="7"/>
  <c r="D6470" i="7"/>
  <c r="D6471" i="7"/>
  <c r="D6472" i="7"/>
  <c r="D6473" i="7"/>
  <c r="D6474" i="7"/>
  <c r="D6475" i="7"/>
  <c r="D6476" i="7"/>
  <c r="D6477" i="7"/>
  <c r="D6478" i="7"/>
  <c r="D6479" i="7"/>
  <c r="D6480" i="7"/>
  <c r="D6481" i="7"/>
  <c r="D6482" i="7"/>
  <c r="D6483" i="7"/>
  <c r="D6484" i="7"/>
  <c r="D6485" i="7"/>
  <c r="D6486" i="7"/>
  <c r="D6487" i="7"/>
  <c r="D6488" i="7"/>
  <c r="D6489" i="7"/>
  <c r="D6490" i="7"/>
  <c r="D6491" i="7"/>
  <c r="D6492" i="7"/>
  <c r="D6493" i="7"/>
  <c r="D6494" i="7"/>
  <c r="D6495" i="7"/>
  <c r="D6496" i="7"/>
  <c r="D6497" i="7"/>
  <c r="D6498" i="7"/>
  <c r="D6499" i="7"/>
  <c r="D6500" i="7"/>
  <c r="D6501" i="7"/>
  <c r="D6502" i="7"/>
  <c r="D6503" i="7"/>
  <c r="D6504" i="7"/>
  <c r="D6505" i="7"/>
  <c r="D6506" i="7"/>
  <c r="D6507" i="7"/>
  <c r="D6508" i="7"/>
  <c r="D6509" i="7"/>
  <c r="D6510" i="7"/>
  <c r="D6511" i="7"/>
  <c r="D6512" i="7"/>
  <c r="D6513" i="7"/>
  <c r="D6514" i="7"/>
  <c r="D6515" i="7"/>
  <c r="D6516" i="7"/>
  <c r="D6517" i="7"/>
  <c r="D6518" i="7"/>
  <c r="D6519" i="7"/>
  <c r="D6520" i="7"/>
  <c r="D6521" i="7"/>
  <c r="D6522" i="7"/>
  <c r="D6523" i="7"/>
  <c r="D6524" i="7"/>
  <c r="D6525" i="7"/>
  <c r="D6526" i="7"/>
  <c r="D6527" i="7"/>
  <c r="D6528" i="7"/>
  <c r="D6529" i="7"/>
  <c r="D6530" i="7"/>
  <c r="D6531" i="7"/>
  <c r="D6532" i="7"/>
  <c r="D6533" i="7"/>
  <c r="D6534" i="7"/>
  <c r="D6535" i="7"/>
  <c r="D6536" i="7"/>
  <c r="D6537" i="7"/>
  <c r="D6538" i="7"/>
  <c r="D6539" i="7"/>
  <c r="D6540" i="7"/>
  <c r="D6541" i="7"/>
  <c r="D6542" i="7"/>
  <c r="D6543" i="7"/>
  <c r="D6544" i="7"/>
  <c r="D6545" i="7"/>
  <c r="D6546" i="7"/>
  <c r="D6547" i="7"/>
  <c r="D6548" i="7"/>
  <c r="D6549" i="7"/>
  <c r="D6550" i="7"/>
  <c r="D6551" i="7"/>
  <c r="D6552" i="7"/>
  <c r="D6553" i="7"/>
  <c r="D6554" i="7"/>
  <c r="D6555" i="7"/>
  <c r="D6556" i="7"/>
  <c r="D6557" i="7"/>
  <c r="D6558" i="7"/>
  <c r="D6559" i="7"/>
  <c r="D6560" i="7"/>
  <c r="D6561" i="7"/>
  <c r="D6562" i="7"/>
  <c r="D6563" i="7"/>
  <c r="D6564" i="7"/>
  <c r="D6565" i="7"/>
  <c r="D6566" i="7"/>
  <c r="D6567" i="7"/>
  <c r="D6568" i="7"/>
  <c r="D6569" i="7"/>
  <c r="D6570" i="7"/>
  <c r="D6571" i="7"/>
  <c r="D6572" i="7"/>
  <c r="D6573" i="7"/>
  <c r="D6574" i="7"/>
  <c r="D6575" i="7"/>
  <c r="D6576" i="7"/>
  <c r="D6577" i="7"/>
  <c r="D6578" i="7"/>
  <c r="D6579" i="7"/>
  <c r="D6580" i="7"/>
  <c r="D6581" i="7"/>
  <c r="D6582" i="7"/>
  <c r="D6583" i="7"/>
  <c r="D6584" i="7"/>
  <c r="D6585" i="7"/>
  <c r="D6586" i="7"/>
  <c r="D6587" i="7"/>
  <c r="D6588" i="7"/>
  <c r="D6589" i="7"/>
  <c r="D6590" i="7"/>
  <c r="D6591" i="7"/>
  <c r="D6592" i="7"/>
  <c r="D6593" i="7"/>
  <c r="D6594" i="7"/>
  <c r="D6595" i="7"/>
  <c r="D6596" i="7"/>
  <c r="D6597" i="7"/>
  <c r="D6598" i="7"/>
  <c r="D6599" i="7"/>
  <c r="D6600" i="7"/>
  <c r="D6601" i="7"/>
  <c r="D6602" i="7"/>
  <c r="D6603" i="7"/>
  <c r="D6604" i="7"/>
  <c r="D6605" i="7"/>
  <c r="D6606" i="7"/>
  <c r="D6607" i="7"/>
  <c r="D6608" i="7"/>
  <c r="D6609" i="7"/>
  <c r="D6610" i="7"/>
  <c r="D6611" i="7"/>
  <c r="D6612" i="7"/>
  <c r="D6613" i="7"/>
  <c r="D6614" i="7"/>
  <c r="D6615" i="7"/>
  <c r="D6616" i="7"/>
  <c r="D6617" i="7"/>
  <c r="D6618" i="7"/>
  <c r="D6619" i="7"/>
  <c r="D6620" i="7"/>
  <c r="D6621" i="7"/>
  <c r="D6622" i="7"/>
  <c r="D6623" i="7"/>
  <c r="D6624" i="7"/>
  <c r="D6625" i="7"/>
  <c r="D6626" i="7"/>
  <c r="D6627" i="7"/>
  <c r="D6628" i="7"/>
  <c r="D6629" i="7"/>
  <c r="D6630" i="7"/>
  <c r="D6631" i="7"/>
  <c r="D6632" i="7"/>
  <c r="D6633" i="7"/>
  <c r="D6634" i="7"/>
  <c r="D6635" i="7"/>
  <c r="D6636" i="7"/>
  <c r="D6637" i="7"/>
  <c r="D6638" i="7"/>
  <c r="D6639" i="7"/>
  <c r="D6640" i="7"/>
  <c r="D6641" i="7"/>
  <c r="D6642" i="7"/>
  <c r="D6643" i="7"/>
  <c r="D6644" i="7"/>
  <c r="D6645" i="7"/>
  <c r="D6646" i="7"/>
  <c r="D6647" i="7"/>
  <c r="D6648" i="7"/>
  <c r="D6649" i="7"/>
  <c r="D6650" i="7"/>
  <c r="D6651" i="7"/>
  <c r="D6652" i="7"/>
  <c r="D6653" i="7"/>
  <c r="D6654" i="7"/>
  <c r="D6655" i="7"/>
  <c r="D6656" i="7"/>
  <c r="D6657" i="7"/>
  <c r="D6658" i="7"/>
  <c r="D6659" i="7"/>
  <c r="D6660" i="7"/>
  <c r="D6661" i="7"/>
  <c r="D6662" i="7"/>
  <c r="D6663" i="7"/>
  <c r="D6664" i="7"/>
  <c r="D6665" i="7"/>
  <c r="D6666" i="7"/>
  <c r="D6667" i="7"/>
  <c r="D6668" i="7"/>
  <c r="D6669" i="7"/>
  <c r="D6670" i="7"/>
  <c r="D6671" i="7"/>
  <c r="D6672" i="7"/>
  <c r="D6673" i="7"/>
  <c r="D6674" i="7"/>
  <c r="D6675" i="7"/>
  <c r="D6676" i="7"/>
  <c r="D6677" i="7"/>
  <c r="D6678" i="7"/>
  <c r="D6679" i="7"/>
  <c r="D6680" i="7"/>
  <c r="D6681" i="7"/>
  <c r="D6682" i="7"/>
  <c r="D6683" i="7"/>
  <c r="D6684" i="7"/>
  <c r="D6685" i="7"/>
  <c r="D6686" i="7"/>
  <c r="D6687" i="7"/>
  <c r="D6688" i="7"/>
  <c r="D6689" i="7"/>
  <c r="D6690" i="7"/>
  <c r="D6691" i="7"/>
  <c r="D6692" i="7"/>
  <c r="D6693" i="7"/>
  <c r="D6694" i="7"/>
  <c r="D6695" i="7"/>
  <c r="D6696" i="7"/>
  <c r="D6697" i="7"/>
  <c r="D6698" i="7"/>
  <c r="D6699" i="7"/>
  <c r="D6700" i="7"/>
  <c r="D6701" i="7"/>
  <c r="D6702" i="7"/>
  <c r="D6703" i="7"/>
  <c r="D6704" i="7"/>
  <c r="D6705" i="7"/>
  <c r="D6706" i="7"/>
  <c r="D6707" i="7"/>
  <c r="D6708" i="7"/>
  <c r="D6709" i="7"/>
  <c r="D6710" i="7"/>
  <c r="D6711" i="7"/>
  <c r="D6712" i="7"/>
  <c r="D6713" i="7"/>
  <c r="D6714" i="7"/>
  <c r="D6715" i="7"/>
  <c r="D6716" i="7"/>
  <c r="D6717" i="7"/>
  <c r="D6718" i="7"/>
  <c r="D6719" i="7"/>
  <c r="D6720" i="7"/>
  <c r="D6721" i="7"/>
  <c r="D6722" i="7"/>
  <c r="D6723" i="7"/>
  <c r="D6724" i="7"/>
  <c r="D6725" i="7"/>
  <c r="D6726" i="7"/>
  <c r="D6727" i="7"/>
  <c r="D6728" i="7"/>
  <c r="D6729" i="7"/>
  <c r="D6730" i="7"/>
  <c r="D6731" i="7"/>
  <c r="D6732" i="7"/>
  <c r="D6733" i="7"/>
  <c r="D6734" i="7"/>
  <c r="D6735" i="7"/>
  <c r="D6736" i="7"/>
  <c r="D6737" i="7"/>
  <c r="D6738" i="7"/>
  <c r="D6739" i="7"/>
  <c r="D6740" i="7"/>
  <c r="D6741" i="7"/>
  <c r="D6742" i="7"/>
  <c r="D6743" i="7"/>
  <c r="D6744" i="7"/>
  <c r="D6745" i="7"/>
  <c r="D6746" i="7"/>
  <c r="D6747" i="7"/>
  <c r="D6748" i="7"/>
  <c r="D6749" i="7"/>
  <c r="D6750" i="7"/>
  <c r="D6751" i="7"/>
  <c r="D6752" i="7"/>
  <c r="D6753" i="7"/>
  <c r="D6754" i="7"/>
  <c r="D6755" i="7"/>
  <c r="D6756" i="7"/>
  <c r="D6757" i="7"/>
  <c r="D6758" i="7"/>
  <c r="D6759" i="7"/>
  <c r="D6760" i="7"/>
  <c r="D6761" i="7"/>
  <c r="D6762" i="7"/>
  <c r="D6763" i="7"/>
  <c r="D6764" i="7"/>
  <c r="D6765" i="7"/>
  <c r="D6766" i="7"/>
  <c r="D6767" i="7"/>
  <c r="D6768" i="7"/>
  <c r="D6769" i="7"/>
  <c r="D6770" i="7"/>
  <c r="D6771" i="7"/>
  <c r="D6772" i="7"/>
  <c r="D6773" i="7"/>
  <c r="D6774" i="7"/>
  <c r="D6775" i="7"/>
  <c r="D6776" i="7"/>
  <c r="D6777" i="7"/>
  <c r="D6778" i="7"/>
  <c r="D6779" i="7"/>
  <c r="D6780" i="7"/>
  <c r="D6781" i="7"/>
  <c r="D6782" i="7"/>
  <c r="D6783" i="7"/>
  <c r="D6784" i="7"/>
  <c r="D6785" i="7"/>
  <c r="D6786" i="7"/>
  <c r="D6787" i="7"/>
  <c r="D6788" i="7"/>
  <c r="D6789" i="7"/>
  <c r="D6790" i="7"/>
  <c r="D6791" i="7"/>
  <c r="D6792" i="7"/>
  <c r="D6793" i="7"/>
  <c r="D6794" i="7"/>
  <c r="D6795" i="7"/>
  <c r="D6796" i="7"/>
  <c r="D6797" i="7"/>
  <c r="D6798" i="7"/>
  <c r="D6799" i="7"/>
  <c r="D6800" i="7"/>
  <c r="D6801" i="7"/>
  <c r="D6802" i="7"/>
  <c r="D6803" i="7"/>
  <c r="D6804" i="7"/>
  <c r="D6805" i="7"/>
  <c r="D6806" i="7"/>
  <c r="D6807" i="7"/>
  <c r="D6808" i="7"/>
  <c r="D6809" i="7"/>
  <c r="D6810" i="7"/>
  <c r="D6811" i="7"/>
  <c r="D6812" i="7"/>
  <c r="D6813" i="7"/>
  <c r="D6814" i="7"/>
  <c r="D6815" i="7"/>
  <c r="D6816" i="7"/>
  <c r="D6817" i="7"/>
  <c r="D6818" i="7"/>
  <c r="D6819" i="7"/>
  <c r="D6820" i="7"/>
  <c r="D6821" i="7"/>
  <c r="D6822" i="7"/>
  <c r="D6823" i="7"/>
  <c r="D6824" i="7"/>
  <c r="D6825" i="7"/>
  <c r="D6826" i="7"/>
  <c r="D6827" i="7"/>
  <c r="D6828" i="7"/>
  <c r="D6829" i="7"/>
  <c r="D6830" i="7"/>
  <c r="D6831" i="7"/>
  <c r="D6832" i="7"/>
  <c r="D6833" i="7"/>
  <c r="D6834" i="7"/>
  <c r="D6835" i="7"/>
  <c r="D6836" i="7"/>
  <c r="D6837" i="7"/>
  <c r="D6838" i="7"/>
  <c r="D6839" i="7"/>
  <c r="D6840" i="7"/>
  <c r="D6841" i="7"/>
  <c r="D6842" i="7"/>
  <c r="D6843" i="7"/>
  <c r="D6844" i="7"/>
  <c r="D6845" i="7"/>
  <c r="D6846" i="7"/>
  <c r="D6847" i="7"/>
  <c r="D6848" i="7"/>
  <c r="D6849" i="7"/>
  <c r="D6850" i="7"/>
  <c r="D6851" i="7"/>
  <c r="D6852" i="7"/>
  <c r="D6853" i="7"/>
  <c r="D6854" i="7"/>
  <c r="D6855" i="7"/>
  <c r="D6856" i="7"/>
  <c r="D6857" i="7"/>
  <c r="D6858" i="7"/>
  <c r="D6859" i="7"/>
  <c r="D6860" i="7"/>
  <c r="D6861" i="7"/>
  <c r="D6862" i="7"/>
  <c r="D6863" i="7"/>
  <c r="D6864" i="7"/>
  <c r="D6865" i="7"/>
  <c r="D6866" i="7"/>
  <c r="D6867" i="7"/>
  <c r="D6868" i="7"/>
  <c r="D6869" i="7"/>
  <c r="D6870" i="7"/>
  <c r="D6871" i="7"/>
  <c r="D6872" i="7"/>
  <c r="D6873" i="7"/>
  <c r="D6874" i="7"/>
  <c r="D6875" i="7"/>
  <c r="D6876" i="7"/>
  <c r="D6877" i="7"/>
  <c r="D6878" i="7"/>
  <c r="D6879" i="7"/>
  <c r="D6880" i="7"/>
  <c r="D6881" i="7"/>
  <c r="D6882" i="7"/>
  <c r="D6883" i="7"/>
  <c r="D6884" i="7"/>
  <c r="D6885" i="7"/>
  <c r="D6886" i="7"/>
  <c r="D6887" i="7"/>
  <c r="D6888" i="7"/>
  <c r="D6889" i="7"/>
  <c r="D6890" i="7"/>
  <c r="D6891" i="7"/>
  <c r="D6892" i="7"/>
  <c r="D6893" i="7"/>
  <c r="D6894" i="7"/>
  <c r="D6895" i="7"/>
  <c r="D6896" i="7"/>
  <c r="D6897" i="7"/>
  <c r="D6898" i="7"/>
  <c r="D6899" i="7"/>
  <c r="D6900" i="7"/>
  <c r="D6901" i="7"/>
  <c r="D6902" i="7"/>
  <c r="D6903" i="7"/>
  <c r="D6904" i="7"/>
  <c r="D6905" i="7"/>
  <c r="D6906" i="7"/>
  <c r="D6907" i="7"/>
  <c r="D6908" i="7"/>
  <c r="D6909" i="7"/>
  <c r="D6910" i="7"/>
  <c r="D6911" i="7"/>
  <c r="D6912" i="7"/>
  <c r="D6913" i="7"/>
  <c r="D6914" i="7"/>
  <c r="D6915" i="7"/>
  <c r="D6916" i="7"/>
  <c r="D6917" i="7"/>
  <c r="D6918" i="7"/>
  <c r="D6919" i="7"/>
  <c r="D6920" i="7"/>
  <c r="D6921" i="7"/>
  <c r="D6922" i="7"/>
  <c r="D6923" i="7"/>
  <c r="D6924" i="7"/>
  <c r="D6925" i="7"/>
  <c r="D6926" i="7"/>
  <c r="D6927" i="7"/>
  <c r="D6928" i="7"/>
  <c r="D6929" i="7"/>
  <c r="D6930" i="7"/>
  <c r="D6931" i="7"/>
  <c r="D6932" i="7"/>
  <c r="D6933" i="7"/>
  <c r="D6934" i="7"/>
  <c r="D6935" i="7"/>
  <c r="D6936" i="7"/>
  <c r="D6937" i="7"/>
  <c r="D6938" i="7"/>
  <c r="D6939" i="7"/>
  <c r="D6940" i="7"/>
  <c r="D6941" i="7"/>
  <c r="D6942" i="7"/>
  <c r="D6943" i="7"/>
  <c r="D6944" i="7"/>
  <c r="D6945" i="7"/>
  <c r="D6946" i="7"/>
  <c r="D6947" i="7"/>
  <c r="D6948" i="7"/>
  <c r="D6949" i="7"/>
  <c r="D6950" i="7"/>
  <c r="D6951" i="7"/>
  <c r="D6952" i="7"/>
  <c r="D6953" i="7"/>
  <c r="D6954" i="7"/>
  <c r="D6955" i="7"/>
  <c r="D6956" i="7"/>
  <c r="D6957" i="7"/>
  <c r="D6958" i="7"/>
  <c r="D6959" i="7"/>
  <c r="D6960" i="7"/>
  <c r="D6961" i="7"/>
  <c r="D6962" i="7"/>
  <c r="D6963" i="7"/>
  <c r="D6964" i="7"/>
  <c r="D6965" i="7"/>
  <c r="D6966" i="7"/>
  <c r="D6967" i="7"/>
  <c r="D6968" i="7"/>
  <c r="D6969" i="7"/>
  <c r="D6970" i="7"/>
  <c r="D6971" i="7"/>
  <c r="D6972" i="7"/>
  <c r="D6973" i="7"/>
  <c r="D6974" i="7"/>
  <c r="D6975" i="7"/>
  <c r="D6976" i="7"/>
  <c r="D6977" i="7"/>
  <c r="D6978" i="7"/>
  <c r="D6979" i="7"/>
  <c r="D6980" i="7"/>
  <c r="D6981" i="7"/>
  <c r="D6982" i="7"/>
  <c r="D6983" i="7"/>
  <c r="D6984" i="7"/>
  <c r="D6985" i="7"/>
  <c r="D6986" i="7"/>
  <c r="D6987" i="7"/>
  <c r="D6988" i="7"/>
  <c r="D6989" i="7"/>
  <c r="D6990" i="7"/>
  <c r="D6991" i="7"/>
  <c r="D6992" i="7"/>
  <c r="D6993" i="7"/>
  <c r="D6994" i="7"/>
  <c r="D6995" i="7"/>
  <c r="D6996" i="7"/>
  <c r="D6997" i="7"/>
  <c r="D6998" i="7"/>
  <c r="D6999" i="7"/>
  <c r="D7000" i="7"/>
  <c r="D7001" i="7"/>
  <c r="D7002" i="7"/>
  <c r="D7003" i="7"/>
  <c r="D7004" i="7"/>
  <c r="D7005" i="7"/>
  <c r="D7006" i="7"/>
  <c r="D7007" i="7"/>
  <c r="D7008" i="7"/>
  <c r="D7009" i="7"/>
  <c r="D7010" i="7"/>
  <c r="D7011" i="7"/>
  <c r="D7012" i="7"/>
  <c r="D7013" i="7"/>
  <c r="D7014" i="7"/>
  <c r="D7015" i="7"/>
  <c r="D7016" i="7"/>
  <c r="D7017" i="7"/>
  <c r="D7018" i="7"/>
  <c r="D7019" i="7"/>
  <c r="D7020" i="7"/>
  <c r="D7021" i="7"/>
  <c r="D7022" i="7"/>
  <c r="D7023" i="7"/>
  <c r="D7024" i="7"/>
  <c r="D7025" i="7"/>
  <c r="D7026" i="7"/>
  <c r="D7027" i="7"/>
  <c r="D7028" i="7"/>
  <c r="D7029" i="7"/>
  <c r="D7030" i="7"/>
  <c r="D7031" i="7"/>
  <c r="D7032" i="7"/>
  <c r="D7033" i="7"/>
  <c r="D7034" i="7"/>
  <c r="D7035" i="7"/>
  <c r="D7036" i="7"/>
  <c r="D7037" i="7"/>
  <c r="D7038" i="7"/>
  <c r="D7039" i="7"/>
  <c r="D7040" i="7"/>
  <c r="D7041" i="7"/>
  <c r="D7042" i="7"/>
  <c r="D7043" i="7"/>
  <c r="D7044" i="7"/>
  <c r="D7045" i="7"/>
  <c r="D7046" i="7"/>
  <c r="D7047" i="7"/>
  <c r="D7048" i="7"/>
  <c r="D7049" i="7"/>
  <c r="D7050" i="7"/>
  <c r="D7051" i="7"/>
  <c r="D7052" i="7"/>
  <c r="D7053" i="7"/>
  <c r="D7054" i="7"/>
  <c r="D7055" i="7"/>
  <c r="D7056" i="7"/>
  <c r="D7057" i="7"/>
  <c r="D7058" i="7"/>
  <c r="D7059" i="7"/>
  <c r="D7060" i="7"/>
  <c r="D7061" i="7"/>
  <c r="D7062" i="7"/>
  <c r="D7063" i="7"/>
  <c r="D7064" i="7"/>
  <c r="D7065" i="7"/>
  <c r="D7066" i="7"/>
  <c r="D7067" i="7"/>
  <c r="D7068" i="7"/>
  <c r="D7069" i="7"/>
  <c r="D7070" i="7"/>
  <c r="D7071" i="7"/>
  <c r="D7072" i="7"/>
  <c r="D7073" i="7"/>
  <c r="D7074" i="7"/>
  <c r="D7075" i="7"/>
  <c r="D7076" i="7"/>
  <c r="D7077" i="7"/>
  <c r="D7078" i="7"/>
  <c r="D7079" i="7"/>
  <c r="D7080" i="7"/>
  <c r="D7081" i="7"/>
  <c r="D7082" i="7"/>
  <c r="D7083" i="7"/>
  <c r="D7084" i="7"/>
  <c r="D7085" i="7"/>
  <c r="D7086" i="7"/>
  <c r="D7087" i="7"/>
  <c r="D7088" i="7"/>
  <c r="D7089" i="7"/>
  <c r="D7090" i="7"/>
  <c r="D7091" i="7"/>
  <c r="D7092" i="7"/>
  <c r="D7093" i="7"/>
  <c r="D7094" i="7"/>
  <c r="D7095" i="7"/>
  <c r="D7096" i="7"/>
  <c r="D7097" i="7"/>
  <c r="D7098" i="7"/>
  <c r="D7099" i="7"/>
  <c r="D7100" i="7"/>
  <c r="D7101" i="7"/>
  <c r="D7102" i="7"/>
  <c r="D7103" i="7"/>
  <c r="D7104" i="7"/>
  <c r="D7105" i="7"/>
  <c r="D7106" i="7"/>
  <c r="D7107" i="7"/>
  <c r="D7108" i="7"/>
  <c r="D7109" i="7"/>
  <c r="D7110" i="7"/>
  <c r="D7111" i="7"/>
  <c r="D7112" i="7"/>
  <c r="D7113" i="7"/>
  <c r="D7114" i="7"/>
  <c r="D7115" i="7"/>
  <c r="D7116" i="7"/>
  <c r="D7117" i="7"/>
  <c r="D7118" i="7"/>
  <c r="D7119" i="7"/>
  <c r="D7120" i="7"/>
  <c r="D7121" i="7"/>
  <c r="D7122" i="7"/>
  <c r="D7123" i="7"/>
  <c r="D7124" i="7"/>
  <c r="D7125" i="7"/>
  <c r="D7126" i="7"/>
  <c r="D7127" i="7"/>
  <c r="D7128" i="7"/>
  <c r="D7129" i="7"/>
  <c r="D7130" i="7"/>
  <c r="D7131" i="7"/>
  <c r="D7132" i="7"/>
  <c r="D7133" i="7"/>
  <c r="D7134" i="7"/>
  <c r="D7135" i="7"/>
  <c r="D7136" i="7"/>
  <c r="D7137" i="7"/>
  <c r="D7138" i="7"/>
  <c r="D7139" i="7"/>
  <c r="D7140" i="7"/>
  <c r="D7141" i="7"/>
  <c r="D7142" i="7"/>
  <c r="D7143" i="7"/>
  <c r="D7144" i="7"/>
  <c r="D7145" i="7"/>
  <c r="D7146" i="7"/>
  <c r="D7147" i="7"/>
  <c r="D7148" i="7"/>
  <c r="D7149" i="7"/>
  <c r="D7150" i="7"/>
  <c r="D7151" i="7"/>
  <c r="D7152" i="7"/>
  <c r="D7153" i="7"/>
  <c r="D7154" i="7"/>
  <c r="D7155" i="7"/>
  <c r="D7156" i="7"/>
  <c r="D7157" i="7"/>
  <c r="D7158" i="7"/>
  <c r="D7159" i="7"/>
  <c r="D7160" i="7"/>
  <c r="D7161" i="7"/>
  <c r="D7162" i="7"/>
  <c r="D7163" i="7"/>
  <c r="D7164" i="7"/>
  <c r="D7165" i="7"/>
  <c r="D7166" i="7"/>
  <c r="D7167" i="7"/>
  <c r="D7168" i="7"/>
  <c r="D7169" i="7"/>
  <c r="D7170" i="7"/>
  <c r="D7171" i="7"/>
  <c r="D7172" i="7"/>
  <c r="D7173" i="7"/>
  <c r="D7174" i="7"/>
  <c r="D7175" i="7"/>
  <c r="D7176" i="7"/>
  <c r="D7177" i="7"/>
  <c r="D7178" i="7"/>
  <c r="D7179" i="7"/>
  <c r="D7180" i="7"/>
  <c r="D7181" i="7"/>
  <c r="D7182" i="7"/>
  <c r="D7183" i="7"/>
  <c r="D7184" i="7"/>
  <c r="D7185" i="7"/>
  <c r="D7186" i="7"/>
  <c r="D7187" i="7"/>
  <c r="D7188" i="7"/>
  <c r="D7189" i="7"/>
  <c r="D7190" i="7"/>
  <c r="D7191" i="7"/>
  <c r="D7192" i="7"/>
  <c r="D7193" i="7"/>
  <c r="D7194" i="7"/>
  <c r="D7195" i="7"/>
  <c r="D7196" i="7"/>
  <c r="D7197" i="7"/>
  <c r="D7198" i="7"/>
  <c r="D7199" i="7"/>
  <c r="D7200" i="7"/>
  <c r="D7201" i="7"/>
  <c r="D7202" i="7"/>
  <c r="D7203" i="7"/>
  <c r="D7204" i="7"/>
  <c r="D7205" i="7"/>
  <c r="D7206" i="7"/>
  <c r="D7207" i="7"/>
  <c r="D7208" i="7"/>
  <c r="D7209" i="7"/>
  <c r="D7210" i="7"/>
  <c r="D7211" i="7"/>
  <c r="D7212" i="7"/>
  <c r="D7213" i="7"/>
  <c r="D7214" i="7"/>
  <c r="D7215" i="7"/>
  <c r="D7216" i="7"/>
  <c r="D7217" i="7"/>
  <c r="D7218" i="7"/>
  <c r="D7219" i="7"/>
  <c r="D7220" i="7"/>
  <c r="D7221" i="7"/>
  <c r="D7222" i="7"/>
  <c r="D7223" i="7"/>
  <c r="D7224" i="7"/>
  <c r="D7225" i="7"/>
  <c r="D7226" i="7"/>
  <c r="D7227" i="7"/>
  <c r="D7228" i="7"/>
  <c r="D7229" i="7"/>
  <c r="D7230" i="7"/>
  <c r="D7231" i="7"/>
  <c r="D7232" i="7"/>
  <c r="D7233" i="7"/>
  <c r="D7234" i="7"/>
  <c r="D7235" i="7"/>
  <c r="D7236" i="7"/>
  <c r="D7237" i="7"/>
  <c r="D7238" i="7"/>
  <c r="D7239" i="7"/>
  <c r="D7240" i="7"/>
  <c r="D7241" i="7"/>
  <c r="D7242" i="7"/>
  <c r="D7243" i="7"/>
  <c r="D7244" i="7"/>
  <c r="D7245" i="7"/>
  <c r="D7246" i="7"/>
  <c r="D7247" i="7"/>
  <c r="D7248" i="7"/>
  <c r="D7249" i="7"/>
  <c r="D7250" i="7"/>
  <c r="D7251" i="7"/>
  <c r="D7252" i="7"/>
  <c r="D7253" i="7"/>
  <c r="D7254" i="7"/>
  <c r="D7255" i="7"/>
  <c r="D7256" i="7"/>
  <c r="D7257" i="7"/>
  <c r="D7258" i="7"/>
  <c r="D7259" i="7"/>
  <c r="D7260" i="7"/>
  <c r="D7261" i="7"/>
  <c r="D7262" i="7"/>
  <c r="D7263" i="7"/>
  <c r="D7264" i="7"/>
  <c r="D7265" i="7"/>
  <c r="D7266" i="7"/>
  <c r="D7267" i="7"/>
  <c r="D7268" i="7"/>
  <c r="D7269" i="7"/>
  <c r="D7270" i="7"/>
  <c r="D7271" i="7"/>
  <c r="D7272" i="7"/>
  <c r="D7273" i="7"/>
  <c r="D7274" i="7"/>
  <c r="D7275" i="7"/>
  <c r="D7276" i="7"/>
  <c r="D7277" i="7"/>
  <c r="D7278" i="7"/>
  <c r="D7279" i="7"/>
  <c r="D7280" i="7"/>
  <c r="D7281" i="7"/>
  <c r="D7282" i="7"/>
  <c r="D7283" i="7"/>
  <c r="D7284" i="7"/>
  <c r="D7285" i="7"/>
  <c r="D7286" i="7"/>
  <c r="D7287" i="7"/>
  <c r="D7288" i="7"/>
  <c r="D7289" i="7"/>
  <c r="D7290" i="7"/>
  <c r="D7291" i="7"/>
  <c r="D7292" i="7"/>
  <c r="D7293" i="7"/>
  <c r="D7294" i="7"/>
  <c r="D7295" i="7"/>
  <c r="D7296" i="7"/>
  <c r="D7297" i="7"/>
  <c r="D7298" i="7"/>
  <c r="D7299" i="7"/>
  <c r="D7300" i="7"/>
  <c r="D7301" i="7"/>
  <c r="D7302" i="7"/>
  <c r="D7303" i="7"/>
  <c r="D7304" i="7"/>
  <c r="D7305" i="7"/>
  <c r="D7306" i="7"/>
  <c r="D7307" i="7"/>
  <c r="D7308" i="7"/>
  <c r="D7309" i="7"/>
  <c r="D7310" i="7"/>
  <c r="D7311" i="7"/>
  <c r="D7312" i="7"/>
  <c r="D7313" i="7"/>
  <c r="D7314" i="7"/>
  <c r="D7315" i="7"/>
  <c r="D7316" i="7"/>
  <c r="D7317" i="7"/>
  <c r="D7318" i="7"/>
  <c r="D7319" i="7"/>
  <c r="D7320" i="7"/>
  <c r="D7321" i="7"/>
  <c r="D7322" i="7"/>
  <c r="D7323" i="7"/>
  <c r="D7324" i="7"/>
  <c r="D7325" i="7"/>
  <c r="D7326" i="7"/>
  <c r="D7327" i="7"/>
  <c r="D7328" i="7"/>
  <c r="D7329" i="7"/>
  <c r="D7330" i="7"/>
  <c r="D7331" i="7"/>
  <c r="D7332" i="7"/>
  <c r="D7333" i="7"/>
  <c r="D7334" i="7"/>
  <c r="D7335" i="7"/>
  <c r="D7336" i="7"/>
  <c r="D7337" i="7"/>
  <c r="D7338" i="7"/>
  <c r="D7339" i="7"/>
  <c r="D7340" i="7"/>
  <c r="D7341" i="7"/>
  <c r="D7342" i="7"/>
  <c r="D7343" i="7"/>
  <c r="D7344" i="7"/>
  <c r="D7345" i="7"/>
  <c r="D7346" i="7"/>
  <c r="D7347" i="7"/>
  <c r="D7348" i="7"/>
  <c r="D7349" i="7"/>
  <c r="D7350" i="7"/>
  <c r="D7351" i="7"/>
  <c r="D7352" i="7"/>
  <c r="D7353" i="7"/>
  <c r="D7354" i="7"/>
  <c r="D7355" i="7"/>
  <c r="D7356" i="7"/>
  <c r="D7357" i="7"/>
  <c r="D7358" i="7"/>
  <c r="D7359" i="7"/>
  <c r="D7360" i="7"/>
  <c r="D7361" i="7"/>
  <c r="D7362" i="7"/>
  <c r="D7363" i="7"/>
  <c r="D7364" i="7"/>
  <c r="D7365" i="7"/>
  <c r="D7366" i="7"/>
  <c r="D7367" i="7"/>
  <c r="D7368" i="7"/>
  <c r="D7369" i="7"/>
  <c r="D7370" i="7"/>
  <c r="D7371" i="7"/>
  <c r="D7372" i="7"/>
  <c r="D7373" i="7"/>
  <c r="D7374" i="7"/>
  <c r="D7375" i="7"/>
  <c r="D7376" i="7"/>
  <c r="D7377" i="7"/>
  <c r="D7378" i="7"/>
  <c r="D7379" i="7"/>
  <c r="D7380" i="7"/>
  <c r="D7381" i="7"/>
  <c r="D7382" i="7"/>
  <c r="D7383" i="7"/>
  <c r="D7384" i="7"/>
  <c r="D7385" i="7"/>
  <c r="D7386" i="7"/>
  <c r="D7387" i="7"/>
  <c r="D7388" i="7"/>
  <c r="D7389" i="7"/>
  <c r="D7390" i="7"/>
  <c r="D7391" i="7"/>
  <c r="D7392" i="7"/>
  <c r="D7393" i="7"/>
  <c r="D7394" i="7"/>
  <c r="D7395" i="7"/>
  <c r="D7396" i="7"/>
  <c r="D7397" i="7"/>
  <c r="D7398" i="7"/>
  <c r="D7399" i="7"/>
  <c r="D7400" i="7"/>
  <c r="D7401" i="7"/>
  <c r="D7402" i="7"/>
  <c r="D7403" i="7"/>
  <c r="D7404" i="7"/>
  <c r="D7405" i="7"/>
  <c r="D7406" i="7"/>
  <c r="D7407" i="7"/>
  <c r="D7408" i="7"/>
  <c r="D7409" i="7"/>
  <c r="D7410" i="7"/>
  <c r="D7411" i="7"/>
  <c r="D7412" i="7"/>
  <c r="D7413" i="7"/>
  <c r="D7414" i="7"/>
  <c r="D7415" i="7"/>
  <c r="D7416" i="7"/>
  <c r="D7417" i="7"/>
  <c r="D7418" i="7"/>
  <c r="D7419" i="7"/>
  <c r="D7420" i="7"/>
  <c r="D7421" i="7"/>
  <c r="D7422" i="7"/>
  <c r="D7423" i="7"/>
  <c r="D7424" i="7"/>
  <c r="D7425" i="7"/>
  <c r="D7426" i="7"/>
  <c r="D7427" i="7"/>
  <c r="D7428" i="7"/>
  <c r="D7429" i="7"/>
  <c r="D7430" i="7"/>
  <c r="D7431" i="7"/>
  <c r="D7432" i="7"/>
  <c r="D7433" i="7"/>
  <c r="D7434" i="7"/>
  <c r="D7435" i="7"/>
  <c r="D7436" i="7"/>
  <c r="D7437" i="7"/>
  <c r="D7438" i="7"/>
  <c r="D7439" i="7"/>
  <c r="D7440" i="7"/>
  <c r="D7441" i="7"/>
  <c r="D7442" i="7"/>
  <c r="D7443" i="7"/>
  <c r="D7444" i="7"/>
  <c r="D7445" i="7"/>
  <c r="D7446" i="7"/>
  <c r="D7447" i="7"/>
  <c r="D7448" i="7"/>
  <c r="D7449" i="7"/>
  <c r="D7450" i="7"/>
  <c r="D7451" i="7"/>
  <c r="D7452" i="7"/>
  <c r="D7453" i="7"/>
  <c r="D7454" i="7"/>
  <c r="D7455" i="7"/>
  <c r="D7456" i="7"/>
  <c r="D7457" i="7"/>
  <c r="D7458" i="7"/>
  <c r="D7459" i="7"/>
  <c r="D7460" i="7"/>
  <c r="D7461" i="7"/>
  <c r="D7462" i="7"/>
  <c r="D7463" i="7"/>
  <c r="D7464" i="7"/>
  <c r="D7465" i="7"/>
  <c r="D7466" i="7"/>
  <c r="D7467" i="7"/>
  <c r="D7468" i="7"/>
  <c r="D7469" i="7"/>
  <c r="D7470" i="7"/>
  <c r="D7471" i="7"/>
  <c r="D7472" i="7"/>
  <c r="D7473" i="7"/>
  <c r="D7474" i="7"/>
  <c r="D7475" i="7"/>
  <c r="D7476" i="7"/>
  <c r="D7477" i="7"/>
  <c r="D7478" i="7"/>
  <c r="D7479" i="7"/>
  <c r="D7480" i="7"/>
  <c r="D7481" i="7"/>
  <c r="D7482" i="7"/>
  <c r="D7483" i="7"/>
  <c r="D7484" i="7"/>
  <c r="D7485" i="7"/>
  <c r="D7486" i="7"/>
  <c r="D7487" i="7"/>
  <c r="D7488" i="7"/>
  <c r="D7489" i="7"/>
  <c r="D7490" i="7"/>
  <c r="D7491" i="7"/>
  <c r="D7492" i="7"/>
  <c r="D7493" i="7"/>
  <c r="D7494" i="7"/>
  <c r="D7495" i="7"/>
  <c r="D7496" i="7"/>
  <c r="D7497" i="7"/>
  <c r="D7498" i="7"/>
  <c r="D7499" i="7"/>
  <c r="D7500" i="7"/>
  <c r="D7501" i="7"/>
  <c r="D7502" i="7"/>
  <c r="D7503" i="7"/>
  <c r="D7504" i="7"/>
  <c r="D7505" i="7"/>
  <c r="D7506" i="7"/>
  <c r="D7507" i="7"/>
  <c r="D7508" i="7"/>
  <c r="D7509" i="7"/>
  <c r="D7510" i="7"/>
  <c r="D7511" i="7"/>
  <c r="D7512" i="7"/>
  <c r="D7513" i="7"/>
  <c r="D7514" i="7"/>
  <c r="D7515" i="7"/>
  <c r="D7516" i="7"/>
  <c r="D7517" i="7"/>
  <c r="D7518" i="7"/>
  <c r="D7519" i="7"/>
  <c r="D7520" i="7"/>
  <c r="D7521" i="7"/>
  <c r="D7522" i="7"/>
  <c r="D7523" i="7"/>
  <c r="D7524" i="7"/>
  <c r="D7525" i="7"/>
  <c r="D7526" i="7"/>
  <c r="D7527" i="7"/>
  <c r="D7528" i="7"/>
  <c r="D7529" i="7"/>
  <c r="D7530" i="7"/>
  <c r="D7531" i="7"/>
  <c r="D7532" i="7"/>
  <c r="D7533" i="7"/>
  <c r="D7534" i="7"/>
  <c r="D7535" i="7"/>
  <c r="D7536" i="7"/>
  <c r="D7537" i="7"/>
  <c r="D7538" i="7"/>
  <c r="D7539" i="7"/>
  <c r="D7540" i="7"/>
  <c r="D7541" i="7"/>
  <c r="D7542" i="7"/>
  <c r="D7543" i="7"/>
  <c r="D7544" i="7"/>
  <c r="D7545" i="7"/>
  <c r="D7546" i="7"/>
  <c r="D7547" i="7"/>
  <c r="D7548" i="7"/>
  <c r="D7549" i="7"/>
  <c r="D7550" i="7"/>
  <c r="D7551" i="7"/>
  <c r="D7552" i="7"/>
  <c r="D7553" i="7"/>
  <c r="D7554" i="7"/>
  <c r="D7555" i="7"/>
  <c r="D7556" i="7"/>
  <c r="D7557" i="7"/>
  <c r="D7558" i="7"/>
  <c r="D7559" i="7"/>
  <c r="D7560" i="7"/>
  <c r="D7561" i="7"/>
  <c r="D7562" i="7"/>
  <c r="D7563" i="7"/>
  <c r="D7564" i="7"/>
  <c r="D7565" i="7"/>
  <c r="D7566" i="7"/>
  <c r="D7567" i="7"/>
  <c r="D7568" i="7"/>
  <c r="D7569" i="7"/>
  <c r="D7570" i="7"/>
  <c r="D7571" i="7"/>
  <c r="D7572" i="7"/>
  <c r="D7573" i="7"/>
  <c r="D7574" i="7"/>
  <c r="D7575" i="7"/>
  <c r="D7576" i="7"/>
  <c r="D7577" i="7"/>
  <c r="D7578" i="7"/>
  <c r="D7579" i="7"/>
  <c r="D7580" i="7"/>
  <c r="D7581" i="7"/>
  <c r="D7582" i="7"/>
  <c r="D7583" i="7"/>
  <c r="D7584" i="7"/>
  <c r="D7585" i="7"/>
  <c r="D7586" i="7"/>
  <c r="D7587" i="7"/>
  <c r="D7588" i="7"/>
  <c r="D7589" i="7"/>
  <c r="D7590" i="7"/>
  <c r="D7591" i="7"/>
  <c r="D7592" i="7"/>
  <c r="D7593" i="7"/>
  <c r="D7594" i="7"/>
  <c r="D7595" i="7"/>
  <c r="D7596" i="7"/>
  <c r="D7597" i="7"/>
  <c r="D7598" i="7"/>
  <c r="D7599" i="7"/>
  <c r="D7600" i="7"/>
  <c r="D7601" i="7"/>
  <c r="D7602" i="7"/>
  <c r="D7603" i="7"/>
  <c r="D7604" i="7"/>
  <c r="D7605" i="7"/>
  <c r="D7606" i="7"/>
  <c r="D7607" i="7"/>
  <c r="D7608" i="7"/>
  <c r="D7609" i="7"/>
  <c r="D7610" i="7"/>
  <c r="D7611" i="7"/>
  <c r="D7612" i="7"/>
  <c r="D7613" i="7"/>
  <c r="D7614" i="7"/>
  <c r="D7615" i="7"/>
  <c r="D7616" i="7"/>
  <c r="D7617" i="7"/>
  <c r="D7618" i="7"/>
  <c r="D7619" i="7"/>
  <c r="D7620" i="7"/>
  <c r="D7621" i="7"/>
  <c r="D7622" i="7"/>
  <c r="D7623" i="7"/>
  <c r="D7624" i="7"/>
  <c r="D7625" i="7"/>
  <c r="D7626" i="7"/>
  <c r="D7627" i="7"/>
  <c r="D7628" i="7"/>
  <c r="D7629" i="7"/>
  <c r="D7630" i="7"/>
  <c r="D7631" i="7"/>
  <c r="D7632" i="7"/>
  <c r="D7633" i="7"/>
  <c r="D7634" i="7"/>
  <c r="D7635" i="7"/>
  <c r="D7636" i="7"/>
  <c r="D7637" i="7"/>
  <c r="D7638" i="7"/>
  <c r="D7639" i="7"/>
  <c r="D7640" i="7"/>
  <c r="D7641" i="7"/>
  <c r="D7642" i="7"/>
  <c r="D7643" i="7"/>
  <c r="D7644" i="7"/>
  <c r="D7645" i="7"/>
  <c r="D7646" i="7"/>
  <c r="D7647" i="7"/>
  <c r="D7648" i="7"/>
  <c r="D7649" i="7"/>
  <c r="D7650" i="7"/>
  <c r="D7651" i="7"/>
  <c r="D7652" i="7"/>
  <c r="D7653" i="7"/>
  <c r="D7654" i="7"/>
  <c r="D7655" i="7"/>
  <c r="D7656" i="7"/>
  <c r="D7657" i="7"/>
  <c r="D7658" i="7"/>
  <c r="D7659" i="7"/>
  <c r="D7660" i="7"/>
  <c r="D7661" i="7"/>
  <c r="D7662" i="7"/>
  <c r="D7663" i="7"/>
  <c r="D7664" i="7"/>
  <c r="D7665" i="7"/>
  <c r="D7666" i="7"/>
  <c r="D7667" i="7"/>
  <c r="D7668" i="7"/>
  <c r="D7669" i="7"/>
  <c r="D7670" i="7"/>
  <c r="D7671" i="7"/>
  <c r="D7672" i="7"/>
  <c r="D7673" i="7"/>
  <c r="D7674" i="7"/>
  <c r="D7675" i="7"/>
  <c r="D7676" i="7"/>
  <c r="D7677" i="7"/>
  <c r="D7678" i="7"/>
  <c r="D7679" i="7"/>
  <c r="D7680" i="7"/>
  <c r="D7681" i="7"/>
  <c r="D7682" i="7"/>
  <c r="D7683" i="7"/>
  <c r="D7684" i="7"/>
  <c r="D7685" i="7"/>
  <c r="D7686" i="7"/>
  <c r="D7687" i="7"/>
  <c r="D7688" i="7"/>
  <c r="D7689" i="7"/>
  <c r="D7690" i="7"/>
  <c r="D7691" i="7"/>
  <c r="D7692" i="7"/>
  <c r="D7693" i="7"/>
  <c r="D7694" i="7"/>
  <c r="D7695" i="7"/>
  <c r="D7696" i="7"/>
  <c r="D7697" i="7"/>
  <c r="D7698" i="7"/>
  <c r="D7699" i="7"/>
  <c r="D7700" i="7"/>
  <c r="D7701" i="7"/>
  <c r="D7702" i="7"/>
  <c r="D7703" i="7"/>
  <c r="D7704" i="7"/>
  <c r="D7705" i="7"/>
  <c r="D7706" i="7"/>
  <c r="D7707" i="7"/>
  <c r="D7708" i="7"/>
  <c r="D7709" i="7"/>
  <c r="D7710" i="7"/>
  <c r="D7711" i="7"/>
  <c r="D7712" i="7"/>
  <c r="D7713" i="7"/>
  <c r="D7714" i="7"/>
  <c r="D7715" i="7"/>
  <c r="D7716" i="7"/>
  <c r="D7717" i="7"/>
  <c r="D7718" i="7"/>
  <c r="D7719" i="7"/>
  <c r="D7720" i="7"/>
  <c r="D7721" i="7"/>
  <c r="D7722" i="7"/>
  <c r="D7723" i="7"/>
  <c r="D7724" i="7"/>
  <c r="D7725" i="7"/>
  <c r="D7726" i="7"/>
  <c r="D7727" i="7"/>
  <c r="D7728" i="7"/>
  <c r="D7729" i="7"/>
  <c r="D7730" i="7"/>
  <c r="D7731" i="7"/>
  <c r="D7732" i="7"/>
  <c r="D7733" i="7"/>
  <c r="D7734" i="7"/>
  <c r="D7735" i="7"/>
  <c r="D7736" i="7"/>
  <c r="D7737" i="7"/>
  <c r="D7738" i="7"/>
  <c r="D7739" i="7"/>
  <c r="D7740" i="7"/>
  <c r="D7741" i="7"/>
  <c r="D7742" i="7"/>
  <c r="D7743" i="7"/>
  <c r="D7744" i="7"/>
  <c r="D7745" i="7"/>
  <c r="D7746" i="7"/>
  <c r="D7747" i="7"/>
  <c r="D7748" i="7"/>
  <c r="D7749" i="7"/>
  <c r="D7750" i="7"/>
  <c r="D7751" i="7"/>
  <c r="D7752" i="7"/>
  <c r="D7753" i="7"/>
  <c r="D7754" i="7"/>
  <c r="D7755" i="7"/>
  <c r="D7756" i="7"/>
  <c r="D7757" i="7"/>
  <c r="D7758" i="7"/>
  <c r="D7759" i="7"/>
  <c r="D7760" i="7"/>
  <c r="D7761" i="7"/>
  <c r="D7762" i="7"/>
  <c r="D7763" i="7"/>
  <c r="D7764" i="7"/>
  <c r="D7765" i="7"/>
  <c r="D7766" i="7"/>
  <c r="D7767" i="7"/>
  <c r="D7768" i="7"/>
  <c r="D7769" i="7"/>
  <c r="D7770" i="7"/>
  <c r="D7771" i="7"/>
  <c r="D7772" i="7"/>
  <c r="D7773" i="7"/>
  <c r="D7774" i="7"/>
  <c r="D7775" i="7"/>
  <c r="D7776" i="7"/>
  <c r="D7777" i="7"/>
  <c r="D7778" i="7"/>
  <c r="D7779" i="7"/>
  <c r="D7780" i="7"/>
  <c r="D7781" i="7"/>
  <c r="D7782" i="7"/>
  <c r="D7783" i="7"/>
  <c r="D7784" i="7"/>
  <c r="D7785" i="7"/>
  <c r="D7786" i="7"/>
  <c r="D7787" i="7"/>
  <c r="D7788" i="7"/>
  <c r="D7789" i="7"/>
  <c r="D7790" i="7"/>
  <c r="D7791" i="7"/>
  <c r="D7792" i="7"/>
  <c r="D7793" i="7"/>
  <c r="D7794" i="7"/>
  <c r="D7795" i="7"/>
  <c r="D7796" i="7"/>
  <c r="D7797" i="7"/>
  <c r="D7798" i="7"/>
  <c r="D7799" i="7"/>
  <c r="D7800" i="7"/>
  <c r="D7801" i="7"/>
  <c r="D7802" i="7"/>
  <c r="D7803" i="7"/>
  <c r="D7804" i="7"/>
  <c r="D7805" i="7"/>
  <c r="D7806" i="7"/>
  <c r="D7807" i="7"/>
  <c r="D7808" i="7"/>
  <c r="D7809" i="7"/>
  <c r="D7810" i="7"/>
  <c r="D7811" i="7"/>
  <c r="D7812" i="7"/>
  <c r="D7813" i="7"/>
  <c r="D7814" i="7"/>
  <c r="D7815" i="7"/>
  <c r="D7816" i="7"/>
  <c r="D7817" i="7"/>
  <c r="D7818" i="7"/>
  <c r="D7819" i="7"/>
  <c r="D7820" i="7"/>
  <c r="D7821" i="7"/>
  <c r="D7822" i="7"/>
  <c r="D7823" i="7"/>
  <c r="D7824" i="7"/>
  <c r="D7825" i="7"/>
  <c r="D7826" i="7"/>
  <c r="D7827" i="7"/>
  <c r="D7828" i="7"/>
  <c r="D7829" i="7"/>
  <c r="D7830" i="7"/>
  <c r="D7831" i="7"/>
  <c r="D7832" i="7"/>
  <c r="D7833" i="7"/>
  <c r="D7834" i="7"/>
  <c r="D7835" i="7"/>
  <c r="D7836" i="7"/>
  <c r="D7837" i="7"/>
  <c r="D7838" i="7"/>
  <c r="D7839" i="7"/>
  <c r="D7840" i="7"/>
  <c r="D7841" i="7"/>
  <c r="D7842" i="7"/>
  <c r="D7843" i="7"/>
  <c r="D7844" i="7"/>
  <c r="D7845" i="7"/>
  <c r="D7846" i="7"/>
  <c r="D7847" i="7"/>
  <c r="D7848" i="7"/>
  <c r="D7849" i="7"/>
  <c r="D7850" i="7"/>
  <c r="D7851" i="7"/>
  <c r="D7852" i="7"/>
  <c r="D7853" i="7"/>
  <c r="D7854" i="7"/>
  <c r="D7855" i="7"/>
  <c r="D7856" i="7"/>
  <c r="D7857" i="7"/>
  <c r="D7858" i="7"/>
  <c r="D7859" i="7"/>
  <c r="D7860" i="7"/>
  <c r="D7861" i="7"/>
  <c r="D7862" i="7"/>
  <c r="D7863" i="7"/>
  <c r="D7864" i="7"/>
  <c r="D7865" i="7"/>
  <c r="D7866" i="7"/>
  <c r="D7867" i="7"/>
  <c r="D7868" i="7"/>
  <c r="D7869" i="7"/>
  <c r="D7870" i="7"/>
  <c r="D7871" i="7"/>
  <c r="D7872" i="7"/>
  <c r="D7873" i="7"/>
  <c r="D7874" i="7"/>
  <c r="D7875" i="7"/>
  <c r="D7876" i="7"/>
  <c r="D7877" i="7"/>
  <c r="D7878" i="7"/>
  <c r="D7879" i="7"/>
  <c r="D7880" i="7"/>
  <c r="D7881" i="7"/>
  <c r="D7882" i="7"/>
  <c r="D7883" i="7"/>
  <c r="D7884" i="7"/>
  <c r="D7885" i="7"/>
  <c r="D7886" i="7"/>
  <c r="D7887" i="7"/>
  <c r="D7888" i="7"/>
  <c r="D7889" i="7"/>
  <c r="D7890" i="7"/>
  <c r="D7891" i="7"/>
  <c r="D7892" i="7"/>
  <c r="D7893" i="7"/>
  <c r="D7894" i="7"/>
  <c r="D7895" i="7"/>
  <c r="D7896" i="7"/>
  <c r="D7897" i="7"/>
  <c r="D7898" i="7"/>
  <c r="D7899" i="7"/>
  <c r="D7900" i="7"/>
  <c r="D7901" i="7"/>
  <c r="D7902" i="7"/>
  <c r="D7903" i="7"/>
  <c r="D7904" i="7"/>
  <c r="D7905" i="7"/>
  <c r="D7906" i="7"/>
  <c r="D7907" i="7"/>
  <c r="D7908" i="7"/>
  <c r="D7909" i="7"/>
  <c r="D7910" i="7"/>
  <c r="D7911" i="7"/>
  <c r="D7912" i="7"/>
  <c r="D7913" i="7"/>
  <c r="D7914" i="7"/>
  <c r="D7915" i="7"/>
  <c r="D7916" i="7"/>
  <c r="D7917" i="7"/>
  <c r="D7918" i="7"/>
  <c r="D7919" i="7"/>
  <c r="D7920" i="7"/>
  <c r="D7921" i="7"/>
  <c r="D7922" i="7"/>
  <c r="D7923" i="7"/>
  <c r="D7924" i="7"/>
  <c r="D7925" i="7"/>
  <c r="D7926" i="7"/>
  <c r="D7927" i="7"/>
  <c r="D7928" i="7"/>
  <c r="D7929" i="7"/>
  <c r="D7930" i="7"/>
  <c r="D7931" i="7"/>
  <c r="D7932" i="7"/>
  <c r="D7933" i="7"/>
  <c r="D7934" i="7"/>
  <c r="D7935" i="7"/>
  <c r="D7936" i="7"/>
  <c r="D7937" i="7"/>
  <c r="D7938" i="7"/>
  <c r="D7939" i="7"/>
  <c r="D7940" i="7"/>
  <c r="D7941" i="7"/>
  <c r="D7942" i="7"/>
  <c r="D7943" i="7"/>
  <c r="D7944" i="7"/>
  <c r="D7945" i="7"/>
  <c r="D7946" i="7"/>
  <c r="D7947" i="7"/>
  <c r="D7948" i="7"/>
  <c r="D7949" i="7"/>
  <c r="D7950" i="7"/>
  <c r="D7951" i="7"/>
  <c r="D7952" i="7"/>
  <c r="D7953" i="7"/>
  <c r="D7954" i="7"/>
  <c r="D7955" i="7"/>
  <c r="D7956" i="7"/>
  <c r="D7957" i="7"/>
  <c r="D7958" i="7"/>
  <c r="D7959" i="7"/>
  <c r="D7960" i="7"/>
  <c r="D7961" i="7"/>
  <c r="D7962" i="7"/>
  <c r="D7963" i="7"/>
  <c r="D7964" i="7"/>
  <c r="D7965" i="7"/>
  <c r="D7966" i="7"/>
  <c r="D7967" i="7"/>
  <c r="D7968" i="7"/>
  <c r="D7969" i="7"/>
  <c r="D7970" i="7"/>
  <c r="D7971" i="7"/>
  <c r="D7972" i="7"/>
  <c r="D7973" i="7"/>
  <c r="D7974" i="7"/>
  <c r="D7975" i="7"/>
  <c r="D7976" i="7"/>
  <c r="D7977" i="7"/>
  <c r="D7978" i="7"/>
  <c r="D7979" i="7"/>
  <c r="D7980" i="7"/>
  <c r="D7981" i="7"/>
  <c r="D7982" i="7"/>
  <c r="D7983" i="7"/>
  <c r="D7984" i="7"/>
  <c r="D7985" i="7"/>
  <c r="D7986" i="7"/>
  <c r="D7987" i="7"/>
  <c r="D7988" i="7"/>
  <c r="D7989" i="7"/>
  <c r="D7990" i="7"/>
  <c r="D7991" i="7"/>
  <c r="D7992" i="7"/>
  <c r="D7993" i="7"/>
  <c r="D7994" i="7"/>
  <c r="D7995" i="7"/>
  <c r="D7996" i="7"/>
  <c r="D7997" i="7"/>
  <c r="D7998" i="7"/>
  <c r="D7999" i="7"/>
  <c r="D8000" i="7"/>
  <c r="D8001" i="7"/>
  <c r="D8002" i="7"/>
  <c r="D8003" i="7"/>
  <c r="D8004" i="7"/>
  <c r="D8005" i="7"/>
  <c r="D8006" i="7"/>
  <c r="D8007" i="7"/>
  <c r="D8008" i="7"/>
  <c r="D8009" i="7"/>
  <c r="D8010" i="7"/>
  <c r="D8011" i="7"/>
  <c r="D8012" i="7"/>
  <c r="D8013" i="7"/>
  <c r="D8014" i="7"/>
  <c r="D8015" i="7"/>
  <c r="D8016" i="7"/>
  <c r="D8017" i="7"/>
  <c r="D8018" i="7"/>
  <c r="D8019" i="7"/>
  <c r="D8020" i="7"/>
  <c r="D8021" i="7"/>
  <c r="D8022" i="7"/>
  <c r="D8023" i="7"/>
  <c r="D8024" i="7"/>
  <c r="D8025" i="7"/>
  <c r="D8026" i="7"/>
  <c r="D8027" i="7"/>
  <c r="D8028" i="7"/>
  <c r="D8029" i="7"/>
  <c r="D8030" i="7"/>
  <c r="D8031" i="7"/>
  <c r="D8032" i="7"/>
  <c r="D8033" i="7"/>
  <c r="D8034" i="7"/>
  <c r="D8035" i="7"/>
  <c r="D8036" i="7"/>
  <c r="D8037" i="7"/>
  <c r="D8038" i="7"/>
  <c r="D8039" i="7"/>
  <c r="D8040" i="7"/>
  <c r="D8041" i="7"/>
  <c r="D8042" i="7"/>
  <c r="D8043" i="7"/>
  <c r="D8044" i="7"/>
  <c r="D8045" i="7"/>
  <c r="D8046" i="7"/>
  <c r="D8047" i="7"/>
  <c r="D8048" i="7"/>
  <c r="D8049" i="7"/>
  <c r="D8050" i="7"/>
  <c r="D8051" i="7"/>
  <c r="D8052" i="7"/>
  <c r="D8053" i="7"/>
  <c r="D8054" i="7"/>
  <c r="D8055" i="7"/>
  <c r="D8056" i="7"/>
  <c r="D8057" i="7"/>
  <c r="D8058" i="7"/>
  <c r="D8059" i="7"/>
  <c r="D8060" i="7"/>
  <c r="D8061" i="7"/>
  <c r="D8062" i="7"/>
  <c r="D8063" i="7"/>
  <c r="D8064" i="7"/>
  <c r="D8065" i="7"/>
  <c r="D8066" i="7"/>
  <c r="D8067" i="7"/>
  <c r="D8068" i="7"/>
  <c r="D8069" i="7"/>
  <c r="D8070" i="7"/>
  <c r="D8071" i="7"/>
  <c r="D8072" i="7"/>
  <c r="D8073" i="7"/>
  <c r="D8074" i="7"/>
  <c r="D8075" i="7"/>
  <c r="D8076" i="7"/>
  <c r="D8077" i="7"/>
  <c r="D8078" i="7"/>
  <c r="D8079" i="7"/>
  <c r="D8080" i="7"/>
  <c r="D8081" i="7"/>
  <c r="D8082" i="7"/>
  <c r="D8083" i="7"/>
  <c r="D8084" i="7"/>
  <c r="D8085" i="7"/>
  <c r="D8086" i="7"/>
  <c r="D8087" i="7"/>
  <c r="D8088" i="7"/>
  <c r="D8089" i="7"/>
  <c r="D8090" i="7"/>
  <c r="D8091" i="7"/>
  <c r="D8092" i="7"/>
  <c r="D8093" i="7"/>
  <c r="D8094" i="7"/>
  <c r="D8095" i="7"/>
  <c r="D8096" i="7"/>
  <c r="D8097" i="7"/>
  <c r="D8098" i="7"/>
  <c r="D8099" i="7"/>
  <c r="D8100" i="7"/>
  <c r="D8101" i="7"/>
  <c r="D8102" i="7"/>
  <c r="D8103" i="7"/>
  <c r="D8104" i="7"/>
  <c r="D8105" i="7"/>
  <c r="D8106" i="7"/>
  <c r="D8107" i="7"/>
  <c r="D8108" i="7"/>
  <c r="D8109" i="7"/>
  <c r="D8110" i="7"/>
  <c r="D8111" i="7"/>
  <c r="D8112" i="7"/>
  <c r="D8113" i="7"/>
  <c r="D8114" i="7"/>
  <c r="D8115" i="7"/>
  <c r="D8116" i="7"/>
  <c r="D8117" i="7"/>
  <c r="D8118" i="7"/>
  <c r="D8119" i="7"/>
  <c r="D8120" i="7"/>
  <c r="D8121" i="7"/>
  <c r="D8122" i="7"/>
  <c r="D8123" i="7"/>
  <c r="D8124" i="7"/>
  <c r="D8125" i="7"/>
  <c r="D8126" i="7"/>
  <c r="D8127" i="7"/>
  <c r="D8128" i="7"/>
  <c r="D8129" i="7"/>
  <c r="D8130" i="7"/>
  <c r="D8131" i="7"/>
  <c r="D8132" i="7"/>
  <c r="D8133" i="7"/>
  <c r="D8134" i="7"/>
  <c r="D8135" i="7"/>
  <c r="D8136" i="7"/>
  <c r="D8137" i="7"/>
  <c r="D8138" i="7"/>
  <c r="D8139" i="7"/>
  <c r="D8140" i="7"/>
  <c r="D8141" i="7"/>
  <c r="D8142" i="7"/>
  <c r="D8143" i="7"/>
  <c r="D8144" i="7"/>
  <c r="D8145" i="7"/>
  <c r="D8146" i="7"/>
  <c r="D8147" i="7"/>
  <c r="D8148" i="7"/>
  <c r="D8149" i="7"/>
  <c r="D8150" i="7"/>
  <c r="D8151" i="7"/>
  <c r="D8152" i="7"/>
  <c r="D8153" i="7"/>
  <c r="D8154" i="7"/>
  <c r="D8155" i="7"/>
  <c r="D8156" i="7"/>
  <c r="D8157" i="7"/>
  <c r="D8158" i="7"/>
  <c r="D8159" i="7"/>
  <c r="D8160" i="7"/>
  <c r="D8161" i="7"/>
  <c r="D8162" i="7"/>
  <c r="D8163" i="7"/>
  <c r="D8164" i="7"/>
  <c r="D8165" i="7"/>
  <c r="D8166" i="7"/>
  <c r="D8167" i="7"/>
  <c r="D8168" i="7"/>
  <c r="D8169" i="7"/>
  <c r="D8170" i="7"/>
  <c r="D8171" i="7"/>
  <c r="D8172" i="7"/>
  <c r="D8173" i="7"/>
  <c r="D8174" i="7"/>
  <c r="D8175" i="7"/>
  <c r="D8176" i="7"/>
  <c r="D8177" i="7"/>
  <c r="D8178" i="7"/>
  <c r="D8179" i="7"/>
  <c r="D8180" i="7"/>
  <c r="D8181" i="7"/>
  <c r="D8182" i="7"/>
  <c r="D8183" i="7"/>
  <c r="D8184" i="7"/>
  <c r="D8185" i="7"/>
  <c r="D8186" i="7"/>
  <c r="D8187" i="7"/>
  <c r="D8188" i="7"/>
  <c r="D8189" i="7"/>
  <c r="D8190" i="7"/>
  <c r="D8191" i="7"/>
  <c r="D8192" i="7"/>
  <c r="D8193" i="7"/>
  <c r="D8194" i="7"/>
  <c r="D8195" i="7"/>
  <c r="D8196" i="7"/>
  <c r="D8197" i="7"/>
  <c r="D8198" i="7"/>
  <c r="D8199" i="7"/>
  <c r="D8200" i="7"/>
  <c r="D8201" i="7"/>
  <c r="D8202" i="7"/>
  <c r="D8203" i="7"/>
  <c r="D8204" i="7"/>
  <c r="D8205" i="7"/>
  <c r="D8206" i="7"/>
  <c r="D8207" i="7"/>
  <c r="D8208" i="7"/>
  <c r="D8209" i="7"/>
  <c r="D8210" i="7"/>
  <c r="D8211" i="7"/>
  <c r="D8212" i="7"/>
  <c r="D8213" i="7"/>
  <c r="D8214" i="7"/>
  <c r="D8215" i="7"/>
  <c r="D8216" i="7"/>
  <c r="D8217" i="7"/>
  <c r="D8218" i="7"/>
  <c r="D8219" i="7"/>
  <c r="D8220" i="7"/>
  <c r="D8221" i="7"/>
  <c r="D8222" i="7"/>
  <c r="D8223" i="7"/>
  <c r="D8224" i="7"/>
  <c r="D8225" i="7"/>
  <c r="D8226" i="7"/>
  <c r="D8227" i="7"/>
  <c r="D8228" i="7"/>
  <c r="D8229" i="7"/>
  <c r="D8230" i="7"/>
  <c r="D8231" i="7"/>
  <c r="D8232" i="7"/>
  <c r="D8233" i="7"/>
  <c r="D8234" i="7"/>
  <c r="D8235" i="7"/>
  <c r="D8236" i="7"/>
  <c r="D8237" i="7"/>
  <c r="D8238" i="7"/>
  <c r="D8239" i="7"/>
  <c r="D8240" i="7"/>
  <c r="D8241" i="7"/>
  <c r="D8242" i="7"/>
  <c r="D8243" i="7"/>
  <c r="D8244" i="7"/>
  <c r="D8245" i="7"/>
  <c r="D8246" i="7"/>
  <c r="D8247" i="7"/>
  <c r="D8248" i="7"/>
  <c r="D8249" i="7"/>
  <c r="D8250" i="7"/>
  <c r="D8251" i="7"/>
  <c r="D8252" i="7"/>
  <c r="D8253" i="7"/>
  <c r="D8254" i="7"/>
  <c r="D8255" i="7"/>
  <c r="D8256" i="7"/>
  <c r="D8257" i="7"/>
  <c r="D8258" i="7"/>
  <c r="D8259" i="7"/>
  <c r="D8260" i="7"/>
  <c r="D8261" i="7"/>
  <c r="D8262" i="7"/>
  <c r="D8263" i="7"/>
  <c r="D8264" i="7"/>
  <c r="D8265" i="7"/>
  <c r="D8266" i="7"/>
  <c r="D8267" i="7"/>
  <c r="D8268" i="7"/>
  <c r="D8269" i="7"/>
  <c r="D8270" i="7"/>
  <c r="D8271" i="7"/>
  <c r="D8272" i="7"/>
  <c r="D8273" i="7"/>
  <c r="D8274" i="7"/>
  <c r="D8275" i="7"/>
  <c r="D8276" i="7"/>
  <c r="D8277" i="7"/>
  <c r="D8278" i="7"/>
  <c r="D8279" i="7"/>
  <c r="D8280" i="7"/>
  <c r="D8281" i="7"/>
  <c r="D8282" i="7"/>
  <c r="D8283" i="7"/>
  <c r="D8284" i="7"/>
  <c r="D8285" i="7"/>
  <c r="D8286" i="7"/>
  <c r="D8287" i="7"/>
  <c r="D8288" i="7"/>
  <c r="D8289" i="7"/>
  <c r="D8290" i="7"/>
  <c r="D8291" i="7"/>
  <c r="D8292" i="7"/>
  <c r="D8293" i="7"/>
  <c r="D8294" i="7"/>
  <c r="D8295" i="7"/>
  <c r="D8296" i="7"/>
  <c r="D8297" i="7"/>
  <c r="D8298" i="7"/>
  <c r="D8299" i="7"/>
  <c r="D8300" i="7"/>
  <c r="D8301" i="7"/>
  <c r="D8302" i="7"/>
  <c r="D8303" i="7"/>
  <c r="D8304" i="7"/>
  <c r="D8305" i="7"/>
  <c r="D8306" i="7"/>
  <c r="D8307" i="7"/>
  <c r="D8308" i="7"/>
  <c r="D8309" i="7"/>
  <c r="D8310" i="7"/>
  <c r="D8311" i="7"/>
  <c r="D8312" i="7"/>
  <c r="D8313" i="7"/>
  <c r="D8314" i="7"/>
  <c r="D8315" i="7"/>
  <c r="D8316" i="7"/>
  <c r="D8317" i="7"/>
  <c r="D8318" i="7"/>
  <c r="D8319" i="7"/>
  <c r="D8320" i="7"/>
  <c r="D8321" i="7"/>
  <c r="D8322" i="7"/>
  <c r="D8323" i="7"/>
  <c r="D8324" i="7"/>
  <c r="D8325" i="7"/>
  <c r="D8326" i="7"/>
  <c r="D8327" i="7"/>
  <c r="D8328" i="7"/>
  <c r="D8329" i="7"/>
  <c r="D8330" i="7"/>
  <c r="D8331" i="7"/>
  <c r="D8332" i="7"/>
  <c r="D8333" i="7"/>
  <c r="D8334" i="7"/>
  <c r="D8335" i="7"/>
  <c r="D8336" i="7"/>
  <c r="D8337" i="7"/>
  <c r="D8338" i="7"/>
  <c r="D8339" i="7"/>
  <c r="D8340" i="7"/>
  <c r="D8341" i="7"/>
  <c r="D8342" i="7"/>
  <c r="D8343" i="7"/>
  <c r="D8344" i="7"/>
  <c r="D8345" i="7"/>
  <c r="D8346" i="7"/>
  <c r="D8347" i="7"/>
  <c r="D8348" i="7"/>
  <c r="D8349" i="7"/>
  <c r="D8350" i="7"/>
  <c r="D8351" i="7"/>
  <c r="D8352" i="7"/>
  <c r="D8353" i="7"/>
  <c r="D8354" i="7"/>
  <c r="D8355" i="7"/>
  <c r="D8356" i="7"/>
  <c r="D8357" i="7"/>
  <c r="D8358" i="7"/>
  <c r="D8359" i="7"/>
  <c r="D8360" i="7"/>
  <c r="D8361" i="7"/>
  <c r="D8362" i="7"/>
  <c r="D8363" i="7"/>
  <c r="D8364" i="7"/>
  <c r="D8365" i="7"/>
  <c r="D8366" i="7"/>
  <c r="D8367" i="7"/>
  <c r="D8368" i="7"/>
  <c r="D8369" i="7"/>
  <c r="D8370" i="7"/>
  <c r="D8371" i="7"/>
  <c r="D8372" i="7"/>
  <c r="D8373" i="7"/>
  <c r="D8374" i="7"/>
  <c r="D8375" i="7"/>
  <c r="D8376" i="7"/>
  <c r="D8377" i="7"/>
  <c r="D8378" i="7"/>
  <c r="D8379" i="7"/>
  <c r="D8380" i="7"/>
  <c r="D8381" i="7"/>
  <c r="D8382" i="7"/>
  <c r="D8383" i="7"/>
  <c r="D8384" i="7"/>
  <c r="D8385" i="7"/>
  <c r="D8386" i="7"/>
  <c r="D8387" i="7"/>
  <c r="D8388" i="7"/>
  <c r="D8389" i="7"/>
  <c r="D8390" i="7"/>
  <c r="D8391" i="7"/>
  <c r="D8392" i="7"/>
  <c r="D8393" i="7"/>
  <c r="D8394" i="7"/>
  <c r="D8395" i="7"/>
  <c r="D8396" i="7"/>
  <c r="D8397" i="7"/>
  <c r="D8398" i="7"/>
  <c r="D8399" i="7"/>
  <c r="D8400" i="7"/>
  <c r="D8401" i="7"/>
  <c r="D8402" i="7"/>
  <c r="D8403" i="7"/>
  <c r="D8404" i="7"/>
  <c r="D8405" i="7"/>
  <c r="D8406" i="7"/>
  <c r="D8407" i="7"/>
  <c r="D8408" i="7"/>
  <c r="D8409" i="7"/>
  <c r="D8410" i="7"/>
  <c r="D8411" i="7"/>
  <c r="D8412" i="7"/>
  <c r="D8413" i="7"/>
  <c r="D8414" i="7"/>
  <c r="D8415" i="7"/>
  <c r="D8416" i="7"/>
  <c r="D8417" i="7"/>
  <c r="D8418" i="7"/>
  <c r="D8419" i="7"/>
  <c r="D8420" i="7"/>
  <c r="D8421" i="7"/>
  <c r="D8422" i="7"/>
  <c r="D8423" i="7"/>
  <c r="D8424" i="7"/>
  <c r="D8425" i="7"/>
  <c r="D8426" i="7"/>
  <c r="D8427" i="7"/>
  <c r="D8428" i="7"/>
  <c r="D8429" i="7"/>
  <c r="D8430" i="7"/>
  <c r="D8431" i="7"/>
  <c r="D8432" i="7"/>
  <c r="D8433" i="7"/>
  <c r="D8434" i="7"/>
  <c r="D8435" i="7"/>
  <c r="D8436" i="7"/>
  <c r="D8437" i="7"/>
  <c r="D8438" i="7"/>
  <c r="D8439" i="7"/>
  <c r="D8440" i="7"/>
  <c r="D8441" i="7"/>
  <c r="D8442" i="7"/>
  <c r="D8443" i="7"/>
  <c r="D8444" i="7"/>
  <c r="D8445" i="7"/>
  <c r="D8446" i="7"/>
  <c r="D8447" i="7"/>
  <c r="D8448" i="7"/>
  <c r="D8449" i="7"/>
  <c r="D8450" i="7"/>
  <c r="D8451" i="7"/>
  <c r="D8452" i="7"/>
  <c r="D8453" i="7"/>
  <c r="D8454" i="7"/>
  <c r="D8455" i="7"/>
  <c r="D8456" i="7"/>
  <c r="D8457" i="7"/>
  <c r="D8458" i="7"/>
  <c r="D8459" i="7"/>
  <c r="D8460" i="7"/>
  <c r="D8461" i="7"/>
  <c r="D8462" i="7"/>
  <c r="D8463" i="7"/>
  <c r="D8464" i="7"/>
  <c r="D8465" i="7"/>
  <c r="D8466" i="7"/>
  <c r="D8467" i="7"/>
  <c r="D8468" i="7"/>
  <c r="D8469" i="7"/>
  <c r="D8470" i="7"/>
  <c r="D8471" i="7"/>
  <c r="D8472" i="7"/>
  <c r="D8473" i="7"/>
  <c r="D8474" i="7"/>
  <c r="D8475" i="7"/>
  <c r="D8476" i="7"/>
  <c r="D8477" i="7"/>
  <c r="D8478" i="7"/>
  <c r="D8479" i="7"/>
  <c r="D8480" i="7"/>
  <c r="D8481" i="7"/>
  <c r="D8482" i="7"/>
  <c r="D8483" i="7"/>
  <c r="D8484" i="7"/>
  <c r="D8485" i="7"/>
  <c r="D8486" i="7"/>
  <c r="D8487" i="7"/>
  <c r="D8488" i="7"/>
  <c r="D8489" i="7"/>
  <c r="D8490" i="7"/>
  <c r="D8491" i="7"/>
  <c r="D8492" i="7"/>
  <c r="D8493" i="7"/>
  <c r="D8494" i="7"/>
  <c r="D8495" i="7"/>
  <c r="D8496" i="7"/>
  <c r="D8497" i="7"/>
  <c r="D8498" i="7"/>
  <c r="D8499" i="7"/>
  <c r="D8500" i="7"/>
  <c r="D8501" i="7"/>
  <c r="D8502" i="7"/>
  <c r="D8503" i="7"/>
  <c r="D8504" i="7"/>
  <c r="D8505" i="7"/>
  <c r="D8506" i="7"/>
  <c r="D8507" i="7"/>
  <c r="D8508" i="7"/>
  <c r="D8509" i="7"/>
  <c r="D8510" i="7"/>
  <c r="D8511" i="7"/>
  <c r="D8512" i="7"/>
  <c r="D8513" i="7"/>
  <c r="D8514" i="7"/>
  <c r="D8515" i="7"/>
  <c r="D8516" i="7"/>
  <c r="D8517" i="7"/>
  <c r="D8518" i="7"/>
  <c r="D8519" i="7"/>
  <c r="D8520" i="7"/>
  <c r="D8521" i="7"/>
  <c r="D8522" i="7"/>
  <c r="D8523" i="7"/>
  <c r="D8524" i="7"/>
  <c r="D8525" i="7"/>
  <c r="D8526" i="7"/>
  <c r="D8527" i="7"/>
  <c r="D8528" i="7"/>
  <c r="D8529" i="7"/>
  <c r="D8530" i="7"/>
  <c r="D8531" i="7"/>
  <c r="D8532" i="7"/>
  <c r="D8533" i="7"/>
  <c r="D8534" i="7"/>
  <c r="D8535" i="7"/>
  <c r="D8536" i="7"/>
  <c r="D8537" i="7"/>
  <c r="D8538" i="7"/>
  <c r="D8539" i="7"/>
  <c r="D8540" i="7"/>
  <c r="D8541" i="7"/>
  <c r="D8542" i="7"/>
  <c r="D8543" i="7"/>
  <c r="D8544" i="7"/>
  <c r="D8545" i="7"/>
  <c r="D8546" i="7"/>
  <c r="D8547" i="7"/>
  <c r="D8548" i="7"/>
  <c r="D8549" i="7"/>
  <c r="D8550" i="7"/>
  <c r="D8551" i="7"/>
  <c r="D8552" i="7"/>
  <c r="D8553" i="7"/>
  <c r="D8554" i="7"/>
  <c r="D8555" i="7"/>
  <c r="D8556" i="7"/>
  <c r="D8557" i="7"/>
  <c r="D8558" i="7"/>
  <c r="D8559" i="7"/>
  <c r="D8560" i="7"/>
  <c r="D8561" i="7"/>
  <c r="D8562" i="7"/>
  <c r="D8563" i="7"/>
  <c r="D8564" i="7"/>
  <c r="D8565" i="7"/>
  <c r="D8566" i="7"/>
  <c r="D8567" i="7"/>
  <c r="D8568" i="7"/>
  <c r="D8569" i="7"/>
  <c r="D8570" i="7"/>
  <c r="D8571" i="7"/>
  <c r="D8572" i="7"/>
  <c r="D8573" i="7"/>
  <c r="D8574" i="7"/>
  <c r="D8575" i="7"/>
  <c r="D8576" i="7"/>
  <c r="D8577" i="7"/>
  <c r="D8578" i="7"/>
  <c r="D8579" i="7"/>
  <c r="D8580" i="7"/>
  <c r="D8581" i="7"/>
  <c r="D8582" i="7"/>
  <c r="D8583" i="7"/>
  <c r="D8584" i="7"/>
  <c r="D8585" i="7"/>
  <c r="D8586" i="7"/>
  <c r="D8587" i="7"/>
  <c r="D8588" i="7"/>
  <c r="D8589" i="7"/>
  <c r="D8590" i="7"/>
  <c r="D8591" i="7"/>
  <c r="D8592" i="7"/>
  <c r="D8593" i="7"/>
  <c r="D8594" i="7"/>
  <c r="D8595" i="7"/>
  <c r="D8596" i="7"/>
  <c r="D8597" i="7"/>
  <c r="D8598" i="7"/>
  <c r="D8599" i="7"/>
  <c r="D8600" i="7"/>
  <c r="D8601" i="7"/>
  <c r="D8602" i="7"/>
  <c r="D8603" i="7"/>
  <c r="D8604" i="7"/>
  <c r="D8605" i="7"/>
  <c r="D8606" i="7"/>
  <c r="D8607" i="7"/>
  <c r="D8608" i="7"/>
  <c r="D8609" i="7"/>
  <c r="D8610" i="7"/>
  <c r="D8611" i="7"/>
  <c r="D8612" i="7"/>
  <c r="D8613" i="7"/>
  <c r="D8614" i="7"/>
  <c r="D8615" i="7"/>
  <c r="D8616" i="7"/>
  <c r="D8617" i="7"/>
  <c r="D8618" i="7"/>
  <c r="D8619" i="7"/>
  <c r="D8620" i="7"/>
  <c r="D8621" i="7"/>
  <c r="D8622" i="7"/>
  <c r="D8623" i="7"/>
  <c r="D8624" i="7"/>
  <c r="D8625" i="7"/>
  <c r="D8626" i="7"/>
  <c r="D8627" i="7"/>
  <c r="D8628" i="7"/>
  <c r="D8629" i="7"/>
  <c r="D8630" i="7"/>
  <c r="D8631" i="7"/>
  <c r="D8632" i="7"/>
  <c r="D8633" i="7"/>
  <c r="D8634" i="7"/>
  <c r="D8635" i="7"/>
  <c r="D8636" i="7"/>
  <c r="D8637" i="7"/>
  <c r="D8638" i="7"/>
  <c r="D8639" i="7"/>
  <c r="D8640" i="7"/>
  <c r="D8641" i="7"/>
  <c r="D8642" i="7"/>
  <c r="D8643" i="7"/>
  <c r="D8644" i="7"/>
  <c r="D8645" i="7"/>
  <c r="D8646" i="7"/>
  <c r="D8647" i="7"/>
  <c r="D8648" i="7"/>
  <c r="D8649" i="7"/>
  <c r="D8650" i="7"/>
  <c r="D8651" i="7"/>
  <c r="D8652" i="7"/>
  <c r="D8653" i="7"/>
  <c r="D8654" i="7"/>
  <c r="D8655" i="7"/>
  <c r="D8656" i="7"/>
  <c r="D8657" i="7"/>
  <c r="D8658" i="7"/>
  <c r="D8659" i="7"/>
  <c r="D8660" i="7"/>
  <c r="D8661" i="7"/>
  <c r="D8662" i="7"/>
  <c r="D8663" i="7"/>
  <c r="D8664" i="7"/>
  <c r="D8665" i="7"/>
  <c r="D8666" i="7"/>
  <c r="D8667" i="7"/>
  <c r="D8668" i="7"/>
  <c r="D8669" i="7"/>
  <c r="D8670" i="7"/>
  <c r="D8671" i="7"/>
  <c r="D8672" i="7"/>
  <c r="D8673" i="7"/>
  <c r="D8674" i="7"/>
  <c r="D8675" i="7"/>
  <c r="D8676" i="7"/>
  <c r="D8677" i="7"/>
  <c r="D8678" i="7"/>
  <c r="D8679" i="7"/>
  <c r="D8680" i="7"/>
  <c r="D8681" i="7"/>
  <c r="D8682" i="7"/>
  <c r="D8683" i="7"/>
  <c r="D8684" i="7"/>
  <c r="D8685" i="7"/>
  <c r="D8686" i="7"/>
  <c r="D8687" i="7"/>
  <c r="D8688" i="7"/>
  <c r="D8689" i="7"/>
  <c r="D8690" i="7"/>
  <c r="D8691" i="7"/>
  <c r="D8692" i="7"/>
  <c r="D8693" i="7"/>
  <c r="D8694" i="7"/>
  <c r="D8695" i="7"/>
  <c r="D8696" i="7"/>
  <c r="D8697" i="7"/>
  <c r="D8698" i="7"/>
  <c r="D8699" i="7"/>
  <c r="D8700" i="7"/>
  <c r="D8701" i="7"/>
  <c r="D8702" i="7"/>
  <c r="D8703" i="7"/>
  <c r="D8704" i="7"/>
  <c r="D8705" i="7"/>
  <c r="D8706" i="7"/>
  <c r="D8707" i="7"/>
  <c r="D8708" i="7"/>
  <c r="D8709" i="7"/>
  <c r="D8710" i="7"/>
  <c r="D8711" i="7"/>
  <c r="D8712" i="7"/>
  <c r="D8713" i="7"/>
  <c r="D8714" i="7"/>
  <c r="D8715" i="7"/>
  <c r="D8716" i="7"/>
  <c r="D8717" i="7"/>
  <c r="D8718" i="7"/>
  <c r="D8719" i="7"/>
  <c r="D8720" i="7"/>
  <c r="D8721" i="7"/>
  <c r="D8722" i="7"/>
  <c r="D8723" i="7"/>
  <c r="D8724" i="7"/>
  <c r="D8725" i="7"/>
  <c r="D8726" i="7"/>
  <c r="D8727" i="7"/>
  <c r="D8728" i="7"/>
  <c r="D8729" i="7"/>
  <c r="D8730" i="7"/>
  <c r="D8731" i="7"/>
  <c r="D8732" i="7"/>
  <c r="D8733" i="7"/>
  <c r="D8734" i="7"/>
  <c r="D8735" i="7"/>
  <c r="D8736" i="7"/>
  <c r="D8737" i="7"/>
  <c r="D8738" i="7"/>
  <c r="D8739" i="7"/>
  <c r="D8740" i="7"/>
  <c r="D8741" i="7"/>
  <c r="D8742" i="7"/>
  <c r="D8743" i="7"/>
  <c r="D8744" i="7"/>
  <c r="D8745" i="7"/>
  <c r="D8746" i="7"/>
  <c r="D8747" i="7"/>
  <c r="D8748" i="7"/>
  <c r="D8749" i="7"/>
  <c r="D8750" i="7"/>
  <c r="D8751" i="7"/>
  <c r="D8752" i="7"/>
  <c r="D8753" i="7"/>
  <c r="D8754" i="7"/>
  <c r="D8755" i="7"/>
  <c r="D8756" i="7"/>
  <c r="D8757" i="7"/>
  <c r="D8758" i="7"/>
  <c r="D8759" i="7"/>
  <c r="D8760" i="7"/>
  <c r="D8761" i="7"/>
  <c r="D8762" i="7"/>
  <c r="D8763" i="7"/>
  <c r="D8764" i="7"/>
  <c r="D8765" i="7"/>
  <c r="D8766" i="7"/>
  <c r="D8767" i="7"/>
  <c r="D8768" i="7"/>
  <c r="D8769" i="7"/>
  <c r="D8770" i="7"/>
  <c r="D8771" i="7"/>
  <c r="D8772" i="7"/>
  <c r="D8773" i="7"/>
  <c r="D8774" i="7"/>
  <c r="D8775" i="7"/>
  <c r="D8776" i="7"/>
  <c r="D8777" i="7"/>
  <c r="D8778" i="7"/>
  <c r="D8779" i="7"/>
  <c r="D8780" i="7"/>
  <c r="D8781" i="7"/>
  <c r="D8782" i="7"/>
  <c r="D8783" i="7"/>
  <c r="D8784" i="7"/>
  <c r="D8785" i="7"/>
  <c r="D8786" i="7"/>
  <c r="D8787" i="7"/>
  <c r="D8788" i="7"/>
  <c r="D8789" i="7"/>
  <c r="D8790" i="7"/>
  <c r="D8791" i="7"/>
  <c r="D8792" i="7"/>
  <c r="D8793" i="7"/>
  <c r="D8794" i="7"/>
  <c r="D8795" i="7"/>
  <c r="D8796" i="7"/>
  <c r="D8797" i="7"/>
  <c r="D8798" i="7"/>
  <c r="D8799" i="7"/>
  <c r="D8800" i="7"/>
  <c r="D8801" i="7"/>
  <c r="D8802" i="7"/>
  <c r="D8803" i="7"/>
  <c r="D8804" i="7"/>
  <c r="D8805" i="7"/>
  <c r="D8806" i="7"/>
  <c r="D8807" i="7"/>
  <c r="D8808" i="7"/>
  <c r="D8809" i="7"/>
  <c r="D8810" i="7"/>
  <c r="D8811" i="7"/>
  <c r="D8812" i="7"/>
  <c r="D8813" i="7"/>
  <c r="D8814" i="7"/>
  <c r="D8815" i="7"/>
  <c r="D8816" i="7"/>
  <c r="D8817" i="7"/>
  <c r="D8818" i="7"/>
  <c r="D8819" i="7"/>
  <c r="D8820" i="7"/>
  <c r="D8821" i="7"/>
  <c r="D8822" i="7"/>
  <c r="D8823" i="7"/>
  <c r="D8824" i="7"/>
  <c r="D8825" i="7"/>
  <c r="D8826" i="7"/>
  <c r="D8827" i="7"/>
  <c r="D8828" i="7"/>
  <c r="D8829" i="7"/>
  <c r="D8830" i="7"/>
  <c r="D8831" i="7"/>
  <c r="D8832" i="7"/>
  <c r="D8833" i="7"/>
  <c r="D8834" i="7"/>
  <c r="D8835" i="7"/>
  <c r="D8836" i="7"/>
  <c r="D8837" i="7"/>
  <c r="D8838" i="7"/>
  <c r="D8839" i="7"/>
  <c r="D8840" i="7"/>
  <c r="D8841" i="7"/>
  <c r="D8842" i="7"/>
  <c r="D8843" i="7"/>
  <c r="D8844" i="7"/>
  <c r="D8845" i="7"/>
  <c r="D8846" i="7"/>
  <c r="D8847" i="7"/>
  <c r="D8848" i="7"/>
  <c r="D8849" i="7"/>
  <c r="D8850" i="7"/>
  <c r="D8851" i="7"/>
  <c r="D8852" i="7"/>
  <c r="D8853" i="7"/>
  <c r="D8854" i="7"/>
  <c r="D8855" i="7"/>
  <c r="D8856" i="7"/>
  <c r="D8857" i="7"/>
  <c r="D8858" i="7"/>
  <c r="D8859" i="7"/>
  <c r="D8860" i="7"/>
  <c r="D8861" i="7"/>
  <c r="D8862" i="7"/>
  <c r="D8863" i="7"/>
  <c r="D8864" i="7"/>
  <c r="D8865" i="7"/>
  <c r="D8866" i="7"/>
  <c r="D8867" i="7"/>
  <c r="D8868" i="7"/>
  <c r="D8869" i="7"/>
  <c r="D8870" i="7"/>
  <c r="D8871" i="7"/>
  <c r="D8872" i="7"/>
  <c r="D8873" i="7"/>
  <c r="D8874" i="7"/>
  <c r="D8875" i="7"/>
  <c r="D8876" i="7"/>
  <c r="D8877" i="7"/>
  <c r="D8878" i="7"/>
  <c r="D8879" i="7"/>
  <c r="D8880" i="7"/>
  <c r="D8881" i="7"/>
  <c r="D8882" i="7"/>
  <c r="D8883" i="7"/>
  <c r="D8884" i="7"/>
  <c r="D8885" i="7"/>
  <c r="D8886" i="7"/>
  <c r="D8887" i="7"/>
  <c r="D8888" i="7"/>
  <c r="D8889" i="7"/>
  <c r="D8890" i="7"/>
  <c r="D8891" i="7"/>
  <c r="D8892" i="7"/>
  <c r="D8893" i="7"/>
  <c r="D8894" i="7"/>
  <c r="D8895" i="7"/>
  <c r="D8896" i="7"/>
  <c r="D8897" i="7"/>
  <c r="D8898" i="7"/>
  <c r="D8899" i="7"/>
  <c r="D8900" i="7"/>
  <c r="D8901" i="7"/>
  <c r="D8902" i="7"/>
  <c r="D8903" i="7"/>
  <c r="D8904" i="7"/>
  <c r="D8905" i="7"/>
  <c r="D8906" i="7"/>
  <c r="D8907" i="7"/>
  <c r="D8908" i="7"/>
  <c r="D8909" i="7"/>
  <c r="D8910" i="7"/>
  <c r="D8911" i="7"/>
  <c r="D8912" i="7"/>
  <c r="D8913" i="7"/>
  <c r="D8914" i="7"/>
  <c r="D8915" i="7"/>
  <c r="D8916" i="7"/>
  <c r="D8917" i="7"/>
  <c r="D8918" i="7"/>
  <c r="D8919" i="7"/>
  <c r="D8920" i="7"/>
  <c r="D8921" i="7"/>
  <c r="D8922" i="7"/>
  <c r="D8923" i="7"/>
  <c r="D8924" i="7"/>
  <c r="D8925" i="7"/>
  <c r="D8926" i="7"/>
  <c r="D8927" i="7"/>
  <c r="D8928" i="7"/>
  <c r="D8929" i="7"/>
  <c r="D8930" i="7"/>
  <c r="D8931" i="7"/>
  <c r="D8932" i="7"/>
  <c r="D8933" i="7"/>
  <c r="D8934" i="7"/>
  <c r="D8935" i="7"/>
  <c r="D8936" i="7"/>
  <c r="D8937" i="7"/>
  <c r="D8938" i="7"/>
  <c r="D8939" i="7"/>
  <c r="D8940" i="7"/>
  <c r="D8941" i="7"/>
  <c r="D8942" i="7"/>
  <c r="D8943" i="7"/>
  <c r="D8944" i="7"/>
  <c r="D8945" i="7"/>
  <c r="D8946" i="7"/>
  <c r="D8947" i="7"/>
  <c r="D8948" i="7"/>
  <c r="D8949" i="7"/>
  <c r="D8950" i="7"/>
  <c r="D8951" i="7"/>
  <c r="D8952" i="7"/>
  <c r="D8953" i="7"/>
  <c r="D8954" i="7"/>
  <c r="D8955" i="7"/>
  <c r="D8956" i="7"/>
  <c r="D8957" i="7"/>
  <c r="D8958" i="7"/>
  <c r="D8959" i="7"/>
  <c r="D8960" i="7"/>
  <c r="D8961" i="7"/>
  <c r="D8962" i="7"/>
  <c r="D8963" i="7"/>
  <c r="D8964" i="7"/>
  <c r="D8965" i="7"/>
  <c r="D8966" i="7"/>
  <c r="D8967" i="7"/>
  <c r="D8968" i="7"/>
  <c r="D8969" i="7"/>
  <c r="D8970" i="7"/>
  <c r="D8971" i="7"/>
  <c r="D8972" i="7"/>
  <c r="D8973" i="7"/>
  <c r="D8974" i="7"/>
  <c r="D8975" i="7"/>
  <c r="D8976" i="7"/>
  <c r="D8977" i="7"/>
  <c r="D8978" i="7"/>
  <c r="D8979" i="7"/>
  <c r="D8980" i="7"/>
  <c r="D8981" i="7"/>
  <c r="D8982" i="7"/>
  <c r="D8983" i="7"/>
  <c r="D8984" i="7"/>
  <c r="D8985" i="7"/>
  <c r="D8986" i="7"/>
  <c r="D8987" i="7"/>
  <c r="D8988" i="7"/>
  <c r="D8989" i="7"/>
  <c r="D8990" i="7"/>
  <c r="D8991" i="7"/>
  <c r="D8992" i="7"/>
  <c r="D8993" i="7"/>
  <c r="D8994" i="7"/>
  <c r="D8995" i="7"/>
  <c r="D8996" i="7"/>
  <c r="D8997" i="7"/>
  <c r="D8998" i="7"/>
  <c r="D8999" i="7"/>
  <c r="D9000" i="7"/>
  <c r="D9001" i="7"/>
  <c r="D9002" i="7"/>
  <c r="D9003" i="7"/>
  <c r="D9004" i="7"/>
  <c r="D9005" i="7"/>
  <c r="D9006" i="7"/>
  <c r="D9007" i="7"/>
  <c r="D9008" i="7"/>
  <c r="D9009" i="7"/>
  <c r="D9010" i="7"/>
  <c r="D9011" i="7"/>
  <c r="D9012" i="7"/>
  <c r="D9013" i="7"/>
  <c r="D9014" i="7"/>
  <c r="D9015" i="7"/>
  <c r="D9016" i="7"/>
  <c r="D9017" i="7"/>
  <c r="D9018" i="7"/>
  <c r="D9019" i="7"/>
  <c r="D9020" i="7"/>
  <c r="D9021" i="7"/>
  <c r="D9022" i="7"/>
  <c r="D9023" i="7"/>
  <c r="D9024" i="7"/>
  <c r="D9025" i="7"/>
  <c r="D9026" i="7"/>
  <c r="D9027" i="7"/>
  <c r="D9028" i="7"/>
  <c r="D9029" i="7"/>
  <c r="D9030" i="7"/>
  <c r="D9031" i="7"/>
  <c r="D9032" i="7"/>
  <c r="D9033" i="7"/>
  <c r="D9034" i="7"/>
  <c r="D9035" i="7"/>
  <c r="D9036" i="7"/>
  <c r="D9037" i="7"/>
  <c r="D9038" i="7"/>
  <c r="D9039" i="7"/>
  <c r="D9040" i="7"/>
  <c r="D9041" i="7"/>
  <c r="D9042" i="7"/>
  <c r="D9043" i="7"/>
  <c r="D9044" i="7"/>
  <c r="D9045" i="7"/>
  <c r="D9046" i="7"/>
  <c r="D9047" i="7"/>
  <c r="D9048" i="7"/>
  <c r="D9049" i="7"/>
  <c r="D9050" i="7"/>
  <c r="D9051" i="7"/>
  <c r="D9052" i="7"/>
  <c r="D9053" i="7"/>
  <c r="D9054" i="7"/>
  <c r="D9055" i="7"/>
  <c r="D9056" i="7"/>
  <c r="D9057" i="7"/>
  <c r="D9058" i="7"/>
  <c r="D9059" i="7"/>
  <c r="D9060" i="7"/>
  <c r="D9061" i="7"/>
  <c r="D9062" i="7"/>
  <c r="D9063" i="7"/>
  <c r="D9064" i="7"/>
  <c r="D9065" i="7"/>
  <c r="D9066" i="7"/>
  <c r="D9067" i="7"/>
  <c r="D9068" i="7"/>
  <c r="D9069" i="7"/>
  <c r="D9070" i="7"/>
  <c r="D9071" i="7"/>
  <c r="D9072" i="7"/>
  <c r="D9073" i="7"/>
  <c r="D9074" i="7"/>
  <c r="D9075" i="7"/>
  <c r="D9076" i="7"/>
  <c r="D9077" i="7"/>
  <c r="D9078" i="7"/>
  <c r="D9079" i="7"/>
  <c r="D9080" i="7"/>
  <c r="D9081" i="7"/>
  <c r="D9082" i="7"/>
  <c r="D9083" i="7"/>
  <c r="D9084" i="7"/>
  <c r="D9085" i="7"/>
  <c r="D9086" i="7"/>
  <c r="D9087" i="7"/>
  <c r="D9088" i="7"/>
  <c r="D9089" i="7"/>
  <c r="D9090" i="7"/>
  <c r="D9091" i="7"/>
  <c r="D9092" i="7"/>
  <c r="D9093" i="7"/>
  <c r="D9094" i="7"/>
  <c r="D9095" i="7"/>
  <c r="D9096" i="7"/>
  <c r="D9097" i="7"/>
  <c r="D9098" i="7"/>
  <c r="D9099" i="7"/>
  <c r="D9100" i="7"/>
  <c r="D9101" i="7"/>
  <c r="D9102" i="7"/>
  <c r="D9103" i="7"/>
  <c r="D9104" i="7"/>
  <c r="D9105" i="7"/>
  <c r="D9106" i="7"/>
  <c r="D9107" i="7"/>
  <c r="D9108" i="7"/>
  <c r="D9109" i="7"/>
  <c r="D9110" i="7"/>
  <c r="D9111" i="7"/>
  <c r="D9112" i="7"/>
  <c r="D9113" i="7"/>
  <c r="D9114" i="7"/>
  <c r="D9115" i="7"/>
  <c r="D9116" i="7"/>
  <c r="D9117" i="7"/>
  <c r="D9118" i="7"/>
  <c r="D9119" i="7"/>
  <c r="D9120" i="7"/>
  <c r="D9121" i="7"/>
  <c r="D9122" i="7"/>
  <c r="D9123" i="7"/>
  <c r="D9124" i="7"/>
  <c r="D9125" i="7"/>
  <c r="D9126" i="7"/>
  <c r="D9127" i="7"/>
  <c r="D9128" i="7"/>
  <c r="D9129" i="7"/>
  <c r="D9130" i="7"/>
  <c r="D9131" i="7"/>
  <c r="D9132" i="7"/>
  <c r="D9133" i="7"/>
  <c r="D9134" i="7"/>
  <c r="D9135" i="7"/>
  <c r="D9136" i="7"/>
  <c r="D9137" i="7"/>
  <c r="D9138" i="7"/>
  <c r="D9139" i="7"/>
  <c r="D9140" i="7"/>
  <c r="D9141" i="7"/>
  <c r="D9142" i="7"/>
  <c r="D9143" i="7"/>
  <c r="D9144" i="7"/>
  <c r="D9145" i="7"/>
  <c r="D9146" i="7"/>
  <c r="D9147" i="7"/>
  <c r="D9148" i="7"/>
  <c r="D9149" i="7"/>
  <c r="D9150" i="7"/>
  <c r="D9151" i="7"/>
  <c r="D9152" i="7"/>
  <c r="D9153" i="7"/>
  <c r="D9154" i="7"/>
  <c r="D9155" i="7"/>
  <c r="D9156" i="7"/>
  <c r="D9157" i="7"/>
  <c r="D9158" i="7"/>
  <c r="D9159" i="7"/>
  <c r="D9160" i="7"/>
  <c r="D9161" i="7"/>
  <c r="D9162" i="7"/>
  <c r="D9163" i="7"/>
  <c r="D9164" i="7"/>
  <c r="D9165" i="7"/>
  <c r="D9166" i="7"/>
  <c r="D9167" i="7"/>
  <c r="D9168" i="7"/>
  <c r="D9169" i="7"/>
  <c r="D9170" i="7"/>
  <c r="D9171" i="7"/>
  <c r="D9172" i="7"/>
  <c r="D9173" i="7"/>
  <c r="D9174" i="7"/>
  <c r="D9175" i="7"/>
  <c r="D9176" i="7"/>
  <c r="D9177" i="7"/>
  <c r="D9178" i="7"/>
  <c r="D9179" i="7"/>
  <c r="D9180" i="7"/>
  <c r="D9181" i="7"/>
  <c r="D9182" i="7"/>
  <c r="D9183" i="7"/>
  <c r="D9184" i="7"/>
  <c r="D9185" i="7"/>
  <c r="D9186" i="7"/>
  <c r="D9187" i="7"/>
  <c r="D9188" i="7"/>
  <c r="D9189" i="7"/>
  <c r="D9190" i="7"/>
  <c r="D9191" i="7"/>
  <c r="D9192" i="7"/>
  <c r="D9193" i="7"/>
  <c r="D9194" i="7"/>
  <c r="D9195" i="7"/>
  <c r="D9196" i="7"/>
  <c r="D9197" i="7"/>
  <c r="D9198" i="7"/>
  <c r="D9199" i="7"/>
  <c r="D9200" i="7"/>
  <c r="D9201" i="7"/>
  <c r="D9202" i="7"/>
  <c r="D9203" i="7"/>
  <c r="D9204" i="7"/>
  <c r="D9205" i="7"/>
  <c r="D9206" i="7"/>
  <c r="D9207" i="7"/>
  <c r="D9208" i="7"/>
  <c r="D9209" i="7"/>
  <c r="D9210" i="7"/>
  <c r="D9211" i="7"/>
  <c r="D9212" i="7"/>
  <c r="D9213" i="7"/>
  <c r="D9214" i="7"/>
  <c r="D9215" i="7"/>
  <c r="D9216" i="7"/>
  <c r="D9217" i="7"/>
  <c r="D9218" i="7"/>
  <c r="D9219" i="7"/>
  <c r="D9220" i="7"/>
  <c r="D9221" i="7"/>
  <c r="D9222" i="7"/>
  <c r="D9223" i="7"/>
  <c r="D9224" i="7"/>
  <c r="D9225" i="7"/>
  <c r="D9226" i="7"/>
  <c r="D9227" i="7"/>
  <c r="D9228" i="7"/>
  <c r="D9229" i="7"/>
  <c r="D9230" i="7"/>
  <c r="D9231" i="7"/>
  <c r="D9232" i="7"/>
  <c r="D9233" i="7"/>
  <c r="D9234" i="7"/>
  <c r="D9235" i="7"/>
  <c r="D9236" i="7"/>
  <c r="D9237" i="7"/>
  <c r="D9238" i="7"/>
  <c r="D9239" i="7"/>
  <c r="D9240" i="7"/>
  <c r="D9241" i="7"/>
  <c r="D9242" i="7"/>
  <c r="D9243" i="7"/>
  <c r="D9244" i="7"/>
  <c r="D9245" i="7"/>
  <c r="D9246" i="7"/>
  <c r="D9247" i="7"/>
  <c r="D9248" i="7"/>
  <c r="D9249" i="7"/>
  <c r="D9250" i="7"/>
  <c r="D9251" i="7"/>
  <c r="D9252" i="7"/>
  <c r="D9253" i="7"/>
  <c r="D9254" i="7"/>
  <c r="D9255" i="7"/>
  <c r="D9256" i="7"/>
  <c r="D9257" i="7"/>
  <c r="D9258" i="7"/>
  <c r="D9259" i="7"/>
  <c r="D9260" i="7"/>
  <c r="D9261" i="7"/>
  <c r="D9262" i="7"/>
  <c r="D9263" i="7"/>
  <c r="D9264" i="7"/>
  <c r="D9265" i="7"/>
  <c r="D9266" i="7"/>
  <c r="D9267" i="7"/>
  <c r="D9268" i="7"/>
  <c r="D9269" i="7"/>
  <c r="D9270" i="7"/>
  <c r="D9271" i="7"/>
  <c r="D9272" i="7"/>
  <c r="D9273" i="7"/>
  <c r="D9274" i="7"/>
  <c r="D9275" i="7"/>
  <c r="D9276" i="7"/>
  <c r="D9277" i="7"/>
  <c r="D9278" i="7"/>
  <c r="D9279" i="7"/>
  <c r="D9280" i="7"/>
  <c r="D9281" i="7"/>
  <c r="D9282" i="7"/>
  <c r="D9283" i="7"/>
  <c r="D9284" i="7"/>
  <c r="D9285" i="7"/>
  <c r="D9286" i="7"/>
  <c r="D9287" i="7"/>
  <c r="D9288" i="7"/>
  <c r="D9289" i="7"/>
  <c r="D9290" i="7"/>
  <c r="D9291" i="7"/>
  <c r="D9292" i="7"/>
  <c r="D9293" i="7"/>
  <c r="D9294" i="7"/>
  <c r="D9295" i="7"/>
  <c r="D9296" i="7"/>
  <c r="D9297" i="7"/>
  <c r="D9298" i="7"/>
  <c r="D9299" i="7"/>
  <c r="D9300" i="7"/>
  <c r="D9301" i="7"/>
  <c r="D9302" i="7"/>
  <c r="D9303" i="7"/>
  <c r="D9304" i="7"/>
  <c r="D9305" i="7"/>
  <c r="D9306" i="7"/>
  <c r="D9307" i="7"/>
  <c r="D9308" i="7"/>
  <c r="D9309" i="7"/>
  <c r="D9310" i="7"/>
  <c r="D9311" i="7"/>
  <c r="D9312" i="7"/>
  <c r="D9313" i="7"/>
  <c r="D9314" i="7"/>
  <c r="D9315" i="7"/>
  <c r="D9316" i="7"/>
  <c r="D9317" i="7"/>
  <c r="D9318" i="7"/>
  <c r="D9319" i="7"/>
  <c r="D9320" i="7"/>
  <c r="D9321" i="7"/>
  <c r="D9322" i="7"/>
  <c r="D9323" i="7"/>
  <c r="D9324" i="7"/>
  <c r="D9325" i="7"/>
  <c r="D9326" i="7"/>
  <c r="D9327" i="7"/>
  <c r="D9328" i="7"/>
  <c r="D9329" i="7"/>
  <c r="D9330" i="7"/>
  <c r="D9331" i="7"/>
  <c r="D9332" i="7"/>
  <c r="D9333" i="7"/>
  <c r="D9334" i="7"/>
  <c r="D9335" i="7"/>
  <c r="D9336" i="7"/>
  <c r="D9337" i="7"/>
  <c r="D9338" i="7"/>
  <c r="D9339" i="7"/>
  <c r="D9340" i="7"/>
  <c r="D9341" i="7"/>
  <c r="D9342" i="7"/>
  <c r="D9343" i="7"/>
  <c r="D9344" i="7"/>
  <c r="D9345" i="7"/>
  <c r="D9346" i="7"/>
  <c r="D9347" i="7"/>
  <c r="D9348" i="7"/>
  <c r="D9349" i="7"/>
  <c r="D9350" i="7"/>
  <c r="D9351" i="7"/>
  <c r="D9352" i="7"/>
  <c r="D9353" i="7"/>
  <c r="D9354" i="7"/>
  <c r="D9355" i="7"/>
  <c r="D9356" i="7"/>
  <c r="D9357" i="7"/>
  <c r="D9358" i="7"/>
  <c r="D9359" i="7"/>
  <c r="D9360" i="7"/>
  <c r="D9361" i="7"/>
  <c r="D9362" i="7"/>
  <c r="D9363" i="7"/>
  <c r="D9364" i="7"/>
  <c r="D9365" i="7"/>
  <c r="D9366" i="7"/>
  <c r="D9367" i="7"/>
  <c r="D9368" i="7"/>
  <c r="D9369" i="7"/>
  <c r="D9370" i="7"/>
  <c r="D9371" i="7"/>
  <c r="D9372" i="7"/>
  <c r="D9373" i="7"/>
  <c r="D9374" i="7"/>
  <c r="D9375" i="7"/>
  <c r="D9376" i="7"/>
  <c r="D9377" i="7"/>
  <c r="D9378" i="7"/>
  <c r="D9379" i="7"/>
  <c r="D9380" i="7"/>
  <c r="D9381" i="7"/>
  <c r="D9382" i="7"/>
  <c r="D9383" i="7"/>
  <c r="D9384" i="7"/>
  <c r="D9385" i="7"/>
  <c r="D9386" i="7"/>
  <c r="D9387" i="7"/>
  <c r="D9388" i="7"/>
  <c r="D9389" i="7"/>
  <c r="D9390" i="7"/>
  <c r="D9391" i="7"/>
  <c r="D9392" i="7"/>
  <c r="D9393" i="7"/>
  <c r="D9394" i="7"/>
  <c r="D9395" i="7"/>
  <c r="D9396" i="7"/>
  <c r="D9397" i="7"/>
  <c r="D9398" i="7"/>
  <c r="D9399" i="7"/>
  <c r="D9400" i="7"/>
  <c r="D9401" i="7"/>
  <c r="D9402" i="7"/>
  <c r="D9403" i="7"/>
  <c r="D9404" i="7"/>
  <c r="D9405" i="7"/>
  <c r="D9406" i="7"/>
  <c r="D9407" i="7"/>
  <c r="D9408" i="7"/>
  <c r="D9409" i="7"/>
  <c r="D9410" i="7"/>
  <c r="D9411" i="7"/>
  <c r="D9412" i="7"/>
  <c r="D9413" i="7"/>
  <c r="D9414" i="7"/>
  <c r="D9415" i="7"/>
  <c r="D9416" i="7"/>
  <c r="D9417" i="7"/>
  <c r="D9418" i="7"/>
  <c r="D9419" i="7"/>
  <c r="D9420" i="7"/>
  <c r="D9421" i="7"/>
  <c r="D9422" i="7"/>
  <c r="D9423" i="7"/>
  <c r="D9424" i="7"/>
  <c r="D9425" i="7"/>
  <c r="D9426" i="7"/>
  <c r="D9427" i="7"/>
  <c r="D9428" i="7"/>
  <c r="D9429" i="7"/>
  <c r="D9430" i="7"/>
  <c r="D9431" i="7"/>
  <c r="D9432" i="7"/>
  <c r="D9433" i="7"/>
  <c r="D9434" i="7"/>
  <c r="D9435" i="7"/>
  <c r="D9436" i="7"/>
  <c r="D9437" i="7"/>
  <c r="D9438" i="7"/>
  <c r="D9439" i="7"/>
  <c r="D9440" i="7"/>
  <c r="D9441" i="7"/>
  <c r="D9442" i="7"/>
  <c r="D9443" i="7"/>
  <c r="D9444" i="7"/>
  <c r="D9445" i="7"/>
  <c r="D9446" i="7"/>
  <c r="D9447" i="7"/>
  <c r="D9448" i="7"/>
  <c r="D9449" i="7"/>
  <c r="D9450" i="7"/>
  <c r="D9451" i="7"/>
  <c r="D9452" i="7"/>
  <c r="D9453" i="7"/>
  <c r="D9454" i="7"/>
  <c r="D9455" i="7"/>
  <c r="D9456" i="7"/>
  <c r="D9457" i="7"/>
  <c r="D9458" i="7"/>
  <c r="D9459" i="7"/>
  <c r="D9460" i="7"/>
  <c r="D9461" i="7"/>
  <c r="D9462" i="7"/>
  <c r="D9463" i="7"/>
  <c r="D9464" i="7"/>
  <c r="D9465" i="7"/>
  <c r="D9466" i="7"/>
  <c r="D9467" i="7"/>
  <c r="D9468" i="7"/>
  <c r="D9469" i="7"/>
  <c r="D9470" i="7"/>
  <c r="D9471" i="7"/>
  <c r="D9472" i="7"/>
  <c r="D9473" i="7"/>
  <c r="D9474" i="7"/>
  <c r="D9475" i="7"/>
  <c r="D9476" i="7"/>
  <c r="D9477" i="7"/>
  <c r="D9478" i="7"/>
  <c r="D9479" i="7"/>
  <c r="D9480" i="7"/>
  <c r="D9481" i="7"/>
  <c r="D9482" i="7"/>
  <c r="D9483" i="7"/>
  <c r="D9484" i="7"/>
  <c r="D9485" i="7"/>
  <c r="D9486" i="7"/>
  <c r="D9487" i="7"/>
  <c r="D9488" i="7"/>
  <c r="D9489" i="7"/>
  <c r="D9490" i="7"/>
  <c r="D9491" i="7"/>
  <c r="D9492" i="7"/>
  <c r="D9493" i="7"/>
  <c r="D9494" i="7"/>
  <c r="D9495" i="7"/>
  <c r="D9496" i="7"/>
  <c r="D9497" i="7"/>
  <c r="D9498" i="7"/>
  <c r="D9499" i="7"/>
  <c r="D9500" i="7"/>
  <c r="D9501" i="7"/>
  <c r="D9502" i="7"/>
  <c r="D9503" i="7"/>
  <c r="D9504" i="7"/>
  <c r="D9505" i="7"/>
  <c r="D9506" i="7"/>
  <c r="D9507" i="7"/>
  <c r="D9508" i="7"/>
  <c r="D9509" i="7"/>
  <c r="D9510" i="7"/>
  <c r="D9511" i="7"/>
  <c r="D9512" i="7"/>
  <c r="D9513" i="7"/>
  <c r="D9514" i="7"/>
  <c r="D9515" i="7"/>
  <c r="D9516" i="7"/>
  <c r="D9517" i="7"/>
  <c r="D9518" i="7"/>
  <c r="D9519" i="7"/>
  <c r="D9520" i="7"/>
  <c r="D9521" i="7"/>
  <c r="D9522" i="7"/>
  <c r="D9523" i="7"/>
  <c r="D9524" i="7"/>
  <c r="D9525" i="7"/>
  <c r="D9526" i="7"/>
  <c r="D9527" i="7"/>
  <c r="D9528" i="7"/>
  <c r="D9529" i="7"/>
  <c r="D9530" i="7"/>
  <c r="D9531" i="7"/>
  <c r="D9532" i="7"/>
  <c r="D9533" i="7"/>
  <c r="D9534" i="7"/>
  <c r="D9535" i="7"/>
  <c r="D9536" i="7"/>
  <c r="D9537" i="7"/>
  <c r="D9538" i="7"/>
  <c r="D9539" i="7"/>
  <c r="D9540" i="7"/>
  <c r="D9541" i="7"/>
  <c r="D9542" i="7"/>
  <c r="D9543" i="7"/>
  <c r="D9544" i="7"/>
  <c r="D9545" i="7"/>
  <c r="D9546" i="7"/>
  <c r="D9547" i="7"/>
  <c r="D9548" i="7"/>
  <c r="D9549" i="7"/>
  <c r="D9550" i="7"/>
  <c r="D9551" i="7"/>
  <c r="D9552" i="7"/>
  <c r="D9553" i="7"/>
  <c r="D9554" i="7"/>
  <c r="D9555" i="7"/>
  <c r="D9556" i="7"/>
  <c r="D9557" i="7"/>
  <c r="D9558" i="7"/>
  <c r="D9559" i="7"/>
  <c r="D9560" i="7"/>
  <c r="D9561" i="7"/>
  <c r="D9562" i="7"/>
  <c r="D9563" i="7"/>
  <c r="D9564" i="7"/>
  <c r="D9565" i="7"/>
  <c r="D9566" i="7"/>
  <c r="D9567" i="7"/>
  <c r="D9568" i="7"/>
  <c r="D9569" i="7"/>
  <c r="D9570" i="7"/>
  <c r="D9571" i="7"/>
  <c r="D9572" i="7"/>
  <c r="D9573" i="7"/>
  <c r="D9574" i="7"/>
  <c r="D9575" i="7"/>
  <c r="D9576" i="7"/>
  <c r="D9577" i="7"/>
  <c r="D9578" i="7"/>
  <c r="D9579" i="7"/>
  <c r="D9580" i="7"/>
  <c r="D9581" i="7"/>
  <c r="D9582" i="7"/>
  <c r="D9583" i="7"/>
  <c r="D9584" i="7"/>
  <c r="D9585" i="7"/>
  <c r="D9586" i="7"/>
  <c r="D9587" i="7"/>
  <c r="D9588" i="7"/>
  <c r="D9589" i="7"/>
  <c r="D9590" i="7"/>
  <c r="D9591" i="7"/>
  <c r="D9592" i="7"/>
  <c r="D9593" i="7"/>
  <c r="D9594" i="7"/>
  <c r="D9595" i="7"/>
  <c r="D9596" i="7"/>
  <c r="D9597" i="7"/>
  <c r="D9598" i="7"/>
  <c r="D9599" i="7"/>
  <c r="D9600" i="7"/>
  <c r="D9601" i="7"/>
  <c r="D9602" i="7"/>
  <c r="D9603" i="7"/>
  <c r="D9604" i="7"/>
  <c r="D9605" i="7"/>
  <c r="D9606" i="7"/>
  <c r="D9607" i="7"/>
  <c r="D9608" i="7"/>
  <c r="D9609" i="7"/>
  <c r="D9610" i="7"/>
  <c r="D9611" i="7"/>
  <c r="D9612" i="7"/>
  <c r="D9613" i="7"/>
  <c r="D9614" i="7"/>
  <c r="D9615" i="7"/>
  <c r="D9616" i="7"/>
  <c r="D9617" i="7"/>
  <c r="D9618" i="7"/>
  <c r="D9619" i="7"/>
  <c r="D9620" i="7"/>
  <c r="D9621" i="7"/>
  <c r="D9622" i="7"/>
  <c r="D9623" i="7"/>
  <c r="D9624" i="7"/>
  <c r="D9625" i="7"/>
  <c r="D9626" i="7"/>
  <c r="D9627" i="7"/>
  <c r="D9628" i="7"/>
  <c r="D9629" i="7"/>
  <c r="D9630" i="7"/>
  <c r="D9631" i="7"/>
  <c r="D9632" i="7"/>
  <c r="D9633" i="7"/>
  <c r="D9634" i="7"/>
  <c r="D9635" i="7"/>
  <c r="D9636" i="7"/>
  <c r="D9637" i="7"/>
  <c r="D9638" i="7"/>
  <c r="D9639" i="7"/>
  <c r="D9640" i="7"/>
  <c r="D9641" i="7"/>
  <c r="D9642" i="7"/>
  <c r="D9643" i="7"/>
  <c r="D9644" i="7"/>
  <c r="D9645" i="7"/>
  <c r="D9646" i="7"/>
  <c r="D9647" i="7"/>
  <c r="D9648" i="7"/>
  <c r="D9649" i="7"/>
  <c r="D9650" i="7"/>
  <c r="D9651" i="7"/>
  <c r="D9652" i="7"/>
  <c r="D9653" i="7"/>
  <c r="D9654" i="7"/>
  <c r="D9655" i="7"/>
  <c r="D9656" i="7"/>
  <c r="D9657" i="7"/>
  <c r="D9658" i="7"/>
  <c r="D9659" i="7"/>
  <c r="D9660" i="7"/>
  <c r="D9661" i="7"/>
  <c r="D9662" i="7"/>
  <c r="D9663" i="7"/>
  <c r="D9664" i="7"/>
  <c r="D9665" i="7"/>
  <c r="D9666" i="7"/>
  <c r="D9667" i="7"/>
  <c r="D9668" i="7"/>
  <c r="D9669" i="7"/>
  <c r="D9670" i="7"/>
  <c r="D9671" i="7"/>
  <c r="D9672" i="7"/>
  <c r="D9673" i="7"/>
  <c r="D9674" i="7"/>
  <c r="D9675" i="7"/>
  <c r="D9676" i="7"/>
  <c r="D9677" i="7"/>
  <c r="D9678" i="7"/>
  <c r="D9679" i="7"/>
  <c r="D9680" i="7"/>
  <c r="D9681" i="7"/>
  <c r="D9682" i="7"/>
  <c r="D9683" i="7"/>
  <c r="D9684" i="7"/>
  <c r="D9685" i="7"/>
  <c r="D9686" i="7"/>
  <c r="D9687" i="7"/>
  <c r="D9688" i="7"/>
  <c r="D9689" i="7"/>
  <c r="D9690" i="7"/>
  <c r="D9691" i="7"/>
  <c r="D9692" i="7"/>
  <c r="D9693" i="7"/>
  <c r="D9694" i="7"/>
  <c r="D9695" i="7"/>
  <c r="D9696" i="7"/>
  <c r="D9697" i="7"/>
  <c r="D9698" i="7"/>
  <c r="D9699" i="7"/>
  <c r="D9700" i="7"/>
  <c r="D9701" i="7"/>
  <c r="D9702" i="7"/>
  <c r="D9703" i="7"/>
  <c r="D9704" i="7"/>
  <c r="D9705" i="7"/>
  <c r="D9706" i="7"/>
  <c r="D9707" i="7"/>
  <c r="D9708" i="7"/>
  <c r="D9709" i="7"/>
  <c r="D9710" i="7"/>
  <c r="D9711" i="7"/>
  <c r="D9712" i="7"/>
  <c r="D9713" i="7"/>
  <c r="D9714" i="7"/>
  <c r="D9715" i="7"/>
  <c r="D9716" i="7"/>
  <c r="D9717" i="7"/>
  <c r="D9718" i="7"/>
  <c r="D9719" i="7"/>
  <c r="D9720" i="7"/>
  <c r="D9721" i="7"/>
  <c r="D9722" i="7"/>
  <c r="D9723" i="7"/>
  <c r="D9724" i="7"/>
  <c r="D9725" i="7"/>
  <c r="D9726" i="7"/>
  <c r="D9727" i="7"/>
  <c r="D9728" i="7"/>
  <c r="D9729" i="7"/>
  <c r="D9730" i="7"/>
  <c r="D9731" i="7"/>
  <c r="D9732" i="7"/>
  <c r="D9733" i="7"/>
  <c r="D9734" i="7"/>
  <c r="D9735" i="7"/>
  <c r="D9736" i="7"/>
  <c r="D9737" i="7"/>
  <c r="D9738" i="7"/>
  <c r="D9739" i="7"/>
  <c r="D9740" i="7"/>
  <c r="D9741" i="7"/>
  <c r="D9742" i="7"/>
  <c r="D9743" i="7"/>
  <c r="D9744" i="7"/>
  <c r="D9745" i="7"/>
  <c r="D9746" i="7"/>
  <c r="D9747" i="7"/>
  <c r="D9748" i="7"/>
  <c r="D9749" i="7"/>
  <c r="D9750" i="7"/>
  <c r="D9751" i="7"/>
  <c r="D9752" i="7"/>
  <c r="D9753" i="7"/>
  <c r="D9754" i="7"/>
  <c r="D9755" i="7"/>
  <c r="D9756" i="7"/>
  <c r="D9757" i="7"/>
  <c r="D9758" i="7"/>
  <c r="D9759" i="7"/>
  <c r="D9760" i="7"/>
  <c r="D9761" i="7"/>
  <c r="D9762" i="7"/>
  <c r="D9763" i="7"/>
  <c r="D9764" i="7"/>
  <c r="D9765" i="7"/>
  <c r="D9766" i="7"/>
  <c r="D9767" i="7"/>
  <c r="D9768" i="7"/>
  <c r="D9769" i="7"/>
  <c r="D9770" i="7"/>
  <c r="D9771" i="7"/>
  <c r="D9772" i="7"/>
  <c r="D9773" i="7"/>
  <c r="D9774" i="7"/>
  <c r="D9775" i="7"/>
  <c r="D9776" i="7"/>
  <c r="D9777" i="7"/>
  <c r="D9778" i="7"/>
  <c r="D9779" i="7"/>
  <c r="D9780" i="7"/>
  <c r="D9781" i="7"/>
  <c r="D9782" i="7"/>
  <c r="D9783" i="7"/>
  <c r="D9784" i="7"/>
  <c r="D9785" i="7"/>
  <c r="D9786" i="7"/>
  <c r="D9787" i="7"/>
  <c r="D9788" i="7"/>
  <c r="D9789" i="7"/>
  <c r="D9790" i="7"/>
  <c r="D9791" i="7"/>
  <c r="D9792" i="7"/>
  <c r="D9793" i="7"/>
  <c r="D9794" i="7"/>
  <c r="D9795" i="7"/>
  <c r="D9796" i="7"/>
  <c r="D9797" i="7"/>
  <c r="D9798" i="7"/>
  <c r="D9799" i="7"/>
  <c r="D9800" i="7"/>
  <c r="D9801" i="7"/>
  <c r="D9802" i="7"/>
  <c r="D9803" i="7"/>
  <c r="D9804" i="7"/>
  <c r="D9805" i="7"/>
  <c r="D9806" i="7"/>
  <c r="D9807" i="7"/>
  <c r="D9808" i="7"/>
  <c r="D9809" i="7"/>
  <c r="D9810" i="7"/>
  <c r="D9811" i="7"/>
  <c r="D9812" i="7"/>
  <c r="D9813" i="7"/>
  <c r="D9814" i="7"/>
  <c r="D9815" i="7"/>
  <c r="D9816" i="7"/>
  <c r="D9817" i="7"/>
  <c r="D9818" i="7"/>
  <c r="D9819" i="7"/>
  <c r="D9820" i="7"/>
  <c r="D9821" i="7"/>
  <c r="D9822" i="7"/>
  <c r="D9823" i="7"/>
  <c r="D9824" i="7"/>
  <c r="D9825" i="7"/>
  <c r="D9826" i="7"/>
  <c r="D9827" i="7"/>
  <c r="D9828" i="7"/>
  <c r="D9829" i="7"/>
  <c r="D9830" i="7"/>
  <c r="D9831" i="7"/>
  <c r="D9832" i="7"/>
  <c r="D9833" i="7"/>
  <c r="D9834" i="7"/>
  <c r="D9835" i="7"/>
  <c r="D9836" i="7"/>
  <c r="D9837" i="7"/>
  <c r="D9838" i="7"/>
  <c r="D9839" i="7"/>
  <c r="D9840" i="7"/>
  <c r="D9841" i="7"/>
  <c r="D9842" i="7"/>
  <c r="D9843" i="7"/>
  <c r="D9844" i="7"/>
  <c r="D9845" i="7"/>
  <c r="D9846" i="7"/>
  <c r="D9847" i="7"/>
  <c r="D9848" i="7"/>
  <c r="D9849" i="7"/>
  <c r="D9850" i="7"/>
  <c r="D9851" i="7"/>
  <c r="D9852" i="7"/>
  <c r="D9853" i="7"/>
  <c r="D9854" i="7"/>
  <c r="D9855" i="7"/>
  <c r="D9856" i="7"/>
  <c r="D9857" i="7"/>
  <c r="D9858" i="7"/>
  <c r="D9859" i="7"/>
  <c r="D9860" i="7"/>
  <c r="D9861" i="7"/>
  <c r="D9862" i="7"/>
  <c r="D9863" i="7"/>
  <c r="D9864" i="7"/>
  <c r="D9865" i="7"/>
  <c r="D9866" i="7"/>
  <c r="D9867" i="7"/>
  <c r="D9868" i="7"/>
  <c r="D9869" i="7"/>
  <c r="D9870" i="7"/>
  <c r="D9871" i="7"/>
  <c r="D9872" i="7"/>
  <c r="D9873" i="7"/>
  <c r="D9874" i="7"/>
  <c r="D9875" i="7"/>
  <c r="D9876" i="7"/>
  <c r="D9877" i="7"/>
  <c r="D9878" i="7"/>
  <c r="D9879" i="7"/>
  <c r="D9880" i="7"/>
  <c r="D9881" i="7"/>
  <c r="D9882" i="7"/>
  <c r="D9883" i="7"/>
  <c r="D9884" i="7"/>
  <c r="D9885" i="7"/>
  <c r="D9886" i="7"/>
  <c r="D9887" i="7"/>
  <c r="D9888" i="7"/>
  <c r="D9889" i="7"/>
  <c r="D9890" i="7"/>
  <c r="D9891" i="7"/>
  <c r="D9892" i="7"/>
  <c r="D9893" i="7"/>
  <c r="D9894" i="7"/>
  <c r="D9895" i="7"/>
  <c r="D9896" i="7"/>
  <c r="D9897" i="7"/>
  <c r="D9898" i="7"/>
  <c r="D9899" i="7"/>
  <c r="D9900" i="7"/>
  <c r="D9901" i="7"/>
  <c r="D9902" i="7"/>
  <c r="D9903" i="7"/>
  <c r="D9904" i="7"/>
  <c r="D9905" i="7"/>
  <c r="D9906" i="7"/>
  <c r="D9907" i="7"/>
  <c r="D9908" i="7"/>
  <c r="D9909" i="7"/>
  <c r="D9910" i="7"/>
  <c r="D9911" i="7"/>
  <c r="D9912" i="7"/>
  <c r="D9913" i="7"/>
  <c r="D9914" i="7"/>
  <c r="D9915" i="7"/>
  <c r="D9916" i="7"/>
  <c r="D9917" i="7"/>
  <c r="D9918" i="7"/>
  <c r="D9919" i="7"/>
  <c r="D9920" i="7"/>
  <c r="D9921" i="7"/>
  <c r="D9922" i="7"/>
  <c r="D9923" i="7"/>
  <c r="D9924" i="7"/>
  <c r="D9925" i="7"/>
  <c r="D9926" i="7"/>
  <c r="D9927" i="7"/>
  <c r="D9928" i="7"/>
  <c r="D9929" i="7"/>
  <c r="D9930" i="7"/>
  <c r="D9931" i="7"/>
  <c r="D9932" i="7"/>
  <c r="D9933" i="7"/>
  <c r="D9934" i="7"/>
  <c r="D9935" i="7"/>
  <c r="D9936" i="7"/>
  <c r="D9937" i="7"/>
  <c r="D9938" i="7"/>
  <c r="D9939" i="7"/>
  <c r="D9940" i="7"/>
  <c r="D9941" i="7"/>
  <c r="D9942" i="7"/>
  <c r="D9943" i="7"/>
  <c r="D9944" i="7"/>
  <c r="D9945" i="7"/>
  <c r="D9946" i="7"/>
  <c r="D9947" i="7"/>
  <c r="D9948" i="7"/>
  <c r="D9949" i="7"/>
  <c r="D9950" i="7"/>
  <c r="D9951" i="7"/>
  <c r="D9952" i="7"/>
  <c r="D9953" i="7"/>
  <c r="D9954" i="7"/>
  <c r="D9955" i="7"/>
  <c r="D9956" i="7"/>
  <c r="D9957" i="7"/>
  <c r="D9958" i="7"/>
  <c r="D9959" i="7"/>
  <c r="D9960" i="7"/>
  <c r="D9961" i="7"/>
  <c r="D9962" i="7"/>
  <c r="D9963" i="7"/>
  <c r="D9964" i="7"/>
  <c r="D9965" i="7"/>
  <c r="D9966" i="7"/>
  <c r="D9967" i="7"/>
  <c r="D9968" i="7"/>
  <c r="D9969" i="7"/>
  <c r="D9970" i="7"/>
  <c r="D9971" i="7"/>
  <c r="D9972" i="7"/>
  <c r="D9973" i="7"/>
  <c r="D9974" i="7"/>
  <c r="D9975" i="7"/>
  <c r="D9976" i="7"/>
  <c r="D9977" i="7"/>
  <c r="D9978" i="7"/>
  <c r="D9979" i="7"/>
  <c r="D9980" i="7"/>
  <c r="D9981" i="7"/>
  <c r="D9982" i="7"/>
  <c r="D9983" i="7"/>
  <c r="D9984" i="7"/>
  <c r="D9985" i="7"/>
  <c r="D9986" i="7"/>
  <c r="D9987" i="7"/>
  <c r="D9988" i="7"/>
  <c r="D9989" i="7"/>
  <c r="D9990" i="7"/>
  <c r="D9991" i="7"/>
  <c r="D9992" i="7"/>
  <c r="D9993" i="7"/>
  <c r="D9994" i="7"/>
  <c r="D9995" i="7"/>
  <c r="D9996" i="7"/>
  <c r="D9997" i="7"/>
  <c r="D9998" i="7"/>
  <c r="D9999" i="7"/>
  <c r="D10000" i="7"/>
  <c r="D10001" i="7"/>
  <c r="D10002" i="7"/>
  <c r="D10003" i="7"/>
  <c r="D10004" i="7"/>
  <c r="D10005" i="7"/>
  <c r="D10006" i="7"/>
  <c r="D10007" i="7"/>
  <c r="D10008" i="7"/>
  <c r="D10009" i="7"/>
  <c r="D10010" i="7"/>
  <c r="D10011" i="7"/>
  <c r="D10012" i="7"/>
  <c r="D10013" i="7"/>
  <c r="D10014" i="7"/>
  <c r="D10015" i="7"/>
  <c r="D10016" i="7"/>
  <c r="D10017" i="7"/>
  <c r="D10018" i="7"/>
  <c r="D10019" i="7"/>
  <c r="D10020" i="7"/>
  <c r="D10021" i="7"/>
  <c r="D10022" i="7"/>
  <c r="D10023" i="7"/>
  <c r="D10024" i="7"/>
  <c r="D10025" i="7"/>
  <c r="D10026" i="7"/>
  <c r="D10027" i="7"/>
  <c r="D10028" i="7"/>
  <c r="D10029" i="7"/>
  <c r="D10030" i="7"/>
  <c r="D10031" i="7"/>
  <c r="D10032" i="7"/>
  <c r="D10033" i="7"/>
  <c r="D10034" i="7"/>
  <c r="D10035" i="7"/>
  <c r="D10036" i="7"/>
  <c r="D10037" i="7"/>
  <c r="D10038" i="7"/>
  <c r="D10039" i="7"/>
  <c r="D10040" i="7"/>
  <c r="D10041" i="7"/>
  <c r="D10042" i="7"/>
  <c r="D10043" i="7"/>
  <c r="D10044" i="7"/>
  <c r="D10045" i="7"/>
  <c r="D10046" i="7"/>
  <c r="D10047" i="7"/>
  <c r="D10048" i="7"/>
  <c r="D10049" i="7"/>
  <c r="D10050" i="7"/>
  <c r="D10051" i="7"/>
  <c r="D10052" i="7"/>
  <c r="D10053" i="7"/>
  <c r="D10054" i="7"/>
  <c r="D10055" i="7"/>
  <c r="D10056" i="7"/>
  <c r="D10057" i="7"/>
  <c r="D10058" i="7"/>
  <c r="D10059" i="7"/>
  <c r="D10060" i="7"/>
  <c r="D10061" i="7"/>
  <c r="D10062" i="7"/>
  <c r="D10063" i="7"/>
  <c r="D10064" i="7"/>
  <c r="D10065" i="7"/>
  <c r="D10066" i="7"/>
  <c r="D10067" i="7"/>
  <c r="D10068" i="7"/>
  <c r="D10069" i="7"/>
  <c r="D10070" i="7"/>
  <c r="D10071" i="7"/>
  <c r="D10072" i="7"/>
  <c r="D10073" i="7"/>
  <c r="D10074" i="7"/>
  <c r="D10075" i="7"/>
  <c r="D10076" i="7"/>
  <c r="D10077" i="7"/>
  <c r="D10078" i="7"/>
  <c r="D10079" i="7"/>
  <c r="D10080" i="7"/>
  <c r="D10081" i="7"/>
  <c r="D10082" i="7"/>
  <c r="D10083" i="7"/>
  <c r="D10084" i="7"/>
  <c r="D10085" i="7"/>
  <c r="D10086" i="7"/>
  <c r="D10087" i="7"/>
  <c r="D10088" i="7"/>
  <c r="D10089" i="7"/>
  <c r="D10090" i="7"/>
  <c r="D10091" i="7"/>
  <c r="D10092" i="7"/>
  <c r="D10093" i="7"/>
  <c r="D10094" i="7"/>
  <c r="D10095" i="7"/>
  <c r="D10096" i="7"/>
  <c r="D10097" i="7"/>
  <c r="D10098" i="7"/>
  <c r="D10099" i="7"/>
  <c r="D10100" i="7"/>
  <c r="D10101" i="7"/>
  <c r="D10102" i="7"/>
  <c r="D10103" i="7"/>
  <c r="D10104" i="7"/>
  <c r="D10105" i="7"/>
  <c r="D10106" i="7"/>
  <c r="D10107" i="7"/>
  <c r="D10108" i="7"/>
  <c r="D10109" i="7"/>
  <c r="D10110" i="7"/>
  <c r="D10111" i="7"/>
  <c r="D10112" i="7"/>
  <c r="D10113" i="7"/>
  <c r="D10114" i="7"/>
  <c r="D10115" i="7"/>
  <c r="D10116" i="7"/>
  <c r="D10117" i="7"/>
  <c r="D10118" i="7"/>
  <c r="D10119" i="7"/>
  <c r="D10120" i="7"/>
  <c r="D10121" i="7"/>
  <c r="D10122" i="7"/>
  <c r="D10123" i="7"/>
  <c r="D10124" i="7"/>
  <c r="D10125" i="7"/>
  <c r="D10126" i="7"/>
  <c r="D10127" i="7"/>
  <c r="D10128" i="7"/>
  <c r="D10129" i="7"/>
  <c r="D10130" i="7"/>
  <c r="D10131" i="7"/>
  <c r="D10132" i="7"/>
  <c r="D10133" i="7"/>
  <c r="D10134" i="7"/>
  <c r="D10135" i="7"/>
  <c r="D10136" i="7"/>
  <c r="D10137" i="7"/>
  <c r="D10138" i="7"/>
  <c r="D10139" i="7"/>
  <c r="D10140" i="7"/>
  <c r="D10141" i="7"/>
  <c r="D10142" i="7"/>
  <c r="D10143" i="7"/>
  <c r="D10144" i="7"/>
  <c r="D10145" i="7"/>
  <c r="D10146" i="7"/>
  <c r="D10147" i="7"/>
  <c r="D10148" i="7"/>
  <c r="D10149" i="7"/>
  <c r="D10150" i="7"/>
  <c r="D10151" i="7"/>
  <c r="D10152" i="7"/>
  <c r="D10153" i="7"/>
  <c r="D10154" i="7"/>
  <c r="D10155" i="7"/>
  <c r="D10156" i="7"/>
  <c r="D10157" i="7"/>
  <c r="D10158" i="7"/>
  <c r="D10159" i="7"/>
  <c r="D10160" i="7"/>
  <c r="D10161" i="7"/>
  <c r="D10162" i="7"/>
  <c r="D10163" i="7"/>
  <c r="D10164" i="7"/>
  <c r="D10165" i="7"/>
  <c r="D10166" i="7"/>
  <c r="D10167" i="7"/>
  <c r="D10168" i="7"/>
  <c r="D10169" i="7"/>
  <c r="D10170" i="7"/>
  <c r="D10171" i="7"/>
  <c r="D10172" i="7"/>
  <c r="D10173" i="7"/>
  <c r="D10174" i="7"/>
  <c r="D10175" i="7"/>
  <c r="D10176" i="7"/>
  <c r="D10177" i="7"/>
  <c r="D10178" i="7"/>
  <c r="D10179" i="7"/>
  <c r="D10180" i="7"/>
  <c r="D10181" i="7"/>
  <c r="D10182" i="7"/>
  <c r="D10183" i="7"/>
  <c r="D10184" i="7"/>
  <c r="D10185" i="7"/>
  <c r="D10186" i="7"/>
  <c r="D10187" i="7"/>
  <c r="D10188" i="7"/>
  <c r="D10189" i="7"/>
  <c r="D10190" i="7"/>
  <c r="D10191" i="7"/>
  <c r="D10192" i="7"/>
  <c r="D10193" i="7"/>
  <c r="D10194" i="7"/>
  <c r="D10195" i="7"/>
  <c r="D10196" i="7"/>
  <c r="D10197" i="7"/>
  <c r="D10198" i="7"/>
  <c r="D10199" i="7"/>
  <c r="D10200" i="7"/>
  <c r="D10201" i="7"/>
  <c r="D10202" i="7"/>
  <c r="D10203" i="7"/>
  <c r="D10204" i="7"/>
  <c r="D10205" i="7"/>
  <c r="D10206" i="7"/>
  <c r="D10207" i="7"/>
  <c r="D10208" i="7"/>
  <c r="D10209" i="7"/>
  <c r="D10210" i="7"/>
  <c r="D10211" i="7"/>
  <c r="D10212" i="7"/>
  <c r="D10213" i="7"/>
  <c r="D10214" i="7"/>
  <c r="D10215" i="7"/>
  <c r="D10216" i="7"/>
  <c r="D10217" i="7"/>
  <c r="D10218" i="7"/>
  <c r="D10219" i="7"/>
  <c r="D10220" i="7"/>
  <c r="D10221" i="7"/>
  <c r="D10222" i="7"/>
  <c r="D10223" i="7"/>
  <c r="D10224" i="7"/>
  <c r="D10225" i="7"/>
  <c r="D10226" i="7"/>
  <c r="D10227" i="7"/>
  <c r="D10228" i="7"/>
  <c r="D10229" i="7"/>
  <c r="D10230" i="7"/>
  <c r="D10231" i="7"/>
  <c r="D10232" i="7"/>
  <c r="D10233" i="7"/>
  <c r="D10234" i="7"/>
  <c r="D10235" i="7"/>
  <c r="D10236" i="7"/>
  <c r="D10237" i="7"/>
  <c r="D10238" i="7"/>
  <c r="D10239" i="7"/>
  <c r="D10240" i="7"/>
  <c r="D10241" i="7"/>
  <c r="D10242" i="7"/>
  <c r="D10243" i="7"/>
  <c r="D10244" i="7"/>
  <c r="D10245" i="7"/>
  <c r="D10246" i="7"/>
  <c r="D10247" i="7"/>
  <c r="D10248" i="7"/>
  <c r="D10249" i="7"/>
  <c r="D10250" i="7"/>
  <c r="D10251" i="7"/>
  <c r="D10252" i="7"/>
  <c r="D10253" i="7"/>
  <c r="D10254" i="7"/>
  <c r="D10255" i="7"/>
  <c r="D10256" i="7"/>
  <c r="D10257" i="7"/>
  <c r="D10258" i="7"/>
  <c r="D10259" i="7"/>
  <c r="D10260" i="7"/>
  <c r="D10261" i="7"/>
  <c r="D10262" i="7"/>
  <c r="D10263" i="7"/>
  <c r="D10264" i="7"/>
  <c r="D10265" i="7"/>
  <c r="D10266" i="7"/>
  <c r="D10267" i="7"/>
  <c r="D10268" i="7"/>
  <c r="D10269" i="7"/>
  <c r="D10270" i="7"/>
  <c r="D10271" i="7"/>
  <c r="D10272" i="7"/>
  <c r="D10273" i="7"/>
  <c r="D10274" i="7"/>
  <c r="D10275" i="7"/>
  <c r="D10276" i="7"/>
  <c r="D10277" i="7"/>
  <c r="D10278" i="7"/>
  <c r="D10279" i="7"/>
  <c r="D10280" i="7"/>
  <c r="D10281" i="7"/>
  <c r="D10282" i="7"/>
  <c r="D10283" i="7"/>
  <c r="D10284" i="7"/>
  <c r="D10285" i="7"/>
  <c r="D10286" i="7"/>
  <c r="D10287" i="7"/>
  <c r="D10288" i="7"/>
  <c r="D10289" i="7"/>
  <c r="D10290" i="7"/>
  <c r="D10291" i="7"/>
  <c r="D10292" i="7"/>
  <c r="D10293" i="7"/>
  <c r="D10294" i="7"/>
  <c r="D10295" i="7"/>
  <c r="D10296" i="7"/>
  <c r="D10297" i="7"/>
  <c r="D10298" i="7"/>
  <c r="D10299" i="7"/>
  <c r="D10300" i="7"/>
  <c r="D10301" i="7"/>
  <c r="D10302" i="7"/>
  <c r="D10303" i="7"/>
  <c r="D10304" i="7"/>
  <c r="D10305" i="7"/>
  <c r="D10306" i="7"/>
  <c r="D10307" i="7"/>
  <c r="D10308" i="7"/>
  <c r="D10309" i="7"/>
  <c r="D10310" i="7"/>
  <c r="D10311" i="7"/>
  <c r="D10312" i="7"/>
  <c r="D10313" i="7"/>
  <c r="D10314" i="7"/>
  <c r="D10315" i="7"/>
  <c r="D10316" i="7"/>
  <c r="D10317" i="7"/>
  <c r="D10318" i="7"/>
  <c r="D10319" i="7"/>
  <c r="D10320" i="7"/>
  <c r="D10321" i="7"/>
  <c r="D10322" i="7"/>
  <c r="D10323" i="7"/>
  <c r="D10324" i="7"/>
  <c r="D10325" i="7"/>
  <c r="D10326" i="7"/>
  <c r="D10327" i="7"/>
  <c r="D10328" i="7"/>
  <c r="D10329" i="7"/>
  <c r="D10330" i="7"/>
  <c r="D10331" i="7"/>
  <c r="D10332" i="7"/>
  <c r="D10333" i="7"/>
  <c r="D10334" i="7"/>
  <c r="D10335" i="7"/>
  <c r="D10336" i="7"/>
  <c r="D10337" i="7"/>
  <c r="D10338" i="7"/>
  <c r="D10339" i="7"/>
  <c r="D10340" i="7"/>
  <c r="D10341" i="7"/>
  <c r="D10342" i="7"/>
  <c r="D10343" i="7"/>
  <c r="D10344" i="7"/>
  <c r="D10345" i="7"/>
  <c r="D10346" i="7"/>
  <c r="D10347" i="7"/>
  <c r="D10348" i="7"/>
  <c r="D10349" i="7"/>
  <c r="D10350" i="7"/>
  <c r="D10351" i="7"/>
  <c r="D10352" i="7"/>
  <c r="D10353" i="7"/>
  <c r="D10354" i="7"/>
  <c r="D10355" i="7"/>
  <c r="D10356" i="7"/>
  <c r="D10357" i="7"/>
  <c r="D10358" i="7"/>
  <c r="D10359" i="7"/>
  <c r="D10360" i="7"/>
  <c r="D10361" i="7"/>
  <c r="D10362" i="7"/>
  <c r="D10363" i="7"/>
  <c r="D10364" i="7"/>
  <c r="D10365" i="7"/>
  <c r="D10366" i="7"/>
  <c r="D10367" i="7"/>
  <c r="D10368" i="7"/>
  <c r="D10369" i="7"/>
  <c r="D10370" i="7"/>
  <c r="D10371" i="7"/>
  <c r="D10372" i="7"/>
  <c r="D10373" i="7"/>
  <c r="D10374" i="7"/>
  <c r="D10375" i="7"/>
  <c r="D10376" i="7"/>
  <c r="D10377" i="7"/>
  <c r="D10378" i="7"/>
  <c r="D10379" i="7"/>
  <c r="D10380" i="7"/>
  <c r="D10381" i="7"/>
  <c r="D10382" i="7"/>
  <c r="D10383" i="7"/>
  <c r="D10384" i="7"/>
  <c r="D10385" i="7"/>
  <c r="D10386" i="7"/>
  <c r="D10387" i="7"/>
  <c r="D10388" i="7"/>
  <c r="D10389" i="7"/>
  <c r="D10390" i="7"/>
  <c r="D10391" i="7"/>
  <c r="D10392" i="7"/>
  <c r="D10393" i="7"/>
  <c r="D10394" i="7"/>
  <c r="D10395" i="7"/>
  <c r="D10396" i="7"/>
  <c r="D10397" i="7"/>
  <c r="D10398" i="7"/>
  <c r="D10399" i="7"/>
  <c r="D10400" i="7"/>
  <c r="D10401" i="7"/>
  <c r="D10402" i="7"/>
  <c r="D10403" i="7"/>
  <c r="D10404" i="7"/>
  <c r="D10405" i="7"/>
  <c r="D10406" i="7"/>
  <c r="D10407" i="7"/>
  <c r="D10408" i="7"/>
  <c r="D10409" i="7"/>
  <c r="D10410" i="7"/>
  <c r="D10411" i="7"/>
  <c r="D10412" i="7"/>
  <c r="D10413" i="7"/>
  <c r="D10414" i="7"/>
  <c r="D10415" i="7"/>
  <c r="D10416" i="7"/>
  <c r="D10417" i="7"/>
  <c r="D10418" i="7"/>
  <c r="D10419" i="7"/>
  <c r="D10420" i="7"/>
  <c r="D10421" i="7"/>
  <c r="D10422" i="7"/>
  <c r="D10423" i="7"/>
  <c r="D10424" i="7"/>
  <c r="D10425" i="7"/>
  <c r="D10426" i="7"/>
  <c r="D10427" i="7"/>
  <c r="D10428" i="7"/>
  <c r="D10429" i="7"/>
  <c r="D10430" i="7"/>
  <c r="D10431" i="7"/>
  <c r="D10432" i="7"/>
  <c r="D10433" i="7"/>
  <c r="D10434" i="7"/>
  <c r="D10435" i="7"/>
  <c r="D10436" i="7"/>
  <c r="D10437" i="7"/>
  <c r="D10438" i="7"/>
  <c r="D10439" i="7"/>
  <c r="D10440" i="7"/>
  <c r="D10441" i="7"/>
  <c r="D10442" i="7"/>
  <c r="D10443" i="7"/>
  <c r="D10444" i="7"/>
  <c r="D10445" i="7"/>
  <c r="D10446" i="7"/>
  <c r="D10447" i="7"/>
  <c r="D10448" i="7"/>
  <c r="D10449" i="7"/>
  <c r="D10450" i="7"/>
  <c r="D10451" i="7"/>
  <c r="D10452" i="7"/>
  <c r="D10453" i="7"/>
  <c r="D10454" i="7"/>
  <c r="D10455" i="7"/>
  <c r="D10456" i="7"/>
  <c r="D10457" i="7"/>
  <c r="D10458" i="7"/>
  <c r="D10459" i="7"/>
  <c r="D10460" i="7"/>
  <c r="D10461" i="7"/>
  <c r="D10462" i="7"/>
  <c r="D10463" i="7"/>
  <c r="D10464" i="7"/>
  <c r="D10465" i="7"/>
  <c r="D10466" i="7"/>
  <c r="D10467" i="7"/>
  <c r="D10468" i="7"/>
  <c r="D10469" i="7"/>
  <c r="D10470" i="7"/>
  <c r="D10471" i="7"/>
  <c r="D10472" i="7"/>
  <c r="D10473" i="7"/>
  <c r="D10474" i="7"/>
  <c r="D10475" i="7"/>
  <c r="D10476" i="7"/>
  <c r="D10477" i="7"/>
  <c r="D10478" i="7"/>
  <c r="D10479" i="7"/>
  <c r="D10480" i="7"/>
  <c r="D10481" i="7"/>
  <c r="D10482" i="7"/>
  <c r="D10483" i="7"/>
  <c r="D10484" i="7"/>
  <c r="D10485" i="7"/>
  <c r="D10486" i="7"/>
  <c r="D10487" i="7"/>
  <c r="D10488" i="7"/>
  <c r="D10489" i="7"/>
  <c r="D10490" i="7"/>
  <c r="D10491" i="7"/>
  <c r="D10492" i="7"/>
  <c r="D10493" i="7"/>
  <c r="D10494" i="7"/>
  <c r="D10495" i="7"/>
  <c r="D10496" i="7"/>
  <c r="D10497" i="7"/>
  <c r="D10498" i="7"/>
  <c r="D10499" i="7"/>
  <c r="D10500" i="7"/>
  <c r="D10501" i="7"/>
  <c r="D10502" i="7"/>
  <c r="D10503" i="7"/>
  <c r="D10504" i="7"/>
  <c r="D10505" i="7"/>
  <c r="D10506" i="7"/>
  <c r="D10507" i="7"/>
  <c r="D10508" i="7"/>
  <c r="D10509" i="7"/>
  <c r="D10510" i="7"/>
  <c r="D10511" i="7"/>
  <c r="D10512" i="7"/>
  <c r="D10513" i="7"/>
  <c r="D10514" i="7"/>
  <c r="D10515" i="7"/>
  <c r="D10516" i="7"/>
  <c r="D10517" i="7"/>
  <c r="D10518" i="7"/>
  <c r="D10519" i="7"/>
  <c r="D10520" i="7"/>
  <c r="D10521" i="7"/>
  <c r="D10522" i="7"/>
  <c r="D10523" i="7"/>
  <c r="D10524" i="7"/>
  <c r="D10525" i="7"/>
  <c r="D10526" i="7"/>
  <c r="D10527" i="7"/>
  <c r="D10528" i="7"/>
  <c r="D10529" i="7"/>
  <c r="D10530" i="7"/>
  <c r="D10531" i="7"/>
  <c r="D10532" i="7"/>
  <c r="D10533" i="7"/>
  <c r="D10534" i="7"/>
  <c r="D10535" i="7"/>
  <c r="D10536" i="7"/>
  <c r="D10537" i="7"/>
  <c r="D10538" i="7"/>
  <c r="D10539" i="7"/>
  <c r="D10540" i="7"/>
  <c r="D10541" i="7"/>
  <c r="D10542" i="7"/>
  <c r="D10543" i="7"/>
  <c r="D10544" i="7"/>
  <c r="D10545" i="7"/>
  <c r="D10546" i="7"/>
  <c r="D10547" i="7"/>
  <c r="D10548" i="7"/>
  <c r="D10549" i="7"/>
  <c r="D10550" i="7"/>
  <c r="D10551" i="7"/>
  <c r="D10552" i="7"/>
  <c r="D10553" i="7"/>
  <c r="D10554" i="7"/>
  <c r="D10555" i="7"/>
  <c r="D10556" i="7"/>
  <c r="D10557" i="7"/>
  <c r="D10558" i="7"/>
  <c r="D10559" i="7"/>
  <c r="D10560" i="7"/>
  <c r="D10561" i="7"/>
  <c r="D10562" i="7"/>
  <c r="D10563" i="7"/>
  <c r="D10564" i="7"/>
  <c r="D10565" i="7"/>
  <c r="D10566" i="7"/>
  <c r="D10567" i="7"/>
  <c r="D10568" i="7"/>
  <c r="D10569" i="7"/>
  <c r="D10570" i="7"/>
  <c r="D10571" i="7"/>
  <c r="D10572" i="7"/>
  <c r="D10573" i="7"/>
  <c r="D10574" i="7"/>
  <c r="D10575" i="7"/>
  <c r="D10576" i="7"/>
  <c r="D10577" i="7"/>
  <c r="D10578" i="7"/>
  <c r="D10579" i="7"/>
  <c r="D10580" i="7"/>
  <c r="D10581" i="7"/>
  <c r="D10582" i="7"/>
  <c r="D10583" i="7"/>
  <c r="D10584" i="7"/>
  <c r="D10585" i="7"/>
  <c r="D10586" i="7"/>
  <c r="D10587" i="7"/>
  <c r="D10588" i="7"/>
  <c r="D10589" i="7"/>
  <c r="D10590" i="7"/>
  <c r="D10591" i="7"/>
  <c r="D10592" i="7"/>
  <c r="D10593" i="7"/>
  <c r="D10594" i="7"/>
  <c r="D10595" i="7"/>
  <c r="D10596" i="7"/>
  <c r="D10597" i="7"/>
  <c r="D10598" i="7"/>
  <c r="D10599" i="7"/>
  <c r="D10600" i="7"/>
  <c r="D10601" i="7"/>
  <c r="D10602" i="7"/>
  <c r="D10603" i="7"/>
  <c r="D10604" i="7"/>
  <c r="D10605" i="7"/>
  <c r="D10606" i="7"/>
  <c r="D10607" i="7"/>
  <c r="D10608" i="7"/>
  <c r="D10609" i="7"/>
  <c r="D10610" i="7"/>
  <c r="D10611" i="7"/>
  <c r="D10612" i="7"/>
  <c r="D10613" i="7"/>
  <c r="D10614" i="7"/>
  <c r="D10615" i="7"/>
  <c r="D10616" i="7"/>
  <c r="D10617" i="7"/>
  <c r="D10618" i="7"/>
  <c r="D10619" i="7"/>
  <c r="D10620" i="7"/>
  <c r="D10621" i="7"/>
  <c r="D10622" i="7"/>
  <c r="D10623" i="7"/>
  <c r="D10624" i="7"/>
  <c r="D10625" i="7"/>
  <c r="D10626" i="7"/>
  <c r="D10627" i="7"/>
  <c r="D10628" i="7"/>
  <c r="D10629" i="7"/>
  <c r="D10630" i="7"/>
  <c r="D10631" i="7"/>
  <c r="D10632" i="7"/>
  <c r="D10633" i="7"/>
  <c r="D10634" i="7"/>
  <c r="D10635" i="7"/>
  <c r="D10636" i="7"/>
  <c r="D10637" i="7"/>
  <c r="D10638" i="7"/>
  <c r="D10639" i="7"/>
  <c r="D10640" i="7"/>
  <c r="D10641" i="7"/>
  <c r="D10642" i="7"/>
  <c r="D10643" i="7"/>
  <c r="D10644" i="7"/>
  <c r="D10645" i="7"/>
  <c r="D10646" i="7"/>
  <c r="D10647" i="7"/>
  <c r="D10648" i="7"/>
  <c r="D10649" i="7"/>
  <c r="D10650" i="7"/>
  <c r="D10651" i="7"/>
  <c r="D10652" i="7"/>
  <c r="D10653" i="7"/>
  <c r="D10654" i="7"/>
  <c r="D10655" i="7"/>
  <c r="D10656" i="7"/>
  <c r="D10657" i="7"/>
  <c r="D10658" i="7"/>
  <c r="D10659" i="7"/>
  <c r="D10660" i="7"/>
  <c r="D10661" i="7"/>
  <c r="D10662" i="7"/>
  <c r="D10663" i="7"/>
  <c r="D10664" i="7"/>
  <c r="D10665" i="7"/>
  <c r="D10666" i="7"/>
  <c r="D10667" i="7"/>
  <c r="D10668" i="7"/>
  <c r="D10669" i="7"/>
  <c r="D10670" i="7"/>
  <c r="D10671" i="7"/>
  <c r="D10672" i="7"/>
  <c r="D10673" i="7"/>
  <c r="D10674" i="7"/>
  <c r="D10675" i="7"/>
  <c r="D10676" i="7"/>
  <c r="D10677" i="7"/>
  <c r="D10678" i="7"/>
  <c r="D10679" i="7"/>
  <c r="D10680" i="7"/>
  <c r="D10681" i="7"/>
  <c r="D10682" i="7"/>
  <c r="D10683" i="7"/>
  <c r="D10684" i="7"/>
  <c r="D10685" i="7"/>
  <c r="D10686" i="7"/>
  <c r="D10687" i="7"/>
  <c r="D10688" i="7"/>
  <c r="D10689" i="7"/>
  <c r="D10690" i="7"/>
  <c r="D10691" i="7"/>
  <c r="D10692" i="7"/>
  <c r="D10693" i="7"/>
  <c r="D10694" i="7"/>
  <c r="D10695" i="7"/>
  <c r="D10696" i="7"/>
  <c r="D10697" i="7"/>
  <c r="D10698" i="7"/>
  <c r="D10699" i="7"/>
  <c r="D10700" i="7"/>
  <c r="D10701" i="7"/>
  <c r="D10702" i="7"/>
  <c r="D10703" i="7"/>
  <c r="D10704" i="7"/>
  <c r="D10705" i="7"/>
  <c r="D10706" i="7"/>
  <c r="D10707" i="7"/>
  <c r="D10708" i="7"/>
  <c r="D10709" i="7"/>
  <c r="D10710" i="7"/>
  <c r="D10711" i="7"/>
  <c r="D10712" i="7"/>
  <c r="D10713" i="7"/>
  <c r="D10714" i="7"/>
  <c r="D10715" i="7"/>
  <c r="D10716" i="7"/>
  <c r="D10717" i="7"/>
  <c r="D10718" i="7"/>
  <c r="D10719" i="7"/>
  <c r="D10720" i="7"/>
  <c r="D10721" i="7"/>
  <c r="D10722" i="7"/>
  <c r="D10723" i="7"/>
  <c r="D10724" i="7"/>
  <c r="D10725" i="7"/>
  <c r="D10726" i="7"/>
  <c r="D10727" i="7"/>
  <c r="D10728" i="7"/>
  <c r="D10729" i="7"/>
  <c r="D10730" i="7"/>
  <c r="D10731" i="7"/>
  <c r="D10732" i="7"/>
  <c r="D10733" i="7"/>
  <c r="D10734" i="7"/>
  <c r="D10735" i="7"/>
  <c r="D10736" i="7"/>
  <c r="D10737" i="7"/>
  <c r="D10738" i="7"/>
  <c r="D10739" i="7"/>
  <c r="D10740" i="7"/>
  <c r="D10741" i="7"/>
  <c r="D10742" i="7"/>
  <c r="D10743" i="7"/>
  <c r="D10744" i="7"/>
  <c r="D10745" i="7"/>
  <c r="D10746" i="7"/>
  <c r="D10747" i="7"/>
  <c r="D10748" i="7"/>
  <c r="D10749" i="7"/>
  <c r="D10750" i="7"/>
  <c r="D10751" i="7"/>
  <c r="D10752" i="7"/>
  <c r="D10753" i="7"/>
  <c r="D10754" i="7"/>
  <c r="D10755" i="7"/>
  <c r="D10756" i="7"/>
  <c r="D10757" i="7"/>
  <c r="D10758" i="7"/>
  <c r="D10759" i="7"/>
  <c r="D10760" i="7"/>
  <c r="D10761" i="7"/>
  <c r="D10762" i="7"/>
  <c r="D10763" i="7"/>
  <c r="D10764" i="7"/>
  <c r="D10765" i="7"/>
  <c r="D10766" i="7"/>
  <c r="D10767" i="7"/>
  <c r="D10768" i="7"/>
  <c r="D10769" i="7"/>
  <c r="D10770" i="7"/>
  <c r="D10771" i="7"/>
  <c r="D10772" i="7"/>
  <c r="D10773" i="7"/>
  <c r="D10774" i="7"/>
  <c r="D10775" i="7"/>
  <c r="D10776" i="7"/>
  <c r="D10777" i="7"/>
  <c r="D10778" i="7"/>
  <c r="D10779" i="7"/>
  <c r="D10780" i="7"/>
  <c r="D10781" i="7"/>
  <c r="D10782" i="7"/>
  <c r="D10783" i="7"/>
  <c r="D10784" i="7"/>
  <c r="D10785" i="7"/>
  <c r="D10786" i="7"/>
  <c r="D10787" i="7"/>
  <c r="D10788" i="7"/>
  <c r="D10789" i="7"/>
  <c r="D10790" i="7"/>
  <c r="D10791" i="7"/>
  <c r="D10792" i="7"/>
  <c r="D10793" i="7"/>
  <c r="D10794" i="7"/>
  <c r="D10795" i="7"/>
  <c r="D10796" i="7"/>
  <c r="D10797" i="7"/>
  <c r="D10798" i="7"/>
  <c r="D10799" i="7"/>
  <c r="D10800" i="7"/>
  <c r="D10801" i="7"/>
  <c r="D10802" i="7"/>
  <c r="D10803" i="7"/>
  <c r="D10804" i="7"/>
  <c r="D10805" i="7"/>
  <c r="D10806" i="7"/>
  <c r="D10807" i="7"/>
  <c r="D10808" i="7"/>
  <c r="D10809" i="7"/>
  <c r="D10810" i="7"/>
  <c r="D10811" i="7"/>
  <c r="D10812" i="7"/>
  <c r="D10813" i="7"/>
  <c r="D10814" i="7"/>
  <c r="D10815" i="7"/>
  <c r="D10816" i="7"/>
  <c r="D10817" i="7"/>
  <c r="D10818" i="7"/>
  <c r="D10819" i="7"/>
  <c r="D10820" i="7"/>
  <c r="D10821" i="7"/>
  <c r="D10822" i="7"/>
  <c r="D10823" i="7"/>
  <c r="D10824" i="7"/>
  <c r="D10825" i="7"/>
  <c r="D10826" i="7"/>
  <c r="D10827" i="7"/>
  <c r="D10828" i="7"/>
  <c r="D10829" i="7"/>
  <c r="D10830" i="7"/>
  <c r="D10831" i="7"/>
  <c r="D10832" i="7"/>
  <c r="D10833" i="7"/>
  <c r="D10834" i="7"/>
  <c r="D10835" i="7"/>
  <c r="D10836" i="7"/>
  <c r="D10837" i="7"/>
  <c r="D10838" i="7"/>
  <c r="D10839" i="7"/>
  <c r="D10840" i="7"/>
  <c r="D10841" i="7"/>
  <c r="D10842" i="7"/>
  <c r="D10843" i="7"/>
  <c r="D10844" i="7"/>
  <c r="D10845" i="7"/>
  <c r="D10846" i="7"/>
  <c r="D10847" i="7"/>
  <c r="D10848" i="7"/>
  <c r="D10849" i="7"/>
  <c r="D10850" i="7"/>
  <c r="D10851" i="7"/>
  <c r="D10852" i="7"/>
  <c r="D10853" i="7"/>
  <c r="D10854" i="7"/>
  <c r="D10855" i="7"/>
  <c r="D10856" i="7"/>
  <c r="D10857" i="7"/>
  <c r="D10858" i="7"/>
  <c r="D10859" i="7"/>
  <c r="D10860" i="7"/>
  <c r="D10861" i="7"/>
  <c r="D10862" i="7"/>
  <c r="D10863" i="7"/>
  <c r="D10864" i="7"/>
  <c r="D10865" i="7"/>
  <c r="D10866" i="7"/>
  <c r="D10867" i="7"/>
  <c r="D10868" i="7"/>
  <c r="D10869" i="7"/>
  <c r="D10870" i="7"/>
  <c r="D10871" i="7"/>
  <c r="D10872" i="7"/>
  <c r="D10873" i="7"/>
  <c r="D10874" i="7"/>
  <c r="D10875" i="7"/>
  <c r="D10876" i="7"/>
  <c r="D10877" i="7"/>
  <c r="D10878" i="7"/>
  <c r="D10879" i="7"/>
  <c r="D10880" i="7"/>
  <c r="D10881" i="7"/>
  <c r="D10882" i="7"/>
  <c r="D10883" i="7"/>
  <c r="D10884" i="7"/>
  <c r="D10885" i="7"/>
  <c r="D10886" i="7"/>
  <c r="D10887" i="7"/>
  <c r="D10888" i="7"/>
  <c r="D10889" i="7"/>
  <c r="D10890" i="7"/>
  <c r="D10891" i="7"/>
  <c r="D10892" i="7"/>
  <c r="D10893" i="7"/>
  <c r="D10894" i="7"/>
  <c r="D10895" i="7"/>
  <c r="D10896" i="7"/>
  <c r="D10897" i="7"/>
  <c r="D10898" i="7"/>
  <c r="D10899" i="7"/>
  <c r="D10900" i="7"/>
  <c r="D10901" i="7"/>
  <c r="D10902" i="7"/>
  <c r="D10903" i="7"/>
  <c r="D10904" i="7"/>
  <c r="D10905" i="7"/>
  <c r="D10906" i="7"/>
  <c r="D10907" i="7"/>
  <c r="D10908" i="7"/>
  <c r="D10909" i="7"/>
  <c r="D10910" i="7"/>
  <c r="D10911" i="7"/>
  <c r="D10912" i="7"/>
  <c r="D10913" i="7"/>
  <c r="D10914" i="7"/>
  <c r="D10915" i="7"/>
  <c r="D10916" i="7"/>
  <c r="D10917" i="7"/>
  <c r="D10918" i="7"/>
  <c r="D10919" i="7"/>
  <c r="D10920" i="7"/>
  <c r="D10921" i="7"/>
  <c r="D10922" i="7"/>
  <c r="D10923" i="7"/>
  <c r="D10924" i="7"/>
  <c r="D10925" i="7"/>
  <c r="D10926" i="7"/>
  <c r="D10927" i="7"/>
  <c r="D10928" i="7"/>
  <c r="D10929" i="7"/>
  <c r="D10930" i="7"/>
  <c r="D10931" i="7"/>
  <c r="D10932" i="7"/>
  <c r="D10933" i="7"/>
  <c r="D10934" i="7"/>
  <c r="D10935" i="7"/>
  <c r="D10936" i="7"/>
  <c r="D10937" i="7"/>
  <c r="D10938" i="7"/>
  <c r="D10939" i="7"/>
  <c r="D10940" i="7"/>
  <c r="D10941" i="7"/>
  <c r="D10942" i="7"/>
  <c r="D10943" i="7"/>
  <c r="D10944" i="7"/>
  <c r="D10945" i="7"/>
  <c r="D10946" i="7"/>
  <c r="D10947" i="7"/>
  <c r="D10948" i="7"/>
  <c r="D10949" i="7"/>
  <c r="D10950" i="7"/>
  <c r="D10951" i="7"/>
  <c r="D10952" i="7"/>
  <c r="D10953" i="7"/>
  <c r="D10954" i="7"/>
  <c r="D10955" i="7"/>
  <c r="D10956" i="7"/>
  <c r="D10957" i="7"/>
  <c r="D10958" i="7"/>
  <c r="D10959" i="7"/>
  <c r="D10960" i="7"/>
  <c r="D10961" i="7"/>
  <c r="D10962" i="7"/>
  <c r="D10963" i="7"/>
  <c r="D10964" i="7"/>
  <c r="D10965" i="7"/>
  <c r="D10966" i="7"/>
  <c r="D10967" i="7"/>
  <c r="D10968" i="7"/>
  <c r="D10969" i="7"/>
  <c r="D10970" i="7"/>
  <c r="D10971" i="7"/>
  <c r="D10972" i="7"/>
  <c r="D10973" i="7"/>
  <c r="D10974" i="7"/>
  <c r="D10975" i="7"/>
  <c r="D10976" i="7"/>
  <c r="D10977" i="7"/>
  <c r="D10978" i="7"/>
  <c r="D10979" i="7"/>
  <c r="D10980" i="7"/>
  <c r="D10981" i="7"/>
  <c r="D10982" i="7"/>
  <c r="D10983" i="7"/>
  <c r="D10984" i="7"/>
  <c r="D10985" i="7"/>
  <c r="D10986" i="7"/>
  <c r="D10987" i="7"/>
  <c r="D10988" i="7"/>
  <c r="D10989" i="7"/>
  <c r="D10990" i="7"/>
  <c r="D10991" i="7"/>
  <c r="D10992" i="7"/>
  <c r="D10993" i="7"/>
  <c r="D10994" i="7"/>
  <c r="D10995" i="7"/>
  <c r="D10996" i="7"/>
  <c r="D10997" i="7"/>
  <c r="D10998" i="7"/>
  <c r="D10999" i="7"/>
  <c r="D11000" i="7"/>
  <c r="D11001" i="7"/>
  <c r="D11002" i="7"/>
  <c r="D11003" i="7"/>
  <c r="D11004" i="7"/>
  <c r="D11005" i="7"/>
  <c r="D11006" i="7"/>
  <c r="D11007" i="7"/>
  <c r="D11008" i="7"/>
  <c r="D11009" i="7"/>
  <c r="D11010" i="7"/>
  <c r="D11011" i="7"/>
  <c r="D11012" i="7"/>
  <c r="D11013" i="7"/>
  <c r="D11014" i="7"/>
  <c r="D11015" i="7"/>
  <c r="D11016" i="7"/>
  <c r="D11017" i="7"/>
  <c r="D11018" i="7"/>
  <c r="D11019" i="7"/>
  <c r="D11020" i="7"/>
  <c r="D11021" i="7"/>
  <c r="D11022" i="7"/>
  <c r="D11023" i="7"/>
  <c r="D11024" i="7"/>
  <c r="D11025" i="7"/>
  <c r="D11026" i="7"/>
  <c r="D11027" i="7"/>
  <c r="D11028" i="7"/>
  <c r="D11029" i="7"/>
  <c r="D11030" i="7"/>
  <c r="D11031" i="7"/>
  <c r="D11032" i="7"/>
  <c r="D11033" i="7"/>
  <c r="D11034" i="7"/>
  <c r="D11035" i="7"/>
  <c r="D11036" i="7"/>
  <c r="D11037" i="7"/>
  <c r="D11038" i="7"/>
  <c r="D11039" i="7"/>
  <c r="D11040" i="7"/>
  <c r="D11041" i="7"/>
  <c r="D11042" i="7"/>
  <c r="D11043" i="7"/>
  <c r="D11044" i="7"/>
  <c r="D11045" i="7"/>
  <c r="D11046" i="7"/>
  <c r="D11047" i="7"/>
  <c r="D11048" i="7"/>
  <c r="D11049" i="7"/>
  <c r="D11050" i="7"/>
  <c r="D11051" i="7"/>
  <c r="D11052" i="7"/>
  <c r="D11053" i="7"/>
  <c r="D11054" i="7"/>
  <c r="D11055" i="7"/>
  <c r="D11056" i="7"/>
  <c r="D11057" i="7"/>
  <c r="D11058" i="7"/>
  <c r="D11059" i="7"/>
  <c r="D11060" i="7"/>
  <c r="D11061" i="7"/>
  <c r="D11062" i="7"/>
  <c r="D11063" i="7"/>
  <c r="D11064" i="7"/>
  <c r="D11065" i="7"/>
  <c r="D11066" i="7"/>
  <c r="D11067" i="7"/>
  <c r="D11068" i="7"/>
  <c r="D11069" i="7"/>
  <c r="D11070" i="7"/>
  <c r="D11071" i="7"/>
  <c r="D11072" i="7"/>
  <c r="D11073" i="7"/>
  <c r="D11074" i="7"/>
  <c r="D11075" i="7"/>
  <c r="D11076" i="7"/>
  <c r="D11077" i="7"/>
  <c r="D11078" i="7"/>
  <c r="D11079" i="7"/>
  <c r="D11080" i="7"/>
  <c r="D11081" i="7"/>
  <c r="D11082" i="7"/>
  <c r="D11083" i="7"/>
  <c r="D11084" i="7"/>
  <c r="D11085" i="7"/>
  <c r="D11086" i="7"/>
  <c r="D11087" i="7"/>
  <c r="D11088" i="7"/>
  <c r="D11089" i="7"/>
  <c r="D11090" i="7"/>
  <c r="D11091" i="7"/>
  <c r="D11092" i="7"/>
  <c r="D11093" i="7"/>
  <c r="D11094" i="7"/>
  <c r="D11095" i="7"/>
  <c r="D11096" i="7"/>
  <c r="D11097" i="7"/>
  <c r="D11098" i="7"/>
  <c r="D11099" i="7"/>
  <c r="D11100" i="7"/>
  <c r="D11101" i="7"/>
  <c r="D11102" i="7"/>
  <c r="D11103" i="7"/>
  <c r="D11104" i="7"/>
  <c r="D11105" i="7"/>
  <c r="D11106" i="7"/>
  <c r="D11107" i="7"/>
  <c r="D11108" i="7"/>
  <c r="D11109" i="7"/>
  <c r="D11110" i="7"/>
  <c r="D11111" i="7"/>
  <c r="D11112" i="7"/>
  <c r="D11113" i="7"/>
  <c r="D11114" i="7"/>
  <c r="D11115" i="7"/>
  <c r="D11116" i="7"/>
  <c r="D11117" i="7"/>
  <c r="D11118" i="7"/>
  <c r="D11119" i="7"/>
  <c r="D11120" i="7"/>
  <c r="D11121" i="7"/>
  <c r="D11122" i="7"/>
  <c r="D11123" i="7"/>
  <c r="D11124" i="7"/>
  <c r="D11125" i="7"/>
  <c r="D11126" i="7"/>
  <c r="D11127" i="7"/>
  <c r="D11128" i="7"/>
  <c r="D11129" i="7"/>
  <c r="D11130" i="7"/>
  <c r="D11131" i="7"/>
  <c r="D11132" i="7"/>
  <c r="D11133" i="7"/>
  <c r="D11134" i="7"/>
  <c r="D11135" i="7"/>
  <c r="D11136" i="7"/>
  <c r="D11137" i="7"/>
  <c r="D11138" i="7"/>
  <c r="D11139" i="7"/>
  <c r="D11140" i="7"/>
  <c r="D11141" i="7"/>
  <c r="D11142" i="7"/>
  <c r="D11143" i="7"/>
  <c r="D11144" i="7"/>
  <c r="D11145" i="7"/>
  <c r="D11146" i="7"/>
  <c r="D11147" i="7"/>
  <c r="D11148" i="7"/>
  <c r="D11149" i="7"/>
  <c r="D11150" i="7"/>
  <c r="D11151" i="7"/>
  <c r="D11152" i="7"/>
  <c r="D11153" i="7"/>
  <c r="D11154" i="7"/>
  <c r="D11155" i="7"/>
  <c r="D11156" i="7"/>
  <c r="D11157" i="7"/>
  <c r="D11158" i="7"/>
  <c r="D11159" i="7"/>
  <c r="D11160" i="7"/>
  <c r="D11161" i="7"/>
  <c r="D11162" i="7"/>
  <c r="D11163" i="7"/>
  <c r="D11164" i="7"/>
  <c r="D11165" i="7"/>
  <c r="D11166" i="7"/>
  <c r="D11167" i="7"/>
  <c r="D11168" i="7"/>
  <c r="D11169" i="7"/>
  <c r="D11170" i="7"/>
  <c r="D11171" i="7"/>
  <c r="D11172" i="7"/>
  <c r="D11173" i="7"/>
  <c r="D11174" i="7"/>
  <c r="D11175" i="7"/>
  <c r="D11176" i="7"/>
  <c r="D11177" i="7"/>
  <c r="D11178" i="7"/>
  <c r="D11179" i="7"/>
  <c r="D11180" i="7"/>
  <c r="D11181" i="7"/>
  <c r="D11182" i="7"/>
  <c r="D11183" i="7"/>
  <c r="D11184" i="7"/>
  <c r="D11185" i="7"/>
  <c r="D11186" i="7"/>
  <c r="D11187" i="7"/>
  <c r="D11188" i="7"/>
  <c r="D11189" i="7"/>
  <c r="D11190" i="7"/>
  <c r="D11191" i="7"/>
  <c r="D11192" i="7"/>
  <c r="D11193" i="7"/>
  <c r="D11194" i="7"/>
  <c r="D11195" i="7"/>
  <c r="D11196" i="7"/>
  <c r="D11197" i="7"/>
  <c r="D11198" i="7"/>
  <c r="D11199" i="7"/>
  <c r="D11200" i="7"/>
  <c r="D11201" i="7"/>
  <c r="D11202" i="7"/>
  <c r="D11203" i="7"/>
  <c r="D11204" i="7"/>
  <c r="D11205" i="7"/>
  <c r="D11206" i="7"/>
  <c r="D11207" i="7"/>
  <c r="D11208" i="7"/>
  <c r="D11209" i="7"/>
  <c r="D11210" i="7"/>
  <c r="D11211" i="7"/>
  <c r="D11212" i="7"/>
  <c r="D11213" i="7"/>
  <c r="D11214" i="7"/>
  <c r="D11215" i="7"/>
  <c r="D11216" i="7"/>
  <c r="D11217" i="7"/>
  <c r="D11218" i="7"/>
  <c r="D11219" i="7"/>
  <c r="D11220" i="7"/>
  <c r="D11221" i="7"/>
  <c r="D11222" i="7"/>
  <c r="D11223" i="7"/>
  <c r="D11224" i="7"/>
  <c r="D11225" i="7"/>
  <c r="D11226" i="7"/>
  <c r="D11227" i="7"/>
  <c r="D11228" i="7"/>
  <c r="D11229" i="7"/>
  <c r="D11230" i="7"/>
  <c r="D11231" i="7"/>
  <c r="D11232" i="7"/>
  <c r="D11233" i="7"/>
  <c r="D11234" i="7"/>
  <c r="D11235" i="7"/>
  <c r="D11236" i="7"/>
  <c r="D11237" i="7"/>
  <c r="D11238" i="7"/>
  <c r="D11239" i="7"/>
  <c r="D11240" i="7"/>
  <c r="D11241" i="7"/>
  <c r="D11242" i="7"/>
  <c r="D11243" i="7"/>
  <c r="D11244" i="7"/>
  <c r="D11245" i="7"/>
  <c r="D11246" i="7"/>
  <c r="D11247" i="7"/>
  <c r="D11248" i="7"/>
  <c r="D11249" i="7"/>
  <c r="D11250" i="7"/>
  <c r="D11251" i="7"/>
  <c r="D11252" i="7"/>
  <c r="D11253" i="7"/>
  <c r="D11254" i="7"/>
  <c r="D11255" i="7"/>
  <c r="D11256" i="7"/>
  <c r="D11257" i="7"/>
  <c r="D11258" i="7"/>
  <c r="D11259" i="7"/>
  <c r="D11260" i="7"/>
  <c r="D11261" i="7"/>
  <c r="D11262" i="7"/>
  <c r="D11263" i="7"/>
  <c r="D11264" i="7"/>
  <c r="D11265" i="7"/>
  <c r="D11266" i="7"/>
  <c r="D11267" i="7"/>
  <c r="D11268" i="7"/>
  <c r="D11269" i="7"/>
  <c r="D11270" i="7"/>
  <c r="D11271" i="7"/>
  <c r="D11272" i="7"/>
  <c r="D11273" i="7"/>
  <c r="D11274" i="7"/>
  <c r="D11275" i="7"/>
  <c r="D11276" i="7"/>
  <c r="D11277" i="7"/>
  <c r="D11278" i="7"/>
  <c r="D11279" i="7"/>
  <c r="D11280" i="7"/>
  <c r="D11281" i="7"/>
  <c r="D11282" i="7"/>
  <c r="D11283" i="7"/>
  <c r="D11284" i="7"/>
  <c r="D11285" i="7"/>
  <c r="D11286" i="7"/>
  <c r="D11287" i="7"/>
  <c r="D11288" i="7"/>
  <c r="D11289" i="7"/>
  <c r="D11290" i="7"/>
  <c r="D11291" i="7"/>
  <c r="D11292" i="7"/>
  <c r="D11293" i="7"/>
  <c r="D11294" i="7"/>
  <c r="D11295" i="7"/>
  <c r="D11296" i="7"/>
  <c r="D11297" i="7"/>
  <c r="D11298" i="7"/>
  <c r="D11299" i="7"/>
  <c r="D11300" i="7"/>
  <c r="D11301" i="7"/>
  <c r="D11302" i="7"/>
  <c r="D11303" i="7"/>
  <c r="D11304" i="7"/>
  <c r="D11305" i="7"/>
  <c r="D11306" i="7"/>
  <c r="D11307" i="7"/>
  <c r="D11308" i="7"/>
  <c r="D11309" i="7"/>
  <c r="D11310" i="7"/>
  <c r="D11311" i="7"/>
  <c r="D11312" i="7"/>
  <c r="D11313" i="7"/>
  <c r="D11314" i="7"/>
  <c r="D11315" i="7"/>
  <c r="D11316" i="7"/>
  <c r="D11317" i="7"/>
  <c r="D11318" i="7"/>
  <c r="D11319" i="7"/>
  <c r="D11320" i="7"/>
  <c r="D11321" i="7"/>
  <c r="D11322" i="7"/>
  <c r="D11323" i="7"/>
  <c r="D11324" i="7"/>
  <c r="D11325" i="7"/>
  <c r="D11326" i="7"/>
  <c r="D11327" i="7"/>
  <c r="D11328" i="7"/>
  <c r="D11329" i="7"/>
  <c r="D11330" i="7"/>
  <c r="D11331" i="7"/>
  <c r="D11332" i="7"/>
  <c r="D11333" i="7"/>
  <c r="D11334" i="7"/>
  <c r="D11335" i="7"/>
  <c r="D11336" i="7"/>
  <c r="D11337" i="7"/>
  <c r="D11338" i="7"/>
  <c r="D11339" i="7"/>
  <c r="D11340" i="7"/>
  <c r="D11341" i="7"/>
  <c r="D11342" i="7"/>
  <c r="D11343" i="7"/>
  <c r="D11344" i="7"/>
  <c r="D11345" i="7"/>
  <c r="D11346" i="7"/>
  <c r="D11347" i="7"/>
  <c r="D11348" i="7"/>
  <c r="D11349" i="7"/>
  <c r="D11350" i="7"/>
  <c r="D11351" i="7"/>
  <c r="D11352" i="7"/>
  <c r="D11353" i="7"/>
  <c r="D11354" i="7"/>
  <c r="D11355" i="7"/>
  <c r="D11356" i="7"/>
  <c r="D11357" i="7"/>
  <c r="D11358" i="7"/>
  <c r="D11359" i="7"/>
  <c r="D11360" i="7"/>
  <c r="D11361" i="7"/>
  <c r="D11362" i="7"/>
  <c r="D11363" i="7"/>
  <c r="D11364" i="7"/>
  <c r="D11365" i="7"/>
  <c r="D11366" i="7"/>
  <c r="D11367" i="7"/>
  <c r="D11368" i="7"/>
  <c r="D11369" i="7"/>
  <c r="D11370" i="7"/>
  <c r="D11371" i="7"/>
  <c r="D11372" i="7"/>
  <c r="D11373" i="7"/>
  <c r="D11374" i="7"/>
  <c r="D11375" i="7"/>
  <c r="D11376" i="7"/>
  <c r="D11377" i="7"/>
  <c r="D11378" i="7"/>
  <c r="D11379" i="7"/>
  <c r="D11380" i="7"/>
  <c r="D11381" i="7"/>
  <c r="D11382" i="7"/>
  <c r="D11383" i="7"/>
  <c r="D11384" i="7"/>
  <c r="D11385" i="7"/>
  <c r="D11386" i="7"/>
  <c r="D11387" i="7"/>
  <c r="D11388" i="7"/>
  <c r="D11389" i="7"/>
  <c r="D11390" i="7"/>
  <c r="D11391" i="7"/>
  <c r="D11392" i="7"/>
  <c r="D11393" i="7"/>
  <c r="D11394" i="7"/>
  <c r="D11395" i="7"/>
  <c r="D11396" i="7"/>
  <c r="D11397" i="7"/>
  <c r="D11398" i="7"/>
  <c r="D11399" i="7"/>
  <c r="D11400" i="7"/>
  <c r="D11401" i="7"/>
  <c r="D11402" i="7"/>
  <c r="D11403" i="7"/>
  <c r="D11404" i="7"/>
  <c r="D11405" i="7"/>
  <c r="D11406" i="7"/>
  <c r="D11407" i="7"/>
  <c r="D11408" i="7"/>
  <c r="D11409" i="7"/>
  <c r="D11410" i="7"/>
  <c r="D11411" i="7"/>
  <c r="D11412" i="7"/>
  <c r="D11413" i="7"/>
  <c r="D11414" i="7"/>
  <c r="D11415" i="7"/>
  <c r="D11416" i="7"/>
  <c r="D11417" i="7"/>
  <c r="D11418" i="7"/>
  <c r="D11419" i="7"/>
  <c r="D11420" i="7"/>
  <c r="D11421" i="7"/>
  <c r="D11422" i="7"/>
  <c r="D11423" i="7"/>
  <c r="D11424" i="7"/>
  <c r="D11425" i="7"/>
  <c r="D11426" i="7"/>
  <c r="D11427" i="7"/>
  <c r="D11428" i="7"/>
  <c r="D11429" i="7"/>
  <c r="D11430" i="7"/>
  <c r="D11431" i="7"/>
  <c r="D11432" i="7"/>
  <c r="D11433" i="7"/>
  <c r="D11434" i="7"/>
  <c r="D11435" i="7"/>
  <c r="D11436" i="7"/>
  <c r="D11437" i="7"/>
  <c r="D11438" i="7"/>
  <c r="D11439" i="7"/>
  <c r="D11440" i="7"/>
  <c r="D11441" i="7"/>
  <c r="D11442" i="7"/>
  <c r="D11443" i="7"/>
  <c r="D11444" i="7"/>
  <c r="D11445" i="7"/>
  <c r="D11446" i="7"/>
  <c r="D11447" i="7"/>
  <c r="D11448" i="7"/>
  <c r="D11449" i="7"/>
  <c r="D11450" i="7"/>
  <c r="D11451" i="7"/>
  <c r="D11452" i="7"/>
  <c r="D11453" i="7"/>
  <c r="D11454" i="7"/>
  <c r="D11455" i="7"/>
  <c r="D11456" i="7"/>
  <c r="D11457" i="7"/>
  <c r="D11458" i="7"/>
  <c r="D11459" i="7"/>
  <c r="D11460" i="7"/>
  <c r="D11461" i="7"/>
  <c r="D11462" i="7"/>
  <c r="D11463" i="7"/>
  <c r="D11464" i="7"/>
  <c r="D11465" i="7"/>
  <c r="D11466" i="7"/>
  <c r="D11467" i="7"/>
  <c r="D11468" i="7"/>
  <c r="D11469" i="7"/>
  <c r="D11470" i="7"/>
  <c r="D11471" i="7"/>
  <c r="D11472" i="7"/>
  <c r="D11473" i="7"/>
  <c r="D11474" i="7"/>
  <c r="D11475" i="7"/>
  <c r="D11476" i="7"/>
  <c r="D11477" i="7"/>
  <c r="D11478" i="7"/>
  <c r="D11479" i="7"/>
  <c r="D11480" i="7"/>
  <c r="D11481" i="7"/>
  <c r="D11482" i="7"/>
  <c r="D11483" i="7"/>
  <c r="D11484" i="7"/>
  <c r="D11485" i="7"/>
  <c r="D11486" i="7"/>
  <c r="D11487" i="7"/>
  <c r="D11488" i="7"/>
  <c r="D11489" i="7"/>
  <c r="D11490" i="7"/>
  <c r="D11491" i="7"/>
  <c r="D11492" i="7"/>
  <c r="D11493" i="7"/>
  <c r="D11494" i="7"/>
  <c r="D11495" i="7"/>
  <c r="D11496" i="7"/>
  <c r="D11497" i="7"/>
  <c r="D11498" i="7"/>
  <c r="D11499" i="7"/>
  <c r="D11500" i="7"/>
  <c r="D11501" i="7"/>
  <c r="D11502" i="7"/>
  <c r="D11503" i="7"/>
  <c r="D11504" i="7"/>
  <c r="D11505" i="7"/>
  <c r="D11506" i="7"/>
  <c r="D11507" i="7"/>
  <c r="D11508" i="7"/>
  <c r="D11509" i="7"/>
  <c r="D11510" i="7"/>
  <c r="D11511" i="7"/>
  <c r="D11512" i="7"/>
  <c r="D11513" i="7"/>
  <c r="D11514" i="7"/>
  <c r="D11515" i="7"/>
  <c r="D11516" i="7"/>
  <c r="D11517" i="7"/>
  <c r="D11518" i="7"/>
  <c r="D11519" i="7"/>
  <c r="D11520" i="7"/>
  <c r="D11521" i="7"/>
  <c r="D11522" i="7"/>
  <c r="D11523" i="7"/>
  <c r="D11524" i="7"/>
  <c r="D11525" i="7"/>
  <c r="D11526" i="7"/>
  <c r="D11527" i="7"/>
  <c r="D11528" i="7"/>
  <c r="D11529" i="7"/>
  <c r="D11530" i="7"/>
  <c r="D11531" i="7"/>
  <c r="D11532" i="7"/>
  <c r="D11533" i="7"/>
  <c r="D11534" i="7"/>
  <c r="D11535" i="7"/>
  <c r="D11536" i="7"/>
  <c r="D11537" i="7"/>
  <c r="D11538" i="7"/>
  <c r="D11539" i="7"/>
  <c r="D11540" i="7"/>
  <c r="D11541" i="7"/>
  <c r="D11542" i="7"/>
  <c r="D11543" i="7"/>
  <c r="D11544" i="7"/>
  <c r="D11545" i="7"/>
  <c r="D11546" i="7"/>
  <c r="D11547" i="7"/>
  <c r="D11548" i="7"/>
  <c r="D11549" i="7"/>
  <c r="D11550" i="7"/>
  <c r="D11551" i="7"/>
  <c r="D11552" i="7"/>
  <c r="D11553" i="7"/>
  <c r="D11554" i="7"/>
  <c r="D11555" i="7"/>
  <c r="D11556" i="7"/>
  <c r="D11557" i="7"/>
  <c r="D11558" i="7"/>
  <c r="D11559" i="7"/>
  <c r="D11560" i="7"/>
  <c r="D11561" i="7"/>
  <c r="D11562" i="7"/>
  <c r="D11563" i="7"/>
  <c r="D11564" i="7"/>
  <c r="D11565" i="7"/>
  <c r="D11566" i="7"/>
  <c r="D11567" i="7"/>
  <c r="D11568" i="7"/>
  <c r="D11569" i="7"/>
  <c r="D11570" i="7"/>
  <c r="D11571" i="7"/>
  <c r="D11572" i="7"/>
  <c r="D11573" i="7"/>
  <c r="D11574" i="7"/>
  <c r="D11575" i="7"/>
  <c r="D11576" i="7"/>
  <c r="D11577" i="7"/>
  <c r="D11578" i="7"/>
  <c r="D11579" i="7"/>
  <c r="D11580" i="7"/>
  <c r="D11581" i="7"/>
  <c r="D11582" i="7"/>
  <c r="D11583" i="7"/>
  <c r="D11584" i="7"/>
  <c r="D11585" i="7"/>
  <c r="D11586" i="7"/>
  <c r="D11587" i="7"/>
  <c r="D11588" i="7"/>
  <c r="D11589" i="7"/>
  <c r="D11590" i="7"/>
  <c r="D11591" i="7"/>
  <c r="D11592" i="7"/>
  <c r="D11593" i="7"/>
  <c r="D11594" i="7"/>
  <c r="D11595" i="7"/>
  <c r="D11596" i="7"/>
  <c r="D11597" i="7"/>
  <c r="D11598" i="7"/>
  <c r="D11599" i="7"/>
  <c r="D11600" i="7"/>
  <c r="D11601" i="7"/>
  <c r="D11602" i="7"/>
  <c r="D11603" i="7"/>
  <c r="D11604" i="7"/>
  <c r="D11605" i="7"/>
  <c r="D11606" i="7"/>
  <c r="D11607" i="7"/>
  <c r="D11608" i="7"/>
  <c r="D11609" i="7"/>
  <c r="D11610" i="7"/>
  <c r="D11611" i="7"/>
  <c r="D11612" i="7"/>
  <c r="D11613" i="7"/>
  <c r="D11614" i="7"/>
  <c r="D11615" i="7"/>
  <c r="D11616" i="7"/>
  <c r="D11617" i="7"/>
  <c r="D11618" i="7"/>
  <c r="D11619" i="7"/>
  <c r="D11620" i="7"/>
  <c r="D11621" i="7"/>
  <c r="D11622" i="7"/>
  <c r="D11623" i="7"/>
  <c r="D11624" i="7"/>
  <c r="D11625" i="7"/>
  <c r="D11626" i="7"/>
  <c r="D11627" i="7"/>
  <c r="D11628" i="7"/>
  <c r="D11629" i="7"/>
  <c r="D11630" i="7"/>
  <c r="D11631" i="7"/>
  <c r="D11632" i="7"/>
  <c r="D11633" i="7"/>
  <c r="D11634" i="7"/>
  <c r="D11635" i="7"/>
  <c r="D11636" i="7"/>
  <c r="D11637" i="7"/>
  <c r="D11638" i="7"/>
  <c r="D11639" i="7"/>
  <c r="D11640" i="7"/>
  <c r="D11641" i="7"/>
  <c r="D11642" i="7"/>
  <c r="D11643" i="7"/>
  <c r="D11644" i="7"/>
  <c r="D11645" i="7"/>
  <c r="D11646" i="7"/>
  <c r="D11647" i="7"/>
  <c r="D11648" i="7"/>
  <c r="D11649" i="7"/>
  <c r="D11650" i="7"/>
  <c r="D11651" i="7"/>
  <c r="D11652" i="7"/>
  <c r="D11653" i="7"/>
  <c r="D11654" i="7"/>
  <c r="D11655" i="7"/>
  <c r="D11656" i="7"/>
  <c r="D11657" i="7"/>
  <c r="D11658" i="7"/>
  <c r="D11659" i="7"/>
  <c r="D11660" i="7"/>
  <c r="D11661" i="7"/>
  <c r="D11662" i="7"/>
  <c r="D11663" i="7"/>
  <c r="D11664" i="7"/>
  <c r="D11665" i="7"/>
  <c r="D11666" i="7"/>
  <c r="D11667" i="7"/>
  <c r="D11668" i="7"/>
  <c r="D11669" i="7"/>
  <c r="D11670" i="7"/>
  <c r="D11671" i="7"/>
  <c r="D11672" i="7"/>
  <c r="D11673" i="7"/>
  <c r="D11674" i="7"/>
  <c r="D11675" i="7"/>
  <c r="D11676" i="7"/>
  <c r="D11677" i="7"/>
  <c r="D11678" i="7"/>
  <c r="D11679" i="7"/>
  <c r="D11680" i="7"/>
  <c r="D11681" i="7"/>
  <c r="D11682" i="7"/>
  <c r="D11683" i="7"/>
  <c r="D11684" i="7"/>
  <c r="D11685" i="7"/>
  <c r="D11686" i="7"/>
  <c r="D11687" i="7"/>
  <c r="D11688" i="7"/>
  <c r="D11689" i="7"/>
  <c r="D11690" i="7"/>
  <c r="D11691" i="7"/>
  <c r="D11692" i="7"/>
  <c r="D11693" i="7"/>
  <c r="D11694" i="7"/>
  <c r="D11695" i="7"/>
  <c r="D11696" i="7"/>
  <c r="D11697" i="7"/>
  <c r="D11698" i="7"/>
  <c r="D11699" i="7"/>
  <c r="D11700" i="7"/>
  <c r="D11701" i="7"/>
  <c r="D11702" i="7"/>
  <c r="D11703" i="7"/>
  <c r="D11704" i="7"/>
  <c r="D11705" i="7"/>
  <c r="D11706" i="7"/>
  <c r="D11707" i="7"/>
  <c r="D11708" i="7"/>
  <c r="D11709" i="7"/>
  <c r="D11710" i="7"/>
  <c r="D11711" i="7"/>
  <c r="D11712" i="7"/>
  <c r="D11713" i="7"/>
  <c r="D11714" i="7"/>
  <c r="D11715" i="7"/>
  <c r="D11716" i="7"/>
  <c r="D11717" i="7"/>
  <c r="D11718" i="7"/>
  <c r="D11719" i="7"/>
  <c r="D11720" i="7"/>
  <c r="D11721" i="7"/>
  <c r="D11722" i="7"/>
  <c r="D11723" i="7"/>
  <c r="D11724" i="7"/>
  <c r="D11725" i="7"/>
  <c r="D11726" i="7"/>
  <c r="D11727" i="7"/>
  <c r="D11728" i="7"/>
  <c r="D11729" i="7"/>
  <c r="D11730" i="7"/>
  <c r="D11731" i="7"/>
  <c r="D11732" i="7"/>
  <c r="D11733" i="7"/>
  <c r="D11734" i="7"/>
  <c r="D11735" i="7"/>
  <c r="D11736" i="7"/>
  <c r="D11737" i="7"/>
  <c r="D11738" i="7"/>
  <c r="D11739" i="7"/>
  <c r="D11740" i="7"/>
  <c r="D11741" i="7"/>
  <c r="D11742" i="7"/>
  <c r="D11743" i="7"/>
  <c r="D11744" i="7"/>
  <c r="D11745" i="7"/>
  <c r="D11746" i="7"/>
  <c r="D11747" i="7"/>
  <c r="D11748" i="7"/>
  <c r="D11749" i="7"/>
  <c r="D11750" i="7"/>
  <c r="D11751" i="7"/>
  <c r="D11752" i="7"/>
  <c r="D11753" i="7"/>
  <c r="D11754" i="7"/>
  <c r="D11755" i="7"/>
  <c r="D11756" i="7"/>
  <c r="D11757" i="7"/>
  <c r="D11758" i="7"/>
  <c r="D11759" i="7"/>
  <c r="D11760" i="7"/>
  <c r="D11761" i="7"/>
  <c r="D11762" i="7"/>
  <c r="D11763" i="7"/>
  <c r="D11764" i="7"/>
  <c r="D11765" i="7"/>
  <c r="D11766" i="7"/>
  <c r="D11767" i="7"/>
  <c r="D11768" i="7"/>
  <c r="D11769" i="7"/>
  <c r="D11770" i="7"/>
  <c r="D11771" i="7"/>
  <c r="D11772" i="7"/>
  <c r="D11773" i="7"/>
  <c r="D11774" i="7"/>
  <c r="D11775" i="7"/>
  <c r="D11776" i="7"/>
  <c r="D11777" i="7"/>
  <c r="D11778" i="7"/>
  <c r="D11779" i="7"/>
  <c r="D11780" i="7"/>
  <c r="D11781" i="7"/>
  <c r="D11782" i="7"/>
  <c r="D11783" i="7"/>
  <c r="D11784" i="7"/>
  <c r="D11785" i="7"/>
  <c r="D11786" i="7"/>
  <c r="D11787" i="7"/>
  <c r="D11788" i="7"/>
  <c r="D11789" i="7"/>
  <c r="D11790" i="7"/>
  <c r="D11791" i="7"/>
  <c r="D11792" i="7"/>
  <c r="D11793" i="7"/>
  <c r="D11794" i="7"/>
  <c r="D11795" i="7"/>
  <c r="D11796" i="7"/>
  <c r="D11797" i="7"/>
  <c r="D11798" i="7"/>
  <c r="D11799" i="7"/>
  <c r="D11800" i="7"/>
  <c r="D11801" i="7"/>
  <c r="D11802" i="7"/>
  <c r="D11803" i="7"/>
  <c r="D11804" i="7"/>
  <c r="D11805" i="7"/>
  <c r="D11806" i="7"/>
  <c r="D11807" i="7"/>
  <c r="D11808" i="7"/>
  <c r="D11809" i="7"/>
  <c r="D11810" i="7"/>
  <c r="D11811" i="7"/>
  <c r="D11812" i="7"/>
  <c r="D11813" i="7"/>
  <c r="D11814" i="7"/>
  <c r="D11815" i="7"/>
  <c r="D11816" i="7"/>
  <c r="D11817" i="7"/>
  <c r="D11818" i="7"/>
  <c r="D11819" i="7"/>
  <c r="D11820" i="7"/>
  <c r="D11821" i="7"/>
  <c r="D11822" i="7"/>
  <c r="D11823" i="7"/>
  <c r="D11824" i="7"/>
  <c r="D11825" i="7"/>
  <c r="D11826" i="7"/>
  <c r="D11827" i="7"/>
  <c r="D11828" i="7"/>
  <c r="D11829" i="7"/>
  <c r="D11830" i="7"/>
  <c r="D11831" i="7"/>
  <c r="D11832" i="7"/>
  <c r="D11833" i="7"/>
  <c r="D11834" i="7"/>
  <c r="D11835" i="7"/>
  <c r="D11836" i="7"/>
  <c r="D11837" i="7"/>
  <c r="D11838" i="7"/>
  <c r="D11839" i="7"/>
  <c r="D11840" i="7"/>
  <c r="D11841" i="7"/>
  <c r="D11842" i="7"/>
  <c r="D11843" i="7"/>
  <c r="D11844" i="7"/>
  <c r="D11845" i="7"/>
  <c r="D11846" i="7"/>
  <c r="D11847" i="7"/>
  <c r="D11848" i="7"/>
  <c r="D11849" i="7"/>
  <c r="D11850" i="7"/>
  <c r="D11851" i="7"/>
  <c r="D11852" i="7"/>
  <c r="D11853" i="7"/>
  <c r="D11854" i="7"/>
  <c r="D11855" i="7"/>
  <c r="D11856" i="7"/>
  <c r="D11857" i="7"/>
  <c r="D11858" i="7"/>
  <c r="D11859" i="7"/>
  <c r="D11860" i="7"/>
  <c r="D11861" i="7"/>
  <c r="D11862" i="7"/>
  <c r="D11863" i="7"/>
  <c r="D11864" i="7"/>
  <c r="D11865" i="7"/>
  <c r="D11866" i="7"/>
  <c r="D11867" i="7"/>
  <c r="D11868" i="7"/>
  <c r="D11869" i="7"/>
  <c r="D11870" i="7"/>
  <c r="D11871" i="7"/>
  <c r="D11872" i="7"/>
  <c r="D11873" i="7"/>
  <c r="D11874" i="7"/>
  <c r="D11875" i="7"/>
  <c r="D11876" i="7"/>
  <c r="D11877" i="7"/>
  <c r="D11878" i="7"/>
  <c r="D11879" i="7"/>
  <c r="D11880" i="7"/>
  <c r="D11881" i="7"/>
  <c r="D11882" i="7"/>
  <c r="D11883" i="7"/>
  <c r="D11884" i="7"/>
  <c r="D11885" i="7"/>
  <c r="D11886" i="7"/>
  <c r="D11887" i="7"/>
  <c r="D11888" i="7"/>
  <c r="D11889" i="7"/>
  <c r="D11890" i="7"/>
  <c r="D11891" i="7"/>
  <c r="D11892" i="7"/>
  <c r="D11893" i="7"/>
  <c r="D11894" i="7"/>
  <c r="D11895" i="7"/>
  <c r="D11896" i="7"/>
  <c r="D11897" i="7"/>
  <c r="D11898" i="7"/>
  <c r="D11899" i="7"/>
  <c r="D11900" i="7"/>
  <c r="D11901" i="7"/>
  <c r="D11902" i="7"/>
  <c r="D11903" i="7"/>
  <c r="D11904" i="7"/>
  <c r="D11905" i="7"/>
  <c r="D11906" i="7"/>
  <c r="D11907" i="7"/>
  <c r="D11908" i="7"/>
  <c r="D11909" i="7"/>
  <c r="D11910" i="7"/>
  <c r="D11911" i="7"/>
  <c r="D11912" i="7"/>
  <c r="D11913" i="7"/>
  <c r="D11914" i="7"/>
  <c r="D11915" i="7"/>
  <c r="D11916" i="7"/>
  <c r="D11917" i="7"/>
  <c r="D11918" i="7"/>
  <c r="D11919" i="7"/>
  <c r="D11920" i="7"/>
  <c r="D11921" i="7"/>
  <c r="D11922" i="7"/>
  <c r="D11923" i="7"/>
  <c r="D11924" i="7"/>
  <c r="D11925" i="7"/>
  <c r="D11926" i="7"/>
  <c r="D11927" i="7"/>
  <c r="D11928" i="7"/>
  <c r="D11929" i="7"/>
  <c r="D11930" i="7"/>
  <c r="D11931" i="7"/>
  <c r="D11932" i="7"/>
  <c r="D11933" i="7"/>
  <c r="D11934" i="7"/>
  <c r="D11935" i="7"/>
  <c r="D11936" i="7"/>
  <c r="D11937" i="7"/>
  <c r="D11938" i="7"/>
  <c r="D11939" i="7"/>
  <c r="D11940" i="7"/>
  <c r="D11941" i="7"/>
  <c r="D11942" i="7"/>
  <c r="D11943" i="7"/>
  <c r="D11944" i="7"/>
  <c r="D11945" i="7"/>
  <c r="D11946" i="7"/>
  <c r="D11947" i="7"/>
  <c r="D11948" i="7"/>
  <c r="D11949" i="7"/>
  <c r="D11950" i="7"/>
  <c r="D11951" i="7"/>
  <c r="D11952" i="7"/>
  <c r="D11953" i="7"/>
  <c r="D11954" i="7"/>
  <c r="D11955" i="7"/>
  <c r="D11956" i="7"/>
  <c r="D11957" i="7"/>
  <c r="D11958" i="7"/>
  <c r="D11959" i="7"/>
  <c r="D11960" i="7"/>
  <c r="D11961" i="7"/>
  <c r="D11962" i="7"/>
  <c r="D11963" i="7"/>
  <c r="D11964" i="7"/>
  <c r="D11965" i="7"/>
  <c r="D11966" i="7"/>
  <c r="D11967" i="7"/>
  <c r="D11968" i="7"/>
  <c r="D11969" i="7"/>
  <c r="D11970" i="7"/>
  <c r="D11971" i="7"/>
  <c r="D11972" i="7"/>
  <c r="D11973" i="7"/>
  <c r="D11974" i="7"/>
  <c r="D11975" i="7"/>
  <c r="D11976" i="7"/>
  <c r="D11977" i="7"/>
  <c r="D11978" i="7"/>
  <c r="D11979" i="7"/>
  <c r="D11980" i="7"/>
  <c r="D11981" i="7"/>
  <c r="D11982" i="7"/>
  <c r="D11983" i="7"/>
  <c r="D11984" i="7"/>
  <c r="D11985" i="7"/>
  <c r="D11986" i="7"/>
  <c r="D11987" i="7"/>
  <c r="D11988" i="7"/>
  <c r="D11989" i="7"/>
  <c r="D11990" i="7"/>
  <c r="D11991" i="7"/>
  <c r="D11992" i="7"/>
  <c r="D11993" i="7"/>
  <c r="D11994" i="7"/>
  <c r="D11995" i="7"/>
  <c r="D11996" i="7"/>
  <c r="D11997" i="7"/>
  <c r="D11998" i="7"/>
  <c r="D11999" i="7"/>
  <c r="D12000" i="7"/>
  <c r="D12001" i="7"/>
  <c r="D12002" i="7"/>
  <c r="D12003" i="7"/>
  <c r="D12004" i="7"/>
  <c r="D12005" i="7"/>
  <c r="D12006" i="7"/>
  <c r="D12007" i="7"/>
  <c r="D12008" i="7"/>
  <c r="D12009" i="7"/>
  <c r="D12010" i="7"/>
  <c r="D12011" i="7"/>
  <c r="D12012" i="7"/>
  <c r="D12013" i="7"/>
  <c r="D12014" i="7"/>
  <c r="D12015" i="7"/>
  <c r="D12016" i="7"/>
  <c r="D12017" i="7"/>
  <c r="D12018" i="7"/>
  <c r="D12019" i="7"/>
  <c r="D12020" i="7"/>
  <c r="D12021" i="7"/>
  <c r="D12022" i="7"/>
  <c r="D12023" i="7"/>
  <c r="D12024" i="7"/>
  <c r="D12025" i="7"/>
  <c r="D12026" i="7"/>
  <c r="D12027" i="7"/>
  <c r="D12028" i="7"/>
  <c r="D12029" i="7"/>
  <c r="D12030" i="7"/>
  <c r="D12031" i="7"/>
  <c r="D12032" i="7"/>
  <c r="D12033" i="7"/>
  <c r="D12034" i="7"/>
  <c r="D12035" i="7"/>
  <c r="D12036" i="7"/>
  <c r="D12037" i="7"/>
  <c r="D12038" i="7"/>
  <c r="D12039" i="7"/>
  <c r="D12040" i="7"/>
  <c r="D12041" i="7"/>
  <c r="D12042" i="7"/>
  <c r="D12043" i="7"/>
  <c r="D12044" i="7"/>
  <c r="D12045" i="7"/>
  <c r="D12046" i="7"/>
  <c r="D12047" i="7"/>
  <c r="D12048" i="7"/>
  <c r="D12049" i="7"/>
  <c r="D12050" i="7"/>
  <c r="D12051" i="7"/>
  <c r="D12052" i="7"/>
  <c r="D12053" i="7"/>
  <c r="D12054" i="7"/>
  <c r="D12055" i="7"/>
  <c r="D12056" i="7"/>
  <c r="D12057" i="7"/>
  <c r="D12058" i="7"/>
  <c r="D12059" i="7"/>
  <c r="D12060" i="7"/>
  <c r="D12061" i="7"/>
  <c r="D12062" i="7"/>
  <c r="D12063" i="7"/>
  <c r="D12064" i="7"/>
  <c r="D12065" i="7"/>
  <c r="D12066" i="7"/>
  <c r="D12067" i="7"/>
  <c r="D12068" i="7"/>
  <c r="D12069" i="7"/>
  <c r="D12070" i="7"/>
  <c r="D12071" i="7"/>
  <c r="D12072" i="7"/>
  <c r="D12073" i="7"/>
  <c r="D12074" i="7"/>
  <c r="D12075" i="7"/>
  <c r="D12076" i="7"/>
  <c r="D12077" i="7"/>
  <c r="D12078" i="7"/>
  <c r="D12079" i="7"/>
  <c r="D12080" i="7"/>
  <c r="D12081" i="7"/>
  <c r="D12082" i="7"/>
  <c r="D12083" i="7"/>
  <c r="D12084" i="7"/>
  <c r="D12085" i="7"/>
  <c r="D12086" i="7"/>
  <c r="D12087" i="7"/>
  <c r="D12088" i="7"/>
  <c r="D12089" i="7"/>
  <c r="D12090" i="7"/>
  <c r="D12091" i="7"/>
  <c r="D12092" i="7"/>
  <c r="D12093" i="7"/>
  <c r="D12094" i="7"/>
  <c r="D12095" i="7"/>
  <c r="D12096" i="7"/>
  <c r="D12097" i="7"/>
  <c r="D12098" i="7"/>
  <c r="D12099" i="7"/>
  <c r="D12100" i="7"/>
  <c r="D12101" i="7"/>
  <c r="D12102" i="7"/>
  <c r="D12103" i="7"/>
  <c r="D12104" i="7"/>
  <c r="D12105" i="7"/>
  <c r="D12106" i="7"/>
  <c r="D12107" i="7"/>
  <c r="D12108" i="7"/>
  <c r="D12109" i="7"/>
  <c r="D12110" i="7"/>
  <c r="D12111" i="7"/>
  <c r="D12112" i="7"/>
  <c r="D12113" i="7"/>
  <c r="D12114" i="7"/>
  <c r="D12115" i="7"/>
  <c r="D12116" i="7"/>
  <c r="D12117" i="7"/>
  <c r="D12118" i="7"/>
  <c r="D12119" i="7"/>
  <c r="D12120" i="7"/>
  <c r="D12121" i="7"/>
  <c r="D12122" i="7"/>
  <c r="D12123" i="7"/>
  <c r="D12124" i="7"/>
  <c r="D12125" i="7"/>
  <c r="D12126" i="7"/>
  <c r="D12127" i="7"/>
  <c r="D12128" i="7"/>
  <c r="D12129" i="7"/>
  <c r="D12130" i="7"/>
  <c r="D12131" i="7"/>
  <c r="D12132" i="7"/>
  <c r="D12133" i="7"/>
  <c r="D12134" i="7"/>
  <c r="D12135" i="7"/>
  <c r="D12136" i="7"/>
  <c r="D12137" i="7"/>
  <c r="D12138" i="7"/>
  <c r="D12139" i="7"/>
  <c r="D12140" i="7"/>
  <c r="D12141" i="7"/>
  <c r="D12142" i="7"/>
  <c r="D12143" i="7"/>
  <c r="D12144" i="7"/>
  <c r="D12145" i="7"/>
  <c r="D12146" i="7"/>
  <c r="D12147" i="7"/>
  <c r="D12148" i="7"/>
  <c r="D12149" i="7"/>
  <c r="D12150" i="7"/>
  <c r="D12151" i="7"/>
  <c r="D12152" i="7"/>
  <c r="D12153" i="7"/>
  <c r="D12154" i="7"/>
  <c r="D12155" i="7"/>
  <c r="D12156" i="7"/>
  <c r="D12157" i="7"/>
  <c r="D12158" i="7"/>
  <c r="D12159" i="7"/>
  <c r="D12160" i="7"/>
  <c r="D12161" i="7"/>
  <c r="D12162" i="7"/>
  <c r="D12163" i="7"/>
  <c r="D12164" i="7"/>
  <c r="D12165" i="7"/>
  <c r="D12166" i="7"/>
  <c r="D12167" i="7"/>
  <c r="D12168" i="7"/>
  <c r="D12169" i="7"/>
  <c r="D12170" i="7"/>
  <c r="D12171" i="7"/>
  <c r="D12172" i="7"/>
  <c r="D12173" i="7"/>
  <c r="D12174" i="7"/>
  <c r="D12175" i="7"/>
  <c r="D12176" i="7"/>
  <c r="D12177" i="7"/>
  <c r="D12178" i="7"/>
  <c r="D12179" i="7"/>
  <c r="D12180" i="7"/>
  <c r="D12181" i="7"/>
  <c r="D12182" i="7"/>
  <c r="D12183" i="7"/>
  <c r="D12184" i="7"/>
  <c r="D12185" i="7"/>
  <c r="D12186" i="7"/>
  <c r="D12187" i="7"/>
  <c r="D12188" i="7"/>
  <c r="D12189" i="7"/>
  <c r="D12190" i="7"/>
  <c r="D12191" i="7"/>
  <c r="D12192" i="7"/>
  <c r="D12193" i="7"/>
  <c r="D12194" i="7"/>
  <c r="D12195" i="7"/>
  <c r="D12196" i="7"/>
  <c r="D12197" i="7"/>
  <c r="D12198" i="7"/>
  <c r="D12199" i="7"/>
  <c r="D12200" i="7"/>
  <c r="D12201" i="7"/>
  <c r="D12202" i="7"/>
  <c r="D12203" i="7"/>
  <c r="D12204" i="7"/>
  <c r="D12205" i="7"/>
  <c r="D12206" i="7"/>
  <c r="D12207" i="7"/>
  <c r="D12208" i="7"/>
  <c r="D12209" i="7"/>
  <c r="D12210" i="7"/>
  <c r="D12211" i="7"/>
  <c r="D12212" i="7"/>
  <c r="D12213" i="7"/>
  <c r="D12214" i="7"/>
  <c r="D12215" i="7"/>
  <c r="D12216" i="7"/>
  <c r="D12217" i="7"/>
  <c r="D12218" i="7"/>
  <c r="D12219" i="7"/>
  <c r="D12220" i="7"/>
  <c r="D12221" i="7"/>
  <c r="D12222" i="7"/>
  <c r="D12223" i="7"/>
  <c r="D12224" i="7"/>
  <c r="D12225" i="7"/>
  <c r="D12226" i="7"/>
  <c r="D12227" i="7"/>
  <c r="D12228" i="7"/>
  <c r="D12229" i="7"/>
  <c r="D12230" i="7"/>
  <c r="D12231" i="7"/>
  <c r="D12232" i="7"/>
  <c r="D12233" i="7"/>
  <c r="D12234" i="7"/>
  <c r="D12235" i="7"/>
  <c r="D12236" i="7"/>
  <c r="D12237" i="7"/>
  <c r="D12238" i="7"/>
  <c r="D12239" i="7"/>
  <c r="D12240" i="7"/>
  <c r="D12241" i="7"/>
  <c r="D12242" i="7"/>
  <c r="D12243" i="7"/>
  <c r="D12244" i="7"/>
  <c r="D12245" i="7"/>
  <c r="D12246" i="7"/>
  <c r="D12247" i="7"/>
  <c r="D12248" i="7"/>
  <c r="D12249" i="7"/>
  <c r="D12250" i="7"/>
  <c r="D12251" i="7"/>
  <c r="D12252" i="7"/>
  <c r="D12253" i="7"/>
  <c r="D12254" i="7"/>
  <c r="D12255" i="7"/>
  <c r="D12256" i="7"/>
  <c r="D12257" i="7"/>
  <c r="D12258" i="7"/>
  <c r="D12259" i="7"/>
  <c r="D12260" i="7"/>
  <c r="D12261" i="7"/>
  <c r="D12262" i="7"/>
  <c r="D12263" i="7"/>
  <c r="D12264" i="7"/>
  <c r="D12265" i="7"/>
  <c r="D12266" i="7"/>
  <c r="D12267" i="7"/>
  <c r="D12268" i="7"/>
  <c r="D12269" i="7"/>
  <c r="D12270" i="7"/>
  <c r="D12271" i="7"/>
  <c r="D12272" i="7"/>
  <c r="D12273" i="7"/>
  <c r="D12274" i="7"/>
  <c r="D12275" i="7"/>
  <c r="D12276" i="7"/>
  <c r="D12277" i="7"/>
  <c r="D12278" i="7"/>
  <c r="D12279" i="7"/>
  <c r="D12280" i="7"/>
  <c r="D12281" i="7"/>
  <c r="D12282" i="7"/>
  <c r="D12283" i="7"/>
  <c r="D12284" i="7"/>
  <c r="D12285" i="7"/>
  <c r="D12286" i="7"/>
  <c r="D12287" i="7"/>
  <c r="D12288" i="7"/>
  <c r="D12289" i="7"/>
  <c r="D12290" i="7"/>
  <c r="D12291" i="7"/>
  <c r="D12292" i="7"/>
  <c r="D12293" i="7"/>
  <c r="D12294" i="7"/>
  <c r="D12295" i="7"/>
  <c r="D12296" i="7"/>
  <c r="D12297" i="7"/>
  <c r="D12298" i="7"/>
  <c r="D12299" i="7"/>
  <c r="D12300" i="7"/>
  <c r="D12301" i="7"/>
  <c r="D12302" i="7"/>
  <c r="D12303" i="7"/>
  <c r="D12304" i="7"/>
  <c r="D12305" i="7"/>
  <c r="D12306" i="7"/>
  <c r="D12307" i="7"/>
  <c r="D12308" i="7"/>
  <c r="D12309" i="7"/>
  <c r="D12310" i="7"/>
  <c r="D12311" i="7"/>
  <c r="D12312" i="7"/>
  <c r="D12313" i="7"/>
  <c r="D12314" i="7"/>
  <c r="D12315" i="7"/>
  <c r="D12316" i="7"/>
  <c r="D12317" i="7"/>
  <c r="D12318" i="7"/>
  <c r="D12319" i="7"/>
  <c r="D12320" i="7"/>
  <c r="D12321" i="7"/>
  <c r="D12322" i="7"/>
  <c r="D12323" i="7"/>
  <c r="D12324" i="7"/>
  <c r="D12325" i="7"/>
  <c r="D12326" i="7"/>
  <c r="D12327" i="7"/>
  <c r="D12328" i="7"/>
  <c r="D12329" i="7"/>
  <c r="D12330" i="7"/>
  <c r="D12331" i="7"/>
  <c r="D12332" i="7"/>
  <c r="D12333" i="7"/>
  <c r="D12334" i="7"/>
  <c r="D12335" i="7"/>
  <c r="D12336" i="7"/>
  <c r="D12337" i="7"/>
  <c r="D12338" i="7"/>
  <c r="D12339" i="7"/>
  <c r="D12340" i="7"/>
  <c r="D12341" i="7"/>
  <c r="D12342" i="7"/>
  <c r="D12343" i="7"/>
  <c r="D12344" i="7"/>
  <c r="D12345" i="7"/>
  <c r="D12346" i="7"/>
  <c r="D12347" i="7"/>
  <c r="D12348" i="7"/>
  <c r="D12349" i="7"/>
  <c r="D12350" i="7"/>
  <c r="D12351" i="7"/>
  <c r="D12352" i="7"/>
  <c r="D12353" i="7"/>
  <c r="D12354" i="7"/>
  <c r="D12355" i="7"/>
  <c r="D12356" i="7"/>
  <c r="D12357" i="7"/>
  <c r="D12358" i="7"/>
  <c r="D12359" i="7"/>
  <c r="D12360" i="7"/>
  <c r="D12361" i="7"/>
  <c r="D12362" i="7"/>
  <c r="D12363" i="7"/>
  <c r="D12364" i="7"/>
  <c r="D12365" i="7"/>
  <c r="D12366" i="7"/>
  <c r="D12367" i="7"/>
  <c r="D12368" i="7"/>
  <c r="D12369" i="7"/>
  <c r="D12370" i="7"/>
  <c r="D12371" i="7"/>
  <c r="D12372" i="7"/>
  <c r="D12373" i="7"/>
  <c r="D12374" i="7"/>
  <c r="D12375" i="7"/>
  <c r="D12376" i="7"/>
  <c r="D12377" i="7"/>
  <c r="D12378" i="7"/>
  <c r="D12379" i="7"/>
  <c r="D12380" i="7"/>
  <c r="D12381" i="7"/>
  <c r="D12382" i="7"/>
  <c r="D12383" i="7"/>
  <c r="D12384" i="7"/>
  <c r="D12385" i="7"/>
  <c r="D12386" i="7"/>
  <c r="D12387" i="7"/>
  <c r="D12388" i="7"/>
  <c r="D12389" i="7"/>
  <c r="D12390" i="7"/>
  <c r="D12391" i="7"/>
  <c r="D12392" i="7"/>
  <c r="D12393" i="7"/>
  <c r="D12394" i="7"/>
  <c r="D12395" i="7"/>
  <c r="D12396" i="7"/>
  <c r="D12397" i="7"/>
  <c r="D12398" i="7"/>
  <c r="D12399" i="7"/>
  <c r="D12400" i="7"/>
  <c r="D12401" i="7"/>
  <c r="D12402" i="7"/>
  <c r="D12403" i="7"/>
  <c r="D12404" i="7"/>
  <c r="D12405" i="7"/>
  <c r="D12406" i="7"/>
  <c r="D12407" i="7"/>
  <c r="D12408" i="7"/>
  <c r="D12409" i="7"/>
  <c r="D12410" i="7"/>
  <c r="D12411" i="7"/>
  <c r="D12412" i="7"/>
  <c r="D12413" i="7"/>
  <c r="D12414" i="7"/>
  <c r="D12415" i="7"/>
  <c r="D12416" i="7"/>
  <c r="D12417" i="7"/>
  <c r="D12418" i="7"/>
  <c r="D12419" i="7"/>
  <c r="D12420" i="7"/>
  <c r="D12421" i="7"/>
  <c r="D12422" i="7"/>
  <c r="D12423" i="7"/>
  <c r="D12424" i="7"/>
  <c r="D12425" i="7"/>
  <c r="D12426" i="7"/>
  <c r="D12427" i="7"/>
  <c r="D12428" i="7"/>
  <c r="D12429" i="7"/>
  <c r="D12430" i="7"/>
  <c r="D12431" i="7"/>
  <c r="D12432" i="7"/>
  <c r="D12433" i="7"/>
  <c r="D12434" i="7"/>
  <c r="D12435" i="7"/>
  <c r="D12436" i="7"/>
  <c r="D12437" i="7"/>
  <c r="D12438" i="7"/>
  <c r="D12439" i="7"/>
  <c r="D12440" i="7"/>
  <c r="D12441" i="7"/>
  <c r="D12442" i="7"/>
  <c r="D12443" i="7"/>
  <c r="D12444" i="7"/>
  <c r="D12445" i="7"/>
  <c r="D12446" i="7"/>
  <c r="D12447" i="7"/>
  <c r="D12448" i="7"/>
  <c r="D12449" i="7"/>
  <c r="D12450" i="7"/>
  <c r="D12451" i="7"/>
  <c r="D12452" i="7"/>
  <c r="D12453" i="7"/>
  <c r="D12454" i="7"/>
  <c r="D12455" i="7"/>
  <c r="D12456" i="7"/>
  <c r="D12457" i="7"/>
  <c r="D12458" i="7"/>
  <c r="D12459" i="7"/>
  <c r="D12460" i="7"/>
  <c r="D12461" i="7"/>
  <c r="D12462" i="7"/>
  <c r="D12463" i="7"/>
  <c r="D12464" i="7"/>
  <c r="D12465" i="7"/>
  <c r="D12466" i="7"/>
  <c r="D12467" i="7"/>
  <c r="D12468" i="7"/>
  <c r="D12469" i="7"/>
  <c r="D12470" i="7"/>
  <c r="D12471" i="7"/>
  <c r="D12472" i="7"/>
  <c r="D12473" i="7"/>
  <c r="D12474" i="7"/>
  <c r="D12475" i="7"/>
  <c r="D12476" i="7"/>
  <c r="D12477" i="7"/>
  <c r="D12478" i="7"/>
  <c r="D12479" i="7"/>
  <c r="D12480" i="7"/>
  <c r="D12481" i="7"/>
  <c r="D12482" i="7"/>
  <c r="D12483" i="7"/>
  <c r="D12484" i="7"/>
  <c r="D12485" i="7"/>
  <c r="D12486" i="7"/>
  <c r="D12487" i="7"/>
  <c r="D12488" i="7"/>
  <c r="D12489" i="7"/>
  <c r="D12490" i="7"/>
  <c r="D12491" i="7"/>
  <c r="D12492" i="7"/>
  <c r="D12493" i="7"/>
  <c r="D12494" i="7"/>
  <c r="D12495" i="7"/>
  <c r="D12496" i="7"/>
  <c r="D12497" i="7"/>
  <c r="D12498" i="7"/>
  <c r="D12499" i="7"/>
  <c r="D12500" i="7"/>
  <c r="D12501" i="7"/>
  <c r="D12502" i="7"/>
  <c r="D12503" i="7"/>
  <c r="D12504" i="7"/>
  <c r="D12505" i="7"/>
  <c r="D12506" i="7"/>
  <c r="D12507" i="7"/>
  <c r="D12508" i="7"/>
  <c r="D12509" i="7"/>
  <c r="D12510" i="7"/>
  <c r="D12511" i="7"/>
  <c r="D12512" i="7"/>
  <c r="D12513" i="7"/>
  <c r="D12514" i="7"/>
  <c r="D12515" i="7"/>
  <c r="D12516" i="7"/>
  <c r="D12517" i="7"/>
  <c r="D12518" i="7"/>
  <c r="D12519" i="7"/>
  <c r="D12520" i="7"/>
  <c r="D12521" i="7"/>
  <c r="D12522" i="7"/>
  <c r="D12523" i="7"/>
  <c r="D12524" i="7"/>
  <c r="D12525" i="7"/>
  <c r="D12526" i="7"/>
  <c r="D12527" i="7"/>
  <c r="D12528" i="7"/>
  <c r="D12529" i="7"/>
  <c r="D12530" i="7"/>
  <c r="D12531" i="7"/>
  <c r="D12532" i="7"/>
  <c r="D12533" i="7"/>
  <c r="D12534" i="7"/>
  <c r="D12535" i="7"/>
  <c r="D12536" i="7"/>
  <c r="D12537" i="7"/>
  <c r="D12538" i="7"/>
  <c r="D12539" i="7"/>
  <c r="D12540" i="7"/>
  <c r="D12541" i="7"/>
  <c r="D12542" i="7"/>
  <c r="D12543" i="7"/>
  <c r="D12544" i="7"/>
  <c r="D12545" i="7"/>
  <c r="D12546" i="7"/>
  <c r="D12547" i="7"/>
  <c r="D12548" i="7"/>
  <c r="D12549" i="7"/>
  <c r="D12550" i="7"/>
  <c r="D12551" i="7"/>
  <c r="D12552" i="7"/>
  <c r="D12553" i="7"/>
  <c r="D12554" i="7"/>
  <c r="D12555" i="7"/>
  <c r="D12556" i="7"/>
  <c r="D12557" i="7"/>
  <c r="D12558" i="7"/>
  <c r="D12559" i="7"/>
  <c r="D12560" i="7"/>
  <c r="D12561" i="7"/>
  <c r="D12562" i="7"/>
  <c r="D12563" i="7"/>
  <c r="D12564" i="7"/>
  <c r="D12565" i="7"/>
  <c r="D12566" i="7"/>
  <c r="D12567" i="7"/>
  <c r="D12568" i="7"/>
  <c r="D12569" i="7"/>
  <c r="D12570" i="7"/>
  <c r="D12571" i="7"/>
  <c r="D12572" i="7"/>
  <c r="D12573" i="7"/>
  <c r="D12574" i="7"/>
  <c r="D12575" i="7"/>
  <c r="D12576" i="7"/>
  <c r="D12577" i="7"/>
  <c r="D12578" i="7"/>
  <c r="D12579" i="7"/>
  <c r="D12580" i="7"/>
  <c r="D12581" i="7"/>
  <c r="D12582" i="7"/>
  <c r="D12583" i="7"/>
  <c r="D12584" i="7"/>
  <c r="D12585" i="7"/>
  <c r="D12586" i="7"/>
  <c r="D12587" i="7"/>
  <c r="D12588" i="7"/>
  <c r="D12589" i="7"/>
  <c r="D12590" i="7"/>
  <c r="D12591" i="7"/>
  <c r="D12592" i="7"/>
  <c r="D12593" i="7"/>
  <c r="D12594" i="7"/>
  <c r="D12595" i="7"/>
  <c r="D12596" i="7"/>
  <c r="D12597" i="7"/>
  <c r="D12598" i="7"/>
  <c r="D12599" i="7"/>
  <c r="D12600" i="7"/>
  <c r="D12601" i="7"/>
  <c r="D12602" i="7"/>
  <c r="D12603" i="7"/>
  <c r="D12604" i="7"/>
  <c r="D12605" i="7"/>
  <c r="D12606" i="7"/>
  <c r="D12607" i="7"/>
  <c r="D12608" i="7"/>
  <c r="D12609" i="7"/>
  <c r="D12610" i="7"/>
  <c r="D12611" i="7"/>
  <c r="D12612" i="7"/>
  <c r="D12613" i="7"/>
  <c r="D12614" i="7"/>
  <c r="D12615" i="7"/>
  <c r="D12616" i="7"/>
  <c r="D12617" i="7"/>
  <c r="D12618" i="7"/>
  <c r="D12619" i="7"/>
  <c r="D12620" i="7"/>
  <c r="D12621" i="7"/>
  <c r="D12622" i="7"/>
  <c r="D12623" i="7"/>
  <c r="D12624" i="7"/>
  <c r="D12625" i="7"/>
  <c r="D12626" i="7"/>
  <c r="D12627" i="7"/>
  <c r="D12628" i="7"/>
  <c r="D12629" i="7"/>
  <c r="D12630" i="7"/>
  <c r="D12631" i="7"/>
  <c r="D12632" i="7"/>
  <c r="D12633" i="7"/>
  <c r="D12634" i="7"/>
  <c r="D12635" i="7"/>
  <c r="D12636" i="7"/>
  <c r="D12637" i="7"/>
  <c r="D12638" i="7"/>
  <c r="D12639" i="7"/>
  <c r="D12640" i="7"/>
  <c r="D12641" i="7"/>
  <c r="D12642" i="7"/>
  <c r="D12643" i="7"/>
  <c r="D12644" i="7"/>
  <c r="D12645" i="7"/>
  <c r="D12646" i="7"/>
  <c r="D12647" i="7"/>
  <c r="D12648" i="7"/>
  <c r="D12649" i="7"/>
  <c r="D12650" i="7"/>
  <c r="D12651" i="7"/>
  <c r="D12652" i="7"/>
  <c r="D12653" i="7"/>
  <c r="D12654" i="7"/>
  <c r="D12655" i="7"/>
  <c r="D12656" i="7"/>
  <c r="D12657" i="7"/>
  <c r="D12658" i="7"/>
  <c r="D12659" i="7"/>
  <c r="D12660" i="7"/>
  <c r="D12661" i="7"/>
  <c r="D12662" i="7"/>
  <c r="D12663" i="7"/>
  <c r="D12664" i="7"/>
  <c r="D12665" i="7"/>
  <c r="D12666" i="7"/>
  <c r="D12667" i="7"/>
  <c r="D12668" i="7"/>
  <c r="D12669" i="7"/>
  <c r="D12670" i="7"/>
  <c r="D12671" i="7"/>
  <c r="D12672" i="7"/>
  <c r="D12673" i="7"/>
  <c r="D12674" i="7"/>
  <c r="D12675" i="7"/>
  <c r="D12676" i="7"/>
  <c r="D12677" i="7"/>
  <c r="D12678" i="7"/>
  <c r="D12679" i="7"/>
  <c r="D12680" i="7"/>
  <c r="D12681" i="7"/>
  <c r="D12682" i="7"/>
  <c r="D12683" i="7"/>
  <c r="D12684" i="7"/>
  <c r="D12685" i="7"/>
  <c r="D12686" i="7"/>
  <c r="D12687" i="7"/>
  <c r="D12688" i="7"/>
  <c r="D12689" i="7"/>
  <c r="D12690" i="7"/>
  <c r="D12691" i="7"/>
  <c r="D12692" i="7"/>
  <c r="D12693" i="7"/>
  <c r="D12694" i="7"/>
  <c r="D12695" i="7"/>
  <c r="D12696" i="7"/>
  <c r="D12697" i="7"/>
  <c r="D12698" i="7"/>
  <c r="D12699" i="7"/>
  <c r="D12700" i="7"/>
  <c r="D12701" i="7"/>
  <c r="D12702" i="7"/>
  <c r="D12703" i="7"/>
  <c r="D12704" i="7"/>
  <c r="D12705" i="7"/>
  <c r="D12706" i="7"/>
  <c r="D12707" i="7"/>
  <c r="D12708" i="7"/>
  <c r="D12709" i="7"/>
  <c r="D12710" i="7"/>
  <c r="D12711" i="7"/>
  <c r="D12712" i="7"/>
  <c r="D12713" i="7"/>
  <c r="D12714" i="7"/>
  <c r="D12715" i="7"/>
  <c r="D12716" i="7"/>
  <c r="D12717" i="7"/>
  <c r="D12718" i="7"/>
  <c r="D12719" i="7"/>
  <c r="D12720" i="7"/>
  <c r="D12721" i="7"/>
  <c r="D12722" i="7"/>
  <c r="D12723" i="7"/>
  <c r="D12724" i="7"/>
  <c r="D12725" i="7"/>
  <c r="D12726" i="7"/>
  <c r="D12727" i="7"/>
  <c r="D12728" i="7"/>
  <c r="D12729" i="7"/>
  <c r="D12730" i="7"/>
  <c r="D12731" i="7"/>
  <c r="D12732" i="7"/>
  <c r="D12733" i="7"/>
  <c r="D12734" i="7"/>
  <c r="D12735" i="7"/>
  <c r="D12736" i="7"/>
  <c r="D12737" i="7"/>
  <c r="D12738" i="7"/>
  <c r="D12739" i="7"/>
  <c r="D12740" i="7"/>
  <c r="D12741" i="7"/>
  <c r="D12742" i="7"/>
  <c r="D12743" i="7"/>
  <c r="D12744" i="7"/>
  <c r="D12745" i="7"/>
  <c r="D12746" i="7"/>
  <c r="D12747" i="7"/>
  <c r="D12748" i="7"/>
  <c r="D12749" i="7"/>
  <c r="D12750" i="7"/>
  <c r="D12751" i="7"/>
  <c r="D12752" i="7"/>
  <c r="D12753" i="7"/>
  <c r="D12754" i="7"/>
  <c r="D12755" i="7"/>
  <c r="D12756" i="7"/>
  <c r="D12757" i="7"/>
  <c r="D12758" i="7"/>
  <c r="D12759" i="7"/>
  <c r="D12760" i="7"/>
  <c r="D12761" i="7"/>
  <c r="D12762" i="7"/>
  <c r="D12763" i="7"/>
  <c r="D12764" i="7"/>
  <c r="D12765" i="7"/>
  <c r="D12766" i="7"/>
  <c r="D12767" i="7"/>
  <c r="D12768" i="7"/>
  <c r="D12769" i="7"/>
  <c r="D12770" i="7"/>
  <c r="D12771" i="7"/>
  <c r="D12772" i="7"/>
  <c r="D12773" i="7"/>
  <c r="D12774" i="7"/>
  <c r="D12775" i="7"/>
  <c r="D12776" i="7"/>
  <c r="D12777" i="7"/>
  <c r="D12778" i="7"/>
  <c r="D12779" i="7"/>
  <c r="D12780" i="7"/>
  <c r="D12781" i="7"/>
  <c r="D12782" i="7"/>
  <c r="D12783" i="7"/>
  <c r="D12784" i="7"/>
  <c r="D12785" i="7"/>
  <c r="D12786" i="7"/>
  <c r="D12787" i="7"/>
  <c r="D12788" i="7"/>
  <c r="D12789" i="7"/>
  <c r="D12790" i="7"/>
  <c r="D12791" i="7"/>
  <c r="D12792" i="7"/>
  <c r="D12793" i="7"/>
  <c r="D12794" i="7"/>
  <c r="D12795" i="7"/>
  <c r="D12796" i="7"/>
  <c r="D12797" i="7"/>
  <c r="D12798" i="7"/>
  <c r="D12799" i="7"/>
  <c r="D12800" i="7"/>
  <c r="D12801" i="7"/>
  <c r="D12802" i="7"/>
  <c r="D12803" i="7"/>
  <c r="D12804" i="7"/>
  <c r="D12805" i="7"/>
  <c r="D12806" i="7"/>
  <c r="D12807" i="7"/>
  <c r="D12808" i="7"/>
  <c r="D12809" i="7"/>
  <c r="D12810" i="7"/>
  <c r="D12811" i="7"/>
  <c r="D12812" i="7"/>
  <c r="D12813" i="7"/>
  <c r="D12814" i="7"/>
  <c r="D12815" i="7"/>
  <c r="D12816" i="7"/>
  <c r="D12817" i="7"/>
  <c r="D12818" i="7"/>
  <c r="D12819" i="7"/>
  <c r="D12820" i="7"/>
  <c r="D12821" i="7"/>
  <c r="D12822" i="7"/>
  <c r="D12823" i="7"/>
  <c r="D12824" i="7"/>
  <c r="D12825" i="7"/>
  <c r="D12826" i="7"/>
  <c r="D12827" i="7"/>
  <c r="D12828" i="7"/>
  <c r="D12829" i="7"/>
  <c r="D12830" i="7"/>
  <c r="D12831" i="7"/>
  <c r="D12832" i="7"/>
  <c r="D12833" i="7"/>
  <c r="D12834" i="7"/>
  <c r="D12835" i="7"/>
  <c r="D12836" i="7"/>
  <c r="D12837" i="7"/>
  <c r="D12838" i="7"/>
  <c r="D12839" i="7"/>
  <c r="D12840" i="7"/>
  <c r="D12841" i="7"/>
  <c r="D12842" i="7"/>
  <c r="D12843" i="7"/>
  <c r="D12844" i="7"/>
  <c r="D12845" i="7"/>
  <c r="D12846" i="7"/>
  <c r="D12847" i="7"/>
  <c r="D12848" i="7"/>
  <c r="D12849" i="7"/>
  <c r="D12850" i="7"/>
  <c r="D12851" i="7"/>
  <c r="D12852" i="7"/>
  <c r="D12853" i="7"/>
  <c r="D12854" i="7"/>
  <c r="D12855" i="7"/>
  <c r="D12856" i="7"/>
  <c r="D12857" i="7"/>
  <c r="D12858" i="7"/>
  <c r="D12859" i="7"/>
  <c r="D12860" i="7"/>
  <c r="D12861" i="7"/>
  <c r="D12862" i="7"/>
  <c r="D12863" i="7"/>
  <c r="D12864" i="7"/>
  <c r="D12865" i="7"/>
  <c r="D12866" i="7"/>
  <c r="D12867" i="7"/>
  <c r="D12868" i="7"/>
  <c r="D12869" i="7"/>
  <c r="D12870" i="7"/>
  <c r="D12871" i="7"/>
  <c r="D12872" i="7"/>
  <c r="D12873" i="7"/>
  <c r="D12874" i="7"/>
  <c r="D12875" i="7"/>
  <c r="D12876" i="7"/>
  <c r="D12877" i="7"/>
  <c r="D12878" i="7"/>
  <c r="D12879" i="7"/>
  <c r="D12880" i="7"/>
  <c r="D12881" i="7"/>
  <c r="D12882" i="7"/>
  <c r="D12883" i="7"/>
  <c r="D12884" i="7"/>
  <c r="D12885" i="7"/>
  <c r="D12886" i="7"/>
  <c r="D12887" i="7"/>
  <c r="D12888" i="7"/>
  <c r="D12889" i="7"/>
  <c r="D12890" i="7"/>
  <c r="D12891" i="7"/>
  <c r="D12892" i="7"/>
  <c r="D12893" i="7"/>
  <c r="D12894" i="7"/>
  <c r="D12895" i="7"/>
  <c r="D12896" i="7"/>
  <c r="D12897" i="7"/>
  <c r="D12898" i="7"/>
  <c r="D12899" i="7"/>
  <c r="D12900" i="7"/>
  <c r="D12901" i="7"/>
  <c r="D12902" i="7"/>
  <c r="D12903" i="7"/>
  <c r="D12904" i="7"/>
  <c r="D12905" i="7"/>
  <c r="D12906" i="7"/>
  <c r="D12907" i="7"/>
  <c r="D12908" i="7"/>
  <c r="D12909" i="7"/>
  <c r="D12910" i="7"/>
  <c r="D12911" i="7"/>
  <c r="D12912" i="7"/>
  <c r="D12913" i="7"/>
  <c r="D12914" i="7"/>
  <c r="D12915" i="7"/>
  <c r="D12916" i="7"/>
  <c r="D12917" i="7"/>
  <c r="D12918" i="7"/>
  <c r="D12919" i="7"/>
  <c r="D12920" i="7"/>
  <c r="D12921" i="7"/>
  <c r="D12922" i="7"/>
  <c r="D12923" i="7"/>
  <c r="D12924" i="7"/>
  <c r="D12925" i="7"/>
  <c r="D12926" i="7"/>
  <c r="D12927" i="7"/>
  <c r="D12928" i="7"/>
  <c r="D12929" i="7"/>
  <c r="D12930" i="7"/>
  <c r="D12931" i="7"/>
  <c r="D12932" i="7"/>
  <c r="D12933" i="7"/>
  <c r="D12934" i="7"/>
  <c r="D12935" i="7"/>
  <c r="D12936" i="7"/>
  <c r="D12937" i="7"/>
  <c r="D12938" i="7"/>
  <c r="D12939" i="7"/>
  <c r="D12940" i="7"/>
  <c r="D12941" i="7"/>
  <c r="D12942" i="7"/>
  <c r="D12943" i="7"/>
  <c r="D12944" i="7"/>
  <c r="D12945" i="7"/>
  <c r="D12946" i="7"/>
  <c r="D12947" i="7"/>
  <c r="D12948" i="7"/>
  <c r="D12949" i="7"/>
  <c r="D12950" i="7"/>
  <c r="D12951" i="7"/>
  <c r="D12952" i="7"/>
  <c r="D12953" i="7"/>
  <c r="D12954" i="7"/>
  <c r="D12955" i="7"/>
  <c r="D12956" i="7"/>
  <c r="D12957" i="7"/>
  <c r="D12958" i="7"/>
  <c r="D12959" i="7"/>
  <c r="D12960" i="7"/>
  <c r="D12961" i="7"/>
  <c r="D12962" i="7"/>
  <c r="D12963" i="7"/>
  <c r="D12964" i="7"/>
  <c r="D12965" i="7"/>
  <c r="D12966" i="7"/>
  <c r="D12967" i="7"/>
  <c r="D12968" i="7"/>
  <c r="D12969" i="7"/>
  <c r="D12970" i="7"/>
  <c r="D12971" i="7"/>
  <c r="D12972" i="7"/>
  <c r="D12973" i="7"/>
  <c r="D12974" i="7"/>
  <c r="D12975" i="7"/>
  <c r="D12976" i="7"/>
  <c r="D12977" i="7"/>
  <c r="D12978" i="7"/>
  <c r="D12979" i="7"/>
  <c r="D12980" i="7"/>
  <c r="D12981" i="7"/>
  <c r="D12982" i="7"/>
  <c r="D12983" i="7"/>
  <c r="D12984" i="7"/>
  <c r="D12985" i="7"/>
  <c r="D12986" i="7"/>
  <c r="D12987" i="7"/>
  <c r="D12988" i="7"/>
  <c r="D12989" i="7"/>
  <c r="D12990" i="7"/>
  <c r="D12991" i="7"/>
  <c r="D12992" i="7"/>
  <c r="D12993" i="7"/>
  <c r="D12994" i="7"/>
  <c r="D12995" i="7"/>
  <c r="D12996" i="7"/>
  <c r="D12997" i="7"/>
  <c r="D12998" i="7"/>
  <c r="D12999" i="7"/>
  <c r="D13000" i="7"/>
  <c r="D13001" i="7"/>
  <c r="D13002" i="7"/>
  <c r="D13003" i="7"/>
  <c r="D13004" i="7"/>
  <c r="D13005" i="7"/>
  <c r="D13006" i="7"/>
  <c r="D13007" i="7"/>
  <c r="D13008" i="7"/>
  <c r="D13009" i="7"/>
  <c r="D13010" i="7"/>
  <c r="D13011" i="7"/>
  <c r="D13012" i="7"/>
  <c r="D13013" i="7"/>
  <c r="D13014" i="7"/>
  <c r="D13015" i="7"/>
  <c r="D13016" i="7"/>
  <c r="D13017" i="7"/>
  <c r="D13018" i="7"/>
  <c r="D13019" i="7"/>
  <c r="D13020" i="7"/>
  <c r="D13021" i="7"/>
  <c r="D13022" i="7"/>
  <c r="D13023" i="7"/>
  <c r="D13024" i="7"/>
  <c r="D13025" i="7"/>
  <c r="D13026" i="7"/>
  <c r="D13027" i="7"/>
  <c r="D13028" i="7"/>
  <c r="D13029" i="7"/>
  <c r="D13030" i="7"/>
  <c r="D13031" i="7"/>
  <c r="D13032" i="7"/>
  <c r="D13033" i="7"/>
  <c r="D13034" i="7"/>
  <c r="D13035" i="7"/>
  <c r="D13036" i="7"/>
  <c r="D13037" i="7"/>
  <c r="D13038" i="7"/>
  <c r="D13039" i="7"/>
  <c r="D13040" i="7"/>
  <c r="D13041" i="7"/>
  <c r="D13042" i="7"/>
  <c r="D13043" i="7"/>
  <c r="D13044" i="7"/>
  <c r="D13045" i="7"/>
  <c r="D13046" i="7"/>
  <c r="D13047" i="7"/>
  <c r="D13048" i="7"/>
  <c r="D13049" i="7"/>
  <c r="D13050" i="7"/>
  <c r="D13051" i="7"/>
  <c r="D13052" i="7"/>
  <c r="D13053" i="7"/>
  <c r="D13054" i="7"/>
  <c r="D13055" i="7"/>
  <c r="D13056" i="7"/>
  <c r="D13057" i="7"/>
  <c r="D13058" i="7"/>
  <c r="D13059" i="7"/>
  <c r="D13060" i="7"/>
  <c r="D13061" i="7"/>
  <c r="D13062" i="7"/>
  <c r="D13063" i="7"/>
  <c r="D13064" i="7"/>
  <c r="D13065" i="7"/>
  <c r="D13066" i="7"/>
  <c r="D13067" i="7"/>
  <c r="D13068" i="7"/>
  <c r="D13069" i="7"/>
  <c r="D13070" i="7"/>
  <c r="D13071" i="7"/>
  <c r="D13072" i="7"/>
  <c r="D13073" i="7"/>
  <c r="D13074" i="7"/>
  <c r="D13075" i="7"/>
  <c r="D13076" i="7"/>
  <c r="D13077" i="7"/>
  <c r="D13078" i="7"/>
  <c r="D13079" i="7"/>
  <c r="D13080" i="7"/>
  <c r="D13081" i="7"/>
  <c r="D13082" i="7"/>
  <c r="D13083" i="7"/>
  <c r="D13084" i="7"/>
  <c r="D13085" i="7"/>
  <c r="D13086" i="7"/>
  <c r="D13087" i="7"/>
  <c r="D13088" i="7"/>
  <c r="D13089" i="7"/>
  <c r="D13090" i="7"/>
  <c r="D13091" i="7"/>
  <c r="D13092" i="7"/>
  <c r="D13093" i="7"/>
  <c r="D13094" i="7"/>
  <c r="D13095" i="7"/>
  <c r="D13096" i="7"/>
  <c r="D13097" i="7"/>
  <c r="D13098" i="7"/>
  <c r="D13099" i="7"/>
  <c r="D13100" i="7"/>
  <c r="D13101" i="7"/>
  <c r="D13102" i="7"/>
  <c r="D13103" i="7"/>
  <c r="D13104" i="7"/>
  <c r="D13105" i="7"/>
  <c r="D13106" i="7"/>
  <c r="D13107" i="7"/>
  <c r="D13108" i="7"/>
  <c r="D13109" i="7"/>
  <c r="D13110" i="7"/>
  <c r="D13111" i="7"/>
  <c r="D13112" i="7"/>
  <c r="D13113" i="7"/>
  <c r="D13114" i="7"/>
  <c r="D13115" i="7"/>
  <c r="D13116" i="7"/>
  <c r="D13117" i="7"/>
  <c r="D13118" i="7"/>
  <c r="D13119" i="7"/>
  <c r="D13120" i="7"/>
  <c r="D13121" i="7"/>
  <c r="D13122" i="7"/>
  <c r="D13123" i="7"/>
  <c r="D13124" i="7"/>
  <c r="D13125" i="7"/>
  <c r="D13126" i="7"/>
  <c r="D13127" i="7"/>
  <c r="D13128" i="7"/>
  <c r="D13129" i="7"/>
  <c r="D13130" i="7"/>
  <c r="D13131" i="7"/>
  <c r="D13132" i="7"/>
  <c r="D13133" i="7"/>
  <c r="D13134" i="7"/>
  <c r="D13135" i="7"/>
  <c r="D13136" i="7"/>
  <c r="D13137" i="7"/>
  <c r="D13138" i="7"/>
  <c r="D13139" i="7"/>
  <c r="D13140" i="7"/>
  <c r="D13141" i="7"/>
  <c r="D13142" i="7"/>
  <c r="D13143" i="7"/>
  <c r="D13144" i="7"/>
  <c r="D13145" i="7"/>
  <c r="D13146" i="7"/>
  <c r="D13147" i="7"/>
  <c r="D13148" i="7"/>
  <c r="D13149" i="7"/>
  <c r="D13150" i="7"/>
  <c r="D13151" i="7"/>
  <c r="D13152" i="7"/>
  <c r="D13153" i="7"/>
  <c r="D13154" i="7"/>
  <c r="D13155" i="7"/>
  <c r="D13156" i="7"/>
  <c r="D13157" i="7"/>
  <c r="D13158" i="7"/>
  <c r="D13159" i="7"/>
  <c r="D13160" i="7"/>
  <c r="D13161" i="7"/>
  <c r="D13162" i="7"/>
  <c r="D13163" i="7"/>
  <c r="D13164" i="7"/>
  <c r="D13165" i="7"/>
  <c r="D13166" i="7"/>
  <c r="D13167" i="7"/>
  <c r="D13168" i="7"/>
  <c r="D13169" i="7"/>
  <c r="D13170" i="7"/>
  <c r="D13171" i="7"/>
  <c r="D13172" i="7"/>
  <c r="D13173" i="7"/>
  <c r="D13174" i="7"/>
  <c r="D13175" i="7"/>
  <c r="D13176" i="7"/>
  <c r="D13177" i="7"/>
  <c r="D13178" i="7"/>
  <c r="D13179" i="7"/>
  <c r="D13180" i="7"/>
  <c r="D13181" i="7"/>
  <c r="D13182" i="7"/>
  <c r="D13183" i="7"/>
  <c r="D13184" i="7"/>
  <c r="D13185" i="7"/>
  <c r="D13186" i="7"/>
  <c r="D13187" i="7"/>
  <c r="D13188" i="7"/>
  <c r="D13189" i="7"/>
  <c r="D13190" i="7"/>
  <c r="D13191" i="7"/>
  <c r="D13192" i="7"/>
  <c r="D13193" i="7"/>
  <c r="D13194" i="7"/>
  <c r="D13195" i="7"/>
  <c r="D13196" i="7"/>
  <c r="D13197" i="7"/>
  <c r="D13198" i="7"/>
  <c r="D13199" i="7"/>
  <c r="D13200" i="7"/>
  <c r="D13201" i="7"/>
  <c r="D13202" i="7"/>
  <c r="D13203" i="7"/>
  <c r="D13204" i="7"/>
  <c r="D13205" i="7"/>
  <c r="D13206" i="7"/>
  <c r="D13207" i="7"/>
  <c r="D13208" i="7"/>
  <c r="D13209" i="7"/>
  <c r="D13210" i="7"/>
  <c r="D13211" i="7"/>
  <c r="D13212" i="7"/>
  <c r="D13213" i="7"/>
  <c r="D13214" i="7"/>
  <c r="D13215" i="7"/>
  <c r="D13216" i="7"/>
  <c r="D13217" i="7"/>
  <c r="D13218" i="7"/>
  <c r="D13219" i="7"/>
  <c r="D13220" i="7"/>
  <c r="D13221" i="7"/>
  <c r="D13222" i="7"/>
  <c r="D13223" i="7"/>
  <c r="D13224" i="7"/>
  <c r="D13225" i="7"/>
  <c r="D13226" i="7"/>
  <c r="D13227" i="7"/>
  <c r="D13228" i="7"/>
  <c r="D13229" i="7"/>
  <c r="D13230" i="7"/>
  <c r="D13231" i="7"/>
  <c r="D13232" i="7"/>
  <c r="D13233" i="7"/>
  <c r="D13234" i="7"/>
  <c r="D13235" i="7"/>
  <c r="D13236" i="7"/>
  <c r="D13237" i="7"/>
  <c r="D13238" i="7"/>
  <c r="D13239" i="7"/>
  <c r="D13240" i="7"/>
  <c r="D13241" i="7"/>
  <c r="D13242" i="7"/>
  <c r="D13243" i="7"/>
  <c r="D13244" i="7"/>
  <c r="D13245" i="7"/>
  <c r="D13246" i="7"/>
  <c r="D13247" i="7"/>
  <c r="D13248" i="7"/>
  <c r="D13249" i="7"/>
  <c r="D13250" i="7"/>
  <c r="D13251" i="7"/>
  <c r="D13252" i="7"/>
  <c r="D13253" i="7"/>
  <c r="D13254" i="7"/>
  <c r="D13255" i="7"/>
  <c r="D13256" i="7"/>
  <c r="D13257" i="7"/>
  <c r="D13258" i="7"/>
  <c r="D13259" i="7"/>
  <c r="D13260" i="7"/>
  <c r="D13261" i="7"/>
  <c r="D13262" i="7"/>
  <c r="D13263" i="7"/>
  <c r="D13264" i="7"/>
  <c r="D13265" i="7"/>
  <c r="D13266" i="7"/>
  <c r="D13267" i="7"/>
  <c r="D13268" i="7"/>
  <c r="D13269" i="7"/>
  <c r="D13270" i="7"/>
  <c r="D13271" i="7"/>
  <c r="D13272" i="7"/>
  <c r="D13273" i="7"/>
  <c r="D13274" i="7"/>
  <c r="D13275" i="7"/>
  <c r="D13276" i="7"/>
  <c r="D13277" i="7"/>
  <c r="D13278" i="7"/>
  <c r="D13279" i="7"/>
  <c r="D13280" i="7"/>
  <c r="D13281" i="7"/>
  <c r="D13282" i="7"/>
  <c r="D13283" i="7"/>
  <c r="D13284" i="7"/>
  <c r="D13285" i="7"/>
  <c r="D13286" i="7"/>
  <c r="D13287" i="7"/>
  <c r="D13288" i="7"/>
  <c r="D13289" i="7"/>
  <c r="D13290" i="7"/>
  <c r="D13291" i="7"/>
  <c r="D13292" i="7"/>
  <c r="D13293" i="7"/>
  <c r="D13294" i="7"/>
  <c r="D13295" i="7"/>
  <c r="D13296" i="7"/>
  <c r="D13297" i="7"/>
  <c r="D13298" i="7"/>
  <c r="D13299" i="7"/>
  <c r="D13300" i="7"/>
  <c r="D13301" i="7"/>
  <c r="D13302" i="7"/>
  <c r="D13303" i="7"/>
  <c r="D13304" i="7"/>
  <c r="D13305" i="7"/>
  <c r="D13306" i="7"/>
  <c r="D13307" i="7"/>
  <c r="D13308" i="7"/>
  <c r="D13309" i="7"/>
  <c r="D13310" i="7"/>
  <c r="D13311" i="7"/>
  <c r="D13312" i="7"/>
  <c r="D13313" i="7"/>
  <c r="D13314" i="7"/>
  <c r="D13315" i="7"/>
  <c r="D13316" i="7"/>
  <c r="D13317" i="7"/>
  <c r="D13318" i="7"/>
  <c r="D13319" i="7"/>
  <c r="D13320" i="7"/>
  <c r="D13321" i="7"/>
  <c r="D13322" i="7"/>
  <c r="D13323" i="7"/>
  <c r="D13324" i="7"/>
  <c r="D13325" i="7"/>
  <c r="D13326" i="7"/>
  <c r="D13327" i="7"/>
  <c r="D13328" i="7"/>
  <c r="D13329" i="7"/>
  <c r="D13330" i="7"/>
  <c r="D13331" i="7"/>
  <c r="D13332" i="7"/>
  <c r="D13333" i="7"/>
  <c r="D13334" i="7"/>
  <c r="D13335" i="7"/>
  <c r="D13336" i="7"/>
  <c r="D13337" i="7"/>
  <c r="D13338" i="7"/>
  <c r="D13339" i="7"/>
  <c r="D13340" i="7"/>
  <c r="D13341" i="7"/>
  <c r="D13342" i="7"/>
  <c r="D13343" i="7"/>
  <c r="D13344" i="7"/>
  <c r="D13345" i="7"/>
  <c r="D13346" i="7"/>
  <c r="D13347" i="7"/>
  <c r="D13348" i="7"/>
  <c r="D13349" i="7"/>
  <c r="D13350" i="7"/>
  <c r="D13351" i="7"/>
  <c r="D13352" i="7"/>
  <c r="D13353" i="7"/>
  <c r="D13354" i="7"/>
  <c r="D13355" i="7"/>
  <c r="D13356" i="7"/>
  <c r="D13357" i="7"/>
  <c r="D13358" i="7"/>
  <c r="D13359" i="7"/>
  <c r="D13360" i="7"/>
  <c r="D13361" i="7"/>
  <c r="D13362" i="7"/>
  <c r="D13363" i="7"/>
  <c r="D13364" i="7"/>
  <c r="D13365" i="7"/>
  <c r="D13366" i="7"/>
  <c r="D13367" i="7"/>
  <c r="D13368" i="7"/>
  <c r="D13369" i="7"/>
  <c r="D13370" i="7"/>
  <c r="D13371" i="7"/>
  <c r="D13372" i="7"/>
  <c r="D13373" i="7"/>
  <c r="D13374" i="7"/>
  <c r="D13375" i="7"/>
  <c r="D13376" i="7"/>
  <c r="D13377" i="7"/>
  <c r="D13378" i="7"/>
  <c r="D13379" i="7"/>
  <c r="D13380" i="7"/>
  <c r="D13381" i="7"/>
  <c r="D13382" i="7"/>
  <c r="D13383" i="7"/>
  <c r="D13384" i="7"/>
  <c r="D13385" i="7"/>
  <c r="D13386" i="7"/>
  <c r="D13387" i="7"/>
  <c r="D13388" i="7"/>
  <c r="D13389" i="7"/>
  <c r="D13390" i="7"/>
  <c r="D13391" i="7"/>
  <c r="D13392" i="7"/>
  <c r="D13393" i="7"/>
  <c r="D13394" i="7"/>
  <c r="D13395" i="7"/>
  <c r="D13396" i="7"/>
  <c r="D13397" i="7"/>
  <c r="D13398" i="7"/>
  <c r="D13399" i="7"/>
  <c r="D13400" i="7"/>
  <c r="D13401" i="7"/>
  <c r="D13402" i="7"/>
  <c r="D13403" i="7"/>
  <c r="D13404" i="7"/>
  <c r="D13405" i="7"/>
  <c r="D13406" i="7"/>
  <c r="D13407" i="7"/>
  <c r="D13408" i="7"/>
  <c r="D13409" i="7"/>
  <c r="D13410" i="7"/>
  <c r="D13411" i="7"/>
  <c r="D13412" i="7"/>
  <c r="D13413" i="7"/>
  <c r="D13414" i="7"/>
  <c r="D13415" i="7"/>
  <c r="D13416" i="7"/>
  <c r="D13417" i="7"/>
  <c r="D13418" i="7"/>
  <c r="D13419" i="7"/>
  <c r="D13420" i="7"/>
  <c r="D13421" i="7"/>
  <c r="D13422" i="7"/>
  <c r="D13423" i="7"/>
  <c r="D13424" i="7"/>
  <c r="D13425" i="7"/>
  <c r="D13426" i="7"/>
  <c r="D13427" i="7"/>
  <c r="D13428" i="7"/>
  <c r="D13429" i="7"/>
  <c r="D13430" i="7"/>
  <c r="D13431" i="7"/>
  <c r="D13432" i="7"/>
  <c r="D13433" i="7"/>
  <c r="D13434" i="7"/>
  <c r="D13435" i="7"/>
  <c r="D13436" i="7"/>
  <c r="D13437" i="7"/>
  <c r="D13438" i="7"/>
  <c r="D13439" i="7"/>
  <c r="D13440" i="7"/>
  <c r="D13441" i="7"/>
  <c r="D13442" i="7"/>
  <c r="D13443" i="7"/>
  <c r="D13444" i="7"/>
  <c r="D13445" i="7"/>
  <c r="D13446" i="7"/>
  <c r="D13447" i="7"/>
  <c r="D13448" i="7"/>
  <c r="D13449" i="7"/>
  <c r="D13450" i="7"/>
  <c r="D13451" i="7"/>
  <c r="D13452" i="7"/>
  <c r="D13453" i="7"/>
  <c r="D13454" i="7"/>
  <c r="D13455" i="7"/>
  <c r="D13456" i="7"/>
  <c r="D13457" i="7"/>
  <c r="D13458" i="7"/>
  <c r="D13459" i="7"/>
  <c r="D13460" i="7"/>
  <c r="D13461" i="7"/>
  <c r="D13462" i="7"/>
  <c r="D13463" i="7"/>
  <c r="D13464" i="7"/>
  <c r="D13465" i="7"/>
  <c r="D13466" i="7"/>
  <c r="D13467" i="7"/>
  <c r="D13468" i="7"/>
  <c r="D13469" i="7"/>
  <c r="D13470" i="7"/>
  <c r="D13471" i="7"/>
  <c r="D13472" i="7"/>
  <c r="D13473" i="7"/>
  <c r="D13474" i="7"/>
  <c r="D13475" i="7"/>
  <c r="D13476" i="7"/>
  <c r="D13477" i="7"/>
  <c r="D13478" i="7"/>
  <c r="D13479" i="7"/>
  <c r="D13480" i="7"/>
  <c r="D13481" i="7"/>
  <c r="D13482" i="7"/>
  <c r="D13483" i="7"/>
  <c r="D13484" i="7"/>
  <c r="D13485" i="7"/>
  <c r="D13486" i="7"/>
  <c r="D13487" i="7"/>
  <c r="D13488" i="7"/>
  <c r="D13489" i="7"/>
  <c r="D13490" i="7"/>
  <c r="D13491" i="7"/>
  <c r="D13492" i="7"/>
  <c r="D13493" i="7"/>
  <c r="D13494" i="7"/>
  <c r="D13495" i="7"/>
  <c r="D13496" i="7"/>
  <c r="D13497" i="7"/>
  <c r="D13498" i="7"/>
  <c r="D13499" i="7"/>
  <c r="D13500" i="7"/>
  <c r="D13501" i="7"/>
  <c r="D13502" i="7"/>
  <c r="D13503" i="7"/>
  <c r="D13504" i="7"/>
  <c r="D13505" i="7"/>
  <c r="D13506" i="7"/>
  <c r="D13507" i="7"/>
  <c r="D13508" i="7"/>
  <c r="D13509" i="7"/>
  <c r="D13510" i="7"/>
  <c r="D13511" i="7"/>
  <c r="D13512" i="7"/>
  <c r="D13513" i="7"/>
  <c r="D13514" i="7"/>
  <c r="D13515" i="7"/>
  <c r="D13516" i="7"/>
  <c r="D13517" i="7"/>
  <c r="D13518" i="7"/>
  <c r="D13519" i="7"/>
  <c r="D13520" i="7"/>
  <c r="D13521" i="7"/>
  <c r="D13522" i="7"/>
  <c r="D13523" i="7"/>
  <c r="D13524" i="7"/>
  <c r="D13525" i="7"/>
  <c r="D13526" i="7"/>
  <c r="D13527" i="7"/>
  <c r="D13528" i="7"/>
  <c r="D13529" i="7"/>
  <c r="D13530" i="7"/>
  <c r="D13531" i="7"/>
  <c r="D13532" i="7"/>
  <c r="D13533" i="7"/>
  <c r="D13534" i="7"/>
  <c r="D13535" i="7"/>
  <c r="D13536" i="7"/>
  <c r="D13537" i="7"/>
  <c r="D13538" i="7"/>
  <c r="D13539" i="7"/>
  <c r="D13540" i="7"/>
  <c r="D13541" i="7"/>
  <c r="D13542" i="7"/>
  <c r="D13543" i="7"/>
  <c r="D13544" i="7"/>
  <c r="D13545" i="7"/>
  <c r="D13546" i="7"/>
  <c r="D13547" i="7"/>
  <c r="D13548" i="7"/>
  <c r="D13549" i="7"/>
  <c r="D13550" i="7"/>
  <c r="D13551" i="7"/>
  <c r="D13552" i="7"/>
  <c r="D13553" i="7"/>
  <c r="D13554" i="7"/>
  <c r="D13555" i="7"/>
  <c r="D13556" i="7"/>
  <c r="D13557" i="7"/>
  <c r="D13558" i="7"/>
  <c r="D13559" i="7"/>
  <c r="D13560" i="7"/>
  <c r="D13561" i="7"/>
  <c r="D13562" i="7"/>
  <c r="D13563" i="7"/>
  <c r="D13564" i="7"/>
  <c r="D13565" i="7"/>
  <c r="D13566" i="7"/>
  <c r="D13567" i="7"/>
  <c r="D13568" i="7"/>
  <c r="D13569" i="7"/>
  <c r="D13570" i="7"/>
  <c r="D13571" i="7"/>
  <c r="D13572" i="7"/>
  <c r="D13573" i="7"/>
  <c r="D13574" i="7"/>
  <c r="D13575" i="7"/>
  <c r="D13576" i="7"/>
  <c r="D13577" i="7"/>
  <c r="D13578" i="7"/>
  <c r="D13579" i="7"/>
  <c r="D13580" i="7"/>
  <c r="D13581" i="7"/>
  <c r="D13582" i="7"/>
  <c r="D13583" i="7"/>
  <c r="D13584" i="7"/>
  <c r="D13585" i="7"/>
  <c r="D13586" i="7"/>
  <c r="D13587" i="7"/>
  <c r="D13588" i="7"/>
  <c r="D13589" i="7"/>
  <c r="D13590" i="7"/>
  <c r="D13591" i="7"/>
  <c r="D13592" i="7"/>
  <c r="D13593" i="7"/>
  <c r="D13594" i="7"/>
  <c r="D13595" i="7"/>
  <c r="D13596" i="7"/>
  <c r="D13597" i="7"/>
  <c r="D13598" i="7"/>
  <c r="D13599" i="7"/>
  <c r="D13600" i="7"/>
  <c r="D13601" i="7"/>
  <c r="D13602" i="7"/>
  <c r="D13603" i="7"/>
  <c r="D13604" i="7"/>
  <c r="D13605" i="7"/>
  <c r="D13606" i="7"/>
  <c r="D13607" i="7"/>
  <c r="D13608" i="7"/>
  <c r="D13609" i="7"/>
  <c r="D13610" i="7"/>
  <c r="D13611" i="7"/>
  <c r="D13612" i="7"/>
  <c r="D13613" i="7"/>
  <c r="D13614" i="7"/>
  <c r="D13615" i="7"/>
  <c r="D13616" i="7"/>
  <c r="D13617" i="7"/>
  <c r="D13618" i="7"/>
  <c r="D13619" i="7"/>
  <c r="D13620" i="7"/>
  <c r="D13621" i="7"/>
  <c r="D13622" i="7"/>
  <c r="D13623" i="7"/>
  <c r="D13624" i="7"/>
  <c r="D13625" i="7"/>
  <c r="D13626" i="7"/>
  <c r="D13627" i="7"/>
  <c r="D13628" i="7"/>
  <c r="D13629" i="7"/>
  <c r="D13630" i="7"/>
  <c r="D13631" i="7"/>
  <c r="D13632" i="7"/>
  <c r="D13633" i="7"/>
  <c r="D13634" i="7"/>
  <c r="D13635" i="7"/>
  <c r="D13636" i="7"/>
  <c r="D13637" i="7"/>
  <c r="D13638" i="7"/>
  <c r="D13639" i="7"/>
  <c r="D13640" i="7"/>
  <c r="D13641" i="7"/>
  <c r="D13642" i="7"/>
  <c r="D13643" i="7"/>
  <c r="D13644" i="7"/>
  <c r="D13645" i="7"/>
  <c r="D13646" i="7"/>
  <c r="D13647" i="7"/>
  <c r="D13648" i="7"/>
  <c r="D13649" i="7"/>
  <c r="D13650" i="7"/>
  <c r="D13651" i="7"/>
  <c r="D13652" i="7"/>
  <c r="D13653" i="7"/>
  <c r="D13654" i="7"/>
  <c r="D13655" i="7"/>
  <c r="D13656" i="7"/>
  <c r="D13657" i="7"/>
  <c r="D13658" i="7"/>
  <c r="D13659" i="7"/>
  <c r="D13660" i="7"/>
  <c r="D13661" i="7"/>
  <c r="D13662" i="7"/>
  <c r="D13663" i="7"/>
  <c r="D13664" i="7"/>
  <c r="D13665" i="7"/>
  <c r="D13666" i="7"/>
  <c r="D13667" i="7"/>
  <c r="D13668" i="7"/>
  <c r="D13669" i="7"/>
  <c r="D13670" i="7"/>
  <c r="D13671" i="7"/>
  <c r="D13672" i="7"/>
  <c r="D13673" i="7"/>
  <c r="D13674" i="7"/>
  <c r="D13675" i="7"/>
  <c r="D13676" i="7"/>
  <c r="D13677" i="7"/>
  <c r="D13678" i="7"/>
  <c r="D13679" i="7"/>
  <c r="D13680" i="7"/>
  <c r="D13681" i="7"/>
  <c r="D13682" i="7"/>
  <c r="D13683" i="7"/>
  <c r="D13684" i="7"/>
  <c r="D13685" i="7"/>
  <c r="D13686" i="7"/>
  <c r="D13687" i="7"/>
  <c r="D13688" i="7"/>
  <c r="D13689" i="7"/>
  <c r="D13690" i="7"/>
  <c r="D13691" i="7"/>
  <c r="D13692" i="7"/>
  <c r="D13693" i="7"/>
  <c r="D13694" i="7"/>
  <c r="D13695" i="7"/>
  <c r="D13696" i="7"/>
  <c r="D13697" i="7"/>
  <c r="D13698" i="7"/>
  <c r="D13699" i="7"/>
  <c r="D13700" i="7"/>
  <c r="D13701" i="7"/>
  <c r="D13702" i="7"/>
  <c r="D13703" i="7"/>
  <c r="D13704" i="7"/>
  <c r="D13705" i="7"/>
  <c r="D13706" i="7"/>
  <c r="D13707" i="7"/>
  <c r="D13708" i="7"/>
  <c r="D13709" i="7"/>
  <c r="D13710" i="7"/>
  <c r="D13711" i="7"/>
  <c r="D13712" i="7"/>
  <c r="D13713" i="7"/>
  <c r="D13714" i="7"/>
  <c r="D13715" i="7"/>
  <c r="D13716" i="7"/>
  <c r="D13717" i="7"/>
  <c r="D13718" i="7"/>
  <c r="D13719" i="7"/>
  <c r="D13720" i="7"/>
  <c r="D13721" i="7"/>
  <c r="D13722" i="7"/>
  <c r="D13723" i="7"/>
  <c r="D13724" i="7"/>
  <c r="D13725" i="7"/>
  <c r="D13726" i="7"/>
  <c r="D13727" i="7"/>
  <c r="D13728" i="7"/>
  <c r="D13729" i="7"/>
  <c r="D13730" i="7"/>
  <c r="D13731" i="7"/>
  <c r="D13732" i="7"/>
  <c r="D13733" i="7"/>
  <c r="D13734" i="7"/>
  <c r="D13735" i="7"/>
  <c r="D13736" i="7"/>
  <c r="D13737" i="7"/>
  <c r="D13738" i="7"/>
  <c r="D13739" i="7"/>
  <c r="D13740" i="7"/>
  <c r="D13741" i="7"/>
  <c r="D13742" i="7"/>
  <c r="D13743" i="7"/>
  <c r="D13744" i="7"/>
  <c r="D13745" i="7"/>
  <c r="D13746" i="7"/>
  <c r="D13747" i="7"/>
  <c r="D13748" i="7"/>
  <c r="D13749" i="7"/>
  <c r="D13750" i="7"/>
  <c r="D13751" i="7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tc={66D1A048-B48F-4B97-9087-15FF9DFE5020}</author>
    <author>tc={C587CCCB-1211-48D3-A576-7F2493653D81}</author>
  </authors>
  <commentList>
    <comment ref="A87" authorId="0" shapeId="0" xr:uid="{66D1A048-B48F-4B97-9087-15FF9DFE5020}">
      <text>
        <t xml:space="preserve">[Commentaire lié à un fil de discussion]
Votre version d’Excel vous permet de lire ce commentaire lié à un fil de discussion. Toutefois, les modifications qui y sont apportées seront supprimées si le fichier est ouvert dans une version plus récente d’Excel. En savoir plus : https://go.microsoft.com/fwlink/?linkid=870924
Commentaire :
    float n_bend = n_local * (1.0f - sqrf(n_local) * xb / (2.0f * P-&gt;RoC * P-&gt;rho_e)) * (1.0f + xb / P-&gt;RoC); /*float n_bend = CREALF(n) * (1 - (sqrf(CREALF(n)) * (x * P-&gt;cosBendDirection + y * P-&gt;sinBendDirection) / 2 / P-&gt;RoC * P-&gt;rho_e)) * exp((x * P-&gt;cosBendDirection + y * P-&gt;sinBendDirection) / P-&gt;RoC); */ </t>
      </text>
    </comment>
    <comment ref="A99" authorId="1" shapeId="0" xr:uid="{C587CCCB-1211-48D3-A576-7F2493653D81}">
      <text>
        <t xml:space="preserve">[Commentaire lié à un fil de discussion]
Votre version d’Excel vous permet de lire ce commentaire lié à un fil de discussion. Toutefois, les modifications qui y sont apportées seront supprimées si le fichier est ouvert dans une version plus récente d’Excel. En savoir plus : https://go.microsoft.com/fwlink/?linkid=870924
Commentaire :
    float xb = x * P-&gt;cosBendDirection + y * P-&gt;sinBendDirection; float n_local = CREALF(n); float n_bend = n_local * (1 - (sqrf(n_local) * xb / 2 / P-&gt;RoC * P-&gt;rho_e)) * (1+xb / P-&gt;RoC); </t>
      </text>
    </comment>
  </commentList>
</comments>
</file>

<file path=xl/sharedStrings.xml><?xml version="1.0" encoding="utf-8"?>
<sst xmlns="http://schemas.openxmlformats.org/spreadsheetml/2006/main" count="52" uniqueCount="47">
  <si>
    <t>NA</t>
  </si>
  <si>
    <t>Wavelength_nm</t>
  </si>
  <si>
    <t>Distance (m)</t>
  </si>
  <si>
    <t>Lval_um</t>
  </si>
  <si>
    <t>Zone calcul (um)</t>
  </si>
  <si>
    <t>RoC_mm</t>
  </si>
  <si>
    <t>FinalPower</t>
  </si>
  <si>
    <t>dB/m</t>
  </si>
  <si>
    <t>WV</t>
  </si>
  <si>
    <t>source_10m</t>
  </si>
  <si>
    <t>D55</t>
  </si>
  <si>
    <t>diff</t>
  </si>
  <si>
    <t>wl</t>
  </si>
  <si>
    <t>source</t>
  </si>
  <si>
    <t>D40</t>
  </si>
  <si>
    <t>Courbe de tendance</t>
  </si>
  <si>
    <t>Équation:</t>
  </si>
  <si>
    <t>wv</t>
  </si>
  <si>
    <t>source 5m</t>
  </si>
  <si>
    <t>D55mm</t>
  </si>
  <si>
    <t>source-5m</t>
  </si>
  <si>
    <t>D79.8mm</t>
  </si>
  <si>
    <t>wavelength_nm</t>
  </si>
  <si>
    <t>loss_db_per_m</t>
  </si>
  <si>
    <t>longueur_nm</t>
  </si>
  <si>
    <t>RoC=20mm</t>
  </si>
  <si>
    <t>RoC=27.5mm</t>
  </si>
  <si>
    <t>MODIF MAJEURE CODE</t>
  </si>
  <si>
    <t>Ajout  P.n_clad = n_clad;</t>
  </si>
  <si>
    <t>background = n_fa</t>
  </si>
  <si>
    <t>modif code C</t>
  </si>
  <si>
    <t>modif c</t>
  </si>
  <si>
    <t>1060,55,27.5,0.0779,10,0.000837794706399109</t>
  </si>
  <si>
    <t>1060,55,27.5,0.0779,10,0.000836451517869818</t>
  </si>
  <si>
    <t>Remettre exp sur C</t>
  </si>
  <si>
    <t>Ramène code origine</t>
  </si>
  <si>
    <t>1060,55,27.5,0.0779,10,0.999482713331787</t>
  </si>
  <si>
    <t>Change code modifié</t>
  </si>
  <si>
    <t>1060,55,27.5,0.0779,10,0.999482713237139</t>
  </si>
  <si>
    <t>ramène code modifé sans exp</t>
  </si>
  <si>
    <t>1060,55,27.5,0.0779,10,0.99948373477238</t>
  </si>
  <si>
    <t>descends init mais stable après</t>
  </si>
  <si>
    <t>Modif avec truncated n</t>
  </si>
  <si>
    <t>Power descend jusqu'à 0.9078 à d=1.1e-3m power remaining puis stable</t>
  </si>
  <si>
    <t>moins</t>
  </si>
  <si>
    <t>pertes sur cette sction</t>
  </si>
  <si>
    <t>pertes 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</si>
</sst>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microsoft.com/office/2017/10/relationships/person" Target="persons/perso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4.xml"/><Relationship Id="rId10" Type="http://schemas.openxmlformats.org/officeDocument/2006/relationships/styles" Target="styles.xml"/><Relationship Id="rId4" Type="http://schemas.openxmlformats.org/officeDocument/2006/relationships/worksheet" Target="worksheets/sheet3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Perte en fonction de la longueur d'onde, simulations vs expérimental </a:t>
            </a:r>
          </a:p>
          <a:p>
            <a:pPr>
              <a:defRPr/>
            </a:pPr>
            <a:r>
              <a:rPr lang="en-US"/>
              <a:t>(NA=0.0779, Lval</a:t>
            </a:r>
            <a:r>
              <a:rPr lang="en-US" baseline="0"/>
              <a:t> = 55 microns)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287414781513642E-2"/>
          <c:y val="0.1949526216821649"/>
          <c:w val="0.8621421246969192"/>
          <c:h val="0.69574354562406404"/>
        </c:manualLayout>
      </c:layout>
      <c:scatterChart>
        <c:scatterStyle val="smoothMarker"/>
        <c:varyColors val="0"/>
        <c:ser>
          <c:idx val="0"/>
          <c:order val="0"/>
          <c:tx>
            <c:v>NA=0.0779, RoC=27.5mm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(sweep_3D!$B$3:$B$8,sweep_3D!$B$11,sweep_3D!$B$16,sweep_3D!$B$17,sweep_3D!$B$18,sweep_3D!$B$19,sweep_3D!$B$20,sweep_3D!$B$21)</c:f>
              <c:numCache>
                <c:formatCode>General</c:formatCode>
                <c:ptCount val="13"/>
                <c:pt idx="0">
                  <c:v>900</c:v>
                </c:pt>
                <c:pt idx="1">
                  <c:v>931.81818180000005</c:v>
                </c:pt>
                <c:pt idx="2">
                  <c:v>963.63636359999998</c:v>
                </c:pt>
                <c:pt idx="3">
                  <c:v>995.45454549999999</c:v>
                </c:pt>
                <c:pt idx="4">
                  <c:v>1027.272727</c:v>
                </c:pt>
                <c:pt idx="5">
                  <c:v>1059.090909</c:v>
                </c:pt>
                <c:pt idx="6">
                  <c:v>1060</c:v>
                </c:pt>
                <c:pt idx="7">
                  <c:v>1090.909091</c:v>
                </c:pt>
                <c:pt idx="8">
                  <c:v>1122.727273</c:v>
                </c:pt>
                <c:pt idx="9">
                  <c:v>1154.5454549999999</c:v>
                </c:pt>
                <c:pt idx="10">
                  <c:v>1186.363636</c:v>
                </c:pt>
                <c:pt idx="11">
                  <c:v>1218.181818</c:v>
                </c:pt>
                <c:pt idx="12">
                  <c:v>1250</c:v>
                </c:pt>
              </c:numCache>
            </c:numRef>
          </c:xVal>
          <c:yVal>
            <c:numRef>
              <c:f>(sweep_3D!$H$3:$H$8,sweep_3D!$H$11,sweep_3D!$H$16:$H$21)</c:f>
              <c:numCache>
                <c:formatCode>General</c:formatCode>
                <c:ptCount val="13"/>
                <c:pt idx="0">
                  <c:v>1.326448E-2</c:v>
                </c:pt>
                <c:pt idx="1">
                  <c:v>2.3800594000000001E-2</c:v>
                </c:pt>
                <c:pt idx="2">
                  <c:v>4.3383537E-2</c:v>
                </c:pt>
                <c:pt idx="3">
                  <c:v>7.7479862999999996E-2</c:v>
                </c:pt>
                <c:pt idx="4">
                  <c:v>0.13457069299999999</c:v>
                </c:pt>
                <c:pt idx="5">
                  <c:v>0.22722941799999999</c:v>
                </c:pt>
                <c:pt idx="6">
                  <c:v>0.230673934</c:v>
                </c:pt>
                <c:pt idx="7">
                  <c:v>0.37664007300000002</c:v>
                </c:pt>
                <c:pt idx="8">
                  <c:v>0.61374466000000005</c:v>
                </c:pt>
                <c:pt idx="9">
                  <c:v>0.99135602199999995</c:v>
                </c:pt>
                <c:pt idx="10">
                  <c:v>1.60434097</c:v>
                </c:pt>
                <c:pt idx="11">
                  <c:v>2.6552269179999999</c:v>
                </c:pt>
                <c:pt idx="12">
                  <c:v>4.7304539119999998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DD-4440-BCF5-FE8ECBB2A6BA}"/>
            </c:ext>
          </c:extLst>
        </c:ser>
        <c:ser>
          <c:idx val="1"/>
          <c:order val="1"/>
          <c:tx>
            <c:v>NA=0.081, RoC=40mm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sweep_3D!$B$30:$B$36</c:f>
              <c:numCache>
                <c:formatCode>General</c:formatCode>
                <c:ptCount val="7"/>
                <c:pt idx="0">
                  <c:v>1110</c:v>
                </c:pt>
                <c:pt idx="1">
                  <c:v>1158.333333</c:v>
                </c:pt>
                <c:pt idx="2">
                  <c:v>1206.666667</c:v>
                </c:pt>
                <c:pt idx="3">
                  <c:v>1255</c:v>
                </c:pt>
                <c:pt idx="4">
                  <c:v>1303.333333</c:v>
                </c:pt>
                <c:pt idx="5">
                  <c:v>1351.666667</c:v>
                </c:pt>
                <c:pt idx="6">
                  <c:v>1400</c:v>
                </c:pt>
              </c:numCache>
            </c:numRef>
          </c:xVal>
          <c:yVal>
            <c:numRef>
              <c:f>sweep_3D!$H$30:$H$36</c:f>
              <c:numCache>
                <c:formatCode>General</c:formatCode>
                <c:ptCount val="7"/>
                <c:pt idx="0">
                  <c:v>7.7255275999999998E-2</c:v>
                </c:pt>
                <c:pt idx="1">
                  <c:v>0.16223111400000001</c:v>
                </c:pt>
                <c:pt idx="2">
                  <c:v>0.325207301</c:v>
                </c:pt>
                <c:pt idx="3">
                  <c:v>0.63082912899999999</c:v>
                </c:pt>
                <c:pt idx="4">
                  <c:v>1.2029246579999999</c:v>
                </c:pt>
                <c:pt idx="5">
                  <c:v>2.3295587699999998</c:v>
                </c:pt>
                <c:pt idx="6">
                  <c:v>5.015828848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3DD-4440-BCF5-FE8ECBB2A6BA}"/>
            </c:ext>
          </c:extLst>
        </c:ser>
        <c:ser>
          <c:idx val="2"/>
          <c:order val="2"/>
          <c:tx>
            <c:v>Exp, RoC=27.5mm</c:v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trendline>
            <c:spPr>
              <a:ln w="34925" cap="rnd">
                <a:solidFill>
                  <a:schemeClr val="accent3"/>
                </a:solidFill>
                <a:prstDash val="sysDot"/>
              </a:ln>
              <a:effectLst/>
            </c:spPr>
            <c:trendlineType val="power"/>
            <c:backward val="100"/>
            <c:dispRSqr val="0"/>
            <c:dispEq val="0"/>
          </c:trendline>
          <c:xVal>
            <c:numRef>
              <c:f>'5m-D55mm '!$A$2:$A$9750</c:f>
              <c:numCache>
                <c:formatCode>General</c:formatCode>
                <c:ptCount val="9749"/>
                <c:pt idx="0">
                  <c:v>960.08</c:v>
                </c:pt>
                <c:pt idx="1">
                  <c:v>960.12</c:v>
                </c:pt>
                <c:pt idx="2">
                  <c:v>960.16</c:v>
                </c:pt>
                <c:pt idx="3">
                  <c:v>960.2</c:v>
                </c:pt>
                <c:pt idx="4">
                  <c:v>960.24</c:v>
                </c:pt>
                <c:pt idx="5">
                  <c:v>960.28</c:v>
                </c:pt>
                <c:pt idx="6">
                  <c:v>960.32</c:v>
                </c:pt>
                <c:pt idx="7">
                  <c:v>960.36</c:v>
                </c:pt>
                <c:pt idx="8">
                  <c:v>960.4</c:v>
                </c:pt>
                <c:pt idx="9">
                  <c:v>960.44</c:v>
                </c:pt>
                <c:pt idx="10">
                  <c:v>960.48</c:v>
                </c:pt>
                <c:pt idx="11">
                  <c:v>960.52</c:v>
                </c:pt>
                <c:pt idx="12">
                  <c:v>960.56</c:v>
                </c:pt>
                <c:pt idx="13">
                  <c:v>960.6</c:v>
                </c:pt>
                <c:pt idx="14">
                  <c:v>960.64</c:v>
                </c:pt>
                <c:pt idx="15">
                  <c:v>960.68</c:v>
                </c:pt>
                <c:pt idx="16">
                  <c:v>960.72</c:v>
                </c:pt>
                <c:pt idx="17">
                  <c:v>960.76</c:v>
                </c:pt>
                <c:pt idx="18">
                  <c:v>960.8</c:v>
                </c:pt>
                <c:pt idx="19">
                  <c:v>960.84</c:v>
                </c:pt>
                <c:pt idx="20">
                  <c:v>960.88</c:v>
                </c:pt>
                <c:pt idx="21">
                  <c:v>960.92</c:v>
                </c:pt>
                <c:pt idx="22">
                  <c:v>960.96</c:v>
                </c:pt>
                <c:pt idx="23">
                  <c:v>961</c:v>
                </c:pt>
                <c:pt idx="24">
                  <c:v>961.04</c:v>
                </c:pt>
                <c:pt idx="25">
                  <c:v>961.08</c:v>
                </c:pt>
                <c:pt idx="26">
                  <c:v>961.12</c:v>
                </c:pt>
                <c:pt idx="27">
                  <c:v>961.16</c:v>
                </c:pt>
                <c:pt idx="28">
                  <c:v>961.2</c:v>
                </c:pt>
                <c:pt idx="29">
                  <c:v>961.24</c:v>
                </c:pt>
                <c:pt idx="30">
                  <c:v>961.28</c:v>
                </c:pt>
                <c:pt idx="31">
                  <c:v>961.32</c:v>
                </c:pt>
                <c:pt idx="32">
                  <c:v>961.36</c:v>
                </c:pt>
                <c:pt idx="33">
                  <c:v>961.4</c:v>
                </c:pt>
                <c:pt idx="34">
                  <c:v>961.44</c:v>
                </c:pt>
                <c:pt idx="35">
                  <c:v>961.48</c:v>
                </c:pt>
                <c:pt idx="36">
                  <c:v>961.52</c:v>
                </c:pt>
                <c:pt idx="37">
                  <c:v>961.56</c:v>
                </c:pt>
                <c:pt idx="38">
                  <c:v>961.6</c:v>
                </c:pt>
                <c:pt idx="39">
                  <c:v>961.64</c:v>
                </c:pt>
                <c:pt idx="40">
                  <c:v>961.68</c:v>
                </c:pt>
                <c:pt idx="41">
                  <c:v>961.72</c:v>
                </c:pt>
                <c:pt idx="42">
                  <c:v>961.76</c:v>
                </c:pt>
                <c:pt idx="43">
                  <c:v>961.8</c:v>
                </c:pt>
                <c:pt idx="44">
                  <c:v>961.84</c:v>
                </c:pt>
                <c:pt idx="45">
                  <c:v>961.88</c:v>
                </c:pt>
                <c:pt idx="46">
                  <c:v>961.92</c:v>
                </c:pt>
                <c:pt idx="47">
                  <c:v>961.96</c:v>
                </c:pt>
                <c:pt idx="48">
                  <c:v>962</c:v>
                </c:pt>
                <c:pt idx="49">
                  <c:v>962.04</c:v>
                </c:pt>
                <c:pt idx="50">
                  <c:v>962.08</c:v>
                </c:pt>
                <c:pt idx="51">
                  <c:v>962.12</c:v>
                </c:pt>
                <c:pt idx="52">
                  <c:v>962.16</c:v>
                </c:pt>
                <c:pt idx="53">
                  <c:v>962.2</c:v>
                </c:pt>
                <c:pt idx="54">
                  <c:v>962.24</c:v>
                </c:pt>
                <c:pt idx="55">
                  <c:v>962.28</c:v>
                </c:pt>
                <c:pt idx="56">
                  <c:v>962.32</c:v>
                </c:pt>
                <c:pt idx="57">
                  <c:v>962.36</c:v>
                </c:pt>
                <c:pt idx="58">
                  <c:v>962.4</c:v>
                </c:pt>
                <c:pt idx="59">
                  <c:v>962.44</c:v>
                </c:pt>
                <c:pt idx="60">
                  <c:v>962.48</c:v>
                </c:pt>
                <c:pt idx="61">
                  <c:v>962.52</c:v>
                </c:pt>
                <c:pt idx="62">
                  <c:v>962.56</c:v>
                </c:pt>
                <c:pt idx="63">
                  <c:v>962.6</c:v>
                </c:pt>
                <c:pt idx="64">
                  <c:v>962.64</c:v>
                </c:pt>
                <c:pt idx="65">
                  <c:v>962.68</c:v>
                </c:pt>
                <c:pt idx="66">
                  <c:v>962.72</c:v>
                </c:pt>
                <c:pt idx="67">
                  <c:v>962.76</c:v>
                </c:pt>
                <c:pt idx="68">
                  <c:v>962.8</c:v>
                </c:pt>
                <c:pt idx="69">
                  <c:v>962.84</c:v>
                </c:pt>
                <c:pt idx="70">
                  <c:v>962.88</c:v>
                </c:pt>
                <c:pt idx="71">
                  <c:v>962.92</c:v>
                </c:pt>
                <c:pt idx="72">
                  <c:v>962.96</c:v>
                </c:pt>
                <c:pt idx="73">
                  <c:v>963</c:v>
                </c:pt>
                <c:pt idx="74">
                  <c:v>963.04</c:v>
                </c:pt>
                <c:pt idx="75">
                  <c:v>963.08</c:v>
                </c:pt>
                <c:pt idx="76">
                  <c:v>963.12</c:v>
                </c:pt>
                <c:pt idx="77">
                  <c:v>963.16</c:v>
                </c:pt>
                <c:pt idx="78">
                  <c:v>963.2</c:v>
                </c:pt>
                <c:pt idx="79">
                  <c:v>963.24</c:v>
                </c:pt>
                <c:pt idx="80">
                  <c:v>963.28</c:v>
                </c:pt>
                <c:pt idx="81">
                  <c:v>963.32</c:v>
                </c:pt>
                <c:pt idx="82">
                  <c:v>963.36</c:v>
                </c:pt>
                <c:pt idx="83">
                  <c:v>963.4</c:v>
                </c:pt>
                <c:pt idx="84">
                  <c:v>963.44</c:v>
                </c:pt>
                <c:pt idx="85">
                  <c:v>963.48</c:v>
                </c:pt>
                <c:pt idx="86">
                  <c:v>963.52</c:v>
                </c:pt>
                <c:pt idx="87">
                  <c:v>963.56</c:v>
                </c:pt>
                <c:pt idx="88">
                  <c:v>963.6</c:v>
                </c:pt>
                <c:pt idx="89">
                  <c:v>963.64</c:v>
                </c:pt>
                <c:pt idx="90">
                  <c:v>963.68</c:v>
                </c:pt>
                <c:pt idx="91">
                  <c:v>963.72</c:v>
                </c:pt>
                <c:pt idx="92">
                  <c:v>963.76</c:v>
                </c:pt>
                <c:pt idx="93">
                  <c:v>963.8</c:v>
                </c:pt>
                <c:pt idx="94">
                  <c:v>963.84</c:v>
                </c:pt>
                <c:pt idx="95">
                  <c:v>963.88</c:v>
                </c:pt>
                <c:pt idx="96">
                  <c:v>963.92</c:v>
                </c:pt>
                <c:pt idx="97">
                  <c:v>963.96</c:v>
                </c:pt>
                <c:pt idx="98">
                  <c:v>964</c:v>
                </c:pt>
                <c:pt idx="99">
                  <c:v>964.04</c:v>
                </c:pt>
                <c:pt idx="100">
                  <c:v>964.08</c:v>
                </c:pt>
                <c:pt idx="101">
                  <c:v>964.12</c:v>
                </c:pt>
                <c:pt idx="102">
                  <c:v>964.16</c:v>
                </c:pt>
                <c:pt idx="103">
                  <c:v>964.2</c:v>
                </c:pt>
                <c:pt idx="104">
                  <c:v>964.24</c:v>
                </c:pt>
                <c:pt idx="105">
                  <c:v>964.28</c:v>
                </c:pt>
                <c:pt idx="106">
                  <c:v>964.32</c:v>
                </c:pt>
                <c:pt idx="107">
                  <c:v>964.36</c:v>
                </c:pt>
                <c:pt idx="108">
                  <c:v>964.4</c:v>
                </c:pt>
                <c:pt idx="109">
                  <c:v>964.44</c:v>
                </c:pt>
                <c:pt idx="110">
                  <c:v>964.48</c:v>
                </c:pt>
                <c:pt idx="111">
                  <c:v>964.52</c:v>
                </c:pt>
                <c:pt idx="112">
                  <c:v>964.56</c:v>
                </c:pt>
                <c:pt idx="113">
                  <c:v>964.6</c:v>
                </c:pt>
                <c:pt idx="114">
                  <c:v>964.64</c:v>
                </c:pt>
                <c:pt idx="115">
                  <c:v>964.68</c:v>
                </c:pt>
                <c:pt idx="116">
                  <c:v>964.72</c:v>
                </c:pt>
                <c:pt idx="117">
                  <c:v>964.76</c:v>
                </c:pt>
                <c:pt idx="118">
                  <c:v>964.8</c:v>
                </c:pt>
                <c:pt idx="119">
                  <c:v>964.84</c:v>
                </c:pt>
                <c:pt idx="120">
                  <c:v>964.88</c:v>
                </c:pt>
                <c:pt idx="121">
                  <c:v>964.92</c:v>
                </c:pt>
                <c:pt idx="122">
                  <c:v>964.96</c:v>
                </c:pt>
                <c:pt idx="123">
                  <c:v>965</c:v>
                </c:pt>
                <c:pt idx="124">
                  <c:v>965.04</c:v>
                </c:pt>
                <c:pt idx="125">
                  <c:v>965.08</c:v>
                </c:pt>
                <c:pt idx="126">
                  <c:v>965.12</c:v>
                </c:pt>
                <c:pt idx="127">
                  <c:v>965.16</c:v>
                </c:pt>
                <c:pt idx="128">
                  <c:v>965.2</c:v>
                </c:pt>
                <c:pt idx="129">
                  <c:v>965.24</c:v>
                </c:pt>
                <c:pt idx="130">
                  <c:v>965.28</c:v>
                </c:pt>
                <c:pt idx="131">
                  <c:v>965.32</c:v>
                </c:pt>
                <c:pt idx="132">
                  <c:v>965.36</c:v>
                </c:pt>
                <c:pt idx="133">
                  <c:v>965.4</c:v>
                </c:pt>
                <c:pt idx="134">
                  <c:v>965.44</c:v>
                </c:pt>
                <c:pt idx="135">
                  <c:v>965.48</c:v>
                </c:pt>
                <c:pt idx="136">
                  <c:v>965.52</c:v>
                </c:pt>
                <c:pt idx="137">
                  <c:v>965.56</c:v>
                </c:pt>
                <c:pt idx="138">
                  <c:v>965.6</c:v>
                </c:pt>
                <c:pt idx="139">
                  <c:v>965.64</c:v>
                </c:pt>
                <c:pt idx="140">
                  <c:v>965.68</c:v>
                </c:pt>
                <c:pt idx="141">
                  <c:v>965.72</c:v>
                </c:pt>
                <c:pt idx="142">
                  <c:v>965.76</c:v>
                </c:pt>
                <c:pt idx="143">
                  <c:v>965.8</c:v>
                </c:pt>
                <c:pt idx="144">
                  <c:v>965.84</c:v>
                </c:pt>
                <c:pt idx="145">
                  <c:v>965.88</c:v>
                </c:pt>
                <c:pt idx="146">
                  <c:v>965.92</c:v>
                </c:pt>
                <c:pt idx="147">
                  <c:v>965.96</c:v>
                </c:pt>
                <c:pt idx="148">
                  <c:v>966</c:v>
                </c:pt>
                <c:pt idx="149">
                  <c:v>966.04</c:v>
                </c:pt>
                <c:pt idx="150">
                  <c:v>966.08</c:v>
                </c:pt>
                <c:pt idx="151">
                  <c:v>966.12</c:v>
                </c:pt>
                <c:pt idx="152">
                  <c:v>966.16</c:v>
                </c:pt>
                <c:pt idx="153">
                  <c:v>966.2</c:v>
                </c:pt>
                <c:pt idx="154">
                  <c:v>966.24</c:v>
                </c:pt>
                <c:pt idx="155">
                  <c:v>966.28</c:v>
                </c:pt>
                <c:pt idx="156">
                  <c:v>966.32</c:v>
                </c:pt>
                <c:pt idx="157">
                  <c:v>966.36</c:v>
                </c:pt>
                <c:pt idx="158">
                  <c:v>966.4</c:v>
                </c:pt>
                <c:pt idx="159">
                  <c:v>966.44</c:v>
                </c:pt>
                <c:pt idx="160">
                  <c:v>966.48</c:v>
                </c:pt>
                <c:pt idx="161">
                  <c:v>966.52</c:v>
                </c:pt>
                <c:pt idx="162">
                  <c:v>966.56</c:v>
                </c:pt>
                <c:pt idx="163">
                  <c:v>966.6</c:v>
                </c:pt>
                <c:pt idx="164">
                  <c:v>966.64</c:v>
                </c:pt>
                <c:pt idx="165">
                  <c:v>966.68</c:v>
                </c:pt>
                <c:pt idx="166">
                  <c:v>966.72</c:v>
                </c:pt>
                <c:pt idx="167">
                  <c:v>966.76</c:v>
                </c:pt>
                <c:pt idx="168">
                  <c:v>966.8</c:v>
                </c:pt>
                <c:pt idx="169">
                  <c:v>966.84</c:v>
                </c:pt>
                <c:pt idx="170">
                  <c:v>966.88</c:v>
                </c:pt>
                <c:pt idx="171">
                  <c:v>966.92</c:v>
                </c:pt>
                <c:pt idx="172">
                  <c:v>966.96</c:v>
                </c:pt>
                <c:pt idx="173">
                  <c:v>967</c:v>
                </c:pt>
                <c:pt idx="174">
                  <c:v>967.04</c:v>
                </c:pt>
                <c:pt idx="175">
                  <c:v>967.08</c:v>
                </c:pt>
                <c:pt idx="176">
                  <c:v>967.12</c:v>
                </c:pt>
                <c:pt idx="177">
                  <c:v>967.16</c:v>
                </c:pt>
                <c:pt idx="178">
                  <c:v>967.2</c:v>
                </c:pt>
                <c:pt idx="179">
                  <c:v>967.24</c:v>
                </c:pt>
                <c:pt idx="180">
                  <c:v>967.28</c:v>
                </c:pt>
                <c:pt idx="181">
                  <c:v>967.32</c:v>
                </c:pt>
                <c:pt idx="182">
                  <c:v>967.36</c:v>
                </c:pt>
                <c:pt idx="183">
                  <c:v>967.4</c:v>
                </c:pt>
                <c:pt idx="184">
                  <c:v>967.44</c:v>
                </c:pt>
                <c:pt idx="185">
                  <c:v>967.48</c:v>
                </c:pt>
                <c:pt idx="186">
                  <c:v>967.52</c:v>
                </c:pt>
                <c:pt idx="187">
                  <c:v>967.56</c:v>
                </c:pt>
                <c:pt idx="188">
                  <c:v>967.6</c:v>
                </c:pt>
                <c:pt idx="189">
                  <c:v>967.64</c:v>
                </c:pt>
                <c:pt idx="190">
                  <c:v>967.68</c:v>
                </c:pt>
                <c:pt idx="191">
                  <c:v>967.72</c:v>
                </c:pt>
                <c:pt idx="192">
                  <c:v>967.76</c:v>
                </c:pt>
                <c:pt idx="193">
                  <c:v>967.8</c:v>
                </c:pt>
                <c:pt idx="194">
                  <c:v>967.84</c:v>
                </c:pt>
                <c:pt idx="195">
                  <c:v>967.88</c:v>
                </c:pt>
                <c:pt idx="196">
                  <c:v>967.92</c:v>
                </c:pt>
                <c:pt idx="197">
                  <c:v>967.96</c:v>
                </c:pt>
                <c:pt idx="198">
                  <c:v>968</c:v>
                </c:pt>
                <c:pt idx="199">
                  <c:v>968.04</c:v>
                </c:pt>
                <c:pt idx="200">
                  <c:v>968.08</c:v>
                </c:pt>
                <c:pt idx="201">
                  <c:v>968.12</c:v>
                </c:pt>
                <c:pt idx="202">
                  <c:v>968.16</c:v>
                </c:pt>
                <c:pt idx="203">
                  <c:v>968.2</c:v>
                </c:pt>
                <c:pt idx="204">
                  <c:v>968.24</c:v>
                </c:pt>
                <c:pt idx="205">
                  <c:v>968.28</c:v>
                </c:pt>
                <c:pt idx="206">
                  <c:v>968.32</c:v>
                </c:pt>
                <c:pt idx="207">
                  <c:v>968.36</c:v>
                </c:pt>
                <c:pt idx="208">
                  <c:v>968.4</c:v>
                </c:pt>
                <c:pt idx="209">
                  <c:v>968.44</c:v>
                </c:pt>
                <c:pt idx="210">
                  <c:v>968.48</c:v>
                </c:pt>
                <c:pt idx="211">
                  <c:v>968.52</c:v>
                </c:pt>
                <c:pt idx="212">
                  <c:v>968.56</c:v>
                </c:pt>
                <c:pt idx="213">
                  <c:v>968.6</c:v>
                </c:pt>
                <c:pt idx="214">
                  <c:v>968.64</c:v>
                </c:pt>
                <c:pt idx="215">
                  <c:v>968.68</c:v>
                </c:pt>
                <c:pt idx="216">
                  <c:v>968.72</c:v>
                </c:pt>
                <c:pt idx="217">
                  <c:v>968.76</c:v>
                </c:pt>
                <c:pt idx="218">
                  <c:v>968.8</c:v>
                </c:pt>
                <c:pt idx="219">
                  <c:v>968.84</c:v>
                </c:pt>
                <c:pt idx="220">
                  <c:v>968.88</c:v>
                </c:pt>
                <c:pt idx="221">
                  <c:v>968.92</c:v>
                </c:pt>
                <c:pt idx="222">
                  <c:v>968.96</c:v>
                </c:pt>
                <c:pt idx="223">
                  <c:v>969</c:v>
                </c:pt>
                <c:pt idx="224">
                  <c:v>969.04</c:v>
                </c:pt>
                <c:pt idx="225">
                  <c:v>969.08</c:v>
                </c:pt>
                <c:pt idx="226">
                  <c:v>969.12</c:v>
                </c:pt>
                <c:pt idx="227">
                  <c:v>969.16</c:v>
                </c:pt>
                <c:pt idx="228">
                  <c:v>969.2</c:v>
                </c:pt>
                <c:pt idx="229">
                  <c:v>969.24</c:v>
                </c:pt>
                <c:pt idx="230">
                  <c:v>969.28</c:v>
                </c:pt>
                <c:pt idx="231">
                  <c:v>969.32</c:v>
                </c:pt>
                <c:pt idx="232">
                  <c:v>969.36</c:v>
                </c:pt>
                <c:pt idx="233">
                  <c:v>969.4</c:v>
                </c:pt>
                <c:pt idx="234">
                  <c:v>969.44</c:v>
                </c:pt>
                <c:pt idx="235">
                  <c:v>969.48</c:v>
                </c:pt>
                <c:pt idx="236">
                  <c:v>969.52</c:v>
                </c:pt>
                <c:pt idx="237">
                  <c:v>969.56</c:v>
                </c:pt>
                <c:pt idx="238">
                  <c:v>969.6</c:v>
                </c:pt>
                <c:pt idx="239">
                  <c:v>969.64</c:v>
                </c:pt>
                <c:pt idx="240">
                  <c:v>969.68</c:v>
                </c:pt>
                <c:pt idx="241">
                  <c:v>969.72</c:v>
                </c:pt>
                <c:pt idx="242">
                  <c:v>969.76</c:v>
                </c:pt>
                <c:pt idx="243">
                  <c:v>969.8</c:v>
                </c:pt>
                <c:pt idx="244">
                  <c:v>969.84</c:v>
                </c:pt>
                <c:pt idx="245">
                  <c:v>969.88</c:v>
                </c:pt>
                <c:pt idx="246">
                  <c:v>969.92</c:v>
                </c:pt>
                <c:pt idx="247">
                  <c:v>969.96</c:v>
                </c:pt>
                <c:pt idx="248">
                  <c:v>970</c:v>
                </c:pt>
                <c:pt idx="249">
                  <c:v>970.04</c:v>
                </c:pt>
                <c:pt idx="250">
                  <c:v>970.08</c:v>
                </c:pt>
                <c:pt idx="251">
                  <c:v>970.12</c:v>
                </c:pt>
                <c:pt idx="252">
                  <c:v>970.16</c:v>
                </c:pt>
                <c:pt idx="253">
                  <c:v>970.2</c:v>
                </c:pt>
                <c:pt idx="254">
                  <c:v>970.24</c:v>
                </c:pt>
                <c:pt idx="255">
                  <c:v>970.28</c:v>
                </c:pt>
                <c:pt idx="256">
                  <c:v>970.32</c:v>
                </c:pt>
                <c:pt idx="257">
                  <c:v>970.36</c:v>
                </c:pt>
                <c:pt idx="258">
                  <c:v>970.4</c:v>
                </c:pt>
                <c:pt idx="259">
                  <c:v>970.44</c:v>
                </c:pt>
                <c:pt idx="260">
                  <c:v>970.48</c:v>
                </c:pt>
                <c:pt idx="261">
                  <c:v>970.52</c:v>
                </c:pt>
                <c:pt idx="262">
                  <c:v>970.56</c:v>
                </c:pt>
                <c:pt idx="263">
                  <c:v>970.6</c:v>
                </c:pt>
                <c:pt idx="264">
                  <c:v>970.64</c:v>
                </c:pt>
                <c:pt idx="265">
                  <c:v>970.68</c:v>
                </c:pt>
                <c:pt idx="266">
                  <c:v>970.72</c:v>
                </c:pt>
                <c:pt idx="267">
                  <c:v>970.76</c:v>
                </c:pt>
                <c:pt idx="268">
                  <c:v>970.8</c:v>
                </c:pt>
                <c:pt idx="269">
                  <c:v>970.84</c:v>
                </c:pt>
                <c:pt idx="270">
                  <c:v>970.88</c:v>
                </c:pt>
                <c:pt idx="271">
                  <c:v>970.92</c:v>
                </c:pt>
                <c:pt idx="272">
                  <c:v>970.96</c:v>
                </c:pt>
                <c:pt idx="273">
                  <c:v>971</c:v>
                </c:pt>
                <c:pt idx="274">
                  <c:v>971.04</c:v>
                </c:pt>
                <c:pt idx="275">
                  <c:v>971.08</c:v>
                </c:pt>
                <c:pt idx="276">
                  <c:v>971.12</c:v>
                </c:pt>
                <c:pt idx="277">
                  <c:v>971.16</c:v>
                </c:pt>
                <c:pt idx="278">
                  <c:v>971.2</c:v>
                </c:pt>
                <c:pt idx="279">
                  <c:v>971.24</c:v>
                </c:pt>
                <c:pt idx="280">
                  <c:v>971.28</c:v>
                </c:pt>
                <c:pt idx="281">
                  <c:v>971.32</c:v>
                </c:pt>
                <c:pt idx="282">
                  <c:v>971.36</c:v>
                </c:pt>
                <c:pt idx="283">
                  <c:v>971.4</c:v>
                </c:pt>
                <c:pt idx="284">
                  <c:v>971.44</c:v>
                </c:pt>
                <c:pt idx="285">
                  <c:v>971.48</c:v>
                </c:pt>
                <c:pt idx="286">
                  <c:v>971.52</c:v>
                </c:pt>
                <c:pt idx="287">
                  <c:v>971.56</c:v>
                </c:pt>
                <c:pt idx="288">
                  <c:v>971.6</c:v>
                </c:pt>
                <c:pt idx="289">
                  <c:v>971.64</c:v>
                </c:pt>
                <c:pt idx="290">
                  <c:v>971.68</c:v>
                </c:pt>
                <c:pt idx="291">
                  <c:v>971.72</c:v>
                </c:pt>
                <c:pt idx="292">
                  <c:v>971.76</c:v>
                </c:pt>
                <c:pt idx="293">
                  <c:v>971.8</c:v>
                </c:pt>
                <c:pt idx="294">
                  <c:v>971.84</c:v>
                </c:pt>
                <c:pt idx="295">
                  <c:v>971.88</c:v>
                </c:pt>
                <c:pt idx="296">
                  <c:v>971.92</c:v>
                </c:pt>
                <c:pt idx="297">
                  <c:v>971.96</c:v>
                </c:pt>
                <c:pt idx="298">
                  <c:v>972</c:v>
                </c:pt>
                <c:pt idx="299">
                  <c:v>972.04</c:v>
                </c:pt>
                <c:pt idx="300">
                  <c:v>972.08</c:v>
                </c:pt>
                <c:pt idx="301">
                  <c:v>972.12</c:v>
                </c:pt>
                <c:pt idx="302">
                  <c:v>972.16</c:v>
                </c:pt>
                <c:pt idx="303">
                  <c:v>972.2</c:v>
                </c:pt>
                <c:pt idx="304">
                  <c:v>972.24</c:v>
                </c:pt>
                <c:pt idx="305">
                  <c:v>972.28</c:v>
                </c:pt>
                <c:pt idx="306">
                  <c:v>972.32</c:v>
                </c:pt>
                <c:pt idx="307">
                  <c:v>972.36</c:v>
                </c:pt>
                <c:pt idx="308">
                  <c:v>972.4</c:v>
                </c:pt>
                <c:pt idx="309">
                  <c:v>972.44</c:v>
                </c:pt>
                <c:pt idx="310">
                  <c:v>972.48</c:v>
                </c:pt>
                <c:pt idx="311">
                  <c:v>972.52</c:v>
                </c:pt>
                <c:pt idx="312">
                  <c:v>972.56</c:v>
                </c:pt>
                <c:pt idx="313">
                  <c:v>972.6</c:v>
                </c:pt>
                <c:pt idx="314">
                  <c:v>972.64</c:v>
                </c:pt>
                <c:pt idx="315">
                  <c:v>972.68</c:v>
                </c:pt>
                <c:pt idx="316">
                  <c:v>972.72</c:v>
                </c:pt>
                <c:pt idx="317">
                  <c:v>972.76</c:v>
                </c:pt>
                <c:pt idx="318">
                  <c:v>972.8</c:v>
                </c:pt>
                <c:pt idx="319">
                  <c:v>972.84</c:v>
                </c:pt>
                <c:pt idx="320">
                  <c:v>972.88</c:v>
                </c:pt>
                <c:pt idx="321">
                  <c:v>972.92</c:v>
                </c:pt>
                <c:pt idx="322">
                  <c:v>972.96</c:v>
                </c:pt>
                <c:pt idx="323">
                  <c:v>973</c:v>
                </c:pt>
                <c:pt idx="324">
                  <c:v>973.04</c:v>
                </c:pt>
                <c:pt idx="325">
                  <c:v>973.08</c:v>
                </c:pt>
                <c:pt idx="326">
                  <c:v>973.12</c:v>
                </c:pt>
                <c:pt idx="327">
                  <c:v>973.16</c:v>
                </c:pt>
                <c:pt idx="328">
                  <c:v>973.2</c:v>
                </c:pt>
                <c:pt idx="329">
                  <c:v>973.24</c:v>
                </c:pt>
                <c:pt idx="330">
                  <c:v>973.28</c:v>
                </c:pt>
                <c:pt idx="331">
                  <c:v>973.32</c:v>
                </c:pt>
                <c:pt idx="332">
                  <c:v>973.36</c:v>
                </c:pt>
                <c:pt idx="333">
                  <c:v>973.4</c:v>
                </c:pt>
                <c:pt idx="334">
                  <c:v>973.44</c:v>
                </c:pt>
                <c:pt idx="335">
                  <c:v>973.48</c:v>
                </c:pt>
                <c:pt idx="336">
                  <c:v>973.52</c:v>
                </c:pt>
                <c:pt idx="337">
                  <c:v>973.56</c:v>
                </c:pt>
                <c:pt idx="338">
                  <c:v>973.6</c:v>
                </c:pt>
                <c:pt idx="339">
                  <c:v>973.64</c:v>
                </c:pt>
                <c:pt idx="340">
                  <c:v>973.68</c:v>
                </c:pt>
                <c:pt idx="341">
                  <c:v>973.72</c:v>
                </c:pt>
                <c:pt idx="342">
                  <c:v>973.76</c:v>
                </c:pt>
                <c:pt idx="343">
                  <c:v>973.8</c:v>
                </c:pt>
                <c:pt idx="344">
                  <c:v>973.84</c:v>
                </c:pt>
                <c:pt idx="345">
                  <c:v>973.88</c:v>
                </c:pt>
                <c:pt idx="346">
                  <c:v>973.92</c:v>
                </c:pt>
                <c:pt idx="347">
                  <c:v>973.96</c:v>
                </c:pt>
                <c:pt idx="348">
                  <c:v>974</c:v>
                </c:pt>
                <c:pt idx="349">
                  <c:v>974.04</c:v>
                </c:pt>
                <c:pt idx="350">
                  <c:v>974.08</c:v>
                </c:pt>
                <c:pt idx="351">
                  <c:v>974.12</c:v>
                </c:pt>
                <c:pt idx="352">
                  <c:v>974.16</c:v>
                </c:pt>
                <c:pt idx="353">
                  <c:v>974.2</c:v>
                </c:pt>
                <c:pt idx="354">
                  <c:v>974.24</c:v>
                </c:pt>
                <c:pt idx="355">
                  <c:v>974.28</c:v>
                </c:pt>
                <c:pt idx="356">
                  <c:v>974.32</c:v>
                </c:pt>
                <c:pt idx="357">
                  <c:v>974.36</c:v>
                </c:pt>
                <c:pt idx="358">
                  <c:v>974.4</c:v>
                </c:pt>
                <c:pt idx="359">
                  <c:v>974.44</c:v>
                </c:pt>
                <c:pt idx="360">
                  <c:v>974.48</c:v>
                </c:pt>
                <c:pt idx="361">
                  <c:v>974.52</c:v>
                </c:pt>
                <c:pt idx="362">
                  <c:v>974.56</c:v>
                </c:pt>
                <c:pt idx="363">
                  <c:v>974.6</c:v>
                </c:pt>
                <c:pt idx="364">
                  <c:v>974.64</c:v>
                </c:pt>
                <c:pt idx="365">
                  <c:v>974.68</c:v>
                </c:pt>
                <c:pt idx="366">
                  <c:v>974.72</c:v>
                </c:pt>
                <c:pt idx="367">
                  <c:v>974.76</c:v>
                </c:pt>
                <c:pt idx="368">
                  <c:v>974.8</c:v>
                </c:pt>
                <c:pt idx="369">
                  <c:v>974.84</c:v>
                </c:pt>
                <c:pt idx="370">
                  <c:v>974.88</c:v>
                </c:pt>
                <c:pt idx="371">
                  <c:v>974.92</c:v>
                </c:pt>
                <c:pt idx="372">
                  <c:v>974.96</c:v>
                </c:pt>
                <c:pt idx="373">
                  <c:v>975</c:v>
                </c:pt>
                <c:pt idx="374">
                  <c:v>975.04</c:v>
                </c:pt>
                <c:pt idx="375">
                  <c:v>975.08</c:v>
                </c:pt>
                <c:pt idx="376">
                  <c:v>975.12</c:v>
                </c:pt>
                <c:pt idx="377">
                  <c:v>975.16</c:v>
                </c:pt>
                <c:pt idx="378">
                  <c:v>975.2</c:v>
                </c:pt>
                <c:pt idx="379">
                  <c:v>975.24</c:v>
                </c:pt>
                <c:pt idx="380">
                  <c:v>975.28</c:v>
                </c:pt>
                <c:pt idx="381">
                  <c:v>975.32</c:v>
                </c:pt>
                <c:pt idx="382">
                  <c:v>975.36</c:v>
                </c:pt>
                <c:pt idx="383">
                  <c:v>975.4</c:v>
                </c:pt>
                <c:pt idx="384">
                  <c:v>975.44</c:v>
                </c:pt>
                <c:pt idx="385">
                  <c:v>975.48</c:v>
                </c:pt>
                <c:pt idx="386">
                  <c:v>975.52</c:v>
                </c:pt>
                <c:pt idx="387">
                  <c:v>975.56</c:v>
                </c:pt>
                <c:pt idx="388">
                  <c:v>975.6</c:v>
                </c:pt>
                <c:pt idx="389">
                  <c:v>975.64</c:v>
                </c:pt>
                <c:pt idx="390">
                  <c:v>975.68</c:v>
                </c:pt>
                <c:pt idx="391">
                  <c:v>975.72</c:v>
                </c:pt>
                <c:pt idx="392">
                  <c:v>975.76</c:v>
                </c:pt>
                <c:pt idx="393">
                  <c:v>975.8</c:v>
                </c:pt>
                <c:pt idx="394">
                  <c:v>975.84</c:v>
                </c:pt>
                <c:pt idx="395">
                  <c:v>975.88</c:v>
                </c:pt>
                <c:pt idx="396">
                  <c:v>975.92</c:v>
                </c:pt>
                <c:pt idx="397">
                  <c:v>975.96</c:v>
                </c:pt>
                <c:pt idx="398">
                  <c:v>976</c:v>
                </c:pt>
                <c:pt idx="399">
                  <c:v>976.04</c:v>
                </c:pt>
                <c:pt idx="400">
                  <c:v>976.08</c:v>
                </c:pt>
                <c:pt idx="401">
                  <c:v>976.12</c:v>
                </c:pt>
                <c:pt idx="402">
                  <c:v>976.16</c:v>
                </c:pt>
                <c:pt idx="403">
                  <c:v>976.2</c:v>
                </c:pt>
                <c:pt idx="404">
                  <c:v>976.24</c:v>
                </c:pt>
                <c:pt idx="405">
                  <c:v>976.28</c:v>
                </c:pt>
                <c:pt idx="406">
                  <c:v>976.32</c:v>
                </c:pt>
                <c:pt idx="407">
                  <c:v>976.36</c:v>
                </c:pt>
                <c:pt idx="408">
                  <c:v>976.4</c:v>
                </c:pt>
                <c:pt idx="409">
                  <c:v>976.44</c:v>
                </c:pt>
                <c:pt idx="410">
                  <c:v>976.48</c:v>
                </c:pt>
                <c:pt idx="411">
                  <c:v>976.52</c:v>
                </c:pt>
                <c:pt idx="412">
                  <c:v>976.56</c:v>
                </c:pt>
                <c:pt idx="413">
                  <c:v>976.6</c:v>
                </c:pt>
                <c:pt idx="414">
                  <c:v>976.64</c:v>
                </c:pt>
                <c:pt idx="415">
                  <c:v>976.68</c:v>
                </c:pt>
                <c:pt idx="416">
                  <c:v>976.72</c:v>
                </c:pt>
                <c:pt idx="417">
                  <c:v>976.76</c:v>
                </c:pt>
                <c:pt idx="418">
                  <c:v>976.8</c:v>
                </c:pt>
                <c:pt idx="419">
                  <c:v>976.84</c:v>
                </c:pt>
                <c:pt idx="420">
                  <c:v>976.88</c:v>
                </c:pt>
                <c:pt idx="421">
                  <c:v>976.92</c:v>
                </c:pt>
                <c:pt idx="422">
                  <c:v>976.96</c:v>
                </c:pt>
                <c:pt idx="423">
                  <c:v>977</c:v>
                </c:pt>
                <c:pt idx="424">
                  <c:v>977.04</c:v>
                </c:pt>
                <c:pt idx="425">
                  <c:v>977.08</c:v>
                </c:pt>
                <c:pt idx="426">
                  <c:v>977.12</c:v>
                </c:pt>
                <c:pt idx="427">
                  <c:v>977.16</c:v>
                </c:pt>
                <c:pt idx="428">
                  <c:v>977.2</c:v>
                </c:pt>
                <c:pt idx="429">
                  <c:v>977.24</c:v>
                </c:pt>
                <c:pt idx="430">
                  <c:v>977.28</c:v>
                </c:pt>
                <c:pt idx="431">
                  <c:v>977.32</c:v>
                </c:pt>
                <c:pt idx="432">
                  <c:v>977.36</c:v>
                </c:pt>
                <c:pt idx="433">
                  <c:v>977.4</c:v>
                </c:pt>
                <c:pt idx="434">
                  <c:v>977.44</c:v>
                </c:pt>
                <c:pt idx="435">
                  <c:v>977.48</c:v>
                </c:pt>
                <c:pt idx="436">
                  <c:v>977.52</c:v>
                </c:pt>
                <c:pt idx="437">
                  <c:v>977.56</c:v>
                </c:pt>
                <c:pt idx="438">
                  <c:v>977.6</c:v>
                </c:pt>
                <c:pt idx="439">
                  <c:v>977.64</c:v>
                </c:pt>
                <c:pt idx="440">
                  <c:v>977.68</c:v>
                </c:pt>
                <c:pt idx="441">
                  <c:v>977.72</c:v>
                </c:pt>
                <c:pt idx="442">
                  <c:v>977.76</c:v>
                </c:pt>
                <c:pt idx="443">
                  <c:v>977.8</c:v>
                </c:pt>
                <c:pt idx="444">
                  <c:v>977.84</c:v>
                </c:pt>
                <c:pt idx="445">
                  <c:v>977.88</c:v>
                </c:pt>
                <c:pt idx="446">
                  <c:v>977.92</c:v>
                </c:pt>
                <c:pt idx="447">
                  <c:v>977.96</c:v>
                </c:pt>
                <c:pt idx="448">
                  <c:v>978</c:v>
                </c:pt>
                <c:pt idx="449">
                  <c:v>978.04</c:v>
                </c:pt>
                <c:pt idx="450">
                  <c:v>978.08</c:v>
                </c:pt>
                <c:pt idx="451">
                  <c:v>978.12</c:v>
                </c:pt>
                <c:pt idx="452">
                  <c:v>978.16</c:v>
                </c:pt>
                <c:pt idx="453">
                  <c:v>978.2</c:v>
                </c:pt>
                <c:pt idx="454">
                  <c:v>978.24</c:v>
                </c:pt>
                <c:pt idx="455">
                  <c:v>978.28</c:v>
                </c:pt>
                <c:pt idx="456">
                  <c:v>978.32</c:v>
                </c:pt>
                <c:pt idx="457">
                  <c:v>978.36</c:v>
                </c:pt>
                <c:pt idx="458">
                  <c:v>978.4</c:v>
                </c:pt>
                <c:pt idx="459">
                  <c:v>978.44</c:v>
                </c:pt>
                <c:pt idx="460">
                  <c:v>978.48</c:v>
                </c:pt>
                <c:pt idx="461">
                  <c:v>978.52</c:v>
                </c:pt>
                <c:pt idx="462">
                  <c:v>978.56</c:v>
                </c:pt>
                <c:pt idx="463">
                  <c:v>978.6</c:v>
                </c:pt>
                <c:pt idx="464">
                  <c:v>978.64</c:v>
                </c:pt>
                <c:pt idx="465">
                  <c:v>978.68</c:v>
                </c:pt>
                <c:pt idx="466">
                  <c:v>978.72</c:v>
                </c:pt>
                <c:pt idx="467">
                  <c:v>978.76</c:v>
                </c:pt>
                <c:pt idx="468">
                  <c:v>978.8</c:v>
                </c:pt>
                <c:pt idx="469">
                  <c:v>978.84</c:v>
                </c:pt>
                <c:pt idx="470">
                  <c:v>978.88</c:v>
                </c:pt>
                <c:pt idx="471">
                  <c:v>978.92</c:v>
                </c:pt>
                <c:pt idx="472">
                  <c:v>978.96</c:v>
                </c:pt>
                <c:pt idx="473">
                  <c:v>979</c:v>
                </c:pt>
                <c:pt idx="474">
                  <c:v>979.04</c:v>
                </c:pt>
                <c:pt idx="475">
                  <c:v>979.08</c:v>
                </c:pt>
                <c:pt idx="476">
                  <c:v>979.12</c:v>
                </c:pt>
                <c:pt idx="477">
                  <c:v>979.16</c:v>
                </c:pt>
                <c:pt idx="478">
                  <c:v>979.2</c:v>
                </c:pt>
                <c:pt idx="479">
                  <c:v>979.24</c:v>
                </c:pt>
                <c:pt idx="480">
                  <c:v>979.28</c:v>
                </c:pt>
                <c:pt idx="481">
                  <c:v>979.32</c:v>
                </c:pt>
                <c:pt idx="482">
                  <c:v>979.36</c:v>
                </c:pt>
                <c:pt idx="483">
                  <c:v>979.4</c:v>
                </c:pt>
                <c:pt idx="484">
                  <c:v>979.44</c:v>
                </c:pt>
                <c:pt idx="485">
                  <c:v>979.48</c:v>
                </c:pt>
                <c:pt idx="486">
                  <c:v>979.52</c:v>
                </c:pt>
                <c:pt idx="487">
                  <c:v>979.56</c:v>
                </c:pt>
                <c:pt idx="488">
                  <c:v>979.6</c:v>
                </c:pt>
                <c:pt idx="489">
                  <c:v>979.64</c:v>
                </c:pt>
                <c:pt idx="490">
                  <c:v>979.68</c:v>
                </c:pt>
                <c:pt idx="491">
                  <c:v>979.72</c:v>
                </c:pt>
                <c:pt idx="492">
                  <c:v>979.76</c:v>
                </c:pt>
                <c:pt idx="493">
                  <c:v>979.8</c:v>
                </c:pt>
                <c:pt idx="494">
                  <c:v>979.84</c:v>
                </c:pt>
                <c:pt idx="495">
                  <c:v>979.88</c:v>
                </c:pt>
                <c:pt idx="496">
                  <c:v>979.92</c:v>
                </c:pt>
                <c:pt idx="497">
                  <c:v>979.96</c:v>
                </c:pt>
                <c:pt idx="498">
                  <c:v>980</c:v>
                </c:pt>
                <c:pt idx="499">
                  <c:v>980.04</c:v>
                </c:pt>
                <c:pt idx="500">
                  <c:v>980.08</c:v>
                </c:pt>
                <c:pt idx="501">
                  <c:v>980.12</c:v>
                </c:pt>
                <c:pt idx="502">
                  <c:v>980.16</c:v>
                </c:pt>
                <c:pt idx="503">
                  <c:v>980.2</c:v>
                </c:pt>
                <c:pt idx="504">
                  <c:v>980.24</c:v>
                </c:pt>
                <c:pt idx="505">
                  <c:v>980.28</c:v>
                </c:pt>
                <c:pt idx="506">
                  <c:v>980.32</c:v>
                </c:pt>
                <c:pt idx="507">
                  <c:v>980.36</c:v>
                </c:pt>
                <c:pt idx="508">
                  <c:v>980.4</c:v>
                </c:pt>
                <c:pt idx="509">
                  <c:v>980.44</c:v>
                </c:pt>
                <c:pt idx="510">
                  <c:v>980.48</c:v>
                </c:pt>
                <c:pt idx="511">
                  <c:v>980.52</c:v>
                </c:pt>
                <c:pt idx="512">
                  <c:v>980.56</c:v>
                </c:pt>
                <c:pt idx="513">
                  <c:v>980.6</c:v>
                </c:pt>
                <c:pt idx="514">
                  <c:v>980.64</c:v>
                </c:pt>
                <c:pt idx="515">
                  <c:v>980.68</c:v>
                </c:pt>
                <c:pt idx="516">
                  <c:v>980.72</c:v>
                </c:pt>
                <c:pt idx="517">
                  <c:v>980.76</c:v>
                </c:pt>
                <c:pt idx="518">
                  <c:v>980.8</c:v>
                </c:pt>
                <c:pt idx="519">
                  <c:v>980.84</c:v>
                </c:pt>
                <c:pt idx="520">
                  <c:v>980.88</c:v>
                </c:pt>
                <c:pt idx="521">
                  <c:v>980.92</c:v>
                </c:pt>
                <c:pt idx="522">
                  <c:v>980.96</c:v>
                </c:pt>
                <c:pt idx="523">
                  <c:v>981</c:v>
                </c:pt>
                <c:pt idx="524">
                  <c:v>981.04</c:v>
                </c:pt>
                <c:pt idx="525">
                  <c:v>981.08</c:v>
                </c:pt>
                <c:pt idx="526">
                  <c:v>981.12</c:v>
                </c:pt>
                <c:pt idx="527">
                  <c:v>981.16</c:v>
                </c:pt>
                <c:pt idx="528">
                  <c:v>981.2</c:v>
                </c:pt>
                <c:pt idx="529">
                  <c:v>981.24</c:v>
                </c:pt>
                <c:pt idx="530">
                  <c:v>981.28</c:v>
                </c:pt>
                <c:pt idx="531">
                  <c:v>981.32</c:v>
                </c:pt>
                <c:pt idx="532">
                  <c:v>981.36</c:v>
                </c:pt>
                <c:pt idx="533">
                  <c:v>981.4</c:v>
                </c:pt>
                <c:pt idx="534">
                  <c:v>981.44</c:v>
                </c:pt>
                <c:pt idx="535">
                  <c:v>981.48</c:v>
                </c:pt>
                <c:pt idx="536">
                  <c:v>981.52</c:v>
                </c:pt>
                <c:pt idx="537">
                  <c:v>981.56</c:v>
                </c:pt>
                <c:pt idx="538">
                  <c:v>981.6</c:v>
                </c:pt>
                <c:pt idx="539">
                  <c:v>981.64</c:v>
                </c:pt>
                <c:pt idx="540">
                  <c:v>981.68</c:v>
                </c:pt>
                <c:pt idx="541">
                  <c:v>981.72</c:v>
                </c:pt>
                <c:pt idx="542">
                  <c:v>981.76</c:v>
                </c:pt>
                <c:pt idx="543">
                  <c:v>981.8</c:v>
                </c:pt>
                <c:pt idx="544">
                  <c:v>981.84</c:v>
                </c:pt>
                <c:pt idx="545">
                  <c:v>981.88</c:v>
                </c:pt>
                <c:pt idx="546">
                  <c:v>981.92</c:v>
                </c:pt>
                <c:pt idx="547">
                  <c:v>981.96</c:v>
                </c:pt>
                <c:pt idx="548">
                  <c:v>982</c:v>
                </c:pt>
                <c:pt idx="549">
                  <c:v>982.04</c:v>
                </c:pt>
                <c:pt idx="550">
                  <c:v>982.08</c:v>
                </c:pt>
                <c:pt idx="551">
                  <c:v>982.12</c:v>
                </c:pt>
                <c:pt idx="552">
                  <c:v>982.16</c:v>
                </c:pt>
                <c:pt idx="553">
                  <c:v>982.2</c:v>
                </c:pt>
                <c:pt idx="554">
                  <c:v>982.24</c:v>
                </c:pt>
                <c:pt idx="555">
                  <c:v>982.28</c:v>
                </c:pt>
                <c:pt idx="556">
                  <c:v>982.32</c:v>
                </c:pt>
                <c:pt idx="557">
                  <c:v>982.36</c:v>
                </c:pt>
                <c:pt idx="558">
                  <c:v>982.4</c:v>
                </c:pt>
                <c:pt idx="559">
                  <c:v>982.44</c:v>
                </c:pt>
                <c:pt idx="560">
                  <c:v>982.48</c:v>
                </c:pt>
                <c:pt idx="561">
                  <c:v>982.52</c:v>
                </c:pt>
                <c:pt idx="562">
                  <c:v>982.56</c:v>
                </c:pt>
                <c:pt idx="563">
                  <c:v>982.6</c:v>
                </c:pt>
                <c:pt idx="564">
                  <c:v>982.64</c:v>
                </c:pt>
                <c:pt idx="565">
                  <c:v>982.68</c:v>
                </c:pt>
                <c:pt idx="566">
                  <c:v>982.72</c:v>
                </c:pt>
                <c:pt idx="567">
                  <c:v>982.76</c:v>
                </c:pt>
                <c:pt idx="568">
                  <c:v>982.8</c:v>
                </c:pt>
                <c:pt idx="569">
                  <c:v>982.84</c:v>
                </c:pt>
                <c:pt idx="570">
                  <c:v>982.88</c:v>
                </c:pt>
                <c:pt idx="571">
                  <c:v>982.92</c:v>
                </c:pt>
                <c:pt idx="572">
                  <c:v>982.96</c:v>
                </c:pt>
                <c:pt idx="573">
                  <c:v>983</c:v>
                </c:pt>
                <c:pt idx="574">
                  <c:v>983.04</c:v>
                </c:pt>
                <c:pt idx="575">
                  <c:v>983.08</c:v>
                </c:pt>
                <c:pt idx="576">
                  <c:v>983.12</c:v>
                </c:pt>
                <c:pt idx="577">
                  <c:v>983.16</c:v>
                </c:pt>
                <c:pt idx="578">
                  <c:v>983.2</c:v>
                </c:pt>
                <c:pt idx="579">
                  <c:v>983.24</c:v>
                </c:pt>
                <c:pt idx="580">
                  <c:v>983.28</c:v>
                </c:pt>
                <c:pt idx="581">
                  <c:v>983.32</c:v>
                </c:pt>
                <c:pt idx="582">
                  <c:v>983.36</c:v>
                </c:pt>
                <c:pt idx="583">
                  <c:v>983.4</c:v>
                </c:pt>
                <c:pt idx="584">
                  <c:v>983.44</c:v>
                </c:pt>
                <c:pt idx="585">
                  <c:v>983.48</c:v>
                </c:pt>
                <c:pt idx="586">
                  <c:v>983.52</c:v>
                </c:pt>
                <c:pt idx="587">
                  <c:v>983.56</c:v>
                </c:pt>
                <c:pt idx="588">
                  <c:v>983.6</c:v>
                </c:pt>
                <c:pt idx="589">
                  <c:v>983.64</c:v>
                </c:pt>
                <c:pt idx="590">
                  <c:v>983.68</c:v>
                </c:pt>
                <c:pt idx="591">
                  <c:v>983.72</c:v>
                </c:pt>
                <c:pt idx="592">
                  <c:v>983.76</c:v>
                </c:pt>
                <c:pt idx="593">
                  <c:v>983.8</c:v>
                </c:pt>
                <c:pt idx="594">
                  <c:v>983.84</c:v>
                </c:pt>
                <c:pt idx="595">
                  <c:v>983.88</c:v>
                </c:pt>
                <c:pt idx="596">
                  <c:v>983.92</c:v>
                </c:pt>
                <c:pt idx="597">
                  <c:v>983.96</c:v>
                </c:pt>
                <c:pt idx="598">
                  <c:v>984</c:v>
                </c:pt>
                <c:pt idx="599">
                  <c:v>984.04</c:v>
                </c:pt>
                <c:pt idx="600">
                  <c:v>984.08</c:v>
                </c:pt>
                <c:pt idx="601">
                  <c:v>984.12</c:v>
                </c:pt>
                <c:pt idx="602">
                  <c:v>984.16</c:v>
                </c:pt>
                <c:pt idx="603">
                  <c:v>984.2</c:v>
                </c:pt>
                <c:pt idx="604">
                  <c:v>984.24</c:v>
                </c:pt>
                <c:pt idx="605">
                  <c:v>984.28</c:v>
                </c:pt>
                <c:pt idx="606">
                  <c:v>984.32</c:v>
                </c:pt>
                <c:pt idx="607">
                  <c:v>984.36</c:v>
                </c:pt>
                <c:pt idx="608">
                  <c:v>984.4</c:v>
                </c:pt>
                <c:pt idx="609">
                  <c:v>984.44</c:v>
                </c:pt>
                <c:pt idx="610">
                  <c:v>984.48</c:v>
                </c:pt>
                <c:pt idx="611">
                  <c:v>984.52</c:v>
                </c:pt>
                <c:pt idx="612">
                  <c:v>984.56</c:v>
                </c:pt>
                <c:pt idx="613">
                  <c:v>984.6</c:v>
                </c:pt>
                <c:pt idx="614">
                  <c:v>984.64</c:v>
                </c:pt>
                <c:pt idx="615">
                  <c:v>984.68</c:v>
                </c:pt>
                <c:pt idx="616">
                  <c:v>984.72</c:v>
                </c:pt>
                <c:pt idx="617">
                  <c:v>984.76</c:v>
                </c:pt>
                <c:pt idx="618">
                  <c:v>984.8</c:v>
                </c:pt>
                <c:pt idx="619">
                  <c:v>984.84</c:v>
                </c:pt>
                <c:pt idx="620">
                  <c:v>984.88</c:v>
                </c:pt>
                <c:pt idx="621">
                  <c:v>984.92</c:v>
                </c:pt>
                <c:pt idx="622">
                  <c:v>984.96</c:v>
                </c:pt>
                <c:pt idx="623">
                  <c:v>985</c:v>
                </c:pt>
                <c:pt idx="624">
                  <c:v>985.04</c:v>
                </c:pt>
                <c:pt idx="625">
                  <c:v>985.08</c:v>
                </c:pt>
                <c:pt idx="626">
                  <c:v>985.12</c:v>
                </c:pt>
                <c:pt idx="627">
                  <c:v>985.16</c:v>
                </c:pt>
                <c:pt idx="628">
                  <c:v>985.2</c:v>
                </c:pt>
                <c:pt idx="629">
                  <c:v>985.24</c:v>
                </c:pt>
                <c:pt idx="630">
                  <c:v>985.28</c:v>
                </c:pt>
                <c:pt idx="631">
                  <c:v>985.32</c:v>
                </c:pt>
                <c:pt idx="632">
                  <c:v>985.36</c:v>
                </c:pt>
                <c:pt idx="633">
                  <c:v>985.4</c:v>
                </c:pt>
                <c:pt idx="634">
                  <c:v>985.44</c:v>
                </c:pt>
                <c:pt idx="635">
                  <c:v>985.48</c:v>
                </c:pt>
                <c:pt idx="636">
                  <c:v>985.52</c:v>
                </c:pt>
                <c:pt idx="637">
                  <c:v>985.56</c:v>
                </c:pt>
                <c:pt idx="638">
                  <c:v>985.6</c:v>
                </c:pt>
                <c:pt idx="639">
                  <c:v>985.64</c:v>
                </c:pt>
                <c:pt idx="640">
                  <c:v>985.68</c:v>
                </c:pt>
                <c:pt idx="641">
                  <c:v>985.72</c:v>
                </c:pt>
                <c:pt idx="642">
                  <c:v>985.76</c:v>
                </c:pt>
                <c:pt idx="643">
                  <c:v>985.8</c:v>
                </c:pt>
                <c:pt idx="644">
                  <c:v>985.84</c:v>
                </c:pt>
                <c:pt idx="645">
                  <c:v>985.88</c:v>
                </c:pt>
                <c:pt idx="646">
                  <c:v>985.92</c:v>
                </c:pt>
                <c:pt idx="647">
                  <c:v>985.96</c:v>
                </c:pt>
                <c:pt idx="648">
                  <c:v>986</c:v>
                </c:pt>
                <c:pt idx="649">
                  <c:v>986.04</c:v>
                </c:pt>
                <c:pt idx="650">
                  <c:v>986.08</c:v>
                </c:pt>
                <c:pt idx="651">
                  <c:v>986.12</c:v>
                </c:pt>
                <c:pt idx="652">
                  <c:v>986.16</c:v>
                </c:pt>
                <c:pt idx="653">
                  <c:v>986.2</c:v>
                </c:pt>
                <c:pt idx="654">
                  <c:v>986.24</c:v>
                </c:pt>
                <c:pt idx="655">
                  <c:v>986.28</c:v>
                </c:pt>
                <c:pt idx="656">
                  <c:v>986.32</c:v>
                </c:pt>
                <c:pt idx="657">
                  <c:v>986.36</c:v>
                </c:pt>
                <c:pt idx="658">
                  <c:v>986.4</c:v>
                </c:pt>
                <c:pt idx="659">
                  <c:v>986.44</c:v>
                </c:pt>
                <c:pt idx="660">
                  <c:v>986.48</c:v>
                </c:pt>
                <c:pt idx="661">
                  <c:v>986.52</c:v>
                </c:pt>
                <c:pt idx="662">
                  <c:v>986.56</c:v>
                </c:pt>
                <c:pt idx="663">
                  <c:v>986.6</c:v>
                </c:pt>
                <c:pt idx="664">
                  <c:v>986.64</c:v>
                </c:pt>
                <c:pt idx="665">
                  <c:v>986.68</c:v>
                </c:pt>
                <c:pt idx="666">
                  <c:v>986.72</c:v>
                </c:pt>
                <c:pt idx="667">
                  <c:v>986.76</c:v>
                </c:pt>
                <c:pt idx="668">
                  <c:v>986.8</c:v>
                </c:pt>
                <c:pt idx="669">
                  <c:v>986.84</c:v>
                </c:pt>
                <c:pt idx="670">
                  <c:v>986.88</c:v>
                </c:pt>
                <c:pt idx="671">
                  <c:v>986.92</c:v>
                </c:pt>
                <c:pt idx="672">
                  <c:v>986.96</c:v>
                </c:pt>
                <c:pt idx="673">
                  <c:v>987</c:v>
                </c:pt>
                <c:pt idx="674">
                  <c:v>987.04</c:v>
                </c:pt>
                <c:pt idx="675">
                  <c:v>987.08</c:v>
                </c:pt>
                <c:pt idx="676">
                  <c:v>987.12</c:v>
                </c:pt>
                <c:pt idx="677">
                  <c:v>987.16</c:v>
                </c:pt>
                <c:pt idx="678">
                  <c:v>987.2</c:v>
                </c:pt>
                <c:pt idx="679">
                  <c:v>987.24</c:v>
                </c:pt>
                <c:pt idx="680">
                  <c:v>987.28</c:v>
                </c:pt>
                <c:pt idx="681">
                  <c:v>987.32</c:v>
                </c:pt>
                <c:pt idx="682">
                  <c:v>987.36</c:v>
                </c:pt>
                <c:pt idx="683">
                  <c:v>987.4</c:v>
                </c:pt>
                <c:pt idx="684">
                  <c:v>987.44</c:v>
                </c:pt>
                <c:pt idx="685">
                  <c:v>987.48</c:v>
                </c:pt>
                <c:pt idx="686">
                  <c:v>987.52</c:v>
                </c:pt>
                <c:pt idx="687">
                  <c:v>987.56</c:v>
                </c:pt>
                <c:pt idx="688">
                  <c:v>987.6</c:v>
                </c:pt>
                <c:pt idx="689">
                  <c:v>987.64</c:v>
                </c:pt>
                <c:pt idx="690">
                  <c:v>987.68</c:v>
                </c:pt>
                <c:pt idx="691">
                  <c:v>987.72</c:v>
                </c:pt>
                <c:pt idx="692">
                  <c:v>987.76</c:v>
                </c:pt>
                <c:pt idx="693">
                  <c:v>987.8</c:v>
                </c:pt>
                <c:pt idx="694">
                  <c:v>987.84</c:v>
                </c:pt>
                <c:pt idx="695">
                  <c:v>987.88</c:v>
                </c:pt>
                <c:pt idx="696">
                  <c:v>987.92</c:v>
                </c:pt>
                <c:pt idx="697">
                  <c:v>987.96</c:v>
                </c:pt>
                <c:pt idx="698">
                  <c:v>988</c:v>
                </c:pt>
                <c:pt idx="699">
                  <c:v>988.04</c:v>
                </c:pt>
                <c:pt idx="700">
                  <c:v>988.08</c:v>
                </c:pt>
                <c:pt idx="701">
                  <c:v>988.12</c:v>
                </c:pt>
                <c:pt idx="702">
                  <c:v>988.16</c:v>
                </c:pt>
                <c:pt idx="703">
                  <c:v>988.2</c:v>
                </c:pt>
                <c:pt idx="704">
                  <c:v>988.24</c:v>
                </c:pt>
                <c:pt idx="705">
                  <c:v>988.28</c:v>
                </c:pt>
                <c:pt idx="706">
                  <c:v>988.32</c:v>
                </c:pt>
                <c:pt idx="707">
                  <c:v>988.36</c:v>
                </c:pt>
                <c:pt idx="708">
                  <c:v>988.4</c:v>
                </c:pt>
                <c:pt idx="709">
                  <c:v>988.44</c:v>
                </c:pt>
                <c:pt idx="710">
                  <c:v>988.48</c:v>
                </c:pt>
                <c:pt idx="711">
                  <c:v>988.52</c:v>
                </c:pt>
                <c:pt idx="712">
                  <c:v>988.56</c:v>
                </c:pt>
                <c:pt idx="713">
                  <c:v>988.6</c:v>
                </c:pt>
                <c:pt idx="714">
                  <c:v>988.64</c:v>
                </c:pt>
                <c:pt idx="715">
                  <c:v>988.68</c:v>
                </c:pt>
                <c:pt idx="716">
                  <c:v>988.72</c:v>
                </c:pt>
                <c:pt idx="717">
                  <c:v>988.76</c:v>
                </c:pt>
                <c:pt idx="718">
                  <c:v>988.8</c:v>
                </c:pt>
                <c:pt idx="719">
                  <c:v>988.84</c:v>
                </c:pt>
                <c:pt idx="720">
                  <c:v>988.88</c:v>
                </c:pt>
                <c:pt idx="721">
                  <c:v>988.92</c:v>
                </c:pt>
                <c:pt idx="722">
                  <c:v>988.96</c:v>
                </c:pt>
                <c:pt idx="723">
                  <c:v>989</c:v>
                </c:pt>
                <c:pt idx="724">
                  <c:v>989.04</c:v>
                </c:pt>
                <c:pt idx="725">
                  <c:v>989.08</c:v>
                </c:pt>
                <c:pt idx="726">
                  <c:v>989.12</c:v>
                </c:pt>
                <c:pt idx="727">
                  <c:v>989.16</c:v>
                </c:pt>
                <c:pt idx="728">
                  <c:v>989.2</c:v>
                </c:pt>
                <c:pt idx="729">
                  <c:v>989.24</c:v>
                </c:pt>
                <c:pt idx="730">
                  <c:v>989.28</c:v>
                </c:pt>
                <c:pt idx="731">
                  <c:v>989.32</c:v>
                </c:pt>
                <c:pt idx="732">
                  <c:v>989.36</c:v>
                </c:pt>
                <c:pt idx="733">
                  <c:v>989.4</c:v>
                </c:pt>
                <c:pt idx="734">
                  <c:v>989.44</c:v>
                </c:pt>
                <c:pt idx="735">
                  <c:v>989.48</c:v>
                </c:pt>
                <c:pt idx="736">
                  <c:v>989.52</c:v>
                </c:pt>
                <c:pt idx="737">
                  <c:v>989.56</c:v>
                </c:pt>
                <c:pt idx="738">
                  <c:v>989.6</c:v>
                </c:pt>
                <c:pt idx="739">
                  <c:v>989.64</c:v>
                </c:pt>
                <c:pt idx="740">
                  <c:v>989.68</c:v>
                </c:pt>
                <c:pt idx="741">
                  <c:v>989.72</c:v>
                </c:pt>
                <c:pt idx="742">
                  <c:v>989.76</c:v>
                </c:pt>
                <c:pt idx="743">
                  <c:v>989.8</c:v>
                </c:pt>
                <c:pt idx="744">
                  <c:v>989.84</c:v>
                </c:pt>
                <c:pt idx="745">
                  <c:v>989.88</c:v>
                </c:pt>
                <c:pt idx="746">
                  <c:v>989.92</c:v>
                </c:pt>
                <c:pt idx="747">
                  <c:v>989.96</c:v>
                </c:pt>
                <c:pt idx="748">
                  <c:v>990</c:v>
                </c:pt>
                <c:pt idx="749">
                  <c:v>990.04</c:v>
                </c:pt>
                <c:pt idx="750">
                  <c:v>990.08</c:v>
                </c:pt>
                <c:pt idx="751">
                  <c:v>990.12</c:v>
                </c:pt>
                <c:pt idx="752">
                  <c:v>990.16</c:v>
                </c:pt>
                <c:pt idx="753">
                  <c:v>990.2</c:v>
                </c:pt>
                <c:pt idx="754">
                  <c:v>990.24</c:v>
                </c:pt>
                <c:pt idx="755">
                  <c:v>990.28</c:v>
                </c:pt>
                <c:pt idx="756">
                  <c:v>990.32</c:v>
                </c:pt>
                <c:pt idx="757">
                  <c:v>990.36</c:v>
                </c:pt>
                <c:pt idx="758">
                  <c:v>990.4</c:v>
                </c:pt>
                <c:pt idx="759">
                  <c:v>990.44</c:v>
                </c:pt>
                <c:pt idx="760">
                  <c:v>990.48</c:v>
                </c:pt>
                <c:pt idx="761">
                  <c:v>990.52</c:v>
                </c:pt>
                <c:pt idx="762">
                  <c:v>990.56</c:v>
                </c:pt>
                <c:pt idx="763">
                  <c:v>990.6</c:v>
                </c:pt>
                <c:pt idx="764">
                  <c:v>990.64</c:v>
                </c:pt>
                <c:pt idx="765">
                  <c:v>990.68</c:v>
                </c:pt>
                <c:pt idx="766">
                  <c:v>990.72</c:v>
                </c:pt>
                <c:pt idx="767">
                  <c:v>990.76</c:v>
                </c:pt>
                <c:pt idx="768">
                  <c:v>990.8</c:v>
                </c:pt>
                <c:pt idx="769">
                  <c:v>990.84</c:v>
                </c:pt>
                <c:pt idx="770">
                  <c:v>990.88</c:v>
                </c:pt>
                <c:pt idx="771">
                  <c:v>990.92</c:v>
                </c:pt>
                <c:pt idx="772">
                  <c:v>990.96</c:v>
                </c:pt>
                <c:pt idx="773">
                  <c:v>991</c:v>
                </c:pt>
                <c:pt idx="774">
                  <c:v>991.04</c:v>
                </c:pt>
                <c:pt idx="775">
                  <c:v>991.08</c:v>
                </c:pt>
                <c:pt idx="776">
                  <c:v>991.12</c:v>
                </c:pt>
                <c:pt idx="777">
                  <c:v>991.16</c:v>
                </c:pt>
                <c:pt idx="778">
                  <c:v>991.2</c:v>
                </c:pt>
                <c:pt idx="779">
                  <c:v>991.24</c:v>
                </c:pt>
                <c:pt idx="780">
                  <c:v>991.28</c:v>
                </c:pt>
                <c:pt idx="781">
                  <c:v>991.32</c:v>
                </c:pt>
                <c:pt idx="782">
                  <c:v>991.36</c:v>
                </c:pt>
                <c:pt idx="783">
                  <c:v>991.4</c:v>
                </c:pt>
                <c:pt idx="784">
                  <c:v>991.44</c:v>
                </c:pt>
                <c:pt idx="785">
                  <c:v>991.48</c:v>
                </c:pt>
                <c:pt idx="786">
                  <c:v>991.52</c:v>
                </c:pt>
                <c:pt idx="787">
                  <c:v>991.56</c:v>
                </c:pt>
                <c:pt idx="788">
                  <c:v>991.6</c:v>
                </c:pt>
                <c:pt idx="789">
                  <c:v>991.64</c:v>
                </c:pt>
                <c:pt idx="790">
                  <c:v>991.68</c:v>
                </c:pt>
                <c:pt idx="791">
                  <c:v>991.72</c:v>
                </c:pt>
                <c:pt idx="792">
                  <c:v>991.76</c:v>
                </c:pt>
                <c:pt idx="793">
                  <c:v>991.8</c:v>
                </c:pt>
                <c:pt idx="794">
                  <c:v>991.84</c:v>
                </c:pt>
                <c:pt idx="795">
                  <c:v>991.88</c:v>
                </c:pt>
                <c:pt idx="796">
                  <c:v>991.92</c:v>
                </c:pt>
                <c:pt idx="797">
                  <c:v>991.96</c:v>
                </c:pt>
                <c:pt idx="798">
                  <c:v>992</c:v>
                </c:pt>
                <c:pt idx="799">
                  <c:v>992.04</c:v>
                </c:pt>
                <c:pt idx="800">
                  <c:v>992.08</c:v>
                </c:pt>
                <c:pt idx="801">
                  <c:v>992.12</c:v>
                </c:pt>
                <c:pt idx="802">
                  <c:v>992.16</c:v>
                </c:pt>
                <c:pt idx="803">
                  <c:v>992.2</c:v>
                </c:pt>
                <c:pt idx="804">
                  <c:v>992.24</c:v>
                </c:pt>
                <c:pt idx="805">
                  <c:v>992.28</c:v>
                </c:pt>
                <c:pt idx="806">
                  <c:v>992.32</c:v>
                </c:pt>
                <c:pt idx="807">
                  <c:v>992.36</c:v>
                </c:pt>
                <c:pt idx="808">
                  <c:v>992.4</c:v>
                </c:pt>
                <c:pt idx="809">
                  <c:v>992.44</c:v>
                </c:pt>
                <c:pt idx="810">
                  <c:v>992.48</c:v>
                </c:pt>
                <c:pt idx="811">
                  <c:v>992.52</c:v>
                </c:pt>
                <c:pt idx="812">
                  <c:v>992.56</c:v>
                </c:pt>
                <c:pt idx="813">
                  <c:v>992.6</c:v>
                </c:pt>
                <c:pt idx="814">
                  <c:v>992.64</c:v>
                </c:pt>
                <c:pt idx="815">
                  <c:v>992.68</c:v>
                </c:pt>
                <c:pt idx="816">
                  <c:v>992.72</c:v>
                </c:pt>
                <c:pt idx="817">
                  <c:v>992.76</c:v>
                </c:pt>
                <c:pt idx="818">
                  <c:v>992.8</c:v>
                </c:pt>
                <c:pt idx="819">
                  <c:v>992.84</c:v>
                </c:pt>
                <c:pt idx="820">
                  <c:v>992.88</c:v>
                </c:pt>
                <c:pt idx="821">
                  <c:v>992.92</c:v>
                </c:pt>
                <c:pt idx="822">
                  <c:v>992.96</c:v>
                </c:pt>
                <c:pt idx="823">
                  <c:v>993</c:v>
                </c:pt>
                <c:pt idx="824">
                  <c:v>993.04</c:v>
                </c:pt>
                <c:pt idx="825">
                  <c:v>993.08</c:v>
                </c:pt>
                <c:pt idx="826">
                  <c:v>993.12</c:v>
                </c:pt>
                <c:pt idx="827">
                  <c:v>993.16</c:v>
                </c:pt>
                <c:pt idx="828">
                  <c:v>993.2</c:v>
                </c:pt>
                <c:pt idx="829">
                  <c:v>993.24</c:v>
                </c:pt>
                <c:pt idx="830">
                  <c:v>993.28</c:v>
                </c:pt>
                <c:pt idx="831">
                  <c:v>993.32</c:v>
                </c:pt>
                <c:pt idx="832">
                  <c:v>993.36</c:v>
                </c:pt>
                <c:pt idx="833">
                  <c:v>993.4</c:v>
                </c:pt>
                <c:pt idx="834">
                  <c:v>993.44</c:v>
                </c:pt>
                <c:pt idx="835">
                  <c:v>993.48</c:v>
                </c:pt>
                <c:pt idx="836">
                  <c:v>993.52</c:v>
                </c:pt>
                <c:pt idx="837">
                  <c:v>993.56</c:v>
                </c:pt>
                <c:pt idx="838">
                  <c:v>993.6</c:v>
                </c:pt>
                <c:pt idx="839">
                  <c:v>993.64</c:v>
                </c:pt>
                <c:pt idx="840">
                  <c:v>993.68</c:v>
                </c:pt>
                <c:pt idx="841">
                  <c:v>993.72</c:v>
                </c:pt>
                <c:pt idx="842">
                  <c:v>993.76</c:v>
                </c:pt>
                <c:pt idx="843">
                  <c:v>993.8</c:v>
                </c:pt>
                <c:pt idx="844">
                  <c:v>993.84</c:v>
                </c:pt>
                <c:pt idx="845">
                  <c:v>993.88</c:v>
                </c:pt>
                <c:pt idx="846">
                  <c:v>993.92</c:v>
                </c:pt>
                <c:pt idx="847">
                  <c:v>993.96</c:v>
                </c:pt>
                <c:pt idx="848">
                  <c:v>994</c:v>
                </c:pt>
                <c:pt idx="849">
                  <c:v>994.04</c:v>
                </c:pt>
                <c:pt idx="850">
                  <c:v>994.08</c:v>
                </c:pt>
                <c:pt idx="851">
                  <c:v>994.12</c:v>
                </c:pt>
                <c:pt idx="852">
                  <c:v>994.16</c:v>
                </c:pt>
                <c:pt idx="853">
                  <c:v>994.2</c:v>
                </c:pt>
                <c:pt idx="854">
                  <c:v>994.24</c:v>
                </c:pt>
                <c:pt idx="855">
                  <c:v>994.28</c:v>
                </c:pt>
                <c:pt idx="856">
                  <c:v>994.32</c:v>
                </c:pt>
                <c:pt idx="857">
                  <c:v>994.36</c:v>
                </c:pt>
                <c:pt idx="858">
                  <c:v>994.4</c:v>
                </c:pt>
                <c:pt idx="859">
                  <c:v>994.44</c:v>
                </c:pt>
                <c:pt idx="860">
                  <c:v>994.48</c:v>
                </c:pt>
                <c:pt idx="861">
                  <c:v>994.52</c:v>
                </c:pt>
                <c:pt idx="862">
                  <c:v>994.56</c:v>
                </c:pt>
                <c:pt idx="863">
                  <c:v>994.6</c:v>
                </c:pt>
                <c:pt idx="864">
                  <c:v>994.64</c:v>
                </c:pt>
                <c:pt idx="865">
                  <c:v>994.68</c:v>
                </c:pt>
                <c:pt idx="866">
                  <c:v>994.72</c:v>
                </c:pt>
                <c:pt idx="867">
                  <c:v>994.76</c:v>
                </c:pt>
                <c:pt idx="868">
                  <c:v>994.8</c:v>
                </c:pt>
                <c:pt idx="869">
                  <c:v>994.84</c:v>
                </c:pt>
                <c:pt idx="870">
                  <c:v>994.88</c:v>
                </c:pt>
                <c:pt idx="871">
                  <c:v>994.92</c:v>
                </c:pt>
                <c:pt idx="872">
                  <c:v>994.96</c:v>
                </c:pt>
                <c:pt idx="873">
                  <c:v>995</c:v>
                </c:pt>
                <c:pt idx="874">
                  <c:v>995.04</c:v>
                </c:pt>
                <c:pt idx="875">
                  <c:v>995.08</c:v>
                </c:pt>
                <c:pt idx="876">
                  <c:v>995.12</c:v>
                </c:pt>
                <c:pt idx="877">
                  <c:v>995.16</c:v>
                </c:pt>
                <c:pt idx="878">
                  <c:v>995.2</c:v>
                </c:pt>
                <c:pt idx="879">
                  <c:v>995.24</c:v>
                </c:pt>
                <c:pt idx="880">
                  <c:v>995.28</c:v>
                </c:pt>
                <c:pt idx="881">
                  <c:v>995.32</c:v>
                </c:pt>
                <c:pt idx="882">
                  <c:v>995.36</c:v>
                </c:pt>
                <c:pt idx="883">
                  <c:v>995.4</c:v>
                </c:pt>
                <c:pt idx="884">
                  <c:v>995.44</c:v>
                </c:pt>
                <c:pt idx="885">
                  <c:v>995.48</c:v>
                </c:pt>
                <c:pt idx="886">
                  <c:v>995.52</c:v>
                </c:pt>
                <c:pt idx="887">
                  <c:v>995.56</c:v>
                </c:pt>
                <c:pt idx="888">
                  <c:v>995.6</c:v>
                </c:pt>
                <c:pt idx="889">
                  <c:v>995.64</c:v>
                </c:pt>
                <c:pt idx="890">
                  <c:v>995.68</c:v>
                </c:pt>
                <c:pt idx="891">
                  <c:v>995.72</c:v>
                </c:pt>
                <c:pt idx="892">
                  <c:v>995.76</c:v>
                </c:pt>
                <c:pt idx="893">
                  <c:v>995.8</c:v>
                </c:pt>
                <c:pt idx="894">
                  <c:v>995.84</c:v>
                </c:pt>
                <c:pt idx="895">
                  <c:v>995.88</c:v>
                </c:pt>
                <c:pt idx="896">
                  <c:v>995.92</c:v>
                </c:pt>
                <c:pt idx="897">
                  <c:v>995.96</c:v>
                </c:pt>
                <c:pt idx="898">
                  <c:v>996</c:v>
                </c:pt>
                <c:pt idx="899">
                  <c:v>996.04</c:v>
                </c:pt>
                <c:pt idx="900">
                  <c:v>996.08</c:v>
                </c:pt>
                <c:pt idx="901">
                  <c:v>996.12</c:v>
                </c:pt>
                <c:pt idx="902">
                  <c:v>996.16</c:v>
                </c:pt>
                <c:pt idx="903">
                  <c:v>996.2</c:v>
                </c:pt>
                <c:pt idx="904">
                  <c:v>996.24</c:v>
                </c:pt>
                <c:pt idx="905">
                  <c:v>996.28</c:v>
                </c:pt>
                <c:pt idx="906">
                  <c:v>996.32</c:v>
                </c:pt>
                <c:pt idx="907">
                  <c:v>996.36</c:v>
                </c:pt>
                <c:pt idx="908">
                  <c:v>996.4</c:v>
                </c:pt>
                <c:pt idx="909">
                  <c:v>996.44</c:v>
                </c:pt>
                <c:pt idx="910">
                  <c:v>996.48</c:v>
                </c:pt>
                <c:pt idx="911">
                  <c:v>996.52</c:v>
                </c:pt>
                <c:pt idx="912">
                  <c:v>996.56</c:v>
                </c:pt>
                <c:pt idx="913">
                  <c:v>996.6</c:v>
                </c:pt>
                <c:pt idx="914">
                  <c:v>996.64</c:v>
                </c:pt>
                <c:pt idx="915">
                  <c:v>996.68</c:v>
                </c:pt>
                <c:pt idx="916">
                  <c:v>996.72</c:v>
                </c:pt>
                <c:pt idx="917">
                  <c:v>996.76</c:v>
                </c:pt>
                <c:pt idx="918">
                  <c:v>996.8</c:v>
                </c:pt>
                <c:pt idx="919">
                  <c:v>996.84</c:v>
                </c:pt>
                <c:pt idx="920">
                  <c:v>996.88</c:v>
                </c:pt>
                <c:pt idx="921">
                  <c:v>996.92</c:v>
                </c:pt>
                <c:pt idx="922">
                  <c:v>996.96</c:v>
                </c:pt>
                <c:pt idx="923">
                  <c:v>997</c:v>
                </c:pt>
                <c:pt idx="924">
                  <c:v>997.04</c:v>
                </c:pt>
                <c:pt idx="925">
                  <c:v>997.08</c:v>
                </c:pt>
                <c:pt idx="926">
                  <c:v>997.12</c:v>
                </c:pt>
                <c:pt idx="927">
                  <c:v>997.16</c:v>
                </c:pt>
                <c:pt idx="928">
                  <c:v>997.2</c:v>
                </c:pt>
                <c:pt idx="929">
                  <c:v>997.24</c:v>
                </c:pt>
                <c:pt idx="930">
                  <c:v>997.28</c:v>
                </c:pt>
                <c:pt idx="931">
                  <c:v>997.32</c:v>
                </c:pt>
                <c:pt idx="932">
                  <c:v>997.36</c:v>
                </c:pt>
                <c:pt idx="933">
                  <c:v>997.4</c:v>
                </c:pt>
                <c:pt idx="934">
                  <c:v>997.44</c:v>
                </c:pt>
                <c:pt idx="935">
                  <c:v>997.48</c:v>
                </c:pt>
                <c:pt idx="936">
                  <c:v>997.52</c:v>
                </c:pt>
                <c:pt idx="937">
                  <c:v>997.56</c:v>
                </c:pt>
                <c:pt idx="938">
                  <c:v>997.6</c:v>
                </c:pt>
                <c:pt idx="939">
                  <c:v>997.64</c:v>
                </c:pt>
                <c:pt idx="940">
                  <c:v>997.68</c:v>
                </c:pt>
                <c:pt idx="941">
                  <c:v>997.72</c:v>
                </c:pt>
                <c:pt idx="942">
                  <c:v>997.76</c:v>
                </c:pt>
                <c:pt idx="943">
                  <c:v>997.8</c:v>
                </c:pt>
                <c:pt idx="944">
                  <c:v>997.84</c:v>
                </c:pt>
                <c:pt idx="945">
                  <c:v>997.88</c:v>
                </c:pt>
                <c:pt idx="946">
                  <c:v>997.92</c:v>
                </c:pt>
                <c:pt idx="947">
                  <c:v>997.96</c:v>
                </c:pt>
                <c:pt idx="948">
                  <c:v>998</c:v>
                </c:pt>
                <c:pt idx="949">
                  <c:v>998.04</c:v>
                </c:pt>
                <c:pt idx="950">
                  <c:v>998.08</c:v>
                </c:pt>
                <c:pt idx="951">
                  <c:v>998.12</c:v>
                </c:pt>
                <c:pt idx="952">
                  <c:v>998.16</c:v>
                </c:pt>
                <c:pt idx="953">
                  <c:v>998.2</c:v>
                </c:pt>
                <c:pt idx="954">
                  <c:v>998.24</c:v>
                </c:pt>
                <c:pt idx="955">
                  <c:v>998.28</c:v>
                </c:pt>
                <c:pt idx="956">
                  <c:v>998.32</c:v>
                </c:pt>
                <c:pt idx="957">
                  <c:v>998.36</c:v>
                </c:pt>
                <c:pt idx="958">
                  <c:v>998.4</c:v>
                </c:pt>
                <c:pt idx="959">
                  <c:v>998.44</c:v>
                </c:pt>
                <c:pt idx="960">
                  <c:v>998.48</c:v>
                </c:pt>
                <c:pt idx="961">
                  <c:v>998.52</c:v>
                </c:pt>
                <c:pt idx="962">
                  <c:v>998.56</c:v>
                </c:pt>
                <c:pt idx="963">
                  <c:v>998.6</c:v>
                </c:pt>
                <c:pt idx="964">
                  <c:v>998.64</c:v>
                </c:pt>
                <c:pt idx="965">
                  <c:v>998.68</c:v>
                </c:pt>
                <c:pt idx="966">
                  <c:v>998.72</c:v>
                </c:pt>
                <c:pt idx="967">
                  <c:v>998.76</c:v>
                </c:pt>
                <c:pt idx="968">
                  <c:v>998.8</c:v>
                </c:pt>
                <c:pt idx="969">
                  <c:v>998.84</c:v>
                </c:pt>
                <c:pt idx="970">
                  <c:v>998.88</c:v>
                </c:pt>
                <c:pt idx="971">
                  <c:v>998.92</c:v>
                </c:pt>
                <c:pt idx="972">
                  <c:v>998.96</c:v>
                </c:pt>
                <c:pt idx="973">
                  <c:v>999</c:v>
                </c:pt>
                <c:pt idx="974">
                  <c:v>999.04</c:v>
                </c:pt>
                <c:pt idx="975">
                  <c:v>999.08</c:v>
                </c:pt>
                <c:pt idx="976">
                  <c:v>999.12</c:v>
                </c:pt>
                <c:pt idx="977">
                  <c:v>999.16</c:v>
                </c:pt>
                <c:pt idx="978">
                  <c:v>999.2</c:v>
                </c:pt>
                <c:pt idx="979">
                  <c:v>999.24</c:v>
                </c:pt>
                <c:pt idx="980">
                  <c:v>999.28</c:v>
                </c:pt>
                <c:pt idx="981">
                  <c:v>999.32</c:v>
                </c:pt>
                <c:pt idx="982">
                  <c:v>999.36</c:v>
                </c:pt>
                <c:pt idx="983">
                  <c:v>999.4</c:v>
                </c:pt>
                <c:pt idx="984">
                  <c:v>999.44</c:v>
                </c:pt>
                <c:pt idx="985">
                  <c:v>999.48</c:v>
                </c:pt>
                <c:pt idx="986">
                  <c:v>999.52</c:v>
                </c:pt>
                <c:pt idx="987">
                  <c:v>999.56</c:v>
                </c:pt>
                <c:pt idx="988">
                  <c:v>999.6</c:v>
                </c:pt>
                <c:pt idx="989">
                  <c:v>999.64</c:v>
                </c:pt>
                <c:pt idx="990">
                  <c:v>999.68</c:v>
                </c:pt>
                <c:pt idx="991">
                  <c:v>999.72</c:v>
                </c:pt>
                <c:pt idx="992">
                  <c:v>999.76</c:v>
                </c:pt>
                <c:pt idx="993">
                  <c:v>999.8</c:v>
                </c:pt>
                <c:pt idx="994">
                  <c:v>999.84</c:v>
                </c:pt>
                <c:pt idx="995">
                  <c:v>999.88</c:v>
                </c:pt>
                <c:pt idx="996">
                  <c:v>999.92</c:v>
                </c:pt>
                <c:pt idx="997">
                  <c:v>999.96</c:v>
                </c:pt>
                <c:pt idx="998">
                  <c:v>1000</c:v>
                </c:pt>
                <c:pt idx="999">
                  <c:v>1000.04</c:v>
                </c:pt>
                <c:pt idx="1000">
                  <c:v>1000.08</c:v>
                </c:pt>
                <c:pt idx="1001">
                  <c:v>1000.12</c:v>
                </c:pt>
                <c:pt idx="1002">
                  <c:v>1000.16</c:v>
                </c:pt>
                <c:pt idx="1003">
                  <c:v>1000.2</c:v>
                </c:pt>
                <c:pt idx="1004">
                  <c:v>1000.24</c:v>
                </c:pt>
                <c:pt idx="1005">
                  <c:v>1000.28</c:v>
                </c:pt>
                <c:pt idx="1006">
                  <c:v>1000.32</c:v>
                </c:pt>
                <c:pt idx="1007">
                  <c:v>1000.36</c:v>
                </c:pt>
                <c:pt idx="1008">
                  <c:v>1000.4</c:v>
                </c:pt>
                <c:pt idx="1009">
                  <c:v>1000.44</c:v>
                </c:pt>
                <c:pt idx="1010">
                  <c:v>1000.48</c:v>
                </c:pt>
                <c:pt idx="1011">
                  <c:v>1000.52</c:v>
                </c:pt>
                <c:pt idx="1012">
                  <c:v>1000.56</c:v>
                </c:pt>
                <c:pt idx="1013">
                  <c:v>1000.6</c:v>
                </c:pt>
                <c:pt idx="1014">
                  <c:v>1000.64</c:v>
                </c:pt>
                <c:pt idx="1015">
                  <c:v>1000.68</c:v>
                </c:pt>
                <c:pt idx="1016">
                  <c:v>1000.72</c:v>
                </c:pt>
                <c:pt idx="1017">
                  <c:v>1000.76</c:v>
                </c:pt>
                <c:pt idx="1018">
                  <c:v>1000.8</c:v>
                </c:pt>
                <c:pt idx="1019">
                  <c:v>1000.84</c:v>
                </c:pt>
                <c:pt idx="1020">
                  <c:v>1000.88</c:v>
                </c:pt>
                <c:pt idx="1021">
                  <c:v>1000.92</c:v>
                </c:pt>
                <c:pt idx="1022">
                  <c:v>1000.96</c:v>
                </c:pt>
                <c:pt idx="1023">
                  <c:v>1001</c:v>
                </c:pt>
                <c:pt idx="1024">
                  <c:v>1001.04</c:v>
                </c:pt>
                <c:pt idx="1025">
                  <c:v>1001.08</c:v>
                </c:pt>
                <c:pt idx="1026">
                  <c:v>1001.12</c:v>
                </c:pt>
                <c:pt idx="1027">
                  <c:v>1001.16</c:v>
                </c:pt>
                <c:pt idx="1028">
                  <c:v>1001.2</c:v>
                </c:pt>
                <c:pt idx="1029">
                  <c:v>1001.24</c:v>
                </c:pt>
                <c:pt idx="1030">
                  <c:v>1001.28</c:v>
                </c:pt>
                <c:pt idx="1031">
                  <c:v>1001.32</c:v>
                </c:pt>
                <c:pt idx="1032">
                  <c:v>1001.36</c:v>
                </c:pt>
                <c:pt idx="1033">
                  <c:v>1001.4</c:v>
                </c:pt>
                <c:pt idx="1034">
                  <c:v>1001.44</c:v>
                </c:pt>
                <c:pt idx="1035">
                  <c:v>1001.48</c:v>
                </c:pt>
                <c:pt idx="1036">
                  <c:v>1001.52</c:v>
                </c:pt>
                <c:pt idx="1037">
                  <c:v>1001.56</c:v>
                </c:pt>
                <c:pt idx="1038">
                  <c:v>1001.6</c:v>
                </c:pt>
                <c:pt idx="1039">
                  <c:v>1001.64</c:v>
                </c:pt>
                <c:pt idx="1040">
                  <c:v>1001.68</c:v>
                </c:pt>
                <c:pt idx="1041">
                  <c:v>1001.72</c:v>
                </c:pt>
                <c:pt idx="1042">
                  <c:v>1001.76</c:v>
                </c:pt>
                <c:pt idx="1043">
                  <c:v>1001.8</c:v>
                </c:pt>
                <c:pt idx="1044">
                  <c:v>1001.84</c:v>
                </c:pt>
                <c:pt idx="1045">
                  <c:v>1001.88</c:v>
                </c:pt>
                <c:pt idx="1046">
                  <c:v>1001.92</c:v>
                </c:pt>
                <c:pt idx="1047">
                  <c:v>1001.96</c:v>
                </c:pt>
                <c:pt idx="1048">
                  <c:v>1002</c:v>
                </c:pt>
                <c:pt idx="1049">
                  <c:v>1002.04</c:v>
                </c:pt>
                <c:pt idx="1050">
                  <c:v>1002.08</c:v>
                </c:pt>
                <c:pt idx="1051">
                  <c:v>1002.12</c:v>
                </c:pt>
                <c:pt idx="1052">
                  <c:v>1002.16</c:v>
                </c:pt>
                <c:pt idx="1053">
                  <c:v>1002.2</c:v>
                </c:pt>
                <c:pt idx="1054">
                  <c:v>1002.24</c:v>
                </c:pt>
                <c:pt idx="1055">
                  <c:v>1002.28</c:v>
                </c:pt>
                <c:pt idx="1056">
                  <c:v>1002.32</c:v>
                </c:pt>
                <c:pt idx="1057">
                  <c:v>1002.36</c:v>
                </c:pt>
                <c:pt idx="1058">
                  <c:v>1002.4</c:v>
                </c:pt>
                <c:pt idx="1059">
                  <c:v>1002.44</c:v>
                </c:pt>
                <c:pt idx="1060">
                  <c:v>1002.48</c:v>
                </c:pt>
                <c:pt idx="1061">
                  <c:v>1002.52</c:v>
                </c:pt>
                <c:pt idx="1062">
                  <c:v>1002.56</c:v>
                </c:pt>
                <c:pt idx="1063">
                  <c:v>1002.6</c:v>
                </c:pt>
                <c:pt idx="1064">
                  <c:v>1002.64</c:v>
                </c:pt>
                <c:pt idx="1065">
                  <c:v>1002.68</c:v>
                </c:pt>
                <c:pt idx="1066">
                  <c:v>1002.72</c:v>
                </c:pt>
                <c:pt idx="1067">
                  <c:v>1002.76</c:v>
                </c:pt>
                <c:pt idx="1068">
                  <c:v>1002.8</c:v>
                </c:pt>
                <c:pt idx="1069">
                  <c:v>1002.84</c:v>
                </c:pt>
                <c:pt idx="1070">
                  <c:v>1002.88</c:v>
                </c:pt>
                <c:pt idx="1071">
                  <c:v>1002.92</c:v>
                </c:pt>
                <c:pt idx="1072">
                  <c:v>1002.96</c:v>
                </c:pt>
                <c:pt idx="1073">
                  <c:v>1003</c:v>
                </c:pt>
                <c:pt idx="1074">
                  <c:v>1003.04</c:v>
                </c:pt>
                <c:pt idx="1075">
                  <c:v>1003.08</c:v>
                </c:pt>
                <c:pt idx="1076">
                  <c:v>1003.12</c:v>
                </c:pt>
                <c:pt idx="1077">
                  <c:v>1003.16</c:v>
                </c:pt>
                <c:pt idx="1078">
                  <c:v>1003.2</c:v>
                </c:pt>
                <c:pt idx="1079">
                  <c:v>1003.24</c:v>
                </c:pt>
                <c:pt idx="1080">
                  <c:v>1003.28</c:v>
                </c:pt>
                <c:pt idx="1081">
                  <c:v>1003.32</c:v>
                </c:pt>
                <c:pt idx="1082">
                  <c:v>1003.36</c:v>
                </c:pt>
                <c:pt idx="1083">
                  <c:v>1003.4</c:v>
                </c:pt>
                <c:pt idx="1084">
                  <c:v>1003.44</c:v>
                </c:pt>
                <c:pt idx="1085">
                  <c:v>1003.48</c:v>
                </c:pt>
                <c:pt idx="1086">
                  <c:v>1003.52</c:v>
                </c:pt>
                <c:pt idx="1087">
                  <c:v>1003.56</c:v>
                </c:pt>
                <c:pt idx="1088">
                  <c:v>1003.6</c:v>
                </c:pt>
                <c:pt idx="1089">
                  <c:v>1003.64</c:v>
                </c:pt>
                <c:pt idx="1090">
                  <c:v>1003.68</c:v>
                </c:pt>
                <c:pt idx="1091">
                  <c:v>1003.72</c:v>
                </c:pt>
                <c:pt idx="1092">
                  <c:v>1003.76</c:v>
                </c:pt>
                <c:pt idx="1093">
                  <c:v>1003.8</c:v>
                </c:pt>
                <c:pt idx="1094">
                  <c:v>1003.84</c:v>
                </c:pt>
                <c:pt idx="1095">
                  <c:v>1003.88</c:v>
                </c:pt>
                <c:pt idx="1096">
                  <c:v>1003.92</c:v>
                </c:pt>
                <c:pt idx="1097">
                  <c:v>1003.96</c:v>
                </c:pt>
                <c:pt idx="1098">
                  <c:v>1004</c:v>
                </c:pt>
                <c:pt idx="1099">
                  <c:v>1004.04</c:v>
                </c:pt>
                <c:pt idx="1100">
                  <c:v>1004.08</c:v>
                </c:pt>
                <c:pt idx="1101">
                  <c:v>1004.12</c:v>
                </c:pt>
                <c:pt idx="1102">
                  <c:v>1004.16</c:v>
                </c:pt>
                <c:pt idx="1103">
                  <c:v>1004.2</c:v>
                </c:pt>
                <c:pt idx="1104">
                  <c:v>1004.24</c:v>
                </c:pt>
                <c:pt idx="1105">
                  <c:v>1004.28</c:v>
                </c:pt>
                <c:pt idx="1106">
                  <c:v>1004.32</c:v>
                </c:pt>
                <c:pt idx="1107">
                  <c:v>1004.36</c:v>
                </c:pt>
                <c:pt idx="1108">
                  <c:v>1004.4</c:v>
                </c:pt>
                <c:pt idx="1109">
                  <c:v>1004.44</c:v>
                </c:pt>
                <c:pt idx="1110">
                  <c:v>1004.48</c:v>
                </c:pt>
                <c:pt idx="1111">
                  <c:v>1004.52</c:v>
                </c:pt>
                <c:pt idx="1112">
                  <c:v>1004.56</c:v>
                </c:pt>
                <c:pt idx="1113">
                  <c:v>1004.6</c:v>
                </c:pt>
                <c:pt idx="1114">
                  <c:v>1004.64</c:v>
                </c:pt>
                <c:pt idx="1115">
                  <c:v>1004.68</c:v>
                </c:pt>
                <c:pt idx="1116">
                  <c:v>1004.72</c:v>
                </c:pt>
                <c:pt idx="1117">
                  <c:v>1004.76</c:v>
                </c:pt>
                <c:pt idx="1118">
                  <c:v>1004.8</c:v>
                </c:pt>
                <c:pt idx="1119">
                  <c:v>1004.84</c:v>
                </c:pt>
                <c:pt idx="1120">
                  <c:v>1004.88</c:v>
                </c:pt>
                <c:pt idx="1121">
                  <c:v>1004.92</c:v>
                </c:pt>
                <c:pt idx="1122">
                  <c:v>1004.96</c:v>
                </c:pt>
                <c:pt idx="1123">
                  <c:v>1005</c:v>
                </c:pt>
                <c:pt idx="1124">
                  <c:v>1005.04</c:v>
                </c:pt>
                <c:pt idx="1125">
                  <c:v>1005.08</c:v>
                </c:pt>
                <c:pt idx="1126">
                  <c:v>1005.12</c:v>
                </c:pt>
                <c:pt idx="1127">
                  <c:v>1005.16</c:v>
                </c:pt>
                <c:pt idx="1128">
                  <c:v>1005.2</c:v>
                </c:pt>
                <c:pt idx="1129">
                  <c:v>1005.24</c:v>
                </c:pt>
                <c:pt idx="1130">
                  <c:v>1005.28</c:v>
                </c:pt>
                <c:pt idx="1131">
                  <c:v>1005.32</c:v>
                </c:pt>
                <c:pt idx="1132">
                  <c:v>1005.36</c:v>
                </c:pt>
                <c:pt idx="1133">
                  <c:v>1005.4</c:v>
                </c:pt>
                <c:pt idx="1134">
                  <c:v>1005.44</c:v>
                </c:pt>
                <c:pt idx="1135">
                  <c:v>1005.48</c:v>
                </c:pt>
                <c:pt idx="1136">
                  <c:v>1005.52</c:v>
                </c:pt>
                <c:pt idx="1137">
                  <c:v>1005.56</c:v>
                </c:pt>
                <c:pt idx="1138">
                  <c:v>1005.6</c:v>
                </c:pt>
                <c:pt idx="1139">
                  <c:v>1005.64</c:v>
                </c:pt>
                <c:pt idx="1140">
                  <c:v>1005.68</c:v>
                </c:pt>
                <c:pt idx="1141">
                  <c:v>1005.72</c:v>
                </c:pt>
                <c:pt idx="1142">
                  <c:v>1005.76</c:v>
                </c:pt>
                <c:pt idx="1143">
                  <c:v>1005.8</c:v>
                </c:pt>
                <c:pt idx="1144">
                  <c:v>1005.84</c:v>
                </c:pt>
                <c:pt idx="1145">
                  <c:v>1005.88</c:v>
                </c:pt>
                <c:pt idx="1146">
                  <c:v>1005.92</c:v>
                </c:pt>
                <c:pt idx="1147">
                  <c:v>1005.96</c:v>
                </c:pt>
                <c:pt idx="1148">
                  <c:v>1006</c:v>
                </c:pt>
                <c:pt idx="1149">
                  <c:v>1006.04</c:v>
                </c:pt>
                <c:pt idx="1150">
                  <c:v>1006.08</c:v>
                </c:pt>
                <c:pt idx="1151">
                  <c:v>1006.12</c:v>
                </c:pt>
                <c:pt idx="1152">
                  <c:v>1006.16</c:v>
                </c:pt>
                <c:pt idx="1153">
                  <c:v>1006.2</c:v>
                </c:pt>
                <c:pt idx="1154">
                  <c:v>1006.24</c:v>
                </c:pt>
                <c:pt idx="1155">
                  <c:v>1006.28</c:v>
                </c:pt>
                <c:pt idx="1156">
                  <c:v>1006.32</c:v>
                </c:pt>
                <c:pt idx="1157">
                  <c:v>1006.36</c:v>
                </c:pt>
                <c:pt idx="1158">
                  <c:v>1006.4</c:v>
                </c:pt>
                <c:pt idx="1159">
                  <c:v>1006.44</c:v>
                </c:pt>
                <c:pt idx="1160">
                  <c:v>1006.48</c:v>
                </c:pt>
                <c:pt idx="1161">
                  <c:v>1006.52</c:v>
                </c:pt>
                <c:pt idx="1162">
                  <c:v>1006.56</c:v>
                </c:pt>
                <c:pt idx="1163">
                  <c:v>1006.6</c:v>
                </c:pt>
                <c:pt idx="1164">
                  <c:v>1006.64</c:v>
                </c:pt>
                <c:pt idx="1165">
                  <c:v>1006.68</c:v>
                </c:pt>
                <c:pt idx="1166">
                  <c:v>1006.72</c:v>
                </c:pt>
                <c:pt idx="1167">
                  <c:v>1006.76</c:v>
                </c:pt>
                <c:pt idx="1168">
                  <c:v>1006.8</c:v>
                </c:pt>
                <c:pt idx="1169">
                  <c:v>1006.84</c:v>
                </c:pt>
                <c:pt idx="1170">
                  <c:v>1006.88</c:v>
                </c:pt>
                <c:pt idx="1171">
                  <c:v>1006.92</c:v>
                </c:pt>
                <c:pt idx="1172">
                  <c:v>1006.96</c:v>
                </c:pt>
                <c:pt idx="1173">
                  <c:v>1007</c:v>
                </c:pt>
                <c:pt idx="1174">
                  <c:v>1007.04</c:v>
                </c:pt>
                <c:pt idx="1175">
                  <c:v>1007.08</c:v>
                </c:pt>
                <c:pt idx="1176">
                  <c:v>1007.12</c:v>
                </c:pt>
                <c:pt idx="1177">
                  <c:v>1007.16</c:v>
                </c:pt>
                <c:pt idx="1178">
                  <c:v>1007.2</c:v>
                </c:pt>
                <c:pt idx="1179">
                  <c:v>1007.24</c:v>
                </c:pt>
                <c:pt idx="1180">
                  <c:v>1007.28</c:v>
                </c:pt>
                <c:pt idx="1181">
                  <c:v>1007.32</c:v>
                </c:pt>
                <c:pt idx="1182">
                  <c:v>1007.36</c:v>
                </c:pt>
                <c:pt idx="1183">
                  <c:v>1007.4</c:v>
                </c:pt>
                <c:pt idx="1184">
                  <c:v>1007.44</c:v>
                </c:pt>
                <c:pt idx="1185">
                  <c:v>1007.48</c:v>
                </c:pt>
                <c:pt idx="1186">
                  <c:v>1007.52</c:v>
                </c:pt>
                <c:pt idx="1187">
                  <c:v>1007.56</c:v>
                </c:pt>
                <c:pt idx="1188">
                  <c:v>1007.6</c:v>
                </c:pt>
                <c:pt idx="1189">
                  <c:v>1007.64</c:v>
                </c:pt>
                <c:pt idx="1190">
                  <c:v>1007.68</c:v>
                </c:pt>
                <c:pt idx="1191">
                  <c:v>1007.72</c:v>
                </c:pt>
                <c:pt idx="1192">
                  <c:v>1007.76</c:v>
                </c:pt>
                <c:pt idx="1193">
                  <c:v>1007.8</c:v>
                </c:pt>
                <c:pt idx="1194">
                  <c:v>1007.84</c:v>
                </c:pt>
                <c:pt idx="1195">
                  <c:v>1007.88</c:v>
                </c:pt>
                <c:pt idx="1196">
                  <c:v>1007.92</c:v>
                </c:pt>
                <c:pt idx="1197">
                  <c:v>1007.96</c:v>
                </c:pt>
                <c:pt idx="1198">
                  <c:v>1008</c:v>
                </c:pt>
                <c:pt idx="1199">
                  <c:v>1008.04</c:v>
                </c:pt>
                <c:pt idx="1200">
                  <c:v>1008.08</c:v>
                </c:pt>
                <c:pt idx="1201">
                  <c:v>1008.12</c:v>
                </c:pt>
                <c:pt idx="1202">
                  <c:v>1008.16</c:v>
                </c:pt>
                <c:pt idx="1203">
                  <c:v>1008.2</c:v>
                </c:pt>
                <c:pt idx="1204">
                  <c:v>1008.24</c:v>
                </c:pt>
                <c:pt idx="1205">
                  <c:v>1008.28</c:v>
                </c:pt>
                <c:pt idx="1206">
                  <c:v>1008.32</c:v>
                </c:pt>
                <c:pt idx="1207">
                  <c:v>1008.36</c:v>
                </c:pt>
                <c:pt idx="1208">
                  <c:v>1008.4</c:v>
                </c:pt>
                <c:pt idx="1209">
                  <c:v>1008.44</c:v>
                </c:pt>
                <c:pt idx="1210">
                  <c:v>1008.48</c:v>
                </c:pt>
                <c:pt idx="1211">
                  <c:v>1008.52</c:v>
                </c:pt>
                <c:pt idx="1212">
                  <c:v>1008.56</c:v>
                </c:pt>
                <c:pt idx="1213">
                  <c:v>1008.6</c:v>
                </c:pt>
                <c:pt idx="1214">
                  <c:v>1008.64</c:v>
                </c:pt>
                <c:pt idx="1215">
                  <c:v>1008.68</c:v>
                </c:pt>
                <c:pt idx="1216">
                  <c:v>1008.72</c:v>
                </c:pt>
                <c:pt idx="1217">
                  <c:v>1008.76</c:v>
                </c:pt>
                <c:pt idx="1218">
                  <c:v>1008.8</c:v>
                </c:pt>
                <c:pt idx="1219">
                  <c:v>1008.84</c:v>
                </c:pt>
                <c:pt idx="1220">
                  <c:v>1008.88</c:v>
                </c:pt>
                <c:pt idx="1221">
                  <c:v>1008.92</c:v>
                </c:pt>
                <c:pt idx="1222">
                  <c:v>1008.96</c:v>
                </c:pt>
                <c:pt idx="1223">
                  <c:v>1009</c:v>
                </c:pt>
                <c:pt idx="1224">
                  <c:v>1009.04</c:v>
                </c:pt>
                <c:pt idx="1225">
                  <c:v>1009.08</c:v>
                </c:pt>
                <c:pt idx="1226">
                  <c:v>1009.12</c:v>
                </c:pt>
                <c:pt idx="1227">
                  <c:v>1009.16</c:v>
                </c:pt>
                <c:pt idx="1228">
                  <c:v>1009.2</c:v>
                </c:pt>
                <c:pt idx="1229">
                  <c:v>1009.24</c:v>
                </c:pt>
                <c:pt idx="1230">
                  <c:v>1009.28</c:v>
                </c:pt>
                <c:pt idx="1231">
                  <c:v>1009.32</c:v>
                </c:pt>
                <c:pt idx="1232">
                  <c:v>1009.36</c:v>
                </c:pt>
                <c:pt idx="1233">
                  <c:v>1009.4</c:v>
                </c:pt>
                <c:pt idx="1234">
                  <c:v>1009.44</c:v>
                </c:pt>
                <c:pt idx="1235">
                  <c:v>1009.48</c:v>
                </c:pt>
                <c:pt idx="1236">
                  <c:v>1009.52</c:v>
                </c:pt>
                <c:pt idx="1237">
                  <c:v>1009.56</c:v>
                </c:pt>
                <c:pt idx="1238">
                  <c:v>1009.6</c:v>
                </c:pt>
                <c:pt idx="1239">
                  <c:v>1009.64</c:v>
                </c:pt>
                <c:pt idx="1240">
                  <c:v>1009.68</c:v>
                </c:pt>
                <c:pt idx="1241">
                  <c:v>1009.72</c:v>
                </c:pt>
                <c:pt idx="1242">
                  <c:v>1009.76</c:v>
                </c:pt>
                <c:pt idx="1243">
                  <c:v>1009.8</c:v>
                </c:pt>
                <c:pt idx="1244">
                  <c:v>1009.84</c:v>
                </c:pt>
                <c:pt idx="1245">
                  <c:v>1009.88</c:v>
                </c:pt>
                <c:pt idx="1246">
                  <c:v>1009.92</c:v>
                </c:pt>
                <c:pt idx="1247">
                  <c:v>1009.96</c:v>
                </c:pt>
                <c:pt idx="1248">
                  <c:v>1010</c:v>
                </c:pt>
                <c:pt idx="1249">
                  <c:v>1010.04</c:v>
                </c:pt>
                <c:pt idx="1250">
                  <c:v>1010.08</c:v>
                </c:pt>
                <c:pt idx="1251">
                  <c:v>1010.12</c:v>
                </c:pt>
                <c:pt idx="1252">
                  <c:v>1010.16</c:v>
                </c:pt>
                <c:pt idx="1253">
                  <c:v>1010.2</c:v>
                </c:pt>
                <c:pt idx="1254">
                  <c:v>1010.24</c:v>
                </c:pt>
                <c:pt idx="1255">
                  <c:v>1010.28</c:v>
                </c:pt>
                <c:pt idx="1256">
                  <c:v>1010.32</c:v>
                </c:pt>
                <c:pt idx="1257">
                  <c:v>1010.36</c:v>
                </c:pt>
                <c:pt idx="1258">
                  <c:v>1010.4</c:v>
                </c:pt>
                <c:pt idx="1259">
                  <c:v>1010.44</c:v>
                </c:pt>
                <c:pt idx="1260">
                  <c:v>1010.48</c:v>
                </c:pt>
                <c:pt idx="1261">
                  <c:v>1010.52</c:v>
                </c:pt>
                <c:pt idx="1262">
                  <c:v>1010.56</c:v>
                </c:pt>
                <c:pt idx="1263">
                  <c:v>1010.6</c:v>
                </c:pt>
                <c:pt idx="1264">
                  <c:v>1010.64</c:v>
                </c:pt>
                <c:pt idx="1265">
                  <c:v>1010.68</c:v>
                </c:pt>
                <c:pt idx="1266">
                  <c:v>1010.72</c:v>
                </c:pt>
                <c:pt idx="1267">
                  <c:v>1010.76</c:v>
                </c:pt>
                <c:pt idx="1268">
                  <c:v>1010.8</c:v>
                </c:pt>
                <c:pt idx="1269">
                  <c:v>1010.84</c:v>
                </c:pt>
                <c:pt idx="1270">
                  <c:v>1010.88</c:v>
                </c:pt>
                <c:pt idx="1271">
                  <c:v>1010.92</c:v>
                </c:pt>
                <c:pt idx="1272">
                  <c:v>1010.96</c:v>
                </c:pt>
                <c:pt idx="1273">
                  <c:v>1011</c:v>
                </c:pt>
                <c:pt idx="1274">
                  <c:v>1011.04</c:v>
                </c:pt>
                <c:pt idx="1275">
                  <c:v>1011.08</c:v>
                </c:pt>
                <c:pt idx="1276">
                  <c:v>1011.12</c:v>
                </c:pt>
                <c:pt idx="1277">
                  <c:v>1011.16</c:v>
                </c:pt>
                <c:pt idx="1278">
                  <c:v>1011.2</c:v>
                </c:pt>
                <c:pt idx="1279">
                  <c:v>1011.24</c:v>
                </c:pt>
                <c:pt idx="1280">
                  <c:v>1011.28</c:v>
                </c:pt>
                <c:pt idx="1281">
                  <c:v>1011.32</c:v>
                </c:pt>
                <c:pt idx="1282">
                  <c:v>1011.36</c:v>
                </c:pt>
                <c:pt idx="1283">
                  <c:v>1011.4</c:v>
                </c:pt>
                <c:pt idx="1284">
                  <c:v>1011.44</c:v>
                </c:pt>
                <c:pt idx="1285">
                  <c:v>1011.48</c:v>
                </c:pt>
                <c:pt idx="1286">
                  <c:v>1011.52</c:v>
                </c:pt>
                <c:pt idx="1287">
                  <c:v>1011.56</c:v>
                </c:pt>
                <c:pt idx="1288">
                  <c:v>1011.6</c:v>
                </c:pt>
                <c:pt idx="1289">
                  <c:v>1011.64</c:v>
                </c:pt>
                <c:pt idx="1290">
                  <c:v>1011.68</c:v>
                </c:pt>
                <c:pt idx="1291">
                  <c:v>1011.72</c:v>
                </c:pt>
                <c:pt idx="1292">
                  <c:v>1011.76</c:v>
                </c:pt>
                <c:pt idx="1293">
                  <c:v>1011.8</c:v>
                </c:pt>
                <c:pt idx="1294">
                  <c:v>1011.84</c:v>
                </c:pt>
                <c:pt idx="1295">
                  <c:v>1011.88</c:v>
                </c:pt>
                <c:pt idx="1296">
                  <c:v>1011.92</c:v>
                </c:pt>
                <c:pt idx="1297">
                  <c:v>1011.96</c:v>
                </c:pt>
                <c:pt idx="1298">
                  <c:v>1012</c:v>
                </c:pt>
                <c:pt idx="1299">
                  <c:v>1012.04</c:v>
                </c:pt>
                <c:pt idx="1300">
                  <c:v>1012.08</c:v>
                </c:pt>
                <c:pt idx="1301">
                  <c:v>1012.12</c:v>
                </c:pt>
                <c:pt idx="1302">
                  <c:v>1012.16</c:v>
                </c:pt>
                <c:pt idx="1303">
                  <c:v>1012.2</c:v>
                </c:pt>
                <c:pt idx="1304">
                  <c:v>1012.24</c:v>
                </c:pt>
                <c:pt idx="1305">
                  <c:v>1012.28</c:v>
                </c:pt>
                <c:pt idx="1306">
                  <c:v>1012.32</c:v>
                </c:pt>
                <c:pt idx="1307">
                  <c:v>1012.36</c:v>
                </c:pt>
                <c:pt idx="1308">
                  <c:v>1012.4</c:v>
                </c:pt>
                <c:pt idx="1309">
                  <c:v>1012.44</c:v>
                </c:pt>
                <c:pt idx="1310">
                  <c:v>1012.48</c:v>
                </c:pt>
                <c:pt idx="1311">
                  <c:v>1012.52</c:v>
                </c:pt>
                <c:pt idx="1312">
                  <c:v>1012.56</c:v>
                </c:pt>
                <c:pt idx="1313">
                  <c:v>1012.6</c:v>
                </c:pt>
                <c:pt idx="1314">
                  <c:v>1012.64</c:v>
                </c:pt>
                <c:pt idx="1315">
                  <c:v>1012.68</c:v>
                </c:pt>
                <c:pt idx="1316">
                  <c:v>1012.72</c:v>
                </c:pt>
                <c:pt idx="1317">
                  <c:v>1012.76</c:v>
                </c:pt>
                <c:pt idx="1318">
                  <c:v>1012.8</c:v>
                </c:pt>
                <c:pt idx="1319">
                  <c:v>1012.84</c:v>
                </c:pt>
                <c:pt idx="1320">
                  <c:v>1012.88</c:v>
                </c:pt>
                <c:pt idx="1321">
                  <c:v>1012.92</c:v>
                </c:pt>
                <c:pt idx="1322">
                  <c:v>1012.96</c:v>
                </c:pt>
                <c:pt idx="1323">
                  <c:v>1013</c:v>
                </c:pt>
                <c:pt idx="1324">
                  <c:v>1013.04</c:v>
                </c:pt>
                <c:pt idx="1325">
                  <c:v>1013.08</c:v>
                </c:pt>
                <c:pt idx="1326">
                  <c:v>1013.12</c:v>
                </c:pt>
                <c:pt idx="1327">
                  <c:v>1013.16</c:v>
                </c:pt>
                <c:pt idx="1328">
                  <c:v>1013.2</c:v>
                </c:pt>
                <c:pt idx="1329">
                  <c:v>1013.24</c:v>
                </c:pt>
                <c:pt idx="1330">
                  <c:v>1013.28</c:v>
                </c:pt>
                <c:pt idx="1331">
                  <c:v>1013.32</c:v>
                </c:pt>
                <c:pt idx="1332">
                  <c:v>1013.36</c:v>
                </c:pt>
                <c:pt idx="1333">
                  <c:v>1013.4</c:v>
                </c:pt>
                <c:pt idx="1334">
                  <c:v>1013.44</c:v>
                </c:pt>
                <c:pt idx="1335">
                  <c:v>1013.48</c:v>
                </c:pt>
                <c:pt idx="1336">
                  <c:v>1013.52</c:v>
                </c:pt>
                <c:pt idx="1337">
                  <c:v>1013.56</c:v>
                </c:pt>
                <c:pt idx="1338">
                  <c:v>1013.6</c:v>
                </c:pt>
                <c:pt idx="1339">
                  <c:v>1013.64</c:v>
                </c:pt>
                <c:pt idx="1340">
                  <c:v>1013.68</c:v>
                </c:pt>
                <c:pt idx="1341">
                  <c:v>1013.72</c:v>
                </c:pt>
                <c:pt idx="1342">
                  <c:v>1013.76</c:v>
                </c:pt>
                <c:pt idx="1343">
                  <c:v>1013.8</c:v>
                </c:pt>
                <c:pt idx="1344">
                  <c:v>1013.84</c:v>
                </c:pt>
                <c:pt idx="1345">
                  <c:v>1013.88</c:v>
                </c:pt>
                <c:pt idx="1346">
                  <c:v>1013.92</c:v>
                </c:pt>
                <c:pt idx="1347">
                  <c:v>1013.96</c:v>
                </c:pt>
                <c:pt idx="1348">
                  <c:v>1014</c:v>
                </c:pt>
                <c:pt idx="1349">
                  <c:v>1014.04</c:v>
                </c:pt>
                <c:pt idx="1350">
                  <c:v>1014.08</c:v>
                </c:pt>
                <c:pt idx="1351">
                  <c:v>1014.12</c:v>
                </c:pt>
                <c:pt idx="1352">
                  <c:v>1014.16</c:v>
                </c:pt>
                <c:pt idx="1353">
                  <c:v>1014.2</c:v>
                </c:pt>
                <c:pt idx="1354">
                  <c:v>1014.24</c:v>
                </c:pt>
                <c:pt idx="1355">
                  <c:v>1014.28</c:v>
                </c:pt>
                <c:pt idx="1356">
                  <c:v>1014.32</c:v>
                </c:pt>
                <c:pt idx="1357">
                  <c:v>1014.36</c:v>
                </c:pt>
                <c:pt idx="1358">
                  <c:v>1014.4</c:v>
                </c:pt>
                <c:pt idx="1359">
                  <c:v>1014.44</c:v>
                </c:pt>
                <c:pt idx="1360">
                  <c:v>1014.48</c:v>
                </c:pt>
                <c:pt idx="1361">
                  <c:v>1014.52</c:v>
                </c:pt>
                <c:pt idx="1362">
                  <c:v>1014.56</c:v>
                </c:pt>
                <c:pt idx="1363">
                  <c:v>1014.6</c:v>
                </c:pt>
                <c:pt idx="1364">
                  <c:v>1014.64</c:v>
                </c:pt>
                <c:pt idx="1365">
                  <c:v>1014.68</c:v>
                </c:pt>
                <c:pt idx="1366">
                  <c:v>1014.72</c:v>
                </c:pt>
                <c:pt idx="1367">
                  <c:v>1014.76</c:v>
                </c:pt>
                <c:pt idx="1368">
                  <c:v>1014.8</c:v>
                </c:pt>
                <c:pt idx="1369">
                  <c:v>1014.84</c:v>
                </c:pt>
                <c:pt idx="1370">
                  <c:v>1014.88</c:v>
                </c:pt>
                <c:pt idx="1371">
                  <c:v>1014.92</c:v>
                </c:pt>
                <c:pt idx="1372">
                  <c:v>1014.96</c:v>
                </c:pt>
                <c:pt idx="1373">
                  <c:v>1015</c:v>
                </c:pt>
                <c:pt idx="1374">
                  <c:v>1015.04</c:v>
                </c:pt>
                <c:pt idx="1375">
                  <c:v>1015.08</c:v>
                </c:pt>
                <c:pt idx="1376">
                  <c:v>1015.12</c:v>
                </c:pt>
                <c:pt idx="1377">
                  <c:v>1015.16</c:v>
                </c:pt>
                <c:pt idx="1378">
                  <c:v>1015.2</c:v>
                </c:pt>
                <c:pt idx="1379">
                  <c:v>1015.24</c:v>
                </c:pt>
                <c:pt idx="1380">
                  <c:v>1015.28</c:v>
                </c:pt>
                <c:pt idx="1381">
                  <c:v>1015.32</c:v>
                </c:pt>
                <c:pt idx="1382">
                  <c:v>1015.36</c:v>
                </c:pt>
                <c:pt idx="1383">
                  <c:v>1015.4</c:v>
                </c:pt>
                <c:pt idx="1384">
                  <c:v>1015.44</c:v>
                </c:pt>
                <c:pt idx="1385">
                  <c:v>1015.48</c:v>
                </c:pt>
                <c:pt idx="1386">
                  <c:v>1015.52</c:v>
                </c:pt>
                <c:pt idx="1387">
                  <c:v>1015.56</c:v>
                </c:pt>
                <c:pt idx="1388">
                  <c:v>1015.6</c:v>
                </c:pt>
                <c:pt idx="1389">
                  <c:v>1015.64</c:v>
                </c:pt>
                <c:pt idx="1390">
                  <c:v>1015.68</c:v>
                </c:pt>
                <c:pt idx="1391">
                  <c:v>1015.72</c:v>
                </c:pt>
                <c:pt idx="1392">
                  <c:v>1015.76</c:v>
                </c:pt>
                <c:pt idx="1393">
                  <c:v>1015.8</c:v>
                </c:pt>
                <c:pt idx="1394">
                  <c:v>1015.84</c:v>
                </c:pt>
                <c:pt idx="1395">
                  <c:v>1015.88</c:v>
                </c:pt>
                <c:pt idx="1396">
                  <c:v>1015.92</c:v>
                </c:pt>
                <c:pt idx="1397">
                  <c:v>1015.96</c:v>
                </c:pt>
                <c:pt idx="1398">
                  <c:v>1016</c:v>
                </c:pt>
                <c:pt idx="1399">
                  <c:v>1016.04</c:v>
                </c:pt>
                <c:pt idx="1400">
                  <c:v>1016.08</c:v>
                </c:pt>
                <c:pt idx="1401">
                  <c:v>1016.12</c:v>
                </c:pt>
                <c:pt idx="1402">
                  <c:v>1016.16</c:v>
                </c:pt>
                <c:pt idx="1403">
                  <c:v>1016.2</c:v>
                </c:pt>
                <c:pt idx="1404">
                  <c:v>1016.24</c:v>
                </c:pt>
                <c:pt idx="1405">
                  <c:v>1016.28</c:v>
                </c:pt>
                <c:pt idx="1406">
                  <c:v>1016.32</c:v>
                </c:pt>
                <c:pt idx="1407">
                  <c:v>1016.36</c:v>
                </c:pt>
                <c:pt idx="1408">
                  <c:v>1016.4</c:v>
                </c:pt>
                <c:pt idx="1409">
                  <c:v>1016.44</c:v>
                </c:pt>
                <c:pt idx="1410">
                  <c:v>1016.48</c:v>
                </c:pt>
                <c:pt idx="1411">
                  <c:v>1016.52</c:v>
                </c:pt>
                <c:pt idx="1412">
                  <c:v>1016.56</c:v>
                </c:pt>
                <c:pt idx="1413">
                  <c:v>1016.6</c:v>
                </c:pt>
                <c:pt idx="1414">
                  <c:v>1016.64</c:v>
                </c:pt>
                <c:pt idx="1415">
                  <c:v>1016.68</c:v>
                </c:pt>
                <c:pt idx="1416">
                  <c:v>1016.72</c:v>
                </c:pt>
                <c:pt idx="1417">
                  <c:v>1016.76</c:v>
                </c:pt>
                <c:pt idx="1418">
                  <c:v>1016.8</c:v>
                </c:pt>
                <c:pt idx="1419">
                  <c:v>1016.84</c:v>
                </c:pt>
                <c:pt idx="1420">
                  <c:v>1016.88</c:v>
                </c:pt>
                <c:pt idx="1421">
                  <c:v>1016.92</c:v>
                </c:pt>
                <c:pt idx="1422">
                  <c:v>1016.96</c:v>
                </c:pt>
                <c:pt idx="1423">
                  <c:v>1017</c:v>
                </c:pt>
                <c:pt idx="1424">
                  <c:v>1017.04</c:v>
                </c:pt>
                <c:pt idx="1425">
                  <c:v>1017.08</c:v>
                </c:pt>
                <c:pt idx="1426">
                  <c:v>1017.12</c:v>
                </c:pt>
                <c:pt idx="1427">
                  <c:v>1017.16</c:v>
                </c:pt>
                <c:pt idx="1428">
                  <c:v>1017.2</c:v>
                </c:pt>
                <c:pt idx="1429">
                  <c:v>1017.24</c:v>
                </c:pt>
                <c:pt idx="1430">
                  <c:v>1017.28</c:v>
                </c:pt>
                <c:pt idx="1431">
                  <c:v>1017.32</c:v>
                </c:pt>
                <c:pt idx="1432">
                  <c:v>1017.36</c:v>
                </c:pt>
                <c:pt idx="1433">
                  <c:v>1017.4</c:v>
                </c:pt>
                <c:pt idx="1434">
                  <c:v>1017.44</c:v>
                </c:pt>
                <c:pt idx="1435">
                  <c:v>1017.48</c:v>
                </c:pt>
                <c:pt idx="1436">
                  <c:v>1017.52</c:v>
                </c:pt>
                <c:pt idx="1437">
                  <c:v>1017.56</c:v>
                </c:pt>
                <c:pt idx="1438">
                  <c:v>1017.6</c:v>
                </c:pt>
                <c:pt idx="1439">
                  <c:v>1017.64</c:v>
                </c:pt>
                <c:pt idx="1440">
                  <c:v>1017.68</c:v>
                </c:pt>
                <c:pt idx="1441">
                  <c:v>1017.72</c:v>
                </c:pt>
                <c:pt idx="1442">
                  <c:v>1017.76</c:v>
                </c:pt>
                <c:pt idx="1443">
                  <c:v>1017.8</c:v>
                </c:pt>
                <c:pt idx="1444">
                  <c:v>1017.84</c:v>
                </c:pt>
                <c:pt idx="1445">
                  <c:v>1017.88</c:v>
                </c:pt>
                <c:pt idx="1446">
                  <c:v>1017.92</c:v>
                </c:pt>
                <c:pt idx="1447">
                  <c:v>1017.96</c:v>
                </c:pt>
                <c:pt idx="1448">
                  <c:v>1018</c:v>
                </c:pt>
                <c:pt idx="1449">
                  <c:v>1018.04</c:v>
                </c:pt>
                <c:pt idx="1450">
                  <c:v>1018.08</c:v>
                </c:pt>
                <c:pt idx="1451">
                  <c:v>1018.12</c:v>
                </c:pt>
                <c:pt idx="1452">
                  <c:v>1018.16</c:v>
                </c:pt>
                <c:pt idx="1453">
                  <c:v>1018.2</c:v>
                </c:pt>
                <c:pt idx="1454">
                  <c:v>1018.24</c:v>
                </c:pt>
                <c:pt idx="1455">
                  <c:v>1018.28</c:v>
                </c:pt>
                <c:pt idx="1456">
                  <c:v>1018.32</c:v>
                </c:pt>
                <c:pt idx="1457">
                  <c:v>1018.36</c:v>
                </c:pt>
                <c:pt idx="1458">
                  <c:v>1018.4</c:v>
                </c:pt>
                <c:pt idx="1459">
                  <c:v>1018.44</c:v>
                </c:pt>
                <c:pt idx="1460">
                  <c:v>1018.48</c:v>
                </c:pt>
                <c:pt idx="1461">
                  <c:v>1018.52</c:v>
                </c:pt>
                <c:pt idx="1462">
                  <c:v>1018.56</c:v>
                </c:pt>
                <c:pt idx="1463">
                  <c:v>1018.6</c:v>
                </c:pt>
                <c:pt idx="1464">
                  <c:v>1018.64</c:v>
                </c:pt>
                <c:pt idx="1465">
                  <c:v>1018.68</c:v>
                </c:pt>
                <c:pt idx="1466">
                  <c:v>1018.72</c:v>
                </c:pt>
                <c:pt idx="1467">
                  <c:v>1018.76</c:v>
                </c:pt>
                <c:pt idx="1468">
                  <c:v>1018.8</c:v>
                </c:pt>
                <c:pt idx="1469">
                  <c:v>1018.84</c:v>
                </c:pt>
                <c:pt idx="1470">
                  <c:v>1018.88</c:v>
                </c:pt>
                <c:pt idx="1471">
                  <c:v>1018.92</c:v>
                </c:pt>
                <c:pt idx="1472">
                  <c:v>1018.96</c:v>
                </c:pt>
                <c:pt idx="1473">
                  <c:v>1019</c:v>
                </c:pt>
                <c:pt idx="1474">
                  <c:v>1019.04</c:v>
                </c:pt>
                <c:pt idx="1475">
                  <c:v>1019.08</c:v>
                </c:pt>
                <c:pt idx="1476">
                  <c:v>1019.12</c:v>
                </c:pt>
                <c:pt idx="1477">
                  <c:v>1019.16</c:v>
                </c:pt>
                <c:pt idx="1478">
                  <c:v>1019.2</c:v>
                </c:pt>
                <c:pt idx="1479">
                  <c:v>1019.24</c:v>
                </c:pt>
                <c:pt idx="1480">
                  <c:v>1019.28</c:v>
                </c:pt>
                <c:pt idx="1481">
                  <c:v>1019.32</c:v>
                </c:pt>
                <c:pt idx="1482">
                  <c:v>1019.36</c:v>
                </c:pt>
                <c:pt idx="1483">
                  <c:v>1019.4</c:v>
                </c:pt>
                <c:pt idx="1484">
                  <c:v>1019.44</c:v>
                </c:pt>
                <c:pt idx="1485">
                  <c:v>1019.48</c:v>
                </c:pt>
                <c:pt idx="1486">
                  <c:v>1019.52</c:v>
                </c:pt>
                <c:pt idx="1487">
                  <c:v>1019.56</c:v>
                </c:pt>
                <c:pt idx="1488">
                  <c:v>1019.6</c:v>
                </c:pt>
                <c:pt idx="1489">
                  <c:v>1019.64</c:v>
                </c:pt>
                <c:pt idx="1490">
                  <c:v>1019.68</c:v>
                </c:pt>
                <c:pt idx="1491">
                  <c:v>1019.72</c:v>
                </c:pt>
                <c:pt idx="1492">
                  <c:v>1019.76</c:v>
                </c:pt>
                <c:pt idx="1493">
                  <c:v>1019.8</c:v>
                </c:pt>
                <c:pt idx="1494">
                  <c:v>1019.84</c:v>
                </c:pt>
                <c:pt idx="1495">
                  <c:v>1019.88</c:v>
                </c:pt>
                <c:pt idx="1496">
                  <c:v>1019.92</c:v>
                </c:pt>
                <c:pt idx="1497">
                  <c:v>1019.96</c:v>
                </c:pt>
                <c:pt idx="1498">
                  <c:v>1020</c:v>
                </c:pt>
                <c:pt idx="1499">
                  <c:v>1020.04</c:v>
                </c:pt>
                <c:pt idx="1500">
                  <c:v>1020.08</c:v>
                </c:pt>
                <c:pt idx="1501">
                  <c:v>1020.12</c:v>
                </c:pt>
                <c:pt idx="1502">
                  <c:v>1020.16</c:v>
                </c:pt>
                <c:pt idx="1503">
                  <c:v>1020.2</c:v>
                </c:pt>
                <c:pt idx="1504">
                  <c:v>1020.24</c:v>
                </c:pt>
                <c:pt idx="1505">
                  <c:v>1020.28</c:v>
                </c:pt>
                <c:pt idx="1506">
                  <c:v>1020.32</c:v>
                </c:pt>
                <c:pt idx="1507">
                  <c:v>1020.36</c:v>
                </c:pt>
                <c:pt idx="1508">
                  <c:v>1020.4</c:v>
                </c:pt>
                <c:pt idx="1509">
                  <c:v>1020.44</c:v>
                </c:pt>
                <c:pt idx="1510">
                  <c:v>1020.48</c:v>
                </c:pt>
                <c:pt idx="1511">
                  <c:v>1020.52</c:v>
                </c:pt>
                <c:pt idx="1512">
                  <c:v>1020.56</c:v>
                </c:pt>
                <c:pt idx="1513">
                  <c:v>1020.6</c:v>
                </c:pt>
                <c:pt idx="1514">
                  <c:v>1020.64</c:v>
                </c:pt>
                <c:pt idx="1515">
                  <c:v>1020.68</c:v>
                </c:pt>
                <c:pt idx="1516">
                  <c:v>1020.72</c:v>
                </c:pt>
                <c:pt idx="1517">
                  <c:v>1020.76</c:v>
                </c:pt>
                <c:pt idx="1518">
                  <c:v>1020.8</c:v>
                </c:pt>
                <c:pt idx="1519">
                  <c:v>1020.84</c:v>
                </c:pt>
                <c:pt idx="1520">
                  <c:v>1020.88</c:v>
                </c:pt>
                <c:pt idx="1521">
                  <c:v>1020.92</c:v>
                </c:pt>
                <c:pt idx="1522">
                  <c:v>1020.96</c:v>
                </c:pt>
                <c:pt idx="1523">
                  <c:v>1021</c:v>
                </c:pt>
                <c:pt idx="1524">
                  <c:v>1021.04</c:v>
                </c:pt>
                <c:pt idx="1525">
                  <c:v>1021.08</c:v>
                </c:pt>
                <c:pt idx="1526">
                  <c:v>1021.12</c:v>
                </c:pt>
                <c:pt idx="1527">
                  <c:v>1021.16</c:v>
                </c:pt>
                <c:pt idx="1528">
                  <c:v>1021.2</c:v>
                </c:pt>
                <c:pt idx="1529">
                  <c:v>1021.24</c:v>
                </c:pt>
                <c:pt idx="1530">
                  <c:v>1021.28</c:v>
                </c:pt>
                <c:pt idx="1531">
                  <c:v>1021.32</c:v>
                </c:pt>
                <c:pt idx="1532">
                  <c:v>1021.36</c:v>
                </c:pt>
                <c:pt idx="1533">
                  <c:v>1021.4</c:v>
                </c:pt>
                <c:pt idx="1534">
                  <c:v>1021.44</c:v>
                </c:pt>
                <c:pt idx="1535">
                  <c:v>1021.48</c:v>
                </c:pt>
                <c:pt idx="1536">
                  <c:v>1021.52</c:v>
                </c:pt>
                <c:pt idx="1537">
                  <c:v>1021.56</c:v>
                </c:pt>
                <c:pt idx="1538">
                  <c:v>1021.6</c:v>
                </c:pt>
                <c:pt idx="1539">
                  <c:v>1021.64</c:v>
                </c:pt>
                <c:pt idx="1540">
                  <c:v>1021.68</c:v>
                </c:pt>
                <c:pt idx="1541">
                  <c:v>1021.72</c:v>
                </c:pt>
                <c:pt idx="1542">
                  <c:v>1021.76</c:v>
                </c:pt>
                <c:pt idx="1543">
                  <c:v>1021.8</c:v>
                </c:pt>
                <c:pt idx="1544">
                  <c:v>1021.84</c:v>
                </c:pt>
                <c:pt idx="1545">
                  <c:v>1021.88</c:v>
                </c:pt>
                <c:pt idx="1546">
                  <c:v>1021.92</c:v>
                </c:pt>
                <c:pt idx="1547">
                  <c:v>1021.96</c:v>
                </c:pt>
                <c:pt idx="1548">
                  <c:v>1022</c:v>
                </c:pt>
                <c:pt idx="1549">
                  <c:v>1022.04</c:v>
                </c:pt>
                <c:pt idx="1550">
                  <c:v>1022.08</c:v>
                </c:pt>
                <c:pt idx="1551">
                  <c:v>1022.12</c:v>
                </c:pt>
                <c:pt idx="1552">
                  <c:v>1022.16</c:v>
                </c:pt>
                <c:pt idx="1553">
                  <c:v>1022.2</c:v>
                </c:pt>
                <c:pt idx="1554">
                  <c:v>1022.24</c:v>
                </c:pt>
                <c:pt idx="1555">
                  <c:v>1022.28</c:v>
                </c:pt>
                <c:pt idx="1556">
                  <c:v>1022.32</c:v>
                </c:pt>
                <c:pt idx="1557">
                  <c:v>1022.36</c:v>
                </c:pt>
                <c:pt idx="1558">
                  <c:v>1022.4</c:v>
                </c:pt>
                <c:pt idx="1559">
                  <c:v>1022.44</c:v>
                </c:pt>
                <c:pt idx="1560">
                  <c:v>1022.48</c:v>
                </c:pt>
                <c:pt idx="1561">
                  <c:v>1022.52</c:v>
                </c:pt>
                <c:pt idx="1562">
                  <c:v>1022.56</c:v>
                </c:pt>
                <c:pt idx="1563">
                  <c:v>1022.6</c:v>
                </c:pt>
                <c:pt idx="1564">
                  <c:v>1022.64</c:v>
                </c:pt>
                <c:pt idx="1565">
                  <c:v>1022.68</c:v>
                </c:pt>
                <c:pt idx="1566">
                  <c:v>1022.72</c:v>
                </c:pt>
                <c:pt idx="1567">
                  <c:v>1022.76</c:v>
                </c:pt>
                <c:pt idx="1568">
                  <c:v>1022.8</c:v>
                </c:pt>
                <c:pt idx="1569">
                  <c:v>1022.84</c:v>
                </c:pt>
                <c:pt idx="1570">
                  <c:v>1022.88</c:v>
                </c:pt>
                <c:pt idx="1571">
                  <c:v>1022.92</c:v>
                </c:pt>
                <c:pt idx="1572">
                  <c:v>1022.96</c:v>
                </c:pt>
                <c:pt idx="1573">
                  <c:v>1023</c:v>
                </c:pt>
                <c:pt idx="1574">
                  <c:v>1023.04</c:v>
                </c:pt>
                <c:pt idx="1575">
                  <c:v>1023.08</c:v>
                </c:pt>
                <c:pt idx="1576">
                  <c:v>1023.12</c:v>
                </c:pt>
                <c:pt idx="1577">
                  <c:v>1023.16</c:v>
                </c:pt>
                <c:pt idx="1578">
                  <c:v>1023.2</c:v>
                </c:pt>
                <c:pt idx="1579">
                  <c:v>1023.24</c:v>
                </c:pt>
                <c:pt idx="1580">
                  <c:v>1023.28</c:v>
                </c:pt>
                <c:pt idx="1581">
                  <c:v>1023.32</c:v>
                </c:pt>
                <c:pt idx="1582">
                  <c:v>1023.36</c:v>
                </c:pt>
                <c:pt idx="1583">
                  <c:v>1023.4</c:v>
                </c:pt>
                <c:pt idx="1584">
                  <c:v>1023.44</c:v>
                </c:pt>
                <c:pt idx="1585">
                  <c:v>1023.48</c:v>
                </c:pt>
                <c:pt idx="1586">
                  <c:v>1023.52</c:v>
                </c:pt>
                <c:pt idx="1587">
                  <c:v>1023.56</c:v>
                </c:pt>
                <c:pt idx="1588">
                  <c:v>1023.6</c:v>
                </c:pt>
                <c:pt idx="1589">
                  <c:v>1023.64</c:v>
                </c:pt>
                <c:pt idx="1590">
                  <c:v>1023.68</c:v>
                </c:pt>
                <c:pt idx="1591">
                  <c:v>1023.72</c:v>
                </c:pt>
                <c:pt idx="1592">
                  <c:v>1023.76</c:v>
                </c:pt>
                <c:pt idx="1593">
                  <c:v>1023.8</c:v>
                </c:pt>
                <c:pt idx="1594">
                  <c:v>1023.84</c:v>
                </c:pt>
                <c:pt idx="1595">
                  <c:v>1023.88</c:v>
                </c:pt>
                <c:pt idx="1596">
                  <c:v>1023.92</c:v>
                </c:pt>
                <c:pt idx="1597">
                  <c:v>1023.96</c:v>
                </c:pt>
                <c:pt idx="1598">
                  <c:v>1024</c:v>
                </c:pt>
                <c:pt idx="1599">
                  <c:v>1024.04</c:v>
                </c:pt>
                <c:pt idx="1600">
                  <c:v>1024.08</c:v>
                </c:pt>
                <c:pt idx="1601">
                  <c:v>1024.1199999999999</c:v>
                </c:pt>
                <c:pt idx="1602">
                  <c:v>1024.1600000000001</c:v>
                </c:pt>
                <c:pt idx="1603">
                  <c:v>1024.2</c:v>
                </c:pt>
                <c:pt idx="1604">
                  <c:v>1024.24</c:v>
                </c:pt>
                <c:pt idx="1605">
                  <c:v>1024.28</c:v>
                </c:pt>
                <c:pt idx="1606">
                  <c:v>1024.32</c:v>
                </c:pt>
                <c:pt idx="1607">
                  <c:v>1024.3599999999999</c:v>
                </c:pt>
                <c:pt idx="1608">
                  <c:v>1024.4000000000001</c:v>
                </c:pt>
                <c:pt idx="1609">
                  <c:v>1024.44</c:v>
                </c:pt>
                <c:pt idx="1610">
                  <c:v>1024.48</c:v>
                </c:pt>
                <c:pt idx="1611">
                  <c:v>1024.52</c:v>
                </c:pt>
                <c:pt idx="1612">
                  <c:v>1024.56</c:v>
                </c:pt>
                <c:pt idx="1613">
                  <c:v>1024.5999999999999</c:v>
                </c:pt>
                <c:pt idx="1614">
                  <c:v>1024.6400000000001</c:v>
                </c:pt>
                <c:pt idx="1615">
                  <c:v>1024.68</c:v>
                </c:pt>
                <c:pt idx="1616">
                  <c:v>1024.72</c:v>
                </c:pt>
                <c:pt idx="1617">
                  <c:v>1024.76</c:v>
                </c:pt>
                <c:pt idx="1618">
                  <c:v>1024.8</c:v>
                </c:pt>
                <c:pt idx="1619">
                  <c:v>1024.8399999999999</c:v>
                </c:pt>
                <c:pt idx="1620">
                  <c:v>1024.8800000000001</c:v>
                </c:pt>
                <c:pt idx="1621">
                  <c:v>1024.92</c:v>
                </c:pt>
                <c:pt idx="1622">
                  <c:v>1024.96</c:v>
                </c:pt>
                <c:pt idx="1623">
                  <c:v>1025</c:v>
                </c:pt>
                <c:pt idx="1624">
                  <c:v>1025.04</c:v>
                </c:pt>
                <c:pt idx="1625">
                  <c:v>1025.08</c:v>
                </c:pt>
                <c:pt idx="1626">
                  <c:v>1025.1199999999999</c:v>
                </c:pt>
                <c:pt idx="1627">
                  <c:v>1025.1600000000001</c:v>
                </c:pt>
                <c:pt idx="1628">
                  <c:v>1025.2</c:v>
                </c:pt>
                <c:pt idx="1629">
                  <c:v>1025.24</c:v>
                </c:pt>
                <c:pt idx="1630">
                  <c:v>1025.28</c:v>
                </c:pt>
                <c:pt idx="1631">
                  <c:v>1025.32</c:v>
                </c:pt>
                <c:pt idx="1632">
                  <c:v>1025.3599999999999</c:v>
                </c:pt>
                <c:pt idx="1633">
                  <c:v>1025.4000000000001</c:v>
                </c:pt>
                <c:pt idx="1634">
                  <c:v>1025.44</c:v>
                </c:pt>
                <c:pt idx="1635">
                  <c:v>1025.48</c:v>
                </c:pt>
                <c:pt idx="1636">
                  <c:v>1025.52</c:v>
                </c:pt>
                <c:pt idx="1637">
                  <c:v>1025.56</c:v>
                </c:pt>
                <c:pt idx="1638">
                  <c:v>1025.5999999999999</c:v>
                </c:pt>
                <c:pt idx="1639">
                  <c:v>1025.6400000000001</c:v>
                </c:pt>
                <c:pt idx="1640">
                  <c:v>1025.68</c:v>
                </c:pt>
                <c:pt idx="1641">
                  <c:v>1025.72</c:v>
                </c:pt>
                <c:pt idx="1642">
                  <c:v>1025.76</c:v>
                </c:pt>
                <c:pt idx="1643">
                  <c:v>1025.8</c:v>
                </c:pt>
                <c:pt idx="1644">
                  <c:v>1025.8399999999999</c:v>
                </c:pt>
                <c:pt idx="1645">
                  <c:v>1025.8800000000001</c:v>
                </c:pt>
                <c:pt idx="1646">
                  <c:v>1025.92</c:v>
                </c:pt>
                <c:pt idx="1647">
                  <c:v>1025.96</c:v>
                </c:pt>
                <c:pt idx="1648">
                  <c:v>1026</c:v>
                </c:pt>
                <c:pt idx="1649">
                  <c:v>1026.04</c:v>
                </c:pt>
                <c:pt idx="1650">
                  <c:v>1026.08</c:v>
                </c:pt>
                <c:pt idx="1651">
                  <c:v>1026.1199999999999</c:v>
                </c:pt>
                <c:pt idx="1652">
                  <c:v>1026.1600000000001</c:v>
                </c:pt>
                <c:pt idx="1653">
                  <c:v>1026.2</c:v>
                </c:pt>
                <c:pt idx="1654">
                  <c:v>1026.24</c:v>
                </c:pt>
                <c:pt idx="1655">
                  <c:v>1026.28</c:v>
                </c:pt>
                <c:pt idx="1656">
                  <c:v>1026.32</c:v>
                </c:pt>
                <c:pt idx="1657">
                  <c:v>1026.3599999999999</c:v>
                </c:pt>
                <c:pt idx="1658">
                  <c:v>1026.4000000000001</c:v>
                </c:pt>
                <c:pt idx="1659">
                  <c:v>1026.44</c:v>
                </c:pt>
                <c:pt idx="1660">
                  <c:v>1026.48</c:v>
                </c:pt>
                <c:pt idx="1661">
                  <c:v>1026.52</c:v>
                </c:pt>
                <c:pt idx="1662">
                  <c:v>1026.56</c:v>
                </c:pt>
                <c:pt idx="1663">
                  <c:v>1026.5999999999999</c:v>
                </c:pt>
                <c:pt idx="1664">
                  <c:v>1026.6400000000001</c:v>
                </c:pt>
                <c:pt idx="1665">
                  <c:v>1026.68</c:v>
                </c:pt>
                <c:pt idx="1666">
                  <c:v>1026.72</c:v>
                </c:pt>
                <c:pt idx="1667">
                  <c:v>1026.76</c:v>
                </c:pt>
                <c:pt idx="1668">
                  <c:v>1026.8</c:v>
                </c:pt>
                <c:pt idx="1669">
                  <c:v>1026.8399999999999</c:v>
                </c:pt>
                <c:pt idx="1670">
                  <c:v>1026.8800000000001</c:v>
                </c:pt>
                <c:pt idx="1671">
                  <c:v>1026.92</c:v>
                </c:pt>
                <c:pt idx="1672">
                  <c:v>1026.96</c:v>
                </c:pt>
                <c:pt idx="1673">
                  <c:v>1027</c:v>
                </c:pt>
                <c:pt idx="1674">
                  <c:v>1027.04</c:v>
                </c:pt>
                <c:pt idx="1675">
                  <c:v>1027.08</c:v>
                </c:pt>
                <c:pt idx="1676">
                  <c:v>1027.1199999999999</c:v>
                </c:pt>
                <c:pt idx="1677">
                  <c:v>1027.1600000000001</c:v>
                </c:pt>
                <c:pt idx="1678">
                  <c:v>1027.2</c:v>
                </c:pt>
                <c:pt idx="1679">
                  <c:v>1027.24</c:v>
                </c:pt>
                <c:pt idx="1680">
                  <c:v>1027.28</c:v>
                </c:pt>
                <c:pt idx="1681">
                  <c:v>1027.32</c:v>
                </c:pt>
                <c:pt idx="1682">
                  <c:v>1027.3599999999999</c:v>
                </c:pt>
                <c:pt idx="1683">
                  <c:v>1027.4000000000001</c:v>
                </c:pt>
                <c:pt idx="1684">
                  <c:v>1027.44</c:v>
                </c:pt>
                <c:pt idx="1685">
                  <c:v>1027.48</c:v>
                </c:pt>
                <c:pt idx="1686">
                  <c:v>1027.52</c:v>
                </c:pt>
                <c:pt idx="1687">
                  <c:v>1027.56</c:v>
                </c:pt>
                <c:pt idx="1688">
                  <c:v>1027.5999999999999</c:v>
                </c:pt>
                <c:pt idx="1689">
                  <c:v>1027.6400000000001</c:v>
                </c:pt>
                <c:pt idx="1690">
                  <c:v>1027.68</c:v>
                </c:pt>
                <c:pt idx="1691">
                  <c:v>1027.72</c:v>
                </c:pt>
                <c:pt idx="1692">
                  <c:v>1027.76</c:v>
                </c:pt>
                <c:pt idx="1693">
                  <c:v>1027.8</c:v>
                </c:pt>
                <c:pt idx="1694">
                  <c:v>1027.8399999999999</c:v>
                </c:pt>
                <c:pt idx="1695">
                  <c:v>1027.8800000000001</c:v>
                </c:pt>
                <c:pt idx="1696">
                  <c:v>1027.92</c:v>
                </c:pt>
                <c:pt idx="1697">
                  <c:v>1027.96</c:v>
                </c:pt>
                <c:pt idx="1698">
                  <c:v>1028</c:v>
                </c:pt>
                <c:pt idx="1699">
                  <c:v>1028.04</c:v>
                </c:pt>
                <c:pt idx="1700">
                  <c:v>1028.08</c:v>
                </c:pt>
                <c:pt idx="1701">
                  <c:v>1028.1199999999999</c:v>
                </c:pt>
                <c:pt idx="1702">
                  <c:v>1028.1600000000001</c:v>
                </c:pt>
                <c:pt idx="1703">
                  <c:v>1028.2</c:v>
                </c:pt>
                <c:pt idx="1704">
                  <c:v>1028.24</c:v>
                </c:pt>
                <c:pt idx="1705">
                  <c:v>1028.28</c:v>
                </c:pt>
                <c:pt idx="1706">
                  <c:v>1028.32</c:v>
                </c:pt>
                <c:pt idx="1707">
                  <c:v>1028.3599999999999</c:v>
                </c:pt>
                <c:pt idx="1708">
                  <c:v>1028.4000000000001</c:v>
                </c:pt>
                <c:pt idx="1709">
                  <c:v>1028.44</c:v>
                </c:pt>
                <c:pt idx="1710">
                  <c:v>1028.48</c:v>
                </c:pt>
                <c:pt idx="1711">
                  <c:v>1028.52</c:v>
                </c:pt>
                <c:pt idx="1712">
                  <c:v>1028.56</c:v>
                </c:pt>
                <c:pt idx="1713">
                  <c:v>1028.5999999999999</c:v>
                </c:pt>
                <c:pt idx="1714">
                  <c:v>1028.6400000000001</c:v>
                </c:pt>
                <c:pt idx="1715">
                  <c:v>1028.68</c:v>
                </c:pt>
                <c:pt idx="1716">
                  <c:v>1028.72</c:v>
                </c:pt>
                <c:pt idx="1717">
                  <c:v>1028.76</c:v>
                </c:pt>
                <c:pt idx="1718">
                  <c:v>1028.8</c:v>
                </c:pt>
                <c:pt idx="1719">
                  <c:v>1028.8399999999999</c:v>
                </c:pt>
                <c:pt idx="1720">
                  <c:v>1028.8800000000001</c:v>
                </c:pt>
                <c:pt idx="1721">
                  <c:v>1028.92</c:v>
                </c:pt>
                <c:pt idx="1722">
                  <c:v>1028.96</c:v>
                </c:pt>
                <c:pt idx="1723">
                  <c:v>1029</c:v>
                </c:pt>
                <c:pt idx="1724">
                  <c:v>1029.04</c:v>
                </c:pt>
                <c:pt idx="1725">
                  <c:v>1029.08</c:v>
                </c:pt>
                <c:pt idx="1726">
                  <c:v>1029.1199999999999</c:v>
                </c:pt>
                <c:pt idx="1727">
                  <c:v>1029.1600000000001</c:v>
                </c:pt>
                <c:pt idx="1728">
                  <c:v>1029.2</c:v>
                </c:pt>
                <c:pt idx="1729">
                  <c:v>1029.24</c:v>
                </c:pt>
                <c:pt idx="1730">
                  <c:v>1029.28</c:v>
                </c:pt>
                <c:pt idx="1731">
                  <c:v>1029.32</c:v>
                </c:pt>
                <c:pt idx="1732">
                  <c:v>1029.3599999999999</c:v>
                </c:pt>
                <c:pt idx="1733">
                  <c:v>1029.4000000000001</c:v>
                </c:pt>
                <c:pt idx="1734">
                  <c:v>1029.44</c:v>
                </c:pt>
                <c:pt idx="1735">
                  <c:v>1029.48</c:v>
                </c:pt>
                <c:pt idx="1736">
                  <c:v>1029.52</c:v>
                </c:pt>
                <c:pt idx="1737">
                  <c:v>1029.56</c:v>
                </c:pt>
                <c:pt idx="1738">
                  <c:v>1029.5999999999999</c:v>
                </c:pt>
                <c:pt idx="1739">
                  <c:v>1029.6400000000001</c:v>
                </c:pt>
                <c:pt idx="1740">
                  <c:v>1029.68</c:v>
                </c:pt>
                <c:pt idx="1741">
                  <c:v>1029.72</c:v>
                </c:pt>
                <c:pt idx="1742">
                  <c:v>1029.76</c:v>
                </c:pt>
                <c:pt idx="1743">
                  <c:v>1029.8</c:v>
                </c:pt>
                <c:pt idx="1744">
                  <c:v>1029.8399999999999</c:v>
                </c:pt>
                <c:pt idx="1745">
                  <c:v>1029.8800000000001</c:v>
                </c:pt>
                <c:pt idx="1746">
                  <c:v>1029.92</c:v>
                </c:pt>
                <c:pt idx="1747">
                  <c:v>1029.96</c:v>
                </c:pt>
                <c:pt idx="1748">
                  <c:v>1030</c:v>
                </c:pt>
                <c:pt idx="1749">
                  <c:v>1030.04</c:v>
                </c:pt>
                <c:pt idx="1750">
                  <c:v>1030.08</c:v>
                </c:pt>
                <c:pt idx="1751">
                  <c:v>1030.1199999999999</c:v>
                </c:pt>
                <c:pt idx="1752">
                  <c:v>1030.1600000000001</c:v>
                </c:pt>
                <c:pt idx="1753">
                  <c:v>1030.2</c:v>
                </c:pt>
                <c:pt idx="1754">
                  <c:v>1030.24</c:v>
                </c:pt>
                <c:pt idx="1755">
                  <c:v>1030.28</c:v>
                </c:pt>
                <c:pt idx="1756">
                  <c:v>1030.32</c:v>
                </c:pt>
                <c:pt idx="1757">
                  <c:v>1030.3599999999999</c:v>
                </c:pt>
                <c:pt idx="1758">
                  <c:v>1030.4000000000001</c:v>
                </c:pt>
                <c:pt idx="1759">
                  <c:v>1030.44</c:v>
                </c:pt>
                <c:pt idx="1760">
                  <c:v>1030.48</c:v>
                </c:pt>
                <c:pt idx="1761">
                  <c:v>1030.52</c:v>
                </c:pt>
                <c:pt idx="1762">
                  <c:v>1030.56</c:v>
                </c:pt>
                <c:pt idx="1763">
                  <c:v>1030.5999999999999</c:v>
                </c:pt>
                <c:pt idx="1764">
                  <c:v>1030.6400000000001</c:v>
                </c:pt>
                <c:pt idx="1765">
                  <c:v>1030.68</c:v>
                </c:pt>
                <c:pt idx="1766">
                  <c:v>1030.72</c:v>
                </c:pt>
                <c:pt idx="1767">
                  <c:v>1030.76</c:v>
                </c:pt>
                <c:pt idx="1768">
                  <c:v>1030.8</c:v>
                </c:pt>
                <c:pt idx="1769">
                  <c:v>1030.8399999999999</c:v>
                </c:pt>
                <c:pt idx="1770">
                  <c:v>1030.8800000000001</c:v>
                </c:pt>
                <c:pt idx="1771">
                  <c:v>1030.92</c:v>
                </c:pt>
                <c:pt idx="1772">
                  <c:v>1030.96</c:v>
                </c:pt>
                <c:pt idx="1773">
                  <c:v>1031</c:v>
                </c:pt>
                <c:pt idx="1774">
                  <c:v>1031.04</c:v>
                </c:pt>
                <c:pt idx="1775">
                  <c:v>1031.08</c:v>
                </c:pt>
                <c:pt idx="1776">
                  <c:v>1031.1199999999999</c:v>
                </c:pt>
                <c:pt idx="1777">
                  <c:v>1031.1600000000001</c:v>
                </c:pt>
                <c:pt idx="1778">
                  <c:v>1031.2</c:v>
                </c:pt>
                <c:pt idx="1779">
                  <c:v>1031.24</c:v>
                </c:pt>
                <c:pt idx="1780">
                  <c:v>1031.28</c:v>
                </c:pt>
                <c:pt idx="1781">
                  <c:v>1031.32</c:v>
                </c:pt>
                <c:pt idx="1782">
                  <c:v>1031.3599999999999</c:v>
                </c:pt>
                <c:pt idx="1783">
                  <c:v>1031.4000000000001</c:v>
                </c:pt>
                <c:pt idx="1784">
                  <c:v>1031.44</c:v>
                </c:pt>
                <c:pt idx="1785">
                  <c:v>1031.48</c:v>
                </c:pt>
                <c:pt idx="1786">
                  <c:v>1031.52</c:v>
                </c:pt>
                <c:pt idx="1787">
                  <c:v>1031.56</c:v>
                </c:pt>
                <c:pt idx="1788">
                  <c:v>1031.5999999999999</c:v>
                </c:pt>
                <c:pt idx="1789">
                  <c:v>1031.6400000000001</c:v>
                </c:pt>
                <c:pt idx="1790">
                  <c:v>1031.68</c:v>
                </c:pt>
                <c:pt idx="1791">
                  <c:v>1031.72</c:v>
                </c:pt>
                <c:pt idx="1792">
                  <c:v>1031.76</c:v>
                </c:pt>
                <c:pt idx="1793">
                  <c:v>1031.8</c:v>
                </c:pt>
                <c:pt idx="1794">
                  <c:v>1031.8399999999999</c:v>
                </c:pt>
                <c:pt idx="1795">
                  <c:v>1031.8800000000001</c:v>
                </c:pt>
                <c:pt idx="1796">
                  <c:v>1031.92</c:v>
                </c:pt>
                <c:pt idx="1797">
                  <c:v>1031.96</c:v>
                </c:pt>
                <c:pt idx="1798">
                  <c:v>1032</c:v>
                </c:pt>
                <c:pt idx="1799">
                  <c:v>1032.04</c:v>
                </c:pt>
                <c:pt idx="1800">
                  <c:v>1032.08</c:v>
                </c:pt>
                <c:pt idx="1801">
                  <c:v>1032.1199999999999</c:v>
                </c:pt>
                <c:pt idx="1802">
                  <c:v>1032.1600000000001</c:v>
                </c:pt>
                <c:pt idx="1803">
                  <c:v>1032.2</c:v>
                </c:pt>
                <c:pt idx="1804">
                  <c:v>1032.24</c:v>
                </c:pt>
                <c:pt idx="1805">
                  <c:v>1032.28</c:v>
                </c:pt>
                <c:pt idx="1806">
                  <c:v>1032.32</c:v>
                </c:pt>
                <c:pt idx="1807">
                  <c:v>1032.3599999999999</c:v>
                </c:pt>
                <c:pt idx="1808">
                  <c:v>1032.4000000000001</c:v>
                </c:pt>
                <c:pt idx="1809">
                  <c:v>1032.44</c:v>
                </c:pt>
                <c:pt idx="1810">
                  <c:v>1032.48</c:v>
                </c:pt>
                <c:pt idx="1811">
                  <c:v>1032.52</c:v>
                </c:pt>
                <c:pt idx="1812">
                  <c:v>1032.56</c:v>
                </c:pt>
                <c:pt idx="1813">
                  <c:v>1032.5999999999999</c:v>
                </c:pt>
                <c:pt idx="1814">
                  <c:v>1032.6400000000001</c:v>
                </c:pt>
                <c:pt idx="1815">
                  <c:v>1032.68</c:v>
                </c:pt>
                <c:pt idx="1816">
                  <c:v>1032.72</c:v>
                </c:pt>
                <c:pt idx="1817">
                  <c:v>1032.76</c:v>
                </c:pt>
                <c:pt idx="1818">
                  <c:v>1032.8</c:v>
                </c:pt>
                <c:pt idx="1819">
                  <c:v>1032.8399999999999</c:v>
                </c:pt>
                <c:pt idx="1820">
                  <c:v>1032.8800000000001</c:v>
                </c:pt>
                <c:pt idx="1821">
                  <c:v>1032.92</c:v>
                </c:pt>
                <c:pt idx="1822">
                  <c:v>1032.96</c:v>
                </c:pt>
                <c:pt idx="1823">
                  <c:v>1033</c:v>
                </c:pt>
                <c:pt idx="1824">
                  <c:v>1033.04</c:v>
                </c:pt>
                <c:pt idx="1825">
                  <c:v>1033.08</c:v>
                </c:pt>
                <c:pt idx="1826">
                  <c:v>1033.1199999999999</c:v>
                </c:pt>
                <c:pt idx="1827">
                  <c:v>1033.1600000000001</c:v>
                </c:pt>
                <c:pt idx="1828">
                  <c:v>1033.2</c:v>
                </c:pt>
                <c:pt idx="1829">
                  <c:v>1033.24</c:v>
                </c:pt>
                <c:pt idx="1830">
                  <c:v>1033.28</c:v>
                </c:pt>
                <c:pt idx="1831">
                  <c:v>1033.32</c:v>
                </c:pt>
                <c:pt idx="1832">
                  <c:v>1033.3599999999999</c:v>
                </c:pt>
                <c:pt idx="1833">
                  <c:v>1033.4000000000001</c:v>
                </c:pt>
                <c:pt idx="1834">
                  <c:v>1033.44</c:v>
                </c:pt>
                <c:pt idx="1835">
                  <c:v>1033.48</c:v>
                </c:pt>
                <c:pt idx="1836">
                  <c:v>1033.52</c:v>
                </c:pt>
                <c:pt idx="1837">
                  <c:v>1033.56</c:v>
                </c:pt>
                <c:pt idx="1838">
                  <c:v>1033.5999999999999</c:v>
                </c:pt>
                <c:pt idx="1839">
                  <c:v>1033.6400000000001</c:v>
                </c:pt>
                <c:pt idx="1840">
                  <c:v>1033.68</c:v>
                </c:pt>
                <c:pt idx="1841">
                  <c:v>1033.72</c:v>
                </c:pt>
                <c:pt idx="1842">
                  <c:v>1033.76</c:v>
                </c:pt>
                <c:pt idx="1843">
                  <c:v>1033.8</c:v>
                </c:pt>
                <c:pt idx="1844">
                  <c:v>1033.8399999999999</c:v>
                </c:pt>
                <c:pt idx="1845">
                  <c:v>1033.8800000000001</c:v>
                </c:pt>
                <c:pt idx="1846">
                  <c:v>1033.92</c:v>
                </c:pt>
                <c:pt idx="1847">
                  <c:v>1033.96</c:v>
                </c:pt>
                <c:pt idx="1848">
                  <c:v>1034</c:v>
                </c:pt>
                <c:pt idx="1849">
                  <c:v>1034.04</c:v>
                </c:pt>
                <c:pt idx="1850">
                  <c:v>1034.08</c:v>
                </c:pt>
                <c:pt idx="1851">
                  <c:v>1034.1199999999999</c:v>
                </c:pt>
                <c:pt idx="1852">
                  <c:v>1034.1600000000001</c:v>
                </c:pt>
                <c:pt idx="1853">
                  <c:v>1034.2</c:v>
                </c:pt>
                <c:pt idx="1854">
                  <c:v>1034.24</c:v>
                </c:pt>
                <c:pt idx="1855">
                  <c:v>1034.28</c:v>
                </c:pt>
                <c:pt idx="1856">
                  <c:v>1034.32</c:v>
                </c:pt>
                <c:pt idx="1857">
                  <c:v>1034.3599999999999</c:v>
                </c:pt>
                <c:pt idx="1858">
                  <c:v>1034.4000000000001</c:v>
                </c:pt>
                <c:pt idx="1859">
                  <c:v>1034.44</c:v>
                </c:pt>
                <c:pt idx="1860">
                  <c:v>1034.48</c:v>
                </c:pt>
                <c:pt idx="1861">
                  <c:v>1034.52</c:v>
                </c:pt>
                <c:pt idx="1862">
                  <c:v>1034.56</c:v>
                </c:pt>
                <c:pt idx="1863">
                  <c:v>1034.5999999999999</c:v>
                </c:pt>
                <c:pt idx="1864">
                  <c:v>1034.6400000000001</c:v>
                </c:pt>
                <c:pt idx="1865">
                  <c:v>1034.68</c:v>
                </c:pt>
                <c:pt idx="1866">
                  <c:v>1034.72</c:v>
                </c:pt>
                <c:pt idx="1867">
                  <c:v>1034.76</c:v>
                </c:pt>
                <c:pt idx="1868">
                  <c:v>1034.8</c:v>
                </c:pt>
                <c:pt idx="1869">
                  <c:v>1034.8399999999999</c:v>
                </c:pt>
                <c:pt idx="1870">
                  <c:v>1034.8800000000001</c:v>
                </c:pt>
                <c:pt idx="1871">
                  <c:v>1034.92</c:v>
                </c:pt>
                <c:pt idx="1872">
                  <c:v>1034.96</c:v>
                </c:pt>
                <c:pt idx="1873">
                  <c:v>1035</c:v>
                </c:pt>
                <c:pt idx="1874">
                  <c:v>1035.04</c:v>
                </c:pt>
                <c:pt idx="1875">
                  <c:v>1035.08</c:v>
                </c:pt>
                <c:pt idx="1876">
                  <c:v>1035.1199999999999</c:v>
                </c:pt>
                <c:pt idx="1877">
                  <c:v>1035.1600000000001</c:v>
                </c:pt>
                <c:pt idx="1878">
                  <c:v>1035.2</c:v>
                </c:pt>
                <c:pt idx="1879">
                  <c:v>1035.24</c:v>
                </c:pt>
                <c:pt idx="1880">
                  <c:v>1035.28</c:v>
                </c:pt>
                <c:pt idx="1881">
                  <c:v>1035.32</c:v>
                </c:pt>
                <c:pt idx="1882">
                  <c:v>1035.3599999999999</c:v>
                </c:pt>
                <c:pt idx="1883">
                  <c:v>1035.4000000000001</c:v>
                </c:pt>
                <c:pt idx="1884">
                  <c:v>1035.44</c:v>
                </c:pt>
                <c:pt idx="1885">
                  <c:v>1035.48</c:v>
                </c:pt>
                <c:pt idx="1886">
                  <c:v>1035.52</c:v>
                </c:pt>
                <c:pt idx="1887">
                  <c:v>1035.56</c:v>
                </c:pt>
                <c:pt idx="1888">
                  <c:v>1035.5999999999999</c:v>
                </c:pt>
                <c:pt idx="1889">
                  <c:v>1035.6400000000001</c:v>
                </c:pt>
                <c:pt idx="1890">
                  <c:v>1035.68</c:v>
                </c:pt>
                <c:pt idx="1891">
                  <c:v>1035.72</c:v>
                </c:pt>
                <c:pt idx="1892">
                  <c:v>1035.76</c:v>
                </c:pt>
                <c:pt idx="1893">
                  <c:v>1035.8</c:v>
                </c:pt>
                <c:pt idx="1894">
                  <c:v>1035.8399999999999</c:v>
                </c:pt>
                <c:pt idx="1895">
                  <c:v>1035.8800000000001</c:v>
                </c:pt>
                <c:pt idx="1896">
                  <c:v>1035.92</c:v>
                </c:pt>
                <c:pt idx="1897">
                  <c:v>1035.96</c:v>
                </c:pt>
                <c:pt idx="1898">
                  <c:v>1036</c:v>
                </c:pt>
                <c:pt idx="1899">
                  <c:v>1036.04</c:v>
                </c:pt>
                <c:pt idx="1900">
                  <c:v>1036.08</c:v>
                </c:pt>
                <c:pt idx="1901">
                  <c:v>1036.1199999999999</c:v>
                </c:pt>
                <c:pt idx="1902">
                  <c:v>1036.1600000000001</c:v>
                </c:pt>
                <c:pt idx="1903">
                  <c:v>1036.2</c:v>
                </c:pt>
                <c:pt idx="1904">
                  <c:v>1036.24</c:v>
                </c:pt>
                <c:pt idx="1905">
                  <c:v>1036.28</c:v>
                </c:pt>
                <c:pt idx="1906">
                  <c:v>1036.32</c:v>
                </c:pt>
                <c:pt idx="1907">
                  <c:v>1036.3599999999999</c:v>
                </c:pt>
                <c:pt idx="1908">
                  <c:v>1036.4000000000001</c:v>
                </c:pt>
                <c:pt idx="1909">
                  <c:v>1036.44</c:v>
                </c:pt>
                <c:pt idx="1910">
                  <c:v>1036.48</c:v>
                </c:pt>
                <c:pt idx="1911">
                  <c:v>1036.52</c:v>
                </c:pt>
                <c:pt idx="1912">
                  <c:v>1036.56</c:v>
                </c:pt>
                <c:pt idx="1913">
                  <c:v>1036.5999999999999</c:v>
                </c:pt>
                <c:pt idx="1914">
                  <c:v>1036.6400000000001</c:v>
                </c:pt>
                <c:pt idx="1915">
                  <c:v>1036.68</c:v>
                </c:pt>
                <c:pt idx="1916">
                  <c:v>1036.72</c:v>
                </c:pt>
                <c:pt idx="1917">
                  <c:v>1036.76</c:v>
                </c:pt>
                <c:pt idx="1918">
                  <c:v>1036.8</c:v>
                </c:pt>
                <c:pt idx="1919">
                  <c:v>1036.8399999999999</c:v>
                </c:pt>
                <c:pt idx="1920">
                  <c:v>1036.8800000000001</c:v>
                </c:pt>
                <c:pt idx="1921">
                  <c:v>1036.92</c:v>
                </c:pt>
                <c:pt idx="1922">
                  <c:v>1036.96</c:v>
                </c:pt>
                <c:pt idx="1923">
                  <c:v>1037</c:v>
                </c:pt>
                <c:pt idx="1924">
                  <c:v>1037.04</c:v>
                </c:pt>
                <c:pt idx="1925">
                  <c:v>1037.08</c:v>
                </c:pt>
                <c:pt idx="1926">
                  <c:v>1037.1199999999999</c:v>
                </c:pt>
                <c:pt idx="1927">
                  <c:v>1037.1600000000001</c:v>
                </c:pt>
                <c:pt idx="1928">
                  <c:v>1037.2</c:v>
                </c:pt>
                <c:pt idx="1929">
                  <c:v>1037.24</c:v>
                </c:pt>
                <c:pt idx="1930">
                  <c:v>1037.28</c:v>
                </c:pt>
                <c:pt idx="1931">
                  <c:v>1037.32</c:v>
                </c:pt>
                <c:pt idx="1932">
                  <c:v>1037.3599999999999</c:v>
                </c:pt>
                <c:pt idx="1933">
                  <c:v>1037.4000000000001</c:v>
                </c:pt>
                <c:pt idx="1934">
                  <c:v>1037.44</c:v>
                </c:pt>
                <c:pt idx="1935">
                  <c:v>1037.48</c:v>
                </c:pt>
                <c:pt idx="1936">
                  <c:v>1037.52</c:v>
                </c:pt>
                <c:pt idx="1937">
                  <c:v>1037.56</c:v>
                </c:pt>
                <c:pt idx="1938">
                  <c:v>1037.5999999999999</c:v>
                </c:pt>
                <c:pt idx="1939">
                  <c:v>1037.6400000000001</c:v>
                </c:pt>
                <c:pt idx="1940">
                  <c:v>1037.68</c:v>
                </c:pt>
                <c:pt idx="1941">
                  <c:v>1037.72</c:v>
                </c:pt>
                <c:pt idx="1942">
                  <c:v>1037.76</c:v>
                </c:pt>
                <c:pt idx="1943">
                  <c:v>1037.8</c:v>
                </c:pt>
                <c:pt idx="1944">
                  <c:v>1037.8399999999999</c:v>
                </c:pt>
                <c:pt idx="1945">
                  <c:v>1037.8800000000001</c:v>
                </c:pt>
                <c:pt idx="1946">
                  <c:v>1037.92</c:v>
                </c:pt>
                <c:pt idx="1947">
                  <c:v>1037.96</c:v>
                </c:pt>
                <c:pt idx="1948">
                  <c:v>1038</c:v>
                </c:pt>
                <c:pt idx="1949">
                  <c:v>1038.04</c:v>
                </c:pt>
                <c:pt idx="1950">
                  <c:v>1038.08</c:v>
                </c:pt>
                <c:pt idx="1951">
                  <c:v>1038.1199999999999</c:v>
                </c:pt>
                <c:pt idx="1952">
                  <c:v>1038.1600000000001</c:v>
                </c:pt>
                <c:pt idx="1953">
                  <c:v>1038.2</c:v>
                </c:pt>
                <c:pt idx="1954">
                  <c:v>1038.24</c:v>
                </c:pt>
                <c:pt idx="1955">
                  <c:v>1038.28</c:v>
                </c:pt>
                <c:pt idx="1956">
                  <c:v>1038.32</c:v>
                </c:pt>
                <c:pt idx="1957">
                  <c:v>1038.3599999999999</c:v>
                </c:pt>
                <c:pt idx="1958">
                  <c:v>1038.4000000000001</c:v>
                </c:pt>
                <c:pt idx="1959">
                  <c:v>1038.44</c:v>
                </c:pt>
                <c:pt idx="1960">
                  <c:v>1038.48</c:v>
                </c:pt>
                <c:pt idx="1961">
                  <c:v>1038.52</c:v>
                </c:pt>
                <c:pt idx="1962">
                  <c:v>1038.56</c:v>
                </c:pt>
                <c:pt idx="1963">
                  <c:v>1038.5999999999999</c:v>
                </c:pt>
                <c:pt idx="1964">
                  <c:v>1038.6400000000001</c:v>
                </c:pt>
                <c:pt idx="1965">
                  <c:v>1038.68</c:v>
                </c:pt>
                <c:pt idx="1966">
                  <c:v>1038.72</c:v>
                </c:pt>
                <c:pt idx="1967">
                  <c:v>1038.76</c:v>
                </c:pt>
                <c:pt idx="1968">
                  <c:v>1038.8</c:v>
                </c:pt>
                <c:pt idx="1969">
                  <c:v>1038.8399999999999</c:v>
                </c:pt>
                <c:pt idx="1970">
                  <c:v>1038.8800000000001</c:v>
                </c:pt>
                <c:pt idx="1971">
                  <c:v>1038.92</c:v>
                </c:pt>
                <c:pt idx="1972">
                  <c:v>1038.96</c:v>
                </c:pt>
                <c:pt idx="1973">
                  <c:v>1039</c:v>
                </c:pt>
                <c:pt idx="1974">
                  <c:v>1039.04</c:v>
                </c:pt>
                <c:pt idx="1975">
                  <c:v>1039.08</c:v>
                </c:pt>
                <c:pt idx="1976">
                  <c:v>1039.1199999999999</c:v>
                </c:pt>
                <c:pt idx="1977">
                  <c:v>1039.1600000000001</c:v>
                </c:pt>
                <c:pt idx="1978">
                  <c:v>1039.2</c:v>
                </c:pt>
                <c:pt idx="1979">
                  <c:v>1039.24</c:v>
                </c:pt>
                <c:pt idx="1980">
                  <c:v>1039.28</c:v>
                </c:pt>
                <c:pt idx="1981">
                  <c:v>1039.32</c:v>
                </c:pt>
                <c:pt idx="1982">
                  <c:v>1039.3599999999999</c:v>
                </c:pt>
                <c:pt idx="1983">
                  <c:v>1039.4000000000001</c:v>
                </c:pt>
                <c:pt idx="1984">
                  <c:v>1039.44</c:v>
                </c:pt>
                <c:pt idx="1985">
                  <c:v>1039.48</c:v>
                </c:pt>
                <c:pt idx="1986">
                  <c:v>1039.52</c:v>
                </c:pt>
                <c:pt idx="1987">
                  <c:v>1039.56</c:v>
                </c:pt>
                <c:pt idx="1988">
                  <c:v>1039.5999999999999</c:v>
                </c:pt>
                <c:pt idx="1989">
                  <c:v>1039.6400000000001</c:v>
                </c:pt>
                <c:pt idx="1990">
                  <c:v>1039.68</c:v>
                </c:pt>
                <c:pt idx="1991">
                  <c:v>1039.72</c:v>
                </c:pt>
                <c:pt idx="1992">
                  <c:v>1039.76</c:v>
                </c:pt>
                <c:pt idx="1993">
                  <c:v>1039.8</c:v>
                </c:pt>
                <c:pt idx="1994">
                  <c:v>1039.8399999999999</c:v>
                </c:pt>
                <c:pt idx="1995">
                  <c:v>1039.8800000000001</c:v>
                </c:pt>
                <c:pt idx="1996">
                  <c:v>1039.92</c:v>
                </c:pt>
                <c:pt idx="1997">
                  <c:v>1039.96</c:v>
                </c:pt>
                <c:pt idx="1998">
                  <c:v>1040</c:v>
                </c:pt>
                <c:pt idx="1999">
                  <c:v>1040.04</c:v>
                </c:pt>
                <c:pt idx="2000">
                  <c:v>1040.08</c:v>
                </c:pt>
                <c:pt idx="2001">
                  <c:v>1040.1199999999999</c:v>
                </c:pt>
                <c:pt idx="2002">
                  <c:v>1040.1600000000001</c:v>
                </c:pt>
                <c:pt idx="2003">
                  <c:v>1040.2</c:v>
                </c:pt>
                <c:pt idx="2004">
                  <c:v>1040.24</c:v>
                </c:pt>
                <c:pt idx="2005">
                  <c:v>1040.28</c:v>
                </c:pt>
                <c:pt idx="2006">
                  <c:v>1040.32</c:v>
                </c:pt>
                <c:pt idx="2007">
                  <c:v>1040.3599999999999</c:v>
                </c:pt>
                <c:pt idx="2008">
                  <c:v>1040.4000000000001</c:v>
                </c:pt>
                <c:pt idx="2009">
                  <c:v>1040.44</c:v>
                </c:pt>
                <c:pt idx="2010">
                  <c:v>1040.48</c:v>
                </c:pt>
                <c:pt idx="2011">
                  <c:v>1040.52</c:v>
                </c:pt>
                <c:pt idx="2012">
                  <c:v>1040.56</c:v>
                </c:pt>
                <c:pt idx="2013">
                  <c:v>1040.5999999999999</c:v>
                </c:pt>
                <c:pt idx="2014">
                  <c:v>1040.6400000000001</c:v>
                </c:pt>
                <c:pt idx="2015">
                  <c:v>1040.68</c:v>
                </c:pt>
                <c:pt idx="2016">
                  <c:v>1040.72</c:v>
                </c:pt>
                <c:pt idx="2017">
                  <c:v>1040.76</c:v>
                </c:pt>
                <c:pt idx="2018">
                  <c:v>1040.8</c:v>
                </c:pt>
                <c:pt idx="2019">
                  <c:v>1040.8399999999999</c:v>
                </c:pt>
                <c:pt idx="2020">
                  <c:v>1040.8800000000001</c:v>
                </c:pt>
                <c:pt idx="2021">
                  <c:v>1040.92</c:v>
                </c:pt>
                <c:pt idx="2022">
                  <c:v>1040.96</c:v>
                </c:pt>
                <c:pt idx="2023">
                  <c:v>1041</c:v>
                </c:pt>
                <c:pt idx="2024">
                  <c:v>1041.04</c:v>
                </c:pt>
                <c:pt idx="2025">
                  <c:v>1041.08</c:v>
                </c:pt>
                <c:pt idx="2026">
                  <c:v>1041.1199999999999</c:v>
                </c:pt>
                <c:pt idx="2027">
                  <c:v>1041.1600000000001</c:v>
                </c:pt>
                <c:pt idx="2028">
                  <c:v>1041.2</c:v>
                </c:pt>
                <c:pt idx="2029">
                  <c:v>1041.24</c:v>
                </c:pt>
                <c:pt idx="2030">
                  <c:v>1041.28</c:v>
                </c:pt>
                <c:pt idx="2031">
                  <c:v>1041.32</c:v>
                </c:pt>
                <c:pt idx="2032">
                  <c:v>1041.3599999999999</c:v>
                </c:pt>
                <c:pt idx="2033">
                  <c:v>1041.4000000000001</c:v>
                </c:pt>
                <c:pt idx="2034">
                  <c:v>1041.44</c:v>
                </c:pt>
                <c:pt idx="2035">
                  <c:v>1041.48</c:v>
                </c:pt>
                <c:pt idx="2036">
                  <c:v>1041.52</c:v>
                </c:pt>
                <c:pt idx="2037">
                  <c:v>1041.56</c:v>
                </c:pt>
                <c:pt idx="2038">
                  <c:v>1041.5999999999999</c:v>
                </c:pt>
                <c:pt idx="2039">
                  <c:v>1041.6400000000001</c:v>
                </c:pt>
                <c:pt idx="2040">
                  <c:v>1041.68</c:v>
                </c:pt>
                <c:pt idx="2041">
                  <c:v>1041.72</c:v>
                </c:pt>
                <c:pt idx="2042">
                  <c:v>1041.76</c:v>
                </c:pt>
                <c:pt idx="2043">
                  <c:v>1041.8</c:v>
                </c:pt>
                <c:pt idx="2044">
                  <c:v>1041.8399999999999</c:v>
                </c:pt>
                <c:pt idx="2045">
                  <c:v>1041.8800000000001</c:v>
                </c:pt>
                <c:pt idx="2046">
                  <c:v>1041.92</c:v>
                </c:pt>
                <c:pt idx="2047">
                  <c:v>1041.96</c:v>
                </c:pt>
                <c:pt idx="2048">
                  <c:v>1042</c:v>
                </c:pt>
                <c:pt idx="2049">
                  <c:v>1042.04</c:v>
                </c:pt>
                <c:pt idx="2050">
                  <c:v>1042.08</c:v>
                </c:pt>
                <c:pt idx="2051">
                  <c:v>1042.1199999999999</c:v>
                </c:pt>
                <c:pt idx="2052">
                  <c:v>1042.1600000000001</c:v>
                </c:pt>
                <c:pt idx="2053">
                  <c:v>1042.2</c:v>
                </c:pt>
                <c:pt idx="2054">
                  <c:v>1042.24</c:v>
                </c:pt>
                <c:pt idx="2055">
                  <c:v>1042.28</c:v>
                </c:pt>
                <c:pt idx="2056">
                  <c:v>1042.32</c:v>
                </c:pt>
                <c:pt idx="2057">
                  <c:v>1042.3599999999999</c:v>
                </c:pt>
                <c:pt idx="2058">
                  <c:v>1042.4000000000001</c:v>
                </c:pt>
                <c:pt idx="2059">
                  <c:v>1042.44</c:v>
                </c:pt>
                <c:pt idx="2060">
                  <c:v>1042.48</c:v>
                </c:pt>
                <c:pt idx="2061">
                  <c:v>1042.52</c:v>
                </c:pt>
                <c:pt idx="2062">
                  <c:v>1042.56</c:v>
                </c:pt>
                <c:pt idx="2063">
                  <c:v>1042.5999999999999</c:v>
                </c:pt>
                <c:pt idx="2064">
                  <c:v>1042.6400000000001</c:v>
                </c:pt>
                <c:pt idx="2065">
                  <c:v>1042.68</c:v>
                </c:pt>
                <c:pt idx="2066">
                  <c:v>1042.72</c:v>
                </c:pt>
                <c:pt idx="2067">
                  <c:v>1042.76</c:v>
                </c:pt>
                <c:pt idx="2068">
                  <c:v>1042.8</c:v>
                </c:pt>
                <c:pt idx="2069">
                  <c:v>1042.8399999999999</c:v>
                </c:pt>
                <c:pt idx="2070">
                  <c:v>1042.8800000000001</c:v>
                </c:pt>
                <c:pt idx="2071">
                  <c:v>1042.92</c:v>
                </c:pt>
                <c:pt idx="2072">
                  <c:v>1042.96</c:v>
                </c:pt>
                <c:pt idx="2073">
                  <c:v>1043</c:v>
                </c:pt>
                <c:pt idx="2074">
                  <c:v>1043.04</c:v>
                </c:pt>
                <c:pt idx="2075">
                  <c:v>1043.08</c:v>
                </c:pt>
                <c:pt idx="2076">
                  <c:v>1043.1199999999999</c:v>
                </c:pt>
                <c:pt idx="2077">
                  <c:v>1043.1600000000001</c:v>
                </c:pt>
                <c:pt idx="2078">
                  <c:v>1043.2</c:v>
                </c:pt>
                <c:pt idx="2079">
                  <c:v>1043.24</c:v>
                </c:pt>
                <c:pt idx="2080">
                  <c:v>1043.28</c:v>
                </c:pt>
                <c:pt idx="2081">
                  <c:v>1043.32</c:v>
                </c:pt>
                <c:pt idx="2082">
                  <c:v>1043.3599999999999</c:v>
                </c:pt>
                <c:pt idx="2083">
                  <c:v>1043.4000000000001</c:v>
                </c:pt>
                <c:pt idx="2084">
                  <c:v>1043.44</c:v>
                </c:pt>
                <c:pt idx="2085">
                  <c:v>1043.48</c:v>
                </c:pt>
                <c:pt idx="2086">
                  <c:v>1043.52</c:v>
                </c:pt>
                <c:pt idx="2087">
                  <c:v>1043.56</c:v>
                </c:pt>
                <c:pt idx="2088">
                  <c:v>1043.5999999999999</c:v>
                </c:pt>
                <c:pt idx="2089">
                  <c:v>1043.6400000000001</c:v>
                </c:pt>
                <c:pt idx="2090">
                  <c:v>1043.68</c:v>
                </c:pt>
                <c:pt idx="2091">
                  <c:v>1043.72</c:v>
                </c:pt>
                <c:pt idx="2092">
                  <c:v>1043.76</c:v>
                </c:pt>
                <c:pt idx="2093">
                  <c:v>1043.8</c:v>
                </c:pt>
                <c:pt idx="2094">
                  <c:v>1043.8399999999999</c:v>
                </c:pt>
                <c:pt idx="2095">
                  <c:v>1043.8800000000001</c:v>
                </c:pt>
                <c:pt idx="2096">
                  <c:v>1043.92</c:v>
                </c:pt>
                <c:pt idx="2097">
                  <c:v>1043.96</c:v>
                </c:pt>
                <c:pt idx="2098">
                  <c:v>1044</c:v>
                </c:pt>
                <c:pt idx="2099">
                  <c:v>1044.04</c:v>
                </c:pt>
                <c:pt idx="2100">
                  <c:v>1044.08</c:v>
                </c:pt>
                <c:pt idx="2101">
                  <c:v>1044.1199999999999</c:v>
                </c:pt>
                <c:pt idx="2102">
                  <c:v>1044.1600000000001</c:v>
                </c:pt>
                <c:pt idx="2103">
                  <c:v>1044.2</c:v>
                </c:pt>
                <c:pt idx="2104">
                  <c:v>1044.24</c:v>
                </c:pt>
                <c:pt idx="2105">
                  <c:v>1044.28</c:v>
                </c:pt>
                <c:pt idx="2106">
                  <c:v>1044.32</c:v>
                </c:pt>
                <c:pt idx="2107">
                  <c:v>1044.3599999999999</c:v>
                </c:pt>
                <c:pt idx="2108">
                  <c:v>1044.4000000000001</c:v>
                </c:pt>
                <c:pt idx="2109">
                  <c:v>1044.44</c:v>
                </c:pt>
                <c:pt idx="2110">
                  <c:v>1044.48</c:v>
                </c:pt>
                <c:pt idx="2111">
                  <c:v>1044.52</c:v>
                </c:pt>
                <c:pt idx="2112">
                  <c:v>1044.56</c:v>
                </c:pt>
                <c:pt idx="2113">
                  <c:v>1044.5999999999999</c:v>
                </c:pt>
                <c:pt idx="2114">
                  <c:v>1044.6400000000001</c:v>
                </c:pt>
                <c:pt idx="2115">
                  <c:v>1044.68</c:v>
                </c:pt>
                <c:pt idx="2116">
                  <c:v>1044.72</c:v>
                </c:pt>
                <c:pt idx="2117">
                  <c:v>1044.76</c:v>
                </c:pt>
                <c:pt idx="2118">
                  <c:v>1044.8</c:v>
                </c:pt>
                <c:pt idx="2119">
                  <c:v>1044.8399999999999</c:v>
                </c:pt>
                <c:pt idx="2120">
                  <c:v>1044.8800000000001</c:v>
                </c:pt>
                <c:pt idx="2121">
                  <c:v>1044.92</c:v>
                </c:pt>
                <c:pt idx="2122">
                  <c:v>1044.96</c:v>
                </c:pt>
                <c:pt idx="2123">
                  <c:v>1045</c:v>
                </c:pt>
                <c:pt idx="2124">
                  <c:v>1045.04</c:v>
                </c:pt>
                <c:pt idx="2125">
                  <c:v>1045.08</c:v>
                </c:pt>
                <c:pt idx="2126">
                  <c:v>1045.1199999999999</c:v>
                </c:pt>
                <c:pt idx="2127">
                  <c:v>1045.1600000000001</c:v>
                </c:pt>
                <c:pt idx="2128">
                  <c:v>1045.2</c:v>
                </c:pt>
                <c:pt idx="2129">
                  <c:v>1045.24</c:v>
                </c:pt>
                <c:pt idx="2130">
                  <c:v>1045.28</c:v>
                </c:pt>
                <c:pt idx="2131">
                  <c:v>1045.32</c:v>
                </c:pt>
                <c:pt idx="2132">
                  <c:v>1045.3599999999999</c:v>
                </c:pt>
                <c:pt idx="2133">
                  <c:v>1045.4000000000001</c:v>
                </c:pt>
                <c:pt idx="2134">
                  <c:v>1045.44</c:v>
                </c:pt>
                <c:pt idx="2135">
                  <c:v>1045.48</c:v>
                </c:pt>
                <c:pt idx="2136">
                  <c:v>1045.52</c:v>
                </c:pt>
                <c:pt idx="2137">
                  <c:v>1045.56</c:v>
                </c:pt>
                <c:pt idx="2138">
                  <c:v>1045.5999999999999</c:v>
                </c:pt>
                <c:pt idx="2139">
                  <c:v>1045.6400000000001</c:v>
                </c:pt>
                <c:pt idx="2140">
                  <c:v>1045.68</c:v>
                </c:pt>
                <c:pt idx="2141">
                  <c:v>1045.72</c:v>
                </c:pt>
                <c:pt idx="2142">
                  <c:v>1045.76</c:v>
                </c:pt>
                <c:pt idx="2143">
                  <c:v>1045.8</c:v>
                </c:pt>
                <c:pt idx="2144">
                  <c:v>1045.8399999999999</c:v>
                </c:pt>
                <c:pt idx="2145">
                  <c:v>1045.8800000000001</c:v>
                </c:pt>
                <c:pt idx="2146">
                  <c:v>1045.92</c:v>
                </c:pt>
                <c:pt idx="2147">
                  <c:v>1045.96</c:v>
                </c:pt>
                <c:pt idx="2148">
                  <c:v>1046</c:v>
                </c:pt>
                <c:pt idx="2149">
                  <c:v>1046.04</c:v>
                </c:pt>
                <c:pt idx="2150">
                  <c:v>1046.08</c:v>
                </c:pt>
                <c:pt idx="2151">
                  <c:v>1046.1199999999999</c:v>
                </c:pt>
                <c:pt idx="2152">
                  <c:v>1046.1600000000001</c:v>
                </c:pt>
                <c:pt idx="2153">
                  <c:v>1046.2</c:v>
                </c:pt>
                <c:pt idx="2154">
                  <c:v>1046.24</c:v>
                </c:pt>
                <c:pt idx="2155">
                  <c:v>1046.28</c:v>
                </c:pt>
                <c:pt idx="2156">
                  <c:v>1046.32</c:v>
                </c:pt>
                <c:pt idx="2157">
                  <c:v>1046.3599999999999</c:v>
                </c:pt>
                <c:pt idx="2158">
                  <c:v>1046.4000000000001</c:v>
                </c:pt>
                <c:pt idx="2159">
                  <c:v>1046.44</c:v>
                </c:pt>
                <c:pt idx="2160">
                  <c:v>1046.48</c:v>
                </c:pt>
                <c:pt idx="2161">
                  <c:v>1046.52</c:v>
                </c:pt>
                <c:pt idx="2162">
                  <c:v>1046.56</c:v>
                </c:pt>
                <c:pt idx="2163">
                  <c:v>1046.5999999999999</c:v>
                </c:pt>
                <c:pt idx="2164">
                  <c:v>1046.6400000000001</c:v>
                </c:pt>
                <c:pt idx="2165">
                  <c:v>1046.68</c:v>
                </c:pt>
                <c:pt idx="2166">
                  <c:v>1046.72</c:v>
                </c:pt>
                <c:pt idx="2167">
                  <c:v>1046.76</c:v>
                </c:pt>
                <c:pt idx="2168">
                  <c:v>1046.8</c:v>
                </c:pt>
                <c:pt idx="2169">
                  <c:v>1046.8399999999999</c:v>
                </c:pt>
                <c:pt idx="2170">
                  <c:v>1046.8800000000001</c:v>
                </c:pt>
                <c:pt idx="2171">
                  <c:v>1046.92</c:v>
                </c:pt>
                <c:pt idx="2172">
                  <c:v>1046.96</c:v>
                </c:pt>
                <c:pt idx="2173">
                  <c:v>1047</c:v>
                </c:pt>
                <c:pt idx="2174">
                  <c:v>1047.04</c:v>
                </c:pt>
                <c:pt idx="2175">
                  <c:v>1047.08</c:v>
                </c:pt>
                <c:pt idx="2176">
                  <c:v>1047.1199999999999</c:v>
                </c:pt>
                <c:pt idx="2177">
                  <c:v>1047.1600000000001</c:v>
                </c:pt>
                <c:pt idx="2178">
                  <c:v>1047.2</c:v>
                </c:pt>
                <c:pt idx="2179">
                  <c:v>1047.24</c:v>
                </c:pt>
                <c:pt idx="2180">
                  <c:v>1047.28</c:v>
                </c:pt>
                <c:pt idx="2181">
                  <c:v>1047.32</c:v>
                </c:pt>
                <c:pt idx="2182">
                  <c:v>1047.3599999999999</c:v>
                </c:pt>
                <c:pt idx="2183">
                  <c:v>1047.4000000000001</c:v>
                </c:pt>
                <c:pt idx="2184">
                  <c:v>1047.44</c:v>
                </c:pt>
                <c:pt idx="2185">
                  <c:v>1047.48</c:v>
                </c:pt>
                <c:pt idx="2186">
                  <c:v>1047.52</c:v>
                </c:pt>
                <c:pt idx="2187">
                  <c:v>1047.56</c:v>
                </c:pt>
                <c:pt idx="2188">
                  <c:v>1047.5999999999999</c:v>
                </c:pt>
                <c:pt idx="2189">
                  <c:v>1047.6400000000001</c:v>
                </c:pt>
                <c:pt idx="2190">
                  <c:v>1047.68</c:v>
                </c:pt>
                <c:pt idx="2191">
                  <c:v>1047.72</c:v>
                </c:pt>
                <c:pt idx="2192">
                  <c:v>1047.76</c:v>
                </c:pt>
                <c:pt idx="2193">
                  <c:v>1047.8</c:v>
                </c:pt>
                <c:pt idx="2194">
                  <c:v>1047.8399999999999</c:v>
                </c:pt>
                <c:pt idx="2195">
                  <c:v>1047.8800000000001</c:v>
                </c:pt>
                <c:pt idx="2196">
                  <c:v>1047.92</c:v>
                </c:pt>
                <c:pt idx="2197">
                  <c:v>1047.96</c:v>
                </c:pt>
                <c:pt idx="2198">
                  <c:v>1048</c:v>
                </c:pt>
                <c:pt idx="2199">
                  <c:v>1048.04</c:v>
                </c:pt>
                <c:pt idx="2200">
                  <c:v>1048.08</c:v>
                </c:pt>
                <c:pt idx="2201">
                  <c:v>1048.1199999999999</c:v>
                </c:pt>
                <c:pt idx="2202">
                  <c:v>1048.1600000000001</c:v>
                </c:pt>
                <c:pt idx="2203">
                  <c:v>1048.2</c:v>
                </c:pt>
                <c:pt idx="2204">
                  <c:v>1048.24</c:v>
                </c:pt>
                <c:pt idx="2205">
                  <c:v>1048.28</c:v>
                </c:pt>
                <c:pt idx="2206">
                  <c:v>1048.32</c:v>
                </c:pt>
                <c:pt idx="2207">
                  <c:v>1048.3599999999999</c:v>
                </c:pt>
                <c:pt idx="2208">
                  <c:v>1048.4000000000001</c:v>
                </c:pt>
                <c:pt idx="2209">
                  <c:v>1048.44</c:v>
                </c:pt>
                <c:pt idx="2210">
                  <c:v>1048.48</c:v>
                </c:pt>
                <c:pt idx="2211">
                  <c:v>1048.52</c:v>
                </c:pt>
                <c:pt idx="2212">
                  <c:v>1048.56</c:v>
                </c:pt>
                <c:pt idx="2213">
                  <c:v>1048.5999999999999</c:v>
                </c:pt>
                <c:pt idx="2214">
                  <c:v>1048.6400000000001</c:v>
                </c:pt>
                <c:pt idx="2215">
                  <c:v>1048.68</c:v>
                </c:pt>
                <c:pt idx="2216">
                  <c:v>1048.72</c:v>
                </c:pt>
                <c:pt idx="2217">
                  <c:v>1048.76</c:v>
                </c:pt>
                <c:pt idx="2218">
                  <c:v>1048.8</c:v>
                </c:pt>
                <c:pt idx="2219">
                  <c:v>1048.8399999999999</c:v>
                </c:pt>
                <c:pt idx="2220">
                  <c:v>1048.8800000000001</c:v>
                </c:pt>
                <c:pt idx="2221">
                  <c:v>1048.92</c:v>
                </c:pt>
                <c:pt idx="2222">
                  <c:v>1048.96</c:v>
                </c:pt>
                <c:pt idx="2223">
                  <c:v>1049</c:v>
                </c:pt>
                <c:pt idx="2224">
                  <c:v>1049.04</c:v>
                </c:pt>
                <c:pt idx="2225">
                  <c:v>1049.08</c:v>
                </c:pt>
                <c:pt idx="2226">
                  <c:v>1049.1199999999999</c:v>
                </c:pt>
                <c:pt idx="2227">
                  <c:v>1049.1600000000001</c:v>
                </c:pt>
                <c:pt idx="2228">
                  <c:v>1049.2</c:v>
                </c:pt>
                <c:pt idx="2229">
                  <c:v>1049.24</c:v>
                </c:pt>
                <c:pt idx="2230">
                  <c:v>1049.28</c:v>
                </c:pt>
                <c:pt idx="2231">
                  <c:v>1049.32</c:v>
                </c:pt>
                <c:pt idx="2232">
                  <c:v>1049.3599999999999</c:v>
                </c:pt>
                <c:pt idx="2233">
                  <c:v>1049.4000000000001</c:v>
                </c:pt>
                <c:pt idx="2234">
                  <c:v>1049.44</c:v>
                </c:pt>
                <c:pt idx="2235">
                  <c:v>1049.48</c:v>
                </c:pt>
                <c:pt idx="2236">
                  <c:v>1049.52</c:v>
                </c:pt>
                <c:pt idx="2237">
                  <c:v>1049.56</c:v>
                </c:pt>
                <c:pt idx="2238">
                  <c:v>1049.5999999999999</c:v>
                </c:pt>
                <c:pt idx="2239">
                  <c:v>1049.6400000000001</c:v>
                </c:pt>
                <c:pt idx="2240">
                  <c:v>1049.68</c:v>
                </c:pt>
                <c:pt idx="2241">
                  <c:v>1049.72</c:v>
                </c:pt>
                <c:pt idx="2242">
                  <c:v>1049.76</c:v>
                </c:pt>
                <c:pt idx="2243">
                  <c:v>1049.8</c:v>
                </c:pt>
                <c:pt idx="2244">
                  <c:v>1049.8399999999999</c:v>
                </c:pt>
                <c:pt idx="2245">
                  <c:v>1049.8800000000001</c:v>
                </c:pt>
                <c:pt idx="2246">
                  <c:v>1049.92</c:v>
                </c:pt>
                <c:pt idx="2247">
                  <c:v>1049.96</c:v>
                </c:pt>
                <c:pt idx="2248">
                  <c:v>1050</c:v>
                </c:pt>
                <c:pt idx="2249">
                  <c:v>1050.04</c:v>
                </c:pt>
                <c:pt idx="2250">
                  <c:v>1050.08</c:v>
                </c:pt>
                <c:pt idx="2251">
                  <c:v>1050.1199999999999</c:v>
                </c:pt>
                <c:pt idx="2252">
                  <c:v>1050.1600000000001</c:v>
                </c:pt>
                <c:pt idx="2253">
                  <c:v>1050.2</c:v>
                </c:pt>
                <c:pt idx="2254">
                  <c:v>1050.24</c:v>
                </c:pt>
                <c:pt idx="2255">
                  <c:v>1050.28</c:v>
                </c:pt>
                <c:pt idx="2256">
                  <c:v>1050.32</c:v>
                </c:pt>
                <c:pt idx="2257">
                  <c:v>1050.3599999999999</c:v>
                </c:pt>
                <c:pt idx="2258">
                  <c:v>1050.4000000000001</c:v>
                </c:pt>
                <c:pt idx="2259">
                  <c:v>1050.44</c:v>
                </c:pt>
                <c:pt idx="2260">
                  <c:v>1050.48</c:v>
                </c:pt>
                <c:pt idx="2261">
                  <c:v>1050.52</c:v>
                </c:pt>
                <c:pt idx="2262">
                  <c:v>1050.56</c:v>
                </c:pt>
                <c:pt idx="2263">
                  <c:v>1050.5999999999999</c:v>
                </c:pt>
                <c:pt idx="2264">
                  <c:v>1050.6400000000001</c:v>
                </c:pt>
                <c:pt idx="2265">
                  <c:v>1050.68</c:v>
                </c:pt>
                <c:pt idx="2266">
                  <c:v>1050.72</c:v>
                </c:pt>
                <c:pt idx="2267">
                  <c:v>1050.76</c:v>
                </c:pt>
                <c:pt idx="2268">
                  <c:v>1050.8</c:v>
                </c:pt>
                <c:pt idx="2269">
                  <c:v>1050.8399999999999</c:v>
                </c:pt>
                <c:pt idx="2270">
                  <c:v>1050.8800000000001</c:v>
                </c:pt>
                <c:pt idx="2271">
                  <c:v>1050.92</c:v>
                </c:pt>
                <c:pt idx="2272">
                  <c:v>1050.96</c:v>
                </c:pt>
                <c:pt idx="2273">
                  <c:v>1051</c:v>
                </c:pt>
                <c:pt idx="2274">
                  <c:v>1051.04</c:v>
                </c:pt>
                <c:pt idx="2275">
                  <c:v>1051.08</c:v>
                </c:pt>
                <c:pt idx="2276">
                  <c:v>1051.1199999999999</c:v>
                </c:pt>
                <c:pt idx="2277">
                  <c:v>1051.1600000000001</c:v>
                </c:pt>
                <c:pt idx="2278">
                  <c:v>1051.2</c:v>
                </c:pt>
                <c:pt idx="2279">
                  <c:v>1051.24</c:v>
                </c:pt>
                <c:pt idx="2280">
                  <c:v>1051.28</c:v>
                </c:pt>
                <c:pt idx="2281">
                  <c:v>1051.32</c:v>
                </c:pt>
                <c:pt idx="2282">
                  <c:v>1051.3599999999999</c:v>
                </c:pt>
                <c:pt idx="2283">
                  <c:v>1051.4000000000001</c:v>
                </c:pt>
                <c:pt idx="2284">
                  <c:v>1051.44</c:v>
                </c:pt>
                <c:pt idx="2285">
                  <c:v>1051.48</c:v>
                </c:pt>
                <c:pt idx="2286">
                  <c:v>1051.52</c:v>
                </c:pt>
                <c:pt idx="2287">
                  <c:v>1051.56</c:v>
                </c:pt>
                <c:pt idx="2288">
                  <c:v>1051.5999999999999</c:v>
                </c:pt>
                <c:pt idx="2289">
                  <c:v>1051.6400000000001</c:v>
                </c:pt>
                <c:pt idx="2290">
                  <c:v>1051.68</c:v>
                </c:pt>
                <c:pt idx="2291">
                  <c:v>1051.72</c:v>
                </c:pt>
                <c:pt idx="2292">
                  <c:v>1051.76</c:v>
                </c:pt>
                <c:pt idx="2293">
                  <c:v>1051.8</c:v>
                </c:pt>
                <c:pt idx="2294">
                  <c:v>1051.8399999999999</c:v>
                </c:pt>
                <c:pt idx="2295">
                  <c:v>1051.8800000000001</c:v>
                </c:pt>
                <c:pt idx="2296">
                  <c:v>1051.92</c:v>
                </c:pt>
                <c:pt idx="2297">
                  <c:v>1051.96</c:v>
                </c:pt>
                <c:pt idx="2298">
                  <c:v>1052</c:v>
                </c:pt>
                <c:pt idx="2299">
                  <c:v>1052.04</c:v>
                </c:pt>
                <c:pt idx="2300">
                  <c:v>1052.08</c:v>
                </c:pt>
                <c:pt idx="2301">
                  <c:v>1052.1199999999999</c:v>
                </c:pt>
                <c:pt idx="2302">
                  <c:v>1052.1600000000001</c:v>
                </c:pt>
                <c:pt idx="2303">
                  <c:v>1052.2</c:v>
                </c:pt>
                <c:pt idx="2304">
                  <c:v>1052.24</c:v>
                </c:pt>
                <c:pt idx="2305">
                  <c:v>1052.28</c:v>
                </c:pt>
                <c:pt idx="2306">
                  <c:v>1052.32</c:v>
                </c:pt>
                <c:pt idx="2307">
                  <c:v>1052.3599999999999</c:v>
                </c:pt>
                <c:pt idx="2308">
                  <c:v>1052.4000000000001</c:v>
                </c:pt>
                <c:pt idx="2309">
                  <c:v>1052.44</c:v>
                </c:pt>
                <c:pt idx="2310">
                  <c:v>1052.48</c:v>
                </c:pt>
                <c:pt idx="2311">
                  <c:v>1052.52</c:v>
                </c:pt>
                <c:pt idx="2312">
                  <c:v>1052.56</c:v>
                </c:pt>
                <c:pt idx="2313">
                  <c:v>1052.5999999999999</c:v>
                </c:pt>
                <c:pt idx="2314">
                  <c:v>1052.6400000000001</c:v>
                </c:pt>
                <c:pt idx="2315">
                  <c:v>1052.68</c:v>
                </c:pt>
                <c:pt idx="2316">
                  <c:v>1052.72</c:v>
                </c:pt>
                <c:pt idx="2317">
                  <c:v>1052.76</c:v>
                </c:pt>
                <c:pt idx="2318">
                  <c:v>1052.8</c:v>
                </c:pt>
                <c:pt idx="2319">
                  <c:v>1052.8399999999999</c:v>
                </c:pt>
                <c:pt idx="2320">
                  <c:v>1052.8800000000001</c:v>
                </c:pt>
                <c:pt idx="2321">
                  <c:v>1052.92</c:v>
                </c:pt>
                <c:pt idx="2322">
                  <c:v>1052.96</c:v>
                </c:pt>
                <c:pt idx="2323">
                  <c:v>1053</c:v>
                </c:pt>
                <c:pt idx="2324">
                  <c:v>1053.04</c:v>
                </c:pt>
                <c:pt idx="2325">
                  <c:v>1053.08</c:v>
                </c:pt>
                <c:pt idx="2326">
                  <c:v>1053.1199999999999</c:v>
                </c:pt>
                <c:pt idx="2327">
                  <c:v>1053.1600000000001</c:v>
                </c:pt>
                <c:pt idx="2328">
                  <c:v>1053.2</c:v>
                </c:pt>
                <c:pt idx="2329">
                  <c:v>1053.24</c:v>
                </c:pt>
                <c:pt idx="2330">
                  <c:v>1053.28</c:v>
                </c:pt>
                <c:pt idx="2331">
                  <c:v>1053.32</c:v>
                </c:pt>
                <c:pt idx="2332">
                  <c:v>1053.3599999999999</c:v>
                </c:pt>
                <c:pt idx="2333">
                  <c:v>1053.4000000000001</c:v>
                </c:pt>
                <c:pt idx="2334">
                  <c:v>1053.44</c:v>
                </c:pt>
                <c:pt idx="2335">
                  <c:v>1053.48</c:v>
                </c:pt>
                <c:pt idx="2336">
                  <c:v>1053.52</c:v>
                </c:pt>
                <c:pt idx="2337">
                  <c:v>1053.56</c:v>
                </c:pt>
                <c:pt idx="2338">
                  <c:v>1053.5999999999999</c:v>
                </c:pt>
                <c:pt idx="2339">
                  <c:v>1053.6400000000001</c:v>
                </c:pt>
                <c:pt idx="2340">
                  <c:v>1053.68</c:v>
                </c:pt>
                <c:pt idx="2341">
                  <c:v>1053.72</c:v>
                </c:pt>
                <c:pt idx="2342">
                  <c:v>1053.76</c:v>
                </c:pt>
                <c:pt idx="2343">
                  <c:v>1053.8</c:v>
                </c:pt>
                <c:pt idx="2344">
                  <c:v>1053.8399999999999</c:v>
                </c:pt>
                <c:pt idx="2345">
                  <c:v>1053.8800000000001</c:v>
                </c:pt>
                <c:pt idx="2346">
                  <c:v>1053.92</c:v>
                </c:pt>
                <c:pt idx="2347">
                  <c:v>1053.96</c:v>
                </c:pt>
                <c:pt idx="2348">
                  <c:v>1054</c:v>
                </c:pt>
                <c:pt idx="2349">
                  <c:v>1054.04</c:v>
                </c:pt>
                <c:pt idx="2350">
                  <c:v>1054.08</c:v>
                </c:pt>
                <c:pt idx="2351">
                  <c:v>1054.1199999999999</c:v>
                </c:pt>
                <c:pt idx="2352">
                  <c:v>1054.1600000000001</c:v>
                </c:pt>
                <c:pt idx="2353">
                  <c:v>1054.2</c:v>
                </c:pt>
                <c:pt idx="2354">
                  <c:v>1054.24</c:v>
                </c:pt>
                <c:pt idx="2355">
                  <c:v>1054.28</c:v>
                </c:pt>
                <c:pt idx="2356">
                  <c:v>1054.32</c:v>
                </c:pt>
                <c:pt idx="2357">
                  <c:v>1054.3599999999999</c:v>
                </c:pt>
                <c:pt idx="2358">
                  <c:v>1054.4000000000001</c:v>
                </c:pt>
                <c:pt idx="2359">
                  <c:v>1054.44</c:v>
                </c:pt>
                <c:pt idx="2360">
                  <c:v>1054.48</c:v>
                </c:pt>
                <c:pt idx="2361">
                  <c:v>1054.52</c:v>
                </c:pt>
                <c:pt idx="2362">
                  <c:v>1054.56</c:v>
                </c:pt>
                <c:pt idx="2363">
                  <c:v>1054.5999999999999</c:v>
                </c:pt>
                <c:pt idx="2364">
                  <c:v>1054.6400000000001</c:v>
                </c:pt>
                <c:pt idx="2365">
                  <c:v>1054.68</c:v>
                </c:pt>
                <c:pt idx="2366">
                  <c:v>1054.72</c:v>
                </c:pt>
                <c:pt idx="2367">
                  <c:v>1054.76</c:v>
                </c:pt>
                <c:pt idx="2368">
                  <c:v>1054.8</c:v>
                </c:pt>
                <c:pt idx="2369">
                  <c:v>1054.8399999999999</c:v>
                </c:pt>
                <c:pt idx="2370">
                  <c:v>1054.8800000000001</c:v>
                </c:pt>
                <c:pt idx="2371">
                  <c:v>1054.92</c:v>
                </c:pt>
                <c:pt idx="2372">
                  <c:v>1054.96</c:v>
                </c:pt>
                <c:pt idx="2373">
                  <c:v>1055</c:v>
                </c:pt>
                <c:pt idx="2374">
                  <c:v>1055.04</c:v>
                </c:pt>
                <c:pt idx="2375">
                  <c:v>1055.08</c:v>
                </c:pt>
                <c:pt idx="2376">
                  <c:v>1055.1199999999999</c:v>
                </c:pt>
                <c:pt idx="2377">
                  <c:v>1055.1600000000001</c:v>
                </c:pt>
                <c:pt idx="2378">
                  <c:v>1055.2</c:v>
                </c:pt>
                <c:pt idx="2379">
                  <c:v>1055.24</c:v>
                </c:pt>
                <c:pt idx="2380">
                  <c:v>1055.28</c:v>
                </c:pt>
                <c:pt idx="2381">
                  <c:v>1055.32</c:v>
                </c:pt>
                <c:pt idx="2382">
                  <c:v>1055.3599999999999</c:v>
                </c:pt>
                <c:pt idx="2383">
                  <c:v>1055.4000000000001</c:v>
                </c:pt>
                <c:pt idx="2384">
                  <c:v>1055.44</c:v>
                </c:pt>
                <c:pt idx="2385">
                  <c:v>1055.48</c:v>
                </c:pt>
                <c:pt idx="2386">
                  <c:v>1055.52</c:v>
                </c:pt>
                <c:pt idx="2387">
                  <c:v>1055.56</c:v>
                </c:pt>
                <c:pt idx="2388">
                  <c:v>1055.5999999999999</c:v>
                </c:pt>
                <c:pt idx="2389">
                  <c:v>1055.6400000000001</c:v>
                </c:pt>
                <c:pt idx="2390">
                  <c:v>1055.68</c:v>
                </c:pt>
                <c:pt idx="2391">
                  <c:v>1055.72</c:v>
                </c:pt>
                <c:pt idx="2392">
                  <c:v>1055.76</c:v>
                </c:pt>
                <c:pt idx="2393">
                  <c:v>1055.8</c:v>
                </c:pt>
                <c:pt idx="2394">
                  <c:v>1055.8399999999999</c:v>
                </c:pt>
                <c:pt idx="2395">
                  <c:v>1055.8800000000001</c:v>
                </c:pt>
                <c:pt idx="2396">
                  <c:v>1055.92</c:v>
                </c:pt>
                <c:pt idx="2397">
                  <c:v>1055.96</c:v>
                </c:pt>
                <c:pt idx="2398">
                  <c:v>1056</c:v>
                </c:pt>
                <c:pt idx="2399">
                  <c:v>1056.04</c:v>
                </c:pt>
                <c:pt idx="2400">
                  <c:v>1056.08</c:v>
                </c:pt>
                <c:pt idx="2401">
                  <c:v>1056.1199999999999</c:v>
                </c:pt>
                <c:pt idx="2402">
                  <c:v>1056.1600000000001</c:v>
                </c:pt>
                <c:pt idx="2403">
                  <c:v>1056.2</c:v>
                </c:pt>
                <c:pt idx="2404">
                  <c:v>1056.24</c:v>
                </c:pt>
                <c:pt idx="2405">
                  <c:v>1056.28</c:v>
                </c:pt>
                <c:pt idx="2406">
                  <c:v>1056.32</c:v>
                </c:pt>
                <c:pt idx="2407">
                  <c:v>1056.3599999999999</c:v>
                </c:pt>
                <c:pt idx="2408">
                  <c:v>1056.4000000000001</c:v>
                </c:pt>
                <c:pt idx="2409">
                  <c:v>1056.44</c:v>
                </c:pt>
                <c:pt idx="2410">
                  <c:v>1056.48</c:v>
                </c:pt>
                <c:pt idx="2411">
                  <c:v>1056.52</c:v>
                </c:pt>
                <c:pt idx="2412">
                  <c:v>1056.56</c:v>
                </c:pt>
                <c:pt idx="2413">
                  <c:v>1056.5999999999999</c:v>
                </c:pt>
                <c:pt idx="2414">
                  <c:v>1056.6400000000001</c:v>
                </c:pt>
                <c:pt idx="2415">
                  <c:v>1056.68</c:v>
                </c:pt>
                <c:pt idx="2416">
                  <c:v>1056.72</c:v>
                </c:pt>
                <c:pt idx="2417">
                  <c:v>1056.76</c:v>
                </c:pt>
                <c:pt idx="2418">
                  <c:v>1056.8</c:v>
                </c:pt>
                <c:pt idx="2419">
                  <c:v>1056.8399999999999</c:v>
                </c:pt>
                <c:pt idx="2420">
                  <c:v>1056.8800000000001</c:v>
                </c:pt>
                <c:pt idx="2421">
                  <c:v>1056.92</c:v>
                </c:pt>
                <c:pt idx="2422">
                  <c:v>1056.96</c:v>
                </c:pt>
                <c:pt idx="2423">
                  <c:v>1057</c:v>
                </c:pt>
                <c:pt idx="2424">
                  <c:v>1057.04</c:v>
                </c:pt>
                <c:pt idx="2425">
                  <c:v>1057.08</c:v>
                </c:pt>
                <c:pt idx="2426">
                  <c:v>1057.1199999999999</c:v>
                </c:pt>
                <c:pt idx="2427">
                  <c:v>1057.1600000000001</c:v>
                </c:pt>
                <c:pt idx="2428">
                  <c:v>1057.2</c:v>
                </c:pt>
                <c:pt idx="2429">
                  <c:v>1057.24</c:v>
                </c:pt>
                <c:pt idx="2430">
                  <c:v>1057.28</c:v>
                </c:pt>
                <c:pt idx="2431">
                  <c:v>1057.32</c:v>
                </c:pt>
                <c:pt idx="2432">
                  <c:v>1057.3599999999999</c:v>
                </c:pt>
                <c:pt idx="2433">
                  <c:v>1057.4000000000001</c:v>
                </c:pt>
                <c:pt idx="2434">
                  <c:v>1057.44</c:v>
                </c:pt>
                <c:pt idx="2435">
                  <c:v>1057.48</c:v>
                </c:pt>
                <c:pt idx="2436">
                  <c:v>1057.52</c:v>
                </c:pt>
                <c:pt idx="2437">
                  <c:v>1057.56</c:v>
                </c:pt>
                <c:pt idx="2438">
                  <c:v>1057.5999999999999</c:v>
                </c:pt>
                <c:pt idx="2439">
                  <c:v>1057.6400000000001</c:v>
                </c:pt>
                <c:pt idx="2440">
                  <c:v>1057.68</c:v>
                </c:pt>
                <c:pt idx="2441">
                  <c:v>1057.72</c:v>
                </c:pt>
                <c:pt idx="2442">
                  <c:v>1057.76</c:v>
                </c:pt>
                <c:pt idx="2443">
                  <c:v>1057.8</c:v>
                </c:pt>
                <c:pt idx="2444">
                  <c:v>1057.8399999999999</c:v>
                </c:pt>
                <c:pt idx="2445">
                  <c:v>1057.8800000000001</c:v>
                </c:pt>
                <c:pt idx="2446">
                  <c:v>1057.92</c:v>
                </c:pt>
                <c:pt idx="2447">
                  <c:v>1057.96</c:v>
                </c:pt>
                <c:pt idx="2448">
                  <c:v>1058</c:v>
                </c:pt>
                <c:pt idx="2449">
                  <c:v>1058.04</c:v>
                </c:pt>
                <c:pt idx="2450">
                  <c:v>1058.08</c:v>
                </c:pt>
                <c:pt idx="2451">
                  <c:v>1058.1199999999999</c:v>
                </c:pt>
                <c:pt idx="2452">
                  <c:v>1058.1600000000001</c:v>
                </c:pt>
                <c:pt idx="2453">
                  <c:v>1058.2</c:v>
                </c:pt>
                <c:pt idx="2454">
                  <c:v>1058.24</c:v>
                </c:pt>
                <c:pt idx="2455">
                  <c:v>1058.28</c:v>
                </c:pt>
                <c:pt idx="2456">
                  <c:v>1058.32</c:v>
                </c:pt>
                <c:pt idx="2457">
                  <c:v>1058.3599999999999</c:v>
                </c:pt>
                <c:pt idx="2458">
                  <c:v>1058.4000000000001</c:v>
                </c:pt>
                <c:pt idx="2459">
                  <c:v>1058.44</c:v>
                </c:pt>
                <c:pt idx="2460">
                  <c:v>1058.48</c:v>
                </c:pt>
                <c:pt idx="2461">
                  <c:v>1058.52</c:v>
                </c:pt>
                <c:pt idx="2462">
                  <c:v>1058.56</c:v>
                </c:pt>
                <c:pt idx="2463">
                  <c:v>1058.5999999999999</c:v>
                </c:pt>
                <c:pt idx="2464">
                  <c:v>1058.6400000000001</c:v>
                </c:pt>
                <c:pt idx="2465">
                  <c:v>1058.68</c:v>
                </c:pt>
                <c:pt idx="2466">
                  <c:v>1058.72</c:v>
                </c:pt>
                <c:pt idx="2467">
                  <c:v>1058.76</c:v>
                </c:pt>
                <c:pt idx="2468">
                  <c:v>1058.8</c:v>
                </c:pt>
                <c:pt idx="2469">
                  <c:v>1058.8399999999999</c:v>
                </c:pt>
                <c:pt idx="2470">
                  <c:v>1058.8800000000001</c:v>
                </c:pt>
                <c:pt idx="2471">
                  <c:v>1058.92</c:v>
                </c:pt>
                <c:pt idx="2472">
                  <c:v>1058.96</c:v>
                </c:pt>
                <c:pt idx="2473">
                  <c:v>1059</c:v>
                </c:pt>
                <c:pt idx="2474">
                  <c:v>1059.04</c:v>
                </c:pt>
                <c:pt idx="2475">
                  <c:v>1059.08</c:v>
                </c:pt>
                <c:pt idx="2476">
                  <c:v>1059.1199999999999</c:v>
                </c:pt>
                <c:pt idx="2477">
                  <c:v>1059.1600000000001</c:v>
                </c:pt>
                <c:pt idx="2478">
                  <c:v>1059.2</c:v>
                </c:pt>
                <c:pt idx="2479">
                  <c:v>1059.24</c:v>
                </c:pt>
                <c:pt idx="2480">
                  <c:v>1059.28</c:v>
                </c:pt>
                <c:pt idx="2481">
                  <c:v>1059.32</c:v>
                </c:pt>
                <c:pt idx="2482">
                  <c:v>1059.3599999999999</c:v>
                </c:pt>
                <c:pt idx="2483">
                  <c:v>1059.4000000000001</c:v>
                </c:pt>
                <c:pt idx="2484">
                  <c:v>1059.44</c:v>
                </c:pt>
                <c:pt idx="2485">
                  <c:v>1059.48</c:v>
                </c:pt>
                <c:pt idx="2486">
                  <c:v>1059.52</c:v>
                </c:pt>
                <c:pt idx="2487">
                  <c:v>1059.56</c:v>
                </c:pt>
                <c:pt idx="2488">
                  <c:v>1059.5999999999999</c:v>
                </c:pt>
                <c:pt idx="2489">
                  <c:v>1059.6400000000001</c:v>
                </c:pt>
                <c:pt idx="2490">
                  <c:v>1059.68</c:v>
                </c:pt>
                <c:pt idx="2491">
                  <c:v>1059.72</c:v>
                </c:pt>
                <c:pt idx="2492">
                  <c:v>1059.76</c:v>
                </c:pt>
                <c:pt idx="2493">
                  <c:v>1059.8</c:v>
                </c:pt>
                <c:pt idx="2494">
                  <c:v>1059.8399999999999</c:v>
                </c:pt>
                <c:pt idx="2495">
                  <c:v>1059.8800000000001</c:v>
                </c:pt>
                <c:pt idx="2496">
                  <c:v>1059.92</c:v>
                </c:pt>
                <c:pt idx="2497">
                  <c:v>1059.96</c:v>
                </c:pt>
                <c:pt idx="2498">
                  <c:v>1060</c:v>
                </c:pt>
                <c:pt idx="2499">
                  <c:v>1060.04</c:v>
                </c:pt>
                <c:pt idx="2500">
                  <c:v>1060.08</c:v>
                </c:pt>
                <c:pt idx="2501">
                  <c:v>1060.1199999999999</c:v>
                </c:pt>
                <c:pt idx="2502">
                  <c:v>1060.1600000000001</c:v>
                </c:pt>
                <c:pt idx="2503">
                  <c:v>1060.2</c:v>
                </c:pt>
                <c:pt idx="2504">
                  <c:v>1060.24</c:v>
                </c:pt>
                <c:pt idx="2505">
                  <c:v>1060.28</c:v>
                </c:pt>
                <c:pt idx="2506">
                  <c:v>1060.32</c:v>
                </c:pt>
                <c:pt idx="2507">
                  <c:v>1060.3599999999999</c:v>
                </c:pt>
                <c:pt idx="2508">
                  <c:v>1060.4000000000001</c:v>
                </c:pt>
                <c:pt idx="2509">
                  <c:v>1060.44</c:v>
                </c:pt>
                <c:pt idx="2510">
                  <c:v>1060.48</c:v>
                </c:pt>
                <c:pt idx="2511">
                  <c:v>1060.52</c:v>
                </c:pt>
                <c:pt idx="2512">
                  <c:v>1060.56</c:v>
                </c:pt>
                <c:pt idx="2513">
                  <c:v>1060.5999999999999</c:v>
                </c:pt>
                <c:pt idx="2514">
                  <c:v>1060.6400000000001</c:v>
                </c:pt>
                <c:pt idx="2515">
                  <c:v>1060.68</c:v>
                </c:pt>
                <c:pt idx="2516">
                  <c:v>1060.72</c:v>
                </c:pt>
                <c:pt idx="2517">
                  <c:v>1060.76</c:v>
                </c:pt>
                <c:pt idx="2518">
                  <c:v>1060.8</c:v>
                </c:pt>
                <c:pt idx="2519">
                  <c:v>1060.8399999999999</c:v>
                </c:pt>
                <c:pt idx="2520">
                  <c:v>1060.8800000000001</c:v>
                </c:pt>
                <c:pt idx="2521">
                  <c:v>1060.92</c:v>
                </c:pt>
                <c:pt idx="2522">
                  <c:v>1060.96</c:v>
                </c:pt>
                <c:pt idx="2523">
                  <c:v>1061</c:v>
                </c:pt>
                <c:pt idx="2524">
                  <c:v>1061.04</c:v>
                </c:pt>
                <c:pt idx="2525">
                  <c:v>1061.08</c:v>
                </c:pt>
                <c:pt idx="2526">
                  <c:v>1061.1199999999999</c:v>
                </c:pt>
                <c:pt idx="2527">
                  <c:v>1061.1600000000001</c:v>
                </c:pt>
                <c:pt idx="2528">
                  <c:v>1061.2</c:v>
                </c:pt>
                <c:pt idx="2529">
                  <c:v>1061.24</c:v>
                </c:pt>
                <c:pt idx="2530">
                  <c:v>1061.28</c:v>
                </c:pt>
                <c:pt idx="2531">
                  <c:v>1061.32</c:v>
                </c:pt>
                <c:pt idx="2532">
                  <c:v>1061.3599999999999</c:v>
                </c:pt>
                <c:pt idx="2533">
                  <c:v>1061.4000000000001</c:v>
                </c:pt>
                <c:pt idx="2534">
                  <c:v>1061.44</c:v>
                </c:pt>
                <c:pt idx="2535">
                  <c:v>1061.48</c:v>
                </c:pt>
                <c:pt idx="2536">
                  <c:v>1061.52</c:v>
                </c:pt>
                <c:pt idx="2537">
                  <c:v>1061.56</c:v>
                </c:pt>
                <c:pt idx="2538">
                  <c:v>1061.5999999999999</c:v>
                </c:pt>
                <c:pt idx="2539">
                  <c:v>1061.6400000000001</c:v>
                </c:pt>
                <c:pt idx="2540">
                  <c:v>1061.68</c:v>
                </c:pt>
                <c:pt idx="2541">
                  <c:v>1061.72</c:v>
                </c:pt>
                <c:pt idx="2542">
                  <c:v>1061.76</c:v>
                </c:pt>
                <c:pt idx="2543">
                  <c:v>1061.8</c:v>
                </c:pt>
                <c:pt idx="2544">
                  <c:v>1061.8399999999999</c:v>
                </c:pt>
                <c:pt idx="2545">
                  <c:v>1061.8800000000001</c:v>
                </c:pt>
                <c:pt idx="2546">
                  <c:v>1061.92</c:v>
                </c:pt>
                <c:pt idx="2547">
                  <c:v>1061.96</c:v>
                </c:pt>
                <c:pt idx="2548">
                  <c:v>1062</c:v>
                </c:pt>
                <c:pt idx="2549">
                  <c:v>1062.04</c:v>
                </c:pt>
                <c:pt idx="2550">
                  <c:v>1062.08</c:v>
                </c:pt>
                <c:pt idx="2551">
                  <c:v>1062.1199999999999</c:v>
                </c:pt>
                <c:pt idx="2552">
                  <c:v>1062.1600000000001</c:v>
                </c:pt>
                <c:pt idx="2553">
                  <c:v>1062.2</c:v>
                </c:pt>
                <c:pt idx="2554">
                  <c:v>1062.24</c:v>
                </c:pt>
                <c:pt idx="2555">
                  <c:v>1062.28</c:v>
                </c:pt>
                <c:pt idx="2556">
                  <c:v>1062.32</c:v>
                </c:pt>
                <c:pt idx="2557">
                  <c:v>1062.3599999999999</c:v>
                </c:pt>
                <c:pt idx="2558">
                  <c:v>1062.4000000000001</c:v>
                </c:pt>
                <c:pt idx="2559">
                  <c:v>1062.44</c:v>
                </c:pt>
                <c:pt idx="2560">
                  <c:v>1062.48</c:v>
                </c:pt>
                <c:pt idx="2561">
                  <c:v>1062.52</c:v>
                </c:pt>
                <c:pt idx="2562">
                  <c:v>1062.56</c:v>
                </c:pt>
                <c:pt idx="2563">
                  <c:v>1062.5999999999999</c:v>
                </c:pt>
                <c:pt idx="2564">
                  <c:v>1062.6400000000001</c:v>
                </c:pt>
                <c:pt idx="2565">
                  <c:v>1062.68</c:v>
                </c:pt>
                <c:pt idx="2566">
                  <c:v>1062.72</c:v>
                </c:pt>
                <c:pt idx="2567">
                  <c:v>1062.76</c:v>
                </c:pt>
                <c:pt idx="2568">
                  <c:v>1062.8</c:v>
                </c:pt>
                <c:pt idx="2569">
                  <c:v>1062.8399999999999</c:v>
                </c:pt>
                <c:pt idx="2570">
                  <c:v>1062.8800000000001</c:v>
                </c:pt>
                <c:pt idx="2571">
                  <c:v>1062.92</c:v>
                </c:pt>
                <c:pt idx="2572">
                  <c:v>1062.96</c:v>
                </c:pt>
                <c:pt idx="2573">
                  <c:v>1063</c:v>
                </c:pt>
                <c:pt idx="2574">
                  <c:v>1063.04</c:v>
                </c:pt>
                <c:pt idx="2575">
                  <c:v>1063.08</c:v>
                </c:pt>
                <c:pt idx="2576">
                  <c:v>1063.1199999999999</c:v>
                </c:pt>
                <c:pt idx="2577">
                  <c:v>1063.1600000000001</c:v>
                </c:pt>
                <c:pt idx="2578">
                  <c:v>1063.2</c:v>
                </c:pt>
                <c:pt idx="2579">
                  <c:v>1063.24</c:v>
                </c:pt>
                <c:pt idx="2580">
                  <c:v>1063.28</c:v>
                </c:pt>
                <c:pt idx="2581">
                  <c:v>1063.32</c:v>
                </c:pt>
                <c:pt idx="2582">
                  <c:v>1063.3599999999999</c:v>
                </c:pt>
                <c:pt idx="2583">
                  <c:v>1063.4000000000001</c:v>
                </c:pt>
                <c:pt idx="2584">
                  <c:v>1063.44</c:v>
                </c:pt>
                <c:pt idx="2585">
                  <c:v>1063.48</c:v>
                </c:pt>
                <c:pt idx="2586">
                  <c:v>1063.52</c:v>
                </c:pt>
                <c:pt idx="2587">
                  <c:v>1063.56</c:v>
                </c:pt>
                <c:pt idx="2588">
                  <c:v>1063.5999999999999</c:v>
                </c:pt>
                <c:pt idx="2589">
                  <c:v>1063.6400000000001</c:v>
                </c:pt>
                <c:pt idx="2590">
                  <c:v>1063.68</c:v>
                </c:pt>
                <c:pt idx="2591">
                  <c:v>1063.72</c:v>
                </c:pt>
                <c:pt idx="2592">
                  <c:v>1063.76</c:v>
                </c:pt>
                <c:pt idx="2593">
                  <c:v>1063.8</c:v>
                </c:pt>
                <c:pt idx="2594">
                  <c:v>1063.8399999999999</c:v>
                </c:pt>
                <c:pt idx="2595">
                  <c:v>1063.8800000000001</c:v>
                </c:pt>
                <c:pt idx="2596">
                  <c:v>1063.92</c:v>
                </c:pt>
                <c:pt idx="2597">
                  <c:v>1063.96</c:v>
                </c:pt>
                <c:pt idx="2598">
                  <c:v>1064</c:v>
                </c:pt>
                <c:pt idx="2599">
                  <c:v>1064.04</c:v>
                </c:pt>
                <c:pt idx="2600">
                  <c:v>1064.08</c:v>
                </c:pt>
                <c:pt idx="2601">
                  <c:v>1064.1199999999999</c:v>
                </c:pt>
                <c:pt idx="2602">
                  <c:v>1064.1600000000001</c:v>
                </c:pt>
                <c:pt idx="2603">
                  <c:v>1064.2</c:v>
                </c:pt>
                <c:pt idx="2604">
                  <c:v>1064.24</c:v>
                </c:pt>
                <c:pt idx="2605">
                  <c:v>1064.28</c:v>
                </c:pt>
                <c:pt idx="2606">
                  <c:v>1064.32</c:v>
                </c:pt>
                <c:pt idx="2607">
                  <c:v>1064.3599999999999</c:v>
                </c:pt>
                <c:pt idx="2608">
                  <c:v>1064.4000000000001</c:v>
                </c:pt>
                <c:pt idx="2609">
                  <c:v>1064.44</c:v>
                </c:pt>
                <c:pt idx="2610">
                  <c:v>1064.48</c:v>
                </c:pt>
                <c:pt idx="2611">
                  <c:v>1064.52</c:v>
                </c:pt>
                <c:pt idx="2612">
                  <c:v>1064.56</c:v>
                </c:pt>
                <c:pt idx="2613">
                  <c:v>1064.5999999999999</c:v>
                </c:pt>
                <c:pt idx="2614">
                  <c:v>1064.6400000000001</c:v>
                </c:pt>
                <c:pt idx="2615">
                  <c:v>1064.68</c:v>
                </c:pt>
                <c:pt idx="2616">
                  <c:v>1064.72</c:v>
                </c:pt>
                <c:pt idx="2617">
                  <c:v>1064.76</c:v>
                </c:pt>
                <c:pt idx="2618">
                  <c:v>1064.8</c:v>
                </c:pt>
                <c:pt idx="2619">
                  <c:v>1064.8399999999999</c:v>
                </c:pt>
                <c:pt idx="2620">
                  <c:v>1064.8800000000001</c:v>
                </c:pt>
                <c:pt idx="2621">
                  <c:v>1064.92</c:v>
                </c:pt>
                <c:pt idx="2622">
                  <c:v>1064.96</c:v>
                </c:pt>
                <c:pt idx="2623">
                  <c:v>1065</c:v>
                </c:pt>
                <c:pt idx="2624">
                  <c:v>1065.04</c:v>
                </c:pt>
                <c:pt idx="2625">
                  <c:v>1065.08</c:v>
                </c:pt>
                <c:pt idx="2626">
                  <c:v>1065.1199999999999</c:v>
                </c:pt>
                <c:pt idx="2627">
                  <c:v>1065.1600000000001</c:v>
                </c:pt>
                <c:pt idx="2628">
                  <c:v>1065.2</c:v>
                </c:pt>
                <c:pt idx="2629">
                  <c:v>1065.24</c:v>
                </c:pt>
                <c:pt idx="2630">
                  <c:v>1065.28</c:v>
                </c:pt>
                <c:pt idx="2631">
                  <c:v>1065.32</c:v>
                </c:pt>
                <c:pt idx="2632">
                  <c:v>1065.3599999999999</c:v>
                </c:pt>
                <c:pt idx="2633">
                  <c:v>1065.4000000000001</c:v>
                </c:pt>
                <c:pt idx="2634">
                  <c:v>1065.44</c:v>
                </c:pt>
                <c:pt idx="2635">
                  <c:v>1065.48</c:v>
                </c:pt>
                <c:pt idx="2636">
                  <c:v>1065.52</c:v>
                </c:pt>
                <c:pt idx="2637">
                  <c:v>1065.56</c:v>
                </c:pt>
                <c:pt idx="2638">
                  <c:v>1065.5999999999999</c:v>
                </c:pt>
                <c:pt idx="2639">
                  <c:v>1065.6400000000001</c:v>
                </c:pt>
                <c:pt idx="2640">
                  <c:v>1065.68</c:v>
                </c:pt>
                <c:pt idx="2641">
                  <c:v>1065.72</c:v>
                </c:pt>
                <c:pt idx="2642">
                  <c:v>1065.76</c:v>
                </c:pt>
                <c:pt idx="2643">
                  <c:v>1065.8</c:v>
                </c:pt>
                <c:pt idx="2644">
                  <c:v>1065.8399999999999</c:v>
                </c:pt>
                <c:pt idx="2645">
                  <c:v>1065.8800000000001</c:v>
                </c:pt>
                <c:pt idx="2646">
                  <c:v>1065.92</c:v>
                </c:pt>
                <c:pt idx="2647">
                  <c:v>1065.96</c:v>
                </c:pt>
                <c:pt idx="2648">
                  <c:v>1066</c:v>
                </c:pt>
                <c:pt idx="2649">
                  <c:v>1066.04</c:v>
                </c:pt>
                <c:pt idx="2650">
                  <c:v>1066.08</c:v>
                </c:pt>
                <c:pt idx="2651">
                  <c:v>1066.1199999999999</c:v>
                </c:pt>
                <c:pt idx="2652">
                  <c:v>1066.1600000000001</c:v>
                </c:pt>
                <c:pt idx="2653">
                  <c:v>1066.2</c:v>
                </c:pt>
                <c:pt idx="2654">
                  <c:v>1066.24</c:v>
                </c:pt>
                <c:pt idx="2655">
                  <c:v>1066.28</c:v>
                </c:pt>
                <c:pt idx="2656">
                  <c:v>1066.32</c:v>
                </c:pt>
                <c:pt idx="2657">
                  <c:v>1066.3599999999999</c:v>
                </c:pt>
                <c:pt idx="2658">
                  <c:v>1066.4000000000001</c:v>
                </c:pt>
                <c:pt idx="2659">
                  <c:v>1066.44</c:v>
                </c:pt>
                <c:pt idx="2660">
                  <c:v>1066.48</c:v>
                </c:pt>
                <c:pt idx="2661">
                  <c:v>1066.52</c:v>
                </c:pt>
                <c:pt idx="2662">
                  <c:v>1066.56</c:v>
                </c:pt>
                <c:pt idx="2663">
                  <c:v>1066.5999999999999</c:v>
                </c:pt>
                <c:pt idx="2664">
                  <c:v>1066.6400000000001</c:v>
                </c:pt>
                <c:pt idx="2665">
                  <c:v>1066.68</c:v>
                </c:pt>
                <c:pt idx="2666">
                  <c:v>1066.72</c:v>
                </c:pt>
                <c:pt idx="2667">
                  <c:v>1066.76</c:v>
                </c:pt>
                <c:pt idx="2668">
                  <c:v>1066.8</c:v>
                </c:pt>
                <c:pt idx="2669">
                  <c:v>1066.8399999999999</c:v>
                </c:pt>
                <c:pt idx="2670">
                  <c:v>1066.8800000000001</c:v>
                </c:pt>
                <c:pt idx="2671">
                  <c:v>1066.92</c:v>
                </c:pt>
                <c:pt idx="2672">
                  <c:v>1066.96</c:v>
                </c:pt>
                <c:pt idx="2673">
                  <c:v>1067</c:v>
                </c:pt>
                <c:pt idx="2674">
                  <c:v>1067.04</c:v>
                </c:pt>
                <c:pt idx="2675">
                  <c:v>1067.08</c:v>
                </c:pt>
                <c:pt idx="2676">
                  <c:v>1067.1199999999999</c:v>
                </c:pt>
                <c:pt idx="2677">
                  <c:v>1067.1600000000001</c:v>
                </c:pt>
                <c:pt idx="2678">
                  <c:v>1067.2</c:v>
                </c:pt>
                <c:pt idx="2679">
                  <c:v>1067.24</c:v>
                </c:pt>
                <c:pt idx="2680">
                  <c:v>1067.28</c:v>
                </c:pt>
                <c:pt idx="2681">
                  <c:v>1067.32</c:v>
                </c:pt>
                <c:pt idx="2682">
                  <c:v>1067.3599999999999</c:v>
                </c:pt>
                <c:pt idx="2683">
                  <c:v>1067.4000000000001</c:v>
                </c:pt>
                <c:pt idx="2684">
                  <c:v>1067.44</c:v>
                </c:pt>
                <c:pt idx="2685">
                  <c:v>1067.48</c:v>
                </c:pt>
                <c:pt idx="2686">
                  <c:v>1067.52</c:v>
                </c:pt>
                <c:pt idx="2687">
                  <c:v>1067.56</c:v>
                </c:pt>
                <c:pt idx="2688">
                  <c:v>1067.5999999999999</c:v>
                </c:pt>
                <c:pt idx="2689">
                  <c:v>1067.6400000000001</c:v>
                </c:pt>
                <c:pt idx="2690">
                  <c:v>1067.68</c:v>
                </c:pt>
                <c:pt idx="2691">
                  <c:v>1067.72</c:v>
                </c:pt>
                <c:pt idx="2692">
                  <c:v>1067.76</c:v>
                </c:pt>
                <c:pt idx="2693">
                  <c:v>1067.8</c:v>
                </c:pt>
                <c:pt idx="2694">
                  <c:v>1067.8399999999999</c:v>
                </c:pt>
                <c:pt idx="2695">
                  <c:v>1067.8800000000001</c:v>
                </c:pt>
                <c:pt idx="2696">
                  <c:v>1067.92</c:v>
                </c:pt>
                <c:pt idx="2697">
                  <c:v>1067.96</c:v>
                </c:pt>
                <c:pt idx="2698">
                  <c:v>1068</c:v>
                </c:pt>
                <c:pt idx="2699">
                  <c:v>1068.04</c:v>
                </c:pt>
                <c:pt idx="2700">
                  <c:v>1068.08</c:v>
                </c:pt>
                <c:pt idx="2701">
                  <c:v>1068.1199999999999</c:v>
                </c:pt>
                <c:pt idx="2702">
                  <c:v>1068.1600000000001</c:v>
                </c:pt>
                <c:pt idx="2703">
                  <c:v>1068.2</c:v>
                </c:pt>
                <c:pt idx="2704">
                  <c:v>1068.24</c:v>
                </c:pt>
                <c:pt idx="2705">
                  <c:v>1068.28</c:v>
                </c:pt>
                <c:pt idx="2706">
                  <c:v>1068.32</c:v>
                </c:pt>
                <c:pt idx="2707">
                  <c:v>1068.3599999999999</c:v>
                </c:pt>
                <c:pt idx="2708">
                  <c:v>1068.4000000000001</c:v>
                </c:pt>
                <c:pt idx="2709">
                  <c:v>1068.44</c:v>
                </c:pt>
                <c:pt idx="2710">
                  <c:v>1068.48</c:v>
                </c:pt>
                <c:pt idx="2711">
                  <c:v>1068.52</c:v>
                </c:pt>
                <c:pt idx="2712">
                  <c:v>1068.56</c:v>
                </c:pt>
                <c:pt idx="2713">
                  <c:v>1068.5999999999999</c:v>
                </c:pt>
                <c:pt idx="2714">
                  <c:v>1068.6400000000001</c:v>
                </c:pt>
                <c:pt idx="2715">
                  <c:v>1068.68</c:v>
                </c:pt>
                <c:pt idx="2716">
                  <c:v>1068.72</c:v>
                </c:pt>
                <c:pt idx="2717">
                  <c:v>1068.76</c:v>
                </c:pt>
                <c:pt idx="2718">
                  <c:v>1068.8</c:v>
                </c:pt>
                <c:pt idx="2719">
                  <c:v>1068.8399999999999</c:v>
                </c:pt>
                <c:pt idx="2720">
                  <c:v>1068.8800000000001</c:v>
                </c:pt>
                <c:pt idx="2721">
                  <c:v>1068.92</c:v>
                </c:pt>
                <c:pt idx="2722">
                  <c:v>1068.96</c:v>
                </c:pt>
                <c:pt idx="2723">
                  <c:v>1069</c:v>
                </c:pt>
                <c:pt idx="2724">
                  <c:v>1069.04</c:v>
                </c:pt>
                <c:pt idx="2725">
                  <c:v>1069.08</c:v>
                </c:pt>
                <c:pt idx="2726">
                  <c:v>1069.1199999999999</c:v>
                </c:pt>
                <c:pt idx="2727">
                  <c:v>1069.1600000000001</c:v>
                </c:pt>
                <c:pt idx="2728">
                  <c:v>1069.2</c:v>
                </c:pt>
                <c:pt idx="2729">
                  <c:v>1069.24</c:v>
                </c:pt>
                <c:pt idx="2730">
                  <c:v>1069.28</c:v>
                </c:pt>
                <c:pt idx="2731">
                  <c:v>1069.32</c:v>
                </c:pt>
                <c:pt idx="2732">
                  <c:v>1069.3599999999999</c:v>
                </c:pt>
                <c:pt idx="2733">
                  <c:v>1069.4000000000001</c:v>
                </c:pt>
                <c:pt idx="2734">
                  <c:v>1069.44</c:v>
                </c:pt>
                <c:pt idx="2735">
                  <c:v>1069.48</c:v>
                </c:pt>
                <c:pt idx="2736">
                  <c:v>1069.52</c:v>
                </c:pt>
                <c:pt idx="2737">
                  <c:v>1069.56</c:v>
                </c:pt>
                <c:pt idx="2738">
                  <c:v>1069.5999999999999</c:v>
                </c:pt>
                <c:pt idx="2739">
                  <c:v>1069.6400000000001</c:v>
                </c:pt>
                <c:pt idx="2740">
                  <c:v>1069.68</c:v>
                </c:pt>
                <c:pt idx="2741">
                  <c:v>1069.72</c:v>
                </c:pt>
                <c:pt idx="2742">
                  <c:v>1069.76</c:v>
                </c:pt>
                <c:pt idx="2743">
                  <c:v>1069.8</c:v>
                </c:pt>
                <c:pt idx="2744">
                  <c:v>1069.8399999999999</c:v>
                </c:pt>
                <c:pt idx="2745">
                  <c:v>1069.8800000000001</c:v>
                </c:pt>
                <c:pt idx="2746">
                  <c:v>1069.92</c:v>
                </c:pt>
                <c:pt idx="2747">
                  <c:v>1069.96</c:v>
                </c:pt>
                <c:pt idx="2748">
                  <c:v>1070</c:v>
                </c:pt>
                <c:pt idx="2749">
                  <c:v>1070.04</c:v>
                </c:pt>
                <c:pt idx="2750">
                  <c:v>1070.08</c:v>
                </c:pt>
                <c:pt idx="2751">
                  <c:v>1070.1199999999999</c:v>
                </c:pt>
                <c:pt idx="2752">
                  <c:v>1070.1600000000001</c:v>
                </c:pt>
                <c:pt idx="2753">
                  <c:v>1070.2</c:v>
                </c:pt>
                <c:pt idx="2754">
                  <c:v>1070.24</c:v>
                </c:pt>
                <c:pt idx="2755">
                  <c:v>1070.28</c:v>
                </c:pt>
                <c:pt idx="2756">
                  <c:v>1070.32</c:v>
                </c:pt>
                <c:pt idx="2757">
                  <c:v>1070.3599999999999</c:v>
                </c:pt>
                <c:pt idx="2758">
                  <c:v>1070.4000000000001</c:v>
                </c:pt>
                <c:pt idx="2759">
                  <c:v>1070.44</c:v>
                </c:pt>
                <c:pt idx="2760">
                  <c:v>1070.48</c:v>
                </c:pt>
                <c:pt idx="2761">
                  <c:v>1070.52</c:v>
                </c:pt>
                <c:pt idx="2762">
                  <c:v>1070.56</c:v>
                </c:pt>
                <c:pt idx="2763">
                  <c:v>1070.5999999999999</c:v>
                </c:pt>
                <c:pt idx="2764">
                  <c:v>1070.6400000000001</c:v>
                </c:pt>
                <c:pt idx="2765">
                  <c:v>1070.68</c:v>
                </c:pt>
                <c:pt idx="2766">
                  <c:v>1070.72</c:v>
                </c:pt>
                <c:pt idx="2767">
                  <c:v>1070.76</c:v>
                </c:pt>
                <c:pt idx="2768">
                  <c:v>1070.8</c:v>
                </c:pt>
                <c:pt idx="2769">
                  <c:v>1070.8399999999999</c:v>
                </c:pt>
                <c:pt idx="2770">
                  <c:v>1070.8800000000001</c:v>
                </c:pt>
                <c:pt idx="2771">
                  <c:v>1070.92</c:v>
                </c:pt>
                <c:pt idx="2772">
                  <c:v>1070.96</c:v>
                </c:pt>
                <c:pt idx="2773">
                  <c:v>1071</c:v>
                </c:pt>
                <c:pt idx="2774">
                  <c:v>1071.04</c:v>
                </c:pt>
                <c:pt idx="2775">
                  <c:v>1071.08</c:v>
                </c:pt>
                <c:pt idx="2776">
                  <c:v>1071.1199999999999</c:v>
                </c:pt>
                <c:pt idx="2777">
                  <c:v>1071.1600000000001</c:v>
                </c:pt>
                <c:pt idx="2778">
                  <c:v>1071.2</c:v>
                </c:pt>
                <c:pt idx="2779">
                  <c:v>1071.24</c:v>
                </c:pt>
                <c:pt idx="2780">
                  <c:v>1071.28</c:v>
                </c:pt>
                <c:pt idx="2781">
                  <c:v>1071.32</c:v>
                </c:pt>
                <c:pt idx="2782">
                  <c:v>1071.3599999999999</c:v>
                </c:pt>
                <c:pt idx="2783">
                  <c:v>1071.4000000000001</c:v>
                </c:pt>
                <c:pt idx="2784">
                  <c:v>1071.44</c:v>
                </c:pt>
                <c:pt idx="2785">
                  <c:v>1071.48</c:v>
                </c:pt>
                <c:pt idx="2786">
                  <c:v>1071.52</c:v>
                </c:pt>
                <c:pt idx="2787">
                  <c:v>1071.56</c:v>
                </c:pt>
                <c:pt idx="2788">
                  <c:v>1071.5999999999999</c:v>
                </c:pt>
                <c:pt idx="2789">
                  <c:v>1071.6400000000001</c:v>
                </c:pt>
                <c:pt idx="2790">
                  <c:v>1071.68</c:v>
                </c:pt>
                <c:pt idx="2791">
                  <c:v>1071.72</c:v>
                </c:pt>
                <c:pt idx="2792">
                  <c:v>1071.76</c:v>
                </c:pt>
                <c:pt idx="2793">
                  <c:v>1071.8</c:v>
                </c:pt>
                <c:pt idx="2794">
                  <c:v>1071.8399999999999</c:v>
                </c:pt>
                <c:pt idx="2795">
                  <c:v>1071.8800000000001</c:v>
                </c:pt>
                <c:pt idx="2796">
                  <c:v>1071.92</c:v>
                </c:pt>
                <c:pt idx="2797">
                  <c:v>1071.96</c:v>
                </c:pt>
                <c:pt idx="2798">
                  <c:v>1072</c:v>
                </c:pt>
                <c:pt idx="2799">
                  <c:v>1072.04</c:v>
                </c:pt>
                <c:pt idx="2800">
                  <c:v>1072.08</c:v>
                </c:pt>
                <c:pt idx="2801">
                  <c:v>1072.1199999999999</c:v>
                </c:pt>
                <c:pt idx="2802">
                  <c:v>1072.1600000000001</c:v>
                </c:pt>
                <c:pt idx="2803">
                  <c:v>1072.2</c:v>
                </c:pt>
                <c:pt idx="2804">
                  <c:v>1072.24</c:v>
                </c:pt>
                <c:pt idx="2805">
                  <c:v>1072.28</c:v>
                </c:pt>
                <c:pt idx="2806">
                  <c:v>1072.32</c:v>
                </c:pt>
                <c:pt idx="2807">
                  <c:v>1072.3599999999999</c:v>
                </c:pt>
                <c:pt idx="2808">
                  <c:v>1072.4000000000001</c:v>
                </c:pt>
                <c:pt idx="2809">
                  <c:v>1072.44</c:v>
                </c:pt>
                <c:pt idx="2810">
                  <c:v>1072.48</c:v>
                </c:pt>
                <c:pt idx="2811">
                  <c:v>1072.52</c:v>
                </c:pt>
                <c:pt idx="2812">
                  <c:v>1072.56</c:v>
                </c:pt>
                <c:pt idx="2813">
                  <c:v>1072.5999999999999</c:v>
                </c:pt>
                <c:pt idx="2814">
                  <c:v>1072.6400000000001</c:v>
                </c:pt>
                <c:pt idx="2815">
                  <c:v>1072.68</c:v>
                </c:pt>
                <c:pt idx="2816">
                  <c:v>1072.72</c:v>
                </c:pt>
                <c:pt idx="2817">
                  <c:v>1072.76</c:v>
                </c:pt>
                <c:pt idx="2818">
                  <c:v>1072.8</c:v>
                </c:pt>
                <c:pt idx="2819">
                  <c:v>1072.8399999999999</c:v>
                </c:pt>
                <c:pt idx="2820">
                  <c:v>1072.8800000000001</c:v>
                </c:pt>
                <c:pt idx="2821">
                  <c:v>1072.92</c:v>
                </c:pt>
                <c:pt idx="2822">
                  <c:v>1072.96</c:v>
                </c:pt>
                <c:pt idx="2823">
                  <c:v>1073</c:v>
                </c:pt>
                <c:pt idx="2824">
                  <c:v>1073.04</c:v>
                </c:pt>
                <c:pt idx="2825">
                  <c:v>1073.08</c:v>
                </c:pt>
                <c:pt idx="2826">
                  <c:v>1073.1199999999999</c:v>
                </c:pt>
                <c:pt idx="2827">
                  <c:v>1073.1600000000001</c:v>
                </c:pt>
                <c:pt idx="2828">
                  <c:v>1073.2</c:v>
                </c:pt>
                <c:pt idx="2829">
                  <c:v>1073.24</c:v>
                </c:pt>
                <c:pt idx="2830">
                  <c:v>1073.28</c:v>
                </c:pt>
                <c:pt idx="2831">
                  <c:v>1073.32</c:v>
                </c:pt>
                <c:pt idx="2832">
                  <c:v>1073.3599999999999</c:v>
                </c:pt>
                <c:pt idx="2833">
                  <c:v>1073.4000000000001</c:v>
                </c:pt>
                <c:pt idx="2834">
                  <c:v>1073.44</c:v>
                </c:pt>
                <c:pt idx="2835">
                  <c:v>1073.48</c:v>
                </c:pt>
                <c:pt idx="2836">
                  <c:v>1073.52</c:v>
                </c:pt>
                <c:pt idx="2837">
                  <c:v>1073.56</c:v>
                </c:pt>
                <c:pt idx="2838">
                  <c:v>1073.5999999999999</c:v>
                </c:pt>
                <c:pt idx="2839">
                  <c:v>1073.6400000000001</c:v>
                </c:pt>
                <c:pt idx="2840">
                  <c:v>1073.68</c:v>
                </c:pt>
                <c:pt idx="2841">
                  <c:v>1073.72</c:v>
                </c:pt>
                <c:pt idx="2842">
                  <c:v>1073.76</c:v>
                </c:pt>
                <c:pt idx="2843">
                  <c:v>1073.8</c:v>
                </c:pt>
                <c:pt idx="2844">
                  <c:v>1073.8399999999999</c:v>
                </c:pt>
                <c:pt idx="2845">
                  <c:v>1073.8800000000001</c:v>
                </c:pt>
                <c:pt idx="2846">
                  <c:v>1073.92</c:v>
                </c:pt>
                <c:pt idx="2847">
                  <c:v>1073.96</c:v>
                </c:pt>
                <c:pt idx="2848">
                  <c:v>1074</c:v>
                </c:pt>
                <c:pt idx="2849">
                  <c:v>1074.04</c:v>
                </c:pt>
                <c:pt idx="2850">
                  <c:v>1074.08</c:v>
                </c:pt>
                <c:pt idx="2851">
                  <c:v>1074.1199999999999</c:v>
                </c:pt>
                <c:pt idx="2852">
                  <c:v>1074.1600000000001</c:v>
                </c:pt>
                <c:pt idx="2853">
                  <c:v>1074.2</c:v>
                </c:pt>
                <c:pt idx="2854">
                  <c:v>1074.24</c:v>
                </c:pt>
                <c:pt idx="2855">
                  <c:v>1074.28</c:v>
                </c:pt>
                <c:pt idx="2856">
                  <c:v>1074.32</c:v>
                </c:pt>
                <c:pt idx="2857">
                  <c:v>1074.3599999999999</c:v>
                </c:pt>
                <c:pt idx="2858">
                  <c:v>1074.4000000000001</c:v>
                </c:pt>
                <c:pt idx="2859">
                  <c:v>1074.44</c:v>
                </c:pt>
                <c:pt idx="2860">
                  <c:v>1074.48</c:v>
                </c:pt>
                <c:pt idx="2861">
                  <c:v>1074.52</c:v>
                </c:pt>
                <c:pt idx="2862">
                  <c:v>1074.56</c:v>
                </c:pt>
                <c:pt idx="2863">
                  <c:v>1074.5999999999999</c:v>
                </c:pt>
                <c:pt idx="2864">
                  <c:v>1074.6400000000001</c:v>
                </c:pt>
                <c:pt idx="2865">
                  <c:v>1074.68</c:v>
                </c:pt>
                <c:pt idx="2866">
                  <c:v>1074.72</c:v>
                </c:pt>
                <c:pt idx="2867">
                  <c:v>1074.76</c:v>
                </c:pt>
                <c:pt idx="2868">
                  <c:v>1074.8</c:v>
                </c:pt>
                <c:pt idx="2869">
                  <c:v>1074.8399999999999</c:v>
                </c:pt>
                <c:pt idx="2870">
                  <c:v>1074.8800000000001</c:v>
                </c:pt>
                <c:pt idx="2871">
                  <c:v>1074.92</c:v>
                </c:pt>
                <c:pt idx="2872">
                  <c:v>1074.96</c:v>
                </c:pt>
                <c:pt idx="2873">
                  <c:v>1075</c:v>
                </c:pt>
                <c:pt idx="2874">
                  <c:v>1075.04</c:v>
                </c:pt>
                <c:pt idx="2875">
                  <c:v>1075.08</c:v>
                </c:pt>
                <c:pt idx="2876">
                  <c:v>1075.1199999999999</c:v>
                </c:pt>
                <c:pt idx="2877">
                  <c:v>1075.1600000000001</c:v>
                </c:pt>
                <c:pt idx="2878">
                  <c:v>1075.2</c:v>
                </c:pt>
                <c:pt idx="2879">
                  <c:v>1075.24</c:v>
                </c:pt>
                <c:pt idx="2880">
                  <c:v>1075.28</c:v>
                </c:pt>
                <c:pt idx="2881">
                  <c:v>1075.32</c:v>
                </c:pt>
                <c:pt idx="2882">
                  <c:v>1075.3599999999999</c:v>
                </c:pt>
                <c:pt idx="2883">
                  <c:v>1075.4000000000001</c:v>
                </c:pt>
                <c:pt idx="2884">
                  <c:v>1075.44</c:v>
                </c:pt>
                <c:pt idx="2885">
                  <c:v>1075.48</c:v>
                </c:pt>
                <c:pt idx="2886">
                  <c:v>1075.52</c:v>
                </c:pt>
                <c:pt idx="2887">
                  <c:v>1075.56</c:v>
                </c:pt>
                <c:pt idx="2888">
                  <c:v>1075.5999999999999</c:v>
                </c:pt>
                <c:pt idx="2889">
                  <c:v>1075.6400000000001</c:v>
                </c:pt>
                <c:pt idx="2890">
                  <c:v>1075.68</c:v>
                </c:pt>
                <c:pt idx="2891">
                  <c:v>1075.72</c:v>
                </c:pt>
                <c:pt idx="2892">
                  <c:v>1075.76</c:v>
                </c:pt>
                <c:pt idx="2893">
                  <c:v>1075.8</c:v>
                </c:pt>
                <c:pt idx="2894">
                  <c:v>1075.8399999999999</c:v>
                </c:pt>
                <c:pt idx="2895">
                  <c:v>1075.8800000000001</c:v>
                </c:pt>
                <c:pt idx="2896">
                  <c:v>1075.92</c:v>
                </c:pt>
                <c:pt idx="2897">
                  <c:v>1075.96</c:v>
                </c:pt>
                <c:pt idx="2898">
                  <c:v>1076</c:v>
                </c:pt>
                <c:pt idx="2899">
                  <c:v>1076.04</c:v>
                </c:pt>
                <c:pt idx="2900">
                  <c:v>1076.08</c:v>
                </c:pt>
                <c:pt idx="2901">
                  <c:v>1076.1199999999999</c:v>
                </c:pt>
                <c:pt idx="2902">
                  <c:v>1076.1600000000001</c:v>
                </c:pt>
                <c:pt idx="2903">
                  <c:v>1076.2</c:v>
                </c:pt>
                <c:pt idx="2904">
                  <c:v>1076.24</c:v>
                </c:pt>
                <c:pt idx="2905">
                  <c:v>1076.28</c:v>
                </c:pt>
                <c:pt idx="2906">
                  <c:v>1076.32</c:v>
                </c:pt>
                <c:pt idx="2907">
                  <c:v>1076.3599999999999</c:v>
                </c:pt>
                <c:pt idx="2908">
                  <c:v>1076.4000000000001</c:v>
                </c:pt>
                <c:pt idx="2909">
                  <c:v>1076.44</c:v>
                </c:pt>
                <c:pt idx="2910">
                  <c:v>1076.48</c:v>
                </c:pt>
                <c:pt idx="2911">
                  <c:v>1076.52</c:v>
                </c:pt>
                <c:pt idx="2912">
                  <c:v>1076.56</c:v>
                </c:pt>
                <c:pt idx="2913">
                  <c:v>1076.5999999999999</c:v>
                </c:pt>
                <c:pt idx="2914">
                  <c:v>1076.6400000000001</c:v>
                </c:pt>
                <c:pt idx="2915">
                  <c:v>1076.68</c:v>
                </c:pt>
                <c:pt idx="2916">
                  <c:v>1076.72</c:v>
                </c:pt>
                <c:pt idx="2917">
                  <c:v>1076.76</c:v>
                </c:pt>
                <c:pt idx="2918">
                  <c:v>1076.8</c:v>
                </c:pt>
                <c:pt idx="2919">
                  <c:v>1076.8399999999999</c:v>
                </c:pt>
                <c:pt idx="2920">
                  <c:v>1076.8800000000001</c:v>
                </c:pt>
                <c:pt idx="2921">
                  <c:v>1076.92</c:v>
                </c:pt>
                <c:pt idx="2922">
                  <c:v>1076.96</c:v>
                </c:pt>
                <c:pt idx="2923">
                  <c:v>1077</c:v>
                </c:pt>
                <c:pt idx="2924">
                  <c:v>1077.04</c:v>
                </c:pt>
                <c:pt idx="2925">
                  <c:v>1077.08</c:v>
                </c:pt>
                <c:pt idx="2926">
                  <c:v>1077.1199999999999</c:v>
                </c:pt>
                <c:pt idx="2927">
                  <c:v>1077.1600000000001</c:v>
                </c:pt>
                <c:pt idx="2928">
                  <c:v>1077.2</c:v>
                </c:pt>
                <c:pt idx="2929">
                  <c:v>1077.24</c:v>
                </c:pt>
                <c:pt idx="2930">
                  <c:v>1077.28</c:v>
                </c:pt>
                <c:pt idx="2931">
                  <c:v>1077.32</c:v>
                </c:pt>
                <c:pt idx="2932">
                  <c:v>1077.3599999999999</c:v>
                </c:pt>
                <c:pt idx="2933">
                  <c:v>1077.4000000000001</c:v>
                </c:pt>
                <c:pt idx="2934">
                  <c:v>1077.44</c:v>
                </c:pt>
                <c:pt idx="2935">
                  <c:v>1077.48</c:v>
                </c:pt>
                <c:pt idx="2936">
                  <c:v>1077.52</c:v>
                </c:pt>
                <c:pt idx="2937">
                  <c:v>1077.56</c:v>
                </c:pt>
                <c:pt idx="2938">
                  <c:v>1077.5999999999999</c:v>
                </c:pt>
                <c:pt idx="2939">
                  <c:v>1077.6400000000001</c:v>
                </c:pt>
                <c:pt idx="2940">
                  <c:v>1077.68</c:v>
                </c:pt>
                <c:pt idx="2941">
                  <c:v>1077.72</c:v>
                </c:pt>
                <c:pt idx="2942">
                  <c:v>1077.76</c:v>
                </c:pt>
                <c:pt idx="2943">
                  <c:v>1077.8</c:v>
                </c:pt>
                <c:pt idx="2944">
                  <c:v>1077.8399999999999</c:v>
                </c:pt>
                <c:pt idx="2945">
                  <c:v>1077.8800000000001</c:v>
                </c:pt>
                <c:pt idx="2946">
                  <c:v>1077.92</c:v>
                </c:pt>
                <c:pt idx="2947">
                  <c:v>1077.96</c:v>
                </c:pt>
                <c:pt idx="2948">
                  <c:v>1078</c:v>
                </c:pt>
                <c:pt idx="2949">
                  <c:v>1078.04</c:v>
                </c:pt>
                <c:pt idx="2950">
                  <c:v>1078.08</c:v>
                </c:pt>
                <c:pt idx="2951">
                  <c:v>1078.1199999999999</c:v>
                </c:pt>
                <c:pt idx="2952">
                  <c:v>1078.1600000000001</c:v>
                </c:pt>
                <c:pt idx="2953">
                  <c:v>1078.2</c:v>
                </c:pt>
                <c:pt idx="2954">
                  <c:v>1078.24</c:v>
                </c:pt>
                <c:pt idx="2955">
                  <c:v>1078.28</c:v>
                </c:pt>
                <c:pt idx="2956">
                  <c:v>1078.32</c:v>
                </c:pt>
                <c:pt idx="2957">
                  <c:v>1078.3599999999999</c:v>
                </c:pt>
                <c:pt idx="2958">
                  <c:v>1078.4000000000001</c:v>
                </c:pt>
                <c:pt idx="2959">
                  <c:v>1078.44</c:v>
                </c:pt>
                <c:pt idx="2960">
                  <c:v>1078.48</c:v>
                </c:pt>
                <c:pt idx="2961">
                  <c:v>1078.52</c:v>
                </c:pt>
                <c:pt idx="2962">
                  <c:v>1078.56</c:v>
                </c:pt>
                <c:pt idx="2963">
                  <c:v>1078.5999999999999</c:v>
                </c:pt>
                <c:pt idx="2964">
                  <c:v>1078.6400000000001</c:v>
                </c:pt>
                <c:pt idx="2965">
                  <c:v>1078.68</c:v>
                </c:pt>
                <c:pt idx="2966">
                  <c:v>1078.72</c:v>
                </c:pt>
                <c:pt idx="2967">
                  <c:v>1078.76</c:v>
                </c:pt>
                <c:pt idx="2968">
                  <c:v>1078.8</c:v>
                </c:pt>
                <c:pt idx="2969">
                  <c:v>1078.8399999999999</c:v>
                </c:pt>
                <c:pt idx="2970">
                  <c:v>1078.8800000000001</c:v>
                </c:pt>
                <c:pt idx="2971">
                  <c:v>1078.92</c:v>
                </c:pt>
                <c:pt idx="2972">
                  <c:v>1078.96</c:v>
                </c:pt>
                <c:pt idx="2973">
                  <c:v>1079</c:v>
                </c:pt>
                <c:pt idx="2974">
                  <c:v>1079.04</c:v>
                </c:pt>
                <c:pt idx="2975">
                  <c:v>1079.08</c:v>
                </c:pt>
                <c:pt idx="2976">
                  <c:v>1079.1199999999999</c:v>
                </c:pt>
                <c:pt idx="2977">
                  <c:v>1079.1600000000001</c:v>
                </c:pt>
                <c:pt idx="2978">
                  <c:v>1079.2</c:v>
                </c:pt>
                <c:pt idx="2979">
                  <c:v>1079.24</c:v>
                </c:pt>
                <c:pt idx="2980">
                  <c:v>1079.28</c:v>
                </c:pt>
                <c:pt idx="2981">
                  <c:v>1079.32</c:v>
                </c:pt>
                <c:pt idx="2982">
                  <c:v>1079.3599999999999</c:v>
                </c:pt>
                <c:pt idx="2983">
                  <c:v>1079.4000000000001</c:v>
                </c:pt>
                <c:pt idx="2984">
                  <c:v>1079.44</c:v>
                </c:pt>
                <c:pt idx="2985">
                  <c:v>1079.48</c:v>
                </c:pt>
                <c:pt idx="2986">
                  <c:v>1079.52</c:v>
                </c:pt>
                <c:pt idx="2987">
                  <c:v>1079.56</c:v>
                </c:pt>
                <c:pt idx="2988">
                  <c:v>1079.5999999999999</c:v>
                </c:pt>
                <c:pt idx="2989">
                  <c:v>1079.6400000000001</c:v>
                </c:pt>
                <c:pt idx="2990">
                  <c:v>1079.68</c:v>
                </c:pt>
                <c:pt idx="2991">
                  <c:v>1079.72</c:v>
                </c:pt>
                <c:pt idx="2992">
                  <c:v>1079.76</c:v>
                </c:pt>
                <c:pt idx="2993">
                  <c:v>1079.8</c:v>
                </c:pt>
                <c:pt idx="2994">
                  <c:v>1079.8399999999999</c:v>
                </c:pt>
                <c:pt idx="2995">
                  <c:v>1079.8800000000001</c:v>
                </c:pt>
                <c:pt idx="2996">
                  <c:v>1079.92</c:v>
                </c:pt>
                <c:pt idx="2997">
                  <c:v>1079.96</c:v>
                </c:pt>
                <c:pt idx="2998">
                  <c:v>1080</c:v>
                </c:pt>
                <c:pt idx="2999">
                  <c:v>1080.04</c:v>
                </c:pt>
                <c:pt idx="3000">
                  <c:v>1080.08</c:v>
                </c:pt>
                <c:pt idx="3001">
                  <c:v>1080.1199999999999</c:v>
                </c:pt>
                <c:pt idx="3002">
                  <c:v>1080.1600000000001</c:v>
                </c:pt>
                <c:pt idx="3003">
                  <c:v>1080.2</c:v>
                </c:pt>
                <c:pt idx="3004">
                  <c:v>1080.24</c:v>
                </c:pt>
                <c:pt idx="3005">
                  <c:v>1080.28</c:v>
                </c:pt>
                <c:pt idx="3006">
                  <c:v>1080.32</c:v>
                </c:pt>
                <c:pt idx="3007">
                  <c:v>1080.3599999999999</c:v>
                </c:pt>
                <c:pt idx="3008">
                  <c:v>1080.4000000000001</c:v>
                </c:pt>
                <c:pt idx="3009">
                  <c:v>1080.44</c:v>
                </c:pt>
                <c:pt idx="3010">
                  <c:v>1080.48</c:v>
                </c:pt>
                <c:pt idx="3011">
                  <c:v>1080.52</c:v>
                </c:pt>
                <c:pt idx="3012">
                  <c:v>1080.56</c:v>
                </c:pt>
                <c:pt idx="3013">
                  <c:v>1080.5999999999999</c:v>
                </c:pt>
                <c:pt idx="3014">
                  <c:v>1080.6400000000001</c:v>
                </c:pt>
                <c:pt idx="3015">
                  <c:v>1080.68</c:v>
                </c:pt>
                <c:pt idx="3016">
                  <c:v>1080.72</c:v>
                </c:pt>
                <c:pt idx="3017">
                  <c:v>1080.76</c:v>
                </c:pt>
                <c:pt idx="3018">
                  <c:v>1080.8</c:v>
                </c:pt>
                <c:pt idx="3019">
                  <c:v>1080.8399999999999</c:v>
                </c:pt>
                <c:pt idx="3020">
                  <c:v>1080.8800000000001</c:v>
                </c:pt>
                <c:pt idx="3021">
                  <c:v>1080.92</c:v>
                </c:pt>
                <c:pt idx="3022">
                  <c:v>1080.96</c:v>
                </c:pt>
                <c:pt idx="3023">
                  <c:v>1081</c:v>
                </c:pt>
                <c:pt idx="3024">
                  <c:v>1081.04</c:v>
                </c:pt>
                <c:pt idx="3025">
                  <c:v>1081.08</c:v>
                </c:pt>
                <c:pt idx="3026">
                  <c:v>1081.1199999999999</c:v>
                </c:pt>
                <c:pt idx="3027">
                  <c:v>1081.1600000000001</c:v>
                </c:pt>
                <c:pt idx="3028">
                  <c:v>1081.2</c:v>
                </c:pt>
                <c:pt idx="3029">
                  <c:v>1081.24</c:v>
                </c:pt>
                <c:pt idx="3030">
                  <c:v>1081.28</c:v>
                </c:pt>
                <c:pt idx="3031">
                  <c:v>1081.32</c:v>
                </c:pt>
                <c:pt idx="3032">
                  <c:v>1081.3599999999999</c:v>
                </c:pt>
                <c:pt idx="3033">
                  <c:v>1081.4000000000001</c:v>
                </c:pt>
                <c:pt idx="3034">
                  <c:v>1081.44</c:v>
                </c:pt>
                <c:pt idx="3035">
                  <c:v>1081.48</c:v>
                </c:pt>
                <c:pt idx="3036">
                  <c:v>1081.52</c:v>
                </c:pt>
                <c:pt idx="3037">
                  <c:v>1081.56</c:v>
                </c:pt>
                <c:pt idx="3038">
                  <c:v>1081.5999999999999</c:v>
                </c:pt>
                <c:pt idx="3039">
                  <c:v>1081.6400000000001</c:v>
                </c:pt>
                <c:pt idx="3040">
                  <c:v>1081.68</c:v>
                </c:pt>
                <c:pt idx="3041">
                  <c:v>1081.72</c:v>
                </c:pt>
                <c:pt idx="3042">
                  <c:v>1081.76</c:v>
                </c:pt>
                <c:pt idx="3043">
                  <c:v>1081.8</c:v>
                </c:pt>
                <c:pt idx="3044">
                  <c:v>1081.8399999999999</c:v>
                </c:pt>
                <c:pt idx="3045">
                  <c:v>1081.8800000000001</c:v>
                </c:pt>
                <c:pt idx="3046">
                  <c:v>1081.92</c:v>
                </c:pt>
                <c:pt idx="3047">
                  <c:v>1081.96</c:v>
                </c:pt>
                <c:pt idx="3048">
                  <c:v>1082</c:v>
                </c:pt>
                <c:pt idx="3049">
                  <c:v>1082.04</c:v>
                </c:pt>
                <c:pt idx="3050">
                  <c:v>1082.08</c:v>
                </c:pt>
                <c:pt idx="3051">
                  <c:v>1082.1199999999999</c:v>
                </c:pt>
                <c:pt idx="3052">
                  <c:v>1082.1600000000001</c:v>
                </c:pt>
                <c:pt idx="3053">
                  <c:v>1082.2</c:v>
                </c:pt>
                <c:pt idx="3054">
                  <c:v>1082.24</c:v>
                </c:pt>
                <c:pt idx="3055">
                  <c:v>1082.28</c:v>
                </c:pt>
                <c:pt idx="3056">
                  <c:v>1082.32</c:v>
                </c:pt>
                <c:pt idx="3057">
                  <c:v>1082.3599999999999</c:v>
                </c:pt>
                <c:pt idx="3058">
                  <c:v>1082.4000000000001</c:v>
                </c:pt>
                <c:pt idx="3059">
                  <c:v>1082.44</c:v>
                </c:pt>
                <c:pt idx="3060">
                  <c:v>1082.48</c:v>
                </c:pt>
                <c:pt idx="3061">
                  <c:v>1082.52</c:v>
                </c:pt>
                <c:pt idx="3062">
                  <c:v>1082.56</c:v>
                </c:pt>
                <c:pt idx="3063">
                  <c:v>1082.5999999999999</c:v>
                </c:pt>
                <c:pt idx="3064">
                  <c:v>1082.6400000000001</c:v>
                </c:pt>
                <c:pt idx="3065">
                  <c:v>1082.68</c:v>
                </c:pt>
                <c:pt idx="3066">
                  <c:v>1082.72</c:v>
                </c:pt>
                <c:pt idx="3067">
                  <c:v>1082.76</c:v>
                </c:pt>
                <c:pt idx="3068">
                  <c:v>1082.8</c:v>
                </c:pt>
                <c:pt idx="3069">
                  <c:v>1082.8399999999999</c:v>
                </c:pt>
                <c:pt idx="3070">
                  <c:v>1082.8800000000001</c:v>
                </c:pt>
                <c:pt idx="3071">
                  <c:v>1082.92</c:v>
                </c:pt>
                <c:pt idx="3072">
                  <c:v>1082.96</c:v>
                </c:pt>
                <c:pt idx="3073">
                  <c:v>1083</c:v>
                </c:pt>
                <c:pt idx="3074">
                  <c:v>1083.04</c:v>
                </c:pt>
                <c:pt idx="3075">
                  <c:v>1083.08</c:v>
                </c:pt>
                <c:pt idx="3076">
                  <c:v>1083.1199999999999</c:v>
                </c:pt>
                <c:pt idx="3077">
                  <c:v>1083.1600000000001</c:v>
                </c:pt>
                <c:pt idx="3078">
                  <c:v>1083.2</c:v>
                </c:pt>
                <c:pt idx="3079">
                  <c:v>1083.24</c:v>
                </c:pt>
                <c:pt idx="3080">
                  <c:v>1083.28</c:v>
                </c:pt>
                <c:pt idx="3081">
                  <c:v>1083.32</c:v>
                </c:pt>
                <c:pt idx="3082">
                  <c:v>1083.3599999999999</c:v>
                </c:pt>
                <c:pt idx="3083">
                  <c:v>1083.4000000000001</c:v>
                </c:pt>
                <c:pt idx="3084">
                  <c:v>1083.44</c:v>
                </c:pt>
                <c:pt idx="3085">
                  <c:v>1083.48</c:v>
                </c:pt>
                <c:pt idx="3086">
                  <c:v>1083.52</c:v>
                </c:pt>
                <c:pt idx="3087">
                  <c:v>1083.56</c:v>
                </c:pt>
                <c:pt idx="3088">
                  <c:v>1083.5999999999999</c:v>
                </c:pt>
                <c:pt idx="3089">
                  <c:v>1083.6400000000001</c:v>
                </c:pt>
                <c:pt idx="3090">
                  <c:v>1083.68</c:v>
                </c:pt>
                <c:pt idx="3091">
                  <c:v>1083.72</c:v>
                </c:pt>
                <c:pt idx="3092">
                  <c:v>1083.76</c:v>
                </c:pt>
                <c:pt idx="3093">
                  <c:v>1083.8</c:v>
                </c:pt>
                <c:pt idx="3094">
                  <c:v>1083.8399999999999</c:v>
                </c:pt>
                <c:pt idx="3095">
                  <c:v>1083.8800000000001</c:v>
                </c:pt>
                <c:pt idx="3096">
                  <c:v>1083.92</c:v>
                </c:pt>
                <c:pt idx="3097">
                  <c:v>1083.96</c:v>
                </c:pt>
                <c:pt idx="3098">
                  <c:v>1084</c:v>
                </c:pt>
                <c:pt idx="3099">
                  <c:v>1084.04</c:v>
                </c:pt>
                <c:pt idx="3100">
                  <c:v>1084.08</c:v>
                </c:pt>
                <c:pt idx="3101">
                  <c:v>1084.1199999999999</c:v>
                </c:pt>
                <c:pt idx="3102">
                  <c:v>1084.1600000000001</c:v>
                </c:pt>
                <c:pt idx="3103">
                  <c:v>1084.2</c:v>
                </c:pt>
                <c:pt idx="3104">
                  <c:v>1084.24</c:v>
                </c:pt>
                <c:pt idx="3105">
                  <c:v>1084.28</c:v>
                </c:pt>
                <c:pt idx="3106">
                  <c:v>1084.32</c:v>
                </c:pt>
                <c:pt idx="3107">
                  <c:v>1084.3599999999999</c:v>
                </c:pt>
                <c:pt idx="3108">
                  <c:v>1084.4000000000001</c:v>
                </c:pt>
                <c:pt idx="3109">
                  <c:v>1084.44</c:v>
                </c:pt>
                <c:pt idx="3110">
                  <c:v>1084.48</c:v>
                </c:pt>
                <c:pt idx="3111">
                  <c:v>1084.52</c:v>
                </c:pt>
                <c:pt idx="3112">
                  <c:v>1084.56</c:v>
                </c:pt>
                <c:pt idx="3113">
                  <c:v>1084.5999999999999</c:v>
                </c:pt>
                <c:pt idx="3114">
                  <c:v>1084.6400000000001</c:v>
                </c:pt>
                <c:pt idx="3115">
                  <c:v>1084.68</c:v>
                </c:pt>
                <c:pt idx="3116">
                  <c:v>1084.72</c:v>
                </c:pt>
                <c:pt idx="3117">
                  <c:v>1084.76</c:v>
                </c:pt>
                <c:pt idx="3118">
                  <c:v>1084.8</c:v>
                </c:pt>
                <c:pt idx="3119">
                  <c:v>1084.8399999999999</c:v>
                </c:pt>
                <c:pt idx="3120">
                  <c:v>1084.8800000000001</c:v>
                </c:pt>
                <c:pt idx="3121">
                  <c:v>1084.92</c:v>
                </c:pt>
                <c:pt idx="3122">
                  <c:v>1084.96</c:v>
                </c:pt>
                <c:pt idx="3123">
                  <c:v>1085</c:v>
                </c:pt>
                <c:pt idx="3124">
                  <c:v>1085.04</c:v>
                </c:pt>
                <c:pt idx="3125">
                  <c:v>1085.08</c:v>
                </c:pt>
                <c:pt idx="3126">
                  <c:v>1085.1199999999999</c:v>
                </c:pt>
                <c:pt idx="3127">
                  <c:v>1085.1600000000001</c:v>
                </c:pt>
                <c:pt idx="3128">
                  <c:v>1085.2</c:v>
                </c:pt>
                <c:pt idx="3129">
                  <c:v>1085.24</c:v>
                </c:pt>
                <c:pt idx="3130">
                  <c:v>1085.28</c:v>
                </c:pt>
                <c:pt idx="3131">
                  <c:v>1085.32</c:v>
                </c:pt>
                <c:pt idx="3132">
                  <c:v>1085.3599999999999</c:v>
                </c:pt>
                <c:pt idx="3133">
                  <c:v>1085.4000000000001</c:v>
                </c:pt>
                <c:pt idx="3134">
                  <c:v>1085.44</c:v>
                </c:pt>
                <c:pt idx="3135">
                  <c:v>1085.48</c:v>
                </c:pt>
                <c:pt idx="3136">
                  <c:v>1085.52</c:v>
                </c:pt>
                <c:pt idx="3137">
                  <c:v>1085.56</c:v>
                </c:pt>
                <c:pt idx="3138">
                  <c:v>1085.5999999999999</c:v>
                </c:pt>
                <c:pt idx="3139">
                  <c:v>1085.6400000000001</c:v>
                </c:pt>
                <c:pt idx="3140">
                  <c:v>1085.68</c:v>
                </c:pt>
                <c:pt idx="3141">
                  <c:v>1085.72</c:v>
                </c:pt>
                <c:pt idx="3142">
                  <c:v>1085.76</c:v>
                </c:pt>
                <c:pt idx="3143">
                  <c:v>1085.8</c:v>
                </c:pt>
                <c:pt idx="3144">
                  <c:v>1085.8399999999999</c:v>
                </c:pt>
                <c:pt idx="3145">
                  <c:v>1085.8800000000001</c:v>
                </c:pt>
                <c:pt idx="3146">
                  <c:v>1085.92</c:v>
                </c:pt>
                <c:pt idx="3147">
                  <c:v>1085.96</c:v>
                </c:pt>
                <c:pt idx="3148">
                  <c:v>1086</c:v>
                </c:pt>
                <c:pt idx="3149">
                  <c:v>1086.04</c:v>
                </c:pt>
                <c:pt idx="3150">
                  <c:v>1086.08</c:v>
                </c:pt>
                <c:pt idx="3151">
                  <c:v>1086.1199999999999</c:v>
                </c:pt>
                <c:pt idx="3152">
                  <c:v>1086.1600000000001</c:v>
                </c:pt>
                <c:pt idx="3153">
                  <c:v>1086.2</c:v>
                </c:pt>
                <c:pt idx="3154">
                  <c:v>1086.24</c:v>
                </c:pt>
                <c:pt idx="3155">
                  <c:v>1086.28</c:v>
                </c:pt>
                <c:pt idx="3156">
                  <c:v>1086.32</c:v>
                </c:pt>
                <c:pt idx="3157">
                  <c:v>1086.3599999999999</c:v>
                </c:pt>
                <c:pt idx="3158">
                  <c:v>1086.4000000000001</c:v>
                </c:pt>
                <c:pt idx="3159">
                  <c:v>1086.44</c:v>
                </c:pt>
                <c:pt idx="3160">
                  <c:v>1086.48</c:v>
                </c:pt>
                <c:pt idx="3161">
                  <c:v>1086.52</c:v>
                </c:pt>
                <c:pt idx="3162">
                  <c:v>1086.56</c:v>
                </c:pt>
                <c:pt idx="3163">
                  <c:v>1086.5999999999999</c:v>
                </c:pt>
                <c:pt idx="3164">
                  <c:v>1086.6400000000001</c:v>
                </c:pt>
                <c:pt idx="3165">
                  <c:v>1086.68</c:v>
                </c:pt>
                <c:pt idx="3166">
                  <c:v>1086.72</c:v>
                </c:pt>
                <c:pt idx="3167">
                  <c:v>1086.76</c:v>
                </c:pt>
                <c:pt idx="3168">
                  <c:v>1086.8</c:v>
                </c:pt>
                <c:pt idx="3169">
                  <c:v>1086.8399999999999</c:v>
                </c:pt>
                <c:pt idx="3170">
                  <c:v>1086.8800000000001</c:v>
                </c:pt>
                <c:pt idx="3171">
                  <c:v>1086.92</c:v>
                </c:pt>
                <c:pt idx="3172">
                  <c:v>1086.96</c:v>
                </c:pt>
                <c:pt idx="3173">
                  <c:v>1087</c:v>
                </c:pt>
                <c:pt idx="3174">
                  <c:v>1087.04</c:v>
                </c:pt>
                <c:pt idx="3175">
                  <c:v>1087.08</c:v>
                </c:pt>
                <c:pt idx="3176">
                  <c:v>1087.1199999999999</c:v>
                </c:pt>
                <c:pt idx="3177">
                  <c:v>1087.1600000000001</c:v>
                </c:pt>
                <c:pt idx="3178">
                  <c:v>1087.2</c:v>
                </c:pt>
                <c:pt idx="3179">
                  <c:v>1087.24</c:v>
                </c:pt>
                <c:pt idx="3180">
                  <c:v>1087.28</c:v>
                </c:pt>
                <c:pt idx="3181">
                  <c:v>1087.32</c:v>
                </c:pt>
                <c:pt idx="3182">
                  <c:v>1087.3599999999999</c:v>
                </c:pt>
                <c:pt idx="3183">
                  <c:v>1087.4000000000001</c:v>
                </c:pt>
                <c:pt idx="3184">
                  <c:v>1087.44</c:v>
                </c:pt>
                <c:pt idx="3185">
                  <c:v>1087.48</c:v>
                </c:pt>
                <c:pt idx="3186">
                  <c:v>1087.52</c:v>
                </c:pt>
                <c:pt idx="3187">
                  <c:v>1087.56</c:v>
                </c:pt>
                <c:pt idx="3188">
                  <c:v>1087.5999999999999</c:v>
                </c:pt>
                <c:pt idx="3189">
                  <c:v>1087.6400000000001</c:v>
                </c:pt>
                <c:pt idx="3190">
                  <c:v>1087.68</c:v>
                </c:pt>
                <c:pt idx="3191">
                  <c:v>1087.72</c:v>
                </c:pt>
                <c:pt idx="3192">
                  <c:v>1087.76</c:v>
                </c:pt>
                <c:pt idx="3193">
                  <c:v>1087.8</c:v>
                </c:pt>
                <c:pt idx="3194">
                  <c:v>1087.8399999999999</c:v>
                </c:pt>
                <c:pt idx="3195">
                  <c:v>1087.8800000000001</c:v>
                </c:pt>
                <c:pt idx="3196">
                  <c:v>1087.92</c:v>
                </c:pt>
                <c:pt idx="3197">
                  <c:v>1087.96</c:v>
                </c:pt>
                <c:pt idx="3198">
                  <c:v>1088</c:v>
                </c:pt>
                <c:pt idx="3199">
                  <c:v>1088.04</c:v>
                </c:pt>
                <c:pt idx="3200">
                  <c:v>1088.08</c:v>
                </c:pt>
                <c:pt idx="3201">
                  <c:v>1088.1199999999999</c:v>
                </c:pt>
                <c:pt idx="3202">
                  <c:v>1088.1600000000001</c:v>
                </c:pt>
                <c:pt idx="3203">
                  <c:v>1088.2</c:v>
                </c:pt>
                <c:pt idx="3204">
                  <c:v>1088.24</c:v>
                </c:pt>
                <c:pt idx="3205">
                  <c:v>1088.28</c:v>
                </c:pt>
                <c:pt idx="3206">
                  <c:v>1088.32</c:v>
                </c:pt>
                <c:pt idx="3207">
                  <c:v>1088.3599999999999</c:v>
                </c:pt>
                <c:pt idx="3208">
                  <c:v>1088.4000000000001</c:v>
                </c:pt>
                <c:pt idx="3209">
                  <c:v>1088.44</c:v>
                </c:pt>
                <c:pt idx="3210">
                  <c:v>1088.48</c:v>
                </c:pt>
                <c:pt idx="3211">
                  <c:v>1088.52</c:v>
                </c:pt>
                <c:pt idx="3212">
                  <c:v>1088.56</c:v>
                </c:pt>
                <c:pt idx="3213">
                  <c:v>1088.5999999999999</c:v>
                </c:pt>
                <c:pt idx="3214">
                  <c:v>1088.6400000000001</c:v>
                </c:pt>
                <c:pt idx="3215">
                  <c:v>1088.68</c:v>
                </c:pt>
                <c:pt idx="3216">
                  <c:v>1088.72</c:v>
                </c:pt>
                <c:pt idx="3217">
                  <c:v>1088.76</c:v>
                </c:pt>
                <c:pt idx="3218">
                  <c:v>1088.8</c:v>
                </c:pt>
                <c:pt idx="3219">
                  <c:v>1088.8399999999999</c:v>
                </c:pt>
                <c:pt idx="3220">
                  <c:v>1088.8800000000001</c:v>
                </c:pt>
                <c:pt idx="3221">
                  <c:v>1088.92</c:v>
                </c:pt>
                <c:pt idx="3222">
                  <c:v>1088.96</c:v>
                </c:pt>
                <c:pt idx="3223">
                  <c:v>1089</c:v>
                </c:pt>
                <c:pt idx="3224">
                  <c:v>1089.04</c:v>
                </c:pt>
                <c:pt idx="3225">
                  <c:v>1089.08</c:v>
                </c:pt>
                <c:pt idx="3226">
                  <c:v>1089.1199999999999</c:v>
                </c:pt>
                <c:pt idx="3227">
                  <c:v>1089.1600000000001</c:v>
                </c:pt>
                <c:pt idx="3228">
                  <c:v>1089.2</c:v>
                </c:pt>
                <c:pt idx="3229">
                  <c:v>1089.24</c:v>
                </c:pt>
                <c:pt idx="3230">
                  <c:v>1089.28</c:v>
                </c:pt>
                <c:pt idx="3231">
                  <c:v>1089.32</c:v>
                </c:pt>
                <c:pt idx="3232">
                  <c:v>1089.3599999999999</c:v>
                </c:pt>
                <c:pt idx="3233">
                  <c:v>1089.4000000000001</c:v>
                </c:pt>
                <c:pt idx="3234">
                  <c:v>1089.44</c:v>
                </c:pt>
                <c:pt idx="3235">
                  <c:v>1089.48</c:v>
                </c:pt>
                <c:pt idx="3236">
                  <c:v>1089.52</c:v>
                </c:pt>
                <c:pt idx="3237">
                  <c:v>1089.56</c:v>
                </c:pt>
                <c:pt idx="3238">
                  <c:v>1089.5999999999999</c:v>
                </c:pt>
                <c:pt idx="3239">
                  <c:v>1089.6400000000001</c:v>
                </c:pt>
                <c:pt idx="3240">
                  <c:v>1089.68</c:v>
                </c:pt>
                <c:pt idx="3241">
                  <c:v>1089.72</c:v>
                </c:pt>
                <c:pt idx="3242">
                  <c:v>1089.76</c:v>
                </c:pt>
                <c:pt idx="3243">
                  <c:v>1089.8</c:v>
                </c:pt>
                <c:pt idx="3244">
                  <c:v>1089.8399999999999</c:v>
                </c:pt>
                <c:pt idx="3245">
                  <c:v>1089.8800000000001</c:v>
                </c:pt>
                <c:pt idx="3246">
                  <c:v>1089.92</c:v>
                </c:pt>
                <c:pt idx="3247">
                  <c:v>1089.96</c:v>
                </c:pt>
                <c:pt idx="3248">
                  <c:v>1090</c:v>
                </c:pt>
                <c:pt idx="3249">
                  <c:v>1090.04</c:v>
                </c:pt>
                <c:pt idx="3250">
                  <c:v>1090.08</c:v>
                </c:pt>
                <c:pt idx="3251">
                  <c:v>1090.1199999999999</c:v>
                </c:pt>
                <c:pt idx="3252">
                  <c:v>1090.1600000000001</c:v>
                </c:pt>
                <c:pt idx="3253">
                  <c:v>1090.2</c:v>
                </c:pt>
                <c:pt idx="3254">
                  <c:v>1090.24</c:v>
                </c:pt>
                <c:pt idx="3255">
                  <c:v>1090.28</c:v>
                </c:pt>
                <c:pt idx="3256">
                  <c:v>1090.32</c:v>
                </c:pt>
                <c:pt idx="3257">
                  <c:v>1090.3599999999999</c:v>
                </c:pt>
                <c:pt idx="3258">
                  <c:v>1090.4000000000001</c:v>
                </c:pt>
                <c:pt idx="3259">
                  <c:v>1090.44</c:v>
                </c:pt>
                <c:pt idx="3260">
                  <c:v>1090.48</c:v>
                </c:pt>
                <c:pt idx="3261">
                  <c:v>1090.52</c:v>
                </c:pt>
                <c:pt idx="3262">
                  <c:v>1090.56</c:v>
                </c:pt>
                <c:pt idx="3263">
                  <c:v>1090.5999999999999</c:v>
                </c:pt>
                <c:pt idx="3264">
                  <c:v>1090.6400000000001</c:v>
                </c:pt>
                <c:pt idx="3265">
                  <c:v>1090.68</c:v>
                </c:pt>
                <c:pt idx="3266">
                  <c:v>1090.72</c:v>
                </c:pt>
                <c:pt idx="3267">
                  <c:v>1090.76</c:v>
                </c:pt>
                <c:pt idx="3268">
                  <c:v>1090.8</c:v>
                </c:pt>
                <c:pt idx="3269">
                  <c:v>1090.8399999999999</c:v>
                </c:pt>
                <c:pt idx="3270">
                  <c:v>1090.8800000000001</c:v>
                </c:pt>
                <c:pt idx="3271">
                  <c:v>1090.92</c:v>
                </c:pt>
                <c:pt idx="3272">
                  <c:v>1090.96</c:v>
                </c:pt>
                <c:pt idx="3273">
                  <c:v>1091</c:v>
                </c:pt>
                <c:pt idx="3274">
                  <c:v>1091.04</c:v>
                </c:pt>
                <c:pt idx="3275">
                  <c:v>1091.08</c:v>
                </c:pt>
                <c:pt idx="3276">
                  <c:v>1091.1199999999999</c:v>
                </c:pt>
                <c:pt idx="3277">
                  <c:v>1091.1600000000001</c:v>
                </c:pt>
                <c:pt idx="3278">
                  <c:v>1091.2</c:v>
                </c:pt>
                <c:pt idx="3279">
                  <c:v>1091.24</c:v>
                </c:pt>
                <c:pt idx="3280">
                  <c:v>1091.28</c:v>
                </c:pt>
                <c:pt idx="3281">
                  <c:v>1091.32</c:v>
                </c:pt>
                <c:pt idx="3282">
                  <c:v>1091.3599999999999</c:v>
                </c:pt>
                <c:pt idx="3283">
                  <c:v>1091.4000000000001</c:v>
                </c:pt>
                <c:pt idx="3284">
                  <c:v>1091.44</c:v>
                </c:pt>
                <c:pt idx="3285">
                  <c:v>1091.48</c:v>
                </c:pt>
                <c:pt idx="3286">
                  <c:v>1091.52</c:v>
                </c:pt>
                <c:pt idx="3287">
                  <c:v>1091.56</c:v>
                </c:pt>
                <c:pt idx="3288">
                  <c:v>1091.5999999999999</c:v>
                </c:pt>
                <c:pt idx="3289">
                  <c:v>1091.6400000000001</c:v>
                </c:pt>
                <c:pt idx="3290">
                  <c:v>1091.68</c:v>
                </c:pt>
                <c:pt idx="3291">
                  <c:v>1091.72</c:v>
                </c:pt>
                <c:pt idx="3292">
                  <c:v>1091.76</c:v>
                </c:pt>
                <c:pt idx="3293">
                  <c:v>1091.8</c:v>
                </c:pt>
                <c:pt idx="3294">
                  <c:v>1091.8399999999999</c:v>
                </c:pt>
                <c:pt idx="3295">
                  <c:v>1091.8800000000001</c:v>
                </c:pt>
                <c:pt idx="3296">
                  <c:v>1091.92</c:v>
                </c:pt>
                <c:pt idx="3297">
                  <c:v>1091.96</c:v>
                </c:pt>
                <c:pt idx="3298">
                  <c:v>1092</c:v>
                </c:pt>
                <c:pt idx="3299">
                  <c:v>1092.04</c:v>
                </c:pt>
                <c:pt idx="3300">
                  <c:v>1092.08</c:v>
                </c:pt>
                <c:pt idx="3301">
                  <c:v>1092.1199999999999</c:v>
                </c:pt>
                <c:pt idx="3302">
                  <c:v>1092.1600000000001</c:v>
                </c:pt>
                <c:pt idx="3303">
                  <c:v>1092.2</c:v>
                </c:pt>
                <c:pt idx="3304">
                  <c:v>1092.24</c:v>
                </c:pt>
                <c:pt idx="3305">
                  <c:v>1092.28</c:v>
                </c:pt>
                <c:pt idx="3306">
                  <c:v>1092.32</c:v>
                </c:pt>
                <c:pt idx="3307">
                  <c:v>1092.3599999999999</c:v>
                </c:pt>
                <c:pt idx="3308">
                  <c:v>1092.4000000000001</c:v>
                </c:pt>
                <c:pt idx="3309">
                  <c:v>1092.44</c:v>
                </c:pt>
                <c:pt idx="3310">
                  <c:v>1092.48</c:v>
                </c:pt>
                <c:pt idx="3311">
                  <c:v>1092.52</c:v>
                </c:pt>
                <c:pt idx="3312">
                  <c:v>1092.56</c:v>
                </c:pt>
                <c:pt idx="3313">
                  <c:v>1092.5999999999999</c:v>
                </c:pt>
                <c:pt idx="3314">
                  <c:v>1092.6400000000001</c:v>
                </c:pt>
                <c:pt idx="3315">
                  <c:v>1092.68</c:v>
                </c:pt>
                <c:pt idx="3316">
                  <c:v>1092.72</c:v>
                </c:pt>
                <c:pt idx="3317">
                  <c:v>1092.76</c:v>
                </c:pt>
                <c:pt idx="3318">
                  <c:v>1092.8</c:v>
                </c:pt>
                <c:pt idx="3319">
                  <c:v>1092.8399999999999</c:v>
                </c:pt>
                <c:pt idx="3320">
                  <c:v>1092.8800000000001</c:v>
                </c:pt>
                <c:pt idx="3321">
                  <c:v>1092.92</c:v>
                </c:pt>
                <c:pt idx="3322">
                  <c:v>1092.96</c:v>
                </c:pt>
                <c:pt idx="3323">
                  <c:v>1093</c:v>
                </c:pt>
                <c:pt idx="3324">
                  <c:v>1093.04</c:v>
                </c:pt>
                <c:pt idx="3325">
                  <c:v>1093.08</c:v>
                </c:pt>
                <c:pt idx="3326">
                  <c:v>1093.1199999999999</c:v>
                </c:pt>
                <c:pt idx="3327">
                  <c:v>1093.1600000000001</c:v>
                </c:pt>
                <c:pt idx="3328">
                  <c:v>1093.2</c:v>
                </c:pt>
                <c:pt idx="3329">
                  <c:v>1093.24</c:v>
                </c:pt>
                <c:pt idx="3330">
                  <c:v>1093.28</c:v>
                </c:pt>
                <c:pt idx="3331">
                  <c:v>1093.32</c:v>
                </c:pt>
                <c:pt idx="3332">
                  <c:v>1093.3599999999999</c:v>
                </c:pt>
                <c:pt idx="3333">
                  <c:v>1093.4000000000001</c:v>
                </c:pt>
                <c:pt idx="3334">
                  <c:v>1093.44</c:v>
                </c:pt>
                <c:pt idx="3335">
                  <c:v>1093.48</c:v>
                </c:pt>
                <c:pt idx="3336">
                  <c:v>1093.52</c:v>
                </c:pt>
                <c:pt idx="3337">
                  <c:v>1093.56</c:v>
                </c:pt>
                <c:pt idx="3338">
                  <c:v>1093.5999999999999</c:v>
                </c:pt>
                <c:pt idx="3339">
                  <c:v>1093.6400000000001</c:v>
                </c:pt>
                <c:pt idx="3340">
                  <c:v>1093.68</c:v>
                </c:pt>
                <c:pt idx="3341">
                  <c:v>1093.72</c:v>
                </c:pt>
                <c:pt idx="3342">
                  <c:v>1093.76</c:v>
                </c:pt>
                <c:pt idx="3343">
                  <c:v>1093.8</c:v>
                </c:pt>
                <c:pt idx="3344">
                  <c:v>1093.8399999999999</c:v>
                </c:pt>
                <c:pt idx="3345">
                  <c:v>1093.8800000000001</c:v>
                </c:pt>
                <c:pt idx="3346">
                  <c:v>1093.92</c:v>
                </c:pt>
                <c:pt idx="3347">
                  <c:v>1093.96</c:v>
                </c:pt>
                <c:pt idx="3348">
                  <c:v>1094</c:v>
                </c:pt>
                <c:pt idx="3349">
                  <c:v>1094.04</c:v>
                </c:pt>
                <c:pt idx="3350">
                  <c:v>1094.08</c:v>
                </c:pt>
                <c:pt idx="3351">
                  <c:v>1094.1199999999999</c:v>
                </c:pt>
                <c:pt idx="3352">
                  <c:v>1094.1600000000001</c:v>
                </c:pt>
                <c:pt idx="3353">
                  <c:v>1094.2</c:v>
                </c:pt>
                <c:pt idx="3354">
                  <c:v>1094.24</c:v>
                </c:pt>
                <c:pt idx="3355">
                  <c:v>1094.28</c:v>
                </c:pt>
                <c:pt idx="3356">
                  <c:v>1094.32</c:v>
                </c:pt>
                <c:pt idx="3357">
                  <c:v>1094.3599999999999</c:v>
                </c:pt>
                <c:pt idx="3358">
                  <c:v>1094.4000000000001</c:v>
                </c:pt>
                <c:pt idx="3359">
                  <c:v>1094.44</c:v>
                </c:pt>
                <c:pt idx="3360">
                  <c:v>1094.48</c:v>
                </c:pt>
                <c:pt idx="3361">
                  <c:v>1094.52</c:v>
                </c:pt>
                <c:pt idx="3362">
                  <c:v>1094.56</c:v>
                </c:pt>
                <c:pt idx="3363">
                  <c:v>1094.5999999999999</c:v>
                </c:pt>
                <c:pt idx="3364">
                  <c:v>1094.6400000000001</c:v>
                </c:pt>
                <c:pt idx="3365">
                  <c:v>1094.68</c:v>
                </c:pt>
                <c:pt idx="3366">
                  <c:v>1094.72</c:v>
                </c:pt>
                <c:pt idx="3367">
                  <c:v>1094.76</c:v>
                </c:pt>
                <c:pt idx="3368">
                  <c:v>1094.8</c:v>
                </c:pt>
                <c:pt idx="3369">
                  <c:v>1094.8399999999999</c:v>
                </c:pt>
                <c:pt idx="3370">
                  <c:v>1094.8800000000001</c:v>
                </c:pt>
                <c:pt idx="3371">
                  <c:v>1094.92</c:v>
                </c:pt>
                <c:pt idx="3372">
                  <c:v>1094.96</c:v>
                </c:pt>
                <c:pt idx="3373">
                  <c:v>1095</c:v>
                </c:pt>
                <c:pt idx="3374">
                  <c:v>1095.04</c:v>
                </c:pt>
                <c:pt idx="3375">
                  <c:v>1095.08</c:v>
                </c:pt>
                <c:pt idx="3376">
                  <c:v>1095.1199999999999</c:v>
                </c:pt>
                <c:pt idx="3377">
                  <c:v>1095.1600000000001</c:v>
                </c:pt>
                <c:pt idx="3378">
                  <c:v>1095.2</c:v>
                </c:pt>
                <c:pt idx="3379">
                  <c:v>1095.24</c:v>
                </c:pt>
                <c:pt idx="3380">
                  <c:v>1095.28</c:v>
                </c:pt>
                <c:pt idx="3381">
                  <c:v>1095.32</c:v>
                </c:pt>
                <c:pt idx="3382">
                  <c:v>1095.3599999999999</c:v>
                </c:pt>
                <c:pt idx="3383">
                  <c:v>1095.4000000000001</c:v>
                </c:pt>
                <c:pt idx="3384">
                  <c:v>1095.44</c:v>
                </c:pt>
                <c:pt idx="3385">
                  <c:v>1095.48</c:v>
                </c:pt>
                <c:pt idx="3386">
                  <c:v>1095.52</c:v>
                </c:pt>
                <c:pt idx="3387">
                  <c:v>1095.56</c:v>
                </c:pt>
                <c:pt idx="3388">
                  <c:v>1095.5999999999999</c:v>
                </c:pt>
                <c:pt idx="3389">
                  <c:v>1095.6400000000001</c:v>
                </c:pt>
                <c:pt idx="3390">
                  <c:v>1095.68</c:v>
                </c:pt>
                <c:pt idx="3391">
                  <c:v>1095.72</c:v>
                </c:pt>
                <c:pt idx="3392">
                  <c:v>1095.76</c:v>
                </c:pt>
                <c:pt idx="3393">
                  <c:v>1095.8</c:v>
                </c:pt>
                <c:pt idx="3394">
                  <c:v>1095.8399999999999</c:v>
                </c:pt>
                <c:pt idx="3395">
                  <c:v>1095.8800000000001</c:v>
                </c:pt>
                <c:pt idx="3396">
                  <c:v>1095.92</c:v>
                </c:pt>
                <c:pt idx="3397">
                  <c:v>1095.96</c:v>
                </c:pt>
                <c:pt idx="3398">
                  <c:v>1096</c:v>
                </c:pt>
                <c:pt idx="3399">
                  <c:v>1096.04</c:v>
                </c:pt>
                <c:pt idx="3400">
                  <c:v>1096.08</c:v>
                </c:pt>
                <c:pt idx="3401">
                  <c:v>1096.1199999999999</c:v>
                </c:pt>
                <c:pt idx="3402">
                  <c:v>1096.1600000000001</c:v>
                </c:pt>
                <c:pt idx="3403">
                  <c:v>1096.2</c:v>
                </c:pt>
                <c:pt idx="3404">
                  <c:v>1096.24</c:v>
                </c:pt>
                <c:pt idx="3405">
                  <c:v>1096.28</c:v>
                </c:pt>
                <c:pt idx="3406">
                  <c:v>1096.32</c:v>
                </c:pt>
                <c:pt idx="3407">
                  <c:v>1096.3599999999999</c:v>
                </c:pt>
                <c:pt idx="3408">
                  <c:v>1096.4000000000001</c:v>
                </c:pt>
                <c:pt idx="3409">
                  <c:v>1096.44</c:v>
                </c:pt>
                <c:pt idx="3410">
                  <c:v>1096.48</c:v>
                </c:pt>
                <c:pt idx="3411">
                  <c:v>1096.52</c:v>
                </c:pt>
                <c:pt idx="3412">
                  <c:v>1096.56</c:v>
                </c:pt>
                <c:pt idx="3413">
                  <c:v>1096.5999999999999</c:v>
                </c:pt>
                <c:pt idx="3414">
                  <c:v>1096.6400000000001</c:v>
                </c:pt>
                <c:pt idx="3415">
                  <c:v>1096.68</c:v>
                </c:pt>
                <c:pt idx="3416">
                  <c:v>1096.72</c:v>
                </c:pt>
                <c:pt idx="3417">
                  <c:v>1096.76</c:v>
                </c:pt>
                <c:pt idx="3418">
                  <c:v>1096.8</c:v>
                </c:pt>
                <c:pt idx="3419">
                  <c:v>1096.8399999999999</c:v>
                </c:pt>
                <c:pt idx="3420">
                  <c:v>1096.8800000000001</c:v>
                </c:pt>
                <c:pt idx="3421">
                  <c:v>1096.92</c:v>
                </c:pt>
                <c:pt idx="3422">
                  <c:v>1096.96</c:v>
                </c:pt>
                <c:pt idx="3423">
                  <c:v>1097</c:v>
                </c:pt>
                <c:pt idx="3424">
                  <c:v>1097.04</c:v>
                </c:pt>
                <c:pt idx="3425">
                  <c:v>1097.08</c:v>
                </c:pt>
                <c:pt idx="3426">
                  <c:v>1097.1199999999999</c:v>
                </c:pt>
                <c:pt idx="3427">
                  <c:v>1097.1600000000001</c:v>
                </c:pt>
                <c:pt idx="3428">
                  <c:v>1097.2</c:v>
                </c:pt>
                <c:pt idx="3429">
                  <c:v>1097.24</c:v>
                </c:pt>
                <c:pt idx="3430">
                  <c:v>1097.28</c:v>
                </c:pt>
                <c:pt idx="3431">
                  <c:v>1097.32</c:v>
                </c:pt>
                <c:pt idx="3432">
                  <c:v>1097.3599999999999</c:v>
                </c:pt>
                <c:pt idx="3433">
                  <c:v>1097.4000000000001</c:v>
                </c:pt>
                <c:pt idx="3434">
                  <c:v>1097.44</c:v>
                </c:pt>
                <c:pt idx="3435">
                  <c:v>1097.48</c:v>
                </c:pt>
                <c:pt idx="3436">
                  <c:v>1097.52</c:v>
                </c:pt>
                <c:pt idx="3437">
                  <c:v>1097.56</c:v>
                </c:pt>
                <c:pt idx="3438">
                  <c:v>1097.5999999999999</c:v>
                </c:pt>
                <c:pt idx="3439">
                  <c:v>1097.6400000000001</c:v>
                </c:pt>
                <c:pt idx="3440">
                  <c:v>1097.68</c:v>
                </c:pt>
                <c:pt idx="3441">
                  <c:v>1097.72</c:v>
                </c:pt>
                <c:pt idx="3442">
                  <c:v>1097.76</c:v>
                </c:pt>
                <c:pt idx="3443">
                  <c:v>1097.8</c:v>
                </c:pt>
                <c:pt idx="3444">
                  <c:v>1097.8399999999999</c:v>
                </c:pt>
                <c:pt idx="3445">
                  <c:v>1097.8800000000001</c:v>
                </c:pt>
                <c:pt idx="3446">
                  <c:v>1097.92</c:v>
                </c:pt>
                <c:pt idx="3447">
                  <c:v>1097.96</c:v>
                </c:pt>
                <c:pt idx="3448">
                  <c:v>1098</c:v>
                </c:pt>
                <c:pt idx="3449">
                  <c:v>1098.04</c:v>
                </c:pt>
                <c:pt idx="3450">
                  <c:v>1098.08</c:v>
                </c:pt>
                <c:pt idx="3451">
                  <c:v>1098.1199999999999</c:v>
                </c:pt>
                <c:pt idx="3452">
                  <c:v>1098.1600000000001</c:v>
                </c:pt>
                <c:pt idx="3453">
                  <c:v>1098.2</c:v>
                </c:pt>
                <c:pt idx="3454">
                  <c:v>1098.24</c:v>
                </c:pt>
                <c:pt idx="3455">
                  <c:v>1098.28</c:v>
                </c:pt>
                <c:pt idx="3456">
                  <c:v>1098.32</c:v>
                </c:pt>
                <c:pt idx="3457">
                  <c:v>1098.3599999999999</c:v>
                </c:pt>
                <c:pt idx="3458">
                  <c:v>1098.4000000000001</c:v>
                </c:pt>
                <c:pt idx="3459">
                  <c:v>1098.44</c:v>
                </c:pt>
                <c:pt idx="3460">
                  <c:v>1098.48</c:v>
                </c:pt>
                <c:pt idx="3461">
                  <c:v>1098.52</c:v>
                </c:pt>
                <c:pt idx="3462">
                  <c:v>1098.56</c:v>
                </c:pt>
                <c:pt idx="3463">
                  <c:v>1098.5999999999999</c:v>
                </c:pt>
                <c:pt idx="3464">
                  <c:v>1098.6400000000001</c:v>
                </c:pt>
                <c:pt idx="3465">
                  <c:v>1098.68</c:v>
                </c:pt>
                <c:pt idx="3466">
                  <c:v>1098.72</c:v>
                </c:pt>
                <c:pt idx="3467">
                  <c:v>1098.76</c:v>
                </c:pt>
                <c:pt idx="3468">
                  <c:v>1098.8</c:v>
                </c:pt>
                <c:pt idx="3469">
                  <c:v>1098.8399999999999</c:v>
                </c:pt>
                <c:pt idx="3470">
                  <c:v>1098.8800000000001</c:v>
                </c:pt>
                <c:pt idx="3471">
                  <c:v>1098.92</c:v>
                </c:pt>
                <c:pt idx="3472">
                  <c:v>1098.96</c:v>
                </c:pt>
                <c:pt idx="3473">
                  <c:v>1099</c:v>
                </c:pt>
                <c:pt idx="3474">
                  <c:v>1099.04</c:v>
                </c:pt>
                <c:pt idx="3475">
                  <c:v>1099.08</c:v>
                </c:pt>
                <c:pt idx="3476">
                  <c:v>1099.1199999999999</c:v>
                </c:pt>
                <c:pt idx="3477">
                  <c:v>1099.1600000000001</c:v>
                </c:pt>
                <c:pt idx="3478">
                  <c:v>1099.2</c:v>
                </c:pt>
                <c:pt idx="3479">
                  <c:v>1099.24</c:v>
                </c:pt>
                <c:pt idx="3480">
                  <c:v>1099.28</c:v>
                </c:pt>
                <c:pt idx="3481">
                  <c:v>1099.32</c:v>
                </c:pt>
                <c:pt idx="3482">
                  <c:v>1099.3599999999999</c:v>
                </c:pt>
                <c:pt idx="3483">
                  <c:v>1099.4000000000001</c:v>
                </c:pt>
                <c:pt idx="3484">
                  <c:v>1099.44</c:v>
                </c:pt>
                <c:pt idx="3485">
                  <c:v>1099.48</c:v>
                </c:pt>
                <c:pt idx="3486">
                  <c:v>1099.52</c:v>
                </c:pt>
                <c:pt idx="3487">
                  <c:v>1099.56</c:v>
                </c:pt>
                <c:pt idx="3488">
                  <c:v>1099.5999999999999</c:v>
                </c:pt>
                <c:pt idx="3489">
                  <c:v>1099.6400000000001</c:v>
                </c:pt>
                <c:pt idx="3490">
                  <c:v>1099.68</c:v>
                </c:pt>
                <c:pt idx="3491">
                  <c:v>1099.72</c:v>
                </c:pt>
                <c:pt idx="3492">
                  <c:v>1099.76</c:v>
                </c:pt>
                <c:pt idx="3493">
                  <c:v>1099.8</c:v>
                </c:pt>
                <c:pt idx="3494">
                  <c:v>1099.8399999999999</c:v>
                </c:pt>
                <c:pt idx="3495">
                  <c:v>1099.8800000000001</c:v>
                </c:pt>
                <c:pt idx="3496">
                  <c:v>1099.92</c:v>
                </c:pt>
                <c:pt idx="3497">
                  <c:v>1099.96</c:v>
                </c:pt>
                <c:pt idx="3498">
                  <c:v>1100</c:v>
                </c:pt>
                <c:pt idx="3499">
                  <c:v>1100.04</c:v>
                </c:pt>
                <c:pt idx="3500">
                  <c:v>1100.08</c:v>
                </c:pt>
                <c:pt idx="3501">
                  <c:v>1100.1199999999999</c:v>
                </c:pt>
                <c:pt idx="3502">
                  <c:v>1100.1600000000001</c:v>
                </c:pt>
                <c:pt idx="3503">
                  <c:v>1100.2</c:v>
                </c:pt>
                <c:pt idx="3504">
                  <c:v>1100.24</c:v>
                </c:pt>
                <c:pt idx="3505">
                  <c:v>1100.28</c:v>
                </c:pt>
                <c:pt idx="3506">
                  <c:v>1100.32</c:v>
                </c:pt>
                <c:pt idx="3507">
                  <c:v>1100.3599999999999</c:v>
                </c:pt>
                <c:pt idx="3508">
                  <c:v>1100.4000000000001</c:v>
                </c:pt>
                <c:pt idx="3509">
                  <c:v>1100.44</c:v>
                </c:pt>
                <c:pt idx="3510">
                  <c:v>1100.48</c:v>
                </c:pt>
                <c:pt idx="3511">
                  <c:v>1100.52</c:v>
                </c:pt>
                <c:pt idx="3512">
                  <c:v>1100.56</c:v>
                </c:pt>
                <c:pt idx="3513">
                  <c:v>1100.5999999999999</c:v>
                </c:pt>
                <c:pt idx="3514">
                  <c:v>1100.6400000000001</c:v>
                </c:pt>
                <c:pt idx="3515">
                  <c:v>1100.68</c:v>
                </c:pt>
                <c:pt idx="3516">
                  <c:v>1100.72</c:v>
                </c:pt>
                <c:pt idx="3517">
                  <c:v>1100.76</c:v>
                </c:pt>
                <c:pt idx="3518">
                  <c:v>1100.8</c:v>
                </c:pt>
                <c:pt idx="3519">
                  <c:v>1100.8399999999999</c:v>
                </c:pt>
                <c:pt idx="3520">
                  <c:v>1100.8800000000001</c:v>
                </c:pt>
                <c:pt idx="3521">
                  <c:v>1100.92</c:v>
                </c:pt>
                <c:pt idx="3522">
                  <c:v>1100.96</c:v>
                </c:pt>
                <c:pt idx="3523">
                  <c:v>1101</c:v>
                </c:pt>
                <c:pt idx="3524">
                  <c:v>1101.04</c:v>
                </c:pt>
                <c:pt idx="3525">
                  <c:v>1101.08</c:v>
                </c:pt>
                <c:pt idx="3526">
                  <c:v>1101.1199999999999</c:v>
                </c:pt>
                <c:pt idx="3527">
                  <c:v>1101.1600000000001</c:v>
                </c:pt>
                <c:pt idx="3528">
                  <c:v>1101.2</c:v>
                </c:pt>
                <c:pt idx="3529">
                  <c:v>1101.24</c:v>
                </c:pt>
                <c:pt idx="3530">
                  <c:v>1101.28</c:v>
                </c:pt>
                <c:pt idx="3531">
                  <c:v>1101.32</c:v>
                </c:pt>
                <c:pt idx="3532">
                  <c:v>1101.3599999999999</c:v>
                </c:pt>
                <c:pt idx="3533">
                  <c:v>1101.4000000000001</c:v>
                </c:pt>
                <c:pt idx="3534">
                  <c:v>1101.44</c:v>
                </c:pt>
                <c:pt idx="3535">
                  <c:v>1101.48</c:v>
                </c:pt>
                <c:pt idx="3536">
                  <c:v>1101.52</c:v>
                </c:pt>
                <c:pt idx="3537">
                  <c:v>1101.56</c:v>
                </c:pt>
                <c:pt idx="3538">
                  <c:v>1101.5999999999999</c:v>
                </c:pt>
                <c:pt idx="3539">
                  <c:v>1101.6400000000001</c:v>
                </c:pt>
                <c:pt idx="3540">
                  <c:v>1101.68</c:v>
                </c:pt>
                <c:pt idx="3541">
                  <c:v>1101.72</c:v>
                </c:pt>
                <c:pt idx="3542">
                  <c:v>1101.76</c:v>
                </c:pt>
                <c:pt idx="3543">
                  <c:v>1101.8</c:v>
                </c:pt>
                <c:pt idx="3544">
                  <c:v>1101.8399999999999</c:v>
                </c:pt>
                <c:pt idx="3545">
                  <c:v>1101.8800000000001</c:v>
                </c:pt>
                <c:pt idx="3546">
                  <c:v>1101.92</c:v>
                </c:pt>
                <c:pt idx="3547">
                  <c:v>1101.96</c:v>
                </c:pt>
                <c:pt idx="3548">
                  <c:v>1102</c:v>
                </c:pt>
                <c:pt idx="3549">
                  <c:v>1102.04</c:v>
                </c:pt>
                <c:pt idx="3550">
                  <c:v>1102.08</c:v>
                </c:pt>
                <c:pt idx="3551">
                  <c:v>1102.1199999999999</c:v>
                </c:pt>
                <c:pt idx="3552">
                  <c:v>1102.1600000000001</c:v>
                </c:pt>
                <c:pt idx="3553">
                  <c:v>1102.2</c:v>
                </c:pt>
                <c:pt idx="3554">
                  <c:v>1102.24</c:v>
                </c:pt>
                <c:pt idx="3555">
                  <c:v>1102.28</c:v>
                </c:pt>
                <c:pt idx="3556">
                  <c:v>1102.32</c:v>
                </c:pt>
                <c:pt idx="3557">
                  <c:v>1102.3599999999999</c:v>
                </c:pt>
                <c:pt idx="3558">
                  <c:v>1102.4000000000001</c:v>
                </c:pt>
                <c:pt idx="3559">
                  <c:v>1102.44</c:v>
                </c:pt>
                <c:pt idx="3560">
                  <c:v>1102.48</c:v>
                </c:pt>
                <c:pt idx="3561">
                  <c:v>1102.52</c:v>
                </c:pt>
                <c:pt idx="3562">
                  <c:v>1102.56</c:v>
                </c:pt>
                <c:pt idx="3563">
                  <c:v>1102.5999999999999</c:v>
                </c:pt>
                <c:pt idx="3564">
                  <c:v>1102.6400000000001</c:v>
                </c:pt>
                <c:pt idx="3565">
                  <c:v>1102.68</c:v>
                </c:pt>
                <c:pt idx="3566">
                  <c:v>1102.72</c:v>
                </c:pt>
                <c:pt idx="3567">
                  <c:v>1102.76</c:v>
                </c:pt>
                <c:pt idx="3568">
                  <c:v>1102.8</c:v>
                </c:pt>
                <c:pt idx="3569">
                  <c:v>1102.8399999999999</c:v>
                </c:pt>
                <c:pt idx="3570">
                  <c:v>1102.8800000000001</c:v>
                </c:pt>
                <c:pt idx="3571">
                  <c:v>1102.92</c:v>
                </c:pt>
                <c:pt idx="3572">
                  <c:v>1102.96</c:v>
                </c:pt>
                <c:pt idx="3573">
                  <c:v>1103</c:v>
                </c:pt>
                <c:pt idx="3574">
                  <c:v>1103.04</c:v>
                </c:pt>
                <c:pt idx="3575">
                  <c:v>1103.08</c:v>
                </c:pt>
                <c:pt idx="3576">
                  <c:v>1103.1199999999999</c:v>
                </c:pt>
                <c:pt idx="3577">
                  <c:v>1103.1600000000001</c:v>
                </c:pt>
                <c:pt idx="3578">
                  <c:v>1103.2</c:v>
                </c:pt>
                <c:pt idx="3579">
                  <c:v>1103.24</c:v>
                </c:pt>
                <c:pt idx="3580">
                  <c:v>1103.28</c:v>
                </c:pt>
                <c:pt idx="3581">
                  <c:v>1103.32</c:v>
                </c:pt>
                <c:pt idx="3582">
                  <c:v>1103.3599999999999</c:v>
                </c:pt>
                <c:pt idx="3583">
                  <c:v>1103.4000000000001</c:v>
                </c:pt>
                <c:pt idx="3584">
                  <c:v>1103.44</c:v>
                </c:pt>
                <c:pt idx="3585">
                  <c:v>1103.48</c:v>
                </c:pt>
                <c:pt idx="3586">
                  <c:v>1103.52</c:v>
                </c:pt>
                <c:pt idx="3587">
                  <c:v>1103.56</c:v>
                </c:pt>
                <c:pt idx="3588">
                  <c:v>1103.5999999999999</c:v>
                </c:pt>
                <c:pt idx="3589">
                  <c:v>1103.6400000000001</c:v>
                </c:pt>
                <c:pt idx="3590">
                  <c:v>1103.68</c:v>
                </c:pt>
                <c:pt idx="3591">
                  <c:v>1103.72</c:v>
                </c:pt>
                <c:pt idx="3592">
                  <c:v>1103.76</c:v>
                </c:pt>
                <c:pt idx="3593">
                  <c:v>1103.8</c:v>
                </c:pt>
                <c:pt idx="3594">
                  <c:v>1103.8399999999999</c:v>
                </c:pt>
                <c:pt idx="3595">
                  <c:v>1103.8800000000001</c:v>
                </c:pt>
                <c:pt idx="3596">
                  <c:v>1103.92</c:v>
                </c:pt>
                <c:pt idx="3597">
                  <c:v>1103.96</c:v>
                </c:pt>
                <c:pt idx="3598">
                  <c:v>1104</c:v>
                </c:pt>
                <c:pt idx="3599">
                  <c:v>1104.04</c:v>
                </c:pt>
                <c:pt idx="3600">
                  <c:v>1104.08</c:v>
                </c:pt>
                <c:pt idx="3601">
                  <c:v>1104.1199999999999</c:v>
                </c:pt>
                <c:pt idx="3602">
                  <c:v>1104.1600000000001</c:v>
                </c:pt>
                <c:pt idx="3603">
                  <c:v>1104.2</c:v>
                </c:pt>
                <c:pt idx="3604">
                  <c:v>1104.24</c:v>
                </c:pt>
                <c:pt idx="3605">
                  <c:v>1104.28</c:v>
                </c:pt>
                <c:pt idx="3606">
                  <c:v>1104.32</c:v>
                </c:pt>
                <c:pt idx="3607">
                  <c:v>1104.3599999999999</c:v>
                </c:pt>
                <c:pt idx="3608">
                  <c:v>1104.4000000000001</c:v>
                </c:pt>
                <c:pt idx="3609">
                  <c:v>1104.44</c:v>
                </c:pt>
                <c:pt idx="3610">
                  <c:v>1104.48</c:v>
                </c:pt>
                <c:pt idx="3611">
                  <c:v>1104.52</c:v>
                </c:pt>
                <c:pt idx="3612">
                  <c:v>1104.56</c:v>
                </c:pt>
                <c:pt idx="3613">
                  <c:v>1104.5999999999999</c:v>
                </c:pt>
                <c:pt idx="3614">
                  <c:v>1104.6400000000001</c:v>
                </c:pt>
                <c:pt idx="3615">
                  <c:v>1104.68</c:v>
                </c:pt>
                <c:pt idx="3616">
                  <c:v>1104.72</c:v>
                </c:pt>
                <c:pt idx="3617">
                  <c:v>1104.76</c:v>
                </c:pt>
                <c:pt idx="3618">
                  <c:v>1104.8</c:v>
                </c:pt>
                <c:pt idx="3619">
                  <c:v>1104.8399999999999</c:v>
                </c:pt>
                <c:pt idx="3620">
                  <c:v>1104.8800000000001</c:v>
                </c:pt>
                <c:pt idx="3621">
                  <c:v>1104.92</c:v>
                </c:pt>
                <c:pt idx="3622">
                  <c:v>1104.96</c:v>
                </c:pt>
                <c:pt idx="3623">
                  <c:v>1105</c:v>
                </c:pt>
                <c:pt idx="3624">
                  <c:v>1105.04</c:v>
                </c:pt>
                <c:pt idx="3625">
                  <c:v>1105.08</c:v>
                </c:pt>
                <c:pt idx="3626">
                  <c:v>1105.1199999999999</c:v>
                </c:pt>
                <c:pt idx="3627">
                  <c:v>1105.1600000000001</c:v>
                </c:pt>
                <c:pt idx="3628">
                  <c:v>1105.2</c:v>
                </c:pt>
                <c:pt idx="3629">
                  <c:v>1105.24</c:v>
                </c:pt>
                <c:pt idx="3630">
                  <c:v>1105.28</c:v>
                </c:pt>
                <c:pt idx="3631">
                  <c:v>1105.32</c:v>
                </c:pt>
                <c:pt idx="3632">
                  <c:v>1105.3599999999999</c:v>
                </c:pt>
                <c:pt idx="3633">
                  <c:v>1105.4000000000001</c:v>
                </c:pt>
                <c:pt idx="3634">
                  <c:v>1105.44</c:v>
                </c:pt>
                <c:pt idx="3635">
                  <c:v>1105.48</c:v>
                </c:pt>
                <c:pt idx="3636">
                  <c:v>1105.52</c:v>
                </c:pt>
                <c:pt idx="3637">
                  <c:v>1105.56</c:v>
                </c:pt>
                <c:pt idx="3638">
                  <c:v>1105.5999999999999</c:v>
                </c:pt>
                <c:pt idx="3639">
                  <c:v>1105.6400000000001</c:v>
                </c:pt>
                <c:pt idx="3640">
                  <c:v>1105.68</c:v>
                </c:pt>
                <c:pt idx="3641">
                  <c:v>1105.72</c:v>
                </c:pt>
                <c:pt idx="3642">
                  <c:v>1105.76</c:v>
                </c:pt>
                <c:pt idx="3643">
                  <c:v>1105.8</c:v>
                </c:pt>
                <c:pt idx="3644">
                  <c:v>1105.8399999999999</c:v>
                </c:pt>
                <c:pt idx="3645">
                  <c:v>1105.8800000000001</c:v>
                </c:pt>
                <c:pt idx="3646">
                  <c:v>1105.92</c:v>
                </c:pt>
                <c:pt idx="3647">
                  <c:v>1105.96</c:v>
                </c:pt>
                <c:pt idx="3648">
                  <c:v>1106</c:v>
                </c:pt>
                <c:pt idx="3649">
                  <c:v>1106.04</c:v>
                </c:pt>
                <c:pt idx="3650">
                  <c:v>1106.08</c:v>
                </c:pt>
                <c:pt idx="3651">
                  <c:v>1106.1199999999999</c:v>
                </c:pt>
                <c:pt idx="3652">
                  <c:v>1106.1600000000001</c:v>
                </c:pt>
                <c:pt idx="3653">
                  <c:v>1106.2</c:v>
                </c:pt>
                <c:pt idx="3654">
                  <c:v>1106.24</c:v>
                </c:pt>
                <c:pt idx="3655">
                  <c:v>1106.28</c:v>
                </c:pt>
                <c:pt idx="3656">
                  <c:v>1106.32</c:v>
                </c:pt>
                <c:pt idx="3657">
                  <c:v>1106.3599999999999</c:v>
                </c:pt>
                <c:pt idx="3658">
                  <c:v>1106.4000000000001</c:v>
                </c:pt>
                <c:pt idx="3659">
                  <c:v>1106.44</c:v>
                </c:pt>
                <c:pt idx="3660">
                  <c:v>1106.48</c:v>
                </c:pt>
                <c:pt idx="3661">
                  <c:v>1106.52</c:v>
                </c:pt>
                <c:pt idx="3662">
                  <c:v>1106.56</c:v>
                </c:pt>
                <c:pt idx="3663">
                  <c:v>1106.5999999999999</c:v>
                </c:pt>
                <c:pt idx="3664">
                  <c:v>1106.6400000000001</c:v>
                </c:pt>
                <c:pt idx="3665">
                  <c:v>1106.68</c:v>
                </c:pt>
                <c:pt idx="3666">
                  <c:v>1106.72</c:v>
                </c:pt>
                <c:pt idx="3667">
                  <c:v>1106.76</c:v>
                </c:pt>
                <c:pt idx="3668">
                  <c:v>1106.8</c:v>
                </c:pt>
                <c:pt idx="3669">
                  <c:v>1106.8399999999999</c:v>
                </c:pt>
                <c:pt idx="3670">
                  <c:v>1106.8800000000001</c:v>
                </c:pt>
                <c:pt idx="3671">
                  <c:v>1106.92</c:v>
                </c:pt>
                <c:pt idx="3672">
                  <c:v>1106.96</c:v>
                </c:pt>
                <c:pt idx="3673">
                  <c:v>1107</c:v>
                </c:pt>
                <c:pt idx="3674">
                  <c:v>1107.04</c:v>
                </c:pt>
                <c:pt idx="3675">
                  <c:v>1107.08</c:v>
                </c:pt>
                <c:pt idx="3676">
                  <c:v>1107.1199999999999</c:v>
                </c:pt>
                <c:pt idx="3677">
                  <c:v>1107.1600000000001</c:v>
                </c:pt>
                <c:pt idx="3678">
                  <c:v>1107.2</c:v>
                </c:pt>
                <c:pt idx="3679">
                  <c:v>1107.24</c:v>
                </c:pt>
                <c:pt idx="3680">
                  <c:v>1107.28</c:v>
                </c:pt>
                <c:pt idx="3681">
                  <c:v>1107.32</c:v>
                </c:pt>
                <c:pt idx="3682">
                  <c:v>1107.3599999999999</c:v>
                </c:pt>
                <c:pt idx="3683">
                  <c:v>1107.4000000000001</c:v>
                </c:pt>
                <c:pt idx="3684">
                  <c:v>1107.44</c:v>
                </c:pt>
                <c:pt idx="3685">
                  <c:v>1107.48</c:v>
                </c:pt>
                <c:pt idx="3686">
                  <c:v>1107.52</c:v>
                </c:pt>
                <c:pt idx="3687">
                  <c:v>1107.56</c:v>
                </c:pt>
                <c:pt idx="3688">
                  <c:v>1107.5999999999999</c:v>
                </c:pt>
                <c:pt idx="3689">
                  <c:v>1107.6400000000001</c:v>
                </c:pt>
                <c:pt idx="3690">
                  <c:v>1107.68</c:v>
                </c:pt>
                <c:pt idx="3691">
                  <c:v>1107.72</c:v>
                </c:pt>
                <c:pt idx="3692">
                  <c:v>1107.76</c:v>
                </c:pt>
                <c:pt idx="3693">
                  <c:v>1107.8</c:v>
                </c:pt>
                <c:pt idx="3694">
                  <c:v>1107.8399999999999</c:v>
                </c:pt>
                <c:pt idx="3695">
                  <c:v>1107.8800000000001</c:v>
                </c:pt>
                <c:pt idx="3696">
                  <c:v>1107.92</c:v>
                </c:pt>
                <c:pt idx="3697">
                  <c:v>1107.96</c:v>
                </c:pt>
                <c:pt idx="3698">
                  <c:v>1108</c:v>
                </c:pt>
                <c:pt idx="3699">
                  <c:v>1108.04</c:v>
                </c:pt>
                <c:pt idx="3700">
                  <c:v>1108.08</c:v>
                </c:pt>
                <c:pt idx="3701">
                  <c:v>1108.1199999999999</c:v>
                </c:pt>
                <c:pt idx="3702">
                  <c:v>1108.1600000000001</c:v>
                </c:pt>
                <c:pt idx="3703">
                  <c:v>1108.2</c:v>
                </c:pt>
                <c:pt idx="3704">
                  <c:v>1108.24</c:v>
                </c:pt>
                <c:pt idx="3705">
                  <c:v>1108.28</c:v>
                </c:pt>
                <c:pt idx="3706">
                  <c:v>1108.32</c:v>
                </c:pt>
                <c:pt idx="3707">
                  <c:v>1108.3599999999999</c:v>
                </c:pt>
                <c:pt idx="3708">
                  <c:v>1108.4000000000001</c:v>
                </c:pt>
                <c:pt idx="3709">
                  <c:v>1108.44</c:v>
                </c:pt>
                <c:pt idx="3710">
                  <c:v>1108.48</c:v>
                </c:pt>
                <c:pt idx="3711">
                  <c:v>1108.52</c:v>
                </c:pt>
                <c:pt idx="3712">
                  <c:v>1108.56</c:v>
                </c:pt>
                <c:pt idx="3713">
                  <c:v>1108.5999999999999</c:v>
                </c:pt>
                <c:pt idx="3714">
                  <c:v>1108.6400000000001</c:v>
                </c:pt>
                <c:pt idx="3715">
                  <c:v>1108.68</c:v>
                </c:pt>
                <c:pt idx="3716">
                  <c:v>1108.72</c:v>
                </c:pt>
                <c:pt idx="3717">
                  <c:v>1108.76</c:v>
                </c:pt>
                <c:pt idx="3718">
                  <c:v>1108.8</c:v>
                </c:pt>
                <c:pt idx="3719">
                  <c:v>1108.8399999999999</c:v>
                </c:pt>
                <c:pt idx="3720">
                  <c:v>1108.8800000000001</c:v>
                </c:pt>
                <c:pt idx="3721">
                  <c:v>1108.92</c:v>
                </c:pt>
                <c:pt idx="3722">
                  <c:v>1108.96</c:v>
                </c:pt>
                <c:pt idx="3723">
                  <c:v>1109</c:v>
                </c:pt>
                <c:pt idx="3724">
                  <c:v>1109.04</c:v>
                </c:pt>
                <c:pt idx="3725">
                  <c:v>1109.08</c:v>
                </c:pt>
                <c:pt idx="3726">
                  <c:v>1109.1199999999999</c:v>
                </c:pt>
                <c:pt idx="3727">
                  <c:v>1109.1600000000001</c:v>
                </c:pt>
                <c:pt idx="3728">
                  <c:v>1109.2</c:v>
                </c:pt>
                <c:pt idx="3729">
                  <c:v>1109.24</c:v>
                </c:pt>
                <c:pt idx="3730">
                  <c:v>1109.28</c:v>
                </c:pt>
                <c:pt idx="3731">
                  <c:v>1109.32</c:v>
                </c:pt>
                <c:pt idx="3732">
                  <c:v>1109.3599999999999</c:v>
                </c:pt>
                <c:pt idx="3733">
                  <c:v>1109.4000000000001</c:v>
                </c:pt>
                <c:pt idx="3734">
                  <c:v>1109.44</c:v>
                </c:pt>
                <c:pt idx="3735">
                  <c:v>1109.48</c:v>
                </c:pt>
                <c:pt idx="3736">
                  <c:v>1109.52</c:v>
                </c:pt>
                <c:pt idx="3737">
                  <c:v>1109.56</c:v>
                </c:pt>
                <c:pt idx="3738">
                  <c:v>1109.5999999999999</c:v>
                </c:pt>
                <c:pt idx="3739">
                  <c:v>1109.6400000000001</c:v>
                </c:pt>
                <c:pt idx="3740">
                  <c:v>1109.68</c:v>
                </c:pt>
                <c:pt idx="3741">
                  <c:v>1109.72</c:v>
                </c:pt>
                <c:pt idx="3742">
                  <c:v>1109.76</c:v>
                </c:pt>
                <c:pt idx="3743">
                  <c:v>1109.8</c:v>
                </c:pt>
                <c:pt idx="3744">
                  <c:v>1109.8399999999999</c:v>
                </c:pt>
                <c:pt idx="3745">
                  <c:v>1109.8800000000001</c:v>
                </c:pt>
                <c:pt idx="3746">
                  <c:v>1109.92</c:v>
                </c:pt>
                <c:pt idx="3747">
                  <c:v>1109.96</c:v>
                </c:pt>
                <c:pt idx="3748">
                  <c:v>1110</c:v>
                </c:pt>
                <c:pt idx="3749">
                  <c:v>1110.04</c:v>
                </c:pt>
                <c:pt idx="3750">
                  <c:v>1110.08</c:v>
                </c:pt>
                <c:pt idx="3751">
                  <c:v>1110.1199999999999</c:v>
                </c:pt>
                <c:pt idx="3752">
                  <c:v>1110.1600000000001</c:v>
                </c:pt>
                <c:pt idx="3753">
                  <c:v>1110.2</c:v>
                </c:pt>
                <c:pt idx="3754">
                  <c:v>1110.24</c:v>
                </c:pt>
                <c:pt idx="3755">
                  <c:v>1110.28</c:v>
                </c:pt>
                <c:pt idx="3756">
                  <c:v>1110.32</c:v>
                </c:pt>
                <c:pt idx="3757">
                  <c:v>1110.3599999999999</c:v>
                </c:pt>
                <c:pt idx="3758">
                  <c:v>1110.4000000000001</c:v>
                </c:pt>
                <c:pt idx="3759">
                  <c:v>1110.44</c:v>
                </c:pt>
                <c:pt idx="3760">
                  <c:v>1110.48</c:v>
                </c:pt>
                <c:pt idx="3761">
                  <c:v>1110.52</c:v>
                </c:pt>
                <c:pt idx="3762">
                  <c:v>1110.56</c:v>
                </c:pt>
                <c:pt idx="3763">
                  <c:v>1110.5999999999999</c:v>
                </c:pt>
                <c:pt idx="3764">
                  <c:v>1110.6400000000001</c:v>
                </c:pt>
                <c:pt idx="3765">
                  <c:v>1110.68</c:v>
                </c:pt>
                <c:pt idx="3766">
                  <c:v>1110.72</c:v>
                </c:pt>
                <c:pt idx="3767">
                  <c:v>1110.76</c:v>
                </c:pt>
                <c:pt idx="3768">
                  <c:v>1110.8</c:v>
                </c:pt>
                <c:pt idx="3769">
                  <c:v>1110.8399999999999</c:v>
                </c:pt>
                <c:pt idx="3770">
                  <c:v>1110.8800000000001</c:v>
                </c:pt>
                <c:pt idx="3771">
                  <c:v>1110.92</c:v>
                </c:pt>
                <c:pt idx="3772">
                  <c:v>1110.96</c:v>
                </c:pt>
                <c:pt idx="3773">
                  <c:v>1111</c:v>
                </c:pt>
                <c:pt idx="3774">
                  <c:v>1111.04</c:v>
                </c:pt>
                <c:pt idx="3775">
                  <c:v>1111.08</c:v>
                </c:pt>
                <c:pt idx="3776">
                  <c:v>1111.1199999999999</c:v>
                </c:pt>
                <c:pt idx="3777">
                  <c:v>1111.1600000000001</c:v>
                </c:pt>
                <c:pt idx="3778">
                  <c:v>1111.2</c:v>
                </c:pt>
                <c:pt idx="3779">
                  <c:v>1111.24</c:v>
                </c:pt>
                <c:pt idx="3780">
                  <c:v>1111.28</c:v>
                </c:pt>
                <c:pt idx="3781">
                  <c:v>1111.32</c:v>
                </c:pt>
                <c:pt idx="3782">
                  <c:v>1111.3599999999999</c:v>
                </c:pt>
                <c:pt idx="3783">
                  <c:v>1111.4000000000001</c:v>
                </c:pt>
                <c:pt idx="3784">
                  <c:v>1111.44</c:v>
                </c:pt>
                <c:pt idx="3785">
                  <c:v>1111.48</c:v>
                </c:pt>
                <c:pt idx="3786">
                  <c:v>1111.52</c:v>
                </c:pt>
                <c:pt idx="3787">
                  <c:v>1111.56</c:v>
                </c:pt>
                <c:pt idx="3788">
                  <c:v>1111.5999999999999</c:v>
                </c:pt>
                <c:pt idx="3789">
                  <c:v>1111.6400000000001</c:v>
                </c:pt>
                <c:pt idx="3790">
                  <c:v>1111.68</c:v>
                </c:pt>
                <c:pt idx="3791">
                  <c:v>1111.72</c:v>
                </c:pt>
                <c:pt idx="3792">
                  <c:v>1111.76</c:v>
                </c:pt>
                <c:pt idx="3793">
                  <c:v>1111.8</c:v>
                </c:pt>
                <c:pt idx="3794">
                  <c:v>1111.8399999999999</c:v>
                </c:pt>
                <c:pt idx="3795">
                  <c:v>1111.8800000000001</c:v>
                </c:pt>
                <c:pt idx="3796">
                  <c:v>1111.92</c:v>
                </c:pt>
                <c:pt idx="3797">
                  <c:v>1111.96</c:v>
                </c:pt>
                <c:pt idx="3798">
                  <c:v>1112</c:v>
                </c:pt>
                <c:pt idx="3799">
                  <c:v>1112.04</c:v>
                </c:pt>
                <c:pt idx="3800">
                  <c:v>1112.08</c:v>
                </c:pt>
                <c:pt idx="3801">
                  <c:v>1112.1199999999999</c:v>
                </c:pt>
                <c:pt idx="3802">
                  <c:v>1112.1600000000001</c:v>
                </c:pt>
                <c:pt idx="3803">
                  <c:v>1112.2</c:v>
                </c:pt>
                <c:pt idx="3804">
                  <c:v>1112.24</c:v>
                </c:pt>
                <c:pt idx="3805">
                  <c:v>1112.28</c:v>
                </c:pt>
                <c:pt idx="3806">
                  <c:v>1112.32</c:v>
                </c:pt>
                <c:pt idx="3807">
                  <c:v>1112.3599999999999</c:v>
                </c:pt>
                <c:pt idx="3808">
                  <c:v>1112.4000000000001</c:v>
                </c:pt>
                <c:pt idx="3809">
                  <c:v>1112.44</c:v>
                </c:pt>
                <c:pt idx="3810">
                  <c:v>1112.48</c:v>
                </c:pt>
                <c:pt idx="3811">
                  <c:v>1112.52</c:v>
                </c:pt>
                <c:pt idx="3812">
                  <c:v>1112.56</c:v>
                </c:pt>
                <c:pt idx="3813">
                  <c:v>1112.5999999999999</c:v>
                </c:pt>
                <c:pt idx="3814">
                  <c:v>1112.6400000000001</c:v>
                </c:pt>
                <c:pt idx="3815">
                  <c:v>1112.68</c:v>
                </c:pt>
                <c:pt idx="3816">
                  <c:v>1112.72</c:v>
                </c:pt>
                <c:pt idx="3817">
                  <c:v>1112.76</c:v>
                </c:pt>
                <c:pt idx="3818">
                  <c:v>1112.8</c:v>
                </c:pt>
                <c:pt idx="3819">
                  <c:v>1112.8399999999999</c:v>
                </c:pt>
                <c:pt idx="3820">
                  <c:v>1112.8800000000001</c:v>
                </c:pt>
                <c:pt idx="3821">
                  <c:v>1112.92</c:v>
                </c:pt>
                <c:pt idx="3822">
                  <c:v>1112.96</c:v>
                </c:pt>
                <c:pt idx="3823">
                  <c:v>1113</c:v>
                </c:pt>
                <c:pt idx="3824">
                  <c:v>1113.04</c:v>
                </c:pt>
                <c:pt idx="3825">
                  <c:v>1113.08</c:v>
                </c:pt>
                <c:pt idx="3826">
                  <c:v>1113.1199999999999</c:v>
                </c:pt>
                <c:pt idx="3827">
                  <c:v>1113.1600000000001</c:v>
                </c:pt>
                <c:pt idx="3828">
                  <c:v>1113.2</c:v>
                </c:pt>
                <c:pt idx="3829">
                  <c:v>1113.24</c:v>
                </c:pt>
                <c:pt idx="3830">
                  <c:v>1113.28</c:v>
                </c:pt>
                <c:pt idx="3831">
                  <c:v>1113.32</c:v>
                </c:pt>
                <c:pt idx="3832">
                  <c:v>1113.3599999999999</c:v>
                </c:pt>
                <c:pt idx="3833">
                  <c:v>1113.4000000000001</c:v>
                </c:pt>
                <c:pt idx="3834">
                  <c:v>1113.44</c:v>
                </c:pt>
                <c:pt idx="3835">
                  <c:v>1113.48</c:v>
                </c:pt>
                <c:pt idx="3836">
                  <c:v>1113.52</c:v>
                </c:pt>
                <c:pt idx="3837">
                  <c:v>1113.56</c:v>
                </c:pt>
                <c:pt idx="3838">
                  <c:v>1113.5999999999999</c:v>
                </c:pt>
                <c:pt idx="3839">
                  <c:v>1113.6400000000001</c:v>
                </c:pt>
                <c:pt idx="3840">
                  <c:v>1113.68</c:v>
                </c:pt>
                <c:pt idx="3841">
                  <c:v>1113.72</c:v>
                </c:pt>
                <c:pt idx="3842">
                  <c:v>1113.76</c:v>
                </c:pt>
                <c:pt idx="3843">
                  <c:v>1113.8</c:v>
                </c:pt>
                <c:pt idx="3844">
                  <c:v>1113.8399999999999</c:v>
                </c:pt>
                <c:pt idx="3845">
                  <c:v>1113.8800000000001</c:v>
                </c:pt>
                <c:pt idx="3846">
                  <c:v>1113.92</c:v>
                </c:pt>
                <c:pt idx="3847">
                  <c:v>1113.96</c:v>
                </c:pt>
                <c:pt idx="3848">
                  <c:v>1114</c:v>
                </c:pt>
                <c:pt idx="3849">
                  <c:v>1114.04</c:v>
                </c:pt>
                <c:pt idx="3850">
                  <c:v>1114.08</c:v>
                </c:pt>
                <c:pt idx="3851">
                  <c:v>1114.1199999999999</c:v>
                </c:pt>
                <c:pt idx="3852">
                  <c:v>1114.1600000000001</c:v>
                </c:pt>
                <c:pt idx="3853">
                  <c:v>1114.2</c:v>
                </c:pt>
                <c:pt idx="3854">
                  <c:v>1114.24</c:v>
                </c:pt>
                <c:pt idx="3855">
                  <c:v>1114.28</c:v>
                </c:pt>
                <c:pt idx="3856">
                  <c:v>1114.32</c:v>
                </c:pt>
                <c:pt idx="3857">
                  <c:v>1114.3599999999999</c:v>
                </c:pt>
                <c:pt idx="3858">
                  <c:v>1114.4000000000001</c:v>
                </c:pt>
                <c:pt idx="3859">
                  <c:v>1114.44</c:v>
                </c:pt>
                <c:pt idx="3860">
                  <c:v>1114.48</c:v>
                </c:pt>
                <c:pt idx="3861">
                  <c:v>1114.52</c:v>
                </c:pt>
                <c:pt idx="3862">
                  <c:v>1114.56</c:v>
                </c:pt>
                <c:pt idx="3863">
                  <c:v>1114.5999999999999</c:v>
                </c:pt>
                <c:pt idx="3864">
                  <c:v>1114.6400000000001</c:v>
                </c:pt>
                <c:pt idx="3865">
                  <c:v>1114.68</c:v>
                </c:pt>
                <c:pt idx="3866">
                  <c:v>1114.72</c:v>
                </c:pt>
                <c:pt idx="3867">
                  <c:v>1114.76</c:v>
                </c:pt>
                <c:pt idx="3868">
                  <c:v>1114.8</c:v>
                </c:pt>
                <c:pt idx="3869">
                  <c:v>1114.8399999999999</c:v>
                </c:pt>
                <c:pt idx="3870">
                  <c:v>1114.8800000000001</c:v>
                </c:pt>
                <c:pt idx="3871">
                  <c:v>1114.92</c:v>
                </c:pt>
                <c:pt idx="3872">
                  <c:v>1114.96</c:v>
                </c:pt>
                <c:pt idx="3873">
                  <c:v>1115</c:v>
                </c:pt>
                <c:pt idx="3874">
                  <c:v>1115.04</c:v>
                </c:pt>
                <c:pt idx="3875">
                  <c:v>1115.08</c:v>
                </c:pt>
                <c:pt idx="3876">
                  <c:v>1115.1199999999999</c:v>
                </c:pt>
                <c:pt idx="3877">
                  <c:v>1115.1600000000001</c:v>
                </c:pt>
                <c:pt idx="3878">
                  <c:v>1115.2</c:v>
                </c:pt>
                <c:pt idx="3879">
                  <c:v>1115.24</c:v>
                </c:pt>
                <c:pt idx="3880">
                  <c:v>1115.28</c:v>
                </c:pt>
                <c:pt idx="3881">
                  <c:v>1115.32</c:v>
                </c:pt>
                <c:pt idx="3882">
                  <c:v>1115.3599999999999</c:v>
                </c:pt>
                <c:pt idx="3883">
                  <c:v>1115.4000000000001</c:v>
                </c:pt>
                <c:pt idx="3884">
                  <c:v>1115.44</c:v>
                </c:pt>
                <c:pt idx="3885">
                  <c:v>1115.48</c:v>
                </c:pt>
                <c:pt idx="3886">
                  <c:v>1115.52</c:v>
                </c:pt>
                <c:pt idx="3887">
                  <c:v>1115.56</c:v>
                </c:pt>
                <c:pt idx="3888">
                  <c:v>1115.5999999999999</c:v>
                </c:pt>
                <c:pt idx="3889">
                  <c:v>1115.6400000000001</c:v>
                </c:pt>
                <c:pt idx="3890">
                  <c:v>1115.68</c:v>
                </c:pt>
                <c:pt idx="3891">
                  <c:v>1115.72</c:v>
                </c:pt>
                <c:pt idx="3892">
                  <c:v>1115.76</c:v>
                </c:pt>
                <c:pt idx="3893">
                  <c:v>1115.8</c:v>
                </c:pt>
                <c:pt idx="3894">
                  <c:v>1115.8399999999999</c:v>
                </c:pt>
                <c:pt idx="3895">
                  <c:v>1115.8800000000001</c:v>
                </c:pt>
                <c:pt idx="3896">
                  <c:v>1115.92</c:v>
                </c:pt>
                <c:pt idx="3897">
                  <c:v>1115.96</c:v>
                </c:pt>
                <c:pt idx="3898">
                  <c:v>1116</c:v>
                </c:pt>
                <c:pt idx="3899">
                  <c:v>1116.04</c:v>
                </c:pt>
                <c:pt idx="3900">
                  <c:v>1116.08</c:v>
                </c:pt>
                <c:pt idx="3901">
                  <c:v>1116.1199999999999</c:v>
                </c:pt>
                <c:pt idx="3902">
                  <c:v>1116.1600000000001</c:v>
                </c:pt>
                <c:pt idx="3903">
                  <c:v>1116.2</c:v>
                </c:pt>
                <c:pt idx="3904">
                  <c:v>1116.24</c:v>
                </c:pt>
                <c:pt idx="3905">
                  <c:v>1116.28</c:v>
                </c:pt>
                <c:pt idx="3906">
                  <c:v>1116.32</c:v>
                </c:pt>
                <c:pt idx="3907">
                  <c:v>1116.3599999999999</c:v>
                </c:pt>
                <c:pt idx="3908">
                  <c:v>1116.4000000000001</c:v>
                </c:pt>
                <c:pt idx="3909">
                  <c:v>1116.44</c:v>
                </c:pt>
                <c:pt idx="3910">
                  <c:v>1116.48</c:v>
                </c:pt>
                <c:pt idx="3911">
                  <c:v>1116.52</c:v>
                </c:pt>
                <c:pt idx="3912">
                  <c:v>1116.56</c:v>
                </c:pt>
                <c:pt idx="3913">
                  <c:v>1116.5999999999999</c:v>
                </c:pt>
                <c:pt idx="3914">
                  <c:v>1116.6400000000001</c:v>
                </c:pt>
                <c:pt idx="3915">
                  <c:v>1116.68</c:v>
                </c:pt>
                <c:pt idx="3916">
                  <c:v>1116.72</c:v>
                </c:pt>
                <c:pt idx="3917">
                  <c:v>1116.76</c:v>
                </c:pt>
                <c:pt idx="3918">
                  <c:v>1116.8</c:v>
                </c:pt>
                <c:pt idx="3919">
                  <c:v>1116.8399999999999</c:v>
                </c:pt>
                <c:pt idx="3920">
                  <c:v>1116.8800000000001</c:v>
                </c:pt>
                <c:pt idx="3921">
                  <c:v>1116.92</c:v>
                </c:pt>
                <c:pt idx="3922">
                  <c:v>1116.96</c:v>
                </c:pt>
                <c:pt idx="3923">
                  <c:v>1117</c:v>
                </c:pt>
                <c:pt idx="3924">
                  <c:v>1117.04</c:v>
                </c:pt>
                <c:pt idx="3925">
                  <c:v>1117.08</c:v>
                </c:pt>
                <c:pt idx="3926">
                  <c:v>1117.1199999999999</c:v>
                </c:pt>
                <c:pt idx="3927">
                  <c:v>1117.1600000000001</c:v>
                </c:pt>
                <c:pt idx="3928">
                  <c:v>1117.2</c:v>
                </c:pt>
                <c:pt idx="3929">
                  <c:v>1117.24</c:v>
                </c:pt>
                <c:pt idx="3930">
                  <c:v>1117.28</c:v>
                </c:pt>
                <c:pt idx="3931">
                  <c:v>1117.32</c:v>
                </c:pt>
                <c:pt idx="3932">
                  <c:v>1117.3599999999999</c:v>
                </c:pt>
                <c:pt idx="3933">
                  <c:v>1117.4000000000001</c:v>
                </c:pt>
                <c:pt idx="3934">
                  <c:v>1117.44</c:v>
                </c:pt>
                <c:pt idx="3935">
                  <c:v>1117.48</c:v>
                </c:pt>
                <c:pt idx="3936">
                  <c:v>1117.52</c:v>
                </c:pt>
                <c:pt idx="3937">
                  <c:v>1117.56</c:v>
                </c:pt>
                <c:pt idx="3938">
                  <c:v>1117.5999999999999</c:v>
                </c:pt>
                <c:pt idx="3939">
                  <c:v>1117.6400000000001</c:v>
                </c:pt>
                <c:pt idx="3940">
                  <c:v>1117.68</c:v>
                </c:pt>
                <c:pt idx="3941">
                  <c:v>1117.72</c:v>
                </c:pt>
                <c:pt idx="3942">
                  <c:v>1117.76</c:v>
                </c:pt>
                <c:pt idx="3943">
                  <c:v>1117.8</c:v>
                </c:pt>
                <c:pt idx="3944">
                  <c:v>1117.8399999999999</c:v>
                </c:pt>
                <c:pt idx="3945">
                  <c:v>1117.8800000000001</c:v>
                </c:pt>
                <c:pt idx="3946">
                  <c:v>1117.92</c:v>
                </c:pt>
                <c:pt idx="3947">
                  <c:v>1117.96</c:v>
                </c:pt>
                <c:pt idx="3948">
                  <c:v>1118</c:v>
                </c:pt>
                <c:pt idx="3949">
                  <c:v>1118.04</c:v>
                </c:pt>
                <c:pt idx="3950">
                  <c:v>1118.08</c:v>
                </c:pt>
                <c:pt idx="3951">
                  <c:v>1118.1199999999999</c:v>
                </c:pt>
                <c:pt idx="3952">
                  <c:v>1118.1600000000001</c:v>
                </c:pt>
                <c:pt idx="3953">
                  <c:v>1118.2</c:v>
                </c:pt>
                <c:pt idx="3954">
                  <c:v>1118.24</c:v>
                </c:pt>
                <c:pt idx="3955">
                  <c:v>1118.28</c:v>
                </c:pt>
                <c:pt idx="3956">
                  <c:v>1118.32</c:v>
                </c:pt>
                <c:pt idx="3957">
                  <c:v>1118.3599999999999</c:v>
                </c:pt>
                <c:pt idx="3958">
                  <c:v>1118.4000000000001</c:v>
                </c:pt>
                <c:pt idx="3959">
                  <c:v>1118.44</c:v>
                </c:pt>
                <c:pt idx="3960">
                  <c:v>1118.48</c:v>
                </c:pt>
                <c:pt idx="3961">
                  <c:v>1118.52</c:v>
                </c:pt>
                <c:pt idx="3962">
                  <c:v>1118.56</c:v>
                </c:pt>
                <c:pt idx="3963">
                  <c:v>1118.5999999999999</c:v>
                </c:pt>
                <c:pt idx="3964">
                  <c:v>1118.6400000000001</c:v>
                </c:pt>
                <c:pt idx="3965">
                  <c:v>1118.68</c:v>
                </c:pt>
                <c:pt idx="3966">
                  <c:v>1118.72</c:v>
                </c:pt>
                <c:pt idx="3967">
                  <c:v>1118.76</c:v>
                </c:pt>
                <c:pt idx="3968">
                  <c:v>1118.8</c:v>
                </c:pt>
                <c:pt idx="3969">
                  <c:v>1118.8399999999999</c:v>
                </c:pt>
                <c:pt idx="3970">
                  <c:v>1118.8800000000001</c:v>
                </c:pt>
                <c:pt idx="3971">
                  <c:v>1118.92</c:v>
                </c:pt>
                <c:pt idx="3972">
                  <c:v>1118.96</c:v>
                </c:pt>
                <c:pt idx="3973">
                  <c:v>1119</c:v>
                </c:pt>
                <c:pt idx="3974">
                  <c:v>1119.04</c:v>
                </c:pt>
                <c:pt idx="3975">
                  <c:v>1119.08</c:v>
                </c:pt>
                <c:pt idx="3976">
                  <c:v>1119.1199999999999</c:v>
                </c:pt>
                <c:pt idx="3977">
                  <c:v>1119.1600000000001</c:v>
                </c:pt>
                <c:pt idx="3978">
                  <c:v>1119.2</c:v>
                </c:pt>
                <c:pt idx="3979">
                  <c:v>1119.24</c:v>
                </c:pt>
                <c:pt idx="3980">
                  <c:v>1119.28</c:v>
                </c:pt>
                <c:pt idx="3981">
                  <c:v>1119.32</c:v>
                </c:pt>
                <c:pt idx="3982">
                  <c:v>1119.3599999999999</c:v>
                </c:pt>
                <c:pt idx="3983">
                  <c:v>1119.4000000000001</c:v>
                </c:pt>
                <c:pt idx="3984">
                  <c:v>1119.44</c:v>
                </c:pt>
                <c:pt idx="3985">
                  <c:v>1119.48</c:v>
                </c:pt>
                <c:pt idx="3986">
                  <c:v>1119.52</c:v>
                </c:pt>
                <c:pt idx="3987">
                  <c:v>1119.56</c:v>
                </c:pt>
                <c:pt idx="3988">
                  <c:v>1119.5999999999999</c:v>
                </c:pt>
                <c:pt idx="3989">
                  <c:v>1119.6400000000001</c:v>
                </c:pt>
                <c:pt idx="3990">
                  <c:v>1119.68</c:v>
                </c:pt>
                <c:pt idx="3991">
                  <c:v>1119.72</c:v>
                </c:pt>
                <c:pt idx="3992">
                  <c:v>1119.76</c:v>
                </c:pt>
                <c:pt idx="3993">
                  <c:v>1119.8</c:v>
                </c:pt>
                <c:pt idx="3994">
                  <c:v>1119.8399999999999</c:v>
                </c:pt>
                <c:pt idx="3995">
                  <c:v>1119.8800000000001</c:v>
                </c:pt>
                <c:pt idx="3996">
                  <c:v>1119.92</c:v>
                </c:pt>
                <c:pt idx="3997">
                  <c:v>1119.96</c:v>
                </c:pt>
                <c:pt idx="3998">
                  <c:v>1120</c:v>
                </c:pt>
                <c:pt idx="3999">
                  <c:v>1120.04</c:v>
                </c:pt>
                <c:pt idx="4000">
                  <c:v>1120.08</c:v>
                </c:pt>
                <c:pt idx="4001">
                  <c:v>1120.1199999999999</c:v>
                </c:pt>
                <c:pt idx="4002">
                  <c:v>1120.1600000000001</c:v>
                </c:pt>
                <c:pt idx="4003">
                  <c:v>1120.2</c:v>
                </c:pt>
                <c:pt idx="4004">
                  <c:v>1120.24</c:v>
                </c:pt>
                <c:pt idx="4005">
                  <c:v>1120.28</c:v>
                </c:pt>
                <c:pt idx="4006">
                  <c:v>1120.32</c:v>
                </c:pt>
                <c:pt idx="4007">
                  <c:v>1120.3599999999999</c:v>
                </c:pt>
                <c:pt idx="4008">
                  <c:v>1120.4000000000001</c:v>
                </c:pt>
                <c:pt idx="4009">
                  <c:v>1120.44</c:v>
                </c:pt>
                <c:pt idx="4010">
                  <c:v>1120.48</c:v>
                </c:pt>
                <c:pt idx="4011">
                  <c:v>1120.52</c:v>
                </c:pt>
                <c:pt idx="4012">
                  <c:v>1120.56</c:v>
                </c:pt>
                <c:pt idx="4013">
                  <c:v>1120.5999999999999</c:v>
                </c:pt>
                <c:pt idx="4014">
                  <c:v>1120.6400000000001</c:v>
                </c:pt>
                <c:pt idx="4015">
                  <c:v>1120.68</c:v>
                </c:pt>
                <c:pt idx="4016">
                  <c:v>1120.72</c:v>
                </c:pt>
                <c:pt idx="4017">
                  <c:v>1120.76</c:v>
                </c:pt>
                <c:pt idx="4018">
                  <c:v>1120.8</c:v>
                </c:pt>
                <c:pt idx="4019">
                  <c:v>1120.8399999999999</c:v>
                </c:pt>
                <c:pt idx="4020">
                  <c:v>1120.8800000000001</c:v>
                </c:pt>
                <c:pt idx="4021">
                  <c:v>1120.92</c:v>
                </c:pt>
                <c:pt idx="4022">
                  <c:v>1120.96</c:v>
                </c:pt>
                <c:pt idx="4023">
                  <c:v>1121</c:v>
                </c:pt>
                <c:pt idx="4024">
                  <c:v>1121.04</c:v>
                </c:pt>
                <c:pt idx="4025">
                  <c:v>1121.08</c:v>
                </c:pt>
                <c:pt idx="4026">
                  <c:v>1121.1199999999999</c:v>
                </c:pt>
                <c:pt idx="4027">
                  <c:v>1121.1600000000001</c:v>
                </c:pt>
                <c:pt idx="4028">
                  <c:v>1121.2</c:v>
                </c:pt>
                <c:pt idx="4029">
                  <c:v>1121.24</c:v>
                </c:pt>
                <c:pt idx="4030">
                  <c:v>1121.28</c:v>
                </c:pt>
                <c:pt idx="4031">
                  <c:v>1121.32</c:v>
                </c:pt>
                <c:pt idx="4032">
                  <c:v>1121.3599999999999</c:v>
                </c:pt>
                <c:pt idx="4033">
                  <c:v>1121.4000000000001</c:v>
                </c:pt>
                <c:pt idx="4034">
                  <c:v>1121.44</c:v>
                </c:pt>
                <c:pt idx="4035">
                  <c:v>1121.48</c:v>
                </c:pt>
                <c:pt idx="4036">
                  <c:v>1121.52</c:v>
                </c:pt>
                <c:pt idx="4037">
                  <c:v>1121.56</c:v>
                </c:pt>
                <c:pt idx="4038">
                  <c:v>1121.5999999999999</c:v>
                </c:pt>
                <c:pt idx="4039">
                  <c:v>1121.6400000000001</c:v>
                </c:pt>
                <c:pt idx="4040">
                  <c:v>1121.68</c:v>
                </c:pt>
                <c:pt idx="4041">
                  <c:v>1121.72</c:v>
                </c:pt>
                <c:pt idx="4042">
                  <c:v>1121.76</c:v>
                </c:pt>
                <c:pt idx="4043">
                  <c:v>1121.8</c:v>
                </c:pt>
                <c:pt idx="4044">
                  <c:v>1121.8399999999999</c:v>
                </c:pt>
                <c:pt idx="4045">
                  <c:v>1121.8800000000001</c:v>
                </c:pt>
                <c:pt idx="4046">
                  <c:v>1121.92</c:v>
                </c:pt>
                <c:pt idx="4047">
                  <c:v>1121.96</c:v>
                </c:pt>
                <c:pt idx="4048">
                  <c:v>1122</c:v>
                </c:pt>
                <c:pt idx="4049">
                  <c:v>1122.04</c:v>
                </c:pt>
                <c:pt idx="4050">
                  <c:v>1122.08</c:v>
                </c:pt>
                <c:pt idx="4051">
                  <c:v>1122.1199999999999</c:v>
                </c:pt>
                <c:pt idx="4052">
                  <c:v>1122.1600000000001</c:v>
                </c:pt>
                <c:pt idx="4053">
                  <c:v>1122.2</c:v>
                </c:pt>
                <c:pt idx="4054">
                  <c:v>1122.24</c:v>
                </c:pt>
                <c:pt idx="4055">
                  <c:v>1122.28</c:v>
                </c:pt>
                <c:pt idx="4056">
                  <c:v>1122.32</c:v>
                </c:pt>
                <c:pt idx="4057">
                  <c:v>1122.3599999999999</c:v>
                </c:pt>
                <c:pt idx="4058">
                  <c:v>1122.4000000000001</c:v>
                </c:pt>
                <c:pt idx="4059">
                  <c:v>1122.44</c:v>
                </c:pt>
                <c:pt idx="4060">
                  <c:v>1122.48</c:v>
                </c:pt>
                <c:pt idx="4061">
                  <c:v>1122.52</c:v>
                </c:pt>
                <c:pt idx="4062">
                  <c:v>1122.56</c:v>
                </c:pt>
                <c:pt idx="4063">
                  <c:v>1122.5999999999999</c:v>
                </c:pt>
                <c:pt idx="4064">
                  <c:v>1122.6400000000001</c:v>
                </c:pt>
                <c:pt idx="4065">
                  <c:v>1122.68</c:v>
                </c:pt>
                <c:pt idx="4066">
                  <c:v>1122.72</c:v>
                </c:pt>
                <c:pt idx="4067">
                  <c:v>1122.76</c:v>
                </c:pt>
                <c:pt idx="4068">
                  <c:v>1122.8</c:v>
                </c:pt>
                <c:pt idx="4069">
                  <c:v>1122.8399999999999</c:v>
                </c:pt>
                <c:pt idx="4070">
                  <c:v>1122.8800000000001</c:v>
                </c:pt>
                <c:pt idx="4071">
                  <c:v>1122.92</c:v>
                </c:pt>
                <c:pt idx="4072">
                  <c:v>1122.96</c:v>
                </c:pt>
                <c:pt idx="4073">
                  <c:v>1123</c:v>
                </c:pt>
                <c:pt idx="4074">
                  <c:v>1123.04</c:v>
                </c:pt>
                <c:pt idx="4075">
                  <c:v>1123.08</c:v>
                </c:pt>
                <c:pt idx="4076">
                  <c:v>1123.1199999999999</c:v>
                </c:pt>
                <c:pt idx="4077">
                  <c:v>1123.1600000000001</c:v>
                </c:pt>
                <c:pt idx="4078">
                  <c:v>1123.2</c:v>
                </c:pt>
                <c:pt idx="4079">
                  <c:v>1123.24</c:v>
                </c:pt>
                <c:pt idx="4080">
                  <c:v>1123.28</c:v>
                </c:pt>
                <c:pt idx="4081">
                  <c:v>1123.32</c:v>
                </c:pt>
                <c:pt idx="4082">
                  <c:v>1123.3599999999999</c:v>
                </c:pt>
                <c:pt idx="4083">
                  <c:v>1123.4000000000001</c:v>
                </c:pt>
                <c:pt idx="4084">
                  <c:v>1123.44</c:v>
                </c:pt>
                <c:pt idx="4085">
                  <c:v>1123.48</c:v>
                </c:pt>
                <c:pt idx="4086">
                  <c:v>1123.52</c:v>
                </c:pt>
                <c:pt idx="4087">
                  <c:v>1123.56</c:v>
                </c:pt>
                <c:pt idx="4088">
                  <c:v>1123.5999999999999</c:v>
                </c:pt>
                <c:pt idx="4089">
                  <c:v>1123.6400000000001</c:v>
                </c:pt>
                <c:pt idx="4090">
                  <c:v>1123.68</c:v>
                </c:pt>
                <c:pt idx="4091">
                  <c:v>1123.72</c:v>
                </c:pt>
                <c:pt idx="4092">
                  <c:v>1123.76</c:v>
                </c:pt>
                <c:pt idx="4093">
                  <c:v>1123.8</c:v>
                </c:pt>
                <c:pt idx="4094">
                  <c:v>1123.8399999999999</c:v>
                </c:pt>
                <c:pt idx="4095">
                  <c:v>1123.8800000000001</c:v>
                </c:pt>
                <c:pt idx="4096">
                  <c:v>1123.92</c:v>
                </c:pt>
                <c:pt idx="4097">
                  <c:v>1123.96</c:v>
                </c:pt>
                <c:pt idx="4098">
                  <c:v>1124</c:v>
                </c:pt>
                <c:pt idx="4099">
                  <c:v>1124.04</c:v>
                </c:pt>
                <c:pt idx="4100">
                  <c:v>1124.08</c:v>
                </c:pt>
                <c:pt idx="4101">
                  <c:v>1124.1199999999999</c:v>
                </c:pt>
                <c:pt idx="4102">
                  <c:v>1124.1600000000001</c:v>
                </c:pt>
                <c:pt idx="4103">
                  <c:v>1124.2</c:v>
                </c:pt>
                <c:pt idx="4104">
                  <c:v>1124.24</c:v>
                </c:pt>
                <c:pt idx="4105">
                  <c:v>1124.28</c:v>
                </c:pt>
                <c:pt idx="4106">
                  <c:v>1124.32</c:v>
                </c:pt>
                <c:pt idx="4107">
                  <c:v>1124.3599999999999</c:v>
                </c:pt>
                <c:pt idx="4108">
                  <c:v>1124.4000000000001</c:v>
                </c:pt>
                <c:pt idx="4109">
                  <c:v>1124.44</c:v>
                </c:pt>
                <c:pt idx="4110">
                  <c:v>1124.48</c:v>
                </c:pt>
                <c:pt idx="4111">
                  <c:v>1124.52</c:v>
                </c:pt>
                <c:pt idx="4112">
                  <c:v>1124.56</c:v>
                </c:pt>
                <c:pt idx="4113">
                  <c:v>1124.5999999999999</c:v>
                </c:pt>
                <c:pt idx="4114">
                  <c:v>1124.6400000000001</c:v>
                </c:pt>
                <c:pt idx="4115">
                  <c:v>1124.68</c:v>
                </c:pt>
                <c:pt idx="4116">
                  <c:v>1124.72</c:v>
                </c:pt>
                <c:pt idx="4117">
                  <c:v>1124.76</c:v>
                </c:pt>
                <c:pt idx="4118">
                  <c:v>1124.8</c:v>
                </c:pt>
                <c:pt idx="4119">
                  <c:v>1124.8399999999999</c:v>
                </c:pt>
                <c:pt idx="4120">
                  <c:v>1124.8800000000001</c:v>
                </c:pt>
                <c:pt idx="4121">
                  <c:v>1124.92</c:v>
                </c:pt>
                <c:pt idx="4122">
                  <c:v>1124.96</c:v>
                </c:pt>
                <c:pt idx="4123">
                  <c:v>1125</c:v>
                </c:pt>
                <c:pt idx="4124">
                  <c:v>1125.04</c:v>
                </c:pt>
                <c:pt idx="4125">
                  <c:v>1125.08</c:v>
                </c:pt>
                <c:pt idx="4126">
                  <c:v>1125.1199999999999</c:v>
                </c:pt>
                <c:pt idx="4127">
                  <c:v>1125.1600000000001</c:v>
                </c:pt>
                <c:pt idx="4128">
                  <c:v>1125.2</c:v>
                </c:pt>
                <c:pt idx="4129">
                  <c:v>1125.24</c:v>
                </c:pt>
                <c:pt idx="4130">
                  <c:v>1125.28</c:v>
                </c:pt>
                <c:pt idx="4131">
                  <c:v>1125.32</c:v>
                </c:pt>
                <c:pt idx="4132">
                  <c:v>1125.3599999999999</c:v>
                </c:pt>
                <c:pt idx="4133">
                  <c:v>1125.4000000000001</c:v>
                </c:pt>
                <c:pt idx="4134">
                  <c:v>1125.44</c:v>
                </c:pt>
                <c:pt idx="4135">
                  <c:v>1125.48</c:v>
                </c:pt>
                <c:pt idx="4136">
                  <c:v>1125.52</c:v>
                </c:pt>
                <c:pt idx="4137">
                  <c:v>1125.56</c:v>
                </c:pt>
                <c:pt idx="4138">
                  <c:v>1125.5999999999999</c:v>
                </c:pt>
                <c:pt idx="4139">
                  <c:v>1125.6400000000001</c:v>
                </c:pt>
                <c:pt idx="4140">
                  <c:v>1125.68</c:v>
                </c:pt>
                <c:pt idx="4141">
                  <c:v>1125.72</c:v>
                </c:pt>
                <c:pt idx="4142">
                  <c:v>1125.76</c:v>
                </c:pt>
                <c:pt idx="4143">
                  <c:v>1125.8</c:v>
                </c:pt>
                <c:pt idx="4144">
                  <c:v>1125.8399999999999</c:v>
                </c:pt>
                <c:pt idx="4145">
                  <c:v>1125.8800000000001</c:v>
                </c:pt>
                <c:pt idx="4146">
                  <c:v>1125.92</c:v>
                </c:pt>
                <c:pt idx="4147">
                  <c:v>1125.96</c:v>
                </c:pt>
                <c:pt idx="4148">
                  <c:v>1126</c:v>
                </c:pt>
                <c:pt idx="4149">
                  <c:v>1126.04</c:v>
                </c:pt>
                <c:pt idx="4150">
                  <c:v>1126.08</c:v>
                </c:pt>
                <c:pt idx="4151">
                  <c:v>1126.1199999999999</c:v>
                </c:pt>
                <c:pt idx="4152">
                  <c:v>1126.1600000000001</c:v>
                </c:pt>
                <c:pt idx="4153">
                  <c:v>1126.2</c:v>
                </c:pt>
                <c:pt idx="4154">
                  <c:v>1126.24</c:v>
                </c:pt>
                <c:pt idx="4155">
                  <c:v>1126.28</c:v>
                </c:pt>
                <c:pt idx="4156">
                  <c:v>1126.32</c:v>
                </c:pt>
                <c:pt idx="4157">
                  <c:v>1126.3599999999999</c:v>
                </c:pt>
                <c:pt idx="4158">
                  <c:v>1126.4000000000001</c:v>
                </c:pt>
                <c:pt idx="4159">
                  <c:v>1126.44</c:v>
                </c:pt>
                <c:pt idx="4160">
                  <c:v>1126.48</c:v>
                </c:pt>
                <c:pt idx="4161">
                  <c:v>1126.52</c:v>
                </c:pt>
                <c:pt idx="4162">
                  <c:v>1126.56</c:v>
                </c:pt>
                <c:pt idx="4163">
                  <c:v>1126.5999999999999</c:v>
                </c:pt>
                <c:pt idx="4164">
                  <c:v>1126.6400000000001</c:v>
                </c:pt>
                <c:pt idx="4165">
                  <c:v>1126.68</c:v>
                </c:pt>
                <c:pt idx="4166">
                  <c:v>1126.72</c:v>
                </c:pt>
                <c:pt idx="4167">
                  <c:v>1126.76</c:v>
                </c:pt>
                <c:pt idx="4168">
                  <c:v>1126.8</c:v>
                </c:pt>
                <c:pt idx="4169">
                  <c:v>1126.8399999999999</c:v>
                </c:pt>
                <c:pt idx="4170">
                  <c:v>1126.8800000000001</c:v>
                </c:pt>
                <c:pt idx="4171">
                  <c:v>1126.92</c:v>
                </c:pt>
                <c:pt idx="4172">
                  <c:v>1126.96</c:v>
                </c:pt>
                <c:pt idx="4173">
                  <c:v>1127</c:v>
                </c:pt>
                <c:pt idx="4174">
                  <c:v>1127.04</c:v>
                </c:pt>
                <c:pt idx="4175">
                  <c:v>1127.08</c:v>
                </c:pt>
                <c:pt idx="4176">
                  <c:v>1127.1199999999999</c:v>
                </c:pt>
                <c:pt idx="4177">
                  <c:v>1127.1600000000001</c:v>
                </c:pt>
                <c:pt idx="4178">
                  <c:v>1127.2</c:v>
                </c:pt>
                <c:pt idx="4179">
                  <c:v>1127.24</c:v>
                </c:pt>
                <c:pt idx="4180">
                  <c:v>1127.28</c:v>
                </c:pt>
                <c:pt idx="4181">
                  <c:v>1127.32</c:v>
                </c:pt>
                <c:pt idx="4182">
                  <c:v>1127.3599999999999</c:v>
                </c:pt>
                <c:pt idx="4183">
                  <c:v>1127.4000000000001</c:v>
                </c:pt>
                <c:pt idx="4184">
                  <c:v>1127.44</c:v>
                </c:pt>
                <c:pt idx="4185">
                  <c:v>1127.48</c:v>
                </c:pt>
                <c:pt idx="4186">
                  <c:v>1127.52</c:v>
                </c:pt>
                <c:pt idx="4187">
                  <c:v>1127.56</c:v>
                </c:pt>
                <c:pt idx="4188">
                  <c:v>1127.5999999999999</c:v>
                </c:pt>
                <c:pt idx="4189">
                  <c:v>1127.6400000000001</c:v>
                </c:pt>
                <c:pt idx="4190">
                  <c:v>1127.68</c:v>
                </c:pt>
                <c:pt idx="4191">
                  <c:v>1127.72</c:v>
                </c:pt>
                <c:pt idx="4192">
                  <c:v>1127.76</c:v>
                </c:pt>
                <c:pt idx="4193">
                  <c:v>1127.8</c:v>
                </c:pt>
                <c:pt idx="4194">
                  <c:v>1127.8399999999999</c:v>
                </c:pt>
                <c:pt idx="4195">
                  <c:v>1127.8800000000001</c:v>
                </c:pt>
                <c:pt idx="4196">
                  <c:v>1127.92</c:v>
                </c:pt>
                <c:pt idx="4197">
                  <c:v>1127.96</c:v>
                </c:pt>
                <c:pt idx="4198">
                  <c:v>1128</c:v>
                </c:pt>
                <c:pt idx="4199">
                  <c:v>1128.04</c:v>
                </c:pt>
                <c:pt idx="4200">
                  <c:v>1128.08</c:v>
                </c:pt>
                <c:pt idx="4201">
                  <c:v>1128.1199999999999</c:v>
                </c:pt>
                <c:pt idx="4202">
                  <c:v>1128.1600000000001</c:v>
                </c:pt>
                <c:pt idx="4203">
                  <c:v>1128.2</c:v>
                </c:pt>
                <c:pt idx="4204">
                  <c:v>1128.24</c:v>
                </c:pt>
                <c:pt idx="4205">
                  <c:v>1128.28</c:v>
                </c:pt>
                <c:pt idx="4206">
                  <c:v>1128.32</c:v>
                </c:pt>
                <c:pt idx="4207">
                  <c:v>1128.3599999999999</c:v>
                </c:pt>
                <c:pt idx="4208">
                  <c:v>1128.4000000000001</c:v>
                </c:pt>
                <c:pt idx="4209">
                  <c:v>1128.44</c:v>
                </c:pt>
                <c:pt idx="4210">
                  <c:v>1128.48</c:v>
                </c:pt>
                <c:pt idx="4211">
                  <c:v>1128.52</c:v>
                </c:pt>
                <c:pt idx="4212">
                  <c:v>1128.56</c:v>
                </c:pt>
                <c:pt idx="4213">
                  <c:v>1128.5999999999999</c:v>
                </c:pt>
                <c:pt idx="4214">
                  <c:v>1128.6400000000001</c:v>
                </c:pt>
                <c:pt idx="4215">
                  <c:v>1128.68</c:v>
                </c:pt>
                <c:pt idx="4216">
                  <c:v>1128.72</c:v>
                </c:pt>
                <c:pt idx="4217">
                  <c:v>1128.76</c:v>
                </c:pt>
                <c:pt idx="4218">
                  <c:v>1128.8</c:v>
                </c:pt>
                <c:pt idx="4219">
                  <c:v>1128.8399999999999</c:v>
                </c:pt>
                <c:pt idx="4220">
                  <c:v>1128.8800000000001</c:v>
                </c:pt>
                <c:pt idx="4221">
                  <c:v>1128.92</c:v>
                </c:pt>
                <c:pt idx="4222">
                  <c:v>1128.96</c:v>
                </c:pt>
                <c:pt idx="4223">
                  <c:v>1129</c:v>
                </c:pt>
                <c:pt idx="4224">
                  <c:v>1129.04</c:v>
                </c:pt>
                <c:pt idx="4225">
                  <c:v>1129.08</c:v>
                </c:pt>
                <c:pt idx="4226">
                  <c:v>1129.1199999999999</c:v>
                </c:pt>
                <c:pt idx="4227">
                  <c:v>1129.1600000000001</c:v>
                </c:pt>
                <c:pt idx="4228">
                  <c:v>1129.2</c:v>
                </c:pt>
                <c:pt idx="4229">
                  <c:v>1129.24</c:v>
                </c:pt>
                <c:pt idx="4230">
                  <c:v>1129.28</c:v>
                </c:pt>
                <c:pt idx="4231">
                  <c:v>1129.32</c:v>
                </c:pt>
                <c:pt idx="4232">
                  <c:v>1129.3599999999999</c:v>
                </c:pt>
                <c:pt idx="4233">
                  <c:v>1129.4000000000001</c:v>
                </c:pt>
                <c:pt idx="4234">
                  <c:v>1129.44</c:v>
                </c:pt>
                <c:pt idx="4235">
                  <c:v>1129.48</c:v>
                </c:pt>
                <c:pt idx="4236">
                  <c:v>1129.52</c:v>
                </c:pt>
                <c:pt idx="4237">
                  <c:v>1129.56</c:v>
                </c:pt>
                <c:pt idx="4238">
                  <c:v>1129.5999999999999</c:v>
                </c:pt>
                <c:pt idx="4239">
                  <c:v>1129.6400000000001</c:v>
                </c:pt>
                <c:pt idx="4240">
                  <c:v>1129.68</c:v>
                </c:pt>
                <c:pt idx="4241">
                  <c:v>1129.72</c:v>
                </c:pt>
                <c:pt idx="4242">
                  <c:v>1129.76</c:v>
                </c:pt>
                <c:pt idx="4243">
                  <c:v>1129.8</c:v>
                </c:pt>
                <c:pt idx="4244">
                  <c:v>1129.8399999999999</c:v>
                </c:pt>
                <c:pt idx="4245">
                  <c:v>1129.8800000000001</c:v>
                </c:pt>
                <c:pt idx="4246">
                  <c:v>1129.92</c:v>
                </c:pt>
                <c:pt idx="4247">
                  <c:v>1129.96</c:v>
                </c:pt>
                <c:pt idx="4248">
                  <c:v>1130</c:v>
                </c:pt>
                <c:pt idx="4249">
                  <c:v>1130.04</c:v>
                </c:pt>
                <c:pt idx="4250">
                  <c:v>1130.08</c:v>
                </c:pt>
                <c:pt idx="4251">
                  <c:v>1130.1199999999999</c:v>
                </c:pt>
                <c:pt idx="4252">
                  <c:v>1130.1600000000001</c:v>
                </c:pt>
                <c:pt idx="4253">
                  <c:v>1130.2</c:v>
                </c:pt>
                <c:pt idx="4254">
                  <c:v>1130.24</c:v>
                </c:pt>
                <c:pt idx="4255">
                  <c:v>1130.28</c:v>
                </c:pt>
                <c:pt idx="4256">
                  <c:v>1130.32</c:v>
                </c:pt>
                <c:pt idx="4257">
                  <c:v>1130.3599999999999</c:v>
                </c:pt>
                <c:pt idx="4258">
                  <c:v>1130.4000000000001</c:v>
                </c:pt>
                <c:pt idx="4259">
                  <c:v>1130.44</c:v>
                </c:pt>
                <c:pt idx="4260">
                  <c:v>1130.48</c:v>
                </c:pt>
                <c:pt idx="4261">
                  <c:v>1130.52</c:v>
                </c:pt>
                <c:pt idx="4262">
                  <c:v>1130.56</c:v>
                </c:pt>
                <c:pt idx="4263">
                  <c:v>1130.5999999999999</c:v>
                </c:pt>
                <c:pt idx="4264">
                  <c:v>1130.6400000000001</c:v>
                </c:pt>
                <c:pt idx="4265">
                  <c:v>1130.68</c:v>
                </c:pt>
                <c:pt idx="4266">
                  <c:v>1130.72</c:v>
                </c:pt>
                <c:pt idx="4267">
                  <c:v>1130.76</c:v>
                </c:pt>
                <c:pt idx="4268">
                  <c:v>1130.8</c:v>
                </c:pt>
                <c:pt idx="4269">
                  <c:v>1130.8399999999999</c:v>
                </c:pt>
                <c:pt idx="4270">
                  <c:v>1130.8800000000001</c:v>
                </c:pt>
                <c:pt idx="4271">
                  <c:v>1130.92</c:v>
                </c:pt>
                <c:pt idx="4272">
                  <c:v>1130.96</c:v>
                </c:pt>
                <c:pt idx="4273">
                  <c:v>1131</c:v>
                </c:pt>
                <c:pt idx="4274">
                  <c:v>1131.04</c:v>
                </c:pt>
                <c:pt idx="4275">
                  <c:v>1131.08</c:v>
                </c:pt>
                <c:pt idx="4276">
                  <c:v>1131.1199999999999</c:v>
                </c:pt>
                <c:pt idx="4277">
                  <c:v>1131.1600000000001</c:v>
                </c:pt>
                <c:pt idx="4278">
                  <c:v>1131.2</c:v>
                </c:pt>
                <c:pt idx="4279">
                  <c:v>1131.24</c:v>
                </c:pt>
                <c:pt idx="4280">
                  <c:v>1131.28</c:v>
                </c:pt>
                <c:pt idx="4281">
                  <c:v>1131.32</c:v>
                </c:pt>
                <c:pt idx="4282">
                  <c:v>1131.3599999999999</c:v>
                </c:pt>
                <c:pt idx="4283">
                  <c:v>1131.4000000000001</c:v>
                </c:pt>
                <c:pt idx="4284">
                  <c:v>1131.44</c:v>
                </c:pt>
                <c:pt idx="4285">
                  <c:v>1131.48</c:v>
                </c:pt>
                <c:pt idx="4286">
                  <c:v>1131.52</c:v>
                </c:pt>
                <c:pt idx="4287">
                  <c:v>1131.56</c:v>
                </c:pt>
                <c:pt idx="4288">
                  <c:v>1131.5999999999999</c:v>
                </c:pt>
                <c:pt idx="4289">
                  <c:v>1131.6400000000001</c:v>
                </c:pt>
                <c:pt idx="4290">
                  <c:v>1131.68</c:v>
                </c:pt>
                <c:pt idx="4291">
                  <c:v>1131.72</c:v>
                </c:pt>
                <c:pt idx="4292">
                  <c:v>1131.76</c:v>
                </c:pt>
                <c:pt idx="4293">
                  <c:v>1131.8</c:v>
                </c:pt>
                <c:pt idx="4294">
                  <c:v>1131.8399999999999</c:v>
                </c:pt>
                <c:pt idx="4295">
                  <c:v>1131.8800000000001</c:v>
                </c:pt>
                <c:pt idx="4296">
                  <c:v>1131.92</c:v>
                </c:pt>
                <c:pt idx="4297">
                  <c:v>1131.96</c:v>
                </c:pt>
                <c:pt idx="4298">
                  <c:v>1132</c:v>
                </c:pt>
                <c:pt idx="4299">
                  <c:v>1132.04</c:v>
                </c:pt>
                <c:pt idx="4300">
                  <c:v>1132.08</c:v>
                </c:pt>
                <c:pt idx="4301">
                  <c:v>1132.1199999999999</c:v>
                </c:pt>
                <c:pt idx="4302">
                  <c:v>1132.1600000000001</c:v>
                </c:pt>
                <c:pt idx="4303">
                  <c:v>1132.2</c:v>
                </c:pt>
                <c:pt idx="4304">
                  <c:v>1132.24</c:v>
                </c:pt>
                <c:pt idx="4305">
                  <c:v>1132.28</c:v>
                </c:pt>
                <c:pt idx="4306">
                  <c:v>1132.32</c:v>
                </c:pt>
                <c:pt idx="4307">
                  <c:v>1132.3599999999999</c:v>
                </c:pt>
                <c:pt idx="4308">
                  <c:v>1132.4000000000001</c:v>
                </c:pt>
                <c:pt idx="4309">
                  <c:v>1132.44</c:v>
                </c:pt>
                <c:pt idx="4310">
                  <c:v>1132.48</c:v>
                </c:pt>
                <c:pt idx="4311">
                  <c:v>1132.52</c:v>
                </c:pt>
                <c:pt idx="4312">
                  <c:v>1132.56</c:v>
                </c:pt>
                <c:pt idx="4313">
                  <c:v>1132.5999999999999</c:v>
                </c:pt>
                <c:pt idx="4314">
                  <c:v>1132.6400000000001</c:v>
                </c:pt>
                <c:pt idx="4315">
                  <c:v>1132.68</c:v>
                </c:pt>
                <c:pt idx="4316">
                  <c:v>1132.72</c:v>
                </c:pt>
                <c:pt idx="4317">
                  <c:v>1132.76</c:v>
                </c:pt>
                <c:pt idx="4318">
                  <c:v>1132.8</c:v>
                </c:pt>
                <c:pt idx="4319">
                  <c:v>1132.8399999999999</c:v>
                </c:pt>
                <c:pt idx="4320">
                  <c:v>1132.8800000000001</c:v>
                </c:pt>
                <c:pt idx="4321">
                  <c:v>1132.92</c:v>
                </c:pt>
                <c:pt idx="4322">
                  <c:v>1132.96</c:v>
                </c:pt>
                <c:pt idx="4323">
                  <c:v>1133</c:v>
                </c:pt>
                <c:pt idx="4324">
                  <c:v>1133.04</c:v>
                </c:pt>
                <c:pt idx="4325">
                  <c:v>1133.08</c:v>
                </c:pt>
                <c:pt idx="4326">
                  <c:v>1133.1199999999999</c:v>
                </c:pt>
                <c:pt idx="4327">
                  <c:v>1133.1600000000001</c:v>
                </c:pt>
                <c:pt idx="4328">
                  <c:v>1133.2</c:v>
                </c:pt>
                <c:pt idx="4329">
                  <c:v>1133.24</c:v>
                </c:pt>
                <c:pt idx="4330">
                  <c:v>1133.28</c:v>
                </c:pt>
                <c:pt idx="4331">
                  <c:v>1133.32</c:v>
                </c:pt>
                <c:pt idx="4332">
                  <c:v>1133.3599999999999</c:v>
                </c:pt>
                <c:pt idx="4333">
                  <c:v>1133.4000000000001</c:v>
                </c:pt>
                <c:pt idx="4334">
                  <c:v>1133.44</c:v>
                </c:pt>
                <c:pt idx="4335">
                  <c:v>1133.48</c:v>
                </c:pt>
                <c:pt idx="4336">
                  <c:v>1133.52</c:v>
                </c:pt>
                <c:pt idx="4337">
                  <c:v>1133.56</c:v>
                </c:pt>
                <c:pt idx="4338">
                  <c:v>1133.5999999999999</c:v>
                </c:pt>
                <c:pt idx="4339">
                  <c:v>1133.6400000000001</c:v>
                </c:pt>
                <c:pt idx="4340">
                  <c:v>1133.68</c:v>
                </c:pt>
                <c:pt idx="4341">
                  <c:v>1133.72</c:v>
                </c:pt>
                <c:pt idx="4342">
                  <c:v>1133.76</c:v>
                </c:pt>
                <c:pt idx="4343">
                  <c:v>1133.8</c:v>
                </c:pt>
                <c:pt idx="4344">
                  <c:v>1133.8399999999999</c:v>
                </c:pt>
                <c:pt idx="4345">
                  <c:v>1133.8800000000001</c:v>
                </c:pt>
                <c:pt idx="4346">
                  <c:v>1133.92</c:v>
                </c:pt>
                <c:pt idx="4347">
                  <c:v>1133.96</c:v>
                </c:pt>
                <c:pt idx="4348">
                  <c:v>1134</c:v>
                </c:pt>
                <c:pt idx="4349">
                  <c:v>1134.04</c:v>
                </c:pt>
                <c:pt idx="4350">
                  <c:v>1134.08</c:v>
                </c:pt>
                <c:pt idx="4351">
                  <c:v>1134.1199999999999</c:v>
                </c:pt>
                <c:pt idx="4352">
                  <c:v>1134.1600000000001</c:v>
                </c:pt>
                <c:pt idx="4353">
                  <c:v>1134.2</c:v>
                </c:pt>
                <c:pt idx="4354">
                  <c:v>1134.24</c:v>
                </c:pt>
                <c:pt idx="4355">
                  <c:v>1134.28</c:v>
                </c:pt>
                <c:pt idx="4356">
                  <c:v>1134.32</c:v>
                </c:pt>
                <c:pt idx="4357">
                  <c:v>1134.3599999999999</c:v>
                </c:pt>
                <c:pt idx="4358">
                  <c:v>1134.4000000000001</c:v>
                </c:pt>
                <c:pt idx="4359">
                  <c:v>1134.44</c:v>
                </c:pt>
                <c:pt idx="4360">
                  <c:v>1134.48</c:v>
                </c:pt>
                <c:pt idx="4361">
                  <c:v>1134.52</c:v>
                </c:pt>
                <c:pt idx="4362">
                  <c:v>1134.56</c:v>
                </c:pt>
                <c:pt idx="4363">
                  <c:v>1134.5999999999999</c:v>
                </c:pt>
                <c:pt idx="4364">
                  <c:v>1134.6400000000001</c:v>
                </c:pt>
                <c:pt idx="4365">
                  <c:v>1134.68</c:v>
                </c:pt>
                <c:pt idx="4366">
                  <c:v>1134.72</c:v>
                </c:pt>
                <c:pt idx="4367">
                  <c:v>1134.76</c:v>
                </c:pt>
                <c:pt idx="4368">
                  <c:v>1134.8</c:v>
                </c:pt>
                <c:pt idx="4369">
                  <c:v>1134.8399999999999</c:v>
                </c:pt>
                <c:pt idx="4370">
                  <c:v>1134.8800000000001</c:v>
                </c:pt>
                <c:pt idx="4371">
                  <c:v>1134.92</c:v>
                </c:pt>
                <c:pt idx="4372">
                  <c:v>1134.96</c:v>
                </c:pt>
                <c:pt idx="4373">
                  <c:v>1135</c:v>
                </c:pt>
                <c:pt idx="4374">
                  <c:v>1135.04</c:v>
                </c:pt>
                <c:pt idx="4375">
                  <c:v>1135.08</c:v>
                </c:pt>
                <c:pt idx="4376">
                  <c:v>1135.1199999999999</c:v>
                </c:pt>
                <c:pt idx="4377">
                  <c:v>1135.1600000000001</c:v>
                </c:pt>
                <c:pt idx="4378">
                  <c:v>1135.2</c:v>
                </c:pt>
                <c:pt idx="4379">
                  <c:v>1135.24</c:v>
                </c:pt>
                <c:pt idx="4380">
                  <c:v>1135.28</c:v>
                </c:pt>
                <c:pt idx="4381">
                  <c:v>1135.32</c:v>
                </c:pt>
                <c:pt idx="4382">
                  <c:v>1135.3599999999999</c:v>
                </c:pt>
                <c:pt idx="4383">
                  <c:v>1135.4000000000001</c:v>
                </c:pt>
                <c:pt idx="4384">
                  <c:v>1135.44</c:v>
                </c:pt>
                <c:pt idx="4385">
                  <c:v>1135.48</c:v>
                </c:pt>
                <c:pt idx="4386">
                  <c:v>1135.52</c:v>
                </c:pt>
                <c:pt idx="4387">
                  <c:v>1135.56</c:v>
                </c:pt>
                <c:pt idx="4388">
                  <c:v>1135.5999999999999</c:v>
                </c:pt>
                <c:pt idx="4389">
                  <c:v>1135.6400000000001</c:v>
                </c:pt>
                <c:pt idx="4390">
                  <c:v>1135.68</c:v>
                </c:pt>
                <c:pt idx="4391">
                  <c:v>1135.72</c:v>
                </c:pt>
                <c:pt idx="4392">
                  <c:v>1135.76</c:v>
                </c:pt>
                <c:pt idx="4393">
                  <c:v>1135.8</c:v>
                </c:pt>
                <c:pt idx="4394">
                  <c:v>1135.8399999999999</c:v>
                </c:pt>
                <c:pt idx="4395">
                  <c:v>1135.8800000000001</c:v>
                </c:pt>
                <c:pt idx="4396">
                  <c:v>1135.92</c:v>
                </c:pt>
                <c:pt idx="4397">
                  <c:v>1135.96</c:v>
                </c:pt>
                <c:pt idx="4398">
                  <c:v>1136</c:v>
                </c:pt>
                <c:pt idx="4399">
                  <c:v>1136.04</c:v>
                </c:pt>
                <c:pt idx="4400">
                  <c:v>1136.08</c:v>
                </c:pt>
                <c:pt idx="4401">
                  <c:v>1136.1199999999999</c:v>
                </c:pt>
                <c:pt idx="4402">
                  <c:v>1136.1600000000001</c:v>
                </c:pt>
                <c:pt idx="4403">
                  <c:v>1136.2</c:v>
                </c:pt>
                <c:pt idx="4404">
                  <c:v>1136.24</c:v>
                </c:pt>
                <c:pt idx="4405">
                  <c:v>1136.28</c:v>
                </c:pt>
                <c:pt idx="4406">
                  <c:v>1136.32</c:v>
                </c:pt>
                <c:pt idx="4407">
                  <c:v>1136.3599999999999</c:v>
                </c:pt>
                <c:pt idx="4408">
                  <c:v>1136.4000000000001</c:v>
                </c:pt>
                <c:pt idx="4409">
                  <c:v>1136.44</c:v>
                </c:pt>
                <c:pt idx="4410">
                  <c:v>1136.48</c:v>
                </c:pt>
                <c:pt idx="4411">
                  <c:v>1136.52</c:v>
                </c:pt>
                <c:pt idx="4412">
                  <c:v>1136.56</c:v>
                </c:pt>
                <c:pt idx="4413">
                  <c:v>1136.5999999999999</c:v>
                </c:pt>
                <c:pt idx="4414">
                  <c:v>1136.6400000000001</c:v>
                </c:pt>
                <c:pt idx="4415">
                  <c:v>1136.68</c:v>
                </c:pt>
                <c:pt idx="4416">
                  <c:v>1136.72</c:v>
                </c:pt>
                <c:pt idx="4417">
                  <c:v>1136.76</c:v>
                </c:pt>
                <c:pt idx="4418">
                  <c:v>1136.8</c:v>
                </c:pt>
                <c:pt idx="4419">
                  <c:v>1136.8399999999999</c:v>
                </c:pt>
                <c:pt idx="4420">
                  <c:v>1136.8800000000001</c:v>
                </c:pt>
                <c:pt idx="4421">
                  <c:v>1136.92</c:v>
                </c:pt>
                <c:pt idx="4422">
                  <c:v>1136.96</c:v>
                </c:pt>
                <c:pt idx="4423">
                  <c:v>1137</c:v>
                </c:pt>
                <c:pt idx="4424">
                  <c:v>1137.04</c:v>
                </c:pt>
                <c:pt idx="4425">
                  <c:v>1137.08</c:v>
                </c:pt>
                <c:pt idx="4426">
                  <c:v>1137.1199999999999</c:v>
                </c:pt>
                <c:pt idx="4427">
                  <c:v>1137.1600000000001</c:v>
                </c:pt>
                <c:pt idx="4428">
                  <c:v>1137.2</c:v>
                </c:pt>
                <c:pt idx="4429">
                  <c:v>1137.24</c:v>
                </c:pt>
                <c:pt idx="4430">
                  <c:v>1137.28</c:v>
                </c:pt>
                <c:pt idx="4431">
                  <c:v>1137.32</c:v>
                </c:pt>
                <c:pt idx="4432">
                  <c:v>1137.3599999999999</c:v>
                </c:pt>
                <c:pt idx="4433">
                  <c:v>1137.4000000000001</c:v>
                </c:pt>
                <c:pt idx="4434">
                  <c:v>1137.44</c:v>
                </c:pt>
                <c:pt idx="4435">
                  <c:v>1137.48</c:v>
                </c:pt>
                <c:pt idx="4436">
                  <c:v>1137.52</c:v>
                </c:pt>
                <c:pt idx="4437">
                  <c:v>1137.56</c:v>
                </c:pt>
                <c:pt idx="4438">
                  <c:v>1137.5999999999999</c:v>
                </c:pt>
                <c:pt idx="4439">
                  <c:v>1137.6400000000001</c:v>
                </c:pt>
                <c:pt idx="4440">
                  <c:v>1137.68</c:v>
                </c:pt>
                <c:pt idx="4441">
                  <c:v>1137.72</c:v>
                </c:pt>
                <c:pt idx="4442">
                  <c:v>1137.76</c:v>
                </c:pt>
                <c:pt idx="4443">
                  <c:v>1137.8</c:v>
                </c:pt>
                <c:pt idx="4444">
                  <c:v>1137.8399999999999</c:v>
                </c:pt>
                <c:pt idx="4445">
                  <c:v>1137.8800000000001</c:v>
                </c:pt>
                <c:pt idx="4446">
                  <c:v>1137.92</c:v>
                </c:pt>
                <c:pt idx="4447">
                  <c:v>1137.96</c:v>
                </c:pt>
                <c:pt idx="4448">
                  <c:v>1138</c:v>
                </c:pt>
                <c:pt idx="4449">
                  <c:v>1138.04</c:v>
                </c:pt>
                <c:pt idx="4450">
                  <c:v>1138.08</c:v>
                </c:pt>
                <c:pt idx="4451">
                  <c:v>1138.1199999999999</c:v>
                </c:pt>
                <c:pt idx="4452">
                  <c:v>1138.1600000000001</c:v>
                </c:pt>
                <c:pt idx="4453">
                  <c:v>1138.2</c:v>
                </c:pt>
                <c:pt idx="4454">
                  <c:v>1138.24</c:v>
                </c:pt>
                <c:pt idx="4455">
                  <c:v>1138.28</c:v>
                </c:pt>
                <c:pt idx="4456">
                  <c:v>1138.32</c:v>
                </c:pt>
                <c:pt idx="4457">
                  <c:v>1138.3599999999999</c:v>
                </c:pt>
                <c:pt idx="4458">
                  <c:v>1138.4000000000001</c:v>
                </c:pt>
                <c:pt idx="4459">
                  <c:v>1138.44</c:v>
                </c:pt>
                <c:pt idx="4460">
                  <c:v>1138.48</c:v>
                </c:pt>
                <c:pt idx="4461">
                  <c:v>1138.52</c:v>
                </c:pt>
                <c:pt idx="4462">
                  <c:v>1138.56</c:v>
                </c:pt>
                <c:pt idx="4463">
                  <c:v>1138.5999999999999</c:v>
                </c:pt>
                <c:pt idx="4464">
                  <c:v>1138.6400000000001</c:v>
                </c:pt>
                <c:pt idx="4465">
                  <c:v>1138.68</c:v>
                </c:pt>
                <c:pt idx="4466">
                  <c:v>1138.72</c:v>
                </c:pt>
                <c:pt idx="4467">
                  <c:v>1138.76</c:v>
                </c:pt>
                <c:pt idx="4468">
                  <c:v>1138.8</c:v>
                </c:pt>
                <c:pt idx="4469">
                  <c:v>1138.8399999999999</c:v>
                </c:pt>
                <c:pt idx="4470">
                  <c:v>1138.8800000000001</c:v>
                </c:pt>
                <c:pt idx="4471">
                  <c:v>1138.92</c:v>
                </c:pt>
                <c:pt idx="4472">
                  <c:v>1138.96</c:v>
                </c:pt>
                <c:pt idx="4473">
                  <c:v>1139</c:v>
                </c:pt>
                <c:pt idx="4474">
                  <c:v>1139.04</c:v>
                </c:pt>
                <c:pt idx="4475">
                  <c:v>1139.08</c:v>
                </c:pt>
                <c:pt idx="4476">
                  <c:v>1139.1199999999999</c:v>
                </c:pt>
                <c:pt idx="4477">
                  <c:v>1139.1600000000001</c:v>
                </c:pt>
                <c:pt idx="4478">
                  <c:v>1139.2</c:v>
                </c:pt>
                <c:pt idx="4479">
                  <c:v>1139.24</c:v>
                </c:pt>
                <c:pt idx="4480">
                  <c:v>1139.28</c:v>
                </c:pt>
                <c:pt idx="4481">
                  <c:v>1139.32</c:v>
                </c:pt>
                <c:pt idx="4482">
                  <c:v>1139.3599999999999</c:v>
                </c:pt>
                <c:pt idx="4483">
                  <c:v>1139.4000000000001</c:v>
                </c:pt>
                <c:pt idx="4484">
                  <c:v>1139.44</c:v>
                </c:pt>
                <c:pt idx="4485">
                  <c:v>1139.48</c:v>
                </c:pt>
                <c:pt idx="4486">
                  <c:v>1139.52</c:v>
                </c:pt>
                <c:pt idx="4487">
                  <c:v>1139.56</c:v>
                </c:pt>
                <c:pt idx="4488">
                  <c:v>1139.5999999999999</c:v>
                </c:pt>
                <c:pt idx="4489">
                  <c:v>1139.6400000000001</c:v>
                </c:pt>
                <c:pt idx="4490">
                  <c:v>1139.68</c:v>
                </c:pt>
                <c:pt idx="4491">
                  <c:v>1139.72</c:v>
                </c:pt>
                <c:pt idx="4492">
                  <c:v>1139.76</c:v>
                </c:pt>
                <c:pt idx="4493">
                  <c:v>1139.8</c:v>
                </c:pt>
                <c:pt idx="4494">
                  <c:v>1139.8399999999999</c:v>
                </c:pt>
                <c:pt idx="4495">
                  <c:v>1139.8800000000001</c:v>
                </c:pt>
                <c:pt idx="4496">
                  <c:v>1139.92</c:v>
                </c:pt>
                <c:pt idx="4497">
                  <c:v>1139.96</c:v>
                </c:pt>
                <c:pt idx="4498">
                  <c:v>1140</c:v>
                </c:pt>
                <c:pt idx="4499">
                  <c:v>1140.04</c:v>
                </c:pt>
                <c:pt idx="4500">
                  <c:v>1140.08</c:v>
                </c:pt>
                <c:pt idx="4501">
                  <c:v>1140.1199999999999</c:v>
                </c:pt>
                <c:pt idx="4502">
                  <c:v>1140.1600000000001</c:v>
                </c:pt>
                <c:pt idx="4503">
                  <c:v>1140.2</c:v>
                </c:pt>
                <c:pt idx="4504">
                  <c:v>1140.24</c:v>
                </c:pt>
                <c:pt idx="4505">
                  <c:v>1140.28</c:v>
                </c:pt>
                <c:pt idx="4506">
                  <c:v>1140.32</c:v>
                </c:pt>
                <c:pt idx="4507">
                  <c:v>1140.3599999999999</c:v>
                </c:pt>
                <c:pt idx="4508">
                  <c:v>1140.4000000000001</c:v>
                </c:pt>
                <c:pt idx="4509">
                  <c:v>1140.44</c:v>
                </c:pt>
                <c:pt idx="4510">
                  <c:v>1140.48</c:v>
                </c:pt>
                <c:pt idx="4511">
                  <c:v>1140.52</c:v>
                </c:pt>
                <c:pt idx="4512">
                  <c:v>1140.56</c:v>
                </c:pt>
                <c:pt idx="4513">
                  <c:v>1140.5999999999999</c:v>
                </c:pt>
                <c:pt idx="4514">
                  <c:v>1140.6400000000001</c:v>
                </c:pt>
                <c:pt idx="4515">
                  <c:v>1140.68</c:v>
                </c:pt>
                <c:pt idx="4516">
                  <c:v>1140.72</c:v>
                </c:pt>
                <c:pt idx="4517">
                  <c:v>1140.76</c:v>
                </c:pt>
                <c:pt idx="4518">
                  <c:v>1140.8</c:v>
                </c:pt>
                <c:pt idx="4519">
                  <c:v>1140.8399999999999</c:v>
                </c:pt>
                <c:pt idx="4520">
                  <c:v>1140.8800000000001</c:v>
                </c:pt>
                <c:pt idx="4521">
                  <c:v>1140.92</c:v>
                </c:pt>
                <c:pt idx="4522">
                  <c:v>1140.96</c:v>
                </c:pt>
                <c:pt idx="4523">
                  <c:v>1141</c:v>
                </c:pt>
                <c:pt idx="4524">
                  <c:v>1141.04</c:v>
                </c:pt>
                <c:pt idx="4525">
                  <c:v>1141.08</c:v>
                </c:pt>
                <c:pt idx="4526">
                  <c:v>1141.1199999999999</c:v>
                </c:pt>
                <c:pt idx="4527">
                  <c:v>1141.1600000000001</c:v>
                </c:pt>
                <c:pt idx="4528">
                  <c:v>1141.2</c:v>
                </c:pt>
                <c:pt idx="4529">
                  <c:v>1141.24</c:v>
                </c:pt>
                <c:pt idx="4530">
                  <c:v>1141.28</c:v>
                </c:pt>
                <c:pt idx="4531">
                  <c:v>1141.32</c:v>
                </c:pt>
                <c:pt idx="4532">
                  <c:v>1141.3599999999999</c:v>
                </c:pt>
                <c:pt idx="4533">
                  <c:v>1141.4000000000001</c:v>
                </c:pt>
                <c:pt idx="4534">
                  <c:v>1141.44</c:v>
                </c:pt>
                <c:pt idx="4535">
                  <c:v>1141.48</c:v>
                </c:pt>
                <c:pt idx="4536">
                  <c:v>1141.52</c:v>
                </c:pt>
                <c:pt idx="4537">
                  <c:v>1141.56</c:v>
                </c:pt>
                <c:pt idx="4538">
                  <c:v>1141.5999999999999</c:v>
                </c:pt>
                <c:pt idx="4539">
                  <c:v>1141.6400000000001</c:v>
                </c:pt>
                <c:pt idx="4540">
                  <c:v>1141.68</c:v>
                </c:pt>
                <c:pt idx="4541">
                  <c:v>1141.72</c:v>
                </c:pt>
                <c:pt idx="4542">
                  <c:v>1141.76</c:v>
                </c:pt>
                <c:pt idx="4543">
                  <c:v>1141.8</c:v>
                </c:pt>
                <c:pt idx="4544">
                  <c:v>1141.8399999999999</c:v>
                </c:pt>
                <c:pt idx="4545">
                  <c:v>1141.8800000000001</c:v>
                </c:pt>
                <c:pt idx="4546">
                  <c:v>1141.92</c:v>
                </c:pt>
                <c:pt idx="4547">
                  <c:v>1141.96</c:v>
                </c:pt>
                <c:pt idx="4548">
                  <c:v>1142</c:v>
                </c:pt>
                <c:pt idx="4549">
                  <c:v>1142.04</c:v>
                </c:pt>
                <c:pt idx="4550">
                  <c:v>1142.08</c:v>
                </c:pt>
                <c:pt idx="4551">
                  <c:v>1142.1199999999999</c:v>
                </c:pt>
                <c:pt idx="4552">
                  <c:v>1142.1600000000001</c:v>
                </c:pt>
                <c:pt idx="4553">
                  <c:v>1142.2</c:v>
                </c:pt>
                <c:pt idx="4554">
                  <c:v>1142.24</c:v>
                </c:pt>
                <c:pt idx="4555">
                  <c:v>1142.28</c:v>
                </c:pt>
                <c:pt idx="4556">
                  <c:v>1142.32</c:v>
                </c:pt>
                <c:pt idx="4557">
                  <c:v>1142.3599999999999</c:v>
                </c:pt>
                <c:pt idx="4558">
                  <c:v>1142.4000000000001</c:v>
                </c:pt>
                <c:pt idx="4559">
                  <c:v>1142.44</c:v>
                </c:pt>
                <c:pt idx="4560">
                  <c:v>1142.48</c:v>
                </c:pt>
                <c:pt idx="4561">
                  <c:v>1142.52</c:v>
                </c:pt>
                <c:pt idx="4562">
                  <c:v>1142.56</c:v>
                </c:pt>
                <c:pt idx="4563">
                  <c:v>1142.5999999999999</c:v>
                </c:pt>
                <c:pt idx="4564">
                  <c:v>1142.6400000000001</c:v>
                </c:pt>
                <c:pt idx="4565">
                  <c:v>1142.68</c:v>
                </c:pt>
                <c:pt idx="4566">
                  <c:v>1142.72</c:v>
                </c:pt>
                <c:pt idx="4567">
                  <c:v>1142.76</c:v>
                </c:pt>
                <c:pt idx="4568">
                  <c:v>1142.8</c:v>
                </c:pt>
                <c:pt idx="4569">
                  <c:v>1142.8399999999999</c:v>
                </c:pt>
                <c:pt idx="4570">
                  <c:v>1142.8800000000001</c:v>
                </c:pt>
                <c:pt idx="4571">
                  <c:v>1142.92</c:v>
                </c:pt>
                <c:pt idx="4572">
                  <c:v>1142.96</c:v>
                </c:pt>
                <c:pt idx="4573">
                  <c:v>1143</c:v>
                </c:pt>
                <c:pt idx="4574">
                  <c:v>1143.04</c:v>
                </c:pt>
                <c:pt idx="4575">
                  <c:v>1143.08</c:v>
                </c:pt>
                <c:pt idx="4576">
                  <c:v>1143.1199999999999</c:v>
                </c:pt>
                <c:pt idx="4577">
                  <c:v>1143.1600000000001</c:v>
                </c:pt>
                <c:pt idx="4578">
                  <c:v>1143.2</c:v>
                </c:pt>
                <c:pt idx="4579">
                  <c:v>1143.24</c:v>
                </c:pt>
                <c:pt idx="4580">
                  <c:v>1143.28</c:v>
                </c:pt>
                <c:pt idx="4581">
                  <c:v>1143.32</c:v>
                </c:pt>
                <c:pt idx="4582">
                  <c:v>1143.3599999999999</c:v>
                </c:pt>
                <c:pt idx="4583">
                  <c:v>1143.4000000000001</c:v>
                </c:pt>
                <c:pt idx="4584">
                  <c:v>1143.44</c:v>
                </c:pt>
                <c:pt idx="4585">
                  <c:v>1143.48</c:v>
                </c:pt>
                <c:pt idx="4586">
                  <c:v>1143.52</c:v>
                </c:pt>
                <c:pt idx="4587">
                  <c:v>1143.56</c:v>
                </c:pt>
                <c:pt idx="4588">
                  <c:v>1143.5999999999999</c:v>
                </c:pt>
                <c:pt idx="4589">
                  <c:v>1143.6400000000001</c:v>
                </c:pt>
                <c:pt idx="4590">
                  <c:v>1143.68</c:v>
                </c:pt>
                <c:pt idx="4591">
                  <c:v>1143.72</c:v>
                </c:pt>
                <c:pt idx="4592">
                  <c:v>1143.76</c:v>
                </c:pt>
                <c:pt idx="4593">
                  <c:v>1143.8</c:v>
                </c:pt>
                <c:pt idx="4594">
                  <c:v>1143.8399999999999</c:v>
                </c:pt>
                <c:pt idx="4595">
                  <c:v>1143.8800000000001</c:v>
                </c:pt>
                <c:pt idx="4596">
                  <c:v>1143.92</c:v>
                </c:pt>
                <c:pt idx="4597">
                  <c:v>1143.96</c:v>
                </c:pt>
                <c:pt idx="4598">
                  <c:v>1144</c:v>
                </c:pt>
                <c:pt idx="4599">
                  <c:v>1144.04</c:v>
                </c:pt>
                <c:pt idx="4600">
                  <c:v>1144.08</c:v>
                </c:pt>
                <c:pt idx="4601">
                  <c:v>1144.1199999999999</c:v>
                </c:pt>
                <c:pt idx="4602">
                  <c:v>1144.1600000000001</c:v>
                </c:pt>
                <c:pt idx="4603">
                  <c:v>1144.2</c:v>
                </c:pt>
                <c:pt idx="4604">
                  <c:v>1144.24</c:v>
                </c:pt>
                <c:pt idx="4605">
                  <c:v>1144.28</c:v>
                </c:pt>
                <c:pt idx="4606">
                  <c:v>1144.32</c:v>
                </c:pt>
                <c:pt idx="4607">
                  <c:v>1144.3599999999999</c:v>
                </c:pt>
                <c:pt idx="4608">
                  <c:v>1144.4000000000001</c:v>
                </c:pt>
                <c:pt idx="4609">
                  <c:v>1144.44</c:v>
                </c:pt>
                <c:pt idx="4610">
                  <c:v>1144.48</c:v>
                </c:pt>
                <c:pt idx="4611">
                  <c:v>1144.52</c:v>
                </c:pt>
                <c:pt idx="4612">
                  <c:v>1144.56</c:v>
                </c:pt>
                <c:pt idx="4613">
                  <c:v>1144.5999999999999</c:v>
                </c:pt>
                <c:pt idx="4614">
                  <c:v>1144.6400000000001</c:v>
                </c:pt>
                <c:pt idx="4615">
                  <c:v>1144.68</c:v>
                </c:pt>
                <c:pt idx="4616">
                  <c:v>1144.72</c:v>
                </c:pt>
                <c:pt idx="4617">
                  <c:v>1144.76</c:v>
                </c:pt>
                <c:pt idx="4618">
                  <c:v>1144.8</c:v>
                </c:pt>
                <c:pt idx="4619">
                  <c:v>1144.8399999999999</c:v>
                </c:pt>
                <c:pt idx="4620">
                  <c:v>1144.8800000000001</c:v>
                </c:pt>
                <c:pt idx="4621">
                  <c:v>1144.92</c:v>
                </c:pt>
                <c:pt idx="4622">
                  <c:v>1144.96</c:v>
                </c:pt>
                <c:pt idx="4623">
                  <c:v>1145</c:v>
                </c:pt>
                <c:pt idx="4624">
                  <c:v>1145.04</c:v>
                </c:pt>
                <c:pt idx="4625">
                  <c:v>1145.08</c:v>
                </c:pt>
                <c:pt idx="4626">
                  <c:v>1145.1199999999999</c:v>
                </c:pt>
                <c:pt idx="4627">
                  <c:v>1145.1600000000001</c:v>
                </c:pt>
                <c:pt idx="4628">
                  <c:v>1145.2</c:v>
                </c:pt>
                <c:pt idx="4629">
                  <c:v>1145.24</c:v>
                </c:pt>
                <c:pt idx="4630">
                  <c:v>1145.28</c:v>
                </c:pt>
                <c:pt idx="4631">
                  <c:v>1145.32</c:v>
                </c:pt>
                <c:pt idx="4632">
                  <c:v>1145.3599999999999</c:v>
                </c:pt>
                <c:pt idx="4633">
                  <c:v>1145.4000000000001</c:v>
                </c:pt>
                <c:pt idx="4634">
                  <c:v>1145.44</c:v>
                </c:pt>
                <c:pt idx="4635">
                  <c:v>1145.48</c:v>
                </c:pt>
                <c:pt idx="4636">
                  <c:v>1145.52</c:v>
                </c:pt>
                <c:pt idx="4637">
                  <c:v>1145.56</c:v>
                </c:pt>
                <c:pt idx="4638">
                  <c:v>1145.5999999999999</c:v>
                </c:pt>
                <c:pt idx="4639">
                  <c:v>1145.6400000000001</c:v>
                </c:pt>
                <c:pt idx="4640">
                  <c:v>1145.68</c:v>
                </c:pt>
                <c:pt idx="4641">
                  <c:v>1145.72</c:v>
                </c:pt>
                <c:pt idx="4642">
                  <c:v>1145.76</c:v>
                </c:pt>
                <c:pt idx="4643">
                  <c:v>1145.8</c:v>
                </c:pt>
                <c:pt idx="4644">
                  <c:v>1145.8399999999999</c:v>
                </c:pt>
                <c:pt idx="4645">
                  <c:v>1145.8800000000001</c:v>
                </c:pt>
                <c:pt idx="4646">
                  <c:v>1145.92</c:v>
                </c:pt>
                <c:pt idx="4647">
                  <c:v>1145.96</c:v>
                </c:pt>
                <c:pt idx="4648">
                  <c:v>1146</c:v>
                </c:pt>
                <c:pt idx="4649">
                  <c:v>1146.04</c:v>
                </c:pt>
                <c:pt idx="4650">
                  <c:v>1146.08</c:v>
                </c:pt>
                <c:pt idx="4651">
                  <c:v>1146.1199999999999</c:v>
                </c:pt>
                <c:pt idx="4652">
                  <c:v>1146.1600000000001</c:v>
                </c:pt>
                <c:pt idx="4653">
                  <c:v>1146.2</c:v>
                </c:pt>
                <c:pt idx="4654">
                  <c:v>1146.24</c:v>
                </c:pt>
                <c:pt idx="4655">
                  <c:v>1146.28</c:v>
                </c:pt>
                <c:pt idx="4656">
                  <c:v>1146.32</c:v>
                </c:pt>
                <c:pt idx="4657">
                  <c:v>1146.3599999999999</c:v>
                </c:pt>
                <c:pt idx="4658">
                  <c:v>1146.4000000000001</c:v>
                </c:pt>
                <c:pt idx="4659">
                  <c:v>1146.44</c:v>
                </c:pt>
                <c:pt idx="4660">
                  <c:v>1146.48</c:v>
                </c:pt>
                <c:pt idx="4661">
                  <c:v>1146.52</c:v>
                </c:pt>
                <c:pt idx="4662">
                  <c:v>1146.56</c:v>
                </c:pt>
                <c:pt idx="4663">
                  <c:v>1146.5999999999999</c:v>
                </c:pt>
                <c:pt idx="4664">
                  <c:v>1146.6400000000001</c:v>
                </c:pt>
                <c:pt idx="4665">
                  <c:v>1146.68</c:v>
                </c:pt>
                <c:pt idx="4666">
                  <c:v>1146.72</c:v>
                </c:pt>
                <c:pt idx="4667">
                  <c:v>1146.76</c:v>
                </c:pt>
                <c:pt idx="4668">
                  <c:v>1146.8</c:v>
                </c:pt>
                <c:pt idx="4669">
                  <c:v>1146.8399999999999</c:v>
                </c:pt>
                <c:pt idx="4670">
                  <c:v>1146.8800000000001</c:v>
                </c:pt>
                <c:pt idx="4671">
                  <c:v>1146.92</c:v>
                </c:pt>
                <c:pt idx="4672">
                  <c:v>1146.96</c:v>
                </c:pt>
                <c:pt idx="4673">
                  <c:v>1147</c:v>
                </c:pt>
                <c:pt idx="4674">
                  <c:v>1147.04</c:v>
                </c:pt>
                <c:pt idx="4675">
                  <c:v>1147.08</c:v>
                </c:pt>
                <c:pt idx="4676">
                  <c:v>1147.1199999999999</c:v>
                </c:pt>
                <c:pt idx="4677">
                  <c:v>1147.1600000000001</c:v>
                </c:pt>
                <c:pt idx="4678">
                  <c:v>1147.2</c:v>
                </c:pt>
                <c:pt idx="4679">
                  <c:v>1147.24</c:v>
                </c:pt>
                <c:pt idx="4680">
                  <c:v>1147.28</c:v>
                </c:pt>
                <c:pt idx="4681">
                  <c:v>1147.32</c:v>
                </c:pt>
                <c:pt idx="4682">
                  <c:v>1147.3599999999999</c:v>
                </c:pt>
                <c:pt idx="4683">
                  <c:v>1147.4000000000001</c:v>
                </c:pt>
                <c:pt idx="4684">
                  <c:v>1147.44</c:v>
                </c:pt>
                <c:pt idx="4685">
                  <c:v>1147.48</c:v>
                </c:pt>
                <c:pt idx="4686">
                  <c:v>1147.52</c:v>
                </c:pt>
                <c:pt idx="4687">
                  <c:v>1147.56</c:v>
                </c:pt>
                <c:pt idx="4688">
                  <c:v>1147.5999999999999</c:v>
                </c:pt>
                <c:pt idx="4689">
                  <c:v>1147.6400000000001</c:v>
                </c:pt>
                <c:pt idx="4690">
                  <c:v>1147.68</c:v>
                </c:pt>
                <c:pt idx="4691">
                  <c:v>1147.72</c:v>
                </c:pt>
                <c:pt idx="4692">
                  <c:v>1147.76</c:v>
                </c:pt>
                <c:pt idx="4693">
                  <c:v>1147.8</c:v>
                </c:pt>
                <c:pt idx="4694">
                  <c:v>1147.8399999999999</c:v>
                </c:pt>
                <c:pt idx="4695">
                  <c:v>1147.8800000000001</c:v>
                </c:pt>
                <c:pt idx="4696">
                  <c:v>1147.92</c:v>
                </c:pt>
                <c:pt idx="4697">
                  <c:v>1147.96</c:v>
                </c:pt>
                <c:pt idx="4698">
                  <c:v>1148</c:v>
                </c:pt>
                <c:pt idx="4699">
                  <c:v>1148.04</c:v>
                </c:pt>
                <c:pt idx="4700">
                  <c:v>1148.08</c:v>
                </c:pt>
                <c:pt idx="4701">
                  <c:v>1148.1199999999999</c:v>
                </c:pt>
                <c:pt idx="4702">
                  <c:v>1148.1600000000001</c:v>
                </c:pt>
                <c:pt idx="4703">
                  <c:v>1148.2</c:v>
                </c:pt>
                <c:pt idx="4704">
                  <c:v>1148.24</c:v>
                </c:pt>
                <c:pt idx="4705">
                  <c:v>1148.28</c:v>
                </c:pt>
                <c:pt idx="4706">
                  <c:v>1148.32</c:v>
                </c:pt>
                <c:pt idx="4707">
                  <c:v>1148.3599999999999</c:v>
                </c:pt>
                <c:pt idx="4708">
                  <c:v>1148.4000000000001</c:v>
                </c:pt>
                <c:pt idx="4709">
                  <c:v>1148.44</c:v>
                </c:pt>
                <c:pt idx="4710">
                  <c:v>1148.48</c:v>
                </c:pt>
                <c:pt idx="4711">
                  <c:v>1148.52</c:v>
                </c:pt>
                <c:pt idx="4712">
                  <c:v>1148.56</c:v>
                </c:pt>
                <c:pt idx="4713">
                  <c:v>1148.5999999999999</c:v>
                </c:pt>
                <c:pt idx="4714">
                  <c:v>1148.6400000000001</c:v>
                </c:pt>
                <c:pt idx="4715">
                  <c:v>1148.68</c:v>
                </c:pt>
                <c:pt idx="4716">
                  <c:v>1148.72</c:v>
                </c:pt>
                <c:pt idx="4717">
                  <c:v>1148.76</c:v>
                </c:pt>
                <c:pt idx="4718">
                  <c:v>1148.8</c:v>
                </c:pt>
                <c:pt idx="4719">
                  <c:v>1148.8399999999999</c:v>
                </c:pt>
                <c:pt idx="4720">
                  <c:v>1148.8800000000001</c:v>
                </c:pt>
                <c:pt idx="4721">
                  <c:v>1148.92</c:v>
                </c:pt>
                <c:pt idx="4722">
                  <c:v>1148.96</c:v>
                </c:pt>
                <c:pt idx="4723">
                  <c:v>1149</c:v>
                </c:pt>
                <c:pt idx="4724">
                  <c:v>1149.04</c:v>
                </c:pt>
                <c:pt idx="4725">
                  <c:v>1149.08</c:v>
                </c:pt>
                <c:pt idx="4726">
                  <c:v>1149.1199999999999</c:v>
                </c:pt>
                <c:pt idx="4727">
                  <c:v>1149.1600000000001</c:v>
                </c:pt>
                <c:pt idx="4728">
                  <c:v>1149.2</c:v>
                </c:pt>
                <c:pt idx="4729">
                  <c:v>1149.24</c:v>
                </c:pt>
                <c:pt idx="4730">
                  <c:v>1149.28</c:v>
                </c:pt>
                <c:pt idx="4731">
                  <c:v>1149.32</c:v>
                </c:pt>
                <c:pt idx="4732">
                  <c:v>1149.3599999999999</c:v>
                </c:pt>
                <c:pt idx="4733">
                  <c:v>1149.4000000000001</c:v>
                </c:pt>
                <c:pt idx="4734">
                  <c:v>1149.44</c:v>
                </c:pt>
                <c:pt idx="4735">
                  <c:v>1149.48</c:v>
                </c:pt>
                <c:pt idx="4736">
                  <c:v>1149.52</c:v>
                </c:pt>
                <c:pt idx="4737">
                  <c:v>1149.56</c:v>
                </c:pt>
                <c:pt idx="4738">
                  <c:v>1149.5999999999999</c:v>
                </c:pt>
                <c:pt idx="4739">
                  <c:v>1149.6400000000001</c:v>
                </c:pt>
                <c:pt idx="4740">
                  <c:v>1149.68</c:v>
                </c:pt>
                <c:pt idx="4741">
                  <c:v>1149.72</c:v>
                </c:pt>
                <c:pt idx="4742">
                  <c:v>1149.76</c:v>
                </c:pt>
                <c:pt idx="4743">
                  <c:v>1149.8</c:v>
                </c:pt>
                <c:pt idx="4744">
                  <c:v>1149.8399999999999</c:v>
                </c:pt>
                <c:pt idx="4745">
                  <c:v>1149.8800000000001</c:v>
                </c:pt>
                <c:pt idx="4746">
                  <c:v>1149.92</c:v>
                </c:pt>
                <c:pt idx="4747">
                  <c:v>1149.96</c:v>
                </c:pt>
                <c:pt idx="4748">
                  <c:v>1150</c:v>
                </c:pt>
                <c:pt idx="4749">
                  <c:v>1150.04</c:v>
                </c:pt>
                <c:pt idx="4750">
                  <c:v>1150.08</c:v>
                </c:pt>
                <c:pt idx="4751">
                  <c:v>1150.1199999999999</c:v>
                </c:pt>
                <c:pt idx="4752">
                  <c:v>1150.1600000000001</c:v>
                </c:pt>
                <c:pt idx="4753">
                  <c:v>1150.2</c:v>
                </c:pt>
                <c:pt idx="4754">
                  <c:v>1150.24</c:v>
                </c:pt>
                <c:pt idx="4755">
                  <c:v>1150.28</c:v>
                </c:pt>
                <c:pt idx="4756">
                  <c:v>1150.32</c:v>
                </c:pt>
                <c:pt idx="4757">
                  <c:v>1150.3599999999999</c:v>
                </c:pt>
                <c:pt idx="4758">
                  <c:v>1150.4000000000001</c:v>
                </c:pt>
                <c:pt idx="4759">
                  <c:v>1150.44</c:v>
                </c:pt>
                <c:pt idx="4760">
                  <c:v>1150.48</c:v>
                </c:pt>
                <c:pt idx="4761">
                  <c:v>1150.52</c:v>
                </c:pt>
                <c:pt idx="4762">
                  <c:v>1150.56</c:v>
                </c:pt>
                <c:pt idx="4763">
                  <c:v>1150.5999999999999</c:v>
                </c:pt>
                <c:pt idx="4764">
                  <c:v>1150.6400000000001</c:v>
                </c:pt>
                <c:pt idx="4765">
                  <c:v>1150.68</c:v>
                </c:pt>
                <c:pt idx="4766">
                  <c:v>1150.72</c:v>
                </c:pt>
                <c:pt idx="4767">
                  <c:v>1150.76</c:v>
                </c:pt>
                <c:pt idx="4768">
                  <c:v>1150.8</c:v>
                </c:pt>
                <c:pt idx="4769">
                  <c:v>1150.8399999999999</c:v>
                </c:pt>
                <c:pt idx="4770">
                  <c:v>1150.8800000000001</c:v>
                </c:pt>
                <c:pt idx="4771">
                  <c:v>1150.92</c:v>
                </c:pt>
                <c:pt idx="4772">
                  <c:v>1150.96</c:v>
                </c:pt>
                <c:pt idx="4773">
                  <c:v>1151</c:v>
                </c:pt>
                <c:pt idx="4774">
                  <c:v>1151.04</c:v>
                </c:pt>
                <c:pt idx="4775">
                  <c:v>1151.08</c:v>
                </c:pt>
                <c:pt idx="4776">
                  <c:v>1151.1199999999999</c:v>
                </c:pt>
                <c:pt idx="4777">
                  <c:v>1151.1600000000001</c:v>
                </c:pt>
                <c:pt idx="4778">
                  <c:v>1151.2</c:v>
                </c:pt>
                <c:pt idx="4779">
                  <c:v>1151.24</c:v>
                </c:pt>
                <c:pt idx="4780">
                  <c:v>1151.28</c:v>
                </c:pt>
                <c:pt idx="4781">
                  <c:v>1151.32</c:v>
                </c:pt>
                <c:pt idx="4782">
                  <c:v>1151.3599999999999</c:v>
                </c:pt>
                <c:pt idx="4783">
                  <c:v>1151.4000000000001</c:v>
                </c:pt>
                <c:pt idx="4784">
                  <c:v>1151.44</c:v>
                </c:pt>
                <c:pt idx="4785">
                  <c:v>1151.48</c:v>
                </c:pt>
                <c:pt idx="4786">
                  <c:v>1151.52</c:v>
                </c:pt>
                <c:pt idx="4787">
                  <c:v>1151.56</c:v>
                </c:pt>
                <c:pt idx="4788">
                  <c:v>1151.5999999999999</c:v>
                </c:pt>
                <c:pt idx="4789">
                  <c:v>1151.6400000000001</c:v>
                </c:pt>
                <c:pt idx="4790">
                  <c:v>1151.68</c:v>
                </c:pt>
                <c:pt idx="4791">
                  <c:v>1151.72</c:v>
                </c:pt>
                <c:pt idx="4792">
                  <c:v>1151.76</c:v>
                </c:pt>
                <c:pt idx="4793">
                  <c:v>1151.8</c:v>
                </c:pt>
                <c:pt idx="4794">
                  <c:v>1151.8399999999999</c:v>
                </c:pt>
                <c:pt idx="4795">
                  <c:v>1151.8800000000001</c:v>
                </c:pt>
                <c:pt idx="4796">
                  <c:v>1151.92</c:v>
                </c:pt>
                <c:pt idx="4797">
                  <c:v>1151.96</c:v>
                </c:pt>
                <c:pt idx="4798">
                  <c:v>1152</c:v>
                </c:pt>
                <c:pt idx="4799">
                  <c:v>1152.04</c:v>
                </c:pt>
                <c:pt idx="4800">
                  <c:v>1152.08</c:v>
                </c:pt>
                <c:pt idx="4801">
                  <c:v>1152.1199999999999</c:v>
                </c:pt>
                <c:pt idx="4802">
                  <c:v>1152.1600000000001</c:v>
                </c:pt>
                <c:pt idx="4803">
                  <c:v>1152.2</c:v>
                </c:pt>
                <c:pt idx="4804">
                  <c:v>1152.24</c:v>
                </c:pt>
                <c:pt idx="4805">
                  <c:v>1152.28</c:v>
                </c:pt>
                <c:pt idx="4806">
                  <c:v>1152.32</c:v>
                </c:pt>
                <c:pt idx="4807">
                  <c:v>1152.3599999999999</c:v>
                </c:pt>
                <c:pt idx="4808">
                  <c:v>1152.4000000000001</c:v>
                </c:pt>
                <c:pt idx="4809">
                  <c:v>1152.44</c:v>
                </c:pt>
                <c:pt idx="4810">
                  <c:v>1152.48</c:v>
                </c:pt>
                <c:pt idx="4811">
                  <c:v>1152.52</c:v>
                </c:pt>
                <c:pt idx="4812">
                  <c:v>1152.56</c:v>
                </c:pt>
                <c:pt idx="4813">
                  <c:v>1152.5999999999999</c:v>
                </c:pt>
                <c:pt idx="4814">
                  <c:v>1152.6400000000001</c:v>
                </c:pt>
                <c:pt idx="4815">
                  <c:v>1152.68</c:v>
                </c:pt>
                <c:pt idx="4816">
                  <c:v>1152.72</c:v>
                </c:pt>
                <c:pt idx="4817">
                  <c:v>1152.76</c:v>
                </c:pt>
                <c:pt idx="4818">
                  <c:v>1152.8</c:v>
                </c:pt>
                <c:pt idx="4819">
                  <c:v>1152.8399999999999</c:v>
                </c:pt>
                <c:pt idx="4820">
                  <c:v>1152.8800000000001</c:v>
                </c:pt>
                <c:pt idx="4821">
                  <c:v>1152.92</c:v>
                </c:pt>
                <c:pt idx="4822">
                  <c:v>1152.96</c:v>
                </c:pt>
                <c:pt idx="4823">
                  <c:v>1153</c:v>
                </c:pt>
                <c:pt idx="4824">
                  <c:v>1153.04</c:v>
                </c:pt>
                <c:pt idx="4825">
                  <c:v>1153.08</c:v>
                </c:pt>
                <c:pt idx="4826">
                  <c:v>1153.1199999999999</c:v>
                </c:pt>
                <c:pt idx="4827">
                  <c:v>1153.1600000000001</c:v>
                </c:pt>
                <c:pt idx="4828">
                  <c:v>1153.2</c:v>
                </c:pt>
                <c:pt idx="4829">
                  <c:v>1153.24</c:v>
                </c:pt>
                <c:pt idx="4830">
                  <c:v>1153.28</c:v>
                </c:pt>
                <c:pt idx="4831">
                  <c:v>1153.32</c:v>
                </c:pt>
                <c:pt idx="4832">
                  <c:v>1153.3599999999999</c:v>
                </c:pt>
                <c:pt idx="4833">
                  <c:v>1153.4000000000001</c:v>
                </c:pt>
                <c:pt idx="4834">
                  <c:v>1153.44</c:v>
                </c:pt>
                <c:pt idx="4835">
                  <c:v>1153.48</c:v>
                </c:pt>
                <c:pt idx="4836">
                  <c:v>1153.52</c:v>
                </c:pt>
                <c:pt idx="4837">
                  <c:v>1153.56</c:v>
                </c:pt>
                <c:pt idx="4838">
                  <c:v>1153.5999999999999</c:v>
                </c:pt>
                <c:pt idx="4839">
                  <c:v>1153.6400000000001</c:v>
                </c:pt>
                <c:pt idx="4840">
                  <c:v>1153.68</c:v>
                </c:pt>
                <c:pt idx="4841">
                  <c:v>1153.72</c:v>
                </c:pt>
                <c:pt idx="4842">
                  <c:v>1153.76</c:v>
                </c:pt>
                <c:pt idx="4843">
                  <c:v>1153.8</c:v>
                </c:pt>
                <c:pt idx="4844">
                  <c:v>1153.8399999999999</c:v>
                </c:pt>
                <c:pt idx="4845">
                  <c:v>1153.8800000000001</c:v>
                </c:pt>
                <c:pt idx="4846">
                  <c:v>1153.92</c:v>
                </c:pt>
                <c:pt idx="4847">
                  <c:v>1153.96</c:v>
                </c:pt>
                <c:pt idx="4848">
                  <c:v>1154</c:v>
                </c:pt>
                <c:pt idx="4849">
                  <c:v>1154.04</c:v>
                </c:pt>
                <c:pt idx="4850">
                  <c:v>1154.08</c:v>
                </c:pt>
                <c:pt idx="4851">
                  <c:v>1154.1199999999999</c:v>
                </c:pt>
                <c:pt idx="4852">
                  <c:v>1154.1600000000001</c:v>
                </c:pt>
                <c:pt idx="4853">
                  <c:v>1154.2</c:v>
                </c:pt>
                <c:pt idx="4854">
                  <c:v>1154.24</c:v>
                </c:pt>
                <c:pt idx="4855">
                  <c:v>1154.28</c:v>
                </c:pt>
                <c:pt idx="4856">
                  <c:v>1154.32</c:v>
                </c:pt>
                <c:pt idx="4857">
                  <c:v>1154.3599999999999</c:v>
                </c:pt>
                <c:pt idx="4858">
                  <c:v>1154.4000000000001</c:v>
                </c:pt>
                <c:pt idx="4859">
                  <c:v>1154.44</c:v>
                </c:pt>
                <c:pt idx="4860">
                  <c:v>1154.48</c:v>
                </c:pt>
                <c:pt idx="4861">
                  <c:v>1154.52</c:v>
                </c:pt>
                <c:pt idx="4862">
                  <c:v>1154.56</c:v>
                </c:pt>
                <c:pt idx="4863">
                  <c:v>1154.5999999999999</c:v>
                </c:pt>
                <c:pt idx="4864">
                  <c:v>1154.6400000000001</c:v>
                </c:pt>
                <c:pt idx="4865">
                  <c:v>1154.68</c:v>
                </c:pt>
                <c:pt idx="4866">
                  <c:v>1154.72</c:v>
                </c:pt>
                <c:pt idx="4867">
                  <c:v>1154.76</c:v>
                </c:pt>
                <c:pt idx="4868">
                  <c:v>1154.8</c:v>
                </c:pt>
                <c:pt idx="4869">
                  <c:v>1154.8399999999999</c:v>
                </c:pt>
                <c:pt idx="4870">
                  <c:v>1154.8800000000001</c:v>
                </c:pt>
                <c:pt idx="4871">
                  <c:v>1154.92</c:v>
                </c:pt>
                <c:pt idx="4872">
                  <c:v>1154.96</c:v>
                </c:pt>
                <c:pt idx="4873">
                  <c:v>1155</c:v>
                </c:pt>
                <c:pt idx="4874">
                  <c:v>1155.04</c:v>
                </c:pt>
                <c:pt idx="4875">
                  <c:v>1155.08</c:v>
                </c:pt>
                <c:pt idx="4876">
                  <c:v>1155.1199999999999</c:v>
                </c:pt>
                <c:pt idx="4877">
                  <c:v>1155.1600000000001</c:v>
                </c:pt>
                <c:pt idx="4878">
                  <c:v>1155.2</c:v>
                </c:pt>
                <c:pt idx="4879">
                  <c:v>1155.24</c:v>
                </c:pt>
                <c:pt idx="4880">
                  <c:v>1155.28</c:v>
                </c:pt>
                <c:pt idx="4881">
                  <c:v>1155.32</c:v>
                </c:pt>
                <c:pt idx="4882">
                  <c:v>1155.3599999999999</c:v>
                </c:pt>
                <c:pt idx="4883">
                  <c:v>1155.4000000000001</c:v>
                </c:pt>
                <c:pt idx="4884">
                  <c:v>1155.44</c:v>
                </c:pt>
                <c:pt idx="4885">
                  <c:v>1155.48</c:v>
                </c:pt>
                <c:pt idx="4886">
                  <c:v>1155.52</c:v>
                </c:pt>
                <c:pt idx="4887">
                  <c:v>1155.56</c:v>
                </c:pt>
                <c:pt idx="4888">
                  <c:v>1155.5999999999999</c:v>
                </c:pt>
                <c:pt idx="4889">
                  <c:v>1155.6400000000001</c:v>
                </c:pt>
                <c:pt idx="4890">
                  <c:v>1155.68</c:v>
                </c:pt>
                <c:pt idx="4891">
                  <c:v>1155.72</c:v>
                </c:pt>
                <c:pt idx="4892">
                  <c:v>1155.76</c:v>
                </c:pt>
                <c:pt idx="4893">
                  <c:v>1155.8</c:v>
                </c:pt>
                <c:pt idx="4894">
                  <c:v>1155.8399999999999</c:v>
                </c:pt>
                <c:pt idx="4895">
                  <c:v>1155.8800000000001</c:v>
                </c:pt>
                <c:pt idx="4896">
                  <c:v>1155.92</c:v>
                </c:pt>
                <c:pt idx="4897">
                  <c:v>1155.96</c:v>
                </c:pt>
                <c:pt idx="4898">
                  <c:v>1156</c:v>
                </c:pt>
                <c:pt idx="4899">
                  <c:v>1156.04</c:v>
                </c:pt>
                <c:pt idx="4900">
                  <c:v>1156.08</c:v>
                </c:pt>
                <c:pt idx="4901">
                  <c:v>1156.1199999999999</c:v>
                </c:pt>
                <c:pt idx="4902">
                  <c:v>1156.1600000000001</c:v>
                </c:pt>
                <c:pt idx="4903">
                  <c:v>1156.2</c:v>
                </c:pt>
                <c:pt idx="4904">
                  <c:v>1156.24</c:v>
                </c:pt>
                <c:pt idx="4905">
                  <c:v>1156.28</c:v>
                </c:pt>
                <c:pt idx="4906">
                  <c:v>1156.32</c:v>
                </c:pt>
                <c:pt idx="4907">
                  <c:v>1156.3599999999999</c:v>
                </c:pt>
                <c:pt idx="4908">
                  <c:v>1156.4000000000001</c:v>
                </c:pt>
                <c:pt idx="4909">
                  <c:v>1156.44</c:v>
                </c:pt>
                <c:pt idx="4910">
                  <c:v>1156.48</c:v>
                </c:pt>
                <c:pt idx="4911">
                  <c:v>1156.52</c:v>
                </c:pt>
                <c:pt idx="4912">
                  <c:v>1156.56</c:v>
                </c:pt>
                <c:pt idx="4913">
                  <c:v>1156.5999999999999</c:v>
                </c:pt>
                <c:pt idx="4914">
                  <c:v>1156.6400000000001</c:v>
                </c:pt>
                <c:pt idx="4915">
                  <c:v>1156.68</c:v>
                </c:pt>
                <c:pt idx="4916">
                  <c:v>1156.72</c:v>
                </c:pt>
                <c:pt idx="4917">
                  <c:v>1156.76</c:v>
                </c:pt>
                <c:pt idx="4918">
                  <c:v>1156.8</c:v>
                </c:pt>
                <c:pt idx="4919">
                  <c:v>1156.8399999999999</c:v>
                </c:pt>
                <c:pt idx="4920">
                  <c:v>1156.8800000000001</c:v>
                </c:pt>
                <c:pt idx="4921">
                  <c:v>1156.92</c:v>
                </c:pt>
                <c:pt idx="4922">
                  <c:v>1156.96</c:v>
                </c:pt>
                <c:pt idx="4923">
                  <c:v>1157</c:v>
                </c:pt>
                <c:pt idx="4924">
                  <c:v>1157.04</c:v>
                </c:pt>
                <c:pt idx="4925">
                  <c:v>1157.08</c:v>
                </c:pt>
                <c:pt idx="4926">
                  <c:v>1157.1199999999999</c:v>
                </c:pt>
                <c:pt idx="4927">
                  <c:v>1157.1600000000001</c:v>
                </c:pt>
                <c:pt idx="4928">
                  <c:v>1157.2</c:v>
                </c:pt>
                <c:pt idx="4929">
                  <c:v>1157.24</c:v>
                </c:pt>
                <c:pt idx="4930">
                  <c:v>1157.28</c:v>
                </c:pt>
                <c:pt idx="4931">
                  <c:v>1157.32</c:v>
                </c:pt>
                <c:pt idx="4932">
                  <c:v>1157.3599999999999</c:v>
                </c:pt>
                <c:pt idx="4933">
                  <c:v>1157.4000000000001</c:v>
                </c:pt>
                <c:pt idx="4934">
                  <c:v>1157.44</c:v>
                </c:pt>
                <c:pt idx="4935">
                  <c:v>1157.48</c:v>
                </c:pt>
                <c:pt idx="4936">
                  <c:v>1157.52</c:v>
                </c:pt>
                <c:pt idx="4937">
                  <c:v>1157.56</c:v>
                </c:pt>
                <c:pt idx="4938">
                  <c:v>1157.5999999999999</c:v>
                </c:pt>
                <c:pt idx="4939">
                  <c:v>1157.6400000000001</c:v>
                </c:pt>
                <c:pt idx="4940">
                  <c:v>1157.68</c:v>
                </c:pt>
                <c:pt idx="4941">
                  <c:v>1157.72</c:v>
                </c:pt>
                <c:pt idx="4942">
                  <c:v>1157.76</c:v>
                </c:pt>
                <c:pt idx="4943">
                  <c:v>1157.8</c:v>
                </c:pt>
                <c:pt idx="4944">
                  <c:v>1157.8399999999999</c:v>
                </c:pt>
                <c:pt idx="4945">
                  <c:v>1157.8800000000001</c:v>
                </c:pt>
                <c:pt idx="4946">
                  <c:v>1157.92</c:v>
                </c:pt>
                <c:pt idx="4947">
                  <c:v>1157.96</c:v>
                </c:pt>
                <c:pt idx="4948">
                  <c:v>1158</c:v>
                </c:pt>
                <c:pt idx="4949">
                  <c:v>1158.04</c:v>
                </c:pt>
                <c:pt idx="4950">
                  <c:v>1158.08</c:v>
                </c:pt>
                <c:pt idx="4951">
                  <c:v>1158.1199999999999</c:v>
                </c:pt>
                <c:pt idx="4952">
                  <c:v>1158.1600000000001</c:v>
                </c:pt>
                <c:pt idx="4953">
                  <c:v>1158.2</c:v>
                </c:pt>
                <c:pt idx="4954">
                  <c:v>1158.24</c:v>
                </c:pt>
                <c:pt idx="4955">
                  <c:v>1158.28</c:v>
                </c:pt>
                <c:pt idx="4956">
                  <c:v>1158.32</c:v>
                </c:pt>
                <c:pt idx="4957">
                  <c:v>1158.3599999999999</c:v>
                </c:pt>
                <c:pt idx="4958">
                  <c:v>1158.4000000000001</c:v>
                </c:pt>
                <c:pt idx="4959">
                  <c:v>1158.44</c:v>
                </c:pt>
                <c:pt idx="4960">
                  <c:v>1158.48</c:v>
                </c:pt>
                <c:pt idx="4961">
                  <c:v>1158.52</c:v>
                </c:pt>
                <c:pt idx="4962">
                  <c:v>1158.56</c:v>
                </c:pt>
                <c:pt idx="4963">
                  <c:v>1158.5999999999999</c:v>
                </c:pt>
                <c:pt idx="4964">
                  <c:v>1158.6400000000001</c:v>
                </c:pt>
                <c:pt idx="4965">
                  <c:v>1158.68</c:v>
                </c:pt>
                <c:pt idx="4966">
                  <c:v>1158.72</c:v>
                </c:pt>
                <c:pt idx="4967">
                  <c:v>1158.76</c:v>
                </c:pt>
                <c:pt idx="4968">
                  <c:v>1158.8</c:v>
                </c:pt>
                <c:pt idx="4969">
                  <c:v>1158.8399999999999</c:v>
                </c:pt>
                <c:pt idx="4970">
                  <c:v>1158.8800000000001</c:v>
                </c:pt>
                <c:pt idx="4971">
                  <c:v>1158.92</c:v>
                </c:pt>
                <c:pt idx="4972">
                  <c:v>1158.96</c:v>
                </c:pt>
                <c:pt idx="4973">
                  <c:v>1159</c:v>
                </c:pt>
                <c:pt idx="4974">
                  <c:v>1159.04</c:v>
                </c:pt>
                <c:pt idx="4975">
                  <c:v>1159.08</c:v>
                </c:pt>
                <c:pt idx="4976">
                  <c:v>1159.1199999999999</c:v>
                </c:pt>
                <c:pt idx="4977">
                  <c:v>1159.1600000000001</c:v>
                </c:pt>
                <c:pt idx="4978">
                  <c:v>1159.2</c:v>
                </c:pt>
                <c:pt idx="4979">
                  <c:v>1159.24</c:v>
                </c:pt>
                <c:pt idx="4980">
                  <c:v>1159.28</c:v>
                </c:pt>
                <c:pt idx="4981">
                  <c:v>1159.32</c:v>
                </c:pt>
                <c:pt idx="4982">
                  <c:v>1159.3599999999999</c:v>
                </c:pt>
                <c:pt idx="4983">
                  <c:v>1159.4000000000001</c:v>
                </c:pt>
                <c:pt idx="4984">
                  <c:v>1159.44</c:v>
                </c:pt>
                <c:pt idx="4985">
                  <c:v>1159.48</c:v>
                </c:pt>
                <c:pt idx="4986">
                  <c:v>1159.52</c:v>
                </c:pt>
                <c:pt idx="4987">
                  <c:v>1159.56</c:v>
                </c:pt>
                <c:pt idx="4988">
                  <c:v>1159.5999999999999</c:v>
                </c:pt>
                <c:pt idx="4989">
                  <c:v>1159.6400000000001</c:v>
                </c:pt>
                <c:pt idx="4990">
                  <c:v>1159.68</c:v>
                </c:pt>
                <c:pt idx="4991">
                  <c:v>1159.72</c:v>
                </c:pt>
                <c:pt idx="4992">
                  <c:v>1159.76</c:v>
                </c:pt>
                <c:pt idx="4993">
                  <c:v>1159.8</c:v>
                </c:pt>
                <c:pt idx="4994">
                  <c:v>1159.8399999999999</c:v>
                </c:pt>
                <c:pt idx="4995">
                  <c:v>1159.8800000000001</c:v>
                </c:pt>
                <c:pt idx="4996">
                  <c:v>1159.92</c:v>
                </c:pt>
                <c:pt idx="4997">
                  <c:v>1159.96</c:v>
                </c:pt>
                <c:pt idx="4998">
                  <c:v>1160</c:v>
                </c:pt>
                <c:pt idx="4999">
                  <c:v>1160.04</c:v>
                </c:pt>
                <c:pt idx="5000">
                  <c:v>1160.08</c:v>
                </c:pt>
                <c:pt idx="5001">
                  <c:v>1160.1199999999999</c:v>
                </c:pt>
                <c:pt idx="5002">
                  <c:v>1160.1600000000001</c:v>
                </c:pt>
                <c:pt idx="5003">
                  <c:v>1160.2</c:v>
                </c:pt>
                <c:pt idx="5004">
                  <c:v>1160.24</c:v>
                </c:pt>
                <c:pt idx="5005">
                  <c:v>1160.28</c:v>
                </c:pt>
                <c:pt idx="5006">
                  <c:v>1160.32</c:v>
                </c:pt>
                <c:pt idx="5007">
                  <c:v>1160.3599999999999</c:v>
                </c:pt>
                <c:pt idx="5008">
                  <c:v>1160.4000000000001</c:v>
                </c:pt>
                <c:pt idx="5009">
                  <c:v>1160.44</c:v>
                </c:pt>
                <c:pt idx="5010">
                  <c:v>1160.48</c:v>
                </c:pt>
                <c:pt idx="5011">
                  <c:v>1160.52</c:v>
                </c:pt>
                <c:pt idx="5012">
                  <c:v>1160.56</c:v>
                </c:pt>
                <c:pt idx="5013">
                  <c:v>1160.5999999999999</c:v>
                </c:pt>
                <c:pt idx="5014">
                  <c:v>1160.6400000000001</c:v>
                </c:pt>
                <c:pt idx="5015">
                  <c:v>1160.68</c:v>
                </c:pt>
                <c:pt idx="5016">
                  <c:v>1160.72</c:v>
                </c:pt>
                <c:pt idx="5017">
                  <c:v>1160.76</c:v>
                </c:pt>
                <c:pt idx="5018">
                  <c:v>1160.8</c:v>
                </c:pt>
                <c:pt idx="5019">
                  <c:v>1160.8399999999999</c:v>
                </c:pt>
                <c:pt idx="5020">
                  <c:v>1160.8800000000001</c:v>
                </c:pt>
                <c:pt idx="5021">
                  <c:v>1160.92</c:v>
                </c:pt>
                <c:pt idx="5022">
                  <c:v>1160.96</c:v>
                </c:pt>
                <c:pt idx="5023">
                  <c:v>1161</c:v>
                </c:pt>
                <c:pt idx="5024">
                  <c:v>1161.04</c:v>
                </c:pt>
                <c:pt idx="5025">
                  <c:v>1161.08</c:v>
                </c:pt>
                <c:pt idx="5026">
                  <c:v>1161.1199999999999</c:v>
                </c:pt>
                <c:pt idx="5027">
                  <c:v>1161.1600000000001</c:v>
                </c:pt>
                <c:pt idx="5028">
                  <c:v>1161.2</c:v>
                </c:pt>
                <c:pt idx="5029">
                  <c:v>1161.24</c:v>
                </c:pt>
                <c:pt idx="5030">
                  <c:v>1161.28</c:v>
                </c:pt>
                <c:pt idx="5031">
                  <c:v>1161.32</c:v>
                </c:pt>
                <c:pt idx="5032">
                  <c:v>1161.3599999999999</c:v>
                </c:pt>
                <c:pt idx="5033">
                  <c:v>1161.4000000000001</c:v>
                </c:pt>
                <c:pt idx="5034">
                  <c:v>1161.44</c:v>
                </c:pt>
                <c:pt idx="5035">
                  <c:v>1161.48</c:v>
                </c:pt>
                <c:pt idx="5036">
                  <c:v>1161.52</c:v>
                </c:pt>
                <c:pt idx="5037">
                  <c:v>1161.56</c:v>
                </c:pt>
                <c:pt idx="5038">
                  <c:v>1161.5999999999999</c:v>
                </c:pt>
                <c:pt idx="5039">
                  <c:v>1161.6400000000001</c:v>
                </c:pt>
                <c:pt idx="5040">
                  <c:v>1161.68</c:v>
                </c:pt>
                <c:pt idx="5041">
                  <c:v>1161.72</c:v>
                </c:pt>
                <c:pt idx="5042">
                  <c:v>1161.76</c:v>
                </c:pt>
                <c:pt idx="5043">
                  <c:v>1161.8</c:v>
                </c:pt>
                <c:pt idx="5044">
                  <c:v>1161.8399999999999</c:v>
                </c:pt>
                <c:pt idx="5045">
                  <c:v>1161.8800000000001</c:v>
                </c:pt>
                <c:pt idx="5046">
                  <c:v>1161.92</c:v>
                </c:pt>
                <c:pt idx="5047">
                  <c:v>1161.96</c:v>
                </c:pt>
                <c:pt idx="5048">
                  <c:v>1162</c:v>
                </c:pt>
                <c:pt idx="5049">
                  <c:v>1162.04</c:v>
                </c:pt>
                <c:pt idx="5050">
                  <c:v>1162.08</c:v>
                </c:pt>
                <c:pt idx="5051">
                  <c:v>1162.1199999999999</c:v>
                </c:pt>
                <c:pt idx="5052">
                  <c:v>1162.1600000000001</c:v>
                </c:pt>
                <c:pt idx="5053">
                  <c:v>1162.2</c:v>
                </c:pt>
                <c:pt idx="5054">
                  <c:v>1162.24</c:v>
                </c:pt>
                <c:pt idx="5055">
                  <c:v>1162.28</c:v>
                </c:pt>
                <c:pt idx="5056">
                  <c:v>1162.32</c:v>
                </c:pt>
                <c:pt idx="5057">
                  <c:v>1162.3599999999999</c:v>
                </c:pt>
                <c:pt idx="5058">
                  <c:v>1162.4000000000001</c:v>
                </c:pt>
                <c:pt idx="5059">
                  <c:v>1162.44</c:v>
                </c:pt>
                <c:pt idx="5060">
                  <c:v>1162.48</c:v>
                </c:pt>
                <c:pt idx="5061">
                  <c:v>1162.52</c:v>
                </c:pt>
                <c:pt idx="5062">
                  <c:v>1162.56</c:v>
                </c:pt>
                <c:pt idx="5063">
                  <c:v>1162.5999999999999</c:v>
                </c:pt>
                <c:pt idx="5064">
                  <c:v>1162.6400000000001</c:v>
                </c:pt>
                <c:pt idx="5065">
                  <c:v>1162.68</c:v>
                </c:pt>
                <c:pt idx="5066">
                  <c:v>1162.72</c:v>
                </c:pt>
                <c:pt idx="5067">
                  <c:v>1162.76</c:v>
                </c:pt>
                <c:pt idx="5068">
                  <c:v>1162.8</c:v>
                </c:pt>
                <c:pt idx="5069">
                  <c:v>1162.8399999999999</c:v>
                </c:pt>
                <c:pt idx="5070">
                  <c:v>1162.8800000000001</c:v>
                </c:pt>
                <c:pt idx="5071">
                  <c:v>1162.92</c:v>
                </c:pt>
                <c:pt idx="5072">
                  <c:v>1162.96</c:v>
                </c:pt>
                <c:pt idx="5073">
                  <c:v>1163</c:v>
                </c:pt>
                <c:pt idx="5074">
                  <c:v>1163.04</c:v>
                </c:pt>
                <c:pt idx="5075">
                  <c:v>1163.08</c:v>
                </c:pt>
                <c:pt idx="5076">
                  <c:v>1163.1199999999999</c:v>
                </c:pt>
                <c:pt idx="5077">
                  <c:v>1163.1600000000001</c:v>
                </c:pt>
                <c:pt idx="5078">
                  <c:v>1163.2</c:v>
                </c:pt>
                <c:pt idx="5079">
                  <c:v>1163.24</c:v>
                </c:pt>
                <c:pt idx="5080">
                  <c:v>1163.28</c:v>
                </c:pt>
                <c:pt idx="5081">
                  <c:v>1163.32</c:v>
                </c:pt>
                <c:pt idx="5082">
                  <c:v>1163.3599999999999</c:v>
                </c:pt>
                <c:pt idx="5083">
                  <c:v>1163.4000000000001</c:v>
                </c:pt>
                <c:pt idx="5084">
                  <c:v>1163.44</c:v>
                </c:pt>
                <c:pt idx="5085">
                  <c:v>1163.48</c:v>
                </c:pt>
                <c:pt idx="5086">
                  <c:v>1163.52</c:v>
                </c:pt>
                <c:pt idx="5087">
                  <c:v>1163.56</c:v>
                </c:pt>
                <c:pt idx="5088">
                  <c:v>1163.5999999999999</c:v>
                </c:pt>
                <c:pt idx="5089">
                  <c:v>1163.6400000000001</c:v>
                </c:pt>
                <c:pt idx="5090">
                  <c:v>1163.68</c:v>
                </c:pt>
                <c:pt idx="5091">
                  <c:v>1163.72</c:v>
                </c:pt>
                <c:pt idx="5092">
                  <c:v>1163.76</c:v>
                </c:pt>
                <c:pt idx="5093">
                  <c:v>1163.8</c:v>
                </c:pt>
                <c:pt idx="5094">
                  <c:v>1163.8399999999999</c:v>
                </c:pt>
                <c:pt idx="5095">
                  <c:v>1163.8800000000001</c:v>
                </c:pt>
                <c:pt idx="5096">
                  <c:v>1163.92</c:v>
                </c:pt>
                <c:pt idx="5097">
                  <c:v>1163.96</c:v>
                </c:pt>
                <c:pt idx="5098">
                  <c:v>1164</c:v>
                </c:pt>
                <c:pt idx="5099">
                  <c:v>1164.04</c:v>
                </c:pt>
                <c:pt idx="5100">
                  <c:v>1164.08</c:v>
                </c:pt>
                <c:pt idx="5101">
                  <c:v>1164.1199999999999</c:v>
                </c:pt>
                <c:pt idx="5102">
                  <c:v>1164.1600000000001</c:v>
                </c:pt>
                <c:pt idx="5103">
                  <c:v>1164.2</c:v>
                </c:pt>
                <c:pt idx="5104">
                  <c:v>1164.24</c:v>
                </c:pt>
                <c:pt idx="5105">
                  <c:v>1164.28</c:v>
                </c:pt>
                <c:pt idx="5106">
                  <c:v>1164.32</c:v>
                </c:pt>
                <c:pt idx="5107">
                  <c:v>1164.3599999999999</c:v>
                </c:pt>
                <c:pt idx="5108">
                  <c:v>1164.4000000000001</c:v>
                </c:pt>
                <c:pt idx="5109">
                  <c:v>1164.44</c:v>
                </c:pt>
                <c:pt idx="5110">
                  <c:v>1164.48</c:v>
                </c:pt>
                <c:pt idx="5111">
                  <c:v>1164.52</c:v>
                </c:pt>
                <c:pt idx="5112">
                  <c:v>1164.56</c:v>
                </c:pt>
                <c:pt idx="5113">
                  <c:v>1164.5999999999999</c:v>
                </c:pt>
                <c:pt idx="5114">
                  <c:v>1164.6400000000001</c:v>
                </c:pt>
                <c:pt idx="5115">
                  <c:v>1164.68</c:v>
                </c:pt>
                <c:pt idx="5116">
                  <c:v>1164.72</c:v>
                </c:pt>
                <c:pt idx="5117">
                  <c:v>1164.76</c:v>
                </c:pt>
                <c:pt idx="5118">
                  <c:v>1164.8</c:v>
                </c:pt>
                <c:pt idx="5119">
                  <c:v>1164.8399999999999</c:v>
                </c:pt>
                <c:pt idx="5120">
                  <c:v>1164.8800000000001</c:v>
                </c:pt>
                <c:pt idx="5121">
                  <c:v>1164.92</c:v>
                </c:pt>
                <c:pt idx="5122">
                  <c:v>1164.96</c:v>
                </c:pt>
                <c:pt idx="5123">
                  <c:v>1165</c:v>
                </c:pt>
                <c:pt idx="5124">
                  <c:v>1165.04</c:v>
                </c:pt>
                <c:pt idx="5125">
                  <c:v>1165.08</c:v>
                </c:pt>
                <c:pt idx="5126">
                  <c:v>1165.1199999999999</c:v>
                </c:pt>
                <c:pt idx="5127">
                  <c:v>1165.1600000000001</c:v>
                </c:pt>
                <c:pt idx="5128">
                  <c:v>1165.2</c:v>
                </c:pt>
                <c:pt idx="5129">
                  <c:v>1165.24</c:v>
                </c:pt>
                <c:pt idx="5130">
                  <c:v>1165.28</c:v>
                </c:pt>
                <c:pt idx="5131">
                  <c:v>1165.32</c:v>
                </c:pt>
                <c:pt idx="5132">
                  <c:v>1165.3599999999999</c:v>
                </c:pt>
                <c:pt idx="5133">
                  <c:v>1165.4000000000001</c:v>
                </c:pt>
                <c:pt idx="5134">
                  <c:v>1165.44</c:v>
                </c:pt>
                <c:pt idx="5135">
                  <c:v>1165.48</c:v>
                </c:pt>
                <c:pt idx="5136">
                  <c:v>1165.52</c:v>
                </c:pt>
                <c:pt idx="5137">
                  <c:v>1165.56</c:v>
                </c:pt>
                <c:pt idx="5138">
                  <c:v>1165.5999999999999</c:v>
                </c:pt>
                <c:pt idx="5139">
                  <c:v>1165.6400000000001</c:v>
                </c:pt>
                <c:pt idx="5140">
                  <c:v>1165.68</c:v>
                </c:pt>
                <c:pt idx="5141">
                  <c:v>1165.72</c:v>
                </c:pt>
                <c:pt idx="5142">
                  <c:v>1165.76</c:v>
                </c:pt>
                <c:pt idx="5143">
                  <c:v>1165.8</c:v>
                </c:pt>
                <c:pt idx="5144">
                  <c:v>1165.8399999999999</c:v>
                </c:pt>
                <c:pt idx="5145">
                  <c:v>1165.8800000000001</c:v>
                </c:pt>
                <c:pt idx="5146">
                  <c:v>1165.92</c:v>
                </c:pt>
                <c:pt idx="5147">
                  <c:v>1165.96</c:v>
                </c:pt>
                <c:pt idx="5148">
                  <c:v>1166</c:v>
                </c:pt>
                <c:pt idx="5149">
                  <c:v>1166.04</c:v>
                </c:pt>
                <c:pt idx="5150">
                  <c:v>1166.08</c:v>
                </c:pt>
                <c:pt idx="5151">
                  <c:v>1166.1199999999999</c:v>
                </c:pt>
                <c:pt idx="5152">
                  <c:v>1166.1600000000001</c:v>
                </c:pt>
                <c:pt idx="5153">
                  <c:v>1166.2</c:v>
                </c:pt>
                <c:pt idx="5154">
                  <c:v>1166.24</c:v>
                </c:pt>
                <c:pt idx="5155">
                  <c:v>1166.28</c:v>
                </c:pt>
                <c:pt idx="5156">
                  <c:v>1166.32</c:v>
                </c:pt>
                <c:pt idx="5157">
                  <c:v>1166.3599999999999</c:v>
                </c:pt>
                <c:pt idx="5158">
                  <c:v>1166.4000000000001</c:v>
                </c:pt>
                <c:pt idx="5159">
                  <c:v>1166.44</c:v>
                </c:pt>
                <c:pt idx="5160">
                  <c:v>1166.48</c:v>
                </c:pt>
                <c:pt idx="5161">
                  <c:v>1166.52</c:v>
                </c:pt>
                <c:pt idx="5162">
                  <c:v>1166.56</c:v>
                </c:pt>
                <c:pt idx="5163">
                  <c:v>1166.5999999999999</c:v>
                </c:pt>
                <c:pt idx="5164">
                  <c:v>1166.6400000000001</c:v>
                </c:pt>
                <c:pt idx="5165">
                  <c:v>1166.68</c:v>
                </c:pt>
                <c:pt idx="5166">
                  <c:v>1166.72</c:v>
                </c:pt>
                <c:pt idx="5167">
                  <c:v>1166.76</c:v>
                </c:pt>
                <c:pt idx="5168">
                  <c:v>1166.8</c:v>
                </c:pt>
                <c:pt idx="5169">
                  <c:v>1166.8399999999999</c:v>
                </c:pt>
                <c:pt idx="5170">
                  <c:v>1166.8800000000001</c:v>
                </c:pt>
                <c:pt idx="5171">
                  <c:v>1166.92</c:v>
                </c:pt>
                <c:pt idx="5172">
                  <c:v>1166.96</c:v>
                </c:pt>
                <c:pt idx="5173">
                  <c:v>1167</c:v>
                </c:pt>
                <c:pt idx="5174">
                  <c:v>1167.04</c:v>
                </c:pt>
                <c:pt idx="5175">
                  <c:v>1167.08</c:v>
                </c:pt>
                <c:pt idx="5176">
                  <c:v>1167.1199999999999</c:v>
                </c:pt>
                <c:pt idx="5177">
                  <c:v>1167.1600000000001</c:v>
                </c:pt>
                <c:pt idx="5178">
                  <c:v>1167.2</c:v>
                </c:pt>
                <c:pt idx="5179">
                  <c:v>1167.24</c:v>
                </c:pt>
                <c:pt idx="5180">
                  <c:v>1167.28</c:v>
                </c:pt>
                <c:pt idx="5181">
                  <c:v>1167.32</c:v>
                </c:pt>
                <c:pt idx="5182">
                  <c:v>1167.3599999999999</c:v>
                </c:pt>
                <c:pt idx="5183">
                  <c:v>1167.4000000000001</c:v>
                </c:pt>
                <c:pt idx="5184">
                  <c:v>1167.44</c:v>
                </c:pt>
                <c:pt idx="5185">
                  <c:v>1167.48</c:v>
                </c:pt>
                <c:pt idx="5186">
                  <c:v>1167.52</c:v>
                </c:pt>
                <c:pt idx="5187">
                  <c:v>1167.56</c:v>
                </c:pt>
                <c:pt idx="5188">
                  <c:v>1167.5999999999999</c:v>
                </c:pt>
                <c:pt idx="5189">
                  <c:v>1167.6400000000001</c:v>
                </c:pt>
                <c:pt idx="5190">
                  <c:v>1167.68</c:v>
                </c:pt>
                <c:pt idx="5191">
                  <c:v>1167.72</c:v>
                </c:pt>
                <c:pt idx="5192">
                  <c:v>1167.76</c:v>
                </c:pt>
                <c:pt idx="5193">
                  <c:v>1167.8</c:v>
                </c:pt>
                <c:pt idx="5194">
                  <c:v>1167.8399999999999</c:v>
                </c:pt>
                <c:pt idx="5195">
                  <c:v>1167.8800000000001</c:v>
                </c:pt>
                <c:pt idx="5196">
                  <c:v>1167.92</c:v>
                </c:pt>
                <c:pt idx="5197">
                  <c:v>1167.96</c:v>
                </c:pt>
                <c:pt idx="5198">
                  <c:v>1168</c:v>
                </c:pt>
                <c:pt idx="5199">
                  <c:v>1168.04</c:v>
                </c:pt>
                <c:pt idx="5200">
                  <c:v>1168.08</c:v>
                </c:pt>
                <c:pt idx="5201">
                  <c:v>1168.1199999999999</c:v>
                </c:pt>
                <c:pt idx="5202">
                  <c:v>1168.1600000000001</c:v>
                </c:pt>
                <c:pt idx="5203">
                  <c:v>1168.2</c:v>
                </c:pt>
                <c:pt idx="5204">
                  <c:v>1168.24</c:v>
                </c:pt>
                <c:pt idx="5205">
                  <c:v>1168.28</c:v>
                </c:pt>
                <c:pt idx="5206">
                  <c:v>1168.32</c:v>
                </c:pt>
                <c:pt idx="5207">
                  <c:v>1168.3599999999999</c:v>
                </c:pt>
                <c:pt idx="5208">
                  <c:v>1168.4000000000001</c:v>
                </c:pt>
                <c:pt idx="5209">
                  <c:v>1168.44</c:v>
                </c:pt>
                <c:pt idx="5210">
                  <c:v>1168.48</c:v>
                </c:pt>
                <c:pt idx="5211">
                  <c:v>1168.52</c:v>
                </c:pt>
                <c:pt idx="5212">
                  <c:v>1168.56</c:v>
                </c:pt>
                <c:pt idx="5213">
                  <c:v>1168.5999999999999</c:v>
                </c:pt>
                <c:pt idx="5214">
                  <c:v>1168.6400000000001</c:v>
                </c:pt>
                <c:pt idx="5215">
                  <c:v>1168.68</c:v>
                </c:pt>
                <c:pt idx="5216">
                  <c:v>1168.72</c:v>
                </c:pt>
                <c:pt idx="5217">
                  <c:v>1168.76</c:v>
                </c:pt>
                <c:pt idx="5218">
                  <c:v>1168.8</c:v>
                </c:pt>
                <c:pt idx="5219">
                  <c:v>1168.8399999999999</c:v>
                </c:pt>
                <c:pt idx="5220">
                  <c:v>1168.8800000000001</c:v>
                </c:pt>
                <c:pt idx="5221">
                  <c:v>1168.92</c:v>
                </c:pt>
                <c:pt idx="5222">
                  <c:v>1168.96</c:v>
                </c:pt>
                <c:pt idx="5223">
                  <c:v>1169</c:v>
                </c:pt>
                <c:pt idx="5224">
                  <c:v>1169.04</c:v>
                </c:pt>
                <c:pt idx="5225">
                  <c:v>1169.08</c:v>
                </c:pt>
                <c:pt idx="5226">
                  <c:v>1169.1199999999999</c:v>
                </c:pt>
                <c:pt idx="5227">
                  <c:v>1169.1600000000001</c:v>
                </c:pt>
                <c:pt idx="5228">
                  <c:v>1169.2</c:v>
                </c:pt>
                <c:pt idx="5229">
                  <c:v>1169.24</c:v>
                </c:pt>
                <c:pt idx="5230">
                  <c:v>1169.28</c:v>
                </c:pt>
                <c:pt idx="5231">
                  <c:v>1169.32</c:v>
                </c:pt>
                <c:pt idx="5232">
                  <c:v>1169.3599999999999</c:v>
                </c:pt>
                <c:pt idx="5233">
                  <c:v>1169.4000000000001</c:v>
                </c:pt>
                <c:pt idx="5234">
                  <c:v>1169.44</c:v>
                </c:pt>
                <c:pt idx="5235">
                  <c:v>1169.48</c:v>
                </c:pt>
                <c:pt idx="5236">
                  <c:v>1169.52</c:v>
                </c:pt>
                <c:pt idx="5237">
                  <c:v>1169.56</c:v>
                </c:pt>
                <c:pt idx="5238">
                  <c:v>1169.5999999999999</c:v>
                </c:pt>
                <c:pt idx="5239">
                  <c:v>1169.6400000000001</c:v>
                </c:pt>
                <c:pt idx="5240">
                  <c:v>1169.68</c:v>
                </c:pt>
                <c:pt idx="5241">
                  <c:v>1169.72</c:v>
                </c:pt>
                <c:pt idx="5242">
                  <c:v>1169.76</c:v>
                </c:pt>
                <c:pt idx="5243">
                  <c:v>1169.8</c:v>
                </c:pt>
                <c:pt idx="5244">
                  <c:v>1169.8399999999999</c:v>
                </c:pt>
                <c:pt idx="5245">
                  <c:v>1169.8800000000001</c:v>
                </c:pt>
                <c:pt idx="5246">
                  <c:v>1169.92</c:v>
                </c:pt>
                <c:pt idx="5247">
                  <c:v>1169.96</c:v>
                </c:pt>
                <c:pt idx="5248">
                  <c:v>1170</c:v>
                </c:pt>
                <c:pt idx="5249">
                  <c:v>1170.04</c:v>
                </c:pt>
                <c:pt idx="5250">
                  <c:v>1170.08</c:v>
                </c:pt>
                <c:pt idx="5251">
                  <c:v>1170.1199999999999</c:v>
                </c:pt>
                <c:pt idx="5252">
                  <c:v>1170.1600000000001</c:v>
                </c:pt>
                <c:pt idx="5253">
                  <c:v>1170.2</c:v>
                </c:pt>
                <c:pt idx="5254">
                  <c:v>1170.24</c:v>
                </c:pt>
                <c:pt idx="5255">
                  <c:v>1170.28</c:v>
                </c:pt>
                <c:pt idx="5256">
                  <c:v>1170.32</c:v>
                </c:pt>
                <c:pt idx="5257">
                  <c:v>1170.3599999999999</c:v>
                </c:pt>
                <c:pt idx="5258">
                  <c:v>1170.4000000000001</c:v>
                </c:pt>
                <c:pt idx="5259">
                  <c:v>1170.44</c:v>
                </c:pt>
                <c:pt idx="5260">
                  <c:v>1170.48</c:v>
                </c:pt>
                <c:pt idx="5261">
                  <c:v>1170.52</c:v>
                </c:pt>
                <c:pt idx="5262">
                  <c:v>1170.56</c:v>
                </c:pt>
                <c:pt idx="5263">
                  <c:v>1170.5999999999999</c:v>
                </c:pt>
                <c:pt idx="5264">
                  <c:v>1170.6400000000001</c:v>
                </c:pt>
                <c:pt idx="5265">
                  <c:v>1170.68</c:v>
                </c:pt>
                <c:pt idx="5266">
                  <c:v>1170.72</c:v>
                </c:pt>
                <c:pt idx="5267">
                  <c:v>1170.76</c:v>
                </c:pt>
                <c:pt idx="5268">
                  <c:v>1170.8</c:v>
                </c:pt>
                <c:pt idx="5269">
                  <c:v>1170.8399999999999</c:v>
                </c:pt>
                <c:pt idx="5270">
                  <c:v>1170.8800000000001</c:v>
                </c:pt>
                <c:pt idx="5271">
                  <c:v>1170.92</c:v>
                </c:pt>
                <c:pt idx="5272">
                  <c:v>1170.96</c:v>
                </c:pt>
                <c:pt idx="5273">
                  <c:v>1171</c:v>
                </c:pt>
                <c:pt idx="5274">
                  <c:v>1171.04</c:v>
                </c:pt>
                <c:pt idx="5275">
                  <c:v>1171.08</c:v>
                </c:pt>
                <c:pt idx="5276">
                  <c:v>1171.1199999999999</c:v>
                </c:pt>
                <c:pt idx="5277">
                  <c:v>1171.1600000000001</c:v>
                </c:pt>
                <c:pt idx="5278">
                  <c:v>1171.2</c:v>
                </c:pt>
                <c:pt idx="5279">
                  <c:v>1171.24</c:v>
                </c:pt>
                <c:pt idx="5280">
                  <c:v>1171.28</c:v>
                </c:pt>
                <c:pt idx="5281">
                  <c:v>1171.32</c:v>
                </c:pt>
                <c:pt idx="5282">
                  <c:v>1171.3599999999999</c:v>
                </c:pt>
                <c:pt idx="5283">
                  <c:v>1171.4000000000001</c:v>
                </c:pt>
                <c:pt idx="5284">
                  <c:v>1171.44</c:v>
                </c:pt>
                <c:pt idx="5285">
                  <c:v>1171.48</c:v>
                </c:pt>
                <c:pt idx="5286">
                  <c:v>1171.52</c:v>
                </c:pt>
                <c:pt idx="5287">
                  <c:v>1171.56</c:v>
                </c:pt>
                <c:pt idx="5288">
                  <c:v>1171.5999999999999</c:v>
                </c:pt>
                <c:pt idx="5289">
                  <c:v>1171.6400000000001</c:v>
                </c:pt>
                <c:pt idx="5290">
                  <c:v>1171.68</c:v>
                </c:pt>
                <c:pt idx="5291">
                  <c:v>1171.72</c:v>
                </c:pt>
                <c:pt idx="5292">
                  <c:v>1171.76</c:v>
                </c:pt>
                <c:pt idx="5293">
                  <c:v>1171.8</c:v>
                </c:pt>
                <c:pt idx="5294">
                  <c:v>1171.8399999999999</c:v>
                </c:pt>
                <c:pt idx="5295">
                  <c:v>1171.8800000000001</c:v>
                </c:pt>
                <c:pt idx="5296">
                  <c:v>1171.92</c:v>
                </c:pt>
                <c:pt idx="5297">
                  <c:v>1171.96</c:v>
                </c:pt>
                <c:pt idx="5298">
                  <c:v>1172</c:v>
                </c:pt>
                <c:pt idx="5299">
                  <c:v>1172.04</c:v>
                </c:pt>
                <c:pt idx="5300">
                  <c:v>1172.08</c:v>
                </c:pt>
                <c:pt idx="5301">
                  <c:v>1172.1199999999999</c:v>
                </c:pt>
                <c:pt idx="5302">
                  <c:v>1172.1600000000001</c:v>
                </c:pt>
                <c:pt idx="5303">
                  <c:v>1172.2</c:v>
                </c:pt>
                <c:pt idx="5304">
                  <c:v>1172.24</c:v>
                </c:pt>
                <c:pt idx="5305">
                  <c:v>1172.28</c:v>
                </c:pt>
                <c:pt idx="5306">
                  <c:v>1172.32</c:v>
                </c:pt>
                <c:pt idx="5307">
                  <c:v>1172.3599999999999</c:v>
                </c:pt>
                <c:pt idx="5308">
                  <c:v>1172.4000000000001</c:v>
                </c:pt>
                <c:pt idx="5309">
                  <c:v>1172.44</c:v>
                </c:pt>
                <c:pt idx="5310">
                  <c:v>1172.48</c:v>
                </c:pt>
                <c:pt idx="5311">
                  <c:v>1172.52</c:v>
                </c:pt>
                <c:pt idx="5312">
                  <c:v>1172.56</c:v>
                </c:pt>
                <c:pt idx="5313">
                  <c:v>1172.5999999999999</c:v>
                </c:pt>
                <c:pt idx="5314">
                  <c:v>1172.6400000000001</c:v>
                </c:pt>
                <c:pt idx="5315">
                  <c:v>1172.68</c:v>
                </c:pt>
                <c:pt idx="5316">
                  <c:v>1172.72</c:v>
                </c:pt>
                <c:pt idx="5317">
                  <c:v>1172.76</c:v>
                </c:pt>
                <c:pt idx="5318">
                  <c:v>1172.8</c:v>
                </c:pt>
                <c:pt idx="5319">
                  <c:v>1172.8399999999999</c:v>
                </c:pt>
                <c:pt idx="5320">
                  <c:v>1172.8800000000001</c:v>
                </c:pt>
                <c:pt idx="5321">
                  <c:v>1172.92</c:v>
                </c:pt>
                <c:pt idx="5322">
                  <c:v>1172.96</c:v>
                </c:pt>
                <c:pt idx="5323">
                  <c:v>1173</c:v>
                </c:pt>
                <c:pt idx="5324">
                  <c:v>1173.04</c:v>
                </c:pt>
                <c:pt idx="5325">
                  <c:v>1173.08</c:v>
                </c:pt>
                <c:pt idx="5326">
                  <c:v>1173.1199999999999</c:v>
                </c:pt>
                <c:pt idx="5327">
                  <c:v>1173.1600000000001</c:v>
                </c:pt>
                <c:pt idx="5328">
                  <c:v>1173.2</c:v>
                </c:pt>
                <c:pt idx="5329">
                  <c:v>1173.24</c:v>
                </c:pt>
                <c:pt idx="5330">
                  <c:v>1173.28</c:v>
                </c:pt>
                <c:pt idx="5331">
                  <c:v>1173.32</c:v>
                </c:pt>
                <c:pt idx="5332">
                  <c:v>1173.3599999999999</c:v>
                </c:pt>
                <c:pt idx="5333">
                  <c:v>1173.4000000000001</c:v>
                </c:pt>
                <c:pt idx="5334">
                  <c:v>1173.44</c:v>
                </c:pt>
                <c:pt idx="5335">
                  <c:v>1173.48</c:v>
                </c:pt>
                <c:pt idx="5336">
                  <c:v>1173.52</c:v>
                </c:pt>
                <c:pt idx="5337">
                  <c:v>1173.56</c:v>
                </c:pt>
                <c:pt idx="5338">
                  <c:v>1173.5999999999999</c:v>
                </c:pt>
                <c:pt idx="5339">
                  <c:v>1173.6400000000001</c:v>
                </c:pt>
                <c:pt idx="5340">
                  <c:v>1173.68</c:v>
                </c:pt>
                <c:pt idx="5341">
                  <c:v>1173.72</c:v>
                </c:pt>
                <c:pt idx="5342">
                  <c:v>1173.76</c:v>
                </c:pt>
                <c:pt idx="5343">
                  <c:v>1173.8</c:v>
                </c:pt>
                <c:pt idx="5344">
                  <c:v>1173.8399999999999</c:v>
                </c:pt>
                <c:pt idx="5345">
                  <c:v>1173.8800000000001</c:v>
                </c:pt>
                <c:pt idx="5346">
                  <c:v>1173.92</c:v>
                </c:pt>
                <c:pt idx="5347">
                  <c:v>1173.96</c:v>
                </c:pt>
                <c:pt idx="5348">
                  <c:v>1174</c:v>
                </c:pt>
                <c:pt idx="5349">
                  <c:v>1174.04</c:v>
                </c:pt>
                <c:pt idx="5350">
                  <c:v>1174.08</c:v>
                </c:pt>
                <c:pt idx="5351">
                  <c:v>1174.1199999999999</c:v>
                </c:pt>
                <c:pt idx="5352">
                  <c:v>1174.1600000000001</c:v>
                </c:pt>
                <c:pt idx="5353">
                  <c:v>1174.2</c:v>
                </c:pt>
                <c:pt idx="5354">
                  <c:v>1174.24</c:v>
                </c:pt>
                <c:pt idx="5355">
                  <c:v>1174.28</c:v>
                </c:pt>
                <c:pt idx="5356">
                  <c:v>1174.32</c:v>
                </c:pt>
                <c:pt idx="5357">
                  <c:v>1174.3599999999999</c:v>
                </c:pt>
                <c:pt idx="5358">
                  <c:v>1174.4000000000001</c:v>
                </c:pt>
                <c:pt idx="5359">
                  <c:v>1174.44</c:v>
                </c:pt>
                <c:pt idx="5360">
                  <c:v>1174.48</c:v>
                </c:pt>
                <c:pt idx="5361">
                  <c:v>1174.52</c:v>
                </c:pt>
                <c:pt idx="5362">
                  <c:v>1174.56</c:v>
                </c:pt>
                <c:pt idx="5363">
                  <c:v>1174.5999999999999</c:v>
                </c:pt>
                <c:pt idx="5364">
                  <c:v>1174.6400000000001</c:v>
                </c:pt>
                <c:pt idx="5365">
                  <c:v>1174.68</c:v>
                </c:pt>
                <c:pt idx="5366">
                  <c:v>1174.72</c:v>
                </c:pt>
                <c:pt idx="5367">
                  <c:v>1174.76</c:v>
                </c:pt>
                <c:pt idx="5368">
                  <c:v>1174.8</c:v>
                </c:pt>
                <c:pt idx="5369">
                  <c:v>1174.8399999999999</c:v>
                </c:pt>
                <c:pt idx="5370">
                  <c:v>1174.8800000000001</c:v>
                </c:pt>
                <c:pt idx="5371">
                  <c:v>1174.92</c:v>
                </c:pt>
                <c:pt idx="5372">
                  <c:v>1174.96</c:v>
                </c:pt>
                <c:pt idx="5373">
                  <c:v>1175</c:v>
                </c:pt>
                <c:pt idx="5374">
                  <c:v>1175.04</c:v>
                </c:pt>
                <c:pt idx="5375">
                  <c:v>1175.08</c:v>
                </c:pt>
                <c:pt idx="5376">
                  <c:v>1175.1199999999999</c:v>
                </c:pt>
                <c:pt idx="5377">
                  <c:v>1175.1600000000001</c:v>
                </c:pt>
                <c:pt idx="5378">
                  <c:v>1175.2</c:v>
                </c:pt>
                <c:pt idx="5379">
                  <c:v>1175.24</c:v>
                </c:pt>
                <c:pt idx="5380">
                  <c:v>1175.28</c:v>
                </c:pt>
                <c:pt idx="5381">
                  <c:v>1175.32</c:v>
                </c:pt>
                <c:pt idx="5382">
                  <c:v>1175.3599999999999</c:v>
                </c:pt>
                <c:pt idx="5383">
                  <c:v>1175.4000000000001</c:v>
                </c:pt>
                <c:pt idx="5384">
                  <c:v>1175.44</c:v>
                </c:pt>
                <c:pt idx="5385">
                  <c:v>1175.48</c:v>
                </c:pt>
                <c:pt idx="5386">
                  <c:v>1175.52</c:v>
                </c:pt>
                <c:pt idx="5387">
                  <c:v>1175.56</c:v>
                </c:pt>
                <c:pt idx="5388">
                  <c:v>1175.5999999999999</c:v>
                </c:pt>
                <c:pt idx="5389">
                  <c:v>1175.6400000000001</c:v>
                </c:pt>
                <c:pt idx="5390">
                  <c:v>1175.68</c:v>
                </c:pt>
                <c:pt idx="5391">
                  <c:v>1175.72</c:v>
                </c:pt>
                <c:pt idx="5392">
                  <c:v>1175.76</c:v>
                </c:pt>
                <c:pt idx="5393">
                  <c:v>1175.8</c:v>
                </c:pt>
                <c:pt idx="5394">
                  <c:v>1175.8399999999999</c:v>
                </c:pt>
                <c:pt idx="5395">
                  <c:v>1175.8800000000001</c:v>
                </c:pt>
                <c:pt idx="5396">
                  <c:v>1175.92</c:v>
                </c:pt>
                <c:pt idx="5397">
                  <c:v>1175.96</c:v>
                </c:pt>
                <c:pt idx="5398">
                  <c:v>1176</c:v>
                </c:pt>
                <c:pt idx="5399">
                  <c:v>1176.04</c:v>
                </c:pt>
                <c:pt idx="5400">
                  <c:v>1176.08</c:v>
                </c:pt>
                <c:pt idx="5401">
                  <c:v>1176.1199999999999</c:v>
                </c:pt>
                <c:pt idx="5402">
                  <c:v>1176.1600000000001</c:v>
                </c:pt>
                <c:pt idx="5403">
                  <c:v>1176.2</c:v>
                </c:pt>
                <c:pt idx="5404">
                  <c:v>1176.24</c:v>
                </c:pt>
                <c:pt idx="5405">
                  <c:v>1176.28</c:v>
                </c:pt>
                <c:pt idx="5406">
                  <c:v>1176.32</c:v>
                </c:pt>
                <c:pt idx="5407">
                  <c:v>1176.3599999999999</c:v>
                </c:pt>
                <c:pt idx="5408">
                  <c:v>1176.4000000000001</c:v>
                </c:pt>
                <c:pt idx="5409">
                  <c:v>1176.44</c:v>
                </c:pt>
                <c:pt idx="5410">
                  <c:v>1176.48</c:v>
                </c:pt>
                <c:pt idx="5411">
                  <c:v>1176.52</c:v>
                </c:pt>
                <c:pt idx="5412">
                  <c:v>1176.56</c:v>
                </c:pt>
                <c:pt idx="5413">
                  <c:v>1176.5999999999999</c:v>
                </c:pt>
                <c:pt idx="5414">
                  <c:v>1176.6400000000001</c:v>
                </c:pt>
                <c:pt idx="5415">
                  <c:v>1176.68</c:v>
                </c:pt>
                <c:pt idx="5416">
                  <c:v>1176.72</c:v>
                </c:pt>
                <c:pt idx="5417">
                  <c:v>1176.76</c:v>
                </c:pt>
                <c:pt idx="5418">
                  <c:v>1176.8</c:v>
                </c:pt>
                <c:pt idx="5419">
                  <c:v>1176.8399999999999</c:v>
                </c:pt>
                <c:pt idx="5420">
                  <c:v>1176.8800000000001</c:v>
                </c:pt>
                <c:pt idx="5421">
                  <c:v>1176.92</c:v>
                </c:pt>
                <c:pt idx="5422">
                  <c:v>1176.96</c:v>
                </c:pt>
                <c:pt idx="5423">
                  <c:v>1177</c:v>
                </c:pt>
                <c:pt idx="5424">
                  <c:v>1177.04</c:v>
                </c:pt>
                <c:pt idx="5425">
                  <c:v>1177.08</c:v>
                </c:pt>
                <c:pt idx="5426">
                  <c:v>1177.1199999999999</c:v>
                </c:pt>
                <c:pt idx="5427">
                  <c:v>1177.1600000000001</c:v>
                </c:pt>
                <c:pt idx="5428">
                  <c:v>1177.2</c:v>
                </c:pt>
                <c:pt idx="5429">
                  <c:v>1177.24</c:v>
                </c:pt>
                <c:pt idx="5430">
                  <c:v>1177.28</c:v>
                </c:pt>
                <c:pt idx="5431">
                  <c:v>1177.32</c:v>
                </c:pt>
                <c:pt idx="5432">
                  <c:v>1177.3599999999999</c:v>
                </c:pt>
                <c:pt idx="5433">
                  <c:v>1177.4000000000001</c:v>
                </c:pt>
                <c:pt idx="5434">
                  <c:v>1177.44</c:v>
                </c:pt>
                <c:pt idx="5435">
                  <c:v>1177.48</c:v>
                </c:pt>
                <c:pt idx="5436">
                  <c:v>1177.52</c:v>
                </c:pt>
                <c:pt idx="5437">
                  <c:v>1177.56</c:v>
                </c:pt>
                <c:pt idx="5438">
                  <c:v>1177.5999999999999</c:v>
                </c:pt>
                <c:pt idx="5439">
                  <c:v>1177.6400000000001</c:v>
                </c:pt>
                <c:pt idx="5440">
                  <c:v>1177.68</c:v>
                </c:pt>
                <c:pt idx="5441">
                  <c:v>1177.72</c:v>
                </c:pt>
                <c:pt idx="5442">
                  <c:v>1177.76</c:v>
                </c:pt>
                <c:pt idx="5443">
                  <c:v>1177.8</c:v>
                </c:pt>
                <c:pt idx="5444">
                  <c:v>1177.8399999999999</c:v>
                </c:pt>
                <c:pt idx="5445">
                  <c:v>1177.8800000000001</c:v>
                </c:pt>
                <c:pt idx="5446">
                  <c:v>1177.92</c:v>
                </c:pt>
                <c:pt idx="5447">
                  <c:v>1177.96</c:v>
                </c:pt>
                <c:pt idx="5448">
                  <c:v>1178</c:v>
                </c:pt>
                <c:pt idx="5449">
                  <c:v>1178.04</c:v>
                </c:pt>
                <c:pt idx="5450">
                  <c:v>1178.08</c:v>
                </c:pt>
                <c:pt idx="5451">
                  <c:v>1178.1199999999999</c:v>
                </c:pt>
                <c:pt idx="5452">
                  <c:v>1178.1600000000001</c:v>
                </c:pt>
                <c:pt idx="5453">
                  <c:v>1178.2</c:v>
                </c:pt>
                <c:pt idx="5454">
                  <c:v>1178.24</c:v>
                </c:pt>
                <c:pt idx="5455">
                  <c:v>1178.28</c:v>
                </c:pt>
                <c:pt idx="5456">
                  <c:v>1178.32</c:v>
                </c:pt>
                <c:pt idx="5457">
                  <c:v>1178.3599999999999</c:v>
                </c:pt>
                <c:pt idx="5458">
                  <c:v>1178.4000000000001</c:v>
                </c:pt>
                <c:pt idx="5459">
                  <c:v>1178.44</c:v>
                </c:pt>
                <c:pt idx="5460">
                  <c:v>1178.48</c:v>
                </c:pt>
                <c:pt idx="5461">
                  <c:v>1178.52</c:v>
                </c:pt>
                <c:pt idx="5462">
                  <c:v>1178.56</c:v>
                </c:pt>
                <c:pt idx="5463">
                  <c:v>1178.5999999999999</c:v>
                </c:pt>
                <c:pt idx="5464">
                  <c:v>1178.6400000000001</c:v>
                </c:pt>
                <c:pt idx="5465">
                  <c:v>1178.68</c:v>
                </c:pt>
                <c:pt idx="5466">
                  <c:v>1178.72</c:v>
                </c:pt>
                <c:pt idx="5467">
                  <c:v>1178.76</c:v>
                </c:pt>
                <c:pt idx="5468">
                  <c:v>1178.8</c:v>
                </c:pt>
                <c:pt idx="5469">
                  <c:v>1178.8399999999999</c:v>
                </c:pt>
                <c:pt idx="5470">
                  <c:v>1178.8800000000001</c:v>
                </c:pt>
                <c:pt idx="5471">
                  <c:v>1178.92</c:v>
                </c:pt>
                <c:pt idx="5472">
                  <c:v>1178.96</c:v>
                </c:pt>
                <c:pt idx="5473">
                  <c:v>1179</c:v>
                </c:pt>
                <c:pt idx="5474">
                  <c:v>1179.04</c:v>
                </c:pt>
                <c:pt idx="5475">
                  <c:v>1179.08</c:v>
                </c:pt>
                <c:pt idx="5476">
                  <c:v>1179.1199999999999</c:v>
                </c:pt>
                <c:pt idx="5477">
                  <c:v>1179.1600000000001</c:v>
                </c:pt>
                <c:pt idx="5478">
                  <c:v>1179.2</c:v>
                </c:pt>
                <c:pt idx="5479">
                  <c:v>1179.24</c:v>
                </c:pt>
                <c:pt idx="5480">
                  <c:v>1179.28</c:v>
                </c:pt>
                <c:pt idx="5481">
                  <c:v>1179.32</c:v>
                </c:pt>
                <c:pt idx="5482">
                  <c:v>1179.3599999999999</c:v>
                </c:pt>
                <c:pt idx="5483">
                  <c:v>1179.4000000000001</c:v>
                </c:pt>
                <c:pt idx="5484">
                  <c:v>1179.44</c:v>
                </c:pt>
                <c:pt idx="5485">
                  <c:v>1179.48</c:v>
                </c:pt>
                <c:pt idx="5486">
                  <c:v>1179.52</c:v>
                </c:pt>
                <c:pt idx="5487">
                  <c:v>1179.56</c:v>
                </c:pt>
                <c:pt idx="5488">
                  <c:v>1179.5999999999999</c:v>
                </c:pt>
                <c:pt idx="5489">
                  <c:v>1179.6400000000001</c:v>
                </c:pt>
                <c:pt idx="5490">
                  <c:v>1179.68</c:v>
                </c:pt>
                <c:pt idx="5491">
                  <c:v>1179.72</c:v>
                </c:pt>
                <c:pt idx="5492">
                  <c:v>1179.76</c:v>
                </c:pt>
                <c:pt idx="5493">
                  <c:v>1179.8</c:v>
                </c:pt>
                <c:pt idx="5494">
                  <c:v>1179.8399999999999</c:v>
                </c:pt>
                <c:pt idx="5495">
                  <c:v>1179.8800000000001</c:v>
                </c:pt>
                <c:pt idx="5496">
                  <c:v>1179.92</c:v>
                </c:pt>
                <c:pt idx="5497">
                  <c:v>1179.96</c:v>
                </c:pt>
                <c:pt idx="5498">
                  <c:v>1180</c:v>
                </c:pt>
                <c:pt idx="5499">
                  <c:v>1180.04</c:v>
                </c:pt>
                <c:pt idx="5500">
                  <c:v>1180.08</c:v>
                </c:pt>
                <c:pt idx="5501">
                  <c:v>1180.1199999999999</c:v>
                </c:pt>
                <c:pt idx="5502">
                  <c:v>1180.1600000000001</c:v>
                </c:pt>
                <c:pt idx="5503">
                  <c:v>1180.2</c:v>
                </c:pt>
                <c:pt idx="5504">
                  <c:v>1180.24</c:v>
                </c:pt>
                <c:pt idx="5505">
                  <c:v>1180.28</c:v>
                </c:pt>
                <c:pt idx="5506">
                  <c:v>1180.32</c:v>
                </c:pt>
                <c:pt idx="5507">
                  <c:v>1180.3599999999999</c:v>
                </c:pt>
                <c:pt idx="5508">
                  <c:v>1180.4000000000001</c:v>
                </c:pt>
                <c:pt idx="5509">
                  <c:v>1180.44</c:v>
                </c:pt>
                <c:pt idx="5510">
                  <c:v>1180.48</c:v>
                </c:pt>
                <c:pt idx="5511">
                  <c:v>1180.52</c:v>
                </c:pt>
                <c:pt idx="5512">
                  <c:v>1180.56</c:v>
                </c:pt>
                <c:pt idx="5513">
                  <c:v>1180.5999999999999</c:v>
                </c:pt>
                <c:pt idx="5514">
                  <c:v>1180.6400000000001</c:v>
                </c:pt>
                <c:pt idx="5515">
                  <c:v>1180.68</c:v>
                </c:pt>
                <c:pt idx="5516">
                  <c:v>1180.72</c:v>
                </c:pt>
                <c:pt idx="5517">
                  <c:v>1180.76</c:v>
                </c:pt>
                <c:pt idx="5518">
                  <c:v>1180.8</c:v>
                </c:pt>
                <c:pt idx="5519">
                  <c:v>1180.8399999999999</c:v>
                </c:pt>
                <c:pt idx="5520">
                  <c:v>1180.8800000000001</c:v>
                </c:pt>
                <c:pt idx="5521">
                  <c:v>1180.92</c:v>
                </c:pt>
                <c:pt idx="5522">
                  <c:v>1180.96</c:v>
                </c:pt>
                <c:pt idx="5523">
                  <c:v>1181</c:v>
                </c:pt>
                <c:pt idx="5524">
                  <c:v>1181.04</c:v>
                </c:pt>
                <c:pt idx="5525">
                  <c:v>1181.08</c:v>
                </c:pt>
                <c:pt idx="5526">
                  <c:v>1181.1199999999999</c:v>
                </c:pt>
                <c:pt idx="5527">
                  <c:v>1181.1600000000001</c:v>
                </c:pt>
                <c:pt idx="5528">
                  <c:v>1181.2</c:v>
                </c:pt>
                <c:pt idx="5529">
                  <c:v>1181.24</c:v>
                </c:pt>
                <c:pt idx="5530">
                  <c:v>1181.28</c:v>
                </c:pt>
                <c:pt idx="5531">
                  <c:v>1181.32</c:v>
                </c:pt>
                <c:pt idx="5532">
                  <c:v>1181.3599999999999</c:v>
                </c:pt>
                <c:pt idx="5533">
                  <c:v>1181.4000000000001</c:v>
                </c:pt>
                <c:pt idx="5534">
                  <c:v>1181.44</c:v>
                </c:pt>
                <c:pt idx="5535">
                  <c:v>1181.48</c:v>
                </c:pt>
                <c:pt idx="5536">
                  <c:v>1181.52</c:v>
                </c:pt>
                <c:pt idx="5537">
                  <c:v>1181.56</c:v>
                </c:pt>
                <c:pt idx="5538">
                  <c:v>1181.5999999999999</c:v>
                </c:pt>
                <c:pt idx="5539">
                  <c:v>1181.6400000000001</c:v>
                </c:pt>
                <c:pt idx="5540">
                  <c:v>1181.68</c:v>
                </c:pt>
                <c:pt idx="5541">
                  <c:v>1181.72</c:v>
                </c:pt>
                <c:pt idx="5542">
                  <c:v>1181.76</c:v>
                </c:pt>
                <c:pt idx="5543">
                  <c:v>1181.8</c:v>
                </c:pt>
                <c:pt idx="5544">
                  <c:v>1181.8399999999999</c:v>
                </c:pt>
                <c:pt idx="5545">
                  <c:v>1181.8800000000001</c:v>
                </c:pt>
                <c:pt idx="5546">
                  <c:v>1181.92</c:v>
                </c:pt>
                <c:pt idx="5547">
                  <c:v>1181.96</c:v>
                </c:pt>
                <c:pt idx="5548">
                  <c:v>1182</c:v>
                </c:pt>
                <c:pt idx="5549">
                  <c:v>1182.04</c:v>
                </c:pt>
                <c:pt idx="5550">
                  <c:v>1182.08</c:v>
                </c:pt>
                <c:pt idx="5551">
                  <c:v>1182.1199999999999</c:v>
                </c:pt>
                <c:pt idx="5552">
                  <c:v>1182.1600000000001</c:v>
                </c:pt>
                <c:pt idx="5553">
                  <c:v>1182.2</c:v>
                </c:pt>
                <c:pt idx="5554">
                  <c:v>1182.24</c:v>
                </c:pt>
                <c:pt idx="5555">
                  <c:v>1182.28</c:v>
                </c:pt>
                <c:pt idx="5556">
                  <c:v>1182.32</c:v>
                </c:pt>
                <c:pt idx="5557">
                  <c:v>1182.3599999999999</c:v>
                </c:pt>
                <c:pt idx="5558">
                  <c:v>1182.4000000000001</c:v>
                </c:pt>
                <c:pt idx="5559">
                  <c:v>1182.44</c:v>
                </c:pt>
                <c:pt idx="5560">
                  <c:v>1182.48</c:v>
                </c:pt>
                <c:pt idx="5561">
                  <c:v>1182.52</c:v>
                </c:pt>
                <c:pt idx="5562">
                  <c:v>1182.56</c:v>
                </c:pt>
                <c:pt idx="5563">
                  <c:v>1182.5999999999999</c:v>
                </c:pt>
                <c:pt idx="5564">
                  <c:v>1182.6400000000001</c:v>
                </c:pt>
                <c:pt idx="5565">
                  <c:v>1182.68</c:v>
                </c:pt>
                <c:pt idx="5566">
                  <c:v>1182.72</c:v>
                </c:pt>
                <c:pt idx="5567">
                  <c:v>1182.76</c:v>
                </c:pt>
                <c:pt idx="5568">
                  <c:v>1182.8</c:v>
                </c:pt>
                <c:pt idx="5569">
                  <c:v>1182.8399999999999</c:v>
                </c:pt>
                <c:pt idx="5570">
                  <c:v>1182.8800000000001</c:v>
                </c:pt>
                <c:pt idx="5571">
                  <c:v>1182.92</c:v>
                </c:pt>
                <c:pt idx="5572">
                  <c:v>1182.96</c:v>
                </c:pt>
                <c:pt idx="5573">
                  <c:v>1183</c:v>
                </c:pt>
                <c:pt idx="5574">
                  <c:v>1183.04</c:v>
                </c:pt>
                <c:pt idx="5575">
                  <c:v>1183.08</c:v>
                </c:pt>
                <c:pt idx="5576">
                  <c:v>1183.1199999999999</c:v>
                </c:pt>
                <c:pt idx="5577">
                  <c:v>1183.1600000000001</c:v>
                </c:pt>
                <c:pt idx="5578">
                  <c:v>1183.2</c:v>
                </c:pt>
                <c:pt idx="5579">
                  <c:v>1183.24</c:v>
                </c:pt>
                <c:pt idx="5580">
                  <c:v>1183.28</c:v>
                </c:pt>
                <c:pt idx="5581">
                  <c:v>1183.32</c:v>
                </c:pt>
                <c:pt idx="5582">
                  <c:v>1183.3599999999999</c:v>
                </c:pt>
                <c:pt idx="5583">
                  <c:v>1183.4000000000001</c:v>
                </c:pt>
                <c:pt idx="5584">
                  <c:v>1183.44</c:v>
                </c:pt>
                <c:pt idx="5585">
                  <c:v>1183.48</c:v>
                </c:pt>
                <c:pt idx="5586">
                  <c:v>1183.52</c:v>
                </c:pt>
                <c:pt idx="5587">
                  <c:v>1183.56</c:v>
                </c:pt>
                <c:pt idx="5588">
                  <c:v>1183.5999999999999</c:v>
                </c:pt>
                <c:pt idx="5589">
                  <c:v>1183.6400000000001</c:v>
                </c:pt>
                <c:pt idx="5590">
                  <c:v>1183.68</c:v>
                </c:pt>
                <c:pt idx="5591">
                  <c:v>1183.72</c:v>
                </c:pt>
                <c:pt idx="5592">
                  <c:v>1183.76</c:v>
                </c:pt>
                <c:pt idx="5593">
                  <c:v>1183.8</c:v>
                </c:pt>
                <c:pt idx="5594">
                  <c:v>1183.8399999999999</c:v>
                </c:pt>
                <c:pt idx="5595">
                  <c:v>1183.8800000000001</c:v>
                </c:pt>
                <c:pt idx="5596">
                  <c:v>1183.92</c:v>
                </c:pt>
                <c:pt idx="5597">
                  <c:v>1183.96</c:v>
                </c:pt>
                <c:pt idx="5598">
                  <c:v>1184</c:v>
                </c:pt>
                <c:pt idx="5599">
                  <c:v>1184.04</c:v>
                </c:pt>
                <c:pt idx="5600">
                  <c:v>1184.08</c:v>
                </c:pt>
                <c:pt idx="5601">
                  <c:v>1184.1199999999999</c:v>
                </c:pt>
                <c:pt idx="5602">
                  <c:v>1184.1600000000001</c:v>
                </c:pt>
                <c:pt idx="5603">
                  <c:v>1184.2</c:v>
                </c:pt>
                <c:pt idx="5604">
                  <c:v>1184.24</c:v>
                </c:pt>
                <c:pt idx="5605">
                  <c:v>1184.28</c:v>
                </c:pt>
                <c:pt idx="5606">
                  <c:v>1184.32</c:v>
                </c:pt>
                <c:pt idx="5607">
                  <c:v>1184.3599999999999</c:v>
                </c:pt>
                <c:pt idx="5608">
                  <c:v>1184.4000000000001</c:v>
                </c:pt>
                <c:pt idx="5609">
                  <c:v>1184.44</c:v>
                </c:pt>
                <c:pt idx="5610">
                  <c:v>1184.48</c:v>
                </c:pt>
                <c:pt idx="5611">
                  <c:v>1184.52</c:v>
                </c:pt>
                <c:pt idx="5612">
                  <c:v>1184.56</c:v>
                </c:pt>
                <c:pt idx="5613">
                  <c:v>1184.5999999999999</c:v>
                </c:pt>
                <c:pt idx="5614">
                  <c:v>1184.6400000000001</c:v>
                </c:pt>
                <c:pt idx="5615">
                  <c:v>1184.68</c:v>
                </c:pt>
                <c:pt idx="5616">
                  <c:v>1184.72</c:v>
                </c:pt>
                <c:pt idx="5617">
                  <c:v>1184.76</c:v>
                </c:pt>
                <c:pt idx="5618">
                  <c:v>1184.8</c:v>
                </c:pt>
                <c:pt idx="5619">
                  <c:v>1184.8399999999999</c:v>
                </c:pt>
                <c:pt idx="5620">
                  <c:v>1184.8800000000001</c:v>
                </c:pt>
                <c:pt idx="5621">
                  <c:v>1184.92</c:v>
                </c:pt>
                <c:pt idx="5622">
                  <c:v>1184.96</c:v>
                </c:pt>
                <c:pt idx="5623">
                  <c:v>1185</c:v>
                </c:pt>
                <c:pt idx="5624">
                  <c:v>1185.04</c:v>
                </c:pt>
                <c:pt idx="5625">
                  <c:v>1185.08</c:v>
                </c:pt>
                <c:pt idx="5626">
                  <c:v>1185.1199999999999</c:v>
                </c:pt>
                <c:pt idx="5627">
                  <c:v>1185.1600000000001</c:v>
                </c:pt>
                <c:pt idx="5628">
                  <c:v>1185.2</c:v>
                </c:pt>
                <c:pt idx="5629">
                  <c:v>1185.24</c:v>
                </c:pt>
                <c:pt idx="5630">
                  <c:v>1185.28</c:v>
                </c:pt>
                <c:pt idx="5631">
                  <c:v>1185.32</c:v>
                </c:pt>
                <c:pt idx="5632">
                  <c:v>1185.3599999999999</c:v>
                </c:pt>
                <c:pt idx="5633">
                  <c:v>1185.4000000000001</c:v>
                </c:pt>
                <c:pt idx="5634">
                  <c:v>1185.44</c:v>
                </c:pt>
                <c:pt idx="5635">
                  <c:v>1185.48</c:v>
                </c:pt>
                <c:pt idx="5636">
                  <c:v>1185.52</c:v>
                </c:pt>
                <c:pt idx="5637">
                  <c:v>1185.56</c:v>
                </c:pt>
                <c:pt idx="5638">
                  <c:v>1185.5999999999999</c:v>
                </c:pt>
                <c:pt idx="5639">
                  <c:v>1185.6400000000001</c:v>
                </c:pt>
                <c:pt idx="5640">
                  <c:v>1185.68</c:v>
                </c:pt>
                <c:pt idx="5641">
                  <c:v>1185.72</c:v>
                </c:pt>
                <c:pt idx="5642">
                  <c:v>1185.76</c:v>
                </c:pt>
                <c:pt idx="5643">
                  <c:v>1185.8</c:v>
                </c:pt>
                <c:pt idx="5644">
                  <c:v>1185.8399999999999</c:v>
                </c:pt>
                <c:pt idx="5645">
                  <c:v>1185.8800000000001</c:v>
                </c:pt>
                <c:pt idx="5646">
                  <c:v>1185.92</c:v>
                </c:pt>
                <c:pt idx="5647">
                  <c:v>1185.96</c:v>
                </c:pt>
                <c:pt idx="5648">
                  <c:v>1186</c:v>
                </c:pt>
                <c:pt idx="5649">
                  <c:v>1186.04</c:v>
                </c:pt>
                <c:pt idx="5650">
                  <c:v>1186.08</c:v>
                </c:pt>
                <c:pt idx="5651">
                  <c:v>1186.1199999999999</c:v>
                </c:pt>
                <c:pt idx="5652">
                  <c:v>1186.1600000000001</c:v>
                </c:pt>
                <c:pt idx="5653">
                  <c:v>1186.2</c:v>
                </c:pt>
                <c:pt idx="5654">
                  <c:v>1186.24</c:v>
                </c:pt>
                <c:pt idx="5655">
                  <c:v>1186.28</c:v>
                </c:pt>
                <c:pt idx="5656">
                  <c:v>1186.32</c:v>
                </c:pt>
                <c:pt idx="5657">
                  <c:v>1186.3599999999999</c:v>
                </c:pt>
                <c:pt idx="5658">
                  <c:v>1186.4000000000001</c:v>
                </c:pt>
                <c:pt idx="5659">
                  <c:v>1186.44</c:v>
                </c:pt>
                <c:pt idx="5660">
                  <c:v>1186.48</c:v>
                </c:pt>
                <c:pt idx="5661">
                  <c:v>1186.52</c:v>
                </c:pt>
                <c:pt idx="5662">
                  <c:v>1186.56</c:v>
                </c:pt>
                <c:pt idx="5663">
                  <c:v>1186.5999999999999</c:v>
                </c:pt>
                <c:pt idx="5664">
                  <c:v>1186.6400000000001</c:v>
                </c:pt>
                <c:pt idx="5665">
                  <c:v>1186.68</c:v>
                </c:pt>
                <c:pt idx="5666">
                  <c:v>1186.72</c:v>
                </c:pt>
                <c:pt idx="5667">
                  <c:v>1186.76</c:v>
                </c:pt>
                <c:pt idx="5668">
                  <c:v>1186.8</c:v>
                </c:pt>
                <c:pt idx="5669">
                  <c:v>1186.8399999999999</c:v>
                </c:pt>
                <c:pt idx="5670">
                  <c:v>1186.8800000000001</c:v>
                </c:pt>
                <c:pt idx="5671">
                  <c:v>1186.92</c:v>
                </c:pt>
                <c:pt idx="5672">
                  <c:v>1186.96</c:v>
                </c:pt>
                <c:pt idx="5673">
                  <c:v>1187</c:v>
                </c:pt>
                <c:pt idx="5674">
                  <c:v>1187.04</c:v>
                </c:pt>
                <c:pt idx="5675">
                  <c:v>1187.08</c:v>
                </c:pt>
                <c:pt idx="5676">
                  <c:v>1187.1199999999999</c:v>
                </c:pt>
                <c:pt idx="5677">
                  <c:v>1187.1600000000001</c:v>
                </c:pt>
                <c:pt idx="5678">
                  <c:v>1187.2</c:v>
                </c:pt>
                <c:pt idx="5679">
                  <c:v>1187.24</c:v>
                </c:pt>
                <c:pt idx="5680">
                  <c:v>1187.28</c:v>
                </c:pt>
                <c:pt idx="5681">
                  <c:v>1187.32</c:v>
                </c:pt>
                <c:pt idx="5682">
                  <c:v>1187.3599999999999</c:v>
                </c:pt>
                <c:pt idx="5683">
                  <c:v>1187.4000000000001</c:v>
                </c:pt>
                <c:pt idx="5684">
                  <c:v>1187.44</c:v>
                </c:pt>
                <c:pt idx="5685">
                  <c:v>1187.48</c:v>
                </c:pt>
                <c:pt idx="5686">
                  <c:v>1187.52</c:v>
                </c:pt>
                <c:pt idx="5687">
                  <c:v>1187.56</c:v>
                </c:pt>
                <c:pt idx="5688">
                  <c:v>1187.5999999999999</c:v>
                </c:pt>
                <c:pt idx="5689">
                  <c:v>1187.6400000000001</c:v>
                </c:pt>
                <c:pt idx="5690">
                  <c:v>1187.68</c:v>
                </c:pt>
                <c:pt idx="5691">
                  <c:v>1187.72</c:v>
                </c:pt>
                <c:pt idx="5692">
                  <c:v>1187.76</c:v>
                </c:pt>
                <c:pt idx="5693">
                  <c:v>1187.8</c:v>
                </c:pt>
                <c:pt idx="5694">
                  <c:v>1187.8399999999999</c:v>
                </c:pt>
                <c:pt idx="5695">
                  <c:v>1187.8800000000001</c:v>
                </c:pt>
                <c:pt idx="5696">
                  <c:v>1187.92</c:v>
                </c:pt>
                <c:pt idx="5697">
                  <c:v>1187.96</c:v>
                </c:pt>
                <c:pt idx="5698">
                  <c:v>1188</c:v>
                </c:pt>
                <c:pt idx="5699">
                  <c:v>1188.04</c:v>
                </c:pt>
                <c:pt idx="5700">
                  <c:v>1188.08</c:v>
                </c:pt>
                <c:pt idx="5701">
                  <c:v>1188.1199999999999</c:v>
                </c:pt>
                <c:pt idx="5702">
                  <c:v>1188.1600000000001</c:v>
                </c:pt>
                <c:pt idx="5703">
                  <c:v>1188.2</c:v>
                </c:pt>
                <c:pt idx="5704">
                  <c:v>1188.24</c:v>
                </c:pt>
                <c:pt idx="5705">
                  <c:v>1188.28</c:v>
                </c:pt>
                <c:pt idx="5706">
                  <c:v>1188.32</c:v>
                </c:pt>
                <c:pt idx="5707">
                  <c:v>1188.3599999999999</c:v>
                </c:pt>
                <c:pt idx="5708">
                  <c:v>1188.4000000000001</c:v>
                </c:pt>
                <c:pt idx="5709">
                  <c:v>1188.44</c:v>
                </c:pt>
                <c:pt idx="5710">
                  <c:v>1188.48</c:v>
                </c:pt>
                <c:pt idx="5711">
                  <c:v>1188.52</c:v>
                </c:pt>
                <c:pt idx="5712">
                  <c:v>1188.56</c:v>
                </c:pt>
                <c:pt idx="5713">
                  <c:v>1188.5999999999999</c:v>
                </c:pt>
                <c:pt idx="5714">
                  <c:v>1188.6400000000001</c:v>
                </c:pt>
                <c:pt idx="5715">
                  <c:v>1188.68</c:v>
                </c:pt>
                <c:pt idx="5716">
                  <c:v>1188.72</c:v>
                </c:pt>
                <c:pt idx="5717">
                  <c:v>1188.76</c:v>
                </c:pt>
                <c:pt idx="5718">
                  <c:v>1188.8</c:v>
                </c:pt>
                <c:pt idx="5719">
                  <c:v>1188.8399999999999</c:v>
                </c:pt>
                <c:pt idx="5720">
                  <c:v>1188.8800000000001</c:v>
                </c:pt>
                <c:pt idx="5721">
                  <c:v>1188.92</c:v>
                </c:pt>
                <c:pt idx="5722">
                  <c:v>1188.96</c:v>
                </c:pt>
                <c:pt idx="5723">
                  <c:v>1189</c:v>
                </c:pt>
                <c:pt idx="5724">
                  <c:v>1189.04</c:v>
                </c:pt>
                <c:pt idx="5725">
                  <c:v>1189.08</c:v>
                </c:pt>
                <c:pt idx="5726">
                  <c:v>1189.1199999999999</c:v>
                </c:pt>
                <c:pt idx="5727">
                  <c:v>1189.1600000000001</c:v>
                </c:pt>
                <c:pt idx="5728">
                  <c:v>1189.2</c:v>
                </c:pt>
                <c:pt idx="5729">
                  <c:v>1189.24</c:v>
                </c:pt>
                <c:pt idx="5730">
                  <c:v>1189.28</c:v>
                </c:pt>
                <c:pt idx="5731">
                  <c:v>1189.32</c:v>
                </c:pt>
                <c:pt idx="5732">
                  <c:v>1189.3599999999999</c:v>
                </c:pt>
                <c:pt idx="5733">
                  <c:v>1189.4000000000001</c:v>
                </c:pt>
                <c:pt idx="5734">
                  <c:v>1189.44</c:v>
                </c:pt>
                <c:pt idx="5735">
                  <c:v>1189.48</c:v>
                </c:pt>
                <c:pt idx="5736">
                  <c:v>1189.52</c:v>
                </c:pt>
                <c:pt idx="5737">
                  <c:v>1189.56</c:v>
                </c:pt>
                <c:pt idx="5738">
                  <c:v>1189.5999999999999</c:v>
                </c:pt>
                <c:pt idx="5739">
                  <c:v>1189.6400000000001</c:v>
                </c:pt>
                <c:pt idx="5740">
                  <c:v>1189.68</c:v>
                </c:pt>
                <c:pt idx="5741">
                  <c:v>1189.72</c:v>
                </c:pt>
                <c:pt idx="5742">
                  <c:v>1189.76</c:v>
                </c:pt>
                <c:pt idx="5743">
                  <c:v>1189.8</c:v>
                </c:pt>
                <c:pt idx="5744">
                  <c:v>1189.8399999999999</c:v>
                </c:pt>
                <c:pt idx="5745">
                  <c:v>1189.8800000000001</c:v>
                </c:pt>
                <c:pt idx="5746">
                  <c:v>1189.92</c:v>
                </c:pt>
                <c:pt idx="5747">
                  <c:v>1189.96</c:v>
                </c:pt>
                <c:pt idx="5748">
                  <c:v>1190</c:v>
                </c:pt>
                <c:pt idx="5749">
                  <c:v>1190.04</c:v>
                </c:pt>
                <c:pt idx="5750">
                  <c:v>1190.08</c:v>
                </c:pt>
                <c:pt idx="5751">
                  <c:v>1190.1199999999999</c:v>
                </c:pt>
                <c:pt idx="5752">
                  <c:v>1190.1600000000001</c:v>
                </c:pt>
                <c:pt idx="5753">
                  <c:v>1190.2</c:v>
                </c:pt>
                <c:pt idx="5754">
                  <c:v>1190.24</c:v>
                </c:pt>
                <c:pt idx="5755">
                  <c:v>1190.28</c:v>
                </c:pt>
                <c:pt idx="5756">
                  <c:v>1190.32</c:v>
                </c:pt>
                <c:pt idx="5757">
                  <c:v>1190.3599999999999</c:v>
                </c:pt>
                <c:pt idx="5758">
                  <c:v>1190.4000000000001</c:v>
                </c:pt>
                <c:pt idx="5759">
                  <c:v>1190.44</c:v>
                </c:pt>
                <c:pt idx="5760">
                  <c:v>1190.48</c:v>
                </c:pt>
                <c:pt idx="5761">
                  <c:v>1190.52</c:v>
                </c:pt>
                <c:pt idx="5762">
                  <c:v>1190.56</c:v>
                </c:pt>
                <c:pt idx="5763">
                  <c:v>1190.5999999999999</c:v>
                </c:pt>
                <c:pt idx="5764">
                  <c:v>1190.6400000000001</c:v>
                </c:pt>
                <c:pt idx="5765">
                  <c:v>1190.68</c:v>
                </c:pt>
                <c:pt idx="5766">
                  <c:v>1190.72</c:v>
                </c:pt>
                <c:pt idx="5767">
                  <c:v>1190.76</c:v>
                </c:pt>
                <c:pt idx="5768">
                  <c:v>1190.8</c:v>
                </c:pt>
                <c:pt idx="5769">
                  <c:v>1190.8399999999999</c:v>
                </c:pt>
                <c:pt idx="5770">
                  <c:v>1190.8800000000001</c:v>
                </c:pt>
                <c:pt idx="5771">
                  <c:v>1190.92</c:v>
                </c:pt>
                <c:pt idx="5772">
                  <c:v>1190.96</c:v>
                </c:pt>
                <c:pt idx="5773">
                  <c:v>1191</c:v>
                </c:pt>
                <c:pt idx="5774">
                  <c:v>1191.04</c:v>
                </c:pt>
                <c:pt idx="5775">
                  <c:v>1191.08</c:v>
                </c:pt>
                <c:pt idx="5776">
                  <c:v>1191.1199999999999</c:v>
                </c:pt>
                <c:pt idx="5777">
                  <c:v>1191.1600000000001</c:v>
                </c:pt>
                <c:pt idx="5778">
                  <c:v>1191.2</c:v>
                </c:pt>
                <c:pt idx="5779">
                  <c:v>1191.24</c:v>
                </c:pt>
                <c:pt idx="5780">
                  <c:v>1191.28</c:v>
                </c:pt>
                <c:pt idx="5781">
                  <c:v>1191.32</c:v>
                </c:pt>
                <c:pt idx="5782">
                  <c:v>1191.3599999999999</c:v>
                </c:pt>
                <c:pt idx="5783">
                  <c:v>1191.4000000000001</c:v>
                </c:pt>
                <c:pt idx="5784">
                  <c:v>1191.44</c:v>
                </c:pt>
                <c:pt idx="5785">
                  <c:v>1191.48</c:v>
                </c:pt>
                <c:pt idx="5786">
                  <c:v>1191.52</c:v>
                </c:pt>
                <c:pt idx="5787">
                  <c:v>1191.56</c:v>
                </c:pt>
                <c:pt idx="5788">
                  <c:v>1191.5999999999999</c:v>
                </c:pt>
                <c:pt idx="5789">
                  <c:v>1191.6400000000001</c:v>
                </c:pt>
                <c:pt idx="5790">
                  <c:v>1191.68</c:v>
                </c:pt>
                <c:pt idx="5791">
                  <c:v>1191.72</c:v>
                </c:pt>
                <c:pt idx="5792">
                  <c:v>1191.76</c:v>
                </c:pt>
                <c:pt idx="5793">
                  <c:v>1191.8</c:v>
                </c:pt>
                <c:pt idx="5794">
                  <c:v>1191.8399999999999</c:v>
                </c:pt>
                <c:pt idx="5795">
                  <c:v>1191.8800000000001</c:v>
                </c:pt>
                <c:pt idx="5796">
                  <c:v>1191.92</c:v>
                </c:pt>
                <c:pt idx="5797">
                  <c:v>1191.96</c:v>
                </c:pt>
                <c:pt idx="5798">
                  <c:v>1192</c:v>
                </c:pt>
                <c:pt idx="5799">
                  <c:v>1192.04</c:v>
                </c:pt>
                <c:pt idx="5800">
                  <c:v>1192.08</c:v>
                </c:pt>
                <c:pt idx="5801">
                  <c:v>1192.1199999999999</c:v>
                </c:pt>
                <c:pt idx="5802">
                  <c:v>1192.1600000000001</c:v>
                </c:pt>
                <c:pt idx="5803">
                  <c:v>1192.2</c:v>
                </c:pt>
                <c:pt idx="5804">
                  <c:v>1192.24</c:v>
                </c:pt>
                <c:pt idx="5805">
                  <c:v>1192.28</c:v>
                </c:pt>
                <c:pt idx="5806">
                  <c:v>1192.32</c:v>
                </c:pt>
                <c:pt idx="5807">
                  <c:v>1192.3599999999999</c:v>
                </c:pt>
                <c:pt idx="5808">
                  <c:v>1192.4000000000001</c:v>
                </c:pt>
                <c:pt idx="5809">
                  <c:v>1192.44</c:v>
                </c:pt>
                <c:pt idx="5810">
                  <c:v>1192.48</c:v>
                </c:pt>
                <c:pt idx="5811">
                  <c:v>1192.52</c:v>
                </c:pt>
                <c:pt idx="5812">
                  <c:v>1192.56</c:v>
                </c:pt>
                <c:pt idx="5813">
                  <c:v>1192.5999999999999</c:v>
                </c:pt>
                <c:pt idx="5814">
                  <c:v>1192.6400000000001</c:v>
                </c:pt>
                <c:pt idx="5815">
                  <c:v>1192.68</c:v>
                </c:pt>
                <c:pt idx="5816">
                  <c:v>1192.72</c:v>
                </c:pt>
                <c:pt idx="5817">
                  <c:v>1192.76</c:v>
                </c:pt>
                <c:pt idx="5818">
                  <c:v>1192.8</c:v>
                </c:pt>
                <c:pt idx="5819">
                  <c:v>1192.8399999999999</c:v>
                </c:pt>
                <c:pt idx="5820">
                  <c:v>1192.8800000000001</c:v>
                </c:pt>
                <c:pt idx="5821">
                  <c:v>1192.92</c:v>
                </c:pt>
                <c:pt idx="5822">
                  <c:v>1192.96</c:v>
                </c:pt>
                <c:pt idx="5823">
                  <c:v>1193</c:v>
                </c:pt>
                <c:pt idx="5824">
                  <c:v>1193.04</c:v>
                </c:pt>
                <c:pt idx="5825">
                  <c:v>1193.08</c:v>
                </c:pt>
                <c:pt idx="5826">
                  <c:v>1193.1199999999999</c:v>
                </c:pt>
                <c:pt idx="5827">
                  <c:v>1193.1600000000001</c:v>
                </c:pt>
                <c:pt idx="5828">
                  <c:v>1193.2</c:v>
                </c:pt>
                <c:pt idx="5829">
                  <c:v>1193.24</c:v>
                </c:pt>
                <c:pt idx="5830">
                  <c:v>1193.28</c:v>
                </c:pt>
                <c:pt idx="5831">
                  <c:v>1193.32</c:v>
                </c:pt>
                <c:pt idx="5832">
                  <c:v>1193.3599999999999</c:v>
                </c:pt>
                <c:pt idx="5833">
                  <c:v>1193.4000000000001</c:v>
                </c:pt>
                <c:pt idx="5834">
                  <c:v>1193.44</c:v>
                </c:pt>
                <c:pt idx="5835">
                  <c:v>1193.48</c:v>
                </c:pt>
                <c:pt idx="5836">
                  <c:v>1193.52</c:v>
                </c:pt>
                <c:pt idx="5837">
                  <c:v>1193.56</c:v>
                </c:pt>
                <c:pt idx="5838">
                  <c:v>1193.5999999999999</c:v>
                </c:pt>
                <c:pt idx="5839">
                  <c:v>1193.6400000000001</c:v>
                </c:pt>
                <c:pt idx="5840">
                  <c:v>1193.68</c:v>
                </c:pt>
                <c:pt idx="5841">
                  <c:v>1193.72</c:v>
                </c:pt>
                <c:pt idx="5842">
                  <c:v>1193.76</c:v>
                </c:pt>
                <c:pt idx="5843">
                  <c:v>1193.8</c:v>
                </c:pt>
                <c:pt idx="5844">
                  <c:v>1193.8399999999999</c:v>
                </c:pt>
                <c:pt idx="5845">
                  <c:v>1193.8800000000001</c:v>
                </c:pt>
                <c:pt idx="5846">
                  <c:v>1193.92</c:v>
                </c:pt>
                <c:pt idx="5847">
                  <c:v>1193.96</c:v>
                </c:pt>
                <c:pt idx="5848">
                  <c:v>1194</c:v>
                </c:pt>
                <c:pt idx="5849">
                  <c:v>1194.04</c:v>
                </c:pt>
                <c:pt idx="5850">
                  <c:v>1194.08</c:v>
                </c:pt>
                <c:pt idx="5851">
                  <c:v>1194.1199999999999</c:v>
                </c:pt>
                <c:pt idx="5852">
                  <c:v>1194.1600000000001</c:v>
                </c:pt>
                <c:pt idx="5853">
                  <c:v>1194.2</c:v>
                </c:pt>
                <c:pt idx="5854">
                  <c:v>1194.24</c:v>
                </c:pt>
                <c:pt idx="5855">
                  <c:v>1194.28</c:v>
                </c:pt>
                <c:pt idx="5856">
                  <c:v>1194.32</c:v>
                </c:pt>
                <c:pt idx="5857">
                  <c:v>1194.3599999999999</c:v>
                </c:pt>
                <c:pt idx="5858">
                  <c:v>1194.4000000000001</c:v>
                </c:pt>
                <c:pt idx="5859">
                  <c:v>1194.44</c:v>
                </c:pt>
                <c:pt idx="5860">
                  <c:v>1194.48</c:v>
                </c:pt>
                <c:pt idx="5861">
                  <c:v>1194.52</c:v>
                </c:pt>
                <c:pt idx="5862">
                  <c:v>1194.56</c:v>
                </c:pt>
                <c:pt idx="5863">
                  <c:v>1194.5999999999999</c:v>
                </c:pt>
                <c:pt idx="5864">
                  <c:v>1194.6400000000001</c:v>
                </c:pt>
                <c:pt idx="5865">
                  <c:v>1194.68</c:v>
                </c:pt>
                <c:pt idx="5866">
                  <c:v>1194.72</c:v>
                </c:pt>
                <c:pt idx="5867">
                  <c:v>1194.76</c:v>
                </c:pt>
                <c:pt idx="5868">
                  <c:v>1194.8</c:v>
                </c:pt>
                <c:pt idx="5869">
                  <c:v>1194.8399999999999</c:v>
                </c:pt>
                <c:pt idx="5870">
                  <c:v>1194.8800000000001</c:v>
                </c:pt>
                <c:pt idx="5871">
                  <c:v>1194.92</c:v>
                </c:pt>
                <c:pt idx="5872">
                  <c:v>1194.96</c:v>
                </c:pt>
                <c:pt idx="5873">
                  <c:v>1195</c:v>
                </c:pt>
                <c:pt idx="5874">
                  <c:v>1195.04</c:v>
                </c:pt>
                <c:pt idx="5875">
                  <c:v>1195.08</c:v>
                </c:pt>
                <c:pt idx="5876">
                  <c:v>1195.1199999999999</c:v>
                </c:pt>
                <c:pt idx="5877">
                  <c:v>1195.1600000000001</c:v>
                </c:pt>
                <c:pt idx="5878">
                  <c:v>1195.2</c:v>
                </c:pt>
                <c:pt idx="5879">
                  <c:v>1195.24</c:v>
                </c:pt>
                <c:pt idx="5880">
                  <c:v>1195.28</c:v>
                </c:pt>
                <c:pt idx="5881">
                  <c:v>1195.32</c:v>
                </c:pt>
                <c:pt idx="5882">
                  <c:v>1195.3599999999999</c:v>
                </c:pt>
                <c:pt idx="5883">
                  <c:v>1195.4000000000001</c:v>
                </c:pt>
                <c:pt idx="5884">
                  <c:v>1195.44</c:v>
                </c:pt>
                <c:pt idx="5885">
                  <c:v>1195.48</c:v>
                </c:pt>
                <c:pt idx="5886">
                  <c:v>1195.52</c:v>
                </c:pt>
                <c:pt idx="5887">
                  <c:v>1195.56</c:v>
                </c:pt>
                <c:pt idx="5888">
                  <c:v>1195.5999999999999</c:v>
                </c:pt>
                <c:pt idx="5889">
                  <c:v>1195.6400000000001</c:v>
                </c:pt>
                <c:pt idx="5890">
                  <c:v>1195.68</c:v>
                </c:pt>
                <c:pt idx="5891">
                  <c:v>1195.72</c:v>
                </c:pt>
                <c:pt idx="5892">
                  <c:v>1195.76</c:v>
                </c:pt>
                <c:pt idx="5893">
                  <c:v>1195.8</c:v>
                </c:pt>
                <c:pt idx="5894">
                  <c:v>1195.8399999999999</c:v>
                </c:pt>
                <c:pt idx="5895">
                  <c:v>1195.8800000000001</c:v>
                </c:pt>
                <c:pt idx="5896">
                  <c:v>1195.92</c:v>
                </c:pt>
                <c:pt idx="5897">
                  <c:v>1195.96</c:v>
                </c:pt>
                <c:pt idx="5898">
                  <c:v>1196</c:v>
                </c:pt>
                <c:pt idx="5899">
                  <c:v>1196.04</c:v>
                </c:pt>
                <c:pt idx="5900">
                  <c:v>1196.08</c:v>
                </c:pt>
                <c:pt idx="5901">
                  <c:v>1196.1199999999999</c:v>
                </c:pt>
                <c:pt idx="5902">
                  <c:v>1196.1600000000001</c:v>
                </c:pt>
                <c:pt idx="5903">
                  <c:v>1196.2</c:v>
                </c:pt>
                <c:pt idx="5904">
                  <c:v>1196.24</c:v>
                </c:pt>
                <c:pt idx="5905">
                  <c:v>1196.28</c:v>
                </c:pt>
                <c:pt idx="5906">
                  <c:v>1196.32</c:v>
                </c:pt>
                <c:pt idx="5907">
                  <c:v>1196.3599999999999</c:v>
                </c:pt>
                <c:pt idx="5908">
                  <c:v>1196.4000000000001</c:v>
                </c:pt>
                <c:pt idx="5909">
                  <c:v>1196.44</c:v>
                </c:pt>
                <c:pt idx="5910">
                  <c:v>1196.48</c:v>
                </c:pt>
                <c:pt idx="5911">
                  <c:v>1196.52</c:v>
                </c:pt>
                <c:pt idx="5912">
                  <c:v>1196.56</c:v>
                </c:pt>
                <c:pt idx="5913">
                  <c:v>1196.5999999999999</c:v>
                </c:pt>
                <c:pt idx="5914">
                  <c:v>1196.6400000000001</c:v>
                </c:pt>
                <c:pt idx="5915">
                  <c:v>1196.68</c:v>
                </c:pt>
                <c:pt idx="5916">
                  <c:v>1196.72</c:v>
                </c:pt>
                <c:pt idx="5917">
                  <c:v>1196.76</c:v>
                </c:pt>
                <c:pt idx="5918">
                  <c:v>1196.8</c:v>
                </c:pt>
                <c:pt idx="5919">
                  <c:v>1196.8399999999999</c:v>
                </c:pt>
                <c:pt idx="5920">
                  <c:v>1196.8800000000001</c:v>
                </c:pt>
                <c:pt idx="5921">
                  <c:v>1196.92</c:v>
                </c:pt>
                <c:pt idx="5922">
                  <c:v>1196.96</c:v>
                </c:pt>
                <c:pt idx="5923">
                  <c:v>1197</c:v>
                </c:pt>
                <c:pt idx="5924">
                  <c:v>1197.04</c:v>
                </c:pt>
                <c:pt idx="5925">
                  <c:v>1197.08</c:v>
                </c:pt>
                <c:pt idx="5926">
                  <c:v>1197.1199999999999</c:v>
                </c:pt>
                <c:pt idx="5927">
                  <c:v>1197.1600000000001</c:v>
                </c:pt>
                <c:pt idx="5928">
                  <c:v>1197.2</c:v>
                </c:pt>
                <c:pt idx="5929">
                  <c:v>1197.24</c:v>
                </c:pt>
                <c:pt idx="5930">
                  <c:v>1197.28</c:v>
                </c:pt>
                <c:pt idx="5931">
                  <c:v>1197.32</c:v>
                </c:pt>
                <c:pt idx="5932">
                  <c:v>1197.3599999999999</c:v>
                </c:pt>
                <c:pt idx="5933">
                  <c:v>1197.4000000000001</c:v>
                </c:pt>
                <c:pt idx="5934">
                  <c:v>1197.44</c:v>
                </c:pt>
                <c:pt idx="5935">
                  <c:v>1197.48</c:v>
                </c:pt>
                <c:pt idx="5936">
                  <c:v>1197.52</c:v>
                </c:pt>
                <c:pt idx="5937">
                  <c:v>1197.56</c:v>
                </c:pt>
                <c:pt idx="5938">
                  <c:v>1197.5999999999999</c:v>
                </c:pt>
                <c:pt idx="5939">
                  <c:v>1197.6400000000001</c:v>
                </c:pt>
                <c:pt idx="5940">
                  <c:v>1197.68</c:v>
                </c:pt>
                <c:pt idx="5941">
                  <c:v>1197.72</c:v>
                </c:pt>
                <c:pt idx="5942">
                  <c:v>1197.76</c:v>
                </c:pt>
                <c:pt idx="5943">
                  <c:v>1197.8</c:v>
                </c:pt>
                <c:pt idx="5944">
                  <c:v>1197.8399999999999</c:v>
                </c:pt>
                <c:pt idx="5945">
                  <c:v>1197.8800000000001</c:v>
                </c:pt>
                <c:pt idx="5946">
                  <c:v>1197.92</c:v>
                </c:pt>
                <c:pt idx="5947">
                  <c:v>1197.96</c:v>
                </c:pt>
                <c:pt idx="5948">
                  <c:v>1198</c:v>
                </c:pt>
                <c:pt idx="5949">
                  <c:v>1198.04</c:v>
                </c:pt>
                <c:pt idx="5950">
                  <c:v>1198.08</c:v>
                </c:pt>
                <c:pt idx="5951">
                  <c:v>1198.1199999999999</c:v>
                </c:pt>
                <c:pt idx="5952">
                  <c:v>1198.1600000000001</c:v>
                </c:pt>
                <c:pt idx="5953">
                  <c:v>1198.2</c:v>
                </c:pt>
                <c:pt idx="5954">
                  <c:v>1198.24</c:v>
                </c:pt>
                <c:pt idx="5955">
                  <c:v>1198.28</c:v>
                </c:pt>
                <c:pt idx="5956">
                  <c:v>1198.32</c:v>
                </c:pt>
                <c:pt idx="5957">
                  <c:v>1198.3599999999999</c:v>
                </c:pt>
                <c:pt idx="5958">
                  <c:v>1198.4000000000001</c:v>
                </c:pt>
                <c:pt idx="5959">
                  <c:v>1198.44</c:v>
                </c:pt>
                <c:pt idx="5960">
                  <c:v>1198.48</c:v>
                </c:pt>
                <c:pt idx="5961">
                  <c:v>1198.52</c:v>
                </c:pt>
                <c:pt idx="5962">
                  <c:v>1198.56</c:v>
                </c:pt>
                <c:pt idx="5963">
                  <c:v>1198.5999999999999</c:v>
                </c:pt>
                <c:pt idx="5964">
                  <c:v>1198.6400000000001</c:v>
                </c:pt>
                <c:pt idx="5965">
                  <c:v>1198.68</c:v>
                </c:pt>
                <c:pt idx="5966">
                  <c:v>1198.72</c:v>
                </c:pt>
                <c:pt idx="5967">
                  <c:v>1198.76</c:v>
                </c:pt>
                <c:pt idx="5968">
                  <c:v>1198.8</c:v>
                </c:pt>
                <c:pt idx="5969">
                  <c:v>1198.8399999999999</c:v>
                </c:pt>
                <c:pt idx="5970">
                  <c:v>1198.8800000000001</c:v>
                </c:pt>
                <c:pt idx="5971">
                  <c:v>1198.92</c:v>
                </c:pt>
                <c:pt idx="5972">
                  <c:v>1198.96</c:v>
                </c:pt>
                <c:pt idx="5973">
                  <c:v>1199</c:v>
                </c:pt>
                <c:pt idx="5974">
                  <c:v>1199.04</c:v>
                </c:pt>
                <c:pt idx="5975">
                  <c:v>1199.08</c:v>
                </c:pt>
                <c:pt idx="5976">
                  <c:v>1199.1199999999999</c:v>
                </c:pt>
                <c:pt idx="5977">
                  <c:v>1199.1600000000001</c:v>
                </c:pt>
                <c:pt idx="5978">
                  <c:v>1199.2</c:v>
                </c:pt>
                <c:pt idx="5979">
                  <c:v>1199.24</c:v>
                </c:pt>
                <c:pt idx="5980">
                  <c:v>1199.28</c:v>
                </c:pt>
                <c:pt idx="5981">
                  <c:v>1199.32</c:v>
                </c:pt>
                <c:pt idx="5982">
                  <c:v>1199.3599999999999</c:v>
                </c:pt>
                <c:pt idx="5983">
                  <c:v>1199.4000000000001</c:v>
                </c:pt>
                <c:pt idx="5984">
                  <c:v>1199.44</c:v>
                </c:pt>
                <c:pt idx="5985">
                  <c:v>1199.48</c:v>
                </c:pt>
                <c:pt idx="5986">
                  <c:v>1199.52</c:v>
                </c:pt>
                <c:pt idx="5987">
                  <c:v>1199.56</c:v>
                </c:pt>
                <c:pt idx="5988">
                  <c:v>1199.5999999999999</c:v>
                </c:pt>
                <c:pt idx="5989">
                  <c:v>1199.6400000000001</c:v>
                </c:pt>
                <c:pt idx="5990">
                  <c:v>1199.68</c:v>
                </c:pt>
                <c:pt idx="5991">
                  <c:v>1199.72</c:v>
                </c:pt>
                <c:pt idx="5992">
                  <c:v>1199.76</c:v>
                </c:pt>
                <c:pt idx="5993">
                  <c:v>1199.8</c:v>
                </c:pt>
                <c:pt idx="5994">
                  <c:v>1199.8399999999999</c:v>
                </c:pt>
                <c:pt idx="5995">
                  <c:v>1199.8800000000001</c:v>
                </c:pt>
                <c:pt idx="5996">
                  <c:v>1199.92</c:v>
                </c:pt>
                <c:pt idx="5997">
                  <c:v>1199.96</c:v>
                </c:pt>
                <c:pt idx="5998">
                  <c:v>1200</c:v>
                </c:pt>
                <c:pt idx="5999">
                  <c:v>1200.04</c:v>
                </c:pt>
                <c:pt idx="6000">
                  <c:v>1200.08</c:v>
                </c:pt>
                <c:pt idx="6001">
                  <c:v>1200.1199999999999</c:v>
                </c:pt>
                <c:pt idx="6002">
                  <c:v>1200.1600000000001</c:v>
                </c:pt>
                <c:pt idx="6003">
                  <c:v>1200.2</c:v>
                </c:pt>
                <c:pt idx="6004">
                  <c:v>1200.24</c:v>
                </c:pt>
                <c:pt idx="6005">
                  <c:v>1200.28</c:v>
                </c:pt>
                <c:pt idx="6006">
                  <c:v>1200.32</c:v>
                </c:pt>
                <c:pt idx="6007">
                  <c:v>1200.3599999999999</c:v>
                </c:pt>
                <c:pt idx="6008">
                  <c:v>1200.4000000000001</c:v>
                </c:pt>
                <c:pt idx="6009">
                  <c:v>1200.44</c:v>
                </c:pt>
                <c:pt idx="6010">
                  <c:v>1200.48</c:v>
                </c:pt>
                <c:pt idx="6011">
                  <c:v>1200.52</c:v>
                </c:pt>
                <c:pt idx="6012">
                  <c:v>1200.56</c:v>
                </c:pt>
                <c:pt idx="6013">
                  <c:v>1200.5999999999999</c:v>
                </c:pt>
                <c:pt idx="6014">
                  <c:v>1200.6400000000001</c:v>
                </c:pt>
                <c:pt idx="6015">
                  <c:v>1200.68</c:v>
                </c:pt>
                <c:pt idx="6016">
                  <c:v>1200.72</c:v>
                </c:pt>
                <c:pt idx="6017">
                  <c:v>1200.76</c:v>
                </c:pt>
                <c:pt idx="6018">
                  <c:v>1200.8</c:v>
                </c:pt>
                <c:pt idx="6019">
                  <c:v>1200.8399999999999</c:v>
                </c:pt>
                <c:pt idx="6020">
                  <c:v>1200.8800000000001</c:v>
                </c:pt>
                <c:pt idx="6021">
                  <c:v>1200.92</c:v>
                </c:pt>
                <c:pt idx="6022">
                  <c:v>1200.96</c:v>
                </c:pt>
                <c:pt idx="6023">
                  <c:v>1201</c:v>
                </c:pt>
                <c:pt idx="6024">
                  <c:v>1201.04</c:v>
                </c:pt>
                <c:pt idx="6025">
                  <c:v>1201.08</c:v>
                </c:pt>
                <c:pt idx="6026">
                  <c:v>1201.1199999999999</c:v>
                </c:pt>
                <c:pt idx="6027">
                  <c:v>1201.1600000000001</c:v>
                </c:pt>
                <c:pt idx="6028">
                  <c:v>1201.2</c:v>
                </c:pt>
                <c:pt idx="6029">
                  <c:v>1201.24</c:v>
                </c:pt>
                <c:pt idx="6030">
                  <c:v>1201.28</c:v>
                </c:pt>
                <c:pt idx="6031">
                  <c:v>1201.32</c:v>
                </c:pt>
                <c:pt idx="6032">
                  <c:v>1201.3599999999999</c:v>
                </c:pt>
                <c:pt idx="6033">
                  <c:v>1201.4000000000001</c:v>
                </c:pt>
                <c:pt idx="6034">
                  <c:v>1201.44</c:v>
                </c:pt>
                <c:pt idx="6035">
                  <c:v>1201.48</c:v>
                </c:pt>
                <c:pt idx="6036">
                  <c:v>1201.52</c:v>
                </c:pt>
                <c:pt idx="6037">
                  <c:v>1201.56</c:v>
                </c:pt>
                <c:pt idx="6038">
                  <c:v>1201.5999999999999</c:v>
                </c:pt>
                <c:pt idx="6039">
                  <c:v>1201.6400000000001</c:v>
                </c:pt>
                <c:pt idx="6040">
                  <c:v>1201.68</c:v>
                </c:pt>
                <c:pt idx="6041">
                  <c:v>1201.72</c:v>
                </c:pt>
                <c:pt idx="6042">
                  <c:v>1201.76</c:v>
                </c:pt>
                <c:pt idx="6043">
                  <c:v>1201.8</c:v>
                </c:pt>
                <c:pt idx="6044">
                  <c:v>1201.8399999999999</c:v>
                </c:pt>
                <c:pt idx="6045">
                  <c:v>1201.8800000000001</c:v>
                </c:pt>
                <c:pt idx="6046">
                  <c:v>1201.92</c:v>
                </c:pt>
                <c:pt idx="6047">
                  <c:v>1201.96</c:v>
                </c:pt>
                <c:pt idx="6048">
                  <c:v>1202</c:v>
                </c:pt>
                <c:pt idx="6049">
                  <c:v>1202.04</c:v>
                </c:pt>
                <c:pt idx="6050">
                  <c:v>1202.08</c:v>
                </c:pt>
                <c:pt idx="6051">
                  <c:v>1202.1199999999999</c:v>
                </c:pt>
                <c:pt idx="6052">
                  <c:v>1202.1600000000001</c:v>
                </c:pt>
                <c:pt idx="6053">
                  <c:v>1202.2</c:v>
                </c:pt>
                <c:pt idx="6054">
                  <c:v>1202.24</c:v>
                </c:pt>
                <c:pt idx="6055">
                  <c:v>1202.28</c:v>
                </c:pt>
                <c:pt idx="6056">
                  <c:v>1202.32</c:v>
                </c:pt>
                <c:pt idx="6057">
                  <c:v>1202.3599999999999</c:v>
                </c:pt>
                <c:pt idx="6058">
                  <c:v>1202.4000000000001</c:v>
                </c:pt>
                <c:pt idx="6059">
                  <c:v>1202.44</c:v>
                </c:pt>
                <c:pt idx="6060">
                  <c:v>1202.48</c:v>
                </c:pt>
                <c:pt idx="6061">
                  <c:v>1202.52</c:v>
                </c:pt>
                <c:pt idx="6062">
                  <c:v>1202.56</c:v>
                </c:pt>
                <c:pt idx="6063">
                  <c:v>1202.5999999999999</c:v>
                </c:pt>
                <c:pt idx="6064">
                  <c:v>1202.6400000000001</c:v>
                </c:pt>
                <c:pt idx="6065">
                  <c:v>1202.68</c:v>
                </c:pt>
                <c:pt idx="6066">
                  <c:v>1202.72</c:v>
                </c:pt>
                <c:pt idx="6067">
                  <c:v>1202.76</c:v>
                </c:pt>
                <c:pt idx="6068">
                  <c:v>1202.8</c:v>
                </c:pt>
                <c:pt idx="6069">
                  <c:v>1202.8399999999999</c:v>
                </c:pt>
                <c:pt idx="6070">
                  <c:v>1202.8800000000001</c:v>
                </c:pt>
                <c:pt idx="6071">
                  <c:v>1202.92</c:v>
                </c:pt>
                <c:pt idx="6072">
                  <c:v>1202.96</c:v>
                </c:pt>
                <c:pt idx="6073">
                  <c:v>1203</c:v>
                </c:pt>
                <c:pt idx="6074">
                  <c:v>1203.04</c:v>
                </c:pt>
                <c:pt idx="6075">
                  <c:v>1203.08</c:v>
                </c:pt>
                <c:pt idx="6076">
                  <c:v>1203.1199999999999</c:v>
                </c:pt>
                <c:pt idx="6077">
                  <c:v>1203.1600000000001</c:v>
                </c:pt>
                <c:pt idx="6078">
                  <c:v>1203.2</c:v>
                </c:pt>
                <c:pt idx="6079">
                  <c:v>1203.24</c:v>
                </c:pt>
                <c:pt idx="6080">
                  <c:v>1203.28</c:v>
                </c:pt>
                <c:pt idx="6081">
                  <c:v>1203.32</c:v>
                </c:pt>
                <c:pt idx="6082">
                  <c:v>1203.3599999999999</c:v>
                </c:pt>
                <c:pt idx="6083">
                  <c:v>1203.4000000000001</c:v>
                </c:pt>
                <c:pt idx="6084">
                  <c:v>1203.44</c:v>
                </c:pt>
                <c:pt idx="6085">
                  <c:v>1203.48</c:v>
                </c:pt>
                <c:pt idx="6086">
                  <c:v>1203.52</c:v>
                </c:pt>
                <c:pt idx="6087">
                  <c:v>1203.56</c:v>
                </c:pt>
                <c:pt idx="6088">
                  <c:v>1203.5999999999999</c:v>
                </c:pt>
                <c:pt idx="6089">
                  <c:v>1203.6400000000001</c:v>
                </c:pt>
                <c:pt idx="6090">
                  <c:v>1203.68</c:v>
                </c:pt>
                <c:pt idx="6091">
                  <c:v>1203.72</c:v>
                </c:pt>
                <c:pt idx="6092">
                  <c:v>1203.76</c:v>
                </c:pt>
                <c:pt idx="6093">
                  <c:v>1203.8</c:v>
                </c:pt>
                <c:pt idx="6094">
                  <c:v>1203.8399999999999</c:v>
                </c:pt>
                <c:pt idx="6095">
                  <c:v>1203.8800000000001</c:v>
                </c:pt>
                <c:pt idx="6096">
                  <c:v>1203.92</c:v>
                </c:pt>
                <c:pt idx="6097">
                  <c:v>1203.96</c:v>
                </c:pt>
                <c:pt idx="6098">
                  <c:v>1204</c:v>
                </c:pt>
                <c:pt idx="6099">
                  <c:v>1204.04</c:v>
                </c:pt>
                <c:pt idx="6100">
                  <c:v>1204.08</c:v>
                </c:pt>
                <c:pt idx="6101">
                  <c:v>1204.1199999999999</c:v>
                </c:pt>
                <c:pt idx="6102">
                  <c:v>1204.1600000000001</c:v>
                </c:pt>
                <c:pt idx="6103">
                  <c:v>1204.2</c:v>
                </c:pt>
                <c:pt idx="6104">
                  <c:v>1204.24</c:v>
                </c:pt>
                <c:pt idx="6105">
                  <c:v>1204.28</c:v>
                </c:pt>
                <c:pt idx="6106">
                  <c:v>1204.32</c:v>
                </c:pt>
                <c:pt idx="6107">
                  <c:v>1204.3599999999999</c:v>
                </c:pt>
                <c:pt idx="6108">
                  <c:v>1204.4000000000001</c:v>
                </c:pt>
                <c:pt idx="6109">
                  <c:v>1204.44</c:v>
                </c:pt>
                <c:pt idx="6110">
                  <c:v>1204.48</c:v>
                </c:pt>
                <c:pt idx="6111">
                  <c:v>1204.52</c:v>
                </c:pt>
                <c:pt idx="6112">
                  <c:v>1204.56</c:v>
                </c:pt>
                <c:pt idx="6113">
                  <c:v>1204.5999999999999</c:v>
                </c:pt>
                <c:pt idx="6114">
                  <c:v>1204.6400000000001</c:v>
                </c:pt>
                <c:pt idx="6115">
                  <c:v>1204.68</c:v>
                </c:pt>
                <c:pt idx="6116">
                  <c:v>1204.72</c:v>
                </c:pt>
                <c:pt idx="6117">
                  <c:v>1204.76</c:v>
                </c:pt>
                <c:pt idx="6118">
                  <c:v>1204.8</c:v>
                </c:pt>
                <c:pt idx="6119">
                  <c:v>1204.8399999999999</c:v>
                </c:pt>
                <c:pt idx="6120">
                  <c:v>1204.8800000000001</c:v>
                </c:pt>
                <c:pt idx="6121">
                  <c:v>1204.92</c:v>
                </c:pt>
                <c:pt idx="6122">
                  <c:v>1204.96</c:v>
                </c:pt>
                <c:pt idx="6123">
                  <c:v>1205</c:v>
                </c:pt>
                <c:pt idx="6124">
                  <c:v>1205.04</c:v>
                </c:pt>
                <c:pt idx="6125">
                  <c:v>1205.08</c:v>
                </c:pt>
                <c:pt idx="6126">
                  <c:v>1205.1199999999999</c:v>
                </c:pt>
                <c:pt idx="6127">
                  <c:v>1205.1600000000001</c:v>
                </c:pt>
                <c:pt idx="6128">
                  <c:v>1205.2</c:v>
                </c:pt>
                <c:pt idx="6129">
                  <c:v>1205.24</c:v>
                </c:pt>
                <c:pt idx="6130">
                  <c:v>1205.28</c:v>
                </c:pt>
                <c:pt idx="6131">
                  <c:v>1205.32</c:v>
                </c:pt>
                <c:pt idx="6132">
                  <c:v>1205.3599999999999</c:v>
                </c:pt>
                <c:pt idx="6133">
                  <c:v>1205.4000000000001</c:v>
                </c:pt>
                <c:pt idx="6134">
                  <c:v>1205.44</c:v>
                </c:pt>
                <c:pt idx="6135">
                  <c:v>1205.48</c:v>
                </c:pt>
                <c:pt idx="6136">
                  <c:v>1205.52</c:v>
                </c:pt>
                <c:pt idx="6137">
                  <c:v>1205.56</c:v>
                </c:pt>
                <c:pt idx="6138">
                  <c:v>1205.5999999999999</c:v>
                </c:pt>
                <c:pt idx="6139">
                  <c:v>1205.6400000000001</c:v>
                </c:pt>
                <c:pt idx="6140">
                  <c:v>1205.68</c:v>
                </c:pt>
                <c:pt idx="6141">
                  <c:v>1205.72</c:v>
                </c:pt>
                <c:pt idx="6142">
                  <c:v>1205.76</c:v>
                </c:pt>
                <c:pt idx="6143">
                  <c:v>1205.8</c:v>
                </c:pt>
                <c:pt idx="6144">
                  <c:v>1205.8399999999999</c:v>
                </c:pt>
                <c:pt idx="6145">
                  <c:v>1205.8800000000001</c:v>
                </c:pt>
                <c:pt idx="6146">
                  <c:v>1205.92</c:v>
                </c:pt>
                <c:pt idx="6147">
                  <c:v>1205.96</c:v>
                </c:pt>
                <c:pt idx="6148">
                  <c:v>1206</c:v>
                </c:pt>
                <c:pt idx="6149">
                  <c:v>1206.04</c:v>
                </c:pt>
                <c:pt idx="6150">
                  <c:v>1206.08</c:v>
                </c:pt>
                <c:pt idx="6151">
                  <c:v>1206.1199999999999</c:v>
                </c:pt>
                <c:pt idx="6152">
                  <c:v>1206.1600000000001</c:v>
                </c:pt>
                <c:pt idx="6153">
                  <c:v>1206.2</c:v>
                </c:pt>
                <c:pt idx="6154">
                  <c:v>1206.24</c:v>
                </c:pt>
                <c:pt idx="6155">
                  <c:v>1206.28</c:v>
                </c:pt>
                <c:pt idx="6156">
                  <c:v>1206.32</c:v>
                </c:pt>
                <c:pt idx="6157">
                  <c:v>1206.3599999999999</c:v>
                </c:pt>
                <c:pt idx="6158">
                  <c:v>1206.4000000000001</c:v>
                </c:pt>
                <c:pt idx="6159">
                  <c:v>1206.44</c:v>
                </c:pt>
                <c:pt idx="6160">
                  <c:v>1206.48</c:v>
                </c:pt>
                <c:pt idx="6161">
                  <c:v>1206.52</c:v>
                </c:pt>
                <c:pt idx="6162">
                  <c:v>1206.56</c:v>
                </c:pt>
                <c:pt idx="6163">
                  <c:v>1206.5999999999999</c:v>
                </c:pt>
                <c:pt idx="6164">
                  <c:v>1206.6400000000001</c:v>
                </c:pt>
                <c:pt idx="6165">
                  <c:v>1206.68</c:v>
                </c:pt>
                <c:pt idx="6166">
                  <c:v>1206.72</c:v>
                </c:pt>
                <c:pt idx="6167">
                  <c:v>1206.76</c:v>
                </c:pt>
                <c:pt idx="6168">
                  <c:v>1206.8</c:v>
                </c:pt>
                <c:pt idx="6169">
                  <c:v>1206.8399999999999</c:v>
                </c:pt>
                <c:pt idx="6170">
                  <c:v>1206.8800000000001</c:v>
                </c:pt>
                <c:pt idx="6171">
                  <c:v>1206.92</c:v>
                </c:pt>
                <c:pt idx="6172">
                  <c:v>1206.96</c:v>
                </c:pt>
                <c:pt idx="6173">
                  <c:v>1207</c:v>
                </c:pt>
                <c:pt idx="6174">
                  <c:v>1207.04</c:v>
                </c:pt>
                <c:pt idx="6175">
                  <c:v>1207.08</c:v>
                </c:pt>
                <c:pt idx="6176">
                  <c:v>1207.1199999999999</c:v>
                </c:pt>
                <c:pt idx="6177">
                  <c:v>1207.1600000000001</c:v>
                </c:pt>
                <c:pt idx="6178">
                  <c:v>1207.2</c:v>
                </c:pt>
                <c:pt idx="6179">
                  <c:v>1207.24</c:v>
                </c:pt>
                <c:pt idx="6180">
                  <c:v>1207.28</c:v>
                </c:pt>
                <c:pt idx="6181">
                  <c:v>1207.32</c:v>
                </c:pt>
                <c:pt idx="6182">
                  <c:v>1207.3599999999999</c:v>
                </c:pt>
                <c:pt idx="6183">
                  <c:v>1207.4000000000001</c:v>
                </c:pt>
                <c:pt idx="6184">
                  <c:v>1207.44</c:v>
                </c:pt>
                <c:pt idx="6185">
                  <c:v>1207.48</c:v>
                </c:pt>
                <c:pt idx="6186">
                  <c:v>1207.52</c:v>
                </c:pt>
                <c:pt idx="6187">
                  <c:v>1207.56</c:v>
                </c:pt>
                <c:pt idx="6188">
                  <c:v>1207.5999999999999</c:v>
                </c:pt>
                <c:pt idx="6189">
                  <c:v>1207.6400000000001</c:v>
                </c:pt>
                <c:pt idx="6190">
                  <c:v>1207.68</c:v>
                </c:pt>
                <c:pt idx="6191">
                  <c:v>1207.72</c:v>
                </c:pt>
                <c:pt idx="6192">
                  <c:v>1207.76</c:v>
                </c:pt>
                <c:pt idx="6193">
                  <c:v>1207.8</c:v>
                </c:pt>
                <c:pt idx="6194">
                  <c:v>1207.8399999999999</c:v>
                </c:pt>
                <c:pt idx="6195">
                  <c:v>1207.8800000000001</c:v>
                </c:pt>
                <c:pt idx="6196">
                  <c:v>1207.92</c:v>
                </c:pt>
                <c:pt idx="6197">
                  <c:v>1207.96</c:v>
                </c:pt>
                <c:pt idx="6198">
                  <c:v>1208</c:v>
                </c:pt>
                <c:pt idx="6199">
                  <c:v>1208.04</c:v>
                </c:pt>
                <c:pt idx="6200">
                  <c:v>1208.08</c:v>
                </c:pt>
                <c:pt idx="6201">
                  <c:v>1208.1199999999999</c:v>
                </c:pt>
                <c:pt idx="6202">
                  <c:v>1208.1600000000001</c:v>
                </c:pt>
                <c:pt idx="6203">
                  <c:v>1208.2</c:v>
                </c:pt>
                <c:pt idx="6204">
                  <c:v>1208.24</c:v>
                </c:pt>
                <c:pt idx="6205">
                  <c:v>1208.28</c:v>
                </c:pt>
                <c:pt idx="6206">
                  <c:v>1208.32</c:v>
                </c:pt>
                <c:pt idx="6207">
                  <c:v>1208.3599999999999</c:v>
                </c:pt>
                <c:pt idx="6208">
                  <c:v>1208.4000000000001</c:v>
                </c:pt>
                <c:pt idx="6209">
                  <c:v>1208.44</c:v>
                </c:pt>
                <c:pt idx="6210">
                  <c:v>1208.48</c:v>
                </c:pt>
                <c:pt idx="6211">
                  <c:v>1208.52</c:v>
                </c:pt>
                <c:pt idx="6212">
                  <c:v>1208.56</c:v>
                </c:pt>
                <c:pt idx="6213">
                  <c:v>1208.5999999999999</c:v>
                </c:pt>
                <c:pt idx="6214">
                  <c:v>1208.6400000000001</c:v>
                </c:pt>
                <c:pt idx="6215">
                  <c:v>1208.68</c:v>
                </c:pt>
                <c:pt idx="6216">
                  <c:v>1208.72</c:v>
                </c:pt>
                <c:pt idx="6217">
                  <c:v>1208.76</c:v>
                </c:pt>
                <c:pt idx="6218">
                  <c:v>1208.8</c:v>
                </c:pt>
                <c:pt idx="6219">
                  <c:v>1208.8399999999999</c:v>
                </c:pt>
                <c:pt idx="6220">
                  <c:v>1208.8800000000001</c:v>
                </c:pt>
                <c:pt idx="6221">
                  <c:v>1208.92</c:v>
                </c:pt>
                <c:pt idx="6222">
                  <c:v>1208.96</c:v>
                </c:pt>
                <c:pt idx="6223">
                  <c:v>1209</c:v>
                </c:pt>
                <c:pt idx="6224">
                  <c:v>1209.04</c:v>
                </c:pt>
                <c:pt idx="6225">
                  <c:v>1209.08</c:v>
                </c:pt>
                <c:pt idx="6226">
                  <c:v>1209.1199999999999</c:v>
                </c:pt>
                <c:pt idx="6227">
                  <c:v>1209.1600000000001</c:v>
                </c:pt>
                <c:pt idx="6228">
                  <c:v>1209.2</c:v>
                </c:pt>
                <c:pt idx="6229">
                  <c:v>1209.24</c:v>
                </c:pt>
                <c:pt idx="6230">
                  <c:v>1209.28</c:v>
                </c:pt>
                <c:pt idx="6231">
                  <c:v>1209.32</c:v>
                </c:pt>
                <c:pt idx="6232">
                  <c:v>1209.3599999999999</c:v>
                </c:pt>
                <c:pt idx="6233">
                  <c:v>1209.4000000000001</c:v>
                </c:pt>
                <c:pt idx="6234">
                  <c:v>1209.44</c:v>
                </c:pt>
                <c:pt idx="6235">
                  <c:v>1209.48</c:v>
                </c:pt>
                <c:pt idx="6236">
                  <c:v>1209.52</c:v>
                </c:pt>
                <c:pt idx="6237">
                  <c:v>1209.56</c:v>
                </c:pt>
                <c:pt idx="6238">
                  <c:v>1209.5999999999999</c:v>
                </c:pt>
                <c:pt idx="6239">
                  <c:v>1209.6400000000001</c:v>
                </c:pt>
                <c:pt idx="6240">
                  <c:v>1209.68</c:v>
                </c:pt>
                <c:pt idx="6241">
                  <c:v>1209.72</c:v>
                </c:pt>
                <c:pt idx="6242">
                  <c:v>1209.76</c:v>
                </c:pt>
                <c:pt idx="6243">
                  <c:v>1209.8</c:v>
                </c:pt>
                <c:pt idx="6244">
                  <c:v>1209.8399999999999</c:v>
                </c:pt>
                <c:pt idx="6245">
                  <c:v>1209.8800000000001</c:v>
                </c:pt>
                <c:pt idx="6246">
                  <c:v>1209.92</c:v>
                </c:pt>
                <c:pt idx="6247">
                  <c:v>1209.96</c:v>
                </c:pt>
                <c:pt idx="6248">
                  <c:v>1210</c:v>
                </c:pt>
                <c:pt idx="6249">
                  <c:v>1210.04</c:v>
                </c:pt>
                <c:pt idx="6250">
                  <c:v>1210.08</c:v>
                </c:pt>
                <c:pt idx="6251">
                  <c:v>1210.1199999999999</c:v>
                </c:pt>
                <c:pt idx="6252">
                  <c:v>1210.1600000000001</c:v>
                </c:pt>
                <c:pt idx="6253">
                  <c:v>1210.2</c:v>
                </c:pt>
                <c:pt idx="6254">
                  <c:v>1210.24</c:v>
                </c:pt>
                <c:pt idx="6255">
                  <c:v>1210.28</c:v>
                </c:pt>
                <c:pt idx="6256">
                  <c:v>1210.32</c:v>
                </c:pt>
                <c:pt idx="6257">
                  <c:v>1210.3599999999999</c:v>
                </c:pt>
                <c:pt idx="6258">
                  <c:v>1210.4000000000001</c:v>
                </c:pt>
                <c:pt idx="6259">
                  <c:v>1210.44</c:v>
                </c:pt>
                <c:pt idx="6260">
                  <c:v>1210.48</c:v>
                </c:pt>
                <c:pt idx="6261">
                  <c:v>1210.52</c:v>
                </c:pt>
                <c:pt idx="6262">
                  <c:v>1210.56</c:v>
                </c:pt>
                <c:pt idx="6263">
                  <c:v>1210.5999999999999</c:v>
                </c:pt>
                <c:pt idx="6264">
                  <c:v>1210.6400000000001</c:v>
                </c:pt>
                <c:pt idx="6265">
                  <c:v>1210.68</c:v>
                </c:pt>
                <c:pt idx="6266">
                  <c:v>1210.72</c:v>
                </c:pt>
                <c:pt idx="6267">
                  <c:v>1210.76</c:v>
                </c:pt>
                <c:pt idx="6268">
                  <c:v>1210.8</c:v>
                </c:pt>
                <c:pt idx="6269">
                  <c:v>1210.8399999999999</c:v>
                </c:pt>
                <c:pt idx="6270">
                  <c:v>1210.8800000000001</c:v>
                </c:pt>
                <c:pt idx="6271">
                  <c:v>1210.92</c:v>
                </c:pt>
                <c:pt idx="6272">
                  <c:v>1210.96</c:v>
                </c:pt>
                <c:pt idx="6273">
                  <c:v>1211</c:v>
                </c:pt>
                <c:pt idx="6274">
                  <c:v>1211.04</c:v>
                </c:pt>
                <c:pt idx="6275">
                  <c:v>1211.08</c:v>
                </c:pt>
                <c:pt idx="6276">
                  <c:v>1211.1199999999999</c:v>
                </c:pt>
                <c:pt idx="6277">
                  <c:v>1211.1600000000001</c:v>
                </c:pt>
                <c:pt idx="6278">
                  <c:v>1211.2</c:v>
                </c:pt>
                <c:pt idx="6279">
                  <c:v>1211.24</c:v>
                </c:pt>
                <c:pt idx="6280">
                  <c:v>1211.28</c:v>
                </c:pt>
                <c:pt idx="6281">
                  <c:v>1211.32</c:v>
                </c:pt>
                <c:pt idx="6282">
                  <c:v>1211.3599999999999</c:v>
                </c:pt>
                <c:pt idx="6283">
                  <c:v>1211.4000000000001</c:v>
                </c:pt>
                <c:pt idx="6284">
                  <c:v>1211.44</c:v>
                </c:pt>
                <c:pt idx="6285">
                  <c:v>1211.48</c:v>
                </c:pt>
                <c:pt idx="6286">
                  <c:v>1211.52</c:v>
                </c:pt>
                <c:pt idx="6287">
                  <c:v>1211.56</c:v>
                </c:pt>
                <c:pt idx="6288">
                  <c:v>1211.5999999999999</c:v>
                </c:pt>
                <c:pt idx="6289">
                  <c:v>1211.6400000000001</c:v>
                </c:pt>
                <c:pt idx="6290">
                  <c:v>1211.68</c:v>
                </c:pt>
                <c:pt idx="6291">
                  <c:v>1211.72</c:v>
                </c:pt>
                <c:pt idx="6292">
                  <c:v>1211.76</c:v>
                </c:pt>
                <c:pt idx="6293">
                  <c:v>1211.8</c:v>
                </c:pt>
                <c:pt idx="6294">
                  <c:v>1211.8399999999999</c:v>
                </c:pt>
                <c:pt idx="6295">
                  <c:v>1211.8800000000001</c:v>
                </c:pt>
                <c:pt idx="6296">
                  <c:v>1211.92</c:v>
                </c:pt>
                <c:pt idx="6297">
                  <c:v>1211.96</c:v>
                </c:pt>
                <c:pt idx="6298">
                  <c:v>1212</c:v>
                </c:pt>
                <c:pt idx="6299">
                  <c:v>1212.04</c:v>
                </c:pt>
                <c:pt idx="6300">
                  <c:v>1212.08</c:v>
                </c:pt>
                <c:pt idx="6301">
                  <c:v>1212.1199999999999</c:v>
                </c:pt>
                <c:pt idx="6302">
                  <c:v>1212.1600000000001</c:v>
                </c:pt>
                <c:pt idx="6303">
                  <c:v>1212.2</c:v>
                </c:pt>
                <c:pt idx="6304">
                  <c:v>1212.24</c:v>
                </c:pt>
                <c:pt idx="6305">
                  <c:v>1212.28</c:v>
                </c:pt>
                <c:pt idx="6306">
                  <c:v>1212.32</c:v>
                </c:pt>
                <c:pt idx="6307">
                  <c:v>1212.3599999999999</c:v>
                </c:pt>
                <c:pt idx="6308">
                  <c:v>1212.4000000000001</c:v>
                </c:pt>
                <c:pt idx="6309">
                  <c:v>1212.44</c:v>
                </c:pt>
                <c:pt idx="6310">
                  <c:v>1212.48</c:v>
                </c:pt>
                <c:pt idx="6311">
                  <c:v>1212.52</c:v>
                </c:pt>
                <c:pt idx="6312">
                  <c:v>1212.56</c:v>
                </c:pt>
                <c:pt idx="6313">
                  <c:v>1212.5999999999999</c:v>
                </c:pt>
                <c:pt idx="6314">
                  <c:v>1212.6400000000001</c:v>
                </c:pt>
                <c:pt idx="6315">
                  <c:v>1212.68</c:v>
                </c:pt>
                <c:pt idx="6316">
                  <c:v>1212.72</c:v>
                </c:pt>
                <c:pt idx="6317">
                  <c:v>1212.76</c:v>
                </c:pt>
                <c:pt idx="6318">
                  <c:v>1212.8</c:v>
                </c:pt>
                <c:pt idx="6319">
                  <c:v>1212.8399999999999</c:v>
                </c:pt>
                <c:pt idx="6320">
                  <c:v>1212.8800000000001</c:v>
                </c:pt>
                <c:pt idx="6321">
                  <c:v>1212.92</c:v>
                </c:pt>
                <c:pt idx="6322">
                  <c:v>1212.96</c:v>
                </c:pt>
                <c:pt idx="6323">
                  <c:v>1213</c:v>
                </c:pt>
                <c:pt idx="6324">
                  <c:v>1213.04</c:v>
                </c:pt>
                <c:pt idx="6325">
                  <c:v>1213.08</c:v>
                </c:pt>
                <c:pt idx="6326">
                  <c:v>1213.1199999999999</c:v>
                </c:pt>
                <c:pt idx="6327">
                  <c:v>1213.1600000000001</c:v>
                </c:pt>
                <c:pt idx="6328">
                  <c:v>1213.2</c:v>
                </c:pt>
                <c:pt idx="6329">
                  <c:v>1213.24</c:v>
                </c:pt>
                <c:pt idx="6330">
                  <c:v>1213.28</c:v>
                </c:pt>
                <c:pt idx="6331">
                  <c:v>1213.32</c:v>
                </c:pt>
                <c:pt idx="6332">
                  <c:v>1213.3599999999999</c:v>
                </c:pt>
                <c:pt idx="6333">
                  <c:v>1213.4000000000001</c:v>
                </c:pt>
                <c:pt idx="6334">
                  <c:v>1213.44</c:v>
                </c:pt>
                <c:pt idx="6335">
                  <c:v>1213.48</c:v>
                </c:pt>
                <c:pt idx="6336">
                  <c:v>1213.52</c:v>
                </c:pt>
                <c:pt idx="6337">
                  <c:v>1213.56</c:v>
                </c:pt>
                <c:pt idx="6338">
                  <c:v>1213.5999999999999</c:v>
                </c:pt>
                <c:pt idx="6339">
                  <c:v>1213.6400000000001</c:v>
                </c:pt>
                <c:pt idx="6340">
                  <c:v>1213.68</c:v>
                </c:pt>
                <c:pt idx="6341">
                  <c:v>1213.72</c:v>
                </c:pt>
                <c:pt idx="6342">
                  <c:v>1213.76</c:v>
                </c:pt>
                <c:pt idx="6343">
                  <c:v>1213.8</c:v>
                </c:pt>
                <c:pt idx="6344">
                  <c:v>1213.8399999999999</c:v>
                </c:pt>
                <c:pt idx="6345">
                  <c:v>1213.8800000000001</c:v>
                </c:pt>
                <c:pt idx="6346">
                  <c:v>1213.92</c:v>
                </c:pt>
                <c:pt idx="6347">
                  <c:v>1213.96</c:v>
                </c:pt>
                <c:pt idx="6348">
                  <c:v>1214</c:v>
                </c:pt>
                <c:pt idx="6349">
                  <c:v>1214.04</c:v>
                </c:pt>
                <c:pt idx="6350">
                  <c:v>1214.08</c:v>
                </c:pt>
                <c:pt idx="6351">
                  <c:v>1214.1199999999999</c:v>
                </c:pt>
                <c:pt idx="6352">
                  <c:v>1214.1600000000001</c:v>
                </c:pt>
                <c:pt idx="6353">
                  <c:v>1214.2</c:v>
                </c:pt>
                <c:pt idx="6354">
                  <c:v>1214.24</c:v>
                </c:pt>
                <c:pt idx="6355">
                  <c:v>1214.28</c:v>
                </c:pt>
                <c:pt idx="6356">
                  <c:v>1214.32</c:v>
                </c:pt>
                <c:pt idx="6357">
                  <c:v>1214.3599999999999</c:v>
                </c:pt>
                <c:pt idx="6358">
                  <c:v>1214.4000000000001</c:v>
                </c:pt>
                <c:pt idx="6359">
                  <c:v>1214.44</c:v>
                </c:pt>
                <c:pt idx="6360">
                  <c:v>1214.48</c:v>
                </c:pt>
                <c:pt idx="6361">
                  <c:v>1214.52</c:v>
                </c:pt>
                <c:pt idx="6362">
                  <c:v>1214.56</c:v>
                </c:pt>
                <c:pt idx="6363">
                  <c:v>1214.5999999999999</c:v>
                </c:pt>
                <c:pt idx="6364">
                  <c:v>1214.6400000000001</c:v>
                </c:pt>
                <c:pt idx="6365">
                  <c:v>1214.68</c:v>
                </c:pt>
                <c:pt idx="6366">
                  <c:v>1214.72</c:v>
                </c:pt>
                <c:pt idx="6367">
                  <c:v>1214.76</c:v>
                </c:pt>
                <c:pt idx="6368">
                  <c:v>1214.8</c:v>
                </c:pt>
                <c:pt idx="6369">
                  <c:v>1214.8399999999999</c:v>
                </c:pt>
                <c:pt idx="6370">
                  <c:v>1214.8800000000001</c:v>
                </c:pt>
                <c:pt idx="6371">
                  <c:v>1214.92</c:v>
                </c:pt>
                <c:pt idx="6372">
                  <c:v>1214.96</c:v>
                </c:pt>
                <c:pt idx="6373">
                  <c:v>1215</c:v>
                </c:pt>
                <c:pt idx="6374">
                  <c:v>1215.04</c:v>
                </c:pt>
                <c:pt idx="6375">
                  <c:v>1215.08</c:v>
                </c:pt>
                <c:pt idx="6376">
                  <c:v>1215.1199999999999</c:v>
                </c:pt>
                <c:pt idx="6377">
                  <c:v>1215.1600000000001</c:v>
                </c:pt>
                <c:pt idx="6378">
                  <c:v>1215.2</c:v>
                </c:pt>
                <c:pt idx="6379">
                  <c:v>1215.24</c:v>
                </c:pt>
                <c:pt idx="6380">
                  <c:v>1215.28</c:v>
                </c:pt>
                <c:pt idx="6381">
                  <c:v>1215.32</c:v>
                </c:pt>
                <c:pt idx="6382">
                  <c:v>1215.3599999999999</c:v>
                </c:pt>
                <c:pt idx="6383">
                  <c:v>1215.4000000000001</c:v>
                </c:pt>
                <c:pt idx="6384">
                  <c:v>1215.44</c:v>
                </c:pt>
                <c:pt idx="6385">
                  <c:v>1215.48</c:v>
                </c:pt>
                <c:pt idx="6386">
                  <c:v>1215.52</c:v>
                </c:pt>
                <c:pt idx="6387">
                  <c:v>1215.56</c:v>
                </c:pt>
                <c:pt idx="6388">
                  <c:v>1215.5999999999999</c:v>
                </c:pt>
                <c:pt idx="6389">
                  <c:v>1215.6400000000001</c:v>
                </c:pt>
                <c:pt idx="6390">
                  <c:v>1215.68</c:v>
                </c:pt>
                <c:pt idx="6391">
                  <c:v>1215.72</c:v>
                </c:pt>
                <c:pt idx="6392">
                  <c:v>1215.76</c:v>
                </c:pt>
                <c:pt idx="6393">
                  <c:v>1215.8</c:v>
                </c:pt>
                <c:pt idx="6394">
                  <c:v>1215.8399999999999</c:v>
                </c:pt>
                <c:pt idx="6395">
                  <c:v>1215.8800000000001</c:v>
                </c:pt>
                <c:pt idx="6396">
                  <c:v>1215.92</c:v>
                </c:pt>
                <c:pt idx="6397">
                  <c:v>1215.96</c:v>
                </c:pt>
                <c:pt idx="6398">
                  <c:v>1216</c:v>
                </c:pt>
                <c:pt idx="6399">
                  <c:v>1216.04</c:v>
                </c:pt>
                <c:pt idx="6400">
                  <c:v>1216.08</c:v>
                </c:pt>
                <c:pt idx="6401">
                  <c:v>1216.1199999999999</c:v>
                </c:pt>
                <c:pt idx="6402">
                  <c:v>1216.1600000000001</c:v>
                </c:pt>
                <c:pt idx="6403">
                  <c:v>1216.2</c:v>
                </c:pt>
                <c:pt idx="6404">
                  <c:v>1216.24</c:v>
                </c:pt>
                <c:pt idx="6405">
                  <c:v>1216.28</c:v>
                </c:pt>
                <c:pt idx="6406">
                  <c:v>1216.32</c:v>
                </c:pt>
                <c:pt idx="6407">
                  <c:v>1216.3599999999999</c:v>
                </c:pt>
                <c:pt idx="6408">
                  <c:v>1216.4000000000001</c:v>
                </c:pt>
                <c:pt idx="6409">
                  <c:v>1216.44</c:v>
                </c:pt>
                <c:pt idx="6410">
                  <c:v>1216.48</c:v>
                </c:pt>
                <c:pt idx="6411">
                  <c:v>1216.52</c:v>
                </c:pt>
                <c:pt idx="6412">
                  <c:v>1216.56</c:v>
                </c:pt>
                <c:pt idx="6413">
                  <c:v>1216.5999999999999</c:v>
                </c:pt>
                <c:pt idx="6414">
                  <c:v>1216.6400000000001</c:v>
                </c:pt>
                <c:pt idx="6415">
                  <c:v>1216.68</c:v>
                </c:pt>
                <c:pt idx="6416">
                  <c:v>1216.72</c:v>
                </c:pt>
                <c:pt idx="6417">
                  <c:v>1216.76</c:v>
                </c:pt>
                <c:pt idx="6418">
                  <c:v>1216.8</c:v>
                </c:pt>
                <c:pt idx="6419">
                  <c:v>1216.8399999999999</c:v>
                </c:pt>
                <c:pt idx="6420">
                  <c:v>1216.8800000000001</c:v>
                </c:pt>
                <c:pt idx="6421">
                  <c:v>1216.92</c:v>
                </c:pt>
                <c:pt idx="6422">
                  <c:v>1216.96</c:v>
                </c:pt>
                <c:pt idx="6423">
                  <c:v>1217</c:v>
                </c:pt>
                <c:pt idx="6424">
                  <c:v>1217.04</c:v>
                </c:pt>
                <c:pt idx="6425">
                  <c:v>1217.08</c:v>
                </c:pt>
                <c:pt idx="6426">
                  <c:v>1217.1199999999999</c:v>
                </c:pt>
                <c:pt idx="6427">
                  <c:v>1217.1600000000001</c:v>
                </c:pt>
                <c:pt idx="6428">
                  <c:v>1217.2</c:v>
                </c:pt>
                <c:pt idx="6429">
                  <c:v>1217.24</c:v>
                </c:pt>
                <c:pt idx="6430">
                  <c:v>1217.28</c:v>
                </c:pt>
                <c:pt idx="6431">
                  <c:v>1217.32</c:v>
                </c:pt>
                <c:pt idx="6432">
                  <c:v>1217.3599999999999</c:v>
                </c:pt>
                <c:pt idx="6433">
                  <c:v>1217.4000000000001</c:v>
                </c:pt>
                <c:pt idx="6434">
                  <c:v>1217.44</c:v>
                </c:pt>
                <c:pt idx="6435">
                  <c:v>1217.48</c:v>
                </c:pt>
                <c:pt idx="6436">
                  <c:v>1217.52</c:v>
                </c:pt>
                <c:pt idx="6437">
                  <c:v>1217.56</c:v>
                </c:pt>
                <c:pt idx="6438">
                  <c:v>1217.5999999999999</c:v>
                </c:pt>
                <c:pt idx="6439">
                  <c:v>1217.6400000000001</c:v>
                </c:pt>
                <c:pt idx="6440">
                  <c:v>1217.68</c:v>
                </c:pt>
                <c:pt idx="6441">
                  <c:v>1217.72</c:v>
                </c:pt>
                <c:pt idx="6442">
                  <c:v>1217.76</c:v>
                </c:pt>
                <c:pt idx="6443">
                  <c:v>1217.8</c:v>
                </c:pt>
                <c:pt idx="6444">
                  <c:v>1217.8399999999999</c:v>
                </c:pt>
                <c:pt idx="6445">
                  <c:v>1217.8800000000001</c:v>
                </c:pt>
                <c:pt idx="6446">
                  <c:v>1217.92</c:v>
                </c:pt>
                <c:pt idx="6447">
                  <c:v>1217.96</c:v>
                </c:pt>
                <c:pt idx="6448">
                  <c:v>1218</c:v>
                </c:pt>
                <c:pt idx="6449">
                  <c:v>1218.04</c:v>
                </c:pt>
                <c:pt idx="6450">
                  <c:v>1218.08</c:v>
                </c:pt>
                <c:pt idx="6451">
                  <c:v>1218.1199999999999</c:v>
                </c:pt>
                <c:pt idx="6452">
                  <c:v>1218.1600000000001</c:v>
                </c:pt>
                <c:pt idx="6453">
                  <c:v>1218.2</c:v>
                </c:pt>
                <c:pt idx="6454">
                  <c:v>1218.24</c:v>
                </c:pt>
                <c:pt idx="6455">
                  <c:v>1218.28</c:v>
                </c:pt>
                <c:pt idx="6456">
                  <c:v>1218.32</c:v>
                </c:pt>
                <c:pt idx="6457">
                  <c:v>1218.3599999999999</c:v>
                </c:pt>
                <c:pt idx="6458">
                  <c:v>1218.4000000000001</c:v>
                </c:pt>
                <c:pt idx="6459">
                  <c:v>1218.44</c:v>
                </c:pt>
                <c:pt idx="6460">
                  <c:v>1218.48</c:v>
                </c:pt>
                <c:pt idx="6461">
                  <c:v>1218.52</c:v>
                </c:pt>
                <c:pt idx="6462">
                  <c:v>1218.56</c:v>
                </c:pt>
                <c:pt idx="6463">
                  <c:v>1218.5999999999999</c:v>
                </c:pt>
                <c:pt idx="6464">
                  <c:v>1218.6400000000001</c:v>
                </c:pt>
                <c:pt idx="6465">
                  <c:v>1218.68</c:v>
                </c:pt>
                <c:pt idx="6466">
                  <c:v>1218.72</c:v>
                </c:pt>
                <c:pt idx="6467">
                  <c:v>1218.76</c:v>
                </c:pt>
                <c:pt idx="6468">
                  <c:v>1218.8</c:v>
                </c:pt>
                <c:pt idx="6469">
                  <c:v>1218.8399999999999</c:v>
                </c:pt>
                <c:pt idx="6470">
                  <c:v>1218.8800000000001</c:v>
                </c:pt>
                <c:pt idx="6471">
                  <c:v>1218.92</c:v>
                </c:pt>
                <c:pt idx="6472">
                  <c:v>1218.96</c:v>
                </c:pt>
                <c:pt idx="6473">
                  <c:v>1219</c:v>
                </c:pt>
                <c:pt idx="6474">
                  <c:v>1219.04</c:v>
                </c:pt>
                <c:pt idx="6475">
                  <c:v>1219.08</c:v>
                </c:pt>
                <c:pt idx="6476">
                  <c:v>1219.1199999999999</c:v>
                </c:pt>
                <c:pt idx="6477">
                  <c:v>1219.1600000000001</c:v>
                </c:pt>
                <c:pt idx="6478">
                  <c:v>1219.2</c:v>
                </c:pt>
                <c:pt idx="6479">
                  <c:v>1219.24</c:v>
                </c:pt>
                <c:pt idx="6480">
                  <c:v>1219.28</c:v>
                </c:pt>
                <c:pt idx="6481">
                  <c:v>1219.32</c:v>
                </c:pt>
                <c:pt idx="6482">
                  <c:v>1219.3599999999999</c:v>
                </c:pt>
                <c:pt idx="6483">
                  <c:v>1219.4000000000001</c:v>
                </c:pt>
                <c:pt idx="6484">
                  <c:v>1219.44</c:v>
                </c:pt>
                <c:pt idx="6485">
                  <c:v>1219.48</c:v>
                </c:pt>
                <c:pt idx="6486">
                  <c:v>1219.52</c:v>
                </c:pt>
                <c:pt idx="6487">
                  <c:v>1219.56</c:v>
                </c:pt>
                <c:pt idx="6488">
                  <c:v>1219.5999999999999</c:v>
                </c:pt>
                <c:pt idx="6489">
                  <c:v>1219.6400000000001</c:v>
                </c:pt>
                <c:pt idx="6490">
                  <c:v>1219.68</c:v>
                </c:pt>
                <c:pt idx="6491">
                  <c:v>1219.72</c:v>
                </c:pt>
                <c:pt idx="6492">
                  <c:v>1219.76</c:v>
                </c:pt>
                <c:pt idx="6493">
                  <c:v>1219.8</c:v>
                </c:pt>
                <c:pt idx="6494">
                  <c:v>1219.8399999999999</c:v>
                </c:pt>
                <c:pt idx="6495">
                  <c:v>1219.8800000000001</c:v>
                </c:pt>
                <c:pt idx="6496">
                  <c:v>1219.92</c:v>
                </c:pt>
                <c:pt idx="6497">
                  <c:v>1219.96</c:v>
                </c:pt>
                <c:pt idx="6498">
                  <c:v>1220</c:v>
                </c:pt>
                <c:pt idx="6499">
                  <c:v>1220.04</c:v>
                </c:pt>
                <c:pt idx="6500">
                  <c:v>1220.08</c:v>
                </c:pt>
                <c:pt idx="6501">
                  <c:v>1220.1199999999999</c:v>
                </c:pt>
                <c:pt idx="6502">
                  <c:v>1220.1600000000001</c:v>
                </c:pt>
                <c:pt idx="6503">
                  <c:v>1220.2</c:v>
                </c:pt>
                <c:pt idx="6504">
                  <c:v>1220.24</c:v>
                </c:pt>
                <c:pt idx="6505">
                  <c:v>1220.28</c:v>
                </c:pt>
                <c:pt idx="6506">
                  <c:v>1220.32</c:v>
                </c:pt>
                <c:pt idx="6507">
                  <c:v>1220.3599999999999</c:v>
                </c:pt>
                <c:pt idx="6508">
                  <c:v>1220.4000000000001</c:v>
                </c:pt>
                <c:pt idx="6509">
                  <c:v>1220.44</c:v>
                </c:pt>
                <c:pt idx="6510">
                  <c:v>1220.48</c:v>
                </c:pt>
                <c:pt idx="6511">
                  <c:v>1220.52</c:v>
                </c:pt>
                <c:pt idx="6512">
                  <c:v>1220.56</c:v>
                </c:pt>
                <c:pt idx="6513">
                  <c:v>1220.5999999999999</c:v>
                </c:pt>
                <c:pt idx="6514">
                  <c:v>1220.6400000000001</c:v>
                </c:pt>
                <c:pt idx="6515">
                  <c:v>1220.68</c:v>
                </c:pt>
                <c:pt idx="6516">
                  <c:v>1220.72</c:v>
                </c:pt>
                <c:pt idx="6517">
                  <c:v>1220.76</c:v>
                </c:pt>
                <c:pt idx="6518">
                  <c:v>1220.8</c:v>
                </c:pt>
                <c:pt idx="6519">
                  <c:v>1220.8399999999999</c:v>
                </c:pt>
                <c:pt idx="6520">
                  <c:v>1220.8800000000001</c:v>
                </c:pt>
                <c:pt idx="6521">
                  <c:v>1220.92</c:v>
                </c:pt>
                <c:pt idx="6522">
                  <c:v>1220.96</c:v>
                </c:pt>
                <c:pt idx="6523">
                  <c:v>1221</c:v>
                </c:pt>
                <c:pt idx="6524">
                  <c:v>1221.04</c:v>
                </c:pt>
                <c:pt idx="6525">
                  <c:v>1221.08</c:v>
                </c:pt>
                <c:pt idx="6526">
                  <c:v>1221.1199999999999</c:v>
                </c:pt>
                <c:pt idx="6527">
                  <c:v>1221.1600000000001</c:v>
                </c:pt>
                <c:pt idx="6528">
                  <c:v>1221.2</c:v>
                </c:pt>
                <c:pt idx="6529">
                  <c:v>1221.24</c:v>
                </c:pt>
                <c:pt idx="6530">
                  <c:v>1221.28</c:v>
                </c:pt>
                <c:pt idx="6531">
                  <c:v>1221.32</c:v>
                </c:pt>
                <c:pt idx="6532">
                  <c:v>1221.3599999999999</c:v>
                </c:pt>
                <c:pt idx="6533">
                  <c:v>1221.4000000000001</c:v>
                </c:pt>
                <c:pt idx="6534">
                  <c:v>1221.44</c:v>
                </c:pt>
                <c:pt idx="6535">
                  <c:v>1221.48</c:v>
                </c:pt>
                <c:pt idx="6536">
                  <c:v>1221.52</c:v>
                </c:pt>
                <c:pt idx="6537">
                  <c:v>1221.56</c:v>
                </c:pt>
                <c:pt idx="6538">
                  <c:v>1221.5999999999999</c:v>
                </c:pt>
                <c:pt idx="6539">
                  <c:v>1221.6400000000001</c:v>
                </c:pt>
                <c:pt idx="6540">
                  <c:v>1221.68</c:v>
                </c:pt>
                <c:pt idx="6541">
                  <c:v>1221.72</c:v>
                </c:pt>
                <c:pt idx="6542">
                  <c:v>1221.76</c:v>
                </c:pt>
                <c:pt idx="6543">
                  <c:v>1221.8</c:v>
                </c:pt>
                <c:pt idx="6544">
                  <c:v>1221.8399999999999</c:v>
                </c:pt>
                <c:pt idx="6545">
                  <c:v>1221.8800000000001</c:v>
                </c:pt>
                <c:pt idx="6546">
                  <c:v>1221.92</c:v>
                </c:pt>
                <c:pt idx="6547">
                  <c:v>1221.96</c:v>
                </c:pt>
                <c:pt idx="6548">
                  <c:v>1222</c:v>
                </c:pt>
                <c:pt idx="6549">
                  <c:v>1222.04</c:v>
                </c:pt>
                <c:pt idx="6550">
                  <c:v>1222.08</c:v>
                </c:pt>
                <c:pt idx="6551">
                  <c:v>1222.1199999999999</c:v>
                </c:pt>
                <c:pt idx="6552">
                  <c:v>1222.1600000000001</c:v>
                </c:pt>
                <c:pt idx="6553">
                  <c:v>1222.2</c:v>
                </c:pt>
                <c:pt idx="6554">
                  <c:v>1222.24</c:v>
                </c:pt>
                <c:pt idx="6555">
                  <c:v>1222.28</c:v>
                </c:pt>
                <c:pt idx="6556">
                  <c:v>1222.32</c:v>
                </c:pt>
                <c:pt idx="6557">
                  <c:v>1222.3599999999999</c:v>
                </c:pt>
                <c:pt idx="6558">
                  <c:v>1222.4000000000001</c:v>
                </c:pt>
                <c:pt idx="6559">
                  <c:v>1222.44</c:v>
                </c:pt>
                <c:pt idx="6560">
                  <c:v>1222.48</c:v>
                </c:pt>
                <c:pt idx="6561">
                  <c:v>1222.52</c:v>
                </c:pt>
                <c:pt idx="6562">
                  <c:v>1222.56</c:v>
                </c:pt>
                <c:pt idx="6563">
                  <c:v>1222.5999999999999</c:v>
                </c:pt>
                <c:pt idx="6564">
                  <c:v>1222.6400000000001</c:v>
                </c:pt>
                <c:pt idx="6565">
                  <c:v>1222.68</c:v>
                </c:pt>
                <c:pt idx="6566">
                  <c:v>1222.72</c:v>
                </c:pt>
                <c:pt idx="6567">
                  <c:v>1222.76</c:v>
                </c:pt>
                <c:pt idx="6568">
                  <c:v>1222.8</c:v>
                </c:pt>
                <c:pt idx="6569">
                  <c:v>1222.8399999999999</c:v>
                </c:pt>
                <c:pt idx="6570">
                  <c:v>1222.8800000000001</c:v>
                </c:pt>
                <c:pt idx="6571">
                  <c:v>1222.92</c:v>
                </c:pt>
                <c:pt idx="6572">
                  <c:v>1222.96</c:v>
                </c:pt>
                <c:pt idx="6573">
                  <c:v>1223</c:v>
                </c:pt>
                <c:pt idx="6574">
                  <c:v>1223.04</c:v>
                </c:pt>
                <c:pt idx="6575">
                  <c:v>1223.08</c:v>
                </c:pt>
                <c:pt idx="6576">
                  <c:v>1223.1199999999999</c:v>
                </c:pt>
                <c:pt idx="6577">
                  <c:v>1223.1600000000001</c:v>
                </c:pt>
                <c:pt idx="6578">
                  <c:v>1223.2</c:v>
                </c:pt>
                <c:pt idx="6579">
                  <c:v>1223.24</c:v>
                </c:pt>
                <c:pt idx="6580">
                  <c:v>1223.28</c:v>
                </c:pt>
                <c:pt idx="6581">
                  <c:v>1223.32</c:v>
                </c:pt>
                <c:pt idx="6582">
                  <c:v>1223.3599999999999</c:v>
                </c:pt>
                <c:pt idx="6583">
                  <c:v>1223.4000000000001</c:v>
                </c:pt>
                <c:pt idx="6584">
                  <c:v>1223.44</c:v>
                </c:pt>
                <c:pt idx="6585">
                  <c:v>1223.48</c:v>
                </c:pt>
                <c:pt idx="6586">
                  <c:v>1223.52</c:v>
                </c:pt>
                <c:pt idx="6587">
                  <c:v>1223.56</c:v>
                </c:pt>
                <c:pt idx="6588">
                  <c:v>1223.5999999999999</c:v>
                </c:pt>
                <c:pt idx="6589">
                  <c:v>1223.6400000000001</c:v>
                </c:pt>
                <c:pt idx="6590">
                  <c:v>1223.68</c:v>
                </c:pt>
                <c:pt idx="6591">
                  <c:v>1223.72</c:v>
                </c:pt>
                <c:pt idx="6592">
                  <c:v>1223.76</c:v>
                </c:pt>
                <c:pt idx="6593">
                  <c:v>1223.8</c:v>
                </c:pt>
                <c:pt idx="6594">
                  <c:v>1223.8399999999999</c:v>
                </c:pt>
                <c:pt idx="6595">
                  <c:v>1223.8800000000001</c:v>
                </c:pt>
                <c:pt idx="6596">
                  <c:v>1223.92</c:v>
                </c:pt>
                <c:pt idx="6597">
                  <c:v>1223.96</c:v>
                </c:pt>
                <c:pt idx="6598">
                  <c:v>1224</c:v>
                </c:pt>
                <c:pt idx="6599">
                  <c:v>1224.04</c:v>
                </c:pt>
                <c:pt idx="6600">
                  <c:v>1224.08</c:v>
                </c:pt>
                <c:pt idx="6601">
                  <c:v>1224.1199999999999</c:v>
                </c:pt>
                <c:pt idx="6602">
                  <c:v>1224.1600000000001</c:v>
                </c:pt>
                <c:pt idx="6603">
                  <c:v>1224.2</c:v>
                </c:pt>
                <c:pt idx="6604">
                  <c:v>1224.24</c:v>
                </c:pt>
                <c:pt idx="6605">
                  <c:v>1224.28</c:v>
                </c:pt>
                <c:pt idx="6606">
                  <c:v>1224.32</c:v>
                </c:pt>
                <c:pt idx="6607">
                  <c:v>1224.3599999999999</c:v>
                </c:pt>
                <c:pt idx="6608">
                  <c:v>1224.4000000000001</c:v>
                </c:pt>
                <c:pt idx="6609">
                  <c:v>1224.44</c:v>
                </c:pt>
                <c:pt idx="6610">
                  <c:v>1224.48</c:v>
                </c:pt>
                <c:pt idx="6611">
                  <c:v>1224.52</c:v>
                </c:pt>
                <c:pt idx="6612">
                  <c:v>1224.56</c:v>
                </c:pt>
                <c:pt idx="6613">
                  <c:v>1224.5999999999999</c:v>
                </c:pt>
                <c:pt idx="6614">
                  <c:v>1224.6400000000001</c:v>
                </c:pt>
                <c:pt idx="6615">
                  <c:v>1224.68</c:v>
                </c:pt>
                <c:pt idx="6616">
                  <c:v>1224.72</c:v>
                </c:pt>
                <c:pt idx="6617">
                  <c:v>1224.76</c:v>
                </c:pt>
                <c:pt idx="6618">
                  <c:v>1224.8</c:v>
                </c:pt>
                <c:pt idx="6619">
                  <c:v>1224.8399999999999</c:v>
                </c:pt>
                <c:pt idx="6620">
                  <c:v>1224.8800000000001</c:v>
                </c:pt>
                <c:pt idx="6621">
                  <c:v>1224.92</c:v>
                </c:pt>
                <c:pt idx="6622">
                  <c:v>1224.96</c:v>
                </c:pt>
                <c:pt idx="6623">
                  <c:v>1225</c:v>
                </c:pt>
                <c:pt idx="6624">
                  <c:v>1225.04</c:v>
                </c:pt>
                <c:pt idx="6625">
                  <c:v>1225.08</c:v>
                </c:pt>
                <c:pt idx="6626">
                  <c:v>1225.1199999999999</c:v>
                </c:pt>
                <c:pt idx="6627">
                  <c:v>1225.1600000000001</c:v>
                </c:pt>
                <c:pt idx="6628">
                  <c:v>1225.2</c:v>
                </c:pt>
                <c:pt idx="6629">
                  <c:v>1225.24</c:v>
                </c:pt>
                <c:pt idx="6630">
                  <c:v>1225.28</c:v>
                </c:pt>
                <c:pt idx="6631">
                  <c:v>1225.32</c:v>
                </c:pt>
                <c:pt idx="6632">
                  <c:v>1225.3599999999999</c:v>
                </c:pt>
                <c:pt idx="6633">
                  <c:v>1225.4000000000001</c:v>
                </c:pt>
                <c:pt idx="6634">
                  <c:v>1225.44</c:v>
                </c:pt>
                <c:pt idx="6635">
                  <c:v>1225.48</c:v>
                </c:pt>
                <c:pt idx="6636">
                  <c:v>1225.52</c:v>
                </c:pt>
                <c:pt idx="6637">
                  <c:v>1225.56</c:v>
                </c:pt>
                <c:pt idx="6638">
                  <c:v>1225.5999999999999</c:v>
                </c:pt>
                <c:pt idx="6639">
                  <c:v>1225.6400000000001</c:v>
                </c:pt>
                <c:pt idx="6640">
                  <c:v>1225.68</c:v>
                </c:pt>
                <c:pt idx="6641">
                  <c:v>1225.72</c:v>
                </c:pt>
                <c:pt idx="6642">
                  <c:v>1225.76</c:v>
                </c:pt>
                <c:pt idx="6643">
                  <c:v>1225.8</c:v>
                </c:pt>
                <c:pt idx="6644">
                  <c:v>1225.8399999999999</c:v>
                </c:pt>
                <c:pt idx="6645">
                  <c:v>1225.8800000000001</c:v>
                </c:pt>
                <c:pt idx="6646">
                  <c:v>1225.92</c:v>
                </c:pt>
                <c:pt idx="6647">
                  <c:v>1225.96</c:v>
                </c:pt>
                <c:pt idx="6648">
                  <c:v>1226</c:v>
                </c:pt>
                <c:pt idx="6649">
                  <c:v>1226.04</c:v>
                </c:pt>
                <c:pt idx="6650">
                  <c:v>1226.08</c:v>
                </c:pt>
                <c:pt idx="6651">
                  <c:v>1226.1199999999999</c:v>
                </c:pt>
                <c:pt idx="6652">
                  <c:v>1226.1600000000001</c:v>
                </c:pt>
                <c:pt idx="6653">
                  <c:v>1226.2</c:v>
                </c:pt>
                <c:pt idx="6654">
                  <c:v>1226.24</c:v>
                </c:pt>
                <c:pt idx="6655">
                  <c:v>1226.28</c:v>
                </c:pt>
                <c:pt idx="6656">
                  <c:v>1226.32</c:v>
                </c:pt>
                <c:pt idx="6657">
                  <c:v>1226.3599999999999</c:v>
                </c:pt>
                <c:pt idx="6658">
                  <c:v>1226.4000000000001</c:v>
                </c:pt>
                <c:pt idx="6659">
                  <c:v>1226.44</c:v>
                </c:pt>
                <c:pt idx="6660">
                  <c:v>1226.48</c:v>
                </c:pt>
                <c:pt idx="6661">
                  <c:v>1226.52</c:v>
                </c:pt>
                <c:pt idx="6662">
                  <c:v>1226.56</c:v>
                </c:pt>
                <c:pt idx="6663">
                  <c:v>1226.5999999999999</c:v>
                </c:pt>
                <c:pt idx="6664">
                  <c:v>1226.6400000000001</c:v>
                </c:pt>
                <c:pt idx="6665">
                  <c:v>1226.68</c:v>
                </c:pt>
                <c:pt idx="6666">
                  <c:v>1226.72</c:v>
                </c:pt>
                <c:pt idx="6667">
                  <c:v>1226.76</c:v>
                </c:pt>
                <c:pt idx="6668">
                  <c:v>1226.8</c:v>
                </c:pt>
                <c:pt idx="6669">
                  <c:v>1226.8399999999999</c:v>
                </c:pt>
                <c:pt idx="6670">
                  <c:v>1226.8800000000001</c:v>
                </c:pt>
                <c:pt idx="6671">
                  <c:v>1226.92</c:v>
                </c:pt>
                <c:pt idx="6672">
                  <c:v>1226.96</c:v>
                </c:pt>
                <c:pt idx="6673">
                  <c:v>1227</c:v>
                </c:pt>
                <c:pt idx="6674">
                  <c:v>1227.04</c:v>
                </c:pt>
                <c:pt idx="6675">
                  <c:v>1227.08</c:v>
                </c:pt>
                <c:pt idx="6676">
                  <c:v>1227.1199999999999</c:v>
                </c:pt>
                <c:pt idx="6677">
                  <c:v>1227.1600000000001</c:v>
                </c:pt>
                <c:pt idx="6678">
                  <c:v>1227.2</c:v>
                </c:pt>
                <c:pt idx="6679">
                  <c:v>1227.24</c:v>
                </c:pt>
                <c:pt idx="6680">
                  <c:v>1227.28</c:v>
                </c:pt>
                <c:pt idx="6681">
                  <c:v>1227.32</c:v>
                </c:pt>
                <c:pt idx="6682">
                  <c:v>1227.3599999999999</c:v>
                </c:pt>
                <c:pt idx="6683">
                  <c:v>1227.4000000000001</c:v>
                </c:pt>
                <c:pt idx="6684">
                  <c:v>1227.44</c:v>
                </c:pt>
                <c:pt idx="6685">
                  <c:v>1227.48</c:v>
                </c:pt>
                <c:pt idx="6686">
                  <c:v>1227.52</c:v>
                </c:pt>
                <c:pt idx="6687">
                  <c:v>1227.56</c:v>
                </c:pt>
                <c:pt idx="6688">
                  <c:v>1227.5999999999999</c:v>
                </c:pt>
                <c:pt idx="6689">
                  <c:v>1227.6400000000001</c:v>
                </c:pt>
                <c:pt idx="6690">
                  <c:v>1227.68</c:v>
                </c:pt>
                <c:pt idx="6691">
                  <c:v>1227.72</c:v>
                </c:pt>
                <c:pt idx="6692">
                  <c:v>1227.76</c:v>
                </c:pt>
                <c:pt idx="6693">
                  <c:v>1227.8</c:v>
                </c:pt>
                <c:pt idx="6694">
                  <c:v>1227.8399999999999</c:v>
                </c:pt>
                <c:pt idx="6695">
                  <c:v>1227.8800000000001</c:v>
                </c:pt>
                <c:pt idx="6696">
                  <c:v>1227.92</c:v>
                </c:pt>
                <c:pt idx="6697">
                  <c:v>1227.96</c:v>
                </c:pt>
                <c:pt idx="6698">
                  <c:v>1228</c:v>
                </c:pt>
                <c:pt idx="6699">
                  <c:v>1228.04</c:v>
                </c:pt>
                <c:pt idx="6700">
                  <c:v>1228.08</c:v>
                </c:pt>
                <c:pt idx="6701">
                  <c:v>1228.1199999999999</c:v>
                </c:pt>
                <c:pt idx="6702">
                  <c:v>1228.1600000000001</c:v>
                </c:pt>
                <c:pt idx="6703">
                  <c:v>1228.2</c:v>
                </c:pt>
                <c:pt idx="6704">
                  <c:v>1228.24</c:v>
                </c:pt>
                <c:pt idx="6705">
                  <c:v>1228.28</c:v>
                </c:pt>
                <c:pt idx="6706">
                  <c:v>1228.32</c:v>
                </c:pt>
                <c:pt idx="6707">
                  <c:v>1228.3599999999999</c:v>
                </c:pt>
                <c:pt idx="6708">
                  <c:v>1228.4000000000001</c:v>
                </c:pt>
                <c:pt idx="6709">
                  <c:v>1228.44</c:v>
                </c:pt>
                <c:pt idx="6710">
                  <c:v>1228.48</c:v>
                </c:pt>
                <c:pt idx="6711">
                  <c:v>1228.52</c:v>
                </c:pt>
                <c:pt idx="6712">
                  <c:v>1228.56</c:v>
                </c:pt>
                <c:pt idx="6713">
                  <c:v>1228.5999999999999</c:v>
                </c:pt>
                <c:pt idx="6714">
                  <c:v>1228.6400000000001</c:v>
                </c:pt>
                <c:pt idx="6715">
                  <c:v>1228.68</c:v>
                </c:pt>
                <c:pt idx="6716">
                  <c:v>1228.72</c:v>
                </c:pt>
                <c:pt idx="6717">
                  <c:v>1228.76</c:v>
                </c:pt>
                <c:pt idx="6718">
                  <c:v>1228.8</c:v>
                </c:pt>
                <c:pt idx="6719">
                  <c:v>1228.8399999999999</c:v>
                </c:pt>
                <c:pt idx="6720">
                  <c:v>1228.8800000000001</c:v>
                </c:pt>
                <c:pt idx="6721">
                  <c:v>1228.92</c:v>
                </c:pt>
                <c:pt idx="6722">
                  <c:v>1228.96</c:v>
                </c:pt>
                <c:pt idx="6723">
                  <c:v>1229</c:v>
                </c:pt>
                <c:pt idx="6724">
                  <c:v>1229.04</c:v>
                </c:pt>
                <c:pt idx="6725">
                  <c:v>1229.08</c:v>
                </c:pt>
                <c:pt idx="6726">
                  <c:v>1229.1199999999999</c:v>
                </c:pt>
                <c:pt idx="6727">
                  <c:v>1229.1600000000001</c:v>
                </c:pt>
                <c:pt idx="6728">
                  <c:v>1229.2</c:v>
                </c:pt>
                <c:pt idx="6729">
                  <c:v>1229.24</c:v>
                </c:pt>
                <c:pt idx="6730">
                  <c:v>1229.28</c:v>
                </c:pt>
                <c:pt idx="6731">
                  <c:v>1229.32</c:v>
                </c:pt>
                <c:pt idx="6732">
                  <c:v>1229.3599999999999</c:v>
                </c:pt>
                <c:pt idx="6733">
                  <c:v>1229.4000000000001</c:v>
                </c:pt>
                <c:pt idx="6734">
                  <c:v>1229.44</c:v>
                </c:pt>
                <c:pt idx="6735">
                  <c:v>1229.48</c:v>
                </c:pt>
                <c:pt idx="6736">
                  <c:v>1229.52</c:v>
                </c:pt>
                <c:pt idx="6737">
                  <c:v>1229.56</c:v>
                </c:pt>
                <c:pt idx="6738">
                  <c:v>1229.5999999999999</c:v>
                </c:pt>
                <c:pt idx="6739">
                  <c:v>1229.6400000000001</c:v>
                </c:pt>
                <c:pt idx="6740">
                  <c:v>1229.68</c:v>
                </c:pt>
                <c:pt idx="6741">
                  <c:v>1229.72</c:v>
                </c:pt>
                <c:pt idx="6742">
                  <c:v>1229.76</c:v>
                </c:pt>
                <c:pt idx="6743">
                  <c:v>1229.8</c:v>
                </c:pt>
                <c:pt idx="6744">
                  <c:v>1229.8399999999999</c:v>
                </c:pt>
                <c:pt idx="6745">
                  <c:v>1229.8800000000001</c:v>
                </c:pt>
                <c:pt idx="6746">
                  <c:v>1229.92</c:v>
                </c:pt>
                <c:pt idx="6747">
                  <c:v>1229.96</c:v>
                </c:pt>
                <c:pt idx="6748">
                  <c:v>1230</c:v>
                </c:pt>
                <c:pt idx="6749">
                  <c:v>1230.04</c:v>
                </c:pt>
                <c:pt idx="6750">
                  <c:v>1230.08</c:v>
                </c:pt>
                <c:pt idx="6751">
                  <c:v>1230.1199999999999</c:v>
                </c:pt>
                <c:pt idx="6752">
                  <c:v>1230.1600000000001</c:v>
                </c:pt>
                <c:pt idx="6753">
                  <c:v>1230.2</c:v>
                </c:pt>
                <c:pt idx="6754">
                  <c:v>1230.24</c:v>
                </c:pt>
                <c:pt idx="6755">
                  <c:v>1230.28</c:v>
                </c:pt>
                <c:pt idx="6756">
                  <c:v>1230.32</c:v>
                </c:pt>
                <c:pt idx="6757">
                  <c:v>1230.3599999999999</c:v>
                </c:pt>
                <c:pt idx="6758">
                  <c:v>1230.4000000000001</c:v>
                </c:pt>
                <c:pt idx="6759">
                  <c:v>1230.44</c:v>
                </c:pt>
                <c:pt idx="6760">
                  <c:v>1230.48</c:v>
                </c:pt>
                <c:pt idx="6761">
                  <c:v>1230.52</c:v>
                </c:pt>
                <c:pt idx="6762">
                  <c:v>1230.56</c:v>
                </c:pt>
                <c:pt idx="6763">
                  <c:v>1230.5999999999999</c:v>
                </c:pt>
                <c:pt idx="6764">
                  <c:v>1230.6400000000001</c:v>
                </c:pt>
                <c:pt idx="6765">
                  <c:v>1230.68</c:v>
                </c:pt>
                <c:pt idx="6766">
                  <c:v>1230.72</c:v>
                </c:pt>
                <c:pt idx="6767">
                  <c:v>1230.76</c:v>
                </c:pt>
                <c:pt idx="6768">
                  <c:v>1230.8</c:v>
                </c:pt>
                <c:pt idx="6769">
                  <c:v>1230.8399999999999</c:v>
                </c:pt>
                <c:pt idx="6770">
                  <c:v>1230.8800000000001</c:v>
                </c:pt>
                <c:pt idx="6771">
                  <c:v>1230.92</c:v>
                </c:pt>
                <c:pt idx="6772">
                  <c:v>1230.96</c:v>
                </c:pt>
                <c:pt idx="6773">
                  <c:v>1231</c:v>
                </c:pt>
                <c:pt idx="6774">
                  <c:v>1231.04</c:v>
                </c:pt>
                <c:pt idx="6775">
                  <c:v>1231.08</c:v>
                </c:pt>
                <c:pt idx="6776">
                  <c:v>1231.1199999999999</c:v>
                </c:pt>
                <c:pt idx="6777">
                  <c:v>1231.1600000000001</c:v>
                </c:pt>
                <c:pt idx="6778">
                  <c:v>1231.2</c:v>
                </c:pt>
                <c:pt idx="6779">
                  <c:v>1231.24</c:v>
                </c:pt>
                <c:pt idx="6780">
                  <c:v>1231.28</c:v>
                </c:pt>
                <c:pt idx="6781">
                  <c:v>1231.32</c:v>
                </c:pt>
                <c:pt idx="6782">
                  <c:v>1231.3599999999999</c:v>
                </c:pt>
                <c:pt idx="6783">
                  <c:v>1231.4000000000001</c:v>
                </c:pt>
                <c:pt idx="6784">
                  <c:v>1231.44</c:v>
                </c:pt>
                <c:pt idx="6785">
                  <c:v>1231.48</c:v>
                </c:pt>
                <c:pt idx="6786">
                  <c:v>1231.52</c:v>
                </c:pt>
                <c:pt idx="6787">
                  <c:v>1231.56</c:v>
                </c:pt>
                <c:pt idx="6788">
                  <c:v>1231.5999999999999</c:v>
                </c:pt>
                <c:pt idx="6789">
                  <c:v>1231.6400000000001</c:v>
                </c:pt>
                <c:pt idx="6790">
                  <c:v>1231.68</c:v>
                </c:pt>
                <c:pt idx="6791">
                  <c:v>1231.72</c:v>
                </c:pt>
                <c:pt idx="6792">
                  <c:v>1231.76</c:v>
                </c:pt>
                <c:pt idx="6793">
                  <c:v>1231.8</c:v>
                </c:pt>
                <c:pt idx="6794">
                  <c:v>1231.8399999999999</c:v>
                </c:pt>
                <c:pt idx="6795">
                  <c:v>1231.8800000000001</c:v>
                </c:pt>
                <c:pt idx="6796">
                  <c:v>1231.92</c:v>
                </c:pt>
                <c:pt idx="6797">
                  <c:v>1231.96</c:v>
                </c:pt>
                <c:pt idx="6798">
                  <c:v>1232</c:v>
                </c:pt>
                <c:pt idx="6799">
                  <c:v>1232.04</c:v>
                </c:pt>
                <c:pt idx="6800">
                  <c:v>1232.08</c:v>
                </c:pt>
                <c:pt idx="6801">
                  <c:v>1232.1199999999999</c:v>
                </c:pt>
                <c:pt idx="6802">
                  <c:v>1232.1600000000001</c:v>
                </c:pt>
                <c:pt idx="6803">
                  <c:v>1232.2</c:v>
                </c:pt>
                <c:pt idx="6804">
                  <c:v>1232.24</c:v>
                </c:pt>
                <c:pt idx="6805">
                  <c:v>1232.28</c:v>
                </c:pt>
                <c:pt idx="6806">
                  <c:v>1232.32</c:v>
                </c:pt>
                <c:pt idx="6807">
                  <c:v>1232.3599999999999</c:v>
                </c:pt>
                <c:pt idx="6808">
                  <c:v>1232.4000000000001</c:v>
                </c:pt>
                <c:pt idx="6809">
                  <c:v>1232.44</c:v>
                </c:pt>
                <c:pt idx="6810">
                  <c:v>1232.48</c:v>
                </c:pt>
                <c:pt idx="6811">
                  <c:v>1232.52</c:v>
                </c:pt>
                <c:pt idx="6812">
                  <c:v>1232.56</c:v>
                </c:pt>
                <c:pt idx="6813">
                  <c:v>1232.5999999999999</c:v>
                </c:pt>
                <c:pt idx="6814">
                  <c:v>1232.6400000000001</c:v>
                </c:pt>
                <c:pt idx="6815">
                  <c:v>1232.68</c:v>
                </c:pt>
                <c:pt idx="6816">
                  <c:v>1232.72</c:v>
                </c:pt>
                <c:pt idx="6817">
                  <c:v>1232.76</c:v>
                </c:pt>
                <c:pt idx="6818">
                  <c:v>1232.8</c:v>
                </c:pt>
                <c:pt idx="6819">
                  <c:v>1232.8399999999999</c:v>
                </c:pt>
                <c:pt idx="6820">
                  <c:v>1232.8800000000001</c:v>
                </c:pt>
                <c:pt idx="6821">
                  <c:v>1232.92</c:v>
                </c:pt>
                <c:pt idx="6822">
                  <c:v>1232.96</c:v>
                </c:pt>
                <c:pt idx="6823">
                  <c:v>1233</c:v>
                </c:pt>
                <c:pt idx="6824">
                  <c:v>1233.04</c:v>
                </c:pt>
                <c:pt idx="6825">
                  <c:v>1233.08</c:v>
                </c:pt>
                <c:pt idx="6826">
                  <c:v>1233.1199999999999</c:v>
                </c:pt>
                <c:pt idx="6827">
                  <c:v>1233.1600000000001</c:v>
                </c:pt>
                <c:pt idx="6828">
                  <c:v>1233.2</c:v>
                </c:pt>
                <c:pt idx="6829">
                  <c:v>1233.24</c:v>
                </c:pt>
                <c:pt idx="6830">
                  <c:v>1233.28</c:v>
                </c:pt>
                <c:pt idx="6831">
                  <c:v>1233.32</c:v>
                </c:pt>
                <c:pt idx="6832">
                  <c:v>1233.3599999999999</c:v>
                </c:pt>
                <c:pt idx="6833">
                  <c:v>1233.4000000000001</c:v>
                </c:pt>
                <c:pt idx="6834">
                  <c:v>1233.44</c:v>
                </c:pt>
                <c:pt idx="6835">
                  <c:v>1233.48</c:v>
                </c:pt>
                <c:pt idx="6836">
                  <c:v>1233.52</c:v>
                </c:pt>
                <c:pt idx="6837">
                  <c:v>1233.56</c:v>
                </c:pt>
                <c:pt idx="6838">
                  <c:v>1233.5999999999999</c:v>
                </c:pt>
                <c:pt idx="6839">
                  <c:v>1233.6400000000001</c:v>
                </c:pt>
                <c:pt idx="6840">
                  <c:v>1233.68</c:v>
                </c:pt>
                <c:pt idx="6841">
                  <c:v>1233.72</c:v>
                </c:pt>
                <c:pt idx="6842">
                  <c:v>1233.76</c:v>
                </c:pt>
                <c:pt idx="6843">
                  <c:v>1233.8</c:v>
                </c:pt>
                <c:pt idx="6844">
                  <c:v>1233.8399999999999</c:v>
                </c:pt>
                <c:pt idx="6845">
                  <c:v>1233.8800000000001</c:v>
                </c:pt>
                <c:pt idx="6846">
                  <c:v>1233.92</c:v>
                </c:pt>
                <c:pt idx="6847">
                  <c:v>1233.96</c:v>
                </c:pt>
                <c:pt idx="6848">
                  <c:v>1234</c:v>
                </c:pt>
                <c:pt idx="6849">
                  <c:v>1234.04</c:v>
                </c:pt>
                <c:pt idx="6850">
                  <c:v>1234.08</c:v>
                </c:pt>
                <c:pt idx="6851">
                  <c:v>1234.1199999999999</c:v>
                </c:pt>
                <c:pt idx="6852">
                  <c:v>1234.1600000000001</c:v>
                </c:pt>
                <c:pt idx="6853">
                  <c:v>1234.2</c:v>
                </c:pt>
                <c:pt idx="6854">
                  <c:v>1234.24</c:v>
                </c:pt>
                <c:pt idx="6855">
                  <c:v>1234.28</c:v>
                </c:pt>
                <c:pt idx="6856">
                  <c:v>1234.32</c:v>
                </c:pt>
                <c:pt idx="6857">
                  <c:v>1234.3599999999999</c:v>
                </c:pt>
                <c:pt idx="6858">
                  <c:v>1234.4000000000001</c:v>
                </c:pt>
                <c:pt idx="6859">
                  <c:v>1234.44</c:v>
                </c:pt>
                <c:pt idx="6860">
                  <c:v>1234.48</c:v>
                </c:pt>
                <c:pt idx="6861">
                  <c:v>1234.52</c:v>
                </c:pt>
                <c:pt idx="6862">
                  <c:v>1234.56</c:v>
                </c:pt>
                <c:pt idx="6863">
                  <c:v>1234.5999999999999</c:v>
                </c:pt>
                <c:pt idx="6864">
                  <c:v>1234.6400000000001</c:v>
                </c:pt>
                <c:pt idx="6865">
                  <c:v>1234.68</c:v>
                </c:pt>
                <c:pt idx="6866">
                  <c:v>1234.72</c:v>
                </c:pt>
                <c:pt idx="6867">
                  <c:v>1234.76</c:v>
                </c:pt>
                <c:pt idx="6868">
                  <c:v>1234.8</c:v>
                </c:pt>
                <c:pt idx="6869">
                  <c:v>1234.8399999999999</c:v>
                </c:pt>
                <c:pt idx="6870">
                  <c:v>1234.8800000000001</c:v>
                </c:pt>
                <c:pt idx="6871">
                  <c:v>1234.92</c:v>
                </c:pt>
                <c:pt idx="6872">
                  <c:v>1234.96</c:v>
                </c:pt>
                <c:pt idx="6873">
                  <c:v>1235</c:v>
                </c:pt>
                <c:pt idx="6874">
                  <c:v>1235.04</c:v>
                </c:pt>
                <c:pt idx="6875">
                  <c:v>1235.08</c:v>
                </c:pt>
                <c:pt idx="6876">
                  <c:v>1235.1199999999999</c:v>
                </c:pt>
                <c:pt idx="6877">
                  <c:v>1235.1600000000001</c:v>
                </c:pt>
                <c:pt idx="6878">
                  <c:v>1235.2</c:v>
                </c:pt>
                <c:pt idx="6879">
                  <c:v>1235.24</c:v>
                </c:pt>
                <c:pt idx="6880">
                  <c:v>1235.28</c:v>
                </c:pt>
                <c:pt idx="6881">
                  <c:v>1235.32</c:v>
                </c:pt>
                <c:pt idx="6882">
                  <c:v>1235.3599999999999</c:v>
                </c:pt>
                <c:pt idx="6883">
                  <c:v>1235.4000000000001</c:v>
                </c:pt>
                <c:pt idx="6884">
                  <c:v>1235.44</c:v>
                </c:pt>
                <c:pt idx="6885">
                  <c:v>1235.48</c:v>
                </c:pt>
                <c:pt idx="6886">
                  <c:v>1235.52</c:v>
                </c:pt>
                <c:pt idx="6887">
                  <c:v>1235.56</c:v>
                </c:pt>
                <c:pt idx="6888">
                  <c:v>1235.5999999999999</c:v>
                </c:pt>
                <c:pt idx="6889">
                  <c:v>1235.6400000000001</c:v>
                </c:pt>
                <c:pt idx="6890">
                  <c:v>1235.68</c:v>
                </c:pt>
                <c:pt idx="6891">
                  <c:v>1235.72</c:v>
                </c:pt>
                <c:pt idx="6892">
                  <c:v>1235.76</c:v>
                </c:pt>
                <c:pt idx="6893">
                  <c:v>1235.8</c:v>
                </c:pt>
                <c:pt idx="6894">
                  <c:v>1235.8399999999999</c:v>
                </c:pt>
                <c:pt idx="6895">
                  <c:v>1235.8800000000001</c:v>
                </c:pt>
                <c:pt idx="6896">
                  <c:v>1235.92</c:v>
                </c:pt>
                <c:pt idx="6897">
                  <c:v>1235.96</c:v>
                </c:pt>
                <c:pt idx="6898">
                  <c:v>1236</c:v>
                </c:pt>
                <c:pt idx="6899">
                  <c:v>1236.04</c:v>
                </c:pt>
                <c:pt idx="6900">
                  <c:v>1236.08</c:v>
                </c:pt>
                <c:pt idx="6901">
                  <c:v>1236.1199999999999</c:v>
                </c:pt>
                <c:pt idx="6902">
                  <c:v>1236.1600000000001</c:v>
                </c:pt>
                <c:pt idx="6903">
                  <c:v>1236.2</c:v>
                </c:pt>
                <c:pt idx="6904">
                  <c:v>1236.24</c:v>
                </c:pt>
                <c:pt idx="6905">
                  <c:v>1236.28</c:v>
                </c:pt>
                <c:pt idx="6906">
                  <c:v>1236.32</c:v>
                </c:pt>
                <c:pt idx="6907">
                  <c:v>1236.3599999999999</c:v>
                </c:pt>
                <c:pt idx="6908">
                  <c:v>1236.4000000000001</c:v>
                </c:pt>
                <c:pt idx="6909">
                  <c:v>1236.44</c:v>
                </c:pt>
                <c:pt idx="6910">
                  <c:v>1236.48</c:v>
                </c:pt>
                <c:pt idx="6911">
                  <c:v>1236.52</c:v>
                </c:pt>
                <c:pt idx="6912">
                  <c:v>1236.56</c:v>
                </c:pt>
                <c:pt idx="6913">
                  <c:v>1236.5999999999999</c:v>
                </c:pt>
                <c:pt idx="6914">
                  <c:v>1236.6400000000001</c:v>
                </c:pt>
                <c:pt idx="6915">
                  <c:v>1236.68</c:v>
                </c:pt>
                <c:pt idx="6916">
                  <c:v>1236.72</c:v>
                </c:pt>
                <c:pt idx="6917">
                  <c:v>1236.76</c:v>
                </c:pt>
                <c:pt idx="6918">
                  <c:v>1236.8</c:v>
                </c:pt>
                <c:pt idx="6919">
                  <c:v>1236.8399999999999</c:v>
                </c:pt>
                <c:pt idx="6920">
                  <c:v>1236.8800000000001</c:v>
                </c:pt>
                <c:pt idx="6921">
                  <c:v>1236.92</c:v>
                </c:pt>
                <c:pt idx="6922">
                  <c:v>1236.96</c:v>
                </c:pt>
                <c:pt idx="6923">
                  <c:v>1237</c:v>
                </c:pt>
                <c:pt idx="6924">
                  <c:v>1237.04</c:v>
                </c:pt>
                <c:pt idx="6925">
                  <c:v>1237.08</c:v>
                </c:pt>
                <c:pt idx="6926">
                  <c:v>1237.1199999999999</c:v>
                </c:pt>
                <c:pt idx="6927">
                  <c:v>1237.1600000000001</c:v>
                </c:pt>
                <c:pt idx="6928">
                  <c:v>1237.2</c:v>
                </c:pt>
                <c:pt idx="6929">
                  <c:v>1237.24</c:v>
                </c:pt>
                <c:pt idx="6930">
                  <c:v>1237.28</c:v>
                </c:pt>
                <c:pt idx="6931">
                  <c:v>1237.32</c:v>
                </c:pt>
                <c:pt idx="6932">
                  <c:v>1237.3599999999999</c:v>
                </c:pt>
                <c:pt idx="6933">
                  <c:v>1237.4000000000001</c:v>
                </c:pt>
                <c:pt idx="6934">
                  <c:v>1237.44</c:v>
                </c:pt>
                <c:pt idx="6935">
                  <c:v>1237.48</c:v>
                </c:pt>
                <c:pt idx="6936">
                  <c:v>1237.52</c:v>
                </c:pt>
                <c:pt idx="6937">
                  <c:v>1237.56</c:v>
                </c:pt>
                <c:pt idx="6938">
                  <c:v>1237.5999999999999</c:v>
                </c:pt>
                <c:pt idx="6939">
                  <c:v>1237.6400000000001</c:v>
                </c:pt>
                <c:pt idx="6940">
                  <c:v>1237.68</c:v>
                </c:pt>
                <c:pt idx="6941">
                  <c:v>1237.72</c:v>
                </c:pt>
                <c:pt idx="6942">
                  <c:v>1237.76</c:v>
                </c:pt>
                <c:pt idx="6943">
                  <c:v>1237.8</c:v>
                </c:pt>
                <c:pt idx="6944">
                  <c:v>1237.8399999999999</c:v>
                </c:pt>
                <c:pt idx="6945">
                  <c:v>1237.8800000000001</c:v>
                </c:pt>
                <c:pt idx="6946">
                  <c:v>1237.92</c:v>
                </c:pt>
                <c:pt idx="6947">
                  <c:v>1237.96</c:v>
                </c:pt>
                <c:pt idx="6948">
                  <c:v>1238</c:v>
                </c:pt>
                <c:pt idx="6949">
                  <c:v>1238.04</c:v>
                </c:pt>
                <c:pt idx="6950">
                  <c:v>1238.08</c:v>
                </c:pt>
                <c:pt idx="6951">
                  <c:v>1238.1199999999999</c:v>
                </c:pt>
                <c:pt idx="6952">
                  <c:v>1238.1600000000001</c:v>
                </c:pt>
                <c:pt idx="6953">
                  <c:v>1238.2</c:v>
                </c:pt>
                <c:pt idx="6954">
                  <c:v>1238.24</c:v>
                </c:pt>
                <c:pt idx="6955">
                  <c:v>1238.28</c:v>
                </c:pt>
                <c:pt idx="6956">
                  <c:v>1238.32</c:v>
                </c:pt>
                <c:pt idx="6957">
                  <c:v>1238.3599999999999</c:v>
                </c:pt>
                <c:pt idx="6958">
                  <c:v>1238.4000000000001</c:v>
                </c:pt>
                <c:pt idx="6959">
                  <c:v>1238.44</c:v>
                </c:pt>
                <c:pt idx="6960">
                  <c:v>1238.48</c:v>
                </c:pt>
                <c:pt idx="6961">
                  <c:v>1238.52</c:v>
                </c:pt>
                <c:pt idx="6962">
                  <c:v>1238.56</c:v>
                </c:pt>
                <c:pt idx="6963">
                  <c:v>1238.5999999999999</c:v>
                </c:pt>
                <c:pt idx="6964">
                  <c:v>1238.6400000000001</c:v>
                </c:pt>
                <c:pt idx="6965">
                  <c:v>1238.68</c:v>
                </c:pt>
                <c:pt idx="6966">
                  <c:v>1238.72</c:v>
                </c:pt>
                <c:pt idx="6967">
                  <c:v>1238.76</c:v>
                </c:pt>
                <c:pt idx="6968">
                  <c:v>1238.8</c:v>
                </c:pt>
                <c:pt idx="6969">
                  <c:v>1238.8399999999999</c:v>
                </c:pt>
                <c:pt idx="6970">
                  <c:v>1238.8800000000001</c:v>
                </c:pt>
                <c:pt idx="6971">
                  <c:v>1238.92</c:v>
                </c:pt>
                <c:pt idx="6972">
                  <c:v>1238.96</c:v>
                </c:pt>
                <c:pt idx="6973">
                  <c:v>1239</c:v>
                </c:pt>
                <c:pt idx="6974">
                  <c:v>1239.04</c:v>
                </c:pt>
                <c:pt idx="6975">
                  <c:v>1239.08</c:v>
                </c:pt>
                <c:pt idx="6976">
                  <c:v>1239.1199999999999</c:v>
                </c:pt>
                <c:pt idx="6977">
                  <c:v>1239.1600000000001</c:v>
                </c:pt>
                <c:pt idx="6978">
                  <c:v>1239.2</c:v>
                </c:pt>
                <c:pt idx="6979">
                  <c:v>1239.24</c:v>
                </c:pt>
                <c:pt idx="6980">
                  <c:v>1239.28</c:v>
                </c:pt>
                <c:pt idx="6981">
                  <c:v>1239.32</c:v>
                </c:pt>
                <c:pt idx="6982">
                  <c:v>1239.3599999999999</c:v>
                </c:pt>
                <c:pt idx="6983">
                  <c:v>1239.4000000000001</c:v>
                </c:pt>
                <c:pt idx="6984">
                  <c:v>1239.44</c:v>
                </c:pt>
                <c:pt idx="6985">
                  <c:v>1239.48</c:v>
                </c:pt>
                <c:pt idx="6986">
                  <c:v>1239.52</c:v>
                </c:pt>
                <c:pt idx="6987">
                  <c:v>1239.56</c:v>
                </c:pt>
                <c:pt idx="6988">
                  <c:v>1239.5999999999999</c:v>
                </c:pt>
                <c:pt idx="6989">
                  <c:v>1239.6400000000001</c:v>
                </c:pt>
                <c:pt idx="6990">
                  <c:v>1239.68</c:v>
                </c:pt>
                <c:pt idx="6991">
                  <c:v>1239.72</c:v>
                </c:pt>
                <c:pt idx="6992">
                  <c:v>1239.76</c:v>
                </c:pt>
                <c:pt idx="6993">
                  <c:v>1239.8</c:v>
                </c:pt>
                <c:pt idx="6994">
                  <c:v>1239.8399999999999</c:v>
                </c:pt>
                <c:pt idx="6995">
                  <c:v>1239.8800000000001</c:v>
                </c:pt>
                <c:pt idx="6996">
                  <c:v>1239.92</c:v>
                </c:pt>
                <c:pt idx="6997">
                  <c:v>1239.96</c:v>
                </c:pt>
                <c:pt idx="6998">
                  <c:v>1240</c:v>
                </c:pt>
                <c:pt idx="6999">
                  <c:v>1240.04</c:v>
                </c:pt>
                <c:pt idx="7000">
                  <c:v>1240.08</c:v>
                </c:pt>
                <c:pt idx="7001">
                  <c:v>1240.1199999999999</c:v>
                </c:pt>
                <c:pt idx="7002">
                  <c:v>1240.1600000000001</c:v>
                </c:pt>
                <c:pt idx="7003">
                  <c:v>1240.2</c:v>
                </c:pt>
                <c:pt idx="7004">
                  <c:v>1240.24</c:v>
                </c:pt>
                <c:pt idx="7005">
                  <c:v>1240.28</c:v>
                </c:pt>
                <c:pt idx="7006">
                  <c:v>1240.32</c:v>
                </c:pt>
                <c:pt idx="7007">
                  <c:v>1240.3599999999999</c:v>
                </c:pt>
                <c:pt idx="7008">
                  <c:v>1240.4000000000001</c:v>
                </c:pt>
                <c:pt idx="7009">
                  <c:v>1240.44</c:v>
                </c:pt>
                <c:pt idx="7010">
                  <c:v>1240.48</c:v>
                </c:pt>
                <c:pt idx="7011">
                  <c:v>1240.52</c:v>
                </c:pt>
                <c:pt idx="7012">
                  <c:v>1240.56</c:v>
                </c:pt>
                <c:pt idx="7013">
                  <c:v>1240.5999999999999</c:v>
                </c:pt>
                <c:pt idx="7014">
                  <c:v>1240.6400000000001</c:v>
                </c:pt>
                <c:pt idx="7015">
                  <c:v>1240.68</c:v>
                </c:pt>
                <c:pt idx="7016">
                  <c:v>1240.72</c:v>
                </c:pt>
                <c:pt idx="7017">
                  <c:v>1240.76</c:v>
                </c:pt>
                <c:pt idx="7018">
                  <c:v>1240.8</c:v>
                </c:pt>
                <c:pt idx="7019">
                  <c:v>1240.8399999999999</c:v>
                </c:pt>
                <c:pt idx="7020">
                  <c:v>1240.8800000000001</c:v>
                </c:pt>
                <c:pt idx="7021">
                  <c:v>1240.92</c:v>
                </c:pt>
                <c:pt idx="7022">
                  <c:v>1240.96</c:v>
                </c:pt>
                <c:pt idx="7023">
                  <c:v>1241</c:v>
                </c:pt>
                <c:pt idx="7024">
                  <c:v>1241.04</c:v>
                </c:pt>
                <c:pt idx="7025">
                  <c:v>1241.08</c:v>
                </c:pt>
                <c:pt idx="7026">
                  <c:v>1241.1199999999999</c:v>
                </c:pt>
                <c:pt idx="7027">
                  <c:v>1241.1600000000001</c:v>
                </c:pt>
                <c:pt idx="7028">
                  <c:v>1241.2</c:v>
                </c:pt>
                <c:pt idx="7029">
                  <c:v>1241.24</c:v>
                </c:pt>
                <c:pt idx="7030">
                  <c:v>1241.28</c:v>
                </c:pt>
                <c:pt idx="7031">
                  <c:v>1241.32</c:v>
                </c:pt>
                <c:pt idx="7032">
                  <c:v>1241.3599999999999</c:v>
                </c:pt>
                <c:pt idx="7033">
                  <c:v>1241.4000000000001</c:v>
                </c:pt>
                <c:pt idx="7034">
                  <c:v>1241.44</c:v>
                </c:pt>
                <c:pt idx="7035">
                  <c:v>1241.48</c:v>
                </c:pt>
                <c:pt idx="7036">
                  <c:v>1241.52</c:v>
                </c:pt>
                <c:pt idx="7037">
                  <c:v>1241.56</c:v>
                </c:pt>
                <c:pt idx="7038">
                  <c:v>1241.5999999999999</c:v>
                </c:pt>
                <c:pt idx="7039">
                  <c:v>1241.6400000000001</c:v>
                </c:pt>
                <c:pt idx="7040">
                  <c:v>1241.68</c:v>
                </c:pt>
                <c:pt idx="7041">
                  <c:v>1241.72</c:v>
                </c:pt>
                <c:pt idx="7042">
                  <c:v>1241.76</c:v>
                </c:pt>
                <c:pt idx="7043">
                  <c:v>1241.8</c:v>
                </c:pt>
                <c:pt idx="7044">
                  <c:v>1241.8399999999999</c:v>
                </c:pt>
                <c:pt idx="7045">
                  <c:v>1241.8800000000001</c:v>
                </c:pt>
                <c:pt idx="7046">
                  <c:v>1241.92</c:v>
                </c:pt>
                <c:pt idx="7047">
                  <c:v>1241.96</c:v>
                </c:pt>
                <c:pt idx="7048">
                  <c:v>1242</c:v>
                </c:pt>
                <c:pt idx="7049">
                  <c:v>1242.04</c:v>
                </c:pt>
                <c:pt idx="7050">
                  <c:v>1242.08</c:v>
                </c:pt>
                <c:pt idx="7051">
                  <c:v>1242.1199999999999</c:v>
                </c:pt>
                <c:pt idx="7052">
                  <c:v>1242.1600000000001</c:v>
                </c:pt>
                <c:pt idx="7053">
                  <c:v>1242.2</c:v>
                </c:pt>
                <c:pt idx="7054">
                  <c:v>1242.24</c:v>
                </c:pt>
                <c:pt idx="7055">
                  <c:v>1242.28</c:v>
                </c:pt>
                <c:pt idx="7056">
                  <c:v>1242.32</c:v>
                </c:pt>
                <c:pt idx="7057">
                  <c:v>1242.3599999999999</c:v>
                </c:pt>
                <c:pt idx="7058">
                  <c:v>1242.4000000000001</c:v>
                </c:pt>
                <c:pt idx="7059">
                  <c:v>1242.44</c:v>
                </c:pt>
                <c:pt idx="7060">
                  <c:v>1242.48</c:v>
                </c:pt>
                <c:pt idx="7061">
                  <c:v>1242.52</c:v>
                </c:pt>
                <c:pt idx="7062">
                  <c:v>1242.56</c:v>
                </c:pt>
                <c:pt idx="7063">
                  <c:v>1242.5999999999999</c:v>
                </c:pt>
                <c:pt idx="7064">
                  <c:v>1242.6400000000001</c:v>
                </c:pt>
                <c:pt idx="7065">
                  <c:v>1242.68</c:v>
                </c:pt>
                <c:pt idx="7066">
                  <c:v>1242.72</c:v>
                </c:pt>
                <c:pt idx="7067">
                  <c:v>1242.76</c:v>
                </c:pt>
                <c:pt idx="7068">
                  <c:v>1242.8</c:v>
                </c:pt>
                <c:pt idx="7069">
                  <c:v>1242.8399999999999</c:v>
                </c:pt>
                <c:pt idx="7070">
                  <c:v>1242.8800000000001</c:v>
                </c:pt>
                <c:pt idx="7071">
                  <c:v>1242.92</c:v>
                </c:pt>
                <c:pt idx="7072">
                  <c:v>1242.96</c:v>
                </c:pt>
                <c:pt idx="7073">
                  <c:v>1243</c:v>
                </c:pt>
                <c:pt idx="7074">
                  <c:v>1243.04</c:v>
                </c:pt>
                <c:pt idx="7075">
                  <c:v>1243.08</c:v>
                </c:pt>
                <c:pt idx="7076">
                  <c:v>1243.1199999999999</c:v>
                </c:pt>
                <c:pt idx="7077">
                  <c:v>1243.1600000000001</c:v>
                </c:pt>
                <c:pt idx="7078">
                  <c:v>1243.2</c:v>
                </c:pt>
                <c:pt idx="7079">
                  <c:v>1243.24</c:v>
                </c:pt>
                <c:pt idx="7080">
                  <c:v>1243.28</c:v>
                </c:pt>
                <c:pt idx="7081">
                  <c:v>1243.32</c:v>
                </c:pt>
                <c:pt idx="7082">
                  <c:v>1243.3599999999999</c:v>
                </c:pt>
                <c:pt idx="7083">
                  <c:v>1243.4000000000001</c:v>
                </c:pt>
                <c:pt idx="7084">
                  <c:v>1243.44</c:v>
                </c:pt>
                <c:pt idx="7085">
                  <c:v>1243.48</c:v>
                </c:pt>
                <c:pt idx="7086">
                  <c:v>1243.52</c:v>
                </c:pt>
                <c:pt idx="7087">
                  <c:v>1243.56</c:v>
                </c:pt>
                <c:pt idx="7088">
                  <c:v>1243.5999999999999</c:v>
                </c:pt>
                <c:pt idx="7089">
                  <c:v>1243.6400000000001</c:v>
                </c:pt>
                <c:pt idx="7090">
                  <c:v>1243.68</c:v>
                </c:pt>
                <c:pt idx="7091">
                  <c:v>1243.72</c:v>
                </c:pt>
                <c:pt idx="7092">
                  <c:v>1243.76</c:v>
                </c:pt>
                <c:pt idx="7093">
                  <c:v>1243.8</c:v>
                </c:pt>
                <c:pt idx="7094">
                  <c:v>1243.8399999999999</c:v>
                </c:pt>
                <c:pt idx="7095">
                  <c:v>1243.8800000000001</c:v>
                </c:pt>
                <c:pt idx="7096">
                  <c:v>1243.92</c:v>
                </c:pt>
                <c:pt idx="7097">
                  <c:v>1243.96</c:v>
                </c:pt>
                <c:pt idx="7098">
                  <c:v>1244</c:v>
                </c:pt>
                <c:pt idx="7099">
                  <c:v>1244.04</c:v>
                </c:pt>
                <c:pt idx="7100">
                  <c:v>1244.08</c:v>
                </c:pt>
                <c:pt idx="7101">
                  <c:v>1244.1199999999999</c:v>
                </c:pt>
                <c:pt idx="7102">
                  <c:v>1244.1600000000001</c:v>
                </c:pt>
                <c:pt idx="7103">
                  <c:v>1244.2</c:v>
                </c:pt>
                <c:pt idx="7104">
                  <c:v>1244.24</c:v>
                </c:pt>
                <c:pt idx="7105">
                  <c:v>1244.28</c:v>
                </c:pt>
                <c:pt idx="7106">
                  <c:v>1244.32</c:v>
                </c:pt>
                <c:pt idx="7107">
                  <c:v>1244.3599999999999</c:v>
                </c:pt>
                <c:pt idx="7108">
                  <c:v>1244.4000000000001</c:v>
                </c:pt>
                <c:pt idx="7109">
                  <c:v>1244.44</c:v>
                </c:pt>
                <c:pt idx="7110">
                  <c:v>1244.48</c:v>
                </c:pt>
                <c:pt idx="7111">
                  <c:v>1244.52</c:v>
                </c:pt>
                <c:pt idx="7112">
                  <c:v>1244.56</c:v>
                </c:pt>
                <c:pt idx="7113">
                  <c:v>1244.5999999999999</c:v>
                </c:pt>
                <c:pt idx="7114">
                  <c:v>1244.6400000000001</c:v>
                </c:pt>
                <c:pt idx="7115">
                  <c:v>1244.68</c:v>
                </c:pt>
                <c:pt idx="7116">
                  <c:v>1244.72</c:v>
                </c:pt>
                <c:pt idx="7117">
                  <c:v>1244.76</c:v>
                </c:pt>
                <c:pt idx="7118">
                  <c:v>1244.8</c:v>
                </c:pt>
                <c:pt idx="7119">
                  <c:v>1244.8399999999999</c:v>
                </c:pt>
                <c:pt idx="7120">
                  <c:v>1244.8800000000001</c:v>
                </c:pt>
                <c:pt idx="7121">
                  <c:v>1244.92</c:v>
                </c:pt>
                <c:pt idx="7122">
                  <c:v>1244.96</c:v>
                </c:pt>
                <c:pt idx="7123">
                  <c:v>1245</c:v>
                </c:pt>
                <c:pt idx="7124">
                  <c:v>1245.04</c:v>
                </c:pt>
                <c:pt idx="7125">
                  <c:v>1245.08</c:v>
                </c:pt>
                <c:pt idx="7126">
                  <c:v>1245.1199999999999</c:v>
                </c:pt>
                <c:pt idx="7127">
                  <c:v>1245.1600000000001</c:v>
                </c:pt>
                <c:pt idx="7128">
                  <c:v>1245.2</c:v>
                </c:pt>
                <c:pt idx="7129">
                  <c:v>1245.24</c:v>
                </c:pt>
                <c:pt idx="7130">
                  <c:v>1245.28</c:v>
                </c:pt>
                <c:pt idx="7131">
                  <c:v>1245.32</c:v>
                </c:pt>
                <c:pt idx="7132">
                  <c:v>1245.3599999999999</c:v>
                </c:pt>
                <c:pt idx="7133">
                  <c:v>1245.4000000000001</c:v>
                </c:pt>
                <c:pt idx="7134">
                  <c:v>1245.44</c:v>
                </c:pt>
                <c:pt idx="7135">
                  <c:v>1245.48</c:v>
                </c:pt>
                <c:pt idx="7136">
                  <c:v>1245.52</c:v>
                </c:pt>
                <c:pt idx="7137">
                  <c:v>1245.56</c:v>
                </c:pt>
                <c:pt idx="7138">
                  <c:v>1245.5999999999999</c:v>
                </c:pt>
                <c:pt idx="7139">
                  <c:v>1245.6400000000001</c:v>
                </c:pt>
                <c:pt idx="7140">
                  <c:v>1245.68</c:v>
                </c:pt>
                <c:pt idx="7141">
                  <c:v>1245.72</c:v>
                </c:pt>
                <c:pt idx="7142">
                  <c:v>1245.76</c:v>
                </c:pt>
                <c:pt idx="7143">
                  <c:v>1245.8</c:v>
                </c:pt>
                <c:pt idx="7144">
                  <c:v>1245.8399999999999</c:v>
                </c:pt>
                <c:pt idx="7145">
                  <c:v>1245.8800000000001</c:v>
                </c:pt>
                <c:pt idx="7146">
                  <c:v>1245.92</c:v>
                </c:pt>
                <c:pt idx="7147">
                  <c:v>1245.96</c:v>
                </c:pt>
                <c:pt idx="7148">
                  <c:v>1246</c:v>
                </c:pt>
                <c:pt idx="7149">
                  <c:v>1246.04</c:v>
                </c:pt>
                <c:pt idx="7150">
                  <c:v>1246.08</c:v>
                </c:pt>
                <c:pt idx="7151">
                  <c:v>1246.1199999999999</c:v>
                </c:pt>
                <c:pt idx="7152">
                  <c:v>1246.1600000000001</c:v>
                </c:pt>
                <c:pt idx="7153">
                  <c:v>1246.2</c:v>
                </c:pt>
                <c:pt idx="7154">
                  <c:v>1246.24</c:v>
                </c:pt>
                <c:pt idx="7155">
                  <c:v>1246.28</c:v>
                </c:pt>
                <c:pt idx="7156">
                  <c:v>1246.32</c:v>
                </c:pt>
                <c:pt idx="7157">
                  <c:v>1246.3599999999999</c:v>
                </c:pt>
                <c:pt idx="7158">
                  <c:v>1246.4000000000001</c:v>
                </c:pt>
                <c:pt idx="7159">
                  <c:v>1246.44</c:v>
                </c:pt>
                <c:pt idx="7160">
                  <c:v>1246.48</c:v>
                </c:pt>
                <c:pt idx="7161">
                  <c:v>1246.52</c:v>
                </c:pt>
                <c:pt idx="7162">
                  <c:v>1246.56</c:v>
                </c:pt>
                <c:pt idx="7163">
                  <c:v>1246.5999999999999</c:v>
                </c:pt>
                <c:pt idx="7164">
                  <c:v>1246.6400000000001</c:v>
                </c:pt>
                <c:pt idx="7165">
                  <c:v>1246.68</c:v>
                </c:pt>
                <c:pt idx="7166">
                  <c:v>1246.72</c:v>
                </c:pt>
                <c:pt idx="7167">
                  <c:v>1246.76</c:v>
                </c:pt>
                <c:pt idx="7168">
                  <c:v>1246.8</c:v>
                </c:pt>
                <c:pt idx="7169">
                  <c:v>1246.8399999999999</c:v>
                </c:pt>
                <c:pt idx="7170">
                  <c:v>1246.8800000000001</c:v>
                </c:pt>
                <c:pt idx="7171">
                  <c:v>1246.92</c:v>
                </c:pt>
                <c:pt idx="7172">
                  <c:v>1246.96</c:v>
                </c:pt>
                <c:pt idx="7173">
                  <c:v>1247</c:v>
                </c:pt>
                <c:pt idx="7174">
                  <c:v>1247.04</c:v>
                </c:pt>
                <c:pt idx="7175">
                  <c:v>1247.08</c:v>
                </c:pt>
                <c:pt idx="7176">
                  <c:v>1247.1199999999999</c:v>
                </c:pt>
                <c:pt idx="7177">
                  <c:v>1247.1600000000001</c:v>
                </c:pt>
                <c:pt idx="7178">
                  <c:v>1247.2</c:v>
                </c:pt>
                <c:pt idx="7179">
                  <c:v>1247.24</c:v>
                </c:pt>
                <c:pt idx="7180">
                  <c:v>1247.28</c:v>
                </c:pt>
                <c:pt idx="7181">
                  <c:v>1247.32</c:v>
                </c:pt>
                <c:pt idx="7182">
                  <c:v>1247.3599999999999</c:v>
                </c:pt>
                <c:pt idx="7183">
                  <c:v>1247.4000000000001</c:v>
                </c:pt>
                <c:pt idx="7184">
                  <c:v>1247.44</c:v>
                </c:pt>
                <c:pt idx="7185">
                  <c:v>1247.48</c:v>
                </c:pt>
                <c:pt idx="7186">
                  <c:v>1247.52</c:v>
                </c:pt>
                <c:pt idx="7187">
                  <c:v>1247.56</c:v>
                </c:pt>
                <c:pt idx="7188">
                  <c:v>1247.5999999999999</c:v>
                </c:pt>
                <c:pt idx="7189">
                  <c:v>1247.6400000000001</c:v>
                </c:pt>
                <c:pt idx="7190">
                  <c:v>1247.68</c:v>
                </c:pt>
                <c:pt idx="7191">
                  <c:v>1247.72</c:v>
                </c:pt>
                <c:pt idx="7192">
                  <c:v>1247.76</c:v>
                </c:pt>
                <c:pt idx="7193">
                  <c:v>1247.8</c:v>
                </c:pt>
                <c:pt idx="7194">
                  <c:v>1247.8399999999999</c:v>
                </c:pt>
                <c:pt idx="7195">
                  <c:v>1247.8800000000001</c:v>
                </c:pt>
                <c:pt idx="7196">
                  <c:v>1247.92</c:v>
                </c:pt>
                <c:pt idx="7197">
                  <c:v>1247.96</c:v>
                </c:pt>
                <c:pt idx="7198">
                  <c:v>1248</c:v>
                </c:pt>
                <c:pt idx="7199">
                  <c:v>1248.04</c:v>
                </c:pt>
                <c:pt idx="7200">
                  <c:v>1248.08</c:v>
                </c:pt>
                <c:pt idx="7201">
                  <c:v>1248.1199999999999</c:v>
                </c:pt>
                <c:pt idx="7202">
                  <c:v>1248.1600000000001</c:v>
                </c:pt>
                <c:pt idx="7203">
                  <c:v>1248.2</c:v>
                </c:pt>
                <c:pt idx="7204">
                  <c:v>1248.24</c:v>
                </c:pt>
                <c:pt idx="7205">
                  <c:v>1248.28</c:v>
                </c:pt>
                <c:pt idx="7206">
                  <c:v>1248.32</c:v>
                </c:pt>
                <c:pt idx="7207">
                  <c:v>1248.3599999999999</c:v>
                </c:pt>
                <c:pt idx="7208">
                  <c:v>1248.4000000000001</c:v>
                </c:pt>
                <c:pt idx="7209">
                  <c:v>1248.44</c:v>
                </c:pt>
                <c:pt idx="7210">
                  <c:v>1248.48</c:v>
                </c:pt>
                <c:pt idx="7211">
                  <c:v>1248.52</c:v>
                </c:pt>
                <c:pt idx="7212">
                  <c:v>1248.56</c:v>
                </c:pt>
                <c:pt idx="7213">
                  <c:v>1248.5999999999999</c:v>
                </c:pt>
                <c:pt idx="7214">
                  <c:v>1248.6400000000001</c:v>
                </c:pt>
                <c:pt idx="7215">
                  <c:v>1248.68</c:v>
                </c:pt>
                <c:pt idx="7216">
                  <c:v>1248.72</c:v>
                </c:pt>
                <c:pt idx="7217">
                  <c:v>1248.76</c:v>
                </c:pt>
                <c:pt idx="7218">
                  <c:v>1248.8</c:v>
                </c:pt>
                <c:pt idx="7219">
                  <c:v>1248.8399999999999</c:v>
                </c:pt>
                <c:pt idx="7220">
                  <c:v>1248.8800000000001</c:v>
                </c:pt>
                <c:pt idx="7221">
                  <c:v>1248.92</c:v>
                </c:pt>
                <c:pt idx="7222">
                  <c:v>1248.96</c:v>
                </c:pt>
                <c:pt idx="7223">
                  <c:v>1249</c:v>
                </c:pt>
                <c:pt idx="7224">
                  <c:v>1249.04</c:v>
                </c:pt>
                <c:pt idx="7225">
                  <c:v>1249.08</c:v>
                </c:pt>
                <c:pt idx="7226">
                  <c:v>1249.1199999999999</c:v>
                </c:pt>
                <c:pt idx="7227">
                  <c:v>1249.1600000000001</c:v>
                </c:pt>
                <c:pt idx="7228">
                  <c:v>1249.2</c:v>
                </c:pt>
                <c:pt idx="7229">
                  <c:v>1249.24</c:v>
                </c:pt>
                <c:pt idx="7230">
                  <c:v>1249.28</c:v>
                </c:pt>
                <c:pt idx="7231">
                  <c:v>1249.32</c:v>
                </c:pt>
                <c:pt idx="7232">
                  <c:v>1249.3599999999999</c:v>
                </c:pt>
                <c:pt idx="7233">
                  <c:v>1249.4000000000001</c:v>
                </c:pt>
                <c:pt idx="7234">
                  <c:v>1249.44</c:v>
                </c:pt>
                <c:pt idx="7235">
                  <c:v>1249.48</c:v>
                </c:pt>
                <c:pt idx="7236">
                  <c:v>1249.52</c:v>
                </c:pt>
                <c:pt idx="7237">
                  <c:v>1249.56</c:v>
                </c:pt>
                <c:pt idx="7238">
                  <c:v>1249.5999999999999</c:v>
                </c:pt>
                <c:pt idx="7239">
                  <c:v>1249.6400000000001</c:v>
                </c:pt>
                <c:pt idx="7240">
                  <c:v>1249.68</c:v>
                </c:pt>
                <c:pt idx="7241">
                  <c:v>1249.72</c:v>
                </c:pt>
                <c:pt idx="7242">
                  <c:v>1249.76</c:v>
                </c:pt>
                <c:pt idx="7243">
                  <c:v>1249.8</c:v>
                </c:pt>
                <c:pt idx="7244">
                  <c:v>1249.8399999999999</c:v>
                </c:pt>
                <c:pt idx="7245">
                  <c:v>1249.8800000000001</c:v>
                </c:pt>
                <c:pt idx="7246">
                  <c:v>1249.92</c:v>
                </c:pt>
                <c:pt idx="7247">
                  <c:v>1249.96</c:v>
                </c:pt>
                <c:pt idx="7248">
                  <c:v>1250</c:v>
                </c:pt>
                <c:pt idx="7249">
                  <c:v>1250.04</c:v>
                </c:pt>
                <c:pt idx="7250">
                  <c:v>1250.08</c:v>
                </c:pt>
                <c:pt idx="7251">
                  <c:v>1250.1199999999999</c:v>
                </c:pt>
                <c:pt idx="7252">
                  <c:v>1250.1600000000001</c:v>
                </c:pt>
                <c:pt idx="7253">
                  <c:v>1250.2</c:v>
                </c:pt>
                <c:pt idx="7254">
                  <c:v>1250.24</c:v>
                </c:pt>
                <c:pt idx="7255">
                  <c:v>1250.28</c:v>
                </c:pt>
                <c:pt idx="7256">
                  <c:v>1250.32</c:v>
                </c:pt>
                <c:pt idx="7257">
                  <c:v>1250.3599999999999</c:v>
                </c:pt>
                <c:pt idx="7258">
                  <c:v>1250.4000000000001</c:v>
                </c:pt>
                <c:pt idx="7259">
                  <c:v>1250.44</c:v>
                </c:pt>
                <c:pt idx="7260">
                  <c:v>1250.48</c:v>
                </c:pt>
                <c:pt idx="7261">
                  <c:v>1250.52</c:v>
                </c:pt>
                <c:pt idx="7262">
                  <c:v>1250.56</c:v>
                </c:pt>
                <c:pt idx="7263">
                  <c:v>1250.5999999999999</c:v>
                </c:pt>
                <c:pt idx="7264">
                  <c:v>1250.6400000000001</c:v>
                </c:pt>
                <c:pt idx="7265">
                  <c:v>1250.68</c:v>
                </c:pt>
                <c:pt idx="7266">
                  <c:v>1250.72</c:v>
                </c:pt>
                <c:pt idx="7267">
                  <c:v>1250.76</c:v>
                </c:pt>
                <c:pt idx="7268">
                  <c:v>1250.8</c:v>
                </c:pt>
                <c:pt idx="7269">
                  <c:v>1250.8399999999999</c:v>
                </c:pt>
                <c:pt idx="7270">
                  <c:v>1250.8800000000001</c:v>
                </c:pt>
                <c:pt idx="7271">
                  <c:v>1250.92</c:v>
                </c:pt>
                <c:pt idx="7272">
                  <c:v>1250.96</c:v>
                </c:pt>
                <c:pt idx="7273">
                  <c:v>1251</c:v>
                </c:pt>
                <c:pt idx="7274">
                  <c:v>1251.04</c:v>
                </c:pt>
                <c:pt idx="7275">
                  <c:v>1251.08</c:v>
                </c:pt>
                <c:pt idx="7276">
                  <c:v>1251.1199999999999</c:v>
                </c:pt>
                <c:pt idx="7277">
                  <c:v>1251.1600000000001</c:v>
                </c:pt>
                <c:pt idx="7278">
                  <c:v>1251.2</c:v>
                </c:pt>
                <c:pt idx="7279">
                  <c:v>1251.24</c:v>
                </c:pt>
                <c:pt idx="7280">
                  <c:v>1251.28</c:v>
                </c:pt>
                <c:pt idx="7281">
                  <c:v>1251.32</c:v>
                </c:pt>
                <c:pt idx="7282">
                  <c:v>1251.3599999999999</c:v>
                </c:pt>
                <c:pt idx="7283">
                  <c:v>1251.4000000000001</c:v>
                </c:pt>
                <c:pt idx="7284">
                  <c:v>1251.44</c:v>
                </c:pt>
                <c:pt idx="7285">
                  <c:v>1251.48</c:v>
                </c:pt>
                <c:pt idx="7286">
                  <c:v>1251.52</c:v>
                </c:pt>
                <c:pt idx="7287">
                  <c:v>1251.56</c:v>
                </c:pt>
                <c:pt idx="7288">
                  <c:v>1251.5999999999999</c:v>
                </c:pt>
                <c:pt idx="7289">
                  <c:v>1251.6400000000001</c:v>
                </c:pt>
                <c:pt idx="7290">
                  <c:v>1251.68</c:v>
                </c:pt>
                <c:pt idx="7291">
                  <c:v>1251.72</c:v>
                </c:pt>
                <c:pt idx="7292">
                  <c:v>1251.76</c:v>
                </c:pt>
                <c:pt idx="7293">
                  <c:v>1251.8</c:v>
                </c:pt>
                <c:pt idx="7294">
                  <c:v>1251.8399999999999</c:v>
                </c:pt>
                <c:pt idx="7295">
                  <c:v>1251.8800000000001</c:v>
                </c:pt>
                <c:pt idx="7296">
                  <c:v>1251.92</c:v>
                </c:pt>
                <c:pt idx="7297">
                  <c:v>1251.96</c:v>
                </c:pt>
                <c:pt idx="7298">
                  <c:v>1252</c:v>
                </c:pt>
                <c:pt idx="7299">
                  <c:v>1252.04</c:v>
                </c:pt>
                <c:pt idx="7300">
                  <c:v>1252.08</c:v>
                </c:pt>
                <c:pt idx="7301">
                  <c:v>1252.1199999999999</c:v>
                </c:pt>
                <c:pt idx="7302">
                  <c:v>1252.1600000000001</c:v>
                </c:pt>
                <c:pt idx="7303">
                  <c:v>1252.2</c:v>
                </c:pt>
                <c:pt idx="7304">
                  <c:v>1252.24</c:v>
                </c:pt>
                <c:pt idx="7305">
                  <c:v>1252.28</c:v>
                </c:pt>
                <c:pt idx="7306">
                  <c:v>1252.32</c:v>
                </c:pt>
                <c:pt idx="7307">
                  <c:v>1252.3599999999999</c:v>
                </c:pt>
                <c:pt idx="7308">
                  <c:v>1252.4000000000001</c:v>
                </c:pt>
                <c:pt idx="7309">
                  <c:v>1252.44</c:v>
                </c:pt>
                <c:pt idx="7310">
                  <c:v>1252.48</c:v>
                </c:pt>
                <c:pt idx="7311">
                  <c:v>1252.52</c:v>
                </c:pt>
                <c:pt idx="7312">
                  <c:v>1252.56</c:v>
                </c:pt>
                <c:pt idx="7313">
                  <c:v>1252.5999999999999</c:v>
                </c:pt>
                <c:pt idx="7314">
                  <c:v>1252.6400000000001</c:v>
                </c:pt>
                <c:pt idx="7315">
                  <c:v>1252.68</c:v>
                </c:pt>
                <c:pt idx="7316">
                  <c:v>1252.72</c:v>
                </c:pt>
                <c:pt idx="7317">
                  <c:v>1252.76</c:v>
                </c:pt>
                <c:pt idx="7318">
                  <c:v>1252.8</c:v>
                </c:pt>
                <c:pt idx="7319">
                  <c:v>1252.8399999999999</c:v>
                </c:pt>
                <c:pt idx="7320">
                  <c:v>1252.8800000000001</c:v>
                </c:pt>
                <c:pt idx="7321">
                  <c:v>1252.92</c:v>
                </c:pt>
                <c:pt idx="7322">
                  <c:v>1252.96</c:v>
                </c:pt>
                <c:pt idx="7323">
                  <c:v>1253</c:v>
                </c:pt>
                <c:pt idx="7324">
                  <c:v>1253.04</c:v>
                </c:pt>
                <c:pt idx="7325">
                  <c:v>1253.08</c:v>
                </c:pt>
                <c:pt idx="7326">
                  <c:v>1253.1199999999999</c:v>
                </c:pt>
                <c:pt idx="7327">
                  <c:v>1253.1600000000001</c:v>
                </c:pt>
                <c:pt idx="7328">
                  <c:v>1253.2</c:v>
                </c:pt>
                <c:pt idx="7329">
                  <c:v>1253.24</c:v>
                </c:pt>
                <c:pt idx="7330">
                  <c:v>1253.28</c:v>
                </c:pt>
                <c:pt idx="7331">
                  <c:v>1253.32</c:v>
                </c:pt>
                <c:pt idx="7332">
                  <c:v>1253.3599999999999</c:v>
                </c:pt>
                <c:pt idx="7333">
                  <c:v>1253.4000000000001</c:v>
                </c:pt>
                <c:pt idx="7334">
                  <c:v>1253.44</c:v>
                </c:pt>
                <c:pt idx="7335">
                  <c:v>1253.48</c:v>
                </c:pt>
                <c:pt idx="7336">
                  <c:v>1253.52</c:v>
                </c:pt>
                <c:pt idx="7337">
                  <c:v>1253.56</c:v>
                </c:pt>
                <c:pt idx="7338">
                  <c:v>1253.5999999999999</c:v>
                </c:pt>
                <c:pt idx="7339">
                  <c:v>1253.6400000000001</c:v>
                </c:pt>
                <c:pt idx="7340">
                  <c:v>1253.68</c:v>
                </c:pt>
                <c:pt idx="7341">
                  <c:v>1253.72</c:v>
                </c:pt>
                <c:pt idx="7342">
                  <c:v>1253.76</c:v>
                </c:pt>
                <c:pt idx="7343">
                  <c:v>1253.8</c:v>
                </c:pt>
                <c:pt idx="7344">
                  <c:v>1253.8399999999999</c:v>
                </c:pt>
                <c:pt idx="7345">
                  <c:v>1253.8800000000001</c:v>
                </c:pt>
                <c:pt idx="7346">
                  <c:v>1253.92</c:v>
                </c:pt>
                <c:pt idx="7347">
                  <c:v>1253.96</c:v>
                </c:pt>
                <c:pt idx="7348">
                  <c:v>1254</c:v>
                </c:pt>
                <c:pt idx="7349">
                  <c:v>1254.04</c:v>
                </c:pt>
                <c:pt idx="7350">
                  <c:v>1254.08</c:v>
                </c:pt>
                <c:pt idx="7351">
                  <c:v>1254.1199999999999</c:v>
                </c:pt>
                <c:pt idx="7352">
                  <c:v>1254.1600000000001</c:v>
                </c:pt>
                <c:pt idx="7353">
                  <c:v>1254.2</c:v>
                </c:pt>
                <c:pt idx="7354">
                  <c:v>1254.24</c:v>
                </c:pt>
                <c:pt idx="7355">
                  <c:v>1254.28</c:v>
                </c:pt>
                <c:pt idx="7356">
                  <c:v>1254.32</c:v>
                </c:pt>
                <c:pt idx="7357">
                  <c:v>1254.3599999999999</c:v>
                </c:pt>
                <c:pt idx="7358">
                  <c:v>1254.4000000000001</c:v>
                </c:pt>
                <c:pt idx="7359">
                  <c:v>1254.44</c:v>
                </c:pt>
                <c:pt idx="7360">
                  <c:v>1254.48</c:v>
                </c:pt>
                <c:pt idx="7361">
                  <c:v>1254.52</c:v>
                </c:pt>
                <c:pt idx="7362">
                  <c:v>1254.56</c:v>
                </c:pt>
                <c:pt idx="7363">
                  <c:v>1254.5999999999999</c:v>
                </c:pt>
                <c:pt idx="7364">
                  <c:v>1254.6400000000001</c:v>
                </c:pt>
                <c:pt idx="7365">
                  <c:v>1254.68</c:v>
                </c:pt>
                <c:pt idx="7366">
                  <c:v>1254.72</c:v>
                </c:pt>
                <c:pt idx="7367">
                  <c:v>1254.76</c:v>
                </c:pt>
                <c:pt idx="7368">
                  <c:v>1254.8</c:v>
                </c:pt>
                <c:pt idx="7369">
                  <c:v>1254.8399999999999</c:v>
                </c:pt>
                <c:pt idx="7370">
                  <c:v>1254.8800000000001</c:v>
                </c:pt>
                <c:pt idx="7371">
                  <c:v>1254.92</c:v>
                </c:pt>
                <c:pt idx="7372">
                  <c:v>1254.96</c:v>
                </c:pt>
                <c:pt idx="7373">
                  <c:v>1255</c:v>
                </c:pt>
                <c:pt idx="7374">
                  <c:v>1255.04</c:v>
                </c:pt>
                <c:pt idx="7375">
                  <c:v>1255.08</c:v>
                </c:pt>
                <c:pt idx="7376">
                  <c:v>1255.1199999999999</c:v>
                </c:pt>
                <c:pt idx="7377">
                  <c:v>1255.1600000000001</c:v>
                </c:pt>
                <c:pt idx="7378">
                  <c:v>1255.2</c:v>
                </c:pt>
                <c:pt idx="7379">
                  <c:v>1255.24</c:v>
                </c:pt>
                <c:pt idx="7380">
                  <c:v>1255.28</c:v>
                </c:pt>
                <c:pt idx="7381">
                  <c:v>1255.32</c:v>
                </c:pt>
                <c:pt idx="7382">
                  <c:v>1255.3599999999999</c:v>
                </c:pt>
                <c:pt idx="7383">
                  <c:v>1255.4000000000001</c:v>
                </c:pt>
                <c:pt idx="7384">
                  <c:v>1255.44</c:v>
                </c:pt>
                <c:pt idx="7385">
                  <c:v>1255.48</c:v>
                </c:pt>
                <c:pt idx="7386">
                  <c:v>1255.52</c:v>
                </c:pt>
                <c:pt idx="7387">
                  <c:v>1255.56</c:v>
                </c:pt>
                <c:pt idx="7388">
                  <c:v>1255.5999999999999</c:v>
                </c:pt>
                <c:pt idx="7389">
                  <c:v>1255.6400000000001</c:v>
                </c:pt>
                <c:pt idx="7390">
                  <c:v>1255.68</c:v>
                </c:pt>
                <c:pt idx="7391">
                  <c:v>1255.72</c:v>
                </c:pt>
                <c:pt idx="7392">
                  <c:v>1255.76</c:v>
                </c:pt>
                <c:pt idx="7393">
                  <c:v>1255.8</c:v>
                </c:pt>
                <c:pt idx="7394">
                  <c:v>1255.8399999999999</c:v>
                </c:pt>
                <c:pt idx="7395">
                  <c:v>1255.8800000000001</c:v>
                </c:pt>
                <c:pt idx="7396">
                  <c:v>1255.92</c:v>
                </c:pt>
                <c:pt idx="7397">
                  <c:v>1255.96</c:v>
                </c:pt>
                <c:pt idx="7398">
                  <c:v>1256</c:v>
                </c:pt>
                <c:pt idx="7399">
                  <c:v>1256.04</c:v>
                </c:pt>
                <c:pt idx="7400">
                  <c:v>1256.08</c:v>
                </c:pt>
                <c:pt idx="7401">
                  <c:v>1256.1199999999999</c:v>
                </c:pt>
                <c:pt idx="7402">
                  <c:v>1256.1600000000001</c:v>
                </c:pt>
                <c:pt idx="7403">
                  <c:v>1256.2</c:v>
                </c:pt>
                <c:pt idx="7404">
                  <c:v>1256.24</c:v>
                </c:pt>
                <c:pt idx="7405">
                  <c:v>1256.28</c:v>
                </c:pt>
                <c:pt idx="7406">
                  <c:v>1256.32</c:v>
                </c:pt>
                <c:pt idx="7407">
                  <c:v>1256.3599999999999</c:v>
                </c:pt>
                <c:pt idx="7408">
                  <c:v>1256.4000000000001</c:v>
                </c:pt>
                <c:pt idx="7409">
                  <c:v>1256.44</c:v>
                </c:pt>
                <c:pt idx="7410">
                  <c:v>1256.48</c:v>
                </c:pt>
                <c:pt idx="7411">
                  <c:v>1256.52</c:v>
                </c:pt>
                <c:pt idx="7412">
                  <c:v>1256.56</c:v>
                </c:pt>
                <c:pt idx="7413">
                  <c:v>1256.5999999999999</c:v>
                </c:pt>
                <c:pt idx="7414">
                  <c:v>1256.6400000000001</c:v>
                </c:pt>
                <c:pt idx="7415">
                  <c:v>1256.68</c:v>
                </c:pt>
                <c:pt idx="7416">
                  <c:v>1256.72</c:v>
                </c:pt>
                <c:pt idx="7417">
                  <c:v>1256.76</c:v>
                </c:pt>
                <c:pt idx="7418">
                  <c:v>1256.8</c:v>
                </c:pt>
                <c:pt idx="7419">
                  <c:v>1256.8399999999999</c:v>
                </c:pt>
                <c:pt idx="7420">
                  <c:v>1256.8800000000001</c:v>
                </c:pt>
                <c:pt idx="7421">
                  <c:v>1256.92</c:v>
                </c:pt>
                <c:pt idx="7422">
                  <c:v>1256.96</c:v>
                </c:pt>
                <c:pt idx="7423">
                  <c:v>1257</c:v>
                </c:pt>
                <c:pt idx="7424">
                  <c:v>1257.04</c:v>
                </c:pt>
                <c:pt idx="7425">
                  <c:v>1257.08</c:v>
                </c:pt>
                <c:pt idx="7426">
                  <c:v>1257.1199999999999</c:v>
                </c:pt>
                <c:pt idx="7427">
                  <c:v>1257.1600000000001</c:v>
                </c:pt>
                <c:pt idx="7428">
                  <c:v>1257.2</c:v>
                </c:pt>
                <c:pt idx="7429">
                  <c:v>1257.24</c:v>
                </c:pt>
                <c:pt idx="7430">
                  <c:v>1257.28</c:v>
                </c:pt>
                <c:pt idx="7431">
                  <c:v>1257.32</c:v>
                </c:pt>
                <c:pt idx="7432">
                  <c:v>1257.3599999999999</c:v>
                </c:pt>
                <c:pt idx="7433">
                  <c:v>1257.4000000000001</c:v>
                </c:pt>
                <c:pt idx="7434">
                  <c:v>1257.44</c:v>
                </c:pt>
                <c:pt idx="7435">
                  <c:v>1257.48</c:v>
                </c:pt>
                <c:pt idx="7436">
                  <c:v>1257.52</c:v>
                </c:pt>
                <c:pt idx="7437">
                  <c:v>1257.56</c:v>
                </c:pt>
                <c:pt idx="7438">
                  <c:v>1257.5999999999999</c:v>
                </c:pt>
                <c:pt idx="7439">
                  <c:v>1257.6400000000001</c:v>
                </c:pt>
                <c:pt idx="7440">
                  <c:v>1257.68</c:v>
                </c:pt>
                <c:pt idx="7441">
                  <c:v>1257.72</c:v>
                </c:pt>
                <c:pt idx="7442">
                  <c:v>1257.76</c:v>
                </c:pt>
                <c:pt idx="7443">
                  <c:v>1257.8</c:v>
                </c:pt>
                <c:pt idx="7444">
                  <c:v>1257.8399999999999</c:v>
                </c:pt>
                <c:pt idx="7445">
                  <c:v>1257.8800000000001</c:v>
                </c:pt>
                <c:pt idx="7446">
                  <c:v>1257.92</c:v>
                </c:pt>
                <c:pt idx="7447">
                  <c:v>1257.96</c:v>
                </c:pt>
                <c:pt idx="7448">
                  <c:v>1258</c:v>
                </c:pt>
                <c:pt idx="7449">
                  <c:v>1258.04</c:v>
                </c:pt>
                <c:pt idx="7450">
                  <c:v>1258.08</c:v>
                </c:pt>
                <c:pt idx="7451">
                  <c:v>1258.1199999999999</c:v>
                </c:pt>
                <c:pt idx="7452">
                  <c:v>1258.1600000000001</c:v>
                </c:pt>
                <c:pt idx="7453">
                  <c:v>1258.2</c:v>
                </c:pt>
                <c:pt idx="7454">
                  <c:v>1258.24</c:v>
                </c:pt>
                <c:pt idx="7455">
                  <c:v>1258.28</c:v>
                </c:pt>
                <c:pt idx="7456">
                  <c:v>1258.32</c:v>
                </c:pt>
                <c:pt idx="7457">
                  <c:v>1258.3599999999999</c:v>
                </c:pt>
                <c:pt idx="7458">
                  <c:v>1258.4000000000001</c:v>
                </c:pt>
                <c:pt idx="7459">
                  <c:v>1258.44</c:v>
                </c:pt>
                <c:pt idx="7460">
                  <c:v>1258.48</c:v>
                </c:pt>
                <c:pt idx="7461">
                  <c:v>1258.52</c:v>
                </c:pt>
                <c:pt idx="7462">
                  <c:v>1258.56</c:v>
                </c:pt>
                <c:pt idx="7463">
                  <c:v>1258.5999999999999</c:v>
                </c:pt>
                <c:pt idx="7464">
                  <c:v>1258.6400000000001</c:v>
                </c:pt>
                <c:pt idx="7465">
                  <c:v>1258.68</c:v>
                </c:pt>
                <c:pt idx="7466">
                  <c:v>1258.72</c:v>
                </c:pt>
                <c:pt idx="7467">
                  <c:v>1258.76</c:v>
                </c:pt>
                <c:pt idx="7468">
                  <c:v>1258.8</c:v>
                </c:pt>
                <c:pt idx="7469">
                  <c:v>1258.8399999999999</c:v>
                </c:pt>
                <c:pt idx="7470">
                  <c:v>1258.8800000000001</c:v>
                </c:pt>
                <c:pt idx="7471">
                  <c:v>1258.92</c:v>
                </c:pt>
                <c:pt idx="7472">
                  <c:v>1258.96</c:v>
                </c:pt>
                <c:pt idx="7473">
                  <c:v>1259</c:v>
                </c:pt>
                <c:pt idx="7474">
                  <c:v>1259.04</c:v>
                </c:pt>
                <c:pt idx="7475">
                  <c:v>1259.08</c:v>
                </c:pt>
                <c:pt idx="7476">
                  <c:v>1259.1199999999999</c:v>
                </c:pt>
                <c:pt idx="7477">
                  <c:v>1259.1600000000001</c:v>
                </c:pt>
                <c:pt idx="7478">
                  <c:v>1259.2</c:v>
                </c:pt>
                <c:pt idx="7479">
                  <c:v>1259.24</c:v>
                </c:pt>
                <c:pt idx="7480">
                  <c:v>1259.28</c:v>
                </c:pt>
                <c:pt idx="7481">
                  <c:v>1259.32</c:v>
                </c:pt>
                <c:pt idx="7482">
                  <c:v>1259.3599999999999</c:v>
                </c:pt>
                <c:pt idx="7483">
                  <c:v>1259.4000000000001</c:v>
                </c:pt>
                <c:pt idx="7484">
                  <c:v>1259.44</c:v>
                </c:pt>
                <c:pt idx="7485">
                  <c:v>1259.48</c:v>
                </c:pt>
                <c:pt idx="7486">
                  <c:v>1259.52</c:v>
                </c:pt>
                <c:pt idx="7487">
                  <c:v>1259.56</c:v>
                </c:pt>
                <c:pt idx="7488">
                  <c:v>1259.5999999999999</c:v>
                </c:pt>
                <c:pt idx="7489">
                  <c:v>1259.6400000000001</c:v>
                </c:pt>
                <c:pt idx="7490">
                  <c:v>1259.68</c:v>
                </c:pt>
                <c:pt idx="7491">
                  <c:v>1259.72</c:v>
                </c:pt>
                <c:pt idx="7492">
                  <c:v>1259.76</c:v>
                </c:pt>
                <c:pt idx="7493">
                  <c:v>1259.8</c:v>
                </c:pt>
                <c:pt idx="7494">
                  <c:v>1259.8399999999999</c:v>
                </c:pt>
                <c:pt idx="7495">
                  <c:v>1259.8800000000001</c:v>
                </c:pt>
                <c:pt idx="7496">
                  <c:v>1259.92</c:v>
                </c:pt>
                <c:pt idx="7497">
                  <c:v>1259.96</c:v>
                </c:pt>
                <c:pt idx="7498">
                  <c:v>1260</c:v>
                </c:pt>
                <c:pt idx="7499">
                  <c:v>1260.04</c:v>
                </c:pt>
                <c:pt idx="7500">
                  <c:v>1260.08</c:v>
                </c:pt>
                <c:pt idx="7501">
                  <c:v>1260.1199999999999</c:v>
                </c:pt>
                <c:pt idx="7502">
                  <c:v>1260.1600000000001</c:v>
                </c:pt>
                <c:pt idx="7503">
                  <c:v>1260.2</c:v>
                </c:pt>
                <c:pt idx="7504">
                  <c:v>1260.24</c:v>
                </c:pt>
                <c:pt idx="7505">
                  <c:v>1260.28</c:v>
                </c:pt>
                <c:pt idx="7506">
                  <c:v>1260.32</c:v>
                </c:pt>
                <c:pt idx="7507">
                  <c:v>1260.3599999999999</c:v>
                </c:pt>
                <c:pt idx="7508">
                  <c:v>1260.4000000000001</c:v>
                </c:pt>
                <c:pt idx="7509">
                  <c:v>1260.44</c:v>
                </c:pt>
                <c:pt idx="7510">
                  <c:v>1260.48</c:v>
                </c:pt>
                <c:pt idx="7511">
                  <c:v>1260.52</c:v>
                </c:pt>
                <c:pt idx="7512">
                  <c:v>1260.56</c:v>
                </c:pt>
                <c:pt idx="7513">
                  <c:v>1260.5999999999999</c:v>
                </c:pt>
                <c:pt idx="7514">
                  <c:v>1260.6400000000001</c:v>
                </c:pt>
                <c:pt idx="7515">
                  <c:v>1260.68</c:v>
                </c:pt>
                <c:pt idx="7516">
                  <c:v>1260.72</c:v>
                </c:pt>
                <c:pt idx="7517">
                  <c:v>1260.76</c:v>
                </c:pt>
                <c:pt idx="7518">
                  <c:v>1260.8</c:v>
                </c:pt>
                <c:pt idx="7519">
                  <c:v>1260.8399999999999</c:v>
                </c:pt>
                <c:pt idx="7520">
                  <c:v>1260.8800000000001</c:v>
                </c:pt>
                <c:pt idx="7521">
                  <c:v>1260.92</c:v>
                </c:pt>
                <c:pt idx="7522">
                  <c:v>1260.96</c:v>
                </c:pt>
                <c:pt idx="7523">
                  <c:v>1261</c:v>
                </c:pt>
                <c:pt idx="7524">
                  <c:v>1261.04</c:v>
                </c:pt>
                <c:pt idx="7525">
                  <c:v>1261.08</c:v>
                </c:pt>
                <c:pt idx="7526">
                  <c:v>1261.1199999999999</c:v>
                </c:pt>
                <c:pt idx="7527">
                  <c:v>1261.1600000000001</c:v>
                </c:pt>
                <c:pt idx="7528">
                  <c:v>1261.2</c:v>
                </c:pt>
                <c:pt idx="7529">
                  <c:v>1261.24</c:v>
                </c:pt>
                <c:pt idx="7530">
                  <c:v>1261.28</c:v>
                </c:pt>
                <c:pt idx="7531">
                  <c:v>1261.32</c:v>
                </c:pt>
                <c:pt idx="7532">
                  <c:v>1261.3599999999999</c:v>
                </c:pt>
                <c:pt idx="7533">
                  <c:v>1261.4000000000001</c:v>
                </c:pt>
                <c:pt idx="7534">
                  <c:v>1261.44</c:v>
                </c:pt>
                <c:pt idx="7535">
                  <c:v>1261.48</c:v>
                </c:pt>
                <c:pt idx="7536">
                  <c:v>1261.52</c:v>
                </c:pt>
                <c:pt idx="7537">
                  <c:v>1261.56</c:v>
                </c:pt>
                <c:pt idx="7538">
                  <c:v>1261.5999999999999</c:v>
                </c:pt>
                <c:pt idx="7539">
                  <c:v>1261.6400000000001</c:v>
                </c:pt>
                <c:pt idx="7540">
                  <c:v>1261.68</c:v>
                </c:pt>
                <c:pt idx="7541">
                  <c:v>1261.72</c:v>
                </c:pt>
                <c:pt idx="7542">
                  <c:v>1261.76</c:v>
                </c:pt>
                <c:pt idx="7543">
                  <c:v>1261.8</c:v>
                </c:pt>
                <c:pt idx="7544">
                  <c:v>1261.8399999999999</c:v>
                </c:pt>
                <c:pt idx="7545">
                  <c:v>1261.8800000000001</c:v>
                </c:pt>
                <c:pt idx="7546">
                  <c:v>1261.92</c:v>
                </c:pt>
                <c:pt idx="7547">
                  <c:v>1261.96</c:v>
                </c:pt>
                <c:pt idx="7548">
                  <c:v>1262</c:v>
                </c:pt>
                <c:pt idx="7549">
                  <c:v>1262.04</c:v>
                </c:pt>
                <c:pt idx="7550">
                  <c:v>1262.08</c:v>
                </c:pt>
                <c:pt idx="7551">
                  <c:v>1262.1199999999999</c:v>
                </c:pt>
                <c:pt idx="7552">
                  <c:v>1262.1600000000001</c:v>
                </c:pt>
                <c:pt idx="7553">
                  <c:v>1262.2</c:v>
                </c:pt>
                <c:pt idx="7554">
                  <c:v>1262.24</c:v>
                </c:pt>
                <c:pt idx="7555">
                  <c:v>1262.28</c:v>
                </c:pt>
                <c:pt idx="7556">
                  <c:v>1262.32</c:v>
                </c:pt>
                <c:pt idx="7557">
                  <c:v>1262.3599999999999</c:v>
                </c:pt>
                <c:pt idx="7558">
                  <c:v>1262.4000000000001</c:v>
                </c:pt>
                <c:pt idx="7559">
                  <c:v>1262.44</c:v>
                </c:pt>
                <c:pt idx="7560">
                  <c:v>1262.48</c:v>
                </c:pt>
                <c:pt idx="7561">
                  <c:v>1262.52</c:v>
                </c:pt>
                <c:pt idx="7562">
                  <c:v>1262.56</c:v>
                </c:pt>
                <c:pt idx="7563">
                  <c:v>1262.5999999999999</c:v>
                </c:pt>
                <c:pt idx="7564">
                  <c:v>1262.6400000000001</c:v>
                </c:pt>
                <c:pt idx="7565">
                  <c:v>1262.68</c:v>
                </c:pt>
                <c:pt idx="7566">
                  <c:v>1262.72</c:v>
                </c:pt>
                <c:pt idx="7567">
                  <c:v>1262.76</c:v>
                </c:pt>
                <c:pt idx="7568">
                  <c:v>1262.8</c:v>
                </c:pt>
                <c:pt idx="7569">
                  <c:v>1262.8399999999999</c:v>
                </c:pt>
                <c:pt idx="7570">
                  <c:v>1262.8800000000001</c:v>
                </c:pt>
                <c:pt idx="7571">
                  <c:v>1262.92</c:v>
                </c:pt>
                <c:pt idx="7572">
                  <c:v>1262.96</c:v>
                </c:pt>
                <c:pt idx="7573">
                  <c:v>1263</c:v>
                </c:pt>
                <c:pt idx="7574">
                  <c:v>1263.04</c:v>
                </c:pt>
                <c:pt idx="7575">
                  <c:v>1263.08</c:v>
                </c:pt>
                <c:pt idx="7576">
                  <c:v>1263.1199999999999</c:v>
                </c:pt>
                <c:pt idx="7577">
                  <c:v>1263.1600000000001</c:v>
                </c:pt>
                <c:pt idx="7578">
                  <c:v>1263.2</c:v>
                </c:pt>
                <c:pt idx="7579">
                  <c:v>1263.24</c:v>
                </c:pt>
                <c:pt idx="7580">
                  <c:v>1263.28</c:v>
                </c:pt>
                <c:pt idx="7581">
                  <c:v>1263.32</c:v>
                </c:pt>
                <c:pt idx="7582">
                  <c:v>1263.3599999999999</c:v>
                </c:pt>
                <c:pt idx="7583">
                  <c:v>1263.4000000000001</c:v>
                </c:pt>
                <c:pt idx="7584">
                  <c:v>1263.44</c:v>
                </c:pt>
                <c:pt idx="7585">
                  <c:v>1263.48</c:v>
                </c:pt>
                <c:pt idx="7586">
                  <c:v>1263.52</c:v>
                </c:pt>
                <c:pt idx="7587">
                  <c:v>1263.56</c:v>
                </c:pt>
                <c:pt idx="7588">
                  <c:v>1263.5999999999999</c:v>
                </c:pt>
                <c:pt idx="7589">
                  <c:v>1263.6400000000001</c:v>
                </c:pt>
                <c:pt idx="7590">
                  <c:v>1263.68</c:v>
                </c:pt>
                <c:pt idx="7591">
                  <c:v>1263.72</c:v>
                </c:pt>
                <c:pt idx="7592">
                  <c:v>1263.76</c:v>
                </c:pt>
                <c:pt idx="7593">
                  <c:v>1263.8</c:v>
                </c:pt>
                <c:pt idx="7594">
                  <c:v>1263.8399999999999</c:v>
                </c:pt>
                <c:pt idx="7595">
                  <c:v>1263.8800000000001</c:v>
                </c:pt>
                <c:pt idx="7596">
                  <c:v>1263.92</c:v>
                </c:pt>
                <c:pt idx="7597">
                  <c:v>1263.96</c:v>
                </c:pt>
                <c:pt idx="7598">
                  <c:v>1264</c:v>
                </c:pt>
                <c:pt idx="7599">
                  <c:v>1264.04</c:v>
                </c:pt>
                <c:pt idx="7600">
                  <c:v>1264.08</c:v>
                </c:pt>
                <c:pt idx="7601">
                  <c:v>1264.1199999999999</c:v>
                </c:pt>
                <c:pt idx="7602">
                  <c:v>1264.1600000000001</c:v>
                </c:pt>
                <c:pt idx="7603">
                  <c:v>1264.2</c:v>
                </c:pt>
                <c:pt idx="7604">
                  <c:v>1264.24</c:v>
                </c:pt>
                <c:pt idx="7605">
                  <c:v>1264.28</c:v>
                </c:pt>
                <c:pt idx="7606">
                  <c:v>1264.32</c:v>
                </c:pt>
                <c:pt idx="7607">
                  <c:v>1264.3599999999999</c:v>
                </c:pt>
                <c:pt idx="7608">
                  <c:v>1264.4000000000001</c:v>
                </c:pt>
                <c:pt idx="7609">
                  <c:v>1264.44</c:v>
                </c:pt>
                <c:pt idx="7610">
                  <c:v>1264.48</c:v>
                </c:pt>
                <c:pt idx="7611">
                  <c:v>1264.52</c:v>
                </c:pt>
                <c:pt idx="7612">
                  <c:v>1264.56</c:v>
                </c:pt>
                <c:pt idx="7613">
                  <c:v>1264.5999999999999</c:v>
                </c:pt>
                <c:pt idx="7614">
                  <c:v>1264.6400000000001</c:v>
                </c:pt>
                <c:pt idx="7615">
                  <c:v>1264.68</c:v>
                </c:pt>
                <c:pt idx="7616">
                  <c:v>1264.72</c:v>
                </c:pt>
                <c:pt idx="7617">
                  <c:v>1264.76</c:v>
                </c:pt>
                <c:pt idx="7618">
                  <c:v>1264.8</c:v>
                </c:pt>
                <c:pt idx="7619">
                  <c:v>1264.8399999999999</c:v>
                </c:pt>
                <c:pt idx="7620">
                  <c:v>1264.8800000000001</c:v>
                </c:pt>
                <c:pt idx="7621">
                  <c:v>1264.92</c:v>
                </c:pt>
                <c:pt idx="7622">
                  <c:v>1264.96</c:v>
                </c:pt>
                <c:pt idx="7623">
                  <c:v>1265</c:v>
                </c:pt>
                <c:pt idx="7624">
                  <c:v>1265.04</c:v>
                </c:pt>
                <c:pt idx="7625">
                  <c:v>1265.08</c:v>
                </c:pt>
                <c:pt idx="7626">
                  <c:v>1265.1199999999999</c:v>
                </c:pt>
                <c:pt idx="7627">
                  <c:v>1265.1600000000001</c:v>
                </c:pt>
                <c:pt idx="7628">
                  <c:v>1265.2</c:v>
                </c:pt>
                <c:pt idx="7629">
                  <c:v>1265.24</c:v>
                </c:pt>
                <c:pt idx="7630">
                  <c:v>1265.28</c:v>
                </c:pt>
                <c:pt idx="7631">
                  <c:v>1265.32</c:v>
                </c:pt>
                <c:pt idx="7632">
                  <c:v>1265.3599999999999</c:v>
                </c:pt>
                <c:pt idx="7633">
                  <c:v>1265.4000000000001</c:v>
                </c:pt>
                <c:pt idx="7634">
                  <c:v>1265.44</c:v>
                </c:pt>
                <c:pt idx="7635">
                  <c:v>1265.48</c:v>
                </c:pt>
                <c:pt idx="7636">
                  <c:v>1265.52</c:v>
                </c:pt>
                <c:pt idx="7637">
                  <c:v>1265.56</c:v>
                </c:pt>
                <c:pt idx="7638">
                  <c:v>1265.5999999999999</c:v>
                </c:pt>
                <c:pt idx="7639">
                  <c:v>1265.6400000000001</c:v>
                </c:pt>
                <c:pt idx="7640">
                  <c:v>1265.68</c:v>
                </c:pt>
                <c:pt idx="7641">
                  <c:v>1265.72</c:v>
                </c:pt>
                <c:pt idx="7642">
                  <c:v>1265.76</c:v>
                </c:pt>
                <c:pt idx="7643">
                  <c:v>1265.8</c:v>
                </c:pt>
                <c:pt idx="7644">
                  <c:v>1265.8399999999999</c:v>
                </c:pt>
                <c:pt idx="7645">
                  <c:v>1265.8800000000001</c:v>
                </c:pt>
                <c:pt idx="7646">
                  <c:v>1265.92</c:v>
                </c:pt>
                <c:pt idx="7647">
                  <c:v>1265.96</c:v>
                </c:pt>
                <c:pt idx="7648">
                  <c:v>1266</c:v>
                </c:pt>
                <c:pt idx="7649">
                  <c:v>1266.04</c:v>
                </c:pt>
                <c:pt idx="7650">
                  <c:v>1266.08</c:v>
                </c:pt>
                <c:pt idx="7651">
                  <c:v>1266.1199999999999</c:v>
                </c:pt>
                <c:pt idx="7652">
                  <c:v>1266.1600000000001</c:v>
                </c:pt>
                <c:pt idx="7653">
                  <c:v>1266.2</c:v>
                </c:pt>
                <c:pt idx="7654">
                  <c:v>1266.24</c:v>
                </c:pt>
                <c:pt idx="7655">
                  <c:v>1266.28</c:v>
                </c:pt>
                <c:pt idx="7656">
                  <c:v>1266.32</c:v>
                </c:pt>
                <c:pt idx="7657">
                  <c:v>1266.3599999999999</c:v>
                </c:pt>
                <c:pt idx="7658">
                  <c:v>1266.4000000000001</c:v>
                </c:pt>
                <c:pt idx="7659">
                  <c:v>1266.44</c:v>
                </c:pt>
                <c:pt idx="7660">
                  <c:v>1266.48</c:v>
                </c:pt>
                <c:pt idx="7661">
                  <c:v>1266.52</c:v>
                </c:pt>
                <c:pt idx="7662">
                  <c:v>1266.56</c:v>
                </c:pt>
                <c:pt idx="7663">
                  <c:v>1266.5999999999999</c:v>
                </c:pt>
                <c:pt idx="7664">
                  <c:v>1266.6400000000001</c:v>
                </c:pt>
                <c:pt idx="7665">
                  <c:v>1266.68</c:v>
                </c:pt>
                <c:pt idx="7666">
                  <c:v>1266.72</c:v>
                </c:pt>
                <c:pt idx="7667">
                  <c:v>1266.76</c:v>
                </c:pt>
                <c:pt idx="7668">
                  <c:v>1266.8</c:v>
                </c:pt>
                <c:pt idx="7669">
                  <c:v>1266.8399999999999</c:v>
                </c:pt>
                <c:pt idx="7670">
                  <c:v>1266.8800000000001</c:v>
                </c:pt>
                <c:pt idx="7671">
                  <c:v>1266.92</c:v>
                </c:pt>
                <c:pt idx="7672">
                  <c:v>1266.96</c:v>
                </c:pt>
                <c:pt idx="7673">
                  <c:v>1267</c:v>
                </c:pt>
                <c:pt idx="7674">
                  <c:v>1267.04</c:v>
                </c:pt>
                <c:pt idx="7675">
                  <c:v>1267.08</c:v>
                </c:pt>
                <c:pt idx="7676">
                  <c:v>1267.1199999999999</c:v>
                </c:pt>
                <c:pt idx="7677">
                  <c:v>1267.1600000000001</c:v>
                </c:pt>
                <c:pt idx="7678">
                  <c:v>1267.2</c:v>
                </c:pt>
                <c:pt idx="7679">
                  <c:v>1267.24</c:v>
                </c:pt>
                <c:pt idx="7680">
                  <c:v>1267.28</c:v>
                </c:pt>
                <c:pt idx="7681">
                  <c:v>1267.32</c:v>
                </c:pt>
                <c:pt idx="7682">
                  <c:v>1267.3599999999999</c:v>
                </c:pt>
                <c:pt idx="7683">
                  <c:v>1267.4000000000001</c:v>
                </c:pt>
                <c:pt idx="7684">
                  <c:v>1267.44</c:v>
                </c:pt>
                <c:pt idx="7685">
                  <c:v>1267.48</c:v>
                </c:pt>
                <c:pt idx="7686">
                  <c:v>1267.52</c:v>
                </c:pt>
                <c:pt idx="7687">
                  <c:v>1267.56</c:v>
                </c:pt>
                <c:pt idx="7688">
                  <c:v>1267.5999999999999</c:v>
                </c:pt>
                <c:pt idx="7689">
                  <c:v>1267.6400000000001</c:v>
                </c:pt>
                <c:pt idx="7690">
                  <c:v>1267.68</c:v>
                </c:pt>
                <c:pt idx="7691">
                  <c:v>1267.72</c:v>
                </c:pt>
                <c:pt idx="7692">
                  <c:v>1267.76</c:v>
                </c:pt>
                <c:pt idx="7693">
                  <c:v>1267.8</c:v>
                </c:pt>
                <c:pt idx="7694">
                  <c:v>1267.8399999999999</c:v>
                </c:pt>
                <c:pt idx="7695">
                  <c:v>1267.8800000000001</c:v>
                </c:pt>
                <c:pt idx="7696">
                  <c:v>1267.92</c:v>
                </c:pt>
                <c:pt idx="7697">
                  <c:v>1267.96</c:v>
                </c:pt>
                <c:pt idx="7698">
                  <c:v>1268</c:v>
                </c:pt>
                <c:pt idx="7699">
                  <c:v>1268.04</c:v>
                </c:pt>
                <c:pt idx="7700">
                  <c:v>1268.08</c:v>
                </c:pt>
                <c:pt idx="7701">
                  <c:v>1268.1199999999999</c:v>
                </c:pt>
                <c:pt idx="7702">
                  <c:v>1268.1600000000001</c:v>
                </c:pt>
                <c:pt idx="7703">
                  <c:v>1268.2</c:v>
                </c:pt>
                <c:pt idx="7704">
                  <c:v>1268.24</c:v>
                </c:pt>
                <c:pt idx="7705">
                  <c:v>1268.28</c:v>
                </c:pt>
                <c:pt idx="7706">
                  <c:v>1268.32</c:v>
                </c:pt>
                <c:pt idx="7707">
                  <c:v>1268.3599999999999</c:v>
                </c:pt>
                <c:pt idx="7708">
                  <c:v>1268.4000000000001</c:v>
                </c:pt>
                <c:pt idx="7709">
                  <c:v>1268.44</c:v>
                </c:pt>
                <c:pt idx="7710">
                  <c:v>1268.48</c:v>
                </c:pt>
                <c:pt idx="7711">
                  <c:v>1268.52</c:v>
                </c:pt>
                <c:pt idx="7712">
                  <c:v>1268.56</c:v>
                </c:pt>
                <c:pt idx="7713">
                  <c:v>1268.5999999999999</c:v>
                </c:pt>
                <c:pt idx="7714">
                  <c:v>1268.6400000000001</c:v>
                </c:pt>
                <c:pt idx="7715">
                  <c:v>1268.68</c:v>
                </c:pt>
                <c:pt idx="7716">
                  <c:v>1268.72</c:v>
                </c:pt>
                <c:pt idx="7717">
                  <c:v>1268.76</c:v>
                </c:pt>
                <c:pt idx="7718">
                  <c:v>1268.8</c:v>
                </c:pt>
                <c:pt idx="7719">
                  <c:v>1268.8399999999999</c:v>
                </c:pt>
                <c:pt idx="7720">
                  <c:v>1268.8800000000001</c:v>
                </c:pt>
                <c:pt idx="7721">
                  <c:v>1268.92</c:v>
                </c:pt>
                <c:pt idx="7722">
                  <c:v>1268.96</c:v>
                </c:pt>
                <c:pt idx="7723">
                  <c:v>1269</c:v>
                </c:pt>
                <c:pt idx="7724">
                  <c:v>1269.04</c:v>
                </c:pt>
                <c:pt idx="7725">
                  <c:v>1269.08</c:v>
                </c:pt>
                <c:pt idx="7726">
                  <c:v>1269.1199999999999</c:v>
                </c:pt>
                <c:pt idx="7727">
                  <c:v>1269.1600000000001</c:v>
                </c:pt>
                <c:pt idx="7728">
                  <c:v>1269.2</c:v>
                </c:pt>
                <c:pt idx="7729">
                  <c:v>1269.24</c:v>
                </c:pt>
                <c:pt idx="7730">
                  <c:v>1269.28</c:v>
                </c:pt>
                <c:pt idx="7731">
                  <c:v>1269.32</c:v>
                </c:pt>
                <c:pt idx="7732">
                  <c:v>1269.3599999999999</c:v>
                </c:pt>
                <c:pt idx="7733">
                  <c:v>1269.4000000000001</c:v>
                </c:pt>
                <c:pt idx="7734">
                  <c:v>1269.44</c:v>
                </c:pt>
                <c:pt idx="7735">
                  <c:v>1269.48</c:v>
                </c:pt>
                <c:pt idx="7736">
                  <c:v>1269.52</c:v>
                </c:pt>
                <c:pt idx="7737">
                  <c:v>1269.56</c:v>
                </c:pt>
                <c:pt idx="7738">
                  <c:v>1269.5999999999999</c:v>
                </c:pt>
                <c:pt idx="7739">
                  <c:v>1269.6400000000001</c:v>
                </c:pt>
                <c:pt idx="7740">
                  <c:v>1269.68</c:v>
                </c:pt>
                <c:pt idx="7741">
                  <c:v>1269.72</c:v>
                </c:pt>
                <c:pt idx="7742">
                  <c:v>1269.76</c:v>
                </c:pt>
                <c:pt idx="7743">
                  <c:v>1269.8</c:v>
                </c:pt>
                <c:pt idx="7744">
                  <c:v>1269.8399999999999</c:v>
                </c:pt>
                <c:pt idx="7745">
                  <c:v>1269.8800000000001</c:v>
                </c:pt>
                <c:pt idx="7746">
                  <c:v>1269.92</c:v>
                </c:pt>
                <c:pt idx="7747">
                  <c:v>1269.96</c:v>
                </c:pt>
                <c:pt idx="7748">
                  <c:v>1270</c:v>
                </c:pt>
                <c:pt idx="7749">
                  <c:v>1270.04</c:v>
                </c:pt>
                <c:pt idx="7750">
                  <c:v>1270.08</c:v>
                </c:pt>
                <c:pt idx="7751">
                  <c:v>1270.1199999999999</c:v>
                </c:pt>
                <c:pt idx="7752">
                  <c:v>1270.1600000000001</c:v>
                </c:pt>
                <c:pt idx="7753">
                  <c:v>1270.2</c:v>
                </c:pt>
                <c:pt idx="7754">
                  <c:v>1270.24</c:v>
                </c:pt>
                <c:pt idx="7755">
                  <c:v>1270.28</c:v>
                </c:pt>
                <c:pt idx="7756">
                  <c:v>1270.32</c:v>
                </c:pt>
                <c:pt idx="7757">
                  <c:v>1270.3599999999999</c:v>
                </c:pt>
                <c:pt idx="7758">
                  <c:v>1270.4000000000001</c:v>
                </c:pt>
                <c:pt idx="7759">
                  <c:v>1270.44</c:v>
                </c:pt>
                <c:pt idx="7760">
                  <c:v>1270.48</c:v>
                </c:pt>
                <c:pt idx="7761">
                  <c:v>1270.52</c:v>
                </c:pt>
                <c:pt idx="7762">
                  <c:v>1270.56</c:v>
                </c:pt>
                <c:pt idx="7763">
                  <c:v>1270.5999999999999</c:v>
                </c:pt>
                <c:pt idx="7764">
                  <c:v>1270.6400000000001</c:v>
                </c:pt>
                <c:pt idx="7765">
                  <c:v>1270.68</c:v>
                </c:pt>
                <c:pt idx="7766">
                  <c:v>1270.72</c:v>
                </c:pt>
                <c:pt idx="7767">
                  <c:v>1270.76</c:v>
                </c:pt>
                <c:pt idx="7768">
                  <c:v>1270.8</c:v>
                </c:pt>
                <c:pt idx="7769">
                  <c:v>1270.8399999999999</c:v>
                </c:pt>
                <c:pt idx="7770">
                  <c:v>1270.8800000000001</c:v>
                </c:pt>
                <c:pt idx="7771">
                  <c:v>1270.92</c:v>
                </c:pt>
                <c:pt idx="7772">
                  <c:v>1270.96</c:v>
                </c:pt>
                <c:pt idx="7773">
                  <c:v>1271</c:v>
                </c:pt>
                <c:pt idx="7774">
                  <c:v>1271.04</c:v>
                </c:pt>
                <c:pt idx="7775">
                  <c:v>1271.08</c:v>
                </c:pt>
                <c:pt idx="7776">
                  <c:v>1271.1199999999999</c:v>
                </c:pt>
                <c:pt idx="7777">
                  <c:v>1271.1600000000001</c:v>
                </c:pt>
                <c:pt idx="7778">
                  <c:v>1271.2</c:v>
                </c:pt>
                <c:pt idx="7779">
                  <c:v>1271.24</c:v>
                </c:pt>
                <c:pt idx="7780">
                  <c:v>1271.28</c:v>
                </c:pt>
                <c:pt idx="7781">
                  <c:v>1271.32</c:v>
                </c:pt>
                <c:pt idx="7782">
                  <c:v>1271.3599999999999</c:v>
                </c:pt>
                <c:pt idx="7783">
                  <c:v>1271.4000000000001</c:v>
                </c:pt>
                <c:pt idx="7784">
                  <c:v>1271.44</c:v>
                </c:pt>
                <c:pt idx="7785">
                  <c:v>1271.48</c:v>
                </c:pt>
                <c:pt idx="7786">
                  <c:v>1271.52</c:v>
                </c:pt>
                <c:pt idx="7787">
                  <c:v>1271.56</c:v>
                </c:pt>
                <c:pt idx="7788">
                  <c:v>1271.5999999999999</c:v>
                </c:pt>
                <c:pt idx="7789">
                  <c:v>1271.6400000000001</c:v>
                </c:pt>
                <c:pt idx="7790">
                  <c:v>1271.68</c:v>
                </c:pt>
                <c:pt idx="7791">
                  <c:v>1271.72</c:v>
                </c:pt>
                <c:pt idx="7792">
                  <c:v>1271.76</c:v>
                </c:pt>
                <c:pt idx="7793">
                  <c:v>1271.8</c:v>
                </c:pt>
                <c:pt idx="7794">
                  <c:v>1271.8399999999999</c:v>
                </c:pt>
                <c:pt idx="7795">
                  <c:v>1271.8800000000001</c:v>
                </c:pt>
                <c:pt idx="7796">
                  <c:v>1271.92</c:v>
                </c:pt>
                <c:pt idx="7797">
                  <c:v>1271.96</c:v>
                </c:pt>
                <c:pt idx="7798">
                  <c:v>1272</c:v>
                </c:pt>
                <c:pt idx="7799">
                  <c:v>1272.04</c:v>
                </c:pt>
                <c:pt idx="7800">
                  <c:v>1272.08</c:v>
                </c:pt>
                <c:pt idx="7801">
                  <c:v>1272.1199999999999</c:v>
                </c:pt>
                <c:pt idx="7802">
                  <c:v>1272.1600000000001</c:v>
                </c:pt>
                <c:pt idx="7803">
                  <c:v>1272.2</c:v>
                </c:pt>
                <c:pt idx="7804">
                  <c:v>1272.24</c:v>
                </c:pt>
                <c:pt idx="7805">
                  <c:v>1272.28</c:v>
                </c:pt>
                <c:pt idx="7806">
                  <c:v>1272.32</c:v>
                </c:pt>
                <c:pt idx="7807">
                  <c:v>1272.3599999999999</c:v>
                </c:pt>
                <c:pt idx="7808">
                  <c:v>1272.4000000000001</c:v>
                </c:pt>
                <c:pt idx="7809">
                  <c:v>1272.44</c:v>
                </c:pt>
                <c:pt idx="7810">
                  <c:v>1272.48</c:v>
                </c:pt>
                <c:pt idx="7811">
                  <c:v>1272.52</c:v>
                </c:pt>
                <c:pt idx="7812">
                  <c:v>1272.56</c:v>
                </c:pt>
                <c:pt idx="7813">
                  <c:v>1272.5999999999999</c:v>
                </c:pt>
                <c:pt idx="7814">
                  <c:v>1272.6400000000001</c:v>
                </c:pt>
                <c:pt idx="7815">
                  <c:v>1272.68</c:v>
                </c:pt>
                <c:pt idx="7816">
                  <c:v>1272.72</c:v>
                </c:pt>
                <c:pt idx="7817">
                  <c:v>1272.76</c:v>
                </c:pt>
                <c:pt idx="7818">
                  <c:v>1272.8</c:v>
                </c:pt>
                <c:pt idx="7819">
                  <c:v>1272.8399999999999</c:v>
                </c:pt>
                <c:pt idx="7820">
                  <c:v>1272.8800000000001</c:v>
                </c:pt>
                <c:pt idx="7821">
                  <c:v>1272.92</c:v>
                </c:pt>
                <c:pt idx="7822">
                  <c:v>1272.96</c:v>
                </c:pt>
                <c:pt idx="7823">
                  <c:v>1273</c:v>
                </c:pt>
                <c:pt idx="7824">
                  <c:v>1273.04</c:v>
                </c:pt>
                <c:pt idx="7825">
                  <c:v>1273.08</c:v>
                </c:pt>
                <c:pt idx="7826">
                  <c:v>1273.1199999999999</c:v>
                </c:pt>
                <c:pt idx="7827">
                  <c:v>1273.1600000000001</c:v>
                </c:pt>
                <c:pt idx="7828">
                  <c:v>1273.2</c:v>
                </c:pt>
                <c:pt idx="7829">
                  <c:v>1273.24</c:v>
                </c:pt>
                <c:pt idx="7830">
                  <c:v>1273.28</c:v>
                </c:pt>
                <c:pt idx="7831">
                  <c:v>1273.32</c:v>
                </c:pt>
                <c:pt idx="7832">
                  <c:v>1273.3599999999999</c:v>
                </c:pt>
                <c:pt idx="7833">
                  <c:v>1273.4000000000001</c:v>
                </c:pt>
                <c:pt idx="7834">
                  <c:v>1273.44</c:v>
                </c:pt>
                <c:pt idx="7835">
                  <c:v>1273.48</c:v>
                </c:pt>
                <c:pt idx="7836">
                  <c:v>1273.52</c:v>
                </c:pt>
                <c:pt idx="7837">
                  <c:v>1273.56</c:v>
                </c:pt>
                <c:pt idx="7838">
                  <c:v>1273.5999999999999</c:v>
                </c:pt>
                <c:pt idx="7839">
                  <c:v>1273.6400000000001</c:v>
                </c:pt>
                <c:pt idx="7840">
                  <c:v>1273.68</c:v>
                </c:pt>
                <c:pt idx="7841">
                  <c:v>1273.72</c:v>
                </c:pt>
                <c:pt idx="7842">
                  <c:v>1273.76</c:v>
                </c:pt>
                <c:pt idx="7843">
                  <c:v>1273.8</c:v>
                </c:pt>
                <c:pt idx="7844">
                  <c:v>1273.8399999999999</c:v>
                </c:pt>
                <c:pt idx="7845">
                  <c:v>1273.8800000000001</c:v>
                </c:pt>
                <c:pt idx="7846">
                  <c:v>1273.92</c:v>
                </c:pt>
                <c:pt idx="7847">
                  <c:v>1273.96</c:v>
                </c:pt>
                <c:pt idx="7848">
                  <c:v>1274</c:v>
                </c:pt>
                <c:pt idx="7849">
                  <c:v>1274.04</c:v>
                </c:pt>
                <c:pt idx="7850">
                  <c:v>1274.08</c:v>
                </c:pt>
                <c:pt idx="7851">
                  <c:v>1274.1199999999999</c:v>
                </c:pt>
                <c:pt idx="7852">
                  <c:v>1274.1600000000001</c:v>
                </c:pt>
                <c:pt idx="7853">
                  <c:v>1274.2</c:v>
                </c:pt>
                <c:pt idx="7854">
                  <c:v>1274.24</c:v>
                </c:pt>
                <c:pt idx="7855">
                  <c:v>1274.28</c:v>
                </c:pt>
                <c:pt idx="7856">
                  <c:v>1274.32</c:v>
                </c:pt>
                <c:pt idx="7857">
                  <c:v>1274.3599999999999</c:v>
                </c:pt>
                <c:pt idx="7858">
                  <c:v>1274.4000000000001</c:v>
                </c:pt>
                <c:pt idx="7859">
                  <c:v>1274.44</c:v>
                </c:pt>
                <c:pt idx="7860">
                  <c:v>1274.48</c:v>
                </c:pt>
                <c:pt idx="7861">
                  <c:v>1274.52</c:v>
                </c:pt>
                <c:pt idx="7862">
                  <c:v>1274.56</c:v>
                </c:pt>
                <c:pt idx="7863">
                  <c:v>1274.5999999999999</c:v>
                </c:pt>
                <c:pt idx="7864">
                  <c:v>1274.6400000000001</c:v>
                </c:pt>
                <c:pt idx="7865">
                  <c:v>1274.68</c:v>
                </c:pt>
                <c:pt idx="7866">
                  <c:v>1274.72</c:v>
                </c:pt>
                <c:pt idx="7867">
                  <c:v>1274.76</c:v>
                </c:pt>
                <c:pt idx="7868">
                  <c:v>1274.8</c:v>
                </c:pt>
                <c:pt idx="7869">
                  <c:v>1274.8399999999999</c:v>
                </c:pt>
                <c:pt idx="7870">
                  <c:v>1274.8800000000001</c:v>
                </c:pt>
                <c:pt idx="7871">
                  <c:v>1274.92</c:v>
                </c:pt>
                <c:pt idx="7872">
                  <c:v>1274.96</c:v>
                </c:pt>
                <c:pt idx="7873">
                  <c:v>1275</c:v>
                </c:pt>
                <c:pt idx="7874">
                  <c:v>1275.04</c:v>
                </c:pt>
                <c:pt idx="7875">
                  <c:v>1275.08</c:v>
                </c:pt>
                <c:pt idx="7876">
                  <c:v>1275.1199999999999</c:v>
                </c:pt>
                <c:pt idx="7877">
                  <c:v>1275.1600000000001</c:v>
                </c:pt>
                <c:pt idx="7878">
                  <c:v>1275.2</c:v>
                </c:pt>
                <c:pt idx="7879">
                  <c:v>1275.24</c:v>
                </c:pt>
                <c:pt idx="7880">
                  <c:v>1275.28</c:v>
                </c:pt>
                <c:pt idx="7881">
                  <c:v>1275.32</c:v>
                </c:pt>
                <c:pt idx="7882">
                  <c:v>1275.3599999999999</c:v>
                </c:pt>
                <c:pt idx="7883">
                  <c:v>1275.4000000000001</c:v>
                </c:pt>
                <c:pt idx="7884">
                  <c:v>1275.44</c:v>
                </c:pt>
                <c:pt idx="7885">
                  <c:v>1275.48</c:v>
                </c:pt>
                <c:pt idx="7886">
                  <c:v>1275.52</c:v>
                </c:pt>
                <c:pt idx="7887">
                  <c:v>1275.56</c:v>
                </c:pt>
                <c:pt idx="7888">
                  <c:v>1275.5999999999999</c:v>
                </c:pt>
                <c:pt idx="7889">
                  <c:v>1275.6400000000001</c:v>
                </c:pt>
                <c:pt idx="7890">
                  <c:v>1275.68</c:v>
                </c:pt>
                <c:pt idx="7891">
                  <c:v>1275.72</c:v>
                </c:pt>
                <c:pt idx="7892">
                  <c:v>1275.76</c:v>
                </c:pt>
                <c:pt idx="7893">
                  <c:v>1275.8</c:v>
                </c:pt>
                <c:pt idx="7894">
                  <c:v>1275.8399999999999</c:v>
                </c:pt>
                <c:pt idx="7895">
                  <c:v>1275.8800000000001</c:v>
                </c:pt>
                <c:pt idx="7896">
                  <c:v>1275.92</c:v>
                </c:pt>
                <c:pt idx="7897">
                  <c:v>1275.96</c:v>
                </c:pt>
                <c:pt idx="7898">
                  <c:v>1276</c:v>
                </c:pt>
                <c:pt idx="7899">
                  <c:v>1276.04</c:v>
                </c:pt>
                <c:pt idx="7900">
                  <c:v>1276.08</c:v>
                </c:pt>
                <c:pt idx="7901">
                  <c:v>1276.1199999999999</c:v>
                </c:pt>
                <c:pt idx="7902">
                  <c:v>1276.1600000000001</c:v>
                </c:pt>
                <c:pt idx="7903">
                  <c:v>1276.2</c:v>
                </c:pt>
                <c:pt idx="7904">
                  <c:v>1276.24</c:v>
                </c:pt>
                <c:pt idx="7905">
                  <c:v>1276.28</c:v>
                </c:pt>
                <c:pt idx="7906">
                  <c:v>1276.32</c:v>
                </c:pt>
                <c:pt idx="7907">
                  <c:v>1276.3599999999999</c:v>
                </c:pt>
                <c:pt idx="7908">
                  <c:v>1276.4000000000001</c:v>
                </c:pt>
                <c:pt idx="7909">
                  <c:v>1276.44</c:v>
                </c:pt>
                <c:pt idx="7910">
                  <c:v>1276.48</c:v>
                </c:pt>
                <c:pt idx="7911">
                  <c:v>1276.52</c:v>
                </c:pt>
                <c:pt idx="7912">
                  <c:v>1276.56</c:v>
                </c:pt>
                <c:pt idx="7913">
                  <c:v>1276.5999999999999</c:v>
                </c:pt>
                <c:pt idx="7914">
                  <c:v>1276.6400000000001</c:v>
                </c:pt>
                <c:pt idx="7915">
                  <c:v>1276.68</c:v>
                </c:pt>
                <c:pt idx="7916">
                  <c:v>1276.72</c:v>
                </c:pt>
                <c:pt idx="7917">
                  <c:v>1276.76</c:v>
                </c:pt>
                <c:pt idx="7918">
                  <c:v>1276.8</c:v>
                </c:pt>
                <c:pt idx="7919">
                  <c:v>1276.8399999999999</c:v>
                </c:pt>
                <c:pt idx="7920">
                  <c:v>1276.8800000000001</c:v>
                </c:pt>
                <c:pt idx="7921">
                  <c:v>1276.92</c:v>
                </c:pt>
                <c:pt idx="7922">
                  <c:v>1276.96</c:v>
                </c:pt>
                <c:pt idx="7923">
                  <c:v>1277</c:v>
                </c:pt>
                <c:pt idx="7924">
                  <c:v>1277.04</c:v>
                </c:pt>
                <c:pt idx="7925">
                  <c:v>1277.08</c:v>
                </c:pt>
                <c:pt idx="7926">
                  <c:v>1277.1199999999999</c:v>
                </c:pt>
                <c:pt idx="7927">
                  <c:v>1277.1600000000001</c:v>
                </c:pt>
                <c:pt idx="7928">
                  <c:v>1277.2</c:v>
                </c:pt>
                <c:pt idx="7929">
                  <c:v>1277.24</c:v>
                </c:pt>
                <c:pt idx="7930">
                  <c:v>1277.28</c:v>
                </c:pt>
                <c:pt idx="7931">
                  <c:v>1277.32</c:v>
                </c:pt>
                <c:pt idx="7932">
                  <c:v>1277.3599999999999</c:v>
                </c:pt>
                <c:pt idx="7933">
                  <c:v>1277.4000000000001</c:v>
                </c:pt>
                <c:pt idx="7934">
                  <c:v>1277.44</c:v>
                </c:pt>
                <c:pt idx="7935">
                  <c:v>1277.48</c:v>
                </c:pt>
                <c:pt idx="7936">
                  <c:v>1277.52</c:v>
                </c:pt>
                <c:pt idx="7937">
                  <c:v>1277.56</c:v>
                </c:pt>
                <c:pt idx="7938">
                  <c:v>1277.5999999999999</c:v>
                </c:pt>
                <c:pt idx="7939">
                  <c:v>1277.6400000000001</c:v>
                </c:pt>
                <c:pt idx="7940">
                  <c:v>1277.68</c:v>
                </c:pt>
                <c:pt idx="7941">
                  <c:v>1277.72</c:v>
                </c:pt>
                <c:pt idx="7942">
                  <c:v>1277.76</c:v>
                </c:pt>
                <c:pt idx="7943">
                  <c:v>1277.8</c:v>
                </c:pt>
                <c:pt idx="7944">
                  <c:v>1277.8399999999999</c:v>
                </c:pt>
                <c:pt idx="7945">
                  <c:v>1277.8800000000001</c:v>
                </c:pt>
                <c:pt idx="7946">
                  <c:v>1277.92</c:v>
                </c:pt>
                <c:pt idx="7947">
                  <c:v>1277.96</c:v>
                </c:pt>
                <c:pt idx="7948">
                  <c:v>1278</c:v>
                </c:pt>
                <c:pt idx="7949">
                  <c:v>1278.04</c:v>
                </c:pt>
                <c:pt idx="7950">
                  <c:v>1278.08</c:v>
                </c:pt>
                <c:pt idx="7951">
                  <c:v>1278.1199999999999</c:v>
                </c:pt>
                <c:pt idx="7952">
                  <c:v>1278.1600000000001</c:v>
                </c:pt>
                <c:pt idx="7953">
                  <c:v>1278.2</c:v>
                </c:pt>
                <c:pt idx="7954">
                  <c:v>1278.24</c:v>
                </c:pt>
                <c:pt idx="7955">
                  <c:v>1278.28</c:v>
                </c:pt>
                <c:pt idx="7956">
                  <c:v>1278.32</c:v>
                </c:pt>
                <c:pt idx="7957">
                  <c:v>1278.3599999999999</c:v>
                </c:pt>
                <c:pt idx="7958">
                  <c:v>1278.4000000000001</c:v>
                </c:pt>
                <c:pt idx="7959">
                  <c:v>1278.44</c:v>
                </c:pt>
                <c:pt idx="7960">
                  <c:v>1278.48</c:v>
                </c:pt>
                <c:pt idx="7961">
                  <c:v>1278.52</c:v>
                </c:pt>
                <c:pt idx="7962">
                  <c:v>1278.56</c:v>
                </c:pt>
                <c:pt idx="7963">
                  <c:v>1278.5999999999999</c:v>
                </c:pt>
                <c:pt idx="7964">
                  <c:v>1278.6400000000001</c:v>
                </c:pt>
                <c:pt idx="7965">
                  <c:v>1278.68</c:v>
                </c:pt>
                <c:pt idx="7966">
                  <c:v>1278.72</c:v>
                </c:pt>
                <c:pt idx="7967">
                  <c:v>1278.76</c:v>
                </c:pt>
                <c:pt idx="7968">
                  <c:v>1278.8</c:v>
                </c:pt>
                <c:pt idx="7969">
                  <c:v>1278.8399999999999</c:v>
                </c:pt>
                <c:pt idx="7970">
                  <c:v>1278.8800000000001</c:v>
                </c:pt>
                <c:pt idx="7971">
                  <c:v>1278.92</c:v>
                </c:pt>
                <c:pt idx="7972">
                  <c:v>1278.96</c:v>
                </c:pt>
                <c:pt idx="7973">
                  <c:v>1279</c:v>
                </c:pt>
                <c:pt idx="7974">
                  <c:v>1279.04</c:v>
                </c:pt>
                <c:pt idx="7975">
                  <c:v>1279.08</c:v>
                </c:pt>
                <c:pt idx="7976">
                  <c:v>1279.1199999999999</c:v>
                </c:pt>
                <c:pt idx="7977">
                  <c:v>1279.1600000000001</c:v>
                </c:pt>
                <c:pt idx="7978">
                  <c:v>1279.2</c:v>
                </c:pt>
                <c:pt idx="7979">
                  <c:v>1279.24</c:v>
                </c:pt>
                <c:pt idx="7980">
                  <c:v>1279.28</c:v>
                </c:pt>
                <c:pt idx="7981">
                  <c:v>1279.32</c:v>
                </c:pt>
                <c:pt idx="7982">
                  <c:v>1279.3599999999999</c:v>
                </c:pt>
                <c:pt idx="7983">
                  <c:v>1279.4000000000001</c:v>
                </c:pt>
                <c:pt idx="7984">
                  <c:v>1279.44</c:v>
                </c:pt>
                <c:pt idx="7985">
                  <c:v>1279.48</c:v>
                </c:pt>
                <c:pt idx="7986">
                  <c:v>1279.52</c:v>
                </c:pt>
                <c:pt idx="7987">
                  <c:v>1279.56</c:v>
                </c:pt>
                <c:pt idx="7988">
                  <c:v>1279.5999999999999</c:v>
                </c:pt>
                <c:pt idx="7989">
                  <c:v>1279.6400000000001</c:v>
                </c:pt>
                <c:pt idx="7990">
                  <c:v>1279.68</c:v>
                </c:pt>
                <c:pt idx="7991">
                  <c:v>1279.72</c:v>
                </c:pt>
                <c:pt idx="7992">
                  <c:v>1279.76</c:v>
                </c:pt>
                <c:pt idx="7993">
                  <c:v>1279.8</c:v>
                </c:pt>
                <c:pt idx="7994">
                  <c:v>1279.8399999999999</c:v>
                </c:pt>
                <c:pt idx="7995">
                  <c:v>1279.8800000000001</c:v>
                </c:pt>
                <c:pt idx="7996">
                  <c:v>1279.92</c:v>
                </c:pt>
                <c:pt idx="7997">
                  <c:v>1279.96</c:v>
                </c:pt>
                <c:pt idx="7998">
                  <c:v>1280</c:v>
                </c:pt>
                <c:pt idx="7999">
                  <c:v>1280.04</c:v>
                </c:pt>
                <c:pt idx="8000">
                  <c:v>1280.08</c:v>
                </c:pt>
                <c:pt idx="8001">
                  <c:v>1280.1199999999999</c:v>
                </c:pt>
                <c:pt idx="8002">
                  <c:v>1280.1600000000001</c:v>
                </c:pt>
                <c:pt idx="8003">
                  <c:v>1280.2</c:v>
                </c:pt>
                <c:pt idx="8004">
                  <c:v>1280.24</c:v>
                </c:pt>
                <c:pt idx="8005">
                  <c:v>1280.28</c:v>
                </c:pt>
                <c:pt idx="8006">
                  <c:v>1280.32</c:v>
                </c:pt>
                <c:pt idx="8007">
                  <c:v>1280.3599999999999</c:v>
                </c:pt>
                <c:pt idx="8008">
                  <c:v>1280.4000000000001</c:v>
                </c:pt>
                <c:pt idx="8009">
                  <c:v>1280.44</c:v>
                </c:pt>
                <c:pt idx="8010">
                  <c:v>1280.48</c:v>
                </c:pt>
                <c:pt idx="8011">
                  <c:v>1280.52</c:v>
                </c:pt>
                <c:pt idx="8012">
                  <c:v>1280.56</c:v>
                </c:pt>
                <c:pt idx="8013">
                  <c:v>1280.5999999999999</c:v>
                </c:pt>
                <c:pt idx="8014">
                  <c:v>1280.6400000000001</c:v>
                </c:pt>
                <c:pt idx="8015">
                  <c:v>1280.68</c:v>
                </c:pt>
                <c:pt idx="8016">
                  <c:v>1280.72</c:v>
                </c:pt>
                <c:pt idx="8017">
                  <c:v>1280.76</c:v>
                </c:pt>
                <c:pt idx="8018">
                  <c:v>1280.8</c:v>
                </c:pt>
                <c:pt idx="8019">
                  <c:v>1280.8399999999999</c:v>
                </c:pt>
                <c:pt idx="8020">
                  <c:v>1280.8800000000001</c:v>
                </c:pt>
                <c:pt idx="8021">
                  <c:v>1280.92</c:v>
                </c:pt>
                <c:pt idx="8022">
                  <c:v>1280.96</c:v>
                </c:pt>
                <c:pt idx="8023">
                  <c:v>1281</c:v>
                </c:pt>
                <c:pt idx="8024">
                  <c:v>1281.04</c:v>
                </c:pt>
                <c:pt idx="8025">
                  <c:v>1281.08</c:v>
                </c:pt>
                <c:pt idx="8026">
                  <c:v>1281.1199999999999</c:v>
                </c:pt>
                <c:pt idx="8027">
                  <c:v>1281.1600000000001</c:v>
                </c:pt>
                <c:pt idx="8028">
                  <c:v>1281.2</c:v>
                </c:pt>
                <c:pt idx="8029">
                  <c:v>1281.24</c:v>
                </c:pt>
                <c:pt idx="8030">
                  <c:v>1281.28</c:v>
                </c:pt>
                <c:pt idx="8031">
                  <c:v>1281.32</c:v>
                </c:pt>
                <c:pt idx="8032">
                  <c:v>1281.3599999999999</c:v>
                </c:pt>
                <c:pt idx="8033">
                  <c:v>1281.4000000000001</c:v>
                </c:pt>
                <c:pt idx="8034">
                  <c:v>1281.44</c:v>
                </c:pt>
                <c:pt idx="8035">
                  <c:v>1281.48</c:v>
                </c:pt>
                <c:pt idx="8036">
                  <c:v>1281.52</c:v>
                </c:pt>
                <c:pt idx="8037">
                  <c:v>1281.56</c:v>
                </c:pt>
                <c:pt idx="8038">
                  <c:v>1281.5999999999999</c:v>
                </c:pt>
                <c:pt idx="8039">
                  <c:v>1281.6400000000001</c:v>
                </c:pt>
                <c:pt idx="8040">
                  <c:v>1281.68</c:v>
                </c:pt>
                <c:pt idx="8041">
                  <c:v>1281.72</c:v>
                </c:pt>
                <c:pt idx="8042">
                  <c:v>1281.76</c:v>
                </c:pt>
                <c:pt idx="8043">
                  <c:v>1281.8</c:v>
                </c:pt>
                <c:pt idx="8044">
                  <c:v>1281.8399999999999</c:v>
                </c:pt>
                <c:pt idx="8045">
                  <c:v>1281.8800000000001</c:v>
                </c:pt>
                <c:pt idx="8046">
                  <c:v>1281.92</c:v>
                </c:pt>
                <c:pt idx="8047">
                  <c:v>1281.96</c:v>
                </c:pt>
                <c:pt idx="8048">
                  <c:v>1282</c:v>
                </c:pt>
                <c:pt idx="8049">
                  <c:v>1282.04</c:v>
                </c:pt>
                <c:pt idx="8050">
                  <c:v>1282.08</c:v>
                </c:pt>
                <c:pt idx="8051">
                  <c:v>1282.1199999999999</c:v>
                </c:pt>
                <c:pt idx="8052">
                  <c:v>1282.1600000000001</c:v>
                </c:pt>
                <c:pt idx="8053">
                  <c:v>1282.2</c:v>
                </c:pt>
                <c:pt idx="8054">
                  <c:v>1282.24</c:v>
                </c:pt>
                <c:pt idx="8055">
                  <c:v>1282.28</c:v>
                </c:pt>
                <c:pt idx="8056">
                  <c:v>1282.32</c:v>
                </c:pt>
                <c:pt idx="8057">
                  <c:v>1282.3599999999999</c:v>
                </c:pt>
                <c:pt idx="8058">
                  <c:v>1282.4000000000001</c:v>
                </c:pt>
                <c:pt idx="8059">
                  <c:v>1282.44</c:v>
                </c:pt>
                <c:pt idx="8060">
                  <c:v>1282.48</c:v>
                </c:pt>
                <c:pt idx="8061">
                  <c:v>1282.52</c:v>
                </c:pt>
                <c:pt idx="8062">
                  <c:v>1282.56</c:v>
                </c:pt>
                <c:pt idx="8063">
                  <c:v>1282.5999999999999</c:v>
                </c:pt>
                <c:pt idx="8064">
                  <c:v>1282.6400000000001</c:v>
                </c:pt>
                <c:pt idx="8065">
                  <c:v>1282.68</c:v>
                </c:pt>
                <c:pt idx="8066">
                  <c:v>1282.72</c:v>
                </c:pt>
                <c:pt idx="8067">
                  <c:v>1282.76</c:v>
                </c:pt>
                <c:pt idx="8068">
                  <c:v>1282.8</c:v>
                </c:pt>
                <c:pt idx="8069">
                  <c:v>1282.8399999999999</c:v>
                </c:pt>
                <c:pt idx="8070">
                  <c:v>1282.8800000000001</c:v>
                </c:pt>
                <c:pt idx="8071">
                  <c:v>1282.92</c:v>
                </c:pt>
                <c:pt idx="8072">
                  <c:v>1282.96</c:v>
                </c:pt>
                <c:pt idx="8073">
                  <c:v>1283</c:v>
                </c:pt>
                <c:pt idx="8074">
                  <c:v>1283.04</c:v>
                </c:pt>
                <c:pt idx="8075">
                  <c:v>1283.08</c:v>
                </c:pt>
                <c:pt idx="8076">
                  <c:v>1283.1199999999999</c:v>
                </c:pt>
                <c:pt idx="8077">
                  <c:v>1283.1600000000001</c:v>
                </c:pt>
                <c:pt idx="8078">
                  <c:v>1283.2</c:v>
                </c:pt>
                <c:pt idx="8079">
                  <c:v>1283.24</c:v>
                </c:pt>
                <c:pt idx="8080">
                  <c:v>1283.28</c:v>
                </c:pt>
                <c:pt idx="8081">
                  <c:v>1283.32</c:v>
                </c:pt>
                <c:pt idx="8082">
                  <c:v>1283.3599999999999</c:v>
                </c:pt>
                <c:pt idx="8083">
                  <c:v>1283.4000000000001</c:v>
                </c:pt>
                <c:pt idx="8084">
                  <c:v>1283.44</c:v>
                </c:pt>
                <c:pt idx="8085">
                  <c:v>1283.48</c:v>
                </c:pt>
                <c:pt idx="8086">
                  <c:v>1283.52</c:v>
                </c:pt>
                <c:pt idx="8087">
                  <c:v>1283.56</c:v>
                </c:pt>
                <c:pt idx="8088">
                  <c:v>1283.5999999999999</c:v>
                </c:pt>
                <c:pt idx="8089">
                  <c:v>1283.6400000000001</c:v>
                </c:pt>
                <c:pt idx="8090">
                  <c:v>1283.68</c:v>
                </c:pt>
                <c:pt idx="8091">
                  <c:v>1283.72</c:v>
                </c:pt>
                <c:pt idx="8092">
                  <c:v>1283.76</c:v>
                </c:pt>
                <c:pt idx="8093">
                  <c:v>1283.8</c:v>
                </c:pt>
                <c:pt idx="8094">
                  <c:v>1283.8399999999999</c:v>
                </c:pt>
                <c:pt idx="8095">
                  <c:v>1283.8800000000001</c:v>
                </c:pt>
                <c:pt idx="8096">
                  <c:v>1283.92</c:v>
                </c:pt>
                <c:pt idx="8097">
                  <c:v>1283.96</c:v>
                </c:pt>
                <c:pt idx="8098">
                  <c:v>1284</c:v>
                </c:pt>
                <c:pt idx="8099">
                  <c:v>1284.04</c:v>
                </c:pt>
                <c:pt idx="8100">
                  <c:v>1284.08</c:v>
                </c:pt>
                <c:pt idx="8101">
                  <c:v>1284.1199999999999</c:v>
                </c:pt>
                <c:pt idx="8102">
                  <c:v>1284.1600000000001</c:v>
                </c:pt>
                <c:pt idx="8103">
                  <c:v>1284.2</c:v>
                </c:pt>
                <c:pt idx="8104">
                  <c:v>1284.24</c:v>
                </c:pt>
                <c:pt idx="8105">
                  <c:v>1284.28</c:v>
                </c:pt>
                <c:pt idx="8106">
                  <c:v>1284.32</c:v>
                </c:pt>
                <c:pt idx="8107">
                  <c:v>1284.3599999999999</c:v>
                </c:pt>
                <c:pt idx="8108">
                  <c:v>1284.4000000000001</c:v>
                </c:pt>
                <c:pt idx="8109">
                  <c:v>1284.44</c:v>
                </c:pt>
                <c:pt idx="8110">
                  <c:v>1284.48</c:v>
                </c:pt>
                <c:pt idx="8111">
                  <c:v>1284.52</c:v>
                </c:pt>
                <c:pt idx="8112">
                  <c:v>1284.56</c:v>
                </c:pt>
                <c:pt idx="8113">
                  <c:v>1284.5999999999999</c:v>
                </c:pt>
                <c:pt idx="8114">
                  <c:v>1284.6400000000001</c:v>
                </c:pt>
                <c:pt idx="8115">
                  <c:v>1284.68</c:v>
                </c:pt>
                <c:pt idx="8116">
                  <c:v>1284.72</c:v>
                </c:pt>
                <c:pt idx="8117">
                  <c:v>1284.76</c:v>
                </c:pt>
                <c:pt idx="8118">
                  <c:v>1284.8</c:v>
                </c:pt>
                <c:pt idx="8119">
                  <c:v>1284.8399999999999</c:v>
                </c:pt>
                <c:pt idx="8120">
                  <c:v>1284.8800000000001</c:v>
                </c:pt>
                <c:pt idx="8121">
                  <c:v>1284.92</c:v>
                </c:pt>
                <c:pt idx="8122">
                  <c:v>1284.96</c:v>
                </c:pt>
                <c:pt idx="8123">
                  <c:v>1285</c:v>
                </c:pt>
                <c:pt idx="8124">
                  <c:v>1285.04</c:v>
                </c:pt>
                <c:pt idx="8125">
                  <c:v>1285.08</c:v>
                </c:pt>
                <c:pt idx="8126">
                  <c:v>1285.1199999999999</c:v>
                </c:pt>
                <c:pt idx="8127">
                  <c:v>1285.1600000000001</c:v>
                </c:pt>
                <c:pt idx="8128">
                  <c:v>1285.2</c:v>
                </c:pt>
                <c:pt idx="8129">
                  <c:v>1285.24</c:v>
                </c:pt>
                <c:pt idx="8130">
                  <c:v>1285.28</c:v>
                </c:pt>
                <c:pt idx="8131">
                  <c:v>1285.32</c:v>
                </c:pt>
                <c:pt idx="8132">
                  <c:v>1285.3599999999999</c:v>
                </c:pt>
                <c:pt idx="8133">
                  <c:v>1285.4000000000001</c:v>
                </c:pt>
                <c:pt idx="8134">
                  <c:v>1285.44</c:v>
                </c:pt>
                <c:pt idx="8135">
                  <c:v>1285.48</c:v>
                </c:pt>
                <c:pt idx="8136">
                  <c:v>1285.52</c:v>
                </c:pt>
                <c:pt idx="8137">
                  <c:v>1285.56</c:v>
                </c:pt>
                <c:pt idx="8138">
                  <c:v>1285.5999999999999</c:v>
                </c:pt>
                <c:pt idx="8139">
                  <c:v>1285.6400000000001</c:v>
                </c:pt>
                <c:pt idx="8140">
                  <c:v>1285.68</c:v>
                </c:pt>
                <c:pt idx="8141">
                  <c:v>1285.72</c:v>
                </c:pt>
                <c:pt idx="8142">
                  <c:v>1285.76</c:v>
                </c:pt>
                <c:pt idx="8143">
                  <c:v>1285.8</c:v>
                </c:pt>
                <c:pt idx="8144">
                  <c:v>1285.8399999999999</c:v>
                </c:pt>
                <c:pt idx="8145">
                  <c:v>1285.8800000000001</c:v>
                </c:pt>
                <c:pt idx="8146">
                  <c:v>1285.92</c:v>
                </c:pt>
                <c:pt idx="8147">
                  <c:v>1285.96</c:v>
                </c:pt>
                <c:pt idx="8148">
                  <c:v>1286</c:v>
                </c:pt>
                <c:pt idx="8149">
                  <c:v>1286.04</c:v>
                </c:pt>
                <c:pt idx="8150">
                  <c:v>1286.08</c:v>
                </c:pt>
                <c:pt idx="8151">
                  <c:v>1286.1199999999999</c:v>
                </c:pt>
                <c:pt idx="8152">
                  <c:v>1286.1600000000001</c:v>
                </c:pt>
                <c:pt idx="8153">
                  <c:v>1286.2</c:v>
                </c:pt>
                <c:pt idx="8154">
                  <c:v>1286.24</c:v>
                </c:pt>
                <c:pt idx="8155">
                  <c:v>1286.28</c:v>
                </c:pt>
                <c:pt idx="8156">
                  <c:v>1286.32</c:v>
                </c:pt>
                <c:pt idx="8157">
                  <c:v>1286.3599999999999</c:v>
                </c:pt>
                <c:pt idx="8158">
                  <c:v>1286.4000000000001</c:v>
                </c:pt>
                <c:pt idx="8159">
                  <c:v>1286.44</c:v>
                </c:pt>
                <c:pt idx="8160">
                  <c:v>1286.48</c:v>
                </c:pt>
                <c:pt idx="8161">
                  <c:v>1286.52</c:v>
                </c:pt>
                <c:pt idx="8162">
                  <c:v>1286.56</c:v>
                </c:pt>
                <c:pt idx="8163">
                  <c:v>1286.5999999999999</c:v>
                </c:pt>
                <c:pt idx="8164">
                  <c:v>1286.6400000000001</c:v>
                </c:pt>
                <c:pt idx="8165">
                  <c:v>1286.68</c:v>
                </c:pt>
                <c:pt idx="8166">
                  <c:v>1286.72</c:v>
                </c:pt>
                <c:pt idx="8167">
                  <c:v>1286.76</c:v>
                </c:pt>
                <c:pt idx="8168">
                  <c:v>1286.8</c:v>
                </c:pt>
                <c:pt idx="8169">
                  <c:v>1286.8399999999999</c:v>
                </c:pt>
                <c:pt idx="8170">
                  <c:v>1286.8800000000001</c:v>
                </c:pt>
                <c:pt idx="8171">
                  <c:v>1286.92</c:v>
                </c:pt>
                <c:pt idx="8172">
                  <c:v>1286.96</c:v>
                </c:pt>
                <c:pt idx="8173">
                  <c:v>1287</c:v>
                </c:pt>
                <c:pt idx="8174">
                  <c:v>1287.04</c:v>
                </c:pt>
                <c:pt idx="8175">
                  <c:v>1287.08</c:v>
                </c:pt>
                <c:pt idx="8176">
                  <c:v>1287.1199999999999</c:v>
                </c:pt>
                <c:pt idx="8177">
                  <c:v>1287.1600000000001</c:v>
                </c:pt>
                <c:pt idx="8178">
                  <c:v>1287.2</c:v>
                </c:pt>
                <c:pt idx="8179">
                  <c:v>1287.24</c:v>
                </c:pt>
                <c:pt idx="8180">
                  <c:v>1287.28</c:v>
                </c:pt>
                <c:pt idx="8181">
                  <c:v>1287.32</c:v>
                </c:pt>
                <c:pt idx="8182">
                  <c:v>1287.3599999999999</c:v>
                </c:pt>
                <c:pt idx="8183">
                  <c:v>1287.4000000000001</c:v>
                </c:pt>
                <c:pt idx="8184">
                  <c:v>1287.44</c:v>
                </c:pt>
                <c:pt idx="8185">
                  <c:v>1287.48</c:v>
                </c:pt>
                <c:pt idx="8186">
                  <c:v>1287.52</c:v>
                </c:pt>
                <c:pt idx="8187">
                  <c:v>1287.56</c:v>
                </c:pt>
                <c:pt idx="8188">
                  <c:v>1287.5999999999999</c:v>
                </c:pt>
                <c:pt idx="8189">
                  <c:v>1287.6400000000001</c:v>
                </c:pt>
                <c:pt idx="8190">
                  <c:v>1287.68</c:v>
                </c:pt>
                <c:pt idx="8191">
                  <c:v>1287.72</c:v>
                </c:pt>
                <c:pt idx="8192">
                  <c:v>1287.76</c:v>
                </c:pt>
                <c:pt idx="8193">
                  <c:v>1287.8</c:v>
                </c:pt>
                <c:pt idx="8194">
                  <c:v>1287.8399999999999</c:v>
                </c:pt>
                <c:pt idx="8195">
                  <c:v>1287.8800000000001</c:v>
                </c:pt>
                <c:pt idx="8196">
                  <c:v>1287.92</c:v>
                </c:pt>
                <c:pt idx="8197">
                  <c:v>1287.96</c:v>
                </c:pt>
                <c:pt idx="8198">
                  <c:v>1288</c:v>
                </c:pt>
                <c:pt idx="8199">
                  <c:v>1288.04</c:v>
                </c:pt>
                <c:pt idx="8200">
                  <c:v>1288.08</c:v>
                </c:pt>
                <c:pt idx="8201">
                  <c:v>1288.1199999999999</c:v>
                </c:pt>
                <c:pt idx="8202">
                  <c:v>1288.1600000000001</c:v>
                </c:pt>
                <c:pt idx="8203">
                  <c:v>1288.2</c:v>
                </c:pt>
                <c:pt idx="8204">
                  <c:v>1288.24</c:v>
                </c:pt>
                <c:pt idx="8205">
                  <c:v>1288.28</c:v>
                </c:pt>
                <c:pt idx="8206">
                  <c:v>1288.32</c:v>
                </c:pt>
                <c:pt idx="8207">
                  <c:v>1288.3599999999999</c:v>
                </c:pt>
                <c:pt idx="8208">
                  <c:v>1288.4000000000001</c:v>
                </c:pt>
                <c:pt idx="8209">
                  <c:v>1288.44</c:v>
                </c:pt>
                <c:pt idx="8210">
                  <c:v>1288.48</c:v>
                </c:pt>
                <c:pt idx="8211">
                  <c:v>1288.52</c:v>
                </c:pt>
                <c:pt idx="8212">
                  <c:v>1288.56</c:v>
                </c:pt>
                <c:pt idx="8213">
                  <c:v>1288.5999999999999</c:v>
                </c:pt>
                <c:pt idx="8214">
                  <c:v>1288.6400000000001</c:v>
                </c:pt>
                <c:pt idx="8215">
                  <c:v>1288.68</c:v>
                </c:pt>
                <c:pt idx="8216">
                  <c:v>1288.72</c:v>
                </c:pt>
                <c:pt idx="8217">
                  <c:v>1288.76</c:v>
                </c:pt>
                <c:pt idx="8218">
                  <c:v>1288.8</c:v>
                </c:pt>
                <c:pt idx="8219">
                  <c:v>1288.8399999999999</c:v>
                </c:pt>
                <c:pt idx="8220">
                  <c:v>1288.8800000000001</c:v>
                </c:pt>
                <c:pt idx="8221">
                  <c:v>1288.92</c:v>
                </c:pt>
                <c:pt idx="8222">
                  <c:v>1288.96</c:v>
                </c:pt>
                <c:pt idx="8223">
                  <c:v>1289</c:v>
                </c:pt>
                <c:pt idx="8224">
                  <c:v>1289.04</c:v>
                </c:pt>
                <c:pt idx="8225">
                  <c:v>1289.08</c:v>
                </c:pt>
                <c:pt idx="8226">
                  <c:v>1289.1199999999999</c:v>
                </c:pt>
                <c:pt idx="8227">
                  <c:v>1289.1600000000001</c:v>
                </c:pt>
                <c:pt idx="8228">
                  <c:v>1289.2</c:v>
                </c:pt>
                <c:pt idx="8229">
                  <c:v>1289.24</c:v>
                </c:pt>
                <c:pt idx="8230">
                  <c:v>1289.28</c:v>
                </c:pt>
                <c:pt idx="8231">
                  <c:v>1289.32</c:v>
                </c:pt>
                <c:pt idx="8232">
                  <c:v>1289.3599999999999</c:v>
                </c:pt>
                <c:pt idx="8233">
                  <c:v>1289.4000000000001</c:v>
                </c:pt>
                <c:pt idx="8234">
                  <c:v>1289.44</c:v>
                </c:pt>
                <c:pt idx="8235">
                  <c:v>1289.48</c:v>
                </c:pt>
                <c:pt idx="8236">
                  <c:v>1289.52</c:v>
                </c:pt>
                <c:pt idx="8237">
                  <c:v>1289.56</c:v>
                </c:pt>
                <c:pt idx="8238">
                  <c:v>1289.5999999999999</c:v>
                </c:pt>
                <c:pt idx="8239">
                  <c:v>1289.6400000000001</c:v>
                </c:pt>
                <c:pt idx="8240">
                  <c:v>1289.68</c:v>
                </c:pt>
                <c:pt idx="8241">
                  <c:v>1289.72</c:v>
                </c:pt>
                <c:pt idx="8242">
                  <c:v>1289.76</c:v>
                </c:pt>
                <c:pt idx="8243">
                  <c:v>1289.8</c:v>
                </c:pt>
                <c:pt idx="8244">
                  <c:v>1289.8399999999999</c:v>
                </c:pt>
                <c:pt idx="8245">
                  <c:v>1289.8800000000001</c:v>
                </c:pt>
                <c:pt idx="8246">
                  <c:v>1289.92</c:v>
                </c:pt>
                <c:pt idx="8247">
                  <c:v>1289.96</c:v>
                </c:pt>
                <c:pt idx="8248">
                  <c:v>1290</c:v>
                </c:pt>
                <c:pt idx="8249">
                  <c:v>1290.04</c:v>
                </c:pt>
                <c:pt idx="8250">
                  <c:v>1290.08</c:v>
                </c:pt>
                <c:pt idx="8251">
                  <c:v>1290.1199999999999</c:v>
                </c:pt>
                <c:pt idx="8252">
                  <c:v>1290.1600000000001</c:v>
                </c:pt>
                <c:pt idx="8253">
                  <c:v>1290.2</c:v>
                </c:pt>
                <c:pt idx="8254">
                  <c:v>1290.24</c:v>
                </c:pt>
                <c:pt idx="8255">
                  <c:v>1290.28</c:v>
                </c:pt>
                <c:pt idx="8256">
                  <c:v>1290.32</c:v>
                </c:pt>
                <c:pt idx="8257">
                  <c:v>1290.3599999999999</c:v>
                </c:pt>
                <c:pt idx="8258">
                  <c:v>1290.4000000000001</c:v>
                </c:pt>
                <c:pt idx="8259">
                  <c:v>1290.44</c:v>
                </c:pt>
                <c:pt idx="8260">
                  <c:v>1290.48</c:v>
                </c:pt>
                <c:pt idx="8261">
                  <c:v>1290.52</c:v>
                </c:pt>
                <c:pt idx="8262">
                  <c:v>1290.56</c:v>
                </c:pt>
                <c:pt idx="8263">
                  <c:v>1290.5999999999999</c:v>
                </c:pt>
                <c:pt idx="8264">
                  <c:v>1290.6400000000001</c:v>
                </c:pt>
                <c:pt idx="8265">
                  <c:v>1290.68</c:v>
                </c:pt>
                <c:pt idx="8266">
                  <c:v>1290.72</c:v>
                </c:pt>
                <c:pt idx="8267">
                  <c:v>1290.76</c:v>
                </c:pt>
                <c:pt idx="8268">
                  <c:v>1290.8</c:v>
                </c:pt>
                <c:pt idx="8269">
                  <c:v>1290.8399999999999</c:v>
                </c:pt>
                <c:pt idx="8270">
                  <c:v>1290.8800000000001</c:v>
                </c:pt>
                <c:pt idx="8271">
                  <c:v>1290.92</c:v>
                </c:pt>
                <c:pt idx="8272">
                  <c:v>1290.96</c:v>
                </c:pt>
                <c:pt idx="8273">
                  <c:v>1291</c:v>
                </c:pt>
                <c:pt idx="8274">
                  <c:v>1291.04</c:v>
                </c:pt>
                <c:pt idx="8275">
                  <c:v>1291.08</c:v>
                </c:pt>
                <c:pt idx="8276">
                  <c:v>1291.1199999999999</c:v>
                </c:pt>
                <c:pt idx="8277">
                  <c:v>1291.1600000000001</c:v>
                </c:pt>
                <c:pt idx="8278">
                  <c:v>1291.2</c:v>
                </c:pt>
                <c:pt idx="8279">
                  <c:v>1291.24</c:v>
                </c:pt>
                <c:pt idx="8280">
                  <c:v>1291.28</c:v>
                </c:pt>
                <c:pt idx="8281">
                  <c:v>1291.32</c:v>
                </c:pt>
                <c:pt idx="8282">
                  <c:v>1291.3599999999999</c:v>
                </c:pt>
                <c:pt idx="8283">
                  <c:v>1291.4000000000001</c:v>
                </c:pt>
                <c:pt idx="8284">
                  <c:v>1291.44</c:v>
                </c:pt>
                <c:pt idx="8285">
                  <c:v>1291.48</c:v>
                </c:pt>
                <c:pt idx="8286">
                  <c:v>1291.52</c:v>
                </c:pt>
                <c:pt idx="8287">
                  <c:v>1291.56</c:v>
                </c:pt>
                <c:pt idx="8288">
                  <c:v>1291.5999999999999</c:v>
                </c:pt>
                <c:pt idx="8289">
                  <c:v>1291.6400000000001</c:v>
                </c:pt>
                <c:pt idx="8290">
                  <c:v>1291.68</c:v>
                </c:pt>
                <c:pt idx="8291">
                  <c:v>1291.72</c:v>
                </c:pt>
                <c:pt idx="8292">
                  <c:v>1291.76</c:v>
                </c:pt>
                <c:pt idx="8293">
                  <c:v>1291.8</c:v>
                </c:pt>
                <c:pt idx="8294">
                  <c:v>1291.8399999999999</c:v>
                </c:pt>
                <c:pt idx="8295">
                  <c:v>1291.8800000000001</c:v>
                </c:pt>
                <c:pt idx="8296">
                  <c:v>1291.92</c:v>
                </c:pt>
                <c:pt idx="8297">
                  <c:v>1291.96</c:v>
                </c:pt>
                <c:pt idx="8298">
                  <c:v>1292</c:v>
                </c:pt>
                <c:pt idx="8299">
                  <c:v>1292.04</c:v>
                </c:pt>
                <c:pt idx="8300">
                  <c:v>1292.08</c:v>
                </c:pt>
                <c:pt idx="8301">
                  <c:v>1292.1199999999999</c:v>
                </c:pt>
                <c:pt idx="8302">
                  <c:v>1292.1600000000001</c:v>
                </c:pt>
                <c:pt idx="8303">
                  <c:v>1292.2</c:v>
                </c:pt>
                <c:pt idx="8304">
                  <c:v>1292.24</c:v>
                </c:pt>
                <c:pt idx="8305">
                  <c:v>1292.28</c:v>
                </c:pt>
                <c:pt idx="8306">
                  <c:v>1292.32</c:v>
                </c:pt>
                <c:pt idx="8307">
                  <c:v>1292.3599999999999</c:v>
                </c:pt>
                <c:pt idx="8308">
                  <c:v>1292.4000000000001</c:v>
                </c:pt>
                <c:pt idx="8309">
                  <c:v>1292.44</c:v>
                </c:pt>
                <c:pt idx="8310">
                  <c:v>1292.48</c:v>
                </c:pt>
                <c:pt idx="8311">
                  <c:v>1292.52</c:v>
                </c:pt>
                <c:pt idx="8312">
                  <c:v>1292.56</c:v>
                </c:pt>
                <c:pt idx="8313">
                  <c:v>1292.5999999999999</c:v>
                </c:pt>
                <c:pt idx="8314">
                  <c:v>1292.6400000000001</c:v>
                </c:pt>
                <c:pt idx="8315">
                  <c:v>1292.68</c:v>
                </c:pt>
                <c:pt idx="8316">
                  <c:v>1292.72</c:v>
                </c:pt>
                <c:pt idx="8317">
                  <c:v>1292.76</c:v>
                </c:pt>
                <c:pt idx="8318">
                  <c:v>1292.8</c:v>
                </c:pt>
                <c:pt idx="8319">
                  <c:v>1292.8399999999999</c:v>
                </c:pt>
                <c:pt idx="8320">
                  <c:v>1292.8800000000001</c:v>
                </c:pt>
                <c:pt idx="8321">
                  <c:v>1292.92</c:v>
                </c:pt>
                <c:pt idx="8322">
                  <c:v>1292.96</c:v>
                </c:pt>
                <c:pt idx="8323">
                  <c:v>1293</c:v>
                </c:pt>
                <c:pt idx="8324">
                  <c:v>1293.04</c:v>
                </c:pt>
                <c:pt idx="8325">
                  <c:v>1293.08</c:v>
                </c:pt>
                <c:pt idx="8326">
                  <c:v>1293.1199999999999</c:v>
                </c:pt>
                <c:pt idx="8327">
                  <c:v>1293.1600000000001</c:v>
                </c:pt>
                <c:pt idx="8328">
                  <c:v>1293.2</c:v>
                </c:pt>
                <c:pt idx="8329">
                  <c:v>1293.24</c:v>
                </c:pt>
                <c:pt idx="8330">
                  <c:v>1293.28</c:v>
                </c:pt>
                <c:pt idx="8331">
                  <c:v>1293.32</c:v>
                </c:pt>
                <c:pt idx="8332">
                  <c:v>1293.3599999999999</c:v>
                </c:pt>
                <c:pt idx="8333">
                  <c:v>1293.4000000000001</c:v>
                </c:pt>
                <c:pt idx="8334">
                  <c:v>1293.44</c:v>
                </c:pt>
                <c:pt idx="8335">
                  <c:v>1293.48</c:v>
                </c:pt>
                <c:pt idx="8336">
                  <c:v>1293.52</c:v>
                </c:pt>
                <c:pt idx="8337">
                  <c:v>1293.56</c:v>
                </c:pt>
                <c:pt idx="8338">
                  <c:v>1293.5999999999999</c:v>
                </c:pt>
                <c:pt idx="8339">
                  <c:v>1293.6400000000001</c:v>
                </c:pt>
                <c:pt idx="8340">
                  <c:v>1293.68</c:v>
                </c:pt>
                <c:pt idx="8341">
                  <c:v>1293.72</c:v>
                </c:pt>
                <c:pt idx="8342">
                  <c:v>1293.76</c:v>
                </c:pt>
                <c:pt idx="8343">
                  <c:v>1293.8</c:v>
                </c:pt>
                <c:pt idx="8344">
                  <c:v>1293.8399999999999</c:v>
                </c:pt>
                <c:pt idx="8345">
                  <c:v>1293.8800000000001</c:v>
                </c:pt>
                <c:pt idx="8346">
                  <c:v>1293.92</c:v>
                </c:pt>
                <c:pt idx="8347">
                  <c:v>1293.96</c:v>
                </c:pt>
                <c:pt idx="8348">
                  <c:v>1294</c:v>
                </c:pt>
                <c:pt idx="8349">
                  <c:v>1294.04</c:v>
                </c:pt>
                <c:pt idx="8350">
                  <c:v>1294.08</c:v>
                </c:pt>
                <c:pt idx="8351">
                  <c:v>1294.1199999999999</c:v>
                </c:pt>
                <c:pt idx="8352">
                  <c:v>1294.1600000000001</c:v>
                </c:pt>
                <c:pt idx="8353">
                  <c:v>1294.2</c:v>
                </c:pt>
                <c:pt idx="8354">
                  <c:v>1294.24</c:v>
                </c:pt>
                <c:pt idx="8355">
                  <c:v>1294.28</c:v>
                </c:pt>
                <c:pt idx="8356">
                  <c:v>1294.32</c:v>
                </c:pt>
                <c:pt idx="8357">
                  <c:v>1294.3599999999999</c:v>
                </c:pt>
                <c:pt idx="8358">
                  <c:v>1294.4000000000001</c:v>
                </c:pt>
                <c:pt idx="8359">
                  <c:v>1294.44</c:v>
                </c:pt>
                <c:pt idx="8360">
                  <c:v>1294.48</c:v>
                </c:pt>
                <c:pt idx="8361">
                  <c:v>1294.52</c:v>
                </c:pt>
                <c:pt idx="8362">
                  <c:v>1294.56</c:v>
                </c:pt>
                <c:pt idx="8363">
                  <c:v>1294.5999999999999</c:v>
                </c:pt>
                <c:pt idx="8364">
                  <c:v>1294.6400000000001</c:v>
                </c:pt>
                <c:pt idx="8365">
                  <c:v>1294.68</c:v>
                </c:pt>
                <c:pt idx="8366">
                  <c:v>1294.72</c:v>
                </c:pt>
                <c:pt idx="8367">
                  <c:v>1294.76</c:v>
                </c:pt>
                <c:pt idx="8368">
                  <c:v>1294.8</c:v>
                </c:pt>
                <c:pt idx="8369">
                  <c:v>1294.8399999999999</c:v>
                </c:pt>
                <c:pt idx="8370">
                  <c:v>1294.8800000000001</c:v>
                </c:pt>
                <c:pt idx="8371">
                  <c:v>1294.92</c:v>
                </c:pt>
                <c:pt idx="8372">
                  <c:v>1294.96</c:v>
                </c:pt>
                <c:pt idx="8373">
                  <c:v>1295</c:v>
                </c:pt>
                <c:pt idx="8374">
                  <c:v>1295.04</c:v>
                </c:pt>
                <c:pt idx="8375">
                  <c:v>1295.08</c:v>
                </c:pt>
                <c:pt idx="8376">
                  <c:v>1295.1199999999999</c:v>
                </c:pt>
                <c:pt idx="8377">
                  <c:v>1295.1600000000001</c:v>
                </c:pt>
                <c:pt idx="8378">
                  <c:v>1295.2</c:v>
                </c:pt>
                <c:pt idx="8379">
                  <c:v>1295.24</c:v>
                </c:pt>
                <c:pt idx="8380">
                  <c:v>1295.28</c:v>
                </c:pt>
                <c:pt idx="8381">
                  <c:v>1295.32</c:v>
                </c:pt>
                <c:pt idx="8382">
                  <c:v>1295.3599999999999</c:v>
                </c:pt>
                <c:pt idx="8383">
                  <c:v>1295.4000000000001</c:v>
                </c:pt>
                <c:pt idx="8384">
                  <c:v>1295.44</c:v>
                </c:pt>
                <c:pt idx="8385">
                  <c:v>1295.48</c:v>
                </c:pt>
                <c:pt idx="8386">
                  <c:v>1295.52</c:v>
                </c:pt>
                <c:pt idx="8387">
                  <c:v>1295.56</c:v>
                </c:pt>
                <c:pt idx="8388">
                  <c:v>1295.5999999999999</c:v>
                </c:pt>
                <c:pt idx="8389">
                  <c:v>1295.6400000000001</c:v>
                </c:pt>
                <c:pt idx="8390">
                  <c:v>1295.68</c:v>
                </c:pt>
                <c:pt idx="8391">
                  <c:v>1295.72</c:v>
                </c:pt>
                <c:pt idx="8392">
                  <c:v>1295.76</c:v>
                </c:pt>
                <c:pt idx="8393">
                  <c:v>1295.8</c:v>
                </c:pt>
                <c:pt idx="8394">
                  <c:v>1295.8399999999999</c:v>
                </c:pt>
                <c:pt idx="8395">
                  <c:v>1295.8800000000001</c:v>
                </c:pt>
                <c:pt idx="8396">
                  <c:v>1295.92</c:v>
                </c:pt>
                <c:pt idx="8397">
                  <c:v>1295.96</c:v>
                </c:pt>
                <c:pt idx="8398">
                  <c:v>1296</c:v>
                </c:pt>
                <c:pt idx="8399">
                  <c:v>1296.04</c:v>
                </c:pt>
                <c:pt idx="8400">
                  <c:v>1296.08</c:v>
                </c:pt>
                <c:pt idx="8401">
                  <c:v>1296.1199999999999</c:v>
                </c:pt>
                <c:pt idx="8402">
                  <c:v>1296.1600000000001</c:v>
                </c:pt>
                <c:pt idx="8403">
                  <c:v>1296.2</c:v>
                </c:pt>
                <c:pt idx="8404">
                  <c:v>1296.24</c:v>
                </c:pt>
                <c:pt idx="8405">
                  <c:v>1296.28</c:v>
                </c:pt>
                <c:pt idx="8406">
                  <c:v>1296.32</c:v>
                </c:pt>
                <c:pt idx="8407">
                  <c:v>1296.3599999999999</c:v>
                </c:pt>
                <c:pt idx="8408">
                  <c:v>1296.4000000000001</c:v>
                </c:pt>
                <c:pt idx="8409">
                  <c:v>1296.44</c:v>
                </c:pt>
                <c:pt idx="8410">
                  <c:v>1296.48</c:v>
                </c:pt>
                <c:pt idx="8411">
                  <c:v>1296.52</c:v>
                </c:pt>
                <c:pt idx="8412">
                  <c:v>1296.56</c:v>
                </c:pt>
                <c:pt idx="8413">
                  <c:v>1296.5999999999999</c:v>
                </c:pt>
                <c:pt idx="8414">
                  <c:v>1296.6400000000001</c:v>
                </c:pt>
                <c:pt idx="8415">
                  <c:v>1296.68</c:v>
                </c:pt>
                <c:pt idx="8416">
                  <c:v>1296.72</c:v>
                </c:pt>
                <c:pt idx="8417">
                  <c:v>1296.76</c:v>
                </c:pt>
                <c:pt idx="8418">
                  <c:v>1296.8</c:v>
                </c:pt>
                <c:pt idx="8419">
                  <c:v>1296.8399999999999</c:v>
                </c:pt>
                <c:pt idx="8420">
                  <c:v>1296.8800000000001</c:v>
                </c:pt>
                <c:pt idx="8421">
                  <c:v>1296.92</c:v>
                </c:pt>
                <c:pt idx="8422">
                  <c:v>1296.96</c:v>
                </c:pt>
                <c:pt idx="8423">
                  <c:v>1297</c:v>
                </c:pt>
                <c:pt idx="8424">
                  <c:v>1297.04</c:v>
                </c:pt>
                <c:pt idx="8425">
                  <c:v>1297.08</c:v>
                </c:pt>
                <c:pt idx="8426">
                  <c:v>1297.1199999999999</c:v>
                </c:pt>
                <c:pt idx="8427">
                  <c:v>1297.1600000000001</c:v>
                </c:pt>
                <c:pt idx="8428">
                  <c:v>1297.2</c:v>
                </c:pt>
                <c:pt idx="8429">
                  <c:v>1297.24</c:v>
                </c:pt>
                <c:pt idx="8430">
                  <c:v>1297.28</c:v>
                </c:pt>
                <c:pt idx="8431">
                  <c:v>1297.32</c:v>
                </c:pt>
                <c:pt idx="8432">
                  <c:v>1297.3599999999999</c:v>
                </c:pt>
                <c:pt idx="8433">
                  <c:v>1297.4000000000001</c:v>
                </c:pt>
                <c:pt idx="8434">
                  <c:v>1297.44</c:v>
                </c:pt>
                <c:pt idx="8435">
                  <c:v>1297.48</c:v>
                </c:pt>
                <c:pt idx="8436">
                  <c:v>1297.52</c:v>
                </c:pt>
                <c:pt idx="8437">
                  <c:v>1297.56</c:v>
                </c:pt>
                <c:pt idx="8438">
                  <c:v>1297.5999999999999</c:v>
                </c:pt>
                <c:pt idx="8439">
                  <c:v>1297.6400000000001</c:v>
                </c:pt>
                <c:pt idx="8440">
                  <c:v>1297.68</c:v>
                </c:pt>
                <c:pt idx="8441">
                  <c:v>1297.72</c:v>
                </c:pt>
                <c:pt idx="8442">
                  <c:v>1297.76</c:v>
                </c:pt>
                <c:pt idx="8443">
                  <c:v>1297.8</c:v>
                </c:pt>
                <c:pt idx="8444">
                  <c:v>1297.8399999999999</c:v>
                </c:pt>
                <c:pt idx="8445">
                  <c:v>1297.8800000000001</c:v>
                </c:pt>
                <c:pt idx="8446">
                  <c:v>1297.92</c:v>
                </c:pt>
                <c:pt idx="8447">
                  <c:v>1297.96</c:v>
                </c:pt>
                <c:pt idx="8448">
                  <c:v>1298</c:v>
                </c:pt>
                <c:pt idx="8449">
                  <c:v>1298.04</c:v>
                </c:pt>
                <c:pt idx="8450">
                  <c:v>1298.08</c:v>
                </c:pt>
                <c:pt idx="8451">
                  <c:v>1298.1199999999999</c:v>
                </c:pt>
                <c:pt idx="8452">
                  <c:v>1298.1600000000001</c:v>
                </c:pt>
                <c:pt idx="8453">
                  <c:v>1298.2</c:v>
                </c:pt>
                <c:pt idx="8454">
                  <c:v>1298.24</c:v>
                </c:pt>
                <c:pt idx="8455">
                  <c:v>1298.28</c:v>
                </c:pt>
                <c:pt idx="8456">
                  <c:v>1298.32</c:v>
                </c:pt>
                <c:pt idx="8457">
                  <c:v>1298.3599999999999</c:v>
                </c:pt>
                <c:pt idx="8458">
                  <c:v>1298.4000000000001</c:v>
                </c:pt>
                <c:pt idx="8459">
                  <c:v>1298.44</c:v>
                </c:pt>
                <c:pt idx="8460">
                  <c:v>1298.48</c:v>
                </c:pt>
                <c:pt idx="8461">
                  <c:v>1298.52</c:v>
                </c:pt>
                <c:pt idx="8462">
                  <c:v>1298.56</c:v>
                </c:pt>
                <c:pt idx="8463">
                  <c:v>1298.5999999999999</c:v>
                </c:pt>
                <c:pt idx="8464">
                  <c:v>1298.6400000000001</c:v>
                </c:pt>
                <c:pt idx="8465">
                  <c:v>1298.68</c:v>
                </c:pt>
                <c:pt idx="8466">
                  <c:v>1298.72</c:v>
                </c:pt>
                <c:pt idx="8467">
                  <c:v>1298.76</c:v>
                </c:pt>
                <c:pt idx="8468">
                  <c:v>1298.8</c:v>
                </c:pt>
                <c:pt idx="8469">
                  <c:v>1298.8399999999999</c:v>
                </c:pt>
                <c:pt idx="8470">
                  <c:v>1298.8800000000001</c:v>
                </c:pt>
                <c:pt idx="8471">
                  <c:v>1298.92</c:v>
                </c:pt>
                <c:pt idx="8472">
                  <c:v>1298.96</c:v>
                </c:pt>
                <c:pt idx="8473">
                  <c:v>1299</c:v>
                </c:pt>
                <c:pt idx="8474">
                  <c:v>1299.04</c:v>
                </c:pt>
                <c:pt idx="8475">
                  <c:v>1299.08</c:v>
                </c:pt>
                <c:pt idx="8476">
                  <c:v>1299.1199999999999</c:v>
                </c:pt>
                <c:pt idx="8477">
                  <c:v>1299.1600000000001</c:v>
                </c:pt>
                <c:pt idx="8478">
                  <c:v>1299.2</c:v>
                </c:pt>
                <c:pt idx="8479">
                  <c:v>1299.24</c:v>
                </c:pt>
                <c:pt idx="8480">
                  <c:v>1299.28</c:v>
                </c:pt>
                <c:pt idx="8481">
                  <c:v>1299.32</c:v>
                </c:pt>
                <c:pt idx="8482">
                  <c:v>1299.3599999999999</c:v>
                </c:pt>
                <c:pt idx="8483">
                  <c:v>1299.4000000000001</c:v>
                </c:pt>
                <c:pt idx="8484">
                  <c:v>1299.44</c:v>
                </c:pt>
                <c:pt idx="8485">
                  <c:v>1299.48</c:v>
                </c:pt>
                <c:pt idx="8486">
                  <c:v>1299.52</c:v>
                </c:pt>
                <c:pt idx="8487">
                  <c:v>1299.56</c:v>
                </c:pt>
                <c:pt idx="8488">
                  <c:v>1299.5999999999999</c:v>
                </c:pt>
                <c:pt idx="8489">
                  <c:v>1299.6400000000001</c:v>
                </c:pt>
                <c:pt idx="8490">
                  <c:v>1299.68</c:v>
                </c:pt>
                <c:pt idx="8491">
                  <c:v>1299.72</c:v>
                </c:pt>
                <c:pt idx="8492">
                  <c:v>1299.76</c:v>
                </c:pt>
                <c:pt idx="8493">
                  <c:v>1299.8</c:v>
                </c:pt>
                <c:pt idx="8494">
                  <c:v>1299.8399999999999</c:v>
                </c:pt>
                <c:pt idx="8495">
                  <c:v>1299.8800000000001</c:v>
                </c:pt>
                <c:pt idx="8496">
                  <c:v>1299.92</c:v>
                </c:pt>
                <c:pt idx="8497">
                  <c:v>1299.96</c:v>
                </c:pt>
                <c:pt idx="8498">
                  <c:v>1300</c:v>
                </c:pt>
                <c:pt idx="8499">
                  <c:v>1300.04</c:v>
                </c:pt>
                <c:pt idx="8500">
                  <c:v>1300.08</c:v>
                </c:pt>
                <c:pt idx="8501">
                  <c:v>1300.1199999999999</c:v>
                </c:pt>
                <c:pt idx="8502">
                  <c:v>1300.1600000000001</c:v>
                </c:pt>
                <c:pt idx="8503">
                  <c:v>1300.2</c:v>
                </c:pt>
                <c:pt idx="8504">
                  <c:v>1300.24</c:v>
                </c:pt>
                <c:pt idx="8505">
                  <c:v>1300.28</c:v>
                </c:pt>
                <c:pt idx="8506">
                  <c:v>1300.32</c:v>
                </c:pt>
                <c:pt idx="8507">
                  <c:v>1300.3599999999999</c:v>
                </c:pt>
                <c:pt idx="8508">
                  <c:v>1300.4000000000001</c:v>
                </c:pt>
                <c:pt idx="8509">
                  <c:v>1300.44</c:v>
                </c:pt>
                <c:pt idx="8510">
                  <c:v>1300.48</c:v>
                </c:pt>
                <c:pt idx="8511">
                  <c:v>1300.52</c:v>
                </c:pt>
                <c:pt idx="8512">
                  <c:v>1300.56</c:v>
                </c:pt>
                <c:pt idx="8513">
                  <c:v>1300.5999999999999</c:v>
                </c:pt>
                <c:pt idx="8514">
                  <c:v>1300.6400000000001</c:v>
                </c:pt>
                <c:pt idx="8515">
                  <c:v>1300.68</c:v>
                </c:pt>
                <c:pt idx="8516">
                  <c:v>1300.72</c:v>
                </c:pt>
                <c:pt idx="8517">
                  <c:v>1300.76</c:v>
                </c:pt>
                <c:pt idx="8518">
                  <c:v>1300.8</c:v>
                </c:pt>
                <c:pt idx="8519">
                  <c:v>1300.8399999999999</c:v>
                </c:pt>
                <c:pt idx="8520">
                  <c:v>1300.8800000000001</c:v>
                </c:pt>
                <c:pt idx="8521">
                  <c:v>1300.92</c:v>
                </c:pt>
                <c:pt idx="8522">
                  <c:v>1300.96</c:v>
                </c:pt>
                <c:pt idx="8523">
                  <c:v>1301</c:v>
                </c:pt>
                <c:pt idx="8524">
                  <c:v>1301.04</c:v>
                </c:pt>
                <c:pt idx="8525">
                  <c:v>1301.08</c:v>
                </c:pt>
                <c:pt idx="8526">
                  <c:v>1301.1199999999999</c:v>
                </c:pt>
                <c:pt idx="8527">
                  <c:v>1301.1600000000001</c:v>
                </c:pt>
                <c:pt idx="8528">
                  <c:v>1301.2</c:v>
                </c:pt>
                <c:pt idx="8529">
                  <c:v>1301.24</c:v>
                </c:pt>
                <c:pt idx="8530">
                  <c:v>1301.28</c:v>
                </c:pt>
                <c:pt idx="8531">
                  <c:v>1301.32</c:v>
                </c:pt>
                <c:pt idx="8532">
                  <c:v>1301.3599999999999</c:v>
                </c:pt>
                <c:pt idx="8533">
                  <c:v>1301.4000000000001</c:v>
                </c:pt>
                <c:pt idx="8534">
                  <c:v>1301.44</c:v>
                </c:pt>
                <c:pt idx="8535">
                  <c:v>1301.48</c:v>
                </c:pt>
                <c:pt idx="8536">
                  <c:v>1301.52</c:v>
                </c:pt>
                <c:pt idx="8537">
                  <c:v>1301.56</c:v>
                </c:pt>
                <c:pt idx="8538">
                  <c:v>1301.5999999999999</c:v>
                </c:pt>
                <c:pt idx="8539">
                  <c:v>1301.6400000000001</c:v>
                </c:pt>
                <c:pt idx="8540">
                  <c:v>1301.68</c:v>
                </c:pt>
                <c:pt idx="8541">
                  <c:v>1301.72</c:v>
                </c:pt>
                <c:pt idx="8542">
                  <c:v>1301.76</c:v>
                </c:pt>
                <c:pt idx="8543">
                  <c:v>1301.8</c:v>
                </c:pt>
                <c:pt idx="8544">
                  <c:v>1301.8399999999999</c:v>
                </c:pt>
                <c:pt idx="8545">
                  <c:v>1301.8800000000001</c:v>
                </c:pt>
                <c:pt idx="8546">
                  <c:v>1301.92</c:v>
                </c:pt>
                <c:pt idx="8547">
                  <c:v>1301.96</c:v>
                </c:pt>
                <c:pt idx="8548">
                  <c:v>1302</c:v>
                </c:pt>
                <c:pt idx="8549">
                  <c:v>1302.04</c:v>
                </c:pt>
                <c:pt idx="8550">
                  <c:v>1302.08</c:v>
                </c:pt>
                <c:pt idx="8551">
                  <c:v>1302.1199999999999</c:v>
                </c:pt>
                <c:pt idx="8552">
                  <c:v>1302.1600000000001</c:v>
                </c:pt>
                <c:pt idx="8553">
                  <c:v>1302.2</c:v>
                </c:pt>
                <c:pt idx="8554">
                  <c:v>1302.24</c:v>
                </c:pt>
                <c:pt idx="8555">
                  <c:v>1302.28</c:v>
                </c:pt>
                <c:pt idx="8556">
                  <c:v>1302.32</c:v>
                </c:pt>
                <c:pt idx="8557">
                  <c:v>1302.3599999999999</c:v>
                </c:pt>
                <c:pt idx="8558">
                  <c:v>1302.4000000000001</c:v>
                </c:pt>
                <c:pt idx="8559">
                  <c:v>1302.44</c:v>
                </c:pt>
                <c:pt idx="8560">
                  <c:v>1302.48</c:v>
                </c:pt>
                <c:pt idx="8561">
                  <c:v>1302.52</c:v>
                </c:pt>
                <c:pt idx="8562">
                  <c:v>1302.56</c:v>
                </c:pt>
                <c:pt idx="8563">
                  <c:v>1302.5999999999999</c:v>
                </c:pt>
                <c:pt idx="8564">
                  <c:v>1302.6400000000001</c:v>
                </c:pt>
                <c:pt idx="8565">
                  <c:v>1302.68</c:v>
                </c:pt>
                <c:pt idx="8566">
                  <c:v>1302.72</c:v>
                </c:pt>
                <c:pt idx="8567">
                  <c:v>1302.76</c:v>
                </c:pt>
                <c:pt idx="8568">
                  <c:v>1302.8</c:v>
                </c:pt>
                <c:pt idx="8569">
                  <c:v>1302.8399999999999</c:v>
                </c:pt>
                <c:pt idx="8570">
                  <c:v>1302.8800000000001</c:v>
                </c:pt>
                <c:pt idx="8571">
                  <c:v>1302.92</c:v>
                </c:pt>
                <c:pt idx="8572">
                  <c:v>1302.96</c:v>
                </c:pt>
                <c:pt idx="8573">
                  <c:v>1303</c:v>
                </c:pt>
                <c:pt idx="8574">
                  <c:v>1303.04</c:v>
                </c:pt>
                <c:pt idx="8575">
                  <c:v>1303.08</c:v>
                </c:pt>
                <c:pt idx="8576">
                  <c:v>1303.1199999999999</c:v>
                </c:pt>
                <c:pt idx="8577">
                  <c:v>1303.1600000000001</c:v>
                </c:pt>
                <c:pt idx="8578">
                  <c:v>1303.2</c:v>
                </c:pt>
                <c:pt idx="8579">
                  <c:v>1303.24</c:v>
                </c:pt>
                <c:pt idx="8580">
                  <c:v>1303.28</c:v>
                </c:pt>
                <c:pt idx="8581">
                  <c:v>1303.32</c:v>
                </c:pt>
                <c:pt idx="8582">
                  <c:v>1303.3599999999999</c:v>
                </c:pt>
                <c:pt idx="8583">
                  <c:v>1303.4000000000001</c:v>
                </c:pt>
                <c:pt idx="8584">
                  <c:v>1303.44</c:v>
                </c:pt>
                <c:pt idx="8585">
                  <c:v>1303.48</c:v>
                </c:pt>
                <c:pt idx="8586">
                  <c:v>1303.52</c:v>
                </c:pt>
                <c:pt idx="8587">
                  <c:v>1303.56</c:v>
                </c:pt>
                <c:pt idx="8588">
                  <c:v>1303.5999999999999</c:v>
                </c:pt>
                <c:pt idx="8589">
                  <c:v>1303.6400000000001</c:v>
                </c:pt>
                <c:pt idx="8590">
                  <c:v>1303.68</c:v>
                </c:pt>
                <c:pt idx="8591">
                  <c:v>1303.72</c:v>
                </c:pt>
                <c:pt idx="8592">
                  <c:v>1303.76</c:v>
                </c:pt>
                <c:pt idx="8593">
                  <c:v>1303.8</c:v>
                </c:pt>
                <c:pt idx="8594">
                  <c:v>1303.8399999999999</c:v>
                </c:pt>
                <c:pt idx="8595">
                  <c:v>1303.8800000000001</c:v>
                </c:pt>
                <c:pt idx="8596">
                  <c:v>1303.92</c:v>
                </c:pt>
                <c:pt idx="8597">
                  <c:v>1303.96</c:v>
                </c:pt>
                <c:pt idx="8598">
                  <c:v>1304</c:v>
                </c:pt>
                <c:pt idx="8599">
                  <c:v>1304.04</c:v>
                </c:pt>
                <c:pt idx="8600">
                  <c:v>1304.08</c:v>
                </c:pt>
                <c:pt idx="8601">
                  <c:v>1304.1199999999999</c:v>
                </c:pt>
                <c:pt idx="8602">
                  <c:v>1304.1600000000001</c:v>
                </c:pt>
                <c:pt idx="8603">
                  <c:v>1304.2</c:v>
                </c:pt>
                <c:pt idx="8604">
                  <c:v>1304.24</c:v>
                </c:pt>
                <c:pt idx="8605">
                  <c:v>1304.28</c:v>
                </c:pt>
                <c:pt idx="8606">
                  <c:v>1304.32</c:v>
                </c:pt>
                <c:pt idx="8607">
                  <c:v>1304.3599999999999</c:v>
                </c:pt>
                <c:pt idx="8608">
                  <c:v>1304.4000000000001</c:v>
                </c:pt>
                <c:pt idx="8609">
                  <c:v>1304.44</c:v>
                </c:pt>
                <c:pt idx="8610">
                  <c:v>1304.48</c:v>
                </c:pt>
                <c:pt idx="8611">
                  <c:v>1304.52</c:v>
                </c:pt>
                <c:pt idx="8612">
                  <c:v>1304.56</c:v>
                </c:pt>
                <c:pt idx="8613">
                  <c:v>1304.5999999999999</c:v>
                </c:pt>
                <c:pt idx="8614">
                  <c:v>1304.6400000000001</c:v>
                </c:pt>
                <c:pt idx="8615">
                  <c:v>1304.68</c:v>
                </c:pt>
                <c:pt idx="8616">
                  <c:v>1304.72</c:v>
                </c:pt>
                <c:pt idx="8617">
                  <c:v>1304.76</c:v>
                </c:pt>
                <c:pt idx="8618">
                  <c:v>1304.8</c:v>
                </c:pt>
                <c:pt idx="8619">
                  <c:v>1304.8399999999999</c:v>
                </c:pt>
                <c:pt idx="8620">
                  <c:v>1304.8800000000001</c:v>
                </c:pt>
                <c:pt idx="8621">
                  <c:v>1304.92</c:v>
                </c:pt>
                <c:pt idx="8622">
                  <c:v>1304.96</c:v>
                </c:pt>
                <c:pt idx="8623">
                  <c:v>1305</c:v>
                </c:pt>
                <c:pt idx="8624">
                  <c:v>1305.04</c:v>
                </c:pt>
                <c:pt idx="8625">
                  <c:v>1305.08</c:v>
                </c:pt>
                <c:pt idx="8626">
                  <c:v>1305.1199999999999</c:v>
                </c:pt>
                <c:pt idx="8627">
                  <c:v>1305.1600000000001</c:v>
                </c:pt>
                <c:pt idx="8628">
                  <c:v>1305.2</c:v>
                </c:pt>
                <c:pt idx="8629">
                  <c:v>1305.24</c:v>
                </c:pt>
                <c:pt idx="8630">
                  <c:v>1305.28</c:v>
                </c:pt>
                <c:pt idx="8631">
                  <c:v>1305.32</c:v>
                </c:pt>
                <c:pt idx="8632">
                  <c:v>1305.3599999999999</c:v>
                </c:pt>
                <c:pt idx="8633">
                  <c:v>1305.4000000000001</c:v>
                </c:pt>
                <c:pt idx="8634">
                  <c:v>1305.44</c:v>
                </c:pt>
                <c:pt idx="8635">
                  <c:v>1305.48</c:v>
                </c:pt>
                <c:pt idx="8636">
                  <c:v>1305.52</c:v>
                </c:pt>
                <c:pt idx="8637">
                  <c:v>1305.56</c:v>
                </c:pt>
                <c:pt idx="8638">
                  <c:v>1305.5999999999999</c:v>
                </c:pt>
                <c:pt idx="8639">
                  <c:v>1305.6400000000001</c:v>
                </c:pt>
                <c:pt idx="8640">
                  <c:v>1305.68</c:v>
                </c:pt>
                <c:pt idx="8641">
                  <c:v>1305.72</c:v>
                </c:pt>
                <c:pt idx="8642">
                  <c:v>1305.76</c:v>
                </c:pt>
                <c:pt idx="8643">
                  <c:v>1305.8</c:v>
                </c:pt>
                <c:pt idx="8644">
                  <c:v>1305.8399999999999</c:v>
                </c:pt>
                <c:pt idx="8645">
                  <c:v>1305.8800000000001</c:v>
                </c:pt>
                <c:pt idx="8646">
                  <c:v>1305.92</c:v>
                </c:pt>
                <c:pt idx="8647">
                  <c:v>1305.96</c:v>
                </c:pt>
                <c:pt idx="8648">
                  <c:v>1306</c:v>
                </c:pt>
                <c:pt idx="8649">
                  <c:v>1306.04</c:v>
                </c:pt>
                <c:pt idx="8650">
                  <c:v>1306.08</c:v>
                </c:pt>
                <c:pt idx="8651">
                  <c:v>1306.1199999999999</c:v>
                </c:pt>
                <c:pt idx="8652">
                  <c:v>1306.1600000000001</c:v>
                </c:pt>
                <c:pt idx="8653">
                  <c:v>1306.2</c:v>
                </c:pt>
                <c:pt idx="8654">
                  <c:v>1306.24</c:v>
                </c:pt>
                <c:pt idx="8655">
                  <c:v>1306.28</c:v>
                </c:pt>
                <c:pt idx="8656">
                  <c:v>1306.32</c:v>
                </c:pt>
                <c:pt idx="8657">
                  <c:v>1306.3599999999999</c:v>
                </c:pt>
                <c:pt idx="8658">
                  <c:v>1306.4000000000001</c:v>
                </c:pt>
                <c:pt idx="8659">
                  <c:v>1306.44</c:v>
                </c:pt>
                <c:pt idx="8660">
                  <c:v>1306.48</c:v>
                </c:pt>
                <c:pt idx="8661">
                  <c:v>1306.52</c:v>
                </c:pt>
                <c:pt idx="8662">
                  <c:v>1306.56</c:v>
                </c:pt>
                <c:pt idx="8663">
                  <c:v>1306.5999999999999</c:v>
                </c:pt>
                <c:pt idx="8664">
                  <c:v>1306.6400000000001</c:v>
                </c:pt>
                <c:pt idx="8665">
                  <c:v>1306.68</c:v>
                </c:pt>
                <c:pt idx="8666">
                  <c:v>1306.72</c:v>
                </c:pt>
                <c:pt idx="8667">
                  <c:v>1306.76</c:v>
                </c:pt>
                <c:pt idx="8668">
                  <c:v>1306.8</c:v>
                </c:pt>
                <c:pt idx="8669">
                  <c:v>1306.8399999999999</c:v>
                </c:pt>
                <c:pt idx="8670">
                  <c:v>1306.8800000000001</c:v>
                </c:pt>
                <c:pt idx="8671">
                  <c:v>1306.92</c:v>
                </c:pt>
                <c:pt idx="8672">
                  <c:v>1306.96</c:v>
                </c:pt>
                <c:pt idx="8673">
                  <c:v>1307</c:v>
                </c:pt>
                <c:pt idx="8674">
                  <c:v>1307.04</c:v>
                </c:pt>
                <c:pt idx="8675">
                  <c:v>1307.08</c:v>
                </c:pt>
                <c:pt idx="8676">
                  <c:v>1307.1199999999999</c:v>
                </c:pt>
                <c:pt idx="8677">
                  <c:v>1307.1600000000001</c:v>
                </c:pt>
                <c:pt idx="8678">
                  <c:v>1307.2</c:v>
                </c:pt>
                <c:pt idx="8679">
                  <c:v>1307.24</c:v>
                </c:pt>
                <c:pt idx="8680">
                  <c:v>1307.28</c:v>
                </c:pt>
                <c:pt idx="8681">
                  <c:v>1307.32</c:v>
                </c:pt>
                <c:pt idx="8682">
                  <c:v>1307.3599999999999</c:v>
                </c:pt>
                <c:pt idx="8683">
                  <c:v>1307.4000000000001</c:v>
                </c:pt>
                <c:pt idx="8684">
                  <c:v>1307.44</c:v>
                </c:pt>
                <c:pt idx="8685">
                  <c:v>1307.48</c:v>
                </c:pt>
                <c:pt idx="8686">
                  <c:v>1307.52</c:v>
                </c:pt>
                <c:pt idx="8687">
                  <c:v>1307.56</c:v>
                </c:pt>
                <c:pt idx="8688">
                  <c:v>1307.5999999999999</c:v>
                </c:pt>
                <c:pt idx="8689">
                  <c:v>1307.6400000000001</c:v>
                </c:pt>
                <c:pt idx="8690">
                  <c:v>1307.68</c:v>
                </c:pt>
                <c:pt idx="8691">
                  <c:v>1307.72</c:v>
                </c:pt>
                <c:pt idx="8692">
                  <c:v>1307.76</c:v>
                </c:pt>
                <c:pt idx="8693">
                  <c:v>1307.8</c:v>
                </c:pt>
                <c:pt idx="8694">
                  <c:v>1307.8399999999999</c:v>
                </c:pt>
                <c:pt idx="8695">
                  <c:v>1307.8800000000001</c:v>
                </c:pt>
                <c:pt idx="8696">
                  <c:v>1307.92</c:v>
                </c:pt>
                <c:pt idx="8697">
                  <c:v>1307.96</c:v>
                </c:pt>
                <c:pt idx="8698">
                  <c:v>1308</c:v>
                </c:pt>
                <c:pt idx="8699">
                  <c:v>1308.04</c:v>
                </c:pt>
                <c:pt idx="8700">
                  <c:v>1308.08</c:v>
                </c:pt>
                <c:pt idx="8701">
                  <c:v>1308.1199999999999</c:v>
                </c:pt>
                <c:pt idx="8702">
                  <c:v>1308.1600000000001</c:v>
                </c:pt>
                <c:pt idx="8703">
                  <c:v>1308.2</c:v>
                </c:pt>
                <c:pt idx="8704">
                  <c:v>1308.24</c:v>
                </c:pt>
                <c:pt idx="8705">
                  <c:v>1308.28</c:v>
                </c:pt>
                <c:pt idx="8706">
                  <c:v>1308.32</c:v>
                </c:pt>
                <c:pt idx="8707">
                  <c:v>1308.3599999999999</c:v>
                </c:pt>
                <c:pt idx="8708">
                  <c:v>1308.4000000000001</c:v>
                </c:pt>
                <c:pt idx="8709">
                  <c:v>1308.44</c:v>
                </c:pt>
                <c:pt idx="8710">
                  <c:v>1308.48</c:v>
                </c:pt>
                <c:pt idx="8711">
                  <c:v>1308.52</c:v>
                </c:pt>
                <c:pt idx="8712">
                  <c:v>1308.56</c:v>
                </c:pt>
                <c:pt idx="8713">
                  <c:v>1308.5999999999999</c:v>
                </c:pt>
                <c:pt idx="8714">
                  <c:v>1308.6400000000001</c:v>
                </c:pt>
                <c:pt idx="8715">
                  <c:v>1308.68</c:v>
                </c:pt>
                <c:pt idx="8716">
                  <c:v>1308.72</c:v>
                </c:pt>
                <c:pt idx="8717">
                  <c:v>1308.76</c:v>
                </c:pt>
                <c:pt idx="8718">
                  <c:v>1308.8</c:v>
                </c:pt>
                <c:pt idx="8719">
                  <c:v>1308.8399999999999</c:v>
                </c:pt>
                <c:pt idx="8720">
                  <c:v>1308.8800000000001</c:v>
                </c:pt>
                <c:pt idx="8721">
                  <c:v>1308.92</c:v>
                </c:pt>
                <c:pt idx="8722">
                  <c:v>1308.96</c:v>
                </c:pt>
                <c:pt idx="8723">
                  <c:v>1309</c:v>
                </c:pt>
                <c:pt idx="8724">
                  <c:v>1309.04</c:v>
                </c:pt>
                <c:pt idx="8725">
                  <c:v>1309.08</c:v>
                </c:pt>
                <c:pt idx="8726">
                  <c:v>1309.1199999999999</c:v>
                </c:pt>
                <c:pt idx="8727">
                  <c:v>1309.1600000000001</c:v>
                </c:pt>
                <c:pt idx="8728">
                  <c:v>1309.2</c:v>
                </c:pt>
                <c:pt idx="8729">
                  <c:v>1309.24</c:v>
                </c:pt>
                <c:pt idx="8730">
                  <c:v>1309.28</c:v>
                </c:pt>
                <c:pt idx="8731">
                  <c:v>1309.32</c:v>
                </c:pt>
                <c:pt idx="8732">
                  <c:v>1309.3599999999999</c:v>
                </c:pt>
                <c:pt idx="8733">
                  <c:v>1309.4000000000001</c:v>
                </c:pt>
                <c:pt idx="8734">
                  <c:v>1309.44</c:v>
                </c:pt>
                <c:pt idx="8735">
                  <c:v>1309.48</c:v>
                </c:pt>
                <c:pt idx="8736">
                  <c:v>1309.52</c:v>
                </c:pt>
                <c:pt idx="8737">
                  <c:v>1309.56</c:v>
                </c:pt>
                <c:pt idx="8738">
                  <c:v>1309.5999999999999</c:v>
                </c:pt>
                <c:pt idx="8739">
                  <c:v>1309.6400000000001</c:v>
                </c:pt>
                <c:pt idx="8740">
                  <c:v>1309.68</c:v>
                </c:pt>
                <c:pt idx="8741">
                  <c:v>1309.72</c:v>
                </c:pt>
                <c:pt idx="8742">
                  <c:v>1309.76</c:v>
                </c:pt>
                <c:pt idx="8743">
                  <c:v>1309.8</c:v>
                </c:pt>
                <c:pt idx="8744">
                  <c:v>1309.8399999999999</c:v>
                </c:pt>
                <c:pt idx="8745">
                  <c:v>1309.8800000000001</c:v>
                </c:pt>
                <c:pt idx="8746">
                  <c:v>1309.92</c:v>
                </c:pt>
                <c:pt idx="8747">
                  <c:v>1309.96</c:v>
                </c:pt>
                <c:pt idx="8748">
                  <c:v>1310</c:v>
                </c:pt>
                <c:pt idx="8749">
                  <c:v>1310.04</c:v>
                </c:pt>
                <c:pt idx="8750">
                  <c:v>1310.08</c:v>
                </c:pt>
                <c:pt idx="8751">
                  <c:v>1310.1199999999999</c:v>
                </c:pt>
                <c:pt idx="8752">
                  <c:v>1310.1600000000001</c:v>
                </c:pt>
                <c:pt idx="8753">
                  <c:v>1310.2</c:v>
                </c:pt>
                <c:pt idx="8754">
                  <c:v>1310.24</c:v>
                </c:pt>
                <c:pt idx="8755">
                  <c:v>1310.28</c:v>
                </c:pt>
                <c:pt idx="8756">
                  <c:v>1310.32</c:v>
                </c:pt>
                <c:pt idx="8757">
                  <c:v>1310.3599999999999</c:v>
                </c:pt>
                <c:pt idx="8758">
                  <c:v>1310.4000000000001</c:v>
                </c:pt>
                <c:pt idx="8759">
                  <c:v>1310.44</c:v>
                </c:pt>
                <c:pt idx="8760">
                  <c:v>1310.48</c:v>
                </c:pt>
                <c:pt idx="8761">
                  <c:v>1310.52</c:v>
                </c:pt>
                <c:pt idx="8762">
                  <c:v>1310.56</c:v>
                </c:pt>
                <c:pt idx="8763">
                  <c:v>1310.5999999999999</c:v>
                </c:pt>
                <c:pt idx="8764">
                  <c:v>1310.6400000000001</c:v>
                </c:pt>
                <c:pt idx="8765">
                  <c:v>1310.68</c:v>
                </c:pt>
                <c:pt idx="8766">
                  <c:v>1310.72</c:v>
                </c:pt>
                <c:pt idx="8767">
                  <c:v>1310.76</c:v>
                </c:pt>
                <c:pt idx="8768">
                  <c:v>1310.8</c:v>
                </c:pt>
                <c:pt idx="8769">
                  <c:v>1310.84</c:v>
                </c:pt>
                <c:pt idx="8770">
                  <c:v>1310.88</c:v>
                </c:pt>
                <c:pt idx="8771">
                  <c:v>1310.92</c:v>
                </c:pt>
                <c:pt idx="8772">
                  <c:v>1310.96</c:v>
                </c:pt>
                <c:pt idx="8773">
                  <c:v>1311</c:v>
                </c:pt>
                <c:pt idx="8774">
                  <c:v>1311.04</c:v>
                </c:pt>
                <c:pt idx="8775">
                  <c:v>1311.08</c:v>
                </c:pt>
                <c:pt idx="8776">
                  <c:v>1311.12</c:v>
                </c:pt>
                <c:pt idx="8777">
                  <c:v>1311.16</c:v>
                </c:pt>
                <c:pt idx="8778">
                  <c:v>1311.2</c:v>
                </c:pt>
                <c:pt idx="8779">
                  <c:v>1311.24</c:v>
                </c:pt>
                <c:pt idx="8780">
                  <c:v>1311.28</c:v>
                </c:pt>
                <c:pt idx="8781">
                  <c:v>1311.32</c:v>
                </c:pt>
                <c:pt idx="8782">
                  <c:v>1311.36</c:v>
                </c:pt>
                <c:pt idx="8783">
                  <c:v>1311.4</c:v>
                </c:pt>
                <c:pt idx="8784">
                  <c:v>1311.44</c:v>
                </c:pt>
                <c:pt idx="8785">
                  <c:v>1311.48</c:v>
                </c:pt>
                <c:pt idx="8786">
                  <c:v>1311.52</c:v>
                </c:pt>
                <c:pt idx="8787">
                  <c:v>1311.56</c:v>
                </c:pt>
                <c:pt idx="8788">
                  <c:v>1311.6</c:v>
                </c:pt>
                <c:pt idx="8789">
                  <c:v>1311.64</c:v>
                </c:pt>
                <c:pt idx="8790">
                  <c:v>1311.68</c:v>
                </c:pt>
                <c:pt idx="8791">
                  <c:v>1311.72</c:v>
                </c:pt>
                <c:pt idx="8792">
                  <c:v>1311.76</c:v>
                </c:pt>
                <c:pt idx="8793">
                  <c:v>1311.8</c:v>
                </c:pt>
                <c:pt idx="8794">
                  <c:v>1311.84</c:v>
                </c:pt>
                <c:pt idx="8795">
                  <c:v>1311.88</c:v>
                </c:pt>
                <c:pt idx="8796">
                  <c:v>1311.92</c:v>
                </c:pt>
                <c:pt idx="8797">
                  <c:v>1311.96</c:v>
                </c:pt>
                <c:pt idx="8798">
                  <c:v>1312</c:v>
                </c:pt>
                <c:pt idx="8799">
                  <c:v>1312.04</c:v>
                </c:pt>
                <c:pt idx="8800">
                  <c:v>1312.08</c:v>
                </c:pt>
                <c:pt idx="8801">
                  <c:v>1312.12</c:v>
                </c:pt>
                <c:pt idx="8802">
                  <c:v>1312.16</c:v>
                </c:pt>
                <c:pt idx="8803">
                  <c:v>1312.2</c:v>
                </c:pt>
                <c:pt idx="8804">
                  <c:v>1312.24</c:v>
                </c:pt>
                <c:pt idx="8805">
                  <c:v>1312.28</c:v>
                </c:pt>
                <c:pt idx="8806">
                  <c:v>1312.32</c:v>
                </c:pt>
                <c:pt idx="8807">
                  <c:v>1312.36</c:v>
                </c:pt>
                <c:pt idx="8808">
                  <c:v>1312.4</c:v>
                </c:pt>
                <c:pt idx="8809">
                  <c:v>1312.44</c:v>
                </c:pt>
                <c:pt idx="8810">
                  <c:v>1312.48</c:v>
                </c:pt>
                <c:pt idx="8811">
                  <c:v>1312.52</c:v>
                </c:pt>
                <c:pt idx="8812">
                  <c:v>1312.56</c:v>
                </c:pt>
                <c:pt idx="8813">
                  <c:v>1312.6</c:v>
                </c:pt>
                <c:pt idx="8814">
                  <c:v>1312.64</c:v>
                </c:pt>
                <c:pt idx="8815">
                  <c:v>1312.68</c:v>
                </c:pt>
                <c:pt idx="8816">
                  <c:v>1312.72</c:v>
                </c:pt>
                <c:pt idx="8817">
                  <c:v>1312.76</c:v>
                </c:pt>
                <c:pt idx="8818">
                  <c:v>1312.8</c:v>
                </c:pt>
                <c:pt idx="8819">
                  <c:v>1312.84</c:v>
                </c:pt>
                <c:pt idx="8820">
                  <c:v>1312.88</c:v>
                </c:pt>
                <c:pt idx="8821">
                  <c:v>1312.92</c:v>
                </c:pt>
                <c:pt idx="8822">
                  <c:v>1312.96</c:v>
                </c:pt>
                <c:pt idx="8823">
                  <c:v>1313</c:v>
                </c:pt>
                <c:pt idx="8824">
                  <c:v>1313.04</c:v>
                </c:pt>
                <c:pt idx="8825">
                  <c:v>1313.08</c:v>
                </c:pt>
                <c:pt idx="8826">
                  <c:v>1313.12</c:v>
                </c:pt>
                <c:pt idx="8827">
                  <c:v>1313.16</c:v>
                </c:pt>
                <c:pt idx="8828">
                  <c:v>1313.2</c:v>
                </c:pt>
                <c:pt idx="8829">
                  <c:v>1313.24</c:v>
                </c:pt>
                <c:pt idx="8830">
                  <c:v>1313.28</c:v>
                </c:pt>
                <c:pt idx="8831">
                  <c:v>1313.32</c:v>
                </c:pt>
                <c:pt idx="8832">
                  <c:v>1313.36</c:v>
                </c:pt>
                <c:pt idx="8833">
                  <c:v>1313.4</c:v>
                </c:pt>
                <c:pt idx="8834">
                  <c:v>1313.44</c:v>
                </c:pt>
                <c:pt idx="8835">
                  <c:v>1313.48</c:v>
                </c:pt>
                <c:pt idx="8836">
                  <c:v>1313.52</c:v>
                </c:pt>
                <c:pt idx="8837">
                  <c:v>1313.56</c:v>
                </c:pt>
                <c:pt idx="8838">
                  <c:v>1313.6</c:v>
                </c:pt>
                <c:pt idx="8839">
                  <c:v>1313.64</c:v>
                </c:pt>
                <c:pt idx="8840">
                  <c:v>1313.68</c:v>
                </c:pt>
                <c:pt idx="8841">
                  <c:v>1313.72</c:v>
                </c:pt>
                <c:pt idx="8842">
                  <c:v>1313.76</c:v>
                </c:pt>
                <c:pt idx="8843">
                  <c:v>1313.8</c:v>
                </c:pt>
                <c:pt idx="8844">
                  <c:v>1313.84</c:v>
                </c:pt>
                <c:pt idx="8845">
                  <c:v>1313.88</c:v>
                </c:pt>
                <c:pt idx="8846">
                  <c:v>1313.92</c:v>
                </c:pt>
                <c:pt idx="8847">
                  <c:v>1313.96</c:v>
                </c:pt>
                <c:pt idx="8848">
                  <c:v>1314</c:v>
                </c:pt>
                <c:pt idx="8849">
                  <c:v>1314.04</c:v>
                </c:pt>
                <c:pt idx="8850">
                  <c:v>1314.08</c:v>
                </c:pt>
                <c:pt idx="8851">
                  <c:v>1314.12</c:v>
                </c:pt>
                <c:pt idx="8852">
                  <c:v>1314.16</c:v>
                </c:pt>
                <c:pt idx="8853">
                  <c:v>1314.2</c:v>
                </c:pt>
                <c:pt idx="8854">
                  <c:v>1314.24</c:v>
                </c:pt>
                <c:pt idx="8855">
                  <c:v>1314.28</c:v>
                </c:pt>
                <c:pt idx="8856">
                  <c:v>1314.32</c:v>
                </c:pt>
                <c:pt idx="8857">
                  <c:v>1314.36</c:v>
                </c:pt>
                <c:pt idx="8858">
                  <c:v>1314.4</c:v>
                </c:pt>
                <c:pt idx="8859">
                  <c:v>1314.44</c:v>
                </c:pt>
                <c:pt idx="8860">
                  <c:v>1314.48</c:v>
                </c:pt>
                <c:pt idx="8861">
                  <c:v>1314.52</c:v>
                </c:pt>
                <c:pt idx="8862">
                  <c:v>1314.56</c:v>
                </c:pt>
                <c:pt idx="8863">
                  <c:v>1314.6</c:v>
                </c:pt>
                <c:pt idx="8864">
                  <c:v>1314.64</c:v>
                </c:pt>
                <c:pt idx="8865">
                  <c:v>1314.68</c:v>
                </c:pt>
                <c:pt idx="8866">
                  <c:v>1314.72</c:v>
                </c:pt>
                <c:pt idx="8867">
                  <c:v>1314.76</c:v>
                </c:pt>
                <c:pt idx="8868">
                  <c:v>1314.8</c:v>
                </c:pt>
                <c:pt idx="8869">
                  <c:v>1314.84</c:v>
                </c:pt>
                <c:pt idx="8870">
                  <c:v>1314.88</c:v>
                </c:pt>
                <c:pt idx="8871">
                  <c:v>1314.92</c:v>
                </c:pt>
                <c:pt idx="8872">
                  <c:v>1314.96</c:v>
                </c:pt>
                <c:pt idx="8873">
                  <c:v>1315</c:v>
                </c:pt>
                <c:pt idx="8874">
                  <c:v>1315.04</c:v>
                </c:pt>
                <c:pt idx="8875">
                  <c:v>1315.08</c:v>
                </c:pt>
                <c:pt idx="8876">
                  <c:v>1315.12</c:v>
                </c:pt>
                <c:pt idx="8877">
                  <c:v>1315.16</c:v>
                </c:pt>
                <c:pt idx="8878">
                  <c:v>1315.2</c:v>
                </c:pt>
                <c:pt idx="8879">
                  <c:v>1315.24</c:v>
                </c:pt>
                <c:pt idx="8880">
                  <c:v>1315.28</c:v>
                </c:pt>
                <c:pt idx="8881">
                  <c:v>1315.32</c:v>
                </c:pt>
                <c:pt idx="8882">
                  <c:v>1315.36</c:v>
                </c:pt>
                <c:pt idx="8883">
                  <c:v>1315.4</c:v>
                </c:pt>
                <c:pt idx="8884">
                  <c:v>1315.44</c:v>
                </c:pt>
                <c:pt idx="8885">
                  <c:v>1315.48</c:v>
                </c:pt>
                <c:pt idx="8886">
                  <c:v>1315.52</c:v>
                </c:pt>
                <c:pt idx="8887">
                  <c:v>1315.56</c:v>
                </c:pt>
                <c:pt idx="8888">
                  <c:v>1315.6</c:v>
                </c:pt>
                <c:pt idx="8889">
                  <c:v>1315.64</c:v>
                </c:pt>
                <c:pt idx="8890">
                  <c:v>1315.68</c:v>
                </c:pt>
                <c:pt idx="8891">
                  <c:v>1315.72</c:v>
                </c:pt>
                <c:pt idx="8892">
                  <c:v>1315.76</c:v>
                </c:pt>
                <c:pt idx="8893">
                  <c:v>1315.8</c:v>
                </c:pt>
                <c:pt idx="8894">
                  <c:v>1315.84</c:v>
                </c:pt>
                <c:pt idx="8895">
                  <c:v>1315.88</c:v>
                </c:pt>
                <c:pt idx="8896">
                  <c:v>1315.92</c:v>
                </c:pt>
                <c:pt idx="8897">
                  <c:v>1315.96</c:v>
                </c:pt>
                <c:pt idx="8898">
                  <c:v>1316</c:v>
                </c:pt>
                <c:pt idx="8899">
                  <c:v>1316.04</c:v>
                </c:pt>
                <c:pt idx="8900">
                  <c:v>1316.08</c:v>
                </c:pt>
                <c:pt idx="8901">
                  <c:v>1316.12</c:v>
                </c:pt>
                <c:pt idx="8902">
                  <c:v>1316.16</c:v>
                </c:pt>
                <c:pt idx="8903">
                  <c:v>1316.2</c:v>
                </c:pt>
                <c:pt idx="8904">
                  <c:v>1316.24</c:v>
                </c:pt>
                <c:pt idx="8905">
                  <c:v>1316.28</c:v>
                </c:pt>
                <c:pt idx="8906">
                  <c:v>1316.32</c:v>
                </c:pt>
                <c:pt idx="8907">
                  <c:v>1316.36</c:v>
                </c:pt>
                <c:pt idx="8908">
                  <c:v>1316.4</c:v>
                </c:pt>
                <c:pt idx="8909">
                  <c:v>1316.44</c:v>
                </c:pt>
                <c:pt idx="8910">
                  <c:v>1316.48</c:v>
                </c:pt>
                <c:pt idx="8911">
                  <c:v>1316.52</c:v>
                </c:pt>
                <c:pt idx="8912">
                  <c:v>1316.56</c:v>
                </c:pt>
                <c:pt idx="8913">
                  <c:v>1316.6</c:v>
                </c:pt>
                <c:pt idx="8914">
                  <c:v>1316.64</c:v>
                </c:pt>
                <c:pt idx="8915">
                  <c:v>1316.68</c:v>
                </c:pt>
                <c:pt idx="8916">
                  <c:v>1316.72</c:v>
                </c:pt>
                <c:pt idx="8917">
                  <c:v>1316.76</c:v>
                </c:pt>
                <c:pt idx="8918">
                  <c:v>1316.8</c:v>
                </c:pt>
                <c:pt idx="8919">
                  <c:v>1316.84</c:v>
                </c:pt>
                <c:pt idx="8920">
                  <c:v>1316.88</c:v>
                </c:pt>
                <c:pt idx="8921">
                  <c:v>1316.92</c:v>
                </c:pt>
                <c:pt idx="8922">
                  <c:v>1316.96</c:v>
                </c:pt>
                <c:pt idx="8923">
                  <c:v>1317</c:v>
                </c:pt>
                <c:pt idx="8924">
                  <c:v>1317.04</c:v>
                </c:pt>
                <c:pt idx="8925">
                  <c:v>1317.08</c:v>
                </c:pt>
                <c:pt idx="8926">
                  <c:v>1317.12</c:v>
                </c:pt>
                <c:pt idx="8927">
                  <c:v>1317.16</c:v>
                </c:pt>
                <c:pt idx="8928">
                  <c:v>1317.2</c:v>
                </c:pt>
                <c:pt idx="8929">
                  <c:v>1317.24</c:v>
                </c:pt>
                <c:pt idx="8930">
                  <c:v>1317.28</c:v>
                </c:pt>
                <c:pt idx="8931">
                  <c:v>1317.32</c:v>
                </c:pt>
                <c:pt idx="8932">
                  <c:v>1317.36</c:v>
                </c:pt>
                <c:pt idx="8933">
                  <c:v>1317.4</c:v>
                </c:pt>
                <c:pt idx="8934">
                  <c:v>1317.44</c:v>
                </c:pt>
                <c:pt idx="8935">
                  <c:v>1317.48</c:v>
                </c:pt>
                <c:pt idx="8936">
                  <c:v>1317.52</c:v>
                </c:pt>
                <c:pt idx="8937">
                  <c:v>1317.56</c:v>
                </c:pt>
                <c:pt idx="8938">
                  <c:v>1317.6</c:v>
                </c:pt>
                <c:pt idx="8939">
                  <c:v>1317.64</c:v>
                </c:pt>
                <c:pt idx="8940">
                  <c:v>1317.68</c:v>
                </c:pt>
                <c:pt idx="8941">
                  <c:v>1317.72</c:v>
                </c:pt>
                <c:pt idx="8942">
                  <c:v>1317.76</c:v>
                </c:pt>
                <c:pt idx="8943">
                  <c:v>1317.8</c:v>
                </c:pt>
                <c:pt idx="8944">
                  <c:v>1317.84</c:v>
                </c:pt>
                <c:pt idx="8945">
                  <c:v>1317.88</c:v>
                </c:pt>
                <c:pt idx="8946">
                  <c:v>1317.92</c:v>
                </c:pt>
                <c:pt idx="8947">
                  <c:v>1317.96</c:v>
                </c:pt>
                <c:pt idx="8948">
                  <c:v>1318</c:v>
                </c:pt>
                <c:pt idx="8949">
                  <c:v>1318.04</c:v>
                </c:pt>
                <c:pt idx="8950">
                  <c:v>1318.08</c:v>
                </c:pt>
                <c:pt idx="8951">
                  <c:v>1318.12</c:v>
                </c:pt>
                <c:pt idx="8952">
                  <c:v>1318.16</c:v>
                </c:pt>
                <c:pt idx="8953">
                  <c:v>1318.2</c:v>
                </c:pt>
                <c:pt idx="8954">
                  <c:v>1318.24</c:v>
                </c:pt>
                <c:pt idx="8955">
                  <c:v>1318.28</c:v>
                </c:pt>
                <c:pt idx="8956">
                  <c:v>1318.32</c:v>
                </c:pt>
                <c:pt idx="8957">
                  <c:v>1318.36</c:v>
                </c:pt>
                <c:pt idx="8958">
                  <c:v>1318.4</c:v>
                </c:pt>
                <c:pt idx="8959">
                  <c:v>1318.44</c:v>
                </c:pt>
                <c:pt idx="8960">
                  <c:v>1318.48</c:v>
                </c:pt>
                <c:pt idx="8961">
                  <c:v>1318.52</c:v>
                </c:pt>
                <c:pt idx="8962">
                  <c:v>1318.56</c:v>
                </c:pt>
                <c:pt idx="8963">
                  <c:v>1318.6</c:v>
                </c:pt>
                <c:pt idx="8964">
                  <c:v>1318.64</c:v>
                </c:pt>
                <c:pt idx="8965">
                  <c:v>1318.68</c:v>
                </c:pt>
                <c:pt idx="8966">
                  <c:v>1318.72</c:v>
                </c:pt>
                <c:pt idx="8967">
                  <c:v>1318.76</c:v>
                </c:pt>
                <c:pt idx="8968">
                  <c:v>1318.8</c:v>
                </c:pt>
                <c:pt idx="8969">
                  <c:v>1318.84</c:v>
                </c:pt>
                <c:pt idx="8970">
                  <c:v>1318.88</c:v>
                </c:pt>
                <c:pt idx="8971">
                  <c:v>1318.92</c:v>
                </c:pt>
                <c:pt idx="8972">
                  <c:v>1318.96</c:v>
                </c:pt>
                <c:pt idx="8973">
                  <c:v>1319</c:v>
                </c:pt>
                <c:pt idx="8974">
                  <c:v>1319.04</c:v>
                </c:pt>
                <c:pt idx="8975">
                  <c:v>1319.08</c:v>
                </c:pt>
                <c:pt idx="8976">
                  <c:v>1319.12</c:v>
                </c:pt>
                <c:pt idx="8977">
                  <c:v>1319.16</c:v>
                </c:pt>
                <c:pt idx="8978">
                  <c:v>1319.2</c:v>
                </c:pt>
                <c:pt idx="8979">
                  <c:v>1319.24</c:v>
                </c:pt>
                <c:pt idx="8980">
                  <c:v>1319.28</c:v>
                </c:pt>
                <c:pt idx="8981">
                  <c:v>1319.32</c:v>
                </c:pt>
                <c:pt idx="8982">
                  <c:v>1319.36</c:v>
                </c:pt>
                <c:pt idx="8983">
                  <c:v>1319.4</c:v>
                </c:pt>
                <c:pt idx="8984">
                  <c:v>1319.44</c:v>
                </c:pt>
                <c:pt idx="8985">
                  <c:v>1319.48</c:v>
                </c:pt>
                <c:pt idx="8986">
                  <c:v>1319.52</c:v>
                </c:pt>
                <c:pt idx="8987">
                  <c:v>1319.56</c:v>
                </c:pt>
                <c:pt idx="8988">
                  <c:v>1319.6</c:v>
                </c:pt>
                <c:pt idx="8989">
                  <c:v>1319.64</c:v>
                </c:pt>
                <c:pt idx="8990">
                  <c:v>1319.68</c:v>
                </c:pt>
                <c:pt idx="8991">
                  <c:v>1319.72</c:v>
                </c:pt>
                <c:pt idx="8992">
                  <c:v>1319.76</c:v>
                </c:pt>
                <c:pt idx="8993">
                  <c:v>1319.8</c:v>
                </c:pt>
                <c:pt idx="8994">
                  <c:v>1319.84</c:v>
                </c:pt>
                <c:pt idx="8995">
                  <c:v>1319.88</c:v>
                </c:pt>
                <c:pt idx="8996">
                  <c:v>1319.92</c:v>
                </c:pt>
                <c:pt idx="8997">
                  <c:v>1319.96</c:v>
                </c:pt>
                <c:pt idx="8998">
                  <c:v>1320</c:v>
                </c:pt>
                <c:pt idx="8999">
                  <c:v>1320.04</c:v>
                </c:pt>
                <c:pt idx="9000">
                  <c:v>1320.08</c:v>
                </c:pt>
                <c:pt idx="9001">
                  <c:v>1320.12</c:v>
                </c:pt>
                <c:pt idx="9002">
                  <c:v>1320.16</c:v>
                </c:pt>
                <c:pt idx="9003">
                  <c:v>1320.2</c:v>
                </c:pt>
                <c:pt idx="9004">
                  <c:v>1320.24</c:v>
                </c:pt>
                <c:pt idx="9005">
                  <c:v>1320.28</c:v>
                </c:pt>
                <c:pt idx="9006">
                  <c:v>1320.32</c:v>
                </c:pt>
                <c:pt idx="9007">
                  <c:v>1320.36</c:v>
                </c:pt>
                <c:pt idx="9008">
                  <c:v>1320.4</c:v>
                </c:pt>
                <c:pt idx="9009">
                  <c:v>1320.44</c:v>
                </c:pt>
                <c:pt idx="9010">
                  <c:v>1320.48</c:v>
                </c:pt>
                <c:pt idx="9011">
                  <c:v>1320.52</c:v>
                </c:pt>
                <c:pt idx="9012">
                  <c:v>1320.56</c:v>
                </c:pt>
                <c:pt idx="9013">
                  <c:v>1320.6</c:v>
                </c:pt>
                <c:pt idx="9014">
                  <c:v>1320.64</c:v>
                </c:pt>
                <c:pt idx="9015">
                  <c:v>1320.68</c:v>
                </c:pt>
                <c:pt idx="9016">
                  <c:v>1320.72</c:v>
                </c:pt>
                <c:pt idx="9017">
                  <c:v>1320.76</c:v>
                </c:pt>
                <c:pt idx="9018">
                  <c:v>1320.8</c:v>
                </c:pt>
                <c:pt idx="9019">
                  <c:v>1320.84</c:v>
                </c:pt>
                <c:pt idx="9020">
                  <c:v>1320.88</c:v>
                </c:pt>
                <c:pt idx="9021">
                  <c:v>1320.92</c:v>
                </c:pt>
                <c:pt idx="9022">
                  <c:v>1320.96</c:v>
                </c:pt>
                <c:pt idx="9023">
                  <c:v>1321</c:v>
                </c:pt>
                <c:pt idx="9024">
                  <c:v>1321.04</c:v>
                </c:pt>
                <c:pt idx="9025">
                  <c:v>1321.08</c:v>
                </c:pt>
                <c:pt idx="9026">
                  <c:v>1321.12</c:v>
                </c:pt>
                <c:pt idx="9027">
                  <c:v>1321.16</c:v>
                </c:pt>
                <c:pt idx="9028">
                  <c:v>1321.2</c:v>
                </c:pt>
                <c:pt idx="9029">
                  <c:v>1321.24</c:v>
                </c:pt>
                <c:pt idx="9030">
                  <c:v>1321.28</c:v>
                </c:pt>
                <c:pt idx="9031">
                  <c:v>1321.32</c:v>
                </c:pt>
                <c:pt idx="9032">
                  <c:v>1321.36</c:v>
                </c:pt>
                <c:pt idx="9033">
                  <c:v>1321.4</c:v>
                </c:pt>
                <c:pt idx="9034">
                  <c:v>1321.44</c:v>
                </c:pt>
                <c:pt idx="9035">
                  <c:v>1321.48</c:v>
                </c:pt>
                <c:pt idx="9036">
                  <c:v>1321.52</c:v>
                </c:pt>
                <c:pt idx="9037">
                  <c:v>1321.56</c:v>
                </c:pt>
                <c:pt idx="9038">
                  <c:v>1321.6</c:v>
                </c:pt>
                <c:pt idx="9039">
                  <c:v>1321.64</c:v>
                </c:pt>
                <c:pt idx="9040">
                  <c:v>1321.68</c:v>
                </c:pt>
                <c:pt idx="9041">
                  <c:v>1321.72</c:v>
                </c:pt>
                <c:pt idx="9042">
                  <c:v>1321.76</c:v>
                </c:pt>
                <c:pt idx="9043">
                  <c:v>1321.8</c:v>
                </c:pt>
                <c:pt idx="9044">
                  <c:v>1321.84</c:v>
                </c:pt>
                <c:pt idx="9045">
                  <c:v>1321.88</c:v>
                </c:pt>
                <c:pt idx="9046">
                  <c:v>1321.92</c:v>
                </c:pt>
                <c:pt idx="9047">
                  <c:v>1321.96</c:v>
                </c:pt>
                <c:pt idx="9048">
                  <c:v>1322</c:v>
                </c:pt>
                <c:pt idx="9049">
                  <c:v>1322.04</c:v>
                </c:pt>
                <c:pt idx="9050">
                  <c:v>1322.08</c:v>
                </c:pt>
                <c:pt idx="9051">
                  <c:v>1322.12</c:v>
                </c:pt>
                <c:pt idx="9052">
                  <c:v>1322.16</c:v>
                </c:pt>
                <c:pt idx="9053">
                  <c:v>1322.2</c:v>
                </c:pt>
                <c:pt idx="9054">
                  <c:v>1322.24</c:v>
                </c:pt>
                <c:pt idx="9055">
                  <c:v>1322.28</c:v>
                </c:pt>
                <c:pt idx="9056">
                  <c:v>1322.32</c:v>
                </c:pt>
                <c:pt idx="9057">
                  <c:v>1322.36</c:v>
                </c:pt>
                <c:pt idx="9058">
                  <c:v>1322.4</c:v>
                </c:pt>
                <c:pt idx="9059">
                  <c:v>1322.44</c:v>
                </c:pt>
                <c:pt idx="9060">
                  <c:v>1322.48</c:v>
                </c:pt>
                <c:pt idx="9061">
                  <c:v>1322.52</c:v>
                </c:pt>
                <c:pt idx="9062">
                  <c:v>1322.56</c:v>
                </c:pt>
                <c:pt idx="9063">
                  <c:v>1322.6</c:v>
                </c:pt>
                <c:pt idx="9064">
                  <c:v>1322.64</c:v>
                </c:pt>
                <c:pt idx="9065">
                  <c:v>1322.68</c:v>
                </c:pt>
                <c:pt idx="9066">
                  <c:v>1322.72</c:v>
                </c:pt>
                <c:pt idx="9067">
                  <c:v>1322.76</c:v>
                </c:pt>
                <c:pt idx="9068">
                  <c:v>1322.8</c:v>
                </c:pt>
                <c:pt idx="9069">
                  <c:v>1322.84</c:v>
                </c:pt>
                <c:pt idx="9070">
                  <c:v>1322.88</c:v>
                </c:pt>
                <c:pt idx="9071">
                  <c:v>1322.92</c:v>
                </c:pt>
                <c:pt idx="9072">
                  <c:v>1322.96</c:v>
                </c:pt>
                <c:pt idx="9073">
                  <c:v>1323</c:v>
                </c:pt>
                <c:pt idx="9074">
                  <c:v>1323.04</c:v>
                </c:pt>
                <c:pt idx="9075">
                  <c:v>1323.08</c:v>
                </c:pt>
                <c:pt idx="9076">
                  <c:v>1323.12</c:v>
                </c:pt>
                <c:pt idx="9077">
                  <c:v>1323.16</c:v>
                </c:pt>
                <c:pt idx="9078">
                  <c:v>1323.2</c:v>
                </c:pt>
                <c:pt idx="9079">
                  <c:v>1323.24</c:v>
                </c:pt>
                <c:pt idx="9080">
                  <c:v>1323.28</c:v>
                </c:pt>
                <c:pt idx="9081">
                  <c:v>1323.32</c:v>
                </c:pt>
                <c:pt idx="9082">
                  <c:v>1323.36</c:v>
                </c:pt>
                <c:pt idx="9083">
                  <c:v>1323.4</c:v>
                </c:pt>
                <c:pt idx="9084">
                  <c:v>1323.44</c:v>
                </c:pt>
                <c:pt idx="9085">
                  <c:v>1323.48</c:v>
                </c:pt>
                <c:pt idx="9086">
                  <c:v>1323.52</c:v>
                </c:pt>
                <c:pt idx="9087">
                  <c:v>1323.56</c:v>
                </c:pt>
                <c:pt idx="9088">
                  <c:v>1323.6</c:v>
                </c:pt>
                <c:pt idx="9089">
                  <c:v>1323.64</c:v>
                </c:pt>
                <c:pt idx="9090">
                  <c:v>1323.68</c:v>
                </c:pt>
                <c:pt idx="9091">
                  <c:v>1323.72</c:v>
                </c:pt>
                <c:pt idx="9092">
                  <c:v>1323.76</c:v>
                </c:pt>
                <c:pt idx="9093">
                  <c:v>1323.8</c:v>
                </c:pt>
                <c:pt idx="9094">
                  <c:v>1323.84</c:v>
                </c:pt>
                <c:pt idx="9095">
                  <c:v>1323.88</c:v>
                </c:pt>
                <c:pt idx="9096">
                  <c:v>1323.92</c:v>
                </c:pt>
                <c:pt idx="9097">
                  <c:v>1323.96</c:v>
                </c:pt>
                <c:pt idx="9098">
                  <c:v>1324</c:v>
                </c:pt>
                <c:pt idx="9099">
                  <c:v>1324.04</c:v>
                </c:pt>
                <c:pt idx="9100">
                  <c:v>1324.08</c:v>
                </c:pt>
                <c:pt idx="9101">
                  <c:v>1324.12</c:v>
                </c:pt>
                <c:pt idx="9102">
                  <c:v>1324.16</c:v>
                </c:pt>
                <c:pt idx="9103">
                  <c:v>1324.2</c:v>
                </c:pt>
                <c:pt idx="9104">
                  <c:v>1324.24</c:v>
                </c:pt>
                <c:pt idx="9105">
                  <c:v>1324.28</c:v>
                </c:pt>
                <c:pt idx="9106">
                  <c:v>1324.32</c:v>
                </c:pt>
                <c:pt idx="9107">
                  <c:v>1324.36</c:v>
                </c:pt>
                <c:pt idx="9108">
                  <c:v>1324.4</c:v>
                </c:pt>
                <c:pt idx="9109">
                  <c:v>1324.44</c:v>
                </c:pt>
                <c:pt idx="9110">
                  <c:v>1324.48</c:v>
                </c:pt>
                <c:pt idx="9111">
                  <c:v>1324.52</c:v>
                </c:pt>
                <c:pt idx="9112">
                  <c:v>1324.56</c:v>
                </c:pt>
                <c:pt idx="9113">
                  <c:v>1324.6</c:v>
                </c:pt>
                <c:pt idx="9114">
                  <c:v>1324.64</c:v>
                </c:pt>
                <c:pt idx="9115">
                  <c:v>1324.68</c:v>
                </c:pt>
                <c:pt idx="9116">
                  <c:v>1324.72</c:v>
                </c:pt>
                <c:pt idx="9117">
                  <c:v>1324.76</c:v>
                </c:pt>
                <c:pt idx="9118">
                  <c:v>1324.8</c:v>
                </c:pt>
                <c:pt idx="9119">
                  <c:v>1324.84</c:v>
                </c:pt>
                <c:pt idx="9120">
                  <c:v>1324.88</c:v>
                </c:pt>
                <c:pt idx="9121">
                  <c:v>1324.92</c:v>
                </c:pt>
                <c:pt idx="9122">
                  <c:v>1324.96</c:v>
                </c:pt>
                <c:pt idx="9123">
                  <c:v>1325</c:v>
                </c:pt>
                <c:pt idx="9124">
                  <c:v>1325.04</c:v>
                </c:pt>
                <c:pt idx="9125">
                  <c:v>1325.08</c:v>
                </c:pt>
                <c:pt idx="9126">
                  <c:v>1325.12</c:v>
                </c:pt>
                <c:pt idx="9127">
                  <c:v>1325.16</c:v>
                </c:pt>
                <c:pt idx="9128">
                  <c:v>1325.2</c:v>
                </c:pt>
                <c:pt idx="9129">
                  <c:v>1325.24</c:v>
                </c:pt>
                <c:pt idx="9130">
                  <c:v>1325.28</c:v>
                </c:pt>
                <c:pt idx="9131">
                  <c:v>1325.32</c:v>
                </c:pt>
                <c:pt idx="9132">
                  <c:v>1325.36</c:v>
                </c:pt>
                <c:pt idx="9133">
                  <c:v>1325.4</c:v>
                </c:pt>
                <c:pt idx="9134">
                  <c:v>1325.44</c:v>
                </c:pt>
                <c:pt idx="9135">
                  <c:v>1325.48</c:v>
                </c:pt>
                <c:pt idx="9136">
                  <c:v>1325.52</c:v>
                </c:pt>
                <c:pt idx="9137">
                  <c:v>1325.56</c:v>
                </c:pt>
                <c:pt idx="9138">
                  <c:v>1325.6</c:v>
                </c:pt>
                <c:pt idx="9139">
                  <c:v>1325.64</c:v>
                </c:pt>
                <c:pt idx="9140">
                  <c:v>1325.68</c:v>
                </c:pt>
                <c:pt idx="9141">
                  <c:v>1325.72</c:v>
                </c:pt>
                <c:pt idx="9142">
                  <c:v>1325.76</c:v>
                </c:pt>
                <c:pt idx="9143">
                  <c:v>1325.8</c:v>
                </c:pt>
                <c:pt idx="9144">
                  <c:v>1325.84</c:v>
                </c:pt>
                <c:pt idx="9145">
                  <c:v>1325.88</c:v>
                </c:pt>
                <c:pt idx="9146">
                  <c:v>1325.92</c:v>
                </c:pt>
                <c:pt idx="9147">
                  <c:v>1325.96</c:v>
                </c:pt>
                <c:pt idx="9148">
                  <c:v>1326</c:v>
                </c:pt>
                <c:pt idx="9149">
                  <c:v>1326.04</c:v>
                </c:pt>
                <c:pt idx="9150">
                  <c:v>1326.08</c:v>
                </c:pt>
                <c:pt idx="9151">
                  <c:v>1326.12</c:v>
                </c:pt>
                <c:pt idx="9152">
                  <c:v>1326.16</c:v>
                </c:pt>
                <c:pt idx="9153">
                  <c:v>1326.2</c:v>
                </c:pt>
                <c:pt idx="9154">
                  <c:v>1326.24</c:v>
                </c:pt>
                <c:pt idx="9155">
                  <c:v>1326.28</c:v>
                </c:pt>
                <c:pt idx="9156">
                  <c:v>1326.32</c:v>
                </c:pt>
                <c:pt idx="9157">
                  <c:v>1326.36</c:v>
                </c:pt>
                <c:pt idx="9158">
                  <c:v>1326.4</c:v>
                </c:pt>
                <c:pt idx="9159">
                  <c:v>1326.44</c:v>
                </c:pt>
                <c:pt idx="9160">
                  <c:v>1326.48</c:v>
                </c:pt>
                <c:pt idx="9161">
                  <c:v>1326.52</c:v>
                </c:pt>
                <c:pt idx="9162">
                  <c:v>1326.56</c:v>
                </c:pt>
                <c:pt idx="9163">
                  <c:v>1326.6</c:v>
                </c:pt>
                <c:pt idx="9164">
                  <c:v>1326.64</c:v>
                </c:pt>
                <c:pt idx="9165">
                  <c:v>1326.68</c:v>
                </c:pt>
                <c:pt idx="9166">
                  <c:v>1326.72</c:v>
                </c:pt>
                <c:pt idx="9167">
                  <c:v>1326.76</c:v>
                </c:pt>
                <c:pt idx="9168">
                  <c:v>1326.8</c:v>
                </c:pt>
                <c:pt idx="9169">
                  <c:v>1326.84</c:v>
                </c:pt>
                <c:pt idx="9170">
                  <c:v>1326.88</c:v>
                </c:pt>
                <c:pt idx="9171">
                  <c:v>1326.92</c:v>
                </c:pt>
                <c:pt idx="9172">
                  <c:v>1326.96</c:v>
                </c:pt>
                <c:pt idx="9173">
                  <c:v>1327</c:v>
                </c:pt>
                <c:pt idx="9174">
                  <c:v>1327.04</c:v>
                </c:pt>
                <c:pt idx="9175">
                  <c:v>1327.08</c:v>
                </c:pt>
                <c:pt idx="9176">
                  <c:v>1327.12</c:v>
                </c:pt>
                <c:pt idx="9177">
                  <c:v>1327.16</c:v>
                </c:pt>
                <c:pt idx="9178">
                  <c:v>1327.2</c:v>
                </c:pt>
                <c:pt idx="9179">
                  <c:v>1327.24</c:v>
                </c:pt>
                <c:pt idx="9180">
                  <c:v>1327.28</c:v>
                </c:pt>
                <c:pt idx="9181">
                  <c:v>1327.32</c:v>
                </c:pt>
                <c:pt idx="9182">
                  <c:v>1327.36</c:v>
                </c:pt>
                <c:pt idx="9183">
                  <c:v>1327.4</c:v>
                </c:pt>
                <c:pt idx="9184">
                  <c:v>1327.44</c:v>
                </c:pt>
                <c:pt idx="9185">
                  <c:v>1327.48</c:v>
                </c:pt>
                <c:pt idx="9186">
                  <c:v>1327.52</c:v>
                </c:pt>
                <c:pt idx="9187">
                  <c:v>1327.56</c:v>
                </c:pt>
                <c:pt idx="9188">
                  <c:v>1327.6</c:v>
                </c:pt>
                <c:pt idx="9189">
                  <c:v>1327.64</c:v>
                </c:pt>
                <c:pt idx="9190">
                  <c:v>1327.68</c:v>
                </c:pt>
                <c:pt idx="9191">
                  <c:v>1327.72</c:v>
                </c:pt>
                <c:pt idx="9192">
                  <c:v>1327.76</c:v>
                </c:pt>
                <c:pt idx="9193">
                  <c:v>1327.8</c:v>
                </c:pt>
                <c:pt idx="9194">
                  <c:v>1327.84</c:v>
                </c:pt>
                <c:pt idx="9195">
                  <c:v>1327.88</c:v>
                </c:pt>
                <c:pt idx="9196">
                  <c:v>1327.92</c:v>
                </c:pt>
                <c:pt idx="9197">
                  <c:v>1327.96</c:v>
                </c:pt>
                <c:pt idx="9198">
                  <c:v>1328</c:v>
                </c:pt>
                <c:pt idx="9199">
                  <c:v>1328.04</c:v>
                </c:pt>
                <c:pt idx="9200">
                  <c:v>1328.08</c:v>
                </c:pt>
                <c:pt idx="9201">
                  <c:v>1328.12</c:v>
                </c:pt>
                <c:pt idx="9202">
                  <c:v>1328.16</c:v>
                </c:pt>
                <c:pt idx="9203">
                  <c:v>1328.2</c:v>
                </c:pt>
                <c:pt idx="9204">
                  <c:v>1328.24</c:v>
                </c:pt>
                <c:pt idx="9205">
                  <c:v>1328.28</c:v>
                </c:pt>
                <c:pt idx="9206">
                  <c:v>1328.32</c:v>
                </c:pt>
                <c:pt idx="9207">
                  <c:v>1328.36</c:v>
                </c:pt>
                <c:pt idx="9208">
                  <c:v>1328.4</c:v>
                </c:pt>
                <c:pt idx="9209">
                  <c:v>1328.44</c:v>
                </c:pt>
                <c:pt idx="9210">
                  <c:v>1328.48</c:v>
                </c:pt>
                <c:pt idx="9211">
                  <c:v>1328.52</c:v>
                </c:pt>
                <c:pt idx="9212">
                  <c:v>1328.56</c:v>
                </c:pt>
                <c:pt idx="9213">
                  <c:v>1328.6</c:v>
                </c:pt>
                <c:pt idx="9214">
                  <c:v>1328.64</c:v>
                </c:pt>
                <c:pt idx="9215">
                  <c:v>1328.68</c:v>
                </c:pt>
                <c:pt idx="9216">
                  <c:v>1328.72</c:v>
                </c:pt>
                <c:pt idx="9217">
                  <c:v>1328.76</c:v>
                </c:pt>
                <c:pt idx="9218">
                  <c:v>1328.8</c:v>
                </c:pt>
                <c:pt idx="9219">
                  <c:v>1328.84</c:v>
                </c:pt>
                <c:pt idx="9220">
                  <c:v>1328.88</c:v>
                </c:pt>
                <c:pt idx="9221">
                  <c:v>1328.92</c:v>
                </c:pt>
                <c:pt idx="9222">
                  <c:v>1328.96</c:v>
                </c:pt>
                <c:pt idx="9223">
                  <c:v>1329</c:v>
                </c:pt>
                <c:pt idx="9224">
                  <c:v>1329.04</c:v>
                </c:pt>
                <c:pt idx="9225">
                  <c:v>1329.08</c:v>
                </c:pt>
                <c:pt idx="9226">
                  <c:v>1329.12</c:v>
                </c:pt>
                <c:pt idx="9227">
                  <c:v>1329.16</c:v>
                </c:pt>
                <c:pt idx="9228">
                  <c:v>1329.2</c:v>
                </c:pt>
                <c:pt idx="9229">
                  <c:v>1329.24</c:v>
                </c:pt>
                <c:pt idx="9230">
                  <c:v>1329.28</c:v>
                </c:pt>
                <c:pt idx="9231">
                  <c:v>1329.32</c:v>
                </c:pt>
                <c:pt idx="9232">
                  <c:v>1329.36</c:v>
                </c:pt>
                <c:pt idx="9233">
                  <c:v>1329.4</c:v>
                </c:pt>
                <c:pt idx="9234">
                  <c:v>1329.44</c:v>
                </c:pt>
                <c:pt idx="9235">
                  <c:v>1329.48</c:v>
                </c:pt>
                <c:pt idx="9236">
                  <c:v>1329.52</c:v>
                </c:pt>
                <c:pt idx="9237">
                  <c:v>1329.56</c:v>
                </c:pt>
                <c:pt idx="9238">
                  <c:v>1329.6</c:v>
                </c:pt>
                <c:pt idx="9239">
                  <c:v>1329.64</c:v>
                </c:pt>
                <c:pt idx="9240">
                  <c:v>1329.68</c:v>
                </c:pt>
                <c:pt idx="9241">
                  <c:v>1329.72</c:v>
                </c:pt>
                <c:pt idx="9242">
                  <c:v>1329.76</c:v>
                </c:pt>
                <c:pt idx="9243">
                  <c:v>1329.8</c:v>
                </c:pt>
                <c:pt idx="9244">
                  <c:v>1329.84</c:v>
                </c:pt>
                <c:pt idx="9245">
                  <c:v>1329.88</c:v>
                </c:pt>
                <c:pt idx="9246">
                  <c:v>1329.92</c:v>
                </c:pt>
                <c:pt idx="9247">
                  <c:v>1329.96</c:v>
                </c:pt>
                <c:pt idx="9248">
                  <c:v>1330</c:v>
                </c:pt>
                <c:pt idx="9249">
                  <c:v>1330.04</c:v>
                </c:pt>
                <c:pt idx="9250">
                  <c:v>1330.08</c:v>
                </c:pt>
                <c:pt idx="9251">
                  <c:v>1330.12</c:v>
                </c:pt>
                <c:pt idx="9252">
                  <c:v>1330.16</c:v>
                </c:pt>
                <c:pt idx="9253">
                  <c:v>1330.2</c:v>
                </c:pt>
                <c:pt idx="9254">
                  <c:v>1330.24</c:v>
                </c:pt>
                <c:pt idx="9255">
                  <c:v>1330.28</c:v>
                </c:pt>
                <c:pt idx="9256">
                  <c:v>1330.32</c:v>
                </c:pt>
                <c:pt idx="9257">
                  <c:v>1330.36</c:v>
                </c:pt>
                <c:pt idx="9258">
                  <c:v>1330.4</c:v>
                </c:pt>
                <c:pt idx="9259">
                  <c:v>1330.44</c:v>
                </c:pt>
                <c:pt idx="9260">
                  <c:v>1330.48</c:v>
                </c:pt>
                <c:pt idx="9261">
                  <c:v>1330.52</c:v>
                </c:pt>
                <c:pt idx="9262">
                  <c:v>1330.56</c:v>
                </c:pt>
                <c:pt idx="9263">
                  <c:v>1330.6</c:v>
                </c:pt>
                <c:pt idx="9264">
                  <c:v>1330.64</c:v>
                </c:pt>
                <c:pt idx="9265">
                  <c:v>1330.68</c:v>
                </c:pt>
                <c:pt idx="9266">
                  <c:v>1330.72</c:v>
                </c:pt>
                <c:pt idx="9267">
                  <c:v>1330.76</c:v>
                </c:pt>
                <c:pt idx="9268">
                  <c:v>1330.8</c:v>
                </c:pt>
                <c:pt idx="9269">
                  <c:v>1330.84</c:v>
                </c:pt>
                <c:pt idx="9270">
                  <c:v>1330.88</c:v>
                </c:pt>
                <c:pt idx="9271">
                  <c:v>1330.92</c:v>
                </c:pt>
                <c:pt idx="9272">
                  <c:v>1330.96</c:v>
                </c:pt>
                <c:pt idx="9273">
                  <c:v>1331</c:v>
                </c:pt>
                <c:pt idx="9274">
                  <c:v>1331.04</c:v>
                </c:pt>
                <c:pt idx="9275">
                  <c:v>1331.08</c:v>
                </c:pt>
                <c:pt idx="9276">
                  <c:v>1331.12</c:v>
                </c:pt>
                <c:pt idx="9277">
                  <c:v>1331.16</c:v>
                </c:pt>
                <c:pt idx="9278">
                  <c:v>1331.2</c:v>
                </c:pt>
                <c:pt idx="9279">
                  <c:v>1331.24</c:v>
                </c:pt>
                <c:pt idx="9280">
                  <c:v>1331.28</c:v>
                </c:pt>
                <c:pt idx="9281">
                  <c:v>1331.32</c:v>
                </c:pt>
                <c:pt idx="9282">
                  <c:v>1331.36</c:v>
                </c:pt>
                <c:pt idx="9283">
                  <c:v>1331.4</c:v>
                </c:pt>
                <c:pt idx="9284">
                  <c:v>1331.44</c:v>
                </c:pt>
                <c:pt idx="9285">
                  <c:v>1331.48</c:v>
                </c:pt>
                <c:pt idx="9286">
                  <c:v>1331.52</c:v>
                </c:pt>
                <c:pt idx="9287">
                  <c:v>1331.56</c:v>
                </c:pt>
                <c:pt idx="9288">
                  <c:v>1331.6</c:v>
                </c:pt>
                <c:pt idx="9289">
                  <c:v>1331.64</c:v>
                </c:pt>
                <c:pt idx="9290">
                  <c:v>1331.68</c:v>
                </c:pt>
                <c:pt idx="9291">
                  <c:v>1331.72</c:v>
                </c:pt>
                <c:pt idx="9292">
                  <c:v>1331.76</c:v>
                </c:pt>
                <c:pt idx="9293">
                  <c:v>1331.8</c:v>
                </c:pt>
                <c:pt idx="9294">
                  <c:v>1331.84</c:v>
                </c:pt>
                <c:pt idx="9295">
                  <c:v>1331.88</c:v>
                </c:pt>
                <c:pt idx="9296">
                  <c:v>1331.92</c:v>
                </c:pt>
                <c:pt idx="9297">
                  <c:v>1331.96</c:v>
                </c:pt>
                <c:pt idx="9298">
                  <c:v>1332</c:v>
                </c:pt>
                <c:pt idx="9299">
                  <c:v>1332.04</c:v>
                </c:pt>
                <c:pt idx="9300">
                  <c:v>1332.08</c:v>
                </c:pt>
                <c:pt idx="9301">
                  <c:v>1332.12</c:v>
                </c:pt>
                <c:pt idx="9302">
                  <c:v>1332.16</c:v>
                </c:pt>
                <c:pt idx="9303">
                  <c:v>1332.2</c:v>
                </c:pt>
                <c:pt idx="9304">
                  <c:v>1332.24</c:v>
                </c:pt>
                <c:pt idx="9305">
                  <c:v>1332.28</c:v>
                </c:pt>
                <c:pt idx="9306">
                  <c:v>1332.32</c:v>
                </c:pt>
                <c:pt idx="9307">
                  <c:v>1332.36</c:v>
                </c:pt>
                <c:pt idx="9308">
                  <c:v>1332.4</c:v>
                </c:pt>
                <c:pt idx="9309">
                  <c:v>1332.44</c:v>
                </c:pt>
                <c:pt idx="9310">
                  <c:v>1332.48</c:v>
                </c:pt>
                <c:pt idx="9311">
                  <c:v>1332.52</c:v>
                </c:pt>
                <c:pt idx="9312">
                  <c:v>1332.56</c:v>
                </c:pt>
                <c:pt idx="9313">
                  <c:v>1332.6</c:v>
                </c:pt>
                <c:pt idx="9314">
                  <c:v>1332.64</c:v>
                </c:pt>
                <c:pt idx="9315">
                  <c:v>1332.68</c:v>
                </c:pt>
                <c:pt idx="9316">
                  <c:v>1332.72</c:v>
                </c:pt>
                <c:pt idx="9317">
                  <c:v>1332.76</c:v>
                </c:pt>
                <c:pt idx="9318">
                  <c:v>1332.8</c:v>
                </c:pt>
                <c:pt idx="9319">
                  <c:v>1332.84</c:v>
                </c:pt>
                <c:pt idx="9320">
                  <c:v>1332.88</c:v>
                </c:pt>
                <c:pt idx="9321">
                  <c:v>1332.92</c:v>
                </c:pt>
                <c:pt idx="9322">
                  <c:v>1332.96</c:v>
                </c:pt>
                <c:pt idx="9323">
                  <c:v>1333</c:v>
                </c:pt>
                <c:pt idx="9324">
                  <c:v>1333.04</c:v>
                </c:pt>
                <c:pt idx="9325">
                  <c:v>1333.08</c:v>
                </c:pt>
                <c:pt idx="9326">
                  <c:v>1333.12</c:v>
                </c:pt>
                <c:pt idx="9327">
                  <c:v>1333.16</c:v>
                </c:pt>
                <c:pt idx="9328">
                  <c:v>1333.2</c:v>
                </c:pt>
                <c:pt idx="9329">
                  <c:v>1333.24</c:v>
                </c:pt>
                <c:pt idx="9330">
                  <c:v>1333.28</c:v>
                </c:pt>
                <c:pt idx="9331">
                  <c:v>1333.32</c:v>
                </c:pt>
                <c:pt idx="9332">
                  <c:v>1333.36</c:v>
                </c:pt>
                <c:pt idx="9333">
                  <c:v>1333.4</c:v>
                </c:pt>
                <c:pt idx="9334">
                  <c:v>1333.44</c:v>
                </c:pt>
                <c:pt idx="9335">
                  <c:v>1333.48</c:v>
                </c:pt>
                <c:pt idx="9336">
                  <c:v>1333.52</c:v>
                </c:pt>
                <c:pt idx="9337">
                  <c:v>1333.56</c:v>
                </c:pt>
                <c:pt idx="9338">
                  <c:v>1333.6</c:v>
                </c:pt>
                <c:pt idx="9339">
                  <c:v>1333.64</c:v>
                </c:pt>
                <c:pt idx="9340">
                  <c:v>1333.68</c:v>
                </c:pt>
                <c:pt idx="9341">
                  <c:v>1333.72</c:v>
                </c:pt>
                <c:pt idx="9342">
                  <c:v>1333.76</c:v>
                </c:pt>
                <c:pt idx="9343">
                  <c:v>1333.8</c:v>
                </c:pt>
                <c:pt idx="9344">
                  <c:v>1333.84</c:v>
                </c:pt>
                <c:pt idx="9345">
                  <c:v>1333.88</c:v>
                </c:pt>
                <c:pt idx="9346">
                  <c:v>1333.92</c:v>
                </c:pt>
                <c:pt idx="9347">
                  <c:v>1333.96</c:v>
                </c:pt>
                <c:pt idx="9348">
                  <c:v>1334</c:v>
                </c:pt>
                <c:pt idx="9349">
                  <c:v>1334.04</c:v>
                </c:pt>
                <c:pt idx="9350">
                  <c:v>1334.08</c:v>
                </c:pt>
                <c:pt idx="9351">
                  <c:v>1334.12</c:v>
                </c:pt>
                <c:pt idx="9352">
                  <c:v>1334.16</c:v>
                </c:pt>
                <c:pt idx="9353">
                  <c:v>1334.2</c:v>
                </c:pt>
                <c:pt idx="9354">
                  <c:v>1334.24</c:v>
                </c:pt>
                <c:pt idx="9355">
                  <c:v>1334.28</c:v>
                </c:pt>
                <c:pt idx="9356">
                  <c:v>1334.32</c:v>
                </c:pt>
                <c:pt idx="9357">
                  <c:v>1334.36</c:v>
                </c:pt>
                <c:pt idx="9358">
                  <c:v>1334.4</c:v>
                </c:pt>
                <c:pt idx="9359">
                  <c:v>1334.44</c:v>
                </c:pt>
                <c:pt idx="9360">
                  <c:v>1334.48</c:v>
                </c:pt>
                <c:pt idx="9361">
                  <c:v>1334.52</c:v>
                </c:pt>
                <c:pt idx="9362">
                  <c:v>1334.56</c:v>
                </c:pt>
                <c:pt idx="9363">
                  <c:v>1334.6</c:v>
                </c:pt>
                <c:pt idx="9364">
                  <c:v>1334.64</c:v>
                </c:pt>
                <c:pt idx="9365">
                  <c:v>1334.68</c:v>
                </c:pt>
                <c:pt idx="9366">
                  <c:v>1334.72</c:v>
                </c:pt>
                <c:pt idx="9367">
                  <c:v>1334.76</c:v>
                </c:pt>
                <c:pt idx="9368">
                  <c:v>1334.8</c:v>
                </c:pt>
                <c:pt idx="9369">
                  <c:v>1334.84</c:v>
                </c:pt>
                <c:pt idx="9370">
                  <c:v>1334.88</c:v>
                </c:pt>
                <c:pt idx="9371">
                  <c:v>1334.92</c:v>
                </c:pt>
                <c:pt idx="9372">
                  <c:v>1334.96</c:v>
                </c:pt>
                <c:pt idx="9373">
                  <c:v>1335</c:v>
                </c:pt>
                <c:pt idx="9374">
                  <c:v>1335.04</c:v>
                </c:pt>
                <c:pt idx="9375">
                  <c:v>1335.08</c:v>
                </c:pt>
                <c:pt idx="9376">
                  <c:v>1335.12</c:v>
                </c:pt>
                <c:pt idx="9377">
                  <c:v>1335.16</c:v>
                </c:pt>
                <c:pt idx="9378">
                  <c:v>1335.2</c:v>
                </c:pt>
                <c:pt idx="9379">
                  <c:v>1335.24</c:v>
                </c:pt>
                <c:pt idx="9380">
                  <c:v>1335.28</c:v>
                </c:pt>
                <c:pt idx="9381">
                  <c:v>1335.32</c:v>
                </c:pt>
                <c:pt idx="9382">
                  <c:v>1335.36</c:v>
                </c:pt>
                <c:pt idx="9383">
                  <c:v>1335.4</c:v>
                </c:pt>
                <c:pt idx="9384">
                  <c:v>1335.44</c:v>
                </c:pt>
                <c:pt idx="9385">
                  <c:v>1335.48</c:v>
                </c:pt>
                <c:pt idx="9386">
                  <c:v>1335.52</c:v>
                </c:pt>
                <c:pt idx="9387">
                  <c:v>1335.56</c:v>
                </c:pt>
                <c:pt idx="9388">
                  <c:v>1335.6</c:v>
                </c:pt>
                <c:pt idx="9389">
                  <c:v>1335.64</c:v>
                </c:pt>
                <c:pt idx="9390">
                  <c:v>1335.68</c:v>
                </c:pt>
                <c:pt idx="9391">
                  <c:v>1335.72</c:v>
                </c:pt>
                <c:pt idx="9392">
                  <c:v>1335.76</c:v>
                </c:pt>
                <c:pt idx="9393">
                  <c:v>1335.8</c:v>
                </c:pt>
                <c:pt idx="9394">
                  <c:v>1335.84</c:v>
                </c:pt>
                <c:pt idx="9395">
                  <c:v>1335.88</c:v>
                </c:pt>
                <c:pt idx="9396">
                  <c:v>1335.92</c:v>
                </c:pt>
                <c:pt idx="9397">
                  <c:v>1335.96</c:v>
                </c:pt>
                <c:pt idx="9398">
                  <c:v>1336</c:v>
                </c:pt>
                <c:pt idx="9399">
                  <c:v>1336.04</c:v>
                </c:pt>
                <c:pt idx="9400">
                  <c:v>1336.08</c:v>
                </c:pt>
                <c:pt idx="9401">
                  <c:v>1336.12</c:v>
                </c:pt>
                <c:pt idx="9402">
                  <c:v>1336.16</c:v>
                </c:pt>
                <c:pt idx="9403">
                  <c:v>1336.2</c:v>
                </c:pt>
                <c:pt idx="9404">
                  <c:v>1336.24</c:v>
                </c:pt>
                <c:pt idx="9405">
                  <c:v>1336.28</c:v>
                </c:pt>
                <c:pt idx="9406">
                  <c:v>1336.32</c:v>
                </c:pt>
                <c:pt idx="9407">
                  <c:v>1336.36</c:v>
                </c:pt>
                <c:pt idx="9408">
                  <c:v>1336.4</c:v>
                </c:pt>
                <c:pt idx="9409">
                  <c:v>1336.44</c:v>
                </c:pt>
                <c:pt idx="9410">
                  <c:v>1336.48</c:v>
                </c:pt>
                <c:pt idx="9411">
                  <c:v>1336.52</c:v>
                </c:pt>
                <c:pt idx="9412">
                  <c:v>1336.56</c:v>
                </c:pt>
                <c:pt idx="9413">
                  <c:v>1336.6</c:v>
                </c:pt>
                <c:pt idx="9414">
                  <c:v>1336.64</c:v>
                </c:pt>
                <c:pt idx="9415">
                  <c:v>1336.68</c:v>
                </c:pt>
                <c:pt idx="9416">
                  <c:v>1336.72</c:v>
                </c:pt>
                <c:pt idx="9417">
                  <c:v>1336.76</c:v>
                </c:pt>
                <c:pt idx="9418">
                  <c:v>1336.8</c:v>
                </c:pt>
                <c:pt idx="9419">
                  <c:v>1336.84</c:v>
                </c:pt>
                <c:pt idx="9420">
                  <c:v>1336.88</c:v>
                </c:pt>
                <c:pt idx="9421">
                  <c:v>1336.92</c:v>
                </c:pt>
                <c:pt idx="9422">
                  <c:v>1336.96</c:v>
                </c:pt>
                <c:pt idx="9423">
                  <c:v>1337</c:v>
                </c:pt>
                <c:pt idx="9424">
                  <c:v>1337.04</c:v>
                </c:pt>
                <c:pt idx="9425">
                  <c:v>1337.08</c:v>
                </c:pt>
                <c:pt idx="9426">
                  <c:v>1337.12</c:v>
                </c:pt>
                <c:pt idx="9427">
                  <c:v>1337.16</c:v>
                </c:pt>
                <c:pt idx="9428">
                  <c:v>1337.2</c:v>
                </c:pt>
                <c:pt idx="9429">
                  <c:v>1337.24</c:v>
                </c:pt>
                <c:pt idx="9430">
                  <c:v>1337.28</c:v>
                </c:pt>
                <c:pt idx="9431">
                  <c:v>1337.32</c:v>
                </c:pt>
                <c:pt idx="9432">
                  <c:v>1337.36</c:v>
                </c:pt>
                <c:pt idx="9433">
                  <c:v>1337.4</c:v>
                </c:pt>
                <c:pt idx="9434">
                  <c:v>1337.44</c:v>
                </c:pt>
                <c:pt idx="9435">
                  <c:v>1337.48</c:v>
                </c:pt>
                <c:pt idx="9436">
                  <c:v>1337.52</c:v>
                </c:pt>
                <c:pt idx="9437">
                  <c:v>1337.56</c:v>
                </c:pt>
                <c:pt idx="9438">
                  <c:v>1337.6</c:v>
                </c:pt>
                <c:pt idx="9439">
                  <c:v>1337.64</c:v>
                </c:pt>
                <c:pt idx="9440">
                  <c:v>1337.68</c:v>
                </c:pt>
                <c:pt idx="9441">
                  <c:v>1337.72</c:v>
                </c:pt>
                <c:pt idx="9442">
                  <c:v>1337.76</c:v>
                </c:pt>
                <c:pt idx="9443">
                  <c:v>1337.8</c:v>
                </c:pt>
                <c:pt idx="9444">
                  <c:v>1337.84</c:v>
                </c:pt>
                <c:pt idx="9445">
                  <c:v>1337.88</c:v>
                </c:pt>
                <c:pt idx="9446">
                  <c:v>1337.92</c:v>
                </c:pt>
                <c:pt idx="9447">
                  <c:v>1337.96</c:v>
                </c:pt>
                <c:pt idx="9448">
                  <c:v>1338</c:v>
                </c:pt>
                <c:pt idx="9449">
                  <c:v>1338.04</c:v>
                </c:pt>
                <c:pt idx="9450">
                  <c:v>1338.08</c:v>
                </c:pt>
                <c:pt idx="9451">
                  <c:v>1338.12</c:v>
                </c:pt>
                <c:pt idx="9452">
                  <c:v>1338.16</c:v>
                </c:pt>
                <c:pt idx="9453">
                  <c:v>1338.2</c:v>
                </c:pt>
                <c:pt idx="9454">
                  <c:v>1338.24</c:v>
                </c:pt>
                <c:pt idx="9455">
                  <c:v>1338.28</c:v>
                </c:pt>
                <c:pt idx="9456">
                  <c:v>1338.32</c:v>
                </c:pt>
                <c:pt idx="9457">
                  <c:v>1338.36</c:v>
                </c:pt>
                <c:pt idx="9458">
                  <c:v>1338.4</c:v>
                </c:pt>
                <c:pt idx="9459">
                  <c:v>1338.44</c:v>
                </c:pt>
                <c:pt idx="9460">
                  <c:v>1338.48</c:v>
                </c:pt>
                <c:pt idx="9461">
                  <c:v>1338.52</c:v>
                </c:pt>
                <c:pt idx="9462">
                  <c:v>1338.56</c:v>
                </c:pt>
                <c:pt idx="9463">
                  <c:v>1338.6</c:v>
                </c:pt>
                <c:pt idx="9464">
                  <c:v>1338.64</c:v>
                </c:pt>
                <c:pt idx="9465">
                  <c:v>1338.68</c:v>
                </c:pt>
                <c:pt idx="9466">
                  <c:v>1338.72</c:v>
                </c:pt>
                <c:pt idx="9467">
                  <c:v>1338.76</c:v>
                </c:pt>
                <c:pt idx="9468">
                  <c:v>1338.8</c:v>
                </c:pt>
                <c:pt idx="9469">
                  <c:v>1338.84</c:v>
                </c:pt>
                <c:pt idx="9470">
                  <c:v>1338.88</c:v>
                </c:pt>
                <c:pt idx="9471">
                  <c:v>1338.92</c:v>
                </c:pt>
                <c:pt idx="9472">
                  <c:v>1338.96</c:v>
                </c:pt>
                <c:pt idx="9473">
                  <c:v>1339</c:v>
                </c:pt>
                <c:pt idx="9474">
                  <c:v>1339.04</c:v>
                </c:pt>
                <c:pt idx="9475">
                  <c:v>1339.08</c:v>
                </c:pt>
                <c:pt idx="9476">
                  <c:v>1339.12</c:v>
                </c:pt>
                <c:pt idx="9477">
                  <c:v>1339.16</c:v>
                </c:pt>
                <c:pt idx="9478">
                  <c:v>1339.2</c:v>
                </c:pt>
                <c:pt idx="9479">
                  <c:v>1339.24</c:v>
                </c:pt>
                <c:pt idx="9480">
                  <c:v>1339.28</c:v>
                </c:pt>
                <c:pt idx="9481">
                  <c:v>1339.32</c:v>
                </c:pt>
                <c:pt idx="9482">
                  <c:v>1339.36</c:v>
                </c:pt>
                <c:pt idx="9483">
                  <c:v>1339.4</c:v>
                </c:pt>
                <c:pt idx="9484">
                  <c:v>1339.44</c:v>
                </c:pt>
                <c:pt idx="9485">
                  <c:v>1339.48</c:v>
                </c:pt>
                <c:pt idx="9486">
                  <c:v>1339.52</c:v>
                </c:pt>
                <c:pt idx="9487">
                  <c:v>1339.56</c:v>
                </c:pt>
                <c:pt idx="9488">
                  <c:v>1339.6</c:v>
                </c:pt>
                <c:pt idx="9489">
                  <c:v>1339.64</c:v>
                </c:pt>
                <c:pt idx="9490">
                  <c:v>1339.68</c:v>
                </c:pt>
                <c:pt idx="9491">
                  <c:v>1339.72</c:v>
                </c:pt>
                <c:pt idx="9492">
                  <c:v>1339.76</c:v>
                </c:pt>
                <c:pt idx="9493">
                  <c:v>1339.8</c:v>
                </c:pt>
                <c:pt idx="9494">
                  <c:v>1339.84</c:v>
                </c:pt>
                <c:pt idx="9495">
                  <c:v>1339.88</c:v>
                </c:pt>
                <c:pt idx="9496">
                  <c:v>1339.92</c:v>
                </c:pt>
                <c:pt idx="9497">
                  <c:v>1339.96</c:v>
                </c:pt>
                <c:pt idx="9498">
                  <c:v>1340</c:v>
                </c:pt>
                <c:pt idx="9499">
                  <c:v>1340.04</c:v>
                </c:pt>
                <c:pt idx="9500">
                  <c:v>1340.08</c:v>
                </c:pt>
                <c:pt idx="9501">
                  <c:v>1340.12</c:v>
                </c:pt>
                <c:pt idx="9502">
                  <c:v>1340.16</c:v>
                </c:pt>
                <c:pt idx="9503">
                  <c:v>1340.2</c:v>
                </c:pt>
                <c:pt idx="9504">
                  <c:v>1340.24</c:v>
                </c:pt>
                <c:pt idx="9505">
                  <c:v>1340.28</c:v>
                </c:pt>
                <c:pt idx="9506">
                  <c:v>1340.32</c:v>
                </c:pt>
                <c:pt idx="9507">
                  <c:v>1340.36</c:v>
                </c:pt>
                <c:pt idx="9508">
                  <c:v>1340.4</c:v>
                </c:pt>
                <c:pt idx="9509">
                  <c:v>1340.44</c:v>
                </c:pt>
                <c:pt idx="9510">
                  <c:v>1340.48</c:v>
                </c:pt>
                <c:pt idx="9511">
                  <c:v>1340.52</c:v>
                </c:pt>
                <c:pt idx="9512">
                  <c:v>1340.56</c:v>
                </c:pt>
                <c:pt idx="9513">
                  <c:v>1340.6</c:v>
                </c:pt>
                <c:pt idx="9514">
                  <c:v>1340.64</c:v>
                </c:pt>
                <c:pt idx="9515">
                  <c:v>1340.68</c:v>
                </c:pt>
                <c:pt idx="9516">
                  <c:v>1340.72</c:v>
                </c:pt>
                <c:pt idx="9517">
                  <c:v>1340.76</c:v>
                </c:pt>
                <c:pt idx="9518">
                  <c:v>1340.8</c:v>
                </c:pt>
                <c:pt idx="9519">
                  <c:v>1340.84</c:v>
                </c:pt>
                <c:pt idx="9520">
                  <c:v>1340.88</c:v>
                </c:pt>
                <c:pt idx="9521">
                  <c:v>1340.92</c:v>
                </c:pt>
                <c:pt idx="9522">
                  <c:v>1340.96</c:v>
                </c:pt>
                <c:pt idx="9523">
                  <c:v>1341</c:v>
                </c:pt>
                <c:pt idx="9524">
                  <c:v>1341.04</c:v>
                </c:pt>
                <c:pt idx="9525">
                  <c:v>1341.08</c:v>
                </c:pt>
                <c:pt idx="9526">
                  <c:v>1341.12</c:v>
                </c:pt>
                <c:pt idx="9527">
                  <c:v>1341.16</c:v>
                </c:pt>
                <c:pt idx="9528">
                  <c:v>1341.2</c:v>
                </c:pt>
                <c:pt idx="9529">
                  <c:v>1341.24</c:v>
                </c:pt>
                <c:pt idx="9530">
                  <c:v>1341.28</c:v>
                </c:pt>
                <c:pt idx="9531">
                  <c:v>1341.32</c:v>
                </c:pt>
                <c:pt idx="9532">
                  <c:v>1341.36</c:v>
                </c:pt>
                <c:pt idx="9533">
                  <c:v>1341.4</c:v>
                </c:pt>
                <c:pt idx="9534">
                  <c:v>1341.44</c:v>
                </c:pt>
                <c:pt idx="9535">
                  <c:v>1341.48</c:v>
                </c:pt>
                <c:pt idx="9536">
                  <c:v>1341.52</c:v>
                </c:pt>
                <c:pt idx="9537">
                  <c:v>1341.56</c:v>
                </c:pt>
                <c:pt idx="9538">
                  <c:v>1341.6</c:v>
                </c:pt>
                <c:pt idx="9539">
                  <c:v>1341.64</c:v>
                </c:pt>
                <c:pt idx="9540">
                  <c:v>1341.68</c:v>
                </c:pt>
                <c:pt idx="9541">
                  <c:v>1341.72</c:v>
                </c:pt>
                <c:pt idx="9542">
                  <c:v>1341.76</c:v>
                </c:pt>
                <c:pt idx="9543">
                  <c:v>1341.8</c:v>
                </c:pt>
                <c:pt idx="9544">
                  <c:v>1341.84</c:v>
                </c:pt>
                <c:pt idx="9545">
                  <c:v>1341.88</c:v>
                </c:pt>
                <c:pt idx="9546">
                  <c:v>1341.92</c:v>
                </c:pt>
                <c:pt idx="9547">
                  <c:v>1341.96</c:v>
                </c:pt>
                <c:pt idx="9548">
                  <c:v>1342</c:v>
                </c:pt>
                <c:pt idx="9549">
                  <c:v>1342.04</c:v>
                </c:pt>
                <c:pt idx="9550">
                  <c:v>1342.08</c:v>
                </c:pt>
                <c:pt idx="9551">
                  <c:v>1342.12</c:v>
                </c:pt>
                <c:pt idx="9552">
                  <c:v>1342.16</c:v>
                </c:pt>
                <c:pt idx="9553">
                  <c:v>1342.2</c:v>
                </c:pt>
                <c:pt idx="9554">
                  <c:v>1342.24</c:v>
                </c:pt>
                <c:pt idx="9555">
                  <c:v>1342.28</c:v>
                </c:pt>
                <c:pt idx="9556">
                  <c:v>1342.32</c:v>
                </c:pt>
                <c:pt idx="9557">
                  <c:v>1342.36</c:v>
                </c:pt>
                <c:pt idx="9558">
                  <c:v>1342.4</c:v>
                </c:pt>
                <c:pt idx="9559">
                  <c:v>1342.44</c:v>
                </c:pt>
                <c:pt idx="9560">
                  <c:v>1342.48</c:v>
                </c:pt>
                <c:pt idx="9561">
                  <c:v>1342.52</c:v>
                </c:pt>
                <c:pt idx="9562">
                  <c:v>1342.56</c:v>
                </c:pt>
                <c:pt idx="9563">
                  <c:v>1342.6</c:v>
                </c:pt>
                <c:pt idx="9564">
                  <c:v>1342.64</c:v>
                </c:pt>
                <c:pt idx="9565">
                  <c:v>1342.68</c:v>
                </c:pt>
                <c:pt idx="9566">
                  <c:v>1342.72</c:v>
                </c:pt>
                <c:pt idx="9567">
                  <c:v>1342.76</c:v>
                </c:pt>
                <c:pt idx="9568">
                  <c:v>1342.8</c:v>
                </c:pt>
                <c:pt idx="9569">
                  <c:v>1342.84</c:v>
                </c:pt>
                <c:pt idx="9570">
                  <c:v>1342.88</c:v>
                </c:pt>
                <c:pt idx="9571">
                  <c:v>1342.92</c:v>
                </c:pt>
                <c:pt idx="9572">
                  <c:v>1342.96</c:v>
                </c:pt>
                <c:pt idx="9573">
                  <c:v>1343</c:v>
                </c:pt>
                <c:pt idx="9574">
                  <c:v>1343.04</c:v>
                </c:pt>
                <c:pt idx="9575">
                  <c:v>1343.08</c:v>
                </c:pt>
                <c:pt idx="9576">
                  <c:v>1343.12</c:v>
                </c:pt>
                <c:pt idx="9577">
                  <c:v>1343.16</c:v>
                </c:pt>
                <c:pt idx="9578">
                  <c:v>1343.2</c:v>
                </c:pt>
                <c:pt idx="9579">
                  <c:v>1343.24</c:v>
                </c:pt>
                <c:pt idx="9580">
                  <c:v>1343.28</c:v>
                </c:pt>
                <c:pt idx="9581">
                  <c:v>1343.32</c:v>
                </c:pt>
                <c:pt idx="9582">
                  <c:v>1343.36</c:v>
                </c:pt>
                <c:pt idx="9583">
                  <c:v>1343.4</c:v>
                </c:pt>
                <c:pt idx="9584">
                  <c:v>1343.44</c:v>
                </c:pt>
                <c:pt idx="9585">
                  <c:v>1343.48</c:v>
                </c:pt>
                <c:pt idx="9586">
                  <c:v>1343.52</c:v>
                </c:pt>
                <c:pt idx="9587">
                  <c:v>1343.56</c:v>
                </c:pt>
                <c:pt idx="9588">
                  <c:v>1343.6</c:v>
                </c:pt>
                <c:pt idx="9589">
                  <c:v>1343.64</c:v>
                </c:pt>
                <c:pt idx="9590">
                  <c:v>1343.68</c:v>
                </c:pt>
                <c:pt idx="9591">
                  <c:v>1343.72</c:v>
                </c:pt>
                <c:pt idx="9592">
                  <c:v>1343.76</c:v>
                </c:pt>
                <c:pt idx="9593">
                  <c:v>1343.8</c:v>
                </c:pt>
                <c:pt idx="9594">
                  <c:v>1343.84</c:v>
                </c:pt>
                <c:pt idx="9595">
                  <c:v>1343.88</c:v>
                </c:pt>
                <c:pt idx="9596">
                  <c:v>1343.92</c:v>
                </c:pt>
                <c:pt idx="9597">
                  <c:v>1343.96</c:v>
                </c:pt>
                <c:pt idx="9598">
                  <c:v>1344</c:v>
                </c:pt>
                <c:pt idx="9599">
                  <c:v>1344.04</c:v>
                </c:pt>
                <c:pt idx="9600">
                  <c:v>1344.08</c:v>
                </c:pt>
                <c:pt idx="9601">
                  <c:v>1344.12</c:v>
                </c:pt>
                <c:pt idx="9602">
                  <c:v>1344.16</c:v>
                </c:pt>
                <c:pt idx="9603">
                  <c:v>1344.2</c:v>
                </c:pt>
                <c:pt idx="9604">
                  <c:v>1344.24</c:v>
                </c:pt>
                <c:pt idx="9605">
                  <c:v>1344.28</c:v>
                </c:pt>
                <c:pt idx="9606">
                  <c:v>1344.32</c:v>
                </c:pt>
                <c:pt idx="9607">
                  <c:v>1344.36</c:v>
                </c:pt>
                <c:pt idx="9608">
                  <c:v>1344.4</c:v>
                </c:pt>
                <c:pt idx="9609">
                  <c:v>1344.44</c:v>
                </c:pt>
                <c:pt idx="9610">
                  <c:v>1344.48</c:v>
                </c:pt>
                <c:pt idx="9611">
                  <c:v>1344.52</c:v>
                </c:pt>
                <c:pt idx="9612">
                  <c:v>1344.56</c:v>
                </c:pt>
                <c:pt idx="9613">
                  <c:v>1344.6</c:v>
                </c:pt>
                <c:pt idx="9614">
                  <c:v>1344.64</c:v>
                </c:pt>
                <c:pt idx="9615">
                  <c:v>1344.68</c:v>
                </c:pt>
                <c:pt idx="9616">
                  <c:v>1344.72</c:v>
                </c:pt>
                <c:pt idx="9617">
                  <c:v>1344.76</c:v>
                </c:pt>
                <c:pt idx="9618">
                  <c:v>1344.8</c:v>
                </c:pt>
                <c:pt idx="9619">
                  <c:v>1344.84</c:v>
                </c:pt>
                <c:pt idx="9620">
                  <c:v>1344.88</c:v>
                </c:pt>
                <c:pt idx="9621">
                  <c:v>1344.92</c:v>
                </c:pt>
                <c:pt idx="9622">
                  <c:v>1344.96</c:v>
                </c:pt>
                <c:pt idx="9623">
                  <c:v>1345</c:v>
                </c:pt>
                <c:pt idx="9624">
                  <c:v>1345.04</c:v>
                </c:pt>
                <c:pt idx="9625">
                  <c:v>1345.08</c:v>
                </c:pt>
                <c:pt idx="9626">
                  <c:v>1345.12</c:v>
                </c:pt>
                <c:pt idx="9627">
                  <c:v>1345.16</c:v>
                </c:pt>
                <c:pt idx="9628">
                  <c:v>1345.2</c:v>
                </c:pt>
                <c:pt idx="9629">
                  <c:v>1345.24</c:v>
                </c:pt>
                <c:pt idx="9630">
                  <c:v>1345.28</c:v>
                </c:pt>
                <c:pt idx="9631">
                  <c:v>1345.32</c:v>
                </c:pt>
                <c:pt idx="9632">
                  <c:v>1345.36</c:v>
                </c:pt>
                <c:pt idx="9633">
                  <c:v>1345.4</c:v>
                </c:pt>
                <c:pt idx="9634">
                  <c:v>1345.44</c:v>
                </c:pt>
                <c:pt idx="9635">
                  <c:v>1345.48</c:v>
                </c:pt>
                <c:pt idx="9636">
                  <c:v>1345.52</c:v>
                </c:pt>
                <c:pt idx="9637">
                  <c:v>1345.56</c:v>
                </c:pt>
                <c:pt idx="9638">
                  <c:v>1345.6</c:v>
                </c:pt>
                <c:pt idx="9639">
                  <c:v>1345.64</c:v>
                </c:pt>
                <c:pt idx="9640">
                  <c:v>1345.68</c:v>
                </c:pt>
                <c:pt idx="9641">
                  <c:v>1345.72</c:v>
                </c:pt>
                <c:pt idx="9642">
                  <c:v>1345.76</c:v>
                </c:pt>
                <c:pt idx="9643">
                  <c:v>1345.8</c:v>
                </c:pt>
                <c:pt idx="9644">
                  <c:v>1345.84</c:v>
                </c:pt>
                <c:pt idx="9645">
                  <c:v>1345.88</c:v>
                </c:pt>
                <c:pt idx="9646">
                  <c:v>1345.92</c:v>
                </c:pt>
                <c:pt idx="9647">
                  <c:v>1345.96</c:v>
                </c:pt>
                <c:pt idx="9648">
                  <c:v>1346</c:v>
                </c:pt>
                <c:pt idx="9649">
                  <c:v>1346.04</c:v>
                </c:pt>
                <c:pt idx="9650">
                  <c:v>1346.08</c:v>
                </c:pt>
                <c:pt idx="9651">
                  <c:v>1346.12</c:v>
                </c:pt>
                <c:pt idx="9652">
                  <c:v>1346.16</c:v>
                </c:pt>
                <c:pt idx="9653">
                  <c:v>1346.2</c:v>
                </c:pt>
                <c:pt idx="9654">
                  <c:v>1346.24</c:v>
                </c:pt>
                <c:pt idx="9655">
                  <c:v>1346.28</c:v>
                </c:pt>
                <c:pt idx="9656">
                  <c:v>1346.32</c:v>
                </c:pt>
                <c:pt idx="9657">
                  <c:v>1346.36</c:v>
                </c:pt>
                <c:pt idx="9658">
                  <c:v>1346.4</c:v>
                </c:pt>
                <c:pt idx="9659">
                  <c:v>1346.44</c:v>
                </c:pt>
                <c:pt idx="9660">
                  <c:v>1346.48</c:v>
                </c:pt>
                <c:pt idx="9661">
                  <c:v>1346.52</c:v>
                </c:pt>
                <c:pt idx="9662">
                  <c:v>1346.56</c:v>
                </c:pt>
                <c:pt idx="9663">
                  <c:v>1346.6</c:v>
                </c:pt>
                <c:pt idx="9664">
                  <c:v>1346.64</c:v>
                </c:pt>
                <c:pt idx="9665">
                  <c:v>1346.68</c:v>
                </c:pt>
                <c:pt idx="9666">
                  <c:v>1346.72</c:v>
                </c:pt>
                <c:pt idx="9667">
                  <c:v>1346.76</c:v>
                </c:pt>
                <c:pt idx="9668">
                  <c:v>1346.8</c:v>
                </c:pt>
                <c:pt idx="9669">
                  <c:v>1346.84</c:v>
                </c:pt>
                <c:pt idx="9670">
                  <c:v>1346.88</c:v>
                </c:pt>
                <c:pt idx="9671">
                  <c:v>1346.92</c:v>
                </c:pt>
                <c:pt idx="9672">
                  <c:v>1346.96</c:v>
                </c:pt>
                <c:pt idx="9673">
                  <c:v>1347</c:v>
                </c:pt>
                <c:pt idx="9674">
                  <c:v>1347.04</c:v>
                </c:pt>
                <c:pt idx="9675">
                  <c:v>1347.08</c:v>
                </c:pt>
                <c:pt idx="9676">
                  <c:v>1347.12</c:v>
                </c:pt>
                <c:pt idx="9677">
                  <c:v>1347.16</c:v>
                </c:pt>
                <c:pt idx="9678">
                  <c:v>1347.2</c:v>
                </c:pt>
                <c:pt idx="9679">
                  <c:v>1347.24</c:v>
                </c:pt>
                <c:pt idx="9680">
                  <c:v>1347.28</c:v>
                </c:pt>
                <c:pt idx="9681">
                  <c:v>1347.32</c:v>
                </c:pt>
                <c:pt idx="9682">
                  <c:v>1347.36</c:v>
                </c:pt>
                <c:pt idx="9683">
                  <c:v>1347.4</c:v>
                </c:pt>
                <c:pt idx="9684">
                  <c:v>1347.44</c:v>
                </c:pt>
                <c:pt idx="9685">
                  <c:v>1347.48</c:v>
                </c:pt>
                <c:pt idx="9686">
                  <c:v>1347.52</c:v>
                </c:pt>
                <c:pt idx="9687">
                  <c:v>1347.56</c:v>
                </c:pt>
                <c:pt idx="9688">
                  <c:v>1347.6</c:v>
                </c:pt>
                <c:pt idx="9689">
                  <c:v>1347.64</c:v>
                </c:pt>
                <c:pt idx="9690">
                  <c:v>1347.68</c:v>
                </c:pt>
                <c:pt idx="9691">
                  <c:v>1347.72</c:v>
                </c:pt>
                <c:pt idx="9692">
                  <c:v>1347.76</c:v>
                </c:pt>
                <c:pt idx="9693">
                  <c:v>1347.8</c:v>
                </c:pt>
                <c:pt idx="9694">
                  <c:v>1347.84</c:v>
                </c:pt>
                <c:pt idx="9695">
                  <c:v>1347.88</c:v>
                </c:pt>
                <c:pt idx="9696">
                  <c:v>1347.92</c:v>
                </c:pt>
                <c:pt idx="9697">
                  <c:v>1347.96</c:v>
                </c:pt>
                <c:pt idx="9698">
                  <c:v>1348</c:v>
                </c:pt>
                <c:pt idx="9699">
                  <c:v>1348.04</c:v>
                </c:pt>
                <c:pt idx="9700">
                  <c:v>1348.08</c:v>
                </c:pt>
                <c:pt idx="9701">
                  <c:v>1348.12</c:v>
                </c:pt>
                <c:pt idx="9702">
                  <c:v>1348.16</c:v>
                </c:pt>
                <c:pt idx="9703">
                  <c:v>1348.2</c:v>
                </c:pt>
                <c:pt idx="9704">
                  <c:v>1348.24</c:v>
                </c:pt>
                <c:pt idx="9705">
                  <c:v>1348.28</c:v>
                </c:pt>
                <c:pt idx="9706">
                  <c:v>1348.32</c:v>
                </c:pt>
                <c:pt idx="9707">
                  <c:v>1348.36</c:v>
                </c:pt>
                <c:pt idx="9708">
                  <c:v>1348.4</c:v>
                </c:pt>
                <c:pt idx="9709">
                  <c:v>1348.44</c:v>
                </c:pt>
                <c:pt idx="9710">
                  <c:v>1348.48</c:v>
                </c:pt>
                <c:pt idx="9711">
                  <c:v>1348.52</c:v>
                </c:pt>
                <c:pt idx="9712">
                  <c:v>1348.56</c:v>
                </c:pt>
                <c:pt idx="9713">
                  <c:v>1348.6</c:v>
                </c:pt>
                <c:pt idx="9714">
                  <c:v>1348.64</c:v>
                </c:pt>
                <c:pt idx="9715">
                  <c:v>1348.68</c:v>
                </c:pt>
                <c:pt idx="9716">
                  <c:v>1348.72</c:v>
                </c:pt>
                <c:pt idx="9717">
                  <c:v>1348.76</c:v>
                </c:pt>
                <c:pt idx="9718">
                  <c:v>1348.8</c:v>
                </c:pt>
                <c:pt idx="9719">
                  <c:v>1348.84</c:v>
                </c:pt>
                <c:pt idx="9720">
                  <c:v>1348.88</c:v>
                </c:pt>
                <c:pt idx="9721">
                  <c:v>1348.92</c:v>
                </c:pt>
                <c:pt idx="9722">
                  <c:v>1348.96</c:v>
                </c:pt>
                <c:pt idx="9723">
                  <c:v>1349</c:v>
                </c:pt>
                <c:pt idx="9724">
                  <c:v>1349.04</c:v>
                </c:pt>
                <c:pt idx="9725">
                  <c:v>1349.08</c:v>
                </c:pt>
                <c:pt idx="9726">
                  <c:v>1349.12</c:v>
                </c:pt>
                <c:pt idx="9727">
                  <c:v>1349.16</c:v>
                </c:pt>
                <c:pt idx="9728">
                  <c:v>1349.2</c:v>
                </c:pt>
                <c:pt idx="9729">
                  <c:v>1349.24</c:v>
                </c:pt>
                <c:pt idx="9730">
                  <c:v>1349.28</c:v>
                </c:pt>
                <c:pt idx="9731">
                  <c:v>1349.32</c:v>
                </c:pt>
                <c:pt idx="9732">
                  <c:v>1349.36</c:v>
                </c:pt>
                <c:pt idx="9733">
                  <c:v>1349.4</c:v>
                </c:pt>
                <c:pt idx="9734">
                  <c:v>1349.44</c:v>
                </c:pt>
                <c:pt idx="9735">
                  <c:v>1349.48</c:v>
                </c:pt>
                <c:pt idx="9736">
                  <c:v>1349.52</c:v>
                </c:pt>
                <c:pt idx="9737">
                  <c:v>1349.56</c:v>
                </c:pt>
                <c:pt idx="9738">
                  <c:v>1349.6</c:v>
                </c:pt>
                <c:pt idx="9739">
                  <c:v>1349.64</c:v>
                </c:pt>
                <c:pt idx="9740">
                  <c:v>1349.68</c:v>
                </c:pt>
                <c:pt idx="9741">
                  <c:v>1349.72</c:v>
                </c:pt>
                <c:pt idx="9742">
                  <c:v>1349.76</c:v>
                </c:pt>
                <c:pt idx="9743">
                  <c:v>1349.8</c:v>
                </c:pt>
                <c:pt idx="9744">
                  <c:v>1349.84</c:v>
                </c:pt>
                <c:pt idx="9745">
                  <c:v>1349.88</c:v>
                </c:pt>
                <c:pt idx="9746">
                  <c:v>1349.92</c:v>
                </c:pt>
                <c:pt idx="9747">
                  <c:v>1349.96</c:v>
                </c:pt>
                <c:pt idx="9748">
                  <c:v>1350</c:v>
                </c:pt>
              </c:numCache>
            </c:numRef>
          </c:xVal>
          <c:yVal>
            <c:numRef>
              <c:f>'5m-D55mm '!$D$2:$D$9750</c:f>
              <c:numCache>
                <c:formatCode>General</c:formatCode>
                <c:ptCount val="9749"/>
                <c:pt idx="0">
                  <c:v>0.10899999999999954</c:v>
                </c:pt>
                <c:pt idx="1">
                  <c:v>0.11960000000000037</c:v>
                </c:pt>
                <c:pt idx="2">
                  <c:v>0.12740000000000062</c:v>
                </c:pt>
                <c:pt idx="3">
                  <c:v>0.13819999999999966</c:v>
                </c:pt>
                <c:pt idx="4">
                  <c:v>0.14380000000000015</c:v>
                </c:pt>
                <c:pt idx="5">
                  <c:v>0.1469999999999998</c:v>
                </c:pt>
                <c:pt idx="6">
                  <c:v>0.15259999999999962</c:v>
                </c:pt>
                <c:pt idx="7">
                  <c:v>0.15719999999999956</c:v>
                </c:pt>
                <c:pt idx="8">
                  <c:v>0.15879999999999939</c:v>
                </c:pt>
                <c:pt idx="9">
                  <c:v>0.16180000000000017</c:v>
                </c:pt>
                <c:pt idx="10">
                  <c:v>0.15999999999999925</c:v>
                </c:pt>
                <c:pt idx="11">
                  <c:v>0.14699999999999913</c:v>
                </c:pt>
                <c:pt idx="12">
                  <c:v>0.14199999999999946</c:v>
                </c:pt>
                <c:pt idx="13">
                  <c:v>0.13779999999999926</c:v>
                </c:pt>
                <c:pt idx="14">
                  <c:v>0.12919999999999998</c:v>
                </c:pt>
                <c:pt idx="15">
                  <c:v>0.11580000000000079</c:v>
                </c:pt>
                <c:pt idx="16">
                  <c:v>9.6999999999999753E-2</c:v>
                </c:pt>
                <c:pt idx="17">
                  <c:v>8.3200000000000607E-2</c:v>
                </c:pt>
                <c:pt idx="18">
                  <c:v>7.2399999999999576E-2</c:v>
                </c:pt>
                <c:pt idx="19">
                  <c:v>6.7000000000000837E-2</c:v>
                </c:pt>
                <c:pt idx="20">
                  <c:v>6.4199999999999591E-2</c:v>
                </c:pt>
                <c:pt idx="21">
                  <c:v>5.9800000000000519E-2</c:v>
                </c:pt>
                <c:pt idx="22">
                  <c:v>5.8799999999999297E-2</c:v>
                </c:pt>
                <c:pt idx="23">
                  <c:v>6.8000000000000504E-2</c:v>
                </c:pt>
                <c:pt idx="24">
                  <c:v>8.580000000000032E-2</c:v>
                </c:pt>
                <c:pt idx="25">
                  <c:v>0.10320000000000018</c:v>
                </c:pt>
                <c:pt idx="26">
                  <c:v>0.12539999999999973</c:v>
                </c:pt>
                <c:pt idx="27">
                  <c:v>0.15639999999999921</c:v>
                </c:pt>
                <c:pt idx="28">
                  <c:v>0.18040000000000012</c:v>
                </c:pt>
                <c:pt idx="29">
                  <c:v>0.20419999999999927</c:v>
                </c:pt>
                <c:pt idx="30">
                  <c:v>0.22699999999999942</c:v>
                </c:pt>
                <c:pt idx="31">
                  <c:v>0.24419999999999931</c:v>
                </c:pt>
                <c:pt idx="32">
                  <c:v>0.25299999999999923</c:v>
                </c:pt>
                <c:pt idx="33">
                  <c:v>0.2612000000000001</c:v>
                </c:pt>
                <c:pt idx="34">
                  <c:v>0.26919999999999922</c:v>
                </c:pt>
                <c:pt idx="35">
                  <c:v>0.27899999999999991</c:v>
                </c:pt>
                <c:pt idx="36">
                  <c:v>0.29179999999999917</c:v>
                </c:pt>
                <c:pt idx="37">
                  <c:v>0.30460000000000065</c:v>
                </c:pt>
                <c:pt idx="38">
                  <c:v>0.32160000000000011</c:v>
                </c:pt>
                <c:pt idx="39">
                  <c:v>0.33339999999999947</c:v>
                </c:pt>
                <c:pt idx="40">
                  <c:v>0.34499999999999953</c:v>
                </c:pt>
                <c:pt idx="41">
                  <c:v>0.35160000000000036</c:v>
                </c:pt>
                <c:pt idx="42">
                  <c:v>0.3499999999999992</c:v>
                </c:pt>
                <c:pt idx="43">
                  <c:v>0.34280000000000044</c:v>
                </c:pt>
                <c:pt idx="44">
                  <c:v>0.32500000000000062</c:v>
                </c:pt>
                <c:pt idx="45">
                  <c:v>0.30799999999999894</c:v>
                </c:pt>
                <c:pt idx="46">
                  <c:v>0.28799999999999937</c:v>
                </c:pt>
                <c:pt idx="47">
                  <c:v>0.26940000000000008</c:v>
                </c:pt>
                <c:pt idx="48">
                  <c:v>0.24639999999999973</c:v>
                </c:pt>
                <c:pt idx="49">
                  <c:v>0.22580000000000022</c:v>
                </c:pt>
                <c:pt idx="50">
                  <c:v>0.19779999999999931</c:v>
                </c:pt>
                <c:pt idx="51">
                  <c:v>0.17240000000000033</c:v>
                </c:pt>
                <c:pt idx="52">
                  <c:v>0.1469999999999998</c:v>
                </c:pt>
                <c:pt idx="53">
                  <c:v>0.12100000000000066</c:v>
                </c:pt>
                <c:pt idx="54">
                  <c:v>0.10260000000000025</c:v>
                </c:pt>
                <c:pt idx="55">
                  <c:v>9.5600000000000129E-2</c:v>
                </c:pt>
                <c:pt idx="56">
                  <c:v>9.4600000000000461E-2</c:v>
                </c:pt>
                <c:pt idx="57">
                  <c:v>0.10479999999999934</c:v>
                </c:pt>
                <c:pt idx="58">
                  <c:v>0.11640000000000006</c:v>
                </c:pt>
                <c:pt idx="59">
                  <c:v>0.13299999999999979</c:v>
                </c:pt>
                <c:pt idx="60">
                  <c:v>0.15380000000000038</c:v>
                </c:pt>
                <c:pt idx="61">
                  <c:v>0.17259999999999986</c:v>
                </c:pt>
                <c:pt idx="62">
                  <c:v>0.1837999999999993</c:v>
                </c:pt>
                <c:pt idx="63">
                  <c:v>0.18999999999999906</c:v>
                </c:pt>
                <c:pt idx="64">
                  <c:v>0.19080000000000008</c:v>
                </c:pt>
                <c:pt idx="65">
                  <c:v>0.19339999999999957</c:v>
                </c:pt>
                <c:pt idx="66">
                  <c:v>0.18540000000000045</c:v>
                </c:pt>
                <c:pt idx="67">
                  <c:v>0.18239999999999967</c:v>
                </c:pt>
                <c:pt idx="68">
                  <c:v>0.18259999999999987</c:v>
                </c:pt>
                <c:pt idx="69">
                  <c:v>0.18719999999999981</c:v>
                </c:pt>
                <c:pt idx="70">
                  <c:v>0.19359999999999911</c:v>
                </c:pt>
                <c:pt idx="71">
                  <c:v>0.20039999999999969</c:v>
                </c:pt>
                <c:pt idx="72">
                  <c:v>0.20499999999999963</c:v>
                </c:pt>
                <c:pt idx="73">
                  <c:v>0.19879999999999987</c:v>
                </c:pt>
                <c:pt idx="74">
                  <c:v>0.19540000000000002</c:v>
                </c:pt>
                <c:pt idx="75">
                  <c:v>0.17959999999999976</c:v>
                </c:pt>
                <c:pt idx="76">
                  <c:v>0.15339999999999909</c:v>
                </c:pt>
                <c:pt idx="77">
                  <c:v>0.12359999999999971</c:v>
                </c:pt>
                <c:pt idx="78">
                  <c:v>9.7399999999999487E-2</c:v>
                </c:pt>
                <c:pt idx="79">
                  <c:v>8.0799999999999095E-2</c:v>
                </c:pt>
                <c:pt idx="80">
                  <c:v>7.3799999999999866E-2</c:v>
                </c:pt>
                <c:pt idx="81">
                  <c:v>7.3600000000000332E-2</c:v>
                </c:pt>
                <c:pt idx="82">
                  <c:v>7.4799999999999756E-2</c:v>
                </c:pt>
                <c:pt idx="83">
                  <c:v>8.9999999999999858E-2</c:v>
                </c:pt>
                <c:pt idx="84">
                  <c:v>0.1097999999999999</c:v>
                </c:pt>
                <c:pt idx="85">
                  <c:v>0.12220000000000075</c:v>
                </c:pt>
                <c:pt idx="86">
                  <c:v>0.13300000000000045</c:v>
                </c:pt>
                <c:pt idx="87">
                  <c:v>0.13900000000000001</c:v>
                </c:pt>
                <c:pt idx="88">
                  <c:v>0.13399999999999945</c:v>
                </c:pt>
                <c:pt idx="89">
                  <c:v>0.12480000000000047</c:v>
                </c:pt>
                <c:pt idx="90">
                  <c:v>0.10980000000000056</c:v>
                </c:pt>
                <c:pt idx="91">
                  <c:v>9.2600000000000016E-2</c:v>
                </c:pt>
                <c:pt idx="92">
                  <c:v>7.7800000000000535E-2</c:v>
                </c:pt>
                <c:pt idx="93">
                  <c:v>6.6800000000000637E-2</c:v>
                </c:pt>
                <c:pt idx="94">
                  <c:v>6.0200000000000253E-2</c:v>
                </c:pt>
                <c:pt idx="95">
                  <c:v>5.279999999999907E-2</c:v>
                </c:pt>
                <c:pt idx="96">
                  <c:v>5.6400000000000006E-2</c:v>
                </c:pt>
                <c:pt idx="97">
                  <c:v>5.2199999999999136E-2</c:v>
                </c:pt>
                <c:pt idx="98">
                  <c:v>5.8799999999999963E-2</c:v>
                </c:pt>
                <c:pt idx="99">
                  <c:v>6.0000000000000053E-2</c:v>
                </c:pt>
                <c:pt idx="100">
                  <c:v>6.0599999999999321E-2</c:v>
                </c:pt>
                <c:pt idx="101">
                  <c:v>5.5800000000000516E-2</c:v>
                </c:pt>
                <c:pt idx="102">
                  <c:v>4.5000000000000151E-2</c:v>
                </c:pt>
                <c:pt idx="103">
                  <c:v>4.4399999999999551E-2</c:v>
                </c:pt>
                <c:pt idx="104">
                  <c:v>3.9399999999999658E-2</c:v>
                </c:pt>
                <c:pt idx="105">
                  <c:v>3.9600000000000746E-2</c:v>
                </c:pt>
                <c:pt idx="106">
                  <c:v>3.5399999999999876E-2</c:v>
                </c:pt>
                <c:pt idx="107">
                  <c:v>3.9399999999998991E-2</c:v>
                </c:pt>
                <c:pt idx="108">
                  <c:v>5.0199999999999356E-2</c:v>
                </c:pt>
                <c:pt idx="109">
                  <c:v>6.6399999999999348E-2</c:v>
                </c:pt>
                <c:pt idx="110">
                  <c:v>8.5199999999999498E-2</c:v>
                </c:pt>
                <c:pt idx="111">
                  <c:v>0.11139999999999883</c:v>
                </c:pt>
                <c:pt idx="112">
                  <c:v>0.14459999999999962</c:v>
                </c:pt>
                <c:pt idx="113">
                  <c:v>0.17219999999999924</c:v>
                </c:pt>
                <c:pt idx="114">
                  <c:v>0.20079999999999942</c:v>
                </c:pt>
                <c:pt idx="115">
                  <c:v>0.22019999999999973</c:v>
                </c:pt>
                <c:pt idx="116">
                  <c:v>0.24800000000000022</c:v>
                </c:pt>
                <c:pt idx="117">
                  <c:v>0.25820000000000065</c:v>
                </c:pt>
                <c:pt idx="118">
                  <c:v>0.27840000000000042</c:v>
                </c:pt>
                <c:pt idx="119">
                  <c:v>0.28500000000000081</c:v>
                </c:pt>
                <c:pt idx="120">
                  <c:v>0.28939999999999899</c:v>
                </c:pt>
                <c:pt idx="121">
                  <c:v>0.30320000000000036</c:v>
                </c:pt>
                <c:pt idx="122">
                  <c:v>0.3171999999999997</c:v>
                </c:pt>
                <c:pt idx="123">
                  <c:v>0.32899999999999974</c:v>
                </c:pt>
                <c:pt idx="124">
                  <c:v>0.34639999999999982</c:v>
                </c:pt>
                <c:pt idx="125">
                  <c:v>0.35880000000000001</c:v>
                </c:pt>
                <c:pt idx="126">
                  <c:v>0.37460000000000004</c:v>
                </c:pt>
                <c:pt idx="127">
                  <c:v>0.39239999999999919</c:v>
                </c:pt>
                <c:pt idx="128">
                  <c:v>0.40300000000000002</c:v>
                </c:pt>
                <c:pt idx="129">
                  <c:v>0.40639999999999987</c:v>
                </c:pt>
                <c:pt idx="130">
                  <c:v>0.40899999999999959</c:v>
                </c:pt>
                <c:pt idx="131">
                  <c:v>0.41019999999999968</c:v>
                </c:pt>
                <c:pt idx="132">
                  <c:v>0.41839999999999966</c:v>
                </c:pt>
                <c:pt idx="133">
                  <c:v>0.42179999999999951</c:v>
                </c:pt>
                <c:pt idx="134">
                  <c:v>0.42140000000000044</c:v>
                </c:pt>
                <c:pt idx="135">
                  <c:v>0.41139999999999954</c:v>
                </c:pt>
                <c:pt idx="136">
                  <c:v>0.40620000000000034</c:v>
                </c:pt>
                <c:pt idx="137">
                  <c:v>0.38779999999999992</c:v>
                </c:pt>
                <c:pt idx="138">
                  <c:v>0.37159999999999926</c:v>
                </c:pt>
                <c:pt idx="139">
                  <c:v>0.33879999999999977</c:v>
                </c:pt>
                <c:pt idx="140">
                  <c:v>0.30699999999999994</c:v>
                </c:pt>
                <c:pt idx="141">
                  <c:v>0.27580000000000027</c:v>
                </c:pt>
                <c:pt idx="142">
                  <c:v>0.24420000000000064</c:v>
                </c:pt>
                <c:pt idx="143">
                  <c:v>0.21799999999999997</c:v>
                </c:pt>
                <c:pt idx="144">
                  <c:v>0.20139999999999958</c:v>
                </c:pt>
                <c:pt idx="145">
                  <c:v>0.17739999999999934</c:v>
                </c:pt>
                <c:pt idx="146">
                  <c:v>0.15740000000000043</c:v>
                </c:pt>
                <c:pt idx="147">
                  <c:v>0.13959999999999995</c:v>
                </c:pt>
                <c:pt idx="148">
                  <c:v>0.11779999999999968</c:v>
                </c:pt>
                <c:pt idx="149">
                  <c:v>0.10119999999999929</c:v>
                </c:pt>
                <c:pt idx="150">
                  <c:v>8.8000000000000078E-2</c:v>
                </c:pt>
                <c:pt idx="151">
                  <c:v>8.0799999999999095E-2</c:v>
                </c:pt>
                <c:pt idx="152">
                  <c:v>7.1800000000000308E-2</c:v>
                </c:pt>
                <c:pt idx="153">
                  <c:v>7.0999999999999952E-2</c:v>
                </c:pt>
                <c:pt idx="154">
                  <c:v>7.8399999999999137E-2</c:v>
                </c:pt>
                <c:pt idx="155">
                  <c:v>9.0999999999999526E-2</c:v>
                </c:pt>
                <c:pt idx="156">
                  <c:v>0.10899999999999954</c:v>
                </c:pt>
                <c:pt idx="157">
                  <c:v>0.12780000000000058</c:v>
                </c:pt>
                <c:pt idx="158">
                  <c:v>0.14240000000000053</c:v>
                </c:pt>
                <c:pt idx="159">
                  <c:v>0.1626000000000003</c:v>
                </c:pt>
                <c:pt idx="160">
                  <c:v>0.18080000000000052</c:v>
                </c:pt>
                <c:pt idx="161">
                  <c:v>0.19220000000000037</c:v>
                </c:pt>
                <c:pt idx="162">
                  <c:v>0.20379999999999954</c:v>
                </c:pt>
                <c:pt idx="163">
                  <c:v>0.21179999999999932</c:v>
                </c:pt>
                <c:pt idx="164">
                  <c:v>0.21460000000000079</c:v>
                </c:pt>
                <c:pt idx="165">
                  <c:v>0.22319999999999918</c:v>
                </c:pt>
                <c:pt idx="166">
                  <c:v>0.22979999999999934</c:v>
                </c:pt>
                <c:pt idx="167">
                  <c:v>0.2317999999999989</c:v>
                </c:pt>
                <c:pt idx="168">
                  <c:v>0.23039999999999949</c:v>
                </c:pt>
                <c:pt idx="169">
                  <c:v>0.22199999999999909</c:v>
                </c:pt>
                <c:pt idx="170">
                  <c:v>0.21799999999999997</c:v>
                </c:pt>
                <c:pt idx="171">
                  <c:v>0.22039999999999993</c:v>
                </c:pt>
                <c:pt idx="172">
                  <c:v>0.21219999999999994</c:v>
                </c:pt>
                <c:pt idx="173">
                  <c:v>0.21020000000000039</c:v>
                </c:pt>
                <c:pt idx="174">
                  <c:v>0.21399999999999997</c:v>
                </c:pt>
                <c:pt idx="175">
                  <c:v>0.2176000000000009</c:v>
                </c:pt>
                <c:pt idx="176">
                  <c:v>0.22999999999999954</c:v>
                </c:pt>
                <c:pt idx="177">
                  <c:v>0.23580000000000023</c:v>
                </c:pt>
                <c:pt idx="178">
                  <c:v>0.24099999999999966</c:v>
                </c:pt>
                <c:pt idx="179">
                  <c:v>0.24879999999999991</c:v>
                </c:pt>
                <c:pt idx="180">
                  <c:v>0.25219999999999909</c:v>
                </c:pt>
                <c:pt idx="181">
                  <c:v>0.25800000000000045</c:v>
                </c:pt>
                <c:pt idx="182">
                  <c:v>0.25799999999999979</c:v>
                </c:pt>
                <c:pt idx="183">
                  <c:v>0.24899999999999944</c:v>
                </c:pt>
                <c:pt idx="184">
                  <c:v>0.24440000000000017</c:v>
                </c:pt>
                <c:pt idx="185">
                  <c:v>0.24060000000000059</c:v>
                </c:pt>
                <c:pt idx="186">
                  <c:v>0.22559999999999913</c:v>
                </c:pt>
                <c:pt idx="187">
                  <c:v>0.2097999999999991</c:v>
                </c:pt>
                <c:pt idx="188">
                  <c:v>0.18820000000000037</c:v>
                </c:pt>
                <c:pt idx="189">
                  <c:v>0.16999999999999948</c:v>
                </c:pt>
                <c:pt idx="190">
                  <c:v>0.16140000000000043</c:v>
                </c:pt>
                <c:pt idx="191">
                  <c:v>0.15460000000000051</c:v>
                </c:pt>
                <c:pt idx="192">
                  <c:v>0.15959999999999952</c:v>
                </c:pt>
                <c:pt idx="193">
                  <c:v>0.16999999999999948</c:v>
                </c:pt>
                <c:pt idx="194">
                  <c:v>0.18880000000000052</c:v>
                </c:pt>
                <c:pt idx="195">
                  <c:v>0.21600000000000019</c:v>
                </c:pt>
                <c:pt idx="196">
                  <c:v>0.24499999999999944</c:v>
                </c:pt>
                <c:pt idx="197">
                  <c:v>0.28239999999999976</c:v>
                </c:pt>
                <c:pt idx="198">
                  <c:v>0.3173999999999999</c:v>
                </c:pt>
                <c:pt idx="199">
                  <c:v>0.34999999999999987</c:v>
                </c:pt>
                <c:pt idx="200">
                  <c:v>0.37259999999999915</c:v>
                </c:pt>
                <c:pt idx="201">
                  <c:v>0.38259999999999916</c:v>
                </c:pt>
                <c:pt idx="202">
                  <c:v>0.38739999999999952</c:v>
                </c:pt>
                <c:pt idx="203">
                  <c:v>0.38460000000000027</c:v>
                </c:pt>
                <c:pt idx="204">
                  <c:v>0.36979999999999991</c:v>
                </c:pt>
                <c:pt idx="205">
                  <c:v>0.34880000000000067</c:v>
                </c:pt>
                <c:pt idx="206">
                  <c:v>0.31600000000000028</c:v>
                </c:pt>
                <c:pt idx="207">
                  <c:v>0.27899999999999903</c:v>
                </c:pt>
                <c:pt idx="208">
                  <c:v>0.24739999999999962</c:v>
                </c:pt>
                <c:pt idx="209">
                  <c:v>0.21640000000000015</c:v>
                </c:pt>
                <c:pt idx="210">
                  <c:v>0.1926000000000001</c:v>
                </c:pt>
                <c:pt idx="211">
                  <c:v>0.17219999999999924</c:v>
                </c:pt>
                <c:pt idx="212">
                  <c:v>0.15840000000000032</c:v>
                </c:pt>
                <c:pt idx="213">
                  <c:v>0.15879999999999939</c:v>
                </c:pt>
                <c:pt idx="214">
                  <c:v>0.16460000000000075</c:v>
                </c:pt>
                <c:pt idx="215">
                  <c:v>0.18359999999999976</c:v>
                </c:pt>
                <c:pt idx="216">
                  <c:v>0.18980000000000019</c:v>
                </c:pt>
                <c:pt idx="217">
                  <c:v>0.2038000000000002</c:v>
                </c:pt>
                <c:pt idx="218">
                  <c:v>0.21139999999999959</c:v>
                </c:pt>
                <c:pt idx="219">
                  <c:v>0.21459999999999924</c:v>
                </c:pt>
                <c:pt idx="220">
                  <c:v>0.21999999999999953</c:v>
                </c:pt>
                <c:pt idx="221">
                  <c:v>0.2200000000000002</c:v>
                </c:pt>
                <c:pt idx="222">
                  <c:v>0.21999999999999953</c:v>
                </c:pt>
                <c:pt idx="223">
                  <c:v>0.21780000000000044</c:v>
                </c:pt>
                <c:pt idx="224">
                  <c:v>0.2209999999999992</c:v>
                </c:pt>
                <c:pt idx="225">
                  <c:v>0.22599999999999976</c:v>
                </c:pt>
                <c:pt idx="226">
                  <c:v>0.22880000000000034</c:v>
                </c:pt>
                <c:pt idx="227">
                  <c:v>0.23839999999999928</c:v>
                </c:pt>
                <c:pt idx="228">
                  <c:v>0.24380000000000024</c:v>
                </c:pt>
                <c:pt idx="229">
                  <c:v>0.24859999999999971</c:v>
                </c:pt>
                <c:pt idx="230">
                  <c:v>0.24800000000000022</c:v>
                </c:pt>
                <c:pt idx="231">
                  <c:v>0.24339999999999962</c:v>
                </c:pt>
                <c:pt idx="232">
                  <c:v>0.2352000000000003</c:v>
                </c:pt>
                <c:pt idx="233">
                  <c:v>0.23199999999999932</c:v>
                </c:pt>
                <c:pt idx="234">
                  <c:v>0.22740000000000005</c:v>
                </c:pt>
                <c:pt idx="235">
                  <c:v>0.21760000000000002</c:v>
                </c:pt>
                <c:pt idx="236">
                  <c:v>0.20399999999999974</c:v>
                </c:pt>
                <c:pt idx="237">
                  <c:v>0.18539999999999912</c:v>
                </c:pt>
                <c:pt idx="238">
                  <c:v>0.1661999999999999</c:v>
                </c:pt>
                <c:pt idx="239">
                  <c:v>0.14939999999999909</c:v>
                </c:pt>
                <c:pt idx="240">
                  <c:v>0.121</c:v>
                </c:pt>
                <c:pt idx="241">
                  <c:v>0.1045999999999998</c:v>
                </c:pt>
                <c:pt idx="242">
                  <c:v>9.0800000000000658E-2</c:v>
                </c:pt>
                <c:pt idx="243">
                  <c:v>8.7400000000000144E-2</c:v>
                </c:pt>
                <c:pt idx="244">
                  <c:v>9.3800000000000772E-2</c:v>
                </c:pt>
                <c:pt idx="245">
                  <c:v>0.10800000000000054</c:v>
                </c:pt>
                <c:pt idx="246">
                  <c:v>0.12139999999999973</c:v>
                </c:pt>
                <c:pt idx="247">
                  <c:v>0.13900000000000001</c:v>
                </c:pt>
                <c:pt idx="248">
                  <c:v>0.14979999999999971</c:v>
                </c:pt>
                <c:pt idx="249">
                  <c:v>0.15659999999999941</c:v>
                </c:pt>
                <c:pt idx="250">
                  <c:v>0.15320000000000022</c:v>
                </c:pt>
                <c:pt idx="251">
                  <c:v>0.15299999999999936</c:v>
                </c:pt>
                <c:pt idx="252">
                  <c:v>0.15039999999999965</c:v>
                </c:pt>
                <c:pt idx="253">
                  <c:v>0.15500000000000025</c:v>
                </c:pt>
                <c:pt idx="254">
                  <c:v>0.15899999999999959</c:v>
                </c:pt>
                <c:pt idx="255">
                  <c:v>0.16579999999999995</c:v>
                </c:pt>
                <c:pt idx="256">
                  <c:v>0.18159999999999954</c:v>
                </c:pt>
                <c:pt idx="257">
                  <c:v>0.19799999999999951</c:v>
                </c:pt>
                <c:pt idx="258">
                  <c:v>0.20479999999999943</c:v>
                </c:pt>
                <c:pt idx="259">
                  <c:v>0.21100000000000052</c:v>
                </c:pt>
                <c:pt idx="260">
                  <c:v>0.20639999999999992</c:v>
                </c:pt>
                <c:pt idx="261">
                  <c:v>0.19319999999999937</c:v>
                </c:pt>
                <c:pt idx="262">
                  <c:v>0.17919999999999936</c:v>
                </c:pt>
                <c:pt idx="263">
                  <c:v>0.16819999999999946</c:v>
                </c:pt>
                <c:pt idx="264">
                  <c:v>0.16140000000000043</c:v>
                </c:pt>
                <c:pt idx="265">
                  <c:v>0.16779999999999973</c:v>
                </c:pt>
                <c:pt idx="266">
                  <c:v>0.18039999999999945</c:v>
                </c:pt>
                <c:pt idx="267">
                  <c:v>0.20880000000000076</c:v>
                </c:pt>
                <c:pt idx="268">
                  <c:v>0.24679999999999946</c:v>
                </c:pt>
                <c:pt idx="269">
                  <c:v>0.28800000000000026</c:v>
                </c:pt>
                <c:pt idx="270">
                  <c:v>0.32779999999999987</c:v>
                </c:pt>
                <c:pt idx="271">
                  <c:v>0.36360000000000015</c:v>
                </c:pt>
                <c:pt idx="272">
                  <c:v>0.38359999999999972</c:v>
                </c:pt>
                <c:pt idx="273">
                  <c:v>0.38359999999999972</c:v>
                </c:pt>
                <c:pt idx="274">
                  <c:v>0.37479999999999958</c:v>
                </c:pt>
                <c:pt idx="275">
                  <c:v>0.35560000000000036</c:v>
                </c:pt>
                <c:pt idx="276">
                  <c:v>0.33219999999999938</c:v>
                </c:pt>
                <c:pt idx="277">
                  <c:v>0.30859999999999976</c:v>
                </c:pt>
                <c:pt idx="278">
                  <c:v>0.28739999999999943</c:v>
                </c:pt>
                <c:pt idx="279">
                  <c:v>0.27439999999999998</c:v>
                </c:pt>
                <c:pt idx="280">
                  <c:v>0.26439999999999975</c:v>
                </c:pt>
                <c:pt idx="281">
                  <c:v>0.25499999999999967</c:v>
                </c:pt>
                <c:pt idx="282">
                  <c:v>0.25539999999999941</c:v>
                </c:pt>
                <c:pt idx="283">
                  <c:v>0.24520000000000053</c:v>
                </c:pt>
                <c:pt idx="284">
                  <c:v>0.23759999999999959</c:v>
                </c:pt>
                <c:pt idx="285">
                  <c:v>0.22800000000000065</c:v>
                </c:pt>
                <c:pt idx="286">
                  <c:v>0.21840000000000037</c:v>
                </c:pt>
                <c:pt idx="287">
                  <c:v>0.20440000000000036</c:v>
                </c:pt>
                <c:pt idx="288">
                  <c:v>0.19879999999999987</c:v>
                </c:pt>
                <c:pt idx="289">
                  <c:v>0.19700000000000051</c:v>
                </c:pt>
                <c:pt idx="290">
                  <c:v>0.19960000000000089</c:v>
                </c:pt>
                <c:pt idx="291">
                  <c:v>0.20239999999999991</c:v>
                </c:pt>
                <c:pt idx="292">
                  <c:v>0.21079999999999965</c:v>
                </c:pt>
                <c:pt idx="293">
                  <c:v>0.21819999999999951</c:v>
                </c:pt>
                <c:pt idx="294">
                  <c:v>0.23039999999999949</c:v>
                </c:pt>
                <c:pt idx="295">
                  <c:v>0.2462000000000002</c:v>
                </c:pt>
                <c:pt idx="296">
                  <c:v>0.25519999999999987</c:v>
                </c:pt>
                <c:pt idx="297">
                  <c:v>0.25180000000000069</c:v>
                </c:pt>
                <c:pt idx="298">
                  <c:v>0.2565999999999995</c:v>
                </c:pt>
                <c:pt idx="299">
                  <c:v>0.26420000000000021</c:v>
                </c:pt>
                <c:pt idx="300">
                  <c:v>0.26360000000000028</c:v>
                </c:pt>
                <c:pt idx="301">
                  <c:v>0.26980000000000004</c:v>
                </c:pt>
                <c:pt idx="302">
                  <c:v>0.27400000000000002</c:v>
                </c:pt>
                <c:pt idx="303">
                  <c:v>0.27879999999999949</c:v>
                </c:pt>
                <c:pt idx="304">
                  <c:v>0.29159999999999964</c:v>
                </c:pt>
                <c:pt idx="305">
                  <c:v>0.30379999999999963</c:v>
                </c:pt>
                <c:pt idx="306">
                  <c:v>0.30659999999999954</c:v>
                </c:pt>
                <c:pt idx="307">
                  <c:v>0.31400000000000006</c:v>
                </c:pt>
                <c:pt idx="308">
                  <c:v>0.31560000000000055</c:v>
                </c:pt>
                <c:pt idx="309">
                  <c:v>0.30619999999999958</c:v>
                </c:pt>
                <c:pt idx="310">
                  <c:v>0.29539999999999988</c:v>
                </c:pt>
                <c:pt idx="311">
                  <c:v>0.27899999999999991</c:v>
                </c:pt>
                <c:pt idx="312">
                  <c:v>0.27299999999999969</c:v>
                </c:pt>
                <c:pt idx="313">
                  <c:v>0.26499999999999968</c:v>
                </c:pt>
                <c:pt idx="314">
                  <c:v>0.26380000000000048</c:v>
                </c:pt>
                <c:pt idx="315">
                  <c:v>0.26819999999999933</c:v>
                </c:pt>
                <c:pt idx="316">
                  <c:v>0.26980000000000071</c:v>
                </c:pt>
                <c:pt idx="317">
                  <c:v>0.27340000000000075</c:v>
                </c:pt>
                <c:pt idx="318">
                  <c:v>0.26979999999999915</c:v>
                </c:pt>
                <c:pt idx="319">
                  <c:v>0.26399999999999935</c:v>
                </c:pt>
                <c:pt idx="320">
                  <c:v>0.25879999999999992</c:v>
                </c:pt>
                <c:pt idx="321">
                  <c:v>0.25479999999999947</c:v>
                </c:pt>
                <c:pt idx="322">
                  <c:v>0.25159999999999982</c:v>
                </c:pt>
                <c:pt idx="323">
                  <c:v>0.25080000000000013</c:v>
                </c:pt>
                <c:pt idx="324">
                  <c:v>0.2572000000000001</c:v>
                </c:pt>
                <c:pt idx="325">
                  <c:v>0.2652000000000001</c:v>
                </c:pt>
                <c:pt idx="326">
                  <c:v>0.2710000000000008</c:v>
                </c:pt>
                <c:pt idx="327">
                  <c:v>0.28020000000000067</c:v>
                </c:pt>
                <c:pt idx="328">
                  <c:v>0.28059999999999974</c:v>
                </c:pt>
                <c:pt idx="329">
                  <c:v>0.28160000000000096</c:v>
                </c:pt>
                <c:pt idx="330">
                  <c:v>0.29059999999999975</c:v>
                </c:pt>
                <c:pt idx="331">
                  <c:v>0.29720000000000013</c:v>
                </c:pt>
                <c:pt idx="332">
                  <c:v>0.30539999999999945</c:v>
                </c:pt>
                <c:pt idx="333">
                  <c:v>0.33279999999999954</c:v>
                </c:pt>
                <c:pt idx="334">
                  <c:v>0.36099999999999977</c:v>
                </c:pt>
                <c:pt idx="335">
                  <c:v>0.39319999999999933</c:v>
                </c:pt>
                <c:pt idx="336">
                  <c:v>0.42579999999999951</c:v>
                </c:pt>
                <c:pt idx="337">
                  <c:v>0.45839999999999947</c:v>
                </c:pt>
                <c:pt idx="338">
                  <c:v>0.4740000000000002</c:v>
                </c:pt>
                <c:pt idx="339">
                  <c:v>0.48560000000000003</c:v>
                </c:pt>
                <c:pt idx="340">
                  <c:v>0.49419999999999997</c:v>
                </c:pt>
                <c:pt idx="341">
                  <c:v>0.49500000000000099</c:v>
                </c:pt>
                <c:pt idx="342">
                  <c:v>0.47779999999999978</c:v>
                </c:pt>
                <c:pt idx="343">
                  <c:v>0.47120000000000029</c:v>
                </c:pt>
                <c:pt idx="344">
                  <c:v>0.4590000000000003</c:v>
                </c:pt>
                <c:pt idx="345">
                  <c:v>0.44879999999999987</c:v>
                </c:pt>
                <c:pt idx="346">
                  <c:v>0.43179999999999974</c:v>
                </c:pt>
                <c:pt idx="347">
                  <c:v>0.41620000000000057</c:v>
                </c:pt>
                <c:pt idx="348">
                  <c:v>0.39179999999999993</c:v>
                </c:pt>
                <c:pt idx="349">
                  <c:v>0.36340000000000061</c:v>
                </c:pt>
                <c:pt idx="350">
                  <c:v>0.33119999999999972</c:v>
                </c:pt>
                <c:pt idx="351">
                  <c:v>0.30339999999999989</c:v>
                </c:pt>
                <c:pt idx="352">
                  <c:v>0.27079999999999971</c:v>
                </c:pt>
                <c:pt idx="353">
                  <c:v>0.2403999999999995</c:v>
                </c:pt>
                <c:pt idx="354">
                  <c:v>0.23239999999999972</c:v>
                </c:pt>
                <c:pt idx="355">
                  <c:v>0.22339999999999938</c:v>
                </c:pt>
                <c:pt idx="356">
                  <c:v>0.22499999999999987</c:v>
                </c:pt>
                <c:pt idx="357">
                  <c:v>0.22600000000000042</c:v>
                </c:pt>
                <c:pt idx="358">
                  <c:v>0.24280000000000035</c:v>
                </c:pt>
                <c:pt idx="359">
                  <c:v>0.26180000000000003</c:v>
                </c:pt>
                <c:pt idx="360">
                  <c:v>0.28560000000000008</c:v>
                </c:pt>
                <c:pt idx="361">
                  <c:v>0.30339999999999989</c:v>
                </c:pt>
                <c:pt idx="362">
                  <c:v>0.32239999999999958</c:v>
                </c:pt>
                <c:pt idx="363">
                  <c:v>0.33319999999999994</c:v>
                </c:pt>
                <c:pt idx="364">
                  <c:v>0.34099999999999953</c:v>
                </c:pt>
                <c:pt idx="365">
                  <c:v>0.33440000000000003</c:v>
                </c:pt>
                <c:pt idx="366">
                  <c:v>0.32699999999999951</c:v>
                </c:pt>
                <c:pt idx="367">
                  <c:v>0.31439999999999979</c:v>
                </c:pt>
                <c:pt idx="368">
                  <c:v>0.29759999999999986</c:v>
                </c:pt>
                <c:pt idx="369">
                  <c:v>0.28159999999999941</c:v>
                </c:pt>
                <c:pt idx="370">
                  <c:v>0.26360000000000028</c:v>
                </c:pt>
                <c:pt idx="371">
                  <c:v>0.24759999999999915</c:v>
                </c:pt>
                <c:pt idx="372">
                  <c:v>0.23299999999999965</c:v>
                </c:pt>
                <c:pt idx="373">
                  <c:v>0.21979999999999933</c:v>
                </c:pt>
                <c:pt idx="374">
                  <c:v>0.20480000000000009</c:v>
                </c:pt>
                <c:pt idx="375">
                  <c:v>0.19360000000000066</c:v>
                </c:pt>
                <c:pt idx="376">
                  <c:v>0.18179999999999974</c:v>
                </c:pt>
                <c:pt idx="377">
                  <c:v>0.18259999999999987</c:v>
                </c:pt>
                <c:pt idx="378">
                  <c:v>0.1841999999999997</c:v>
                </c:pt>
                <c:pt idx="379">
                  <c:v>0.18639999999999968</c:v>
                </c:pt>
                <c:pt idx="380">
                  <c:v>0.19779999999999998</c:v>
                </c:pt>
                <c:pt idx="381">
                  <c:v>0.21159999999999912</c:v>
                </c:pt>
                <c:pt idx="382">
                  <c:v>0.2354000000000005</c:v>
                </c:pt>
                <c:pt idx="383">
                  <c:v>0.25100000000000033</c:v>
                </c:pt>
                <c:pt idx="384">
                  <c:v>0.26820000000000088</c:v>
                </c:pt>
                <c:pt idx="385">
                  <c:v>0.2831999999999999</c:v>
                </c:pt>
                <c:pt idx="386">
                  <c:v>0.29660000000000064</c:v>
                </c:pt>
                <c:pt idx="387">
                  <c:v>0.30739999999999967</c:v>
                </c:pt>
                <c:pt idx="388">
                  <c:v>0.31259999999999977</c:v>
                </c:pt>
                <c:pt idx="389">
                  <c:v>0.31359999999999943</c:v>
                </c:pt>
                <c:pt idx="390">
                  <c:v>0.32599999999999962</c:v>
                </c:pt>
                <c:pt idx="391">
                  <c:v>0.33219999999999938</c:v>
                </c:pt>
                <c:pt idx="392">
                  <c:v>0.33659999999999912</c:v>
                </c:pt>
                <c:pt idx="393">
                  <c:v>0.34440000000000026</c:v>
                </c:pt>
                <c:pt idx="394">
                  <c:v>0.34219999999999962</c:v>
                </c:pt>
                <c:pt idx="395">
                  <c:v>0.34179999999999922</c:v>
                </c:pt>
                <c:pt idx="396">
                  <c:v>0.33839999999999915</c:v>
                </c:pt>
                <c:pt idx="397">
                  <c:v>0.32560000000000056</c:v>
                </c:pt>
                <c:pt idx="398">
                  <c:v>0.3085999999999991</c:v>
                </c:pt>
                <c:pt idx="399">
                  <c:v>0.29599999999999937</c:v>
                </c:pt>
                <c:pt idx="400">
                  <c:v>0.28899999999999926</c:v>
                </c:pt>
                <c:pt idx="401">
                  <c:v>0.29059999999999975</c:v>
                </c:pt>
                <c:pt idx="402">
                  <c:v>0.29379999999999939</c:v>
                </c:pt>
                <c:pt idx="403">
                  <c:v>0.29980000000000029</c:v>
                </c:pt>
                <c:pt idx="404">
                  <c:v>0.30779999999999941</c:v>
                </c:pt>
                <c:pt idx="405">
                  <c:v>0.31660000000000021</c:v>
                </c:pt>
                <c:pt idx="406">
                  <c:v>0.32820000000000027</c:v>
                </c:pt>
                <c:pt idx="407">
                  <c:v>0.3349999999999993</c:v>
                </c:pt>
                <c:pt idx="408">
                  <c:v>0.33659999999999979</c:v>
                </c:pt>
                <c:pt idx="409">
                  <c:v>0.34020000000000006</c:v>
                </c:pt>
                <c:pt idx="410">
                  <c:v>0.33639999999999959</c:v>
                </c:pt>
                <c:pt idx="411">
                  <c:v>0.33340000000000014</c:v>
                </c:pt>
                <c:pt idx="412">
                  <c:v>0.32559999999999989</c:v>
                </c:pt>
                <c:pt idx="413">
                  <c:v>0.32299999999999951</c:v>
                </c:pt>
                <c:pt idx="414">
                  <c:v>0.31020000000000025</c:v>
                </c:pt>
                <c:pt idx="415">
                  <c:v>0.29619999999999957</c:v>
                </c:pt>
                <c:pt idx="416">
                  <c:v>0.28519999999999879</c:v>
                </c:pt>
                <c:pt idx="417">
                  <c:v>0.27479999999999905</c:v>
                </c:pt>
                <c:pt idx="418">
                  <c:v>0.2663999999999993</c:v>
                </c:pt>
                <c:pt idx="419">
                  <c:v>0.24780000000000002</c:v>
                </c:pt>
                <c:pt idx="420">
                  <c:v>0.23400000000000021</c:v>
                </c:pt>
                <c:pt idx="421">
                  <c:v>0.21239999999999948</c:v>
                </c:pt>
                <c:pt idx="422">
                  <c:v>0.19739999999999958</c:v>
                </c:pt>
                <c:pt idx="423">
                  <c:v>0.18140000000000067</c:v>
                </c:pt>
                <c:pt idx="424">
                  <c:v>0.17080000000000051</c:v>
                </c:pt>
                <c:pt idx="425">
                  <c:v>0.15859999999999985</c:v>
                </c:pt>
                <c:pt idx="426">
                  <c:v>0.15440000000000031</c:v>
                </c:pt>
                <c:pt idx="427">
                  <c:v>0.15280000000000049</c:v>
                </c:pt>
                <c:pt idx="428">
                  <c:v>0.16379999999999906</c:v>
                </c:pt>
                <c:pt idx="429">
                  <c:v>0.16840000000000033</c:v>
                </c:pt>
                <c:pt idx="430">
                  <c:v>0.1839999999999995</c:v>
                </c:pt>
                <c:pt idx="431">
                  <c:v>0.19940000000000069</c:v>
                </c:pt>
                <c:pt idx="432">
                  <c:v>0.20860000000000056</c:v>
                </c:pt>
                <c:pt idx="433">
                  <c:v>0.21259999999999968</c:v>
                </c:pt>
                <c:pt idx="434">
                  <c:v>0.20160000000000045</c:v>
                </c:pt>
                <c:pt idx="435">
                  <c:v>0.18599999999999994</c:v>
                </c:pt>
                <c:pt idx="436">
                  <c:v>0.16320000000000046</c:v>
                </c:pt>
                <c:pt idx="437">
                  <c:v>0.13880000000000048</c:v>
                </c:pt>
                <c:pt idx="438">
                  <c:v>0.11039999999999983</c:v>
                </c:pt>
                <c:pt idx="439">
                  <c:v>7.8399999999999137E-2</c:v>
                </c:pt>
                <c:pt idx="440">
                  <c:v>5.6200000000000472E-2</c:v>
                </c:pt>
                <c:pt idx="441">
                  <c:v>3.5199999999999676E-2</c:v>
                </c:pt>
                <c:pt idx="442">
                  <c:v>2.5999999999999801E-2</c:v>
                </c:pt>
                <c:pt idx="443">
                  <c:v>1.9600000000000506E-2</c:v>
                </c:pt>
                <c:pt idx="444">
                  <c:v>3.0999999999999472E-2</c:v>
                </c:pt>
                <c:pt idx="445">
                  <c:v>4.5799999999999841E-2</c:v>
                </c:pt>
                <c:pt idx="446">
                  <c:v>6.5800000000000747E-2</c:v>
                </c:pt>
                <c:pt idx="447">
                  <c:v>7.7200000000000379E-2</c:v>
                </c:pt>
                <c:pt idx="448">
                  <c:v>8.9199999999999502E-2</c:v>
                </c:pt>
                <c:pt idx="449">
                  <c:v>0.10039999999999893</c:v>
                </c:pt>
                <c:pt idx="450">
                  <c:v>0.10420000000000007</c:v>
                </c:pt>
                <c:pt idx="451">
                  <c:v>0.10720000000000018</c:v>
                </c:pt>
                <c:pt idx="452">
                  <c:v>0.10660000000000025</c:v>
                </c:pt>
                <c:pt idx="453">
                  <c:v>0.10399999999999987</c:v>
                </c:pt>
                <c:pt idx="454">
                  <c:v>0.11379999999999968</c:v>
                </c:pt>
                <c:pt idx="455">
                  <c:v>0.13759999999999972</c:v>
                </c:pt>
                <c:pt idx="456">
                  <c:v>0.16099999999999914</c:v>
                </c:pt>
                <c:pt idx="457">
                  <c:v>0.18499999999999939</c:v>
                </c:pt>
                <c:pt idx="458">
                  <c:v>0.21199999999999974</c:v>
                </c:pt>
                <c:pt idx="459">
                  <c:v>0.24199999999999933</c:v>
                </c:pt>
                <c:pt idx="460">
                  <c:v>0.26419999999999955</c:v>
                </c:pt>
                <c:pt idx="461">
                  <c:v>0.26859999999999995</c:v>
                </c:pt>
                <c:pt idx="462">
                  <c:v>0.26500000000000057</c:v>
                </c:pt>
                <c:pt idx="463">
                  <c:v>0.2546000000000006</c:v>
                </c:pt>
                <c:pt idx="464">
                  <c:v>0.24080000000000079</c:v>
                </c:pt>
                <c:pt idx="465">
                  <c:v>0.22039999999999993</c:v>
                </c:pt>
                <c:pt idx="466">
                  <c:v>0.20540000000000003</c:v>
                </c:pt>
                <c:pt idx="467">
                  <c:v>0.2031999999999996</c:v>
                </c:pt>
                <c:pt idx="468">
                  <c:v>0.20540000000000003</c:v>
                </c:pt>
                <c:pt idx="469">
                  <c:v>0.2090000000000003</c:v>
                </c:pt>
                <c:pt idx="470">
                  <c:v>0.22079999999999966</c:v>
                </c:pt>
                <c:pt idx="471">
                  <c:v>0.2251999999999994</c:v>
                </c:pt>
                <c:pt idx="472">
                  <c:v>0.22859999999999925</c:v>
                </c:pt>
                <c:pt idx="473">
                  <c:v>0.22860000000000014</c:v>
                </c:pt>
                <c:pt idx="474">
                  <c:v>0.22459999999999947</c:v>
                </c:pt>
                <c:pt idx="475">
                  <c:v>0.21239999999999948</c:v>
                </c:pt>
                <c:pt idx="476">
                  <c:v>0.19739999999999958</c:v>
                </c:pt>
                <c:pt idx="477">
                  <c:v>0.17860000000000009</c:v>
                </c:pt>
                <c:pt idx="478">
                  <c:v>0.15640000000000054</c:v>
                </c:pt>
                <c:pt idx="479">
                  <c:v>0.14639999999999986</c:v>
                </c:pt>
                <c:pt idx="480">
                  <c:v>0.14039999999999964</c:v>
                </c:pt>
                <c:pt idx="481">
                  <c:v>0.13479999999999981</c:v>
                </c:pt>
                <c:pt idx="482">
                  <c:v>0.13379999999999992</c:v>
                </c:pt>
                <c:pt idx="483">
                  <c:v>0.1359999999999999</c:v>
                </c:pt>
                <c:pt idx="484">
                  <c:v>0.13820000000000032</c:v>
                </c:pt>
                <c:pt idx="485">
                  <c:v>0.14239999999999986</c:v>
                </c:pt>
                <c:pt idx="486">
                  <c:v>0.14119999999999977</c:v>
                </c:pt>
                <c:pt idx="487">
                  <c:v>0.14839999999999942</c:v>
                </c:pt>
                <c:pt idx="488">
                  <c:v>0.15579999999999994</c:v>
                </c:pt>
                <c:pt idx="489">
                  <c:v>0.16520000000000001</c:v>
                </c:pt>
                <c:pt idx="490">
                  <c:v>0.17440000000000055</c:v>
                </c:pt>
                <c:pt idx="491">
                  <c:v>0.18199999999999927</c:v>
                </c:pt>
                <c:pt idx="492">
                  <c:v>0.19420000000000059</c:v>
                </c:pt>
                <c:pt idx="493">
                  <c:v>0.20699999999999985</c:v>
                </c:pt>
                <c:pt idx="494">
                  <c:v>0.21860000000000057</c:v>
                </c:pt>
                <c:pt idx="495">
                  <c:v>0.22279999999999944</c:v>
                </c:pt>
                <c:pt idx="496">
                  <c:v>0.22259999999999991</c:v>
                </c:pt>
                <c:pt idx="497">
                  <c:v>0.21719999999999962</c:v>
                </c:pt>
                <c:pt idx="498">
                  <c:v>0.20659999999999945</c:v>
                </c:pt>
                <c:pt idx="499">
                  <c:v>0.19819999999999993</c:v>
                </c:pt>
                <c:pt idx="500">
                  <c:v>0.19079999999999941</c:v>
                </c:pt>
                <c:pt idx="501">
                  <c:v>0.18719999999999981</c:v>
                </c:pt>
                <c:pt idx="502">
                  <c:v>0.19079999999999941</c:v>
                </c:pt>
                <c:pt idx="503">
                  <c:v>0.19699999999999984</c:v>
                </c:pt>
                <c:pt idx="504">
                  <c:v>0.20059999999999922</c:v>
                </c:pt>
                <c:pt idx="505">
                  <c:v>0.20639999999999992</c:v>
                </c:pt>
                <c:pt idx="506">
                  <c:v>0.21620000000000061</c:v>
                </c:pt>
                <c:pt idx="507">
                  <c:v>0.21679999999999988</c:v>
                </c:pt>
                <c:pt idx="508">
                  <c:v>0.22180000000000022</c:v>
                </c:pt>
                <c:pt idx="509">
                  <c:v>0.21859999999999991</c:v>
                </c:pt>
                <c:pt idx="510">
                  <c:v>0.21440000000000037</c:v>
                </c:pt>
                <c:pt idx="511">
                  <c:v>0.21240000000000014</c:v>
                </c:pt>
                <c:pt idx="512">
                  <c:v>0.20679999999999965</c:v>
                </c:pt>
                <c:pt idx="513">
                  <c:v>0.20260000000000034</c:v>
                </c:pt>
                <c:pt idx="514">
                  <c:v>0.20019999999999949</c:v>
                </c:pt>
                <c:pt idx="515">
                  <c:v>0.19339999999999957</c:v>
                </c:pt>
                <c:pt idx="516">
                  <c:v>0.18539999999999979</c:v>
                </c:pt>
                <c:pt idx="517">
                  <c:v>0.17540000000000044</c:v>
                </c:pt>
                <c:pt idx="518">
                  <c:v>0.1621999999999999</c:v>
                </c:pt>
                <c:pt idx="519">
                  <c:v>0.14840000000000009</c:v>
                </c:pt>
                <c:pt idx="520">
                  <c:v>0.14100000000000024</c:v>
                </c:pt>
                <c:pt idx="521">
                  <c:v>0.13580000000000036</c:v>
                </c:pt>
                <c:pt idx="522">
                  <c:v>0.13300000000000045</c:v>
                </c:pt>
                <c:pt idx="523">
                  <c:v>0.13980000000000015</c:v>
                </c:pt>
                <c:pt idx="524">
                  <c:v>0.14619999999999944</c:v>
                </c:pt>
                <c:pt idx="525">
                  <c:v>0.15960000000000019</c:v>
                </c:pt>
                <c:pt idx="526">
                  <c:v>0.18700000000000028</c:v>
                </c:pt>
                <c:pt idx="527">
                  <c:v>0.20859999999999901</c:v>
                </c:pt>
                <c:pt idx="528">
                  <c:v>0.24639999999999906</c:v>
                </c:pt>
                <c:pt idx="529">
                  <c:v>0.28300000000000036</c:v>
                </c:pt>
                <c:pt idx="530">
                  <c:v>0.31819999999999937</c:v>
                </c:pt>
                <c:pt idx="531">
                  <c:v>0.34780000000000011</c:v>
                </c:pt>
                <c:pt idx="532">
                  <c:v>0.37679999999999936</c:v>
                </c:pt>
                <c:pt idx="533">
                  <c:v>0.4016000000000004</c:v>
                </c:pt>
                <c:pt idx="534">
                  <c:v>0.41480000000000028</c:v>
                </c:pt>
                <c:pt idx="535">
                  <c:v>0.40860000000000052</c:v>
                </c:pt>
                <c:pt idx="536">
                  <c:v>0.39500000000000024</c:v>
                </c:pt>
                <c:pt idx="537">
                  <c:v>0.3752000000000002</c:v>
                </c:pt>
                <c:pt idx="538">
                  <c:v>0.3490000000000002</c:v>
                </c:pt>
                <c:pt idx="539">
                  <c:v>0.32619999999999916</c:v>
                </c:pt>
                <c:pt idx="540">
                  <c:v>0.29619999999999957</c:v>
                </c:pt>
                <c:pt idx="541">
                  <c:v>0.28240000000000043</c:v>
                </c:pt>
                <c:pt idx="542">
                  <c:v>0.27319999999999989</c:v>
                </c:pt>
                <c:pt idx="543">
                  <c:v>0.2652000000000001</c:v>
                </c:pt>
                <c:pt idx="544">
                  <c:v>0.26880000000000015</c:v>
                </c:pt>
                <c:pt idx="545">
                  <c:v>0.27300000000000035</c:v>
                </c:pt>
                <c:pt idx="546">
                  <c:v>0.2829999999999997</c:v>
                </c:pt>
                <c:pt idx="547">
                  <c:v>0.29680000000000017</c:v>
                </c:pt>
                <c:pt idx="548">
                  <c:v>0.30920000000000059</c:v>
                </c:pt>
                <c:pt idx="549">
                  <c:v>0.3171999999999997</c:v>
                </c:pt>
                <c:pt idx="550">
                  <c:v>0.31400000000000072</c:v>
                </c:pt>
                <c:pt idx="551">
                  <c:v>0.31559999999999988</c:v>
                </c:pt>
                <c:pt idx="552">
                  <c:v>0.31519999999999992</c:v>
                </c:pt>
                <c:pt idx="553">
                  <c:v>0.30779999999999941</c:v>
                </c:pt>
                <c:pt idx="554">
                  <c:v>0.30360000000000009</c:v>
                </c:pt>
                <c:pt idx="555">
                  <c:v>0.29620000000000024</c:v>
                </c:pt>
                <c:pt idx="556">
                  <c:v>0.29059999999999975</c:v>
                </c:pt>
                <c:pt idx="557">
                  <c:v>0.27959999999999918</c:v>
                </c:pt>
                <c:pt idx="558">
                  <c:v>0.26839999999999975</c:v>
                </c:pt>
                <c:pt idx="559">
                  <c:v>0.26200000000000045</c:v>
                </c:pt>
                <c:pt idx="560">
                  <c:v>0.24980000000000047</c:v>
                </c:pt>
                <c:pt idx="561">
                  <c:v>0.22999999999999954</c:v>
                </c:pt>
                <c:pt idx="562">
                  <c:v>0.21280000000000054</c:v>
                </c:pt>
                <c:pt idx="563">
                  <c:v>0.1879999999999995</c:v>
                </c:pt>
                <c:pt idx="564">
                  <c:v>0.16599999999999948</c:v>
                </c:pt>
                <c:pt idx="565">
                  <c:v>0.14660000000000006</c:v>
                </c:pt>
                <c:pt idx="566">
                  <c:v>0.13460000000000027</c:v>
                </c:pt>
                <c:pt idx="567">
                  <c:v>0.13119999999999976</c:v>
                </c:pt>
                <c:pt idx="568">
                  <c:v>0.13359999999999972</c:v>
                </c:pt>
                <c:pt idx="569">
                  <c:v>0.13899999999999935</c:v>
                </c:pt>
                <c:pt idx="570">
                  <c:v>0.14999999999999925</c:v>
                </c:pt>
                <c:pt idx="571">
                  <c:v>0.15559999999999974</c:v>
                </c:pt>
                <c:pt idx="572">
                  <c:v>0.15960000000000019</c:v>
                </c:pt>
                <c:pt idx="573">
                  <c:v>0.16059999999999941</c:v>
                </c:pt>
                <c:pt idx="574">
                  <c:v>0.15419999999999945</c:v>
                </c:pt>
                <c:pt idx="575">
                  <c:v>0.13299999999999979</c:v>
                </c:pt>
                <c:pt idx="576">
                  <c:v>0.10739999999999972</c:v>
                </c:pt>
                <c:pt idx="577">
                  <c:v>8.9599999999999902E-2</c:v>
                </c:pt>
                <c:pt idx="578">
                  <c:v>7.259999999999911E-2</c:v>
                </c:pt>
                <c:pt idx="579">
                  <c:v>6.5800000000000081E-2</c:v>
                </c:pt>
                <c:pt idx="580">
                  <c:v>6.9599999999999662E-2</c:v>
                </c:pt>
                <c:pt idx="581">
                  <c:v>7.3599999999999666E-2</c:v>
                </c:pt>
                <c:pt idx="582">
                  <c:v>8.9800000000000324E-2</c:v>
                </c:pt>
                <c:pt idx="583">
                  <c:v>0.10939999999999994</c:v>
                </c:pt>
                <c:pt idx="584">
                  <c:v>0.13399999999999945</c:v>
                </c:pt>
                <c:pt idx="585">
                  <c:v>0.15660000000000007</c:v>
                </c:pt>
                <c:pt idx="586">
                  <c:v>0.17339999999999933</c:v>
                </c:pt>
                <c:pt idx="587">
                  <c:v>0.19159999999999955</c:v>
                </c:pt>
                <c:pt idx="588">
                  <c:v>0.20279999999999987</c:v>
                </c:pt>
                <c:pt idx="589">
                  <c:v>0.21319999999999961</c:v>
                </c:pt>
                <c:pt idx="590">
                  <c:v>0.21940000000000026</c:v>
                </c:pt>
                <c:pt idx="591">
                  <c:v>0.22039999999999993</c:v>
                </c:pt>
                <c:pt idx="592">
                  <c:v>0.22059999999999946</c:v>
                </c:pt>
                <c:pt idx="593">
                  <c:v>0.22299999999999964</c:v>
                </c:pt>
                <c:pt idx="594">
                  <c:v>0.22180000000000022</c:v>
                </c:pt>
                <c:pt idx="595">
                  <c:v>0.21879999999999944</c:v>
                </c:pt>
                <c:pt idx="596">
                  <c:v>0.22299999999999964</c:v>
                </c:pt>
                <c:pt idx="597">
                  <c:v>0.22640000000000016</c:v>
                </c:pt>
                <c:pt idx="598">
                  <c:v>0.22559999999999913</c:v>
                </c:pt>
                <c:pt idx="599">
                  <c:v>0.22719999999999896</c:v>
                </c:pt>
                <c:pt idx="600">
                  <c:v>0.2242000000000004</c:v>
                </c:pt>
                <c:pt idx="601">
                  <c:v>0.21860000000000057</c:v>
                </c:pt>
                <c:pt idx="602">
                  <c:v>0.20500000000000029</c:v>
                </c:pt>
                <c:pt idx="603">
                  <c:v>0.19199999999999928</c:v>
                </c:pt>
                <c:pt idx="604">
                  <c:v>0.17240000000000033</c:v>
                </c:pt>
                <c:pt idx="605">
                  <c:v>0.15400000000000058</c:v>
                </c:pt>
                <c:pt idx="606">
                  <c:v>0.13259999999999916</c:v>
                </c:pt>
                <c:pt idx="607">
                  <c:v>0.11479999999999957</c:v>
                </c:pt>
                <c:pt idx="608">
                  <c:v>0.1048</c:v>
                </c:pt>
                <c:pt idx="609">
                  <c:v>9.9000000000000865E-2</c:v>
                </c:pt>
                <c:pt idx="610">
                  <c:v>9.2399999999999816E-2</c:v>
                </c:pt>
                <c:pt idx="611">
                  <c:v>8.7600000000000344E-2</c:v>
                </c:pt>
                <c:pt idx="612">
                  <c:v>9.3800000000000106E-2</c:v>
                </c:pt>
                <c:pt idx="613">
                  <c:v>0.10180000000000078</c:v>
                </c:pt>
                <c:pt idx="614">
                  <c:v>0.1100000000000001</c:v>
                </c:pt>
                <c:pt idx="615">
                  <c:v>0.12139999999999973</c:v>
                </c:pt>
                <c:pt idx="616">
                  <c:v>0.13779999999999992</c:v>
                </c:pt>
                <c:pt idx="617">
                  <c:v>0.14519999999999977</c:v>
                </c:pt>
                <c:pt idx="618">
                  <c:v>0.15340000000000042</c:v>
                </c:pt>
                <c:pt idx="619">
                  <c:v>0.16579999999999928</c:v>
                </c:pt>
                <c:pt idx="620">
                  <c:v>0.17519999999999936</c:v>
                </c:pt>
                <c:pt idx="621">
                  <c:v>0.1771999999999998</c:v>
                </c:pt>
                <c:pt idx="622">
                  <c:v>0.17320000000000046</c:v>
                </c:pt>
                <c:pt idx="623">
                  <c:v>0.17220000000000013</c:v>
                </c:pt>
                <c:pt idx="624">
                  <c:v>0.16079999999999961</c:v>
                </c:pt>
                <c:pt idx="625">
                  <c:v>0.1514000000000002</c:v>
                </c:pt>
                <c:pt idx="626">
                  <c:v>0.14439999999999942</c:v>
                </c:pt>
                <c:pt idx="627">
                  <c:v>0.13759999999999972</c:v>
                </c:pt>
                <c:pt idx="628">
                  <c:v>0.12839999999999985</c:v>
                </c:pt>
                <c:pt idx="629">
                  <c:v>0.12980000000000014</c:v>
                </c:pt>
                <c:pt idx="630">
                  <c:v>0.13080000000000069</c:v>
                </c:pt>
                <c:pt idx="631">
                  <c:v>0.13379999999999992</c:v>
                </c:pt>
                <c:pt idx="632">
                  <c:v>0.14460000000000051</c:v>
                </c:pt>
                <c:pt idx="633">
                  <c:v>0.15379999999999949</c:v>
                </c:pt>
                <c:pt idx="634">
                  <c:v>0.1664000000000001</c:v>
                </c:pt>
                <c:pt idx="635">
                  <c:v>0.17539999999999978</c:v>
                </c:pt>
                <c:pt idx="636">
                  <c:v>0.18160000000000021</c:v>
                </c:pt>
                <c:pt idx="637">
                  <c:v>0.18179999999999907</c:v>
                </c:pt>
                <c:pt idx="638">
                  <c:v>0.18759999999999977</c:v>
                </c:pt>
                <c:pt idx="639">
                  <c:v>0.18280000000000096</c:v>
                </c:pt>
                <c:pt idx="640">
                  <c:v>0.16759999999999931</c:v>
                </c:pt>
                <c:pt idx="641">
                  <c:v>0.15859999999999985</c:v>
                </c:pt>
                <c:pt idx="642">
                  <c:v>0.15499999999999958</c:v>
                </c:pt>
                <c:pt idx="643">
                  <c:v>0.15879999999999939</c:v>
                </c:pt>
                <c:pt idx="644">
                  <c:v>0.17280000000000006</c:v>
                </c:pt>
                <c:pt idx="645">
                  <c:v>0.1930000000000005</c:v>
                </c:pt>
                <c:pt idx="646">
                  <c:v>0.21639999999999926</c:v>
                </c:pt>
                <c:pt idx="647">
                  <c:v>0.25419999999999998</c:v>
                </c:pt>
                <c:pt idx="648">
                  <c:v>0.29580000000000051</c:v>
                </c:pt>
                <c:pt idx="649">
                  <c:v>0.33679999999999932</c:v>
                </c:pt>
                <c:pt idx="650">
                  <c:v>0.37539999999999907</c:v>
                </c:pt>
                <c:pt idx="651">
                  <c:v>0.40840000000000032</c:v>
                </c:pt>
                <c:pt idx="652">
                  <c:v>0.43100000000000005</c:v>
                </c:pt>
                <c:pt idx="653">
                  <c:v>0.45139999999999958</c:v>
                </c:pt>
                <c:pt idx="654">
                  <c:v>0.46059999999999945</c:v>
                </c:pt>
                <c:pt idx="655">
                  <c:v>0.45620000000000038</c:v>
                </c:pt>
                <c:pt idx="656">
                  <c:v>0.45079999999999942</c:v>
                </c:pt>
                <c:pt idx="657">
                  <c:v>0.4341999999999997</c:v>
                </c:pt>
                <c:pt idx="658">
                  <c:v>0.40840000000000032</c:v>
                </c:pt>
                <c:pt idx="659">
                  <c:v>0.3960000000000008</c:v>
                </c:pt>
                <c:pt idx="660">
                  <c:v>0.37179999999999946</c:v>
                </c:pt>
                <c:pt idx="661">
                  <c:v>0.35079999999999956</c:v>
                </c:pt>
                <c:pt idx="662">
                  <c:v>0.33659999999999979</c:v>
                </c:pt>
                <c:pt idx="663">
                  <c:v>0.31859999999999999</c:v>
                </c:pt>
                <c:pt idx="664">
                  <c:v>0.30399999999999983</c:v>
                </c:pt>
                <c:pt idx="665">
                  <c:v>0.28400000000000025</c:v>
                </c:pt>
                <c:pt idx="666">
                  <c:v>0.26799999999999913</c:v>
                </c:pt>
                <c:pt idx="667">
                  <c:v>0.25160000000000049</c:v>
                </c:pt>
                <c:pt idx="668">
                  <c:v>0.23899999999999988</c:v>
                </c:pt>
                <c:pt idx="669">
                  <c:v>0.21919999999999917</c:v>
                </c:pt>
                <c:pt idx="670">
                  <c:v>0.20559999999999956</c:v>
                </c:pt>
                <c:pt idx="671">
                  <c:v>0.20059999999999922</c:v>
                </c:pt>
                <c:pt idx="672">
                  <c:v>0.20719999999999938</c:v>
                </c:pt>
                <c:pt idx="673">
                  <c:v>0.22100000000000075</c:v>
                </c:pt>
                <c:pt idx="674">
                  <c:v>0.24359999999999915</c:v>
                </c:pt>
                <c:pt idx="675">
                  <c:v>0.26539999999999964</c:v>
                </c:pt>
                <c:pt idx="676">
                  <c:v>0.29219999999999957</c:v>
                </c:pt>
                <c:pt idx="677">
                  <c:v>0.31779999999999964</c:v>
                </c:pt>
                <c:pt idx="678">
                  <c:v>0.34200000000000008</c:v>
                </c:pt>
                <c:pt idx="679">
                  <c:v>0.35260000000000025</c:v>
                </c:pt>
                <c:pt idx="680">
                  <c:v>0.35779999999999945</c:v>
                </c:pt>
                <c:pt idx="681">
                  <c:v>0.35240000000000005</c:v>
                </c:pt>
                <c:pt idx="682">
                  <c:v>0.3492000000000004</c:v>
                </c:pt>
                <c:pt idx="683">
                  <c:v>0.33940000000000037</c:v>
                </c:pt>
                <c:pt idx="684">
                  <c:v>0.32900000000000063</c:v>
                </c:pt>
                <c:pt idx="685">
                  <c:v>0.32000000000000028</c:v>
                </c:pt>
                <c:pt idx="686">
                  <c:v>0.31499999999999972</c:v>
                </c:pt>
                <c:pt idx="687">
                  <c:v>0.30640000000000001</c:v>
                </c:pt>
                <c:pt idx="688">
                  <c:v>0.29980000000000029</c:v>
                </c:pt>
                <c:pt idx="689">
                  <c:v>0.28339999999999943</c:v>
                </c:pt>
                <c:pt idx="690">
                  <c:v>0.25560000000000027</c:v>
                </c:pt>
                <c:pt idx="691">
                  <c:v>0.23899999999999988</c:v>
                </c:pt>
                <c:pt idx="692">
                  <c:v>0.21159999999999979</c:v>
                </c:pt>
                <c:pt idx="693">
                  <c:v>0.17659999999999965</c:v>
                </c:pt>
                <c:pt idx="694">
                  <c:v>0.16319999999999979</c:v>
                </c:pt>
                <c:pt idx="695">
                  <c:v>0.14840000000000009</c:v>
                </c:pt>
                <c:pt idx="696">
                  <c:v>0.13940000000000041</c:v>
                </c:pt>
                <c:pt idx="697">
                  <c:v>0.13920000000000021</c:v>
                </c:pt>
                <c:pt idx="698">
                  <c:v>0.14900000000000091</c:v>
                </c:pt>
                <c:pt idx="699">
                  <c:v>0.16319999999999979</c:v>
                </c:pt>
                <c:pt idx="700">
                  <c:v>0.1872000000000007</c:v>
                </c:pt>
                <c:pt idx="701">
                  <c:v>0.20400000000000063</c:v>
                </c:pt>
                <c:pt idx="702">
                  <c:v>0.22639999999999949</c:v>
                </c:pt>
                <c:pt idx="703">
                  <c:v>0.2405999999999997</c:v>
                </c:pt>
                <c:pt idx="704">
                  <c:v>0.25640000000000063</c:v>
                </c:pt>
                <c:pt idx="705">
                  <c:v>0.26940000000000008</c:v>
                </c:pt>
                <c:pt idx="706">
                  <c:v>0.27300000000000035</c:v>
                </c:pt>
                <c:pt idx="707">
                  <c:v>0.27419999999999889</c:v>
                </c:pt>
                <c:pt idx="708">
                  <c:v>0.27679999999999927</c:v>
                </c:pt>
                <c:pt idx="709">
                  <c:v>0.27840000000000042</c:v>
                </c:pt>
                <c:pt idx="710">
                  <c:v>0.28439999999999999</c:v>
                </c:pt>
                <c:pt idx="711">
                  <c:v>0.28579999999999961</c:v>
                </c:pt>
                <c:pt idx="712">
                  <c:v>0.27920000000000011</c:v>
                </c:pt>
                <c:pt idx="713">
                  <c:v>0.2766000000000004</c:v>
                </c:pt>
                <c:pt idx="714">
                  <c:v>0.26940000000000008</c:v>
                </c:pt>
                <c:pt idx="715">
                  <c:v>0.26600000000000024</c:v>
                </c:pt>
                <c:pt idx="716">
                  <c:v>0.25760000000000072</c:v>
                </c:pt>
                <c:pt idx="717">
                  <c:v>0.2609999999999999</c:v>
                </c:pt>
                <c:pt idx="718">
                  <c:v>0.2569999999999999</c:v>
                </c:pt>
                <c:pt idx="719">
                  <c:v>0.2614000000000003</c:v>
                </c:pt>
                <c:pt idx="720">
                  <c:v>0.26959999999999962</c:v>
                </c:pt>
                <c:pt idx="721">
                  <c:v>0.2804000000000002</c:v>
                </c:pt>
                <c:pt idx="722">
                  <c:v>0.28979999999999961</c:v>
                </c:pt>
                <c:pt idx="723">
                  <c:v>0.30099999999999971</c:v>
                </c:pt>
                <c:pt idx="724">
                  <c:v>0.31580000000000008</c:v>
                </c:pt>
                <c:pt idx="725">
                  <c:v>0.32400000000000007</c:v>
                </c:pt>
                <c:pt idx="726">
                  <c:v>0.33179999999999965</c:v>
                </c:pt>
                <c:pt idx="727">
                  <c:v>0.32919999999999927</c:v>
                </c:pt>
                <c:pt idx="728">
                  <c:v>0.33040000000000003</c:v>
                </c:pt>
                <c:pt idx="729">
                  <c:v>0.33540000000000059</c:v>
                </c:pt>
                <c:pt idx="730">
                  <c:v>0.34339999999999971</c:v>
                </c:pt>
                <c:pt idx="731">
                  <c:v>0.35060000000000002</c:v>
                </c:pt>
                <c:pt idx="732">
                  <c:v>0.3567999999999989</c:v>
                </c:pt>
                <c:pt idx="733">
                  <c:v>0.35780000000000012</c:v>
                </c:pt>
                <c:pt idx="734">
                  <c:v>0.36339999999999928</c:v>
                </c:pt>
                <c:pt idx="735">
                  <c:v>0.36739999999999995</c:v>
                </c:pt>
                <c:pt idx="736">
                  <c:v>0.36820000000000008</c:v>
                </c:pt>
                <c:pt idx="737">
                  <c:v>0.36019999999999897</c:v>
                </c:pt>
                <c:pt idx="738">
                  <c:v>0.34600000000000009</c:v>
                </c:pt>
                <c:pt idx="739">
                  <c:v>0.32140000000000057</c:v>
                </c:pt>
                <c:pt idx="740">
                  <c:v>0.30380000000000029</c:v>
                </c:pt>
                <c:pt idx="741">
                  <c:v>0.28219999999999956</c:v>
                </c:pt>
                <c:pt idx="742">
                  <c:v>0.2612000000000001</c:v>
                </c:pt>
                <c:pt idx="743">
                  <c:v>0.23880000000000035</c:v>
                </c:pt>
                <c:pt idx="744">
                  <c:v>0.22059999999999946</c:v>
                </c:pt>
                <c:pt idx="745">
                  <c:v>0.20480000000000009</c:v>
                </c:pt>
                <c:pt idx="746">
                  <c:v>0.19359999999999911</c:v>
                </c:pt>
                <c:pt idx="747">
                  <c:v>0.19240000000000057</c:v>
                </c:pt>
                <c:pt idx="748">
                  <c:v>0.18440000000000079</c:v>
                </c:pt>
                <c:pt idx="749">
                  <c:v>0.18079999999999985</c:v>
                </c:pt>
                <c:pt idx="750">
                  <c:v>0.18160000000000021</c:v>
                </c:pt>
                <c:pt idx="751">
                  <c:v>0.18520000000000025</c:v>
                </c:pt>
                <c:pt idx="752">
                  <c:v>0.19759999999999978</c:v>
                </c:pt>
                <c:pt idx="753">
                  <c:v>0.20700000000000074</c:v>
                </c:pt>
                <c:pt idx="754">
                  <c:v>0.21559999999999913</c:v>
                </c:pt>
                <c:pt idx="755">
                  <c:v>0.22700000000000031</c:v>
                </c:pt>
                <c:pt idx="756">
                  <c:v>0.23660000000000059</c:v>
                </c:pt>
                <c:pt idx="757">
                  <c:v>0.24379999999999935</c:v>
                </c:pt>
                <c:pt idx="758">
                  <c:v>0.23440000000000083</c:v>
                </c:pt>
                <c:pt idx="759">
                  <c:v>0.22260000000000058</c:v>
                </c:pt>
                <c:pt idx="760">
                  <c:v>0.20719999999999938</c:v>
                </c:pt>
                <c:pt idx="761">
                  <c:v>0.18940000000000046</c:v>
                </c:pt>
                <c:pt idx="762">
                  <c:v>0.1734</c:v>
                </c:pt>
                <c:pt idx="763">
                  <c:v>0.17339999999999933</c:v>
                </c:pt>
                <c:pt idx="764">
                  <c:v>0.18620000000000014</c:v>
                </c:pt>
                <c:pt idx="765">
                  <c:v>0.19759999999999978</c:v>
                </c:pt>
                <c:pt idx="766">
                  <c:v>0.21899999999999964</c:v>
                </c:pt>
                <c:pt idx="767">
                  <c:v>0.24720000000000009</c:v>
                </c:pt>
                <c:pt idx="768">
                  <c:v>0.27300000000000035</c:v>
                </c:pt>
                <c:pt idx="769">
                  <c:v>0.30319999999999947</c:v>
                </c:pt>
                <c:pt idx="770">
                  <c:v>0.32019999999999982</c:v>
                </c:pt>
                <c:pt idx="771">
                  <c:v>0.3237999999999992</c:v>
                </c:pt>
                <c:pt idx="772">
                  <c:v>0.32959999999999923</c:v>
                </c:pt>
                <c:pt idx="773">
                  <c:v>0.32360000000000033</c:v>
                </c:pt>
                <c:pt idx="774">
                  <c:v>0.31579999999999941</c:v>
                </c:pt>
                <c:pt idx="775">
                  <c:v>0.3087999999999993</c:v>
                </c:pt>
                <c:pt idx="776">
                  <c:v>0.31219999999999914</c:v>
                </c:pt>
                <c:pt idx="777">
                  <c:v>0.31439999999999979</c:v>
                </c:pt>
                <c:pt idx="778">
                  <c:v>0.31979999999999986</c:v>
                </c:pt>
                <c:pt idx="779">
                  <c:v>0.3342000000000005</c:v>
                </c:pt>
                <c:pt idx="780">
                  <c:v>0.3490000000000002</c:v>
                </c:pt>
                <c:pt idx="781">
                  <c:v>0.37579999999999947</c:v>
                </c:pt>
                <c:pt idx="782">
                  <c:v>0.39539999999999931</c:v>
                </c:pt>
                <c:pt idx="783">
                  <c:v>0.41620000000000057</c:v>
                </c:pt>
                <c:pt idx="784">
                  <c:v>0.43179999999999974</c:v>
                </c:pt>
                <c:pt idx="785">
                  <c:v>0.44860000000000033</c:v>
                </c:pt>
                <c:pt idx="786">
                  <c:v>0.46600000000000019</c:v>
                </c:pt>
                <c:pt idx="787">
                  <c:v>0.48139999999999916</c:v>
                </c:pt>
                <c:pt idx="788">
                  <c:v>0.49500000000000011</c:v>
                </c:pt>
                <c:pt idx="789">
                  <c:v>0.50080000000000013</c:v>
                </c:pt>
                <c:pt idx="790">
                  <c:v>0.51199999999999957</c:v>
                </c:pt>
                <c:pt idx="791">
                  <c:v>0.52859999999999996</c:v>
                </c:pt>
                <c:pt idx="792">
                  <c:v>0.54619999999999957</c:v>
                </c:pt>
                <c:pt idx="793">
                  <c:v>0.56359999999999943</c:v>
                </c:pt>
                <c:pt idx="794">
                  <c:v>0.58199999999999918</c:v>
                </c:pt>
                <c:pt idx="795">
                  <c:v>0.6041999999999994</c:v>
                </c:pt>
                <c:pt idx="796">
                  <c:v>0.61740000000000061</c:v>
                </c:pt>
                <c:pt idx="797">
                  <c:v>0.63120000000000043</c:v>
                </c:pt>
                <c:pt idx="798">
                  <c:v>0.6357999999999997</c:v>
                </c:pt>
                <c:pt idx="799">
                  <c:v>0.63400000000000034</c:v>
                </c:pt>
                <c:pt idx="800">
                  <c:v>0.6186000000000007</c:v>
                </c:pt>
                <c:pt idx="801">
                  <c:v>0.58799999999999941</c:v>
                </c:pt>
                <c:pt idx="802">
                  <c:v>0.55100000000000038</c:v>
                </c:pt>
                <c:pt idx="803">
                  <c:v>0.51179999999999937</c:v>
                </c:pt>
                <c:pt idx="804">
                  <c:v>0.46380000000000043</c:v>
                </c:pt>
                <c:pt idx="805">
                  <c:v>0.43220000000000014</c:v>
                </c:pt>
                <c:pt idx="806">
                  <c:v>0.40199999999999947</c:v>
                </c:pt>
                <c:pt idx="807">
                  <c:v>0.37939999999999952</c:v>
                </c:pt>
                <c:pt idx="808">
                  <c:v>0.36599999999999966</c:v>
                </c:pt>
                <c:pt idx="809">
                  <c:v>0.35880000000000001</c:v>
                </c:pt>
                <c:pt idx="810">
                  <c:v>0.37220000000000009</c:v>
                </c:pt>
                <c:pt idx="811">
                  <c:v>0.39359999999999928</c:v>
                </c:pt>
                <c:pt idx="812">
                  <c:v>0.4119999999999997</c:v>
                </c:pt>
                <c:pt idx="813">
                  <c:v>0.42720000000000047</c:v>
                </c:pt>
                <c:pt idx="814">
                  <c:v>0.43659999999999988</c:v>
                </c:pt>
                <c:pt idx="815">
                  <c:v>0.4421999999999997</c:v>
                </c:pt>
                <c:pt idx="816">
                  <c:v>0.44759999999999911</c:v>
                </c:pt>
                <c:pt idx="817">
                  <c:v>0.45239999999999991</c:v>
                </c:pt>
                <c:pt idx="818">
                  <c:v>0.4538000000000002</c:v>
                </c:pt>
                <c:pt idx="819">
                  <c:v>0.45619999999999905</c:v>
                </c:pt>
                <c:pt idx="820">
                  <c:v>0.46280000000000054</c:v>
                </c:pt>
                <c:pt idx="821">
                  <c:v>0.46380000000000043</c:v>
                </c:pt>
                <c:pt idx="822">
                  <c:v>0.46660000000000035</c:v>
                </c:pt>
                <c:pt idx="823">
                  <c:v>0.47280000000000011</c:v>
                </c:pt>
                <c:pt idx="824">
                  <c:v>0.45799999999999974</c:v>
                </c:pt>
                <c:pt idx="825">
                  <c:v>0.43179999999999907</c:v>
                </c:pt>
                <c:pt idx="826">
                  <c:v>0.39979999999999971</c:v>
                </c:pt>
                <c:pt idx="827">
                  <c:v>0.36159999999999926</c:v>
                </c:pt>
                <c:pt idx="828">
                  <c:v>0.33139999999999992</c:v>
                </c:pt>
                <c:pt idx="829">
                  <c:v>0.30360000000000009</c:v>
                </c:pt>
                <c:pt idx="830">
                  <c:v>0.27760000000000029</c:v>
                </c:pt>
                <c:pt idx="831">
                  <c:v>0.26019999999999954</c:v>
                </c:pt>
                <c:pt idx="832">
                  <c:v>0.25719999999999943</c:v>
                </c:pt>
                <c:pt idx="833">
                  <c:v>0.25760000000000072</c:v>
                </c:pt>
                <c:pt idx="834">
                  <c:v>0.26699999999999946</c:v>
                </c:pt>
                <c:pt idx="835">
                  <c:v>0.277199999999999</c:v>
                </c:pt>
                <c:pt idx="836">
                  <c:v>0.28939999999999966</c:v>
                </c:pt>
                <c:pt idx="837">
                  <c:v>0.30159999999999965</c:v>
                </c:pt>
                <c:pt idx="838">
                  <c:v>0.3028000000000004</c:v>
                </c:pt>
                <c:pt idx="839">
                  <c:v>0.30519999999999925</c:v>
                </c:pt>
                <c:pt idx="840">
                  <c:v>0.31000000000000005</c:v>
                </c:pt>
                <c:pt idx="841">
                  <c:v>0.30879999999999996</c:v>
                </c:pt>
                <c:pt idx="842">
                  <c:v>0.29839999999999933</c:v>
                </c:pt>
                <c:pt idx="843">
                  <c:v>0.28999999999999981</c:v>
                </c:pt>
                <c:pt idx="844">
                  <c:v>0.27820000000000022</c:v>
                </c:pt>
                <c:pt idx="845">
                  <c:v>0.2717999999999996</c:v>
                </c:pt>
                <c:pt idx="846">
                  <c:v>0.27300000000000035</c:v>
                </c:pt>
                <c:pt idx="847">
                  <c:v>0.27559999999999985</c:v>
                </c:pt>
                <c:pt idx="848">
                  <c:v>0.27920000000000011</c:v>
                </c:pt>
                <c:pt idx="849">
                  <c:v>0.2829999999999997</c:v>
                </c:pt>
                <c:pt idx="850">
                  <c:v>0.28560000000000008</c:v>
                </c:pt>
                <c:pt idx="851">
                  <c:v>0.28500000000000081</c:v>
                </c:pt>
                <c:pt idx="852">
                  <c:v>0.27780000000000049</c:v>
                </c:pt>
                <c:pt idx="853">
                  <c:v>0.26860000000000062</c:v>
                </c:pt>
                <c:pt idx="854">
                  <c:v>0.26820000000000022</c:v>
                </c:pt>
                <c:pt idx="855">
                  <c:v>0.26080000000000036</c:v>
                </c:pt>
                <c:pt idx="856">
                  <c:v>0.26439999999999975</c:v>
                </c:pt>
                <c:pt idx="857">
                  <c:v>0.27060000000000017</c:v>
                </c:pt>
                <c:pt idx="858">
                  <c:v>0.2829999999999997</c:v>
                </c:pt>
                <c:pt idx="859">
                  <c:v>0.30320000000000036</c:v>
                </c:pt>
                <c:pt idx="860">
                  <c:v>0.32239999999999958</c:v>
                </c:pt>
                <c:pt idx="861">
                  <c:v>0.33839999999999915</c:v>
                </c:pt>
                <c:pt idx="862">
                  <c:v>0.35119999999999996</c:v>
                </c:pt>
                <c:pt idx="863">
                  <c:v>0.35160000000000036</c:v>
                </c:pt>
                <c:pt idx="864">
                  <c:v>0.3543999999999996</c:v>
                </c:pt>
                <c:pt idx="865">
                  <c:v>0.33959999999999924</c:v>
                </c:pt>
                <c:pt idx="866">
                  <c:v>0.33499999999999996</c:v>
                </c:pt>
                <c:pt idx="867">
                  <c:v>0.32499999999999996</c:v>
                </c:pt>
                <c:pt idx="868">
                  <c:v>0.32479999999999976</c:v>
                </c:pt>
                <c:pt idx="869">
                  <c:v>0.33579999999999965</c:v>
                </c:pt>
                <c:pt idx="870">
                  <c:v>0.34680000000000022</c:v>
                </c:pt>
                <c:pt idx="871">
                  <c:v>0.35200000000000098</c:v>
                </c:pt>
                <c:pt idx="872">
                  <c:v>0.36179999999999946</c:v>
                </c:pt>
                <c:pt idx="873">
                  <c:v>0.3758000000000008</c:v>
                </c:pt>
                <c:pt idx="874">
                  <c:v>0.3866000000000005</c:v>
                </c:pt>
                <c:pt idx="875">
                  <c:v>0.39559999999999951</c:v>
                </c:pt>
                <c:pt idx="876">
                  <c:v>0.40379999999999949</c:v>
                </c:pt>
                <c:pt idx="877">
                  <c:v>0.41700000000000004</c:v>
                </c:pt>
                <c:pt idx="878">
                  <c:v>0.44299999999999917</c:v>
                </c:pt>
                <c:pt idx="879">
                  <c:v>0.46600000000000019</c:v>
                </c:pt>
                <c:pt idx="880">
                  <c:v>0.48560000000000003</c:v>
                </c:pt>
                <c:pt idx="881">
                  <c:v>0.50379999999999958</c:v>
                </c:pt>
                <c:pt idx="882">
                  <c:v>0.52359999999999962</c:v>
                </c:pt>
                <c:pt idx="883">
                  <c:v>0.53580000000000028</c:v>
                </c:pt>
                <c:pt idx="884">
                  <c:v>0.52620000000000067</c:v>
                </c:pt>
                <c:pt idx="885">
                  <c:v>0.50720000000000098</c:v>
                </c:pt>
                <c:pt idx="886">
                  <c:v>0.48019999999999996</c:v>
                </c:pt>
                <c:pt idx="887">
                  <c:v>0.44679999999999964</c:v>
                </c:pt>
                <c:pt idx="888">
                  <c:v>0.41420000000000012</c:v>
                </c:pt>
                <c:pt idx="889">
                  <c:v>0.38319999999999999</c:v>
                </c:pt>
                <c:pt idx="890">
                  <c:v>0.34840000000000004</c:v>
                </c:pt>
                <c:pt idx="891">
                  <c:v>0.32380000000000053</c:v>
                </c:pt>
                <c:pt idx="892">
                  <c:v>0.3087999999999993</c:v>
                </c:pt>
                <c:pt idx="893">
                  <c:v>0.29960000000000009</c:v>
                </c:pt>
                <c:pt idx="894">
                  <c:v>0.30319999999999947</c:v>
                </c:pt>
                <c:pt idx="895">
                  <c:v>0.30360000000000076</c:v>
                </c:pt>
                <c:pt idx="896">
                  <c:v>0.3078000000000003</c:v>
                </c:pt>
                <c:pt idx="897">
                  <c:v>0.31239999999999934</c:v>
                </c:pt>
                <c:pt idx="898">
                  <c:v>0.3089999999999995</c:v>
                </c:pt>
                <c:pt idx="899">
                  <c:v>0.2970000000000006</c:v>
                </c:pt>
                <c:pt idx="900">
                  <c:v>0.27559999999999985</c:v>
                </c:pt>
                <c:pt idx="901">
                  <c:v>0.24419999999999997</c:v>
                </c:pt>
                <c:pt idx="902">
                  <c:v>0.21720000000000028</c:v>
                </c:pt>
                <c:pt idx="903">
                  <c:v>0.1830000000000005</c:v>
                </c:pt>
                <c:pt idx="904">
                  <c:v>0.15639999999999987</c:v>
                </c:pt>
                <c:pt idx="905">
                  <c:v>0.12819999999999965</c:v>
                </c:pt>
                <c:pt idx="906">
                  <c:v>0.10460000000000047</c:v>
                </c:pt>
                <c:pt idx="907">
                  <c:v>8.539999999999992E-2</c:v>
                </c:pt>
                <c:pt idx="908">
                  <c:v>7.9999999999999627E-2</c:v>
                </c:pt>
                <c:pt idx="909">
                  <c:v>7.5799999999999423E-2</c:v>
                </c:pt>
                <c:pt idx="910">
                  <c:v>7.8400000000000469E-2</c:v>
                </c:pt>
                <c:pt idx="911">
                  <c:v>9.0800000000000658E-2</c:v>
                </c:pt>
                <c:pt idx="912">
                  <c:v>0.1149999999999991</c:v>
                </c:pt>
                <c:pt idx="913">
                  <c:v>0.13759999999999972</c:v>
                </c:pt>
                <c:pt idx="914">
                  <c:v>0.17159999999999931</c:v>
                </c:pt>
                <c:pt idx="915">
                  <c:v>0.20739999999999981</c:v>
                </c:pt>
                <c:pt idx="916">
                  <c:v>0.24260000000000081</c:v>
                </c:pt>
                <c:pt idx="917">
                  <c:v>0.28100000000000014</c:v>
                </c:pt>
                <c:pt idx="918">
                  <c:v>0.32260000000000044</c:v>
                </c:pt>
                <c:pt idx="919">
                  <c:v>0.36080000000000023</c:v>
                </c:pt>
                <c:pt idx="920">
                  <c:v>0.39979999999999971</c:v>
                </c:pt>
                <c:pt idx="921">
                  <c:v>0.43479999999999985</c:v>
                </c:pt>
                <c:pt idx="922">
                  <c:v>0.47019999999999973</c:v>
                </c:pt>
                <c:pt idx="923">
                  <c:v>0.50620000000000043</c:v>
                </c:pt>
                <c:pt idx="924">
                  <c:v>0.53779999999999983</c:v>
                </c:pt>
                <c:pt idx="925">
                  <c:v>0.57719999999999971</c:v>
                </c:pt>
                <c:pt idx="926">
                  <c:v>0.60820000000000007</c:v>
                </c:pt>
                <c:pt idx="927">
                  <c:v>0.63539999999999908</c:v>
                </c:pt>
                <c:pt idx="928">
                  <c:v>0.65280000000000049</c:v>
                </c:pt>
                <c:pt idx="929">
                  <c:v>0.66880000000000006</c:v>
                </c:pt>
                <c:pt idx="930">
                  <c:v>0.67920000000000069</c:v>
                </c:pt>
                <c:pt idx="931">
                  <c:v>0.68220000000000014</c:v>
                </c:pt>
                <c:pt idx="932">
                  <c:v>0.68000000000000038</c:v>
                </c:pt>
                <c:pt idx="933">
                  <c:v>0.6774</c:v>
                </c:pt>
                <c:pt idx="934">
                  <c:v>0.66859999999999986</c:v>
                </c:pt>
                <c:pt idx="935">
                  <c:v>0.64900000000000002</c:v>
                </c:pt>
                <c:pt idx="936">
                  <c:v>0.62439999999999984</c:v>
                </c:pt>
                <c:pt idx="937">
                  <c:v>0.59379999999999944</c:v>
                </c:pt>
                <c:pt idx="938">
                  <c:v>0.55920000000000059</c:v>
                </c:pt>
                <c:pt idx="939">
                  <c:v>0.51999999999999957</c:v>
                </c:pt>
                <c:pt idx="940">
                  <c:v>0.48320000000000007</c:v>
                </c:pt>
                <c:pt idx="941">
                  <c:v>0.44560000000000022</c:v>
                </c:pt>
                <c:pt idx="942">
                  <c:v>0.41579999999999995</c:v>
                </c:pt>
                <c:pt idx="943">
                  <c:v>0.38680000000000092</c:v>
                </c:pt>
                <c:pt idx="944">
                  <c:v>0.36319999999999975</c:v>
                </c:pt>
                <c:pt idx="945">
                  <c:v>0.34719999999999995</c:v>
                </c:pt>
                <c:pt idx="946">
                  <c:v>0.34100000000000019</c:v>
                </c:pt>
                <c:pt idx="947">
                  <c:v>0.3342000000000005</c:v>
                </c:pt>
                <c:pt idx="948">
                  <c:v>0.33899999999999997</c:v>
                </c:pt>
                <c:pt idx="949">
                  <c:v>0.33719999999999994</c:v>
                </c:pt>
                <c:pt idx="950">
                  <c:v>0.33040000000000003</c:v>
                </c:pt>
                <c:pt idx="951">
                  <c:v>0.32280000000000086</c:v>
                </c:pt>
                <c:pt idx="952">
                  <c:v>0.31420000000000026</c:v>
                </c:pt>
                <c:pt idx="953">
                  <c:v>0.3087999999999993</c:v>
                </c:pt>
                <c:pt idx="954">
                  <c:v>0.29940000000000055</c:v>
                </c:pt>
                <c:pt idx="955">
                  <c:v>0.29359999999999986</c:v>
                </c:pt>
                <c:pt idx="956">
                  <c:v>0.29780000000000006</c:v>
                </c:pt>
                <c:pt idx="957">
                  <c:v>0.30399999999999983</c:v>
                </c:pt>
                <c:pt idx="958">
                  <c:v>0.31619999999999981</c:v>
                </c:pt>
                <c:pt idx="959">
                  <c:v>0.33179999999999965</c:v>
                </c:pt>
                <c:pt idx="960">
                  <c:v>0.35020000000000007</c:v>
                </c:pt>
                <c:pt idx="961">
                  <c:v>0.37340000000000018</c:v>
                </c:pt>
                <c:pt idx="962">
                  <c:v>0.3911999999999991</c:v>
                </c:pt>
                <c:pt idx="963">
                  <c:v>0.40079999999999938</c:v>
                </c:pt>
                <c:pt idx="964">
                  <c:v>0.4023999999999992</c:v>
                </c:pt>
                <c:pt idx="965">
                  <c:v>0.40279999999999982</c:v>
                </c:pt>
                <c:pt idx="966">
                  <c:v>0.39000000000000057</c:v>
                </c:pt>
                <c:pt idx="967">
                  <c:v>0.37060000000000026</c:v>
                </c:pt>
                <c:pt idx="968">
                  <c:v>0.3492000000000004</c:v>
                </c:pt>
                <c:pt idx="969">
                  <c:v>0.33339999999999947</c:v>
                </c:pt>
                <c:pt idx="970">
                  <c:v>0.32099999999999929</c:v>
                </c:pt>
                <c:pt idx="971">
                  <c:v>0.30539999999999945</c:v>
                </c:pt>
                <c:pt idx="972">
                  <c:v>0.29000000000000048</c:v>
                </c:pt>
                <c:pt idx="973">
                  <c:v>0.28940000000000055</c:v>
                </c:pt>
                <c:pt idx="974">
                  <c:v>0.28620000000000001</c:v>
                </c:pt>
                <c:pt idx="975">
                  <c:v>0.28339999999999943</c:v>
                </c:pt>
                <c:pt idx="976">
                  <c:v>0.28680000000000017</c:v>
                </c:pt>
                <c:pt idx="977">
                  <c:v>0.28000000000000025</c:v>
                </c:pt>
                <c:pt idx="978">
                  <c:v>0.27859999999999996</c:v>
                </c:pt>
                <c:pt idx="979">
                  <c:v>0.27519999999999945</c:v>
                </c:pt>
                <c:pt idx="980">
                  <c:v>0.28079999999999927</c:v>
                </c:pt>
                <c:pt idx="981">
                  <c:v>0.29280000000000039</c:v>
                </c:pt>
                <c:pt idx="982">
                  <c:v>0.29880000000000062</c:v>
                </c:pt>
                <c:pt idx="983">
                  <c:v>0.30779999999999941</c:v>
                </c:pt>
                <c:pt idx="984">
                  <c:v>0.30880000000000063</c:v>
                </c:pt>
                <c:pt idx="985">
                  <c:v>0.31180000000000074</c:v>
                </c:pt>
                <c:pt idx="986">
                  <c:v>0.31580000000000008</c:v>
                </c:pt>
                <c:pt idx="987">
                  <c:v>0.31680000000000064</c:v>
                </c:pt>
                <c:pt idx="988">
                  <c:v>0.31259999999999977</c:v>
                </c:pt>
                <c:pt idx="989">
                  <c:v>0.28839999999999999</c:v>
                </c:pt>
                <c:pt idx="990">
                  <c:v>0.26960000000000051</c:v>
                </c:pt>
                <c:pt idx="991">
                  <c:v>0.25200000000000089</c:v>
                </c:pt>
                <c:pt idx="992">
                  <c:v>0.24080000000000079</c:v>
                </c:pt>
                <c:pt idx="993">
                  <c:v>0.22379999999999978</c:v>
                </c:pt>
                <c:pt idx="994">
                  <c:v>0.21599999999999953</c:v>
                </c:pt>
                <c:pt idx="995">
                  <c:v>0.21180000000000021</c:v>
                </c:pt>
                <c:pt idx="996">
                  <c:v>0.21779999999999955</c:v>
                </c:pt>
                <c:pt idx="997">
                  <c:v>0.23980000000000024</c:v>
                </c:pt>
                <c:pt idx="998">
                  <c:v>0.26460000000000061</c:v>
                </c:pt>
                <c:pt idx="999">
                  <c:v>0.30519999999999992</c:v>
                </c:pt>
                <c:pt idx="1000">
                  <c:v>0.34819999999999984</c:v>
                </c:pt>
                <c:pt idx="1001">
                  <c:v>0.39820000000000055</c:v>
                </c:pt>
                <c:pt idx="1002">
                  <c:v>0.44559999999999955</c:v>
                </c:pt>
                <c:pt idx="1003">
                  <c:v>0.4854000000000005</c:v>
                </c:pt>
                <c:pt idx="1004">
                  <c:v>0.51839999999999975</c:v>
                </c:pt>
                <c:pt idx="1005">
                  <c:v>0.52759999999999962</c:v>
                </c:pt>
                <c:pt idx="1006">
                  <c:v>0.52220000000000066</c:v>
                </c:pt>
                <c:pt idx="1007">
                  <c:v>0.50079999999999947</c:v>
                </c:pt>
                <c:pt idx="1008">
                  <c:v>0.46799999999999908</c:v>
                </c:pt>
                <c:pt idx="1009">
                  <c:v>0.43199999999999994</c:v>
                </c:pt>
                <c:pt idx="1010">
                  <c:v>0.40159999999999907</c:v>
                </c:pt>
                <c:pt idx="1011">
                  <c:v>0.38620000000000076</c:v>
                </c:pt>
                <c:pt idx="1012">
                  <c:v>0.37359999999999971</c:v>
                </c:pt>
                <c:pt idx="1013">
                  <c:v>0.36120000000000085</c:v>
                </c:pt>
                <c:pt idx="1014">
                  <c:v>0.35799999999999965</c:v>
                </c:pt>
                <c:pt idx="1015">
                  <c:v>0.35600000000000009</c:v>
                </c:pt>
                <c:pt idx="1016">
                  <c:v>0.36060000000000003</c:v>
                </c:pt>
                <c:pt idx="1017">
                  <c:v>0.35839999999999961</c:v>
                </c:pt>
                <c:pt idx="1018">
                  <c:v>0.35600000000000009</c:v>
                </c:pt>
                <c:pt idx="1019">
                  <c:v>0.35379999999999967</c:v>
                </c:pt>
                <c:pt idx="1020">
                  <c:v>0.35900000000000021</c:v>
                </c:pt>
                <c:pt idx="1021">
                  <c:v>0.36339999999999995</c:v>
                </c:pt>
                <c:pt idx="1022">
                  <c:v>0.36380000000000035</c:v>
                </c:pt>
                <c:pt idx="1023">
                  <c:v>0.36019999999999963</c:v>
                </c:pt>
                <c:pt idx="1024">
                  <c:v>0.35679999999999978</c:v>
                </c:pt>
                <c:pt idx="1025">
                  <c:v>0.34639999999999915</c:v>
                </c:pt>
                <c:pt idx="1026">
                  <c:v>0.33779999999999921</c:v>
                </c:pt>
                <c:pt idx="1027">
                  <c:v>0.32439999999999913</c:v>
                </c:pt>
                <c:pt idx="1028">
                  <c:v>0.30739999999999967</c:v>
                </c:pt>
                <c:pt idx="1029">
                  <c:v>0.29100000000000037</c:v>
                </c:pt>
                <c:pt idx="1030">
                  <c:v>0.2762</c:v>
                </c:pt>
                <c:pt idx="1031">
                  <c:v>0.26840000000000042</c:v>
                </c:pt>
                <c:pt idx="1032">
                  <c:v>0.26200000000000045</c:v>
                </c:pt>
                <c:pt idx="1033">
                  <c:v>0.2511999999999992</c:v>
                </c:pt>
                <c:pt idx="1034">
                  <c:v>0.25059999999999993</c:v>
                </c:pt>
                <c:pt idx="1035">
                  <c:v>0.25459999999999994</c:v>
                </c:pt>
                <c:pt idx="1036">
                  <c:v>0.25739999999999963</c:v>
                </c:pt>
                <c:pt idx="1037">
                  <c:v>0.27040000000000064</c:v>
                </c:pt>
                <c:pt idx="1038">
                  <c:v>0.28780000000000072</c:v>
                </c:pt>
                <c:pt idx="1039">
                  <c:v>0.3024</c:v>
                </c:pt>
                <c:pt idx="1040">
                  <c:v>0.31579999999999941</c:v>
                </c:pt>
                <c:pt idx="1041">
                  <c:v>0.32599999999999962</c:v>
                </c:pt>
                <c:pt idx="1042">
                  <c:v>0.3281999999999996</c:v>
                </c:pt>
                <c:pt idx="1043">
                  <c:v>0.32979999999999943</c:v>
                </c:pt>
                <c:pt idx="1044">
                  <c:v>0.33339999999999947</c:v>
                </c:pt>
                <c:pt idx="1045">
                  <c:v>0.33360000000000056</c:v>
                </c:pt>
                <c:pt idx="1046">
                  <c:v>0.32820000000000027</c:v>
                </c:pt>
                <c:pt idx="1047">
                  <c:v>0.33280000000000021</c:v>
                </c:pt>
                <c:pt idx="1048">
                  <c:v>0.34279999999999955</c:v>
                </c:pt>
                <c:pt idx="1049">
                  <c:v>0.3534000000000006</c:v>
                </c:pt>
                <c:pt idx="1050">
                  <c:v>0.36719999999999886</c:v>
                </c:pt>
                <c:pt idx="1051">
                  <c:v>0.37439999999999984</c:v>
                </c:pt>
                <c:pt idx="1052">
                  <c:v>0.38399999999999945</c:v>
                </c:pt>
                <c:pt idx="1053">
                  <c:v>0.39960000000000018</c:v>
                </c:pt>
                <c:pt idx="1054">
                  <c:v>0.43060000000000032</c:v>
                </c:pt>
                <c:pt idx="1055">
                  <c:v>0.45499999999999963</c:v>
                </c:pt>
                <c:pt idx="1056">
                  <c:v>0.47579999999999956</c:v>
                </c:pt>
                <c:pt idx="1057">
                  <c:v>0.48879999999999968</c:v>
                </c:pt>
                <c:pt idx="1058">
                  <c:v>0.49679999999999946</c:v>
                </c:pt>
                <c:pt idx="1059">
                  <c:v>0.49539999999999917</c:v>
                </c:pt>
                <c:pt idx="1060">
                  <c:v>0.47120000000000029</c:v>
                </c:pt>
                <c:pt idx="1061">
                  <c:v>0.43620000000000014</c:v>
                </c:pt>
                <c:pt idx="1062">
                  <c:v>0.39460000000000051</c:v>
                </c:pt>
                <c:pt idx="1063">
                  <c:v>0.35139999999999949</c:v>
                </c:pt>
                <c:pt idx="1064">
                  <c:v>0.32120000000000015</c:v>
                </c:pt>
                <c:pt idx="1065">
                  <c:v>0.29740000000000033</c:v>
                </c:pt>
                <c:pt idx="1066">
                  <c:v>0.28200000000000003</c:v>
                </c:pt>
                <c:pt idx="1067">
                  <c:v>0.27740000000000076</c:v>
                </c:pt>
                <c:pt idx="1068">
                  <c:v>0.28400000000000025</c:v>
                </c:pt>
                <c:pt idx="1069">
                  <c:v>0.30379999999999963</c:v>
                </c:pt>
                <c:pt idx="1070">
                  <c:v>0.32459999999999933</c:v>
                </c:pt>
                <c:pt idx="1071">
                  <c:v>0.33620000000000005</c:v>
                </c:pt>
                <c:pt idx="1072">
                  <c:v>0.34579999999999966</c:v>
                </c:pt>
                <c:pt idx="1073">
                  <c:v>0.35579999999999989</c:v>
                </c:pt>
                <c:pt idx="1074">
                  <c:v>0.36000000000000076</c:v>
                </c:pt>
                <c:pt idx="1075">
                  <c:v>0.37600000000000033</c:v>
                </c:pt>
                <c:pt idx="1076">
                  <c:v>0.38939999999999975</c:v>
                </c:pt>
                <c:pt idx="1077">
                  <c:v>0.41079999999999961</c:v>
                </c:pt>
                <c:pt idx="1078">
                  <c:v>0.42599999999999971</c:v>
                </c:pt>
                <c:pt idx="1079">
                  <c:v>0.45320000000000027</c:v>
                </c:pt>
                <c:pt idx="1080">
                  <c:v>0.48040000000000016</c:v>
                </c:pt>
                <c:pt idx="1081">
                  <c:v>0.50979999999999914</c:v>
                </c:pt>
                <c:pt idx="1082">
                  <c:v>0.53219999999999956</c:v>
                </c:pt>
                <c:pt idx="1083">
                  <c:v>0.54239999999999911</c:v>
                </c:pt>
                <c:pt idx="1084">
                  <c:v>0.54259999999999931</c:v>
                </c:pt>
                <c:pt idx="1085">
                  <c:v>0.52600000000000047</c:v>
                </c:pt>
                <c:pt idx="1086">
                  <c:v>0.51240000000000019</c:v>
                </c:pt>
                <c:pt idx="1087">
                  <c:v>0.49319999999999942</c:v>
                </c:pt>
                <c:pt idx="1088">
                  <c:v>0.46140000000000025</c:v>
                </c:pt>
                <c:pt idx="1089">
                  <c:v>0.42920000000000003</c:v>
                </c:pt>
                <c:pt idx="1090">
                  <c:v>0.40720000000000089</c:v>
                </c:pt>
                <c:pt idx="1091">
                  <c:v>0.38440000000000007</c:v>
                </c:pt>
                <c:pt idx="1092">
                  <c:v>0.36940000000000017</c:v>
                </c:pt>
                <c:pt idx="1093">
                  <c:v>0.35339999999999971</c:v>
                </c:pt>
                <c:pt idx="1094">
                  <c:v>0.35060000000000069</c:v>
                </c:pt>
                <c:pt idx="1095">
                  <c:v>0.35059999999999913</c:v>
                </c:pt>
                <c:pt idx="1096">
                  <c:v>0.36179999999999946</c:v>
                </c:pt>
                <c:pt idx="1097">
                  <c:v>0.37899999999999978</c:v>
                </c:pt>
                <c:pt idx="1098">
                  <c:v>0.39960000000000018</c:v>
                </c:pt>
                <c:pt idx="1099">
                  <c:v>0.43119999999999958</c:v>
                </c:pt>
                <c:pt idx="1100">
                  <c:v>0.45440000000000036</c:v>
                </c:pt>
                <c:pt idx="1101">
                  <c:v>0.47899999999999987</c:v>
                </c:pt>
                <c:pt idx="1102">
                  <c:v>0.5011999999999992</c:v>
                </c:pt>
                <c:pt idx="1103">
                  <c:v>0.50780000000000025</c:v>
                </c:pt>
                <c:pt idx="1104">
                  <c:v>0.50559999999999961</c:v>
                </c:pt>
                <c:pt idx="1105">
                  <c:v>0.49479999999999991</c:v>
                </c:pt>
                <c:pt idx="1106">
                  <c:v>0.48019999999999996</c:v>
                </c:pt>
                <c:pt idx="1107">
                  <c:v>0.45300000000000007</c:v>
                </c:pt>
                <c:pt idx="1108">
                  <c:v>0.43040000000000078</c:v>
                </c:pt>
                <c:pt idx="1109">
                  <c:v>0.40600000000000014</c:v>
                </c:pt>
                <c:pt idx="1110">
                  <c:v>0.38939999999999975</c:v>
                </c:pt>
                <c:pt idx="1111">
                  <c:v>0.36880000000000024</c:v>
                </c:pt>
                <c:pt idx="1112">
                  <c:v>0.35279999999999978</c:v>
                </c:pt>
                <c:pt idx="1113">
                  <c:v>0.3351999999999995</c:v>
                </c:pt>
                <c:pt idx="1114">
                  <c:v>0.32040000000000002</c:v>
                </c:pt>
                <c:pt idx="1115">
                  <c:v>0.30879999999999996</c:v>
                </c:pt>
                <c:pt idx="1116">
                  <c:v>0.30080000000000018</c:v>
                </c:pt>
                <c:pt idx="1117">
                  <c:v>0.29079999999999995</c:v>
                </c:pt>
                <c:pt idx="1118">
                  <c:v>0.2806000000000004</c:v>
                </c:pt>
                <c:pt idx="1119">
                  <c:v>0.27020000000000044</c:v>
                </c:pt>
                <c:pt idx="1120">
                  <c:v>0.26779999999999959</c:v>
                </c:pt>
                <c:pt idx="1121">
                  <c:v>0.26720000000000033</c:v>
                </c:pt>
                <c:pt idx="1122">
                  <c:v>0.25560000000000027</c:v>
                </c:pt>
                <c:pt idx="1123">
                  <c:v>0.24460000000000037</c:v>
                </c:pt>
                <c:pt idx="1124">
                  <c:v>0.23360000000000047</c:v>
                </c:pt>
                <c:pt idx="1125">
                  <c:v>0.22319999999999918</c:v>
                </c:pt>
                <c:pt idx="1126">
                  <c:v>0.2145999999999999</c:v>
                </c:pt>
                <c:pt idx="1127">
                  <c:v>0.21400000000000063</c:v>
                </c:pt>
                <c:pt idx="1128">
                  <c:v>0.21679999999999988</c:v>
                </c:pt>
                <c:pt idx="1129">
                  <c:v>0.22120000000000029</c:v>
                </c:pt>
                <c:pt idx="1130">
                  <c:v>0.23939999999999984</c:v>
                </c:pt>
                <c:pt idx="1131">
                  <c:v>0.25859999999999972</c:v>
                </c:pt>
                <c:pt idx="1132">
                  <c:v>0.27299999999999969</c:v>
                </c:pt>
                <c:pt idx="1133">
                  <c:v>0.30180000000000007</c:v>
                </c:pt>
                <c:pt idx="1134">
                  <c:v>0.32079999999999975</c:v>
                </c:pt>
                <c:pt idx="1135">
                  <c:v>0.34680000000000022</c:v>
                </c:pt>
                <c:pt idx="1136">
                  <c:v>0.36099999999999977</c:v>
                </c:pt>
                <c:pt idx="1137">
                  <c:v>0.37640000000000029</c:v>
                </c:pt>
                <c:pt idx="1138">
                  <c:v>0.38280000000000025</c:v>
                </c:pt>
                <c:pt idx="1139">
                  <c:v>0.38280000000000025</c:v>
                </c:pt>
                <c:pt idx="1140">
                  <c:v>0.38399999999999945</c:v>
                </c:pt>
                <c:pt idx="1141">
                  <c:v>0.38519999999999954</c:v>
                </c:pt>
                <c:pt idx="1142">
                  <c:v>0.38739999999999952</c:v>
                </c:pt>
                <c:pt idx="1143">
                  <c:v>0.38600000000000056</c:v>
                </c:pt>
                <c:pt idx="1144">
                  <c:v>0.38740000000000019</c:v>
                </c:pt>
                <c:pt idx="1145">
                  <c:v>0.39260000000000073</c:v>
                </c:pt>
                <c:pt idx="1146">
                  <c:v>0.40559999999999974</c:v>
                </c:pt>
                <c:pt idx="1147">
                  <c:v>0.42179999999999951</c:v>
                </c:pt>
                <c:pt idx="1148">
                  <c:v>0.42880000000000029</c:v>
                </c:pt>
                <c:pt idx="1149">
                  <c:v>0.4381999999999997</c:v>
                </c:pt>
                <c:pt idx="1150">
                  <c:v>0.44359999999999999</c:v>
                </c:pt>
                <c:pt idx="1151">
                  <c:v>0.4480000000000004</c:v>
                </c:pt>
                <c:pt idx="1152">
                  <c:v>0.44579999999999975</c:v>
                </c:pt>
                <c:pt idx="1153">
                  <c:v>0.43820000000000037</c:v>
                </c:pt>
                <c:pt idx="1154">
                  <c:v>0.4274</c:v>
                </c:pt>
                <c:pt idx="1155">
                  <c:v>0.41479999999999961</c:v>
                </c:pt>
                <c:pt idx="1156">
                  <c:v>0.40619999999999967</c:v>
                </c:pt>
                <c:pt idx="1157">
                  <c:v>0.39480000000000004</c:v>
                </c:pt>
                <c:pt idx="1158">
                  <c:v>0.38100000000000023</c:v>
                </c:pt>
                <c:pt idx="1159">
                  <c:v>0.37259999999999982</c:v>
                </c:pt>
                <c:pt idx="1160">
                  <c:v>0.35780000000000012</c:v>
                </c:pt>
                <c:pt idx="1161">
                  <c:v>0.33560000000000012</c:v>
                </c:pt>
                <c:pt idx="1162">
                  <c:v>0.31440000000000046</c:v>
                </c:pt>
                <c:pt idx="1163">
                  <c:v>0.29179999999999917</c:v>
                </c:pt>
                <c:pt idx="1164">
                  <c:v>0.26959999999999962</c:v>
                </c:pt>
                <c:pt idx="1165">
                  <c:v>0.24299999999999922</c:v>
                </c:pt>
                <c:pt idx="1166">
                  <c:v>0.21819999999999951</c:v>
                </c:pt>
                <c:pt idx="1167">
                  <c:v>0.19799999999999951</c:v>
                </c:pt>
                <c:pt idx="1168">
                  <c:v>0.1776000000000002</c:v>
                </c:pt>
                <c:pt idx="1169">
                  <c:v>0.16940000000000022</c:v>
                </c:pt>
                <c:pt idx="1170">
                  <c:v>0.15659999999999941</c:v>
                </c:pt>
                <c:pt idx="1171">
                  <c:v>0.15139999999999953</c:v>
                </c:pt>
                <c:pt idx="1172">
                  <c:v>0.14900000000000002</c:v>
                </c:pt>
                <c:pt idx="1173">
                  <c:v>0.14599999999999924</c:v>
                </c:pt>
                <c:pt idx="1174">
                  <c:v>0.14979999999999971</c:v>
                </c:pt>
                <c:pt idx="1175">
                  <c:v>0.14799999999999969</c:v>
                </c:pt>
                <c:pt idx="1176">
                  <c:v>0.15019999999999945</c:v>
                </c:pt>
                <c:pt idx="1177">
                  <c:v>0.14380000000000082</c:v>
                </c:pt>
                <c:pt idx="1178">
                  <c:v>0.13860000000000028</c:v>
                </c:pt>
                <c:pt idx="1179">
                  <c:v>0.13980000000000015</c:v>
                </c:pt>
                <c:pt idx="1180">
                  <c:v>0.13999999999999901</c:v>
                </c:pt>
                <c:pt idx="1181">
                  <c:v>0.15219999999999967</c:v>
                </c:pt>
                <c:pt idx="1182">
                  <c:v>0.15960000000000019</c:v>
                </c:pt>
                <c:pt idx="1183">
                  <c:v>0.18059999999999965</c:v>
                </c:pt>
                <c:pt idx="1184">
                  <c:v>0.20600000000000018</c:v>
                </c:pt>
                <c:pt idx="1185">
                  <c:v>0.22720000000000051</c:v>
                </c:pt>
                <c:pt idx="1186">
                  <c:v>0.24339999999999962</c:v>
                </c:pt>
                <c:pt idx="1187">
                  <c:v>0.26119999999999943</c:v>
                </c:pt>
                <c:pt idx="1188">
                  <c:v>0.28119999999999967</c:v>
                </c:pt>
                <c:pt idx="1189">
                  <c:v>0.29440000000000022</c:v>
                </c:pt>
                <c:pt idx="1190">
                  <c:v>0.31380000000000052</c:v>
                </c:pt>
                <c:pt idx="1191">
                  <c:v>0.32700000000000018</c:v>
                </c:pt>
                <c:pt idx="1192">
                  <c:v>0.34719999999999929</c:v>
                </c:pt>
                <c:pt idx="1193">
                  <c:v>0.36580000000000013</c:v>
                </c:pt>
                <c:pt idx="1194">
                  <c:v>0.37679999999999936</c:v>
                </c:pt>
                <c:pt idx="1195">
                  <c:v>0.38959999999999995</c:v>
                </c:pt>
                <c:pt idx="1196">
                  <c:v>0.38879999999999981</c:v>
                </c:pt>
                <c:pt idx="1197">
                  <c:v>0.38639999999999897</c:v>
                </c:pt>
                <c:pt idx="1198">
                  <c:v>0.37939999999999952</c:v>
                </c:pt>
                <c:pt idx="1199">
                  <c:v>0.36939999999999951</c:v>
                </c:pt>
                <c:pt idx="1200">
                  <c:v>0.35959999999999948</c:v>
                </c:pt>
                <c:pt idx="1201">
                  <c:v>0.3604000000000005</c:v>
                </c:pt>
                <c:pt idx="1202">
                  <c:v>0.35580000000000056</c:v>
                </c:pt>
                <c:pt idx="1203">
                  <c:v>0.35739999999999972</c:v>
                </c:pt>
                <c:pt idx="1204">
                  <c:v>0.35159999999999969</c:v>
                </c:pt>
                <c:pt idx="1205">
                  <c:v>0.35099999999999976</c:v>
                </c:pt>
                <c:pt idx="1206">
                  <c:v>0.34719999999999929</c:v>
                </c:pt>
                <c:pt idx="1207">
                  <c:v>0.34419999999999984</c:v>
                </c:pt>
                <c:pt idx="1208">
                  <c:v>0.33780000000000054</c:v>
                </c:pt>
                <c:pt idx="1209">
                  <c:v>0.32220000000000004</c:v>
                </c:pt>
                <c:pt idx="1210">
                  <c:v>0.30200000000000093</c:v>
                </c:pt>
                <c:pt idx="1211">
                  <c:v>0.28320000000000078</c:v>
                </c:pt>
                <c:pt idx="1212">
                  <c:v>0.26760000000000006</c:v>
                </c:pt>
                <c:pt idx="1213">
                  <c:v>0.25639999999999996</c:v>
                </c:pt>
                <c:pt idx="1214">
                  <c:v>0.24220000000000041</c:v>
                </c:pt>
                <c:pt idx="1215">
                  <c:v>0.22100000000000009</c:v>
                </c:pt>
                <c:pt idx="1216">
                  <c:v>0.20459999999999989</c:v>
                </c:pt>
                <c:pt idx="1217">
                  <c:v>0.18999999999999972</c:v>
                </c:pt>
                <c:pt idx="1218">
                  <c:v>0.18380000000000063</c:v>
                </c:pt>
                <c:pt idx="1219">
                  <c:v>0.17880000000000029</c:v>
                </c:pt>
                <c:pt idx="1220">
                  <c:v>0.17519999999999936</c:v>
                </c:pt>
                <c:pt idx="1221">
                  <c:v>0.18479999999999985</c:v>
                </c:pt>
                <c:pt idx="1222">
                  <c:v>0.19559999999999955</c:v>
                </c:pt>
                <c:pt idx="1223">
                  <c:v>0.20399999999999974</c:v>
                </c:pt>
                <c:pt idx="1224">
                  <c:v>0.22159999999999935</c:v>
                </c:pt>
                <c:pt idx="1225">
                  <c:v>0.2394000000000005</c:v>
                </c:pt>
                <c:pt idx="1226">
                  <c:v>0.25339999999999985</c:v>
                </c:pt>
                <c:pt idx="1227">
                  <c:v>0.27280000000000082</c:v>
                </c:pt>
                <c:pt idx="1228">
                  <c:v>0.28399999999999959</c:v>
                </c:pt>
                <c:pt idx="1229">
                  <c:v>0.29380000000000006</c:v>
                </c:pt>
                <c:pt idx="1230">
                  <c:v>0.30819999999999936</c:v>
                </c:pt>
                <c:pt idx="1231">
                  <c:v>0.3241999999999996</c:v>
                </c:pt>
                <c:pt idx="1232">
                  <c:v>0.33859999999999957</c:v>
                </c:pt>
                <c:pt idx="1233">
                  <c:v>0.35939999999999994</c:v>
                </c:pt>
                <c:pt idx="1234">
                  <c:v>0.37999999999999967</c:v>
                </c:pt>
                <c:pt idx="1235">
                  <c:v>0.39739999999999953</c:v>
                </c:pt>
                <c:pt idx="1236">
                  <c:v>0.40859999999999896</c:v>
                </c:pt>
                <c:pt idx="1237">
                  <c:v>0.41339999999999999</c:v>
                </c:pt>
                <c:pt idx="1238">
                  <c:v>0.40579999999999927</c:v>
                </c:pt>
                <c:pt idx="1239">
                  <c:v>0.39380000000000015</c:v>
                </c:pt>
                <c:pt idx="1240">
                  <c:v>0.37760000000000016</c:v>
                </c:pt>
                <c:pt idx="1241">
                  <c:v>0.35220000000000051</c:v>
                </c:pt>
                <c:pt idx="1242">
                  <c:v>0.32139999999999969</c:v>
                </c:pt>
                <c:pt idx="1243">
                  <c:v>0.29299999999999993</c:v>
                </c:pt>
                <c:pt idx="1244">
                  <c:v>0.27039999999999997</c:v>
                </c:pt>
                <c:pt idx="1245">
                  <c:v>0.25760000000000072</c:v>
                </c:pt>
                <c:pt idx="1246">
                  <c:v>0.25499999999999967</c:v>
                </c:pt>
                <c:pt idx="1247">
                  <c:v>0.25760000000000072</c:v>
                </c:pt>
                <c:pt idx="1248">
                  <c:v>0.26680000000000059</c:v>
                </c:pt>
                <c:pt idx="1249">
                  <c:v>0.28479999999999972</c:v>
                </c:pt>
                <c:pt idx="1250">
                  <c:v>0.29279999999999973</c:v>
                </c:pt>
                <c:pt idx="1251">
                  <c:v>0.30399999999999983</c:v>
                </c:pt>
                <c:pt idx="1252">
                  <c:v>0.30380000000000029</c:v>
                </c:pt>
                <c:pt idx="1253">
                  <c:v>0.30240000000000067</c:v>
                </c:pt>
                <c:pt idx="1254">
                  <c:v>0.28759999999999963</c:v>
                </c:pt>
                <c:pt idx="1255">
                  <c:v>0.25800000000000045</c:v>
                </c:pt>
                <c:pt idx="1256">
                  <c:v>0.23259999999999992</c:v>
                </c:pt>
                <c:pt idx="1257">
                  <c:v>0.21180000000000021</c:v>
                </c:pt>
                <c:pt idx="1258">
                  <c:v>0.19320000000000004</c:v>
                </c:pt>
                <c:pt idx="1259">
                  <c:v>0.17339999999999933</c:v>
                </c:pt>
                <c:pt idx="1260">
                  <c:v>0.15499999999999958</c:v>
                </c:pt>
                <c:pt idx="1261">
                  <c:v>0.14299999999999979</c:v>
                </c:pt>
                <c:pt idx="1262">
                  <c:v>0.14300000000000068</c:v>
                </c:pt>
                <c:pt idx="1263">
                  <c:v>0.1404000000000003</c:v>
                </c:pt>
                <c:pt idx="1264">
                  <c:v>0.13560000000000016</c:v>
                </c:pt>
                <c:pt idx="1265">
                  <c:v>0.12799999999999923</c:v>
                </c:pt>
                <c:pt idx="1266">
                  <c:v>0.12780000000000058</c:v>
                </c:pt>
                <c:pt idx="1267">
                  <c:v>0.1359999999999999</c:v>
                </c:pt>
                <c:pt idx="1268">
                  <c:v>0.14459999999999962</c:v>
                </c:pt>
                <c:pt idx="1269">
                  <c:v>0.15300000000000002</c:v>
                </c:pt>
                <c:pt idx="1270">
                  <c:v>0.16520000000000001</c:v>
                </c:pt>
                <c:pt idx="1271">
                  <c:v>0.18900000000000006</c:v>
                </c:pt>
                <c:pt idx="1272">
                  <c:v>0.22139999999999982</c:v>
                </c:pt>
                <c:pt idx="1273">
                  <c:v>0.25159999999999982</c:v>
                </c:pt>
                <c:pt idx="1274">
                  <c:v>0.28439999999999932</c:v>
                </c:pt>
                <c:pt idx="1275">
                  <c:v>0.32319999999999904</c:v>
                </c:pt>
                <c:pt idx="1276">
                  <c:v>0.3548</c:v>
                </c:pt>
                <c:pt idx="1277">
                  <c:v>0.38340000000000019</c:v>
                </c:pt>
                <c:pt idx="1278">
                  <c:v>0.40359999999999996</c:v>
                </c:pt>
                <c:pt idx="1279">
                  <c:v>0.42179999999999951</c:v>
                </c:pt>
                <c:pt idx="1280">
                  <c:v>0.43719999999999981</c:v>
                </c:pt>
                <c:pt idx="1281">
                  <c:v>0.44279999999999964</c:v>
                </c:pt>
                <c:pt idx="1282">
                  <c:v>0.4480000000000004</c:v>
                </c:pt>
                <c:pt idx="1283">
                  <c:v>0.45160000000000045</c:v>
                </c:pt>
                <c:pt idx="1284">
                  <c:v>0.44720000000000004</c:v>
                </c:pt>
                <c:pt idx="1285">
                  <c:v>0.43540000000000045</c:v>
                </c:pt>
                <c:pt idx="1286">
                  <c:v>0.41640000000000077</c:v>
                </c:pt>
                <c:pt idx="1287">
                  <c:v>0.39359999999999928</c:v>
                </c:pt>
                <c:pt idx="1288">
                  <c:v>0.36919999999999997</c:v>
                </c:pt>
                <c:pt idx="1289">
                  <c:v>0.33819999999999961</c:v>
                </c:pt>
                <c:pt idx="1290">
                  <c:v>0.31039999999999912</c:v>
                </c:pt>
                <c:pt idx="1291">
                  <c:v>0.29599999999999937</c:v>
                </c:pt>
                <c:pt idx="1292">
                  <c:v>0.28599999999999914</c:v>
                </c:pt>
                <c:pt idx="1293">
                  <c:v>0.28879999999999972</c:v>
                </c:pt>
                <c:pt idx="1294">
                  <c:v>0.30180000000000007</c:v>
                </c:pt>
                <c:pt idx="1295">
                  <c:v>0.32960000000000056</c:v>
                </c:pt>
                <c:pt idx="1296">
                  <c:v>0.37159999999999993</c:v>
                </c:pt>
                <c:pt idx="1297">
                  <c:v>0.42359999999999953</c:v>
                </c:pt>
                <c:pt idx="1298">
                  <c:v>0.46640000000000015</c:v>
                </c:pt>
                <c:pt idx="1299">
                  <c:v>0.50600000000000023</c:v>
                </c:pt>
                <c:pt idx="1300">
                  <c:v>0.53660000000000063</c:v>
                </c:pt>
                <c:pt idx="1301">
                  <c:v>0.55680000000000041</c:v>
                </c:pt>
                <c:pt idx="1302">
                  <c:v>0.56899999999999973</c:v>
                </c:pt>
                <c:pt idx="1303">
                  <c:v>0.57220000000000071</c:v>
                </c:pt>
                <c:pt idx="1304">
                  <c:v>0.57140000000000057</c:v>
                </c:pt>
                <c:pt idx="1305">
                  <c:v>0.56679999999999908</c:v>
                </c:pt>
                <c:pt idx="1306">
                  <c:v>0.56499999999999972</c:v>
                </c:pt>
                <c:pt idx="1307">
                  <c:v>0.55300000000000082</c:v>
                </c:pt>
                <c:pt idx="1308">
                  <c:v>0.53839999999999999</c:v>
                </c:pt>
                <c:pt idx="1309">
                  <c:v>0.52679999999999993</c:v>
                </c:pt>
                <c:pt idx="1310">
                  <c:v>0.50860000000000039</c:v>
                </c:pt>
                <c:pt idx="1311">
                  <c:v>0.48239999999999972</c:v>
                </c:pt>
                <c:pt idx="1312">
                  <c:v>0.45660000000000012</c:v>
                </c:pt>
                <c:pt idx="1313">
                  <c:v>0.43059999999999965</c:v>
                </c:pt>
                <c:pt idx="1314">
                  <c:v>0.4058000000000006</c:v>
                </c:pt>
                <c:pt idx="1315">
                  <c:v>0.38760000000000039</c:v>
                </c:pt>
                <c:pt idx="1316">
                  <c:v>0.37620000000000076</c:v>
                </c:pt>
                <c:pt idx="1317">
                  <c:v>0.36619999999999986</c:v>
                </c:pt>
                <c:pt idx="1318">
                  <c:v>0.36219999999999986</c:v>
                </c:pt>
                <c:pt idx="1319">
                  <c:v>0.36280000000000001</c:v>
                </c:pt>
                <c:pt idx="1320">
                  <c:v>0.37240000000000029</c:v>
                </c:pt>
                <c:pt idx="1321">
                  <c:v>0.37720000000000042</c:v>
                </c:pt>
                <c:pt idx="1322">
                  <c:v>0.38779999999999926</c:v>
                </c:pt>
                <c:pt idx="1323">
                  <c:v>0.40379999999999949</c:v>
                </c:pt>
                <c:pt idx="1324">
                  <c:v>0.42099999999999937</c:v>
                </c:pt>
                <c:pt idx="1325">
                  <c:v>0.44080000000000008</c:v>
                </c:pt>
                <c:pt idx="1326">
                  <c:v>0.4599999999999993</c:v>
                </c:pt>
                <c:pt idx="1327">
                  <c:v>0.48340000000000027</c:v>
                </c:pt>
                <c:pt idx="1328">
                  <c:v>0.50699999999999923</c:v>
                </c:pt>
                <c:pt idx="1329">
                  <c:v>0.52319999999999989</c:v>
                </c:pt>
                <c:pt idx="1330">
                  <c:v>0.52900000000000058</c:v>
                </c:pt>
                <c:pt idx="1331">
                  <c:v>0.53239999999999976</c:v>
                </c:pt>
                <c:pt idx="1332">
                  <c:v>0.53260000000000063</c:v>
                </c:pt>
                <c:pt idx="1333">
                  <c:v>0.52740000000000009</c:v>
                </c:pt>
                <c:pt idx="1334">
                  <c:v>0.51500000000000057</c:v>
                </c:pt>
                <c:pt idx="1335">
                  <c:v>0.49879999999999991</c:v>
                </c:pt>
                <c:pt idx="1336">
                  <c:v>0.49460000000000037</c:v>
                </c:pt>
                <c:pt idx="1337">
                  <c:v>0.49280000000000035</c:v>
                </c:pt>
                <c:pt idx="1338">
                  <c:v>0.48680000000000012</c:v>
                </c:pt>
                <c:pt idx="1339">
                  <c:v>0.47499999999999987</c:v>
                </c:pt>
                <c:pt idx="1340">
                  <c:v>0.45799999999999974</c:v>
                </c:pt>
                <c:pt idx="1341">
                  <c:v>0.43659999999999988</c:v>
                </c:pt>
                <c:pt idx="1342">
                  <c:v>0.41359999999999952</c:v>
                </c:pt>
                <c:pt idx="1343">
                  <c:v>0.38859999999999939</c:v>
                </c:pt>
                <c:pt idx="1344">
                  <c:v>0.3642000000000003</c:v>
                </c:pt>
                <c:pt idx="1345">
                  <c:v>0.34260000000000002</c:v>
                </c:pt>
                <c:pt idx="1346">
                  <c:v>0.32579999999999942</c:v>
                </c:pt>
                <c:pt idx="1347">
                  <c:v>0.31339999999999923</c:v>
                </c:pt>
                <c:pt idx="1348">
                  <c:v>0.31159999999999921</c:v>
                </c:pt>
                <c:pt idx="1349">
                  <c:v>0.30359999999999943</c:v>
                </c:pt>
                <c:pt idx="1350">
                  <c:v>0.29059999999999975</c:v>
                </c:pt>
                <c:pt idx="1351">
                  <c:v>0.27360000000000029</c:v>
                </c:pt>
                <c:pt idx="1352">
                  <c:v>0.25960000000000027</c:v>
                </c:pt>
                <c:pt idx="1353">
                  <c:v>0.23899999999999988</c:v>
                </c:pt>
                <c:pt idx="1354">
                  <c:v>0.22580000000000022</c:v>
                </c:pt>
                <c:pt idx="1355">
                  <c:v>0.22039999999999993</c:v>
                </c:pt>
                <c:pt idx="1356">
                  <c:v>0.21599999999999953</c:v>
                </c:pt>
                <c:pt idx="1357">
                  <c:v>0.21939999999999937</c:v>
                </c:pt>
                <c:pt idx="1358">
                  <c:v>0.22799999999999931</c:v>
                </c:pt>
                <c:pt idx="1359">
                  <c:v>0.24199999999999999</c:v>
                </c:pt>
                <c:pt idx="1360">
                  <c:v>0.25979999999999914</c:v>
                </c:pt>
                <c:pt idx="1361">
                  <c:v>0.27620000000000067</c:v>
                </c:pt>
                <c:pt idx="1362">
                  <c:v>0.28079999999999994</c:v>
                </c:pt>
                <c:pt idx="1363">
                  <c:v>0.27639999999999953</c:v>
                </c:pt>
                <c:pt idx="1364">
                  <c:v>0.27740000000000076</c:v>
                </c:pt>
                <c:pt idx="1365">
                  <c:v>0.27560000000000073</c:v>
                </c:pt>
                <c:pt idx="1366">
                  <c:v>0.27080000000000037</c:v>
                </c:pt>
                <c:pt idx="1367">
                  <c:v>0.26760000000000006</c:v>
                </c:pt>
                <c:pt idx="1368">
                  <c:v>0.26919999999999922</c:v>
                </c:pt>
                <c:pt idx="1369">
                  <c:v>0.27859999999999929</c:v>
                </c:pt>
                <c:pt idx="1370">
                  <c:v>0.2918000000000005</c:v>
                </c:pt>
                <c:pt idx="1371">
                  <c:v>0.31039999999999979</c:v>
                </c:pt>
                <c:pt idx="1372">
                  <c:v>0.33199999999999985</c:v>
                </c:pt>
                <c:pt idx="1373">
                  <c:v>0.35619999999999963</c:v>
                </c:pt>
                <c:pt idx="1374">
                  <c:v>0.37060000000000026</c:v>
                </c:pt>
                <c:pt idx="1375">
                  <c:v>0.38399999999999945</c:v>
                </c:pt>
                <c:pt idx="1376">
                  <c:v>0.38819999999999966</c:v>
                </c:pt>
                <c:pt idx="1377">
                  <c:v>0.39120000000000044</c:v>
                </c:pt>
                <c:pt idx="1378">
                  <c:v>0.39279999999999893</c:v>
                </c:pt>
                <c:pt idx="1379">
                  <c:v>0.38740000000000019</c:v>
                </c:pt>
                <c:pt idx="1380">
                  <c:v>0.38100000000000023</c:v>
                </c:pt>
                <c:pt idx="1381">
                  <c:v>0.36480000000000024</c:v>
                </c:pt>
                <c:pt idx="1382">
                  <c:v>0.35299999999999931</c:v>
                </c:pt>
                <c:pt idx="1383">
                  <c:v>0.3393999999999997</c:v>
                </c:pt>
                <c:pt idx="1384">
                  <c:v>0.3133999999999999</c:v>
                </c:pt>
                <c:pt idx="1385">
                  <c:v>0.29639999999999977</c:v>
                </c:pt>
                <c:pt idx="1386">
                  <c:v>0.27780000000000049</c:v>
                </c:pt>
                <c:pt idx="1387">
                  <c:v>0.26779999999999959</c:v>
                </c:pt>
                <c:pt idx="1388">
                  <c:v>0.26139999999999963</c:v>
                </c:pt>
                <c:pt idx="1389">
                  <c:v>0.26379999999999981</c:v>
                </c:pt>
                <c:pt idx="1390">
                  <c:v>0.277199999999999</c:v>
                </c:pt>
                <c:pt idx="1391">
                  <c:v>0.28839999999999999</c:v>
                </c:pt>
                <c:pt idx="1392">
                  <c:v>0.29979999999999962</c:v>
                </c:pt>
                <c:pt idx="1393">
                  <c:v>0.31379999999999963</c:v>
                </c:pt>
                <c:pt idx="1394">
                  <c:v>0.32160000000000011</c:v>
                </c:pt>
                <c:pt idx="1395">
                  <c:v>0.31540000000000035</c:v>
                </c:pt>
                <c:pt idx="1396">
                  <c:v>0.30540000000000012</c:v>
                </c:pt>
                <c:pt idx="1397">
                  <c:v>0.2914000000000001</c:v>
                </c:pt>
                <c:pt idx="1398">
                  <c:v>0.27699999999999947</c:v>
                </c:pt>
                <c:pt idx="1399">
                  <c:v>0.26039999999999974</c:v>
                </c:pt>
                <c:pt idx="1400">
                  <c:v>0.25399999999999912</c:v>
                </c:pt>
                <c:pt idx="1401">
                  <c:v>0.24639999999999973</c:v>
                </c:pt>
                <c:pt idx="1402">
                  <c:v>0.24239999999999995</c:v>
                </c:pt>
                <c:pt idx="1403">
                  <c:v>0.24199999999999999</c:v>
                </c:pt>
                <c:pt idx="1404">
                  <c:v>0.23960000000000004</c:v>
                </c:pt>
                <c:pt idx="1405">
                  <c:v>0.23820000000000041</c:v>
                </c:pt>
                <c:pt idx="1406">
                  <c:v>0.24060000000000059</c:v>
                </c:pt>
                <c:pt idx="1407">
                  <c:v>0.24719999999999942</c:v>
                </c:pt>
                <c:pt idx="1408">
                  <c:v>0.24979999999999958</c:v>
                </c:pt>
                <c:pt idx="1409">
                  <c:v>0.2616000000000005</c:v>
                </c:pt>
                <c:pt idx="1410">
                  <c:v>0.26139999999999963</c:v>
                </c:pt>
                <c:pt idx="1411">
                  <c:v>0.26839999999999975</c:v>
                </c:pt>
                <c:pt idx="1412">
                  <c:v>0.28379999999999939</c:v>
                </c:pt>
                <c:pt idx="1413">
                  <c:v>0.29119999999999902</c:v>
                </c:pt>
                <c:pt idx="1414">
                  <c:v>0.29459999999999975</c:v>
                </c:pt>
                <c:pt idx="1415">
                  <c:v>0.29840000000000089</c:v>
                </c:pt>
                <c:pt idx="1416">
                  <c:v>0.29660000000000064</c:v>
                </c:pt>
                <c:pt idx="1417">
                  <c:v>0.29939999999999989</c:v>
                </c:pt>
                <c:pt idx="1418">
                  <c:v>0.3131999999999997</c:v>
                </c:pt>
                <c:pt idx="1419">
                  <c:v>0.32499999999999929</c:v>
                </c:pt>
                <c:pt idx="1420">
                  <c:v>0.33219999999999938</c:v>
                </c:pt>
                <c:pt idx="1421">
                  <c:v>0.33879999999999977</c:v>
                </c:pt>
                <c:pt idx="1422">
                  <c:v>0.34580000000000055</c:v>
                </c:pt>
                <c:pt idx="1423">
                  <c:v>0.35280000000000045</c:v>
                </c:pt>
                <c:pt idx="1424">
                  <c:v>0.3534000000000006</c:v>
                </c:pt>
                <c:pt idx="1425">
                  <c:v>0.3448</c:v>
                </c:pt>
                <c:pt idx="1426">
                  <c:v>0.32719999999999971</c:v>
                </c:pt>
                <c:pt idx="1427">
                  <c:v>0.31000000000000005</c:v>
                </c:pt>
                <c:pt idx="1428">
                  <c:v>0.28900000000000059</c:v>
                </c:pt>
                <c:pt idx="1429">
                  <c:v>0.27200000000000046</c:v>
                </c:pt>
                <c:pt idx="1430">
                  <c:v>0.26300000000000012</c:v>
                </c:pt>
                <c:pt idx="1431">
                  <c:v>0.24779999999999935</c:v>
                </c:pt>
                <c:pt idx="1432">
                  <c:v>0.23980000000000024</c:v>
                </c:pt>
                <c:pt idx="1433">
                  <c:v>0.22720000000000051</c:v>
                </c:pt>
                <c:pt idx="1434">
                  <c:v>0.2198</c:v>
                </c:pt>
                <c:pt idx="1435">
                  <c:v>0.20940000000000003</c:v>
                </c:pt>
                <c:pt idx="1436">
                  <c:v>0.19859999999999967</c:v>
                </c:pt>
                <c:pt idx="1437">
                  <c:v>0.19700000000000051</c:v>
                </c:pt>
                <c:pt idx="1438">
                  <c:v>0.19580000000000042</c:v>
                </c:pt>
                <c:pt idx="1439">
                  <c:v>0.20060000000000056</c:v>
                </c:pt>
                <c:pt idx="1440">
                  <c:v>0.21239999999999948</c:v>
                </c:pt>
                <c:pt idx="1441">
                  <c:v>0.23100000000000009</c:v>
                </c:pt>
                <c:pt idx="1442">
                  <c:v>0.25059999999999993</c:v>
                </c:pt>
                <c:pt idx="1443">
                  <c:v>0.2764000000000002</c:v>
                </c:pt>
                <c:pt idx="1444">
                  <c:v>0.30059999999999931</c:v>
                </c:pt>
                <c:pt idx="1445">
                  <c:v>0.32499999999999929</c:v>
                </c:pt>
                <c:pt idx="1446">
                  <c:v>0.34460000000000046</c:v>
                </c:pt>
                <c:pt idx="1447">
                  <c:v>0.35539999999999949</c:v>
                </c:pt>
                <c:pt idx="1448">
                  <c:v>0.36240000000000006</c:v>
                </c:pt>
                <c:pt idx="1449">
                  <c:v>0.36999999999999944</c:v>
                </c:pt>
                <c:pt idx="1450">
                  <c:v>0.37000000000000011</c:v>
                </c:pt>
                <c:pt idx="1451">
                  <c:v>0.3756000000000006</c:v>
                </c:pt>
                <c:pt idx="1452">
                  <c:v>0.37939999999999952</c:v>
                </c:pt>
                <c:pt idx="1453">
                  <c:v>0.38680000000000003</c:v>
                </c:pt>
                <c:pt idx="1454">
                  <c:v>0.3906000000000005</c:v>
                </c:pt>
                <c:pt idx="1455">
                  <c:v>0.4012</c:v>
                </c:pt>
                <c:pt idx="1456">
                  <c:v>0.40739999999999976</c:v>
                </c:pt>
                <c:pt idx="1457">
                  <c:v>0.41279999999999983</c:v>
                </c:pt>
                <c:pt idx="1458">
                  <c:v>0.4126000000000003</c:v>
                </c:pt>
                <c:pt idx="1459">
                  <c:v>0.40260000000000029</c:v>
                </c:pt>
                <c:pt idx="1460">
                  <c:v>0.39059999999999917</c:v>
                </c:pt>
                <c:pt idx="1461">
                  <c:v>0.37500000000000067</c:v>
                </c:pt>
                <c:pt idx="1462">
                  <c:v>0.35639999999999983</c:v>
                </c:pt>
                <c:pt idx="1463">
                  <c:v>0.33320000000000061</c:v>
                </c:pt>
                <c:pt idx="1464">
                  <c:v>0.3176000000000001</c:v>
                </c:pt>
                <c:pt idx="1465">
                  <c:v>0.30200000000000027</c:v>
                </c:pt>
                <c:pt idx="1466">
                  <c:v>0.29620000000000024</c:v>
                </c:pt>
                <c:pt idx="1467">
                  <c:v>0.29960000000000009</c:v>
                </c:pt>
                <c:pt idx="1468">
                  <c:v>0.30299999999999927</c:v>
                </c:pt>
                <c:pt idx="1469">
                  <c:v>0.3171999999999997</c:v>
                </c:pt>
                <c:pt idx="1470">
                  <c:v>0.34239999999999982</c:v>
                </c:pt>
                <c:pt idx="1471">
                  <c:v>0.3796000000000006</c:v>
                </c:pt>
                <c:pt idx="1472">
                  <c:v>0.41220000000000057</c:v>
                </c:pt>
                <c:pt idx="1473">
                  <c:v>0.43579999999999952</c:v>
                </c:pt>
                <c:pt idx="1474">
                  <c:v>0.44619999999999949</c:v>
                </c:pt>
                <c:pt idx="1475">
                  <c:v>0.45300000000000074</c:v>
                </c:pt>
                <c:pt idx="1476">
                  <c:v>0.45139999999999958</c:v>
                </c:pt>
                <c:pt idx="1477">
                  <c:v>0.44019999999999926</c:v>
                </c:pt>
                <c:pt idx="1478">
                  <c:v>0.42419999999999969</c:v>
                </c:pt>
                <c:pt idx="1479">
                  <c:v>0.40019999999999945</c:v>
                </c:pt>
                <c:pt idx="1480">
                  <c:v>0.38040000000000007</c:v>
                </c:pt>
                <c:pt idx="1481">
                  <c:v>0.36240000000000006</c:v>
                </c:pt>
                <c:pt idx="1482">
                  <c:v>0.34840000000000004</c:v>
                </c:pt>
                <c:pt idx="1483">
                  <c:v>0.34059999999999979</c:v>
                </c:pt>
                <c:pt idx="1484">
                  <c:v>0.33920000000000017</c:v>
                </c:pt>
                <c:pt idx="1485">
                  <c:v>0.34039999999999959</c:v>
                </c:pt>
                <c:pt idx="1486">
                  <c:v>0.34740000000000038</c:v>
                </c:pt>
                <c:pt idx="1487">
                  <c:v>0.36480000000000024</c:v>
                </c:pt>
                <c:pt idx="1488">
                  <c:v>0.37680000000000069</c:v>
                </c:pt>
                <c:pt idx="1489">
                  <c:v>0.39860000000000029</c:v>
                </c:pt>
                <c:pt idx="1490">
                  <c:v>0.41420000000000012</c:v>
                </c:pt>
                <c:pt idx="1491">
                  <c:v>0.43199999999999994</c:v>
                </c:pt>
                <c:pt idx="1492">
                  <c:v>0.45059999999999922</c:v>
                </c:pt>
                <c:pt idx="1493">
                  <c:v>0.4700000000000002</c:v>
                </c:pt>
                <c:pt idx="1494">
                  <c:v>0.48819999999999975</c:v>
                </c:pt>
                <c:pt idx="1495">
                  <c:v>0.50479999999999947</c:v>
                </c:pt>
                <c:pt idx="1496">
                  <c:v>0.51760000000000006</c:v>
                </c:pt>
                <c:pt idx="1497">
                  <c:v>0.52460000000000018</c:v>
                </c:pt>
                <c:pt idx="1498">
                  <c:v>0.53039999999999932</c:v>
                </c:pt>
                <c:pt idx="1499">
                  <c:v>0.52300000000000035</c:v>
                </c:pt>
                <c:pt idx="1500">
                  <c:v>0.50039999999999973</c:v>
                </c:pt>
                <c:pt idx="1501">
                  <c:v>0.47460000000000013</c:v>
                </c:pt>
                <c:pt idx="1502">
                  <c:v>0.44120000000000048</c:v>
                </c:pt>
                <c:pt idx="1503">
                  <c:v>0.40919999999999979</c:v>
                </c:pt>
                <c:pt idx="1504">
                  <c:v>0.37160000000000082</c:v>
                </c:pt>
                <c:pt idx="1505">
                  <c:v>0.3395999999999999</c:v>
                </c:pt>
                <c:pt idx="1506">
                  <c:v>0.31380000000000052</c:v>
                </c:pt>
                <c:pt idx="1507">
                  <c:v>0.28939999999999966</c:v>
                </c:pt>
                <c:pt idx="1508">
                  <c:v>0.27779999999999916</c:v>
                </c:pt>
                <c:pt idx="1509">
                  <c:v>0.2724000000000002</c:v>
                </c:pt>
                <c:pt idx="1510">
                  <c:v>0.28179999999999961</c:v>
                </c:pt>
                <c:pt idx="1511">
                  <c:v>0.29139999999999944</c:v>
                </c:pt>
                <c:pt idx="1512">
                  <c:v>0.31720000000000037</c:v>
                </c:pt>
                <c:pt idx="1513">
                  <c:v>0.34200000000000008</c:v>
                </c:pt>
                <c:pt idx="1514">
                  <c:v>0.36319999999999975</c:v>
                </c:pt>
                <c:pt idx="1515">
                  <c:v>0.38759999999999972</c:v>
                </c:pt>
                <c:pt idx="1516">
                  <c:v>0.41499999999999915</c:v>
                </c:pt>
                <c:pt idx="1517">
                  <c:v>0.42960000000000065</c:v>
                </c:pt>
                <c:pt idx="1518">
                  <c:v>0.4449999999999994</c:v>
                </c:pt>
                <c:pt idx="1519">
                  <c:v>0.44519999999999893</c:v>
                </c:pt>
                <c:pt idx="1520">
                  <c:v>0.44819999999999904</c:v>
                </c:pt>
                <c:pt idx="1521">
                  <c:v>0.45620000000000038</c:v>
                </c:pt>
                <c:pt idx="1522">
                  <c:v>0.45779999999999954</c:v>
                </c:pt>
                <c:pt idx="1523">
                  <c:v>0.46059999999999945</c:v>
                </c:pt>
                <c:pt idx="1524">
                  <c:v>0.46119999999999939</c:v>
                </c:pt>
                <c:pt idx="1525">
                  <c:v>0.46259999999999968</c:v>
                </c:pt>
                <c:pt idx="1526">
                  <c:v>0.46079999999999965</c:v>
                </c:pt>
                <c:pt idx="1527">
                  <c:v>0.46440000000000037</c:v>
                </c:pt>
                <c:pt idx="1528">
                  <c:v>0.45519999999999983</c:v>
                </c:pt>
                <c:pt idx="1529">
                  <c:v>0.45540000000000003</c:v>
                </c:pt>
                <c:pt idx="1530">
                  <c:v>0.45600000000000018</c:v>
                </c:pt>
                <c:pt idx="1531">
                  <c:v>0.45300000000000007</c:v>
                </c:pt>
                <c:pt idx="1532">
                  <c:v>0.44799999999999951</c:v>
                </c:pt>
                <c:pt idx="1533">
                  <c:v>0.43559999999999999</c:v>
                </c:pt>
                <c:pt idx="1534">
                  <c:v>0.42480000000000029</c:v>
                </c:pt>
                <c:pt idx="1535">
                  <c:v>0.40840000000000032</c:v>
                </c:pt>
                <c:pt idx="1536">
                  <c:v>0.40199999999999947</c:v>
                </c:pt>
                <c:pt idx="1537">
                  <c:v>0.38940000000000041</c:v>
                </c:pt>
                <c:pt idx="1538">
                  <c:v>0.37179999999999946</c:v>
                </c:pt>
                <c:pt idx="1539">
                  <c:v>0.35559999999999969</c:v>
                </c:pt>
                <c:pt idx="1540">
                  <c:v>0.34099999999999953</c:v>
                </c:pt>
                <c:pt idx="1541">
                  <c:v>0.33580000000000032</c:v>
                </c:pt>
                <c:pt idx="1542">
                  <c:v>0.3232000000000006</c:v>
                </c:pt>
                <c:pt idx="1543">
                  <c:v>0.31539999999999946</c:v>
                </c:pt>
                <c:pt idx="1544">
                  <c:v>0.30880000000000063</c:v>
                </c:pt>
                <c:pt idx="1545">
                  <c:v>0.29699999999999971</c:v>
                </c:pt>
                <c:pt idx="1546">
                  <c:v>0.29299999999999993</c:v>
                </c:pt>
                <c:pt idx="1547">
                  <c:v>0.28360000000000052</c:v>
                </c:pt>
                <c:pt idx="1548">
                  <c:v>0.28500000000000014</c:v>
                </c:pt>
                <c:pt idx="1549">
                  <c:v>0.28559999999999941</c:v>
                </c:pt>
                <c:pt idx="1550">
                  <c:v>0.29399999999999893</c:v>
                </c:pt>
                <c:pt idx="1551">
                  <c:v>0.30239999999999934</c:v>
                </c:pt>
                <c:pt idx="1552">
                  <c:v>0.31659999999999888</c:v>
                </c:pt>
                <c:pt idx="1553">
                  <c:v>0.33620000000000005</c:v>
                </c:pt>
                <c:pt idx="1554">
                  <c:v>0.35800000000000054</c:v>
                </c:pt>
                <c:pt idx="1555">
                  <c:v>0.37819999999999965</c:v>
                </c:pt>
                <c:pt idx="1556">
                  <c:v>0.39519999999999977</c:v>
                </c:pt>
                <c:pt idx="1557">
                  <c:v>0.40660000000000007</c:v>
                </c:pt>
                <c:pt idx="1558">
                  <c:v>0.42019999999999968</c:v>
                </c:pt>
                <c:pt idx="1559">
                  <c:v>0.42179999999999951</c:v>
                </c:pt>
                <c:pt idx="1560">
                  <c:v>0.42160000000000064</c:v>
                </c:pt>
                <c:pt idx="1561">
                  <c:v>0.39959999999999951</c:v>
                </c:pt>
                <c:pt idx="1562">
                  <c:v>0.38140000000000063</c:v>
                </c:pt>
                <c:pt idx="1563">
                  <c:v>0.35760000000000058</c:v>
                </c:pt>
                <c:pt idx="1564">
                  <c:v>0.33520000000000039</c:v>
                </c:pt>
                <c:pt idx="1565">
                  <c:v>0.30299999999999927</c:v>
                </c:pt>
                <c:pt idx="1566">
                  <c:v>0.27300000000000035</c:v>
                </c:pt>
                <c:pt idx="1567">
                  <c:v>0.25180000000000002</c:v>
                </c:pt>
                <c:pt idx="1568">
                  <c:v>0.24019999999999997</c:v>
                </c:pt>
                <c:pt idx="1569">
                  <c:v>0.23939999999999984</c:v>
                </c:pt>
                <c:pt idx="1570">
                  <c:v>0.24359999999999982</c:v>
                </c:pt>
                <c:pt idx="1571">
                  <c:v>0.2569999999999999</c:v>
                </c:pt>
                <c:pt idx="1572">
                  <c:v>0.2806000000000004</c:v>
                </c:pt>
                <c:pt idx="1573">
                  <c:v>0.29899999999999949</c:v>
                </c:pt>
                <c:pt idx="1574">
                  <c:v>0.3230000000000004</c:v>
                </c:pt>
                <c:pt idx="1575">
                  <c:v>0.33780000000000054</c:v>
                </c:pt>
                <c:pt idx="1576">
                  <c:v>0.34440000000000093</c:v>
                </c:pt>
                <c:pt idx="1577">
                  <c:v>0.35139999999999949</c:v>
                </c:pt>
                <c:pt idx="1578">
                  <c:v>0.36200000000000032</c:v>
                </c:pt>
                <c:pt idx="1579">
                  <c:v>0.36879999999999935</c:v>
                </c:pt>
                <c:pt idx="1580">
                  <c:v>0.38260000000000005</c:v>
                </c:pt>
                <c:pt idx="1581">
                  <c:v>0.40479999999999938</c:v>
                </c:pt>
                <c:pt idx="1582">
                  <c:v>0.43779999999999997</c:v>
                </c:pt>
                <c:pt idx="1583">
                  <c:v>0.48579999999999957</c:v>
                </c:pt>
                <c:pt idx="1584">
                  <c:v>0.52780000000000049</c:v>
                </c:pt>
                <c:pt idx="1585">
                  <c:v>0.57220000000000071</c:v>
                </c:pt>
                <c:pt idx="1586">
                  <c:v>0.62620000000000076</c:v>
                </c:pt>
                <c:pt idx="1587">
                  <c:v>0.68879999999999963</c:v>
                </c:pt>
                <c:pt idx="1588">
                  <c:v>0.74759999999999982</c:v>
                </c:pt>
                <c:pt idx="1589">
                  <c:v>0.81179999999999941</c:v>
                </c:pt>
                <c:pt idx="1590">
                  <c:v>0.87879999999999958</c:v>
                </c:pt>
                <c:pt idx="1591">
                  <c:v>0.95759999999999978</c:v>
                </c:pt>
                <c:pt idx="1592">
                  <c:v>1.0388000000000006</c:v>
                </c:pt>
                <c:pt idx="1593">
                  <c:v>1.0939999999999999</c:v>
                </c:pt>
                <c:pt idx="1594">
                  <c:v>1.1378000000000008</c:v>
                </c:pt>
                <c:pt idx="1595">
                  <c:v>1.1639999999999993</c:v>
                </c:pt>
                <c:pt idx="1596">
                  <c:v>1.1588000000000007</c:v>
                </c:pt>
                <c:pt idx="1597">
                  <c:v>1.1151999999999993</c:v>
                </c:pt>
                <c:pt idx="1598">
                  <c:v>1.0557999999999992</c:v>
                </c:pt>
                <c:pt idx="1599">
                  <c:v>0.98799999999999955</c:v>
                </c:pt>
                <c:pt idx="1600">
                  <c:v>0.92340000000000089</c:v>
                </c:pt>
                <c:pt idx="1601">
                  <c:v>0.86280000000000068</c:v>
                </c:pt>
                <c:pt idx="1602">
                  <c:v>0.81240000000000023</c:v>
                </c:pt>
                <c:pt idx="1603">
                  <c:v>0.77319999999999922</c:v>
                </c:pt>
                <c:pt idx="1604">
                  <c:v>0.75200000000000022</c:v>
                </c:pt>
                <c:pt idx="1605">
                  <c:v>0.73519999999999963</c:v>
                </c:pt>
                <c:pt idx="1606">
                  <c:v>0.72640000000000016</c:v>
                </c:pt>
                <c:pt idx="1607">
                  <c:v>0.71920000000000073</c:v>
                </c:pt>
                <c:pt idx="1608">
                  <c:v>0.71039999999999992</c:v>
                </c:pt>
                <c:pt idx="1609">
                  <c:v>0.69679999999999964</c:v>
                </c:pt>
                <c:pt idx="1610">
                  <c:v>0.6837999999999993</c:v>
                </c:pt>
                <c:pt idx="1611">
                  <c:v>0.65700000000000069</c:v>
                </c:pt>
                <c:pt idx="1612">
                  <c:v>0.62779999999999969</c:v>
                </c:pt>
                <c:pt idx="1613">
                  <c:v>0.60119999999999929</c:v>
                </c:pt>
                <c:pt idx="1614">
                  <c:v>0.58319999999999927</c:v>
                </c:pt>
                <c:pt idx="1615">
                  <c:v>0.57520000000000016</c:v>
                </c:pt>
                <c:pt idx="1616">
                  <c:v>0.56579999999999941</c:v>
                </c:pt>
                <c:pt idx="1617">
                  <c:v>0.55179999999999918</c:v>
                </c:pt>
                <c:pt idx="1618">
                  <c:v>0.54060000000000041</c:v>
                </c:pt>
                <c:pt idx="1619">
                  <c:v>0.53459999999999952</c:v>
                </c:pt>
                <c:pt idx="1620">
                  <c:v>0.5369999999999997</c:v>
                </c:pt>
                <c:pt idx="1621">
                  <c:v>0.53339999999999943</c:v>
                </c:pt>
                <c:pt idx="1622">
                  <c:v>0.53200000000000069</c:v>
                </c:pt>
                <c:pt idx="1623">
                  <c:v>0.52559999999999918</c:v>
                </c:pt>
                <c:pt idx="1624">
                  <c:v>0.51980000000000004</c:v>
                </c:pt>
                <c:pt idx="1625">
                  <c:v>0.51860000000000062</c:v>
                </c:pt>
                <c:pt idx="1626">
                  <c:v>0.50459999999999905</c:v>
                </c:pt>
                <c:pt idx="1627">
                  <c:v>0.48319999999999919</c:v>
                </c:pt>
                <c:pt idx="1628">
                  <c:v>0.4533999999999998</c:v>
                </c:pt>
                <c:pt idx="1629">
                  <c:v>0.42539999999999978</c:v>
                </c:pt>
                <c:pt idx="1630">
                  <c:v>0.39199999999999946</c:v>
                </c:pt>
                <c:pt idx="1631">
                  <c:v>0.36839999999999962</c:v>
                </c:pt>
                <c:pt idx="1632">
                  <c:v>0.33999999999999986</c:v>
                </c:pt>
                <c:pt idx="1633">
                  <c:v>0.30979999999999985</c:v>
                </c:pt>
                <c:pt idx="1634">
                  <c:v>0.28879999999999972</c:v>
                </c:pt>
                <c:pt idx="1635">
                  <c:v>0.28519999999999968</c:v>
                </c:pt>
                <c:pt idx="1636">
                  <c:v>0.29079999999999928</c:v>
                </c:pt>
                <c:pt idx="1637">
                  <c:v>0.30180000000000007</c:v>
                </c:pt>
                <c:pt idx="1638">
                  <c:v>0.31940000000000013</c:v>
                </c:pt>
                <c:pt idx="1639">
                  <c:v>0.34960000000000013</c:v>
                </c:pt>
                <c:pt idx="1640">
                  <c:v>0.3822000000000001</c:v>
                </c:pt>
                <c:pt idx="1641">
                  <c:v>0.41820000000000013</c:v>
                </c:pt>
                <c:pt idx="1642">
                  <c:v>0.45719999999999938</c:v>
                </c:pt>
                <c:pt idx="1643">
                  <c:v>0.48299999999999965</c:v>
                </c:pt>
                <c:pt idx="1644">
                  <c:v>0.5013999999999994</c:v>
                </c:pt>
                <c:pt idx="1645">
                  <c:v>0.50600000000000023</c:v>
                </c:pt>
                <c:pt idx="1646">
                  <c:v>0.50619999999999887</c:v>
                </c:pt>
                <c:pt idx="1647">
                  <c:v>0.50419999999999998</c:v>
                </c:pt>
                <c:pt idx="1648">
                  <c:v>0.51199999999999957</c:v>
                </c:pt>
                <c:pt idx="1649">
                  <c:v>0.51820000000000022</c:v>
                </c:pt>
                <c:pt idx="1650">
                  <c:v>0.53280000000000016</c:v>
                </c:pt>
                <c:pt idx="1651">
                  <c:v>0.55120000000000058</c:v>
                </c:pt>
                <c:pt idx="1652">
                  <c:v>0.58239999999999892</c:v>
                </c:pt>
                <c:pt idx="1653">
                  <c:v>0.61439999999999984</c:v>
                </c:pt>
                <c:pt idx="1654">
                  <c:v>0.64500000000000024</c:v>
                </c:pt>
                <c:pt idx="1655">
                  <c:v>0.66159999999999908</c:v>
                </c:pt>
                <c:pt idx="1656">
                  <c:v>0.66820000000000013</c:v>
                </c:pt>
                <c:pt idx="1657">
                  <c:v>0.66399999999999992</c:v>
                </c:pt>
                <c:pt idx="1658">
                  <c:v>0.66059999999999941</c:v>
                </c:pt>
                <c:pt idx="1659">
                  <c:v>0.65479999999999938</c:v>
                </c:pt>
                <c:pt idx="1660">
                  <c:v>0.65859999999999985</c:v>
                </c:pt>
                <c:pt idx="1661">
                  <c:v>0.67080000000000051</c:v>
                </c:pt>
                <c:pt idx="1662">
                  <c:v>0.69579999999999975</c:v>
                </c:pt>
                <c:pt idx="1663">
                  <c:v>0.72940000000000027</c:v>
                </c:pt>
                <c:pt idx="1664">
                  <c:v>0.77000000000000024</c:v>
                </c:pt>
                <c:pt idx="1665">
                  <c:v>0.8122000000000007</c:v>
                </c:pt>
                <c:pt idx="1666">
                  <c:v>0.84419999999999984</c:v>
                </c:pt>
                <c:pt idx="1667">
                  <c:v>0.86059999999999937</c:v>
                </c:pt>
                <c:pt idx="1668">
                  <c:v>0.85499999999999954</c:v>
                </c:pt>
                <c:pt idx="1669">
                  <c:v>0.84579999999999966</c:v>
                </c:pt>
                <c:pt idx="1670">
                  <c:v>0.82619999999999916</c:v>
                </c:pt>
                <c:pt idx="1671">
                  <c:v>0.80759999999999921</c:v>
                </c:pt>
                <c:pt idx="1672">
                  <c:v>0.78500000000000081</c:v>
                </c:pt>
                <c:pt idx="1673">
                  <c:v>0.76819999999999933</c:v>
                </c:pt>
                <c:pt idx="1674">
                  <c:v>0.7399999999999991</c:v>
                </c:pt>
                <c:pt idx="1675">
                  <c:v>0.71839999999999971</c:v>
                </c:pt>
                <c:pt idx="1676">
                  <c:v>0.70200000000000018</c:v>
                </c:pt>
                <c:pt idx="1677">
                  <c:v>0.69439999999999946</c:v>
                </c:pt>
                <c:pt idx="1678">
                  <c:v>0.69579999999999975</c:v>
                </c:pt>
                <c:pt idx="1679">
                  <c:v>0.69160000000000021</c:v>
                </c:pt>
                <c:pt idx="1680">
                  <c:v>0.70100000000000051</c:v>
                </c:pt>
                <c:pt idx="1681">
                  <c:v>0.70620000000000038</c:v>
                </c:pt>
                <c:pt idx="1682">
                  <c:v>0.72560000000000069</c:v>
                </c:pt>
                <c:pt idx="1683">
                  <c:v>0.74980000000000047</c:v>
                </c:pt>
                <c:pt idx="1684">
                  <c:v>0.77719999999999967</c:v>
                </c:pt>
                <c:pt idx="1685">
                  <c:v>0.80860000000000043</c:v>
                </c:pt>
                <c:pt idx="1686">
                  <c:v>0.84359999999999991</c:v>
                </c:pt>
                <c:pt idx="1687">
                  <c:v>0.87099999999999933</c:v>
                </c:pt>
                <c:pt idx="1688">
                  <c:v>0.90500000000000025</c:v>
                </c:pt>
                <c:pt idx="1689">
                  <c:v>0.94919999999999982</c:v>
                </c:pt>
                <c:pt idx="1690">
                  <c:v>0.99020000000000019</c:v>
                </c:pt>
                <c:pt idx="1691">
                  <c:v>1.0268000000000002</c:v>
                </c:pt>
                <c:pt idx="1692">
                  <c:v>1.0493999999999999</c:v>
                </c:pt>
                <c:pt idx="1693">
                  <c:v>1.0710000000000006</c:v>
                </c:pt>
                <c:pt idx="1694">
                  <c:v>1.0867999999999993</c:v>
                </c:pt>
                <c:pt idx="1695">
                  <c:v>1.0941999999999998</c:v>
                </c:pt>
                <c:pt idx="1696">
                  <c:v>1.0800000000000005</c:v>
                </c:pt>
                <c:pt idx="1697">
                  <c:v>1.0513999999999997</c:v>
                </c:pt>
                <c:pt idx="1698">
                  <c:v>1.0091999999999999</c:v>
                </c:pt>
                <c:pt idx="1699">
                  <c:v>0.96580000000000021</c:v>
                </c:pt>
                <c:pt idx="1700">
                  <c:v>0.90959999999999974</c:v>
                </c:pt>
                <c:pt idx="1701">
                  <c:v>0.86120000000000019</c:v>
                </c:pt>
                <c:pt idx="1702">
                  <c:v>0.81960000000000033</c:v>
                </c:pt>
                <c:pt idx="1703">
                  <c:v>0.77740000000000009</c:v>
                </c:pt>
                <c:pt idx="1704">
                  <c:v>0.74540000000000006</c:v>
                </c:pt>
                <c:pt idx="1705">
                  <c:v>0.71859999999999991</c:v>
                </c:pt>
                <c:pt idx="1706">
                  <c:v>0.70419999999999927</c:v>
                </c:pt>
                <c:pt idx="1707">
                  <c:v>0.68659999999999988</c:v>
                </c:pt>
                <c:pt idx="1708">
                  <c:v>0.6729999999999996</c:v>
                </c:pt>
                <c:pt idx="1709">
                  <c:v>0.66460000000000008</c:v>
                </c:pt>
                <c:pt idx="1710">
                  <c:v>0.6514000000000002</c:v>
                </c:pt>
                <c:pt idx="1711">
                  <c:v>0.64499999999999957</c:v>
                </c:pt>
                <c:pt idx="1712">
                  <c:v>0.63360000000000039</c:v>
                </c:pt>
                <c:pt idx="1713">
                  <c:v>0.62479999999999958</c:v>
                </c:pt>
                <c:pt idx="1714">
                  <c:v>0.61799999999999988</c:v>
                </c:pt>
                <c:pt idx="1715">
                  <c:v>0.61180000000000012</c:v>
                </c:pt>
                <c:pt idx="1716">
                  <c:v>0.60119999999999929</c:v>
                </c:pt>
                <c:pt idx="1717">
                  <c:v>0.59059999999999979</c:v>
                </c:pt>
                <c:pt idx="1718">
                  <c:v>0.58980000000000032</c:v>
                </c:pt>
                <c:pt idx="1719">
                  <c:v>0.59559999999999946</c:v>
                </c:pt>
                <c:pt idx="1720">
                  <c:v>0.61779999999999902</c:v>
                </c:pt>
                <c:pt idx="1721">
                  <c:v>0.64880000000000049</c:v>
                </c:pt>
                <c:pt idx="1722">
                  <c:v>0.68099999999999938</c:v>
                </c:pt>
                <c:pt idx="1723">
                  <c:v>0.71340000000000003</c:v>
                </c:pt>
                <c:pt idx="1724">
                  <c:v>0.74239999999999995</c:v>
                </c:pt>
                <c:pt idx="1725">
                  <c:v>0.76159999999999983</c:v>
                </c:pt>
                <c:pt idx="1726">
                  <c:v>0.76279999999999926</c:v>
                </c:pt>
                <c:pt idx="1727">
                  <c:v>0.74980000000000047</c:v>
                </c:pt>
                <c:pt idx="1728">
                  <c:v>0.72940000000000027</c:v>
                </c:pt>
                <c:pt idx="1729">
                  <c:v>0.70399999999999974</c:v>
                </c:pt>
                <c:pt idx="1730">
                  <c:v>0.68100000000000094</c:v>
                </c:pt>
                <c:pt idx="1731">
                  <c:v>0.66460000000000008</c:v>
                </c:pt>
                <c:pt idx="1732">
                  <c:v>0.6619999999999997</c:v>
                </c:pt>
                <c:pt idx="1733">
                  <c:v>0.67000000000000015</c:v>
                </c:pt>
                <c:pt idx="1734">
                  <c:v>0.69739999999999958</c:v>
                </c:pt>
                <c:pt idx="1735">
                  <c:v>0.72879999999999967</c:v>
                </c:pt>
                <c:pt idx="1736">
                  <c:v>0.7609999999999999</c:v>
                </c:pt>
                <c:pt idx="1737">
                  <c:v>0.78819999999999979</c:v>
                </c:pt>
                <c:pt idx="1738">
                  <c:v>0.81160000000000054</c:v>
                </c:pt>
                <c:pt idx="1739">
                  <c:v>0.82459999999999933</c:v>
                </c:pt>
                <c:pt idx="1740">
                  <c:v>0.82000000000000028</c:v>
                </c:pt>
                <c:pt idx="1741">
                  <c:v>0.78979999999999961</c:v>
                </c:pt>
                <c:pt idx="1742">
                  <c:v>0.75320000000000031</c:v>
                </c:pt>
                <c:pt idx="1743">
                  <c:v>0.71579999999999933</c:v>
                </c:pt>
                <c:pt idx="1744">
                  <c:v>0.67999999999999972</c:v>
                </c:pt>
                <c:pt idx="1745">
                  <c:v>0.64720000000000066</c:v>
                </c:pt>
                <c:pt idx="1746">
                  <c:v>0.62240000000000029</c:v>
                </c:pt>
                <c:pt idx="1747">
                  <c:v>0.60619999999999896</c:v>
                </c:pt>
                <c:pt idx="1748">
                  <c:v>0.5992000000000004</c:v>
                </c:pt>
                <c:pt idx="1749">
                  <c:v>0.59879999999999978</c:v>
                </c:pt>
                <c:pt idx="1750">
                  <c:v>0.60420000000000007</c:v>
                </c:pt>
                <c:pt idx="1751">
                  <c:v>0.60459999999999914</c:v>
                </c:pt>
                <c:pt idx="1752">
                  <c:v>0.59280000000000044</c:v>
                </c:pt>
                <c:pt idx="1753">
                  <c:v>0.57160000000000077</c:v>
                </c:pt>
                <c:pt idx="1754">
                  <c:v>0.55259999999999954</c:v>
                </c:pt>
                <c:pt idx="1755">
                  <c:v>0.52400000000000002</c:v>
                </c:pt>
                <c:pt idx="1756">
                  <c:v>0.48680000000000012</c:v>
                </c:pt>
                <c:pt idx="1757">
                  <c:v>0.45260000000000034</c:v>
                </c:pt>
                <c:pt idx="1758">
                  <c:v>0.43079999999999985</c:v>
                </c:pt>
                <c:pt idx="1759">
                  <c:v>0.41379999999999906</c:v>
                </c:pt>
                <c:pt idx="1760">
                  <c:v>0.40840000000000032</c:v>
                </c:pt>
                <c:pt idx="1761">
                  <c:v>0.41120000000000001</c:v>
                </c:pt>
                <c:pt idx="1762">
                  <c:v>0.42220000000000013</c:v>
                </c:pt>
                <c:pt idx="1763">
                  <c:v>0.43279999999999941</c:v>
                </c:pt>
                <c:pt idx="1764">
                  <c:v>0.4428000000000003</c:v>
                </c:pt>
                <c:pt idx="1765">
                  <c:v>0.45179999999999931</c:v>
                </c:pt>
                <c:pt idx="1766">
                  <c:v>0.4588000000000001</c:v>
                </c:pt>
                <c:pt idx="1767">
                  <c:v>0.45680000000000032</c:v>
                </c:pt>
                <c:pt idx="1768">
                  <c:v>0.45340000000000047</c:v>
                </c:pt>
                <c:pt idx="1769">
                  <c:v>0.4428000000000003</c:v>
                </c:pt>
                <c:pt idx="1770">
                  <c:v>0.43680000000000008</c:v>
                </c:pt>
                <c:pt idx="1771">
                  <c:v>0.43879999999999897</c:v>
                </c:pt>
                <c:pt idx="1772">
                  <c:v>0.44379999999999953</c:v>
                </c:pt>
                <c:pt idx="1773">
                  <c:v>0.45139999999999958</c:v>
                </c:pt>
                <c:pt idx="1774">
                  <c:v>0.46760000000000002</c:v>
                </c:pt>
                <c:pt idx="1775">
                  <c:v>0.48899999999999988</c:v>
                </c:pt>
                <c:pt idx="1776">
                  <c:v>0.50579999999999914</c:v>
                </c:pt>
                <c:pt idx="1777">
                  <c:v>0.52499999999999925</c:v>
                </c:pt>
                <c:pt idx="1778">
                  <c:v>0.53739999999999943</c:v>
                </c:pt>
                <c:pt idx="1779">
                  <c:v>0.55020000000000024</c:v>
                </c:pt>
                <c:pt idx="1780">
                  <c:v>0.56079999999999952</c:v>
                </c:pt>
                <c:pt idx="1781">
                  <c:v>0.58299999999999974</c:v>
                </c:pt>
                <c:pt idx="1782">
                  <c:v>0.6034000000000006</c:v>
                </c:pt>
                <c:pt idx="1783">
                  <c:v>0.62659999999999982</c:v>
                </c:pt>
                <c:pt idx="1784">
                  <c:v>0.65679999999999961</c:v>
                </c:pt>
                <c:pt idx="1785">
                  <c:v>0.69200000000000017</c:v>
                </c:pt>
                <c:pt idx="1786">
                  <c:v>0.73860000000000015</c:v>
                </c:pt>
                <c:pt idx="1787">
                  <c:v>0.78900000000000059</c:v>
                </c:pt>
                <c:pt idx="1788">
                  <c:v>0.82700000000000085</c:v>
                </c:pt>
                <c:pt idx="1789">
                  <c:v>0.86000000000000076</c:v>
                </c:pt>
                <c:pt idx="1790">
                  <c:v>0.89599999999999924</c:v>
                </c:pt>
                <c:pt idx="1791">
                  <c:v>0.93240000000000034</c:v>
                </c:pt>
                <c:pt idx="1792">
                  <c:v>0.96079999999999943</c:v>
                </c:pt>
                <c:pt idx="1793">
                  <c:v>0.98120000000000029</c:v>
                </c:pt>
                <c:pt idx="1794">
                  <c:v>0.98540000000000072</c:v>
                </c:pt>
                <c:pt idx="1795">
                  <c:v>0.98300000000000054</c:v>
                </c:pt>
                <c:pt idx="1796">
                  <c:v>0.97319999999999895</c:v>
                </c:pt>
                <c:pt idx="1797">
                  <c:v>0.95679999999999987</c:v>
                </c:pt>
                <c:pt idx="1798">
                  <c:v>0.92139999999999977</c:v>
                </c:pt>
                <c:pt idx="1799">
                  <c:v>0.87719999999999909</c:v>
                </c:pt>
                <c:pt idx="1800">
                  <c:v>0.83019999999999916</c:v>
                </c:pt>
                <c:pt idx="1801">
                  <c:v>0.7806000000000004</c:v>
                </c:pt>
                <c:pt idx="1802">
                  <c:v>0.7361999999999993</c:v>
                </c:pt>
                <c:pt idx="1803">
                  <c:v>0.69259999999999944</c:v>
                </c:pt>
                <c:pt idx="1804">
                  <c:v>0.66060000000000074</c:v>
                </c:pt>
                <c:pt idx="1805">
                  <c:v>0.6371999999999991</c:v>
                </c:pt>
                <c:pt idx="1806">
                  <c:v>0.62799999999999923</c:v>
                </c:pt>
                <c:pt idx="1807">
                  <c:v>0.63059999999999961</c:v>
                </c:pt>
                <c:pt idx="1808">
                  <c:v>0.64299999999999913</c:v>
                </c:pt>
                <c:pt idx="1809">
                  <c:v>0.65700000000000003</c:v>
                </c:pt>
                <c:pt idx="1810">
                  <c:v>0.68119999999999958</c:v>
                </c:pt>
                <c:pt idx="1811">
                  <c:v>0.69960000000000022</c:v>
                </c:pt>
                <c:pt idx="1812">
                  <c:v>0.72180000000000022</c:v>
                </c:pt>
                <c:pt idx="1813">
                  <c:v>0.73700000000000032</c:v>
                </c:pt>
                <c:pt idx="1814">
                  <c:v>0.75220000000000042</c:v>
                </c:pt>
                <c:pt idx="1815">
                  <c:v>0.76459999999999995</c:v>
                </c:pt>
                <c:pt idx="1816">
                  <c:v>0.77039999999999931</c:v>
                </c:pt>
                <c:pt idx="1817">
                  <c:v>0.76979999999999915</c:v>
                </c:pt>
                <c:pt idx="1818">
                  <c:v>0.76360000000000028</c:v>
                </c:pt>
                <c:pt idx="1819">
                  <c:v>0.75980000000000047</c:v>
                </c:pt>
                <c:pt idx="1820">
                  <c:v>0.74180000000000046</c:v>
                </c:pt>
                <c:pt idx="1821">
                  <c:v>0.72520000000000007</c:v>
                </c:pt>
                <c:pt idx="1822">
                  <c:v>0.70819999999999994</c:v>
                </c:pt>
                <c:pt idx="1823">
                  <c:v>0.69679999999999964</c:v>
                </c:pt>
                <c:pt idx="1824">
                  <c:v>0.68519999999999959</c:v>
                </c:pt>
                <c:pt idx="1825">
                  <c:v>0.67759999999999954</c:v>
                </c:pt>
                <c:pt idx="1826">
                  <c:v>0.6729999999999996</c:v>
                </c:pt>
                <c:pt idx="1827">
                  <c:v>0.67520000000000024</c:v>
                </c:pt>
                <c:pt idx="1828">
                  <c:v>0.68459999999999965</c:v>
                </c:pt>
                <c:pt idx="1829">
                  <c:v>0.6921999999999997</c:v>
                </c:pt>
                <c:pt idx="1830">
                  <c:v>0.69660000000000011</c:v>
                </c:pt>
                <c:pt idx="1831">
                  <c:v>0.71400000000000063</c:v>
                </c:pt>
                <c:pt idx="1832">
                  <c:v>0.72459999999999947</c:v>
                </c:pt>
                <c:pt idx="1833">
                  <c:v>0.73680000000000079</c:v>
                </c:pt>
                <c:pt idx="1834">
                  <c:v>0.74440000000000017</c:v>
                </c:pt>
                <c:pt idx="1835">
                  <c:v>0.74780000000000002</c:v>
                </c:pt>
                <c:pt idx="1836">
                  <c:v>0.74580000000000046</c:v>
                </c:pt>
                <c:pt idx="1837">
                  <c:v>0.74639999999999906</c:v>
                </c:pt>
                <c:pt idx="1838">
                  <c:v>0.74280000000000035</c:v>
                </c:pt>
                <c:pt idx="1839">
                  <c:v>0.74120000000000053</c:v>
                </c:pt>
                <c:pt idx="1840">
                  <c:v>0.73380000000000067</c:v>
                </c:pt>
                <c:pt idx="1841">
                  <c:v>0.72419999999999973</c:v>
                </c:pt>
                <c:pt idx="1842">
                  <c:v>0.71680000000000055</c:v>
                </c:pt>
                <c:pt idx="1843">
                  <c:v>0.71220000000000061</c:v>
                </c:pt>
                <c:pt idx="1844">
                  <c:v>0.71219999999999994</c:v>
                </c:pt>
                <c:pt idx="1845">
                  <c:v>0.70839999999999947</c:v>
                </c:pt>
                <c:pt idx="1846">
                  <c:v>0.69739999999999958</c:v>
                </c:pt>
                <c:pt idx="1847">
                  <c:v>0.68920000000000026</c:v>
                </c:pt>
                <c:pt idx="1848">
                  <c:v>0.68419999999999903</c:v>
                </c:pt>
                <c:pt idx="1849">
                  <c:v>0.68040000000000078</c:v>
                </c:pt>
                <c:pt idx="1850">
                  <c:v>0.67120000000000024</c:v>
                </c:pt>
                <c:pt idx="1851">
                  <c:v>0.66200000000000037</c:v>
                </c:pt>
                <c:pt idx="1852">
                  <c:v>0.65900000000000025</c:v>
                </c:pt>
                <c:pt idx="1853">
                  <c:v>0.65400000000000058</c:v>
                </c:pt>
                <c:pt idx="1854">
                  <c:v>0.65119999999999933</c:v>
                </c:pt>
                <c:pt idx="1855">
                  <c:v>0.64980000000000038</c:v>
                </c:pt>
                <c:pt idx="1856">
                  <c:v>0.66060000000000008</c:v>
                </c:pt>
                <c:pt idx="1857">
                  <c:v>0.67599999999999905</c:v>
                </c:pt>
                <c:pt idx="1858">
                  <c:v>0.69619999999999949</c:v>
                </c:pt>
                <c:pt idx="1859">
                  <c:v>0.70760000000000001</c:v>
                </c:pt>
                <c:pt idx="1860">
                  <c:v>0.72640000000000016</c:v>
                </c:pt>
                <c:pt idx="1861">
                  <c:v>0.7511999999999992</c:v>
                </c:pt>
                <c:pt idx="1862">
                  <c:v>0.77779999999999982</c:v>
                </c:pt>
                <c:pt idx="1863">
                  <c:v>0.80920000000000059</c:v>
                </c:pt>
                <c:pt idx="1864">
                  <c:v>0.84280000000000044</c:v>
                </c:pt>
                <c:pt idx="1865">
                  <c:v>0.87600000000000033</c:v>
                </c:pt>
                <c:pt idx="1866">
                  <c:v>0.91300000000000026</c:v>
                </c:pt>
                <c:pt idx="1867">
                  <c:v>0.9426000000000001</c:v>
                </c:pt>
                <c:pt idx="1868">
                  <c:v>0.9592000000000005</c:v>
                </c:pt>
                <c:pt idx="1869">
                  <c:v>0.96679999999999966</c:v>
                </c:pt>
                <c:pt idx="1870">
                  <c:v>0.96879999999999944</c:v>
                </c:pt>
                <c:pt idx="1871">
                  <c:v>0.96700000000000097</c:v>
                </c:pt>
                <c:pt idx="1872">
                  <c:v>0.95800000000000063</c:v>
                </c:pt>
                <c:pt idx="1873">
                  <c:v>0.93220000000000036</c:v>
                </c:pt>
                <c:pt idx="1874">
                  <c:v>0.91439999999999966</c:v>
                </c:pt>
                <c:pt idx="1875">
                  <c:v>0.90939999999999932</c:v>
                </c:pt>
                <c:pt idx="1876">
                  <c:v>0.89879999999999982</c:v>
                </c:pt>
                <c:pt idx="1877">
                  <c:v>0.89080000000000004</c:v>
                </c:pt>
                <c:pt idx="1878">
                  <c:v>0.88459999999999961</c:v>
                </c:pt>
                <c:pt idx="1879">
                  <c:v>0.87819999999999965</c:v>
                </c:pt>
                <c:pt idx="1880">
                  <c:v>0.88059999999999961</c:v>
                </c:pt>
                <c:pt idx="1881">
                  <c:v>0.89619999999999944</c:v>
                </c:pt>
                <c:pt idx="1882">
                  <c:v>0.90159999999999885</c:v>
                </c:pt>
                <c:pt idx="1883">
                  <c:v>0.91160000000000041</c:v>
                </c:pt>
                <c:pt idx="1884">
                  <c:v>0.93359999999999976</c:v>
                </c:pt>
                <c:pt idx="1885">
                  <c:v>0.9520000000000004</c:v>
                </c:pt>
                <c:pt idx="1886">
                  <c:v>0.96700000000000008</c:v>
                </c:pt>
                <c:pt idx="1887">
                  <c:v>0.97999999999999954</c:v>
                </c:pt>
                <c:pt idx="1888">
                  <c:v>0.99280000000000035</c:v>
                </c:pt>
                <c:pt idx="1889">
                  <c:v>1.0082</c:v>
                </c:pt>
                <c:pt idx="1890">
                  <c:v>1.0143999999999997</c:v>
                </c:pt>
                <c:pt idx="1891">
                  <c:v>1.0169999999999999</c:v>
                </c:pt>
                <c:pt idx="1892">
                  <c:v>1.0223999999999998</c:v>
                </c:pt>
                <c:pt idx="1893">
                  <c:v>1.0316000000000001</c:v>
                </c:pt>
                <c:pt idx="1894">
                  <c:v>1.0335999999999999</c:v>
                </c:pt>
                <c:pt idx="1895">
                  <c:v>1.0268000000000002</c:v>
                </c:pt>
                <c:pt idx="1896">
                  <c:v>1.0144000000000006</c:v>
                </c:pt>
                <c:pt idx="1897">
                  <c:v>1</c:v>
                </c:pt>
                <c:pt idx="1898">
                  <c:v>0.98180000000000023</c:v>
                </c:pt>
                <c:pt idx="1899">
                  <c:v>0.96559999999999979</c:v>
                </c:pt>
                <c:pt idx="1900">
                  <c:v>0.95360000000000023</c:v>
                </c:pt>
                <c:pt idx="1901">
                  <c:v>0.94240000000000057</c:v>
                </c:pt>
                <c:pt idx="1902">
                  <c:v>0.93279999999999941</c:v>
                </c:pt>
                <c:pt idx="1903">
                  <c:v>0.92339999999999955</c:v>
                </c:pt>
                <c:pt idx="1904">
                  <c:v>0.90759999999999996</c:v>
                </c:pt>
                <c:pt idx="1905">
                  <c:v>0.89419999999999988</c:v>
                </c:pt>
                <c:pt idx="1906">
                  <c:v>0.8705999999999996</c:v>
                </c:pt>
                <c:pt idx="1907">
                  <c:v>0.84380000000000011</c:v>
                </c:pt>
                <c:pt idx="1908">
                  <c:v>0.82939999999999969</c:v>
                </c:pt>
                <c:pt idx="1909">
                  <c:v>0.82800000000000007</c:v>
                </c:pt>
                <c:pt idx="1910">
                  <c:v>0.83859999999999957</c:v>
                </c:pt>
                <c:pt idx="1911">
                  <c:v>0.85739999999999972</c:v>
                </c:pt>
                <c:pt idx="1912">
                  <c:v>0.89139999999999997</c:v>
                </c:pt>
                <c:pt idx="1913">
                  <c:v>0.94059999999999899</c:v>
                </c:pt>
                <c:pt idx="1914">
                  <c:v>0.9955999999999996</c:v>
                </c:pt>
                <c:pt idx="1915">
                  <c:v>1.0353999999999997</c:v>
                </c:pt>
                <c:pt idx="1916">
                  <c:v>1.0614000000000003</c:v>
                </c:pt>
                <c:pt idx="1917">
                  <c:v>1.0657999999999999</c:v>
                </c:pt>
                <c:pt idx="1918">
                  <c:v>1.0524</c:v>
                </c:pt>
                <c:pt idx="1919">
                  <c:v>1.0352000000000001</c:v>
                </c:pt>
                <c:pt idx="1920">
                  <c:v>1.0120000000000005</c:v>
                </c:pt>
                <c:pt idx="1921">
                  <c:v>0.97320000000000073</c:v>
                </c:pt>
                <c:pt idx="1922">
                  <c:v>0.93399999999999972</c:v>
                </c:pt>
                <c:pt idx="1923">
                  <c:v>0.9054000000000002</c:v>
                </c:pt>
                <c:pt idx="1924">
                  <c:v>0.89059999999999984</c:v>
                </c:pt>
                <c:pt idx="1925">
                  <c:v>0.87899999999999978</c:v>
                </c:pt>
                <c:pt idx="1926">
                  <c:v>0.87240000000000029</c:v>
                </c:pt>
                <c:pt idx="1927">
                  <c:v>0.86480000000000024</c:v>
                </c:pt>
                <c:pt idx="1928">
                  <c:v>0.87459999999999938</c:v>
                </c:pt>
                <c:pt idx="1929">
                  <c:v>0.89419999999999988</c:v>
                </c:pt>
                <c:pt idx="1930">
                  <c:v>0.9220000000000006</c:v>
                </c:pt>
                <c:pt idx="1931">
                  <c:v>0.94879999999999987</c:v>
                </c:pt>
                <c:pt idx="1932">
                  <c:v>0.98260000000000058</c:v>
                </c:pt>
                <c:pt idx="1933">
                  <c:v>1.02</c:v>
                </c:pt>
                <c:pt idx="1934">
                  <c:v>1.052</c:v>
                </c:pt>
                <c:pt idx="1935">
                  <c:v>1.0733999999999995</c:v>
                </c:pt>
                <c:pt idx="1936">
                  <c:v>1.0839999999999996</c:v>
                </c:pt>
                <c:pt idx="1937">
                  <c:v>1.0731999999999999</c:v>
                </c:pt>
                <c:pt idx="1938">
                  <c:v>1.0517999999999992</c:v>
                </c:pt>
                <c:pt idx="1939">
                  <c:v>1.0249999999999999</c:v>
                </c:pt>
                <c:pt idx="1940">
                  <c:v>0.98939999999999984</c:v>
                </c:pt>
                <c:pt idx="1941">
                  <c:v>0.95220000000000038</c:v>
                </c:pt>
                <c:pt idx="1942">
                  <c:v>0.93059999999999965</c:v>
                </c:pt>
                <c:pt idx="1943">
                  <c:v>0.92120000000000024</c:v>
                </c:pt>
                <c:pt idx="1944">
                  <c:v>0.91959999999999953</c:v>
                </c:pt>
                <c:pt idx="1945">
                  <c:v>0.92480000000000029</c:v>
                </c:pt>
                <c:pt idx="1946">
                  <c:v>0.93560000000000088</c:v>
                </c:pt>
                <c:pt idx="1947">
                  <c:v>0.94579999999999975</c:v>
                </c:pt>
                <c:pt idx="1948">
                  <c:v>0.95540000000000003</c:v>
                </c:pt>
                <c:pt idx="1949">
                  <c:v>0.95140000000000002</c:v>
                </c:pt>
                <c:pt idx="1950">
                  <c:v>0.93659999999999988</c:v>
                </c:pt>
                <c:pt idx="1951">
                  <c:v>0.90399999999999991</c:v>
                </c:pt>
                <c:pt idx="1952">
                  <c:v>0.86600000000000033</c:v>
                </c:pt>
                <c:pt idx="1953">
                  <c:v>0.83340000000000014</c:v>
                </c:pt>
                <c:pt idx="1954">
                  <c:v>0.80220000000000047</c:v>
                </c:pt>
                <c:pt idx="1955">
                  <c:v>0.78059999999999974</c:v>
                </c:pt>
                <c:pt idx="1956">
                  <c:v>0.76880000000000082</c:v>
                </c:pt>
                <c:pt idx="1957">
                  <c:v>0.76660000000000039</c:v>
                </c:pt>
                <c:pt idx="1958">
                  <c:v>0.78359999999999896</c:v>
                </c:pt>
                <c:pt idx="1959">
                  <c:v>0.81380000000000052</c:v>
                </c:pt>
                <c:pt idx="1960">
                  <c:v>0.84799999999999964</c:v>
                </c:pt>
                <c:pt idx="1961">
                  <c:v>0.8817999999999997</c:v>
                </c:pt>
                <c:pt idx="1962">
                  <c:v>0.91500000000000048</c:v>
                </c:pt>
                <c:pt idx="1963">
                  <c:v>0.94640000000000057</c:v>
                </c:pt>
                <c:pt idx="1964">
                  <c:v>0.96440000000000037</c:v>
                </c:pt>
                <c:pt idx="1965">
                  <c:v>0.97060000000000013</c:v>
                </c:pt>
                <c:pt idx="1966">
                  <c:v>0.96839999999999948</c:v>
                </c:pt>
                <c:pt idx="1967">
                  <c:v>0.95759999999999978</c:v>
                </c:pt>
                <c:pt idx="1968">
                  <c:v>0.94379999999999997</c:v>
                </c:pt>
                <c:pt idx="1969">
                  <c:v>0.91299999999999937</c:v>
                </c:pt>
                <c:pt idx="1970">
                  <c:v>0.8763999999999994</c:v>
                </c:pt>
                <c:pt idx="1971">
                  <c:v>0.83719999999999994</c:v>
                </c:pt>
                <c:pt idx="1972">
                  <c:v>0.80659999999999954</c:v>
                </c:pt>
                <c:pt idx="1973">
                  <c:v>0.77139999999999986</c:v>
                </c:pt>
                <c:pt idx="1974">
                  <c:v>0.73400000000000021</c:v>
                </c:pt>
                <c:pt idx="1975">
                  <c:v>0.70619999999999972</c:v>
                </c:pt>
                <c:pt idx="1976">
                  <c:v>0.68100000000000005</c:v>
                </c:pt>
                <c:pt idx="1977">
                  <c:v>0.66279999999999983</c:v>
                </c:pt>
                <c:pt idx="1978">
                  <c:v>0.65320000000000022</c:v>
                </c:pt>
                <c:pt idx="1979">
                  <c:v>0.65360000000000085</c:v>
                </c:pt>
                <c:pt idx="1980">
                  <c:v>0.66339999999999999</c:v>
                </c:pt>
                <c:pt idx="1981">
                  <c:v>0.68040000000000012</c:v>
                </c:pt>
                <c:pt idx="1982">
                  <c:v>0.69060000000000055</c:v>
                </c:pt>
                <c:pt idx="1983">
                  <c:v>0.70179999999999931</c:v>
                </c:pt>
                <c:pt idx="1984">
                  <c:v>0.70119999999999916</c:v>
                </c:pt>
                <c:pt idx="1985">
                  <c:v>0.70440000000000036</c:v>
                </c:pt>
                <c:pt idx="1986">
                  <c:v>0.69260000000000077</c:v>
                </c:pt>
                <c:pt idx="1987">
                  <c:v>0.67979999999999929</c:v>
                </c:pt>
                <c:pt idx="1988">
                  <c:v>0.67180000000000017</c:v>
                </c:pt>
                <c:pt idx="1989">
                  <c:v>0.66240000000000077</c:v>
                </c:pt>
                <c:pt idx="1990">
                  <c:v>0.66779999999999973</c:v>
                </c:pt>
                <c:pt idx="1991">
                  <c:v>0.68759999999999977</c:v>
                </c:pt>
                <c:pt idx="1992">
                  <c:v>0.71359999999999957</c:v>
                </c:pt>
                <c:pt idx="1993">
                  <c:v>0.74700000000000055</c:v>
                </c:pt>
                <c:pt idx="1994">
                  <c:v>0.77120000000000033</c:v>
                </c:pt>
                <c:pt idx="1995">
                  <c:v>0.78640000000000043</c:v>
                </c:pt>
                <c:pt idx="1996">
                  <c:v>0.79800000000000026</c:v>
                </c:pt>
                <c:pt idx="1997">
                  <c:v>0.80319999999999947</c:v>
                </c:pt>
                <c:pt idx="1998">
                  <c:v>0.80080000000000018</c:v>
                </c:pt>
                <c:pt idx="1999">
                  <c:v>0.79659999999999997</c:v>
                </c:pt>
                <c:pt idx="2000">
                  <c:v>0.79420000000000002</c:v>
                </c:pt>
                <c:pt idx="2001">
                  <c:v>0.80820000000000003</c:v>
                </c:pt>
                <c:pt idx="2002">
                  <c:v>0.83999999999999986</c:v>
                </c:pt>
                <c:pt idx="2003">
                  <c:v>0.88759999999999972</c:v>
                </c:pt>
                <c:pt idx="2004">
                  <c:v>0.95120000000000005</c:v>
                </c:pt>
                <c:pt idx="2005">
                  <c:v>1.0169999999999995</c:v>
                </c:pt>
                <c:pt idx="2006">
                  <c:v>1.0793999999999997</c:v>
                </c:pt>
                <c:pt idx="2007">
                  <c:v>1.1392000000000002</c:v>
                </c:pt>
                <c:pt idx="2008">
                  <c:v>1.1831999999999998</c:v>
                </c:pt>
                <c:pt idx="2009">
                  <c:v>1.2083999999999997</c:v>
                </c:pt>
                <c:pt idx="2010">
                  <c:v>1.2073999999999998</c:v>
                </c:pt>
                <c:pt idx="2011">
                  <c:v>1.1944000000000004</c:v>
                </c:pt>
                <c:pt idx="2012">
                  <c:v>1.1710000000000007</c:v>
                </c:pt>
                <c:pt idx="2013">
                  <c:v>1.1536</c:v>
                </c:pt>
                <c:pt idx="2014">
                  <c:v>1.1484000000000001</c:v>
                </c:pt>
                <c:pt idx="2015">
                  <c:v>1.1429999999999993</c:v>
                </c:pt>
                <c:pt idx="2016">
                  <c:v>1.129</c:v>
                </c:pt>
                <c:pt idx="2017">
                  <c:v>1.1182000000000003</c:v>
                </c:pt>
                <c:pt idx="2018">
                  <c:v>1.1017999999999994</c:v>
                </c:pt>
                <c:pt idx="2019">
                  <c:v>1.0833999999999997</c:v>
                </c:pt>
                <c:pt idx="2020">
                  <c:v>1.0579999999999989</c:v>
                </c:pt>
                <c:pt idx="2021">
                  <c:v>1.0304000000000002</c:v>
                </c:pt>
                <c:pt idx="2022">
                  <c:v>1.0096000000000003</c:v>
                </c:pt>
                <c:pt idx="2023">
                  <c:v>0.99599999999999911</c:v>
                </c:pt>
                <c:pt idx="2024">
                  <c:v>0.99779999999999935</c:v>
                </c:pt>
                <c:pt idx="2025">
                  <c:v>0.9995999999999996</c:v>
                </c:pt>
                <c:pt idx="2026">
                  <c:v>1.0054000000000007</c:v>
                </c:pt>
                <c:pt idx="2027">
                  <c:v>1.0192000000000001</c:v>
                </c:pt>
                <c:pt idx="2028">
                  <c:v>1.0268000000000002</c:v>
                </c:pt>
                <c:pt idx="2029">
                  <c:v>1.0337999999999998</c:v>
                </c:pt>
                <c:pt idx="2030">
                  <c:v>1.0411999999999999</c:v>
                </c:pt>
                <c:pt idx="2031">
                  <c:v>1.0477999999999992</c:v>
                </c:pt>
                <c:pt idx="2032">
                  <c:v>1.0579999999999998</c:v>
                </c:pt>
                <c:pt idx="2033">
                  <c:v>1.0635999999999997</c:v>
                </c:pt>
                <c:pt idx="2034">
                  <c:v>1.0757999999999996</c:v>
                </c:pt>
                <c:pt idx="2035">
                  <c:v>1.085</c:v>
                </c:pt>
                <c:pt idx="2036">
                  <c:v>1.0772000000000004</c:v>
                </c:pt>
                <c:pt idx="2037">
                  <c:v>1.0631999999999988</c:v>
                </c:pt>
                <c:pt idx="2038">
                  <c:v>1.0440000000000005</c:v>
                </c:pt>
                <c:pt idx="2039">
                  <c:v>1.0211999999999994</c:v>
                </c:pt>
                <c:pt idx="2040">
                  <c:v>0.99180000000000001</c:v>
                </c:pt>
                <c:pt idx="2041">
                  <c:v>0.95620000000000038</c:v>
                </c:pt>
                <c:pt idx="2042">
                  <c:v>0.92539999999999978</c:v>
                </c:pt>
                <c:pt idx="2043">
                  <c:v>0.90039999999999987</c:v>
                </c:pt>
                <c:pt idx="2044">
                  <c:v>0.8813999999999993</c:v>
                </c:pt>
                <c:pt idx="2045">
                  <c:v>0.87159999999999926</c:v>
                </c:pt>
                <c:pt idx="2046">
                  <c:v>0.8756000000000006</c:v>
                </c:pt>
                <c:pt idx="2047">
                  <c:v>0.89239999999999986</c:v>
                </c:pt>
                <c:pt idx="2048">
                  <c:v>0.91920000000000002</c:v>
                </c:pt>
                <c:pt idx="2049">
                  <c:v>0.9533999999999998</c:v>
                </c:pt>
                <c:pt idx="2050">
                  <c:v>0.99220000000000041</c:v>
                </c:pt>
                <c:pt idx="2051">
                  <c:v>1.0366</c:v>
                </c:pt>
                <c:pt idx="2052">
                  <c:v>1.0773999999999999</c:v>
                </c:pt>
                <c:pt idx="2053">
                  <c:v>1.1021999999999998</c:v>
                </c:pt>
                <c:pt idx="2054">
                  <c:v>1.1129999999999995</c:v>
                </c:pt>
                <c:pt idx="2055">
                  <c:v>1.1050000000000004</c:v>
                </c:pt>
                <c:pt idx="2056">
                  <c:v>1.0899999999999999</c:v>
                </c:pt>
                <c:pt idx="2057">
                  <c:v>1.0777999999999999</c:v>
                </c:pt>
                <c:pt idx="2058">
                  <c:v>1.0608000000000004</c:v>
                </c:pt>
                <c:pt idx="2059">
                  <c:v>1.0508000000000002</c:v>
                </c:pt>
                <c:pt idx="2060">
                  <c:v>1.0454000000000008</c:v>
                </c:pt>
                <c:pt idx="2061">
                  <c:v>1.0547999999999993</c:v>
                </c:pt>
                <c:pt idx="2062">
                  <c:v>1.0713999999999997</c:v>
                </c:pt>
                <c:pt idx="2063">
                  <c:v>1.0970000000000004</c:v>
                </c:pt>
                <c:pt idx="2064">
                  <c:v>1.1271999999999998</c:v>
                </c:pt>
                <c:pt idx="2065">
                  <c:v>1.1567999999999996</c:v>
                </c:pt>
                <c:pt idx="2066">
                  <c:v>1.1728000000000001</c:v>
                </c:pt>
                <c:pt idx="2067">
                  <c:v>1.1725999999999996</c:v>
                </c:pt>
                <c:pt idx="2068">
                  <c:v>1.1594000000000002</c:v>
                </c:pt>
                <c:pt idx="2069">
                  <c:v>1.1423999999999999</c:v>
                </c:pt>
                <c:pt idx="2070">
                  <c:v>1.117999999999999</c:v>
                </c:pt>
                <c:pt idx="2071">
                  <c:v>1.0922000000000005</c:v>
                </c:pt>
                <c:pt idx="2072">
                  <c:v>1.0581999999999994</c:v>
                </c:pt>
                <c:pt idx="2073">
                  <c:v>1.0345999999999997</c:v>
                </c:pt>
                <c:pt idx="2074">
                  <c:v>1.0119999999999991</c:v>
                </c:pt>
                <c:pt idx="2075">
                  <c:v>0.98740000000000006</c:v>
                </c:pt>
                <c:pt idx="2076">
                  <c:v>0.95359999999999934</c:v>
                </c:pt>
                <c:pt idx="2077">
                  <c:v>0.92460000000000075</c:v>
                </c:pt>
                <c:pt idx="2078">
                  <c:v>0.90719999999999956</c:v>
                </c:pt>
                <c:pt idx="2079">
                  <c:v>0.89359999999999995</c:v>
                </c:pt>
                <c:pt idx="2080">
                  <c:v>0.88420000000000054</c:v>
                </c:pt>
                <c:pt idx="2081">
                  <c:v>0.88499999999999934</c:v>
                </c:pt>
                <c:pt idx="2082">
                  <c:v>0.88700000000000045</c:v>
                </c:pt>
                <c:pt idx="2083">
                  <c:v>0.89480000000000004</c:v>
                </c:pt>
                <c:pt idx="2084">
                  <c:v>0.91060000000000008</c:v>
                </c:pt>
                <c:pt idx="2085">
                  <c:v>0.91679999999999984</c:v>
                </c:pt>
                <c:pt idx="2086">
                  <c:v>0.91820000000000013</c:v>
                </c:pt>
                <c:pt idx="2087">
                  <c:v>0.9166000000000003</c:v>
                </c:pt>
                <c:pt idx="2088">
                  <c:v>0.91520000000000001</c:v>
                </c:pt>
                <c:pt idx="2089">
                  <c:v>0.93299999999999894</c:v>
                </c:pt>
                <c:pt idx="2090">
                  <c:v>0.96779999999999911</c:v>
                </c:pt>
                <c:pt idx="2091">
                  <c:v>1.0157999999999991</c:v>
                </c:pt>
                <c:pt idx="2092">
                  <c:v>1.0748000000000002</c:v>
                </c:pt>
                <c:pt idx="2093">
                  <c:v>1.1474000000000002</c:v>
                </c:pt>
                <c:pt idx="2094">
                  <c:v>1.2281999999999997</c:v>
                </c:pt>
                <c:pt idx="2095">
                  <c:v>1.2986000000000004</c:v>
                </c:pt>
                <c:pt idx="2096">
                  <c:v>1.3433999999999995</c:v>
                </c:pt>
                <c:pt idx="2097">
                  <c:v>1.3477999999999999</c:v>
                </c:pt>
                <c:pt idx="2098">
                  <c:v>1.3224000000000005</c:v>
                </c:pt>
                <c:pt idx="2099">
                  <c:v>1.2845999999999997</c:v>
                </c:pt>
                <c:pt idx="2100">
                  <c:v>1.2322000000000002</c:v>
                </c:pt>
                <c:pt idx="2101">
                  <c:v>1.1722000000000006</c:v>
                </c:pt>
                <c:pt idx="2102">
                  <c:v>1.1201999999999996</c:v>
                </c:pt>
                <c:pt idx="2103">
                  <c:v>1.0764</c:v>
                </c:pt>
                <c:pt idx="2104">
                  <c:v>1.0467999999999997</c:v>
                </c:pt>
                <c:pt idx="2105">
                  <c:v>1.0234000000000001</c:v>
                </c:pt>
                <c:pt idx="2106">
                  <c:v>1.0123999999999995</c:v>
                </c:pt>
                <c:pt idx="2107">
                  <c:v>1.0150000000000006</c:v>
                </c:pt>
                <c:pt idx="2108">
                  <c:v>1.0322</c:v>
                </c:pt>
                <c:pt idx="2109">
                  <c:v>1.0664000000000002</c:v>
                </c:pt>
                <c:pt idx="2110">
                  <c:v>1.1050000000000004</c:v>
                </c:pt>
                <c:pt idx="2111">
                  <c:v>1.1472000000000007</c:v>
                </c:pt>
                <c:pt idx="2112">
                  <c:v>1.1800000000000002</c:v>
                </c:pt>
                <c:pt idx="2113">
                  <c:v>1.1956000000000002</c:v>
                </c:pt>
                <c:pt idx="2114">
                  <c:v>1.1952000000000003</c:v>
                </c:pt>
                <c:pt idx="2115">
                  <c:v>1.1736000000000004</c:v>
                </c:pt>
                <c:pt idx="2116">
                  <c:v>1.1425999999999994</c:v>
                </c:pt>
                <c:pt idx="2117">
                  <c:v>1.1110000000000007</c:v>
                </c:pt>
                <c:pt idx="2118">
                  <c:v>1.0878000000000001</c:v>
                </c:pt>
                <c:pt idx="2119">
                  <c:v>1.0686</c:v>
                </c:pt>
                <c:pt idx="2120">
                  <c:v>1.0641999999999996</c:v>
                </c:pt>
                <c:pt idx="2121">
                  <c:v>1.0625999999999989</c:v>
                </c:pt>
                <c:pt idx="2122">
                  <c:v>1.0665999999999998</c:v>
                </c:pt>
                <c:pt idx="2123">
                  <c:v>1.0699999999999994</c:v>
                </c:pt>
                <c:pt idx="2124">
                  <c:v>1.0612000000000008</c:v>
                </c:pt>
                <c:pt idx="2125">
                  <c:v>1.0421999999999998</c:v>
                </c:pt>
                <c:pt idx="2126">
                  <c:v>1.0198</c:v>
                </c:pt>
                <c:pt idx="2127">
                  <c:v>0.99899999999999922</c:v>
                </c:pt>
                <c:pt idx="2128">
                  <c:v>0.99020000000000064</c:v>
                </c:pt>
                <c:pt idx="2129">
                  <c:v>0.98680000000000101</c:v>
                </c:pt>
                <c:pt idx="2130">
                  <c:v>0.99000000000000066</c:v>
                </c:pt>
                <c:pt idx="2131">
                  <c:v>0.99919999999999964</c:v>
                </c:pt>
                <c:pt idx="2132">
                  <c:v>1.0116000000000001</c:v>
                </c:pt>
                <c:pt idx="2133">
                  <c:v>1.0444</c:v>
                </c:pt>
                <c:pt idx="2134">
                  <c:v>1.0924</c:v>
                </c:pt>
                <c:pt idx="2135">
                  <c:v>1.1502000000000003</c:v>
                </c:pt>
                <c:pt idx="2136">
                  <c:v>1.2112000000000003</c:v>
                </c:pt>
                <c:pt idx="2137">
                  <c:v>1.2671999999999994</c:v>
                </c:pt>
                <c:pt idx="2138">
                  <c:v>1.3173999999999997</c:v>
                </c:pt>
                <c:pt idx="2139">
                  <c:v>1.3529999999999993</c:v>
                </c:pt>
                <c:pt idx="2140">
                  <c:v>1.3691999999999998</c:v>
                </c:pt>
                <c:pt idx="2141">
                  <c:v>1.3424</c:v>
                </c:pt>
                <c:pt idx="2142">
                  <c:v>1.2799999999999998</c:v>
                </c:pt>
                <c:pt idx="2143">
                  <c:v>1.1985999999999994</c:v>
                </c:pt>
                <c:pt idx="2144">
                  <c:v>1.1178000000000003</c:v>
                </c:pt>
                <c:pt idx="2145">
                  <c:v>1.0467999999999997</c:v>
                </c:pt>
                <c:pt idx="2146">
                  <c:v>0.99680000000000035</c:v>
                </c:pt>
                <c:pt idx="2147">
                  <c:v>0.96120000000000072</c:v>
                </c:pt>
                <c:pt idx="2148">
                  <c:v>0.94099999999999939</c:v>
                </c:pt>
                <c:pt idx="2149">
                  <c:v>0.94479999999999942</c:v>
                </c:pt>
                <c:pt idx="2150">
                  <c:v>0.96979999999999933</c:v>
                </c:pt>
                <c:pt idx="2151">
                  <c:v>1.0032000000000001</c:v>
                </c:pt>
                <c:pt idx="2152">
                  <c:v>1.0388000000000006</c:v>
                </c:pt>
                <c:pt idx="2153">
                  <c:v>1.0631999999999997</c:v>
                </c:pt>
                <c:pt idx="2154">
                  <c:v>1.0720000000000005</c:v>
                </c:pt>
                <c:pt idx="2155">
                  <c:v>1.0667999999999997</c:v>
                </c:pt>
                <c:pt idx="2156">
                  <c:v>1.0486000000000004</c:v>
                </c:pt>
                <c:pt idx="2157">
                  <c:v>1.0132000000000003</c:v>
                </c:pt>
                <c:pt idx="2158">
                  <c:v>0.96340000000000048</c:v>
                </c:pt>
                <c:pt idx="2159">
                  <c:v>0.89939999999999998</c:v>
                </c:pt>
                <c:pt idx="2160">
                  <c:v>0.84839999999999938</c:v>
                </c:pt>
                <c:pt idx="2161">
                  <c:v>0.80419999999999936</c:v>
                </c:pt>
                <c:pt idx="2162">
                  <c:v>0.77180000000000026</c:v>
                </c:pt>
                <c:pt idx="2163">
                  <c:v>0.74639999999999973</c:v>
                </c:pt>
                <c:pt idx="2164">
                  <c:v>0.73199999999999932</c:v>
                </c:pt>
                <c:pt idx="2165">
                  <c:v>0.73059999999999969</c:v>
                </c:pt>
                <c:pt idx="2166">
                  <c:v>0.74879999999999991</c:v>
                </c:pt>
                <c:pt idx="2167">
                  <c:v>0.78280000000000016</c:v>
                </c:pt>
                <c:pt idx="2168">
                  <c:v>0.82999999999999963</c:v>
                </c:pt>
                <c:pt idx="2169">
                  <c:v>0.89080000000000004</c:v>
                </c:pt>
                <c:pt idx="2170">
                  <c:v>0.94720000000000004</c:v>
                </c:pt>
                <c:pt idx="2171">
                  <c:v>0.99620000000000042</c:v>
                </c:pt>
                <c:pt idx="2172">
                  <c:v>1.0269999999999997</c:v>
                </c:pt>
                <c:pt idx="2173">
                  <c:v>1.035600000000001</c:v>
                </c:pt>
                <c:pt idx="2174">
                  <c:v>1.0188000000000001</c:v>
                </c:pt>
                <c:pt idx="2175">
                  <c:v>0.98680000000000012</c:v>
                </c:pt>
                <c:pt idx="2176">
                  <c:v>0.94799999999999951</c:v>
                </c:pt>
                <c:pt idx="2177">
                  <c:v>0.90420000000000078</c:v>
                </c:pt>
                <c:pt idx="2178">
                  <c:v>0.8653999999999995</c:v>
                </c:pt>
                <c:pt idx="2179">
                  <c:v>0.83980000000000032</c:v>
                </c:pt>
                <c:pt idx="2180">
                  <c:v>0.8243999999999998</c:v>
                </c:pt>
                <c:pt idx="2181">
                  <c:v>0.82600000000000051</c:v>
                </c:pt>
                <c:pt idx="2182">
                  <c:v>0.83199999999999985</c:v>
                </c:pt>
                <c:pt idx="2183">
                  <c:v>0.84199999999999942</c:v>
                </c:pt>
                <c:pt idx="2184">
                  <c:v>0.85939999999999928</c:v>
                </c:pt>
                <c:pt idx="2185">
                  <c:v>0.88460000000000027</c:v>
                </c:pt>
                <c:pt idx="2186">
                  <c:v>0.9108000000000005</c:v>
                </c:pt>
                <c:pt idx="2187">
                  <c:v>0.92660000000000053</c:v>
                </c:pt>
                <c:pt idx="2188">
                  <c:v>0.93540000000000045</c:v>
                </c:pt>
                <c:pt idx="2189">
                  <c:v>0.93600000000000039</c:v>
                </c:pt>
                <c:pt idx="2190">
                  <c:v>0.93480000000000052</c:v>
                </c:pt>
                <c:pt idx="2191">
                  <c:v>0.93259999999999943</c:v>
                </c:pt>
                <c:pt idx="2192">
                  <c:v>0.92360000000000042</c:v>
                </c:pt>
                <c:pt idx="2193">
                  <c:v>0.91840000000000055</c:v>
                </c:pt>
                <c:pt idx="2194">
                  <c:v>0.91200000000000037</c:v>
                </c:pt>
                <c:pt idx="2195">
                  <c:v>0.91159999999999997</c:v>
                </c:pt>
                <c:pt idx="2196">
                  <c:v>0.91039999999999965</c:v>
                </c:pt>
                <c:pt idx="2197">
                  <c:v>0.90639999999999921</c:v>
                </c:pt>
                <c:pt idx="2198">
                  <c:v>0.90019999999999945</c:v>
                </c:pt>
                <c:pt idx="2199">
                  <c:v>0.89440000000000008</c:v>
                </c:pt>
                <c:pt idx="2200">
                  <c:v>0.8866000000000005</c:v>
                </c:pt>
                <c:pt idx="2201">
                  <c:v>0.87180000000000035</c:v>
                </c:pt>
                <c:pt idx="2202">
                  <c:v>0.85780000000000012</c:v>
                </c:pt>
                <c:pt idx="2203">
                  <c:v>0.84539999999999993</c:v>
                </c:pt>
                <c:pt idx="2204">
                  <c:v>0.82999999999999963</c:v>
                </c:pt>
                <c:pt idx="2205">
                  <c:v>0.8173999999999999</c:v>
                </c:pt>
                <c:pt idx="2206">
                  <c:v>0.80859999999999976</c:v>
                </c:pt>
                <c:pt idx="2207">
                  <c:v>0.80440000000000023</c:v>
                </c:pt>
                <c:pt idx="2208">
                  <c:v>0.81079999999999952</c:v>
                </c:pt>
                <c:pt idx="2209">
                  <c:v>0.82840000000000047</c:v>
                </c:pt>
                <c:pt idx="2210">
                  <c:v>0.85619999999999963</c:v>
                </c:pt>
                <c:pt idx="2211">
                  <c:v>0.88919999999999955</c:v>
                </c:pt>
                <c:pt idx="2212">
                  <c:v>0.93859999999999966</c:v>
                </c:pt>
                <c:pt idx="2213">
                  <c:v>0.98119999999999985</c:v>
                </c:pt>
                <c:pt idx="2214">
                  <c:v>1.0133999999999999</c:v>
                </c:pt>
                <c:pt idx="2215">
                  <c:v>1.0343999999999993</c:v>
                </c:pt>
                <c:pt idx="2216">
                  <c:v>1.0345999999999997</c:v>
                </c:pt>
                <c:pt idx="2217">
                  <c:v>1.0147999999999997</c:v>
                </c:pt>
                <c:pt idx="2218">
                  <c:v>0.98400000000000043</c:v>
                </c:pt>
                <c:pt idx="2219">
                  <c:v>0.94619999999999971</c:v>
                </c:pt>
                <c:pt idx="2220">
                  <c:v>0.91299999999999937</c:v>
                </c:pt>
                <c:pt idx="2221">
                  <c:v>0.8859999999999999</c:v>
                </c:pt>
                <c:pt idx="2222">
                  <c:v>0.86540000000000017</c:v>
                </c:pt>
                <c:pt idx="2223">
                  <c:v>0.86139999999999972</c:v>
                </c:pt>
                <c:pt idx="2224">
                  <c:v>0.87280000000000002</c:v>
                </c:pt>
                <c:pt idx="2225">
                  <c:v>0.88740000000000019</c:v>
                </c:pt>
                <c:pt idx="2226">
                  <c:v>0.90780000000000038</c:v>
                </c:pt>
                <c:pt idx="2227">
                  <c:v>0.93520000000000048</c:v>
                </c:pt>
                <c:pt idx="2228">
                  <c:v>0.9753999999999996</c:v>
                </c:pt>
                <c:pt idx="2229">
                  <c:v>1.0238</c:v>
                </c:pt>
                <c:pt idx="2230">
                  <c:v>1.0726000000000004</c:v>
                </c:pt>
                <c:pt idx="2231">
                  <c:v>1.1250000000000004</c:v>
                </c:pt>
                <c:pt idx="2232">
                  <c:v>1.1750000000000007</c:v>
                </c:pt>
                <c:pt idx="2233">
                  <c:v>1.2100000000000009</c:v>
                </c:pt>
                <c:pt idx="2234">
                  <c:v>1.2318000000000002</c:v>
                </c:pt>
                <c:pt idx="2235">
                  <c:v>1.2357999999999989</c:v>
                </c:pt>
                <c:pt idx="2236">
                  <c:v>1.2218000000000004</c:v>
                </c:pt>
                <c:pt idx="2237">
                  <c:v>1.1854</c:v>
                </c:pt>
                <c:pt idx="2238">
                  <c:v>1.1415999999999995</c:v>
                </c:pt>
                <c:pt idx="2239">
                  <c:v>1.0905999999999998</c:v>
                </c:pt>
                <c:pt idx="2240">
                  <c:v>1.0407999999999995</c:v>
                </c:pt>
                <c:pt idx="2241">
                  <c:v>1.0041999999999995</c:v>
                </c:pt>
                <c:pt idx="2242">
                  <c:v>0.96740000000000004</c:v>
                </c:pt>
                <c:pt idx="2243">
                  <c:v>0.93980000000000041</c:v>
                </c:pt>
                <c:pt idx="2244">
                  <c:v>0.9108000000000005</c:v>
                </c:pt>
                <c:pt idx="2245">
                  <c:v>0.89440000000000008</c:v>
                </c:pt>
                <c:pt idx="2246">
                  <c:v>0.88460000000000027</c:v>
                </c:pt>
                <c:pt idx="2247">
                  <c:v>0.88320000000000065</c:v>
                </c:pt>
                <c:pt idx="2248">
                  <c:v>0.88560000000000083</c:v>
                </c:pt>
                <c:pt idx="2249">
                  <c:v>0.89739999999999953</c:v>
                </c:pt>
                <c:pt idx="2250">
                  <c:v>0.90959999999999974</c:v>
                </c:pt>
                <c:pt idx="2251">
                  <c:v>0.92500000000000071</c:v>
                </c:pt>
                <c:pt idx="2252">
                  <c:v>0.94420000000000082</c:v>
                </c:pt>
                <c:pt idx="2253">
                  <c:v>0.95979999999999999</c:v>
                </c:pt>
                <c:pt idx="2254">
                  <c:v>0.96640000000000015</c:v>
                </c:pt>
                <c:pt idx="2255">
                  <c:v>0.97279999999999944</c:v>
                </c:pt>
                <c:pt idx="2256">
                  <c:v>0.98860000000000037</c:v>
                </c:pt>
                <c:pt idx="2257">
                  <c:v>0.99600000000000088</c:v>
                </c:pt>
                <c:pt idx="2258">
                  <c:v>1.0015999999999998</c:v>
                </c:pt>
                <c:pt idx="2259">
                  <c:v>1.0030000000000006</c:v>
                </c:pt>
                <c:pt idx="2260">
                  <c:v>1.0100000000000002</c:v>
                </c:pt>
                <c:pt idx="2261">
                  <c:v>1.0204</c:v>
                </c:pt>
                <c:pt idx="2262">
                  <c:v>1.0303999999999993</c:v>
                </c:pt>
                <c:pt idx="2263">
                  <c:v>1.0317999999999996</c:v>
                </c:pt>
                <c:pt idx="2264">
                  <c:v>1.0340000000000003</c:v>
                </c:pt>
                <c:pt idx="2265">
                  <c:v>1.0404000000000004</c:v>
                </c:pt>
                <c:pt idx="2266">
                  <c:v>1.0564</c:v>
                </c:pt>
                <c:pt idx="2267">
                  <c:v>1.0629999999999993</c:v>
                </c:pt>
                <c:pt idx="2268">
                  <c:v>1.0707999999999989</c:v>
                </c:pt>
                <c:pt idx="2269">
                  <c:v>1.0700000000000003</c:v>
                </c:pt>
                <c:pt idx="2270">
                  <c:v>1.0618000000000003</c:v>
                </c:pt>
                <c:pt idx="2271">
                  <c:v>1.0393999999999997</c:v>
                </c:pt>
                <c:pt idx="2272">
                  <c:v>1.0109999999999992</c:v>
                </c:pt>
                <c:pt idx="2273">
                  <c:v>0.97079999999999966</c:v>
                </c:pt>
                <c:pt idx="2274">
                  <c:v>0.93399999999999972</c:v>
                </c:pt>
                <c:pt idx="2275">
                  <c:v>0.88999999999999968</c:v>
                </c:pt>
                <c:pt idx="2276">
                  <c:v>0.84660000000000002</c:v>
                </c:pt>
                <c:pt idx="2277">
                  <c:v>0.8171999999999997</c:v>
                </c:pt>
                <c:pt idx="2278">
                  <c:v>0.79999999999999982</c:v>
                </c:pt>
                <c:pt idx="2279">
                  <c:v>0.79600000000000004</c:v>
                </c:pt>
                <c:pt idx="2280">
                  <c:v>0.79400000000000048</c:v>
                </c:pt>
                <c:pt idx="2281">
                  <c:v>0.80560000000000032</c:v>
                </c:pt>
                <c:pt idx="2282">
                  <c:v>0.82499999999999929</c:v>
                </c:pt>
                <c:pt idx="2283">
                  <c:v>0.84359999999999991</c:v>
                </c:pt>
                <c:pt idx="2284">
                  <c:v>0.86579999999999924</c:v>
                </c:pt>
                <c:pt idx="2285">
                  <c:v>0.88280000000000025</c:v>
                </c:pt>
                <c:pt idx="2286">
                  <c:v>0.89339999999999975</c:v>
                </c:pt>
                <c:pt idx="2287">
                  <c:v>0.8967999999999996</c:v>
                </c:pt>
                <c:pt idx="2288">
                  <c:v>0.89539999999999997</c:v>
                </c:pt>
                <c:pt idx="2289">
                  <c:v>0.89660000000000006</c:v>
                </c:pt>
                <c:pt idx="2290">
                  <c:v>0.89979999999999971</c:v>
                </c:pt>
                <c:pt idx="2291">
                  <c:v>0.90320000000000045</c:v>
                </c:pt>
                <c:pt idx="2292">
                  <c:v>0.91019999999999968</c:v>
                </c:pt>
                <c:pt idx="2293">
                  <c:v>0.91840000000000055</c:v>
                </c:pt>
                <c:pt idx="2294">
                  <c:v>0.93480000000000052</c:v>
                </c:pt>
                <c:pt idx="2295">
                  <c:v>0.95439999999999969</c:v>
                </c:pt>
                <c:pt idx="2296">
                  <c:v>0.96719999999999873</c:v>
                </c:pt>
                <c:pt idx="2297">
                  <c:v>0.97459999999999924</c:v>
                </c:pt>
                <c:pt idx="2298">
                  <c:v>0.97280000000000078</c:v>
                </c:pt>
                <c:pt idx="2299">
                  <c:v>0.96900000000000031</c:v>
                </c:pt>
                <c:pt idx="2300">
                  <c:v>0.95859999999999967</c:v>
                </c:pt>
                <c:pt idx="2301">
                  <c:v>0.93800000000000017</c:v>
                </c:pt>
                <c:pt idx="2302">
                  <c:v>0.91639999999999944</c:v>
                </c:pt>
                <c:pt idx="2303">
                  <c:v>0.90419999999999989</c:v>
                </c:pt>
                <c:pt idx="2304">
                  <c:v>0.90080000000000027</c:v>
                </c:pt>
                <c:pt idx="2305">
                  <c:v>0.90919999999999979</c:v>
                </c:pt>
                <c:pt idx="2306">
                  <c:v>0.92060000000000031</c:v>
                </c:pt>
                <c:pt idx="2307">
                  <c:v>0.94179999999999975</c:v>
                </c:pt>
                <c:pt idx="2308">
                  <c:v>0.9672000000000005</c:v>
                </c:pt>
                <c:pt idx="2309">
                  <c:v>0.99620000000000042</c:v>
                </c:pt>
                <c:pt idx="2310">
                  <c:v>1.0277999999999996</c:v>
                </c:pt>
                <c:pt idx="2311">
                  <c:v>1.0518000000000001</c:v>
                </c:pt>
                <c:pt idx="2312">
                  <c:v>1.0686</c:v>
                </c:pt>
                <c:pt idx="2313">
                  <c:v>1.0789999999999997</c:v>
                </c:pt>
                <c:pt idx="2314">
                  <c:v>1.0792000000000002</c:v>
                </c:pt>
                <c:pt idx="2315">
                  <c:v>1.0842000000000005</c:v>
                </c:pt>
                <c:pt idx="2316">
                  <c:v>1.0899999999999999</c:v>
                </c:pt>
                <c:pt idx="2317">
                  <c:v>1.0924000000000005</c:v>
                </c:pt>
                <c:pt idx="2318">
                  <c:v>1.0863999999999989</c:v>
                </c:pt>
                <c:pt idx="2319">
                  <c:v>1.0868000000000007</c:v>
                </c:pt>
                <c:pt idx="2320">
                  <c:v>1.0928000000000004</c:v>
                </c:pt>
                <c:pt idx="2321">
                  <c:v>1.1068000000000002</c:v>
                </c:pt>
                <c:pt idx="2322">
                  <c:v>1.1207999999999996</c:v>
                </c:pt>
                <c:pt idx="2323">
                  <c:v>1.1391999999999993</c:v>
                </c:pt>
                <c:pt idx="2324">
                  <c:v>1.1583999999999994</c:v>
                </c:pt>
                <c:pt idx="2325">
                  <c:v>1.1885999999999997</c:v>
                </c:pt>
                <c:pt idx="2326">
                  <c:v>1.2056000000000004</c:v>
                </c:pt>
                <c:pt idx="2327">
                  <c:v>1.2145999999999999</c:v>
                </c:pt>
                <c:pt idx="2328">
                  <c:v>1.2157999999999993</c:v>
                </c:pt>
                <c:pt idx="2329">
                  <c:v>1.2180000000000004</c:v>
                </c:pt>
                <c:pt idx="2330">
                  <c:v>1.2252000000000001</c:v>
                </c:pt>
                <c:pt idx="2331">
                  <c:v>1.226599999999999</c:v>
                </c:pt>
                <c:pt idx="2332">
                  <c:v>1.2269999999999994</c:v>
                </c:pt>
                <c:pt idx="2333">
                  <c:v>1.2313999999999998</c:v>
                </c:pt>
                <c:pt idx="2334">
                  <c:v>1.2454000000000001</c:v>
                </c:pt>
                <c:pt idx="2335">
                  <c:v>1.2658</c:v>
                </c:pt>
                <c:pt idx="2336">
                  <c:v>1.2818000000000005</c:v>
                </c:pt>
                <c:pt idx="2337">
                  <c:v>1.2933999999999997</c:v>
                </c:pt>
                <c:pt idx="2338">
                  <c:v>1.2970000000000006</c:v>
                </c:pt>
                <c:pt idx="2339">
                  <c:v>1.2869999999999995</c:v>
                </c:pt>
                <c:pt idx="2340">
                  <c:v>1.2705999999999995</c:v>
                </c:pt>
                <c:pt idx="2341">
                  <c:v>1.2465999999999995</c:v>
                </c:pt>
                <c:pt idx="2342">
                  <c:v>1.2111999999999994</c:v>
                </c:pt>
                <c:pt idx="2343">
                  <c:v>1.1698</c:v>
                </c:pt>
                <c:pt idx="2344">
                  <c:v>1.1297999999999999</c:v>
                </c:pt>
                <c:pt idx="2345">
                  <c:v>1.0938000000000003</c:v>
                </c:pt>
                <c:pt idx="2346">
                  <c:v>1.0689999999999995</c:v>
                </c:pt>
                <c:pt idx="2347">
                  <c:v>1.0631999999999997</c:v>
                </c:pt>
                <c:pt idx="2348">
                  <c:v>1.0720000000000005</c:v>
                </c:pt>
                <c:pt idx="2349">
                  <c:v>1.0957999999999992</c:v>
                </c:pt>
                <c:pt idx="2350">
                  <c:v>1.1292</c:v>
                </c:pt>
                <c:pt idx="2351">
                  <c:v>1.1796000000000006</c:v>
                </c:pt>
                <c:pt idx="2352">
                  <c:v>1.2319999999999998</c:v>
                </c:pt>
                <c:pt idx="2353">
                  <c:v>1.2893999999999992</c:v>
                </c:pt>
                <c:pt idx="2354">
                  <c:v>1.3497999999999997</c:v>
                </c:pt>
                <c:pt idx="2355">
                  <c:v>1.4065999999999996</c:v>
                </c:pt>
                <c:pt idx="2356">
                  <c:v>1.4635999999999996</c:v>
                </c:pt>
                <c:pt idx="2357">
                  <c:v>1.5176000000000003</c:v>
                </c:pt>
                <c:pt idx="2358">
                  <c:v>1.5598000000000005</c:v>
                </c:pt>
                <c:pt idx="2359">
                  <c:v>1.5917999999999997</c:v>
                </c:pt>
                <c:pt idx="2360">
                  <c:v>1.6127999999999991</c:v>
                </c:pt>
                <c:pt idx="2361">
                  <c:v>1.6019999999999994</c:v>
                </c:pt>
                <c:pt idx="2362">
                  <c:v>1.5591999999999997</c:v>
                </c:pt>
                <c:pt idx="2363">
                  <c:v>1.4965999999999995</c:v>
                </c:pt>
                <c:pt idx="2364">
                  <c:v>1.4325999999999999</c:v>
                </c:pt>
                <c:pt idx="2365">
                  <c:v>1.367</c:v>
                </c:pt>
                <c:pt idx="2366">
                  <c:v>1.3140000000000001</c:v>
                </c:pt>
                <c:pt idx="2367">
                  <c:v>1.2631999999999999</c:v>
                </c:pt>
                <c:pt idx="2368">
                  <c:v>1.2184000000000004</c:v>
                </c:pt>
                <c:pt idx="2369">
                  <c:v>1.1770000000000009</c:v>
                </c:pt>
                <c:pt idx="2370">
                  <c:v>1.1479999999999997</c:v>
                </c:pt>
                <c:pt idx="2371">
                  <c:v>1.1104000000000007</c:v>
                </c:pt>
                <c:pt idx="2372">
                  <c:v>1.0741999999999998</c:v>
                </c:pt>
                <c:pt idx="2373">
                  <c:v>1.0338000000000007</c:v>
                </c:pt>
                <c:pt idx="2374">
                  <c:v>0.99680000000000035</c:v>
                </c:pt>
                <c:pt idx="2375">
                  <c:v>0.96579999999999933</c:v>
                </c:pt>
                <c:pt idx="2376">
                  <c:v>0.93719999999999981</c:v>
                </c:pt>
                <c:pt idx="2377">
                  <c:v>0.91339999999999977</c:v>
                </c:pt>
                <c:pt idx="2378">
                  <c:v>0.89160000000000039</c:v>
                </c:pt>
                <c:pt idx="2379">
                  <c:v>0.88100000000000023</c:v>
                </c:pt>
                <c:pt idx="2380">
                  <c:v>0.88079999999999914</c:v>
                </c:pt>
                <c:pt idx="2381">
                  <c:v>0.88160000000000016</c:v>
                </c:pt>
                <c:pt idx="2382">
                  <c:v>0.88359999999999972</c:v>
                </c:pt>
                <c:pt idx="2383">
                  <c:v>0.89259999999999939</c:v>
                </c:pt>
                <c:pt idx="2384">
                  <c:v>0.89680000000000026</c:v>
                </c:pt>
                <c:pt idx="2385">
                  <c:v>0.89859999999999896</c:v>
                </c:pt>
                <c:pt idx="2386">
                  <c:v>0.89980000000000038</c:v>
                </c:pt>
                <c:pt idx="2387">
                  <c:v>0.89380000000000015</c:v>
                </c:pt>
                <c:pt idx="2388">
                  <c:v>0.8902000000000001</c:v>
                </c:pt>
                <c:pt idx="2389">
                  <c:v>0.88919999999999955</c:v>
                </c:pt>
                <c:pt idx="2390">
                  <c:v>0.89100000000000024</c:v>
                </c:pt>
                <c:pt idx="2391">
                  <c:v>0.90520000000000067</c:v>
                </c:pt>
                <c:pt idx="2392">
                  <c:v>0.93319999999999936</c:v>
                </c:pt>
                <c:pt idx="2393">
                  <c:v>0.97319999999999984</c:v>
                </c:pt>
                <c:pt idx="2394">
                  <c:v>1.0226000000000006</c:v>
                </c:pt>
                <c:pt idx="2395">
                  <c:v>1.073199999999999</c:v>
                </c:pt>
                <c:pt idx="2396">
                  <c:v>1.1180000000000008</c:v>
                </c:pt>
                <c:pt idx="2397">
                  <c:v>1.154599999999999</c:v>
                </c:pt>
                <c:pt idx="2398">
                  <c:v>1.1937999999999995</c:v>
                </c:pt>
                <c:pt idx="2399">
                  <c:v>1.2327999999999997</c:v>
                </c:pt>
                <c:pt idx="2400">
                  <c:v>1.2679999999999993</c:v>
                </c:pt>
                <c:pt idx="2401">
                  <c:v>1.2985999999999995</c:v>
                </c:pt>
                <c:pt idx="2402">
                  <c:v>1.3205999999999993</c:v>
                </c:pt>
                <c:pt idx="2403">
                  <c:v>1.3477999999999994</c:v>
                </c:pt>
                <c:pt idx="2404">
                  <c:v>1.3759999999999999</c:v>
                </c:pt>
                <c:pt idx="2405">
                  <c:v>1.3909999999999996</c:v>
                </c:pt>
                <c:pt idx="2406">
                  <c:v>1.3880000000000003</c:v>
                </c:pt>
                <c:pt idx="2407">
                  <c:v>1.3716000000000008</c:v>
                </c:pt>
                <c:pt idx="2408">
                  <c:v>1.3516000000000004</c:v>
                </c:pt>
                <c:pt idx="2409">
                  <c:v>1.3348000000000004</c:v>
                </c:pt>
                <c:pt idx="2410">
                  <c:v>1.3276000000000003</c:v>
                </c:pt>
                <c:pt idx="2411">
                  <c:v>1.3321999999999994</c:v>
                </c:pt>
                <c:pt idx="2412">
                  <c:v>1.3415999999999997</c:v>
                </c:pt>
                <c:pt idx="2413">
                  <c:v>1.3498000000000006</c:v>
                </c:pt>
                <c:pt idx="2414">
                  <c:v>1.3467999999999996</c:v>
                </c:pt>
                <c:pt idx="2415">
                  <c:v>1.3396000000000008</c:v>
                </c:pt>
                <c:pt idx="2416">
                  <c:v>1.3241999999999998</c:v>
                </c:pt>
                <c:pt idx="2417">
                  <c:v>1.3071999999999995</c:v>
                </c:pt>
                <c:pt idx="2418">
                  <c:v>1.2824000000000004</c:v>
                </c:pt>
                <c:pt idx="2419">
                  <c:v>1.2458000000000005</c:v>
                </c:pt>
                <c:pt idx="2420">
                  <c:v>1.2069999999999999</c:v>
                </c:pt>
                <c:pt idx="2421">
                  <c:v>1.1795999999999993</c:v>
                </c:pt>
                <c:pt idx="2422">
                  <c:v>1.1597999999999993</c:v>
                </c:pt>
                <c:pt idx="2423">
                  <c:v>1.1462000000000003</c:v>
                </c:pt>
                <c:pt idx="2424">
                  <c:v>1.1352000000000002</c:v>
                </c:pt>
                <c:pt idx="2425">
                  <c:v>1.1287999999999996</c:v>
                </c:pt>
                <c:pt idx="2426">
                  <c:v>1.1321999999999997</c:v>
                </c:pt>
                <c:pt idx="2427">
                  <c:v>1.1525999999999996</c:v>
                </c:pt>
                <c:pt idx="2428">
                  <c:v>1.1896000000000009</c:v>
                </c:pt>
                <c:pt idx="2429">
                  <c:v>1.2334000000000001</c:v>
                </c:pt>
                <c:pt idx="2430">
                  <c:v>1.2836000000000003</c:v>
                </c:pt>
                <c:pt idx="2431">
                  <c:v>1.3410000000000002</c:v>
                </c:pt>
                <c:pt idx="2432">
                  <c:v>1.4086000000000003</c:v>
                </c:pt>
                <c:pt idx="2433">
                  <c:v>1.4769999999999994</c:v>
                </c:pt>
                <c:pt idx="2434">
                  <c:v>1.5343999999999993</c:v>
                </c:pt>
                <c:pt idx="2435">
                  <c:v>1.5691999999999999</c:v>
                </c:pt>
                <c:pt idx="2436">
                  <c:v>1.5779999999999998</c:v>
                </c:pt>
                <c:pt idx="2437">
                  <c:v>1.5548000000000002</c:v>
                </c:pt>
                <c:pt idx="2438">
                  <c:v>1.5070000000000001</c:v>
                </c:pt>
                <c:pt idx="2439">
                  <c:v>1.4392</c:v>
                </c:pt>
                <c:pt idx="2440">
                  <c:v>1.3679999999999999</c:v>
                </c:pt>
                <c:pt idx="2441">
                  <c:v>1.3019999999999996</c:v>
                </c:pt>
                <c:pt idx="2442">
                  <c:v>1.2475999999999989</c:v>
                </c:pt>
                <c:pt idx="2443">
                  <c:v>1.1963999999999997</c:v>
                </c:pt>
                <c:pt idx="2444">
                  <c:v>1.1579999999999999</c:v>
                </c:pt>
                <c:pt idx="2445">
                  <c:v>1.1353999999999997</c:v>
                </c:pt>
                <c:pt idx="2446">
                  <c:v>1.1343999999999999</c:v>
                </c:pt>
                <c:pt idx="2447">
                  <c:v>1.1553999999999993</c:v>
                </c:pt>
                <c:pt idx="2448">
                  <c:v>1.1877999999999997</c:v>
                </c:pt>
                <c:pt idx="2449">
                  <c:v>1.2307999999999999</c:v>
                </c:pt>
                <c:pt idx="2450">
                  <c:v>1.2771999999999997</c:v>
                </c:pt>
                <c:pt idx="2451">
                  <c:v>1.3273999999999995</c:v>
                </c:pt>
                <c:pt idx="2452">
                  <c:v>1.3699999999999997</c:v>
                </c:pt>
                <c:pt idx="2453">
                  <c:v>1.3786</c:v>
                </c:pt>
                <c:pt idx="2454">
                  <c:v>1.3588</c:v>
                </c:pt>
                <c:pt idx="2455">
                  <c:v>1.3153999999999995</c:v>
                </c:pt>
                <c:pt idx="2456">
                  <c:v>1.2613999999999987</c:v>
                </c:pt>
                <c:pt idx="2457">
                  <c:v>1.2050000000000005</c:v>
                </c:pt>
                <c:pt idx="2458">
                  <c:v>1.1440000000000006</c:v>
                </c:pt>
                <c:pt idx="2459">
                  <c:v>1.0916000000000001</c:v>
                </c:pt>
                <c:pt idx="2460">
                  <c:v>1.0553999999999992</c:v>
                </c:pt>
                <c:pt idx="2461">
                  <c:v>1.0314000000000001</c:v>
                </c:pt>
                <c:pt idx="2462">
                  <c:v>1.0146000000000002</c:v>
                </c:pt>
                <c:pt idx="2463">
                  <c:v>1.004</c:v>
                </c:pt>
                <c:pt idx="2464">
                  <c:v>0.9910000000000001</c:v>
                </c:pt>
                <c:pt idx="2465">
                  <c:v>0.98679999999999923</c:v>
                </c:pt>
                <c:pt idx="2466">
                  <c:v>0.98499999999999988</c:v>
                </c:pt>
                <c:pt idx="2467">
                  <c:v>0.98880000000000035</c:v>
                </c:pt>
                <c:pt idx="2468">
                  <c:v>1.0076000000000001</c:v>
                </c:pt>
                <c:pt idx="2469">
                  <c:v>1.0218000000000003</c:v>
                </c:pt>
                <c:pt idx="2470">
                  <c:v>1.0241999999999996</c:v>
                </c:pt>
                <c:pt idx="2471">
                  <c:v>1.0207999999999999</c:v>
                </c:pt>
                <c:pt idx="2472">
                  <c:v>1.0195999999999996</c:v>
                </c:pt>
                <c:pt idx="2473">
                  <c:v>1.0179999999999998</c:v>
                </c:pt>
                <c:pt idx="2474">
                  <c:v>1.0139999999999998</c:v>
                </c:pt>
                <c:pt idx="2475">
                  <c:v>0.99339999999999984</c:v>
                </c:pt>
                <c:pt idx="2476">
                  <c:v>0.97079999999999966</c:v>
                </c:pt>
                <c:pt idx="2477">
                  <c:v>0.95940000000000003</c:v>
                </c:pt>
                <c:pt idx="2478">
                  <c:v>0.95699999999999985</c:v>
                </c:pt>
                <c:pt idx="2479">
                  <c:v>0.96360000000000001</c:v>
                </c:pt>
                <c:pt idx="2480">
                  <c:v>0.97199999999999998</c:v>
                </c:pt>
                <c:pt idx="2481">
                  <c:v>0.97860000000000014</c:v>
                </c:pt>
                <c:pt idx="2482">
                  <c:v>0.98539999999999983</c:v>
                </c:pt>
                <c:pt idx="2483">
                  <c:v>0.98980000000000024</c:v>
                </c:pt>
                <c:pt idx="2484">
                  <c:v>0.98699999999999966</c:v>
                </c:pt>
                <c:pt idx="2485">
                  <c:v>0.97420000000000018</c:v>
                </c:pt>
                <c:pt idx="2486">
                  <c:v>0.94479999999999986</c:v>
                </c:pt>
                <c:pt idx="2487">
                  <c:v>0.91279999999999983</c:v>
                </c:pt>
                <c:pt idx="2488">
                  <c:v>0.88479999999999981</c:v>
                </c:pt>
                <c:pt idx="2489">
                  <c:v>0.86499999999999977</c:v>
                </c:pt>
                <c:pt idx="2490">
                  <c:v>0.85500000000000043</c:v>
                </c:pt>
                <c:pt idx="2491">
                  <c:v>0.85820000000000007</c:v>
                </c:pt>
                <c:pt idx="2492">
                  <c:v>0.87379999999999991</c:v>
                </c:pt>
                <c:pt idx="2493">
                  <c:v>0.90159999999999973</c:v>
                </c:pt>
                <c:pt idx="2494">
                  <c:v>0.94040000000000035</c:v>
                </c:pt>
                <c:pt idx="2495">
                  <c:v>0.98000000000000043</c:v>
                </c:pt>
                <c:pt idx="2496">
                  <c:v>1.0167999999999999</c:v>
                </c:pt>
                <c:pt idx="2497">
                  <c:v>1.0423999999999998</c:v>
                </c:pt>
                <c:pt idx="2498">
                  <c:v>1.0526000000000004</c:v>
                </c:pt>
                <c:pt idx="2499">
                  <c:v>1.0488</c:v>
                </c:pt>
                <c:pt idx="2500">
                  <c:v>1.0375999999999999</c:v>
                </c:pt>
                <c:pt idx="2501">
                  <c:v>1.0219999999999998</c:v>
                </c:pt>
                <c:pt idx="2502">
                  <c:v>1.0086000000000004</c:v>
                </c:pt>
                <c:pt idx="2503">
                  <c:v>0.99979999999999958</c:v>
                </c:pt>
                <c:pt idx="2504">
                  <c:v>0.99659999999999993</c:v>
                </c:pt>
                <c:pt idx="2505">
                  <c:v>0.99480000000000013</c:v>
                </c:pt>
                <c:pt idx="2506">
                  <c:v>0.98899999999999988</c:v>
                </c:pt>
                <c:pt idx="2507">
                  <c:v>0.98819999999999952</c:v>
                </c:pt>
                <c:pt idx="2508">
                  <c:v>0.98899999999999988</c:v>
                </c:pt>
                <c:pt idx="2509">
                  <c:v>0.98539999999999983</c:v>
                </c:pt>
                <c:pt idx="2510">
                  <c:v>0.98720000000000008</c:v>
                </c:pt>
                <c:pt idx="2511">
                  <c:v>0.98899999999999988</c:v>
                </c:pt>
                <c:pt idx="2512">
                  <c:v>0.99699999999999989</c:v>
                </c:pt>
                <c:pt idx="2513">
                  <c:v>1.0063999999999997</c:v>
                </c:pt>
                <c:pt idx="2514">
                  <c:v>1.0246</c:v>
                </c:pt>
                <c:pt idx="2515">
                  <c:v>1.0445999999999995</c:v>
                </c:pt>
                <c:pt idx="2516">
                  <c:v>1.0655999999999999</c:v>
                </c:pt>
                <c:pt idx="2517">
                  <c:v>1.0869999999999997</c:v>
                </c:pt>
                <c:pt idx="2518">
                  <c:v>1.1088</c:v>
                </c:pt>
                <c:pt idx="2519">
                  <c:v>1.1318000000000006</c:v>
                </c:pt>
                <c:pt idx="2520">
                  <c:v>1.1494</c:v>
                </c:pt>
                <c:pt idx="2521">
                  <c:v>1.1607999999999996</c:v>
                </c:pt>
                <c:pt idx="2522">
                  <c:v>1.1631999999999998</c:v>
                </c:pt>
                <c:pt idx="2523">
                  <c:v>1.1713999999999998</c:v>
                </c:pt>
                <c:pt idx="2524">
                  <c:v>1.1815999999999995</c:v>
                </c:pt>
                <c:pt idx="2525">
                  <c:v>1.1857999999999995</c:v>
                </c:pt>
                <c:pt idx="2526">
                  <c:v>1.1822000000000004</c:v>
                </c:pt>
                <c:pt idx="2527">
                  <c:v>1.1759999999999997</c:v>
                </c:pt>
                <c:pt idx="2528">
                  <c:v>1.1625999999999999</c:v>
                </c:pt>
                <c:pt idx="2529">
                  <c:v>1.1551999999999998</c:v>
                </c:pt>
                <c:pt idx="2530">
                  <c:v>1.1391999999999993</c:v>
                </c:pt>
                <c:pt idx="2531">
                  <c:v>1.1237999999999997</c:v>
                </c:pt>
                <c:pt idx="2532">
                  <c:v>1.1093999999999995</c:v>
                </c:pt>
                <c:pt idx="2533">
                  <c:v>1.1006</c:v>
                </c:pt>
                <c:pt idx="2534">
                  <c:v>1.1003999999999996</c:v>
                </c:pt>
                <c:pt idx="2535">
                  <c:v>1.1193999999999993</c:v>
                </c:pt>
                <c:pt idx="2536">
                  <c:v>1.1594000000000002</c:v>
                </c:pt>
                <c:pt idx="2537">
                  <c:v>1.2067999999999999</c:v>
                </c:pt>
                <c:pt idx="2538">
                  <c:v>1.2587999999999999</c:v>
                </c:pt>
                <c:pt idx="2539">
                  <c:v>1.3175999999999992</c:v>
                </c:pt>
                <c:pt idx="2540">
                  <c:v>1.3766000000000003</c:v>
                </c:pt>
                <c:pt idx="2541">
                  <c:v>1.4327999999999994</c:v>
                </c:pt>
                <c:pt idx="2542">
                  <c:v>1.4724000000000004</c:v>
                </c:pt>
                <c:pt idx="2543">
                  <c:v>1.4941999999999998</c:v>
                </c:pt>
                <c:pt idx="2544">
                  <c:v>1.4925999999999999</c:v>
                </c:pt>
                <c:pt idx="2545">
                  <c:v>1.4789999999999996</c:v>
                </c:pt>
                <c:pt idx="2546">
                  <c:v>1.4536000000000002</c:v>
                </c:pt>
                <c:pt idx="2547">
                  <c:v>1.4188000000000001</c:v>
                </c:pt>
                <c:pt idx="2548">
                  <c:v>1.3731999999999998</c:v>
                </c:pt>
                <c:pt idx="2549">
                  <c:v>1.3159999999999994</c:v>
                </c:pt>
                <c:pt idx="2550">
                  <c:v>1.2473999999999994</c:v>
                </c:pt>
                <c:pt idx="2551">
                  <c:v>1.1663999999999999</c:v>
                </c:pt>
                <c:pt idx="2552">
                  <c:v>1.0947999999999998</c:v>
                </c:pt>
                <c:pt idx="2553">
                  <c:v>1.0304000000000002</c:v>
                </c:pt>
                <c:pt idx="2554">
                  <c:v>0.96819999999999995</c:v>
                </c:pt>
                <c:pt idx="2555">
                  <c:v>0.91779999999999973</c:v>
                </c:pt>
                <c:pt idx="2556">
                  <c:v>0.87919999999999932</c:v>
                </c:pt>
                <c:pt idx="2557">
                  <c:v>0.85200000000000031</c:v>
                </c:pt>
                <c:pt idx="2558">
                  <c:v>0.84140000000000015</c:v>
                </c:pt>
                <c:pt idx="2559">
                  <c:v>0.85119999999999996</c:v>
                </c:pt>
                <c:pt idx="2560">
                  <c:v>0.86240000000000006</c:v>
                </c:pt>
                <c:pt idx="2561">
                  <c:v>0.88100000000000023</c:v>
                </c:pt>
                <c:pt idx="2562">
                  <c:v>0.89700000000000024</c:v>
                </c:pt>
                <c:pt idx="2563">
                  <c:v>0.91679999999999984</c:v>
                </c:pt>
                <c:pt idx="2564">
                  <c:v>0.9381999999999997</c:v>
                </c:pt>
                <c:pt idx="2565">
                  <c:v>0.94999999999999973</c:v>
                </c:pt>
                <c:pt idx="2566">
                  <c:v>0.95139999999999958</c:v>
                </c:pt>
                <c:pt idx="2567">
                  <c:v>0.94499999999999984</c:v>
                </c:pt>
                <c:pt idx="2568">
                  <c:v>0.93099999999999961</c:v>
                </c:pt>
                <c:pt idx="2569">
                  <c:v>0.92000000000000037</c:v>
                </c:pt>
                <c:pt idx="2570">
                  <c:v>0.91239999999999988</c:v>
                </c:pt>
                <c:pt idx="2571">
                  <c:v>0.90959999999999974</c:v>
                </c:pt>
                <c:pt idx="2572">
                  <c:v>0.92059999999999942</c:v>
                </c:pt>
                <c:pt idx="2573">
                  <c:v>0.93979999999999997</c:v>
                </c:pt>
                <c:pt idx="2574">
                  <c:v>0.97100000000000009</c:v>
                </c:pt>
                <c:pt idx="2575">
                  <c:v>1.0039999999999996</c:v>
                </c:pt>
                <c:pt idx="2576">
                  <c:v>1.0367999999999999</c:v>
                </c:pt>
                <c:pt idx="2577">
                  <c:v>1.0622000000000003</c:v>
                </c:pt>
                <c:pt idx="2578">
                  <c:v>1.0703999999999998</c:v>
                </c:pt>
                <c:pt idx="2579">
                  <c:v>1.0642</c:v>
                </c:pt>
                <c:pt idx="2580">
                  <c:v>1.0493999999999994</c:v>
                </c:pt>
                <c:pt idx="2581">
                  <c:v>1.0238</c:v>
                </c:pt>
                <c:pt idx="2582">
                  <c:v>0.96860000000000035</c:v>
                </c:pt>
                <c:pt idx="2583">
                  <c:v>0.90620000000000012</c:v>
                </c:pt>
                <c:pt idx="2584">
                  <c:v>0.8879999999999999</c:v>
                </c:pt>
                <c:pt idx="2585">
                  <c:v>0.91299999999999981</c:v>
                </c:pt>
                <c:pt idx="2586">
                  <c:v>0.92679999999999962</c:v>
                </c:pt>
                <c:pt idx="2587">
                  <c:v>0.93219999999999992</c:v>
                </c:pt>
                <c:pt idx="2588">
                  <c:v>0.94559999999999977</c:v>
                </c:pt>
                <c:pt idx="2589">
                  <c:v>0.9927999999999999</c:v>
                </c:pt>
                <c:pt idx="2590">
                  <c:v>1.1108000000000002</c:v>
                </c:pt>
                <c:pt idx="2591">
                  <c:v>1.2693999999999996</c:v>
                </c:pt>
                <c:pt idx="2592">
                  <c:v>1.3384</c:v>
                </c:pt>
                <c:pt idx="2593">
                  <c:v>1.3561999999999999</c:v>
                </c:pt>
                <c:pt idx="2594">
                  <c:v>1.3946000000000001</c:v>
                </c:pt>
                <c:pt idx="2595">
                  <c:v>1.4278</c:v>
                </c:pt>
                <c:pt idx="2596">
                  <c:v>1.4386000000000001</c:v>
                </c:pt>
                <c:pt idx="2597">
                  <c:v>1.4293999999999998</c:v>
                </c:pt>
                <c:pt idx="2598">
                  <c:v>1.4037999999999995</c:v>
                </c:pt>
                <c:pt idx="2599">
                  <c:v>1.3765999999999998</c:v>
                </c:pt>
                <c:pt idx="2600">
                  <c:v>1.3617999999999997</c:v>
                </c:pt>
                <c:pt idx="2601">
                  <c:v>1.3512</c:v>
                </c:pt>
                <c:pt idx="2602">
                  <c:v>1.3369999999999997</c:v>
                </c:pt>
                <c:pt idx="2603">
                  <c:v>1.3214000000000001</c:v>
                </c:pt>
                <c:pt idx="2604">
                  <c:v>1.3102000000000005</c:v>
                </c:pt>
                <c:pt idx="2605">
                  <c:v>1.2917999999999998</c:v>
                </c:pt>
                <c:pt idx="2606">
                  <c:v>1.2622</c:v>
                </c:pt>
                <c:pt idx="2607">
                  <c:v>1.2229999999999999</c:v>
                </c:pt>
                <c:pt idx="2608">
                  <c:v>1.1885999999999997</c:v>
                </c:pt>
                <c:pt idx="2609">
                  <c:v>1.1619999999999999</c:v>
                </c:pt>
                <c:pt idx="2610">
                  <c:v>1.1377999999999999</c:v>
                </c:pt>
                <c:pt idx="2611">
                  <c:v>1.1114000000000002</c:v>
                </c:pt>
                <c:pt idx="2612">
                  <c:v>1.0771999999999999</c:v>
                </c:pt>
                <c:pt idx="2613">
                  <c:v>1.0453999999999999</c:v>
                </c:pt>
                <c:pt idx="2614">
                  <c:v>1.0355999999999996</c:v>
                </c:pt>
                <c:pt idx="2615">
                  <c:v>1.0423999999999993</c:v>
                </c:pt>
                <c:pt idx="2616">
                  <c:v>1.0363999999999995</c:v>
                </c:pt>
                <c:pt idx="2617">
                  <c:v>1.0146000000000002</c:v>
                </c:pt>
                <c:pt idx="2618">
                  <c:v>0.98540000000000028</c:v>
                </c:pt>
                <c:pt idx="2619">
                  <c:v>0.96699999999999964</c:v>
                </c:pt>
                <c:pt idx="2620">
                  <c:v>0.96599999999999975</c:v>
                </c:pt>
                <c:pt idx="2621">
                  <c:v>0.96080000000000032</c:v>
                </c:pt>
                <c:pt idx="2622">
                  <c:v>0.93979999999999952</c:v>
                </c:pt>
                <c:pt idx="2623">
                  <c:v>0.91299999999999937</c:v>
                </c:pt>
                <c:pt idx="2624">
                  <c:v>0.90240000000000009</c:v>
                </c:pt>
                <c:pt idx="2625">
                  <c:v>0.90139999999999976</c:v>
                </c:pt>
                <c:pt idx="2626">
                  <c:v>0.90299999999999958</c:v>
                </c:pt>
                <c:pt idx="2627">
                  <c:v>0.8989999999999998</c:v>
                </c:pt>
                <c:pt idx="2628">
                  <c:v>0.90600000000000014</c:v>
                </c:pt>
                <c:pt idx="2629">
                  <c:v>0.92720000000000002</c:v>
                </c:pt>
                <c:pt idx="2630">
                  <c:v>0.95899999999999963</c:v>
                </c:pt>
                <c:pt idx="2631">
                  <c:v>0.99299999999999944</c:v>
                </c:pt>
                <c:pt idx="2632">
                  <c:v>1.0194000000000001</c:v>
                </c:pt>
                <c:pt idx="2633">
                  <c:v>1.0395999999999996</c:v>
                </c:pt>
                <c:pt idx="2634">
                  <c:v>1.0633999999999997</c:v>
                </c:pt>
                <c:pt idx="2635">
                  <c:v>1.0805999999999996</c:v>
                </c:pt>
                <c:pt idx="2636">
                  <c:v>1.0863999999999998</c:v>
                </c:pt>
                <c:pt idx="2637">
                  <c:v>1.0793999999999997</c:v>
                </c:pt>
                <c:pt idx="2638">
                  <c:v>1.0672000000000001</c:v>
                </c:pt>
                <c:pt idx="2639">
                  <c:v>1.0523999999999996</c:v>
                </c:pt>
                <c:pt idx="2640">
                  <c:v>1.0451999999999999</c:v>
                </c:pt>
                <c:pt idx="2641">
                  <c:v>1.0440000000000005</c:v>
                </c:pt>
                <c:pt idx="2642">
                  <c:v>1.0314000000000001</c:v>
                </c:pt>
                <c:pt idx="2643">
                  <c:v>1.0259999999999998</c:v>
                </c:pt>
                <c:pt idx="2644">
                  <c:v>1.0255999999999998</c:v>
                </c:pt>
                <c:pt idx="2645">
                  <c:v>1.0295999999999998</c:v>
                </c:pt>
                <c:pt idx="2646">
                  <c:v>1.0229999999999997</c:v>
                </c:pt>
                <c:pt idx="2647">
                  <c:v>1.0073999999999996</c:v>
                </c:pt>
                <c:pt idx="2648">
                  <c:v>0.9821999999999993</c:v>
                </c:pt>
                <c:pt idx="2649">
                  <c:v>0.96159999999999979</c:v>
                </c:pt>
                <c:pt idx="2650">
                  <c:v>0.93399999999999972</c:v>
                </c:pt>
                <c:pt idx="2651">
                  <c:v>0.9014000000000002</c:v>
                </c:pt>
                <c:pt idx="2652">
                  <c:v>0.8642000000000003</c:v>
                </c:pt>
                <c:pt idx="2653">
                  <c:v>0.82259999999999978</c:v>
                </c:pt>
                <c:pt idx="2654">
                  <c:v>0.7918000000000005</c:v>
                </c:pt>
                <c:pt idx="2655">
                  <c:v>0.77359999999999962</c:v>
                </c:pt>
                <c:pt idx="2656">
                  <c:v>0.77559999999999985</c:v>
                </c:pt>
                <c:pt idx="2657">
                  <c:v>0.79520000000000035</c:v>
                </c:pt>
                <c:pt idx="2658">
                  <c:v>0.83019999999999983</c:v>
                </c:pt>
                <c:pt idx="2659">
                  <c:v>0.88939999999999975</c:v>
                </c:pt>
                <c:pt idx="2660">
                  <c:v>0.96259999999999968</c:v>
                </c:pt>
                <c:pt idx="2661">
                  <c:v>1.0489999999999999</c:v>
                </c:pt>
                <c:pt idx="2662">
                  <c:v>1.1318000000000006</c:v>
                </c:pt>
                <c:pt idx="2663">
                  <c:v>1.2004000000000006</c:v>
                </c:pt>
                <c:pt idx="2664">
                  <c:v>1.2509999999999999</c:v>
                </c:pt>
                <c:pt idx="2665">
                  <c:v>1.2876000000000003</c:v>
                </c:pt>
                <c:pt idx="2666">
                  <c:v>1.2942</c:v>
                </c:pt>
                <c:pt idx="2667">
                  <c:v>1.2701999999999996</c:v>
                </c:pt>
                <c:pt idx="2668">
                  <c:v>1.2163999999999993</c:v>
                </c:pt>
                <c:pt idx="2669">
                  <c:v>1.1566000000000001</c:v>
                </c:pt>
                <c:pt idx="2670">
                  <c:v>1.1115999999999997</c:v>
                </c:pt>
                <c:pt idx="2671">
                  <c:v>1.0781999999999994</c:v>
                </c:pt>
                <c:pt idx="2672">
                  <c:v>1.0482</c:v>
                </c:pt>
                <c:pt idx="2673">
                  <c:v>1.0225999999999997</c:v>
                </c:pt>
                <c:pt idx="2674">
                  <c:v>1.0159999999999996</c:v>
                </c:pt>
                <c:pt idx="2675">
                  <c:v>1.0277999999999996</c:v>
                </c:pt>
                <c:pt idx="2676">
                  <c:v>1.0448</c:v>
                </c:pt>
                <c:pt idx="2677">
                  <c:v>1.0593999999999992</c:v>
                </c:pt>
                <c:pt idx="2678">
                  <c:v>1.0564</c:v>
                </c:pt>
                <c:pt idx="2679">
                  <c:v>1.0602000000000005</c:v>
                </c:pt>
                <c:pt idx="2680">
                  <c:v>1.0646</c:v>
                </c:pt>
                <c:pt idx="2681">
                  <c:v>1.0681999999999996</c:v>
                </c:pt>
                <c:pt idx="2682">
                  <c:v>1.0773999999999999</c:v>
                </c:pt>
                <c:pt idx="2683">
                  <c:v>1.0841999999999996</c:v>
                </c:pt>
                <c:pt idx="2684">
                  <c:v>1.0881999999999996</c:v>
                </c:pt>
                <c:pt idx="2685">
                  <c:v>1.0965999999999991</c:v>
                </c:pt>
                <c:pt idx="2686">
                  <c:v>1.1057999999999999</c:v>
                </c:pt>
                <c:pt idx="2687">
                  <c:v>1.1052</c:v>
                </c:pt>
                <c:pt idx="2688">
                  <c:v>1.085</c:v>
                </c:pt>
                <c:pt idx="2689">
                  <c:v>1.0423999999999998</c:v>
                </c:pt>
                <c:pt idx="2690">
                  <c:v>0.99159999999999959</c:v>
                </c:pt>
                <c:pt idx="2691">
                  <c:v>0.94419999999999993</c:v>
                </c:pt>
                <c:pt idx="2692">
                  <c:v>0.89200000000000013</c:v>
                </c:pt>
                <c:pt idx="2693">
                  <c:v>0.84279999999999955</c:v>
                </c:pt>
                <c:pt idx="2694">
                  <c:v>0.79479999999999995</c:v>
                </c:pt>
                <c:pt idx="2695">
                  <c:v>0.76440000000000041</c:v>
                </c:pt>
                <c:pt idx="2696">
                  <c:v>0.746</c:v>
                </c:pt>
                <c:pt idx="2697">
                  <c:v>0.74199999999999999</c:v>
                </c:pt>
                <c:pt idx="2698">
                  <c:v>0.74959999999999938</c:v>
                </c:pt>
                <c:pt idx="2699">
                  <c:v>0.76260000000000039</c:v>
                </c:pt>
                <c:pt idx="2700">
                  <c:v>0.78400000000000025</c:v>
                </c:pt>
                <c:pt idx="2701">
                  <c:v>0.8080000000000005</c:v>
                </c:pt>
                <c:pt idx="2702">
                  <c:v>0.83599999999999985</c:v>
                </c:pt>
                <c:pt idx="2703">
                  <c:v>0.86339999999999995</c:v>
                </c:pt>
                <c:pt idx="2704">
                  <c:v>0.89259999999999939</c:v>
                </c:pt>
                <c:pt idx="2705">
                  <c:v>0.92019999999999991</c:v>
                </c:pt>
                <c:pt idx="2706">
                  <c:v>0.94779999999999998</c:v>
                </c:pt>
                <c:pt idx="2707">
                  <c:v>0.97459999999999924</c:v>
                </c:pt>
                <c:pt idx="2708">
                  <c:v>0.9887999999999999</c:v>
                </c:pt>
                <c:pt idx="2709">
                  <c:v>0.99859999999999971</c:v>
                </c:pt>
                <c:pt idx="2710">
                  <c:v>1.0038000000000005</c:v>
                </c:pt>
                <c:pt idx="2711">
                  <c:v>0.99380000000000024</c:v>
                </c:pt>
                <c:pt idx="2712">
                  <c:v>0.97119999999999962</c:v>
                </c:pt>
                <c:pt idx="2713">
                  <c:v>0.95079999999999965</c:v>
                </c:pt>
                <c:pt idx="2714">
                  <c:v>0.92899999999999983</c:v>
                </c:pt>
                <c:pt idx="2715">
                  <c:v>0.92559999999999976</c:v>
                </c:pt>
                <c:pt idx="2716">
                  <c:v>0.93800000000000017</c:v>
                </c:pt>
                <c:pt idx="2717">
                  <c:v>0.96340000000000003</c:v>
                </c:pt>
                <c:pt idx="2718">
                  <c:v>0.99699999999999989</c:v>
                </c:pt>
                <c:pt idx="2719">
                  <c:v>1.0431999999999992</c:v>
                </c:pt>
                <c:pt idx="2720">
                  <c:v>1.0804</c:v>
                </c:pt>
                <c:pt idx="2721">
                  <c:v>1.1043999999999996</c:v>
                </c:pt>
                <c:pt idx="2722">
                  <c:v>1.1062000000000003</c:v>
                </c:pt>
                <c:pt idx="2723">
                  <c:v>1.0849999999999995</c:v>
                </c:pt>
                <c:pt idx="2724">
                  <c:v>1.0369999999999995</c:v>
                </c:pt>
                <c:pt idx="2725">
                  <c:v>0.97419999999999973</c:v>
                </c:pt>
                <c:pt idx="2726">
                  <c:v>0.91000000000000014</c:v>
                </c:pt>
                <c:pt idx="2727">
                  <c:v>0.85519999999999996</c:v>
                </c:pt>
                <c:pt idx="2728">
                  <c:v>0.80600000000000005</c:v>
                </c:pt>
                <c:pt idx="2729">
                  <c:v>0.76840000000000042</c:v>
                </c:pt>
                <c:pt idx="2730">
                  <c:v>0.74540000000000006</c:v>
                </c:pt>
                <c:pt idx="2731">
                  <c:v>0.73780000000000001</c:v>
                </c:pt>
                <c:pt idx="2732">
                  <c:v>0.73980000000000024</c:v>
                </c:pt>
                <c:pt idx="2733">
                  <c:v>0.75239999999999996</c:v>
                </c:pt>
                <c:pt idx="2734">
                  <c:v>0.77539999999999965</c:v>
                </c:pt>
                <c:pt idx="2735">
                  <c:v>0.81039999999999979</c:v>
                </c:pt>
                <c:pt idx="2736">
                  <c:v>0.85219999999999985</c:v>
                </c:pt>
                <c:pt idx="2737">
                  <c:v>0.89439999999999942</c:v>
                </c:pt>
                <c:pt idx="2738">
                  <c:v>0.94179999999999975</c:v>
                </c:pt>
                <c:pt idx="2739">
                  <c:v>1.0005999999999999</c:v>
                </c:pt>
                <c:pt idx="2740">
                  <c:v>1.0670000000000002</c:v>
                </c:pt>
                <c:pt idx="2741">
                  <c:v>1.1265999999999998</c:v>
                </c:pt>
                <c:pt idx="2742">
                  <c:v>1.1817999999999995</c:v>
                </c:pt>
                <c:pt idx="2743">
                  <c:v>1.2267999999999999</c:v>
                </c:pt>
                <c:pt idx="2744">
                  <c:v>1.2605999999999993</c:v>
                </c:pt>
                <c:pt idx="2745">
                  <c:v>1.2798000000000003</c:v>
                </c:pt>
                <c:pt idx="2746">
                  <c:v>1.2759999999999998</c:v>
                </c:pt>
                <c:pt idx="2747">
                  <c:v>1.2565999999999993</c:v>
                </c:pt>
                <c:pt idx="2748">
                  <c:v>1.2269999999999994</c:v>
                </c:pt>
                <c:pt idx="2749">
                  <c:v>1.1969999999999996</c:v>
                </c:pt>
                <c:pt idx="2750">
                  <c:v>1.1706000000000003</c:v>
                </c:pt>
                <c:pt idx="2751">
                  <c:v>1.1479999999999997</c:v>
                </c:pt>
                <c:pt idx="2752">
                  <c:v>1.1374</c:v>
                </c:pt>
                <c:pt idx="2753">
                  <c:v>1.1397999999999997</c:v>
                </c:pt>
                <c:pt idx="2754">
                  <c:v>1.1468000000000003</c:v>
                </c:pt>
                <c:pt idx="2755">
                  <c:v>1.1560000000000001</c:v>
                </c:pt>
                <c:pt idx="2756">
                  <c:v>1.1581999999999999</c:v>
                </c:pt>
                <c:pt idx="2757">
                  <c:v>1.1585999999999999</c:v>
                </c:pt>
                <c:pt idx="2758">
                  <c:v>1.157</c:v>
                </c:pt>
                <c:pt idx="2759">
                  <c:v>1.1605999999999992</c:v>
                </c:pt>
                <c:pt idx="2760">
                  <c:v>1.1699999999999995</c:v>
                </c:pt>
                <c:pt idx="2761">
                  <c:v>1.1828000000000003</c:v>
                </c:pt>
                <c:pt idx="2762">
                  <c:v>1.1893999999999996</c:v>
                </c:pt>
                <c:pt idx="2763">
                  <c:v>1.2003999999999997</c:v>
                </c:pt>
                <c:pt idx="2764">
                  <c:v>1.2089999999999996</c:v>
                </c:pt>
                <c:pt idx="2765">
                  <c:v>1.2050000000000005</c:v>
                </c:pt>
                <c:pt idx="2766">
                  <c:v>1.19</c:v>
                </c:pt>
                <c:pt idx="2767">
                  <c:v>1.1649999999999996</c:v>
                </c:pt>
                <c:pt idx="2768">
                  <c:v>1.1345999999999994</c:v>
                </c:pt>
                <c:pt idx="2769">
                  <c:v>1.1131999999999995</c:v>
                </c:pt>
                <c:pt idx="2770">
                  <c:v>1.1016000000000004</c:v>
                </c:pt>
                <c:pt idx="2771">
                  <c:v>1.1011999999999991</c:v>
                </c:pt>
                <c:pt idx="2772">
                  <c:v>1.1084000000000001</c:v>
                </c:pt>
                <c:pt idx="2773">
                  <c:v>1.1206</c:v>
                </c:pt>
                <c:pt idx="2774">
                  <c:v>1.1389999999999998</c:v>
                </c:pt>
                <c:pt idx="2775">
                  <c:v>1.1663999999999994</c:v>
                </c:pt>
                <c:pt idx="2776">
                  <c:v>1.1869999999999998</c:v>
                </c:pt>
                <c:pt idx="2777">
                  <c:v>1.1930000000000001</c:v>
                </c:pt>
                <c:pt idx="2778">
                  <c:v>1.1854</c:v>
                </c:pt>
                <c:pt idx="2779">
                  <c:v>1.1701999999999999</c:v>
                </c:pt>
                <c:pt idx="2780">
                  <c:v>1.1479999999999997</c:v>
                </c:pt>
                <c:pt idx="2781">
                  <c:v>1.1118000000000001</c:v>
                </c:pt>
                <c:pt idx="2782">
                  <c:v>1.0691999999999999</c:v>
                </c:pt>
                <c:pt idx="2783">
                  <c:v>1.0381999999999998</c:v>
                </c:pt>
                <c:pt idx="2784">
                  <c:v>1.0225999999999997</c:v>
                </c:pt>
                <c:pt idx="2785">
                  <c:v>1.0215999999999998</c:v>
                </c:pt>
                <c:pt idx="2786">
                  <c:v>1.0244000000000004</c:v>
                </c:pt>
                <c:pt idx="2787">
                  <c:v>1.0311999999999997</c:v>
                </c:pt>
                <c:pt idx="2788">
                  <c:v>1.0528</c:v>
                </c:pt>
                <c:pt idx="2789">
                  <c:v>1.0851999999999995</c:v>
                </c:pt>
                <c:pt idx="2790">
                  <c:v>1.121</c:v>
                </c:pt>
                <c:pt idx="2791">
                  <c:v>1.1463999999999999</c:v>
                </c:pt>
                <c:pt idx="2792">
                  <c:v>1.1695999999999995</c:v>
                </c:pt>
                <c:pt idx="2793">
                  <c:v>1.1933999999999996</c:v>
                </c:pt>
                <c:pt idx="2794">
                  <c:v>1.2151999999999998</c:v>
                </c:pt>
                <c:pt idx="2795">
                  <c:v>1.2307999999999999</c:v>
                </c:pt>
                <c:pt idx="2796">
                  <c:v>1.2467999999999995</c:v>
                </c:pt>
                <c:pt idx="2797">
                  <c:v>1.2636000000000003</c:v>
                </c:pt>
                <c:pt idx="2798">
                  <c:v>1.274</c:v>
                </c:pt>
                <c:pt idx="2799">
                  <c:v>1.2723999999999998</c:v>
                </c:pt>
                <c:pt idx="2800">
                  <c:v>1.2587999999999995</c:v>
                </c:pt>
                <c:pt idx="2801">
                  <c:v>1.2421999999999995</c:v>
                </c:pt>
                <c:pt idx="2802">
                  <c:v>1.2174</c:v>
                </c:pt>
                <c:pt idx="2803">
                  <c:v>1.1844000000000001</c:v>
                </c:pt>
                <c:pt idx="2804">
                  <c:v>1.145</c:v>
                </c:pt>
                <c:pt idx="2805">
                  <c:v>1.1039999999999996</c:v>
                </c:pt>
                <c:pt idx="2806">
                  <c:v>1.0623999999999993</c:v>
                </c:pt>
                <c:pt idx="2807">
                  <c:v>1.0364000000000004</c:v>
                </c:pt>
                <c:pt idx="2808">
                  <c:v>1.0305999999999997</c:v>
                </c:pt>
                <c:pt idx="2809">
                  <c:v>1.0482</c:v>
                </c:pt>
                <c:pt idx="2810">
                  <c:v>1.0802</c:v>
                </c:pt>
                <c:pt idx="2811">
                  <c:v>1.1223999999999994</c:v>
                </c:pt>
                <c:pt idx="2812">
                  <c:v>1.1759999999999997</c:v>
                </c:pt>
                <c:pt idx="2813">
                  <c:v>1.2414000000000001</c:v>
                </c:pt>
                <c:pt idx="2814">
                  <c:v>1.3033999999999999</c:v>
                </c:pt>
                <c:pt idx="2815">
                  <c:v>1.3486000000000002</c:v>
                </c:pt>
                <c:pt idx="2816">
                  <c:v>1.3707999999999996</c:v>
                </c:pt>
                <c:pt idx="2817">
                  <c:v>1.3781999999999996</c:v>
                </c:pt>
                <c:pt idx="2818">
                  <c:v>1.3704000000000001</c:v>
                </c:pt>
                <c:pt idx="2819">
                  <c:v>1.3519999999999994</c:v>
                </c:pt>
                <c:pt idx="2820">
                  <c:v>1.3330000000000006</c:v>
                </c:pt>
                <c:pt idx="2821">
                  <c:v>1.3164000000000002</c:v>
                </c:pt>
                <c:pt idx="2822">
                  <c:v>1.3171999999999997</c:v>
                </c:pt>
                <c:pt idx="2823">
                  <c:v>1.3259999999999996</c:v>
                </c:pt>
                <c:pt idx="2824">
                  <c:v>1.3368000000000002</c:v>
                </c:pt>
                <c:pt idx="2825">
                  <c:v>1.3414000000000001</c:v>
                </c:pt>
                <c:pt idx="2826">
                  <c:v>1.3359999999999999</c:v>
                </c:pt>
                <c:pt idx="2827">
                  <c:v>1.3173999999999997</c:v>
                </c:pt>
                <c:pt idx="2828">
                  <c:v>1.2867999999999995</c:v>
                </c:pt>
                <c:pt idx="2829">
                  <c:v>1.2346000000000004</c:v>
                </c:pt>
                <c:pt idx="2830">
                  <c:v>1.1631999999999998</c:v>
                </c:pt>
                <c:pt idx="2831">
                  <c:v>1.0935999999999999</c:v>
                </c:pt>
                <c:pt idx="2832">
                  <c:v>1.0329999999999999</c:v>
                </c:pt>
                <c:pt idx="2833">
                  <c:v>0.98680000000000012</c:v>
                </c:pt>
                <c:pt idx="2834">
                  <c:v>0.95320000000000027</c:v>
                </c:pt>
                <c:pt idx="2835">
                  <c:v>0.92239999999999966</c:v>
                </c:pt>
                <c:pt idx="2836">
                  <c:v>0.90320000000000045</c:v>
                </c:pt>
                <c:pt idx="2837">
                  <c:v>0.89100000000000024</c:v>
                </c:pt>
                <c:pt idx="2838">
                  <c:v>0.88899999999999935</c:v>
                </c:pt>
                <c:pt idx="2839">
                  <c:v>0.89419999999999988</c:v>
                </c:pt>
                <c:pt idx="2840">
                  <c:v>0.89539999999999997</c:v>
                </c:pt>
                <c:pt idx="2841">
                  <c:v>0.89419999999999988</c:v>
                </c:pt>
                <c:pt idx="2842">
                  <c:v>0.89719999999999933</c:v>
                </c:pt>
                <c:pt idx="2843">
                  <c:v>0.89599999999999991</c:v>
                </c:pt>
                <c:pt idx="2844">
                  <c:v>0.89179999999999993</c:v>
                </c:pt>
                <c:pt idx="2845">
                  <c:v>0.88580000000000036</c:v>
                </c:pt>
                <c:pt idx="2846">
                  <c:v>0.87280000000000002</c:v>
                </c:pt>
                <c:pt idx="2847">
                  <c:v>0.86099999999999977</c:v>
                </c:pt>
                <c:pt idx="2848">
                  <c:v>0.86039999999999983</c:v>
                </c:pt>
                <c:pt idx="2849">
                  <c:v>0.86840000000000028</c:v>
                </c:pt>
                <c:pt idx="2850">
                  <c:v>0.88860000000000028</c:v>
                </c:pt>
                <c:pt idx="2851">
                  <c:v>0.91899999999999959</c:v>
                </c:pt>
                <c:pt idx="2852">
                  <c:v>0.97259999999999991</c:v>
                </c:pt>
                <c:pt idx="2853">
                  <c:v>1.0445999999999995</c:v>
                </c:pt>
                <c:pt idx="2854">
                  <c:v>1.1280000000000001</c:v>
                </c:pt>
                <c:pt idx="2855">
                  <c:v>1.2131999999999996</c:v>
                </c:pt>
                <c:pt idx="2856">
                  <c:v>1.2856000000000001</c:v>
                </c:pt>
                <c:pt idx="2857">
                  <c:v>1.3453999999999993</c:v>
                </c:pt>
                <c:pt idx="2858">
                  <c:v>1.3906000000000005</c:v>
                </c:pt>
                <c:pt idx="2859">
                  <c:v>1.4131999999999998</c:v>
                </c:pt>
                <c:pt idx="2860">
                  <c:v>1.4117999999999999</c:v>
                </c:pt>
                <c:pt idx="2861">
                  <c:v>1.3949999999999996</c:v>
                </c:pt>
                <c:pt idx="2862">
                  <c:v>1.3698000000000001</c:v>
                </c:pt>
                <c:pt idx="2863">
                  <c:v>1.3548</c:v>
                </c:pt>
                <c:pt idx="2864">
                  <c:v>1.3384</c:v>
                </c:pt>
                <c:pt idx="2865">
                  <c:v>1.3119999999999998</c:v>
                </c:pt>
                <c:pt idx="2866">
                  <c:v>1.2818000000000005</c:v>
                </c:pt>
                <c:pt idx="2867">
                  <c:v>1.2503999999999995</c:v>
                </c:pt>
                <c:pt idx="2868">
                  <c:v>1.2149999999999999</c:v>
                </c:pt>
                <c:pt idx="2869">
                  <c:v>1.1673999999999998</c:v>
                </c:pt>
                <c:pt idx="2870">
                  <c:v>1.1195999999999997</c:v>
                </c:pt>
                <c:pt idx="2871">
                  <c:v>1.085</c:v>
                </c:pt>
                <c:pt idx="2872">
                  <c:v>1.0682</c:v>
                </c:pt>
                <c:pt idx="2873">
                  <c:v>1.0535999999999999</c:v>
                </c:pt>
                <c:pt idx="2874">
                  <c:v>1.0482</c:v>
                </c:pt>
                <c:pt idx="2875">
                  <c:v>1.0499999999999998</c:v>
                </c:pt>
                <c:pt idx="2876">
                  <c:v>1.0758000000000001</c:v>
                </c:pt>
                <c:pt idx="2877">
                  <c:v>1.1147999999999993</c:v>
                </c:pt>
                <c:pt idx="2878">
                  <c:v>1.1554000000000002</c:v>
                </c:pt>
                <c:pt idx="2879">
                  <c:v>1.2014</c:v>
                </c:pt>
                <c:pt idx="2880">
                  <c:v>1.2582</c:v>
                </c:pt>
                <c:pt idx="2881">
                  <c:v>1.3160000000000003</c:v>
                </c:pt>
                <c:pt idx="2882">
                  <c:v>1.375599999999999</c:v>
                </c:pt>
                <c:pt idx="2883">
                  <c:v>1.4273999999999991</c:v>
                </c:pt>
                <c:pt idx="2884">
                  <c:v>1.4621999999999997</c:v>
                </c:pt>
                <c:pt idx="2885">
                  <c:v>1.4654000000000003</c:v>
                </c:pt>
                <c:pt idx="2886">
                  <c:v>1.436399999999999</c:v>
                </c:pt>
                <c:pt idx="2887">
                  <c:v>1.4011999999999998</c:v>
                </c:pt>
                <c:pt idx="2888">
                  <c:v>1.3592000000000004</c:v>
                </c:pt>
                <c:pt idx="2889">
                  <c:v>1.3124000000000007</c:v>
                </c:pt>
                <c:pt idx="2890">
                  <c:v>1.2582</c:v>
                </c:pt>
                <c:pt idx="2891">
                  <c:v>1.2112000000000003</c:v>
                </c:pt>
                <c:pt idx="2892">
                  <c:v>1.1979999999999995</c:v>
                </c:pt>
                <c:pt idx="2893">
                  <c:v>1.2001999999999993</c:v>
                </c:pt>
                <c:pt idx="2894">
                  <c:v>1.214</c:v>
                </c:pt>
                <c:pt idx="2895">
                  <c:v>1.2383999999999999</c:v>
                </c:pt>
                <c:pt idx="2896">
                  <c:v>1.2729999999999997</c:v>
                </c:pt>
                <c:pt idx="2897">
                  <c:v>1.3150000000000004</c:v>
                </c:pt>
                <c:pt idx="2898">
                  <c:v>1.3502000000000001</c:v>
                </c:pt>
                <c:pt idx="2899">
                  <c:v>1.3711999999999995</c:v>
                </c:pt>
                <c:pt idx="2900">
                  <c:v>1.3763999999999994</c:v>
                </c:pt>
                <c:pt idx="2901">
                  <c:v>1.3552000000000004</c:v>
                </c:pt>
                <c:pt idx="2902">
                  <c:v>1.3047999999999993</c:v>
                </c:pt>
                <c:pt idx="2903">
                  <c:v>1.2427999999999995</c:v>
                </c:pt>
                <c:pt idx="2904">
                  <c:v>1.1795999999999998</c:v>
                </c:pt>
                <c:pt idx="2905">
                  <c:v>1.1224000000000003</c:v>
                </c:pt>
                <c:pt idx="2906">
                  <c:v>1.0754000000000006</c:v>
                </c:pt>
                <c:pt idx="2907">
                  <c:v>1.0404000000000004</c:v>
                </c:pt>
                <c:pt idx="2908">
                  <c:v>1.0173999999999999</c:v>
                </c:pt>
                <c:pt idx="2909">
                  <c:v>1.0112000000000001</c:v>
                </c:pt>
                <c:pt idx="2910">
                  <c:v>1.0085999999999999</c:v>
                </c:pt>
                <c:pt idx="2911">
                  <c:v>1.0068000000000006</c:v>
                </c:pt>
                <c:pt idx="2912">
                  <c:v>1.0063999999999997</c:v>
                </c:pt>
                <c:pt idx="2913">
                  <c:v>1.0042</c:v>
                </c:pt>
                <c:pt idx="2914">
                  <c:v>1.0003999999999995</c:v>
                </c:pt>
                <c:pt idx="2915">
                  <c:v>0.99519999999999964</c:v>
                </c:pt>
                <c:pt idx="2916">
                  <c:v>1.0030000000000001</c:v>
                </c:pt>
                <c:pt idx="2917">
                  <c:v>1.028</c:v>
                </c:pt>
                <c:pt idx="2918">
                  <c:v>1.0636000000000001</c:v>
                </c:pt>
                <c:pt idx="2919">
                  <c:v>1.1219999999999999</c:v>
                </c:pt>
                <c:pt idx="2920">
                  <c:v>1.1925999999999992</c:v>
                </c:pt>
                <c:pt idx="2921">
                  <c:v>1.2692000000000001</c:v>
                </c:pt>
                <c:pt idx="2922">
                  <c:v>1.3463999999999996</c:v>
                </c:pt>
                <c:pt idx="2923">
                  <c:v>1.4324000000000003</c:v>
                </c:pt>
                <c:pt idx="2924">
                  <c:v>1.5199999999999996</c:v>
                </c:pt>
                <c:pt idx="2925">
                  <c:v>1.6097999999999999</c:v>
                </c:pt>
                <c:pt idx="2926">
                  <c:v>1.6895999999999991</c:v>
                </c:pt>
                <c:pt idx="2927">
                  <c:v>1.7493999999999992</c:v>
                </c:pt>
                <c:pt idx="2928">
                  <c:v>1.7887999999999988</c:v>
                </c:pt>
                <c:pt idx="2929">
                  <c:v>1.8010000000000006</c:v>
                </c:pt>
                <c:pt idx="2930">
                  <c:v>1.7850000000000001</c:v>
                </c:pt>
                <c:pt idx="2931">
                  <c:v>1.7311999999999999</c:v>
                </c:pt>
                <c:pt idx="2932">
                  <c:v>1.6602000000000001</c:v>
                </c:pt>
                <c:pt idx="2933">
                  <c:v>1.5865999999999998</c:v>
                </c:pt>
                <c:pt idx="2934">
                  <c:v>1.5130000000000003</c:v>
                </c:pt>
                <c:pt idx="2935">
                  <c:v>1.4419999999999993</c:v>
                </c:pt>
                <c:pt idx="2936">
                  <c:v>1.3919999999999999</c:v>
                </c:pt>
                <c:pt idx="2937">
                  <c:v>1.3588</c:v>
                </c:pt>
                <c:pt idx="2938">
                  <c:v>1.3462000000000001</c:v>
                </c:pt>
                <c:pt idx="2939">
                  <c:v>1.3463999999999992</c:v>
                </c:pt>
                <c:pt idx="2940">
                  <c:v>1.3532000000000002</c:v>
                </c:pt>
                <c:pt idx="2941">
                  <c:v>1.3703999999999992</c:v>
                </c:pt>
                <c:pt idx="2942">
                  <c:v>1.4057999999999997</c:v>
                </c:pt>
                <c:pt idx="2943">
                  <c:v>1.4529999999999998</c:v>
                </c:pt>
                <c:pt idx="2944">
                  <c:v>1.488</c:v>
                </c:pt>
                <c:pt idx="2945">
                  <c:v>1.4984000000000006</c:v>
                </c:pt>
                <c:pt idx="2946">
                  <c:v>1.4961999999999995</c:v>
                </c:pt>
                <c:pt idx="2947">
                  <c:v>1.4948000000000001</c:v>
                </c:pt>
                <c:pt idx="2948">
                  <c:v>1.4799999999999995</c:v>
                </c:pt>
                <c:pt idx="2949">
                  <c:v>1.4462000000000002</c:v>
                </c:pt>
                <c:pt idx="2950">
                  <c:v>1.4022000000000006</c:v>
                </c:pt>
                <c:pt idx="2951">
                  <c:v>1.3614000000000002</c:v>
                </c:pt>
                <c:pt idx="2952">
                  <c:v>1.3267999999999991</c:v>
                </c:pt>
                <c:pt idx="2953">
                  <c:v>1.3069999999999999</c:v>
                </c:pt>
                <c:pt idx="2954">
                  <c:v>1.2938000000000001</c:v>
                </c:pt>
                <c:pt idx="2955">
                  <c:v>1.2956000000000003</c:v>
                </c:pt>
                <c:pt idx="2956">
                  <c:v>1.3121999999999998</c:v>
                </c:pt>
                <c:pt idx="2957">
                  <c:v>1.3275999999999994</c:v>
                </c:pt>
                <c:pt idx="2958">
                  <c:v>1.3527999999999998</c:v>
                </c:pt>
                <c:pt idx="2959">
                  <c:v>1.3969999999999998</c:v>
                </c:pt>
                <c:pt idx="2960">
                  <c:v>1.450200000000001</c:v>
                </c:pt>
                <c:pt idx="2961">
                  <c:v>1.5014000000000003</c:v>
                </c:pt>
                <c:pt idx="2962">
                  <c:v>1.5293999999999994</c:v>
                </c:pt>
                <c:pt idx="2963">
                  <c:v>1.5424000000000007</c:v>
                </c:pt>
                <c:pt idx="2964">
                  <c:v>1.5436000000000001</c:v>
                </c:pt>
                <c:pt idx="2965">
                  <c:v>1.5375999999999999</c:v>
                </c:pt>
                <c:pt idx="2966">
                  <c:v>1.5128000000000008</c:v>
                </c:pt>
                <c:pt idx="2967">
                  <c:v>1.4747999999999997</c:v>
                </c:pt>
                <c:pt idx="2968">
                  <c:v>1.4384000000000001</c:v>
                </c:pt>
                <c:pt idx="2969">
                  <c:v>1.4057999999999993</c:v>
                </c:pt>
                <c:pt idx="2970">
                  <c:v>1.375</c:v>
                </c:pt>
                <c:pt idx="2971">
                  <c:v>1.3512</c:v>
                </c:pt>
                <c:pt idx="2972">
                  <c:v>1.3297999999999992</c:v>
                </c:pt>
                <c:pt idx="2973">
                  <c:v>1.3071999999999995</c:v>
                </c:pt>
                <c:pt idx="2974">
                  <c:v>1.2926000000000006</c:v>
                </c:pt>
                <c:pt idx="2975">
                  <c:v>1.2706000000000004</c:v>
                </c:pt>
                <c:pt idx="2976">
                  <c:v>1.2452000000000005</c:v>
                </c:pt>
                <c:pt idx="2977">
                  <c:v>1.2215999999999991</c:v>
                </c:pt>
                <c:pt idx="2978">
                  <c:v>1.1914000000000002</c:v>
                </c:pt>
                <c:pt idx="2979">
                  <c:v>1.1607999999999996</c:v>
                </c:pt>
                <c:pt idx="2980">
                  <c:v>1.125</c:v>
                </c:pt>
                <c:pt idx="2981">
                  <c:v>1.0813999999999999</c:v>
                </c:pt>
                <c:pt idx="2982">
                  <c:v>1.0419999999999994</c:v>
                </c:pt>
                <c:pt idx="2983">
                  <c:v>1.0118</c:v>
                </c:pt>
                <c:pt idx="2984">
                  <c:v>0.99020000000000019</c:v>
                </c:pt>
                <c:pt idx="2985">
                  <c:v>0.97639999999999949</c:v>
                </c:pt>
                <c:pt idx="2986">
                  <c:v>0.97699999999999942</c:v>
                </c:pt>
                <c:pt idx="2987">
                  <c:v>0.9964000000000004</c:v>
                </c:pt>
                <c:pt idx="2988">
                  <c:v>1.0185999999999997</c:v>
                </c:pt>
                <c:pt idx="2989">
                  <c:v>1.0461999999999994</c:v>
                </c:pt>
                <c:pt idx="2990">
                  <c:v>1.0844</c:v>
                </c:pt>
                <c:pt idx="2991">
                  <c:v>1.1139999999999999</c:v>
                </c:pt>
                <c:pt idx="2992">
                  <c:v>1.1432000000000002</c:v>
                </c:pt>
                <c:pt idx="2993">
                  <c:v>1.1640000000000001</c:v>
                </c:pt>
                <c:pt idx="2994">
                  <c:v>1.1647999999999996</c:v>
                </c:pt>
                <c:pt idx="2995">
                  <c:v>1.1594000000000002</c:v>
                </c:pt>
                <c:pt idx="2996">
                  <c:v>1.1544000000000003</c:v>
                </c:pt>
                <c:pt idx="2997">
                  <c:v>1.1488</c:v>
                </c:pt>
                <c:pt idx="2998">
                  <c:v>1.1375999999999995</c:v>
                </c:pt>
                <c:pt idx="2999">
                  <c:v>1.1189999999999998</c:v>
                </c:pt>
                <c:pt idx="3000">
                  <c:v>1.1105999999999994</c:v>
                </c:pt>
                <c:pt idx="3001">
                  <c:v>1.0981999999999998</c:v>
                </c:pt>
                <c:pt idx="3002">
                  <c:v>1.0906000000000007</c:v>
                </c:pt>
                <c:pt idx="3003">
                  <c:v>1.0910000000000002</c:v>
                </c:pt>
                <c:pt idx="3004">
                  <c:v>1.0981999999999998</c:v>
                </c:pt>
                <c:pt idx="3005">
                  <c:v>1.1125999999999996</c:v>
                </c:pt>
                <c:pt idx="3006">
                  <c:v>1.1304000000000003</c:v>
                </c:pt>
                <c:pt idx="3007">
                  <c:v>1.1555999999999997</c:v>
                </c:pt>
                <c:pt idx="3008">
                  <c:v>1.1879999999999993</c:v>
                </c:pt>
                <c:pt idx="3009">
                  <c:v>1.2256</c:v>
                </c:pt>
                <c:pt idx="3010">
                  <c:v>1.2776000000000001</c:v>
                </c:pt>
                <c:pt idx="3011">
                  <c:v>1.3275999999999994</c:v>
                </c:pt>
                <c:pt idx="3012">
                  <c:v>1.3715999999999999</c:v>
                </c:pt>
                <c:pt idx="3013">
                  <c:v>1.4020000000000001</c:v>
                </c:pt>
                <c:pt idx="3014">
                  <c:v>1.4260000000000006</c:v>
                </c:pt>
                <c:pt idx="3015">
                  <c:v>1.4441999999999999</c:v>
                </c:pt>
                <c:pt idx="3016">
                  <c:v>1.4421999999999997</c:v>
                </c:pt>
                <c:pt idx="3017">
                  <c:v>1.4233999999999996</c:v>
                </c:pt>
                <c:pt idx="3018">
                  <c:v>1.3938000000000001</c:v>
                </c:pt>
                <c:pt idx="3019">
                  <c:v>1.3735999999999997</c:v>
                </c:pt>
                <c:pt idx="3020">
                  <c:v>1.3662000000000005</c:v>
                </c:pt>
                <c:pt idx="3021">
                  <c:v>1.3724000000000003</c:v>
                </c:pt>
                <c:pt idx="3022">
                  <c:v>1.3896000000000002</c:v>
                </c:pt>
                <c:pt idx="3023">
                  <c:v>1.4157999999999995</c:v>
                </c:pt>
                <c:pt idx="3024">
                  <c:v>1.4377999999999997</c:v>
                </c:pt>
                <c:pt idx="3025">
                  <c:v>1.4541999999999993</c:v>
                </c:pt>
                <c:pt idx="3026">
                  <c:v>1.460999999999999</c:v>
                </c:pt>
                <c:pt idx="3027">
                  <c:v>1.4434000000000005</c:v>
                </c:pt>
                <c:pt idx="3028">
                  <c:v>1.4070000000000005</c:v>
                </c:pt>
                <c:pt idx="3029">
                  <c:v>1.3580000000000005</c:v>
                </c:pt>
                <c:pt idx="3030">
                  <c:v>1.3029999999999995</c:v>
                </c:pt>
                <c:pt idx="3031">
                  <c:v>1.2523999999999993</c:v>
                </c:pt>
                <c:pt idx="3032">
                  <c:v>1.2088000000000001</c:v>
                </c:pt>
                <c:pt idx="3033">
                  <c:v>1.1721999999999992</c:v>
                </c:pt>
                <c:pt idx="3034">
                  <c:v>1.1465999999999998</c:v>
                </c:pt>
                <c:pt idx="3035">
                  <c:v>1.1337999999999999</c:v>
                </c:pt>
                <c:pt idx="3036">
                  <c:v>1.129</c:v>
                </c:pt>
                <c:pt idx="3037">
                  <c:v>1.129</c:v>
                </c:pt>
                <c:pt idx="3038">
                  <c:v>1.1409999999999996</c:v>
                </c:pt>
                <c:pt idx="3039">
                  <c:v>1.1585999999999999</c:v>
                </c:pt>
                <c:pt idx="3040">
                  <c:v>1.1759999999999997</c:v>
                </c:pt>
                <c:pt idx="3041">
                  <c:v>1.1898000000000004</c:v>
                </c:pt>
                <c:pt idx="3042">
                  <c:v>1.1966000000000001</c:v>
                </c:pt>
                <c:pt idx="3043">
                  <c:v>1.1945999999999999</c:v>
                </c:pt>
                <c:pt idx="3044">
                  <c:v>1.1868000000000003</c:v>
                </c:pt>
                <c:pt idx="3045">
                  <c:v>1.1863999999999995</c:v>
                </c:pt>
                <c:pt idx="3046">
                  <c:v>1.1895999999999991</c:v>
                </c:pt>
                <c:pt idx="3047">
                  <c:v>1.1996000000000002</c:v>
                </c:pt>
                <c:pt idx="3048">
                  <c:v>1.2211999999999996</c:v>
                </c:pt>
                <c:pt idx="3049">
                  <c:v>1.2584000000000009</c:v>
                </c:pt>
                <c:pt idx="3050">
                  <c:v>1.3074000000000003</c:v>
                </c:pt>
                <c:pt idx="3051">
                  <c:v>1.3576000000000001</c:v>
                </c:pt>
                <c:pt idx="3052">
                  <c:v>1.3986000000000005</c:v>
                </c:pt>
                <c:pt idx="3053">
                  <c:v>1.4334000000000002</c:v>
                </c:pt>
                <c:pt idx="3054">
                  <c:v>1.4628000000000005</c:v>
                </c:pt>
                <c:pt idx="3055">
                  <c:v>1.4860000000000007</c:v>
                </c:pt>
                <c:pt idx="3056">
                  <c:v>1.4915999999999996</c:v>
                </c:pt>
                <c:pt idx="3057">
                  <c:v>1.4859999999999998</c:v>
                </c:pt>
                <c:pt idx="3058">
                  <c:v>1.4706000000000001</c:v>
                </c:pt>
                <c:pt idx="3059">
                  <c:v>1.4515999999999996</c:v>
                </c:pt>
                <c:pt idx="3060">
                  <c:v>1.4207999999999998</c:v>
                </c:pt>
                <c:pt idx="3061">
                  <c:v>1.3795999999999999</c:v>
                </c:pt>
                <c:pt idx="3062">
                  <c:v>1.3304000000000009</c:v>
                </c:pt>
                <c:pt idx="3063">
                  <c:v>1.2811999999999997</c:v>
                </c:pt>
                <c:pt idx="3064">
                  <c:v>1.2405999999999997</c:v>
                </c:pt>
                <c:pt idx="3065">
                  <c:v>1.2037999999999998</c:v>
                </c:pt>
                <c:pt idx="3066">
                  <c:v>1.1661999999999999</c:v>
                </c:pt>
                <c:pt idx="3067">
                  <c:v>1.1326000000000001</c:v>
                </c:pt>
                <c:pt idx="3068">
                  <c:v>1.1012</c:v>
                </c:pt>
                <c:pt idx="3069">
                  <c:v>1.0726</c:v>
                </c:pt>
                <c:pt idx="3070">
                  <c:v>1.0573999999999999</c:v>
                </c:pt>
                <c:pt idx="3071">
                  <c:v>1.0508000000000002</c:v>
                </c:pt>
                <c:pt idx="3072">
                  <c:v>1.0421999999999998</c:v>
                </c:pt>
                <c:pt idx="3073">
                  <c:v>1.0409999999999995</c:v>
                </c:pt>
                <c:pt idx="3074">
                  <c:v>1.0468000000000002</c:v>
                </c:pt>
                <c:pt idx="3075">
                  <c:v>1.0491999999999995</c:v>
                </c:pt>
                <c:pt idx="3076">
                  <c:v>1.0613999999999995</c:v>
                </c:pt>
                <c:pt idx="3077">
                  <c:v>1.0788000000000002</c:v>
                </c:pt>
                <c:pt idx="3078">
                  <c:v>1.0862000000000003</c:v>
                </c:pt>
                <c:pt idx="3079">
                  <c:v>1.0944000000000003</c:v>
                </c:pt>
                <c:pt idx="3080">
                  <c:v>1.1002000000000001</c:v>
                </c:pt>
                <c:pt idx="3081">
                  <c:v>1.1101999999999994</c:v>
                </c:pt>
                <c:pt idx="3082">
                  <c:v>1.1168</c:v>
                </c:pt>
                <c:pt idx="3083">
                  <c:v>1.117</c:v>
                </c:pt>
                <c:pt idx="3084">
                  <c:v>1.1062000000000003</c:v>
                </c:pt>
                <c:pt idx="3085">
                  <c:v>1.0823999999999998</c:v>
                </c:pt>
                <c:pt idx="3086">
                  <c:v>1.0588000000000002</c:v>
                </c:pt>
                <c:pt idx="3087">
                  <c:v>1.0264000000000002</c:v>
                </c:pt>
                <c:pt idx="3088">
                  <c:v>0.98899999999999988</c:v>
                </c:pt>
                <c:pt idx="3089">
                  <c:v>0.94740000000000046</c:v>
                </c:pt>
                <c:pt idx="3090">
                  <c:v>0.90919999999999979</c:v>
                </c:pt>
                <c:pt idx="3091">
                  <c:v>0.87599999999999967</c:v>
                </c:pt>
                <c:pt idx="3092">
                  <c:v>0.85519999999999996</c:v>
                </c:pt>
                <c:pt idx="3093">
                  <c:v>0.83179999999999965</c:v>
                </c:pt>
                <c:pt idx="3094">
                  <c:v>0.81420000000000026</c:v>
                </c:pt>
                <c:pt idx="3095">
                  <c:v>0.81539999999999946</c:v>
                </c:pt>
                <c:pt idx="3096">
                  <c:v>0.82040000000000002</c:v>
                </c:pt>
                <c:pt idx="3097">
                  <c:v>0.8340000000000003</c:v>
                </c:pt>
                <c:pt idx="3098">
                  <c:v>0.85219999999999985</c:v>
                </c:pt>
                <c:pt idx="3099">
                  <c:v>0.88299999999999979</c:v>
                </c:pt>
                <c:pt idx="3100">
                  <c:v>0.92060000000000031</c:v>
                </c:pt>
                <c:pt idx="3101">
                  <c:v>0.95979999999999999</c:v>
                </c:pt>
                <c:pt idx="3102">
                  <c:v>0.99780000000000024</c:v>
                </c:pt>
                <c:pt idx="3103">
                  <c:v>1.0478000000000001</c:v>
                </c:pt>
                <c:pt idx="3104">
                  <c:v>1.1014000000000004</c:v>
                </c:pt>
                <c:pt idx="3105">
                  <c:v>1.1616</c:v>
                </c:pt>
                <c:pt idx="3106">
                  <c:v>1.2191999999999998</c:v>
                </c:pt>
                <c:pt idx="3107">
                  <c:v>1.2857999999999996</c:v>
                </c:pt>
                <c:pt idx="3108">
                  <c:v>1.3626000000000005</c:v>
                </c:pt>
                <c:pt idx="3109">
                  <c:v>1.4439999999999995</c:v>
                </c:pt>
                <c:pt idx="3110">
                  <c:v>1.5246</c:v>
                </c:pt>
                <c:pt idx="3111">
                  <c:v>1.5819999999999999</c:v>
                </c:pt>
                <c:pt idx="3112">
                  <c:v>1.6213999999999991</c:v>
                </c:pt>
                <c:pt idx="3113">
                  <c:v>1.6451999999999991</c:v>
                </c:pt>
                <c:pt idx="3114">
                  <c:v>1.6534000000000004</c:v>
                </c:pt>
                <c:pt idx="3115">
                  <c:v>1.6472000000000002</c:v>
                </c:pt>
                <c:pt idx="3116">
                  <c:v>1.6323999999999992</c:v>
                </c:pt>
                <c:pt idx="3117">
                  <c:v>1.6187999999999994</c:v>
                </c:pt>
                <c:pt idx="3118">
                  <c:v>1.637799999999999</c:v>
                </c:pt>
                <c:pt idx="3119">
                  <c:v>1.6816000000000009</c:v>
                </c:pt>
                <c:pt idx="3120">
                  <c:v>1.7374000000000001</c:v>
                </c:pt>
                <c:pt idx="3121">
                  <c:v>1.8063999999999991</c:v>
                </c:pt>
                <c:pt idx="3122">
                  <c:v>1.8867999999999996</c:v>
                </c:pt>
                <c:pt idx="3123">
                  <c:v>1.9612000000000003</c:v>
                </c:pt>
                <c:pt idx="3124">
                  <c:v>2.0079999999999996</c:v>
                </c:pt>
                <c:pt idx="3125">
                  <c:v>2.0130000000000008</c:v>
                </c:pt>
                <c:pt idx="3126">
                  <c:v>1.9941999999999993</c:v>
                </c:pt>
                <c:pt idx="3127">
                  <c:v>1.9512</c:v>
                </c:pt>
                <c:pt idx="3128">
                  <c:v>1.891799999999999</c:v>
                </c:pt>
                <c:pt idx="3129">
                  <c:v>1.8343999999999991</c:v>
                </c:pt>
                <c:pt idx="3130">
                  <c:v>1.7765999999999997</c:v>
                </c:pt>
                <c:pt idx="3131">
                  <c:v>1.7221999999999995</c:v>
                </c:pt>
                <c:pt idx="3132">
                  <c:v>1.6775999999999995</c:v>
                </c:pt>
                <c:pt idx="3133">
                  <c:v>1.6357999999999997</c:v>
                </c:pt>
                <c:pt idx="3134">
                  <c:v>1.602199999999999</c:v>
                </c:pt>
                <c:pt idx="3135">
                  <c:v>1.5797999999999992</c:v>
                </c:pt>
                <c:pt idx="3136">
                  <c:v>1.5504000000000002</c:v>
                </c:pt>
                <c:pt idx="3137">
                  <c:v>1.5203999999999991</c:v>
                </c:pt>
                <c:pt idx="3138">
                  <c:v>1.5066000000000002</c:v>
                </c:pt>
                <c:pt idx="3139">
                  <c:v>1.5011999999999999</c:v>
                </c:pt>
                <c:pt idx="3140">
                  <c:v>1.4935999999999994</c:v>
                </c:pt>
                <c:pt idx="3141">
                  <c:v>1.4743999999999997</c:v>
                </c:pt>
                <c:pt idx="3142">
                  <c:v>1.4464000000000006</c:v>
                </c:pt>
                <c:pt idx="3143">
                  <c:v>1.4132000000000002</c:v>
                </c:pt>
                <c:pt idx="3144">
                  <c:v>1.3807999999999998</c:v>
                </c:pt>
                <c:pt idx="3145">
                  <c:v>1.3484000000000003</c:v>
                </c:pt>
                <c:pt idx="3146">
                  <c:v>1.3170000000000006</c:v>
                </c:pt>
                <c:pt idx="3147">
                  <c:v>1.2886000000000002</c:v>
                </c:pt>
                <c:pt idx="3148">
                  <c:v>1.2604000000000006</c:v>
                </c:pt>
                <c:pt idx="3149">
                  <c:v>1.2328000000000001</c:v>
                </c:pt>
                <c:pt idx="3150">
                  <c:v>1.2054</c:v>
                </c:pt>
                <c:pt idx="3151">
                  <c:v>1.1859999999999999</c:v>
                </c:pt>
                <c:pt idx="3152">
                  <c:v>1.1708000000000003</c:v>
                </c:pt>
                <c:pt idx="3153">
                  <c:v>1.1559999999999993</c:v>
                </c:pt>
                <c:pt idx="3154">
                  <c:v>1.1415999999999995</c:v>
                </c:pt>
                <c:pt idx="3155">
                  <c:v>1.1212000000000004</c:v>
                </c:pt>
                <c:pt idx="3156">
                  <c:v>1.1032000000000002</c:v>
                </c:pt>
                <c:pt idx="3157">
                  <c:v>1.0975999999999999</c:v>
                </c:pt>
                <c:pt idx="3158">
                  <c:v>1.0996000000000001</c:v>
                </c:pt>
                <c:pt idx="3159">
                  <c:v>1.1148000000000002</c:v>
                </c:pt>
                <c:pt idx="3160">
                  <c:v>1.1408</c:v>
                </c:pt>
                <c:pt idx="3161">
                  <c:v>1.1774</c:v>
                </c:pt>
                <c:pt idx="3162">
                  <c:v>1.2336000000000005</c:v>
                </c:pt>
                <c:pt idx="3163">
                  <c:v>1.3079999999999998</c:v>
                </c:pt>
                <c:pt idx="3164">
                  <c:v>1.3904000000000001</c:v>
                </c:pt>
                <c:pt idx="3165">
                  <c:v>1.4650000000000003</c:v>
                </c:pt>
                <c:pt idx="3166">
                  <c:v>1.5277999999999992</c:v>
                </c:pt>
                <c:pt idx="3167">
                  <c:v>1.5748000000000002</c:v>
                </c:pt>
                <c:pt idx="3168">
                  <c:v>1.6087999999999991</c:v>
                </c:pt>
                <c:pt idx="3169">
                  <c:v>1.6247999999999996</c:v>
                </c:pt>
                <c:pt idx="3170">
                  <c:v>1.6240000000000001</c:v>
                </c:pt>
                <c:pt idx="3171">
                  <c:v>1.6168</c:v>
                </c:pt>
                <c:pt idx="3172">
                  <c:v>1.6042000000000001</c:v>
                </c:pt>
                <c:pt idx="3173">
                  <c:v>1.5998000000000006</c:v>
                </c:pt>
                <c:pt idx="3174">
                  <c:v>1.6152000000000002</c:v>
                </c:pt>
                <c:pt idx="3175">
                  <c:v>1.6375999999999995</c:v>
                </c:pt>
                <c:pt idx="3176">
                  <c:v>1.6650000000000005</c:v>
                </c:pt>
                <c:pt idx="3177">
                  <c:v>1.6964000000000006</c:v>
                </c:pt>
                <c:pt idx="3178">
                  <c:v>1.7408000000000006</c:v>
                </c:pt>
                <c:pt idx="3179">
                  <c:v>1.7816000000000001</c:v>
                </c:pt>
                <c:pt idx="3180">
                  <c:v>1.8045999999999998</c:v>
                </c:pt>
                <c:pt idx="3181">
                  <c:v>1.8029999999999995</c:v>
                </c:pt>
                <c:pt idx="3182">
                  <c:v>1.7804000000000002</c:v>
                </c:pt>
                <c:pt idx="3183">
                  <c:v>1.7340000000000004</c:v>
                </c:pt>
                <c:pt idx="3184">
                  <c:v>1.6821999999999995</c:v>
                </c:pt>
                <c:pt idx="3185">
                  <c:v>1.6341999999999999</c:v>
                </c:pt>
                <c:pt idx="3186">
                  <c:v>1.6008</c:v>
                </c:pt>
                <c:pt idx="3187">
                  <c:v>1.5876000000000006</c:v>
                </c:pt>
                <c:pt idx="3188">
                  <c:v>1.5896000000000008</c:v>
                </c:pt>
                <c:pt idx="3189">
                  <c:v>1.5975999999999999</c:v>
                </c:pt>
                <c:pt idx="3190">
                  <c:v>1.6109999999999993</c:v>
                </c:pt>
                <c:pt idx="3191">
                  <c:v>1.6307999999999998</c:v>
                </c:pt>
                <c:pt idx="3192">
                  <c:v>1.6523999999999992</c:v>
                </c:pt>
                <c:pt idx="3193">
                  <c:v>1.6621999999999999</c:v>
                </c:pt>
                <c:pt idx="3194">
                  <c:v>1.6548000000000007</c:v>
                </c:pt>
                <c:pt idx="3195">
                  <c:v>1.6454</c:v>
                </c:pt>
                <c:pt idx="3196">
                  <c:v>1.6299999999999994</c:v>
                </c:pt>
                <c:pt idx="3197">
                  <c:v>1.6069999999999993</c:v>
                </c:pt>
                <c:pt idx="3198">
                  <c:v>1.5815999999999995</c:v>
                </c:pt>
                <c:pt idx="3199">
                  <c:v>1.5472000000000001</c:v>
                </c:pt>
                <c:pt idx="3200">
                  <c:v>1.4995999999999996</c:v>
                </c:pt>
                <c:pt idx="3201">
                  <c:v>1.4377999999999997</c:v>
                </c:pt>
                <c:pt idx="3202">
                  <c:v>1.3545999999999991</c:v>
                </c:pt>
                <c:pt idx="3203">
                  <c:v>1.2677999999999998</c:v>
                </c:pt>
                <c:pt idx="3204">
                  <c:v>1.1837999999999993</c:v>
                </c:pt>
                <c:pt idx="3205">
                  <c:v>1.1039999999999996</c:v>
                </c:pt>
                <c:pt idx="3206">
                  <c:v>1.0347999999999997</c:v>
                </c:pt>
                <c:pt idx="3207">
                  <c:v>0.98000000000000043</c:v>
                </c:pt>
                <c:pt idx="3208">
                  <c:v>0.93220000000000036</c:v>
                </c:pt>
                <c:pt idx="3209">
                  <c:v>0.90219999999999967</c:v>
                </c:pt>
                <c:pt idx="3210">
                  <c:v>0.89139999999999997</c:v>
                </c:pt>
                <c:pt idx="3211">
                  <c:v>0.89100000000000024</c:v>
                </c:pt>
                <c:pt idx="3212">
                  <c:v>0.89939999999999998</c:v>
                </c:pt>
                <c:pt idx="3213">
                  <c:v>0.91880000000000006</c:v>
                </c:pt>
                <c:pt idx="3214">
                  <c:v>0.93879999999999963</c:v>
                </c:pt>
                <c:pt idx="3215">
                  <c:v>0.96799999999999997</c:v>
                </c:pt>
                <c:pt idx="3216">
                  <c:v>0.99380000000000024</c:v>
                </c:pt>
                <c:pt idx="3217">
                  <c:v>1.0155999999999996</c:v>
                </c:pt>
                <c:pt idx="3218">
                  <c:v>1.0377999999999998</c:v>
                </c:pt>
                <c:pt idx="3219">
                  <c:v>1.0653999999999995</c:v>
                </c:pt>
                <c:pt idx="3220">
                  <c:v>1.0813999999999999</c:v>
                </c:pt>
                <c:pt idx="3221">
                  <c:v>1.1006</c:v>
                </c:pt>
                <c:pt idx="3222">
                  <c:v>1.1301999999999999</c:v>
                </c:pt>
                <c:pt idx="3223">
                  <c:v>1.161</c:v>
                </c:pt>
                <c:pt idx="3224">
                  <c:v>1.1941999999999999</c:v>
                </c:pt>
                <c:pt idx="3225">
                  <c:v>1.2200000000000002</c:v>
                </c:pt>
                <c:pt idx="3226">
                  <c:v>1.2404000000000002</c:v>
                </c:pt>
                <c:pt idx="3227">
                  <c:v>1.2674000000000007</c:v>
                </c:pt>
                <c:pt idx="3228">
                  <c:v>1.2924000000000007</c:v>
                </c:pt>
                <c:pt idx="3229">
                  <c:v>1.3104000000000005</c:v>
                </c:pt>
                <c:pt idx="3230">
                  <c:v>1.3121999999999998</c:v>
                </c:pt>
                <c:pt idx="3231">
                  <c:v>1.3021999999999991</c:v>
                </c:pt>
                <c:pt idx="3232">
                  <c:v>1.2881999999999998</c:v>
                </c:pt>
                <c:pt idx="3233">
                  <c:v>1.2674000000000007</c:v>
                </c:pt>
                <c:pt idx="3234">
                  <c:v>1.2423999999999999</c:v>
                </c:pt>
                <c:pt idx="3235">
                  <c:v>1.2174</c:v>
                </c:pt>
                <c:pt idx="3236">
                  <c:v>1.1869999999999998</c:v>
                </c:pt>
                <c:pt idx="3237">
                  <c:v>1.1590000000000003</c:v>
                </c:pt>
                <c:pt idx="3238">
                  <c:v>1.1426000000000003</c:v>
                </c:pt>
                <c:pt idx="3239">
                  <c:v>1.1276000000000002</c:v>
                </c:pt>
                <c:pt idx="3240">
                  <c:v>1.1171999999999995</c:v>
                </c:pt>
                <c:pt idx="3241">
                  <c:v>1.1026000000000002</c:v>
                </c:pt>
                <c:pt idx="3242">
                  <c:v>1.0825999999999998</c:v>
                </c:pt>
                <c:pt idx="3243">
                  <c:v>1.0661999999999998</c:v>
                </c:pt>
                <c:pt idx="3244">
                  <c:v>1.0504000000000002</c:v>
                </c:pt>
                <c:pt idx="3245">
                  <c:v>1.0328000000000004</c:v>
                </c:pt>
                <c:pt idx="3246">
                  <c:v>1.0244000000000004</c:v>
                </c:pt>
                <c:pt idx="3247">
                  <c:v>1.0257999999999994</c:v>
                </c:pt>
                <c:pt idx="3248">
                  <c:v>1.0423999999999998</c:v>
                </c:pt>
                <c:pt idx="3249">
                  <c:v>1.0686</c:v>
                </c:pt>
                <c:pt idx="3250">
                  <c:v>1.0914000000000001</c:v>
                </c:pt>
                <c:pt idx="3251">
                  <c:v>1.1068000000000002</c:v>
                </c:pt>
                <c:pt idx="3252">
                  <c:v>1.1166000000000005</c:v>
                </c:pt>
                <c:pt idx="3253">
                  <c:v>1.1076000000000001</c:v>
                </c:pt>
                <c:pt idx="3254">
                  <c:v>1.0884</c:v>
                </c:pt>
                <c:pt idx="3255">
                  <c:v>1.0561999999999996</c:v>
                </c:pt>
                <c:pt idx="3256">
                  <c:v>1.0136000000000003</c:v>
                </c:pt>
                <c:pt idx="3257">
                  <c:v>0.97860000000000014</c:v>
                </c:pt>
                <c:pt idx="3258">
                  <c:v>0.95099999999999962</c:v>
                </c:pt>
                <c:pt idx="3259">
                  <c:v>0.93719999999999981</c:v>
                </c:pt>
                <c:pt idx="3260">
                  <c:v>0.93759999999999977</c:v>
                </c:pt>
                <c:pt idx="3261">
                  <c:v>0.94699999999999962</c:v>
                </c:pt>
                <c:pt idx="3262">
                  <c:v>0.96939999999999937</c:v>
                </c:pt>
                <c:pt idx="3263">
                  <c:v>0.99719999999999986</c:v>
                </c:pt>
                <c:pt idx="3264">
                  <c:v>1.0337999999999994</c:v>
                </c:pt>
                <c:pt idx="3265">
                  <c:v>1.0792000000000002</c:v>
                </c:pt>
                <c:pt idx="3266">
                  <c:v>1.1323999999999996</c:v>
                </c:pt>
                <c:pt idx="3267">
                  <c:v>1.1910000000000003</c:v>
                </c:pt>
                <c:pt idx="3268">
                  <c:v>1.2580000000000005</c:v>
                </c:pt>
                <c:pt idx="3269">
                  <c:v>1.337400000000001</c:v>
                </c:pt>
                <c:pt idx="3270">
                  <c:v>1.4188000000000001</c:v>
                </c:pt>
                <c:pt idx="3271">
                  <c:v>1.4957999999999996</c:v>
                </c:pt>
                <c:pt idx="3272">
                  <c:v>1.5619999999999998</c:v>
                </c:pt>
                <c:pt idx="3273">
                  <c:v>1.6175999999999999</c:v>
                </c:pt>
                <c:pt idx="3274">
                  <c:v>1.6618000000000008</c:v>
                </c:pt>
                <c:pt idx="3275">
                  <c:v>1.6812000000000005</c:v>
                </c:pt>
                <c:pt idx="3276">
                  <c:v>1.6732</c:v>
                </c:pt>
                <c:pt idx="3277">
                  <c:v>1.6444000000000001</c:v>
                </c:pt>
                <c:pt idx="3278">
                  <c:v>1.5984000000000007</c:v>
                </c:pt>
                <c:pt idx="3279">
                  <c:v>1.5434000000000005</c:v>
                </c:pt>
                <c:pt idx="3280">
                  <c:v>1.4940000000000002</c:v>
                </c:pt>
                <c:pt idx="3281">
                  <c:v>1.4427999999999996</c:v>
                </c:pt>
                <c:pt idx="3282">
                  <c:v>1.3975999999999997</c:v>
                </c:pt>
                <c:pt idx="3283">
                  <c:v>1.3652000000000002</c:v>
                </c:pt>
                <c:pt idx="3284">
                  <c:v>1.3514000000000004</c:v>
                </c:pt>
                <c:pt idx="3285">
                  <c:v>1.3535999999999992</c:v>
                </c:pt>
                <c:pt idx="3286">
                  <c:v>1.3724000000000003</c:v>
                </c:pt>
                <c:pt idx="3287">
                  <c:v>1.3971999999999993</c:v>
                </c:pt>
                <c:pt idx="3288">
                  <c:v>1.4230000000000005</c:v>
                </c:pt>
                <c:pt idx="3289">
                  <c:v>1.4514</c:v>
                </c:pt>
                <c:pt idx="3290">
                  <c:v>1.4802000000000004</c:v>
                </c:pt>
                <c:pt idx="3291">
                  <c:v>1.5083999999999995</c:v>
                </c:pt>
                <c:pt idx="3292">
                  <c:v>1.5229999999999997</c:v>
                </c:pt>
                <c:pt idx="3293">
                  <c:v>1.5322</c:v>
                </c:pt>
                <c:pt idx="3294">
                  <c:v>1.5327999999999995</c:v>
                </c:pt>
                <c:pt idx="3295">
                  <c:v>1.5265999999999997</c:v>
                </c:pt>
                <c:pt idx="3296">
                  <c:v>1.5167999999999999</c:v>
                </c:pt>
                <c:pt idx="3297">
                  <c:v>1.4979999999999998</c:v>
                </c:pt>
                <c:pt idx="3298">
                  <c:v>1.4733999999999994</c:v>
                </c:pt>
                <c:pt idx="3299">
                  <c:v>1.4449999999999994</c:v>
                </c:pt>
                <c:pt idx="3300">
                  <c:v>1.4103999999999997</c:v>
                </c:pt>
                <c:pt idx="3301">
                  <c:v>1.3793999999999995</c:v>
                </c:pt>
                <c:pt idx="3302">
                  <c:v>1.3536000000000001</c:v>
                </c:pt>
                <c:pt idx="3303">
                  <c:v>1.3257999999999996</c:v>
                </c:pt>
                <c:pt idx="3304">
                  <c:v>1.3005999999999993</c:v>
                </c:pt>
                <c:pt idx="3305">
                  <c:v>1.2773999999999992</c:v>
                </c:pt>
                <c:pt idx="3306">
                  <c:v>1.2633999999999999</c:v>
                </c:pt>
                <c:pt idx="3307">
                  <c:v>1.2453999999999992</c:v>
                </c:pt>
                <c:pt idx="3308">
                  <c:v>1.2201999999999997</c:v>
                </c:pt>
                <c:pt idx="3309">
                  <c:v>1.2072000000000003</c:v>
                </c:pt>
                <c:pt idx="3310">
                  <c:v>1.1827999999999994</c:v>
                </c:pt>
                <c:pt idx="3311">
                  <c:v>1.1566000000000001</c:v>
                </c:pt>
                <c:pt idx="3312">
                  <c:v>1.1219999999999999</c:v>
                </c:pt>
                <c:pt idx="3313">
                  <c:v>1.0931999999999999</c:v>
                </c:pt>
                <c:pt idx="3314">
                  <c:v>1.0798000000000001</c:v>
                </c:pt>
                <c:pt idx="3315">
                  <c:v>1.0819999999999999</c:v>
                </c:pt>
                <c:pt idx="3316">
                  <c:v>1.0848000000000004</c:v>
                </c:pt>
                <c:pt idx="3317">
                  <c:v>1.0935999999999999</c:v>
                </c:pt>
                <c:pt idx="3318">
                  <c:v>1.1178000000000003</c:v>
                </c:pt>
                <c:pt idx="3319">
                  <c:v>1.1521999999999997</c:v>
                </c:pt>
                <c:pt idx="3320">
                  <c:v>1.1890000000000001</c:v>
                </c:pt>
                <c:pt idx="3321">
                  <c:v>1.2271999999999998</c:v>
                </c:pt>
                <c:pt idx="3322">
                  <c:v>1.2629999999999995</c:v>
                </c:pt>
                <c:pt idx="3323">
                  <c:v>1.2964000000000007</c:v>
                </c:pt>
                <c:pt idx="3324">
                  <c:v>1.3257999999999996</c:v>
                </c:pt>
                <c:pt idx="3325">
                  <c:v>1.3523999999999998</c:v>
                </c:pt>
                <c:pt idx="3326">
                  <c:v>1.371</c:v>
                </c:pt>
                <c:pt idx="3327">
                  <c:v>1.3748000000000005</c:v>
                </c:pt>
                <c:pt idx="3328">
                  <c:v>1.3639999999999999</c:v>
                </c:pt>
                <c:pt idx="3329">
                  <c:v>1.3480000000000003</c:v>
                </c:pt>
                <c:pt idx="3330">
                  <c:v>1.3317999999999999</c:v>
                </c:pt>
                <c:pt idx="3331">
                  <c:v>1.3137999999999996</c:v>
                </c:pt>
                <c:pt idx="3332">
                  <c:v>1.2980000000000005</c:v>
                </c:pt>
                <c:pt idx="3333">
                  <c:v>1.2888000000000006</c:v>
                </c:pt>
                <c:pt idx="3334">
                  <c:v>1.2958000000000003</c:v>
                </c:pt>
                <c:pt idx="3335">
                  <c:v>1.3283999999999998</c:v>
                </c:pt>
                <c:pt idx="3336">
                  <c:v>1.3746</c:v>
                </c:pt>
                <c:pt idx="3337">
                  <c:v>1.4254000000000002</c:v>
                </c:pt>
                <c:pt idx="3338">
                  <c:v>1.4869999999999997</c:v>
                </c:pt>
                <c:pt idx="3339">
                  <c:v>1.5595999999999997</c:v>
                </c:pt>
                <c:pt idx="3340">
                  <c:v>1.6342000000000003</c:v>
                </c:pt>
                <c:pt idx="3341">
                  <c:v>1.6963999999999997</c:v>
                </c:pt>
                <c:pt idx="3342">
                  <c:v>1.7390000000000008</c:v>
                </c:pt>
                <c:pt idx="3343">
                  <c:v>1.7493999999999992</c:v>
                </c:pt>
                <c:pt idx="3344">
                  <c:v>1.7357999999999998</c:v>
                </c:pt>
                <c:pt idx="3345">
                  <c:v>1.7012</c:v>
                </c:pt>
                <c:pt idx="3346">
                  <c:v>1.649999999999999</c:v>
                </c:pt>
                <c:pt idx="3347">
                  <c:v>1.5869999999999997</c:v>
                </c:pt>
                <c:pt idx="3348">
                  <c:v>1.5238000000000005</c:v>
                </c:pt>
                <c:pt idx="3349">
                  <c:v>1.4691999999999998</c:v>
                </c:pt>
                <c:pt idx="3350">
                  <c:v>1.4241999999999995</c:v>
                </c:pt>
                <c:pt idx="3351">
                  <c:v>1.3794000000000004</c:v>
                </c:pt>
                <c:pt idx="3352">
                  <c:v>1.3417999999999992</c:v>
                </c:pt>
                <c:pt idx="3353">
                  <c:v>1.3157999999999999</c:v>
                </c:pt>
                <c:pt idx="3354">
                  <c:v>1.299799999999999</c:v>
                </c:pt>
                <c:pt idx="3355">
                  <c:v>1.2863999999999995</c:v>
                </c:pt>
                <c:pt idx="3356">
                  <c:v>1.2680000000000007</c:v>
                </c:pt>
                <c:pt idx="3357">
                  <c:v>1.2490000000000001</c:v>
                </c:pt>
                <c:pt idx="3358">
                  <c:v>1.2422000000000004</c:v>
                </c:pt>
                <c:pt idx="3359">
                  <c:v>1.2426000000000008</c:v>
                </c:pt>
                <c:pt idx="3360">
                  <c:v>1.2385999999999995</c:v>
                </c:pt>
                <c:pt idx="3361">
                  <c:v>1.2268000000000008</c:v>
                </c:pt>
                <c:pt idx="3362">
                  <c:v>1.2042000000000002</c:v>
                </c:pt>
                <c:pt idx="3363">
                  <c:v>1.1884000000000001</c:v>
                </c:pt>
                <c:pt idx="3364">
                  <c:v>1.1625999999999999</c:v>
                </c:pt>
                <c:pt idx="3365">
                  <c:v>1.1356000000000002</c:v>
                </c:pt>
                <c:pt idx="3366">
                  <c:v>1.1071999999999993</c:v>
                </c:pt>
                <c:pt idx="3367">
                  <c:v>1.0880000000000001</c:v>
                </c:pt>
                <c:pt idx="3368">
                  <c:v>1.0765999999999996</c:v>
                </c:pt>
                <c:pt idx="3369">
                  <c:v>1.0731999999999999</c:v>
                </c:pt>
                <c:pt idx="3370">
                  <c:v>1.0759999999999996</c:v>
                </c:pt>
                <c:pt idx="3371">
                  <c:v>1.0907999999999993</c:v>
                </c:pt>
                <c:pt idx="3372">
                  <c:v>1.1113999999999997</c:v>
                </c:pt>
                <c:pt idx="3373">
                  <c:v>1.1359999999999997</c:v>
                </c:pt>
                <c:pt idx="3374">
                  <c:v>1.1576</c:v>
                </c:pt>
                <c:pt idx="3375">
                  <c:v>1.1785999999999999</c:v>
                </c:pt>
                <c:pt idx="3376">
                  <c:v>1.2002000000000002</c:v>
                </c:pt>
                <c:pt idx="3377">
                  <c:v>1.2174</c:v>
                </c:pt>
                <c:pt idx="3378">
                  <c:v>1.2338</c:v>
                </c:pt>
                <c:pt idx="3379">
                  <c:v>1.2565999999999993</c:v>
                </c:pt>
                <c:pt idx="3380">
                  <c:v>1.2898000000000001</c:v>
                </c:pt>
                <c:pt idx="3381">
                  <c:v>1.3273999999999999</c:v>
                </c:pt>
                <c:pt idx="3382">
                  <c:v>1.3626000000000005</c:v>
                </c:pt>
                <c:pt idx="3383">
                  <c:v>1.3995999999999995</c:v>
                </c:pt>
                <c:pt idx="3384">
                  <c:v>1.4376000000000002</c:v>
                </c:pt>
                <c:pt idx="3385">
                  <c:v>1.4701999999999997</c:v>
                </c:pt>
                <c:pt idx="3386">
                  <c:v>1.4895999999999998</c:v>
                </c:pt>
                <c:pt idx="3387">
                  <c:v>1.4967999999999995</c:v>
                </c:pt>
                <c:pt idx="3388">
                  <c:v>1.4938000000000002</c:v>
                </c:pt>
                <c:pt idx="3389">
                  <c:v>1.4944000000000002</c:v>
                </c:pt>
                <c:pt idx="3390">
                  <c:v>1.4996</c:v>
                </c:pt>
                <c:pt idx="3391">
                  <c:v>1.5066000000000002</c:v>
                </c:pt>
                <c:pt idx="3392">
                  <c:v>1.5158</c:v>
                </c:pt>
                <c:pt idx="3393">
                  <c:v>1.5277999999999992</c:v>
                </c:pt>
                <c:pt idx="3394">
                  <c:v>1.5349999999999993</c:v>
                </c:pt>
                <c:pt idx="3395">
                  <c:v>1.5443999999999996</c:v>
                </c:pt>
                <c:pt idx="3396">
                  <c:v>1.5545999999999998</c:v>
                </c:pt>
                <c:pt idx="3397">
                  <c:v>1.5489999999999995</c:v>
                </c:pt>
                <c:pt idx="3398">
                  <c:v>1.5376000000000003</c:v>
                </c:pt>
                <c:pt idx="3399">
                  <c:v>1.5238000000000005</c:v>
                </c:pt>
                <c:pt idx="3400">
                  <c:v>1.5068000000000006</c:v>
                </c:pt>
                <c:pt idx="3401">
                  <c:v>1.4865999999999993</c:v>
                </c:pt>
                <c:pt idx="3402">
                  <c:v>1.4533999999999998</c:v>
                </c:pt>
                <c:pt idx="3403">
                  <c:v>1.4130000000000003</c:v>
                </c:pt>
                <c:pt idx="3404">
                  <c:v>1.3772000000000006</c:v>
                </c:pt>
                <c:pt idx="3405">
                  <c:v>1.3529999999999993</c:v>
                </c:pt>
                <c:pt idx="3406">
                  <c:v>1.3233999999999999</c:v>
                </c:pt>
                <c:pt idx="3407">
                  <c:v>1.2961999999999994</c:v>
                </c:pt>
                <c:pt idx="3408">
                  <c:v>1.2809999999999993</c:v>
                </c:pt>
                <c:pt idx="3409">
                  <c:v>1.2677999999999998</c:v>
                </c:pt>
                <c:pt idx="3410">
                  <c:v>1.2515999999999998</c:v>
                </c:pt>
                <c:pt idx="3411">
                  <c:v>1.2394000000000003</c:v>
                </c:pt>
                <c:pt idx="3412">
                  <c:v>1.2275999999999994</c:v>
                </c:pt>
                <c:pt idx="3413">
                  <c:v>1.2262</c:v>
                </c:pt>
                <c:pt idx="3414">
                  <c:v>1.2231999999999998</c:v>
                </c:pt>
                <c:pt idx="3415">
                  <c:v>1.2256</c:v>
                </c:pt>
                <c:pt idx="3416">
                  <c:v>1.2347999999999999</c:v>
                </c:pt>
                <c:pt idx="3417">
                  <c:v>1.2515999999999998</c:v>
                </c:pt>
                <c:pt idx="3418">
                  <c:v>1.2723999999999998</c:v>
                </c:pt>
                <c:pt idx="3419">
                  <c:v>1.3015999999999996</c:v>
                </c:pt>
                <c:pt idx="3420">
                  <c:v>1.3351999999999995</c:v>
                </c:pt>
                <c:pt idx="3421">
                  <c:v>1.3621999999999992</c:v>
                </c:pt>
                <c:pt idx="3422">
                  <c:v>1.3837999999999999</c:v>
                </c:pt>
                <c:pt idx="3423">
                  <c:v>1.3861999999999992</c:v>
                </c:pt>
                <c:pt idx="3424">
                  <c:v>1.379</c:v>
                </c:pt>
                <c:pt idx="3425">
                  <c:v>1.3584000000000001</c:v>
                </c:pt>
                <c:pt idx="3426">
                  <c:v>1.3279999999999994</c:v>
                </c:pt>
                <c:pt idx="3427">
                  <c:v>1.2971999999999992</c:v>
                </c:pt>
                <c:pt idx="3428">
                  <c:v>1.2662</c:v>
                </c:pt>
                <c:pt idx="3429">
                  <c:v>1.238</c:v>
                </c:pt>
                <c:pt idx="3430">
                  <c:v>1.2237999999999993</c:v>
                </c:pt>
                <c:pt idx="3431">
                  <c:v>1.2115999999999998</c:v>
                </c:pt>
                <c:pt idx="3432">
                  <c:v>1.2045999999999997</c:v>
                </c:pt>
                <c:pt idx="3433">
                  <c:v>1.1923999999999997</c:v>
                </c:pt>
                <c:pt idx="3434">
                  <c:v>1.1758000000000002</c:v>
                </c:pt>
                <c:pt idx="3435">
                  <c:v>1.1643999999999997</c:v>
                </c:pt>
                <c:pt idx="3436">
                  <c:v>1.1597999999999997</c:v>
                </c:pt>
                <c:pt idx="3437">
                  <c:v>1.1497999999999995</c:v>
                </c:pt>
                <c:pt idx="3438">
                  <c:v>1.1357999999999997</c:v>
                </c:pt>
                <c:pt idx="3439">
                  <c:v>1.1297999999999995</c:v>
                </c:pt>
                <c:pt idx="3440">
                  <c:v>1.1425999999999994</c:v>
                </c:pt>
                <c:pt idx="3441">
                  <c:v>1.1632000000000002</c:v>
                </c:pt>
                <c:pt idx="3442">
                  <c:v>1.1778</c:v>
                </c:pt>
                <c:pt idx="3443">
                  <c:v>1.1904000000000003</c:v>
                </c:pt>
                <c:pt idx="3444">
                  <c:v>1.2015999999999996</c:v>
                </c:pt>
                <c:pt idx="3445">
                  <c:v>1.2085999999999997</c:v>
                </c:pt>
                <c:pt idx="3446">
                  <c:v>1.1990000000000003</c:v>
                </c:pt>
                <c:pt idx="3447">
                  <c:v>1.1769999999999996</c:v>
                </c:pt>
                <c:pt idx="3448">
                  <c:v>1.1515999999999997</c:v>
                </c:pt>
                <c:pt idx="3449">
                  <c:v>1.1225999999999998</c:v>
                </c:pt>
                <c:pt idx="3450">
                  <c:v>1.0974000000000004</c:v>
                </c:pt>
                <c:pt idx="3451">
                  <c:v>1.0778000000000003</c:v>
                </c:pt>
                <c:pt idx="3452">
                  <c:v>1.0754000000000006</c:v>
                </c:pt>
                <c:pt idx="3453">
                  <c:v>1.0802</c:v>
                </c:pt>
                <c:pt idx="3454">
                  <c:v>1.0884</c:v>
                </c:pt>
                <c:pt idx="3455">
                  <c:v>1.1021999999999998</c:v>
                </c:pt>
                <c:pt idx="3456">
                  <c:v>1.1109999999999998</c:v>
                </c:pt>
                <c:pt idx="3457">
                  <c:v>1.1174000000000004</c:v>
                </c:pt>
                <c:pt idx="3458">
                  <c:v>1.1198000000000001</c:v>
                </c:pt>
                <c:pt idx="3459">
                  <c:v>1.1128</c:v>
                </c:pt>
                <c:pt idx="3460">
                  <c:v>1.1060000000000003</c:v>
                </c:pt>
                <c:pt idx="3461">
                  <c:v>1.1001999999999996</c:v>
                </c:pt>
                <c:pt idx="3462">
                  <c:v>1.0865999999999998</c:v>
                </c:pt>
                <c:pt idx="3463">
                  <c:v>1.0737999999999999</c:v>
                </c:pt>
                <c:pt idx="3464">
                  <c:v>1.0659999999999994</c:v>
                </c:pt>
                <c:pt idx="3465">
                  <c:v>1.0586000000000007</c:v>
                </c:pt>
                <c:pt idx="3466">
                  <c:v>1.0565999999999995</c:v>
                </c:pt>
                <c:pt idx="3467">
                  <c:v>1.0644000000000005</c:v>
                </c:pt>
                <c:pt idx="3468">
                  <c:v>1.0788000000000002</c:v>
                </c:pt>
                <c:pt idx="3469">
                  <c:v>1.1000000000000001</c:v>
                </c:pt>
                <c:pt idx="3470">
                  <c:v>1.1235999999999997</c:v>
                </c:pt>
                <c:pt idx="3471">
                  <c:v>1.1469999999999998</c:v>
                </c:pt>
                <c:pt idx="3472">
                  <c:v>1.1725999999999996</c:v>
                </c:pt>
                <c:pt idx="3473">
                  <c:v>1.1939999999999995</c:v>
                </c:pt>
                <c:pt idx="3474">
                  <c:v>1.2061999999999995</c:v>
                </c:pt>
                <c:pt idx="3475">
                  <c:v>1.2199999999999993</c:v>
                </c:pt>
                <c:pt idx="3476">
                  <c:v>1.2419999999999995</c:v>
                </c:pt>
                <c:pt idx="3477">
                  <c:v>1.2646000000000006</c:v>
                </c:pt>
                <c:pt idx="3478">
                  <c:v>1.2892000000000001</c:v>
                </c:pt>
                <c:pt idx="3479">
                  <c:v>1.3188</c:v>
                </c:pt>
                <c:pt idx="3480">
                  <c:v>1.3538000000000001</c:v>
                </c:pt>
                <c:pt idx="3481">
                  <c:v>1.3983999999999992</c:v>
                </c:pt>
                <c:pt idx="3482">
                  <c:v>1.4417999999999997</c:v>
                </c:pt>
                <c:pt idx="3483">
                  <c:v>1.4799999999999991</c:v>
                </c:pt>
                <c:pt idx="3484">
                  <c:v>1.5176000000000007</c:v>
                </c:pt>
                <c:pt idx="3485">
                  <c:v>1.5526000000000004</c:v>
                </c:pt>
                <c:pt idx="3486">
                  <c:v>1.5722</c:v>
                </c:pt>
                <c:pt idx="3487">
                  <c:v>1.5834000000000001</c:v>
                </c:pt>
                <c:pt idx="3488">
                  <c:v>1.5848</c:v>
                </c:pt>
                <c:pt idx="3489">
                  <c:v>1.5766000000000004</c:v>
                </c:pt>
                <c:pt idx="3490">
                  <c:v>1.5548000000000006</c:v>
                </c:pt>
                <c:pt idx="3491">
                  <c:v>1.5079999999999996</c:v>
                </c:pt>
                <c:pt idx="3492">
                  <c:v>1.4453999999999994</c:v>
                </c:pt>
                <c:pt idx="3493">
                  <c:v>1.3695999999999997</c:v>
                </c:pt>
                <c:pt idx="3494">
                  <c:v>1.2892000000000001</c:v>
                </c:pt>
                <c:pt idx="3495">
                  <c:v>1.2194000000000003</c:v>
                </c:pt>
                <c:pt idx="3496">
                  <c:v>1.1581999999999999</c:v>
                </c:pt>
                <c:pt idx="3497">
                  <c:v>1.1078000000000001</c:v>
                </c:pt>
                <c:pt idx="3498">
                  <c:v>1.0627999999999997</c:v>
                </c:pt>
                <c:pt idx="3499">
                  <c:v>1.0323999999999995</c:v>
                </c:pt>
                <c:pt idx="3500">
                  <c:v>1.0276000000000001</c:v>
                </c:pt>
                <c:pt idx="3501">
                  <c:v>1.0420000000000003</c:v>
                </c:pt>
                <c:pt idx="3502">
                  <c:v>1.0567999999999995</c:v>
                </c:pt>
                <c:pt idx="3503">
                  <c:v>1.0779999999999998</c:v>
                </c:pt>
                <c:pt idx="3504">
                  <c:v>1.0963999999999996</c:v>
                </c:pt>
                <c:pt idx="3505">
                  <c:v>1.1206</c:v>
                </c:pt>
                <c:pt idx="3506">
                  <c:v>1.1468000000000003</c:v>
                </c:pt>
                <c:pt idx="3507">
                  <c:v>1.1587999999999998</c:v>
                </c:pt>
                <c:pt idx="3508">
                  <c:v>1.1663999999999999</c:v>
                </c:pt>
                <c:pt idx="3509">
                  <c:v>1.181</c:v>
                </c:pt>
                <c:pt idx="3510">
                  <c:v>1.1957999999999998</c:v>
                </c:pt>
                <c:pt idx="3511">
                  <c:v>1.214</c:v>
                </c:pt>
                <c:pt idx="3512">
                  <c:v>1.2480000000000002</c:v>
                </c:pt>
                <c:pt idx="3513">
                  <c:v>1.2835999999999999</c:v>
                </c:pt>
                <c:pt idx="3514">
                  <c:v>1.3240000000000003</c:v>
                </c:pt>
                <c:pt idx="3515">
                  <c:v>1.3660000000000001</c:v>
                </c:pt>
                <c:pt idx="3516">
                  <c:v>1.4043999999999994</c:v>
                </c:pt>
                <c:pt idx="3517">
                  <c:v>1.4450000000000003</c:v>
                </c:pt>
                <c:pt idx="3518">
                  <c:v>1.4799999999999995</c:v>
                </c:pt>
                <c:pt idx="3519">
                  <c:v>1.5037999999999996</c:v>
                </c:pt>
                <c:pt idx="3520">
                  <c:v>1.5171999999999994</c:v>
                </c:pt>
                <c:pt idx="3521">
                  <c:v>1.5254000000000003</c:v>
                </c:pt>
                <c:pt idx="3522">
                  <c:v>1.5334000000000003</c:v>
                </c:pt>
                <c:pt idx="3523">
                  <c:v>1.5389999999999993</c:v>
                </c:pt>
                <c:pt idx="3524">
                  <c:v>1.5531999999999995</c:v>
                </c:pt>
                <c:pt idx="3525">
                  <c:v>1.5665999999999998</c:v>
                </c:pt>
                <c:pt idx="3526">
                  <c:v>1.5816000000000003</c:v>
                </c:pt>
                <c:pt idx="3527">
                  <c:v>1.5981999999999998</c:v>
                </c:pt>
                <c:pt idx="3528">
                  <c:v>1.6138000000000003</c:v>
                </c:pt>
                <c:pt idx="3529">
                  <c:v>1.6253999999999995</c:v>
                </c:pt>
                <c:pt idx="3530">
                  <c:v>1.6275999999999997</c:v>
                </c:pt>
                <c:pt idx="3531">
                  <c:v>1.6251999999999995</c:v>
                </c:pt>
                <c:pt idx="3532">
                  <c:v>1.6148000000000002</c:v>
                </c:pt>
                <c:pt idx="3533">
                  <c:v>1.5958000000000006</c:v>
                </c:pt>
                <c:pt idx="3534">
                  <c:v>1.5779999999999994</c:v>
                </c:pt>
                <c:pt idx="3535">
                  <c:v>1.5539999999999998</c:v>
                </c:pt>
                <c:pt idx="3536">
                  <c:v>1.5239999999999996</c:v>
                </c:pt>
                <c:pt idx="3537">
                  <c:v>1.4928000000000003</c:v>
                </c:pt>
                <c:pt idx="3538">
                  <c:v>1.4616000000000007</c:v>
                </c:pt>
                <c:pt idx="3539">
                  <c:v>1.4414000000000002</c:v>
                </c:pt>
                <c:pt idx="3540">
                  <c:v>1.4295999999999993</c:v>
                </c:pt>
                <c:pt idx="3541">
                  <c:v>1.4177999999999997</c:v>
                </c:pt>
                <c:pt idx="3542">
                  <c:v>1.4096000000000002</c:v>
                </c:pt>
                <c:pt idx="3543">
                  <c:v>1.3988</c:v>
                </c:pt>
                <c:pt idx="3544">
                  <c:v>1.3777999999999997</c:v>
                </c:pt>
                <c:pt idx="3545">
                  <c:v>1.3431999999999995</c:v>
                </c:pt>
                <c:pt idx="3546">
                  <c:v>1.3074000000000003</c:v>
                </c:pt>
                <c:pt idx="3547">
                  <c:v>1.268800000000001</c:v>
                </c:pt>
                <c:pt idx="3548">
                  <c:v>1.2367999999999992</c:v>
                </c:pt>
                <c:pt idx="3549">
                  <c:v>1.2009999999999996</c:v>
                </c:pt>
                <c:pt idx="3550">
                  <c:v>1.1760000000000006</c:v>
                </c:pt>
                <c:pt idx="3551">
                  <c:v>1.1619999999999995</c:v>
                </c:pt>
                <c:pt idx="3552">
                  <c:v>1.1612</c:v>
                </c:pt>
                <c:pt idx="3553">
                  <c:v>1.1702000000000004</c:v>
                </c:pt>
                <c:pt idx="3554">
                  <c:v>1.1893999999999996</c:v>
                </c:pt>
                <c:pt idx="3555">
                  <c:v>1.2227999999999994</c:v>
                </c:pt>
                <c:pt idx="3556">
                  <c:v>1.2744</c:v>
                </c:pt>
                <c:pt idx="3557">
                  <c:v>1.3311999999999995</c:v>
                </c:pt>
                <c:pt idx="3558">
                  <c:v>1.3949999999999996</c:v>
                </c:pt>
                <c:pt idx="3559">
                  <c:v>1.4529999999999998</c:v>
                </c:pt>
                <c:pt idx="3560">
                  <c:v>1.4962000000000004</c:v>
                </c:pt>
                <c:pt idx="3561">
                  <c:v>1.5320000000000005</c:v>
                </c:pt>
                <c:pt idx="3562">
                  <c:v>1.5564000000000004</c:v>
                </c:pt>
                <c:pt idx="3563">
                  <c:v>1.5475999999999996</c:v>
                </c:pt>
                <c:pt idx="3564">
                  <c:v>1.5171999999999994</c:v>
                </c:pt>
                <c:pt idx="3565">
                  <c:v>1.4733999999999994</c:v>
                </c:pt>
                <c:pt idx="3566">
                  <c:v>1.4326000000000008</c:v>
                </c:pt>
                <c:pt idx="3567">
                  <c:v>1.3981999999999997</c:v>
                </c:pt>
                <c:pt idx="3568">
                  <c:v>1.3736000000000002</c:v>
                </c:pt>
                <c:pt idx="3569">
                  <c:v>1.3491999999999997</c:v>
                </c:pt>
                <c:pt idx="3570">
                  <c:v>1.3308</c:v>
                </c:pt>
                <c:pt idx="3571">
                  <c:v>1.31</c:v>
                </c:pt>
                <c:pt idx="3572">
                  <c:v>1.2890000000000001</c:v>
                </c:pt>
                <c:pt idx="3573">
                  <c:v>1.2775999999999996</c:v>
                </c:pt>
                <c:pt idx="3574">
                  <c:v>1.2666000000000004</c:v>
                </c:pt>
                <c:pt idx="3575">
                  <c:v>1.2593999999999999</c:v>
                </c:pt>
                <c:pt idx="3576">
                  <c:v>1.2511999999999994</c:v>
                </c:pt>
                <c:pt idx="3577">
                  <c:v>1.2507999999999995</c:v>
                </c:pt>
                <c:pt idx="3578">
                  <c:v>1.2593999999999999</c:v>
                </c:pt>
                <c:pt idx="3579">
                  <c:v>1.2805999999999997</c:v>
                </c:pt>
                <c:pt idx="3580">
                  <c:v>1.3087999999999993</c:v>
                </c:pt>
                <c:pt idx="3581">
                  <c:v>1.3484000000000003</c:v>
                </c:pt>
                <c:pt idx="3582">
                  <c:v>1.3851999999999998</c:v>
                </c:pt>
                <c:pt idx="3583">
                  <c:v>1.4281999999999995</c:v>
                </c:pt>
                <c:pt idx="3584">
                  <c:v>1.4701999999999988</c:v>
                </c:pt>
                <c:pt idx="3585">
                  <c:v>1.4941999999999993</c:v>
                </c:pt>
                <c:pt idx="3586">
                  <c:v>1.5095999999999994</c:v>
                </c:pt>
                <c:pt idx="3587">
                  <c:v>1.5079999999999996</c:v>
                </c:pt>
                <c:pt idx="3588">
                  <c:v>1.4828000000000001</c:v>
                </c:pt>
                <c:pt idx="3589">
                  <c:v>1.4503999999999997</c:v>
                </c:pt>
                <c:pt idx="3590">
                  <c:v>1.412599999999999</c:v>
                </c:pt>
                <c:pt idx="3591">
                  <c:v>1.3916000000000004</c:v>
                </c:pt>
                <c:pt idx="3592">
                  <c:v>1.3849999999999993</c:v>
                </c:pt>
                <c:pt idx="3593">
                  <c:v>1.3859999999999997</c:v>
                </c:pt>
                <c:pt idx="3594">
                  <c:v>1.3972000000000002</c:v>
                </c:pt>
                <c:pt idx="3595">
                  <c:v>1.4105999999999992</c:v>
                </c:pt>
                <c:pt idx="3596">
                  <c:v>1.4295999999999998</c:v>
                </c:pt>
                <c:pt idx="3597">
                  <c:v>1.4532000000000003</c:v>
                </c:pt>
                <c:pt idx="3598">
                  <c:v>1.4592000000000005</c:v>
                </c:pt>
                <c:pt idx="3599">
                  <c:v>1.4604000000000004</c:v>
                </c:pt>
                <c:pt idx="3600">
                  <c:v>1.4615999999999998</c:v>
                </c:pt>
                <c:pt idx="3601">
                  <c:v>1.4634</c:v>
                </c:pt>
                <c:pt idx="3602">
                  <c:v>1.4661999999999993</c:v>
                </c:pt>
                <c:pt idx="3603">
                  <c:v>1.4499999999999997</c:v>
                </c:pt>
                <c:pt idx="3604">
                  <c:v>1.4203999999999999</c:v>
                </c:pt>
                <c:pt idx="3605">
                  <c:v>1.3917999999999999</c:v>
                </c:pt>
                <c:pt idx="3606">
                  <c:v>1.3701999999999992</c:v>
                </c:pt>
                <c:pt idx="3607">
                  <c:v>1.3530000000000002</c:v>
                </c:pt>
                <c:pt idx="3608">
                  <c:v>1.3345999999999996</c:v>
                </c:pt>
                <c:pt idx="3609">
                  <c:v>1.3246000000000002</c:v>
                </c:pt>
                <c:pt idx="3610">
                  <c:v>1.3306000000000004</c:v>
                </c:pt>
                <c:pt idx="3611">
                  <c:v>1.3550000000000004</c:v>
                </c:pt>
                <c:pt idx="3612">
                  <c:v>1.3906000000000005</c:v>
                </c:pt>
                <c:pt idx="3613">
                  <c:v>1.4284000000000003</c:v>
                </c:pt>
                <c:pt idx="3614">
                  <c:v>1.464</c:v>
                </c:pt>
                <c:pt idx="3615">
                  <c:v>1.4937999999999994</c:v>
                </c:pt>
                <c:pt idx="3616">
                  <c:v>1.5109999999999997</c:v>
                </c:pt>
                <c:pt idx="3617">
                  <c:v>1.5172000000000003</c:v>
                </c:pt>
                <c:pt idx="3618">
                  <c:v>1.524</c:v>
                </c:pt>
                <c:pt idx="3619">
                  <c:v>1.5220000000000007</c:v>
                </c:pt>
                <c:pt idx="3620">
                  <c:v>1.5095999999999994</c:v>
                </c:pt>
                <c:pt idx="3621">
                  <c:v>1.4990000000000001</c:v>
                </c:pt>
                <c:pt idx="3622">
                  <c:v>1.4864000000000002</c:v>
                </c:pt>
                <c:pt idx="3623">
                  <c:v>1.4664000000000001</c:v>
                </c:pt>
                <c:pt idx="3624">
                  <c:v>1.4393999999999996</c:v>
                </c:pt>
                <c:pt idx="3625">
                  <c:v>1.4009999999999998</c:v>
                </c:pt>
                <c:pt idx="3626">
                  <c:v>1.3539999999999996</c:v>
                </c:pt>
                <c:pt idx="3627">
                  <c:v>1.3033999999999999</c:v>
                </c:pt>
                <c:pt idx="3628">
                  <c:v>1.2448000000000001</c:v>
                </c:pt>
                <c:pt idx="3629">
                  <c:v>1.1862000000000008</c:v>
                </c:pt>
                <c:pt idx="3630">
                  <c:v>1.1324000000000005</c:v>
                </c:pt>
                <c:pt idx="3631">
                  <c:v>1.0887999999999995</c:v>
                </c:pt>
                <c:pt idx="3632">
                  <c:v>1.056</c:v>
                </c:pt>
                <c:pt idx="3633">
                  <c:v>1.0304000000000002</c:v>
                </c:pt>
                <c:pt idx="3634">
                  <c:v>1.0108000000000001</c:v>
                </c:pt>
                <c:pt idx="3635">
                  <c:v>1.0044000000000004</c:v>
                </c:pt>
                <c:pt idx="3636">
                  <c:v>1.0026000000000002</c:v>
                </c:pt>
                <c:pt idx="3637">
                  <c:v>1.0096000000000003</c:v>
                </c:pt>
                <c:pt idx="3638">
                  <c:v>1.0207999999999999</c:v>
                </c:pt>
                <c:pt idx="3639">
                  <c:v>1.0463999999999998</c:v>
                </c:pt>
                <c:pt idx="3640">
                  <c:v>1.0945999999999998</c:v>
                </c:pt>
                <c:pt idx="3641">
                  <c:v>1.1559999999999993</c:v>
                </c:pt>
                <c:pt idx="3642">
                  <c:v>1.226599999999999</c:v>
                </c:pt>
                <c:pt idx="3643">
                  <c:v>1.3051999999999997</c:v>
                </c:pt>
                <c:pt idx="3644">
                  <c:v>1.3995999999999995</c:v>
                </c:pt>
                <c:pt idx="3645">
                  <c:v>1.5006000000000008</c:v>
                </c:pt>
                <c:pt idx="3646">
                  <c:v>1.5917999999999992</c:v>
                </c:pt>
                <c:pt idx="3647">
                  <c:v>1.6548000000000003</c:v>
                </c:pt>
                <c:pt idx="3648">
                  <c:v>1.6859999999999999</c:v>
                </c:pt>
                <c:pt idx="3649">
                  <c:v>1.6879999999999993</c:v>
                </c:pt>
                <c:pt idx="3650">
                  <c:v>1.6606000000000001</c:v>
                </c:pt>
                <c:pt idx="3651">
                  <c:v>1.5978000000000008</c:v>
                </c:pt>
                <c:pt idx="3652">
                  <c:v>1.5265999999999997</c:v>
                </c:pt>
                <c:pt idx="3653">
                  <c:v>1.4629999999999996</c:v>
                </c:pt>
                <c:pt idx="3654">
                  <c:v>1.4031999999999996</c:v>
                </c:pt>
                <c:pt idx="3655">
                  <c:v>1.3470000000000004</c:v>
                </c:pt>
                <c:pt idx="3656">
                  <c:v>1.3086000000000007</c:v>
                </c:pt>
                <c:pt idx="3657">
                  <c:v>1.2982</c:v>
                </c:pt>
                <c:pt idx="3658">
                  <c:v>1.3088000000000006</c:v>
                </c:pt>
                <c:pt idx="3659">
                  <c:v>1.3281999999999994</c:v>
                </c:pt>
                <c:pt idx="3660">
                  <c:v>1.3619999999999997</c:v>
                </c:pt>
                <c:pt idx="3661">
                  <c:v>1.4024000000000001</c:v>
                </c:pt>
                <c:pt idx="3662">
                  <c:v>1.4415999999999998</c:v>
                </c:pt>
                <c:pt idx="3663">
                  <c:v>1.4874000000000001</c:v>
                </c:pt>
                <c:pt idx="3664">
                  <c:v>1.5256000000000007</c:v>
                </c:pt>
                <c:pt idx="3665">
                  <c:v>1.5510000000000006</c:v>
                </c:pt>
                <c:pt idx="3666">
                  <c:v>1.5601999999999996</c:v>
                </c:pt>
                <c:pt idx="3667">
                  <c:v>1.5528000000000004</c:v>
                </c:pt>
                <c:pt idx="3668">
                  <c:v>1.5508000000000002</c:v>
                </c:pt>
                <c:pt idx="3669">
                  <c:v>1.5441999999999991</c:v>
                </c:pt>
                <c:pt idx="3670">
                  <c:v>1.5476000000000005</c:v>
                </c:pt>
                <c:pt idx="3671">
                  <c:v>1.5683999999999996</c:v>
                </c:pt>
                <c:pt idx="3672">
                  <c:v>1.6063999999999994</c:v>
                </c:pt>
                <c:pt idx="3673">
                  <c:v>1.6619999999999995</c:v>
                </c:pt>
                <c:pt idx="3674">
                  <c:v>1.7310000000000003</c:v>
                </c:pt>
                <c:pt idx="3675">
                  <c:v>1.787599999999999</c:v>
                </c:pt>
                <c:pt idx="3676">
                  <c:v>1.8487999999999998</c:v>
                </c:pt>
                <c:pt idx="3677">
                  <c:v>1.9081999999999999</c:v>
                </c:pt>
                <c:pt idx="3678">
                  <c:v>1.9295999999999993</c:v>
                </c:pt>
                <c:pt idx="3679">
                  <c:v>1.9201999999999999</c:v>
                </c:pt>
                <c:pt idx="3680">
                  <c:v>1.9036</c:v>
                </c:pt>
                <c:pt idx="3681">
                  <c:v>1.8916000000000004</c:v>
                </c:pt>
                <c:pt idx="3682">
                  <c:v>1.8771999999999998</c:v>
                </c:pt>
                <c:pt idx="3683">
                  <c:v>1.8504000000000005</c:v>
                </c:pt>
                <c:pt idx="3684">
                  <c:v>1.8271999999999999</c:v>
                </c:pt>
                <c:pt idx="3685">
                  <c:v>1.8222000000000009</c:v>
                </c:pt>
                <c:pt idx="3686">
                  <c:v>1.8460000000000001</c:v>
                </c:pt>
                <c:pt idx="3687">
                  <c:v>1.8687999999999994</c:v>
                </c:pt>
                <c:pt idx="3688">
                  <c:v>1.8805999999999998</c:v>
                </c:pt>
                <c:pt idx="3689">
                  <c:v>1.8925999999999994</c:v>
                </c:pt>
                <c:pt idx="3690">
                  <c:v>1.9120000000000004</c:v>
                </c:pt>
                <c:pt idx="3691">
                  <c:v>1.9295999999999998</c:v>
                </c:pt>
                <c:pt idx="3692">
                  <c:v>1.9226000000000005</c:v>
                </c:pt>
                <c:pt idx="3693">
                  <c:v>1.8880000000000008</c:v>
                </c:pt>
                <c:pt idx="3694">
                  <c:v>1.8440000000000003</c:v>
                </c:pt>
                <c:pt idx="3695">
                  <c:v>1.7999999999999994</c:v>
                </c:pt>
                <c:pt idx="3696">
                  <c:v>1.7735999999999996</c:v>
                </c:pt>
                <c:pt idx="3697">
                  <c:v>1.7608000000000001</c:v>
                </c:pt>
                <c:pt idx="3698">
                  <c:v>1.7664</c:v>
                </c:pt>
                <c:pt idx="3699">
                  <c:v>1.7798000000000003</c:v>
                </c:pt>
                <c:pt idx="3700">
                  <c:v>1.8021999999999996</c:v>
                </c:pt>
                <c:pt idx="3701">
                  <c:v>1.8456000000000001</c:v>
                </c:pt>
                <c:pt idx="3702">
                  <c:v>1.907</c:v>
                </c:pt>
                <c:pt idx="3703">
                  <c:v>1.9697999999999993</c:v>
                </c:pt>
                <c:pt idx="3704">
                  <c:v>2.0021999999999998</c:v>
                </c:pt>
                <c:pt idx="3705">
                  <c:v>2.0076000000000001</c:v>
                </c:pt>
                <c:pt idx="3706">
                  <c:v>2.0033999999999996</c:v>
                </c:pt>
                <c:pt idx="3707">
                  <c:v>1.9831999999999992</c:v>
                </c:pt>
                <c:pt idx="3708">
                  <c:v>1.9350000000000001</c:v>
                </c:pt>
                <c:pt idx="3709">
                  <c:v>1.8586000000000005</c:v>
                </c:pt>
                <c:pt idx="3710">
                  <c:v>1.7673999999999999</c:v>
                </c:pt>
                <c:pt idx="3711">
                  <c:v>1.6859999999999999</c:v>
                </c:pt>
                <c:pt idx="3712">
                  <c:v>1.6199999999999997</c:v>
                </c:pt>
                <c:pt idx="3713">
                  <c:v>1.5544000000000002</c:v>
                </c:pt>
                <c:pt idx="3714">
                  <c:v>1.4971999999999994</c:v>
                </c:pt>
                <c:pt idx="3715">
                  <c:v>1.4462000000000002</c:v>
                </c:pt>
                <c:pt idx="3716">
                  <c:v>1.4067999999999992</c:v>
                </c:pt>
                <c:pt idx="3717">
                  <c:v>1.3766000000000003</c:v>
                </c:pt>
                <c:pt idx="3718">
                  <c:v>1.3525999999999994</c:v>
                </c:pt>
                <c:pt idx="3719">
                  <c:v>1.3275999999999994</c:v>
                </c:pt>
                <c:pt idx="3720">
                  <c:v>1.3005999999999993</c:v>
                </c:pt>
                <c:pt idx="3721">
                  <c:v>1.2724000000000002</c:v>
                </c:pt>
                <c:pt idx="3722">
                  <c:v>1.2507999999999995</c:v>
                </c:pt>
                <c:pt idx="3723">
                  <c:v>1.2392000000000003</c:v>
                </c:pt>
                <c:pt idx="3724">
                  <c:v>1.2332000000000001</c:v>
                </c:pt>
                <c:pt idx="3725">
                  <c:v>1.2362000000000002</c:v>
                </c:pt>
                <c:pt idx="3726">
                  <c:v>1.2445999999999997</c:v>
                </c:pt>
                <c:pt idx="3727">
                  <c:v>1.2687999999999993</c:v>
                </c:pt>
                <c:pt idx="3728">
                  <c:v>1.3051999999999997</c:v>
                </c:pt>
                <c:pt idx="3729">
                  <c:v>1.3563999999999998</c:v>
                </c:pt>
                <c:pt idx="3730">
                  <c:v>1.4237999999999991</c:v>
                </c:pt>
                <c:pt idx="3731">
                  <c:v>1.4938000000000002</c:v>
                </c:pt>
                <c:pt idx="3732">
                  <c:v>1.5835999999999997</c:v>
                </c:pt>
                <c:pt idx="3733">
                  <c:v>1.6821999999999995</c:v>
                </c:pt>
                <c:pt idx="3734">
                  <c:v>1.7811999999999997</c:v>
                </c:pt>
                <c:pt idx="3735">
                  <c:v>1.8704000000000005</c:v>
                </c:pt>
                <c:pt idx="3736">
                  <c:v>1.9446000000000003</c:v>
                </c:pt>
                <c:pt idx="3737">
                  <c:v>1.9973999999999994</c:v>
                </c:pt>
                <c:pt idx="3738">
                  <c:v>2.0169999999999999</c:v>
                </c:pt>
                <c:pt idx="3739">
                  <c:v>2.0169999999999995</c:v>
                </c:pt>
                <c:pt idx="3740">
                  <c:v>2.0072000000000001</c:v>
                </c:pt>
                <c:pt idx="3741">
                  <c:v>1.9927999999999995</c:v>
                </c:pt>
                <c:pt idx="3742">
                  <c:v>1.9837999999999991</c:v>
                </c:pt>
                <c:pt idx="3743">
                  <c:v>1.9739999999999993</c:v>
                </c:pt>
                <c:pt idx="3744">
                  <c:v>1.9718000000000004</c:v>
                </c:pt>
                <c:pt idx="3745">
                  <c:v>1.9924000000000004</c:v>
                </c:pt>
                <c:pt idx="3746">
                  <c:v>2.0244</c:v>
                </c:pt>
                <c:pt idx="3747">
                  <c:v>2.0653999999999995</c:v>
                </c:pt>
                <c:pt idx="3748">
                  <c:v>2.1107999999999998</c:v>
                </c:pt>
                <c:pt idx="3749">
                  <c:v>2.1566000000000001</c:v>
                </c:pt>
                <c:pt idx="3750">
                  <c:v>2.1989999999999994</c:v>
                </c:pt>
                <c:pt idx="3751">
                  <c:v>2.2392000000000003</c:v>
                </c:pt>
                <c:pt idx="3752">
                  <c:v>2.2667999999999999</c:v>
                </c:pt>
                <c:pt idx="3753">
                  <c:v>2.2798000000000003</c:v>
                </c:pt>
                <c:pt idx="3754">
                  <c:v>2.286</c:v>
                </c:pt>
                <c:pt idx="3755">
                  <c:v>2.2743999999999991</c:v>
                </c:pt>
                <c:pt idx="3756">
                  <c:v>2.2553999999999994</c:v>
                </c:pt>
                <c:pt idx="3757">
                  <c:v>2.2353999999999998</c:v>
                </c:pt>
                <c:pt idx="3758">
                  <c:v>2.2013999999999996</c:v>
                </c:pt>
                <c:pt idx="3759">
                  <c:v>2.1496</c:v>
                </c:pt>
                <c:pt idx="3760">
                  <c:v>2.0867999999999993</c:v>
                </c:pt>
                <c:pt idx="3761">
                  <c:v>2.0205999999999995</c:v>
                </c:pt>
                <c:pt idx="3762">
                  <c:v>1.9517999999999991</c:v>
                </c:pt>
                <c:pt idx="3763">
                  <c:v>1.8928000000000003</c:v>
                </c:pt>
                <c:pt idx="3764">
                  <c:v>1.8231999999999999</c:v>
                </c:pt>
                <c:pt idx="3765">
                  <c:v>1.7520000000000011</c:v>
                </c:pt>
                <c:pt idx="3766">
                  <c:v>1.6930000000000001</c:v>
                </c:pt>
                <c:pt idx="3767">
                  <c:v>1.6567999999999996</c:v>
                </c:pt>
                <c:pt idx="3768">
                  <c:v>1.6292</c:v>
                </c:pt>
                <c:pt idx="3769">
                  <c:v>1.6095999999999995</c:v>
                </c:pt>
                <c:pt idx="3770">
                  <c:v>1.6110000000000007</c:v>
                </c:pt>
                <c:pt idx="3771">
                  <c:v>1.6242000000000005</c:v>
                </c:pt>
                <c:pt idx="3772">
                  <c:v>1.6506000000000007</c:v>
                </c:pt>
                <c:pt idx="3773">
                  <c:v>1.6900000000000004</c:v>
                </c:pt>
                <c:pt idx="3774">
                  <c:v>1.7270000000000003</c:v>
                </c:pt>
                <c:pt idx="3775">
                  <c:v>1.7687999999999993</c:v>
                </c:pt>
                <c:pt idx="3776">
                  <c:v>1.8032000000000004</c:v>
                </c:pt>
                <c:pt idx="3777">
                  <c:v>1.8265999999999996</c:v>
                </c:pt>
                <c:pt idx="3778">
                  <c:v>1.8462000000000001</c:v>
                </c:pt>
                <c:pt idx="3779">
                  <c:v>1.8645999999999998</c:v>
                </c:pt>
                <c:pt idx="3780">
                  <c:v>1.875</c:v>
                </c:pt>
                <c:pt idx="3781">
                  <c:v>1.8716000000000008</c:v>
                </c:pt>
                <c:pt idx="3782">
                  <c:v>1.8671999999999995</c:v>
                </c:pt>
                <c:pt idx="3783">
                  <c:v>1.8786</c:v>
                </c:pt>
                <c:pt idx="3784">
                  <c:v>1.8924000000000007</c:v>
                </c:pt>
                <c:pt idx="3785">
                  <c:v>1.8889999999999998</c:v>
                </c:pt>
                <c:pt idx="3786">
                  <c:v>1.8725999999999989</c:v>
                </c:pt>
                <c:pt idx="3787">
                  <c:v>1.8539999999999996</c:v>
                </c:pt>
                <c:pt idx="3788">
                  <c:v>1.8316000000000003</c:v>
                </c:pt>
                <c:pt idx="3789">
                  <c:v>1.7956000000000003</c:v>
                </c:pt>
                <c:pt idx="3790">
                  <c:v>1.7407999999999992</c:v>
                </c:pt>
                <c:pt idx="3791">
                  <c:v>1.6892</c:v>
                </c:pt>
                <c:pt idx="3792">
                  <c:v>1.6538000000000004</c:v>
                </c:pt>
                <c:pt idx="3793">
                  <c:v>1.6242000000000005</c:v>
                </c:pt>
                <c:pt idx="3794">
                  <c:v>1.6003999999999996</c:v>
                </c:pt>
                <c:pt idx="3795">
                  <c:v>1.5924000000000005</c:v>
                </c:pt>
                <c:pt idx="3796">
                  <c:v>1.5980000000000003</c:v>
                </c:pt>
                <c:pt idx="3797">
                  <c:v>1.6179999999999999</c:v>
                </c:pt>
                <c:pt idx="3798">
                  <c:v>1.6415999999999995</c:v>
                </c:pt>
                <c:pt idx="3799">
                  <c:v>1.6720000000000006</c:v>
                </c:pt>
                <c:pt idx="3800">
                  <c:v>1.7058</c:v>
                </c:pt>
                <c:pt idx="3801">
                  <c:v>1.7444000000000002</c:v>
                </c:pt>
                <c:pt idx="3802">
                  <c:v>1.7682000000000002</c:v>
                </c:pt>
                <c:pt idx="3803">
                  <c:v>1.7849999999999993</c:v>
                </c:pt>
                <c:pt idx="3804">
                  <c:v>1.8039999999999998</c:v>
                </c:pt>
                <c:pt idx="3805">
                  <c:v>1.8146</c:v>
                </c:pt>
                <c:pt idx="3806">
                  <c:v>1.825800000000001</c:v>
                </c:pt>
                <c:pt idx="3807">
                  <c:v>1.8422000000000005</c:v>
                </c:pt>
                <c:pt idx="3808">
                  <c:v>1.8635999999999995</c:v>
                </c:pt>
                <c:pt idx="3809">
                  <c:v>1.8792</c:v>
                </c:pt>
                <c:pt idx="3810">
                  <c:v>1.9021999999999997</c:v>
                </c:pt>
                <c:pt idx="3811">
                  <c:v>1.9223999999999997</c:v>
                </c:pt>
                <c:pt idx="3812">
                  <c:v>1.9357999999999995</c:v>
                </c:pt>
                <c:pt idx="3813">
                  <c:v>1.9516000000000004</c:v>
                </c:pt>
                <c:pt idx="3814">
                  <c:v>1.9746000000000001</c:v>
                </c:pt>
                <c:pt idx="3815">
                  <c:v>1.9938000000000002</c:v>
                </c:pt>
                <c:pt idx="3816">
                  <c:v>2.0036</c:v>
                </c:pt>
                <c:pt idx="3817">
                  <c:v>1.9816000000000003</c:v>
                </c:pt>
                <c:pt idx="3818">
                  <c:v>1.956399999999999</c:v>
                </c:pt>
                <c:pt idx="3819">
                  <c:v>1.9295999999999998</c:v>
                </c:pt>
                <c:pt idx="3820">
                  <c:v>1.8785999999999992</c:v>
                </c:pt>
                <c:pt idx="3821">
                  <c:v>1.8067999999999991</c:v>
                </c:pt>
                <c:pt idx="3822">
                  <c:v>1.7283999999999997</c:v>
                </c:pt>
                <c:pt idx="3823">
                  <c:v>1.6717999999999997</c:v>
                </c:pt>
                <c:pt idx="3824">
                  <c:v>1.6332</c:v>
                </c:pt>
                <c:pt idx="3825">
                  <c:v>1.6133999999999991</c:v>
                </c:pt>
                <c:pt idx="3826">
                  <c:v>1.6060000000000003</c:v>
                </c:pt>
                <c:pt idx="3827">
                  <c:v>1.6231999999999998</c:v>
                </c:pt>
                <c:pt idx="3828">
                  <c:v>1.6549999999999998</c:v>
                </c:pt>
                <c:pt idx="3829">
                  <c:v>1.6990000000000003</c:v>
                </c:pt>
                <c:pt idx="3830">
                  <c:v>1.7484000000000006</c:v>
                </c:pt>
                <c:pt idx="3831">
                  <c:v>1.8097999999999996</c:v>
                </c:pt>
                <c:pt idx="3832">
                  <c:v>1.8787999999999996</c:v>
                </c:pt>
                <c:pt idx="3833">
                  <c:v>1.9206000000000003</c:v>
                </c:pt>
                <c:pt idx="3834">
                  <c:v>1.9361999999999999</c:v>
                </c:pt>
                <c:pt idx="3835">
                  <c:v>1.9582000000000002</c:v>
                </c:pt>
                <c:pt idx="3836">
                  <c:v>1.9750000000000005</c:v>
                </c:pt>
                <c:pt idx="3837">
                  <c:v>1.9662000000000006</c:v>
                </c:pt>
                <c:pt idx="3838">
                  <c:v>1.9417999999999993</c:v>
                </c:pt>
                <c:pt idx="3839">
                  <c:v>1.8972000000000007</c:v>
                </c:pt>
                <c:pt idx="3840">
                  <c:v>1.8489999999999993</c:v>
                </c:pt>
                <c:pt idx="3841">
                  <c:v>1.8090000000000002</c:v>
                </c:pt>
                <c:pt idx="3842">
                  <c:v>1.7585999999999999</c:v>
                </c:pt>
                <c:pt idx="3843">
                  <c:v>1.7113999999999998</c:v>
                </c:pt>
                <c:pt idx="3844">
                  <c:v>1.6895999999999991</c:v>
                </c:pt>
                <c:pt idx="3845">
                  <c:v>1.6773999999999991</c:v>
                </c:pt>
                <c:pt idx="3846">
                  <c:v>1.6748000000000003</c:v>
                </c:pt>
                <c:pt idx="3847">
                  <c:v>1.6831999999999994</c:v>
                </c:pt>
                <c:pt idx="3848">
                  <c:v>1.7118000000000007</c:v>
                </c:pt>
                <c:pt idx="3849">
                  <c:v>1.7415999999999996</c:v>
                </c:pt>
                <c:pt idx="3850">
                  <c:v>1.7653999999999996</c:v>
                </c:pt>
                <c:pt idx="3851">
                  <c:v>1.7788000000000004</c:v>
                </c:pt>
                <c:pt idx="3852">
                  <c:v>1.7815999999999996</c:v>
                </c:pt>
                <c:pt idx="3853">
                  <c:v>1.7763999999999993</c:v>
                </c:pt>
                <c:pt idx="3854">
                  <c:v>1.7499999999999991</c:v>
                </c:pt>
                <c:pt idx="3855">
                  <c:v>1.7187999999999994</c:v>
                </c:pt>
                <c:pt idx="3856">
                  <c:v>1.7058000000000004</c:v>
                </c:pt>
                <c:pt idx="3857">
                  <c:v>1.6947999999999999</c:v>
                </c:pt>
                <c:pt idx="3858">
                  <c:v>1.6792000000000007</c:v>
                </c:pt>
                <c:pt idx="3859">
                  <c:v>1.6625999999999999</c:v>
                </c:pt>
                <c:pt idx="3860">
                  <c:v>1.6634000000000007</c:v>
                </c:pt>
                <c:pt idx="3861">
                  <c:v>1.6796000000000006</c:v>
                </c:pt>
                <c:pt idx="3862">
                  <c:v>1.6944000000000004</c:v>
                </c:pt>
                <c:pt idx="3863">
                  <c:v>1.6941999999999999</c:v>
                </c:pt>
                <c:pt idx="3864">
                  <c:v>1.6912000000000007</c:v>
                </c:pt>
                <c:pt idx="3865">
                  <c:v>1.6929999999999992</c:v>
                </c:pt>
                <c:pt idx="3866">
                  <c:v>1.6945999999999999</c:v>
                </c:pt>
                <c:pt idx="3867">
                  <c:v>1.6974000000000005</c:v>
                </c:pt>
                <c:pt idx="3868">
                  <c:v>1.6930000000000001</c:v>
                </c:pt>
                <c:pt idx="3869">
                  <c:v>1.6876000000000002</c:v>
                </c:pt>
                <c:pt idx="3870">
                  <c:v>1.6806000000000005</c:v>
                </c:pt>
                <c:pt idx="3871">
                  <c:v>1.6703999999999999</c:v>
                </c:pt>
                <c:pt idx="3872">
                  <c:v>1.6607999999999996</c:v>
                </c:pt>
                <c:pt idx="3873">
                  <c:v>1.6544000000000003</c:v>
                </c:pt>
                <c:pt idx="3874">
                  <c:v>1.6452000000000004</c:v>
                </c:pt>
                <c:pt idx="3875">
                  <c:v>1.6337999999999999</c:v>
                </c:pt>
                <c:pt idx="3876">
                  <c:v>1.6241999999999996</c:v>
                </c:pt>
                <c:pt idx="3877">
                  <c:v>1.6418000000000004</c:v>
                </c:pt>
                <c:pt idx="3878">
                  <c:v>1.6887999999999996</c:v>
                </c:pt>
                <c:pt idx="3879">
                  <c:v>1.7503999999999995</c:v>
                </c:pt>
                <c:pt idx="3880">
                  <c:v>1.8050000000000002</c:v>
                </c:pt>
                <c:pt idx="3881">
                  <c:v>1.8605999999999994</c:v>
                </c:pt>
                <c:pt idx="3882">
                  <c:v>1.9183999999999997</c:v>
                </c:pt>
                <c:pt idx="3883">
                  <c:v>1.9567999999999999</c:v>
                </c:pt>
                <c:pt idx="3884">
                  <c:v>1.9533999999999998</c:v>
                </c:pt>
                <c:pt idx="3885">
                  <c:v>1.9107999999999996</c:v>
                </c:pt>
                <c:pt idx="3886">
                  <c:v>1.8401999999999998</c:v>
                </c:pt>
                <c:pt idx="3887">
                  <c:v>1.7533999999999996</c:v>
                </c:pt>
                <c:pt idx="3888">
                  <c:v>1.6667999999999989</c:v>
                </c:pt>
                <c:pt idx="3889">
                  <c:v>1.5714000000000006</c:v>
                </c:pt>
                <c:pt idx="3890">
                  <c:v>1.4820000000000007</c:v>
                </c:pt>
                <c:pt idx="3891">
                  <c:v>1.4097999999999997</c:v>
                </c:pt>
                <c:pt idx="3892">
                  <c:v>1.3566000000000003</c:v>
                </c:pt>
                <c:pt idx="3893">
                  <c:v>1.3192000000000008</c:v>
                </c:pt>
                <c:pt idx="3894">
                  <c:v>1.2896000000000005</c:v>
                </c:pt>
                <c:pt idx="3895">
                  <c:v>1.2776000000000001</c:v>
                </c:pt>
                <c:pt idx="3896">
                  <c:v>1.2898000000000001</c:v>
                </c:pt>
                <c:pt idx="3897">
                  <c:v>1.3268</c:v>
                </c:pt>
                <c:pt idx="3898">
                  <c:v>1.3692000000000006</c:v>
                </c:pt>
                <c:pt idx="3899">
                  <c:v>1.420799999999999</c:v>
                </c:pt>
                <c:pt idx="3900">
                  <c:v>1.4826000000000006</c:v>
                </c:pt>
                <c:pt idx="3901">
                  <c:v>1.552</c:v>
                </c:pt>
                <c:pt idx="3902">
                  <c:v>1.6085999999999996</c:v>
                </c:pt>
                <c:pt idx="3903">
                  <c:v>1.6455999999999995</c:v>
                </c:pt>
                <c:pt idx="3904">
                  <c:v>1.6762000000000001</c:v>
                </c:pt>
                <c:pt idx="3905">
                  <c:v>1.6870000000000003</c:v>
                </c:pt>
                <c:pt idx="3906">
                  <c:v>1.6678000000000002</c:v>
                </c:pt>
                <c:pt idx="3907">
                  <c:v>1.6244000000000001</c:v>
                </c:pt>
                <c:pt idx="3908">
                  <c:v>1.5836000000000006</c:v>
                </c:pt>
                <c:pt idx="3909">
                  <c:v>1.5450000000000004</c:v>
                </c:pt>
                <c:pt idx="3910">
                  <c:v>1.5060000000000002</c:v>
                </c:pt>
                <c:pt idx="3911">
                  <c:v>1.4597999999999991</c:v>
                </c:pt>
                <c:pt idx="3912">
                  <c:v>1.4232</c:v>
                </c:pt>
                <c:pt idx="3913">
                  <c:v>1.4003999999999999</c:v>
                </c:pt>
                <c:pt idx="3914">
                  <c:v>1.3841999999999999</c:v>
                </c:pt>
                <c:pt idx="3915">
                  <c:v>1.3790000000000004</c:v>
                </c:pt>
                <c:pt idx="3916">
                  <c:v>1.3974000000000002</c:v>
                </c:pt>
                <c:pt idx="3917">
                  <c:v>1.4414000000000002</c:v>
                </c:pt>
                <c:pt idx="3918">
                  <c:v>1.4952000000000005</c:v>
                </c:pt>
                <c:pt idx="3919">
                  <c:v>1.5430000000000006</c:v>
                </c:pt>
                <c:pt idx="3920">
                  <c:v>1.5869999999999997</c:v>
                </c:pt>
                <c:pt idx="3921">
                  <c:v>1.6235999999999997</c:v>
                </c:pt>
                <c:pt idx="3922">
                  <c:v>1.6264000000000003</c:v>
                </c:pt>
                <c:pt idx="3923">
                  <c:v>1.5895999999999995</c:v>
                </c:pt>
                <c:pt idx="3924">
                  <c:v>1.5373999999999994</c:v>
                </c:pt>
                <c:pt idx="3925">
                  <c:v>1.4929999999999999</c:v>
                </c:pt>
                <c:pt idx="3926">
                  <c:v>1.4542000000000002</c:v>
                </c:pt>
                <c:pt idx="3927">
                  <c:v>1.4263999999999997</c:v>
                </c:pt>
                <c:pt idx="3928">
                  <c:v>1.4127999999999998</c:v>
                </c:pt>
                <c:pt idx="3929">
                  <c:v>1.4156</c:v>
                </c:pt>
                <c:pt idx="3930">
                  <c:v>1.4325999999999999</c:v>
                </c:pt>
                <c:pt idx="3931">
                  <c:v>1.4552</c:v>
                </c:pt>
                <c:pt idx="3932">
                  <c:v>1.4783999999999997</c:v>
                </c:pt>
                <c:pt idx="3933">
                  <c:v>1.4983999999999993</c:v>
                </c:pt>
                <c:pt idx="3934">
                  <c:v>1.5155999999999996</c:v>
                </c:pt>
                <c:pt idx="3935">
                  <c:v>1.5244000000000004</c:v>
                </c:pt>
                <c:pt idx="3936">
                  <c:v>1.5337999999999998</c:v>
                </c:pt>
                <c:pt idx="3937">
                  <c:v>1.5440000000000005</c:v>
                </c:pt>
                <c:pt idx="3938">
                  <c:v>1.5494000000000008</c:v>
                </c:pt>
                <c:pt idx="3939">
                  <c:v>1.5574000000000003</c:v>
                </c:pt>
                <c:pt idx="3940">
                  <c:v>1.5735999999999994</c:v>
                </c:pt>
                <c:pt idx="3941">
                  <c:v>1.595600000000001</c:v>
                </c:pt>
                <c:pt idx="3942">
                  <c:v>1.6270000000000002</c:v>
                </c:pt>
                <c:pt idx="3943">
                  <c:v>1.6613999999999995</c:v>
                </c:pt>
                <c:pt idx="3944">
                  <c:v>1.7012</c:v>
                </c:pt>
                <c:pt idx="3945">
                  <c:v>1.7306000000000004</c:v>
                </c:pt>
                <c:pt idx="3946">
                  <c:v>1.754599999999999</c:v>
                </c:pt>
                <c:pt idx="3947">
                  <c:v>1.768800000000001</c:v>
                </c:pt>
                <c:pt idx="3948">
                  <c:v>1.7863999999999995</c:v>
                </c:pt>
                <c:pt idx="3949">
                  <c:v>1.7944</c:v>
                </c:pt>
                <c:pt idx="3950">
                  <c:v>1.8064000000000004</c:v>
                </c:pt>
                <c:pt idx="3951">
                  <c:v>1.8144000000000005</c:v>
                </c:pt>
                <c:pt idx="3952">
                  <c:v>1.8292000000000002</c:v>
                </c:pt>
                <c:pt idx="3953">
                  <c:v>1.8420000000000001</c:v>
                </c:pt>
                <c:pt idx="3954">
                  <c:v>1.8431999999999999</c:v>
                </c:pt>
                <c:pt idx="3955">
                  <c:v>1.8463999999999996</c:v>
                </c:pt>
                <c:pt idx="3956">
                  <c:v>1.8348</c:v>
                </c:pt>
                <c:pt idx="3957">
                  <c:v>1.8108000000000004</c:v>
                </c:pt>
                <c:pt idx="3958">
                  <c:v>1.7933999999999997</c:v>
                </c:pt>
                <c:pt idx="3959">
                  <c:v>1.7715999999999994</c:v>
                </c:pt>
                <c:pt idx="3960">
                  <c:v>1.7495999999999996</c:v>
                </c:pt>
                <c:pt idx="3961">
                  <c:v>1.7292000000000001</c:v>
                </c:pt>
                <c:pt idx="3962">
                  <c:v>1.7294000000000005</c:v>
                </c:pt>
                <c:pt idx="3963">
                  <c:v>1.7450000000000001</c:v>
                </c:pt>
                <c:pt idx="3964">
                  <c:v>1.7735999999999996</c:v>
                </c:pt>
                <c:pt idx="3965">
                  <c:v>1.8062000000000005</c:v>
                </c:pt>
                <c:pt idx="3966">
                  <c:v>1.8477999999999999</c:v>
                </c:pt>
                <c:pt idx="3967">
                  <c:v>1.9075999999999991</c:v>
                </c:pt>
                <c:pt idx="3968">
                  <c:v>1.9777999999999998</c:v>
                </c:pt>
                <c:pt idx="3969">
                  <c:v>2.0282000000000004</c:v>
                </c:pt>
                <c:pt idx="3970">
                  <c:v>2.0505999999999993</c:v>
                </c:pt>
                <c:pt idx="3971">
                  <c:v>2.0512000000000001</c:v>
                </c:pt>
                <c:pt idx="3972">
                  <c:v>2.0407999999999995</c:v>
                </c:pt>
                <c:pt idx="3973">
                  <c:v>2.0120000000000005</c:v>
                </c:pt>
                <c:pt idx="3974">
                  <c:v>1.9777999999999998</c:v>
                </c:pt>
                <c:pt idx="3975">
                  <c:v>1.9506000000000001</c:v>
                </c:pt>
                <c:pt idx="3976">
                  <c:v>1.9427999999999996</c:v>
                </c:pt>
                <c:pt idx="3977">
                  <c:v>1.952799999999999</c:v>
                </c:pt>
                <c:pt idx="3978">
                  <c:v>1.9743999999999997</c:v>
                </c:pt>
                <c:pt idx="3979">
                  <c:v>1.9981999999999998</c:v>
                </c:pt>
                <c:pt idx="3980">
                  <c:v>2.0261999999999998</c:v>
                </c:pt>
                <c:pt idx="3981">
                  <c:v>2.0544000000000002</c:v>
                </c:pt>
                <c:pt idx="3982">
                  <c:v>2.0755999999999992</c:v>
                </c:pt>
                <c:pt idx="3983">
                  <c:v>2.0718000000000001</c:v>
                </c:pt>
                <c:pt idx="3984">
                  <c:v>2.0512000000000006</c:v>
                </c:pt>
                <c:pt idx="3985">
                  <c:v>2.0337999999999994</c:v>
                </c:pt>
                <c:pt idx="3986">
                  <c:v>2.0120000000000005</c:v>
                </c:pt>
                <c:pt idx="3987">
                  <c:v>1.9827999999999997</c:v>
                </c:pt>
                <c:pt idx="3988">
                  <c:v>1.9655999999999998</c:v>
                </c:pt>
                <c:pt idx="3989">
                  <c:v>1.9621999999999997</c:v>
                </c:pt>
                <c:pt idx="3990">
                  <c:v>1.9504000000000006</c:v>
                </c:pt>
                <c:pt idx="3991">
                  <c:v>1.9192</c:v>
                </c:pt>
                <c:pt idx="3992">
                  <c:v>1.8859999999999997</c:v>
                </c:pt>
                <c:pt idx="3993">
                  <c:v>1.8639999999999999</c:v>
                </c:pt>
                <c:pt idx="3994">
                  <c:v>1.8336000000000006</c:v>
                </c:pt>
                <c:pt idx="3995">
                  <c:v>1.7686000000000006</c:v>
                </c:pt>
                <c:pt idx="3996">
                  <c:v>1.6952000000000003</c:v>
                </c:pt>
                <c:pt idx="3997">
                  <c:v>1.6256000000000008</c:v>
                </c:pt>
                <c:pt idx="3998">
                  <c:v>1.5657999999999999</c:v>
                </c:pt>
                <c:pt idx="3999">
                  <c:v>1.5073999999999992</c:v>
                </c:pt>
                <c:pt idx="4000">
                  <c:v>1.4469999999999992</c:v>
                </c:pt>
                <c:pt idx="4001">
                  <c:v>1.4001999999999994</c:v>
                </c:pt>
                <c:pt idx="4002">
                  <c:v>1.3593999999999999</c:v>
                </c:pt>
                <c:pt idx="4003">
                  <c:v>1.3314000000000008</c:v>
                </c:pt>
                <c:pt idx="4004">
                  <c:v>1.3191999999999999</c:v>
                </c:pt>
                <c:pt idx="4005">
                  <c:v>1.3184000000000005</c:v>
                </c:pt>
                <c:pt idx="4006">
                  <c:v>1.3259999999999996</c:v>
                </c:pt>
                <c:pt idx="4007">
                  <c:v>1.3365999999999993</c:v>
                </c:pt>
                <c:pt idx="4008">
                  <c:v>1.3567999999999989</c:v>
                </c:pt>
                <c:pt idx="4009">
                  <c:v>1.3903999999999996</c:v>
                </c:pt>
                <c:pt idx="4010">
                  <c:v>1.427</c:v>
                </c:pt>
                <c:pt idx="4011">
                  <c:v>1.4727999999999994</c:v>
                </c:pt>
                <c:pt idx="4012">
                  <c:v>1.5124</c:v>
                </c:pt>
                <c:pt idx="4013">
                  <c:v>1.5547999999999993</c:v>
                </c:pt>
                <c:pt idx="4014">
                  <c:v>1.6032000000000002</c:v>
                </c:pt>
                <c:pt idx="4015">
                  <c:v>1.6581999999999999</c:v>
                </c:pt>
                <c:pt idx="4016">
                  <c:v>1.7231999999999998</c:v>
                </c:pt>
                <c:pt idx="4017">
                  <c:v>1.8004000000000002</c:v>
                </c:pt>
                <c:pt idx="4018">
                  <c:v>1.8754000000000004</c:v>
                </c:pt>
                <c:pt idx="4019">
                  <c:v>1.9389999999999992</c:v>
                </c:pt>
                <c:pt idx="4020">
                  <c:v>2.0113999999999996</c:v>
                </c:pt>
                <c:pt idx="4021">
                  <c:v>2.0917999999999992</c:v>
                </c:pt>
                <c:pt idx="4022">
                  <c:v>2.1521999999999992</c:v>
                </c:pt>
                <c:pt idx="4023">
                  <c:v>2.1947999999999999</c:v>
                </c:pt>
                <c:pt idx="4024">
                  <c:v>2.2145999999999999</c:v>
                </c:pt>
                <c:pt idx="4025">
                  <c:v>2.2096000000000005</c:v>
                </c:pt>
                <c:pt idx="4026">
                  <c:v>2.1819999999999991</c:v>
                </c:pt>
                <c:pt idx="4027">
                  <c:v>2.1398000000000001</c:v>
                </c:pt>
                <c:pt idx="4028">
                  <c:v>2.0660000000000003</c:v>
                </c:pt>
                <c:pt idx="4029">
                  <c:v>1.9681999999999999</c:v>
                </c:pt>
                <c:pt idx="4030">
                  <c:v>1.8747999999999996</c:v>
                </c:pt>
                <c:pt idx="4031">
                  <c:v>1.7751999999999994</c:v>
                </c:pt>
                <c:pt idx="4032">
                  <c:v>1.6761999999999992</c:v>
                </c:pt>
                <c:pt idx="4033">
                  <c:v>1.5997999999999997</c:v>
                </c:pt>
                <c:pt idx="4034">
                  <c:v>1.5276000000000001</c:v>
                </c:pt>
                <c:pt idx="4035">
                  <c:v>1.4748000000000006</c:v>
                </c:pt>
                <c:pt idx="4036">
                  <c:v>1.4379999999999993</c:v>
                </c:pt>
                <c:pt idx="4037">
                  <c:v>1.4078000000000004</c:v>
                </c:pt>
                <c:pt idx="4038">
                  <c:v>1.391799999999999</c:v>
                </c:pt>
                <c:pt idx="4039">
                  <c:v>1.3904000000000001</c:v>
                </c:pt>
                <c:pt idx="4040">
                  <c:v>1.3963999999999999</c:v>
                </c:pt>
                <c:pt idx="4041">
                  <c:v>1.4097999999999997</c:v>
                </c:pt>
                <c:pt idx="4042">
                  <c:v>1.4128000000000007</c:v>
                </c:pt>
                <c:pt idx="4043">
                  <c:v>1.4152</c:v>
                </c:pt>
                <c:pt idx="4044">
                  <c:v>1.4243999999999999</c:v>
                </c:pt>
                <c:pt idx="4045">
                  <c:v>1.4363999999999995</c:v>
                </c:pt>
                <c:pt idx="4046">
                  <c:v>1.4454000000000007</c:v>
                </c:pt>
                <c:pt idx="4047">
                  <c:v>1.4405999999999999</c:v>
                </c:pt>
                <c:pt idx="4048">
                  <c:v>1.4533999999999989</c:v>
                </c:pt>
                <c:pt idx="4049">
                  <c:v>1.499000000000001</c:v>
                </c:pt>
                <c:pt idx="4050">
                  <c:v>1.5546000000000006</c:v>
                </c:pt>
                <c:pt idx="4051">
                  <c:v>1.6171999999999995</c:v>
                </c:pt>
                <c:pt idx="4052">
                  <c:v>1.6869999999999998</c:v>
                </c:pt>
                <c:pt idx="4053">
                  <c:v>1.7624</c:v>
                </c:pt>
                <c:pt idx="4054">
                  <c:v>1.8414000000000001</c:v>
                </c:pt>
                <c:pt idx="4055">
                  <c:v>1.9151999999999991</c:v>
                </c:pt>
                <c:pt idx="4056">
                  <c:v>1.9675999999999996</c:v>
                </c:pt>
                <c:pt idx="4057">
                  <c:v>2.0112000000000001</c:v>
                </c:pt>
                <c:pt idx="4058">
                  <c:v>2.0649999999999999</c:v>
                </c:pt>
                <c:pt idx="4059">
                  <c:v>2.1180000000000008</c:v>
                </c:pt>
                <c:pt idx="4060">
                  <c:v>2.1775999999999995</c:v>
                </c:pt>
                <c:pt idx="4061">
                  <c:v>2.2294000000000005</c:v>
                </c:pt>
                <c:pt idx="4062">
                  <c:v>2.2533999999999992</c:v>
                </c:pt>
                <c:pt idx="4063">
                  <c:v>2.2322000000000011</c:v>
                </c:pt>
                <c:pt idx="4064">
                  <c:v>2.1666000000000003</c:v>
                </c:pt>
                <c:pt idx="4065">
                  <c:v>2.0710000000000002</c:v>
                </c:pt>
                <c:pt idx="4066">
                  <c:v>1.9623999999999993</c:v>
                </c:pt>
                <c:pt idx="4067">
                  <c:v>1.8599999999999999</c:v>
                </c:pt>
                <c:pt idx="4068">
                  <c:v>1.7667999999999999</c:v>
                </c:pt>
                <c:pt idx="4069">
                  <c:v>1.6926000000000001</c:v>
                </c:pt>
                <c:pt idx="4070">
                  <c:v>1.6427999999999998</c:v>
                </c:pt>
                <c:pt idx="4071">
                  <c:v>1.6046</c:v>
                </c:pt>
                <c:pt idx="4072">
                  <c:v>1.581</c:v>
                </c:pt>
                <c:pt idx="4073">
                  <c:v>1.5689999999999995</c:v>
                </c:pt>
                <c:pt idx="4074">
                  <c:v>1.5543999999999998</c:v>
                </c:pt>
                <c:pt idx="4075">
                  <c:v>1.5326</c:v>
                </c:pt>
                <c:pt idx="4076">
                  <c:v>1.5072000000000001</c:v>
                </c:pt>
                <c:pt idx="4077">
                  <c:v>1.4781999999999997</c:v>
                </c:pt>
                <c:pt idx="4078">
                  <c:v>1.456399999999999</c:v>
                </c:pt>
                <c:pt idx="4079">
                  <c:v>1.4299999999999997</c:v>
                </c:pt>
                <c:pt idx="4080">
                  <c:v>1.3988000000000005</c:v>
                </c:pt>
                <c:pt idx="4081">
                  <c:v>1.3783999999999996</c:v>
                </c:pt>
                <c:pt idx="4082">
                  <c:v>1.3685999999999998</c:v>
                </c:pt>
                <c:pt idx="4083">
                  <c:v>1.352199999999999</c:v>
                </c:pt>
                <c:pt idx="4084">
                  <c:v>1.3372000000000006</c:v>
                </c:pt>
                <c:pt idx="4085">
                  <c:v>1.3272000000000004</c:v>
                </c:pt>
                <c:pt idx="4086">
                  <c:v>1.3319999999999994</c:v>
                </c:pt>
                <c:pt idx="4087">
                  <c:v>1.3501999999999996</c:v>
                </c:pt>
                <c:pt idx="4088">
                  <c:v>1.3722000000000008</c:v>
                </c:pt>
                <c:pt idx="4089">
                  <c:v>1.4094000000000002</c:v>
                </c:pt>
                <c:pt idx="4090">
                  <c:v>1.4537999999999998</c:v>
                </c:pt>
                <c:pt idx="4091">
                  <c:v>1.5021999999999998</c:v>
                </c:pt>
                <c:pt idx="4092">
                  <c:v>1.5503999999999998</c:v>
                </c:pt>
                <c:pt idx="4093">
                  <c:v>1.5880000000000001</c:v>
                </c:pt>
                <c:pt idx="4094">
                  <c:v>1.6133999999999999</c:v>
                </c:pt>
                <c:pt idx="4095">
                  <c:v>1.6202000000000005</c:v>
                </c:pt>
                <c:pt idx="4096">
                  <c:v>1.6131999999999995</c:v>
                </c:pt>
                <c:pt idx="4097">
                  <c:v>1.5978000000000008</c:v>
                </c:pt>
                <c:pt idx="4098">
                  <c:v>1.5707999999999998</c:v>
                </c:pt>
                <c:pt idx="4099">
                  <c:v>1.5499999999999998</c:v>
                </c:pt>
                <c:pt idx="4100">
                  <c:v>1.5240000000000009</c:v>
                </c:pt>
                <c:pt idx="4101">
                  <c:v>1.5160000000000005</c:v>
                </c:pt>
                <c:pt idx="4102">
                  <c:v>1.5227999999999993</c:v>
                </c:pt>
                <c:pt idx="4103">
                  <c:v>1.5430000000000006</c:v>
                </c:pt>
                <c:pt idx="4104">
                  <c:v>1.5719999999999992</c:v>
                </c:pt>
                <c:pt idx="4105">
                  <c:v>1.6199999999999997</c:v>
                </c:pt>
                <c:pt idx="4106">
                  <c:v>1.6656000000000004</c:v>
                </c:pt>
                <c:pt idx="4107">
                  <c:v>1.7302</c:v>
                </c:pt>
                <c:pt idx="4108">
                  <c:v>1.8065999999999995</c:v>
                </c:pt>
                <c:pt idx="4109">
                  <c:v>1.8701999999999996</c:v>
                </c:pt>
                <c:pt idx="4110">
                  <c:v>1.9303999999999992</c:v>
                </c:pt>
                <c:pt idx="4111">
                  <c:v>1.9768000000000008</c:v>
                </c:pt>
                <c:pt idx="4112">
                  <c:v>2.0052000000000008</c:v>
                </c:pt>
                <c:pt idx="4113">
                  <c:v>2.0398000000000001</c:v>
                </c:pt>
                <c:pt idx="4114">
                  <c:v>2.0683999999999996</c:v>
                </c:pt>
                <c:pt idx="4115">
                  <c:v>2.0869999999999997</c:v>
                </c:pt>
                <c:pt idx="4116">
                  <c:v>2.1012</c:v>
                </c:pt>
                <c:pt idx="4117">
                  <c:v>2.1133999999999999</c:v>
                </c:pt>
                <c:pt idx="4118">
                  <c:v>2.1321999999999997</c:v>
                </c:pt>
                <c:pt idx="4119">
                  <c:v>2.1423999999999999</c:v>
                </c:pt>
                <c:pt idx="4120">
                  <c:v>2.1312000000000002</c:v>
                </c:pt>
                <c:pt idx="4121">
                  <c:v>2.1154000000000002</c:v>
                </c:pt>
                <c:pt idx="4122">
                  <c:v>2.0963999999999996</c:v>
                </c:pt>
                <c:pt idx="4123">
                  <c:v>2.0702000000000003</c:v>
                </c:pt>
                <c:pt idx="4124">
                  <c:v>2.0364000000000004</c:v>
                </c:pt>
                <c:pt idx="4125">
                  <c:v>2.0038000000000005</c:v>
                </c:pt>
                <c:pt idx="4126">
                  <c:v>1.9885999999999995</c:v>
                </c:pt>
                <c:pt idx="4127">
                  <c:v>1.9775999999999994</c:v>
                </c:pt>
                <c:pt idx="4128">
                  <c:v>1.9758</c:v>
                </c:pt>
                <c:pt idx="4129">
                  <c:v>1.9740000000000006</c:v>
                </c:pt>
                <c:pt idx="4130">
                  <c:v>1.9615999999999998</c:v>
                </c:pt>
                <c:pt idx="4131">
                  <c:v>1.9409999999999994</c:v>
                </c:pt>
                <c:pt idx="4132">
                  <c:v>1.9186000000000001</c:v>
                </c:pt>
                <c:pt idx="4133">
                  <c:v>1.8895999999999993</c:v>
                </c:pt>
                <c:pt idx="4134">
                  <c:v>1.8504000000000005</c:v>
                </c:pt>
                <c:pt idx="4135">
                  <c:v>1.8017999999999992</c:v>
                </c:pt>
                <c:pt idx="4136">
                  <c:v>1.7524000000000006</c:v>
                </c:pt>
                <c:pt idx="4137">
                  <c:v>1.7212000000000001</c:v>
                </c:pt>
                <c:pt idx="4138">
                  <c:v>1.7139999999999991</c:v>
                </c:pt>
                <c:pt idx="4139">
                  <c:v>1.7138000000000004</c:v>
                </c:pt>
                <c:pt idx="4140">
                  <c:v>1.7131999999999996</c:v>
                </c:pt>
                <c:pt idx="4141">
                  <c:v>1.7189999999999999</c:v>
                </c:pt>
                <c:pt idx="4142">
                  <c:v>1.7197999999999998</c:v>
                </c:pt>
                <c:pt idx="4143">
                  <c:v>1.7069999999999999</c:v>
                </c:pt>
                <c:pt idx="4144">
                  <c:v>1.6738</c:v>
                </c:pt>
                <c:pt idx="4145">
                  <c:v>1.6281999999999996</c:v>
                </c:pt>
                <c:pt idx="4146">
                  <c:v>1.5782000000000003</c:v>
                </c:pt>
                <c:pt idx="4147">
                  <c:v>1.5350000000000001</c:v>
                </c:pt>
                <c:pt idx="4148">
                  <c:v>1.4904000000000002</c:v>
                </c:pt>
                <c:pt idx="4149">
                  <c:v>1.4621999999999993</c:v>
                </c:pt>
                <c:pt idx="4150">
                  <c:v>1.4499999999999997</c:v>
                </c:pt>
                <c:pt idx="4151">
                  <c:v>1.4487999999999999</c:v>
                </c:pt>
                <c:pt idx="4152">
                  <c:v>1.4612000000000007</c:v>
                </c:pt>
                <c:pt idx="4153">
                  <c:v>1.4819999999999998</c:v>
                </c:pt>
                <c:pt idx="4154">
                  <c:v>1.5101999999999998</c:v>
                </c:pt>
                <c:pt idx="4155">
                  <c:v>1.541199999999999</c:v>
                </c:pt>
                <c:pt idx="4156">
                  <c:v>1.5566</c:v>
                </c:pt>
                <c:pt idx="4157">
                  <c:v>1.5682</c:v>
                </c:pt>
                <c:pt idx="4158">
                  <c:v>1.5718000000000001</c:v>
                </c:pt>
                <c:pt idx="4159">
                  <c:v>1.5593999999999992</c:v>
                </c:pt>
                <c:pt idx="4160">
                  <c:v>1.5358000000000005</c:v>
                </c:pt>
                <c:pt idx="4161">
                  <c:v>1.5184000000000002</c:v>
                </c:pt>
                <c:pt idx="4162">
                  <c:v>1.52</c:v>
                </c:pt>
                <c:pt idx="4163">
                  <c:v>1.5455999999999994</c:v>
                </c:pt>
                <c:pt idx="4164">
                  <c:v>1.5718000000000001</c:v>
                </c:pt>
                <c:pt idx="4165">
                  <c:v>1.6078000000000001</c:v>
                </c:pt>
                <c:pt idx="4166">
                  <c:v>1.6783999999999999</c:v>
                </c:pt>
                <c:pt idx="4167">
                  <c:v>1.7677999999999998</c:v>
                </c:pt>
                <c:pt idx="4168">
                  <c:v>1.8431999999999999</c:v>
                </c:pt>
                <c:pt idx="4169">
                  <c:v>1.9102000000000001</c:v>
                </c:pt>
                <c:pt idx="4170">
                  <c:v>1.980799999999999</c:v>
                </c:pt>
                <c:pt idx="4171">
                  <c:v>2.052</c:v>
                </c:pt>
                <c:pt idx="4172">
                  <c:v>2.1147999999999993</c:v>
                </c:pt>
                <c:pt idx="4173">
                  <c:v>2.1616</c:v>
                </c:pt>
                <c:pt idx="4174">
                  <c:v>2.2006000000000001</c:v>
                </c:pt>
                <c:pt idx="4175">
                  <c:v>2.2352000000000003</c:v>
                </c:pt>
                <c:pt idx="4176">
                  <c:v>2.242</c:v>
                </c:pt>
                <c:pt idx="4177">
                  <c:v>2.2364000000000002</c:v>
                </c:pt>
                <c:pt idx="4178">
                  <c:v>2.2291999999999992</c:v>
                </c:pt>
                <c:pt idx="4179">
                  <c:v>2.2150000000000003</c:v>
                </c:pt>
                <c:pt idx="4180">
                  <c:v>2.2032000000000003</c:v>
                </c:pt>
                <c:pt idx="4181">
                  <c:v>2.1991999999999998</c:v>
                </c:pt>
                <c:pt idx="4182">
                  <c:v>2.1990000000000003</c:v>
                </c:pt>
                <c:pt idx="4183">
                  <c:v>2.2134</c:v>
                </c:pt>
                <c:pt idx="4184">
                  <c:v>2.2414000000000001</c:v>
                </c:pt>
                <c:pt idx="4185">
                  <c:v>2.2814000000000001</c:v>
                </c:pt>
                <c:pt idx="4186">
                  <c:v>2.3481999999999998</c:v>
                </c:pt>
                <c:pt idx="4187">
                  <c:v>2.4345999999999997</c:v>
                </c:pt>
                <c:pt idx="4188">
                  <c:v>2.5051999999999999</c:v>
                </c:pt>
                <c:pt idx="4189">
                  <c:v>2.5474000000000001</c:v>
                </c:pt>
                <c:pt idx="4190">
                  <c:v>2.5474000000000001</c:v>
                </c:pt>
                <c:pt idx="4191">
                  <c:v>2.5369999999999995</c:v>
                </c:pt>
                <c:pt idx="4192">
                  <c:v>2.5152000000000005</c:v>
                </c:pt>
                <c:pt idx="4193">
                  <c:v>2.4603999999999999</c:v>
                </c:pt>
                <c:pt idx="4194">
                  <c:v>2.3836000000000004</c:v>
                </c:pt>
                <c:pt idx="4195">
                  <c:v>2.3078000000000003</c:v>
                </c:pt>
                <c:pt idx="4196">
                  <c:v>2.2499999999999991</c:v>
                </c:pt>
                <c:pt idx="4197">
                  <c:v>2.2137999999999995</c:v>
                </c:pt>
                <c:pt idx="4198">
                  <c:v>2.1625999999999999</c:v>
                </c:pt>
                <c:pt idx="4199">
                  <c:v>2.1097999999999999</c:v>
                </c:pt>
                <c:pt idx="4200">
                  <c:v>2.0532000000000004</c:v>
                </c:pt>
                <c:pt idx="4201">
                  <c:v>1.9929999999999999</c:v>
                </c:pt>
                <c:pt idx="4202">
                  <c:v>1.9158000000000008</c:v>
                </c:pt>
                <c:pt idx="4203">
                  <c:v>1.8232000000000004</c:v>
                </c:pt>
                <c:pt idx="4204">
                  <c:v>1.7283999999999997</c:v>
                </c:pt>
                <c:pt idx="4205">
                  <c:v>1.6269999999999993</c:v>
                </c:pt>
                <c:pt idx="4206">
                  <c:v>1.5252000000000003</c:v>
                </c:pt>
                <c:pt idx="4207">
                  <c:v>1.4327999999999994</c:v>
                </c:pt>
                <c:pt idx="4208">
                  <c:v>1.3553999999999999</c:v>
                </c:pt>
                <c:pt idx="4209">
                  <c:v>1.2959999999999994</c:v>
                </c:pt>
                <c:pt idx="4210">
                  <c:v>1.2428000000000003</c:v>
                </c:pt>
                <c:pt idx="4211">
                  <c:v>1.2023999999999999</c:v>
                </c:pt>
                <c:pt idx="4212">
                  <c:v>1.1908000000000007</c:v>
                </c:pt>
                <c:pt idx="4213">
                  <c:v>1.2033999999999989</c:v>
                </c:pt>
                <c:pt idx="4214">
                  <c:v>1.2227999999999999</c:v>
                </c:pt>
                <c:pt idx="4215">
                  <c:v>1.2558000000000007</c:v>
                </c:pt>
                <c:pt idx="4216">
                  <c:v>1.3021999999999996</c:v>
                </c:pt>
                <c:pt idx="4217">
                  <c:v>1.3661999999999996</c:v>
                </c:pt>
                <c:pt idx="4218">
                  <c:v>1.4357999999999995</c:v>
                </c:pt>
                <c:pt idx="4219">
                  <c:v>1.4876000000000005</c:v>
                </c:pt>
                <c:pt idx="4220">
                  <c:v>1.5374000000000003</c:v>
                </c:pt>
                <c:pt idx="4221">
                  <c:v>1.6003999999999992</c:v>
                </c:pt>
                <c:pt idx="4222">
                  <c:v>1.6724000000000001</c:v>
                </c:pt>
                <c:pt idx="4223">
                  <c:v>1.7415999999999996</c:v>
                </c:pt>
                <c:pt idx="4224">
                  <c:v>1.8039999999999998</c:v>
                </c:pt>
                <c:pt idx="4225">
                  <c:v>1.8823999999999996</c:v>
                </c:pt>
                <c:pt idx="4226">
                  <c:v>1.9602000000000004</c:v>
                </c:pt>
                <c:pt idx="4227">
                  <c:v>2.0057999999999994</c:v>
                </c:pt>
                <c:pt idx="4228">
                  <c:v>2.0219999999999998</c:v>
                </c:pt>
                <c:pt idx="4229">
                  <c:v>2.0219999999999998</c:v>
                </c:pt>
                <c:pt idx="4230">
                  <c:v>2.0042</c:v>
                </c:pt>
                <c:pt idx="4231">
                  <c:v>1.9754000000000005</c:v>
                </c:pt>
                <c:pt idx="4232">
                  <c:v>1.9279999999999999</c:v>
                </c:pt>
                <c:pt idx="4233">
                  <c:v>1.8806000000000003</c:v>
                </c:pt>
                <c:pt idx="4234">
                  <c:v>1.8361999999999994</c:v>
                </c:pt>
                <c:pt idx="4235">
                  <c:v>1.7888000000000006</c:v>
                </c:pt>
                <c:pt idx="4236">
                  <c:v>1.7500000000000004</c:v>
                </c:pt>
                <c:pt idx="4237">
                  <c:v>1.7322000000000002</c:v>
                </c:pt>
                <c:pt idx="4238">
                  <c:v>1.7324000000000006</c:v>
                </c:pt>
                <c:pt idx="4239">
                  <c:v>1.7494000000000001</c:v>
                </c:pt>
                <c:pt idx="4240">
                  <c:v>1.7875999999999999</c:v>
                </c:pt>
                <c:pt idx="4241">
                  <c:v>1.8508</c:v>
                </c:pt>
                <c:pt idx="4242">
                  <c:v>1.9384000000000001</c:v>
                </c:pt>
                <c:pt idx="4243">
                  <c:v>2.0421999999999989</c:v>
                </c:pt>
                <c:pt idx="4244">
                  <c:v>2.1467999999999994</c:v>
                </c:pt>
                <c:pt idx="4245">
                  <c:v>2.2508000000000008</c:v>
                </c:pt>
                <c:pt idx="4246">
                  <c:v>2.3411999999999997</c:v>
                </c:pt>
                <c:pt idx="4247">
                  <c:v>2.4026000000000001</c:v>
                </c:pt>
                <c:pt idx="4248">
                  <c:v>2.4482000000000004</c:v>
                </c:pt>
                <c:pt idx="4249">
                  <c:v>2.4975999999999998</c:v>
                </c:pt>
                <c:pt idx="4250">
                  <c:v>2.5416000000000003</c:v>
                </c:pt>
                <c:pt idx="4251">
                  <c:v>2.5673999999999997</c:v>
                </c:pt>
                <c:pt idx="4252">
                  <c:v>2.5721999999999992</c:v>
                </c:pt>
                <c:pt idx="4253">
                  <c:v>2.5553999999999992</c:v>
                </c:pt>
                <c:pt idx="4254">
                  <c:v>2.5305999999999997</c:v>
                </c:pt>
                <c:pt idx="4255">
                  <c:v>2.4700000000000002</c:v>
                </c:pt>
                <c:pt idx="4256">
                  <c:v>2.3675999999999995</c:v>
                </c:pt>
                <c:pt idx="4257">
                  <c:v>2.2521999999999989</c:v>
                </c:pt>
                <c:pt idx="4258">
                  <c:v>2.1518000000000002</c:v>
                </c:pt>
                <c:pt idx="4259">
                  <c:v>2.0748000000000002</c:v>
                </c:pt>
                <c:pt idx="4260">
                  <c:v>2.0016000000000003</c:v>
                </c:pt>
                <c:pt idx="4261">
                  <c:v>1.9215999999999993</c:v>
                </c:pt>
                <c:pt idx="4262">
                  <c:v>1.8408000000000002</c:v>
                </c:pt>
                <c:pt idx="4263">
                  <c:v>1.7547999999999999</c:v>
                </c:pt>
                <c:pt idx="4264">
                  <c:v>1.6823999999999999</c:v>
                </c:pt>
                <c:pt idx="4265">
                  <c:v>1.5965999999999991</c:v>
                </c:pt>
                <c:pt idx="4266">
                  <c:v>1.5198000000000005</c:v>
                </c:pt>
                <c:pt idx="4267">
                  <c:v>1.4631999999999996</c:v>
                </c:pt>
                <c:pt idx="4268">
                  <c:v>1.4265999999999996</c:v>
                </c:pt>
                <c:pt idx="4269">
                  <c:v>1.4019999999999997</c:v>
                </c:pt>
                <c:pt idx="4270">
                  <c:v>1.3881999999999999</c:v>
                </c:pt>
                <c:pt idx="4271">
                  <c:v>1.3830000000000005</c:v>
                </c:pt>
                <c:pt idx="4272">
                  <c:v>1.3997999999999995</c:v>
                </c:pt>
                <c:pt idx="4273">
                  <c:v>1.4241999999999995</c:v>
                </c:pt>
                <c:pt idx="4274">
                  <c:v>1.4364000000000003</c:v>
                </c:pt>
                <c:pt idx="4275">
                  <c:v>1.456</c:v>
                </c:pt>
                <c:pt idx="4276">
                  <c:v>1.4775999999999994</c:v>
                </c:pt>
                <c:pt idx="4277">
                  <c:v>1.5042</c:v>
                </c:pt>
                <c:pt idx="4278">
                  <c:v>1.5235999999999996</c:v>
                </c:pt>
                <c:pt idx="4279">
                  <c:v>1.5243999999999991</c:v>
                </c:pt>
                <c:pt idx="4280">
                  <c:v>1.5194000000000001</c:v>
                </c:pt>
                <c:pt idx="4281">
                  <c:v>1.5086000000000004</c:v>
                </c:pt>
                <c:pt idx="4282">
                  <c:v>1.4941999999999998</c:v>
                </c:pt>
                <c:pt idx="4283">
                  <c:v>1.4669999999999992</c:v>
                </c:pt>
                <c:pt idx="4284">
                  <c:v>1.420799999999999</c:v>
                </c:pt>
                <c:pt idx="4285">
                  <c:v>1.3699999999999997</c:v>
                </c:pt>
                <c:pt idx="4286">
                  <c:v>1.3441999999999998</c:v>
                </c:pt>
                <c:pt idx="4287">
                  <c:v>1.3313999999999999</c:v>
                </c:pt>
                <c:pt idx="4288">
                  <c:v>1.3229999999999995</c:v>
                </c:pt>
                <c:pt idx="4289">
                  <c:v>1.3294000000000001</c:v>
                </c:pt>
                <c:pt idx="4290">
                  <c:v>1.3514000000000004</c:v>
                </c:pt>
                <c:pt idx="4291">
                  <c:v>1.3986000000000005</c:v>
                </c:pt>
                <c:pt idx="4292">
                  <c:v>1.4757999999999996</c:v>
                </c:pt>
                <c:pt idx="4293">
                  <c:v>1.5557999999999992</c:v>
                </c:pt>
                <c:pt idx="4294">
                  <c:v>1.649999999999999</c:v>
                </c:pt>
                <c:pt idx="4295">
                  <c:v>1.7395999999999994</c:v>
                </c:pt>
                <c:pt idx="4296">
                  <c:v>1.8367999999999993</c:v>
                </c:pt>
                <c:pt idx="4297">
                  <c:v>1.9317999999999995</c:v>
                </c:pt>
                <c:pt idx="4298">
                  <c:v>2.0278000000000005</c:v>
                </c:pt>
                <c:pt idx="4299">
                  <c:v>2.1118000000000001</c:v>
                </c:pt>
                <c:pt idx="4300">
                  <c:v>2.1724000000000001</c:v>
                </c:pt>
                <c:pt idx="4301">
                  <c:v>2.2224000000000004</c:v>
                </c:pt>
                <c:pt idx="4302">
                  <c:v>2.2692000000000001</c:v>
                </c:pt>
                <c:pt idx="4303">
                  <c:v>2.3019999999999996</c:v>
                </c:pt>
                <c:pt idx="4304">
                  <c:v>2.3281999999999994</c:v>
                </c:pt>
                <c:pt idx="4305">
                  <c:v>2.3311999999999991</c:v>
                </c:pt>
                <c:pt idx="4306">
                  <c:v>2.2914000000000008</c:v>
                </c:pt>
                <c:pt idx="4307">
                  <c:v>2.2052000000000005</c:v>
                </c:pt>
                <c:pt idx="4308">
                  <c:v>2.0809999999999995</c:v>
                </c:pt>
                <c:pt idx="4309">
                  <c:v>1.9582000000000006</c:v>
                </c:pt>
                <c:pt idx="4310">
                  <c:v>1.8664000000000001</c:v>
                </c:pt>
                <c:pt idx="4311">
                  <c:v>1.8021999999999996</c:v>
                </c:pt>
                <c:pt idx="4312">
                  <c:v>1.7568000000000006</c:v>
                </c:pt>
                <c:pt idx="4313">
                  <c:v>1.7333999999999996</c:v>
                </c:pt>
                <c:pt idx="4314">
                  <c:v>1.7193999999999994</c:v>
                </c:pt>
                <c:pt idx="4315">
                  <c:v>1.7289999999999996</c:v>
                </c:pt>
                <c:pt idx="4316">
                  <c:v>1.7383999999999999</c:v>
                </c:pt>
                <c:pt idx="4317">
                  <c:v>1.7218000000000004</c:v>
                </c:pt>
                <c:pt idx="4318">
                  <c:v>1.6829999999999998</c:v>
                </c:pt>
                <c:pt idx="4319">
                  <c:v>1.6240000000000001</c:v>
                </c:pt>
                <c:pt idx="4320">
                  <c:v>1.5616000000000008</c:v>
                </c:pt>
                <c:pt idx="4321">
                  <c:v>1.4931999999999994</c:v>
                </c:pt>
                <c:pt idx="4322">
                  <c:v>1.4358000000000004</c:v>
                </c:pt>
                <c:pt idx="4323">
                  <c:v>1.3820000000000006</c:v>
                </c:pt>
                <c:pt idx="4324">
                  <c:v>1.3404000000000003</c:v>
                </c:pt>
                <c:pt idx="4325">
                  <c:v>1.3075999999999999</c:v>
                </c:pt>
                <c:pt idx="4326">
                  <c:v>1.2771999999999997</c:v>
                </c:pt>
                <c:pt idx="4327">
                  <c:v>1.2591999999999999</c:v>
                </c:pt>
                <c:pt idx="4328">
                  <c:v>1.2487999999999997</c:v>
                </c:pt>
                <c:pt idx="4329">
                  <c:v>1.2394000000000003</c:v>
                </c:pt>
                <c:pt idx="4330">
                  <c:v>1.2378</c:v>
                </c:pt>
                <c:pt idx="4331">
                  <c:v>1.2258000000000009</c:v>
                </c:pt>
                <c:pt idx="4332">
                  <c:v>1.2091999999999996</c:v>
                </c:pt>
                <c:pt idx="4333">
                  <c:v>1.1928000000000005</c:v>
                </c:pt>
                <c:pt idx="4334">
                  <c:v>1.1887999999999996</c:v>
                </c:pt>
                <c:pt idx="4335">
                  <c:v>1.1902000000000008</c:v>
                </c:pt>
                <c:pt idx="4336">
                  <c:v>1.1920000000000002</c:v>
                </c:pt>
                <c:pt idx="4337">
                  <c:v>1.186599999999999</c:v>
                </c:pt>
                <c:pt idx="4338">
                  <c:v>1.1947999999999999</c:v>
                </c:pt>
                <c:pt idx="4339">
                  <c:v>1.2174000000000005</c:v>
                </c:pt>
                <c:pt idx="4340">
                  <c:v>1.2319999999999998</c:v>
                </c:pt>
                <c:pt idx="4341">
                  <c:v>1.2357999999999998</c:v>
                </c:pt>
                <c:pt idx="4342">
                  <c:v>1.2357999999999998</c:v>
                </c:pt>
                <c:pt idx="4343">
                  <c:v>1.2395999999999994</c:v>
                </c:pt>
                <c:pt idx="4344">
                  <c:v>1.2573999999999996</c:v>
                </c:pt>
                <c:pt idx="4345">
                  <c:v>1.2855999999999992</c:v>
                </c:pt>
                <c:pt idx="4346">
                  <c:v>1.3101999999999996</c:v>
                </c:pt>
                <c:pt idx="4347">
                  <c:v>1.3302000000000005</c:v>
                </c:pt>
                <c:pt idx="4348">
                  <c:v>1.3592</c:v>
                </c:pt>
                <c:pt idx="4349">
                  <c:v>1.3915999999999995</c:v>
                </c:pt>
                <c:pt idx="4350">
                  <c:v>1.4209999999999994</c:v>
                </c:pt>
                <c:pt idx="4351">
                  <c:v>1.4347999999999996</c:v>
                </c:pt>
                <c:pt idx="4352">
                  <c:v>1.4452000000000003</c:v>
                </c:pt>
                <c:pt idx="4353">
                  <c:v>1.4519999999999995</c:v>
                </c:pt>
                <c:pt idx="4354">
                  <c:v>1.4633999999999991</c:v>
                </c:pt>
                <c:pt idx="4355">
                  <c:v>1.4707999999999997</c:v>
                </c:pt>
                <c:pt idx="4356">
                  <c:v>1.4674000000000005</c:v>
                </c:pt>
                <c:pt idx="4357">
                  <c:v>1.4539999999999997</c:v>
                </c:pt>
                <c:pt idx="4358">
                  <c:v>1.4526000000000003</c:v>
                </c:pt>
                <c:pt idx="4359">
                  <c:v>1.4617999999999993</c:v>
                </c:pt>
                <c:pt idx="4360">
                  <c:v>1.4694000000000003</c:v>
                </c:pt>
                <c:pt idx="4361">
                  <c:v>1.4831999999999992</c:v>
                </c:pt>
                <c:pt idx="4362">
                  <c:v>1.5066000000000002</c:v>
                </c:pt>
                <c:pt idx="4363">
                  <c:v>1.5528</c:v>
                </c:pt>
                <c:pt idx="4364">
                  <c:v>1.6136000000000004</c:v>
                </c:pt>
                <c:pt idx="4365">
                  <c:v>1.6765999999999996</c:v>
                </c:pt>
                <c:pt idx="4366">
                  <c:v>1.7471999999999994</c:v>
                </c:pt>
                <c:pt idx="4367">
                  <c:v>1.8226</c:v>
                </c:pt>
                <c:pt idx="4368">
                  <c:v>1.9123999999999994</c:v>
                </c:pt>
                <c:pt idx="4369">
                  <c:v>1.9932000000000003</c:v>
                </c:pt>
                <c:pt idx="4370">
                  <c:v>2.0558000000000005</c:v>
                </c:pt>
                <c:pt idx="4371">
                  <c:v>2.1187999999999994</c:v>
                </c:pt>
                <c:pt idx="4372">
                  <c:v>2.1811999999999996</c:v>
                </c:pt>
                <c:pt idx="4373">
                  <c:v>2.2334000000000001</c:v>
                </c:pt>
                <c:pt idx="4374">
                  <c:v>2.2557999999999998</c:v>
                </c:pt>
                <c:pt idx="4375">
                  <c:v>2.2326000000000006</c:v>
                </c:pt>
                <c:pt idx="4376">
                  <c:v>2.1772000000000005</c:v>
                </c:pt>
                <c:pt idx="4377">
                  <c:v>2.1052</c:v>
                </c:pt>
                <c:pt idx="4378">
                  <c:v>2.0233999999999992</c:v>
                </c:pt>
                <c:pt idx="4379">
                  <c:v>1.9243999999999999</c:v>
                </c:pt>
                <c:pt idx="4380">
                  <c:v>1.8121999999999998</c:v>
                </c:pt>
                <c:pt idx="4381">
                  <c:v>1.7028000000000003</c:v>
                </c:pt>
                <c:pt idx="4382">
                  <c:v>1.6084000000000001</c:v>
                </c:pt>
                <c:pt idx="4383">
                  <c:v>1.5344000000000002</c:v>
                </c:pt>
                <c:pt idx="4384">
                  <c:v>1.4756</c:v>
                </c:pt>
                <c:pt idx="4385">
                  <c:v>1.4274</c:v>
                </c:pt>
                <c:pt idx="4386">
                  <c:v>1.3885999999999994</c:v>
                </c:pt>
                <c:pt idx="4387">
                  <c:v>1.3660000000000001</c:v>
                </c:pt>
                <c:pt idx="4388">
                  <c:v>1.3620000000000005</c:v>
                </c:pt>
                <c:pt idx="4389">
                  <c:v>1.3859999999999997</c:v>
                </c:pt>
                <c:pt idx="4390">
                  <c:v>1.4264000000000001</c:v>
                </c:pt>
                <c:pt idx="4391">
                  <c:v>1.4642000000000004</c:v>
                </c:pt>
                <c:pt idx="4392">
                  <c:v>1.5106000000000002</c:v>
                </c:pt>
                <c:pt idx="4393">
                  <c:v>1.5708000000000006</c:v>
                </c:pt>
                <c:pt idx="4394">
                  <c:v>1.6443999999999996</c:v>
                </c:pt>
                <c:pt idx="4395">
                  <c:v>1.7213999999999996</c:v>
                </c:pt>
                <c:pt idx="4396">
                  <c:v>1.7932000000000001</c:v>
                </c:pt>
                <c:pt idx="4397">
                  <c:v>1.8668</c:v>
                </c:pt>
                <c:pt idx="4398">
                  <c:v>1.9491999999999989</c:v>
                </c:pt>
                <c:pt idx="4399">
                  <c:v>2.0311999999999997</c:v>
                </c:pt>
                <c:pt idx="4400">
                  <c:v>2.1172000000000004</c:v>
                </c:pt>
                <c:pt idx="4401">
                  <c:v>2.2054000000000009</c:v>
                </c:pt>
                <c:pt idx="4402">
                  <c:v>2.2821999999999996</c:v>
                </c:pt>
                <c:pt idx="4403">
                  <c:v>2.3335999999999992</c:v>
                </c:pt>
                <c:pt idx="4404">
                  <c:v>2.3725999999999989</c:v>
                </c:pt>
                <c:pt idx="4405">
                  <c:v>2.4049999999999998</c:v>
                </c:pt>
                <c:pt idx="4406">
                  <c:v>2.4173999999999993</c:v>
                </c:pt>
                <c:pt idx="4407">
                  <c:v>2.4064000000000005</c:v>
                </c:pt>
                <c:pt idx="4408">
                  <c:v>2.3841999999999999</c:v>
                </c:pt>
                <c:pt idx="4409">
                  <c:v>2.3544000000000005</c:v>
                </c:pt>
                <c:pt idx="4410">
                  <c:v>2.3357999999999994</c:v>
                </c:pt>
                <c:pt idx="4411">
                  <c:v>2.319599999999999</c:v>
                </c:pt>
                <c:pt idx="4412">
                  <c:v>2.3134000000000006</c:v>
                </c:pt>
                <c:pt idx="4413">
                  <c:v>2.3374000000000001</c:v>
                </c:pt>
                <c:pt idx="4414">
                  <c:v>2.3959999999999995</c:v>
                </c:pt>
                <c:pt idx="4415">
                  <c:v>2.4859999999999993</c:v>
                </c:pt>
                <c:pt idx="4416">
                  <c:v>2.6069999999999998</c:v>
                </c:pt>
                <c:pt idx="4417">
                  <c:v>2.7595999999999994</c:v>
                </c:pt>
                <c:pt idx="4418">
                  <c:v>2.952199999999999</c:v>
                </c:pt>
                <c:pt idx="4419">
                  <c:v>3.1498000000000004</c:v>
                </c:pt>
                <c:pt idx="4420">
                  <c:v>3.2403999999999997</c:v>
                </c:pt>
                <c:pt idx="4421">
                  <c:v>3.1843999999999997</c:v>
                </c:pt>
                <c:pt idx="4422">
                  <c:v>2.9914000000000001</c:v>
                </c:pt>
                <c:pt idx="4423">
                  <c:v>2.7215999999999991</c:v>
                </c:pt>
                <c:pt idx="4424">
                  <c:v>2.4765999999999999</c:v>
                </c:pt>
                <c:pt idx="4425">
                  <c:v>2.2795999999999998</c:v>
                </c:pt>
                <c:pt idx="4426">
                  <c:v>2.1174000000000004</c:v>
                </c:pt>
                <c:pt idx="4427">
                  <c:v>1.9918</c:v>
                </c:pt>
                <c:pt idx="4428">
                  <c:v>1.8883999999999999</c:v>
                </c:pt>
                <c:pt idx="4429">
                  <c:v>1.8199999999999994</c:v>
                </c:pt>
                <c:pt idx="4430">
                  <c:v>1.7719999999999998</c:v>
                </c:pt>
                <c:pt idx="4431">
                  <c:v>1.7214000000000005</c:v>
                </c:pt>
                <c:pt idx="4432">
                  <c:v>1.6841999999999997</c:v>
                </c:pt>
                <c:pt idx="4433">
                  <c:v>1.6594000000000007</c:v>
                </c:pt>
                <c:pt idx="4434">
                  <c:v>1.6445999999999996</c:v>
                </c:pt>
                <c:pt idx="4435">
                  <c:v>1.6353999999999997</c:v>
                </c:pt>
                <c:pt idx="4436">
                  <c:v>1.6345999999999994</c:v>
                </c:pt>
                <c:pt idx="4437">
                  <c:v>1.6405999999999996</c:v>
                </c:pt>
                <c:pt idx="4438">
                  <c:v>1.6646000000000001</c:v>
                </c:pt>
                <c:pt idx="4439">
                  <c:v>1.6808000000000001</c:v>
                </c:pt>
                <c:pt idx="4440">
                  <c:v>1.6983999999999995</c:v>
                </c:pt>
                <c:pt idx="4441">
                  <c:v>1.7240000000000002</c:v>
                </c:pt>
                <c:pt idx="4442">
                  <c:v>1.7521999999999998</c:v>
                </c:pt>
                <c:pt idx="4443">
                  <c:v>1.786</c:v>
                </c:pt>
                <c:pt idx="4444">
                  <c:v>1.8190000000000004</c:v>
                </c:pt>
                <c:pt idx="4445">
                  <c:v>1.8432000000000008</c:v>
                </c:pt>
                <c:pt idx="4446">
                  <c:v>1.8649999999999998</c:v>
                </c:pt>
                <c:pt idx="4447">
                  <c:v>1.8843999999999999</c:v>
                </c:pt>
                <c:pt idx="4448">
                  <c:v>1.8970000000000007</c:v>
                </c:pt>
                <c:pt idx="4449">
                  <c:v>1.8996000000000008</c:v>
                </c:pt>
                <c:pt idx="4450">
                  <c:v>1.9112</c:v>
                </c:pt>
                <c:pt idx="4451">
                  <c:v>1.9402000000000008</c:v>
                </c:pt>
                <c:pt idx="4452">
                  <c:v>1.9923999999999991</c:v>
                </c:pt>
                <c:pt idx="4453">
                  <c:v>2.0631999999999997</c:v>
                </c:pt>
                <c:pt idx="4454">
                  <c:v>2.1378000000000008</c:v>
                </c:pt>
                <c:pt idx="4455">
                  <c:v>2.2139999999999991</c:v>
                </c:pt>
                <c:pt idx="4456">
                  <c:v>2.2979999999999996</c:v>
                </c:pt>
                <c:pt idx="4457">
                  <c:v>2.391799999999999</c:v>
                </c:pt>
                <c:pt idx="4458">
                  <c:v>2.467000000000001</c:v>
                </c:pt>
                <c:pt idx="4459">
                  <c:v>2.5163999999999995</c:v>
                </c:pt>
                <c:pt idx="4460">
                  <c:v>2.5307999999999993</c:v>
                </c:pt>
                <c:pt idx="4461">
                  <c:v>2.5404000000000004</c:v>
                </c:pt>
                <c:pt idx="4462">
                  <c:v>2.5506000000000006</c:v>
                </c:pt>
                <c:pt idx="4463">
                  <c:v>2.5434000000000005</c:v>
                </c:pt>
                <c:pt idx="4464">
                  <c:v>2.5159999999999996</c:v>
                </c:pt>
                <c:pt idx="4465">
                  <c:v>2.4655999999999989</c:v>
                </c:pt>
                <c:pt idx="4466">
                  <c:v>2.4074000000000004</c:v>
                </c:pt>
                <c:pt idx="4467">
                  <c:v>2.3477999999999994</c:v>
                </c:pt>
                <c:pt idx="4468">
                  <c:v>2.2664</c:v>
                </c:pt>
                <c:pt idx="4469">
                  <c:v>2.1719999999999997</c:v>
                </c:pt>
                <c:pt idx="4470">
                  <c:v>2.0671999999999997</c:v>
                </c:pt>
                <c:pt idx="4471">
                  <c:v>1.9618000000000002</c:v>
                </c:pt>
                <c:pt idx="4472">
                  <c:v>1.8570000000000007</c:v>
                </c:pt>
                <c:pt idx="4473">
                  <c:v>1.7676000000000003</c:v>
                </c:pt>
                <c:pt idx="4474">
                  <c:v>1.7059999999999995</c:v>
                </c:pt>
                <c:pt idx="4475">
                  <c:v>1.6703999999999999</c:v>
                </c:pt>
                <c:pt idx="4476">
                  <c:v>1.6529999999999991</c:v>
                </c:pt>
                <c:pt idx="4477">
                  <c:v>1.6601999999999997</c:v>
                </c:pt>
                <c:pt idx="4478">
                  <c:v>1.6834000000000002</c:v>
                </c:pt>
                <c:pt idx="4479">
                  <c:v>1.7259999999999995</c:v>
                </c:pt>
                <c:pt idx="4480">
                  <c:v>1.7576000000000005</c:v>
                </c:pt>
                <c:pt idx="4481">
                  <c:v>1.7711999999999994</c:v>
                </c:pt>
                <c:pt idx="4482">
                  <c:v>1.7805999999999997</c:v>
                </c:pt>
                <c:pt idx="4483">
                  <c:v>1.7937999999999996</c:v>
                </c:pt>
                <c:pt idx="4484">
                  <c:v>1.7987999999999991</c:v>
                </c:pt>
                <c:pt idx="4485">
                  <c:v>1.7946000000000004</c:v>
                </c:pt>
                <c:pt idx="4486">
                  <c:v>1.7836000000000003</c:v>
                </c:pt>
                <c:pt idx="4487">
                  <c:v>1.7727999999999993</c:v>
                </c:pt>
                <c:pt idx="4488">
                  <c:v>1.7471999999999994</c:v>
                </c:pt>
                <c:pt idx="4489">
                  <c:v>1.7081999999999993</c:v>
                </c:pt>
                <c:pt idx="4490">
                  <c:v>1.6652</c:v>
                </c:pt>
                <c:pt idx="4491">
                  <c:v>1.6254000000000004</c:v>
                </c:pt>
                <c:pt idx="4492">
                  <c:v>1.5971999999999995</c:v>
                </c:pt>
                <c:pt idx="4493">
                  <c:v>1.5673999999999992</c:v>
                </c:pt>
                <c:pt idx="4494">
                  <c:v>1.5462000000000002</c:v>
                </c:pt>
                <c:pt idx="4495">
                  <c:v>1.5317999999999992</c:v>
                </c:pt>
                <c:pt idx="4496">
                  <c:v>1.5099999999999993</c:v>
                </c:pt>
                <c:pt idx="4497">
                  <c:v>1.4747999999999997</c:v>
                </c:pt>
                <c:pt idx="4498">
                  <c:v>1.4291999999999994</c:v>
                </c:pt>
                <c:pt idx="4499">
                  <c:v>1.3964000000000003</c:v>
                </c:pt>
                <c:pt idx="4500">
                  <c:v>1.3760000000000003</c:v>
                </c:pt>
                <c:pt idx="4501">
                  <c:v>1.3677999999999995</c:v>
                </c:pt>
                <c:pt idx="4502">
                  <c:v>1.3622000000000001</c:v>
                </c:pt>
                <c:pt idx="4503">
                  <c:v>1.3595999999999995</c:v>
                </c:pt>
                <c:pt idx="4504">
                  <c:v>1.3676000000000008</c:v>
                </c:pt>
                <c:pt idx="4505">
                  <c:v>1.3877999999999999</c:v>
                </c:pt>
                <c:pt idx="4506">
                  <c:v>1.4015999999999997</c:v>
                </c:pt>
                <c:pt idx="4507">
                  <c:v>1.4254000000000002</c:v>
                </c:pt>
                <c:pt idx="4508">
                  <c:v>1.4593999999999991</c:v>
                </c:pt>
                <c:pt idx="4509">
                  <c:v>1.5023999999999993</c:v>
                </c:pt>
                <c:pt idx="4510">
                  <c:v>1.5692000000000008</c:v>
                </c:pt>
                <c:pt idx="4511">
                  <c:v>1.6606000000000001</c:v>
                </c:pt>
                <c:pt idx="4512">
                  <c:v>1.7734000000000001</c:v>
                </c:pt>
                <c:pt idx="4513">
                  <c:v>1.8945999999999996</c:v>
                </c:pt>
                <c:pt idx="4514">
                  <c:v>2.0315999999999996</c:v>
                </c:pt>
                <c:pt idx="4515">
                  <c:v>2.1673999999999998</c:v>
                </c:pt>
                <c:pt idx="4516">
                  <c:v>2.3235999999999994</c:v>
                </c:pt>
                <c:pt idx="4517">
                  <c:v>2.4813999999999998</c:v>
                </c:pt>
                <c:pt idx="4518">
                  <c:v>2.6087999999999991</c:v>
                </c:pt>
                <c:pt idx="4519">
                  <c:v>2.6678000000000002</c:v>
                </c:pt>
                <c:pt idx="4520">
                  <c:v>2.6662000000000003</c:v>
                </c:pt>
                <c:pt idx="4521">
                  <c:v>2.59</c:v>
                </c:pt>
                <c:pt idx="4522">
                  <c:v>2.4988000000000006</c:v>
                </c:pt>
                <c:pt idx="4523">
                  <c:v>2.3873999999999995</c:v>
                </c:pt>
                <c:pt idx="4524">
                  <c:v>2.2671999999999994</c:v>
                </c:pt>
                <c:pt idx="4525">
                  <c:v>2.1464000000000003</c:v>
                </c:pt>
                <c:pt idx="4526">
                  <c:v>2.0429999999999993</c:v>
                </c:pt>
                <c:pt idx="4527">
                  <c:v>1.9800000000000004</c:v>
                </c:pt>
                <c:pt idx="4528">
                  <c:v>1.9423999999999997</c:v>
                </c:pt>
                <c:pt idx="4529">
                  <c:v>1.8996</c:v>
                </c:pt>
                <c:pt idx="4530">
                  <c:v>1.8615999999999997</c:v>
                </c:pt>
                <c:pt idx="4531">
                  <c:v>1.8317999999999999</c:v>
                </c:pt>
                <c:pt idx="4532">
                  <c:v>1.7957999999999998</c:v>
                </c:pt>
                <c:pt idx="4533">
                  <c:v>1.7414000000000001</c:v>
                </c:pt>
                <c:pt idx="4534">
                  <c:v>1.6749999999999998</c:v>
                </c:pt>
                <c:pt idx="4535">
                  <c:v>1.6185999999999998</c:v>
                </c:pt>
                <c:pt idx="4536">
                  <c:v>1.5767999999999991</c:v>
                </c:pt>
                <c:pt idx="4537">
                  <c:v>1.5369999999999995</c:v>
                </c:pt>
                <c:pt idx="4538">
                  <c:v>1.5171999999999994</c:v>
                </c:pt>
                <c:pt idx="4539">
                  <c:v>1.5152000000000001</c:v>
                </c:pt>
                <c:pt idx="4540">
                  <c:v>1.5311999999999997</c:v>
                </c:pt>
                <c:pt idx="4541">
                  <c:v>1.5607999999999995</c:v>
                </c:pt>
                <c:pt idx="4542">
                  <c:v>1.5955999999999997</c:v>
                </c:pt>
                <c:pt idx="4543">
                  <c:v>1.6392000000000002</c:v>
                </c:pt>
                <c:pt idx="4544">
                  <c:v>1.6982000000000004</c:v>
                </c:pt>
                <c:pt idx="4545">
                  <c:v>1.7496000000000009</c:v>
                </c:pt>
                <c:pt idx="4546">
                  <c:v>1.7936000000000001</c:v>
                </c:pt>
                <c:pt idx="4547">
                  <c:v>1.8167999999999997</c:v>
                </c:pt>
                <c:pt idx="4548">
                  <c:v>1.8188</c:v>
                </c:pt>
                <c:pt idx="4549">
                  <c:v>1.8116000000000008</c:v>
                </c:pt>
                <c:pt idx="4550">
                  <c:v>1.7984</c:v>
                </c:pt>
                <c:pt idx="4551">
                  <c:v>1.7622</c:v>
                </c:pt>
                <c:pt idx="4552">
                  <c:v>1.7159999999999997</c:v>
                </c:pt>
                <c:pt idx="4553">
                  <c:v>1.6738000000000004</c:v>
                </c:pt>
                <c:pt idx="4554">
                  <c:v>1.6577999999999995</c:v>
                </c:pt>
                <c:pt idx="4555">
                  <c:v>1.6619999999999995</c:v>
                </c:pt>
                <c:pt idx="4556">
                  <c:v>1.6709999999999998</c:v>
                </c:pt>
                <c:pt idx="4557">
                  <c:v>1.6844000000000001</c:v>
                </c:pt>
                <c:pt idx="4558">
                  <c:v>1.7145999999999999</c:v>
                </c:pt>
                <c:pt idx="4559">
                  <c:v>1.7679999999999998</c:v>
                </c:pt>
                <c:pt idx="4560">
                  <c:v>1.8305999999999996</c:v>
                </c:pt>
                <c:pt idx="4561">
                  <c:v>1.8834000000000009</c:v>
                </c:pt>
                <c:pt idx="4562">
                  <c:v>1.9216000000000002</c:v>
                </c:pt>
                <c:pt idx="4563">
                  <c:v>1.9499999999999997</c:v>
                </c:pt>
                <c:pt idx="4564">
                  <c:v>1.9869999999999997</c:v>
                </c:pt>
                <c:pt idx="4565">
                  <c:v>2.0273999999999992</c:v>
                </c:pt>
                <c:pt idx="4566">
                  <c:v>2.0542000000000002</c:v>
                </c:pt>
                <c:pt idx="4567">
                  <c:v>2.0666000000000002</c:v>
                </c:pt>
                <c:pt idx="4568">
                  <c:v>2.0835999999999997</c:v>
                </c:pt>
                <c:pt idx="4569">
                  <c:v>2.1053999999999999</c:v>
                </c:pt>
                <c:pt idx="4570">
                  <c:v>2.1102000000000003</c:v>
                </c:pt>
                <c:pt idx="4571">
                  <c:v>2.0949999999999993</c:v>
                </c:pt>
                <c:pt idx="4572">
                  <c:v>2.0558000000000005</c:v>
                </c:pt>
                <c:pt idx="4573">
                  <c:v>1.9902000000000002</c:v>
                </c:pt>
                <c:pt idx="4574">
                  <c:v>1.9053999999999993</c:v>
                </c:pt>
                <c:pt idx="4575">
                  <c:v>1.8047999999999993</c:v>
                </c:pt>
                <c:pt idx="4576">
                  <c:v>1.7133999999999991</c:v>
                </c:pt>
                <c:pt idx="4577">
                  <c:v>1.6439999999999988</c:v>
                </c:pt>
                <c:pt idx="4578">
                  <c:v>1.5901999999999998</c:v>
                </c:pt>
                <c:pt idx="4579">
                  <c:v>1.5497999999999998</c:v>
                </c:pt>
                <c:pt idx="4580">
                  <c:v>1.5328000000000004</c:v>
                </c:pt>
                <c:pt idx="4581">
                  <c:v>1.5236000000000005</c:v>
                </c:pt>
                <c:pt idx="4582">
                  <c:v>1.5282000000000004</c:v>
                </c:pt>
                <c:pt idx="4583">
                  <c:v>1.5345999999999997</c:v>
                </c:pt>
                <c:pt idx="4584">
                  <c:v>1.5392000000000001</c:v>
                </c:pt>
                <c:pt idx="4585">
                  <c:v>1.5437999999999996</c:v>
                </c:pt>
                <c:pt idx="4586">
                  <c:v>1.5466000000000006</c:v>
                </c:pt>
                <c:pt idx="4587">
                  <c:v>1.5542000000000002</c:v>
                </c:pt>
                <c:pt idx="4588">
                  <c:v>1.5621999999999998</c:v>
                </c:pt>
                <c:pt idx="4589">
                  <c:v>1.5735999999999994</c:v>
                </c:pt>
                <c:pt idx="4590">
                  <c:v>1.5714000000000006</c:v>
                </c:pt>
                <c:pt idx="4591">
                  <c:v>1.5465999999999993</c:v>
                </c:pt>
                <c:pt idx="4592">
                  <c:v>1.5054000000000003</c:v>
                </c:pt>
                <c:pt idx="4593">
                  <c:v>1.4681999999999995</c:v>
                </c:pt>
                <c:pt idx="4594">
                  <c:v>1.4279999999999995</c:v>
                </c:pt>
                <c:pt idx="4595">
                  <c:v>1.3841999999999999</c:v>
                </c:pt>
                <c:pt idx="4596">
                  <c:v>1.3408000000000002</c:v>
                </c:pt>
                <c:pt idx="4597">
                  <c:v>1.3073999999999999</c:v>
                </c:pt>
                <c:pt idx="4598">
                  <c:v>1.2993999999999999</c:v>
                </c:pt>
                <c:pt idx="4599">
                  <c:v>1.3077999999999994</c:v>
                </c:pt>
                <c:pt idx="4600">
                  <c:v>1.3198000000000008</c:v>
                </c:pt>
                <c:pt idx="4601">
                  <c:v>1.3392000000000004</c:v>
                </c:pt>
                <c:pt idx="4602">
                  <c:v>1.3821999999999997</c:v>
                </c:pt>
                <c:pt idx="4603">
                  <c:v>1.4410000000000003</c:v>
                </c:pt>
                <c:pt idx="4604">
                  <c:v>1.5106000000000002</c:v>
                </c:pt>
                <c:pt idx="4605">
                  <c:v>1.5816000000000003</c:v>
                </c:pt>
                <c:pt idx="4606">
                  <c:v>1.654599999999999</c:v>
                </c:pt>
                <c:pt idx="4607">
                  <c:v>1.7349999999999994</c:v>
                </c:pt>
                <c:pt idx="4608">
                  <c:v>1.7931999999999992</c:v>
                </c:pt>
                <c:pt idx="4609">
                  <c:v>1.8538000000000001</c:v>
                </c:pt>
                <c:pt idx="4610">
                  <c:v>1.9096000000000002</c:v>
                </c:pt>
                <c:pt idx="4611">
                  <c:v>1.9701999999999997</c:v>
                </c:pt>
                <c:pt idx="4612">
                  <c:v>2.0123999999999995</c:v>
                </c:pt>
                <c:pt idx="4613">
                  <c:v>2.0454000000000008</c:v>
                </c:pt>
                <c:pt idx="4614">
                  <c:v>2.1097999999999999</c:v>
                </c:pt>
                <c:pt idx="4615">
                  <c:v>2.1986000000000003</c:v>
                </c:pt>
                <c:pt idx="4616">
                  <c:v>2.2776000000000001</c:v>
                </c:pt>
                <c:pt idx="4617">
                  <c:v>2.3462000000000001</c:v>
                </c:pt>
                <c:pt idx="4618">
                  <c:v>2.4218000000000002</c:v>
                </c:pt>
                <c:pt idx="4619">
                  <c:v>2.5070000000000001</c:v>
                </c:pt>
                <c:pt idx="4620">
                  <c:v>2.6020000000000003</c:v>
                </c:pt>
                <c:pt idx="4621">
                  <c:v>2.6543999999999994</c:v>
                </c:pt>
                <c:pt idx="4622">
                  <c:v>2.6844000000000001</c:v>
                </c:pt>
                <c:pt idx="4623">
                  <c:v>2.7055999999999996</c:v>
                </c:pt>
                <c:pt idx="4624">
                  <c:v>2.7395999999999994</c:v>
                </c:pt>
                <c:pt idx="4625">
                  <c:v>2.7683999999999997</c:v>
                </c:pt>
                <c:pt idx="4626">
                  <c:v>2.7564000000000006</c:v>
                </c:pt>
                <c:pt idx="4627">
                  <c:v>2.7194000000000003</c:v>
                </c:pt>
                <c:pt idx="4628">
                  <c:v>2.6822000000000004</c:v>
                </c:pt>
                <c:pt idx="4629">
                  <c:v>2.6565999999999996</c:v>
                </c:pt>
                <c:pt idx="4630">
                  <c:v>2.6173999999999999</c:v>
                </c:pt>
                <c:pt idx="4631">
                  <c:v>2.5484</c:v>
                </c:pt>
                <c:pt idx="4632">
                  <c:v>2.4666000000000001</c:v>
                </c:pt>
                <c:pt idx="4633">
                  <c:v>2.3832</c:v>
                </c:pt>
                <c:pt idx="4634">
                  <c:v>2.3061999999999996</c:v>
                </c:pt>
                <c:pt idx="4635">
                  <c:v>2.2317999999999998</c:v>
                </c:pt>
                <c:pt idx="4636">
                  <c:v>2.1771999999999991</c:v>
                </c:pt>
                <c:pt idx="4637">
                  <c:v>2.1354000000000006</c:v>
                </c:pt>
                <c:pt idx="4638">
                  <c:v>2.1093999999999999</c:v>
                </c:pt>
                <c:pt idx="4639">
                  <c:v>2.1035999999999992</c:v>
                </c:pt>
                <c:pt idx="4640">
                  <c:v>2.1240000000000001</c:v>
                </c:pt>
                <c:pt idx="4641">
                  <c:v>2.1586000000000003</c:v>
                </c:pt>
                <c:pt idx="4642">
                  <c:v>2.1794000000000002</c:v>
                </c:pt>
                <c:pt idx="4643">
                  <c:v>2.1706000000000003</c:v>
                </c:pt>
                <c:pt idx="4644">
                  <c:v>2.1280000000000001</c:v>
                </c:pt>
                <c:pt idx="4645">
                  <c:v>2.0637999999999996</c:v>
                </c:pt>
                <c:pt idx="4646">
                  <c:v>1.9902000000000002</c:v>
                </c:pt>
                <c:pt idx="4647">
                  <c:v>1.9060000000000001</c:v>
                </c:pt>
                <c:pt idx="4648">
                  <c:v>1.8180000000000001</c:v>
                </c:pt>
                <c:pt idx="4649">
                  <c:v>1.7353999999999989</c:v>
                </c:pt>
                <c:pt idx="4650">
                  <c:v>1.6452000000000004</c:v>
                </c:pt>
                <c:pt idx="4651">
                  <c:v>1.5700000000000003</c:v>
                </c:pt>
                <c:pt idx="4652">
                  <c:v>1.5169999999999995</c:v>
                </c:pt>
                <c:pt idx="4653">
                  <c:v>1.4770000000000003</c:v>
                </c:pt>
                <c:pt idx="4654">
                  <c:v>1.4516000000000004</c:v>
                </c:pt>
                <c:pt idx="4655">
                  <c:v>1.4520000000000004</c:v>
                </c:pt>
                <c:pt idx="4656">
                  <c:v>1.4810000000000003</c:v>
                </c:pt>
                <c:pt idx="4657">
                  <c:v>1.5463999999999998</c:v>
                </c:pt>
                <c:pt idx="4658">
                  <c:v>1.6391999999999993</c:v>
                </c:pt>
                <c:pt idx="4659">
                  <c:v>1.7395999999999998</c:v>
                </c:pt>
                <c:pt idx="4660">
                  <c:v>1.8489999999999993</c:v>
                </c:pt>
                <c:pt idx="4661">
                  <c:v>1.9458000000000006</c:v>
                </c:pt>
                <c:pt idx="4662">
                  <c:v>2.0005999999999999</c:v>
                </c:pt>
                <c:pt idx="4663">
                  <c:v>1.9971999999999999</c:v>
                </c:pt>
                <c:pt idx="4664">
                  <c:v>1.9464000000000006</c:v>
                </c:pt>
                <c:pt idx="4665">
                  <c:v>1.8849999999999993</c:v>
                </c:pt>
                <c:pt idx="4666">
                  <c:v>1.8339999999999996</c:v>
                </c:pt>
                <c:pt idx="4667">
                  <c:v>1.7701999999999996</c:v>
                </c:pt>
                <c:pt idx="4668">
                  <c:v>1.7218000000000004</c:v>
                </c:pt>
                <c:pt idx="4669">
                  <c:v>1.6986000000000003</c:v>
                </c:pt>
                <c:pt idx="4670">
                  <c:v>1.6953999999999998</c:v>
                </c:pt>
                <c:pt idx="4671">
                  <c:v>1.7127999999999992</c:v>
                </c:pt>
                <c:pt idx="4672">
                  <c:v>1.7446000000000006</c:v>
                </c:pt>
                <c:pt idx="4673">
                  <c:v>1.7853999999999997</c:v>
                </c:pt>
                <c:pt idx="4674">
                  <c:v>1.8365999999999998</c:v>
                </c:pt>
                <c:pt idx="4675">
                  <c:v>1.8816000000000002</c:v>
                </c:pt>
                <c:pt idx="4676">
                  <c:v>1.9255999999999998</c:v>
                </c:pt>
                <c:pt idx="4677">
                  <c:v>1.9649999999999999</c:v>
                </c:pt>
                <c:pt idx="4678">
                  <c:v>1.9872000000000005</c:v>
                </c:pt>
                <c:pt idx="4679">
                  <c:v>1.9711999999999996</c:v>
                </c:pt>
                <c:pt idx="4680">
                  <c:v>1.9368000000000003</c:v>
                </c:pt>
                <c:pt idx="4681">
                  <c:v>1.906600000000001</c:v>
                </c:pt>
                <c:pt idx="4682">
                  <c:v>1.8939999999999997</c:v>
                </c:pt>
                <c:pt idx="4683">
                  <c:v>1.8856000000000002</c:v>
                </c:pt>
                <c:pt idx="4684">
                  <c:v>1.8745999999999996</c:v>
                </c:pt>
                <c:pt idx="4685">
                  <c:v>1.8826000000000001</c:v>
                </c:pt>
                <c:pt idx="4686">
                  <c:v>1.9034</c:v>
                </c:pt>
                <c:pt idx="4687">
                  <c:v>1.9206000000000003</c:v>
                </c:pt>
                <c:pt idx="4688">
                  <c:v>1.9114000000000004</c:v>
                </c:pt>
                <c:pt idx="4689">
                  <c:v>1.8830000000000005</c:v>
                </c:pt>
                <c:pt idx="4690">
                  <c:v>1.8533999999999997</c:v>
                </c:pt>
                <c:pt idx="4691">
                  <c:v>1.8300000000000005</c:v>
                </c:pt>
                <c:pt idx="4692">
                  <c:v>1.8016000000000005</c:v>
                </c:pt>
                <c:pt idx="4693">
                  <c:v>1.7795999999999998</c:v>
                </c:pt>
                <c:pt idx="4694">
                  <c:v>1.7653999999999996</c:v>
                </c:pt>
                <c:pt idx="4695">
                  <c:v>1.7611999999999992</c:v>
                </c:pt>
                <c:pt idx="4696">
                  <c:v>1.77</c:v>
                </c:pt>
                <c:pt idx="4697">
                  <c:v>1.7915999999999994</c:v>
                </c:pt>
                <c:pt idx="4698">
                  <c:v>1.8183999999999996</c:v>
                </c:pt>
                <c:pt idx="4699">
                  <c:v>1.8425999999999996</c:v>
                </c:pt>
                <c:pt idx="4700">
                  <c:v>1.8693999999999993</c:v>
                </c:pt>
                <c:pt idx="4701">
                  <c:v>1.9011999999999998</c:v>
                </c:pt>
                <c:pt idx="4702">
                  <c:v>1.9423999999999997</c:v>
                </c:pt>
                <c:pt idx="4703">
                  <c:v>1.9794000000000005</c:v>
                </c:pt>
                <c:pt idx="4704">
                  <c:v>2.0133999999999994</c:v>
                </c:pt>
                <c:pt idx="4705">
                  <c:v>2.0218000000000003</c:v>
                </c:pt>
                <c:pt idx="4706">
                  <c:v>2.0107999999999997</c:v>
                </c:pt>
                <c:pt idx="4707">
                  <c:v>1.9785999999999992</c:v>
                </c:pt>
                <c:pt idx="4708">
                  <c:v>1.9299999999999997</c:v>
                </c:pt>
                <c:pt idx="4709">
                  <c:v>1.8699999999999997</c:v>
                </c:pt>
                <c:pt idx="4710">
                  <c:v>1.8035999999999994</c:v>
                </c:pt>
                <c:pt idx="4711">
                  <c:v>1.7464</c:v>
                </c:pt>
                <c:pt idx="4712">
                  <c:v>1.7097999999999991</c:v>
                </c:pt>
                <c:pt idx="4713">
                  <c:v>1.6979999999999995</c:v>
                </c:pt>
                <c:pt idx="4714">
                  <c:v>1.7029999999999998</c:v>
                </c:pt>
                <c:pt idx="4715">
                  <c:v>1.7178000000000004</c:v>
                </c:pt>
                <c:pt idx="4716">
                  <c:v>1.7296</c:v>
                </c:pt>
                <c:pt idx="4717">
                  <c:v>1.732800000000001</c:v>
                </c:pt>
                <c:pt idx="4718">
                  <c:v>1.7255999999999991</c:v>
                </c:pt>
                <c:pt idx="4719">
                  <c:v>1.7102000000000004</c:v>
                </c:pt>
                <c:pt idx="4720">
                  <c:v>1.6837999999999993</c:v>
                </c:pt>
                <c:pt idx="4721">
                  <c:v>1.6457999999999999</c:v>
                </c:pt>
                <c:pt idx="4722">
                  <c:v>1.5994000000000006</c:v>
                </c:pt>
                <c:pt idx="4723">
                  <c:v>1.5609999999999999</c:v>
                </c:pt>
                <c:pt idx="4724">
                  <c:v>1.5300000000000002</c:v>
                </c:pt>
                <c:pt idx="4725">
                  <c:v>1.4996</c:v>
                </c:pt>
                <c:pt idx="4726">
                  <c:v>1.4730000000000003</c:v>
                </c:pt>
                <c:pt idx="4727">
                  <c:v>1.4485999999999994</c:v>
                </c:pt>
                <c:pt idx="4728">
                  <c:v>1.4251999999999994</c:v>
                </c:pt>
                <c:pt idx="4729">
                  <c:v>1.4013999999999993</c:v>
                </c:pt>
                <c:pt idx="4730">
                  <c:v>1.3638000000000003</c:v>
                </c:pt>
                <c:pt idx="4731">
                  <c:v>1.3330000000000006</c:v>
                </c:pt>
                <c:pt idx="4732">
                  <c:v>1.3034000000000003</c:v>
                </c:pt>
                <c:pt idx="4733">
                  <c:v>1.2752000000000003</c:v>
                </c:pt>
                <c:pt idx="4734">
                  <c:v>1.2610000000000006</c:v>
                </c:pt>
                <c:pt idx="4735">
                  <c:v>1.2725999999999993</c:v>
                </c:pt>
                <c:pt idx="4736">
                  <c:v>1.3003999999999998</c:v>
                </c:pt>
                <c:pt idx="4737">
                  <c:v>1.3522000000000003</c:v>
                </c:pt>
                <c:pt idx="4738">
                  <c:v>1.4087999999999998</c:v>
                </c:pt>
                <c:pt idx="4739">
                  <c:v>1.4819999999999998</c:v>
                </c:pt>
                <c:pt idx="4740">
                  <c:v>1.5604</c:v>
                </c:pt>
                <c:pt idx="4741">
                  <c:v>1.6279999999999992</c:v>
                </c:pt>
                <c:pt idx="4742">
                  <c:v>1.6757999999999993</c:v>
                </c:pt>
                <c:pt idx="4743">
                  <c:v>1.7122000000000006</c:v>
                </c:pt>
                <c:pt idx="4744">
                  <c:v>1.746999999999999</c:v>
                </c:pt>
                <c:pt idx="4745">
                  <c:v>1.7630000000000003</c:v>
                </c:pt>
                <c:pt idx="4746">
                  <c:v>1.7639999999999998</c:v>
                </c:pt>
                <c:pt idx="4747">
                  <c:v>1.7698000000000005</c:v>
                </c:pt>
                <c:pt idx="4748">
                  <c:v>1.7830000000000004</c:v>
                </c:pt>
                <c:pt idx="4749">
                  <c:v>1.7921999999999998</c:v>
                </c:pt>
                <c:pt idx="4750">
                  <c:v>1.8049999999999997</c:v>
                </c:pt>
                <c:pt idx="4751">
                  <c:v>1.8142</c:v>
                </c:pt>
                <c:pt idx="4752">
                  <c:v>1.8419999999999992</c:v>
                </c:pt>
                <c:pt idx="4753">
                  <c:v>1.8861999999999992</c:v>
                </c:pt>
                <c:pt idx="4754">
                  <c:v>1.9391999999999996</c:v>
                </c:pt>
                <c:pt idx="4755">
                  <c:v>1.9904000000000002</c:v>
                </c:pt>
                <c:pt idx="4756">
                  <c:v>2.0451999999999999</c:v>
                </c:pt>
                <c:pt idx="4757">
                  <c:v>2.0838000000000001</c:v>
                </c:pt>
                <c:pt idx="4758">
                  <c:v>2.0923999999999991</c:v>
                </c:pt>
                <c:pt idx="4759">
                  <c:v>2.0882000000000005</c:v>
                </c:pt>
                <c:pt idx="4760">
                  <c:v>2.0708000000000006</c:v>
                </c:pt>
                <c:pt idx="4761">
                  <c:v>2.0275999999999996</c:v>
                </c:pt>
                <c:pt idx="4762">
                  <c:v>1.9612000000000003</c:v>
                </c:pt>
                <c:pt idx="4763">
                  <c:v>1.8841999999999999</c:v>
                </c:pt>
                <c:pt idx="4764">
                  <c:v>1.8172000000000001</c:v>
                </c:pt>
                <c:pt idx="4765">
                  <c:v>1.7613999999999996</c:v>
                </c:pt>
                <c:pt idx="4766">
                  <c:v>1.7160000000000002</c:v>
                </c:pt>
                <c:pt idx="4767">
                  <c:v>1.6708000000000003</c:v>
                </c:pt>
                <c:pt idx="4768">
                  <c:v>1.6249999999999991</c:v>
                </c:pt>
                <c:pt idx="4769">
                  <c:v>1.5853999999999999</c:v>
                </c:pt>
                <c:pt idx="4770">
                  <c:v>1.5661999999999998</c:v>
                </c:pt>
                <c:pt idx="4771">
                  <c:v>1.5505999999999998</c:v>
                </c:pt>
                <c:pt idx="4772">
                  <c:v>1.5353999999999997</c:v>
                </c:pt>
                <c:pt idx="4773">
                  <c:v>1.5307999999999997</c:v>
                </c:pt>
                <c:pt idx="4774">
                  <c:v>1.5329999999999999</c:v>
                </c:pt>
                <c:pt idx="4775">
                  <c:v>1.5403999999999995</c:v>
                </c:pt>
                <c:pt idx="4776">
                  <c:v>1.5573999999999999</c:v>
                </c:pt>
                <c:pt idx="4777">
                  <c:v>1.5798000000000001</c:v>
                </c:pt>
                <c:pt idx="4778">
                  <c:v>1.613</c:v>
                </c:pt>
                <c:pt idx="4779">
                  <c:v>1.6477999999999993</c:v>
                </c:pt>
                <c:pt idx="4780">
                  <c:v>1.6833999999999993</c:v>
                </c:pt>
                <c:pt idx="4781">
                  <c:v>1.7247999999999997</c:v>
                </c:pt>
                <c:pt idx="4782">
                  <c:v>1.785600000000001</c:v>
                </c:pt>
                <c:pt idx="4783">
                  <c:v>1.8507999999999996</c:v>
                </c:pt>
                <c:pt idx="4784">
                  <c:v>1.9055999999999997</c:v>
                </c:pt>
                <c:pt idx="4785">
                  <c:v>1.9534000000000007</c:v>
                </c:pt>
                <c:pt idx="4786">
                  <c:v>1.9802000000000004</c:v>
                </c:pt>
                <c:pt idx="4787">
                  <c:v>1.9859999999999993</c:v>
                </c:pt>
                <c:pt idx="4788">
                  <c:v>1.9785999999999992</c:v>
                </c:pt>
                <c:pt idx="4789">
                  <c:v>1.956</c:v>
                </c:pt>
                <c:pt idx="4790">
                  <c:v>1.9361999999999995</c:v>
                </c:pt>
                <c:pt idx="4791">
                  <c:v>1.9137999999999997</c:v>
                </c:pt>
                <c:pt idx="4792">
                  <c:v>1.8885999999999994</c:v>
                </c:pt>
                <c:pt idx="4793">
                  <c:v>1.8512000000000008</c:v>
                </c:pt>
                <c:pt idx="4794">
                  <c:v>1.8055999999999996</c:v>
                </c:pt>
                <c:pt idx="4795">
                  <c:v>1.7599999999999993</c:v>
                </c:pt>
                <c:pt idx="4796">
                  <c:v>1.7157999999999993</c:v>
                </c:pt>
                <c:pt idx="4797">
                  <c:v>1.6637999999999997</c:v>
                </c:pt>
                <c:pt idx="4798">
                  <c:v>1.6235999999999997</c:v>
                </c:pt>
                <c:pt idx="4799">
                  <c:v>1.5967999999999996</c:v>
                </c:pt>
                <c:pt idx="4800">
                  <c:v>1.5637999999999996</c:v>
                </c:pt>
                <c:pt idx="4801">
                  <c:v>1.5333999999999994</c:v>
                </c:pt>
                <c:pt idx="4802">
                  <c:v>1.4921999999999995</c:v>
                </c:pt>
                <c:pt idx="4803">
                  <c:v>1.4474000000000005</c:v>
                </c:pt>
                <c:pt idx="4804">
                  <c:v>1.4123999999999994</c:v>
                </c:pt>
                <c:pt idx="4805">
                  <c:v>1.3611999999999993</c:v>
                </c:pt>
                <c:pt idx="4806">
                  <c:v>1.3170000000000006</c:v>
                </c:pt>
                <c:pt idx="4807">
                  <c:v>1.2826</c:v>
                </c:pt>
                <c:pt idx="4808">
                  <c:v>1.2609999999999997</c:v>
                </c:pt>
                <c:pt idx="4809">
                  <c:v>1.2483999999999993</c:v>
                </c:pt>
                <c:pt idx="4810">
                  <c:v>1.2428000000000003</c:v>
                </c:pt>
                <c:pt idx="4811">
                  <c:v>1.2454000000000001</c:v>
                </c:pt>
                <c:pt idx="4812">
                  <c:v>1.2570000000000006</c:v>
                </c:pt>
                <c:pt idx="4813">
                  <c:v>1.2753999999999999</c:v>
                </c:pt>
                <c:pt idx="4814">
                  <c:v>1.2960000000000007</c:v>
                </c:pt>
                <c:pt idx="4815">
                  <c:v>1.3215999999999992</c:v>
                </c:pt>
                <c:pt idx="4816">
                  <c:v>1.3513999999999995</c:v>
                </c:pt>
                <c:pt idx="4817">
                  <c:v>1.3677999999999995</c:v>
                </c:pt>
                <c:pt idx="4818">
                  <c:v>1.3714</c:v>
                </c:pt>
                <c:pt idx="4819">
                  <c:v>1.3706</c:v>
                </c:pt>
                <c:pt idx="4820">
                  <c:v>1.3737999999999992</c:v>
                </c:pt>
                <c:pt idx="4821">
                  <c:v>1.3727999999999994</c:v>
                </c:pt>
                <c:pt idx="4822">
                  <c:v>1.367</c:v>
                </c:pt>
                <c:pt idx="4823">
                  <c:v>1.3633999999999999</c:v>
                </c:pt>
                <c:pt idx="4824">
                  <c:v>1.3695999999999997</c:v>
                </c:pt>
                <c:pt idx="4825">
                  <c:v>1.4001999999999994</c:v>
                </c:pt>
                <c:pt idx="4826">
                  <c:v>1.4319999999999999</c:v>
                </c:pt>
                <c:pt idx="4827">
                  <c:v>1.4504000000000006</c:v>
                </c:pt>
                <c:pt idx="4828">
                  <c:v>1.4621999999999997</c:v>
                </c:pt>
                <c:pt idx="4829">
                  <c:v>1.4759999999999995</c:v>
                </c:pt>
                <c:pt idx="4830">
                  <c:v>1.4809999999999994</c:v>
                </c:pt>
                <c:pt idx="4831">
                  <c:v>1.4678000000000004</c:v>
                </c:pt>
                <c:pt idx="4832">
                  <c:v>1.4450000000000003</c:v>
                </c:pt>
                <c:pt idx="4833">
                  <c:v>1.4268000000000001</c:v>
                </c:pt>
                <c:pt idx="4834">
                  <c:v>1.4087999999999994</c:v>
                </c:pt>
                <c:pt idx="4835">
                  <c:v>1.3915999999999995</c:v>
                </c:pt>
                <c:pt idx="4836">
                  <c:v>1.3754000000000004</c:v>
                </c:pt>
                <c:pt idx="4837">
                  <c:v>1.3650000000000007</c:v>
                </c:pt>
                <c:pt idx="4838">
                  <c:v>1.3590000000000004</c:v>
                </c:pt>
                <c:pt idx="4839">
                  <c:v>1.3417999999999997</c:v>
                </c:pt>
                <c:pt idx="4840">
                  <c:v>1.3223999999999996</c:v>
                </c:pt>
                <c:pt idx="4841">
                  <c:v>1.3112000000000008</c:v>
                </c:pt>
                <c:pt idx="4842">
                  <c:v>1.2903999999999995</c:v>
                </c:pt>
                <c:pt idx="4843">
                  <c:v>1.2718000000000003</c:v>
                </c:pt>
                <c:pt idx="4844">
                  <c:v>1.2636000000000003</c:v>
                </c:pt>
                <c:pt idx="4845">
                  <c:v>1.2745999999999995</c:v>
                </c:pt>
                <c:pt idx="4846">
                  <c:v>1.3007999999999993</c:v>
                </c:pt>
                <c:pt idx="4847">
                  <c:v>1.3470000000000004</c:v>
                </c:pt>
                <c:pt idx="4848">
                  <c:v>1.4081999999999999</c:v>
                </c:pt>
                <c:pt idx="4849">
                  <c:v>1.4854000000000007</c:v>
                </c:pt>
                <c:pt idx="4850">
                  <c:v>1.5808000000000004</c:v>
                </c:pt>
                <c:pt idx="4851">
                  <c:v>1.6875999999999998</c:v>
                </c:pt>
                <c:pt idx="4852">
                  <c:v>1.8010000000000006</c:v>
                </c:pt>
                <c:pt idx="4853">
                  <c:v>1.8922000000000003</c:v>
                </c:pt>
                <c:pt idx="4854">
                  <c:v>1.9520000000000004</c:v>
                </c:pt>
                <c:pt idx="4855">
                  <c:v>2.0020000000000002</c:v>
                </c:pt>
                <c:pt idx="4856">
                  <c:v>2.0484</c:v>
                </c:pt>
                <c:pt idx="4857">
                  <c:v>2.0636000000000001</c:v>
                </c:pt>
                <c:pt idx="4858">
                  <c:v>2.0378000000000007</c:v>
                </c:pt>
                <c:pt idx="4859">
                  <c:v>1.9898000000000002</c:v>
                </c:pt>
                <c:pt idx="4860">
                  <c:v>1.9621999999999997</c:v>
                </c:pt>
                <c:pt idx="4861">
                  <c:v>1.9539999999999993</c:v>
                </c:pt>
                <c:pt idx="4862">
                  <c:v>1.9455999999999993</c:v>
                </c:pt>
                <c:pt idx="4863">
                  <c:v>1.9374000000000002</c:v>
                </c:pt>
                <c:pt idx="4864">
                  <c:v>1.9453999999999998</c:v>
                </c:pt>
                <c:pt idx="4865">
                  <c:v>1.9582000000000002</c:v>
                </c:pt>
                <c:pt idx="4866">
                  <c:v>1.9712000000000001</c:v>
                </c:pt>
                <c:pt idx="4867">
                  <c:v>1.9704000000000002</c:v>
                </c:pt>
                <c:pt idx="4868">
                  <c:v>1.9533999999999998</c:v>
                </c:pt>
                <c:pt idx="4869">
                  <c:v>1.9252000000000002</c:v>
                </c:pt>
                <c:pt idx="4870">
                  <c:v>1.8626000000000005</c:v>
                </c:pt>
                <c:pt idx="4871">
                  <c:v>1.7729999999999997</c:v>
                </c:pt>
                <c:pt idx="4872">
                  <c:v>1.6712000000000002</c:v>
                </c:pt>
                <c:pt idx="4873">
                  <c:v>1.5909999999999997</c:v>
                </c:pt>
                <c:pt idx="4874">
                  <c:v>1.5270000000000001</c:v>
                </c:pt>
                <c:pt idx="4875">
                  <c:v>1.4799999999999995</c:v>
                </c:pt>
                <c:pt idx="4876">
                  <c:v>1.4509999999999996</c:v>
                </c:pt>
                <c:pt idx="4877">
                  <c:v>1.4431999999999996</c:v>
                </c:pt>
                <c:pt idx="4878">
                  <c:v>1.4559999999999995</c:v>
                </c:pt>
                <c:pt idx="4879">
                  <c:v>1.4872000000000001</c:v>
                </c:pt>
                <c:pt idx="4880">
                  <c:v>1.5213999999999999</c:v>
                </c:pt>
                <c:pt idx="4881">
                  <c:v>1.5472000000000001</c:v>
                </c:pt>
                <c:pt idx="4882">
                  <c:v>1.5495999999999994</c:v>
                </c:pt>
                <c:pt idx="4883">
                  <c:v>1.5361999999999996</c:v>
                </c:pt>
                <c:pt idx="4884">
                  <c:v>1.5179999999999993</c:v>
                </c:pt>
                <c:pt idx="4885">
                  <c:v>1.4994000000000001</c:v>
                </c:pt>
                <c:pt idx="4886">
                  <c:v>1.4719999999999991</c:v>
                </c:pt>
                <c:pt idx="4887">
                  <c:v>1.4396000000000009</c:v>
                </c:pt>
                <c:pt idx="4888">
                  <c:v>1.4182000000000001</c:v>
                </c:pt>
                <c:pt idx="4889">
                  <c:v>1.4099999999999993</c:v>
                </c:pt>
                <c:pt idx="4890">
                  <c:v>1.4097999999999997</c:v>
                </c:pt>
                <c:pt idx="4891">
                  <c:v>1.4079999999999999</c:v>
                </c:pt>
                <c:pt idx="4892">
                  <c:v>1.4009999999999998</c:v>
                </c:pt>
                <c:pt idx="4893">
                  <c:v>1.3928000000000003</c:v>
                </c:pt>
                <c:pt idx="4894">
                  <c:v>1.3832</c:v>
                </c:pt>
                <c:pt idx="4895">
                  <c:v>1.3715999999999995</c:v>
                </c:pt>
                <c:pt idx="4896">
                  <c:v>1.3530000000000002</c:v>
                </c:pt>
                <c:pt idx="4897">
                  <c:v>1.3327999999999993</c:v>
                </c:pt>
                <c:pt idx="4898">
                  <c:v>1.3109999999999999</c:v>
                </c:pt>
                <c:pt idx="4899">
                  <c:v>1.2895999999999992</c:v>
                </c:pt>
                <c:pt idx="4900">
                  <c:v>1.2903999999999995</c:v>
                </c:pt>
                <c:pt idx="4901">
                  <c:v>1.2860000000000005</c:v>
                </c:pt>
                <c:pt idx="4902">
                  <c:v>1.2666000000000004</c:v>
                </c:pt>
                <c:pt idx="4903">
                  <c:v>1.246</c:v>
                </c:pt>
                <c:pt idx="4904">
                  <c:v>1.2297999999999996</c:v>
                </c:pt>
                <c:pt idx="4905">
                  <c:v>1.2171999999999996</c:v>
                </c:pt>
                <c:pt idx="4906">
                  <c:v>1.2018000000000009</c:v>
                </c:pt>
                <c:pt idx="4907">
                  <c:v>1.1881999999999997</c:v>
                </c:pt>
                <c:pt idx="4908">
                  <c:v>1.19</c:v>
                </c:pt>
                <c:pt idx="4909">
                  <c:v>1.2044000000000001</c:v>
                </c:pt>
                <c:pt idx="4910">
                  <c:v>1.2215999999999991</c:v>
                </c:pt>
                <c:pt idx="4911">
                  <c:v>1.2475999999999989</c:v>
                </c:pt>
                <c:pt idx="4912">
                  <c:v>1.2766000000000006</c:v>
                </c:pt>
                <c:pt idx="4913">
                  <c:v>1.3075999999999999</c:v>
                </c:pt>
                <c:pt idx="4914">
                  <c:v>1.3276000000000003</c:v>
                </c:pt>
                <c:pt idx="4915">
                  <c:v>1.3386</c:v>
                </c:pt>
                <c:pt idx="4916">
                  <c:v>1.3538000000000001</c:v>
                </c:pt>
                <c:pt idx="4917">
                  <c:v>1.3765999999999998</c:v>
                </c:pt>
                <c:pt idx="4918">
                  <c:v>1.4075999999999991</c:v>
                </c:pt>
                <c:pt idx="4919">
                  <c:v>1.4568000000000003</c:v>
                </c:pt>
                <c:pt idx="4920">
                  <c:v>1.5108000000000001</c:v>
                </c:pt>
                <c:pt idx="4921">
                  <c:v>1.5671999999999997</c:v>
                </c:pt>
                <c:pt idx="4922">
                  <c:v>1.6348000000000007</c:v>
                </c:pt>
                <c:pt idx="4923">
                  <c:v>1.7154000000000003</c:v>
                </c:pt>
                <c:pt idx="4924">
                  <c:v>1.8042000000000007</c:v>
                </c:pt>
                <c:pt idx="4925">
                  <c:v>1.8708000000000005</c:v>
                </c:pt>
                <c:pt idx="4926">
                  <c:v>1.9011999999999998</c:v>
                </c:pt>
                <c:pt idx="4927">
                  <c:v>1.9199999999999995</c:v>
                </c:pt>
                <c:pt idx="4928">
                  <c:v>1.9156000000000004</c:v>
                </c:pt>
                <c:pt idx="4929">
                  <c:v>1.9059999999999993</c:v>
                </c:pt>
                <c:pt idx="4930">
                  <c:v>1.8744000000000005</c:v>
                </c:pt>
                <c:pt idx="4931">
                  <c:v>1.8295999999999997</c:v>
                </c:pt>
                <c:pt idx="4932">
                  <c:v>1.7817999999999996</c:v>
                </c:pt>
                <c:pt idx="4933">
                  <c:v>1.7362000000000002</c:v>
                </c:pt>
                <c:pt idx="4934">
                  <c:v>1.7033999999999998</c:v>
                </c:pt>
                <c:pt idx="4935">
                  <c:v>1.6854</c:v>
                </c:pt>
                <c:pt idx="4936">
                  <c:v>1.6950000000000003</c:v>
                </c:pt>
                <c:pt idx="4937">
                  <c:v>1.7314000000000007</c:v>
                </c:pt>
                <c:pt idx="4938">
                  <c:v>1.7811999999999997</c:v>
                </c:pt>
                <c:pt idx="4939">
                  <c:v>1.8592000000000004</c:v>
                </c:pt>
                <c:pt idx="4940">
                  <c:v>1.9592000000000005</c:v>
                </c:pt>
                <c:pt idx="4941">
                  <c:v>2.0567999999999995</c:v>
                </c:pt>
                <c:pt idx="4942">
                  <c:v>2.1048</c:v>
                </c:pt>
                <c:pt idx="4943">
                  <c:v>2.0935999999999999</c:v>
                </c:pt>
                <c:pt idx="4944">
                  <c:v>2.0558000000000001</c:v>
                </c:pt>
                <c:pt idx="4945">
                  <c:v>1.9911999999999996</c:v>
                </c:pt>
                <c:pt idx="4946">
                  <c:v>1.9222000000000001</c:v>
                </c:pt>
                <c:pt idx="4947">
                  <c:v>1.8753999999999995</c:v>
                </c:pt>
                <c:pt idx="4948">
                  <c:v>1.8426000000000009</c:v>
                </c:pt>
                <c:pt idx="4949">
                  <c:v>1.8369999999999997</c:v>
                </c:pt>
                <c:pt idx="4950">
                  <c:v>1.8467999999999996</c:v>
                </c:pt>
                <c:pt idx="4951">
                  <c:v>1.8660000000000001</c:v>
                </c:pt>
                <c:pt idx="4952">
                  <c:v>1.8941999999999992</c:v>
                </c:pt>
                <c:pt idx="4953">
                  <c:v>1.8974000000000002</c:v>
                </c:pt>
                <c:pt idx="4954">
                  <c:v>1.8816000000000002</c:v>
                </c:pt>
                <c:pt idx="4955">
                  <c:v>1.8649999999999989</c:v>
                </c:pt>
                <c:pt idx="4956">
                  <c:v>1.8488000000000007</c:v>
                </c:pt>
                <c:pt idx="4957">
                  <c:v>1.8091999999999997</c:v>
                </c:pt>
                <c:pt idx="4958">
                  <c:v>1.7610000000000006</c:v>
                </c:pt>
                <c:pt idx="4959">
                  <c:v>1.7346000000000004</c:v>
                </c:pt>
                <c:pt idx="4960">
                  <c:v>1.7356000000000003</c:v>
                </c:pt>
                <c:pt idx="4961">
                  <c:v>1.7438000000000002</c:v>
                </c:pt>
                <c:pt idx="4962">
                  <c:v>1.7421999999999995</c:v>
                </c:pt>
                <c:pt idx="4963">
                  <c:v>1.7353999999999998</c:v>
                </c:pt>
                <c:pt idx="4964">
                  <c:v>1.7435999999999998</c:v>
                </c:pt>
                <c:pt idx="4965">
                  <c:v>1.7470000000000003</c:v>
                </c:pt>
                <c:pt idx="4966">
                  <c:v>1.7303999999999995</c:v>
                </c:pt>
                <c:pt idx="4967">
                  <c:v>1.7005999999999992</c:v>
                </c:pt>
                <c:pt idx="4968">
                  <c:v>1.6684000000000005</c:v>
                </c:pt>
                <c:pt idx="4969">
                  <c:v>1.6347999999999989</c:v>
                </c:pt>
                <c:pt idx="4970">
                  <c:v>1.5947999999999993</c:v>
                </c:pt>
                <c:pt idx="4971">
                  <c:v>1.5551999999999997</c:v>
                </c:pt>
                <c:pt idx="4972">
                  <c:v>1.5156000000000005</c:v>
                </c:pt>
                <c:pt idx="4973">
                  <c:v>1.4813999999999998</c:v>
                </c:pt>
                <c:pt idx="4974">
                  <c:v>1.4559999999999995</c:v>
                </c:pt>
                <c:pt idx="4975">
                  <c:v>1.4314</c:v>
                </c:pt>
                <c:pt idx="4976">
                  <c:v>1.4167999999999989</c:v>
                </c:pt>
                <c:pt idx="4977">
                  <c:v>1.3994000000000004</c:v>
                </c:pt>
                <c:pt idx="4978">
                  <c:v>1.3790000000000004</c:v>
                </c:pt>
                <c:pt idx="4979">
                  <c:v>1.3559999999999994</c:v>
                </c:pt>
                <c:pt idx="4980">
                  <c:v>1.3313999999999999</c:v>
                </c:pt>
                <c:pt idx="4981">
                  <c:v>1.3073999999999999</c:v>
                </c:pt>
                <c:pt idx="4982">
                  <c:v>1.2921999999999998</c:v>
                </c:pt>
                <c:pt idx="4983">
                  <c:v>1.2657999999999991</c:v>
                </c:pt>
                <c:pt idx="4984">
                  <c:v>1.2464</c:v>
                </c:pt>
                <c:pt idx="4985">
                  <c:v>1.2516000000000003</c:v>
                </c:pt>
                <c:pt idx="4986">
                  <c:v>1.2849999999999993</c:v>
                </c:pt>
                <c:pt idx="4987">
                  <c:v>1.3170000000000006</c:v>
                </c:pt>
                <c:pt idx="4988">
                  <c:v>1.3403999999999994</c:v>
                </c:pt>
                <c:pt idx="4989">
                  <c:v>1.3631999999999995</c:v>
                </c:pt>
                <c:pt idx="4990">
                  <c:v>1.4172000000000002</c:v>
                </c:pt>
                <c:pt idx="4991">
                  <c:v>1.4770000000000003</c:v>
                </c:pt>
                <c:pt idx="4992">
                  <c:v>1.5260000000000002</c:v>
                </c:pt>
                <c:pt idx="4993">
                  <c:v>1.5874000000000001</c:v>
                </c:pt>
                <c:pt idx="4994">
                  <c:v>1.6724000000000001</c:v>
                </c:pt>
                <c:pt idx="4995">
                  <c:v>1.7926000000000002</c:v>
                </c:pt>
                <c:pt idx="4996">
                  <c:v>1.9226000000000005</c:v>
                </c:pt>
                <c:pt idx="4997">
                  <c:v>2.0545999999999998</c:v>
                </c:pt>
                <c:pt idx="4998">
                  <c:v>2.1801999999999992</c:v>
                </c:pt>
                <c:pt idx="4999">
                  <c:v>2.2761999999999998</c:v>
                </c:pt>
                <c:pt idx="5000">
                  <c:v>2.2894000000000005</c:v>
                </c:pt>
                <c:pt idx="5001">
                  <c:v>2.2514000000000003</c:v>
                </c:pt>
                <c:pt idx="5002">
                  <c:v>2.1874000000000002</c:v>
                </c:pt>
                <c:pt idx="5003">
                  <c:v>2.1321999999999997</c:v>
                </c:pt>
                <c:pt idx="5004">
                  <c:v>2.0853999999999999</c:v>
                </c:pt>
                <c:pt idx="5005">
                  <c:v>2.0282000000000004</c:v>
                </c:pt>
                <c:pt idx="5006">
                  <c:v>1.9912000000000005</c:v>
                </c:pt>
                <c:pt idx="5007">
                  <c:v>1.9790000000000005</c:v>
                </c:pt>
                <c:pt idx="5008">
                  <c:v>1.9851999999999994</c:v>
                </c:pt>
                <c:pt idx="5009">
                  <c:v>1.9952000000000005</c:v>
                </c:pt>
                <c:pt idx="5010">
                  <c:v>1.9948000000000001</c:v>
                </c:pt>
                <c:pt idx="5011">
                  <c:v>1.9919999999999995</c:v>
                </c:pt>
                <c:pt idx="5012">
                  <c:v>2.0023999999999993</c:v>
                </c:pt>
                <c:pt idx="5013">
                  <c:v>2.0205999999999995</c:v>
                </c:pt>
                <c:pt idx="5014">
                  <c:v>2.0293999999999994</c:v>
                </c:pt>
                <c:pt idx="5015">
                  <c:v>2.0367999999999999</c:v>
                </c:pt>
                <c:pt idx="5016">
                  <c:v>2.0618000000000003</c:v>
                </c:pt>
                <c:pt idx="5017">
                  <c:v>2.1015999999999999</c:v>
                </c:pt>
                <c:pt idx="5018">
                  <c:v>2.1447999999999992</c:v>
                </c:pt>
                <c:pt idx="5019">
                  <c:v>2.1772000000000005</c:v>
                </c:pt>
                <c:pt idx="5020">
                  <c:v>2.1789999999999998</c:v>
                </c:pt>
                <c:pt idx="5021">
                  <c:v>2.1747999999999998</c:v>
                </c:pt>
                <c:pt idx="5022">
                  <c:v>2.174399999999999</c:v>
                </c:pt>
                <c:pt idx="5023">
                  <c:v>2.1547999999999994</c:v>
                </c:pt>
                <c:pt idx="5024">
                  <c:v>2.1327999999999996</c:v>
                </c:pt>
                <c:pt idx="5025">
                  <c:v>2.1072000000000002</c:v>
                </c:pt>
                <c:pt idx="5026">
                  <c:v>2.0902000000000007</c:v>
                </c:pt>
                <c:pt idx="5027">
                  <c:v>2.0958000000000006</c:v>
                </c:pt>
                <c:pt idx="5028">
                  <c:v>2.1078000000000001</c:v>
                </c:pt>
                <c:pt idx="5029">
                  <c:v>2.1152000000000006</c:v>
                </c:pt>
                <c:pt idx="5030">
                  <c:v>2.1195999999999997</c:v>
                </c:pt>
                <c:pt idx="5031">
                  <c:v>2.1168</c:v>
                </c:pt>
                <c:pt idx="5032">
                  <c:v>2.1053999999999999</c:v>
                </c:pt>
                <c:pt idx="5033">
                  <c:v>2.0921999999999996</c:v>
                </c:pt>
                <c:pt idx="5034">
                  <c:v>2.0672000000000001</c:v>
                </c:pt>
                <c:pt idx="5035">
                  <c:v>2.0358000000000005</c:v>
                </c:pt>
                <c:pt idx="5036">
                  <c:v>1.9918</c:v>
                </c:pt>
                <c:pt idx="5037">
                  <c:v>1.9352000000000005</c:v>
                </c:pt>
                <c:pt idx="5038">
                  <c:v>1.8835999999999999</c:v>
                </c:pt>
                <c:pt idx="5039">
                  <c:v>1.8538000000000001</c:v>
                </c:pt>
                <c:pt idx="5040">
                  <c:v>1.8256000000000001</c:v>
                </c:pt>
                <c:pt idx="5041">
                  <c:v>1.8047999999999993</c:v>
                </c:pt>
                <c:pt idx="5042">
                  <c:v>1.7983999999999996</c:v>
                </c:pt>
                <c:pt idx="5043">
                  <c:v>1.8207999999999998</c:v>
                </c:pt>
                <c:pt idx="5044">
                  <c:v>1.875</c:v>
                </c:pt>
                <c:pt idx="5045">
                  <c:v>1.9443999999999995</c:v>
                </c:pt>
                <c:pt idx="5046">
                  <c:v>2.0255999999999998</c:v>
                </c:pt>
                <c:pt idx="5047">
                  <c:v>2.1303999999999994</c:v>
                </c:pt>
                <c:pt idx="5048">
                  <c:v>2.2473999999999994</c:v>
                </c:pt>
                <c:pt idx="5049">
                  <c:v>2.3269999999999995</c:v>
                </c:pt>
                <c:pt idx="5050">
                  <c:v>2.3685999999999998</c:v>
                </c:pt>
                <c:pt idx="5051">
                  <c:v>2.3912</c:v>
                </c:pt>
                <c:pt idx="5052">
                  <c:v>2.3743999999999992</c:v>
                </c:pt>
                <c:pt idx="5053">
                  <c:v>2.3272000000000004</c:v>
                </c:pt>
                <c:pt idx="5054">
                  <c:v>2.279599999999999</c:v>
                </c:pt>
                <c:pt idx="5055">
                  <c:v>2.2344000000000008</c:v>
                </c:pt>
                <c:pt idx="5056">
                  <c:v>2.1893999999999991</c:v>
                </c:pt>
                <c:pt idx="5057">
                  <c:v>2.1397999999999997</c:v>
                </c:pt>
                <c:pt idx="5058">
                  <c:v>2.0867999999999993</c:v>
                </c:pt>
                <c:pt idx="5059">
                  <c:v>2.0495999999999994</c:v>
                </c:pt>
                <c:pt idx="5060">
                  <c:v>2.0188000000000001</c:v>
                </c:pt>
                <c:pt idx="5061">
                  <c:v>1.9777999999999998</c:v>
                </c:pt>
                <c:pt idx="5062">
                  <c:v>1.9324000000000003</c:v>
                </c:pt>
                <c:pt idx="5063">
                  <c:v>1.9044000000000003</c:v>
                </c:pt>
                <c:pt idx="5064">
                  <c:v>1.8857999999999997</c:v>
                </c:pt>
                <c:pt idx="5065">
                  <c:v>1.8811999999999989</c:v>
                </c:pt>
                <c:pt idx="5066">
                  <c:v>1.8826000000000005</c:v>
                </c:pt>
                <c:pt idx="5067">
                  <c:v>1.8864000000000005</c:v>
                </c:pt>
                <c:pt idx="5068">
                  <c:v>1.9027999999999996</c:v>
                </c:pt>
                <c:pt idx="5069">
                  <c:v>1.9256000000000006</c:v>
                </c:pt>
                <c:pt idx="5070">
                  <c:v>1.9510000000000005</c:v>
                </c:pt>
                <c:pt idx="5071">
                  <c:v>1.9703999999999993</c:v>
                </c:pt>
                <c:pt idx="5072">
                  <c:v>1.9939999999999998</c:v>
                </c:pt>
                <c:pt idx="5073">
                  <c:v>2.0226000000000006</c:v>
                </c:pt>
                <c:pt idx="5074">
                  <c:v>2.0495999999999994</c:v>
                </c:pt>
                <c:pt idx="5075">
                  <c:v>2.0824000000000003</c:v>
                </c:pt>
                <c:pt idx="5076">
                  <c:v>2.1115999999999997</c:v>
                </c:pt>
                <c:pt idx="5077">
                  <c:v>2.1431999999999993</c:v>
                </c:pt>
                <c:pt idx="5078">
                  <c:v>2.1873999999999993</c:v>
                </c:pt>
                <c:pt idx="5079">
                  <c:v>2.2422000000000004</c:v>
                </c:pt>
                <c:pt idx="5080">
                  <c:v>2.2861999999999996</c:v>
                </c:pt>
                <c:pt idx="5081">
                  <c:v>2.3162000000000007</c:v>
                </c:pt>
                <c:pt idx="5082">
                  <c:v>2.3182</c:v>
                </c:pt>
                <c:pt idx="5083">
                  <c:v>2.2884000000000007</c:v>
                </c:pt>
                <c:pt idx="5084">
                  <c:v>2.2351999999999994</c:v>
                </c:pt>
                <c:pt idx="5085">
                  <c:v>2.1759999999999997</c:v>
                </c:pt>
                <c:pt idx="5086">
                  <c:v>2.1301999999999999</c:v>
                </c:pt>
                <c:pt idx="5087">
                  <c:v>2.1035999999999992</c:v>
                </c:pt>
                <c:pt idx="5088">
                  <c:v>2.0743999999999994</c:v>
                </c:pt>
                <c:pt idx="5089">
                  <c:v>2.0431999999999992</c:v>
                </c:pt>
                <c:pt idx="5090">
                  <c:v>2.0181999999999993</c:v>
                </c:pt>
                <c:pt idx="5091">
                  <c:v>1.9968000000000004</c:v>
                </c:pt>
                <c:pt idx="5092">
                  <c:v>1.9641999999999995</c:v>
                </c:pt>
                <c:pt idx="5093">
                  <c:v>1.911</c:v>
                </c:pt>
                <c:pt idx="5094">
                  <c:v>1.8662000000000005</c:v>
                </c:pt>
                <c:pt idx="5095">
                  <c:v>1.8404000000000003</c:v>
                </c:pt>
                <c:pt idx="5096">
                  <c:v>1.8447999999999998</c:v>
                </c:pt>
                <c:pt idx="5097">
                  <c:v>1.8730000000000002</c:v>
                </c:pt>
                <c:pt idx="5098">
                  <c:v>1.8945999999999996</c:v>
                </c:pt>
                <c:pt idx="5099">
                  <c:v>1.9196000000000004</c:v>
                </c:pt>
                <c:pt idx="5100">
                  <c:v>1.9485999999999994</c:v>
                </c:pt>
                <c:pt idx="5101">
                  <c:v>1.9785999999999992</c:v>
                </c:pt>
                <c:pt idx="5102">
                  <c:v>2.0136000000000003</c:v>
                </c:pt>
                <c:pt idx="5103">
                  <c:v>2.0324000000000004</c:v>
                </c:pt>
                <c:pt idx="5104">
                  <c:v>2.0383999999999998</c:v>
                </c:pt>
                <c:pt idx="5105">
                  <c:v>2.0480000000000005</c:v>
                </c:pt>
                <c:pt idx="5106">
                  <c:v>2.0627999999999997</c:v>
                </c:pt>
                <c:pt idx="5107">
                  <c:v>2.0867999999999993</c:v>
                </c:pt>
                <c:pt idx="5108">
                  <c:v>2.1090000000000004</c:v>
                </c:pt>
                <c:pt idx="5109">
                  <c:v>2.1433999999999997</c:v>
                </c:pt>
                <c:pt idx="5110">
                  <c:v>2.1925999999999992</c:v>
                </c:pt>
                <c:pt idx="5111">
                  <c:v>2.2393999999999998</c:v>
                </c:pt>
                <c:pt idx="5112">
                  <c:v>2.3012000000000006</c:v>
                </c:pt>
                <c:pt idx="5113">
                  <c:v>2.3631999999999995</c:v>
                </c:pt>
                <c:pt idx="5114">
                  <c:v>2.4005999999999998</c:v>
                </c:pt>
                <c:pt idx="5115">
                  <c:v>2.3935999999999997</c:v>
                </c:pt>
                <c:pt idx="5116">
                  <c:v>2.3463999999999996</c:v>
                </c:pt>
                <c:pt idx="5117">
                  <c:v>2.2711999999999994</c:v>
                </c:pt>
                <c:pt idx="5118">
                  <c:v>2.1647999999999996</c:v>
                </c:pt>
                <c:pt idx="5119">
                  <c:v>2.0420000000000003</c:v>
                </c:pt>
                <c:pt idx="5120">
                  <c:v>1.9050000000000002</c:v>
                </c:pt>
                <c:pt idx="5121">
                  <c:v>1.7796000000000007</c:v>
                </c:pt>
                <c:pt idx="5122">
                  <c:v>1.6985999999999994</c:v>
                </c:pt>
                <c:pt idx="5123">
                  <c:v>1.6274000000000006</c:v>
                </c:pt>
                <c:pt idx="5124">
                  <c:v>1.5688</c:v>
                </c:pt>
                <c:pt idx="5125">
                  <c:v>1.5272000000000006</c:v>
                </c:pt>
                <c:pt idx="5126">
                  <c:v>1.509199999999999</c:v>
                </c:pt>
                <c:pt idx="5127">
                  <c:v>1.5159999999999996</c:v>
                </c:pt>
                <c:pt idx="5128">
                  <c:v>1.5165999999999995</c:v>
                </c:pt>
                <c:pt idx="5129">
                  <c:v>1.5072000000000001</c:v>
                </c:pt>
                <c:pt idx="5130">
                  <c:v>1.5097999999999998</c:v>
                </c:pt>
                <c:pt idx="5131">
                  <c:v>1.5064000000000006</c:v>
                </c:pt>
                <c:pt idx="5132">
                  <c:v>1.5054000000000003</c:v>
                </c:pt>
                <c:pt idx="5133">
                  <c:v>1.499000000000001</c:v>
                </c:pt>
                <c:pt idx="5134">
                  <c:v>1.4819999999999998</c:v>
                </c:pt>
                <c:pt idx="5135">
                  <c:v>1.4759999999999995</c:v>
                </c:pt>
                <c:pt idx="5136">
                  <c:v>1.4842000000000004</c:v>
                </c:pt>
                <c:pt idx="5137">
                  <c:v>1.4997999999999996</c:v>
                </c:pt>
                <c:pt idx="5138">
                  <c:v>1.5194000000000001</c:v>
                </c:pt>
                <c:pt idx="5139">
                  <c:v>1.5372000000000008</c:v>
                </c:pt>
                <c:pt idx="5140">
                  <c:v>1.5489999999999999</c:v>
                </c:pt>
                <c:pt idx="5141">
                  <c:v>1.5564</c:v>
                </c:pt>
                <c:pt idx="5142">
                  <c:v>1.5554000000000001</c:v>
                </c:pt>
                <c:pt idx="5143">
                  <c:v>1.5426000000000002</c:v>
                </c:pt>
                <c:pt idx="5144">
                  <c:v>1.5198</c:v>
                </c:pt>
                <c:pt idx="5145">
                  <c:v>1.5081999999999991</c:v>
                </c:pt>
                <c:pt idx="5146">
                  <c:v>1.504</c:v>
                </c:pt>
                <c:pt idx="5147">
                  <c:v>1.5077999999999996</c:v>
                </c:pt>
                <c:pt idx="5148">
                  <c:v>1.5152000000000005</c:v>
                </c:pt>
                <c:pt idx="5149">
                  <c:v>1.5117999999999996</c:v>
                </c:pt>
                <c:pt idx="5150">
                  <c:v>1.5109999999999997</c:v>
                </c:pt>
                <c:pt idx="5151">
                  <c:v>1.5219999999999998</c:v>
                </c:pt>
                <c:pt idx="5152">
                  <c:v>1.5456000000000003</c:v>
                </c:pt>
                <c:pt idx="5153">
                  <c:v>1.5820000000000007</c:v>
                </c:pt>
                <c:pt idx="5154">
                  <c:v>1.6307999999999998</c:v>
                </c:pt>
                <c:pt idx="5155">
                  <c:v>1.6822000000000004</c:v>
                </c:pt>
                <c:pt idx="5156">
                  <c:v>1.7451999999999996</c:v>
                </c:pt>
                <c:pt idx="5157">
                  <c:v>1.8151999999999999</c:v>
                </c:pt>
                <c:pt idx="5158">
                  <c:v>1.8674000000000004</c:v>
                </c:pt>
                <c:pt idx="5159">
                  <c:v>1.8780000000000006</c:v>
                </c:pt>
                <c:pt idx="5160">
                  <c:v>1.8514000000000004</c:v>
                </c:pt>
                <c:pt idx="5161">
                  <c:v>1.7996000000000003</c:v>
                </c:pt>
                <c:pt idx="5162">
                  <c:v>1.7521999999999989</c:v>
                </c:pt>
                <c:pt idx="5163">
                  <c:v>1.6919999999999993</c:v>
                </c:pt>
                <c:pt idx="5164">
                  <c:v>1.6204000000000001</c:v>
                </c:pt>
                <c:pt idx="5165">
                  <c:v>1.5564000000000004</c:v>
                </c:pt>
                <c:pt idx="5166">
                  <c:v>1.5194000000000001</c:v>
                </c:pt>
                <c:pt idx="5167">
                  <c:v>1.4950000000000001</c:v>
                </c:pt>
                <c:pt idx="5168">
                  <c:v>1.4893999999999998</c:v>
                </c:pt>
                <c:pt idx="5169">
                  <c:v>1.4849999999999999</c:v>
                </c:pt>
                <c:pt idx="5170">
                  <c:v>1.4917999999999991</c:v>
                </c:pt>
                <c:pt idx="5171">
                  <c:v>1.5223999999999998</c:v>
                </c:pt>
                <c:pt idx="5172">
                  <c:v>1.5474000000000001</c:v>
                </c:pt>
                <c:pt idx="5173">
                  <c:v>1.5779999999999998</c:v>
                </c:pt>
                <c:pt idx="5174">
                  <c:v>1.6199999999999997</c:v>
                </c:pt>
                <c:pt idx="5175">
                  <c:v>1.6731999999999991</c:v>
                </c:pt>
                <c:pt idx="5176">
                  <c:v>1.7413999999999992</c:v>
                </c:pt>
                <c:pt idx="5177">
                  <c:v>1.8187999999999995</c:v>
                </c:pt>
                <c:pt idx="5178">
                  <c:v>1.8980000000000001</c:v>
                </c:pt>
                <c:pt idx="5179">
                  <c:v>1.9763999999999995</c:v>
                </c:pt>
                <c:pt idx="5180">
                  <c:v>2.0604</c:v>
                </c:pt>
                <c:pt idx="5181">
                  <c:v>2.1347999999999998</c:v>
                </c:pt>
                <c:pt idx="5182">
                  <c:v>2.1953999999999994</c:v>
                </c:pt>
                <c:pt idx="5183">
                  <c:v>2.2342</c:v>
                </c:pt>
                <c:pt idx="5184">
                  <c:v>2.2561999999999998</c:v>
                </c:pt>
                <c:pt idx="5185">
                  <c:v>2.2652000000000005</c:v>
                </c:pt>
                <c:pt idx="5186">
                  <c:v>2.2563999999999997</c:v>
                </c:pt>
                <c:pt idx="5187">
                  <c:v>2.2144000000000004</c:v>
                </c:pt>
                <c:pt idx="5188">
                  <c:v>2.1481999999999992</c:v>
                </c:pt>
                <c:pt idx="5189">
                  <c:v>2.0574000000000003</c:v>
                </c:pt>
                <c:pt idx="5190">
                  <c:v>1.9527999999999999</c:v>
                </c:pt>
                <c:pt idx="5191">
                  <c:v>1.8528000000000007</c:v>
                </c:pt>
                <c:pt idx="5192">
                  <c:v>1.7695999999999996</c:v>
                </c:pt>
                <c:pt idx="5193">
                  <c:v>1.7056000000000004</c:v>
                </c:pt>
                <c:pt idx="5194">
                  <c:v>1.6557999999999997</c:v>
                </c:pt>
                <c:pt idx="5195">
                  <c:v>1.6171999999999995</c:v>
                </c:pt>
                <c:pt idx="5196">
                  <c:v>1.6025999999999994</c:v>
                </c:pt>
                <c:pt idx="5197">
                  <c:v>1.6081999999999992</c:v>
                </c:pt>
                <c:pt idx="5198">
                  <c:v>1.6347999999999998</c:v>
                </c:pt>
                <c:pt idx="5199">
                  <c:v>1.6486000000000005</c:v>
                </c:pt>
                <c:pt idx="5200">
                  <c:v>1.6520000000000001</c:v>
                </c:pt>
                <c:pt idx="5201">
                  <c:v>1.6672000000000002</c:v>
                </c:pt>
                <c:pt idx="5202">
                  <c:v>1.6844000000000001</c:v>
                </c:pt>
                <c:pt idx="5203">
                  <c:v>1.6860000000000004</c:v>
                </c:pt>
                <c:pt idx="5204">
                  <c:v>1.6642000000000001</c:v>
                </c:pt>
                <c:pt idx="5205">
                  <c:v>1.6290000000000004</c:v>
                </c:pt>
                <c:pt idx="5206">
                  <c:v>1.5939999999999999</c:v>
                </c:pt>
                <c:pt idx="5207">
                  <c:v>1.5699999999999994</c:v>
                </c:pt>
                <c:pt idx="5208">
                  <c:v>1.5277999999999996</c:v>
                </c:pt>
                <c:pt idx="5209">
                  <c:v>1.4767999999999999</c:v>
                </c:pt>
                <c:pt idx="5210">
                  <c:v>1.4347999999999996</c:v>
                </c:pt>
                <c:pt idx="5211">
                  <c:v>1.4017999999999993</c:v>
                </c:pt>
                <c:pt idx="5212">
                  <c:v>1.380199999999999</c:v>
                </c:pt>
                <c:pt idx="5213">
                  <c:v>1.3666000000000005</c:v>
                </c:pt>
                <c:pt idx="5214">
                  <c:v>1.3542000000000001</c:v>
                </c:pt>
                <c:pt idx="5215">
                  <c:v>1.3477999999999999</c:v>
                </c:pt>
                <c:pt idx="5216">
                  <c:v>1.3549999999999995</c:v>
                </c:pt>
                <c:pt idx="5217">
                  <c:v>1.3815999999999993</c:v>
                </c:pt>
                <c:pt idx="5218">
                  <c:v>1.3940000000000006</c:v>
                </c:pt>
                <c:pt idx="5219">
                  <c:v>1.4049999999999998</c:v>
                </c:pt>
                <c:pt idx="5220">
                  <c:v>1.4166000000000003</c:v>
                </c:pt>
                <c:pt idx="5221">
                  <c:v>1.4395999999999991</c:v>
                </c:pt>
                <c:pt idx="5222">
                  <c:v>1.4835999999999996</c:v>
                </c:pt>
                <c:pt idx="5223">
                  <c:v>1.5406</c:v>
                </c:pt>
                <c:pt idx="5224">
                  <c:v>1.6156000000000006</c:v>
                </c:pt>
                <c:pt idx="5225">
                  <c:v>1.7201999999999997</c:v>
                </c:pt>
                <c:pt idx="5226">
                  <c:v>1.8464000000000005</c:v>
                </c:pt>
                <c:pt idx="5227">
                  <c:v>1.9986000000000002</c:v>
                </c:pt>
                <c:pt idx="5228">
                  <c:v>2.1619999999999995</c:v>
                </c:pt>
                <c:pt idx="5229">
                  <c:v>2.3196000000000003</c:v>
                </c:pt>
                <c:pt idx="5230">
                  <c:v>2.4480000000000004</c:v>
                </c:pt>
                <c:pt idx="5231">
                  <c:v>2.5382000000000002</c:v>
                </c:pt>
                <c:pt idx="5232">
                  <c:v>2.5657999999999999</c:v>
                </c:pt>
                <c:pt idx="5233">
                  <c:v>2.5377999999999998</c:v>
                </c:pt>
                <c:pt idx="5234">
                  <c:v>2.4721999999999995</c:v>
                </c:pt>
                <c:pt idx="5235">
                  <c:v>2.3927999999999998</c:v>
                </c:pt>
                <c:pt idx="5236">
                  <c:v>2.3094000000000006</c:v>
                </c:pt>
                <c:pt idx="5237">
                  <c:v>2.2333999999999996</c:v>
                </c:pt>
                <c:pt idx="5238">
                  <c:v>2.1595999999999997</c:v>
                </c:pt>
                <c:pt idx="5239">
                  <c:v>2.1002000000000001</c:v>
                </c:pt>
                <c:pt idx="5240">
                  <c:v>2.0484</c:v>
                </c:pt>
                <c:pt idx="5241">
                  <c:v>2.0103999999999993</c:v>
                </c:pt>
                <c:pt idx="5242">
                  <c:v>1.9847999999999999</c:v>
                </c:pt>
                <c:pt idx="5243">
                  <c:v>1.9625999999999988</c:v>
                </c:pt>
                <c:pt idx="5244">
                  <c:v>1.9462000000000002</c:v>
                </c:pt>
                <c:pt idx="5245">
                  <c:v>1.9274</c:v>
                </c:pt>
                <c:pt idx="5246">
                  <c:v>1.8961999999999994</c:v>
                </c:pt>
                <c:pt idx="5247">
                  <c:v>1.8699999999999997</c:v>
                </c:pt>
                <c:pt idx="5248">
                  <c:v>1.8540000000000005</c:v>
                </c:pt>
                <c:pt idx="5249">
                  <c:v>1.8218000000000001</c:v>
                </c:pt>
                <c:pt idx="5250">
                  <c:v>1.7765999999999988</c:v>
                </c:pt>
                <c:pt idx="5251">
                  <c:v>1.7075999999999998</c:v>
                </c:pt>
                <c:pt idx="5252">
                  <c:v>1.6435999999999997</c:v>
                </c:pt>
                <c:pt idx="5253">
                  <c:v>1.5799999999999996</c:v>
                </c:pt>
                <c:pt idx="5254">
                  <c:v>1.5179999999999998</c:v>
                </c:pt>
                <c:pt idx="5255">
                  <c:v>1.4702000000000006</c:v>
                </c:pt>
                <c:pt idx="5256">
                  <c:v>1.4241999999999995</c:v>
                </c:pt>
                <c:pt idx="5257">
                  <c:v>1.3925999999999994</c:v>
                </c:pt>
                <c:pt idx="5258">
                  <c:v>1.3880000000000003</c:v>
                </c:pt>
                <c:pt idx="5259">
                  <c:v>1.403</c:v>
                </c:pt>
                <c:pt idx="5260">
                  <c:v>1.4306000000000005</c:v>
                </c:pt>
                <c:pt idx="5261">
                  <c:v>1.4592000000000005</c:v>
                </c:pt>
                <c:pt idx="5262">
                  <c:v>1.4855999999999994</c:v>
                </c:pt>
                <c:pt idx="5263">
                  <c:v>1.5165999999999995</c:v>
                </c:pt>
                <c:pt idx="5264">
                  <c:v>1.5649999999999999</c:v>
                </c:pt>
                <c:pt idx="5265">
                  <c:v>1.6166000000000005</c:v>
                </c:pt>
                <c:pt idx="5266">
                  <c:v>1.6700000000000004</c:v>
                </c:pt>
                <c:pt idx="5267">
                  <c:v>1.7344000000000008</c:v>
                </c:pt>
                <c:pt idx="5268">
                  <c:v>1.7989999999999999</c:v>
                </c:pt>
                <c:pt idx="5269">
                  <c:v>1.8731999999999998</c:v>
                </c:pt>
                <c:pt idx="5270">
                  <c:v>1.9523999999999999</c:v>
                </c:pt>
                <c:pt idx="5271">
                  <c:v>2.0148000000000001</c:v>
                </c:pt>
                <c:pt idx="5272">
                  <c:v>2.0448</c:v>
                </c:pt>
                <c:pt idx="5273">
                  <c:v>2.0729999999999995</c:v>
                </c:pt>
                <c:pt idx="5274">
                  <c:v>2.1082000000000001</c:v>
                </c:pt>
                <c:pt idx="5275">
                  <c:v>2.1685999999999992</c:v>
                </c:pt>
                <c:pt idx="5276">
                  <c:v>2.2126000000000006</c:v>
                </c:pt>
                <c:pt idx="5277">
                  <c:v>2.2404000000000002</c:v>
                </c:pt>
                <c:pt idx="5278">
                  <c:v>2.2837999999999998</c:v>
                </c:pt>
                <c:pt idx="5279">
                  <c:v>2.3130000000000002</c:v>
                </c:pt>
                <c:pt idx="5280">
                  <c:v>2.3441999999999998</c:v>
                </c:pt>
                <c:pt idx="5281">
                  <c:v>2.3673999999999999</c:v>
                </c:pt>
                <c:pt idx="5282">
                  <c:v>2.3902000000000005</c:v>
                </c:pt>
                <c:pt idx="5283">
                  <c:v>2.4168000000000007</c:v>
                </c:pt>
                <c:pt idx="5284">
                  <c:v>2.4553999999999996</c:v>
                </c:pt>
                <c:pt idx="5285">
                  <c:v>2.5038000000000005</c:v>
                </c:pt>
                <c:pt idx="5286">
                  <c:v>2.5507999999999993</c:v>
                </c:pt>
                <c:pt idx="5287">
                  <c:v>2.5841999999999992</c:v>
                </c:pt>
                <c:pt idx="5288">
                  <c:v>2.6228000000000002</c:v>
                </c:pt>
                <c:pt idx="5289">
                  <c:v>2.6516000000000006</c:v>
                </c:pt>
                <c:pt idx="5290">
                  <c:v>2.6608000000000005</c:v>
                </c:pt>
                <c:pt idx="5291">
                  <c:v>2.6202000000000005</c:v>
                </c:pt>
                <c:pt idx="5292">
                  <c:v>2.5505999999999998</c:v>
                </c:pt>
                <c:pt idx="5293">
                  <c:v>2.4647999999999994</c:v>
                </c:pt>
                <c:pt idx="5294">
                  <c:v>2.3575999999999993</c:v>
                </c:pt>
                <c:pt idx="5295">
                  <c:v>2.2297999999999996</c:v>
                </c:pt>
                <c:pt idx="5296">
                  <c:v>2.0915999999999997</c:v>
                </c:pt>
                <c:pt idx="5297">
                  <c:v>1.9628000000000005</c:v>
                </c:pt>
                <c:pt idx="5298">
                  <c:v>1.8329999999999997</c:v>
                </c:pt>
                <c:pt idx="5299">
                  <c:v>1.7525999999999997</c:v>
                </c:pt>
                <c:pt idx="5300">
                  <c:v>1.7014</c:v>
                </c:pt>
                <c:pt idx="5301">
                  <c:v>1.6772000000000005</c:v>
                </c:pt>
                <c:pt idx="5302">
                  <c:v>1.6723999999999997</c:v>
                </c:pt>
                <c:pt idx="5303">
                  <c:v>1.6953999999999998</c:v>
                </c:pt>
                <c:pt idx="5304">
                  <c:v>1.7463999999999991</c:v>
                </c:pt>
                <c:pt idx="5305">
                  <c:v>1.8077999999999994</c:v>
                </c:pt>
                <c:pt idx="5306">
                  <c:v>1.8615999999999993</c:v>
                </c:pt>
                <c:pt idx="5307">
                  <c:v>1.9</c:v>
                </c:pt>
                <c:pt idx="5308">
                  <c:v>1.9334000000000002</c:v>
                </c:pt>
                <c:pt idx="5309">
                  <c:v>1.9562000000000004</c:v>
                </c:pt>
                <c:pt idx="5310">
                  <c:v>1.9571999999999994</c:v>
                </c:pt>
                <c:pt idx="5311">
                  <c:v>1.9375999999999998</c:v>
                </c:pt>
                <c:pt idx="5312">
                  <c:v>1.8981999999999997</c:v>
                </c:pt>
                <c:pt idx="5313">
                  <c:v>1.8397999999999994</c:v>
                </c:pt>
                <c:pt idx="5314">
                  <c:v>1.779399999999999</c:v>
                </c:pt>
                <c:pt idx="5315">
                  <c:v>1.7321999999999993</c:v>
                </c:pt>
                <c:pt idx="5316">
                  <c:v>1.7107999999999994</c:v>
                </c:pt>
                <c:pt idx="5317">
                  <c:v>1.7038000000000002</c:v>
                </c:pt>
                <c:pt idx="5318">
                  <c:v>1.7020000000000008</c:v>
                </c:pt>
                <c:pt idx="5319">
                  <c:v>1.7005999999999992</c:v>
                </c:pt>
                <c:pt idx="5320">
                  <c:v>1.6952000000000003</c:v>
                </c:pt>
                <c:pt idx="5321">
                  <c:v>1.6833999999999993</c:v>
                </c:pt>
                <c:pt idx="5322">
                  <c:v>1.6468000000000003</c:v>
                </c:pt>
                <c:pt idx="5323">
                  <c:v>1.6099999999999999</c:v>
                </c:pt>
                <c:pt idx="5324">
                  <c:v>1.5767999999999991</c:v>
                </c:pt>
                <c:pt idx="5325">
                  <c:v>1.5597999999999996</c:v>
                </c:pt>
                <c:pt idx="5326">
                  <c:v>1.5641999999999996</c:v>
                </c:pt>
                <c:pt idx="5327">
                  <c:v>1.5892000000000004</c:v>
                </c:pt>
                <c:pt idx="5328">
                  <c:v>1.6328</c:v>
                </c:pt>
                <c:pt idx="5329">
                  <c:v>1.6884000000000001</c:v>
                </c:pt>
                <c:pt idx="5330">
                  <c:v>1.7510000000000003</c:v>
                </c:pt>
                <c:pt idx="5331">
                  <c:v>1.8224000000000005</c:v>
                </c:pt>
                <c:pt idx="5332">
                  <c:v>1.8951999999999996</c:v>
                </c:pt>
                <c:pt idx="5333">
                  <c:v>1.9661999999999993</c:v>
                </c:pt>
                <c:pt idx="5334">
                  <c:v>2.0329999999999999</c:v>
                </c:pt>
                <c:pt idx="5335">
                  <c:v>2.1195999999999997</c:v>
                </c:pt>
                <c:pt idx="5336">
                  <c:v>2.2231999999999998</c:v>
                </c:pt>
                <c:pt idx="5337">
                  <c:v>2.3289999999999993</c:v>
                </c:pt>
                <c:pt idx="5338">
                  <c:v>2.4410000000000003</c:v>
                </c:pt>
                <c:pt idx="5339">
                  <c:v>2.5786000000000002</c:v>
                </c:pt>
                <c:pt idx="5340">
                  <c:v>2.7017999999999991</c:v>
                </c:pt>
                <c:pt idx="5341">
                  <c:v>2.8188000000000009</c:v>
                </c:pt>
                <c:pt idx="5342">
                  <c:v>2.8931999999999993</c:v>
                </c:pt>
                <c:pt idx="5343">
                  <c:v>2.9552000000000009</c:v>
                </c:pt>
                <c:pt idx="5344">
                  <c:v>3.0108000000000001</c:v>
                </c:pt>
                <c:pt idx="5345">
                  <c:v>3.0397999999999992</c:v>
                </c:pt>
                <c:pt idx="5346">
                  <c:v>3.0253999999999999</c:v>
                </c:pt>
                <c:pt idx="5347">
                  <c:v>2.9628000000000001</c:v>
                </c:pt>
                <c:pt idx="5348">
                  <c:v>2.8669999999999995</c:v>
                </c:pt>
                <c:pt idx="5349">
                  <c:v>2.7330000000000005</c:v>
                </c:pt>
                <c:pt idx="5350">
                  <c:v>2.5786000000000002</c:v>
                </c:pt>
                <c:pt idx="5351">
                  <c:v>2.4248000000000003</c:v>
                </c:pt>
                <c:pt idx="5352">
                  <c:v>2.2973999999999997</c:v>
                </c:pt>
                <c:pt idx="5353">
                  <c:v>2.2105999999999995</c:v>
                </c:pt>
                <c:pt idx="5354">
                  <c:v>2.1337999999999999</c:v>
                </c:pt>
                <c:pt idx="5355">
                  <c:v>2.0589999999999997</c:v>
                </c:pt>
                <c:pt idx="5356">
                  <c:v>2.0035999999999992</c:v>
                </c:pt>
                <c:pt idx="5357">
                  <c:v>1.9826000000000001</c:v>
                </c:pt>
                <c:pt idx="5358">
                  <c:v>1.9647999999999994</c:v>
                </c:pt>
                <c:pt idx="5359">
                  <c:v>1.9437999999999995</c:v>
                </c:pt>
                <c:pt idx="5360">
                  <c:v>1.9397999999999995</c:v>
                </c:pt>
                <c:pt idx="5361">
                  <c:v>1.9538000000000002</c:v>
                </c:pt>
                <c:pt idx="5362">
                  <c:v>1.9986000000000002</c:v>
                </c:pt>
                <c:pt idx="5363">
                  <c:v>2.0325999999999991</c:v>
                </c:pt>
                <c:pt idx="5364">
                  <c:v>2.0859999999999999</c:v>
                </c:pt>
                <c:pt idx="5365">
                  <c:v>2.1558000000000006</c:v>
                </c:pt>
                <c:pt idx="5366">
                  <c:v>2.1953999999999998</c:v>
                </c:pt>
                <c:pt idx="5367">
                  <c:v>2.2141999999999995</c:v>
                </c:pt>
                <c:pt idx="5368">
                  <c:v>2.2256000000000005</c:v>
                </c:pt>
                <c:pt idx="5369">
                  <c:v>2.2309999999999994</c:v>
                </c:pt>
                <c:pt idx="5370">
                  <c:v>2.2179999999999991</c:v>
                </c:pt>
                <c:pt idx="5371">
                  <c:v>2.1759999999999997</c:v>
                </c:pt>
                <c:pt idx="5372">
                  <c:v>2.1192000000000006</c:v>
                </c:pt>
                <c:pt idx="5373">
                  <c:v>2.0703999999999994</c:v>
                </c:pt>
                <c:pt idx="5374">
                  <c:v>2.0063999999999997</c:v>
                </c:pt>
                <c:pt idx="5375">
                  <c:v>1.9416000000000002</c:v>
                </c:pt>
                <c:pt idx="5376">
                  <c:v>1.8937999999999993</c:v>
                </c:pt>
                <c:pt idx="5377">
                  <c:v>1.8549999999999995</c:v>
                </c:pt>
                <c:pt idx="5378">
                  <c:v>1.8240000000000003</c:v>
                </c:pt>
                <c:pt idx="5379">
                  <c:v>1.8101999999999996</c:v>
                </c:pt>
                <c:pt idx="5380">
                  <c:v>1.8131999999999997</c:v>
                </c:pt>
                <c:pt idx="5381">
                  <c:v>1.8396000000000008</c:v>
                </c:pt>
                <c:pt idx="5382">
                  <c:v>1.8861999999999992</c:v>
                </c:pt>
                <c:pt idx="5383">
                  <c:v>1.9242000000000004</c:v>
                </c:pt>
                <c:pt idx="5384">
                  <c:v>1.9709999999999992</c:v>
                </c:pt>
                <c:pt idx="5385">
                  <c:v>2.0361999999999996</c:v>
                </c:pt>
                <c:pt idx="5386">
                  <c:v>2.1143999999999989</c:v>
                </c:pt>
                <c:pt idx="5387">
                  <c:v>2.1878000000000006</c:v>
                </c:pt>
                <c:pt idx="5388">
                  <c:v>2.2511999999999994</c:v>
                </c:pt>
                <c:pt idx="5389">
                  <c:v>2.3079999999999998</c:v>
                </c:pt>
                <c:pt idx="5390">
                  <c:v>2.3777999999999992</c:v>
                </c:pt>
                <c:pt idx="5391">
                  <c:v>2.4438</c:v>
                </c:pt>
                <c:pt idx="5392">
                  <c:v>2.5054000000000007</c:v>
                </c:pt>
                <c:pt idx="5393">
                  <c:v>2.5429999999999997</c:v>
                </c:pt>
                <c:pt idx="5394">
                  <c:v>2.5676000000000001</c:v>
                </c:pt>
                <c:pt idx="5395">
                  <c:v>2.5719999999999992</c:v>
                </c:pt>
                <c:pt idx="5396">
                  <c:v>2.581799999999999</c:v>
                </c:pt>
                <c:pt idx="5397">
                  <c:v>2.5938000000000008</c:v>
                </c:pt>
                <c:pt idx="5398">
                  <c:v>2.5973999999999995</c:v>
                </c:pt>
                <c:pt idx="5399">
                  <c:v>2.6113999999999997</c:v>
                </c:pt>
                <c:pt idx="5400">
                  <c:v>2.6422000000000003</c:v>
                </c:pt>
                <c:pt idx="5401">
                  <c:v>2.6753999999999998</c:v>
                </c:pt>
                <c:pt idx="5402">
                  <c:v>2.694199999999999</c:v>
                </c:pt>
                <c:pt idx="5403">
                  <c:v>2.6890000000000005</c:v>
                </c:pt>
                <c:pt idx="5404">
                  <c:v>2.6567999999999996</c:v>
                </c:pt>
                <c:pt idx="5405">
                  <c:v>2.6029999999999993</c:v>
                </c:pt>
                <c:pt idx="5406">
                  <c:v>2.5303999999999993</c:v>
                </c:pt>
                <c:pt idx="5407">
                  <c:v>2.4304000000000001</c:v>
                </c:pt>
                <c:pt idx="5408">
                  <c:v>2.3221999999999992</c:v>
                </c:pt>
                <c:pt idx="5409">
                  <c:v>2.2235999999999989</c:v>
                </c:pt>
                <c:pt idx="5410">
                  <c:v>2.1478000000000002</c:v>
                </c:pt>
                <c:pt idx="5411">
                  <c:v>2.0982000000000007</c:v>
                </c:pt>
                <c:pt idx="5412">
                  <c:v>2.0724000000000005</c:v>
                </c:pt>
                <c:pt idx="5413">
                  <c:v>2.0658000000000007</c:v>
                </c:pt>
                <c:pt idx="5414">
                  <c:v>2.0918000000000005</c:v>
                </c:pt>
                <c:pt idx="5415">
                  <c:v>2.1393999999999997</c:v>
                </c:pt>
                <c:pt idx="5416">
                  <c:v>2.2134</c:v>
                </c:pt>
                <c:pt idx="5417">
                  <c:v>2.3012000000000006</c:v>
                </c:pt>
                <c:pt idx="5418">
                  <c:v>2.3859999999999997</c:v>
                </c:pt>
                <c:pt idx="5419">
                  <c:v>2.468999999999999</c:v>
                </c:pt>
                <c:pt idx="5420">
                  <c:v>2.5482</c:v>
                </c:pt>
                <c:pt idx="5421">
                  <c:v>2.6226000000000007</c:v>
                </c:pt>
                <c:pt idx="5422">
                  <c:v>2.6779999999999999</c:v>
                </c:pt>
                <c:pt idx="5423">
                  <c:v>2.6953999999999994</c:v>
                </c:pt>
                <c:pt idx="5424">
                  <c:v>2.6889999999999992</c:v>
                </c:pt>
                <c:pt idx="5425">
                  <c:v>2.6743999999999999</c:v>
                </c:pt>
                <c:pt idx="5426">
                  <c:v>2.5976000000000004</c:v>
                </c:pt>
                <c:pt idx="5427">
                  <c:v>2.4882000000000004</c:v>
                </c:pt>
                <c:pt idx="5428">
                  <c:v>2.3783999999999992</c:v>
                </c:pt>
                <c:pt idx="5429">
                  <c:v>2.2709999999999995</c:v>
                </c:pt>
                <c:pt idx="5430">
                  <c:v>2.1663999999999999</c:v>
                </c:pt>
                <c:pt idx="5431">
                  <c:v>2.0749999999999993</c:v>
                </c:pt>
                <c:pt idx="5432">
                  <c:v>2.0116000000000001</c:v>
                </c:pt>
                <c:pt idx="5433">
                  <c:v>1.9928000000000003</c:v>
                </c:pt>
                <c:pt idx="5434">
                  <c:v>1.9889999999999999</c:v>
                </c:pt>
                <c:pt idx="5435">
                  <c:v>1.9941999999999998</c:v>
                </c:pt>
                <c:pt idx="5436">
                  <c:v>2.0283999999999991</c:v>
                </c:pt>
                <c:pt idx="5437">
                  <c:v>2.0781999999999994</c:v>
                </c:pt>
                <c:pt idx="5438">
                  <c:v>2.125999999999999</c:v>
                </c:pt>
                <c:pt idx="5439">
                  <c:v>2.1446000000000005</c:v>
                </c:pt>
                <c:pt idx="5440">
                  <c:v>2.1516000000000006</c:v>
                </c:pt>
                <c:pt idx="5441">
                  <c:v>2.1495999999999995</c:v>
                </c:pt>
                <c:pt idx="5442">
                  <c:v>2.1295999999999999</c:v>
                </c:pt>
                <c:pt idx="5443">
                  <c:v>2.0934000000000004</c:v>
                </c:pt>
                <c:pt idx="5444">
                  <c:v>2.0583999999999993</c:v>
                </c:pt>
                <c:pt idx="5445">
                  <c:v>2.0073999999999992</c:v>
                </c:pt>
                <c:pt idx="5446">
                  <c:v>1.9552000000000005</c:v>
                </c:pt>
                <c:pt idx="5447">
                  <c:v>1.9073999999999991</c:v>
                </c:pt>
                <c:pt idx="5448">
                  <c:v>1.8849999999999993</c:v>
                </c:pt>
                <c:pt idx="5449">
                  <c:v>1.8840000000000003</c:v>
                </c:pt>
                <c:pt idx="5450">
                  <c:v>1.8946000000000005</c:v>
                </c:pt>
                <c:pt idx="5451">
                  <c:v>1.9059999999999993</c:v>
                </c:pt>
                <c:pt idx="5452">
                  <c:v>1.920799999999999</c:v>
                </c:pt>
                <c:pt idx="5453">
                  <c:v>1.9259999999999997</c:v>
                </c:pt>
                <c:pt idx="5454">
                  <c:v>1.9160000000000004</c:v>
                </c:pt>
                <c:pt idx="5455">
                  <c:v>1.8843999999999994</c:v>
                </c:pt>
                <c:pt idx="5456">
                  <c:v>1.8563999999999994</c:v>
                </c:pt>
                <c:pt idx="5457">
                  <c:v>1.8305999999999996</c:v>
                </c:pt>
                <c:pt idx="5458">
                  <c:v>1.8159999999999994</c:v>
                </c:pt>
                <c:pt idx="5459">
                  <c:v>1.8251999999999993</c:v>
                </c:pt>
                <c:pt idx="5460">
                  <c:v>1.8658000000000001</c:v>
                </c:pt>
                <c:pt idx="5461">
                  <c:v>1.9346000000000001</c:v>
                </c:pt>
                <c:pt idx="5462">
                  <c:v>2.0258000000000003</c:v>
                </c:pt>
                <c:pt idx="5463">
                  <c:v>2.1173999999999999</c:v>
                </c:pt>
                <c:pt idx="5464">
                  <c:v>2.2099999999999995</c:v>
                </c:pt>
                <c:pt idx="5465">
                  <c:v>2.3064</c:v>
                </c:pt>
                <c:pt idx="5466">
                  <c:v>2.4119999999999995</c:v>
                </c:pt>
                <c:pt idx="5467">
                  <c:v>2.4952000000000005</c:v>
                </c:pt>
                <c:pt idx="5468">
                  <c:v>2.5369999999999995</c:v>
                </c:pt>
                <c:pt idx="5469">
                  <c:v>2.5335999999999999</c:v>
                </c:pt>
                <c:pt idx="5470">
                  <c:v>2.5202000000000004</c:v>
                </c:pt>
                <c:pt idx="5471">
                  <c:v>2.5174000000000007</c:v>
                </c:pt>
                <c:pt idx="5472">
                  <c:v>2.4965999999999999</c:v>
                </c:pt>
                <c:pt idx="5473">
                  <c:v>2.4742000000000002</c:v>
                </c:pt>
                <c:pt idx="5474">
                  <c:v>2.4886000000000004</c:v>
                </c:pt>
                <c:pt idx="5475">
                  <c:v>2.5406</c:v>
                </c:pt>
                <c:pt idx="5476">
                  <c:v>2.5967999999999996</c:v>
                </c:pt>
                <c:pt idx="5477">
                  <c:v>2.6276000000000002</c:v>
                </c:pt>
                <c:pt idx="5478">
                  <c:v>2.6488</c:v>
                </c:pt>
                <c:pt idx="5479">
                  <c:v>2.6672000000000002</c:v>
                </c:pt>
                <c:pt idx="5480">
                  <c:v>2.6544000000000003</c:v>
                </c:pt>
                <c:pt idx="5481">
                  <c:v>2.6186000000000007</c:v>
                </c:pt>
                <c:pt idx="5482">
                  <c:v>2.5844000000000009</c:v>
                </c:pt>
                <c:pt idx="5483">
                  <c:v>2.5675999999999992</c:v>
                </c:pt>
                <c:pt idx="5484">
                  <c:v>2.5646</c:v>
                </c:pt>
                <c:pt idx="5485">
                  <c:v>2.5575999999999999</c:v>
                </c:pt>
                <c:pt idx="5486">
                  <c:v>2.5513999999999997</c:v>
                </c:pt>
                <c:pt idx="5487">
                  <c:v>2.5434000000000005</c:v>
                </c:pt>
                <c:pt idx="5488">
                  <c:v>2.5306000000000002</c:v>
                </c:pt>
                <c:pt idx="5489">
                  <c:v>2.5093999999999999</c:v>
                </c:pt>
                <c:pt idx="5490">
                  <c:v>2.4822000000000002</c:v>
                </c:pt>
                <c:pt idx="5491">
                  <c:v>2.4507999999999996</c:v>
                </c:pt>
                <c:pt idx="5492">
                  <c:v>2.4075999999999991</c:v>
                </c:pt>
                <c:pt idx="5493">
                  <c:v>2.3654000000000002</c:v>
                </c:pt>
                <c:pt idx="5494">
                  <c:v>2.2915999999999994</c:v>
                </c:pt>
                <c:pt idx="5495">
                  <c:v>2.2026000000000003</c:v>
                </c:pt>
                <c:pt idx="5496">
                  <c:v>2.117</c:v>
                </c:pt>
                <c:pt idx="5497">
                  <c:v>2.0583999999999993</c:v>
                </c:pt>
                <c:pt idx="5498">
                  <c:v>2.0092000000000003</c:v>
                </c:pt>
                <c:pt idx="5499">
                  <c:v>1.9480000000000004</c:v>
                </c:pt>
                <c:pt idx="5500">
                  <c:v>1.8931999999999993</c:v>
                </c:pt>
                <c:pt idx="5501">
                  <c:v>1.8407999999999993</c:v>
                </c:pt>
                <c:pt idx="5502">
                  <c:v>1.7888000000000006</c:v>
                </c:pt>
                <c:pt idx="5503">
                  <c:v>1.7242000000000002</c:v>
                </c:pt>
                <c:pt idx="5504">
                  <c:v>1.6472000000000007</c:v>
                </c:pt>
                <c:pt idx="5505">
                  <c:v>1.5762000000000005</c:v>
                </c:pt>
                <c:pt idx="5506">
                  <c:v>1.5127999999999999</c:v>
                </c:pt>
                <c:pt idx="5507">
                  <c:v>1.4765999999999999</c:v>
                </c:pt>
                <c:pt idx="5508">
                  <c:v>1.4551999999999992</c:v>
                </c:pt>
                <c:pt idx="5509">
                  <c:v>1.4401999999999999</c:v>
                </c:pt>
                <c:pt idx="5510">
                  <c:v>1.4482000000000004</c:v>
                </c:pt>
                <c:pt idx="5511">
                  <c:v>1.4698000000000007</c:v>
                </c:pt>
                <c:pt idx="5512">
                  <c:v>1.511200000000001</c:v>
                </c:pt>
                <c:pt idx="5513">
                  <c:v>1.5458000000000003</c:v>
                </c:pt>
                <c:pt idx="5514">
                  <c:v>1.5618000000000003</c:v>
                </c:pt>
                <c:pt idx="5515">
                  <c:v>1.5730000000000004</c:v>
                </c:pt>
                <c:pt idx="5516">
                  <c:v>1.5733999999999995</c:v>
                </c:pt>
                <c:pt idx="5517">
                  <c:v>1.5643999999999996</c:v>
                </c:pt>
                <c:pt idx="5518">
                  <c:v>1.5324000000000004</c:v>
                </c:pt>
                <c:pt idx="5519">
                  <c:v>1.4973999999999994</c:v>
                </c:pt>
                <c:pt idx="5520">
                  <c:v>1.4822000000000002</c:v>
                </c:pt>
                <c:pt idx="5521">
                  <c:v>1.4765999999999999</c:v>
                </c:pt>
                <c:pt idx="5522">
                  <c:v>1.4871999999999992</c:v>
                </c:pt>
                <c:pt idx="5523">
                  <c:v>1.5115999999999992</c:v>
                </c:pt>
                <c:pt idx="5524">
                  <c:v>1.5340000000000003</c:v>
                </c:pt>
                <c:pt idx="5525">
                  <c:v>1.5544000000000002</c:v>
                </c:pt>
                <c:pt idx="5526">
                  <c:v>1.5828000000000002</c:v>
                </c:pt>
                <c:pt idx="5527">
                  <c:v>1.6149999999999998</c:v>
                </c:pt>
                <c:pt idx="5528">
                  <c:v>1.6689999999999996</c:v>
                </c:pt>
                <c:pt idx="5529">
                  <c:v>1.7164000000000001</c:v>
                </c:pt>
                <c:pt idx="5530">
                  <c:v>1.7759999999999998</c:v>
                </c:pt>
                <c:pt idx="5531">
                  <c:v>1.8560000000000003</c:v>
                </c:pt>
                <c:pt idx="5532">
                  <c:v>1.9667999999999997</c:v>
                </c:pt>
                <c:pt idx="5533">
                  <c:v>2.0677999999999996</c:v>
                </c:pt>
                <c:pt idx="5534">
                  <c:v>2.1454</c:v>
                </c:pt>
                <c:pt idx="5535">
                  <c:v>2.2349999999999999</c:v>
                </c:pt>
                <c:pt idx="5536">
                  <c:v>2.3465999999999991</c:v>
                </c:pt>
                <c:pt idx="5537">
                  <c:v>2.4672000000000005</c:v>
                </c:pt>
                <c:pt idx="5538">
                  <c:v>2.6009999999999995</c:v>
                </c:pt>
                <c:pt idx="5539">
                  <c:v>2.7229999999999994</c:v>
                </c:pt>
                <c:pt idx="5540">
                  <c:v>2.8182</c:v>
                </c:pt>
                <c:pt idx="5541">
                  <c:v>2.8604000000000007</c:v>
                </c:pt>
                <c:pt idx="5542">
                  <c:v>2.8633999999999999</c:v>
                </c:pt>
                <c:pt idx="5543">
                  <c:v>2.8119999999999998</c:v>
                </c:pt>
                <c:pt idx="5544">
                  <c:v>2.7249999999999992</c:v>
                </c:pt>
                <c:pt idx="5545">
                  <c:v>2.6522000000000006</c:v>
                </c:pt>
                <c:pt idx="5546">
                  <c:v>2.6090000000000004</c:v>
                </c:pt>
                <c:pt idx="5547">
                  <c:v>2.6037999999999997</c:v>
                </c:pt>
                <c:pt idx="5548">
                  <c:v>2.5928000000000004</c:v>
                </c:pt>
                <c:pt idx="5549">
                  <c:v>2.5515999999999996</c:v>
                </c:pt>
                <c:pt idx="5550">
                  <c:v>2.4935999999999998</c:v>
                </c:pt>
                <c:pt idx="5551">
                  <c:v>2.44</c:v>
                </c:pt>
                <c:pt idx="5552">
                  <c:v>2.3903999999999996</c:v>
                </c:pt>
                <c:pt idx="5553">
                  <c:v>2.3436000000000008</c:v>
                </c:pt>
                <c:pt idx="5554">
                  <c:v>2.3135999999999997</c:v>
                </c:pt>
                <c:pt idx="5555">
                  <c:v>2.3155999999999999</c:v>
                </c:pt>
                <c:pt idx="5556">
                  <c:v>2.35</c:v>
                </c:pt>
                <c:pt idx="5557">
                  <c:v>2.4088000000000007</c:v>
                </c:pt>
                <c:pt idx="5558">
                  <c:v>2.4781999999999997</c:v>
                </c:pt>
                <c:pt idx="5559">
                  <c:v>2.5447999999999991</c:v>
                </c:pt>
                <c:pt idx="5560">
                  <c:v>2.5716000000000006</c:v>
                </c:pt>
                <c:pt idx="5561">
                  <c:v>2.5604</c:v>
                </c:pt>
                <c:pt idx="5562">
                  <c:v>2.5448</c:v>
                </c:pt>
                <c:pt idx="5563">
                  <c:v>2.5317999999999996</c:v>
                </c:pt>
                <c:pt idx="5564">
                  <c:v>2.5227999999999993</c:v>
                </c:pt>
                <c:pt idx="5565">
                  <c:v>2.5111999999999992</c:v>
                </c:pt>
                <c:pt idx="5566">
                  <c:v>2.5111999999999992</c:v>
                </c:pt>
                <c:pt idx="5567">
                  <c:v>2.5333999999999994</c:v>
                </c:pt>
                <c:pt idx="5568">
                  <c:v>2.5444</c:v>
                </c:pt>
                <c:pt idx="5569">
                  <c:v>2.5320000000000005</c:v>
                </c:pt>
                <c:pt idx="5570">
                  <c:v>2.5083999999999995</c:v>
                </c:pt>
                <c:pt idx="5571">
                  <c:v>2.4564000000000008</c:v>
                </c:pt>
                <c:pt idx="5572">
                  <c:v>2.4144000000000005</c:v>
                </c:pt>
                <c:pt idx="5573">
                  <c:v>2.3783999999999996</c:v>
                </c:pt>
                <c:pt idx="5574">
                  <c:v>2.3545999999999991</c:v>
                </c:pt>
                <c:pt idx="5575">
                  <c:v>2.3357999999999994</c:v>
                </c:pt>
                <c:pt idx="5576">
                  <c:v>2.3105999999999995</c:v>
                </c:pt>
                <c:pt idx="5577">
                  <c:v>2.3046000000000006</c:v>
                </c:pt>
                <c:pt idx="5578">
                  <c:v>2.3238000000000008</c:v>
                </c:pt>
                <c:pt idx="5579">
                  <c:v>2.3513999999999995</c:v>
                </c:pt>
                <c:pt idx="5580">
                  <c:v>2.3523999999999998</c:v>
                </c:pt>
                <c:pt idx="5581">
                  <c:v>2.3480000000000003</c:v>
                </c:pt>
                <c:pt idx="5582">
                  <c:v>2.3636000000000008</c:v>
                </c:pt>
                <c:pt idx="5583">
                  <c:v>2.3774000000000002</c:v>
                </c:pt>
                <c:pt idx="5584">
                  <c:v>2.3802000000000008</c:v>
                </c:pt>
                <c:pt idx="5585">
                  <c:v>2.3546</c:v>
                </c:pt>
                <c:pt idx="5586">
                  <c:v>2.3308</c:v>
                </c:pt>
                <c:pt idx="5587">
                  <c:v>2.3109999999999999</c:v>
                </c:pt>
                <c:pt idx="5588">
                  <c:v>2.2653999999999996</c:v>
                </c:pt>
                <c:pt idx="5589">
                  <c:v>2.1871999999999998</c:v>
                </c:pt>
                <c:pt idx="5590">
                  <c:v>2.1050000000000004</c:v>
                </c:pt>
                <c:pt idx="5591">
                  <c:v>2.0289999999999999</c:v>
                </c:pt>
                <c:pt idx="5592">
                  <c:v>1.9432</c:v>
                </c:pt>
                <c:pt idx="5593">
                  <c:v>1.843599999999999</c:v>
                </c:pt>
                <c:pt idx="5594">
                  <c:v>1.7550000000000003</c:v>
                </c:pt>
                <c:pt idx="5595">
                  <c:v>1.6996000000000002</c:v>
                </c:pt>
                <c:pt idx="5596">
                  <c:v>1.6869999999999998</c:v>
                </c:pt>
                <c:pt idx="5597">
                  <c:v>1.7076000000000007</c:v>
                </c:pt>
                <c:pt idx="5598">
                  <c:v>1.7544000000000004</c:v>
                </c:pt>
                <c:pt idx="5599">
                  <c:v>1.8422000000000005</c:v>
                </c:pt>
                <c:pt idx="5600">
                  <c:v>1.9764000000000004</c:v>
                </c:pt>
                <c:pt idx="5601">
                  <c:v>2.1258000000000004</c:v>
                </c:pt>
                <c:pt idx="5602">
                  <c:v>2.2635999999999994</c:v>
                </c:pt>
                <c:pt idx="5603">
                  <c:v>2.3546</c:v>
                </c:pt>
                <c:pt idx="5604">
                  <c:v>2.4070000000000005</c:v>
                </c:pt>
                <c:pt idx="5605">
                  <c:v>2.4654000000000003</c:v>
                </c:pt>
                <c:pt idx="5606">
                  <c:v>2.5006000000000008</c:v>
                </c:pt>
                <c:pt idx="5607">
                  <c:v>2.5255999999999994</c:v>
                </c:pt>
                <c:pt idx="5608">
                  <c:v>2.5435999999999992</c:v>
                </c:pt>
                <c:pt idx="5609">
                  <c:v>2.5434000000000005</c:v>
                </c:pt>
                <c:pt idx="5610">
                  <c:v>2.5326</c:v>
                </c:pt>
                <c:pt idx="5611">
                  <c:v>2.5026000000000002</c:v>
                </c:pt>
                <c:pt idx="5612">
                  <c:v>2.4423999999999997</c:v>
                </c:pt>
                <c:pt idx="5613">
                  <c:v>2.3537999999999997</c:v>
                </c:pt>
                <c:pt idx="5614">
                  <c:v>2.2629999999999995</c:v>
                </c:pt>
                <c:pt idx="5615">
                  <c:v>2.1760000000000006</c:v>
                </c:pt>
                <c:pt idx="5616">
                  <c:v>2.0898000000000003</c:v>
                </c:pt>
                <c:pt idx="5617">
                  <c:v>2.0098000000000007</c:v>
                </c:pt>
                <c:pt idx="5618">
                  <c:v>1.9469999999999996</c:v>
                </c:pt>
                <c:pt idx="5619">
                  <c:v>1.9001999999999994</c:v>
                </c:pt>
                <c:pt idx="5620">
                  <c:v>1.8727999999999994</c:v>
                </c:pt>
                <c:pt idx="5621">
                  <c:v>1.8672000000000004</c:v>
                </c:pt>
                <c:pt idx="5622">
                  <c:v>1.9036000000000008</c:v>
                </c:pt>
                <c:pt idx="5623">
                  <c:v>1.9764000000000004</c:v>
                </c:pt>
                <c:pt idx="5624">
                  <c:v>2.0492000000000004</c:v>
                </c:pt>
                <c:pt idx="5625">
                  <c:v>2.1067999999999998</c:v>
                </c:pt>
                <c:pt idx="5626">
                  <c:v>2.1784000000000003</c:v>
                </c:pt>
                <c:pt idx="5627">
                  <c:v>2.2673999999999999</c:v>
                </c:pt>
                <c:pt idx="5628">
                  <c:v>2.3541999999999992</c:v>
                </c:pt>
                <c:pt idx="5629">
                  <c:v>2.4209999999999994</c:v>
                </c:pt>
                <c:pt idx="5630">
                  <c:v>2.4937999999999994</c:v>
                </c:pt>
                <c:pt idx="5631">
                  <c:v>2.5973999999999995</c:v>
                </c:pt>
                <c:pt idx="5632">
                  <c:v>2.718599999999999</c:v>
                </c:pt>
                <c:pt idx="5633">
                  <c:v>2.8231999999999999</c:v>
                </c:pt>
                <c:pt idx="5634">
                  <c:v>2.8898000000000001</c:v>
                </c:pt>
                <c:pt idx="5635">
                  <c:v>2.9204000000000003</c:v>
                </c:pt>
                <c:pt idx="5636">
                  <c:v>2.9041999999999999</c:v>
                </c:pt>
                <c:pt idx="5637">
                  <c:v>2.8786000000000009</c:v>
                </c:pt>
                <c:pt idx="5638">
                  <c:v>2.875</c:v>
                </c:pt>
                <c:pt idx="5639">
                  <c:v>2.8797999999999999</c:v>
                </c:pt>
                <c:pt idx="5640">
                  <c:v>2.8872</c:v>
                </c:pt>
                <c:pt idx="5641">
                  <c:v>2.9062000000000006</c:v>
                </c:pt>
                <c:pt idx="5642">
                  <c:v>2.9614000000000007</c:v>
                </c:pt>
                <c:pt idx="5643">
                  <c:v>3.0573999999999999</c:v>
                </c:pt>
                <c:pt idx="5644">
                  <c:v>3.1623999999999994</c:v>
                </c:pt>
                <c:pt idx="5645">
                  <c:v>3.2558000000000002</c:v>
                </c:pt>
                <c:pt idx="5646">
                  <c:v>3.3515999999999999</c:v>
                </c:pt>
                <c:pt idx="5647">
                  <c:v>3.4461999999999997</c:v>
                </c:pt>
                <c:pt idx="5648">
                  <c:v>3.4991999999999996</c:v>
                </c:pt>
                <c:pt idx="5649">
                  <c:v>3.5134000000000003</c:v>
                </c:pt>
                <c:pt idx="5650">
                  <c:v>3.5195999999999992</c:v>
                </c:pt>
                <c:pt idx="5651">
                  <c:v>3.5005999999999999</c:v>
                </c:pt>
                <c:pt idx="5652">
                  <c:v>3.4448000000000003</c:v>
                </c:pt>
                <c:pt idx="5653">
                  <c:v>3.3778000000000001</c:v>
                </c:pt>
                <c:pt idx="5654">
                  <c:v>3.3350000000000004</c:v>
                </c:pt>
                <c:pt idx="5655">
                  <c:v>3.2832000000000003</c:v>
                </c:pt>
                <c:pt idx="5656">
                  <c:v>3.1844000000000006</c:v>
                </c:pt>
                <c:pt idx="5657">
                  <c:v>3.0627999999999997</c:v>
                </c:pt>
                <c:pt idx="5658">
                  <c:v>2.9561999999999995</c:v>
                </c:pt>
                <c:pt idx="5659">
                  <c:v>2.8454000000000006</c:v>
                </c:pt>
                <c:pt idx="5660">
                  <c:v>2.7190000000000003</c:v>
                </c:pt>
                <c:pt idx="5661">
                  <c:v>2.6173999999999999</c:v>
                </c:pt>
                <c:pt idx="5662">
                  <c:v>2.5331999999999999</c:v>
                </c:pt>
                <c:pt idx="5663">
                  <c:v>2.4444000000000004</c:v>
                </c:pt>
                <c:pt idx="5664">
                  <c:v>2.3631999999999991</c:v>
                </c:pt>
                <c:pt idx="5665">
                  <c:v>2.31</c:v>
                </c:pt>
                <c:pt idx="5666">
                  <c:v>2.3069999999999999</c:v>
                </c:pt>
                <c:pt idx="5667">
                  <c:v>2.3196000000000003</c:v>
                </c:pt>
                <c:pt idx="5668">
                  <c:v>2.3149999999999999</c:v>
                </c:pt>
                <c:pt idx="5669">
                  <c:v>2.3216000000000006</c:v>
                </c:pt>
                <c:pt idx="5670">
                  <c:v>2.3352000000000004</c:v>
                </c:pt>
                <c:pt idx="5671">
                  <c:v>2.3581999999999992</c:v>
                </c:pt>
                <c:pt idx="5672">
                  <c:v>2.3822000000000001</c:v>
                </c:pt>
                <c:pt idx="5673">
                  <c:v>2.3985999999999996</c:v>
                </c:pt>
                <c:pt idx="5674">
                  <c:v>2.4393999999999996</c:v>
                </c:pt>
                <c:pt idx="5675">
                  <c:v>2.5102000000000002</c:v>
                </c:pt>
                <c:pt idx="5676">
                  <c:v>2.6076000000000001</c:v>
                </c:pt>
                <c:pt idx="5677">
                  <c:v>2.7172000000000005</c:v>
                </c:pt>
                <c:pt idx="5678">
                  <c:v>2.8018000000000005</c:v>
                </c:pt>
                <c:pt idx="5679">
                  <c:v>2.8607999999999998</c:v>
                </c:pt>
                <c:pt idx="5680">
                  <c:v>2.8701999999999996</c:v>
                </c:pt>
                <c:pt idx="5681">
                  <c:v>2.8075999999999999</c:v>
                </c:pt>
                <c:pt idx="5682">
                  <c:v>2.7252000000000001</c:v>
                </c:pt>
                <c:pt idx="5683">
                  <c:v>2.6644000000000005</c:v>
                </c:pt>
                <c:pt idx="5684">
                  <c:v>2.6271999999999998</c:v>
                </c:pt>
                <c:pt idx="5685">
                  <c:v>2.6004000000000005</c:v>
                </c:pt>
                <c:pt idx="5686">
                  <c:v>2.5654000000000003</c:v>
                </c:pt>
                <c:pt idx="5687">
                  <c:v>2.5281999999999996</c:v>
                </c:pt>
                <c:pt idx="5688">
                  <c:v>2.5322</c:v>
                </c:pt>
                <c:pt idx="5689">
                  <c:v>2.5701999999999998</c:v>
                </c:pt>
                <c:pt idx="5690">
                  <c:v>2.6165999999999996</c:v>
                </c:pt>
                <c:pt idx="5691">
                  <c:v>2.6672000000000002</c:v>
                </c:pt>
                <c:pt idx="5692">
                  <c:v>2.7201999999999997</c:v>
                </c:pt>
                <c:pt idx="5693">
                  <c:v>2.8146</c:v>
                </c:pt>
                <c:pt idx="5694">
                  <c:v>2.9383999999999992</c:v>
                </c:pt>
                <c:pt idx="5695">
                  <c:v>3.0017999999999989</c:v>
                </c:pt>
                <c:pt idx="5696">
                  <c:v>2.9505999999999992</c:v>
                </c:pt>
                <c:pt idx="5697">
                  <c:v>2.8369999999999997</c:v>
                </c:pt>
                <c:pt idx="5698">
                  <c:v>2.7132000000000005</c:v>
                </c:pt>
                <c:pt idx="5699">
                  <c:v>2.5805999999999996</c:v>
                </c:pt>
                <c:pt idx="5700">
                  <c:v>2.4247999999999998</c:v>
                </c:pt>
                <c:pt idx="5701">
                  <c:v>2.278</c:v>
                </c:pt>
                <c:pt idx="5702">
                  <c:v>2.1852000000000005</c:v>
                </c:pt>
                <c:pt idx="5703">
                  <c:v>2.1323999999999996</c:v>
                </c:pt>
                <c:pt idx="5704">
                  <c:v>2.0995999999999992</c:v>
                </c:pt>
                <c:pt idx="5705">
                  <c:v>2.0723999999999996</c:v>
                </c:pt>
                <c:pt idx="5706">
                  <c:v>2.0573999999999999</c:v>
                </c:pt>
                <c:pt idx="5707">
                  <c:v>2.0557999999999992</c:v>
                </c:pt>
                <c:pt idx="5708">
                  <c:v>2.0647999999999995</c:v>
                </c:pt>
                <c:pt idx="5709">
                  <c:v>2.0827999999999993</c:v>
                </c:pt>
                <c:pt idx="5710">
                  <c:v>2.1002000000000001</c:v>
                </c:pt>
                <c:pt idx="5711">
                  <c:v>2.1071999999999993</c:v>
                </c:pt>
                <c:pt idx="5712">
                  <c:v>2.1277999999999997</c:v>
                </c:pt>
                <c:pt idx="5713">
                  <c:v>2.1631999999999998</c:v>
                </c:pt>
                <c:pt idx="5714">
                  <c:v>2.2062000000000004</c:v>
                </c:pt>
                <c:pt idx="5715">
                  <c:v>2.2337999999999991</c:v>
                </c:pt>
                <c:pt idx="5716">
                  <c:v>2.2531999999999996</c:v>
                </c:pt>
                <c:pt idx="5717">
                  <c:v>2.2938000000000001</c:v>
                </c:pt>
                <c:pt idx="5718">
                  <c:v>2.3376000000000006</c:v>
                </c:pt>
                <c:pt idx="5719">
                  <c:v>2.3730000000000002</c:v>
                </c:pt>
                <c:pt idx="5720">
                  <c:v>2.3869999999999991</c:v>
                </c:pt>
                <c:pt idx="5721">
                  <c:v>2.3948000000000005</c:v>
                </c:pt>
                <c:pt idx="5722">
                  <c:v>2.392399999999999</c:v>
                </c:pt>
                <c:pt idx="5723">
                  <c:v>2.3649999999999998</c:v>
                </c:pt>
                <c:pt idx="5724">
                  <c:v>2.3230000000000004</c:v>
                </c:pt>
                <c:pt idx="5725">
                  <c:v>2.2909999999999995</c:v>
                </c:pt>
                <c:pt idx="5726">
                  <c:v>2.2500000000000004</c:v>
                </c:pt>
                <c:pt idx="5727">
                  <c:v>2.1877999999999993</c:v>
                </c:pt>
                <c:pt idx="5728">
                  <c:v>2.1237999999999992</c:v>
                </c:pt>
                <c:pt idx="5729">
                  <c:v>2.0689999999999995</c:v>
                </c:pt>
                <c:pt idx="5730">
                  <c:v>2.0268000000000002</c:v>
                </c:pt>
                <c:pt idx="5731">
                  <c:v>1.993399999999999</c:v>
                </c:pt>
                <c:pt idx="5732">
                  <c:v>1.9750000000000001</c:v>
                </c:pt>
                <c:pt idx="5733">
                  <c:v>1.9755999999999991</c:v>
                </c:pt>
                <c:pt idx="5734">
                  <c:v>2.0047999999999995</c:v>
                </c:pt>
                <c:pt idx="5735">
                  <c:v>2.0490000000000008</c:v>
                </c:pt>
                <c:pt idx="5736">
                  <c:v>2.0849999999999995</c:v>
                </c:pt>
                <c:pt idx="5737">
                  <c:v>2.1201999999999996</c:v>
                </c:pt>
                <c:pt idx="5738">
                  <c:v>2.1438000000000001</c:v>
                </c:pt>
                <c:pt idx="5739">
                  <c:v>2.1337999999999999</c:v>
                </c:pt>
                <c:pt idx="5740">
                  <c:v>2.1198000000000006</c:v>
                </c:pt>
                <c:pt idx="5741">
                  <c:v>2.1005999999999991</c:v>
                </c:pt>
                <c:pt idx="5742">
                  <c:v>2.0852000000000004</c:v>
                </c:pt>
                <c:pt idx="5743">
                  <c:v>2.06</c:v>
                </c:pt>
                <c:pt idx="5744">
                  <c:v>2.0138000000000003</c:v>
                </c:pt>
                <c:pt idx="5745">
                  <c:v>1.9904000000000002</c:v>
                </c:pt>
                <c:pt idx="5746">
                  <c:v>1.9955999999999996</c:v>
                </c:pt>
                <c:pt idx="5747">
                  <c:v>2.0026000000000002</c:v>
                </c:pt>
                <c:pt idx="5748">
                  <c:v>1.9980000000000002</c:v>
                </c:pt>
                <c:pt idx="5749">
                  <c:v>2.0064000000000006</c:v>
                </c:pt>
                <c:pt idx="5750">
                  <c:v>2.0439999999999996</c:v>
                </c:pt>
                <c:pt idx="5751">
                  <c:v>2.1044000000000005</c:v>
                </c:pt>
                <c:pt idx="5752">
                  <c:v>2.16</c:v>
                </c:pt>
                <c:pt idx="5753">
                  <c:v>2.1999999999999997</c:v>
                </c:pt>
                <c:pt idx="5754">
                  <c:v>2.2201999999999988</c:v>
                </c:pt>
                <c:pt idx="5755">
                  <c:v>2.2169999999999992</c:v>
                </c:pt>
                <c:pt idx="5756">
                  <c:v>2.1874000000000002</c:v>
                </c:pt>
                <c:pt idx="5757">
                  <c:v>2.1555999999999997</c:v>
                </c:pt>
                <c:pt idx="5758">
                  <c:v>2.1369999999999996</c:v>
                </c:pt>
                <c:pt idx="5759">
                  <c:v>2.1113999999999997</c:v>
                </c:pt>
                <c:pt idx="5760">
                  <c:v>2.073799999999999</c:v>
                </c:pt>
                <c:pt idx="5761">
                  <c:v>2.0485999999999995</c:v>
                </c:pt>
                <c:pt idx="5762">
                  <c:v>2.0426000000000002</c:v>
                </c:pt>
                <c:pt idx="5763">
                  <c:v>2.0550000000000002</c:v>
                </c:pt>
                <c:pt idx="5764">
                  <c:v>2.0576000000000008</c:v>
                </c:pt>
                <c:pt idx="5765">
                  <c:v>2.0598000000000005</c:v>
                </c:pt>
                <c:pt idx="5766">
                  <c:v>2.0839999999999996</c:v>
                </c:pt>
                <c:pt idx="5767">
                  <c:v>2.1251999999999995</c:v>
                </c:pt>
                <c:pt idx="5768">
                  <c:v>2.1756000000000006</c:v>
                </c:pt>
                <c:pt idx="5769">
                  <c:v>2.2413999999999992</c:v>
                </c:pt>
                <c:pt idx="5770">
                  <c:v>2.3091999999999997</c:v>
                </c:pt>
                <c:pt idx="5771">
                  <c:v>2.36</c:v>
                </c:pt>
                <c:pt idx="5772">
                  <c:v>2.4203999999999994</c:v>
                </c:pt>
                <c:pt idx="5773">
                  <c:v>2.4732000000000007</c:v>
                </c:pt>
                <c:pt idx="5774">
                  <c:v>2.4975999999999989</c:v>
                </c:pt>
                <c:pt idx="5775">
                  <c:v>2.4935999999999994</c:v>
                </c:pt>
                <c:pt idx="5776">
                  <c:v>2.4591999999999992</c:v>
                </c:pt>
                <c:pt idx="5777">
                  <c:v>2.4436000000000004</c:v>
                </c:pt>
                <c:pt idx="5778">
                  <c:v>2.4426000000000001</c:v>
                </c:pt>
                <c:pt idx="5779">
                  <c:v>2.4504000000000006</c:v>
                </c:pt>
                <c:pt idx="5780">
                  <c:v>2.4677999999999995</c:v>
                </c:pt>
                <c:pt idx="5781">
                  <c:v>2.5061999999999998</c:v>
                </c:pt>
                <c:pt idx="5782">
                  <c:v>2.5635999999999997</c:v>
                </c:pt>
                <c:pt idx="5783">
                  <c:v>2.6225999999999998</c:v>
                </c:pt>
                <c:pt idx="5784">
                  <c:v>2.6836000000000007</c:v>
                </c:pt>
                <c:pt idx="5785">
                  <c:v>2.7405999999999993</c:v>
                </c:pt>
                <c:pt idx="5786">
                  <c:v>2.7973999999999997</c:v>
                </c:pt>
                <c:pt idx="5787">
                  <c:v>2.8636000000000004</c:v>
                </c:pt>
                <c:pt idx="5788">
                  <c:v>2.9267999999999996</c:v>
                </c:pt>
                <c:pt idx="5789">
                  <c:v>2.9856000000000011</c:v>
                </c:pt>
                <c:pt idx="5790">
                  <c:v>3.0217999999999994</c:v>
                </c:pt>
                <c:pt idx="5791">
                  <c:v>2.9893999999999994</c:v>
                </c:pt>
                <c:pt idx="5792">
                  <c:v>2.8954</c:v>
                </c:pt>
                <c:pt idx="5793">
                  <c:v>2.750599999999999</c:v>
                </c:pt>
                <c:pt idx="5794">
                  <c:v>2.5875999999999997</c:v>
                </c:pt>
                <c:pt idx="5795">
                  <c:v>2.4259999999999997</c:v>
                </c:pt>
                <c:pt idx="5796">
                  <c:v>2.279599999999999</c:v>
                </c:pt>
                <c:pt idx="5797">
                  <c:v>2.1446000000000005</c:v>
                </c:pt>
                <c:pt idx="5798">
                  <c:v>2.0125999999999991</c:v>
                </c:pt>
                <c:pt idx="5799">
                  <c:v>1.8892000000000002</c:v>
                </c:pt>
                <c:pt idx="5800">
                  <c:v>1.7866</c:v>
                </c:pt>
                <c:pt idx="5801">
                  <c:v>1.7246000000000001</c:v>
                </c:pt>
                <c:pt idx="5802">
                  <c:v>1.6810000000000009</c:v>
                </c:pt>
                <c:pt idx="5803">
                  <c:v>1.6540000000000004</c:v>
                </c:pt>
                <c:pt idx="5804">
                  <c:v>1.6504000000000003</c:v>
                </c:pt>
                <c:pt idx="5805">
                  <c:v>1.6725999999999996</c:v>
                </c:pt>
                <c:pt idx="5806">
                  <c:v>1.7145999999999999</c:v>
                </c:pt>
                <c:pt idx="5807">
                  <c:v>1.7643999999999997</c:v>
                </c:pt>
                <c:pt idx="5808">
                  <c:v>1.8064000000000004</c:v>
                </c:pt>
                <c:pt idx="5809">
                  <c:v>1.8352000000000004</c:v>
                </c:pt>
                <c:pt idx="5810">
                  <c:v>1.8550000000000004</c:v>
                </c:pt>
                <c:pt idx="5811">
                  <c:v>1.8771999999999998</c:v>
                </c:pt>
                <c:pt idx="5812">
                  <c:v>1.9112</c:v>
                </c:pt>
                <c:pt idx="5813">
                  <c:v>1.9442000000000008</c:v>
                </c:pt>
                <c:pt idx="5814">
                  <c:v>1.9674</c:v>
                </c:pt>
                <c:pt idx="5815">
                  <c:v>1.9889999999999999</c:v>
                </c:pt>
                <c:pt idx="5816">
                  <c:v>2.0021999999999989</c:v>
                </c:pt>
                <c:pt idx="5817">
                  <c:v>2.0317999999999996</c:v>
                </c:pt>
                <c:pt idx="5818">
                  <c:v>2.0595999999999997</c:v>
                </c:pt>
                <c:pt idx="5819">
                  <c:v>2.0597999999999992</c:v>
                </c:pt>
                <c:pt idx="5820">
                  <c:v>2.0697999999999999</c:v>
                </c:pt>
                <c:pt idx="5821">
                  <c:v>2.1008</c:v>
                </c:pt>
                <c:pt idx="5822">
                  <c:v>2.1402000000000005</c:v>
                </c:pt>
                <c:pt idx="5823">
                  <c:v>2.1806000000000005</c:v>
                </c:pt>
                <c:pt idx="5824">
                  <c:v>2.2254000000000005</c:v>
                </c:pt>
                <c:pt idx="5825">
                  <c:v>2.2759999999999998</c:v>
                </c:pt>
                <c:pt idx="5826">
                  <c:v>2.3396000000000008</c:v>
                </c:pt>
                <c:pt idx="5827">
                  <c:v>2.3931999999999993</c:v>
                </c:pt>
                <c:pt idx="5828">
                  <c:v>2.4616000000000007</c:v>
                </c:pt>
                <c:pt idx="5829">
                  <c:v>2.5531999999999995</c:v>
                </c:pt>
                <c:pt idx="5830">
                  <c:v>2.6274000000000002</c:v>
                </c:pt>
                <c:pt idx="5831">
                  <c:v>2.6906000000000003</c:v>
                </c:pt>
                <c:pt idx="5832">
                  <c:v>2.7560000000000007</c:v>
                </c:pt>
                <c:pt idx="5833">
                  <c:v>2.8284000000000007</c:v>
                </c:pt>
                <c:pt idx="5834">
                  <c:v>2.8764000000000003</c:v>
                </c:pt>
                <c:pt idx="5835">
                  <c:v>2.8916000000000004</c:v>
                </c:pt>
                <c:pt idx="5836">
                  <c:v>2.8883999999999994</c:v>
                </c:pt>
                <c:pt idx="5837">
                  <c:v>2.9148000000000001</c:v>
                </c:pt>
                <c:pt idx="5838">
                  <c:v>2.9545999999999997</c:v>
                </c:pt>
                <c:pt idx="5839">
                  <c:v>2.9993999999999992</c:v>
                </c:pt>
                <c:pt idx="5840">
                  <c:v>3.0763999999999991</c:v>
                </c:pt>
                <c:pt idx="5841">
                  <c:v>3.1850000000000001</c:v>
                </c:pt>
                <c:pt idx="5842">
                  <c:v>3.3017999999999996</c:v>
                </c:pt>
                <c:pt idx="5843">
                  <c:v>3.4043999999999994</c:v>
                </c:pt>
                <c:pt idx="5844">
                  <c:v>3.4641999999999995</c:v>
                </c:pt>
                <c:pt idx="5845">
                  <c:v>3.4666000000000001</c:v>
                </c:pt>
                <c:pt idx="5846">
                  <c:v>3.3897999999999997</c:v>
                </c:pt>
                <c:pt idx="5847">
                  <c:v>3.2873999999999994</c:v>
                </c:pt>
                <c:pt idx="5848">
                  <c:v>3.2076000000000007</c:v>
                </c:pt>
                <c:pt idx="5849">
                  <c:v>3.1603999999999997</c:v>
                </c:pt>
                <c:pt idx="5850">
                  <c:v>3.1375999999999995</c:v>
                </c:pt>
                <c:pt idx="5851">
                  <c:v>3.1301999999999999</c:v>
                </c:pt>
                <c:pt idx="5852">
                  <c:v>3.1502000000000003</c:v>
                </c:pt>
                <c:pt idx="5853">
                  <c:v>3.1842000000000001</c:v>
                </c:pt>
                <c:pt idx="5854">
                  <c:v>3.1716000000000002</c:v>
                </c:pt>
                <c:pt idx="5855">
                  <c:v>3.0952000000000006</c:v>
                </c:pt>
                <c:pt idx="5856">
                  <c:v>2.9849999999999999</c:v>
                </c:pt>
                <c:pt idx="5857">
                  <c:v>2.8914</c:v>
                </c:pt>
                <c:pt idx="5858">
                  <c:v>2.8177999999999996</c:v>
                </c:pt>
                <c:pt idx="5859">
                  <c:v>2.7546000000000004</c:v>
                </c:pt>
                <c:pt idx="5860">
                  <c:v>2.6928000000000005</c:v>
                </c:pt>
                <c:pt idx="5861">
                  <c:v>2.6417999999999999</c:v>
                </c:pt>
                <c:pt idx="5862">
                  <c:v>2.6182000000000003</c:v>
                </c:pt>
                <c:pt idx="5863">
                  <c:v>2.5870000000000002</c:v>
                </c:pt>
                <c:pt idx="5864">
                  <c:v>2.5347999999999993</c:v>
                </c:pt>
                <c:pt idx="5865">
                  <c:v>2.4826000000000001</c:v>
                </c:pt>
                <c:pt idx="5866">
                  <c:v>2.4518</c:v>
                </c:pt>
                <c:pt idx="5867">
                  <c:v>2.4398000000000004</c:v>
                </c:pt>
                <c:pt idx="5868">
                  <c:v>2.4241999999999995</c:v>
                </c:pt>
                <c:pt idx="5869">
                  <c:v>2.4223999999999997</c:v>
                </c:pt>
                <c:pt idx="5870">
                  <c:v>2.4437999999999995</c:v>
                </c:pt>
                <c:pt idx="5871">
                  <c:v>2.5022000000000006</c:v>
                </c:pt>
                <c:pt idx="5872">
                  <c:v>2.5795999999999997</c:v>
                </c:pt>
                <c:pt idx="5873">
                  <c:v>2.6689999999999996</c:v>
                </c:pt>
                <c:pt idx="5874">
                  <c:v>2.774999999999999</c:v>
                </c:pt>
                <c:pt idx="5875">
                  <c:v>2.8768000000000007</c:v>
                </c:pt>
                <c:pt idx="5876">
                  <c:v>2.9144000000000001</c:v>
                </c:pt>
                <c:pt idx="5877">
                  <c:v>2.8687999999999994</c:v>
                </c:pt>
                <c:pt idx="5878">
                  <c:v>2.7831999999999999</c:v>
                </c:pt>
                <c:pt idx="5879">
                  <c:v>2.6844000000000006</c:v>
                </c:pt>
                <c:pt idx="5880">
                  <c:v>2.5897999999999994</c:v>
                </c:pt>
                <c:pt idx="5881">
                  <c:v>2.5361999999999996</c:v>
                </c:pt>
                <c:pt idx="5882">
                  <c:v>2.5339999999999994</c:v>
                </c:pt>
                <c:pt idx="5883">
                  <c:v>2.5647999999999995</c:v>
                </c:pt>
                <c:pt idx="5884">
                  <c:v>2.6032000000000002</c:v>
                </c:pt>
                <c:pt idx="5885">
                  <c:v>2.6269999999999993</c:v>
                </c:pt>
                <c:pt idx="5886">
                  <c:v>2.6523999999999992</c:v>
                </c:pt>
                <c:pt idx="5887">
                  <c:v>2.6788000000000003</c:v>
                </c:pt>
                <c:pt idx="5888">
                  <c:v>2.6696000000000004</c:v>
                </c:pt>
                <c:pt idx="5889">
                  <c:v>2.6395999999999993</c:v>
                </c:pt>
                <c:pt idx="5890">
                  <c:v>2.5874000000000001</c:v>
                </c:pt>
                <c:pt idx="5891">
                  <c:v>2.5475999999999992</c:v>
                </c:pt>
                <c:pt idx="5892">
                  <c:v>2.5227999999999993</c:v>
                </c:pt>
                <c:pt idx="5893">
                  <c:v>2.5040000000000004</c:v>
                </c:pt>
                <c:pt idx="5894">
                  <c:v>2.4833999999999996</c:v>
                </c:pt>
                <c:pt idx="5895">
                  <c:v>2.4411999999999998</c:v>
                </c:pt>
                <c:pt idx="5896">
                  <c:v>2.4130000000000007</c:v>
                </c:pt>
                <c:pt idx="5897">
                  <c:v>2.4160000000000004</c:v>
                </c:pt>
                <c:pt idx="5898">
                  <c:v>2.4443999999999995</c:v>
                </c:pt>
                <c:pt idx="5899">
                  <c:v>2.4589999999999996</c:v>
                </c:pt>
                <c:pt idx="5900">
                  <c:v>2.4341999999999997</c:v>
                </c:pt>
                <c:pt idx="5901">
                  <c:v>2.3926000000000003</c:v>
                </c:pt>
                <c:pt idx="5902">
                  <c:v>2.3491999999999997</c:v>
                </c:pt>
                <c:pt idx="5903">
                  <c:v>2.2939999999999996</c:v>
                </c:pt>
                <c:pt idx="5904">
                  <c:v>2.2228000000000008</c:v>
                </c:pt>
                <c:pt idx="5905">
                  <c:v>2.1616000000000004</c:v>
                </c:pt>
                <c:pt idx="5906">
                  <c:v>2.1209999999999991</c:v>
                </c:pt>
                <c:pt idx="5907">
                  <c:v>2.1115999999999997</c:v>
                </c:pt>
                <c:pt idx="5908">
                  <c:v>2.1264000000000003</c:v>
                </c:pt>
                <c:pt idx="5909">
                  <c:v>2.1301999999999999</c:v>
                </c:pt>
                <c:pt idx="5910">
                  <c:v>2.1437999999999993</c:v>
                </c:pt>
                <c:pt idx="5911">
                  <c:v>2.1774000000000009</c:v>
                </c:pt>
                <c:pt idx="5912">
                  <c:v>2.1993999999999994</c:v>
                </c:pt>
                <c:pt idx="5913">
                  <c:v>2.2154000000000003</c:v>
                </c:pt>
                <c:pt idx="5914">
                  <c:v>2.2500000000000004</c:v>
                </c:pt>
                <c:pt idx="5915">
                  <c:v>2.3109999999999999</c:v>
                </c:pt>
                <c:pt idx="5916">
                  <c:v>2.3663999999999992</c:v>
                </c:pt>
                <c:pt idx="5917">
                  <c:v>2.3927999999999998</c:v>
                </c:pt>
                <c:pt idx="5918">
                  <c:v>2.4287999999999994</c:v>
                </c:pt>
                <c:pt idx="5919">
                  <c:v>2.4887999999999999</c:v>
                </c:pt>
                <c:pt idx="5920">
                  <c:v>2.5784000000000007</c:v>
                </c:pt>
                <c:pt idx="5921">
                  <c:v>2.6596000000000002</c:v>
                </c:pt>
                <c:pt idx="5922">
                  <c:v>2.7598000000000007</c:v>
                </c:pt>
                <c:pt idx="5923">
                  <c:v>2.9006000000000003</c:v>
                </c:pt>
                <c:pt idx="5924">
                  <c:v>3.07</c:v>
                </c:pt>
                <c:pt idx="5925">
                  <c:v>3.2567999999999997</c:v>
                </c:pt>
                <c:pt idx="5926">
                  <c:v>3.3767999999999998</c:v>
                </c:pt>
                <c:pt idx="5927">
                  <c:v>3.3922000000000003</c:v>
                </c:pt>
                <c:pt idx="5928">
                  <c:v>3.3340000000000001</c:v>
                </c:pt>
                <c:pt idx="5929">
                  <c:v>3.2267999999999994</c:v>
                </c:pt>
                <c:pt idx="5930">
                  <c:v>3.0880000000000005</c:v>
                </c:pt>
                <c:pt idx="5931">
                  <c:v>2.9482000000000004</c:v>
                </c:pt>
                <c:pt idx="5932">
                  <c:v>2.8102000000000005</c:v>
                </c:pt>
                <c:pt idx="5933">
                  <c:v>2.6678000000000002</c:v>
                </c:pt>
                <c:pt idx="5934">
                  <c:v>2.5514000000000001</c:v>
                </c:pt>
                <c:pt idx="5935">
                  <c:v>2.4743999999999993</c:v>
                </c:pt>
                <c:pt idx="5936">
                  <c:v>2.4298000000000006</c:v>
                </c:pt>
                <c:pt idx="5937">
                  <c:v>2.4084000000000003</c:v>
                </c:pt>
                <c:pt idx="5938">
                  <c:v>2.394400000000001</c:v>
                </c:pt>
                <c:pt idx="5939">
                  <c:v>2.3973999999999998</c:v>
                </c:pt>
                <c:pt idx="5940">
                  <c:v>2.4207999999999998</c:v>
                </c:pt>
                <c:pt idx="5941">
                  <c:v>2.4502000000000002</c:v>
                </c:pt>
                <c:pt idx="5942">
                  <c:v>2.4820000000000007</c:v>
                </c:pt>
                <c:pt idx="5943">
                  <c:v>2.5361999999999996</c:v>
                </c:pt>
                <c:pt idx="5944">
                  <c:v>2.6050000000000004</c:v>
                </c:pt>
                <c:pt idx="5945">
                  <c:v>2.6657999999999999</c:v>
                </c:pt>
                <c:pt idx="5946">
                  <c:v>2.7430000000000008</c:v>
                </c:pt>
                <c:pt idx="5947">
                  <c:v>2.8305999999999996</c:v>
                </c:pt>
                <c:pt idx="5948">
                  <c:v>2.8974000000000002</c:v>
                </c:pt>
                <c:pt idx="5949">
                  <c:v>2.9304000000000001</c:v>
                </c:pt>
                <c:pt idx="5950">
                  <c:v>2.9218000000000006</c:v>
                </c:pt>
                <c:pt idx="5951">
                  <c:v>2.9044000000000003</c:v>
                </c:pt>
                <c:pt idx="5952">
                  <c:v>2.8961999999999994</c:v>
                </c:pt>
                <c:pt idx="5953">
                  <c:v>2.9131999999999993</c:v>
                </c:pt>
                <c:pt idx="5954">
                  <c:v>2.9503999999999997</c:v>
                </c:pt>
                <c:pt idx="5955">
                  <c:v>3.0007999999999995</c:v>
                </c:pt>
                <c:pt idx="5956">
                  <c:v>3.0618000000000003</c:v>
                </c:pt>
                <c:pt idx="5957">
                  <c:v>3.1329999999999996</c:v>
                </c:pt>
                <c:pt idx="5958">
                  <c:v>3.2181999999999991</c:v>
                </c:pt>
                <c:pt idx="5959">
                  <c:v>3.2706000000000004</c:v>
                </c:pt>
                <c:pt idx="5960">
                  <c:v>3.2749999999999999</c:v>
                </c:pt>
                <c:pt idx="5961">
                  <c:v>3.2345999999999999</c:v>
                </c:pt>
                <c:pt idx="5962">
                  <c:v>3.1704000000000003</c:v>
                </c:pt>
                <c:pt idx="5963">
                  <c:v>3.1342000000000003</c:v>
                </c:pt>
                <c:pt idx="5964">
                  <c:v>3.1097999999999995</c:v>
                </c:pt>
                <c:pt idx="5965">
                  <c:v>3.1069999999999989</c:v>
                </c:pt>
                <c:pt idx="5966">
                  <c:v>3.1209999999999991</c:v>
                </c:pt>
                <c:pt idx="5967">
                  <c:v>3.1571999999999991</c:v>
                </c:pt>
                <c:pt idx="5968">
                  <c:v>3.2236000000000007</c:v>
                </c:pt>
                <c:pt idx="5969">
                  <c:v>3.2959999999999998</c:v>
                </c:pt>
                <c:pt idx="5970">
                  <c:v>3.3518000000000003</c:v>
                </c:pt>
                <c:pt idx="5971">
                  <c:v>3.3788000000000005</c:v>
                </c:pt>
                <c:pt idx="5972">
                  <c:v>3.3794</c:v>
                </c:pt>
                <c:pt idx="5973">
                  <c:v>3.3307999999999995</c:v>
                </c:pt>
                <c:pt idx="5974">
                  <c:v>3.2109999999999999</c:v>
                </c:pt>
                <c:pt idx="5975">
                  <c:v>3.0318000000000001</c:v>
                </c:pt>
                <c:pt idx="5976">
                  <c:v>2.8603999999999998</c:v>
                </c:pt>
                <c:pt idx="5977">
                  <c:v>2.7322000000000002</c:v>
                </c:pt>
                <c:pt idx="5978">
                  <c:v>2.6241999999999996</c:v>
                </c:pt>
                <c:pt idx="5979">
                  <c:v>2.529399999999999</c:v>
                </c:pt>
                <c:pt idx="5980">
                  <c:v>2.4526000000000003</c:v>
                </c:pt>
                <c:pt idx="5981">
                  <c:v>2.3973999999999998</c:v>
                </c:pt>
                <c:pt idx="5982">
                  <c:v>2.3762000000000008</c:v>
                </c:pt>
                <c:pt idx="5983">
                  <c:v>2.3651999999999993</c:v>
                </c:pt>
                <c:pt idx="5984">
                  <c:v>2.3532000000000002</c:v>
                </c:pt>
                <c:pt idx="5985">
                  <c:v>2.3437999999999994</c:v>
                </c:pt>
                <c:pt idx="5986">
                  <c:v>2.3711999999999995</c:v>
                </c:pt>
                <c:pt idx="5987">
                  <c:v>2.4384000000000001</c:v>
                </c:pt>
                <c:pt idx="5988">
                  <c:v>2.5233999999999992</c:v>
                </c:pt>
                <c:pt idx="5989">
                  <c:v>2.6052</c:v>
                </c:pt>
                <c:pt idx="5990">
                  <c:v>2.6972</c:v>
                </c:pt>
                <c:pt idx="5991">
                  <c:v>2.8287999999999998</c:v>
                </c:pt>
                <c:pt idx="5992">
                  <c:v>2.9780000000000002</c:v>
                </c:pt>
                <c:pt idx="5993">
                  <c:v>3.1085999999999996</c:v>
                </c:pt>
                <c:pt idx="5994">
                  <c:v>3.2210000000000005</c:v>
                </c:pt>
                <c:pt idx="5995">
                  <c:v>3.3334000000000006</c:v>
                </c:pt>
                <c:pt idx="5996">
                  <c:v>3.4498000000000002</c:v>
                </c:pt>
                <c:pt idx="5997">
                  <c:v>3.5197999999999996</c:v>
                </c:pt>
                <c:pt idx="5998">
                  <c:v>3.5135999999999998</c:v>
                </c:pt>
                <c:pt idx="5999">
                  <c:v>3.4556</c:v>
                </c:pt>
                <c:pt idx="6000">
                  <c:v>3.3808000000000002</c:v>
                </c:pt>
                <c:pt idx="6001">
                  <c:v>3.2903999999999995</c:v>
                </c:pt>
                <c:pt idx="6002">
                  <c:v>3.2003999999999997</c:v>
                </c:pt>
                <c:pt idx="6003">
                  <c:v>3.1497999999999986</c:v>
                </c:pt>
                <c:pt idx="6004">
                  <c:v>3.1240000000000001</c:v>
                </c:pt>
                <c:pt idx="6005">
                  <c:v>3.0726000000000009</c:v>
                </c:pt>
                <c:pt idx="6006">
                  <c:v>2.9877999999999996</c:v>
                </c:pt>
                <c:pt idx="6007">
                  <c:v>2.8949999999999996</c:v>
                </c:pt>
                <c:pt idx="6008">
                  <c:v>2.8206000000000002</c:v>
                </c:pt>
                <c:pt idx="6009">
                  <c:v>2.7328000000000001</c:v>
                </c:pt>
                <c:pt idx="6010">
                  <c:v>2.6413999999999995</c:v>
                </c:pt>
                <c:pt idx="6011">
                  <c:v>2.5697999999999999</c:v>
                </c:pt>
                <c:pt idx="6012">
                  <c:v>2.5153999999999996</c:v>
                </c:pt>
                <c:pt idx="6013">
                  <c:v>2.4803999999999999</c:v>
                </c:pt>
                <c:pt idx="6014">
                  <c:v>2.4571999999999994</c:v>
                </c:pt>
                <c:pt idx="6015">
                  <c:v>2.4684000000000004</c:v>
                </c:pt>
                <c:pt idx="6016">
                  <c:v>2.5066000000000002</c:v>
                </c:pt>
                <c:pt idx="6017">
                  <c:v>2.5440000000000005</c:v>
                </c:pt>
                <c:pt idx="6018">
                  <c:v>2.5680000000000001</c:v>
                </c:pt>
                <c:pt idx="6019">
                  <c:v>2.6036000000000006</c:v>
                </c:pt>
                <c:pt idx="6020">
                  <c:v>2.6172000000000004</c:v>
                </c:pt>
                <c:pt idx="6021">
                  <c:v>2.6122000000000001</c:v>
                </c:pt>
                <c:pt idx="6022">
                  <c:v>2.5643999999999991</c:v>
                </c:pt>
                <c:pt idx="6023">
                  <c:v>2.5</c:v>
                </c:pt>
                <c:pt idx="6024">
                  <c:v>2.4393999999999996</c:v>
                </c:pt>
                <c:pt idx="6025">
                  <c:v>2.3721999999999994</c:v>
                </c:pt>
                <c:pt idx="6026">
                  <c:v>2.3161999999999989</c:v>
                </c:pt>
                <c:pt idx="6027">
                  <c:v>2.2727999999999993</c:v>
                </c:pt>
                <c:pt idx="6028">
                  <c:v>2.2364000000000002</c:v>
                </c:pt>
                <c:pt idx="6029">
                  <c:v>2.2265999999999999</c:v>
                </c:pt>
                <c:pt idx="6030">
                  <c:v>2.2345999999999995</c:v>
                </c:pt>
                <c:pt idx="6031">
                  <c:v>2.2624</c:v>
                </c:pt>
                <c:pt idx="6032">
                  <c:v>2.3024000000000009</c:v>
                </c:pt>
                <c:pt idx="6033">
                  <c:v>2.3348000000000004</c:v>
                </c:pt>
                <c:pt idx="6034">
                  <c:v>2.3767999999999998</c:v>
                </c:pt>
                <c:pt idx="6035">
                  <c:v>2.4208000000000003</c:v>
                </c:pt>
                <c:pt idx="6036">
                  <c:v>2.4520000000000004</c:v>
                </c:pt>
                <c:pt idx="6037">
                  <c:v>2.4712000000000001</c:v>
                </c:pt>
                <c:pt idx="6038">
                  <c:v>2.5113999999999996</c:v>
                </c:pt>
                <c:pt idx="6039">
                  <c:v>2.5954000000000002</c:v>
                </c:pt>
                <c:pt idx="6040">
                  <c:v>2.6907999999999999</c:v>
                </c:pt>
                <c:pt idx="6041">
                  <c:v>2.7584000000000004</c:v>
                </c:pt>
                <c:pt idx="6042">
                  <c:v>2.8075999999999999</c:v>
                </c:pt>
                <c:pt idx="6043">
                  <c:v>2.8639999999999999</c:v>
                </c:pt>
                <c:pt idx="6044">
                  <c:v>2.9193999999999991</c:v>
                </c:pt>
                <c:pt idx="6045">
                  <c:v>2.9548000000000001</c:v>
                </c:pt>
                <c:pt idx="6046">
                  <c:v>2.98</c:v>
                </c:pt>
                <c:pt idx="6047">
                  <c:v>3.0032000000000001</c:v>
                </c:pt>
                <c:pt idx="6048">
                  <c:v>3.0537999999999985</c:v>
                </c:pt>
                <c:pt idx="6049">
                  <c:v>3.1199999999999997</c:v>
                </c:pt>
                <c:pt idx="6050">
                  <c:v>3.1616000000000004</c:v>
                </c:pt>
                <c:pt idx="6051">
                  <c:v>3.1454</c:v>
                </c:pt>
                <c:pt idx="6052">
                  <c:v>3.0638000000000001</c:v>
                </c:pt>
                <c:pt idx="6053">
                  <c:v>2.9418000000000002</c:v>
                </c:pt>
                <c:pt idx="6054">
                  <c:v>2.7966000000000006</c:v>
                </c:pt>
                <c:pt idx="6055">
                  <c:v>2.6435999999999997</c:v>
                </c:pt>
                <c:pt idx="6056">
                  <c:v>2.5340000000000003</c:v>
                </c:pt>
                <c:pt idx="6057">
                  <c:v>2.473199999999999</c:v>
                </c:pt>
                <c:pt idx="6058">
                  <c:v>2.4380000000000002</c:v>
                </c:pt>
                <c:pt idx="6059">
                  <c:v>2.4358000000000004</c:v>
                </c:pt>
                <c:pt idx="6060">
                  <c:v>2.4636000000000009</c:v>
                </c:pt>
                <c:pt idx="6061">
                  <c:v>2.5316000000000001</c:v>
                </c:pt>
                <c:pt idx="6062">
                  <c:v>2.6219999999999999</c:v>
                </c:pt>
                <c:pt idx="6063">
                  <c:v>2.6916000000000002</c:v>
                </c:pt>
                <c:pt idx="6064">
                  <c:v>2.7045999999999992</c:v>
                </c:pt>
                <c:pt idx="6065">
                  <c:v>2.6666000000000003</c:v>
                </c:pt>
                <c:pt idx="6066">
                  <c:v>2.6123999999999996</c:v>
                </c:pt>
                <c:pt idx="6067">
                  <c:v>2.5488000000000004</c:v>
                </c:pt>
                <c:pt idx="6068">
                  <c:v>2.4582000000000002</c:v>
                </c:pt>
                <c:pt idx="6069">
                  <c:v>2.3699999999999997</c:v>
                </c:pt>
                <c:pt idx="6070">
                  <c:v>2.3177999999999996</c:v>
                </c:pt>
                <c:pt idx="6071">
                  <c:v>2.3146000000000009</c:v>
                </c:pt>
                <c:pt idx="6072">
                  <c:v>2.3447999999999998</c:v>
                </c:pt>
                <c:pt idx="6073">
                  <c:v>2.3841999999999999</c:v>
                </c:pt>
                <c:pt idx="6074">
                  <c:v>2.4322000000000004</c:v>
                </c:pt>
                <c:pt idx="6075">
                  <c:v>2.4836000000000005</c:v>
                </c:pt>
                <c:pt idx="6076">
                  <c:v>2.5381999999999998</c:v>
                </c:pt>
                <c:pt idx="6077">
                  <c:v>2.5884000000000005</c:v>
                </c:pt>
                <c:pt idx="6078">
                  <c:v>2.6015999999999999</c:v>
                </c:pt>
                <c:pt idx="6079">
                  <c:v>2.5524</c:v>
                </c:pt>
                <c:pt idx="6080">
                  <c:v>2.4795999999999991</c:v>
                </c:pt>
                <c:pt idx="6081">
                  <c:v>2.4288000000000003</c:v>
                </c:pt>
                <c:pt idx="6082">
                  <c:v>2.3462000000000001</c:v>
                </c:pt>
                <c:pt idx="6083">
                  <c:v>2.2279999999999993</c:v>
                </c:pt>
                <c:pt idx="6084">
                  <c:v>2.1093999999999995</c:v>
                </c:pt>
                <c:pt idx="6085">
                  <c:v>2.0055999999999989</c:v>
                </c:pt>
                <c:pt idx="6086">
                  <c:v>1.9337999999999993</c:v>
                </c:pt>
                <c:pt idx="6087">
                  <c:v>1.8777999999999997</c:v>
                </c:pt>
                <c:pt idx="6088">
                  <c:v>1.8435999999999999</c:v>
                </c:pt>
                <c:pt idx="6089">
                  <c:v>1.8439999999999999</c:v>
                </c:pt>
                <c:pt idx="6090">
                  <c:v>1.8779999999999992</c:v>
                </c:pt>
                <c:pt idx="6091">
                  <c:v>1.9240000000000008</c:v>
                </c:pt>
                <c:pt idx="6092">
                  <c:v>1.9739999999999993</c:v>
                </c:pt>
                <c:pt idx="6093">
                  <c:v>2.028</c:v>
                </c:pt>
                <c:pt idx="6094">
                  <c:v>2.0711999999999997</c:v>
                </c:pt>
                <c:pt idx="6095">
                  <c:v>2.1056000000000004</c:v>
                </c:pt>
                <c:pt idx="6096">
                  <c:v>2.1160000000000001</c:v>
                </c:pt>
                <c:pt idx="6097">
                  <c:v>2.1050000000000004</c:v>
                </c:pt>
                <c:pt idx="6098">
                  <c:v>2.0845999999999996</c:v>
                </c:pt>
                <c:pt idx="6099">
                  <c:v>2.0397999999999996</c:v>
                </c:pt>
                <c:pt idx="6100">
                  <c:v>1.9946000000000006</c:v>
                </c:pt>
                <c:pt idx="6101">
                  <c:v>1.9739999999999993</c:v>
                </c:pt>
                <c:pt idx="6102">
                  <c:v>1.9689999999999999</c:v>
                </c:pt>
                <c:pt idx="6103">
                  <c:v>1.9654000000000003</c:v>
                </c:pt>
                <c:pt idx="6104">
                  <c:v>1.9906000000000006</c:v>
                </c:pt>
                <c:pt idx="6105">
                  <c:v>2.0480000000000005</c:v>
                </c:pt>
                <c:pt idx="6106">
                  <c:v>2.1201999999999996</c:v>
                </c:pt>
                <c:pt idx="6107">
                  <c:v>2.1744000000000008</c:v>
                </c:pt>
                <c:pt idx="6108">
                  <c:v>2.2037999999999998</c:v>
                </c:pt>
                <c:pt idx="6109">
                  <c:v>2.2411999999999996</c:v>
                </c:pt>
                <c:pt idx="6110">
                  <c:v>2.2741999999999996</c:v>
                </c:pt>
                <c:pt idx="6111">
                  <c:v>2.2519999999999993</c:v>
                </c:pt>
                <c:pt idx="6112">
                  <c:v>2.2327999999999997</c:v>
                </c:pt>
                <c:pt idx="6113">
                  <c:v>2.2173999999999991</c:v>
                </c:pt>
                <c:pt idx="6114">
                  <c:v>2.2223999999999995</c:v>
                </c:pt>
                <c:pt idx="6115">
                  <c:v>2.2150000000000003</c:v>
                </c:pt>
                <c:pt idx="6116">
                  <c:v>2.2047999999999992</c:v>
                </c:pt>
                <c:pt idx="6117">
                  <c:v>2.2087999999999992</c:v>
                </c:pt>
                <c:pt idx="6118">
                  <c:v>2.2232000000000007</c:v>
                </c:pt>
                <c:pt idx="6119">
                  <c:v>2.2283999999999997</c:v>
                </c:pt>
                <c:pt idx="6120">
                  <c:v>2.2167999999999992</c:v>
                </c:pt>
                <c:pt idx="6121">
                  <c:v>2.1919999999999993</c:v>
                </c:pt>
                <c:pt idx="6122">
                  <c:v>2.1487999999999992</c:v>
                </c:pt>
                <c:pt idx="6123">
                  <c:v>2.1097999999999999</c:v>
                </c:pt>
                <c:pt idx="6124">
                  <c:v>2.0964000000000005</c:v>
                </c:pt>
                <c:pt idx="6125">
                  <c:v>2.0928000000000004</c:v>
                </c:pt>
                <c:pt idx="6126">
                  <c:v>2.0839999999999996</c:v>
                </c:pt>
                <c:pt idx="6127">
                  <c:v>2.085</c:v>
                </c:pt>
                <c:pt idx="6128">
                  <c:v>2.1058000000000008</c:v>
                </c:pt>
                <c:pt idx="6129">
                  <c:v>2.1185999999999994</c:v>
                </c:pt>
                <c:pt idx="6130">
                  <c:v>2.1141999999999994</c:v>
                </c:pt>
                <c:pt idx="6131">
                  <c:v>2.1283999999999992</c:v>
                </c:pt>
                <c:pt idx="6132">
                  <c:v>2.1607999999999996</c:v>
                </c:pt>
                <c:pt idx="6133">
                  <c:v>2.1983999999999999</c:v>
                </c:pt>
                <c:pt idx="6134">
                  <c:v>2.2309999999999994</c:v>
                </c:pt>
                <c:pt idx="6135">
                  <c:v>2.2963999999999989</c:v>
                </c:pt>
                <c:pt idx="6136">
                  <c:v>2.3863999999999996</c:v>
                </c:pt>
                <c:pt idx="6137">
                  <c:v>2.4701999999999997</c:v>
                </c:pt>
                <c:pt idx="6138">
                  <c:v>2.5349999999999993</c:v>
                </c:pt>
                <c:pt idx="6139">
                  <c:v>2.5951999999999997</c:v>
                </c:pt>
                <c:pt idx="6140">
                  <c:v>2.661</c:v>
                </c:pt>
                <c:pt idx="6141">
                  <c:v>2.7497999999999996</c:v>
                </c:pt>
                <c:pt idx="6142">
                  <c:v>2.8226</c:v>
                </c:pt>
                <c:pt idx="6143">
                  <c:v>2.8854000000000006</c:v>
                </c:pt>
                <c:pt idx="6144">
                  <c:v>2.9747999999999997</c:v>
                </c:pt>
                <c:pt idx="6145">
                  <c:v>3.0698000000000003</c:v>
                </c:pt>
                <c:pt idx="6146">
                  <c:v>3.1502000000000003</c:v>
                </c:pt>
                <c:pt idx="6147">
                  <c:v>3.1930000000000009</c:v>
                </c:pt>
                <c:pt idx="6148">
                  <c:v>3.1918000000000002</c:v>
                </c:pt>
                <c:pt idx="6149">
                  <c:v>3.1854</c:v>
                </c:pt>
                <c:pt idx="6150">
                  <c:v>3.1612000000000005</c:v>
                </c:pt>
                <c:pt idx="6151">
                  <c:v>3.1048000000000004</c:v>
                </c:pt>
                <c:pt idx="6152">
                  <c:v>2.9906000000000001</c:v>
                </c:pt>
                <c:pt idx="6153">
                  <c:v>2.8249999999999993</c:v>
                </c:pt>
                <c:pt idx="6154">
                  <c:v>2.6631999999999989</c:v>
                </c:pt>
                <c:pt idx="6155">
                  <c:v>2.5286</c:v>
                </c:pt>
                <c:pt idx="6156">
                  <c:v>2.4142000000000001</c:v>
                </c:pt>
                <c:pt idx="6157">
                  <c:v>2.3106</c:v>
                </c:pt>
                <c:pt idx="6158">
                  <c:v>2.2465999999999999</c:v>
                </c:pt>
                <c:pt idx="6159">
                  <c:v>2.2484000000000002</c:v>
                </c:pt>
                <c:pt idx="6160">
                  <c:v>2.3094000000000001</c:v>
                </c:pt>
                <c:pt idx="6161">
                  <c:v>2.3932000000000007</c:v>
                </c:pt>
                <c:pt idx="6162">
                  <c:v>2.4911999999999996</c:v>
                </c:pt>
                <c:pt idx="6163">
                  <c:v>2.6180000000000008</c:v>
                </c:pt>
                <c:pt idx="6164">
                  <c:v>2.7653999999999996</c:v>
                </c:pt>
                <c:pt idx="6165">
                  <c:v>2.9046000000000007</c:v>
                </c:pt>
                <c:pt idx="6166">
                  <c:v>3.0132000000000008</c:v>
                </c:pt>
                <c:pt idx="6167">
                  <c:v>3.0853999999999995</c:v>
                </c:pt>
                <c:pt idx="6168">
                  <c:v>3.1172</c:v>
                </c:pt>
                <c:pt idx="6169">
                  <c:v>3.1081999999999996</c:v>
                </c:pt>
                <c:pt idx="6170">
                  <c:v>3.0833999999999997</c:v>
                </c:pt>
                <c:pt idx="6171">
                  <c:v>3.0672000000000001</c:v>
                </c:pt>
                <c:pt idx="6172">
                  <c:v>3.0462000000000002</c:v>
                </c:pt>
                <c:pt idx="6173">
                  <c:v>3.0315999999999996</c:v>
                </c:pt>
                <c:pt idx="6174">
                  <c:v>3.0051999999999999</c:v>
                </c:pt>
                <c:pt idx="6175">
                  <c:v>2.9647999999999999</c:v>
                </c:pt>
                <c:pt idx="6176">
                  <c:v>2.9646000000000003</c:v>
                </c:pt>
                <c:pt idx="6177">
                  <c:v>2.9732000000000007</c:v>
                </c:pt>
                <c:pt idx="6178">
                  <c:v>2.9637999999999995</c:v>
                </c:pt>
                <c:pt idx="6179">
                  <c:v>2.9402000000000004</c:v>
                </c:pt>
                <c:pt idx="6180">
                  <c:v>2.8988000000000005</c:v>
                </c:pt>
                <c:pt idx="6181">
                  <c:v>2.8750000000000004</c:v>
                </c:pt>
                <c:pt idx="6182">
                  <c:v>2.8236000000000003</c:v>
                </c:pt>
                <c:pt idx="6183">
                  <c:v>2.7246000000000001</c:v>
                </c:pt>
                <c:pt idx="6184">
                  <c:v>2.6527999999999996</c:v>
                </c:pt>
                <c:pt idx="6185">
                  <c:v>2.6422000000000003</c:v>
                </c:pt>
                <c:pt idx="6186">
                  <c:v>2.606199999999999</c:v>
                </c:pt>
                <c:pt idx="6187">
                  <c:v>2.5222000000000002</c:v>
                </c:pt>
                <c:pt idx="6188">
                  <c:v>2.4205999999999994</c:v>
                </c:pt>
                <c:pt idx="6189">
                  <c:v>2.3456000000000001</c:v>
                </c:pt>
                <c:pt idx="6190">
                  <c:v>2.2878000000000007</c:v>
                </c:pt>
                <c:pt idx="6191">
                  <c:v>2.1798000000000002</c:v>
                </c:pt>
                <c:pt idx="6192">
                  <c:v>2.0627999999999997</c:v>
                </c:pt>
                <c:pt idx="6193">
                  <c:v>1.9893999999999998</c:v>
                </c:pt>
                <c:pt idx="6194">
                  <c:v>1.9635999999999996</c:v>
                </c:pt>
                <c:pt idx="6195">
                  <c:v>1.9716</c:v>
                </c:pt>
                <c:pt idx="6196">
                  <c:v>1.9951999999999996</c:v>
                </c:pt>
                <c:pt idx="6197">
                  <c:v>2.0284</c:v>
                </c:pt>
                <c:pt idx="6198">
                  <c:v>2.1025999999999994</c:v>
                </c:pt>
                <c:pt idx="6199">
                  <c:v>2.2114000000000003</c:v>
                </c:pt>
                <c:pt idx="6200">
                  <c:v>2.3293999999999997</c:v>
                </c:pt>
                <c:pt idx="6201">
                  <c:v>2.4487999999999999</c:v>
                </c:pt>
                <c:pt idx="6202">
                  <c:v>2.5747999999999998</c:v>
                </c:pt>
                <c:pt idx="6203">
                  <c:v>2.6976000000000004</c:v>
                </c:pt>
                <c:pt idx="6204">
                  <c:v>2.7876000000000003</c:v>
                </c:pt>
                <c:pt idx="6205">
                  <c:v>2.8160000000000003</c:v>
                </c:pt>
                <c:pt idx="6206">
                  <c:v>2.8058000000000005</c:v>
                </c:pt>
                <c:pt idx="6207">
                  <c:v>2.7677999999999998</c:v>
                </c:pt>
                <c:pt idx="6208">
                  <c:v>2.7047999999999992</c:v>
                </c:pt>
                <c:pt idx="6209">
                  <c:v>2.6355999999999993</c:v>
                </c:pt>
                <c:pt idx="6210">
                  <c:v>2.5748000000000002</c:v>
                </c:pt>
                <c:pt idx="6211">
                  <c:v>2.5260000000000002</c:v>
                </c:pt>
                <c:pt idx="6212">
                  <c:v>2.5032000000000001</c:v>
                </c:pt>
                <c:pt idx="6213">
                  <c:v>2.504999999999999</c:v>
                </c:pt>
                <c:pt idx="6214">
                  <c:v>2.5177999999999998</c:v>
                </c:pt>
                <c:pt idx="6215">
                  <c:v>2.5479999999999987</c:v>
                </c:pt>
                <c:pt idx="6216">
                  <c:v>2.5719999999999996</c:v>
                </c:pt>
                <c:pt idx="6217">
                  <c:v>2.5954000000000002</c:v>
                </c:pt>
                <c:pt idx="6218">
                  <c:v>2.6272000000000006</c:v>
                </c:pt>
                <c:pt idx="6219">
                  <c:v>2.6293999999999995</c:v>
                </c:pt>
                <c:pt idx="6220">
                  <c:v>2.5926</c:v>
                </c:pt>
                <c:pt idx="6221">
                  <c:v>2.5481999999999991</c:v>
                </c:pt>
                <c:pt idx="6222">
                  <c:v>2.5101999999999998</c:v>
                </c:pt>
                <c:pt idx="6223">
                  <c:v>2.4874000000000001</c:v>
                </c:pt>
                <c:pt idx="6224">
                  <c:v>2.4713999999999996</c:v>
                </c:pt>
                <c:pt idx="6225">
                  <c:v>2.4566000000000008</c:v>
                </c:pt>
                <c:pt idx="6226">
                  <c:v>2.4534000000000007</c:v>
                </c:pt>
                <c:pt idx="6227">
                  <c:v>2.4666000000000001</c:v>
                </c:pt>
                <c:pt idx="6228">
                  <c:v>2.4794000000000005</c:v>
                </c:pt>
                <c:pt idx="6229">
                  <c:v>2.5083999999999995</c:v>
                </c:pt>
                <c:pt idx="6230">
                  <c:v>2.5428000000000002</c:v>
                </c:pt>
                <c:pt idx="6231">
                  <c:v>2.5434000000000005</c:v>
                </c:pt>
                <c:pt idx="6232">
                  <c:v>2.5279999999999991</c:v>
                </c:pt>
                <c:pt idx="6233">
                  <c:v>2.5001999999999995</c:v>
                </c:pt>
                <c:pt idx="6234">
                  <c:v>2.4504000000000006</c:v>
                </c:pt>
                <c:pt idx="6235">
                  <c:v>2.384199999999999</c:v>
                </c:pt>
                <c:pt idx="6236">
                  <c:v>2.3184000000000005</c:v>
                </c:pt>
                <c:pt idx="6237">
                  <c:v>2.2589999999999995</c:v>
                </c:pt>
                <c:pt idx="6238">
                  <c:v>2.1847999999999996</c:v>
                </c:pt>
                <c:pt idx="6239">
                  <c:v>2.0975999999999999</c:v>
                </c:pt>
                <c:pt idx="6240">
                  <c:v>2.0169999999999999</c:v>
                </c:pt>
                <c:pt idx="6241">
                  <c:v>1.9710000000000001</c:v>
                </c:pt>
                <c:pt idx="6242">
                  <c:v>1.9495999999999993</c:v>
                </c:pt>
                <c:pt idx="6243">
                  <c:v>1.9526000000000003</c:v>
                </c:pt>
                <c:pt idx="6244">
                  <c:v>1.9902000000000002</c:v>
                </c:pt>
                <c:pt idx="6245">
                  <c:v>2.0564000000000004</c:v>
                </c:pt>
                <c:pt idx="6246">
                  <c:v>2.1585999999999999</c:v>
                </c:pt>
                <c:pt idx="6247">
                  <c:v>2.2442000000000006</c:v>
                </c:pt>
                <c:pt idx="6248">
                  <c:v>2.3085999999999989</c:v>
                </c:pt>
                <c:pt idx="6249">
                  <c:v>2.3750000000000004</c:v>
                </c:pt>
                <c:pt idx="6250">
                  <c:v>2.4248000000000003</c:v>
                </c:pt>
                <c:pt idx="6251">
                  <c:v>2.4447999999999999</c:v>
                </c:pt>
                <c:pt idx="6252">
                  <c:v>2.4354000000000005</c:v>
                </c:pt>
                <c:pt idx="6253">
                  <c:v>2.4288000000000003</c:v>
                </c:pt>
                <c:pt idx="6254">
                  <c:v>2.3992000000000004</c:v>
                </c:pt>
                <c:pt idx="6255">
                  <c:v>2.3468000000000004</c:v>
                </c:pt>
                <c:pt idx="6256">
                  <c:v>2.2835999999999999</c:v>
                </c:pt>
                <c:pt idx="6257">
                  <c:v>2.2235999999999998</c:v>
                </c:pt>
                <c:pt idx="6258">
                  <c:v>2.1921999999999997</c:v>
                </c:pt>
                <c:pt idx="6259">
                  <c:v>2.1779999999999995</c:v>
                </c:pt>
                <c:pt idx="6260">
                  <c:v>2.1805999999999996</c:v>
                </c:pt>
                <c:pt idx="6261">
                  <c:v>2.1865999999999999</c:v>
                </c:pt>
                <c:pt idx="6262">
                  <c:v>2.2059999999999995</c:v>
                </c:pt>
                <c:pt idx="6263">
                  <c:v>2.2679999999999998</c:v>
                </c:pt>
                <c:pt idx="6264">
                  <c:v>2.3525999999999994</c:v>
                </c:pt>
                <c:pt idx="6265">
                  <c:v>2.4361999999999999</c:v>
                </c:pt>
                <c:pt idx="6266">
                  <c:v>2.5345999999999997</c:v>
                </c:pt>
                <c:pt idx="6267">
                  <c:v>2.6532000000000004</c:v>
                </c:pt>
                <c:pt idx="6268">
                  <c:v>2.7592000000000003</c:v>
                </c:pt>
                <c:pt idx="6269">
                  <c:v>2.7831999999999999</c:v>
                </c:pt>
                <c:pt idx="6270">
                  <c:v>2.7487999999999997</c:v>
                </c:pt>
                <c:pt idx="6271">
                  <c:v>2.6626000000000003</c:v>
                </c:pt>
                <c:pt idx="6272">
                  <c:v>2.5189999999999997</c:v>
                </c:pt>
                <c:pt idx="6273">
                  <c:v>2.3527999999999989</c:v>
                </c:pt>
                <c:pt idx="6274">
                  <c:v>2.1840000000000002</c:v>
                </c:pt>
                <c:pt idx="6275">
                  <c:v>2.0363999999999995</c:v>
                </c:pt>
                <c:pt idx="6276">
                  <c:v>1.9263999999999997</c:v>
                </c:pt>
                <c:pt idx="6277">
                  <c:v>1.8290000000000006</c:v>
                </c:pt>
                <c:pt idx="6278">
                  <c:v>1.7585999999999999</c:v>
                </c:pt>
                <c:pt idx="6279">
                  <c:v>1.7170000000000001</c:v>
                </c:pt>
                <c:pt idx="6280">
                  <c:v>1.7115999999999993</c:v>
                </c:pt>
                <c:pt idx="6281">
                  <c:v>1.7061999999999995</c:v>
                </c:pt>
                <c:pt idx="6282">
                  <c:v>1.6996000000000002</c:v>
                </c:pt>
                <c:pt idx="6283">
                  <c:v>1.7082000000000002</c:v>
                </c:pt>
                <c:pt idx="6284">
                  <c:v>1.7402000000000002</c:v>
                </c:pt>
                <c:pt idx="6285">
                  <c:v>1.7838000000000007</c:v>
                </c:pt>
                <c:pt idx="6286">
                  <c:v>1.835999999999999</c:v>
                </c:pt>
                <c:pt idx="6287">
                  <c:v>1.9045999999999998</c:v>
                </c:pt>
                <c:pt idx="6288">
                  <c:v>1.9889999999999999</c:v>
                </c:pt>
                <c:pt idx="6289">
                  <c:v>2.0688000000000009</c:v>
                </c:pt>
                <c:pt idx="6290">
                  <c:v>2.1469999999999998</c:v>
                </c:pt>
                <c:pt idx="6291">
                  <c:v>2.2210000000000001</c:v>
                </c:pt>
                <c:pt idx="6292">
                  <c:v>2.3061999999999996</c:v>
                </c:pt>
                <c:pt idx="6293">
                  <c:v>2.3972000000000002</c:v>
                </c:pt>
                <c:pt idx="6294">
                  <c:v>2.4743999999999997</c:v>
                </c:pt>
                <c:pt idx="6295">
                  <c:v>2.5585999999999998</c:v>
                </c:pt>
                <c:pt idx="6296">
                  <c:v>2.6190000000000002</c:v>
                </c:pt>
                <c:pt idx="6297">
                  <c:v>2.6549999999999998</c:v>
                </c:pt>
                <c:pt idx="6298">
                  <c:v>2.6657999999999999</c:v>
                </c:pt>
                <c:pt idx="6299">
                  <c:v>2.6397999999999997</c:v>
                </c:pt>
                <c:pt idx="6300">
                  <c:v>2.6376000000000004</c:v>
                </c:pt>
                <c:pt idx="6301">
                  <c:v>2.6389999999999998</c:v>
                </c:pt>
                <c:pt idx="6302">
                  <c:v>2.657</c:v>
                </c:pt>
                <c:pt idx="6303">
                  <c:v>2.6747999999999998</c:v>
                </c:pt>
                <c:pt idx="6304">
                  <c:v>2.6670000000000003</c:v>
                </c:pt>
                <c:pt idx="6305">
                  <c:v>2.6383999999999999</c:v>
                </c:pt>
                <c:pt idx="6306">
                  <c:v>2.5900000000000003</c:v>
                </c:pt>
                <c:pt idx="6307">
                  <c:v>2.5596000000000001</c:v>
                </c:pt>
                <c:pt idx="6308">
                  <c:v>2.5423999999999993</c:v>
                </c:pt>
                <c:pt idx="6309">
                  <c:v>2.5213999999999999</c:v>
                </c:pt>
                <c:pt idx="6310">
                  <c:v>2.5027999999999997</c:v>
                </c:pt>
                <c:pt idx="6311">
                  <c:v>2.4955999999999996</c:v>
                </c:pt>
                <c:pt idx="6312">
                  <c:v>2.5095999999999994</c:v>
                </c:pt>
                <c:pt idx="6313">
                  <c:v>2.5051999999999999</c:v>
                </c:pt>
                <c:pt idx="6314">
                  <c:v>2.4481999999999999</c:v>
                </c:pt>
                <c:pt idx="6315">
                  <c:v>2.3643999999999998</c:v>
                </c:pt>
                <c:pt idx="6316">
                  <c:v>2.2511999999999994</c:v>
                </c:pt>
                <c:pt idx="6317">
                  <c:v>2.1389999999999993</c:v>
                </c:pt>
                <c:pt idx="6318">
                  <c:v>2.0219999999999998</c:v>
                </c:pt>
                <c:pt idx="6319">
                  <c:v>1.9174000000000007</c:v>
                </c:pt>
                <c:pt idx="6320">
                  <c:v>1.8526000000000002</c:v>
                </c:pt>
                <c:pt idx="6321">
                  <c:v>1.8327999999999993</c:v>
                </c:pt>
                <c:pt idx="6322">
                  <c:v>1.8496000000000001</c:v>
                </c:pt>
                <c:pt idx="6323">
                  <c:v>1.8866000000000005</c:v>
                </c:pt>
                <c:pt idx="6324">
                  <c:v>1.9478</c:v>
                </c:pt>
                <c:pt idx="6325">
                  <c:v>2.0470000000000006</c:v>
                </c:pt>
                <c:pt idx="6326">
                  <c:v>2.1690000000000005</c:v>
                </c:pt>
                <c:pt idx="6327">
                  <c:v>2.2776000000000001</c:v>
                </c:pt>
                <c:pt idx="6328">
                  <c:v>2.3737999999999997</c:v>
                </c:pt>
                <c:pt idx="6329">
                  <c:v>2.4711999999999996</c:v>
                </c:pt>
                <c:pt idx="6330">
                  <c:v>2.5811999999999995</c:v>
                </c:pt>
                <c:pt idx="6331">
                  <c:v>2.7016000000000004</c:v>
                </c:pt>
                <c:pt idx="6332">
                  <c:v>2.8111999999999999</c:v>
                </c:pt>
                <c:pt idx="6333">
                  <c:v>2.9093999999999993</c:v>
                </c:pt>
                <c:pt idx="6334">
                  <c:v>3.0069999999999992</c:v>
                </c:pt>
                <c:pt idx="6335">
                  <c:v>3.0893999999999999</c:v>
                </c:pt>
                <c:pt idx="6336">
                  <c:v>3.1622000000000008</c:v>
                </c:pt>
                <c:pt idx="6337">
                  <c:v>3.1978000000000004</c:v>
                </c:pt>
                <c:pt idx="6338">
                  <c:v>3.1997999999999993</c:v>
                </c:pt>
                <c:pt idx="6339">
                  <c:v>3.1951999999999994</c:v>
                </c:pt>
                <c:pt idx="6340">
                  <c:v>3.1511999999999989</c:v>
                </c:pt>
                <c:pt idx="6341">
                  <c:v>3.0735999999999994</c:v>
                </c:pt>
                <c:pt idx="6342">
                  <c:v>2.9772000000000003</c:v>
                </c:pt>
                <c:pt idx="6343">
                  <c:v>2.8593999999999999</c:v>
                </c:pt>
                <c:pt idx="6344">
                  <c:v>2.7481999999999998</c:v>
                </c:pt>
                <c:pt idx="6345">
                  <c:v>2.6351999999999998</c:v>
                </c:pt>
                <c:pt idx="6346">
                  <c:v>2.5504000000000002</c:v>
                </c:pt>
                <c:pt idx="6347">
                  <c:v>2.5064000000000006</c:v>
                </c:pt>
                <c:pt idx="6348">
                  <c:v>2.5076000000000001</c:v>
                </c:pt>
                <c:pt idx="6349">
                  <c:v>2.5363999999999995</c:v>
                </c:pt>
                <c:pt idx="6350">
                  <c:v>2.5733999999999999</c:v>
                </c:pt>
                <c:pt idx="6351">
                  <c:v>2.6380000000000003</c:v>
                </c:pt>
                <c:pt idx="6352">
                  <c:v>2.7499999999999991</c:v>
                </c:pt>
                <c:pt idx="6353">
                  <c:v>2.8859999999999992</c:v>
                </c:pt>
                <c:pt idx="6354">
                  <c:v>2.996</c:v>
                </c:pt>
                <c:pt idx="6355">
                  <c:v>3.0712000000000006</c:v>
                </c:pt>
                <c:pt idx="6356">
                  <c:v>3.1418000000000004</c:v>
                </c:pt>
                <c:pt idx="6357">
                  <c:v>3.1919999999999997</c:v>
                </c:pt>
                <c:pt idx="6358">
                  <c:v>3.1816</c:v>
                </c:pt>
                <c:pt idx="6359">
                  <c:v>3.1377999999999999</c:v>
                </c:pt>
                <c:pt idx="6360">
                  <c:v>3.1235999999999993</c:v>
                </c:pt>
                <c:pt idx="6361">
                  <c:v>3.1566000000000005</c:v>
                </c:pt>
                <c:pt idx="6362">
                  <c:v>3.2165999999999992</c:v>
                </c:pt>
                <c:pt idx="6363">
                  <c:v>3.3192000000000008</c:v>
                </c:pt>
                <c:pt idx="6364">
                  <c:v>3.4617999999999998</c:v>
                </c:pt>
                <c:pt idx="6365">
                  <c:v>3.6081999999999996</c:v>
                </c:pt>
                <c:pt idx="6366">
                  <c:v>3.6806000000000005</c:v>
                </c:pt>
                <c:pt idx="6367">
                  <c:v>3.6207999999999996</c:v>
                </c:pt>
                <c:pt idx="6368">
                  <c:v>3.4624000000000001</c:v>
                </c:pt>
                <c:pt idx="6369">
                  <c:v>3.2566000000000002</c:v>
                </c:pt>
                <c:pt idx="6370">
                  <c:v>3.0553999999999992</c:v>
                </c:pt>
                <c:pt idx="6371">
                  <c:v>2.8660000000000001</c:v>
                </c:pt>
                <c:pt idx="6372">
                  <c:v>2.7121999999999993</c:v>
                </c:pt>
                <c:pt idx="6373">
                  <c:v>2.6240000000000001</c:v>
                </c:pt>
                <c:pt idx="6374">
                  <c:v>2.5726</c:v>
                </c:pt>
                <c:pt idx="6375">
                  <c:v>2.5565999999999995</c:v>
                </c:pt>
                <c:pt idx="6376">
                  <c:v>2.5351999999999997</c:v>
                </c:pt>
                <c:pt idx="6377">
                  <c:v>2.5144000000000006</c:v>
                </c:pt>
                <c:pt idx="6378">
                  <c:v>2.4981999999999998</c:v>
                </c:pt>
                <c:pt idx="6379">
                  <c:v>2.4802</c:v>
                </c:pt>
                <c:pt idx="6380">
                  <c:v>2.4559999999999995</c:v>
                </c:pt>
                <c:pt idx="6381">
                  <c:v>2.4387999999999996</c:v>
                </c:pt>
                <c:pt idx="6382">
                  <c:v>2.4390000000000001</c:v>
                </c:pt>
                <c:pt idx="6383">
                  <c:v>2.4544000000000001</c:v>
                </c:pt>
                <c:pt idx="6384">
                  <c:v>2.4792000000000001</c:v>
                </c:pt>
                <c:pt idx="6385">
                  <c:v>2.4799999999999995</c:v>
                </c:pt>
                <c:pt idx="6386">
                  <c:v>2.464</c:v>
                </c:pt>
                <c:pt idx="6387">
                  <c:v>2.4374000000000002</c:v>
                </c:pt>
                <c:pt idx="6388">
                  <c:v>2.3977999999999993</c:v>
                </c:pt>
                <c:pt idx="6389">
                  <c:v>2.363</c:v>
                </c:pt>
                <c:pt idx="6390">
                  <c:v>2.3336000000000006</c:v>
                </c:pt>
                <c:pt idx="6391">
                  <c:v>2.3019999999999996</c:v>
                </c:pt>
                <c:pt idx="6392">
                  <c:v>2.2682000000000002</c:v>
                </c:pt>
                <c:pt idx="6393">
                  <c:v>2.2064000000000008</c:v>
                </c:pt>
                <c:pt idx="6394">
                  <c:v>2.1314000000000006</c:v>
                </c:pt>
                <c:pt idx="6395">
                  <c:v>2.0567999999999991</c:v>
                </c:pt>
                <c:pt idx="6396">
                  <c:v>1.9745999999999992</c:v>
                </c:pt>
                <c:pt idx="6397">
                  <c:v>1.9019999999999997</c:v>
                </c:pt>
                <c:pt idx="6398">
                  <c:v>1.8363999999999998</c:v>
                </c:pt>
                <c:pt idx="6399">
                  <c:v>1.7988000000000004</c:v>
                </c:pt>
                <c:pt idx="6400">
                  <c:v>1.7916000000000003</c:v>
                </c:pt>
                <c:pt idx="6401">
                  <c:v>1.7877999999999994</c:v>
                </c:pt>
                <c:pt idx="6402">
                  <c:v>1.7844000000000002</c:v>
                </c:pt>
                <c:pt idx="6403">
                  <c:v>1.7885999999999993</c:v>
                </c:pt>
                <c:pt idx="6404">
                  <c:v>1.7756000000000007</c:v>
                </c:pt>
                <c:pt idx="6405">
                  <c:v>1.7581999999999991</c:v>
                </c:pt>
                <c:pt idx="6406">
                  <c:v>1.7515999999999989</c:v>
                </c:pt>
                <c:pt idx="6407">
                  <c:v>1.7525999999999997</c:v>
                </c:pt>
                <c:pt idx="6408">
                  <c:v>1.7709999999999999</c:v>
                </c:pt>
                <c:pt idx="6409">
                  <c:v>1.8172000000000001</c:v>
                </c:pt>
                <c:pt idx="6410">
                  <c:v>1.9011999999999993</c:v>
                </c:pt>
                <c:pt idx="6411">
                  <c:v>2.0168000000000004</c:v>
                </c:pt>
                <c:pt idx="6412">
                  <c:v>2.1277999999999997</c:v>
                </c:pt>
                <c:pt idx="6413">
                  <c:v>2.2155999999999998</c:v>
                </c:pt>
                <c:pt idx="6414">
                  <c:v>2.266799999999999</c:v>
                </c:pt>
                <c:pt idx="6415">
                  <c:v>2.2728000000000002</c:v>
                </c:pt>
                <c:pt idx="6416">
                  <c:v>2.2698</c:v>
                </c:pt>
                <c:pt idx="6417">
                  <c:v>2.2616000000000005</c:v>
                </c:pt>
                <c:pt idx="6418">
                  <c:v>2.2675999999999994</c:v>
                </c:pt>
                <c:pt idx="6419">
                  <c:v>2.2817999999999996</c:v>
                </c:pt>
                <c:pt idx="6420">
                  <c:v>2.3249999999999997</c:v>
                </c:pt>
                <c:pt idx="6421">
                  <c:v>2.3889999999999993</c:v>
                </c:pt>
                <c:pt idx="6422">
                  <c:v>2.4170000000000003</c:v>
                </c:pt>
                <c:pt idx="6423">
                  <c:v>2.4126000000000003</c:v>
                </c:pt>
                <c:pt idx="6424">
                  <c:v>2.4165999999999994</c:v>
                </c:pt>
                <c:pt idx="6425">
                  <c:v>2.4585999999999992</c:v>
                </c:pt>
                <c:pt idx="6426">
                  <c:v>2.4949999999999997</c:v>
                </c:pt>
                <c:pt idx="6427">
                  <c:v>2.5188000000000001</c:v>
                </c:pt>
                <c:pt idx="6428">
                  <c:v>2.5466000000000002</c:v>
                </c:pt>
                <c:pt idx="6429">
                  <c:v>2.6008</c:v>
                </c:pt>
                <c:pt idx="6430">
                  <c:v>2.6603999999999997</c:v>
                </c:pt>
                <c:pt idx="6431">
                  <c:v>2.7042000000000002</c:v>
                </c:pt>
                <c:pt idx="6432">
                  <c:v>2.7609999999999997</c:v>
                </c:pt>
                <c:pt idx="6433">
                  <c:v>2.8706</c:v>
                </c:pt>
                <c:pt idx="6434">
                  <c:v>3.0115999999999992</c:v>
                </c:pt>
                <c:pt idx="6435">
                  <c:v>3.1299999999999994</c:v>
                </c:pt>
                <c:pt idx="6436">
                  <c:v>3.1856000000000004</c:v>
                </c:pt>
                <c:pt idx="6437">
                  <c:v>3.1831999999999998</c:v>
                </c:pt>
                <c:pt idx="6438">
                  <c:v>3.1308000000000002</c:v>
                </c:pt>
                <c:pt idx="6439">
                  <c:v>3.0036</c:v>
                </c:pt>
                <c:pt idx="6440">
                  <c:v>2.8404000000000003</c:v>
                </c:pt>
                <c:pt idx="6441">
                  <c:v>2.7149999999999999</c:v>
                </c:pt>
                <c:pt idx="6442">
                  <c:v>2.6240000000000001</c:v>
                </c:pt>
                <c:pt idx="6443">
                  <c:v>2.5341999999999998</c:v>
                </c:pt>
                <c:pt idx="6444">
                  <c:v>2.4465999999999992</c:v>
                </c:pt>
                <c:pt idx="6445">
                  <c:v>2.3949999999999996</c:v>
                </c:pt>
                <c:pt idx="6446">
                  <c:v>2.3980000000000001</c:v>
                </c:pt>
                <c:pt idx="6447">
                  <c:v>2.4046000000000007</c:v>
                </c:pt>
                <c:pt idx="6448">
                  <c:v>2.4119999999999995</c:v>
                </c:pt>
                <c:pt idx="6449">
                  <c:v>2.4294000000000002</c:v>
                </c:pt>
                <c:pt idx="6450">
                  <c:v>2.4615999999999998</c:v>
                </c:pt>
                <c:pt idx="6451">
                  <c:v>2.4856000000000007</c:v>
                </c:pt>
                <c:pt idx="6452">
                  <c:v>2.4940000000000002</c:v>
                </c:pt>
                <c:pt idx="6453">
                  <c:v>2.4814000000000007</c:v>
                </c:pt>
                <c:pt idx="6454">
                  <c:v>2.4530000000000007</c:v>
                </c:pt>
                <c:pt idx="6455">
                  <c:v>2.4064000000000001</c:v>
                </c:pt>
                <c:pt idx="6456">
                  <c:v>2.3561999999999999</c:v>
                </c:pt>
                <c:pt idx="6457">
                  <c:v>2.2874000000000003</c:v>
                </c:pt>
                <c:pt idx="6458">
                  <c:v>2.2216</c:v>
                </c:pt>
                <c:pt idx="6459">
                  <c:v>2.1987999999999999</c:v>
                </c:pt>
                <c:pt idx="6460">
                  <c:v>2.2086000000000006</c:v>
                </c:pt>
                <c:pt idx="6461">
                  <c:v>2.2293999999999996</c:v>
                </c:pt>
                <c:pt idx="6462">
                  <c:v>2.255199999999999</c:v>
                </c:pt>
                <c:pt idx="6463">
                  <c:v>2.2950000000000004</c:v>
                </c:pt>
                <c:pt idx="6464">
                  <c:v>2.3408000000000002</c:v>
                </c:pt>
                <c:pt idx="6465">
                  <c:v>2.375999999999999</c:v>
                </c:pt>
                <c:pt idx="6466">
                  <c:v>2.4041999999999999</c:v>
                </c:pt>
                <c:pt idx="6467">
                  <c:v>2.4397999999999995</c:v>
                </c:pt>
                <c:pt idx="6468">
                  <c:v>2.4563999999999999</c:v>
                </c:pt>
                <c:pt idx="6469">
                  <c:v>2.4846000000000004</c:v>
                </c:pt>
                <c:pt idx="6470">
                  <c:v>2.5396000000000001</c:v>
                </c:pt>
                <c:pt idx="6471">
                  <c:v>2.5943999999999994</c:v>
                </c:pt>
                <c:pt idx="6472">
                  <c:v>2.6313999999999997</c:v>
                </c:pt>
                <c:pt idx="6473">
                  <c:v>2.6705999999999994</c:v>
                </c:pt>
                <c:pt idx="6474">
                  <c:v>2.7619999999999996</c:v>
                </c:pt>
                <c:pt idx="6475">
                  <c:v>2.8767999999999998</c:v>
                </c:pt>
                <c:pt idx="6476">
                  <c:v>2.9556</c:v>
                </c:pt>
                <c:pt idx="6477">
                  <c:v>3.0127999999999999</c:v>
                </c:pt>
                <c:pt idx="6478">
                  <c:v>3.0734000000000008</c:v>
                </c:pt>
                <c:pt idx="6479">
                  <c:v>3.1053999999999991</c:v>
                </c:pt>
                <c:pt idx="6480">
                  <c:v>3.1004</c:v>
                </c:pt>
                <c:pt idx="6481">
                  <c:v>3.1004</c:v>
                </c:pt>
                <c:pt idx="6482">
                  <c:v>3.1200000000000006</c:v>
                </c:pt>
                <c:pt idx="6483">
                  <c:v>3.1472000000000002</c:v>
                </c:pt>
                <c:pt idx="6484">
                  <c:v>3.1599999999999997</c:v>
                </c:pt>
                <c:pt idx="6485">
                  <c:v>3.1707999999999994</c:v>
                </c:pt>
                <c:pt idx="6486">
                  <c:v>3.2248000000000006</c:v>
                </c:pt>
                <c:pt idx="6487">
                  <c:v>3.2658</c:v>
                </c:pt>
                <c:pt idx="6488">
                  <c:v>3.2722000000000002</c:v>
                </c:pt>
                <c:pt idx="6489">
                  <c:v>3.2591999999999994</c:v>
                </c:pt>
                <c:pt idx="6490">
                  <c:v>3.2037999999999998</c:v>
                </c:pt>
                <c:pt idx="6491">
                  <c:v>3.1270000000000002</c:v>
                </c:pt>
                <c:pt idx="6492">
                  <c:v>3.0525999999999995</c:v>
                </c:pt>
                <c:pt idx="6493">
                  <c:v>3.0012000000000003</c:v>
                </c:pt>
                <c:pt idx="6494">
                  <c:v>2.9906000000000001</c:v>
                </c:pt>
                <c:pt idx="6495">
                  <c:v>3.0176000000000012</c:v>
                </c:pt>
                <c:pt idx="6496">
                  <c:v>3.0913999999999997</c:v>
                </c:pt>
                <c:pt idx="6497">
                  <c:v>3.2090000000000001</c:v>
                </c:pt>
                <c:pt idx="6498">
                  <c:v>3.3124000000000007</c:v>
                </c:pt>
                <c:pt idx="6499">
                  <c:v>3.367599999999999</c:v>
                </c:pt>
                <c:pt idx="6500">
                  <c:v>3.3463999999999996</c:v>
                </c:pt>
                <c:pt idx="6501">
                  <c:v>3.2744000000000004</c:v>
                </c:pt>
                <c:pt idx="6502">
                  <c:v>3.1944000000000004</c:v>
                </c:pt>
                <c:pt idx="6503">
                  <c:v>3.1295999999999995</c:v>
                </c:pt>
                <c:pt idx="6504">
                  <c:v>3.0682000000000005</c:v>
                </c:pt>
                <c:pt idx="6505">
                  <c:v>3.0004000000000004</c:v>
                </c:pt>
                <c:pt idx="6506">
                  <c:v>2.9195999999999995</c:v>
                </c:pt>
                <c:pt idx="6507">
                  <c:v>2.8117999999999994</c:v>
                </c:pt>
                <c:pt idx="6508">
                  <c:v>2.6915999999999998</c:v>
                </c:pt>
                <c:pt idx="6509">
                  <c:v>2.5881999999999996</c:v>
                </c:pt>
                <c:pt idx="6510">
                  <c:v>2.5045999999999999</c:v>
                </c:pt>
                <c:pt idx="6511">
                  <c:v>2.4307999999999992</c:v>
                </c:pt>
                <c:pt idx="6512">
                  <c:v>2.3829999999999991</c:v>
                </c:pt>
                <c:pt idx="6513">
                  <c:v>2.3562000000000003</c:v>
                </c:pt>
                <c:pt idx="6514">
                  <c:v>2.3490000000000002</c:v>
                </c:pt>
                <c:pt idx="6515">
                  <c:v>2.3660000000000001</c:v>
                </c:pt>
                <c:pt idx="6516">
                  <c:v>2.4127999999999998</c:v>
                </c:pt>
                <c:pt idx="6517">
                  <c:v>2.4950000000000001</c:v>
                </c:pt>
                <c:pt idx="6518">
                  <c:v>2.5848</c:v>
                </c:pt>
                <c:pt idx="6519">
                  <c:v>2.6636000000000002</c:v>
                </c:pt>
                <c:pt idx="6520">
                  <c:v>2.7365999999999993</c:v>
                </c:pt>
                <c:pt idx="6521">
                  <c:v>2.7828000000000004</c:v>
                </c:pt>
                <c:pt idx="6522">
                  <c:v>2.8053999999999992</c:v>
                </c:pt>
                <c:pt idx="6523">
                  <c:v>2.7713999999999999</c:v>
                </c:pt>
                <c:pt idx="6524">
                  <c:v>2.6983999999999995</c:v>
                </c:pt>
                <c:pt idx="6525">
                  <c:v>2.6205999999999996</c:v>
                </c:pt>
                <c:pt idx="6526">
                  <c:v>2.5433999999999997</c:v>
                </c:pt>
                <c:pt idx="6527">
                  <c:v>2.4681999999999999</c:v>
                </c:pt>
                <c:pt idx="6528">
                  <c:v>2.3633999999999999</c:v>
                </c:pt>
                <c:pt idx="6529">
                  <c:v>2.2376000000000005</c:v>
                </c:pt>
                <c:pt idx="6530">
                  <c:v>2.1414</c:v>
                </c:pt>
                <c:pt idx="6531">
                  <c:v>2.0677999999999996</c:v>
                </c:pt>
                <c:pt idx="6532">
                  <c:v>2.0062000000000002</c:v>
                </c:pt>
                <c:pt idx="6533">
                  <c:v>1.9606000000000008</c:v>
                </c:pt>
                <c:pt idx="6534">
                  <c:v>1.9485999999999994</c:v>
                </c:pt>
                <c:pt idx="6535">
                  <c:v>1.9466000000000001</c:v>
                </c:pt>
                <c:pt idx="6536">
                  <c:v>1.9518</c:v>
                </c:pt>
                <c:pt idx="6537">
                  <c:v>1.9697999999999998</c:v>
                </c:pt>
                <c:pt idx="6538">
                  <c:v>2.0071999999999997</c:v>
                </c:pt>
                <c:pt idx="6539">
                  <c:v>2.0519999999999996</c:v>
                </c:pt>
                <c:pt idx="6540">
                  <c:v>2.0940000000000003</c:v>
                </c:pt>
                <c:pt idx="6541">
                  <c:v>2.1567999999999996</c:v>
                </c:pt>
                <c:pt idx="6542">
                  <c:v>2.2622</c:v>
                </c:pt>
                <c:pt idx="6543">
                  <c:v>2.4052000000000007</c:v>
                </c:pt>
                <c:pt idx="6544">
                  <c:v>2.5660000000000003</c:v>
                </c:pt>
                <c:pt idx="6545">
                  <c:v>2.7433999999999998</c:v>
                </c:pt>
                <c:pt idx="6546">
                  <c:v>2.9338000000000002</c:v>
                </c:pt>
                <c:pt idx="6547">
                  <c:v>3.105</c:v>
                </c:pt>
                <c:pt idx="6548">
                  <c:v>3.2125999999999997</c:v>
                </c:pt>
                <c:pt idx="6549">
                  <c:v>3.222</c:v>
                </c:pt>
                <c:pt idx="6550">
                  <c:v>3.1470000000000007</c:v>
                </c:pt>
                <c:pt idx="6551">
                  <c:v>3.0147999999999997</c:v>
                </c:pt>
                <c:pt idx="6552">
                  <c:v>2.8741999999999996</c:v>
                </c:pt>
                <c:pt idx="6553">
                  <c:v>2.7671999999999994</c:v>
                </c:pt>
                <c:pt idx="6554">
                  <c:v>2.6963999999999992</c:v>
                </c:pt>
                <c:pt idx="6555">
                  <c:v>2.6510000000000002</c:v>
                </c:pt>
                <c:pt idx="6556">
                  <c:v>2.6339999999999995</c:v>
                </c:pt>
                <c:pt idx="6557">
                  <c:v>2.6494</c:v>
                </c:pt>
                <c:pt idx="6558">
                  <c:v>2.7026000000000008</c:v>
                </c:pt>
                <c:pt idx="6559">
                  <c:v>2.7833999999999994</c:v>
                </c:pt>
                <c:pt idx="6560">
                  <c:v>2.8657999999999992</c:v>
                </c:pt>
                <c:pt idx="6561">
                  <c:v>2.9076</c:v>
                </c:pt>
                <c:pt idx="6562">
                  <c:v>2.9112000000000005</c:v>
                </c:pt>
                <c:pt idx="6563">
                  <c:v>2.8645999999999998</c:v>
                </c:pt>
                <c:pt idx="6564">
                  <c:v>2.7695999999999996</c:v>
                </c:pt>
                <c:pt idx="6565">
                  <c:v>2.6569999999999991</c:v>
                </c:pt>
                <c:pt idx="6566">
                  <c:v>2.5298000000000003</c:v>
                </c:pt>
                <c:pt idx="6567">
                  <c:v>2.4014000000000002</c:v>
                </c:pt>
                <c:pt idx="6568">
                  <c:v>2.2899999999999996</c:v>
                </c:pt>
                <c:pt idx="6569">
                  <c:v>2.2067999999999999</c:v>
                </c:pt>
                <c:pt idx="6570">
                  <c:v>2.1597999999999997</c:v>
                </c:pt>
                <c:pt idx="6571">
                  <c:v>2.1280000000000001</c:v>
                </c:pt>
                <c:pt idx="6572">
                  <c:v>2.0743999999999994</c:v>
                </c:pt>
                <c:pt idx="6573">
                  <c:v>2.0086000000000004</c:v>
                </c:pt>
                <c:pt idx="6574">
                  <c:v>1.9651999999999998</c:v>
                </c:pt>
                <c:pt idx="6575">
                  <c:v>1.9397999999999995</c:v>
                </c:pt>
                <c:pt idx="6576">
                  <c:v>1.9163999999999999</c:v>
                </c:pt>
                <c:pt idx="6577">
                  <c:v>1.8982000000000006</c:v>
                </c:pt>
                <c:pt idx="6578">
                  <c:v>1.8884000000000007</c:v>
                </c:pt>
                <c:pt idx="6579">
                  <c:v>1.9087999999999994</c:v>
                </c:pt>
                <c:pt idx="6580">
                  <c:v>1.9514</c:v>
                </c:pt>
                <c:pt idx="6581">
                  <c:v>1.9889999999999994</c:v>
                </c:pt>
                <c:pt idx="6582">
                  <c:v>2.0175999999999994</c:v>
                </c:pt>
                <c:pt idx="6583">
                  <c:v>2.056</c:v>
                </c:pt>
                <c:pt idx="6584">
                  <c:v>2.0956000000000001</c:v>
                </c:pt>
                <c:pt idx="6585">
                  <c:v>2.1301999999999999</c:v>
                </c:pt>
                <c:pt idx="6586">
                  <c:v>2.1605999999999992</c:v>
                </c:pt>
                <c:pt idx="6587">
                  <c:v>2.1893999999999996</c:v>
                </c:pt>
                <c:pt idx="6588">
                  <c:v>2.2155999999999998</c:v>
                </c:pt>
                <c:pt idx="6589">
                  <c:v>2.2506000000000008</c:v>
                </c:pt>
                <c:pt idx="6590">
                  <c:v>2.3026000000000004</c:v>
                </c:pt>
                <c:pt idx="6591">
                  <c:v>2.3573999999999997</c:v>
                </c:pt>
                <c:pt idx="6592">
                  <c:v>2.3908</c:v>
                </c:pt>
                <c:pt idx="6593">
                  <c:v>2.4143999999999992</c:v>
                </c:pt>
                <c:pt idx="6594">
                  <c:v>2.4572000000000003</c:v>
                </c:pt>
                <c:pt idx="6595">
                  <c:v>2.5249999999999999</c:v>
                </c:pt>
                <c:pt idx="6596">
                  <c:v>2.6183999999999998</c:v>
                </c:pt>
                <c:pt idx="6597">
                  <c:v>2.7566000000000002</c:v>
                </c:pt>
                <c:pt idx="6598">
                  <c:v>2.9527999999999994</c:v>
                </c:pt>
                <c:pt idx="6599">
                  <c:v>3.2006000000000001</c:v>
                </c:pt>
                <c:pt idx="6600">
                  <c:v>3.4788000000000001</c:v>
                </c:pt>
                <c:pt idx="6601">
                  <c:v>3.7478000000000002</c:v>
                </c:pt>
                <c:pt idx="6602">
                  <c:v>3.9191999999999996</c:v>
                </c:pt>
                <c:pt idx="6603">
                  <c:v>3.9841999999999991</c:v>
                </c:pt>
                <c:pt idx="6604">
                  <c:v>3.9840000000000004</c:v>
                </c:pt>
                <c:pt idx="6605">
                  <c:v>4.0031999999999996</c:v>
                </c:pt>
                <c:pt idx="6606">
                  <c:v>4.0652000000000008</c:v>
                </c:pt>
                <c:pt idx="6607">
                  <c:v>4.1001999999999992</c:v>
                </c:pt>
                <c:pt idx="6608">
                  <c:v>4.0572000000000017</c:v>
                </c:pt>
                <c:pt idx="6609">
                  <c:v>3.9787999999999992</c:v>
                </c:pt>
                <c:pt idx="6610">
                  <c:v>3.8988000000000009</c:v>
                </c:pt>
                <c:pt idx="6611">
                  <c:v>3.7562000000000002</c:v>
                </c:pt>
                <c:pt idx="6612">
                  <c:v>3.5379999999999998</c:v>
                </c:pt>
                <c:pt idx="6613">
                  <c:v>3.3675999999999999</c:v>
                </c:pt>
                <c:pt idx="6614">
                  <c:v>3.2759999999999994</c:v>
                </c:pt>
                <c:pt idx="6615">
                  <c:v>3.1994000000000002</c:v>
                </c:pt>
                <c:pt idx="6616">
                  <c:v>3.1040000000000005</c:v>
                </c:pt>
                <c:pt idx="6617">
                  <c:v>3.0371999999999999</c:v>
                </c:pt>
                <c:pt idx="6618">
                  <c:v>3.0177999999999998</c:v>
                </c:pt>
                <c:pt idx="6619">
                  <c:v>2.9865999999999997</c:v>
                </c:pt>
                <c:pt idx="6620">
                  <c:v>2.9105999999999992</c:v>
                </c:pt>
                <c:pt idx="6621">
                  <c:v>2.8291999999999993</c:v>
                </c:pt>
                <c:pt idx="6622">
                  <c:v>2.7978000000000001</c:v>
                </c:pt>
                <c:pt idx="6623">
                  <c:v>2.7817999999999996</c:v>
                </c:pt>
                <c:pt idx="6624">
                  <c:v>2.7421999999999995</c:v>
                </c:pt>
                <c:pt idx="6625">
                  <c:v>2.7006000000000006</c:v>
                </c:pt>
                <c:pt idx="6626">
                  <c:v>2.6767999999999992</c:v>
                </c:pt>
                <c:pt idx="6627">
                  <c:v>2.6554000000000002</c:v>
                </c:pt>
                <c:pt idx="6628">
                  <c:v>2.5957999999999997</c:v>
                </c:pt>
                <c:pt idx="6629">
                  <c:v>2.5189999999999997</c:v>
                </c:pt>
                <c:pt idx="6630">
                  <c:v>2.4512</c:v>
                </c:pt>
                <c:pt idx="6631">
                  <c:v>2.4052000000000007</c:v>
                </c:pt>
                <c:pt idx="6632">
                  <c:v>2.3653999999999997</c:v>
                </c:pt>
                <c:pt idx="6633">
                  <c:v>2.3162000000000007</c:v>
                </c:pt>
                <c:pt idx="6634">
                  <c:v>2.2571999999999997</c:v>
                </c:pt>
                <c:pt idx="6635">
                  <c:v>2.1992000000000003</c:v>
                </c:pt>
                <c:pt idx="6636">
                  <c:v>2.1365999999999992</c:v>
                </c:pt>
                <c:pt idx="6637">
                  <c:v>2.1029999999999993</c:v>
                </c:pt>
                <c:pt idx="6638">
                  <c:v>2.0921999999999987</c:v>
                </c:pt>
                <c:pt idx="6639">
                  <c:v>2.0898000000000003</c:v>
                </c:pt>
                <c:pt idx="6640">
                  <c:v>2.1102000000000003</c:v>
                </c:pt>
                <c:pt idx="6641">
                  <c:v>2.1635999999999993</c:v>
                </c:pt>
                <c:pt idx="6642">
                  <c:v>2.2277999999999998</c:v>
                </c:pt>
                <c:pt idx="6643">
                  <c:v>2.2587999999999995</c:v>
                </c:pt>
                <c:pt idx="6644">
                  <c:v>2.2587999999999999</c:v>
                </c:pt>
                <c:pt idx="6645">
                  <c:v>2.2639999999999998</c:v>
                </c:pt>
                <c:pt idx="6646">
                  <c:v>2.2777999999999996</c:v>
                </c:pt>
                <c:pt idx="6647">
                  <c:v>2.2758000000000007</c:v>
                </c:pt>
                <c:pt idx="6648">
                  <c:v>2.2709999999999995</c:v>
                </c:pt>
                <c:pt idx="6649">
                  <c:v>2.2946000000000004</c:v>
                </c:pt>
                <c:pt idx="6650">
                  <c:v>2.3400000000000003</c:v>
                </c:pt>
                <c:pt idx="6651">
                  <c:v>2.3921999999999994</c:v>
                </c:pt>
                <c:pt idx="6652">
                  <c:v>2.4514</c:v>
                </c:pt>
                <c:pt idx="6653">
                  <c:v>2.5391999999999997</c:v>
                </c:pt>
                <c:pt idx="6654">
                  <c:v>2.6538000000000004</c:v>
                </c:pt>
                <c:pt idx="6655">
                  <c:v>2.7513999999999994</c:v>
                </c:pt>
                <c:pt idx="6656">
                  <c:v>2.7766000000000006</c:v>
                </c:pt>
                <c:pt idx="6657">
                  <c:v>2.7464</c:v>
                </c:pt>
                <c:pt idx="6658">
                  <c:v>2.6896000000000009</c:v>
                </c:pt>
                <c:pt idx="6659">
                  <c:v>2.6233999999999993</c:v>
                </c:pt>
                <c:pt idx="6660">
                  <c:v>2.5690000000000004</c:v>
                </c:pt>
                <c:pt idx="6661">
                  <c:v>2.5459999999999998</c:v>
                </c:pt>
                <c:pt idx="6662">
                  <c:v>2.565599999999999</c:v>
                </c:pt>
                <c:pt idx="6663">
                  <c:v>2.6072000000000002</c:v>
                </c:pt>
                <c:pt idx="6664">
                  <c:v>2.6386000000000003</c:v>
                </c:pt>
                <c:pt idx="6665">
                  <c:v>2.698799999999999</c:v>
                </c:pt>
                <c:pt idx="6666">
                  <c:v>2.7584000000000009</c:v>
                </c:pt>
                <c:pt idx="6667">
                  <c:v>2.7831999999999995</c:v>
                </c:pt>
                <c:pt idx="6668">
                  <c:v>2.8009999999999997</c:v>
                </c:pt>
                <c:pt idx="6669">
                  <c:v>2.8113999999999995</c:v>
                </c:pt>
                <c:pt idx="6670">
                  <c:v>2.8286000000000002</c:v>
                </c:pt>
                <c:pt idx="6671">
                  <c:v>2.8013999999999997</c:v>
                </c:pt>
                <c:pt idx="6672">
                  <c:v>2.7289999999999992</c:v>
                </c:pt>
                <c:pt idx="6673">
                  <c:v>2.6316000000000002</c:v>
                </c:pt>
                <c:pt idx="6674">
                  <c:v>2.5185999999999997</c:v>
                </c:pt>
                <c:pt idx="6675">
                  <c:v>2.4031999999999996</c:v>
                </c:pt>
                <c:pt idx="6676">
                  <c:v>2.3120000000000003</c:v>
                </c:pt>
                <c:pt idx="6677">
                  <c:v>2.2408000000000006</c:v>
                </c:pt>
                <c:pt idx="6678">
                  <c:v>2.1597999999999997</c:v>
                </c:pt>
                <c:pt idx="6679">
                  <c:v>2.0901999999999994</c:v>
                </c:pt>
                <c:pt idx="6680">
                  <c:v>2.0363999999999995</c:v>
                </c:pt>
                <c:pt idx="6681">
                  <c:v>1.9975999999999998</c:v>
                </c:pt>
                <c:pt idx="6682">
                  <c:v>1.9802000000000004</c:v>
                </c:pt>
                <c:pt idx="6683">
                  <c:v>1.968</c:v>
                </c:pt>
                <c:pt idx="6684">
                  <c:v>1.9824000000000006</c:v>
                </c:pt>
                <c:pt idx="6685">
                  <c:v>2.0159999999999996</c:v>
                </c:pt>
                <c:pt idx="6686">
                  <c:v>2.0642</c:v>
                </c:pt>
                <c:pt idx="6687">
                  <c:v>2.1310000000000002</c:v>
                </c:pt>
                <c:pt idx="6688">
                  <c:v>2.2044000000000001</c:v>
                </c:pt>
                <c:pt idx="6689">
                  <c:v>2.2573999999999996</c:v>
                </c:pt>
                <c:pt idx="6690">
                  <c:v>2.2976000000000005</c:v>
                </c:pt>
                <c:pt idx="6691">
                  <c:v>2.3308</c:v>
                </c:pt>
                <c:pt idx="6692">
                  <c:v>2.3776000000000002</c:v>
                </c:pt>
                <c:pt idx="6693">
                  <c:v>2.3979999999999997</c:v>
                </c:pt>
                <c:pt idx="6694">
                  <c:v>2.4009999999999998</c:v>
                </c:pt>
                <c:pt idx="6695">
                  <c:v>2.4124000000000003</c:v>
                </c:pt>
                <c:pt idx="6696">
                  <c:v>2.4336000000000007</c:v>
                </c:pt>
                <c:pt idx="6697">
                  <c:v>2.4534000000000007</c:v>
                </c:pt>
                <c:pt idx="6698">
                  <c:v>2.4533999999999998</c:v>
                </c:pt>
                <c:pt idx="6699">
                  <c:v>2.4499999999999997</c:v>
                </c:pt>
                <c:pt idx="6700">
                  <c:v>2.4569999999999999</c:v>
                </c:pt>
                <c:pt idx="6701">
                  <c:v>2.4693999999999994</c:v>
                </c:pt>
                <c:pt idx="6702">
                  <c:v>2.472599999999999</c:v>
                </c:pt>
                <c:pt idx="6703">
                  <c:v>2.4872000000000001</c:v>
                </c:pt>
                <c:pt idx="6704">
                  <c:v>2.5096000000000003</c:v>
                </c:pt>
                <c:pt idx="6705">
                  <c:v>2.5384000000000007</c:v>
                </c:pt>
                <c:pt idx="6706">
                  <c:v>2.5779999999999994</c:v>
                </c:pt>
                <c:pt idx="6707">
                  <c:v>2.6052</c:v>
                </c:pt>
                <c:pt idx="6708">
                  <c:v>2.617</c:v>
                </c:pt>
                <c:pt idx="6709">
                  <c:v>2.5992000000000002</c:v>
                </c:pt>
                <c:pt idx="6710">
                  <c:v>2.5475999999999996</c:v>
                </c:pt>
                <c:pt idx="6711">
                  <c:v>2.4855999999999994</c:v>
                </c:pt>
                <c:pt idx="6712">
                  <c:v>2.4117999999999999</c:v>
                </c:pt>
                <c:pt idx="6713">
                  <c:v>2.3359999999999999</c:v>
                </c:pt>
                <c:pt idx="6714">
                  <c:v>2.2714000000000003</c:v>
                </c:pt>
                <c:pt idx="6715">
                  <c:v>2.2217999999999996</c:v>
                </c:pt>
                <c:pt idx="6716">
                  <c:v>2.1840000000000002</c:v>
                </c:pt>
                <c:pt idx="6717">
                  <c:v>2.1416000000000004</c:v>
                </c:pt>
                <c:pt idx="6718">
                  <c:v>2.0975999999999999</c:v>
                </c:pt>
                <c:pt idx="6719">
                  <c:v>2.0512000000000001</c:v>
                </c:pt>
                <c:pt idx="6720">
                  <c:v>1.9887999999999999</c:v>
                </c:pt>
                <c:pt idx="6721">
                  <c:v>1.9279999999999995</c:v>
                </c:pt>
                <c:pt idx="6722">
                  <c:v>1.8649999999999998</c:v>
                </c:pt>
                <c:pt idx="6723">
                  <c:v>1.7988</c:v>
                </c:pt>
                <c:pt idx="6724">
                  <c:v>1.7566000000000002</c:v>
                </c:pt>
                <c:pt idx="6725">
                  <c:v>1.7369999999999997</c:v>
                </c:pt>
                <c:pt idx="6726">
                  <c:v>1.7211999999999996</c:v>
                </c:pt>
                <c:pt idx="6727">
                  <c:v>1.7177999999999995</c:v>
                </c:pt>
                <c:pt idx="6728">
                  <c:v>1.7181999999999995</c:v>
                </c:pt>
                <c:pt idx="6729">
                  <c:v>1.7532000000000001</c:v>
                </c:pt>
                <c:pt idx="6730">
                  <c:v>1.7939999999999996</c:v>
                </c:pt>
                <c:pt idx="6731">
                  <c:v>1.8180000000000001</c:v>
                </c:pt>
                <c:pt idx="6732">
                  <c:v>1.8295999999999997</c:v>
                </c:pt>
                <c:pt idx="6733">
                  <c:v>1.8431999999999999</c:v>
                </c:pt>
                <c:pt idx="6734">
                  <c:v>1.8503999999999996</c:v>
                </c:pt>
                <c:pt idx="6735">
                  <c:v>1.8588</c:v>
                </c:pt>
                <c:pt idx="6736">
                  <c:v>1.8627999999999991</c:v>
                </c:pt>
                <c:pt idx="6737">
                  <c:v>1.8885999999999994</c:v>
                </c:pt>
                <c:pt idx="6738">
                  <c:v>1.9279999999999995</c:v>
                </c:pt>
                <c:pt idx="6739">
                  <c:v>1.9789999999999992</c:v>
                </c:pt>
                <c:pt idx="6740">
                  <c:v>2.0535999999999999</c:v>
                </c:pt>
                <c:pt idx="6741">
                  <c:v>2.1214</c:v>
                </c:pt>
                <c:pt idx="6742">
                  <c:v>2.1831999999999998</c:v>
                </c:pt>
                <c:pt idx="6743">
                  <c:v>2.2387999999999999</c:v>
                </c:pt>
                <c:pt idx="6744">
                  <c:v>2.3079999999999989</c:v>
                </c:pt>
                <c:pt idx="6745">
                  <c:v>2.3959999999999995</c:v>
                </c:pt>
                <c:pt idx="6746">
                  <c:v>2.5019999999999993</c:v>
                </c:pt>
                <c:pt idx="6747">
                  <c:v>2.6576</c:v>
                </c:pt>
                <c:pt idx="6748">
                  <c:v>2.8410000000000002</c:v>
                </c:pt>
                <c:pt idx="6749">
                  <c:v>3.0406</c:v>
                </c:pt>
                <c:pt idx="6750">
                  <c:v>3.2589999999999999</c:v>
                </c:pt>
                <c:pt idx="6751">
                  <c:v>3.4522000000000008</c:v>
                </c:pt>
                <c:pt idx="6752">
                  <c:v>3.5580000000000003</c:v>
                </c:pt>
                <c:pt idx="6753">
                  <c:v>3.5256000000000003</c:v>
                </c:pt>
                <c:pt idx="6754">
                  <c:v>3.3771999999999989</c:v>
                </c:pt>
                <c:pt idx="6755">
                  <c:v>3.1809999999999996</c:v>
                </c:pt>
                <c:pt idx="6756">
                  <c:v>2.9696000000000002</c:v>
                </c:pt>
                <c:pt idx="6757">
                  <c:v>2.7707999999999999</c:v>
                </c:pt>
                <c:pt idx="6758">
                  <c:v>2.6103999999999998</c:v>
                </c:pt>
                <c:pt idx="6759">
                  <c:v>2.4858000000000002</c:v>
                </c:pt>
                <c:pt idx="6760">
                  <c:v>2.3717999999999995</c:v>
                </c:pt>
                <c:pt idx="6761">
                  <c:v>2.2825999999999991</c:v>
                </c:pt>
                <c:pt idx="6762">
                  <c:v>2.238</c:v>
                </c:pt>
                <c:pt idx="6763">
                  <c:v>2.2300000000000004</c:v>
                </c:pt>
                <c:pt idx="6764">
                  <c:v>2.2411999999999996</c:v>
                </c:pt>
                <c:pt idx="6765">
                  <c:v>2.2486000000000002</c:v>
                </c:pt>
                <c:pt idx="6766">
                  <c:v>2.2694000000000001</c:v>
                </c:pt>
                <c:pt idx="6767">
                  <c:v>2.3136000000000001</c:v>
                </c:pt>
                <c:pt idx="6768">
                  <c:v>2.3853999999999997</c:v>
                </c:pt>
                <c:pt idx="6769">
                  <c:v>2.4521999999999999</c:v>
                </c:pt>
                <c:pt idx="6770">
                  <c:v>2.5162</c:v>
                </c:pt>
                <c:pt idx="6771">
                  <c:v>2.5845999999999996</c:v>
                </c:pt>
                <c:pt idx="6772">
                  <c:v>2.6746000000000003</c:v>
                </c:pt>
                <c:pt idx="6773">
                  <c:v>2.7487999999999997</c:v>
                </c:pt>
                <c:pt idx="6774">
                  <c:v>2.7608000000000001</c:v>
                </c:pt>
                <c:pt idx="6775">
                  <c:v>2.7339999999999995</c:v>
                </c:pt>
                <c:pt idx="6776">
                  <c:v>2.6959999999999993</c:v>
                </c:pt>
                <c:pt idx="6777">
                  <c:v>2.6353999999999997</c:v>
                </c:pt>
                <c:pt idx="6778">
                  <c:v>2.5719999999999996</c:v>
                </c:pt>
                <c:pt idx="6779">
                  <c:v>2.5042</c:v>
                </c:pt>
                <c:pt idx="6780">
                  <c:v>2.4423999999999992</c:v>
                </c:pt>
                <c:pt idx="6781">
                  <c:v>2.3813999999999993</c:v>
                </c:pt>
                <c:pt idx="6782">
                  <c:v>2.295199999999999</c:v>
                </c:pt>
                <c:pt idx="6783">
                  <c:v>2.190599999999999</c:v>
                </c:pt>
                <c:pt idx="6784">
                  <c:v>2.0944000000000003</c:v>
                </c:pt>
                <c:pt idx="6785">
                  <c:v>2.0327999999999995</c:v>
                </c:pt>
                <c:pt idx="6786">
                  <c:v>2.0107999999999997</c:v>
                </c:pt>
                <c:pt idx="6787">
                  <c:v>2.0183999999999997</c:v>
                </c:pt>
                <c:pt idx="6788">
                  <c:v>2.0716000000000001</c:v>
                </c:pt>
                <c:pt idx="6789">
                  <c:v>2.1667999999999998</c:v>
                </c:pt>
                <c:pt idx="6790">
                  <c:v>2.2999999999999998</c:v>
                </c:pt>
                <c:pt idx="6791">
                  <c:v>2.4388000000000005</c:v>
                </c:pt>
                <c:pt idx="6792">
                  <c:v>2.5712000000000002</c:v>
                </c:pt>
                <c:pt idx="6793">
                  <c:v>2.6685999999999992</c:v>
                </c:pt>
                <c:pt idx="6794">
                  <c:v>2.7296000000000005</c:v>
                </c:pt>
                <c:pt idx="6795">
                  <c:v>2.7969999999999997</c:v>
                </c:pt>
                <c:pt idx="6796">
                  <c:v>2.8631999999999995</c:v>
                </c:pt>
                <c:pt idx="6797">
                  <c:v>2.9258000000000002</c:v>
                </c:pt>
                <c:pt idx="6798">
                  <c:v>2.9964</c:v>
                </c:pt>
                <c:pt idx="6799">
                  <c:v>3.0800000000000005</c:v>
                </c:pt>
                <c:pt idx="6800">
                  <c:v>3.1522000000000001</c:v>
                </c:pt>
                <c:pt idx="6801">
                  <c:v>3.1392000000000002</c:v>
                </c:pt>
                <c:pt idx="6802">
                  <c:v>3.0779999999999998</c:v>
                </c:pt>
                <c:pt idx="6803">
                  <c:v>3.0028000000000001</c:v>
                </c:pt>
                <c:pt idx="6804">
                  <c:v>2.9117999999999999</c:v>
                </c:pt>
                <c:pt idx="6805">
                  <c:v>2.8151999999999999</c:v>
                </c:pt>
                <c:pt idx="6806">
                  <c:v>2.7439999999999989</c:v>
                </c:pt>
                <c:pt idx="6807">
                  <c:v>2.6868000000000003</c:v>
                </c:pt>
                <c:pt idx="6808">
                  <c:v>2.6679999999999997</c:v>
                </c:pt>
                <c:pt idx="6809">
                  <c:v>2.6778</c:v>
                </c:pt>
                <c:pt idx="6810">
                  <c:v>2.7066000000000003</c:v>
                </c:pt>
                <c:pt idx="6811">
                  <c:v>2.7601999999999998</c:v>
                </c:pt>
                <c:pt idx="6812">
                  <c:v>2.8208000000000006</c:v>
                </c:pt>
                <c:pt idx="6813">
                  <c:v>2.8902000000000005</c:v>
                </c:pt>
                <c:pt idx="6814">
                  <c:v>2.9733999999999994</c:v>
                </c:pt>
                <c:pt idx="6815">
                  <c:v>3.0592000000000001</c:v>
                </c:pt>
                <c:pt idx="6816">
                  <c:v>3.1301999999999999</c:v>
                </c:pt>
                <c:pt idx="6817">
                  <c:v>3.1629999999999998</c:v>
                </c:pt>
                <c:pt idx="6818">
                  <c:v>3.1477999999999997</c:v>
                </c:pt>
                <c:pt idx="6819">
                  <c:v>3.1140000000000003</c:v>
                </c:pt>
                <c:pt idx="6820">
                  <c:v>3.0629999999999993</c:v>
                </c:pt>
                <c:pt idx="6821">
                  <c:v>2.9876</c:v>
                </c:pt>
                <c:pt idx="6822">
                  <c:v>2.9032000000000004</c:v>
                </c:pt>
                <c:pt idx="6823">
                  <c:v>2.7948</c:v>
                </c:pt>
                <c:pt idx="6824">
                  <c:v>2.6888000000000005</c:v>
                </c:pt>
                <c:pt idx="6825">
                  <c:v>2.6113999999999997</c:v>
                </c:pt>
                <c:pt idx="6826">
                  <c:v>2.5558000000000001</c:v>
                </c:pt>
                <c:pt idx="6827">
                  <c:v>2.4920000000000009</c:v>
                </c:pt>
                <c:pt idx="6828">
                  <c:v>2.4235999999999995</c:v>
                </c:pt>
                <c:pt idx="6829">
                  <c:v>2.3800000000000003</c:v>
                </c:pt>
                <c:pt idx="6830">
                  <c:v>2.3709999999999991</c:v>
                </c:pt>
                <c:pt idx="6831">
                  <c:v>2.3748000000000005</c:v>
                </c:pt>
                <c:pt idx="6832">
                  <c:v>2.3810000000000002</c:v>
                </c:pt>
                <c:pt idx="6833">
                  <c:v>2.4153999999999995</c:v>
                </c:pt>
                <c:pt idx="6834">
                  <c:v>2.5129999999999995</c:v>
                </c:pt>
                <c:pt idx="6835">
                  <c:v>2.6531999999999996</c:v>
                </c:pt>
                <c:pt idx="6836">
                  <c:v>2.8075999999999999</c:v>
                </c:pt>
                <c:pt idx="6837">
                  <c:v>2.9671999999999996</c:v>
                </c:pt>
                <c:pt idx="6838">
                  <c:v>3.1322000000000005</c:v>
                </c:pt>
                <c:pt idx="6839">
                  <c:v>3.2970000000000002</c:v>
                </c:pt>
                <c:pt idx="6840">
                  <c:v>3.3884000000000003</c:v>
                </c:pt>
                <c:pt idx="6841">
                  <c:v>3.3800000000000003</c:v>
                </c:pt>
                <c:pt idx="6842">
                  <c:v>3.3115999999999999</c:v>
                </c:pt>
                <c:pt idx="6843">
                  <c:v>3.2823999999999987</c:v>
                </c:pt>
                <c:pt idx="6844">
                  <c:v>3.2862000000000005</c:v>
                </c:pt>
                <c:pt idx="6845">
                  <c:v>3.2808000000000006</c:v>
                </c:pt>
                <c:pt idx="6846">
                  <c:v>3.2625999999999995</c:v>
                </c:pt>
                <c:pt idx="6847">
                  <c:v>3.2802000000000002</c:v>
                </c:pt>
                <c:pt idx="6848">
                  <c:v>3.3604000000000007</c:v>
                </c:pt>
                <c:pt idx="6849">
                  <c:v>3.4452000000000003</c:v>
                </c:pt>
                <c:pt idx="6850">
                  <c:v>3.4842</c:v>
                </c:pt>
                <c:pt idx="6851">
                  <c:v>3.5211999999999999</c:v>
                </c:pt>
                <c:pt idx="6852">
                  <c:v>3.5542000000000002</c:v>
                </c:pt>
                <c:pt idx="6853">
                  <c:v>3.5627999999999989</c:v>
                </c:pt>
                <c:pt idx="6854">
                  <c:v>3.5825999999999998</c:v>
                </c:pt>
                <c:pt idx="6855">
                  <c:v>3.6235999999999993</c:v>
                </c:pt>
                <c:pt idx="6856">
                  <c:v>3.7044000000000001</c:v>
                </c:pt>
                <c:pt idx="6857">
                  <c:v>3.7793999999999994</c:v>
                </c:pt>
                <c:pt idx="6858">
                  <c:v>3.8240000000000003</c:v>
                </c:pt>
                <c:pt idx="6859">
                  <c:v>3.8295999999999997</c:v>
                </c:pt>
                <c:pt idx="6860">
                  <c:v>3.7844000000000002</c:v>
                </c:pt>
                <c:pt idx="6861">
                  <c:v>3.7176000000000005</c:v>
                </c:pt>
                <c:pt idx="6862">
                  <c:v>3.6572</c:v>
                </c:pt>
                <c:pt idx="6863">
                  <c:v>3.6126</c:v>
                </c:pt>
                <c:pt idx="6864">
                  <c:v>3.5972000000000004</c:v>
                </c:pt>
                <c:pt idx="6865">
                  <c:v>3.6167999999999991</c:v>
                </c:pt>
                <c:pt idx="6866">
                  <c:v>3.6278000000000001</c:v>
                </c:pt>
                <c:pt idx="6867">
                  <c:v>3.5565999999999991</c:v>
                </c:pt>
                <c:pt idx="6868">
                  <c:v>3.3592</c:v>
                </c:pt>
                <c:pt idx="6869">
                  <c:v>3.1698</c:v>
                </c:pt>
                <c:pt idx="6870">
                  <c:v>3.0413999999999999</c:v>
                </c:pt>
                <c:pt idx="6871">
                  <c:v>2.9410000000000003</c:v>
                </c:pt>
                <c:pt idx="6872">
                  <c:v>2.8641999999999994</c:v>
                </c:pt>
                <c:pt idx="6873">
                  <c:v>2.8073999999999999</c:v>
                </c:pt>
                <c:pt idx="6874">
                  <c:v>2.7962000000000002</c:v>
                </c:pt>
                <c:pt idx="6875">
                  <c:v>2.8141999999999996</c:v>
                </c:pt>
                <c:pt idx="6876">
                  <c:v>2.8079999999999998</c:v>
                </c:pt>
                <c:pt idx="6877">
                  <c:v>2.7724000000000002</c:v>
                </c:pt>
                <c:pt idx="6878">
                  <c:v>2.7431999999999994</c:v>
                </c:pt>
                <c:pt idx="6879">
                  <c:v>2.7184000000000004</c:v>
                </c:pt>
                <c:pt idx="6880">
                  <c:v>2.7136</c:v>
                </c:pt>
                <c:pt idx="6881">
                  <c:v>2.7313999999999998</c:v>
                </c:pt>
                <c:pt idx="6882">
                  <c:v>2.7662</c:v>
                </c:pt>
                <c:pt idx="6883">
                  <c:v>2.8049999999999997</c:v>
                </c:pt>
                <c:pt idx="6884">
                  <c:v>2.8433999999999995</c:v>
                </c:pt>
                <c:pt idx="6885">
                  <c:v>2.8830000000000005</c:v>
                </c:pt>
                <c:pt idx="6886">
                  <c:v>2.9106000000000001</c:v>
                </c:pt>
                <c:pt idx="6887">
                  <c:v>2.9363999999999995</c:v>
                </c:pt>
                <c:pt idx="6888">
                  <c:v>3.0056000000000007</c:v>
                </c:pt>
                <c:pt idx="6889">
                  <c:v>3.1329999999999996</c:v>
                </c:pt>
                <c:pt idx="6890">
                  <c:v>3.3165999999999998</c:v>
                </c:pt>
                <c:pt idx="6891">
                  <c:v>3.5494000000000008</c:v>
                </c:pt>
                <c:pt idx="6892">
                  <c:v>3.8477999999999999</c:v>
                </c:pt>
                <c:pt idx="6893">
                  <c:v>4.1833999999999989</c:v>
                </c:pt>
                <c:pt idx="6894">
                  <c:v>4.2291999999999987</c:v>
                </c:pt>
                <c:pt idx="6895">
                  <c:v>4.1504000000000012</c:v>
                </c:pt>
                <c:pt idx="6896">
                  <c:v>4.0236000000000001</c:v>
                </c:pt>
                <c:pt idx="6897">
                  <c:v>3.8689999999999993</c:v>
                </c:pt>
                <c:pt idx="6898">
                  <c:v>3.7044000000000001</c:v>
                </c:pt>
                <c:pt idx="6899">
                  <c:v>3.5740000000000003</c:v>
                </c:pt>
                <c:pt idx="6900">
                  <c:v>3.5366000000000004</c:v>
                </c:pt>
                <c:pt idx="6901">
                  <c:v>3.5399999999999996</c:v>
                </c:pt>
                <c:pt idx="6902">
                  <c:v>3.5417999999999989</c:v>
                </c:pt>
                <c:pt idx="6903">
                  <c:v>3.5497999999999998</c:v>
                </c:pt>
                <c:pt idx="6904">
                  <c:v>3.5421999999999998</c:v>
                </c:pt>
                <c:pt idx="6905">
                  <c:v>3.5374000000000003</c:v>
                </c:pt>
                <c:pt idx="6906">
                  <c:v>3.5016000000000003</c:v>
                </c:pt>
                <c:pt idx="6907">
                  <c:v>3.4308000000000001</c:v>
                </c:pt>
                <c:pt idx="6908">
                  <c:v>3.3052000000000006</c:v>
                </c:pt>
                <c:pt idx="6909">
                  <c:v>3.1479999999999992</c:v>
                </c:pt>
                <c:pt idx="6910">
                  <c:v>3.0033999999999996</c:v>
                </c:pt>
                <c:pt idx="6911">
                  <c:v>2.8704000000000001</c:v>
                </c:pt>
                <c:pt idx="6912">
                  <c:v>2.7434000000000003</c:v>
                </c:pt>
                <c:pt idx="6913">
                  <c:v>2.6394000000000006</c:v>
                </c:pt>
                <c:pt idx="6914">
                  <c:v>2.5864000000000003</c:v>
                </c:pt>
                <c:pt idx="6915">
                  <c:v>2.5930000000000004</c:v>
                </c:pt>
                <c:pt idx="6916">
                  <c:v>2.6578000000000004</c:v>
                </c:pt>
                <c:pt idx="6917">
                  <c:v>2.7890000000000006</c:v>
                </c:pt>
                <c:pt idx="6918">
                  <c:v>2.9813999999999994</c:v>
                </c:pt>
                <c:pt idx="6919">
                  <c:v>3.2154000000000003</c:v>
                </c:pt>
                <c:pt idx="6920">
                  <c:v>3.4953999999999996</c:v>
                </c:pt>
                <c:pt idx="6921">
                  <c:v>3.8125999999999993</c:v>
                </c:pt>
                <c:pt idx="6922">
                  <c:v>4.1432000000000002</c:v>
                </c:pt>
                <c:pt idx="6923">
                  <c:v>4.2058</c:v>
                </c:pt>
                <c:pt idx="6924">
                  <c:v>4.1057999999999986</c:v>
                </c:pt>
                <c:pt idx="6925">
                  <c:v>3.8233999999999999</c:v>
                </c:pt>
                <c:pt idx="6926">
                  <c:v>3.5146000000000002</c:v>
                </c:pt>
                <c:pt idx="6927">
                  <c:v>3.279199999999999</c:v>
                </c:pt>
                <c:pt idx="6928">
                  <c:v>3.1191999999999998</c:v>
                </c:pt>
                <c:pt idx="6929">
                  <c:v>2.9969999999999994</c:v>
                </c:pt>
                <c:pt idx="6930">
                  <c:v>2.9372000000000003</c:v>
                </c:pt>
                <c:pt idx="6931">
                  <c:v>2.9481999999999995</c:v>
                </c:pt>
                <c:pt idx="6932">
                  <c:v>2.9834000000000001</c:v>
                </c:pt>
                <c:pt idx="6933">
                  <c:v>3.0246</c:v>
                </c:pt>
                <c:pt idx="6934">
                  <c:v>3.0791999999999997</c:v>
                </c:pt>
                <c:pt idx="6935">
                  <c:v>3.154199999999999</c:v>
                </c:pt>
                <c:pt idx="6936">
                  <c:v>3.2043999999999992</c:v>
                </c:pt>
                <c:pt idx="6937">
                  <c:v>3.2226000000000004</c:v>
                </c:pt>
                <c:pt idx="6938">
                  <c:v>3.2354000000000007</c:v>
                </c:pt>
                <c:pt idx="6939">
                  <c:v>3.2624</c:v>
                </c:pt>
                <c:pt idx="6940">
                  <c:v>3.2508000000000004</c:v>
                </c:pt>
                <c:pt idx="6941">
                  <c:v>3.1934</c:v>
                </c:pt>
                <c:pt idx="6942">
                  <c:v>3.1097999999999995</c:v>
                </c:pt>
                <c:pt idx="6943">
                  <c:v>3.0294000000000003</c:v>
                </c:pt>
                <c:pt idx="6944">
                  <c:v>2.9434</c:v>
                </c:pt>
                <c:pt idx="6945">
                  <c:v>2.8609999999999998</c:v>
                </c:pt>
                <c:pt idx="6946">
                  <c:v>2.7764000000000011</c:v>
                </c:pt>
                <c:pt idx="6947">
                  <c:v>2.6703999999999999</c:v>
                </c:pt>
                <c:pt idx="6948">
                  <c:v>2.5822000000000003</c:v>
                </c:pt>
                <c:pt idx="6949">
                  <c:v>2.5240000000000009</c:v>
                </c:pt>
                <c:pt idx="6950">
                  <c:v>2.5024000000000002</c:v>
                </c:pt>
                <c:pt idx="6951">
                  <c:v>2.5117999999999996</c:v>
                </c:pt>
                <c:pt idx="6952">
                  <c:v>2.5246</c:v>
                </c:pt>
                <c:pt idx="6953">
                  <c:v>2.5294000000000003</c:v>
                </c:pt>
                <c:pt idx="6954">
                  <c:v>2.5382000000000002</c:v>
                </c:pt>
                <c:pt idx="6955">
                  <c:v>2.5512000000000001</c:v>
                </c:pt>
                <c:pt idx="6956">
                  <c:v>2.5657999999999994</c:v>
                </c:pt>
                <c:pt idx="6957">
                  <c:v>2.5718000000000001</c:v>
                </c:pt>
                <c:pt idx="6958">
                  <c:v>2.5586000000000007</c:v>
                </c:pt>
                <c:pt idx="6959">
                  <c:v>2.5788000000000002</c:v>
                </c:pt>
                <c:pt idx="6960">
                  <c:v>2.6568000000000005</c:v>
                </c:pt>
                <c:pt idx="6961">
                  <c:v>2.7455999999999996</c:v>
                </c:pt>
                <c:pt idx="6962">
                  <c:v>2.8047999999999993</c:v>
                </c:pt>
                <c:pt idx="6963">
                  <c:v>2.8411999999999997</c:v>
                </c:pt>
                <c:pt idx="6964">
                  <c:v>2.9056000000000002</c:v>
                </c:pt>
                <c:pt idx="6965">
                  <c:v>3.0005999999999999</c:v>
                </c:pt>
                <c:pt idx="6966">
                  <c:v>3.0622000000000003</c:v>
                </c:pt>
                <c:pt idx="6967">
                  <c:v>3.0691999999999999</c:v>
                </c:pt>
                <c:pt idx="6968">
                  <c:v>3.0645999999999991</c:v>
                </c:pt>
                <c:pt idx="6969">
                  <c:v>3.0926000000000005</c:v>
                </c:pt>
                <c:pt idx="6970">
                  <c:v>3.1065999999999998</c:v>
                </c:pt>
                <c:pt idx="6971">
                  <c:v>3.0621999999999994</c:v>
                </c:pt>
                <c:pt idx="6972">
                  <c:v>3.0236000000000005</c:v>
                </c:pt>
                <c:pt idx="6973">
                  <c:v>3.0219999999999989</c:v>
                </c:pt>
                <c:pt idx="6974">
                  <c:v>3.0530000000000004</c:v>
                </c:pt>
                <c:pt idx="6975">
                  <c:v>3.0722</c:v>
                </c:pt>
                <c:pt idx="6976">
                  <c:v>3.0801999999999992</c:v>
                </c:pt>
                <c:pt idx="6977">
                  <c:v>3.0995999999999992</c:v>
                </c:pt>
                <c:pt idx="6978">
                  <c:v>3.144200000000001</c:v>
                </c:pt>
                <c:pt idx="6979">
                  <c:v>3.1836000000000007</c:v>
                </c:pt>
                <c:pt idx="6980">
                  <c:v>3.1997999999999993</c:v>
                </c:pt>
                <c:pt idx="6981">
                  <c:v>3.2077999999999993</c:v>
                </c:pt>
                <c:pt idx="6982">
                  <c:v>3.2298000000000004</c:v>
                </c:pt>
                <c:pt idx="6983">
                  <c:v>3.2471999999999999</c:v>
                </c:pt>
                <c:pt idx="6984">
                  <c:v>3.2276000000000002</c:v>
                </c:pt>
                <c:pt idx="6985">
                  <c:v>3.1793999999999998</c:v>
                </c:pt>
                <c:pt idx="6986">
                  <c:v>3.1060000000000003</c:v>
                </c:pt>
                <c:pt idx="6987">
                  <c:v>2.9815999999999998</c:v>
                </c:pt>
                <c:pt idx="6988">
                  <c:v>2.8245999999999993</c:v>
                </c:pt>
                <c:pt idx="6989">
                  <c:v>2.6932</c:v>
                </c:pt>
                <c:pt idx="6990">
                  <c:v>2.6053999999999995</c:v>
                </c:pt>
                <c:pt idx="6991">
                  <c:v>2.5448000000000008</c:v>
                </c:pt>
                <c:pt idx="6992">
                  <c:v>2.5207999999999999</c:v>
                </c:pt>
                <c:pt idx="6993">
                  <c:v>2.5198</c:v>
                </c:pt>
                <c:pt idx="6994">
                  <c:v>2.5245999999999995</c:v>
                </c:pt>
                <c:pt idx="6995">
                  <c:v>2.5153999999999996</c:v>
                </c:pt>
                <c:pt idx="6996">
                  <c:v>2.4997999999999996</c:v>
                </c:pt>
                <c:pt idx="6997">
                  <c:v>2.4594</c:v>
                </c:pt>
                <c:pt idx="6998">
                  <c:v>2.4407999999999999</c:v>
                </c:pt>
                <c:pt idx="6999">
                  <c:v>2.4734000000000003</c:v>
                </c:pt>
                <c:pt idx="7000">
                  <c:v>2.5551999999999997</c:v>
                </c:pt>
                <c:pt idx="7001">
                  <c:v>2.6725999999999992</c:v>
                </c:pt>
                <c:pt idx="7002">
                  <c:v>2.8132000000000006</c:v>
                </c:pt>
                <c:pt idx="7003">
                  <c:v>2.9788000000000001</c:v>
                </c:pt>
                <c:pt idx="7004">
                  <c:v>3.1389999999999989</c:v>
                </c:pt>
                <c:pt idx="7005">
                  <c:v>3.2418</c:v>
                </c:pt>
                <c:pt idx="7006">
                  <c:v>3.2970000000000002</c:v>
                </c:pt>
                <c:pt idx="7007">
                  <c:v>3.32</c:v>
                </c:pt>
                <c:pt idx="7008">
                  <c:v>3.3172000000000001</c:v>
                </c:pt>
                <c:pt idx="7009">
                  <c:v>3.2811999999999997</c:v>
                </c:pt>
                <c:pt idx="7010">
                  <c:v>3.1973999999999996</c:v>
                </c:pt>
                <c:pt idx="7011">
                  <c:v>3.1025999999999994</c:v>
                </c:pt>
                <c:pt idx="7012">
                  <c:v>2.9689999999999999</c:v>
                </c:pt>
                <c:pt idx="7013">
                  <c:v>2.8216000000000001</c:v>
                </c:pt>
                <c:pt idx="7014">
                  <c:v>2.6801999999999992</c:v>
                </c:pt>
                <c:pt idx="7015">
                  <c:v>2.5614000000000003</c:v>
                </c:pt>
                <c:pt idx="7016">
                  <c:v>2.4695999999999998</c:v>
                </c:pt>
                <c:pt idx="7017">
                  <c:v>2.3946000000000005</c:v>
                </c:pt>
                <c:pt idx="7018">
                  <c:v>2.3341999999999996</c:v>
                </c:pt>
                <c:pt idx="7019">
                  <c:v>2.2590000000000003</c:v>
                </c:pt>
                <c:pt idx="7020">
                  <c:v>2.1805999999999996</c:v>
                </c:pt>
                <c:pt idx="7021">
                  <c:v>2.0938000000000003</c:v>
                </c:pt>
                <c:pt idx="7022">
                  <c:v>1.9918</c:v>
                </c:pt>
                <c:pt idx="7023">
                  <c:v>1.8916000000000004</c:v>
                </c:pt>
                <c:pt idx="7024">
                  <c:v>1.7926000000000006</c:v>
                </c:pt>
                <c:pt idx="7025">
                  <c:v>1.7240000000000002</c:v>
                </c:pt>
                <c:pt idx="7026">
                  <c:v>1.6936000000000004</c:v>
                </c:pt>
                <c:pt idx="7027">
                  <c:v>1.7130000000000001</c:v>
                </c:pt>
                <c:pt idx="7028">
                  <c:v>1.7744</c:v>
                </c:pt>
                <c:pt idx="7029">
                  <c:v>1.8693999999999993</c:v>
                </c:pt>
                <c:pt idx="7030">
                  <c:v>1.9710000000000001</c:v>
                </c:pt>
                <c:pt idx="7031">
                  <c:v>2.0966</c:v>
                </c:pt>
                <c:pt idx="7032">
                  <c:v>2.2421999999999995</c:v>
                </c:pt>
                <c:pt idx="7033">
                  <c:v>2.3618000000000001</c:v>
                </c:pt>
                <c:pt idx="7034">
                  <c:v>2.4440000000000004</c:v>
                </c:pt>
                <c:pt idx="7035">
                  <c:v>2.5329999999999999</c:v>
                </c:pt>
                <c:pt idx="7036">
                  <c:v>2.6530000000000009</c:v>
                </c:pt>
                <c:pt idx="7037">
                  <c:v>2.8123999999999993</c:v>
                </c:pt>
                <c:pt idx="7038">
                  <c:v>3.0033999999999996</c:v>
                </c:pt>
                <c:pt idx="7039">
                  <c:v>3.1807999999999992</c:v>
                </c:pt>
                <c:pt idx="7040">
                  <c:v>3.3455999999999997</c:v>
                </c:pt>
                <c:pt idx="7041">
                  <c:v>3.4296000000000002</c:v>
                </c:pt>
                <c:pt idx="7042">
                  <c:v>3.4040000000000004</c:v>
                </c:pt>
                <c:pt idx="7043">
                  <c:v>3.3123999999999998</c:v>
                </c:pt>
                <c:pt idx="7044">
                  <c:v>3.2063999999999999</c:v>
                </c:pt>
                <c:pt idx="7045">
                  <c:v>3.1062000000000007</c:v>
                </c:pt>
                <c:pt idx="7046">
                  <c:v>3.0285999999999995</c:v>
                </c:pt>
                <c:pt idx="7047">
                  <c:v>2.9688000000000003</c:v>
                </c:pt>
                <c:pt idx="7048">
                  <c:v>2.9405999999999994</c:v>
                </c:pt>
                <c:pt idx="7049">
                  <c:v>2.9082000000000003</c:v>
                </c:pt>
                <c:pt idx="7050">
                  <c:v>2.8532000000000002</c:v>
                </c:pt>
                <c:pt idx="7051">
                  <c:v>2.7970000000000006</c:v>
                </c:pt>
                <c:pt idx="7052">
                  <c:v>2.7531999999999996</c:v>
                </c:pt>
                <c:pt idx="7053">
                  <c:v>2.7562000000000002</c:v>
                </c:pt>
                <c:pt idx="7054">
                  <c:v>2.7940000000000005</c:v>
                </c:pt>
                <c:pt idx="7055">
                  <c:v>2.8575999999999993</c:v>
                </c:pt>
                <c:pt idx="7056">
                  <c:v>2.9653999999999994</c:v>
                </c:pt>
                <c:pt idx="7057">
                  <c:v>3.1182000000000003</c:v>
                </c:pt>
                <c:pt idx="7058">
                  <c:v>3.3062</c:v>
                </c:pt>
                <c:pt idx="7059">
                  <c:v>3.3982000000000006</c:v>
                </c:pt>
                <c:pt idx="7060">
                  <c:v>3.3832</c:v>
                </c:pt>
                <c:pt idx="7061">
                  <c:v>3.3011999999999992</c:v>
                </c:pt>
                <c:pt idx="7062">
                  <c:v>3.1253999999999995</c:v>
                </c:pt>
                <c:pt idx="7063">
                  <c:v>2.9508000000000005</c:v>
                </c:pt>
                <c:pt idx="7064">
                  <c:v>2.819199999999999</c:v>
                </c:pt>
                <c:pt idx="7065">
                  <c:v>2.722</c:v>
                </c:pt>
                <c:pt idx="7066">
                  <c:v>2.6407999999999991</c:v>
                </c:pt>
                <c:pt idx="7067">
                  <c:v>2.5369999999999995</c:v>
                </c:pt>
                <c:pt idx="7068">
                  <c:v>2.4565999999999995</c:v>
                </c:pt>
                <c:pt idx="7069">
                  <c:v>2.4021999999999997</c:v>
                </c:pt>
                <c:pt idx="7070">
                  <c:v>2.3251999999999993</c:v>
                </c:pt>
                <c:pt idx="7071">
                  <c:v>2.2563999999999993</c:v>
                </c:pt>
                <c:pt idx="7072">
                  <c:v>2.2342000000000004</c:v>
                </c:pt>
                <c:pt idx="7073">
                  <c:v>2.2685999999999993</c:v>
                </c:pt>
                <c:pt idx="7074">
                  <c:v>2.3415999999999997</c:v>
                </c:pt>
                <c:pt idx="7075">
                  <c:v>2.4044000000000003</c:v>
                </c:pt>
                <c:pt idx="7076">
                  <c:v>2.4655999999999998</c:v>
                </c:pt>
                <c:pt idx="7077">
                  <c:v>2.5308000000000006</c:v>
                </c:pt>
                <c:pt idx="7078">
                  <c:v>2.5832000000000002</c:v>
                </c:pt>
                <c:pt idx="7079">
                  <c:v>2.5952000000000006</c:v>
                </c:pt>
                <c:pt idx="7080">
                  <c:v>2.5951999999999997</c:v>
                </c:pt>
                <c:pt idx="7081">
                  <c:v>2.5779999999999994</c:v>
                </c:pt>
                <c:pt idx="7082">
                  <c:v>2.5265999999999997</c:v>
                </c:pt>
                <c:pt idx="7083">
                  <c:v>2.4514000000000009</c:v>
                </c:pt>
                <c:pt idx="7084">
                  <c:v>2.3813999999999993</c:v>
                </c:pt>
                <c:pt idx="7085">
                  <c:v>2.3392000000000004</c:v>
                </c:pt>
                <c:pt idx="7086">
                  <c:v>2.3119999999999998</c:v>
                </c:pt>
                <c:pt idx="7087">
                  <c:v>2.3098000000000005</c:v>
                </c:pt>
                <c:pt idx="7088">
                  <c:v>2.3516000000000004</c:v>
                </c:pt>
                <c:pt idx="7089">
                  <c:v>2.4345999999999997</c:v>
                </c:pt>
                <c:pt idx="7090">
                  <c:v>2.5215999999999994</c:v>
                </c:pt>
                <c:pt idx="7091">
                  <c:v>2.5802000000000005</c:v>
                </c:pt>
                <c:pt idx="7092">
                  <c:v>2.6073999999999997</c:v>
                </c:pt>
                <c:pt idx="7093">
                  <c:v>2.6225999999999998</c:v>
                </c:pt>
                <c:pt idx="7094">
                  <c:v>2.6003999999999996</c:v>
                </c:pt>
                <c:pt idx="7095">
                  <c:v>2.5586000000000007</c:v>
                </c:pt>
                <c:pt idx="7096">
                  <c:v>2.4908000000000001</c:v>
                </c:pt>
                <c:pt idx="7097">
                  <c:v>2.3853999999999997</c:v>
                </c:pt>
                <c:pt idx="7098">
                  <c:v>2.2926000000000002</c:v>
                </c:pt>
                <c:pt idx="7099">
                  <c:v>2.2340000000000004</c:v>
                </c:pt>
                <c:pt idx="7100">
                  <c:v>2.2137999999999995</c:v>
                </c:pt>
                <c:pt idx="7101">
                  <c:v>2.2067999999999999</c:v>
                </c:pt>
                <c:pt idx="7102">
                  <c:v>2.2026000000000003</c:v>
                </c:pt>
                <c:pt idx="7103">
                  <c:v>2.2182000000000008</c:v>
                </c:pt>
                <c:pt idx="7104">
                  <c:v>2.2498000000000005</c:v>
                </c:pt>
                <c:pt idx="7105">
                  <c:v>2.2505999999999999</c:v>
                </c:pt>
                <c:pt idx="7106">
                  <c:v>2.2093999999999991</c:v>
                </c:pt>
                <c:pt idx="7107">
                  <c:v>2.1442000000000001</c:v>
                </c:pt>
                <c:pt idx="7108">
                  <c:v>2.1132000000000004</c:v>
                </c:pt>
                <c:pt idx="7109">
                  <c:v>2.1036000000000001</c:v>
                </c:pt>
                <c:pt idx="7110">
                  <c:v>2.0808000000000004</c:v>
                </c:pt>
                <c:pt idx="7111">
                  <c:v>2.0555999999999996</c:v>
                </c:pt>
                <c:pt idx="7112">
                  <c:v>2.0574000000000003</c:v>
                </c:pt>
                <c:pt idx="7113">
                  <c:v>2.0823999999999998</c:v>
                </c:pt>
                <c:pt idx="7114">
                  <c:v>2.0957999999999997</c:v>
                </c:pt>
                <c:pt idx="7115">
                  <c:v>2.0878000000000005</c:v>
                </c:pt>
                <c:pt idx="7116">
                  <c:v>2.0786000000000007</c:v>
                </c:pt>
                <c:pt idx="7117">
                  <c:v>2.0945999999999998</c:v>
                </c:pt>
                <c:pt idx="7118">
                  <c:v>2.1168</c:v>
                </c:pt>
                <c:pt idx="7119">
                  <c:v>2.1339999999999995</c:v>
                </c:pt>
                <c:pt idx="7120">
                  <c:v>2.1586000000000003</c:v>
                </c:pt>
                <c:pt idx="7121">
                  <c:v>2.2018</c:v>
                </c:pt>
                <c:pt idx="7122">
                  <c:v>2.2495999999999996</c:v>
                </c:pt>
                <c:pt idx="7123">
                  <c:v>2.2823999999999991</c:v>
                </c:pt>
                <c:pt idx="7124">
                  <c:v>2.3168000000000006</c:v>
                </c:pt>
                <c:pt idx="7125">
                  <c:v>2.3393999999999999</c:v>
                </c:pt>
                <c:pt idx="7126">
                  <c:v>2.3276000000000008</c:v>
                </c:pt>
                <c:pt idx="7127">
                  <c:v>2.2762000000000007</c:v>
                </c:pt>
                <c:pt idx="7128">
                  <c:v>2.1998000000000002</c:v>
                </c:pt>
                <c:pt idx="7129">
                  <c:v>2.1144000000000003</c:v>
                </c:pt>
                <c:pt idx="7130">
                  <c:v>2.0110000000000006</c:v>
                </c:pt>
                <c:pt idx="7131">
                  <c:v>1.9112</c:v>
                </c:pt>
                <c:pt idx="7132">
                  <c:v>1.8389999999999991</c:v>
                </c:pt>
                <c:pt idx="7133">
                  <c:v>1.7837999999999998</c:v>
                </c:pt>
                <c:pt idx="7134">
                  <c:v>1.7112000000000007</c:v>
                </c:pt>
                <c:pt idx="7135">
                  <c:v>1.6345999999999994</c:v>
                </c:pt>
                <c:pt idx="7136">
                  <c:v>1.5697999999999999</c:v>
                </c:pt>
                <c:pt idx="7137">
                  <c:v>1.5426000000000002</c:v>
                </c:pt>
                <c:pt idx="7138">
                  <c:v>1.5370000000000004</c:v>
                </c:pt>
                <c:pt idx="7139">
                  <c:v>1.5503999999999989</c:v>
                </c:pt>
                <c:pt idx="7140">
                  <c:v>1.5977999999999999</c:v>
                </c:pt>
                <c:pt idx="7141">
                  <c:v>1.7032000000000003</c:v>
                </c:pt>
                <c:pt idx="7142">
                  <c:v>1.8506</c:v>
                </c:pt>
                <c:pt idx="7143">
                  <c:v>2.0100000000000007</c:v>
                </c:pt>
                <c:pt idx="7144">
                  <c:v>2.1552000000000007</c:v>
                </c:pt>
                <c:pt idx="7145">
                  <c:v>2.2778000000000005</c:v>
                </c:pt>
                <c:pt idx="7146">
                  <c:v>2.4086000000000003</c:v>
                </c:pt>
                <c:pt idx="7147">
                  <c:v>2.528</c:v>
                </c:pt>
                <c:pt idx="7148">
                  <c:v>2.5805999999999991</c:v>
                </c:pt>
                <c:pt idx="7149">
                  <c:v>2.5766000000000004</c:v>
                </c:pt>
                <c:pt idx="7150">
                  <c:v>2.5665999999999998</c:v>
                </c:pt>
                <c:pt idx="7151">
                  <c:v>2.5463999999999998</c:v>
                </c:pt>
                <c:pt idx="7152">
                  <c:v>2.5312000000000006</c:v>
                </c:pt>
                <c:pt idx="7153">
                  <c:v>2.5275999999999996</c:v>
                </c:pt>
                <c:pt idx="7154">
                  <c:v>2.5701999999999989</c:v>
                </c:pt>
                <c:pt idx="7155">
                  <c:v>2.6816</c:v>
                </c:pt>
                <c:pt idx="7156">
                  <c:v>2.8318000000000003</c:v>
                </c:pt>
                <c:pt idx="7157">
                  <c:v>3.0227999999999997</c:v>
                </c:pt>
                <c:pt idx="7158">
                  <c:v>3.2477999999999994</c:v>
                </c:pt>
                <c:pt idx="7159">
                  <c:v>3.5074000000000001</c:v>
                </c:pt>
                <c:pt idx="7160">
                  <c:v>3.7251999999999996</c:v>
                </c:pt>
                <c:pt idx="7161">
                  <c:v>3.8092000000000001</c:v>
                </c:pt>
                <c:pt idx="7162">
                  <c:v>3.9032000000000004</c:v>
                </c:pt>
                <c:pt idx="7163">
                  <c:v>4.0841999999999992</c:v>
                </c:pt>
                <c:pt idx="7164">
                  <c:v>4.1476000000000006</c:v>
                </c:pt>
                <c:pt idx="7165">
                  <c:v>4.2241999999999997</c:v>
                </c:pt>
                <c:pt idx="7166">
                  <c:v>4.2986000000000004</c:v>
                </c:pt>
                <c:pt idx="7167">
                  <c:v>4.2993999999999986</c:v>
                </c:pt>
                <c:pt idx="7168">
                  <c:v>4.1768000000000001</c:v>
                </c:pt>
                <c:pt idx="7169">
                  <c:v>3.9914000000000001</c:v>
                </c:pt>
                <c:pt idx="7170">
                  <c:v>3.8601999999999994</c:v>
                </c:pt>
                <c:pt idx="7171">
                  <c:v>3.7866000000000004</c:v>
                </c:pt>
                <c:pt idx="7172">
                  <c:v>3.6875999999999993</c:v>
                </c:pt>
                <c:pt idx="7173">
                  <c:v>3.6474000000000006</c:v>
                </c:pt>
                <c:pt idx="7174">
                  <c:v>3.6684000000000005</c:v>
                </c:pt>
                <c:pt idx="7175">
                  <c:v>3.7351999999999994</c:v>
                </c:pt>
                <c:pt idx="7176">
                  <c:v>3.7899999999999996</c:v>
                </c:pt>
                <c:pt idx="7177">
                  <c:v>3.7635999999999998</c:v>
                </c:pt>
                <c:pt idx="7178">
                  <c:v>3.7422</c:v>
                </c:pt>
                <c:pt idx="7179">
                  <c:v>3.7415999999999996</c:v>
                </c:pt>
                <c:pt idx="7180">
                  <c:v>3.7236000000000007</c:v>
                </c:pt>
                <c:pt idx="7181">
                  <c:v>3.6357999999999993</c:v>
                </c:pt>
                <c:pt idx="7182">
                  <c:v>3.5087999999999995</c:v>
                </c:pt>
                <c:pt idx="7183">
                  <c:v>3.3752</c:v>
                </c:pt>
                <c:pt idx="7184">
                  <c:v>3.2612000000000001</c:v>
                </c:pt>
                <c:pt idx="7185">
                  <c:v>3.1591999999999989</c:v>
                </c:pt>
                <c:pt idx="7186">
                  <c:v>3.0830000000000006</c:v>
                </c:pt>
                <c:pt idx="7187">
                  <c:v>3.0462000000000002</c:v>
                </c:pt>
                <c:pt idx="7188">
                  <c:v>3.043200000000001</c:v>
                </c:pt>
                <c:pt idx="7189">
                  <c:v>3.0307999999999988</c:v>
                </c:pt>
                <c:pt idx="7190">
                  <c:v>3.0235999999999996</c:v>
                </c:pt>
                <c:pt idx="7191">
                  <c:v>3.0176000000000003</c:v>
                </c:pt>
                <c:pt idx="7192">
                  <c:v>2.9925999999999999</c:v>
                </c:pt>
                <c:pt idx="7193">
                  <c:v>2.9738000000000002</c:v>
                </c:pt>
                <c:pt idx="7194">
                  <c:v>3.0049999999999994</c:v>
                </c:pt>
                <c:pt idx="7195">
                  <c:v>3.0804000000000005</c:v>
                </c:pt>
                <c:pt idx="7196">
                  <c:v>3.1705999999999999</c:v>
                </c:pt>
                <c:pt idx="7197">
                  <c:v>3.222</c:v>
                </c:pt>
                <c:pt idx="7198">
                  <c:v>3.2679999999999993</c:v>
                </c:pt>
                <c:pt idx="7199">
                  <c:v>3.3159999999999994</c:v>
                </c:pt>
                <c:pt idx="7200">
                  <c:v>3.3547999999999996</c:v>
                </c:pt>
                <c:pt idx="7201">
                  <c:v>3.3514000000000004</c:v>
                </c:pt>
                <c:pt idx="7202">
                  <c:v>3.3179999999999992</c:v>
                </c:pt>
                <c:pt idx="7203">
                  <c:v>3.3158000000000007</c:v>
                </c:pt>
                <c:pt idx="7204">
                  <c:v>3.3889999999999998</c:v>
                </c:pt>
                <c:pt idx="7205">
                  <c:v>3.4723999999999999</c:v>
                </c:pt>
                <c:pt idx="7206">
                  <c:v>3.5205999999999995</c:v>
                </c:pt>
                <c:pt idx="7207">
                  <c:v>3.5533999999999994</c:v>
                </c:pt>
                <c:pt idx="7208">
                  <c:v>3.6038000000000001</c:v>
                </c:pt>
                <c:pt idx="7209">
                  <c:v>3.6542000000000008</c:v>
                </c:pt>
                <c:pt idx="7210">
                  <c:v>3.6219999999999994</c:v>
                </c:pt>
                <c:pt idx="7211">
                  <c:v>3.4681999999999999</c:v>
                </c:pt>
                <c:pt idx="7212">
                  <c:v>3.2854000000000005</c:v>
                </c:pt>
                <c:pt idx="7213">
                  <c:v>3.1606000000000001</c:v>
                </c:pt>
                <c:pt idx="7214">
                  <c:v>3.0850000000000004</c:v>
                </c:pt>
                <c:pt idx="7215">
                  <c:v>3.0365999999999995</c:v>
                </c:pt>
                <c:pt idx="7216">
                  <c:v>2.9967999999999999</c:v>
                </c:pt>
                <c:pt idx="7217">
                  <c:v>3.0141999999999993</c:v>
                </c:pt>
                <c:pt idx="7218">
                  <c:v>3.0793999999999992</c:v>
                </c:pt>
                <c:pt idx="7219">
                  <c:v>3.1281999999999992</c:v>
                </c:pt>
                <c:pt idx="7220">
                  <c:v>3.1290000000000009</c:v>
                </c:pt>
                <c:pt idx="7221">
                  <c:v>3.1321999999999997</c:v>
                </c:pt>
                <c:pt idx="7222">
                  <c:v>3.1673999999999993</c:v>
                </c:pt>
                <c:pt idx="7223">
                  <c:v>3.1910000000000003</c:v>
                </c:pt>
                <c:pt idx="7224">
                  <c:v>3.1806000000000005</c:v>
                </c:pt>
                <c:pt idx="7225">
                  <c:v>3.1453999999999991</c:v>
                </c:pt>
                <c:pt idx="7226">
                  <c:v>3.1178000000000003</c:v>
                </c:pt>
                <c:pt idx="7227">
                  <c:v>3.1095999999999999</c:v>
                </c:pt>
                <c:pt idx="7228">
                  <c:v>3.0747999999999993</c:v>
                </c:pt>
                <c:pt idx="7229">
                  <c:v>3.0173999999999999</c:v>
                </c:pt>
                <c:pt idx="7230">
                  <c:v>2.9809999999999994</c:v>
                </c:pt>
                <c:pt idx="7231">
                  <c:v>2.9803999999999999</c:v>
                </c:pt>
                <c:pt idx="7232">
                  <c:v>2.9838</c:v>
                </c:pt>
                <c:pt idx="7233">
                  <c:v>2.9236</c:v>
                </c:pt>
                <c:pt idx="7234">
                  <c:v>2.8230000000000004</c:v>
                </c:pt>
                <c:pt idx="7235">
                  <c:v>2.7402000000000002</c:v>
                </c:pt>
                <c:pt idx="7236">
                  <c:v>2.6565999999999996</c:v>
                </c:pt>
                <c:pt idx="7237">
                  <c:v>2.5924000000000005</c:v>
                </c:pt>
                <c:pt idx="7238">
                  <c:v>2.5640000000000001</c:v>
                </c:pt>
                <c:pt idx="7239">
                  <c:v>2.5908000000000007</c:v>
                </c:pt>
                <c:pt idx="7240">
                  <c:v>2.6927999999999988</c:v>
                </c:pt>
                <c:pt idx="7241">
                  <c:v>2.8532000000000002</c:v>
                </c:pt>
                <c:pt idx="7242">
                  <c:v>3.0551999999999997</c:v>
                </c:pt>
                <c:pt idx="7243">
                  <c:v>3.2747999999999995</c:v>
                </c:pt>
                <c:pt idx="7244">
                  <c:v>3.4713999999999996</c:v>
                </c:pt>
                <c:pt idx="7245">
                  <c:v>3.6527999999999996</c:v>
                </c:pt>
                <c:pt idx="7246">
                  <c:v>3.7516000000000003</c:v>
                </c:pt>
                <c:pt idx="7247">
                  <c:v>3.7635999999999998</c:v>
                </c:pt>
                <c:pt idx="7248">
                  <c:v>3.7537999999999996</c:v>
                </c:pt>
                <c:pt idx="7249">
                  <c:v>3.7891999999999997</c:v>
                </c:pt>
                <c:pt idx="7250">
                  <c:v>3.9317999999999995</c:v>
                </c:pt>
                <c:pt idx="7251">
                  <c:v>4.1085999999999991</c:v>
                </c:pt>
                <c:pt idx="7252">
                  <c:v>4.1270000000000007</c:v>
                </c:pt>
                <c:pt idx="7253">
                  <c:v>4.0584000000000007</c:v>
                </c:pt>
                <c:pt idx="7254">
                  <c:v>3.9945999999999997</c:v>
                </c:pt>
                <c:pt idx="7255">
                  <c:v>3.9715999999999991</c:v>
                </c:pt>
                <c:pt idx="7256">
                  <c:v>3.8482000000000007</c:v>
                </c:pt>
                <c:pt idx="7257">
                  <c:v>3.6573999999999995</c:v>
                </c:pt>
                <c:pt idx="7258">
                  <c:v>3.5008000000000004</c:v>
                </c:pt>
                <c:pt idx="7259">
                  <c:v>3.4303999999999992</c:v>
                </c:pt>
                <c:pt idx="7260">
                  <c:v>3.3852000000000007</c:v>
                </c:pt>
                <c:pt idx="7261">
                  <c:v>3.3355999999999999</c:v>
                </c:pt>
                <c:pt idx="7262">
                  <c:v>3.3383999999999996</c:v>
                </c:pt>
                <c:pt idx="7263">
                  <c:v>3.3777999999999992</c:v>
                </c:pt>
                <c:pt idx="7264">
                  <c:v>3.4913999999999992</c:v>
                </c:pt>
                <c:pt idx="7265">
                  <c:v>3.6077999999999997</c:v>
                </c:pt>
                <c:pt idx="7266">
                  <c:v>3.7422</c:v>
                </c:pt>
                <c:pt idx="7267">
                  <c:v>3.8714000000000008</c:v>
                </c:pt>
                <c:pt idx="7268">
                  <c:v>3.9739999999999998</c:v>
                </c:pt>
                <c:pt idx="7269">
                  <c:v>4.129999999999999</c:v>
                </c:pt>
                <c:pt idx="7270">
                  <c:v>4.2311999999999994</c:v>
                </c:pt>
                <c:pt idx="7271">
                  <c:v>4.2119999999999997</c:v>
                </c:pt>
                <c:pt idx="7272">
                  <c:v>4.0648</c:v>
                </c:pt>
                <c:pt idx="7273">
                  <c:v>3.8235999999999986</c:v>
                </c:pt>
                <c:pt idx="7274">
                  <c:v>3.5977999999999999</c:v>
                </c:pt>
                <c:pt idx="7275">
                  <c:v>3.4201999999999999</c:v>
                </c:pt>
                <c:pt idx="7276">
                  <c:v>3.3484000000000003</c:v>
                </c:pt>
                <c:pt idx="7277">
                  <c:v>3.3083999999999993</c:v>
                </c:pt>
                <c:pt idx="7278">
                  <c:v>3.3184</c:v>
                </c:pt>
                <c:pt idx="7279">
                  <c:v>3.3961999999999999</c:v>
                </c:pt>
                <c:pt idx="7280">
                  <c:v>3.5002</c:v>
                </c:pt>
                <c:pt idx="7281">
                  <c:v>3.5501999999999998</c:v>
                </c:pt>
                <c:pt idx="7282">
                  <c:v>3.4207999999999994</c:v>
                </c:pt>
                <c:pt idx="7283">
                  <c:v>3.2075999999999989</c:v>
                </c:pt>
                <c:pt idx="7284">
                  <c:v>2.9922</c:v>
                </c:pt>
                <c:pt idx="7285">
                  <c:v>2.8141999999999996</c:v>
                </c:pt>
                <c:pt idx="7286">
                  <c:v>2.6724000000000001</c:v>
                </c:pt>
                <c:pt idx="7287">
                  <c:v>2.5548000000000002</c:v>
                </c:pt>
                <c:pt idx="7288">
                  <c:v>2.4710000000000005</c:v>
                </c:pt>
                <c:pt idx="7289">
                  <c:v>2.4322000000000004</c:v>
                </c:pt>
                <c:pt idx="7290">
                  <c:v>2.4296000000000006</c:v>
                </c:pt>
                <c:pt idx="7291">
                  <c:v>2.4211999999999994</c:v>
                </c:pt>
                <c:pt idx="7292">
                  <c:v>2.4011999999999998</c:v>
                </c:pt>
                <c:pt idx="7293">
                  <c:v>2.3890000000000007</c:v>
                </c:pt>
                <c:pt idx="7294">
                  <c:v>2.3903999999999996</c:v>
                </c:pt>
                <c:pt idx="7295">
                  <c:v>2.3943999999999996</c:v>
                </c:pt>
                <c:pt idx="7296">
                  <c:v>2.3996000000000008</c:v>
                </c:pt>
                <c:pt idx="7297">
                  <c:v>2.4211999999999994</c:v>
                </c:pt>
                <c:pt idx="7298">
                  <c:v>2.4809999999999994</c:v>
                </c:pt>
                <c:pt idx="7299">
                  <c:v>2.56</c:v>
                </c:pt>
                <c:pt idx="7300">
                  <c:v>2.6632000000000002</c:v>
                </c:pt>
                <c:pt idx="7301">
                  <c:v>2.7827999999999995</c:v>
                </c:pt>
                <c:pt idx="7302">
                  <c:v>2.8804000000000003</c:v>
                </c:pt>
                <c:pt idx="7303">
                  <c:v>2.9527999999999994</c:v>
                </c:pt>
                <c:pt idx="7304">
                  <c:v>3.004</c:v>
                </c:pt>
                <c:pt idx="7305">
                  <c:v>3.0150000000000001</c:v>
                </c:pt>
                <c:pt idx="7306">
                  <c:v>2.9563999999999999</c:v>
                </c:pt>
                <c:pt idx="7307">
                  <c:v>2.8668</c:v>
                </c:pt>
                <c:pt idx="7308">
                  <c:v>2.7926000000000002</c:v>
                </c:pt>
                <c:pt idx="7309">
                  <c:v>2.7592000000000003</c:v>
                </c:pt>
                <c:pt idx="7310">
                  <c:v>2.7402000000000002</c:v>
                </c:pt>
                <c:pt idx="7311">
                  <c:v>2.7614000000000005</c:v>
                </c:pt>
                <c:pt idx="7312">
                  <c:v>2.8342000000000005</c:v>
                </c:pt>
                <c:pt idx="7313">
                  <c:v>2.9180000000000006</c:v>
                </c:pt>
                <c:pt idx="7314">
                  <c:v>3.0066000000000002</c:v>
                </c:pt>
                <c:pt idx="7315">
                  <c:v>3.0704000000000007</c:v>
                </c:pt>
                <c:pt idx="7316">
                  <c:v>3.1021999999999994</c:v>
                </c:pt>
                <c:pt idx="7317">
                  <c:v>3.0537999999999985</c:v>
                </c:pt>
                <c:pt idx="7318">
                  <c:v>2.9630000000000005</c:v>
                </c:pt>
                <c:pt idx="7319">
                  <c:v>2.9323999999999999</c:v>
                </c:pt>
                <c:pt idx="7320">
                  <c:v>2.9674</c:v>
                </c:pt>
                <c:pt idx="7321">
                  <c:v>3.0381999999999993</c:v>
                </c:pt>
                <c:pt idx="7322">
                  <c:v>3.1009999999999986</c:v>
                </c:pt>
                <c:pt idx="7323">
                  <c:v>3.1884000000000001</c:v>
                </c:pt>
                <c:pt idx="7324">
                  <c:v>3.2864</c:v>
                </c:pt>
                <c:pt idx="7325">
                  <c:v>3.3409999999999997</c:v>
                </c:pt>
                <c:pt idx="7326">
                  <c:v>3.2975999999999996</c:v>
                </c:pt>
                <c:pt idx="7327">
                  <c:v>3.1999999999999997</c:v>
                </c:pt>
                <c:pt idx="7328">
                  <c:v>3.0943999999999998</c:v>
                </c:pt>
                <c:pt idx="7329">
                  <c:v>3.0392000000000006</c:v>
                </c:pt>
                <c:pt idx="7330">
                  <c:v>3.0227999999999997</c:v>
                </c:pt>
                <c:pt idx="7331">
                  <c:v>2.9949999999999997</c:v>
                </c:pt>
                <c:pt idx="7332">
                  <c:v>2.9831999999999996</c:v>
                </c:pt>
                <c:pt idx="7333">
                  <c:v>2.9982000000000002</c:v>
                </c:pt>
                <c:pt idx="7334">
                  <c:v>3.0668000000000002</c:v>
                </c:pt>
                <c:pt idx="7335">
                  <c:v>3.1645999999999996</c:v>
                </c:pt>
                <c:pt idx="7336">
                  <c:v>3.2236000000000007</c:v>
                </c:pt>
                <c:pt idx="7337">
                  <c:v>3.2433999999999998</c:v>
                </c:pt>
                <c:pt idx="7338">
                  <c:v>3.2029999999999998</c:v>
                </c:pt>
                <c:pt idx="7339">
                  <c:v>3.1433999999999993</c:v>
                </c:pt>
                <c:pt idx="7340">
                  <c:v>3.0758000000000005</c:v>
                </c:pt>
                <c:pt idx="7341">
                  <c:v>2.9959999999999991</c:v>
                </c:pt>
                <c:pt idx="7342">
                  <c:v>2.9461999999999997</c:v>
                </c:pt>
                <c:pt idx="7343">
                  <c:v>2.9644000000000008</c:v>
                </c:pt>
                <c:pt idx="7344">
                  <c:v>3.0517999999999996</c:v>
                </c:pt>
                <c:pt idx="7345">
                  <c:v>3.1709999999999989</c:v>
                </c:pt>
                <c:pt idx="7346">
                  <c:v>3.2727999999999997</c:v>
                </c:pt>
                <c:pt idx="7347">
                  <c:v>3.4089999999999994</c:v>
                </c:pt>
                <c:pt idx="7348">
                  <c:v>3.5968000000000004</c:v>
                </c:pt>
                <c:pt idx="7349">
                  <c:v>3.7786000000000004</c:v>
                </c:pt>
                <c:pt idx="7350">
                  <c:v>3.914000000000001</c:v>
                </c:pt>
                <c:pt idx="7351">
                  <c:v>4.0147999999999993</c:v>
                </c:pt>
                <c:pt idx="7352">
                  <c:v>4.0180000000000007</c:v>
                </c:pt>
                <c:pt idx="7353">
                  <c:v>3.9319999999999991</c:v>
                </c:pt>
                <c:pt idx="7354">
                  <c:v>3.7478000000000002</c:v>
                </c:pt>
                <c:pt idx="7355">
                  <c:v>3.5735999999999994</c:v>
                </c:pt>
                <c:pt idx="7356">
                  <c:v>3.4358</c:v>
                </c:pt>
                <c:pt idx="7357">
                  <c:v>3.3171999999999993</c:v>
                </c:pt>
                <c:pt idx="7358">
                  <c:v>3.2195999999999994</c:v>
                </c:pt>
                <c:pt idx="7359">
                  <c:v>3.1700000000000004</c:v>
                </c:pt>
                <c:pt idx="7360">
                  <c:v>3.1714000000000007</c:v>
                </c:pt>
                <c:pt idx="7361">
                  <c:v>3.2006000000000001</c:v>
                </c:pt>
                <c:pt idx="7362">
                  <c:v>3.2237999999999993</c:v>
                </c:pt>
                <c:pt idx="7363">
                  <c:v>3.2425999999999999</c:v>
                </c:pt>
                <c:pt idx="7364">
                  <c:v>3.2854000000000005</c:v>
                </c:pt>
                <c:pt idx="7365">
                  <c:v>3.2935999999999992</c:v>
                </c:pt>
                <c:pt idx="7366">
                  <c:v>3.2250000000000001</c:v>
                </c:pt>
                <c:pt idx="7367">
                  <c:v>3.1558000000000006</c:v>
                </c:pt>
                <c:pt idx="7368">
                  <c:v>3.1085999999999996</c:v>
                </c:pt>
                <c:pt idx="7369">
                  <c:v>3.0556000000000005</c:v>
                </c:pt>
                <c:pt idx="7370">
                  <c:v>3.0396000000000005</c:v>
                </c:pt>
                <c:pt idx="7371">
                  <c:v>3.0585999999999998</c:v>
                </c:pt>
                <c:pt idx="7372">
                  <c:v>3.0886</c:v>
                </c:pt>
                <c:pt idx="7373">
                  <c:v>3.0967999999999996</c:v>
                </c:pt>
                <c:pt idx="7374">
                  <c:v>3.1286000000000009</c:v>
                </c:pt>
                <c:pt idx="7375">
                  <c:v>3.2318000000000002</c:v>
                </c:pt>
                <c:pt idx="7376">
                  <c:v>3.3348</c:v>
                </c:pt>
                <c:pt idx="7377">
                  <c:v>3.4518</c:v>
                </c:pt>
                <c:pt idx="7378">
                  <c:v>3.6115999999999997</c:v>
                </c:pt>
                <c:pt idx="7379">
                  <c:v>3.7950000000000004</c:v>
                </c:pt>
                <c:pt idx="7380">
                  <c:v>3.8366000000000002</c:v>
                </c:pt>
                <c:pt idx="7381">
                  <c:v>3.7750000000000008</c:v>
                </c:pt>
                <c:pt idx="7382">
                  <c:v>3.6871999999999994</c:v>
                </c:pt>
                <c:pt idx="7383">
                  <c:v>3.5215999999999998</c:v>
                </c:pt>
                <c:pt idx="7384">
                  <c:v>3.3854000000000002</c:v>
                </c:pt>
                <c:pt idx="7385">
                  <c:v>3.3397999999999999</c:v>
                </c:pt>
                <c:pt idx="7386">
                  <c:v>3.3773999999999993</c:v>
                </c:pt>
                <c:pt idx="7387">
                  <c:v>3.4457999999999998</c:v>
                </c:pt>
                <c:pt idx="7388">
                  <c:v>3.5069999999999992</c:v>
                </c:pt>
                <c:pt idx="7389">
                  <c:v>3.5593999999999997</c:v>
                </c:pt>
                <c:pt idx="7390">
                  <c:v>3.5628000000000006</c:v>
                </c:pt>
                <c:pt idx="7391">
                  <c:v>3.5268000000000002</c:v>
                </c:pt>
                <c:pt idx="7392">
                  <c:v>3.4709999999999996</c:v>
                </c:pt>
                <c:pt idx="7393">
                  <c:v>3.3442000000000003</c:v>
                </c:pt>
                <c:pt idx="7394">
                  <c:v>3.2238000000000002</c:v>
                </c:pt>
                <c:pt idx="7395">
                  <c:v>3.2075999999999989</c:v>
                </c:pt>
                <c:pt idx="7396">
                  <c:v>3.2640000000000007</c:v>
                </c:pt>
                <c:pt idx="7397">
                  <c:v>3.3278000000000003</c:v>
                </c:pt>
                <c:pt idx="7398">
                  <c:v>3.3548000000000004</c:v>
                </c:pt>
                <c:pt idx="7399">
                  <c:v>3.3535999999999997</c:v>
                </c:pt>
                <c:pt idx="7400">
                  <c:v>3.3249999999999997</c:v>
                </c:pt>
                <c:pt idx="7401">
                  <c:v>3.262</c:v>
                </c:pt>
                <c:pt idx="7402">
                  <c:v>3.2337999999999991</c:v>
                </c:pt>
                <c:pt idx="7403">
                  <c:v>3.2419999999999995</c:v>
                </c:pt>
                <c:pt idx="7404">
                  <c:v>3.2499999999999996</c:v>
                </c:pt>
                <c:pt idx="7405">
                  <c:v>3.249400000000001</c:v>
                </c:pt>
                <c:pt idx="7406">
                  <c:v>3.2823999999999995</c:v>
                </c:pt>
                <c:pt idx="7407">
                  <c:v>3.3473999999999999</c:v>
                </c:pt>
                <c:pt idx="7408">
                  <c:v>3.3755999999999999</c:v>
                </c:pt>
                <c:pt idx="7409">
                  <c:v>3.3633999999999991</c:v>
                </c:pt>
                <c:pt idx="7410">
                  <c:v>3.3719999999999994</c:v>
                </c:pt>
                <c:pt idx="7411">
                  <c:v>3.4827999999999997</c:v>
                </c:pt>
                <c:pt idx="7412">
                  <c:v>3.6192000000000006</c:v>
                </c:pt>
                <c:pt idx="7413">
                  <c:v>3.6843999999999997</c:v>
                </c:pt>
                <c:pt idx="7414">
                  <c:v>3.6730000000000005</c:v>
                </c:pt>
                <c:pt idx="7415">
                  <c:v>3.5555999999999996</c:v>
                </c:pt>
                <c:pt idx="7416">
                  <c:v>3.4392000000000009</c:v>
                </c:pt>
                <c:pt idx="7417">
                  <c:v>3.3321999999999998</c:v>
                </c:pt>
                <c:pt idx="7418">
                  <c:v>3.294</c:v>
                </c:pt>
                <c:pt idx="7419">
                  <c:v>3.3449999999999993</c:v>
                </c:pt>
                <c:pt idx="7420">
                  <c:v>3.4693999999999998</c:v>
                </c:pt>
                <c:pt idx="7421">
                  <c:v>3.6637999999999988</c:v>
                </c:pt>
                <c:pt idx="7422">
                  <c:v>4.0405999999999995</c:v>
                </c:pt>
                <c:pt idx="7423">
                  <c:v>4.2143999999999995</c:v>
                </c:pt>
                <c:pt idx="7424">
                  <c:v>4.3933999999999997</c:v>
                </c:pt>
                <c:pt idx="7425">
                  <c:v>4.3325999999999993</c:v>
                </c:pt>
                <c:pt idx="7426">
                  <c:v>4.1987999999999985</c:v>
                </c:pt>
                <c:pt idx="7427">
                  <c:v>4.0605999999999991</c:v>
                </c:pt>
                <c:pt idx="7428">
                  <c:v>3.8867999999999996</c:v>
                </c:pt>
                <c:pt idx="7429">
                  <c:v>3.7262</c:v>
                </c:pt>
                <c:pt idx="7430">
                  <c:v>3.6041999999999992</c:v>
                </c:pt>
                <c:pt idx="7431">
                  <c:v>3.4886000000000004</c:v>
                </c:pt>
                <c:pt idx="7432">
                  <c:v>3.331799999999999</c:v>
                </c:pt>
                <c:pt idx="7433">
                  <c:v>3.1923999999999997</c:v>
                </c:pt>
                <c:pt idx="7434">
                  <c:v>3.0922000000000005</c:v>
                </c:pt>
                <c:pt idx="7435">
                  <c:v>3.0020000000000002</c:v>
                </c:pt>
                <c:pt idx="7436">
                  <c:v>2.8714000000000004</c:v>
                </c:pt>
                <c:pt idx="7437">
                  <c:v>2.6963999999999997</c:v>
                </c:pt>
                <c:pt idx="7438">
                  <c:v>2.5358000000000005</c:v>
                </c:pt>
                <c:pt idx="7439">
                  <c:v>2.4412000000000007</c:v>
                </c:pt>
                <c:pt idx="7440">
                  <c:v>2.3850000000000002</c:v>
                </c:pt>
                <c:pt idx="7441">
                  <c:v>2.3439999999999999</c:v>
                </c:pt>
                <c:pt idx="7442">
                  <c:v>2.3449999999999993</c:v>
                </c:pt>
                <c:pt idx="7443">
                  <c:v>2.4342000000000006</c:v>
                </c:pt>
                <c:pt idx="7444">
                  <c:v>2.5903999999999994</c:v>
                </c:pt>
                <c:pt idx="7445">
                  <c:v>2.726599999999999</c:v>
                </c:pt>
                <c:pt idx="7446">
                  <c:v>2.7962000000000002</c:v>
                </c:pt>
                <c:pt idx="7447">
                  <c:v>2.8182</c:v>
                </c:pt>
                <c:pt idx="7448">
                  <c:v>2.8015999999999996</c:v>
                </c:pt>
                <c:pt idx="7449">
                  <c:v>2.7177999999999991</c:v>
                </c:pt>
                <c:pt idx="7450">
                  <c:v>2.5581999999999998</c:v>
                </c:pt>
                <c:pt idx="7451">
                  <c:v>2.4023999999999992</c:v>
                </c:pt>
                <c:pt idx="7452">
                  <c:v>2.3104</c:v>
                </c:pt>
                <c:pt idx="7453">
                  <c:v>2.2845999999999997</c:v>
                </c:pt>
                <c:pt idx="7454">
                  <c:v>2.3160000000000003</c:v>
                </c:pt>
                <c:pt idx="7455">
                  <c:v>2.4113999999999995</c:v>
                </c:pt>
                <c:pt idx="7456">
                  <c:v>2.5805999999999996</c:v>
                </c:pt>
                <c:pt idx="7457">
                  <c:v>2.8203999999999994</c:v>
                </c:pt>
                <c:pt idx="7458">
                  <c:v>3.0958000000000001</c:v>
                </c:pt>
                <c:pt idx="7459">
                  <c:v>3.3538000000000001</c:v>
                </c:pt>
                <c:pt idx="7460">
                  <c:v>3.5066000000000002</c:v>
                </c:pt>
                <c:pt idx="7461">
                  <c:v>3.4696000000000002</c:v>
                </c:pt>
                <c:pt idx="7462">
                  <c:v>3.4133999999999998</c:v>
                </c:pt>
                <c:pt idx="7463">
                  <c:v>3.4020000000000006</c:v>
                </c:pt>
                <c:pt idx="7464">
                  <c:v>3.3893999999999997</c:v>
                </c:pt>
                <c:pt idx="7465">
                  <c:v>3.3350000000000004</c:v>
                </c:pt>
                <c:pt idx="7466">
                  <c:v>3.2634000000000003</c:v>
                </c:pt>
                <c:pt idx="7467">
                  <c:v>3.1934</c:v>
                </c:pt>
                <c:pt idx="7468">
                  <c:v>3.1371999999999995</c:v>
                </c:pt>
                <c:pt idx="7469">
                  <c:v>3.1071999999999993</c:v>
                </c:pt>
                <c:pt idx="7470">
                  <c:v>3.0966</c:v>
                </c:pt>
                <c:pt idx="7471">
                  <c:v>3.1294</c:v>
                </c:pt>
                <c:pt idx="7472">
                  <c:v>3.2041999999999997</c:v>
                </c:pt>
                <c:pt idx="7473">
                  <c:v>3.3110000000000004</c:v>
                </c:pt>
                <c:pt idx="7474">
                  <c:v>3.4246000000000003</c:v>
                </c:pt>
                <c:pt idx="7475">
                  <c:v>3.5333999999999999</c:v>
                </c:pt>
                <c:pt idx="7476">
                  <c:v>3.6873999999999998</c:v>
                </c:pt>
                <c:pt idx="7477">
                  <c:v>3.8363999999999998</c:v>
                </c:pt>
                <c:pt idx="7478">
                  <c:v>3.9342000000000001</c:v>
                </c:pt>
                <c:pt idx="7479">
                  <c:v>4.0350000000000001</c:v>
                </c:pt>
                <c:pt idx="7480">
                  <c:v>4.0747999999999998</c:v>
                </c:pt>
                <c:pt idx="7481">
                  <c:v>4.0708000000000002</c:v>
                </c:pt>
                <c:pt idx="7482">
                  <c:v>4.0082000000000004</c:v>
                </c:pt>
                <c:pt idx="7483">
                  <c:v>3.9680000000000004</c:v>
                </c:pt>
                <c:pt idx="7484">
                  <c:v>3.9540000000000002</c:v>
                </c:pt>
                <c:pt idx="7485">
                  <c:v>3.9994000000000001</c:v>
                </c:pt>
                <c:pt idx="7486">
                  <c:v>4.0565999999999995</c:v>
                </c:pt>
                <c:pt idx="7487">
                  <c:v>4.1094000000000008</c:v>
                </c:pt>
                <c:pt idx="7488">
                  <c:v>4.1092000000000013</c:v>
                </c:pt>
                <c:pt idx="7489">
                  <c:v>3.9394000000000005</c:v>
                </c:pt>
                <c:pt idx="7490">
                  <c:v>3.7002000000000002</c:v>
                </c:pt>
                <c:pt idx="7491">
                  <c:v>3.4811999999999999</c:v>
                </c:pt>
                <c:pt idx="7492">
                  <c:v>3.2673999999999999</c:v>
                </c:pt>
                <c:pt idx="7493">
                  <c:v>3.0673999999999997</c:v>
                </c:pt>
                <c:pt idx="7494">
                  <c:v>2.9114</c:v>
                </c:pt>
                <c:pt idx="7495">
                  <c:v>2.8435999999999999</c:v>
                </c:pt>
                <c:pt idx="7496">
                  <c:v>2.8829999999999991</c:v>
                </c:pt>
                <c:pt idx="7497">
                  <c:v>2.9419999999999997</c:v>
                </c:pt>
                <c:pt idx="7498">
                  <c:v>2.9928000000000003</c:v>
                </c:pt>
                <c:pt idx="7499">
                  <c:v>3.0735999999999994</c:v>
                </c:pt>
                <c:pt idx="7500">
                  <c:v>3.1671999999999998</c:v>
                </c:pt>
                <c:pt idx="7501">
                  <c:v>3.2422</c:v>
                </c:pt>
                <c:pt idx="7502">
                  <c:v>3.2305999999999995</c:v>
                </c:pt>
                <c:pt idx="7503">
                  <c:v>3.1973999999999996</c:v>
                </c:pt>
                <c:pt idx="7504">
                  <c:v>3.2225999999999995</c:v>
                </c:pt>
                <c:pt idx="7505">
                  <c:v>3.2476000000000007</c:v>
                </c:pt>
                <c:pt idx="7506">
                  <c:v>3.2156000000000007</c:v>
                </c:pt>
                <c:pt idx="7507">
                  <c:v>3.176200000000001</c:v>
                </c:pt>
                <c:pt idx="7508">
                  <c:v>3.1819999999999991</c:v>
                </c:pt>
                <c:pt idx="7509">
                  <c:v>3.1845999999999992</c:v>
                </c:pt>
                <c:pt idx="7510">
                  <c:v>3.1527999999999996</c:v>
                </c:pt>
                <c:pt idx="7511">
                  <c:v>3.1496</c:v>
                </c:pt>
                <c:pt idx="7512">
                  <c:v>3.2070000000000003</c:v>
                </c:pt>
                <c:pt idx="7513">
                  <c:v>3.2866000000000004</c:v>
                </c:pt>
                <c:pt idx="7514">
                  <c:v>3.3458000000000001</c:v>
                </c:pt>
                <c:pt idx="7515">
                  <c:v>3.4227999999999992</c:v>
                </c:pt>
                <c:pt idx="7516">
                  <c:v>3.5245999999999991</c:v>
                </c:pt>
                <c:pt idx="7517">
                  <c:v>3.6334000000000004</c:v>
                </c:pt>
                <c:pt idx="7518">
                  <c:v>3.7677999999999998</c:v>
                </c:pt>
                <c:pt idx="7519">
                  <c:v>3.9148000000000001</c:v>
                </c:pt>
                <c:pt idx="7520">
                  <c:v>3.9975999999999998</c:v>
                </c:pt>
                <c:pt idx="7521">
                  <c:v>4.0662000000000003</c:v>
                </c:pt>
                <c:pt idx="7522">
                  <c:v>4.1891999999999996</c:v>
                </c:pt>
                <c:pt idx="7523">
                  <c:v>4.2571999999999992</c:v>
                </c:pt>
                <c:pt idx="7524">
                  <c:v>4.2278000000000002</c:v>
                </c:pt>
                <c:pt idx="7525">
                  <c:v>4.1757999999999988</c:v>
                </c:pt>
                <c:pt idx="7526">
                  <c:v>4.0648</c:v>
                </c:pt>
                <c:pt idx="7527">
                  <c:v>3.8972000000000002</c:v>
                </c:pt>
                <c:pt idx="7528">
                  <c:v>3.7580000000000005</c:v>
                </c:pt>
                <c:pt idx="7529">
                  <c:v>3.7167999999999997</c:v>
                </c:pt>
                <c:pt idx="7530">
                  <c:v>3.6691999999999996</c:v>
                </c:pt>
                <c:pt idx="7531">
                  <c:v>3.6156000000000001</c:v>
                </c:pt>
                <c:pt idx="7532">
                  <c:v>3.6671999999999998</c:v>
                </c:pt>
                <c:pt idx="7533">
                  <c:v>3.8066</c:v>
                </c:pt>
                <c:pt idx="7534">
                  <c:v>3.9085999999999994</c:v>
                </c:pt>
                <c:pt idx="7535">
                  <c:v>3.9496000000000007</c:v>
                </c:pt>
                <c:pt idx="7536">
                  <c:v>4.0055999999999994</c:v>
                </c:pt>
                <c:pt idx="7537">
                  <c:v>4.0691999999999986</c:v>
                </c:pt>
                <c:pt idx="7538">
                  <c:v>4.0993999999999993</c:v>
                </c:pt>
                <c:pt idx="7539">
                  <c:v>4.0784000000000002</c:v>
                </c:pt>
                <c:pt idx="7540">
                  <c:v>4.0566000000000013</c:v>
                </c:pt>
                <c:pt idx="7541">
                  <c:v>4.0166000000000004</c:v>
                </c:pt>
                <c:pt idx="7542">
                  <c:v>4.0061999999999998</c:v>
                </c:pt>
                <c:pt idx="7543">
                  <c:v>4.0472000000000001</c:v>
                </c:pt>
                <c:pt idx="7544">
                  <c:v>4.0307999999999993</c:v>
                </c:pt>
                <c:pt idx="7545">
                  <c:v>3.9620000000000002</c:v>
                </c:pt>
                <c:pt idx="7546">
                  <c:v>3.8518000000000003</c:v>
                </c:pt>
                <c:pt idx="7547">
                  <c:v>3.7147999999999999</c:v>
                </c:pt>
                <c:pt idx="7548">
                  <c:v>3.5874000000000001</c:v>
                </c:pt>
                <c:pt idx="7549">
                  <c:v>3.4679999999999995</c:v>
                </c:pt>
                <c:pt idx="7550">
                  <c:v>3.4002000000000003</c:v>
                </c:pt>
                <c:pt idx="7551">
                  <c:v>3.3936000000000006</c:v>
                </c:pt>
                <c:pt idx="7552">
                  <c:v>3.4214000000000007</c:v>
                </c:pt>
                <c:pt idx="7553">
                  <c:v>3.5027999999999992</c:v>
                </c:pt>
                <c:pt idx="7554">
                  <c:v>3.6210000000000009</c:v>
                </c:pt>
                <c:pt idx="7555">
                  <c:v>3.7928000000000002</c:v>
                </c:pt>
                <c:pt idx="7556">
                  <c:v>4.0860000000000003</c:v>
                </c:pt>
                <c:pt idx="7557">
                  <c:v>4.2401999999999997</c:v>
                </c:pt>
                <c:pt idx="7558">
                  <c:v>4.5104000000000006</c:v>
                </c:pt>
                <c:pt idx="7559">
                  <c:v>4.7005999999999997</c:v>
                </c:pt>
                <c:pt idx="7560">
                  <c:v>4.6639999999999997</c:v>
                </c:pt>
                <c:pt idx="7561">
                  <c:v>4.4243999999999986</c:v>
                </c:pt>
                <c:pt idx="7562">
                  <c:v>4.0846</c:v>
                </c:pt>
                <c:pt idx="7563">
                  <c:v>3.8077999999999999</c:v>
                </c:pt>
                <c:pt idx="7564">
                  <c:v>3.589</c:v>
                </c:pt>
                <c:pt idx="7565">
                  <c:v>3.4157999999999995</c:v>
                </c:pt>
                <c:pt idx="7566">
                  <c:v>3.2360000000000002</c:v>
                </c:pt>
                <c:pt idx="7567">
                  <c:v>3.1237999999999997</c:v>
                </c:pt>
                <c:pt idx="7568">
                  <c:v>3.0951999999999997</c:v>
                </c:pt>
                <c:pt idx="7569">
                  <c:v>3.1133999999999999</c:v>
                </c:pt>
                <c:pt idx="7570">
                  <c:v>3.137799999999999</c:v>
                </c:pt>
                <c:pt idx="7571">
                  <c:v>3.1994000000000002</c:v>
                </c:pt>
                <c:pt idx="7572">
                  <c:v>3.3086000000000007</c:v>
                </c:pt>
                <c:pt idx="7573">
                  <c:v>3.4146000000000005</c:v>
                </c:pt>
                <c:pt idx="7574">
                  <c:v>3.5102000000000007</c:v>
                </c:pt>
                <c:pt idx="7575">
                  <c:v>3.6062000000000007</c:v>
                </c:pt>
                <c:pt idx="7576">
                  <c:v>3.7284000000000002</c:v>
                </c:pt>
                <c:pt idx="7577">
                  <c:v>3.7668000000000004</c:v>
                </c:pt>
                <c:pt idx="7578">
                  <c:v>3.7165999999999992</c:v>
                </c:pt>
                <c:pt idx="7579">
                  <c:v>3.6170000000000004</c:v>
                </c:pt>
                <c:pt idx="7580">
                  <c:v>3.4998</c:v>
                </c:pt>
                <c:pt idx="7581">
                  <c:v>3.4027999999999996</c:v>
                </c:pt>
                <c:pt idx="7582">
                  <c:v>3.3207999999999989</c:v>
                </c:pt>
                <c:pt idx="7583">
                  <c:v>3.2889999999999993</c:v>
                </c:pt>
                <c:pt idx="7584">
                  <c:v>3.2923999999999993</c:v>
                </c:pt>
                <c:pt idx="7585">
                  <c:v>3.2451999999999992</c:v>
                </c:pt>
                <c:pt idx="7586">
                  <c:v>3.1329999999999996</c:v>
                </c:pt>
                <c:pt idx="7587">
                  <c:v>3.0183999999999993</c:v>
                </c:pt>
                <c:pt idx="7588">
                  <c:v>2.9594</c:v>
                </c:pt>
                <c:pt idx="7589">
                  <c:v>2.9567999999999999</c:v>
                </c:pt>
                <c:pt idx="7590">
                  <c:v>2.9970000000000003</c:v>
                </c:pt>
                <c:pt idx="7591">
                  <c:v>3.1361999999999992</c:v>
                </c:pt>
                <c:pt idx="7592">
                  <c:v>3.3808000000000002</c:v>
                </c:pt>
                <c:pt idx="7593">
                  <c:v>3.6444000000000005</c:v>
                </c:pt>
                <c:pt idx="7594">
                  <c:v>3.8638000000000008</c:v>
                </c:pt>
                <c:pt idx="7595">
                  <c:v>3.9395999999999991</c:v>
                </c:pt>
                <c:pt idx="7596">
                  <c:v>3.9704000000000002</c:v>
                </c:pt>
                <c:pt idx="7597">
                  <c:v>3.9234000000000004</c:v>
                </c:pt>
                <c:pt idx="7598">
                  <c:v>3.7495999999999996</c:v>
                </c:pt>
                <c:pt idx="7599">
                  <c:v>3.6102000000000003</c:v>
                </c:pt>
                <c:pt idx="7600">
                  <c:v>3.5659999999999994</c:v>
                </c:pt>
                <c:pt idx="7601">
                  <c:v>3.5935999999999999</c:v>
                </c:pt>
                <c:pt idx="7602">
                  <c:v>3.5882000000000001</c:v>
                </c:pt>
                <c:pt idx="7603">
                  <c:v>3.5807999999999995</c:v>
                </c:pt>
                <c:pt idx="7604">
                  <c:v>3.6233999999999997</c:v>
                </c:pt>
                <c:pt idx="7605">
                  <c:v>3.6781999999999999</c:v>
                </c:pt>
                <c:pt idx="7606">
                  <c:v>3.6851999999999996</c:v>
                </c:pt>
                <c:pt idx="7607">
                  <c:v>3.6365999999999992</c:v>
                </c:pt>
                <c:pt idx="7608">
                  <c:v>3.5712000000000006</c:v>
                </c:pt>
                <c:pt idx="7609">
                  <c:v>3.5220000000000007</c:v>
                </c:pt>
                <c:pt idx="7610">
                  <c:v>3.5314000000000001</c:v>
                </c:pt>
                <c:pt idx="7611">
                  <c:v>3.5929999999999995</c:v>
                </c:pt>
                <c:pt idx="7612">
                  <c:v>3.6658000000000004</c:v>
                </c:pt>
                <c:pt idx="7613">
                  <c:v>3.7003999999999997</c:v>
                </c:pt>
                <c:pt idx="7614">
                  <c:v>3.7345999999999999</c:v>
                </c:pt>
                <c:pt idx="7615">
                  <c:v>3.8159999999999994</c:v>
                </c:pt>
                <c:pt idx="7616">
                  <c:v>3.9117999999999999</c:v>
                </c:pt>
                <c:pt idx="7617">
                  <c:v>3.9511999999999996</c:v>
                </c:pt>
                <c:pt idx="7618">
                  <c:v>3.9510000000000001</c:v>
                </c:pt>
                <c:pt idx="7619">
                  <c:v>4.0109999999999992</c:v>
                </c:pt>
                <c:pt idx="7620">
                  <c:v>4.1006</c:v>
                </c:pt>
                <c:pt idx="7621">
                  <c:v>4.1525999999999996</c:v>
                </c:pt>
                <c:pt idx="7622">
                  <c:v>4.1939999999999991</c:v>
                </c:pt>
                <c:pt idx="7623">
                  <c:v>4.254999999999999</c:v>
                </c:pt>
                <c:pt idx="7624">
                  <c:v>4.2894000000000005</c:v>
                </c:pt>
                <c:pt idx="7625">
                  <c:v>4.2874000000000017</c:v>
                </c:pt>
                <c:pt idx="7626">
                  <c:v>4.298</c:v>
                </c:pt>
                <c:pt idx="7627">
                  <c:v>4.2111999999999998</c:v>
                </c:pt>
                <c:pt idx="7628">
                  <c:v>4.001199999999999</c:v>
                </c:pt>
                <c:pt idx="7629">
                  <c:v>3.8044000000000007</c:v>
                </c:pt>
                <c:pt idx="7630">
                  <c:v>3.6559999999999993</c:v>
                </c:pt>
                <c:pt idx="7631">
                  <c:v>3.5808000000000004</c:v>
                </c:pt>
                <c:pt idx="7632">
                  <c:v>3.5645999999999991</c:v>
                </c:pt>
                <c:pt idx="7633">
                  <c:v>3.5519999999999992</c:v>
                </c:pt>
                <c:pt idx="7634">
                  <c:v>3.5529999999999995</c:v>
                </c:pt>
                <c:pt idx="7635">
                  <c:v>3.5686000000000004</c:v>
                </c:pt>
                <c:pt idx="7636">
                  <c:v>3.6415999999999999</c:v>
                </c:pt>
                <c:pt idx="7637">
                  <c:v>3.7176000000000005</c:v>
                </c:pt>
                <c:pt idx="7638">
                  <c:v>3.7587999999999995</c:v>
                </c:pt>
                <c:pt idx="7639">
                  <c:v>3.7941999999999996</c:v>
                </c:pt>
                <c:pt idx="7640">
                  <c:v>3.8606000000000003</c:v>
                </c:pt>
                <c:pt idx="7641">
                  <c:v>3.9117999999999991</c:v>
                </c:pt>
                <c:pt idx="7642">
                  <c:v>3.9230000000000005</c:v>
                </c:pt>
                <c:pt idx="7643">
                  <c:v>3.9077999999999995</c:v>
                </c:pt>
                <c:pt idx="7644">
                  <c:v>3.9031999999999996</c:v>
                </c:pt>
                <c:pt idx="7645">
                  <c:v>3.9091999999999998</c:v>
                </c:pt>
                <c:pt idx="7646">
                  <c:v>3.9146000000000005</c:v>
                </c:pt>
                <c:pt idx="7647">
                  <c:v>3.9200000000000004</c:v>
                </c:pt>
                <c:pt idx="7648">
                  <c:v>3.9373999999999998</c:v>
                </c:pt>
                <c:pt idx="7649">
                  <c:v>3.9421999999999993</c:v>
                </c:pt>
                <c:pt idx="7650">
                  <c:v>3.9163999999999999</c:v>
                </c:pt>
                <c:pt idx="7651">
                  <c:v>3.9072</c:v>
                </c:pt>
                <c:pt idx="7652">
                  <c:v>3.9078000000000004</c:v>
                </c:pt>
                <c:pt idx="7653">
                  <c:v>3.8494000000000006</c:v>
                </c:pt>
                <c:pt idx="7654">
                  <c:v>3.7529999999999997</c:v>
                </c:pt>
                <c:pt idx="7655">
                  <c:v>3.6555999999999993</c:v>
                </c:pt>
                <c:pt idx="7656">
                  <c:v>3.617599999999999</c:v>
                </c:pt>
                <c:pt idx="7657">
                  <c:v>3.6507999999999998</c:v>
                </c:pt>
                <c:pt idx="7658">
                  <c:v>3.7321999999999993</c:v>
                </c:pt>
                <c:pt idx="7659">
                  <c:v>3.8396000000000003</c:v>
                </c:pt>
                <c:pt idx="7660">
                  <c:v>3.9026000000000001</c:v>
                </c:pt>
                <c:pt idx="7661">
                  <c:v>3.9236</c:v>
                </c:pt>
                <c:pt idx="7662">
                  <c:v>3.8972000000000002</c:v>
                </c:pt>
                <c:pt idx="7663">
                  <c:v>3.7980000000000005</c:v>
                </c:pt>
                <c:pt idx="7664">
                  <c:v>3.6187999999999998</c:v>
                </c:pt>
                <c:pt idx="7665">
                  <c:v>3.4372000000000003</c:v>
                </c:pt>
                <c:pt idx="7666">
                  <c:v>3.2614000000000005</c:v>
                </c:pt>
                <c:pt idx="7667">
                  <c:v>3.1217999999999999</c:v>
                </c:pt>
                <c:pt idx="7668">
                  <c:v>3.0008000000000012</c:v>
                </c:pt>
                <c:pt idx="7669">
                  <c:v>2.9506000000000001</c:v>
                </c:pt>
                <c:pt idx="7670">
                  <c:v>2.9693999999999998</c:v>
                </c:pt>
                <c:pt idx="7671">
                  <c:v>3.0155999999999996</c:v>
                </c:pt>
                <c:pt idx="7672">
                  <c:v>3.0640000000000005</c:v>
                </c:pt>
                <c:pt idx="7673">
                  <c:v>3.1154000000000006</c:v>
                </c:pt>
                <c:pt idx="7674">
                  <c:v>3.1929999999999992</c:v>
                </c:pt>
                <c:pt idx="7675">
                  <c:v>3.2654000000000001</c:v>
                </c:pt>
                <c:pt idx="7676">
                  <c:v>3.2674000000000007</c:v>
                </c:pt>
                <c:pt idx="7677">
                  <c:v>3.2286000000000006</c:v>
                </c:pt>
                <c:pt idx="7678">
                  <c:v>3.2517999999999989</c:v>
                </c:pt>
                <c:pt idx="7679">
                  <c:v>3.3451999999999997</c:v>
                </c:pt>
                <c:pt idx="7680">
                  <c:v>3.4199999999999995</c:v>
                </c:pt>
                <c:pt idx="7681">
                  <c:v>3.4076000000000009</c:v>
                </c:pt>
                <c:pt idx="7682">
                  <c:v>3.382000000000001</c:v>
                </c:pt>
                <c:pt idx="7683">
                  <c:v>3.3880000000000003</c:v>
                </c:pt>
                <c:pt idx="7684">
                  <c:v>3.3730000000000007</c:v>
                </c:pt>
                <c:pt idx="7685">
                  <c:v>3.3066</c:v>
                </c:pt>
                <c:pt idx="7686">
                  <c:v>3.2050000000000005</c:v>
                </c:pt>
                <c:pt idx="7687">
                  <c:v>3.1375999999999995</c:v>
                </c:pt>
                <c:pt idx="7688">
                  <c:v>3.1546000000000007</c:v>
                </c:pt>
                <c:pt idx="7689">
                  <c:v>3.1978000000000004</c:v>
                </c:pt>
                <c:pt idx="7690">
                  <c:v>3.2062000000000004</c:v>
                </c:pt>
                <c:pt idx="7691">
                  <c:v>3.2482000000000002</c:v>
                </c:pt>
                <c:pt idx="7692">
                  <c:v>3.3580000000000001</c:v>
                </c:pt>
                <c:pt idx="7693">
                  <c:v>3.4876</c:v>
                </c:pt>
                <c:pt idx="7694">
                  <c:v>3.5696000000000008</c:v>
                </c:pt>
                <c:pt idx="7695">
                  <c:v>3.6150000000000007</c:v>
                </c:pt>
                <c:pt idx="7696">
                  <c:v>3.7312000000000007</c:v>
                </c:pt>
                <c:pt idx="7697">
                  <c:v>3.8111999999999999</c:v>
                </c:pt>
                <c:pt idx="7698">
                  <c:v>3.8089999999999997</c:v>
                </c:pt>
                <c:pt idx="7699">
                  <c:v>3.7803999999999998</c:v>
                </c:pt>
                <c:pt idx="7700">
                  <c:v>3.7094</c:v>
                </c:pt>
                <c:pt idx="7701">
                  <c:v>3.6415999999999999</c:v>
                </c:pt>
                <c:pt idx="7702">
                  <c:v>3.6057999999999999</c:v>
                </c:pt>
                <c:pt idx="7703">
                  <c:v>3.5495999999999994</c:v>
                </c:pt>
                <c:pt idx="7704">
                  <c:v>3.4462000000000006</c:v>
                </c:pt>
                <c:pt idx="7705">
                  <c:v>3.3518000000000003</c:v>
                </c:pt>
                <c:pt idx="7706">
                  <c:v>3.2906</c:v>
                </c:pt>
                <c:pt idx="7707">
                  <c:v>3.2434000000000007</c:v>
                </c:pt>
                <c:pt idx="7708">
                  <c:v>3.2301999999999995</c:v>
                </c:pt>
                <c:pt idx="7709">
                  <c:v>3.2601999999999998</c:v>
                </c:pt>
                <c:pt idx="7710">
                  <c:v>3.3434000000000004</c:v>
                </c:pt>
                <c:pt idx="7711">
                  <c:v>3.4209999999999998</c:v>
                </c:pt>
                <c:pt idx="7712">
                  <c:v>3.5115999999999992</c:v>
                </c:pt>
                <c:pt idx="7713">
                  <c:v>3.6192000000000006</c:v>
                </c:pt>
                <c:pt idx="7714">
                  <c:v>3.6182000000000003</c:v>
                </c:pt>
                <c:pt idx="7715">
                  <c:v>3.5686000000000004</c:v>
                </c:pt>
                <c:pt idx="7716">
                  <c:v>3.529199999999999</c:v>
                </c:pt>
                <c:pt idx="7717">
                  <c:v>3.5305999999999993</c:v>
                </c:pt>
                <c:pt idx="7718">
                  <c:v>3.563400000000001</c:v>
                </c:pt>
                <c:pt idx="7719">
                  <c:v>3.5798000000000001</c:v>
                </c:pt>
                <c:pt idx="7720">
                  <c:v>3.6324000000000001</c:v>
                </c:pt>
                <c:pt idx="7721">
                  <c:v>3.6812</c:v>
                </c:pt>
                <c:pt idx="7722">
                  <c:v>3.6270000000000002</c:v>
                </c:pt>
                <c:pt idx="7723">
                  <c:v>3.4996000000000005</c:v>
                </c:pt>
                <c:pt idx="7724">
                  <c:v>3.4225999999999996</c:v>
                </c:pt>
                <c:pt idx="7725">
                  <c:v>3.4050000000000007</c:v>
                </c:pt>
                <c:pt idx="7726">
                  <c:v>3.4203999999999994</c:v>
                </c:pt>
                <c:pt idx="7727">
                  <c:v>3.482600000000001</c:v>
                </c:pt>
                <c:pt idx="7728">
                  <c:v>3.6040000000000005</c:v>
                </c:pt>
                <c:pt idx="7729">
                  <c:v>3.7630000000000003</c:v>
                </c:pt>
                <c:pt idx="7730">
                  <c:v>3.8584000000000001</c:v>
                </c:pt>
                <c:pt idx="7731">
                  <c:v>3.9380000000000002</c:v>
                </c:pt>
                <c:pt idx="7732">
                  <c:v>3.960599999999999</c:v>
                </c:pt>
                <c:pt idx="7733">
                  <c:v>3.8645999999999998</c:v>
                </c:pt>
                <c:pt idx="7734">
                  <c:v>3.6898000000000004</c:v>
                </c:pt>
                <c:pt idx="7735">
                  <c:v>3.6254000000000004</c:v>
                </c:pt>
                <c:pt idx="7736">
                  <c:v>3.6332</c:v>
                </c:pt>
                <c:pt idx="7737">
                  <c:v>3.6219999999999994</c:v>
                </c:pt>
                <c:pt idx="7738">
                  <c:v>3.6062000000000007</c:v>
                </c:pt>
                <c:pt idx="7739">
                  <c:v>3.6995999999999998</c:v>
                </c:pt>
                <c:pt idx="7740">
                  <c:v>3.9184000000000005</c:v>
                </c:pt>
                <c:pt idx="7741">
                  <c:v>4.0734000000000012</c:v>
                </c:pt>
                <c:pt idx="7742">
                  <c:v>4.0325999999999986</c:v>
                </c:pt>
                <c:pt idx="7743">
                  <c:v>3.9216000000000002</c:v>
                </c:pt>
                <c:pt idx="7744">
                  <c:v>3.8367999999999998</c:v>
                </c:pt>
                <c:pt idx="7745">
                  <c:v>3.7369999999999997</c:v>
                </c:pt>
                <c:pt idx="7746">
                  <c:v>3.6447999999999996</c:v>
                </c:pt>
                <c:pt idx="7747">
                  <c:v>3.5891999999999995</c:v>
                </c:pt>
                <c:pt idx="7748">
                  <c:v>3.5649999999999999</c:v>
                </c:pt>
                <c:pt idx="7749">
                  <c:v>3.5588000000000002</c:v>
                </c:pt>
                <c:pt idx="7750">
                  <c:v>3.5406</c:v>
                </c:pt>
                <c:pt idx="7751">
                  <c:v>3.5498000000000007</c:v>
                </c:pt>
                <c:pt idx="7752">
                  <c:v>3.5899999999999994</c:v>
                </c:pt>
                <c:pt idx="7753">
                  <c:v>3.6810000000000005</c:v>
                </c:pt>
                <c:pt idx="7754">
                  <c:v>3.8302</c:v>
                </c:pt>
                <c:pt idx="7755">
                  <c:v>4.0277999999999992</c:v>
                </c:pt>
                <c:pt idx="7756">
                  <c:v>4.1882000000000001</c:v>
                </c:pt>
                <c:pt idx="7757">
                  <c:v>4.3276000000000003</c:v>
                </c:pt>
                <c:pt idx="7758">
                  <c:v>4.4126000000000012</c:v>
                </c:pt>
                <c:pt idx="7759">
                  <c:v>4.3656000000000006</c:v>
                </c:pt>
                <c:pt idx="7760">
                  <c:v>4.2070000000000007</c:v>
                </c:pt>
                <c:pt idx="7761">
                  <c:v>4.07</c:v>
                </c:pt>
                <c:pt idx="7762">
                  <c:v>4.0017999999999994</c:v>
                </c:pt>
                <c:pt idx="7763">
                  <c:v>3.8904000000000001</c:v>
                </c:pt>
                <c:pt idx="7764">
                  <c:v>3.7218000000000004</c:v>
                </c:pt>
                <c:pt idx="7765">
                  <c:v>3.5605999999999995</c:v>
                </c:pt>
                <c:pt idx="7766">
                  <c:v>3.4449999999999998</c:v>
                </c:pt>
                <c:pt idx="7767">
                  <c:v>3.372199999999999</c:v>
                </c:pt>
                <c:pt idx="7768">
                  <c:v>3.3320000000000003</c:v>
                </c:pt>
                <c:pt idx="7769">
                  <c:v>3.3590000000000004</c:v>
                </c:pt>
                <c:pt idx="7770">
                  <c:v>3.4553999999999996</c:v>
                </c:pt>
                <c:pt idx="7771">
                  <c:v>3.6013999999999995</c:v>
                </c:pt>
                <c:pt idx="7772">
                  <c:v>3.7488000000000006</c:v>
                </c:pt>
                <c:pt idx="7773">
                  <c:v>3.8968000000000003</c:v>
                </c:pt>
                <c:pt idx="7774">
                  <c:v>4.0484000000000009</c:v>
                </c:pt>
                <c:pt idx="7775">
                  <c:v>4.1529999999999987</c:v>
                </c:pt>
                <c:pt idx="7776">
                  <c:v>4.1840000000000011</c:v>
                </c:pt>
                <c:pt idx="7777">
                  <c:v>4.1850000000000005</c:v>
                </c:pt>
                <c:pt idx="7778">
                  <c:v>4.2181999999999995</c:v>
                </c:pt>
                <c:pt idx="7779">
                  <c:v>4.2949999999999999</c:v>
                </c:pt>
                <c:pt idx="7780">
                  <c:v>4.3313999999999986</c:v>
                </c:pt>
                <c:pt idx="7781">
                  <c:v>4.2964000000000002</c:v>
                </c:pt>
                <c:pt idx="7782">
                  <c:v>4.2688000000000006</c:v>
                </c:pt>
                <c:pt idx="7783">
                  <c:v>4.2544000000000004</c:v>
                </c:pt>
                <c:pt idx="7784">
                  <c:v>4.2595999999999989</c:v>
                </c:pt>
                <c:pt idx="7785">
                  <c:v>4.200800000000001</c:v>
                </c:pt>
                <c:pt idx="7786">
                  <c:v>4.1188000000000002</c:v>
                </c:pt>
                <c:pt idx="7787">
                  <c:v>4.0212000000000003</c:v>
                </c:pt>
                <c:pt idx="7788">
                  <c:v>3.927</c:v>
                </c:pt>
                <c:pt idx="7789">
                  <c:v>3.9188000000000005</c:v>
                </c:pt>
                <c:pt idx="7790">
                  <c:v>3.9835999999999996</c:v>
                </c:pt>
                <c:pt idx="7791">
                  <c:v>4.0830000000000002</c:v>
                </c:pt>
                <c:pt idx="7792">
                  <c:v>4.2243999999999993</c:v>
                </c:pt>
                <c:pt idx="7793">
                  <c:v>4.4361999999999995</c:v>
                </c:pt>
                <c:pt idx="7794">
                  <c:v>4.6696000000000009</c:v>
                </c:pt>
                <c:pt idx="7795">
                  <c:v>4.6606000000000005</c:v>
                </c:pt>
                <c:pt idx="7796">
                  <c:v>4.5188000000000006</c:v>
                </c:pt>
                <c:pt idx="7797">
                  <c:v>4.4740000000000002</c:v>
                </c:pt>
                <c:pt idx="7798">
                  <c:v>4.4496000000000002</c:v>
                </c:pt>
                <c:pt idx="7799">
                  <c:v>4.3315999999999999</c:v>
                </c:pt>
                <c:pt idx="7800">
                  <c:v>4.2498000000000005</c:v>
                </c:pt>
                <c:pt idx="7801">
                  <c:v>4.3005999999999993</c:v>
                </c:pt>
                <c:pt idx="7802">
                  <c:v>4.3233999999999995</c:v>
                </c:pt>
                <c:pt idx="7803">
                  <c:v>4.2420000000000009</c:v>
                </c:pt>
                <c:pt idx="7804">
                  <c:v>4.2137999999999991</c:v>
                </c:pt>
                <c:pt idx="7805">
                  <c:v>4.2913999999999994</c:v>
                </c:pt>
                <c:pt idx="7806">
                  <c:v>4.3352000000000004</c:v>
                </c:pt>
                <c:pt idx="7807">
                  <c:v>4.2911999999999999</c:v>
                </c:pt>
                <c:pt idx="7808">
                  <c:v>4.2701999999999991</c:v>
                </c:pt>
                <c:pt idx="7809">
                  <c:v>4.2388000000000012</c:v>
                </c:pt>
                <c:pt idx="7810">
                  <c:v>4.093</c:v>
                </c:pt>
                <c:pt idx="7811">
                  <c:v>3.9157999999999995</c:v>
                </c:pt>
                <c:pt idx="7812">
                  <c:v>3.7803999999999998</c:v>
                </c:pt>
                <c:pt idx="7813">
                  <c:v>3.6552000000000002</c:v>
                </c:pt>
                <c:pt idx="7814">
                  <c:v>3.5396000000000005</c:v>
                </c:pt>
                <c:pt idx="7815">
                  <c:v>3.4729999999999994</c:v>
                </c:pt>
                <c:pt idx="7816">
                  <c:v>3.4188000000000005</c:v>
                </c:pt>
                <c:pt idx="7817">
                  <c:v>3.3788000000000005</c:v>
                </c:pt>
                <c:pt idx="7818">
                  <c:v>3.3780000000000006</c:v>
                </c:pt>
                <c:pt idx="7819">
                  <c:v>3.4205999999999999</c:v>
                </c:pt>
                <c:pt idx="7820">
                  <c:v>3.4745999999999992</c:v>
                </c:pt>
                <c:pt idx="7821">
                  <c:v>3.5219999999999998</c:v>
                </c:pt>
                <c:pt idx="7822">
                  <c:v>3.6094000000000004</c:v>
                </c:pt>
                <c:pt idx="7823">
                  <c:v>3.6953999999999989</c:v>
                </c:pt>
                <c:pt idx="7824">
                  <c:v>3.7092000000000005</c:v>
                </c:pt>
                <c:pt idx="7825">
                  <c:v>3.6548000000000003</c:v>
                </c:pt>
                <c:pt idx="7826">
                  <c:v>3.5450000000000004</c:v>
                </c:pt>
                <c:pt idx="7827">
                  <c:v>3.4541999999999997</c:v>
                </c:pt>
                <c:pt idx="7828">
                  <c:v>3.3774000000000002</c:v>
                </c:pt>
                <c:pt idx="7829">
                  <c:v>3.2781999999999996</c:v>
                </c:pt>
                <c:pt idx="7830">
                  <c:v>3.2096000000000005</c:v>
                </c:pt>
                <c:pt idx="7831">
                  <c:v>3.2067999999999999</c:v>
                </c:pt>
                <c:pt idx="7832">
                  <c:v>3.2681999999999998</c:v>
                </c:pt>
                <c:pt idx="7833">
                  <c:v>3.3409999999999997</c:v>
                </c:pt>
                <c:pt idx="7834">
                  <c:v>3.427</c:v>
                </c:pt>
                <c:pt idx="7835">
                  <c:v>3.5742000000000007</c:v>
                </c:pt>
                <c:pt idx="7836">
                  <c:v>3.7397999999999993</c:v>
                </c:pt>
                <c:pt idx="7837">
                  <c:v>3.8071999999999995</c:v>
                </c:pt>
                <c:pt idx="7838">
                  <c:v>3.7996000000000003</c:v>
                </c:pt>
                <c:pt idx="7839">
                  <c:v>3.7171999999999996</c:v>
                </c:pt>
                <c:pt idx="7840">
                  <c:v>3.5652000000000004</c:v>
                </c:pt>
                <c:pt idx="7841">
                  <c:v>3.4035999999999995</c:v>
                </c:pt>
                <c:pt idx="7842">
                  <c:v>3.2984000000000004</c:v>
                </c:pt>
                <c:pt idx="7843">
                  <c:v>3.2250000000000001</c:v>
                </c:pt>
                <c:pt idx="7844">
                  <c:v>3.1575999999999991</c:v>
                </c:pt>
                <c:pt idx="7845">
                  <c:v>3.1138000000000008</c:v>
                </c:pt>
                <c:pt idx="7846">
                  <c:v>3.1023999999999989</c:v>
                </c:pt>
                <c:pt idx="7847">
                  <c:v>3.1442000000000001</c:v>
                </c:pt>
                <c:pt idx="7848">
                  <c:v>3.2116000000000002</c:v>
                </c:pt>
                <c:pt idx="7849">
                  <c:v>3.2965999999999993</c:v>
                </c:pt>
                <c:pt idx="7850">
                  <c:v>3.4319999999999991</c:v>
                </c:pt>
                <c:pt idx="7851">
                  <c:v>3.6278000000000001</c:v>
                </c:pt>
                <c:pt idx="7852">
                  <c:v>3.8083999999999993</c:v>
                </c:pt>
                <c:pt idx="7853">
                  <c:v>3.8715999999999995</c:v>
                </c:pt>
                <c:pt idx="7854">
                  <c:v>3.8267999999999991</c:v>
                </c:pt>
                <c:pt idx="7855">
                  <c:v>3.6490000000000005</c:v>
                </c:pt>
                <c:pt idx="7856">
                  <c:v>3.4391999999999991</c:v>
                </c:pt>
                <c:pt idx="7857">
                  <c:v>3.3043999999999998</c:v>
                </c:pt>
                <c:pt idx="7858">
                  <c:v>3.2833999999999999</c:v>
                </c:pt>
                <c:pt idx="7859">
                  <c:v>3.3054000000000001</c:v>
                </c:pt>
                <c:pt idx="7860">
                  <c:v>3.3235999999999994</c:v>
                </c:pt>
                <c:pt idx="7861">
                  <c:v>3.4104000000000005</c:v>
                </c:pt>
                <c:pt idx="7862">
                  <c:v>3.5261999999999989</c:v>
                </c:pt>
                <c:pt idx="7863">
                  <c:v>3.5344000000000002</c:v>
                </c:pt>
                <c:pt idx="7864">
                  <c:v>3.4825999999999993</c:v>
                </c:pt>
                <c:pt idx="7865">
                  <c:v>3.4695999999999994</c:v>
                </c:pt>
                <c:pt idx="7866">
                  <c:v>3.5056000000000007</c:v>
                </c:pt>
                <c:pt idx="7867">
                  <c:v>3.5409999999999999</c:v>
                </c:pt>
                <c:pt idx="7868">
                  <c:v>3.6430000000000002</c:v>
                </c:pt>
                <c:pt idx="7869">
                  <c:v>3.7856000000000001</c:v>
                </c:pt>
                <c:pt idx="7870">
                  <c:v>3.8668</c:v>
                </c:pt>
                <c:pt idx="7871">
                  <c:v>3.8547999999999996</c:v>
                </c:pt>
                <c:pt idx="7872">
                  <c:v>3.7325999999999993</c:v>
                </c:pt>
                <c:pt idx="7873">
                  <c:v>3.5910000000000006</c:v>
                </c:pt>
                <c:pt idx="7874">
                  <c:v>3.4973999999999994</c:v>
                </c:pt>
                <c:pt idx="7875">
                  <c:v>3.4465999999999997</c:v>
                </c:pt>
                <c:pt idx="7876">
                  <c:v>3.4394000000000005</c:v>
                </c:pt>
                <c:pt idx="7877">
                  <c:v>3.4647999999999999</c:v>
                </c:pt>
                <c:pt idx="7878">
                  <c:v>3.5123999999999991</c:v>
                </c:pt>
                <c:pt idx="7879">
                  <c:v>3.5745999999999998</c:v>
                </c:pt>
                <c:pt idx="7880">
                  <c:v>3.5674000000000006</c:v>
                </c:pt>
                <c:pt idx="7881">
                  <c:v>3.5499999999999994</c:v>
                </c:pt>
                <c:pt idx="7882">
                  <c:v>3.5542000000000002</c:v>
                </c:pt>
                <c:pt idx="7883">
                  <c:v>3.5466000000000002</c:v>
                </c:pt>
                <c:pt idx="7884">
                  <c:v>3.5667999999999993</c:v>
                </c:pt>
                <c:pt idx="7885">
                  <c:v>3.6352000000000007</c:v>
                </c:pt>
                <c:pt idx="7886">
                  <c:v>3.6937999999999991</c:v>
                </c:pt>
                <c:pt idx="7887">
                  <c:v>3.677</c:v>
                </c:pt>
                <c:pt idx="7888">
                  <c:v>3.6039999999999996</c:v>
                </c:pt>
                <c:pt idx="7889">
                  <c:v>3.5774000000000004</c:v>
                </c:pt>
                <c:pt idx="7890">
                  <c:v>3.6271999999999998</c:v>
                </c:pt>
                <c:pt idx="7891">
                  <c:v>3.6978000000000004</c:v>
                </c:pt>
                <c:pt idx="7892">
                  <c:v>3.7502</c:v>
                </c:pt>
                <c:pt idx="7893">
                  <c:v>3.8069999999999999</c:v>
                </c:pt>
                <c:pt idx="7894">
                  <c:v>3.9373999999999998</c:v>
                </c:pt>
                <c:pt idx="7895">
                  <c:v>3.9713999999999987</c:v>
                </c:pt>
                <c:pt idx="7896">
                  <c:v>3.952199999999999</c:v>
                </c:pt>
                <c:pt idx="7897">
                  <c:v>3.9462000000000006</c:v>
                </c:pt>
                <c:pt idx="7898">
                  <c:v>4.0152000000000001</c:v>
                </c:pt>
                <c:pt idx="7899">
                  <c:v>4.0866000000000007</c:v>
                </c:pt>
                <c:pt idx="7900">
                  <c:v>4.1105999999999998</c:v>
                </c:pt>
                <c:pt idx="7901">
                  <c:v>4.1728000000000005</c:v>
                </c:pt>
                <c:pt idx="7902">
                  <c:v>4.2788000000000004</c:v>
                </c:pt>
                <c:pt idx="7903">
                  <c:v>4.3219999999999992</c:v>
                </c:pt>
                <c:pt idx="7904">
                  <c:v>4.3631999999999991</c:v>
                </c:pt>
                <c:pt idx="7905">
                  <c:v>4.4285999999999994</c:v>
                </c:pt>
                <c:pt idx="7906">
                  <c:v>4.4303999999999988</c:v>
                </c:pt>
                <c:pt idx="7907">
                  <c:v>4.2601999999999993</c:v>
                </c:pt>
                <c:pt idx="7908">
                  <c:v>4.0076000000000001</c:v>
                </c:pt>
                <c:pt idx="7909">
                  <c:v>3.7031999999999994</c:v>
                </c:pt>
                <c:pt idx="7910">
                  <c:v>3.4212000000000002</c:v>
                </c:pt>
                <c:pt idx="7911">
                  <c:v>3.1527999999999996</c:v>
                </c:pt>
                <c:pt idx="7912">
                  <c:v>2.9898000000000002</c:v>
                </c:pt>
                <c:pt idx="7913">
                  <c:v>2.893800000000001</c:v>
                </c:pt>
                <c:pt idx="7914">
                  <c:v>2.8408000000000002</c:v>
                </c:pt>
                <c:pt idx="7915">
                  <c:v>2.8219999999999996</c:v>
                </c:pt>
                <c:pt idx="7916">
                  <c:v>2.8800000000000003</c:v>
                </c:pt>
                <c:pt idx="7917">
                  <c:v>2.9898000000000002</c:v>
                </c:pt>
                <c:pt idx="7918">
                  <c:v>3.1172</c:v>
                </c:pt>
                <c:pt idx="7919">
                  <c:v>3.2223999999999999</c:v>
                </c:pt>
                <c:pt idx="7920">
                  <c:v>3.3378000000000001</c:v>
                </c:pt>
                <c:pt idx="7921">
                  <c:v>3.4605999999999999</c:v>
                </c:pt>
                <c:pt idx="7922">
                  <c:v>3.4838000000000009</c:v>
                </c:pt>
                <c:pt idx="7923">
                  <c:v>3.4066000000000005</c:v>
                </c:pt>
                <c:pt idx="7924">
                  <c:v>3.3458000000000001</c:v>
                </c:pt>
                <c:pt idx="7925">
                  <c:v>3.3465999999999991</c:v>
                </c:pt>
                <c:pt idx="7926">
                  <c:v>3.3565999999999998</c:v>
                </c:pt>
                <c:pt idx="7927">
                  <c:v>3.3724000000000003</c:v>
                </c:pt>
                <c:pt idx="7928">
                  <c:v>3.4562000000000004</c:v>
                </c:pt>
                <c:pt idx="7929">
                  <c:v>3.6279999999999997</c:v>
                </c:pt>
                <c:pt idx="7930">
                  <c:v>3.7740000000000005</c:v>
                </c:pt>
                <c:pt idx="7931">
                  <c:v>3.9014000000000002</c:v>
                </c:pt>
                <c:pt idx="7932">
                  <c:v>3.9529999999999998</c:v>
                </c:pt>
                <c:pt idx="7933">
                  <c:v>4.0571999999999999</c:v>
                </c:pt>
                <c:pt idx="7934">
                  <c:v>4.1257999999999999</c:v>
                </c:pt>
                <c:pt idx="7935">
                  <c:v>4.1153999999999993</c:v>
                </c:pt>
                <c:pt idx="7936">
                  <c:v>4.0877999999999997</c:v>
                </c:pt>
                <c:pt idx="7937">
                  <c:v>4.0201999999999991</c:v>
                </c:pt>
                <c:pt idx="7938">
                  <c:v>3.8821999999999997</c:v>
                </c:pt>
                <c:pt idx="7939">
                  <c:v>3.706799999999999</c:v>
                </c:pt>
                <c:pt idx="7940">
                  <c:v>3.5928</c:v>
                </c:pt>
                <c:pt idx="7941">
                  <c:v>3.5369999999999995</c:v>
                </c:pt>
                <c:pt idx="7942">
                  <c:v>3.5268000000000002</c:v>
                </c:pt>
                <c:pt idx="7943">
                  <c:v>3.5387999999999997</c:v>
                </c:pt>
                <c:pt idx="7944">
                  <c:v>3.5604</c:v>
                </c:pt>
                <c:pt idx="7945">
                  <c:v>3.6115999999999997</c:v>
                </c:pt>
                <c:pt idx="7946">
                  <c:v>3.6081999999999996</c:v>
                </c:pt>
                <c:pt idx="7947">
                  <c:v>3.5297999999999994</c:v>
                </c:pt>
                <c:pt idx="7948">
                  <c:v>3.4156</c:v>
                </c:pt>
                <c:pt idx="7949">
                  <c:v>3.3747999999999991</c:v>
                </c:pt>
                <c:pt idx="7950">
                  <c:v>3.4025999999999992</c:v>
                </c:pt>
                <c:pt idx="7951">
                  <c:v>3.4453999999999998</c:v>
                </c:pt>
                <c:pt idx="7952">
                  <c:v>3.5267999999999993</c:v>
                </c:pt>
                <c:pt idx="7953">
                  <c:v>3.694199999999999</c:v>
                </c:pt>
                <c:pt idx="7954">
                  <c:v>3.9193999999999991</c:v>
                </c:pt>
                <c:pt idx="7955">
                  <c:v>4.0659999999999989</c:v>
                </c:pt>
                <c:pt idx="7956">
                  <c:v>4.0466000000000015</c:v>
                </c:pt>
                <c:pt idx="7957">
                  <c:v>3.962400000000001</c:v>
                </c:pt>
                <c:pt idx="7958">
                  <c:v>3.8592</c:v>
                </c:pt>
                <c:pt idx="7959">
                  <c:v>3.7927999999999993</c:v>
                </c:pt>
                <c:pt idx="7960">
                  <c:v>3.7867999999999991</c:v>
                </c:pt>
                <c:pt idx="7961">
                  <c:v>3.81</c:v>
                </c:pt>
                <c:pt idx="7962">
                  <c:v>3.8859999999999997</c:v>
                </c:pt>
                <c:pt idx="7963">
                  <c:v>4.0057999999999989</c:v>
                </c:pt>
                <c:pt idx="7964">
                  <c:v>4.0604000000000013</c:v>
                </c:pt>
                <c:pt idx="7965">
                  <c:v>4.0006000000000004</c:v>
                </c:pt>
                <c:pt idx="7966">
                  <c:v>3.8321999999999998</c:v>
                </c:pt>
                <c:pt idx="7967">
                  <c:v>3.6755999999999998</c:v>
                </c:pt>
                <c:pt idx="7968">
                  <c:v>3.6002000000000005</c:v>
                </c:pt>
                <c:pt idx="7969">
                  <c:v>3.6220000000000003</c:v>
                </c:pt>
                <c:pt idx="7970">
                  <c:v>3.6728000000000001</c:v>
                </c:pt>
                <c:pt idx="7971">
                  <c:v>3.7035999999999993</c:v>
                </c:pt>
                <c:pt idx="7972">
                  <c:v>3.746</c:v>
                </c:pt>
                <c:pt idx="7973">
                  <c:v>3.7570000000000001</c:v>
                </c:pt>
                <c:pt idx="7974">
                  <c:v>3.6610000000000009</c:v>
                </c:pt>
                <c:pt idx="7975">
                  <c:v>3.5019999999999993</c:v>
                </c:pt>
                <c:pt idx="7976">
                  <c:v>3.3713999999999991</c:v>
                </c:pt>
                <c:pt idx="7977">
                  <c:v>3.2833999999999999</c:v>
                </c:pt>
                <c:pt idx="7978">
                  <c:v>3.2499999999999996</c:v>
                </c:pt>
                <c:pt idx="7979">
                  <c:v>3.2837999999999998</c:v>
                </c:pt>
                <c:pt idx="7980">
                  <c:v>3.3836000000000008</c:v>
                </c:pt>
                <c:pt idx="7981">
                  <c:v>3.5322</c:v>
                </c:pt>
                <c:pt idx="7982">
                  <c:v>3.7358000000000007</c:v>
                </c:pt>
                <c:pt idx="7983">
                  <c:v>3.8683999999999998</c:v>
                </c:pt>
                <c:pt idx="7984">
                  <c:v>3.8418000000000005</c:v>
                </c:pt>
                <c:pt idx="7985">
                  <c:v>3.7129999999999996</c:v>
                </c:pt>
                <c:pt idx="7986">
                  <c:v>3.5816000000000003</c:v>
                </c:pt>
                <c:pt idx="7987">
                  <c:v>3.4872000000000001</c:v>
                </c:pt>
                <c:pt idx="7988">
                  <c:v>3.4459999999999993</c:v>
                </c:pt>
                <c:pt idx="7989">
                  <c:v>3.5327999999999995</c:v>
                </c:pt>
                <c:pt idx="7990">
                  <c:v>3.7296000000000009</c:v>
                </c:pt>
                <c:pt idx="7991">
                  <c:v>3.9558000000000004</c:v>
                </c:pt>
                <c:pt idx="7992">
                  <c:v>4.1780000000000008</c:v>
                </c:pt>
                <c:pt idx="7993">
                  <c:v>4.3629999999999995</c:v>
                </c:pt>
                <c:pt idx="7994">
                  <c:v>4.4177999999999997</c:v>
                </c:pt>
                <c:pt idx="7995">
                  <c:v>4.3152000000000008</c:v>
                </c:pt>
                <c:pt idx="7996">
                  <c:v>4.1907999999999994</c:v>
                </c:pt>
                <c:pt idx="7997">
                  <c:v>4.1083999999999996</c:v>
                </c:pt>
                <c:pt idx="7998">
                  <c:v>4.0909999999999993</c:v>
                </c:pt>
                <c:pt idx="7999">
                  <c:v>4.1148000000000007</c:v>
                </c:pt>
                <c:pt idx="8000">
                  <c:v>4.1132000000000009</c:v>
                </c:pt>
                <c:pt idx="8001">
                  <c:v>4.0174000000000003</c:v>
                </c:pt>
                <c:pt idx="8002">
                  <c:v>3.9057999999999988</c:v>
                </c:pt>
                <c:pt idx="8003">
                  <c:v>3.8215999999999997</c:v>
                </c:pt>
                <c:pt idx="8004">
                  <c:v>3.7727999999999997</c:v>
                </c:pt>
                <c:pt idx="8005">
                  <c:v>3.7389999999999994</c:v>
                </c:pt>
                <c:pt idx="8006">
                  <c:v>3.7337999999999991</c:v>
                </c:pt>
                <c:pt idx="8007">
                  <c:v>3.7585999999999999</c:v>
                </c:pt>
                <c:pt idx="8008">
                  <c:v>3.7927999999999993</c:v>
                </c:pt>
                <c:pt idx="8009">
                  <c:v>3.8590000000000004</c:v>
                </c:pt>
                <c:pt idx="8010">
                  <c:v>3.9012000000000007</c:v>
                </c:pt>
                <c:pt idx="8011">
                  <c:v>3.8397999999999999</c:v>
                </c:pt>
                <c:pt idx="8012">
                  <c:v>3.6989999999999994</c:v>
                </c:pt>
                <c:pt idx="8013">
                  <c:v>3.5775999999999999</c:v>
                </c:pt>
                <c:pt idx="8014">
                  <c:v>3.5151999999999997</c:v>
                </c:pt>
                <c:pt idx="8015">
                  <c:v>3.3797999999999999</c:v>
                </c:pt>
                <c:pt idx="8016">
                  <c:v>3.2010000000000001</c:v>
                </c:pt>
                <c:pt idx="8017">
                  <c:v>3.0720000000000005</c:v>
                </c:pt>
                <c:pt idx="8018">
                  <c:v>2.9748000000000006</c:v>
                </c:pt>
                <c:pt idx="8019">
                  <c:v>2.9481999999999995</c:v>
                </c:pt>
                <c:pt idx="8020">
                  <c:v>2.9297999999999997</c:v>
                </c:pt>
                <c:pt idx="8021">
                  <c:v>2.9418000000000002</c:v>
                </c:pt>
                <c:pt idx="8022">
                  <c:v>2.9725999999999995</c:v>
                </c:pt>
                <c:pt idx="8023">
                  <c:v>3.0452000000000008</c:v>
                </c:pt>
                <c:pt idx="8024">
                  <c:v>3.1476000000000002</c:v>
                </c:pt>
                <c:pt idx="8025">
                  <c:v>3.2098000000000009</c:v>
                </c:pt>
                <c:pt idx="8026">
                  <c:v>3.2794000000000003</c:v>
                </c:pt>
                <c:pt idx="8027">
                  <c:v>3.3689999999999993</c:v>
                </c:pt>
                <c:pt idx="8028">
                  <c:v>3.4513999999999991</c:v>
                </c:pt>
                <c:pt idx="8029">
                  <c:v>3.4801999999999995</c:v>
                </c:pt>
                <c:pt idx="8030">
                  <c:v>3.5321999999999991</c:v>
                </c:pt>
                <c:pt idx="8031">
                  <c:v>3.6473999999999998</c:v>
                </c:pt>
                <c:pt idx="8032">
                  <c:v>3.7273999999999998</c:v>
                </c:pt>
                <c:pt idx="8033">
                  <c:v>3.9049999999999998</c:v>
                </c:pt>
                <c:pt idx="8034">
                  <c:v>3.9955999999999992</c:v>
                </c:pt>
                <c:pt idx="8035">
                  <c:v>4.2208000000000006</c:v>
                </c:pt>
                <c:pt idx="8036">
                  <c:v>4.3352000000000004</c:v>
                </c:pt>
                <c:pt idx="8037">
                  <c:v>4.2341999999999995</c:v>
                </c:pt>
                <c:pt idx="8038">
                  <c:v>4.1117999999999988</c:v>
                </c:pt>
                <c:pt idx="8039">
                  <c:v>3.9451999999999994</c:v>
                </c:pt>
                <c:pt idx="8040">
                  <c:v>3.7874000000000003</c:v>
                </c:pt>
                <c:pt idx="8041">
                  <c:v>3.6880000000000002</c:v>
                </c:pt>
                <c:pt idx="8042">
                  <c:v>3.6268000000000007</c:v>
                </c:pt>
                <c:pt idx="8043">
                  <c:v>3.5449999999999995</c:v>
                </c:pt>
                <c:pt idx="8044">
                  <c:v>3.4623999999999993</c:v>
                </c:pt>
                <c:pt idx="8045">
                  <c:v>3.3964000000000003</c:v>
                </c:pt>
                <c:pt idx="8046">
                  <c:v>3.2528000000000001</c:v>
                </c:pt>
                <c:pt idx="8047">
                  <c:v>3.0928</c:v>
                </c:pt>
                <c:pt idx="8048">
                  <c:v>2.997199999999999</c:v>
                </c:pt>
                <c:pt idx="8049">
                  <c:v>3.0118000000000005</c:v>
                </c:pt>
                <c:pt idx="8050">
                  <c:v>3.0787999999999998</c:v>
                </c:pt>
                <c:pt idx="8051">
                  <c:v>3.1720000000000002</c:v>
                </c:pt>
                <c:pt idx="8052">
                  <c:v>3.3017999999999996</c:v>
                </c:pt>
                <c:pt idx="8053">
                  <c:v>3.4302000000000006</c:v>
                </c:pt>
                <c:pt idx="8054">
                  <c:v>3.4696000000000002</c:v>
                </c:pt>
                <c:pt idx="8055">
                  <c:v>3.3919999999999999</c:v>
                </c:pt>
                <c:pt idx="8056">
                  <c:v>3.2922000000000007</c:v>
                </c:pt>
                <c:pt idx="8057">
                  <c:v>3.2452000000000001</c:v>
                </c:pt>
                <c:pt idx="8058">
                  <c:v>3.2929999999999988</c:v>
                </c:pt>
                <c:pt idx="8059">
                  <c:v>3.4036000000000004</c:v>
                </c:pt>
                <c:pt idx="8060">
                  <c:v>3.5664000000000002</c:v>
                </c:pt>
                <c:pt idx="8061">
                  <c:v>3.7464</c:v>
                </c:pt>
                <c:pt idx="8062">
                  <c:v>3.9567999999999999</c:v>
                </c:pt>
                <c:pt idx="8063">
                  <c:v>4.0676000000000005</c:v>
                </c:pt>
                <c:pt idx="8064">
                  <c:v>4.2240000000000002</c:v>
                </c:pt>
                <c:pt idx="8065">
                  <c:v>4.3141999999999996</c:v>
                </c:pt>
                <c:pt idx="8066">
                  <c:v>4.3271999999999995</c:v>
                </c:pt>
                <c:pt idx="8067">
                  <c:v>4.2699999999999996</c:v>
                </c:pt>
                <c:pt idx="8068">
                  <c:v>4.1082000000000001</c:v>
                </c:pt>
                <c:pt idx="8069">
                  <c:v>3.7962000000000002</c:v>
                </c:pt>
                <c:pt idx="8070">
                  <c:v>3.4950000000000006</c:v>
                </c:pt>
                <c:pt idx="8071">
                  <c:v>3.363799999999999</c:v>
                </c:pt>
                <c:pt idx="8072">
                  <c:v>3.3534000000000002</c:v>
                </c:pt>
                <c:pt idx="8073">
                  <c:v>3.4078000000000004</c:v>
                </c:pt>
                <c:pt idx="8074">
                  <c:v>3.5348000000000002</c:v>
                </c:pt>
                <c:pt idx="8075">
                  <c:v>3.7791999999999999</c:v>
                </c:pt>
                <c:pt idx="8076">
                  <c:v>4.1324000000000005</c:v>
                </c:pt>
                <c:pt idx="8077">
                  <c:v>4.1999999999999993</c:v>
                </c:pt>
                <c:pt idx="8078">
                  <c:v>3.920199999999999</c:v>
                </c:pt>
                <c:pt idx="8079">
                  <c:v>3.6907999999999999</c:v>
                </c:pt>
                <c:pt idx="8080">
                  <c:v>3.5528</c:v>
                </c:pt>
                <c:pt idx="8081">
                  <c:v>3.4607999999999994</c:v>
                </c:pt>
                <c:pt idx="8082">
                  <c:v>3.3867999999999996</c:v>
                </c:pt>
                <c:pt idx="8083">
                  <c:v>3.3725999999999998</c:v>
                </c:pt>
                <c:pt idx="8084">
                  <c:v>3.4191999999999996</c:v>
                </c:pt>
                <c:pt idx="8085">
                  <c:v>3.4232000000000009</c:v>
                </c:pt>
                <c:pt idx="8086">
                  <c:v>3.3431999999999999</c:v>
                </c:pt>
                <c:pt idx="8087">
                  <c:v>3.2125999999999997</c:v>
                </c:pt>
                <c:pt idx="8088">
                  <c:v>3.1433999999999993</c:v>
                </c:pt>
                <c:pt idx="8089">
                  <c:v>3.1564000000000001</c:v>
                </c:pt>
                <c:pt idx="8090">
                  <c:v>3.2130000000000005</c:v>
                </c:pt>
                <c:pt idx="8091">
                  <c:v>3.3001999999999998</c:v>
                </c:pt>
                <c:pt idx="8092">
                  <c:v>3.4283999999999994</c:v>
                </c:pt>
                <c:pt idx="8093">
                  <c:v>3.6225999999999998</c:v>
                </c:pt>
                <c:pt idx="8094">
                  <c:v>3.8682000000000003</c:v>
                </c:pt>
                <c:pt idx="8095">
                  <c:v>3.9023999999999996</c:v>
                </c:pt>
                <c:pt idx="8096">
                  <c:v>3.9044000000000003</c:v>
                </c:pt>
                <c:pt idx="8097">
                  <c:v>3.9171999999999998</c:v>
                </c:pt>
                <c:pt idx="8098">
                  <c:v>3.9823999999999997</c:v>
                </c:pt>
                <c:pt idx="8099">
                  <c:v>4.0790000000000006</c:v>
                </c:pt>
                <c:pt idx="8100">
                  <c:v>4.141</c:v>
                </c:pt>
                <c:pt idx="8101">
                  <c:v>4.0975999999999999</c:v>
                </c:pt>
                <c:pt idx="8102">
                  <c:v>4.0286000000000008</c:v>
                </c:pt>
                <c:pt idx="8103">
                  <c:v>3.9422000000000001</c:v>
                </c:pt>
                <c:pt idx="8104">
                  <c:v>3.8302</c:v>
                </c:pt>
                <c:pt idx="8105">
                  <c:v>3.7216</c:v>
                </c:pt>
                <c:pt idx="8106">
                  <c:v>3.6623999999999994</c:v>
                </c:pt>
                <c:pt idx="8107">
                  <c:v>3.6713999999999998</c:v>
                </c:pt>
                <c:pt idx="8108">
                  <c:v>3.6620000000000004</c:v>
                </c:pt>
                <c:pt idx="8109">
                  <c:v>3.6572</c:v>
                </c:pt>
                <c:pt idx="8110">
                  <c:v>3.6810000000000005</c:v>
                </c:pt>
                <c:pt idx="8111">
                  <c:v>3.6921999999999993</c:v>
                </c:pt>
                <c:pt idx="8112">
                  <c:v>3.6686000000000001</c:v>
                </c:pt>
                <c:pt idx="8113">
                  <c:v>3.6488000000000009</c:v>
                </c:pt>
                <c:pt idx="8114">
                  <c:v>3.6593999999999993</c:v>
                </c:pt>
                <c:pt idx="8115">
                  <c:v>3.6737999999999995</c:v>
                </c:pt>
                <c:pt idx="8116">
                  <c:v>3.6679999999999997</c:v>
                </c:pt>
                <c:pt idx="8117">
                  <c:v>3.7082000000000011</c:v>
                </c:pt>
                <c:pt idx="8118">
                  <c:v>3.8366000000000002</c:v>
                </c:pt>
                <c:pt idx="8119">
                  <c:v>3.9170000000000011</c:v>
                </c:pt>
                <c:pt idx="8120">
                  <c:v>3.9089999999999994</c:v>
                </c:pt>
                <c:pt idx="8121">
                  <c:v>3.8942000000000001</c:v>
                </c:pt>
                <c:pt idx="8122">
                  <c:v>3.9505999999999992</c:v>
                </c:pt>
                <c:pt idx="8123">
                  <c:v>4.0069999999999997</c:v>
                </c:pt>
                <c:pt idx="8124">
                  <c:v>3.9974000000000003</c:v>
                </c:pt>
                <c:pt idx="8125">
                  <c:v>4.0407999999999991</c:v>
                </c:pt>
                <c:pt idx="8126">
                  <c:v>4.1230000000000011</c:v>
                </c:pt>
                <c:pt idx="8127">
                  <c:v>4.1942000000000004</c:v>
                </c:pt>
                <c:pt idx="8128">
                  <c:v>4.1925999999999988</c:v>
                </c:pt>
                <c:pt idx="8129">
                  <c:v>4.1760000000000002</c:v>
                </c:pt>
                <c:pt idx="8130">
                  <c:v>4.1999999999999993</c:v>
                </c:pt>
                <c:pt idx="8131">
                  <c:v>4.25</c:v>
                </c:pt>
                <c:pt idx="8132">
                  <c:v>4.2887999999999984</c:v>
                </c:pt>
                <c:pt idx="8133">
                  <c:v>4.3414000000000001</c:v>
                </c:pt>
                <c:pt idx="8134">
                  <c:v>4.3602000000000007</c:v>
                </c:pt>
                <c:pt idx="8135">
                  <c:v>4.2775999999999996</c:v>
                </c:pt>
                <c:pt idx="8136">
                  <c:v>4.2174000000000014</c:v>
                </c:pt>
                <c:pt idx="8137">
                  <c:v>4.1617999999999995</c:v>
                </c:pt>
                <c:pt idx="8138">
                  <c:v>4.1373999999999995</c:v>
                </c:pt>
                <c:pt idx="8139">
                  <c:v>4.1047999999999991</c:v>
                </c:pt>
                <c:pt idx="8140">
                  <c:v>4.0721999999999987</c:v>
                </c:pt>
                <c:pt idx="8141">
                  <c:v>4.0638000000000005</c:v>
                </c:pt>
                <c:pt idx="8142">
                  <c:v>4.0608000000000004</c:v>
                </c:pt>
                <c:pt idx="8143">
                  <c:v>4.1356000000000002</c:v>
                </c:pt>
                <c:pt idx="8144">
                  <c:v>4.2574000000000005</c:v>
                </c:pt>
                <c:pt idx="8145">
                  <c:v>4.2926000000000002</c:v>
                </c:pt>
                <c:pt idx="8146">
                  <c:v>4.2523999999999997</c:v>
                </c:pt>
                <c:pt idx="8147">
                  <c:v>4.1756000000000011</c:v>
                </c:pt>
                <c:pt idx="8148">
                  <c:v>4.1037999999999997</c:v>
                </c:pt>
                <c:pt idx="8149">
                  <c:v>4.0152000000000001</c:v>
                </c:pt>
                <c:pt idx="8150">
                  <c:v>3.8622000000000001</c:v>
                </c:pt>
                <c:pt idx="8151">
                  <c:v>3.7326000000000001</c:v>
                </c:pt>
                <c:pt idx="8152">
                  <c:v>3.6775999999999995</c:v>
                </c:pt>
                <c:pt idx="8153">
                  <c:v>3.6682000000000001</c:v>
                </c:pt>
                <c:pt idx="8154">
                  <c:v>3.6772000000000005</c:v>
                </c:pt>
                <c:pt idx="8155">
                  <c:v>3.7366000000000006</c:v>
                </c:pt>
                <c:pt idx="8156">
                  <c:v>3.9061999999999997</c:v>
                </c:pt>
                <c:pt idx="8157">
                  <c:v>4.1731999999999996</c:v>
                </c:pt>
                <c:pt idx="8158">
                  <c:v>4.3698000000000015</c:v>
                </c:pt>
                <c:pt idx="8159">
                  <c:v>4.4673999999999996</c:v>
                </c:pt>
                <c:pt idx="8160">
                  <c:v>4.4901999999999997</c:v>
                </c:pt>
                <c:pt idx="8161">
                  <c:v>4.4276</c:v>
                </c:pt>
                <c:pt idx="8162">
                  <c:v>4.2512000000000008</c:v>
                </c:pt>
                <c:pt idx="8163">
                  <c:v>4.0489999999999995</c:v>
                </c:pt>
                <c:pt idx="8164">
                  <c:v>3.9494000000000002</c:v>
                </c:pt>
                <c:pt idx="8165">
                  <c:v>3.8539999999999996</c:v>
                </c:pt>
                <c:pt idx="8166">
                  <c:v>3.6797999999999997</c:v>
                </c:pt>
                <c:pt idx="8167">
                  <c:v>3.4675999999999996</c:v>
                </c:pt>
                <c:pt idx="8168">
                  <c:v>3.3150000000000008</c:v>
                </c:pt>
                <c:pt idx="8169">
                  <c:v>3.2179999999999995</c:v>
                </c:pt>
                <c:pt idx="8170">
                  <c:v>3.1414000000000004</c:v>
                </c:pt>
                <c:pt idx="8171">
                  <c:v>3.0939999999999999</c:v>
                </c:pt>
                <c:pt idx="8172">
                  <c:v>3.0833999999999997</c:v>
                </c:pt>
                <c:pt idx="8173">
                  <c:v>3.1467999999999994</c:v>
                </c:pt>
                <c:pt idx="8174">
                  <c:v>3.2678000000000007</c:v>
                </c:pt>
                <c:pt idx="8175">
                  <c:v>3.388199999999999</c:v>
                </c:pt>
                <c:pt idx="8176">
                  <c:v>3.4442000000000008</c:v>
                </c:pt>
                <c:pt idx="8177">
                  <c:v>3.4746000000000001</c:v>
                </c:pt>
                <c:pt idx="8178">
                  <c:v>3.5535999999999999</c:v>
                </c:pt>
                <c:pt idx="8179">
                  <c:v>3.6413999999999995</c:v>
                </c:pt>
                <c:pt idx="8180">
                  <c:v>3.6279999999999997</c:v>
                </c:pt>
                <c:pt idx="8181">
                  <c:v>3.5479999999999996</c:v>
                </c:pt>
                <c:pt idx="8182">
                  <c:v>3.4425999999999992</c:v>
                </c:pt>
                <c:pt idx="8183">
                  <c:v>3.262</c:v>
                </c:pt>
                <c:pt idx="8184">
                  <c:v>3.03</c:v>
                </c:pt>
                <c:pt idx="8185">
                  <c:v>2.8593999999999995</c:v>
                </c:pt>
                <c:pt idx="8186">
                  <c:v>2.8008000000000002</c:v>
                </c:pt>
                <c:pt idx="8187">
                  <c:v>2.8210000000000006</c:v>
                </c:pt>
                <c:pt idx="8188">
                  <c:v>2.882200000000001</c:v>
                </c:pt>
                <c:pt idx="8189">
                  <c:v>3.0279999999999991</c:v>
                </c:pt>
                <c:pt idx="8190">
                  <c:v>3.2052</c:v>
                </c:pt>
                <c:pt idx="8191">
                  <c:v>3.3342000000000005</c:v>
                </c:pt>
                <c:pt idx="8192">
                  <c:v>3.3584000000000001</c:v>
                </c:pt>
                <c:pt idx="8193">
                  <c:v>3.3297999999999992</c:v>
                </c:pt>
                <c:pt idx="8194">
                  <c:v>3.291399999999999</c:v>
                </c:pt>
                <c:pt idx="8195">
                  <c:v>3.2708000000000008</c:v>
                </c:pt>
                <c:pt idx="8196">
                  <c:v>3.315799999999999</c:v>
                </c:pt>
                <c:pt idx="8197">
                  <c:v>3.4118000000000008</c:v>
                </c:pt>
                <c:pt idx="8198">
                  <c:v>3.5626000000000002</c:v>
                </c:pt>
                <c:pt idx="8199">
                  <c:v>3.7233999999999994</c:v>
                </c:pt>
                <c:pt idx="8200">
                  <c:v>3.9461999999999997</c:v>
                </c:pt>
                <c:pt idx="8201">
                  <c:v>4.2125999999999983</c:v>
                </c:pt>
                <c:pt idx="8202">
                  <c:v>4.4304000000000006</c:v>
                </c:pt>
                <c:pt idx="8203">
                  <c:v>4.3954000000000004</c:v>
                </c:pt>
                <c:pt idx="8204">
                  <c:v>4.2382000000000009</c:v>
                </c:pt>
                <c:pt idx="8205">
                  <c:v>4.1769999999999996</c:v>
                </c:pt>
                <c:pt idx="8206">
                  <c:v>4.1651999999999987</c:v>
                </c:pt>
                <c:pt idx="8207">
                  <c:v>4.1768000000000001</c:v>
                </c:pt>
                <c:pt idx="8208">
                  <c:v>4.2382000000000009</c:v>
                </c:pt>
                <c:pt idx="8209">
                  <c:v>4.3775999999999993</c:v>
                </c:pt>
                <c:pt idx="8210">
                  <c:v>4.5396000000000001</c:v>
                </c:pt>
                <c:pt idx="8211">
                  <c:v>4.6731999999999996</c:v>
                </c:pt>
                <c:pt idx="8212">
                  <c:v>4.6953999999999994</c:v>
                </c:pt>
                <c:pt idx="8213">
                  <c:v>4.5401999999999987</c:v>
                </c:pt>
                <c:pt idx="8214">
                  <c:v>4.2484000000000002</c:v>
                </c:pt>
                <c:pt idx="8215">
                  <c:v>4.0655999999999999</c:v>
                </c:pt>
                <c:pt idx="8216">
                  <c:v>3.9586000000000001</c:v>
                </c:pt>
                <c:pt idx="8217">
                  <c:v>3.8385999999999991</c:v>
                </c:pt>
                <c:pt idx="8218">
                  <c:v>3.6956000000000002</c:v>
                </c:pt>
                <c:pt idx="8219">
                  <c:v>3.5913999999999997</c:v>
                </c:pt>
                <c:pt idx="8220">
                  <c:v>3.5782000000000003</c:v>
                </c:pt>
                <c:pt idx="8221">
                  <c:v>3.5860000000000007</c:v>
                </c:pt>
                <c:pt idx="8222">
                  <c:v>3.5917999999999997</c:v>
                </c:pt>
                <c:pt idx="8223">
                  <c:v>3.6084000000000001</c:v>
                </c:pt>
                <c:pt idx="8224">
                  <c:v>3.6127999999999996</c:v>
                </c:pt>
                <c:pt idx="8225">
                  <c:v>3.6246000000000005</c:v>
                </c:pt>
                <c:pt idx="8226">
                  <c:v>3.6419999999999999</c:v>
                </c:pt>
                <c:pt idx="8227">
                  <c:v>3.6318000000000006</c:v>
                </c:pt>
                <c:pt idx="8228">
                  <c:v>3.5766000000000004</c:v>
                </c:pt>
                <c:pt idx="8229">
                  <c:v>3.5044</c:v>
                </c:pt>
                <c:pt idx="8230">
                  <c:v>3.4833999999999992</c:v>
                </c:pt>
                <c:pt idx="8231">
                  <c:v>3.4752000000000005</c:v>
                </c:pt>
                <c:pt idx="8232">
                  <c:v>3.4826000000000001</c:v>
                </c:pt>
                <c:pt idx="8233">
                  <c:v>3.5239999999999996</c:v>
                </c:pt>
                <c:pt idx="8234">
                  <c:v>3.6037999999999992</c:v>
                </c:pt>
                <c:pt idx="8235">
                  <c:v>3.7342</c:v>
                </c:pt>
                <c:pt idx="8236">
                  <c:v>3.8547999999999996</c:v>
                </c:pt>
                <c:pt idx="8237">
                  <c:v>3.9696000000000002</c:v>
                </c:pt>
                <c:pt idx="8238">
                  <c:v>4.0391999999999992</c:v>
                </c:pt>
                <c:pt idx="8239">
                  <c:v>4.0443999999999996</c:v>
                </c:pt>
                <c:pt idx="8240">
                  <c:v>4.0874000000000006</c:v>
                </c:pt>
                <c:pt idx="8241">
                  <c:v>4.1623999999999999</c:v>
                </c:pt>
                <c:pt idx="8242">
                  <c:v>4.2081999999999997</c:v>
                </c:pt>
                <c:pt idx="8243">
                  <c:v>4.1168000000000013</c:v>
                </c:pt>
                <c:pt idx="8244">
                  <c:v>3.9711999999999992</c:v>
                </c:pt>
                <c:pt idx="8245">
                  <c:v>3.8351999999999999</c:v>
                </c:pt>
                <c:pt idx="8246">
                  <c:v>3.7133999999999996</c:v>
                </c:pt>
                <c:pt idx="8247">
                  <c:v>3.5862000000000003</c:v>
                </c:pt>
                <c:pt idx="8248">
                  <c:v>3.4372000000000003</c:v>
                </c:pt>
                <c:pt idx="8249">
                  <c:v>3.3155999999999994</c:v>
                </c:pt>
                <c:pt idx="8250">
                  <c:v>3.2446000000000006</c:v>
                </c:pt>
                <c:pt idx="8251">
                  <c:v>3.1671999999999998</c:v>
                </c:pt>
                <c:pt idx="8252">
                  <c:v>3.0560000000000005</c:v>
                </c:pt>
                <c:pt idx="8253">
                  <c:v>2.9410000000000003</c:v>
                </c:pt>
                <c:pt idx="8254">
                  <c:v>2.9002000000000003</c:v>
                </c:pt>
                <c:pt idx="8255">
                  <c:v>2.9129999999999998</c:v>
                </c:pt>
                <c:pt idx="8256">
                  <c:v>2.9335999999999998</c:v>
                </c:pt>
                <c:pt idx="8257">
                  <c:v>2.9316</c:v>
                </c:pt>
                <c:pt idx="8258">
                  <c:v>2.9384000000000001</c:v>
                </c:pt>
                <c:pt idx="8259">
                  <c:v>2.9899999999999998</c:v>
                </c:pt>
                <c:pt idx="8260">
                  <c:v>3.0399999999999996</c:v>
                </c:pt>
                <c:pt idx="8261">
                  <c:v>3.0731999999999995</c:v>
                </c:pt>
                <c:pt idx="8262">
                  <c:v>3.1511999999999989</c:v>
                </c:pt>
                <c:pt idx="8263">
                  <c:v>3.3275999999999999</c:v>
                </c:pt>
                <c:pt idx="8264">
                  <c:v>3.5824000000000003</c:v>
                </c:pt>
                <c:pt idx="8265">
                  <c:v>3.8922000000000003</c:v>
                </c:pt>
                <c:pt idx="8266">
                  <c:v>4.0434000000000001</c:v>
                </c:pt>
                <c:pt idx="8267">
                  <c:v>4.2119999999999997</c:v>
                </c:pt>
                <c:pt idx="8268">
                  <c:v>4.1486000000000001</c:v>
                </c:pt>
                <c:pt idx="8269">
                  <c:v>3.9875999999999991</c:v>
                </c:pt>
                <c:pt idx="8270">
                  <c:v>3.8443999999999998</c:v>
                </c:pt>
                <c:pt idx="8271">
                  <c:v>3.7912000000000003</c:v>
                </c:pt>
                <c:pt idx="8272">
                  <c:v>3.8071999999999995</c:v>
                </c:pt>
                <c:pt idx="8273">
                  <c:v>3.8728000000000002</c:v>
                </c:pt>
                <c:pt idx="8274">
                  <c:v>3.9868000000000001</c:v>
                </c:pt>
                <c:pt idx="8275">
                  <c:v>4.1133999999999986</c:v>
                </c:pt>
                <c:pt idx="8276">
                  <c:v>4.1265999999999998</c:v>
                </c:pt>
                <c:pt idx="8277">
                  <c:v>3.9638000000000004</c:v>
                </c:pt>
                <c:pt idx="8278">
                  <c:v>3.7689999999999997</c:v>
                </c:pt>
                <c:pt idx="8279">
                  <c:v>3.6654000000000004</c:v>
                </c:pt>
                <c:pt idx="8280">
                  <c:v>3.5998000000000006</c:v>
                </c:pt>
                <c:pt idx="8281">
                  <c:v>3.5887999999999987</c:v>
                </c:pt>
                <c:pt idx="8282">
                  <c:v>3.6978000000000004</c:v>
                </c:pt>
                <c:pt idx="8283">
                  <c:v>3.9198</c:v>
                </c:pt>
                <c:pt idx="8284">
                  <c:v>4.1639999999999997</c:v>
                </c:pt>
                <c:pt idx="8285">
                  <c:v>4.3664000000000005</c:v>
                </c:pt>
                <c:pt idx="8286">
                  <c:v>4.5495999999999999</c:v>
                </c:pt>
                <c:pt idx="8287">
                  <c:v>4.5823999999999998</c:v>
                </c:pt>
                <c:pt idx="8288">
                  <c:v>4.5624000000000002</c:v>
                </c:pt>
                <c:pt idx="8289">
                  <c:v>4.5193999999999992</c:v>
                </c:pt>
                <c:pt idx="8290">
                  <c:v>4.4936000000000007</c:v>
                </c:pt>
                <c:pt idx="8291">
                  <c:v>4.5</c:v>
                </c:pt>
                <c:pt idx="8292">
                  <c:v>4.5633999999999997</c:v>
                </c:pt>
                <c:pt idx="8293">
                  <c:v>4.6541999999999994</c:v>
                </c:pt>
                <c:pt idx="8294">
                  <c:v>4.5945999999999998</c:v>
                </c:pt>
                <c:pt idx="8295">
                  <c:v>4.4657999999999998</c:v>
                </c:pt>
                <c:pt idx="8296">
                  <c:v>4.3428000000000004</c:v>
                </c:pt>
                <c:pt idx="8297">
                  <c:v>4.2113999999999994</c:v>
                </c:pt>
                <c:pt idx="8298">
                  <c:v>4.07</c:v>
                </c:pt>
                <c:pt idx="8299">
                  <c:v>3.9135999999999993</c:v>
                </c:pt>
                <c:pt idx="8300">
                  <c:v>3.78</c:v>
                </c:pt>
                <c:pt idx="8301">
                  <c:v>3.6969999999999996</c:v>
                </c:pt>
                <c:pt idx="8302">
                  <c:v>3.6573999999999987</c:v>
                </c:pt>
                <c:pt idx="8303">
                  <c:v>3.6152000000000002</c:v>
                </c:pt>
                <c:pt idx="8304">
                  <c:v>3.4810000000000003</c:v>
                </c:pt>
                <c:pt idx="8305">
                  <c:v>3.3105999999999995</c:v>
                </c:pt>
                <c:pt idx="8306">
                  <c:v>3.2047999999999992</c:v>
                </c:pt>
                <c:pt idx="8307">
                  <c:v>3.1960000000000002</c:v>
                </c:pt>
                <c:pt idx="8308">
                  <c:v>3.1905999999999994</c:v>
                </c:pt>
                <c:pt idx="8309">
                  <c:v>3.2170000000000001</c:v>
                </c:pt>
                <c:pt idx="8310">
                  <c:v>3.3633999999999991</c:v>
                </c:pt>
                <c:pt idx="8311">
                  <c:v>3.6273999999999993</c:v>
                </c:pt>
                <c:pt idx="8312">
                  <c:v>3.8684000000000007</c:v>
                </c:pt>
                <c:pt idx="8313">
                  <c:v>3.9397999999999995</c:v>
                </c:pt>
                <c:pt idx="8314">
                  <c:v>4.0443999999999996</c:v>
                </c:pt>
                <c:pt idx="8315">
                  <c:v>4.1163999999999987</c:v>
                </c:pt>
                <c:pt idx="8316">
                  <c:v>4.1345999999999989</c:v>
                </c:pt>
                <c:pt idx="8317">
                  <c:v>4.2037999999999993</c:v>
                </c:pt>
                <c:pt idx="8318">
                  <c:v>4.2688000000000006</c:v>
                </c:pt>
                <c:pt idx="8319">
                  <c:v>4.2872000000000003</c:v>
                </c:pt>
                <c:pt idx="8320">
                  <c:v>4.3155999999999999</c:v>
                </c:pt>
                <c:pt idx="8321">
                  <c:v>4.3765999999999998</c:v>
                </c:pt>
                <c:pt idx="8322">
                  <c:v>4.2517999999999994</c:v>
                </c:pt>
                <c:pt idx="8323">
                  <c:v>3.9521999999999999</c:v>
                </c:pt>
                <c:pt idx="8324">
                  <c:v>3.7417999999999991</c:v>
                </c:pt>
                <c:pt idx="8325">
                  <c:v>3.634399999999999</c:v>
                </c:pt>
                <c:pt idx="8326">
                  <c:v>3.5349999999999997</c:v>
                </c:pt>
                <c:pt idx="8327">
                  <c:v>3.4218000000000006</c:v>
                </c:pt>
                <c:pt idx="8328">
                  <c:v>3.3533999999999993</c:v>
                </c:pt>
                <c:pt idx="8329">
                  <c:v>3.3391999999999995</c:v>
                </c:pt>
                <c:pt idx="8330">
                  <c:v>3.3094000000000006</c:v>
                </c:pt>
                <c:pt idx="8331">
                  <c:v>3.2776000000000001</c:v>
                </c:pt>
                <c:pt idx="8332">
                  <c:v>3.2700000000000009</c:v>
                </c:pt>
                <c:pt idx="8333">
                  <c:v>3.2588000000000004</c:v>
                </c:pt>
                <c:pt idx="8334">
                  <c:v>3.2411999999999987</c:v>
                </c:pt>
                <c:pt idx="8335">
                  <c:v>3.2756000000000003</c:v>
                </c:pt>
                <c:pt idx="8336">
                  <c:v>3.3762000000000003</c:v>
                </c:pt>
                <c:pt idx="8337">
                  <c:v>3.4716</c:v>
                </c:pt>
                <c:pt idx="8338">
                  <c:v>3.579800000000001</c:v>
                </c:pt>
                <c:pt idx="8339">
                  <c:v>3.8251999999999993</c:v>
                </c:pt>
                <c:pt idx="8340">
                  <c:v>4.1814</c:v>
                </c:pt>
                <c:pt idx="8341">
                  <c:v>4.3520000000000003</c:v>
                </c:pt>
                <c:pt idx="8342">
                  <c:v>4.2821999999999996</c:v>
                </c:pt>
                <c:pt idx="8343">
                  <c:v>4.1917999999999989</c:v>
                </c:pt>
                <c:pt idx="8344">
                  <c:v>4.1511999999999993</c:v>
                </c:pt>
                <c:pt idx="8345">
                  <c:v>4.1028000000000002</c:v>
                </c:pt>
                <c:pt idx="8346">
                  <c:v>4.047600000000001</c:v>
                </c:pt>
                <c:pt idx="8347">
                  <c:v>3.9953999999999996</c:v>
                </c:pt>
                <c:pt idx="8348">
                  <c:v>3.936599999999999</c:v>
                </c:pt>
                <c:pt idx="8349">
                  <c:v>3.8531999999999997</c:v>
                </c:pt>
                <c:pt idx="8350">
                  <c:v>3.6995999999999998</c:v>
                </c:pt>
                <c:pt idx="8351">
                  <c:v>3.5413999999999999</c:v>
                </c:pt>
                <c:pt idx="8352">
                  <c:v>3.4573999999999994</c:v>
                </c:pt>
                <c:pt idx="8353">
                  <c:v>3.4601999999999999</c:v>
                </c:pt>
                <c:pt idx="8354">
                  <c:v>3.4771999999999994</c:v>
                </c:pt>
                <c:pt idx="8355">
                  <c:v>3.4671999999999996</c:v>
                </c:pt>
                <c:pt idx="8356">
                  <c:v>3.4948000000000001</c:v>
                </c:pt>
                <c:pt idx="8357">
                  <c:v>3.5431999999999992</c:v>
                </c:pt>
                <c:pt idx="8358">
                  <c:v>3.5515999999999992</c:v>
                </c:pt>
                <c:pt idx="8359">
                  <c:v>3.5208000000000008</c:v>
                </c:pt>
                <c:pt idx="8360">
                  <c:v>3.5178000000000007</c:v>
                </c:pt>
                <c:pt idx="8361">
                  <c:v>3.5332000000000003</c:v>
                </c:pt>
                <c:pt idx="8362">
                  <c:v>3.5724000000000005</c:v>
                </c:pt>
                <c:pt idx="8363">
                  <c:v>3.646599999999999</c:v>
                </c:pt>
                <c:pt idx="8364">
                  <c:v>3.6937999999999991</c:v>
                </c:pt>
                <c:pt idx="8365">
                  <c:v>3.6123999999999996</c:v>
                </c:pt>
                <c:pt idx="8366">
                  <c:v>3.4896000000000007</c:v>
                </c:pt>
                <c:pt idx="8367">
                  <c:v>3.4093999999999993</c:v>
                </c:pt>
                <c:pt idx="8368">
                  <c:v>3.3344</c:v>
                </c:pt>
                <c:pt idx="8369">
                  <c:v>3.2315999999999998</c:v>
                </c:pt>
                <c:pt idx="8370">
                  <c:v>3.1751999999999998</c:v>
                </c:pt>
                <c:pt idx="8371">
                  <c:v>3.2485999999999993</c:v>
                </c:pt>
                <c:pt idx="8372">
                  <c:v>3.4125999999999999</c:v>
                </c:pt>
                <c:pt idx="8373">
                  <c:v>3.4867999999999992</c:v>
                </c:pt>
                <c:pt idx="8374">
                  <c:v>3.4828000000000006</c:v>
                </c:pt>
                <c:pt idx="8375">
                  <c:v>3.5358000000000005</c:v>
                </c:pt>
                <c:pt idx="8376">
                  <c:v>3.6081999999999996</c:v>
                </c:pt>
                <c:pt idx="8377">
                  <c:v>3.5799999999999996</c:v>
                </c:pt>
                <c:pt idx="8378">
                  <c:v>3.4511999999999996</c:v>
                </c:pt>
                <c:pt idx="8379">
                  <c:v>3.3925999999999994</c:v>
                </c:pt>
                <c:pt idx="8380">
                  <c:v>3.4416000000000007</c:v>
                </c:pt>
                <c:pt idx="8381">
                  <c:v>3.4857999999999998</c:v>
                </c:pt>
                <c:pt idx="8382">
                  <c:v>3.4302000000000006</c:v>
                </c:pt>
                <c:pt idx="8383">
                  <c:v>3.2853999999999988</c:v>
                </c:pt>
                <c:pt idx="8384">
                  <c:v>3.2008000000000005</c:v>
                </c:pt>
                <c:pt idx="8385">
                  <c:v>3.2010000000000001</c:v>
                </c:pt>
                <c:pt idx="8386">
                  <c:v>3.2031999999999994</c:v>
                </c:pt>
                <c:pt idx="8387">
                  <c:v>3.2064000000000008</c:v>
                </c:pt>
                <c:pt idx="8388">
                  <c:v>3.2959999999999998</c:v>
                </c:pt>
                <c:pt idx="8389">
                  <c:v>3.4778000000000007</c:v>
                </c:pt>
                <c:pt idx="8390">
                  <c:v>3.5319999999999996</c:v>
                </c:pt>
                <c:pt idx="8391">
                  <c:v>3.4907999999999997</c:v>
                </c:pt>
                <c:pt idx="8392">
                  <c:v>3.4861999999999997</c:v>
                </c:pt>
                <c:pt idx="8393">
                  <c:v>3.5208000000000008</c:v>
                </c:pt>
                <c:pt idx="8394">
                  <c:v>3.499000000000001</c:v>
                </c:pt>
                <c:pt idx="8395">
                  <c:v>3.5238</c:v>
                </c:pt>
                <c:pt idx="8396">
                  <c:v>3.6540000000000004</c:v>
                </c:pt>
                <c:pt idx="8397">
                  <c:v>3.8354000000000004</c:v>
                </c:pt>
                <c:pt idx="8398">
                  <c:v>3.8794</c:v>
                </c:pt>
                <c:pt idx="8399">
                  <c:v>3.8497999999999997</c:v>
                </c:pt>
                <c:pt idx="8400">
                  <c:v>3.8210000000000002</c:v>
                </c:pt>
                <c:pt idx="8401">
                  <c:v>3.8160000000000003</c:v>
                </c:pt>
                <c:pt idx="8402">
                  <c:v>3.7945999999999995</c:v>
                </c:pt>
                <c:pt idx="8403">
                  <c:v>3.7331999999999996</c:v>
                </c:pt>
                <c:pt idx="8404">
                  <c:v>3.6969999999999996</c:v>
                </c:pt>
                <c:pt idx="8405">
                  <c:v>3.7710000000000004</c:v>
                </c:pt>
                <c:pt idx="8406">
                  <c:v>3.9498000000000002</c:v>
                </c:pt>
                <c:pt idx="8407">
                  <c:v>4.1310000000000002</c:v>
                </c:pt>
                <c:pt idx="8408">
                  <c:v>4.3301999999999996</c:v>
                </c:pt>
                <c:pt idx="8409">
                  <c:v>4.5169999999999995</c:v>
                </c:pt>
                <c:pt idx="8410">
                  <c:v>4.4827999999999992</c:v>
                </c:pt>
                <c:pt idx="8411">
                  <c:v>4.3173999999999992</c:v>
                </c:pt>
                <c:pt idx="8412">
                  <c:v>4.0785999999999998</c:v>
                </c:pt>
                <c:pt idx="8413">
                  <c:v>3.8021999999999996</c:v>
                </c:pt>
                <c:pt idx="8414">
                  <c:v>3.5382000000000002</c:v>
                </c:pt>
                <c:pt idx="8415">
                  <c:v>3.36</c:v>
                </c:pt>
                <c:pt idx="8416">
                  <c:v>3.3044000000000007</c:v>
                </c:pt>
                <c:pt idx="8417">
                  <c:v>3.32</c:v>
                </c:pt>
                <c:pt idx="8418">
                  <c:v>3.3641999999999999</c:v>
                </c:pt>
                <c:pt idx="8419">
                  <c:v>3.4531999999999994</c:v>
                </c:pt>
                <c:pt idx="8420">
                  <c:v>3.6226000000000007</c:v>
                </c:pt>
                <c:pt idx="8421">
                  <c:v>3.7611999999999992</c:v>
                </c:pt>
                <c:pt idx="8422">
                  <c:v>3.6495999999999991</c:v>
                </c:pt>
                <c:pt idx="8423">
                  <c:v>3.4586000000000001</c:v>
                </c:pt>
                <c:pt idx="8424">
                  <c:v>3.3732000000000002</c:v>
                </c:pt>
                <c:pt idx="8425">
                  <c:v>3.3264</c:v>
                </c:pt>
                <c:pt idx="8426">
                  <c:v>3.2846000000000006</c:v>
                </c:pt>
                <c:pt idx="8427">
                  <c:v>3.2941999999999996</c:v>
                </c:pt>
                <c:pt idx="8428">
                  <c:v>3.3730000000000007</c:v>
                </c:pt>
                <c:pt idx="8429">
                  <c:v>3.4284000000000003</c:v>
                </c:pt>
                <c:pt idx="8430">
                  <c:v>3.4094000000000002</c:v>
                </c:pt>
                <c:pt idx="8431">
                  <c:v>3.3270000000000004</c:v>
                </c:pt>
                <c:pt idx="8432">
                  <c:v>3.2373999999999996</c:v>
                </c:pt>
                <c:pt idx="8433">
                  <c:v>3.2126000000000006</c:v>
                </c:pt>
                <c:pt idx="8434">
                  <c:v>3.2525999999999997</c:v>
                </c:pt>
                <c:pt idx="8435">
                  <c:v>3.2857999999999996</c:v>
                </c:pt>
                <c:pt idx="8436">
                  <c:v>3.2815999999999996</c:v>
                </c:pt>
                <c:pt idx="8437">
                  <c:v>3.2765999999999997</c:v>
                </c:pt>
                <c:pt idx="8438">
                  <c:v>3.2726000000000002</c:v>
                </c:pt>
                <c:pt idx="8439">
                  <c:v>3.23</c:v>
                </c:pt>
                <c:pt idx="8440">
                  <c:v>3.1411999999999991</c:v>
                </c:pt>
                <c:pt idx="8441">
                  <c:v>3.1069999999999998</c:v>
                </c:pt>
                <c:pt idx="8442">
                  <c:v>3.1145999999999998</c:v>
                </c:pt>
                <c:pt idx="8443">
                  <c:v>3.1481999999999988</c:v>
                </c:pt>
                <c:pt idx="8444">
                  <c:v>3.2104000000000004</c:v>
                </c:pt>
                <c:pt idx="8445">
                  <c:v>3.3168000000000002</c:v>
                </c:pt>
                <c:pt idx="8446">
                  <c:v>3.5193999999999996</c:v>
                </c:pt>
                <c:pt idx="8447">
                  <c:v>3.8532000000000006</c:v>
                </c:pt>
                <c:pt idx="8448">
                  <c:v>4.0594000000000001</c:v>
                </c:pt>
                <c:pt idx="8449">
                  <c:v>4.2804000000000002</c:v>
                </c:pt>
                <c:pt idx="8450">
                  <c:v>4.2416</c:v>
                </c:pt>
                <c:pt idx="8451">
                  <c:v>4.052999999999999</c:v>
                </c:pt>
                <c:pt idx="8452">
                  <c:v>3.8728000000000002</c:v>
                </c:pt>
                <c:pt idx="8453">
                  <c:v>3.6948000000000003</c:v>
                </c:pt>
                <c:pt idx="8454">
                  <c:v>3.5227999999999997</c:v>
                </c:pt>
                <c:pt idx="8455">
                  <c:v>3.4678</c:v>
                </c:pt>
                <c:pt idx="8456">
                  <c:v>3.4511999999999996</c:v>
                </c:pt>
                <c:pt idx="8457">
                  <c:v>3.3721999999999999</c:v>
                </c:pt>
                <c:pt idx="8458">
                  <c:v>3.3081999999999989</c:v>
                </c:pt>
                <c:pt idx="8459">
                  <c:v>3.3479999999999994</c:v>
                </c:pt>
                <c:pt idx="8460">
                  <c:v>3.4174000000000002</c:v>
                </c:pt>
                <c:pt idx="8461">
                  <c:v>3.4249999999999994</c:v>
                </c:pt>
                <c:pt idx="8462">
                  <c:v>3.5097999999999998</c:v>
                </c:pt>
                <c:pt idx="8463">
                  <c:v>3.6801999999999997</c:v>
                </c:pt>
                <c:pt idx="8464">
                  <c:v>3.8435999999999999</c:v>
                </c:pt>
                <c:pt idx="8465">
                  <c:v>3.9452000000000003</c:v>
                </c:pt>
                <c:pt idx="8466">
                  <c:v>3.9499999999999997</c:v>
                </c:pt>
                <c:pt idx="8467">
                  <c:v>3.8640000000000003</c:v>
                </c:pt>
                <c:pt idx="8468">
                  <c:v>3.7319999999999989</c:v>
                </c:pt>
                <c:pt idx="8469">
                  <c:v>3.5945999999999994</c:v>
                </c:pt>
                <c:pt idx="8470">
                  <c:v>3.5013999999999998</c:v>
                </c:pt>
                <c:pt idx="8471">
                  <c:v>3.4546000000000006</c:v>
                </c:pt>
                <c:pt idx="8472">
                  <c:v>3.4385999999999997</c:v>
                </c:pt>
                <c:pt idx="8473">
                  <c:v>3.4405999999999994</c:v>
                </c:pt>
                <c:pt idx="8474">
                  <c:v>3.4525999999999999</c:v>
                </c:pt>
                <c:pt idx="8475">
                  <c:v>3.4478000000000004</c:v>
                </c:pt>
                <c:pt idx="8476">
                  <c:v>3.4195999999999995</c:v>
                </c:pt>
                <c:pt idx="8477">
                  <c:v>3.4016000000000006</c:v>
                </c:pt>
                <c:pt idx="8478">
                  <c:v>3.4347999999999996</c:v>
                </c:pt>
                <c:pt idx="8479">
                  <c:v>3.4772000000000003</c:v>
                </c:pt>
                <c:pt idx="8480">
                  <c:v>3.4716</c:v>
                </c:pt>
                <c:pt idx="8481">
                  <c:v>3.3938000000000001</c:v>
                </c:pt>
                <c:pt idx="8482">
                  <c:v>3.2469999999999994</c:v>
                </c:pt>
                <c:pt idx="8483">
                  <c:v>3.1301999999999999</c:v>
                </c:pt>
                <c:pt idx="8484">
                  <c:v>3.1046</c:v>
                </c:pt>
                <c:pt idx="8485">
                  <c:v>3.1069999999999998</c:v>
                </c:pt>
                <c:pt idx="8486">
                  <c:v>3.1972000000000009</c:v>
                </c:pt>
                <c:pt idx="8487">
                  <c:v>3.3925999999999994</c:v>
                </c:pt>
                <c:pt idx="8488">
                  <c:v>3.6241999999999996</c:v>
                </c:pt>
                <c:pt idx="8489">
                  <c:v>3.7284000000000002</c:v>
                </c:pt>
                <c:pt idx="8490">
                  <c:v>3.7081999999999993</c:v>
                </c:pt>
                <c:pt idx="8491">
                  <c:v>3.6703999999999994</c:v>
                </c:pt>
                <c:pt idx="8492">
                  <c:v>3.5727999999999995</c:v>
                </c:pt>
                <c:pt idx="8493">
                  <c:v>3.5002000000000009</c:v>
                </c:pt>
                <c:pt idx="8494">
                  <c:v>3.5333999999999999</c:v>
                </c:pt>
                <c:pt idx="8495">
                  <c:v>3.6227999999999994</c:v>
                </c:pt>
                <c:pt idx="8496">
                  <c:v>3.6307999999999994</c:v>
                </c:pt>
                <c:pt idx="8497">
                  <c:v>3.5949999999999993</c:v>
                </c:pt>
                <c:pt idx="8498">
                  <c:v>3.5694000000000004</c:v>
                </c:pt>
                <c:pt idx="8499">
                  <c:v>3.4598</c:v>
                </c:pt>
                <c:pt idx="8500">
                  <c:v>3.2730000000000001</c:v>
                </c:pt>
                <c:pt idx="8501">
                  <c:v>3.1689999999999992</c:v>
                </c:pt>
                <c:pt idx="8502">
                  <c:v>3.1583999999999999</c:v>
                </c:pt>
                <c:pt idx="8503">
                  <c:v>3.1065999999999998</c:v>
                </c:pt>
                <c:pt idx="8504">
                  <c:v>3.0265999999999997</c:v>
                </c:pt>
                <c:pt idx="8505">
                  <c:v>3.0396000000000005</c:v>
                </c:pt>
                <c:pt idx="8506">
                  <c:v>3.1232000000000002</c:v>
                </c:pt>
                <c:pt idx="8507">
                  <c:v>3.2036000000000002</c:v>
                </c:pt>
                <c:pt idx="8508">
                  <c:v>3.2748000000000004</c:v>
                </c:pt>
                <c:pt idx="8509">
                  <c:v>3.4032000000000004</c:v>
                </c:pt>
                <c:pt idx="8510">
                  <c:v>3.7358000000000007</c:v>
                </c:pt>
                <c:pt idx="8511">
                  <c:v>3.9011999999999998</c:v>
                </c:pt>
                <c:pt idx="8512">
                  <c:v>4.1557999999999993</c:v>
                </c:pt>
                <c:pt idx="8513">
                  <c:v>4.157</c:v>
                </c:pt>
                <c:pt idx="8514">
                  <c:v>4.1237999999999992</c:v>
                </c:pt>
                <c:pt idx="8515">
                  <c:v>4.2080000000000002</c:v>
                </c:pt>
                <c:pt idx="8516">
                  <c:v>4.2031999999999989</c:v>
                </c:pt>
                <c:pt idx="8517">
                  <c:v>4.0898000000000003</c:v>
                </c:pt>
                <c:pt idx="8518">
                  <c:v>4.0378000000000007</c:v>
                </c:pt>
                <c:pt idx="8519">
                  <c:v>4.0459999999999994</c:v>
                </c:pt>
                <c:pt idx="8520">
                  <c:v>4.0223999999999993</c:v>
                </c:pt>
                <c:pt idx="8521">
                  <c:v>3.9278000000000008</c:v>
                </c:pt>
                <c:pt idx="8522">
                  <c:v>3.8887999999999994</c:v>
                </c:pt>
                <c:pt idx="8523">
                  <c:v>3.9135999999999993</c:v>
                </c:pt>
                <c:pt idx="8524">
                  <c:v>3.9145999999999996</c:v>
                </c:pt>
                <c:pt idx="8525">
                  <c:v>3.9027999999999996</c:v>
                </c:pt>
                <c:pt idx="8526">
                  <c:v>3.8851999999999998</c:v>
                </c:pt>
                <c:pt idx="8527">
                  <c:v>3.9089999999999994</c:v>
                </c:pt>
                <c:pt idx="8528">
                  <c:v>3.9493999999999994</c:v>
                </c:pt>
                <c:pt idx="8529">
                  <c:v>4.0221999999999998</c:v>
                </c:pt>
                <c:pt idx="8530">
                  <c:v>4.1367999999999991</c:v>
                </c:pt>
                <c:pt idx="8531">
                  <c:v>4.3308</c:v>
                </c:pt>
                <c:pt idx="8532">
                  <c:v>4.6113999999999997</c:v>
                </c:pt>
                <c:pt idx="8533">
                  <c:v>4.7173999999999996</c:v>
                </c:pt>
                <c:pt idx="8534">
                  <c:v>4.5410000000000004</c:v>
                </c:pt>
                <c:pt idx="8535">
                  <c:v>4.3246000000000002</c:v>
                </c:pt>
                <c:pt idx="8536">
                  <c:v>4.1832000000000011</c:v>
                </c:pt>
                <c:pt idx="8537">
                  <c:v>4.0676000000000005</c:v>
                </c:pt>
                <c:pt idx="8538">
                  <c:v>4.0288000000000004</c:v>
                </c:pt>
                <c:pt idx="8539">
                  <c:v>4.0953999999999997</c:v>
                </c:pt>
                <c:pt idx="8540">
                  <c:v>4.2480000000000011</c:v>
                </c:pt>
                <c:pt idx="8541">
                  <c:v>4.3686000000000007</c:v>
                </c:pt>
                <c:pt idx="8542">
                  <c:v>4.4911999999999992</c:v>
                </c:pt>
                <c:pt idx="8543">
                  <c:v>4.6253999999999991</c:v>
                </c:pt>
                <c:pt idx="8544">
                  <c:v>4.7077999999999989</c:v>
                </c:pt>
                <c:pt idx="8545">
                  <c:v>4.7289999999999992</c:v>
                </c:pt>
                <c:pt idx="8546">
                  <c:v>4.6384000000000007</c:v>
                </c:pt>
                <c:pt idx="8547">
                  <c:v>4.4041999999999994</c:v>
                </c:pt>
                <c:pt idx="8548">
                  <c:v>4.2248000000000001</c:v>
                </c:pt>
                <c:pt idx="8549">
                  <c:v>4.1576000000000004</c:v>
                </c:pt>
                <c:pt idx="8550">
                  <c:v>4.0980000000000008</c:v>
                </c:pt>
                <c:pt idx="8551">
                  <c:v>4.0632000000000001</c:v>
                </c:pt>
                <c:pt idx="8552">
                  <c:v>4.1006</c:v>
                </c:pt>
                <c:pt idx="8553">
                  <c:v>4.2222000000000008</c:v>
                </c:pt>
                <c:pt idx="8554">
                  <c:v>4.2818000000000005</c:v>
                </c:pt>
                <c:pt idx="8555">
                  <c:v>4.1693999999999996</c:v>
                </c:pt>
                <c:pt idx="8556">
                  <c:v>3.9489999999999994</c:v>
                </c:pt>
                <c:pt idx="8557">
                  <c:v>3.7017999999999991</c:v>
                </c:pt>
                <c:pt idx="8558">
                  <c:v>3.5303999999999998</c:v>
                </c:pt>
                <c:pt idx="8559">
                  <c:v>3.3871999999999995</c:v>
                </c:pt>
                <c:pt idx="8560">
                  <c:v>3.2638000000000003</c:v>
                </c:pt>
                <c:pt idx="8561">
                  <c:v>3.1850000000000009</c:v>
                </c:pt>
                <c:pt idx="8562">
                  <c:v>3.1847999999999987</c:v>
                </c:pt>
                <c:pt idx="8563">
                  <c:v>3.2798000000000003</c:v>
                </c:pt>
                <c:pt idx="8564">
                  <c:v>3.4351999999999996</c:v>
                </c:pt>
                <c:pt idx="8565">
                  <c:v>3.6116000000000006</c:v>
                </c:pt>
                <c:pt idx="8566">
                  <c:v>3.7507999999999995</c:v>
                </c:pt>
                <c:pt idx="8567">
                  <c:v>3.8772000000000006</c:v>
                </c:pt>
                <c:pt idx="8568">
                  <c:v>3.9471999999999992</c:v>
                </c:pt>
                <c:pt idx="8569">
                  <c:v>3.8611999999999997</c:v>
                </c:pt>
                <c:pt idx="8570">
                  <c:v>3.7032000000000003</c:v>
                </c:pt>
                <c:pt idx="8571">
                  <c:v>3.6223999999999994</c:v>
                </c:pt>
                <c:pt idx="8572">
                  <c:v>3.6273999999999993</c:v>
                </c:pt>
                <c:pt idx="8573">
                  <c:v>3.634399999999999</c:v>
                </c:pt>
                <c:pt idx="8574">
                  <c:v>3.6758000000000011</c:v>
                </c:pt>
                <c:pt idx="8575">
                  <c:v>3.7475999999999998</c:v>
                </c:pt>
                <c:pt idx="8576">
                  <c:v>3.8340000000000001</c:v>
                </c:pt>
                <c:pt idx="8577">
                  <c:v>3.8939999999999997</c:v>
                </c:pt>
                <c:pt idx="8578">
                  <c:v>3.9713999999999996</c:v>
                </c:pt>
                <c:pt idx="8579">
                  <c:v>4.0737999999999985</c:v>
                </c:pt>
                <c:pt idx="8580">
                  <c:v>4.1064000000000007</c:v>
                </c:pt>
                <c:pt idx="8581">
                  <c:v>4.077</c:v>
                </c:pt>
                <c:pt idx="8582">
                  <c:v>4.0045999999999999</c:v>
                </c:pt>
                <c:pt idx="8583">
                  <c:v>3.8923999999999999</c:v>
                </c:pt>
                <c:pt idx="8584">
                  <c:v>3.7321999999999993</c:v>
                </c:pt>
                <c:pt idx="8585">
                  <c:v>3.6086000000000005</c:v>
                </c:pt>
                <c:pt idx="8586">
                  <c:v>3.5007999999999995</c:v>
                </c:pt>
                <c:pt idx="8587">
                  <c:v>3.4312</c:v>
                </c:pt>
                <c:pt idx="8588">
                  <c:v>3.4488000000000008</c:v>
                </c:pt>
                <c:pt idx="8589">
                  <c:v>3.5277999999999996</c:v>
                </c:pt>
                <c:pt idx="8590">
                  <c:v>3.6453999999999991</c:v>
                </c:pt>
                <c:pt idx="8591">
                  <c:v>3.6786000000000008</c:v>
                </c:pt>
                <c:pt idx="8592">
                  <c:v>3.6318000000000006</c:v>
                </c:pt>
                <c:pt idx="8593">
                  <c:v>3.5617999999999994</c:v>
                </c:pt>
                <c:pt idx="8594">
                  <c:v>3.5409999999999999</c:v>
                </c:pt>
                <c:pt idx="8595">
                  <c:v>3.5047999999999999</c:v>
                </c:pt>
                <c:pt idx="8596">
                  <c:v>3.4393999999999996</c:v>
                </c:pt>
                <c:pt idx="8597">
                  <c:v>3.4599999999999995</c:v>
                </c:pt>
                <c:pt idx="8598">
                  <c:v>3.5959999999999996</c:v>
                </c:pt>
                <c:pt idx="8599">
                  <c:v>3.6481999999999997</c:v>
                </c:pt>
                <c:pt idx="8600">
                  <c:v>3.6170000000000004</c:v>
                </c:pt>
                <c:pt idx="8601">
                  <c:v>3.6816</c:v>
                </c:pt>
                <c:pt idx="8602">
                  <c:v>3.7539999999999991</c:v>
                </c:pt>
                <c:pt idx="8603">
                  <c:v>3.6696000000000004</c:v>
                </c:pt>
                <c:pt idx="8604">
                  <c:v>3.5426000000000006</c:v>
                </c:pt>
                <c:pt idx="8605">
                  <c:v>3.4883999999999999</c:v>
                </c:pt>
                <c:pt idx="8606">
                  <c:v>3.3303999999999996</c:v>
                </c:pt>
                <c:pt idx="8607">
                  <c:v>3.1539999999999995</c:v>
                </c:pt>
                <c:pt idx="8608">
                  <c:v>3.0373999999999994</c:v>
                </c:pt>
                <c:pt idx="8609">
                  <c:v>2.9757999999999991</c:v>
                </c:pt>
                <c:pt idx="8610">
                  <c:v>2.9369999999999998</c:v>
                </c:pt>
                <c:pt idx="8611">
                  <c:v>2.9342000000000001</c:v>
                </c:pt>
                <c:pt idx="8612">
                  <c:v>2.9762000000000008</c:v>
                </c:pt>
                <c:pt idx="8613">
                  <c:v>3.0609999999999995</c:v>
                </c:pt>
                <c:pt idx="8614">
                  <c:v>3.1954000000000007</c:v>
                </c:pt>
                <c:pt idx="8615">
                  <c:v>3.3667999999999991</c:v>
                </c:pt>
                <c:pt idx="8616">
                  <c:v>3.4546000000000006</c:v>
                </c:pt>
                <c:pt idx="8617">
                  <c:v>3.4037999999999999</c:v>
                </c:pt>
                <c:pt idx="8618">
                  <c:v>3.3064000000000004</c:v>
                </c:pt>
                <c:pt idx="8619">
                  <c:v>3.1790000000000007</c:v>
                </c:pt>
                <c:pt idx="8620">
                  <c:v>3.0424000000000002</c:v>
                </c:pt>
                <c:pt idx="8621">
                  <c:v>2.9647999999999999</c:v>
                </c:pt>
                <c:pt idx="8622">
                  <c:v>2.9754</c:v>
                </c:pt>
                <c:pt idx="8623">
                  <c:v>3.0563999999999996</c:v>
                </c:pt>
                <c:pt idx="8624">
                  <c:v>3.1502000000000003</c:v>
                </c:pt>
                <c:pt idx="8625">
                  <c:v>3.2414000000000001</c:v>
                </c:pt>
                <c:pt idx="8626">
                  <c:v>3.3309999999999991</c:v>
                </c:pt>
                <c:pt idx="8627">
                  <c:v>3.3868000000000005</c:v>
                </c:pt>
                <c:pt idx="8628">
                  <c:v>3.4125999999999999</c:v>
                </c:pt>
                <c:pt idx="8629">
                  <c:v>3.4285999999999999</c:v>
                </c:pt>
                <c:pt idx="8630">
                  <c:v>3.4233999999999996</c:v>
                </c:pt>
                <c:pt idx="8631">
                  <c:v>3.3546</c:v>
                </c:pt>
                <c:pt idx="8632">
                  <c:v>3.2593999999999999</c:v>
                </c:pt>
                <c:pt idx="8633">
                  <c:v>3.1863999999999995</c:v>
                </c:pt>
                <c:pt idx="8634">
                  <c:v>3.1610000000000009</c:v>
                </c:pt>
                <c:pt idx="8635">
                  <c:v>3.1878000000000006</c:v>
                </c:pt>
                <c:pt idx="8636">
                  <c:v>3.2715999999999998</c:v>
                </c:pt>
                <c:pt idx="8637">
                  <c:v>3.4335999999999998</c:v>
                </c:pt>
                <c:pt idx="8638">
                  <c:v>3.6502000000000003</c:v>
                </c:pt>
                <c:pt idx="8639">
                  <c:v>3.6797999999999997</c:v>
                </c:pt>
                <c:pt idx="8640">
                  <c:v>3.5710000000000002</c:v>
                </c:pt>
                <c:pt idx="8641">
                  <c:v>3.4245999999999994</c:v>
                </c:pt>
                <c:pt idx="8642">
                  <c:v>3.3538000000000001</c:v>
                </c:pt>
                <c:pt idx="8643">
                  <c:v>3.3016000000000001</c:v>
                </c:pt>
                <c:pt idx="8644">
                  <c:v>3.3336000000000001</c:v>
                </c:pt>
                <c:pt idx="8645">
                  <c:v>3.4260000000000006</c:v>
                </c:pt>
                <c:pt idx="8646">
                  <c:v>3.4458000000000006</c:v>
                </c:pt>
                <c:pt idx="8647">
                  <c:v>3.3852000000000007</c:v>
                </c:pt>
                <c:pt idx="8648">
                  <c:v>3.2681999999999998</c:v>
                </c:pt>
                <c:pt idx="8649">
                  <c:v>3.122199999999999</c:v>
                </c:pt>
                <c:pt idx="8650">
                  <c:v>3.0013999999999998</c:v>
                </c:pt>
                <c:pt idx="8651">
                  <c:v>2.9690000000000007</c:v>
                </c:pt>
                <c:pt idx="8652">
                  <c:v>3.0268000000000002</c:v>
                </c:pt>
                <c:pt idx="8653">
                  <c:v>3.1469999999999998</c:v>
                </c:pt>
                <c:pt idx="8654">
                  <c:v>3.3406000000000007</c:v>
                </c:pt>
                <c:pt idx="8655">
                  <c:v>3.6663999999999999</c:v>
                </c:pt>
                <c:pt idx="8656">
                  <c:v>3.8109999999999995</c:v>
                </c:pt>
                <c:pt idx="8657">
                  <c:v>3.9982000000000002</c:v>
                </c:pt>
                <c:pt idx="8658">
                  <c:v>4.0836000000000006</c:v>
                </c:pt>
                <c:pt idx="8659">
                  <c:v>4.0093999999999994</c:v>
                </c:pt>
                <c:pt idx="8660">
                  <c:v>3.8824000000000001</c:v>
                </c:pt>
                <c:pt idx="8661">
                  <c:v>3.7539999999999991</c:v>
                </c:pt>
                <c:pt idx="8662">
                  <c:v>3.6161999999999987</c:v>
                </c:pt>
                <c:pt idx="8663">
                  <c:v>3.5192000000000001</c:v>
                </c:pt>
                <c:pt idx="8664">
                  <c:v>3.4486000000000003</c:v>
                </c:pt>
                <c:pt idx="8665">
                  <c:v>3.3640000000000003</c:v>
                </c:pt>
                <c:pt idx="8666">
                  <c:v>3.2711999999999999</c:v>
                </c:pt>
                <c:pt idx="8667">
                  <c:v>3.1873999999999998</c:v>
                </c:pt>
                <c:pt idx="8668">
                  <c:v>3.1149999999999998</c:v>
                </c:pt>
                <c:pt idx="8669">
                  <c:v>3.0416000000000003</c:v>
                </c:pt>
                <c:pt idx="8670">
                  <c:v>3.0077999999999991</c:v>
                </c:pt>
                <c:pt idx="8671">
                  <c:v>3.0025999999999997</c:v>
                </c:pt>
                <c:pt idx="8672">
                  <c:v>3.0783999999999998</c:v>
                </c:pt>
                <c:pt idx="8673">
                  <c:v>3.2154000000000003</c:v>
                </c:pt>
                <c:pt idx="8674">
                  <c:v>3.3740000000000001</c:v>
                </c:pt>
                <c:pt idx="8675">
                  <c:v>3.5330000000000008</c:v>
                </c:pt>
                <c:pt idx="8676">
                  <c:v>3.7471999999999999</c:v>
                </c:pt>
                <c:pt idx="8677">
                  <c:v>3.9191999999999996</c:v>
                </c:pt>
                <c:pt idx="8678">
                  <c:v>3.9516000000000004</c:v>
                </c:pt>
                <c:pt idx="8679">
                  <c:v>3.9431999999999996</c:v>
                </c:pt>
                <c:pt idx="8680">
                  <c:v>3.9307999999999992</c:v>
                </c:pt>
                <c:pt idx="8681">
                  <c:v>3.8979999999999992</c:v>
                </c:pt>
                <c:pt idx="8682">
                  <c:v>3.8705999999999992</c:v>
                </c:pt>
                <c:pt idx="8683">
                  <c:v>3.8235999999999994</c:v>
                </c:pt>
                <c:pt idx="8684">
                  <c:v>3.779199999999999</c:v>
                </c:pt>
                <c:pt idx="8685">
                  <c:v>3.706</c:v>
                </c:pt>
                <c:pt idx="8686">
                  <c:v>3.6004</c:v>
                </c:pt>
                <c:pt idx="8687">
                  <c:v>3.4789999999999996</c:v>
                </c:pt>
                <c:pt idx="8688">
                  <c:v>3.3431999999999999</c:v>
                </c:pt>
                <c:pt idx="8689">
                  <c:v>3.2550000000000003</c:v>
                </c:pt>
                <c:pt idx="8690">
                  <c:v>3.2089999999999992</c:v>
                </c:pt>
                <c:pt idx="8691">
                  <c:v>3.1945999999999999</c:v>
                </c:pt>
                <c:pt idx="8692">
                  <c:v>3.225000000000001</c:v>
                </c:pt>
                <c:pt idx="8693">
                  <c:v>3.2775999999999992</c:v>
                </c:pt>
                <c:pt idx="8694">
                  <c:v>3.3111999999999999</c:v>
                </c:pt>
                <c:pt idx="8695">
                  <c:v>3.3309999999999991</c:v>
                </c:pt>
                <c:pt idx="8696">
                  <c:v>3.3555999999999995</c:v>
                </c:pt>
                <c:pt idx="8697">
                  <c:v>3.3918000000000004</c:v>
                </c:pt>
                <c:pt idx="8698">
                  <c:v>3.411</c:v>
                </c:pt>
                <c:pt idx="8699">
                  <c:v>3.4870000000000005</c:v>
                </c:pt>
                <c:pt idx="8700">
                  <c:v>3.637</c:v>
                </c:pt>
                <c:pt idx="8701">
                  <c:v>3.781400000000001</c:v>
                </c:pt>
                <c:pt idx="8702">
                  <c:v>3.9209999999999998</c:v>
                </c:pt>
                <c:pt idx="8703">
                  <c:v>4.0451999999999995</c:v>
                </c:pt>
                <c:pt idx="8704">
                  <c:v>4.0730000000000004</c:v>
                </c:pt>
                <c:pt idx="8705">
                  <c:v>4.017199999999999</c:v>
                </c:pt>
                <c:pt idx="8706">
                  <c:v>3.9443999999999995</c:v>
                </c:pt>
                <c:pt idx="8707">
                  <c:v>3.8705999999999992</c:v>
                </c:pt>
                <c:pt idx="8708">
                  <c:v>3.8000000000000003</c:v>
                </c:pt>
                <c:pt idx="8709">
                  <c:v>3.7833999999999999</c:v>
                </c:pt>
                <c:pt idx="8710">
                  <c:v>3.7077999999999993</c:v>
                </c:pt>
                <c:pt idx="8711">
                  <c:v>3.5871999999999988</c:v>
                </c:pt>
                <c:pt idx="8712">
                  <c:v>3.5273999999999996</c:v>
                </c:pt>
                <c:pt idx="8713">
                  <c:v>3.4831999999999996</c:v>
                </c:pt>
                <c:pt idx="8714">
                  <c:v>3.3531999999999997</c:v>
                </c:pt>
                <c:pt idx="8715">
                  <c:v>3.2492000000000005</c:v>
                </c:pt>
                <c:pt idx="8716">
                  <c:v>3.2742</c:v>
                </c:pt>
                <c:pt idx="8717">
                  <c:v>3.3450000000000002</c:v>
                </c:pt>
                <c:pt idx="8718">
                  <c:v>3.4123999999999994</c:v>
                </c:pt>
                <c:pt idx="8719">
                  <c:v>3.5633999999999992</c:v>
                </c:pt>
                <c:pt idx="8720">
                  <c:v>3.7549999999999994</c:v>
                </c:pt>
                <c:pt idx="8721">
                  <c:v>3.7791999999999999</c:v>
                </c:pt>
                <c:pt idx="8722">
                  <c:v>3.6606000000000001</c:v>
                </c:pt>
                <c:pt idx="8723">
                  <c:v>3.5554000000000001</c:v>
                </c:pt>
                <c:pt idx="8724">
                  <c:v>3.4552</c:v>
                </c:pt>
                <c:pt idx="8725">
                  <c:v>3.3922000000000003</c:v>
                </c:pt>
                <c:pt idx="8726">
                  <c:v>3.4055999999999993</c:v>
                </c:pt>
                <c:pt idx="8727">
                  <c:v>3.4596000000000005</c:v>
                </c:pt>
                <c:pt idx="8728">
                  <c:v>3.529199999999999</c:v>
                </c:pt>
                <c:pt idx="8729">
                  <c:v>3.6104000000000007</c:v>
                </c:pt>
                <c:pt idx="8730">
                  <c:v>3.6985999999999986</c:v>
                </c:pt>
                <c:pt idx="8731">
                  <c:v>3.7536</c:v>
                </c:pt>
                <c:pt idx="8732">
                  <c:v>3.8526000000000002</c:v>
                </c:pt>
                <c:pt idx="8733">
                  <c:v>4.0516000000000005</c:v>
                </c:pt>
                <c:pt idx="8734">
                  <c:v>4.3094000000000001</c:v>
                </c:pt>
                <c:pt idx="8735">
                  <c:v>4.4367999999999999</c:v>
                </c:pt>
                <c:pt idx="8736">
                  <c:v>4.4220000000000006</c:v>
                </c:pt>
                <c:pt idx="8737">
                  <c:v>4.2707999999999995</c:v>
                </c:pt>
                <c:pt idx="8738">
                  <c:v>3.9991999999999988</c:v>
                </c:pt>
                <c:pt idx="8739">
                  <c:v>3.7717999999999994</c:v>
                </c:pt>
                <c:pt idx="8740">
                  <c:v>3.6488</c:v>
                </c:pt>
                <c:pt idx="8741">
                  <c:v>3.5782000000000003</c:v>
                </c:pt>
                <c:pt idx="8742">
                  <c:v>3.5684</c:v>
                </c:pt>
                <c:pt idx="8743">
                  <c:v>3.6699999999999995</c:v>
                </c:pt>
                <c:pt idx="8744">
                  <c:v>3.8873999999999991</c:v>
                </c:pt>
                <c:pt idx="8745">
                  <c:v>4.1354000000000006</c:v>
                </c:pt>
                <c:pt idx="8746">
                  <c:v>4.3289999999999988</c:v>
                </c:pt>
                <c:pt idx="8747">
                  <c:v>4.5283999999999995</c:v>
                </c:pt>
                <c:pt idx="8748">
                  <c:v>4.5389999999999997</c:v>
                </c:pt>
                <c:pt idx="8749">
                  <c:v>4.3189999999999991</c:v>
                </c:pt>
                <c:pt idx="8750">
                  <c:v>4.1273999999999997</c:v>
                </c:pt>
                <c:pt idx="8751">
                  <c:v>4.0030000000000001</c:v>
                </c:pt>
                <c:pt idx="8752">
                  <c:v>3.9518</c:v>
                </c:pt>
                <c:pt idx="8753">
                  <c:v>3.9587999999999997</c:v>
                </c:pt>
                <c:pt idx="8754">
                  <c:v>4.0533999999999999</c:v>
                </c:pt>
                <c:pt idx="8755">
                  <c:v>4.1357999999999997</c:v>
                </c:pt>
                <c:pt idx="8756">
                  <c:v>4.234</c:v>
                </c:pt>
                <c:pt idx="8757">
                  <c:v>4.4184000000000001</c:v>
                </c:pt>
                <c:pt idx="8758">
                  <c:v>4.5770000000000017</c:v>
                </c:pt>
                <c:pt idx="8759">
                  <c:v>4.5999999999999996</c:v>
                </c:pt>
                <c:pt idx="8760">
                  <c:v>4.5822000000000003</c:v>
                </c:pt>
                <c:pt idx="8761">
                  <c:v>4.4820000000000011</c:v>
                </c:pt>
                <c:pt idx="8762">
                  <c:v>4.3339999999999996</c:v>
                </c:pt>
                <c:pt idx="8763">
                  <c:v>4.2303999999999995</c:v>
                </c:pt>
                <c:pt idx="8764">
                  <c:v>4.1492000000000004</c:v>
                </c:pt>
                <c:pt idx="8765">
                  <c:v>4.1004000000000005</c:v>
                </c:pt>
                <c:pt idx="8766">
                  <c:v>4.0884</c:v>
                </c:pt>
                <c:pt idx="8767">
                  <c:v>4.1229999999999993</c:v>
                </c:pt>
                <c:pt idx="8768">
                  <c:v>4.0093999999999994</c:v>
                </c:pt>
                <c:pt idx="8769">
                  <c:v>3.7036000000000002</c:v>
                </c:pt>
                <c:pt idx="8770">
                  <c:v>3.4141999999999997</c:v>
                </c:pt>
                <c:pt idx="8771">
                  <c:v>3.2501999999999991</c:v>
                </c:pt>
                <c:pt idx="8772">
                  <c:v>3.1576</c:v>
                </c:pt>
                <c:pt idx="8773">
                  <c:v>3.0804000000000005</c:v>
                </c:pt>
                <c:pt idx="8774">
                  <c:v>3.0443999999999991</c:v>
                </c:pt>
                <c:pt idx="8775">
                  <c:v>3.1106000000000003</c:v>
                </c:pt>
                <c:pt idx="8776">
                  <c:v>3.2361999999999997</c:v>
                </c:pt>
                <c:pt idx="8777">
                  <c:v>3.3428</c:v>
                </c:pt>
                <c:pt idx="8778">
                  <c:v>3.4538000000000006</c:v>
                </c:pt>
                <c:pt idx="8779">
                  <c:v>3.7052000000000009</c:v>
                </c:pt>
                <c:pt idx="8780">
                  <c:v>3.8417999999999988</c:v>
                </c:pt>
                <c:pt idx="8781">
                  <c:v>4.0380000000000003</c:v>
                </c:pt>
                <c:pt idx="8782">
                  <c:v>4.0608000000000004</c:v>
                </c:pt>
                <c:pt idx="8783">
                  <c:v>4.0178000000000011</c:v>
                </c:pt>
                <c:pt idx="8784">
                  <c:v>4.0061999999999998</c:v>
                </c:pt>
                <c:pt idx="8785">
                  <c:v>3.9617999999999998</c:v>
                </c:pt>
                <c:pt idx="8786">
                  <c:v>3.8951999999999996</c:v>
                </c:pt>
                <c:pt idx="8787">
                  <c:v>3.9</c:v>
                </c:pt>
                <c:pt idx="8788">
                  <c:v>3.9258000000000002</c:v>
                </c:pt>
                <c:pt idx="8789">
                  <c:v>3.7987999999999995</c:v>
                </c:pt>
                <c:pt idx="8790">
                  <c:v>3.6614</c:v>
                </c:pt>
                <c:pt idx="8791">
                  <c:v>3.6132000000000004</c:v>
                </c:pt>
                <c:pt idx="8792">
                  <c:v>3.6212000000000004</c:v>
                </c:pt>
                <c:pt idx="8793">
                  <c:v>3.6193999999999993</c:v>
                </c:pt>
                <c:pt idx="8794">
                  <c:v>3.6672000000000007</c:v>
                </c:pt>
                <c:pt idx="8795">
                  <c:v>3.8303999999999996</c:v>
                </c:pt>
                <c:pt idx="8796">
                  <c:v>3.9782000000000006</c:v>
                </c:pt>
                <c:pt idx="8797">
                  <c:v>4.0296000000000003</c:v>
                </c:pt>
                <c:pt idx="8798">
                  <c:v>3.9757999999999991</c:v>
                </c:pt>
                <c:pt idx="8799">
                  <c:v>3.8813999999999997</c:v>
                </c:pt>
                <c:pt idx="8800">
                  <c:v>3.8021999999999996</c:v>
                </c:pt>
                <c:pt idx="8801">
                  <c:v>3.6854000000000009</c:v>
                </c:pt>
                <c:pt idx="8802">
                  <c:v>3.5669999999999997</c:v>
                </c:pt>
                <c:pt idx="8803">
                  <c:v>3.4759999999999995</c:v>
                </c:pt>
                <c:pt idx="8804">
                  <c:v>3.3811999999999993</c:v>
                </c:pt>
                <c:pt idx="8805">
                  <c:v>3.3785999999999992</c:v>
                </c:pt>
                <c:pt idx="8806">
                  <c:v>3.4633999999999996</c:v>
                </c:pt>
                <c:pt idx="8807">
                  <c:v>3.5951999999999997</c:v>
                </c:pt>
                <c:pt idx="8808">
                  <c:v>3.7121999999999988</c:v>
                </c:pt>
                <c:pt idx="8809">
                  <c:v>3.8431999999999991</c:v>
                </c:pt>
                <c:pt idx="8810">
                  <c:v>3.9654000000000003</c:v>
                </c:pt>
                <c:pt idx="8811">
                  <c:v>3.8371999999999997</c:v>
                </c:pt>
                <c:pt idx="8812">
                  <c:v>3.6699999999999995</c:v>
                </c:pt>
                <c:pt idx="8813">
                  <c:v>3.57</c:v>
                </c:pt>
                <c:pt idx="8814">
                  <c:v>3.4414000000000011</c:v>
                </c:pt>
                <c:pt idx="8815">
                  <c:v>3.2843999999999993</c:v>
                </c:pt>
                <c:pt idx="8816">
                  <c:v>3.1556000000000002</c:v>
                </c:pt>
                <c:pt idx="8817">
                  <c:v>3.0987999999999993</c:v>
                </c:pt>
                <c:pt idx="8818">
                  <c:v>3.0404000000000004</c:v>
                </c:pt>
                <c:pt idx="8819">
                  <c:v>2.9684000000000004</c:v>
                </c:pt>
                <c:pt idx="8820">
                  <c:v>2.9348000000000005</c:v>
                </c:pt>
                <c:pt idx="8821">
                  <c:v>2.9476</c:v>
                </c:pt>
                <c:pt idx="8822">
                  <c:v>3.017399999999999</c:v>
                </c:pt>
                <c:pt idx="8823">
                  <c:v>3.1009999999999995</c:v>
                </c:pt>
                <c:pt idx="8824">
                  <c:v>3.1826000000000003</c:v>
                </c:pt>
                <c:pt idx="8825">
                  <c:v>3.2906000000000009</c:v>
                </c:pt>
                <c:pt idx="8826">
                  <c:v>3.4425999999999992</c:v>
                </c:pt>
                <c:pt idx="8827">
                  <c:v>3.6785999999999999</c:v>
                </c:pt>
                <c:pt idx="8828">
                  <c:v>3.7804000000000006</c:v>
                </c:pt>
                <c:pt idx="8829">
                  <c:v>3.8743999999999992</c:v>
                </c:pt>
                <c:pt idx="8830">
                  <c:v>4.0367999999999995</c:v>
                </c:pt>
                <c:pt idx="8831">
                  <c:v>4.2821999999999996</c:v>
                </c:pt>
                <c:pt idx="8832">
                  <c:v>4.4532000000000007</c:v>
                </c:pt>
                <c:pt idx="8833">
                  <c:v>4.4184000000000001</c:v>
                </c:pt>
                <c:pt idx="8834">
                  <c:v>4.3084000000000007</c:v>
                </c:pt>
                <c:pt idx="8835">
                  <c:v>4.2303999999999995</c:v>
                </c:pt>
                <c:pt idx="8836">
                  <c:v>4.1294000000000004</c:v>
                </c:pt>
                <c:pt idx="8837">
                  <c:v>4.0776000000000003</c:v>
                </c:pt>
                <c:pt idx="8838">
                  <c:v>4.1112000000000002</c:v>
                </c:pt>
                <c:pt idx="8839">
                  <c:v>4.1790000000000003</c:v>
                </c:pt>
                <c:pt idx="8840">
                  <c:v>4.1319999999999997</c:v>
                </c:pt>
                <c:pt idx="8841">
                  <c:v>3.9543999999999992</c:v>
                </c:pt>
                <c:pt idx="8842">
                  <c:v>3.7574000000000001</c:v>
                </c:pt>
                <c:pt idx="8843">
                  <c:v>3.5980000000000003</c:v>
                </c:pt>
                <c:pt idx="8844">
                  <c:v>3.4912000000000005</c:v>
                </c:pt>
                <c:pt idx="8845">
                  <c:v>3.4280000000000004</c:v>
                </c:pt>
                <c:pt idx="8846">
                  <c:v>3.4455999999999993</c:v>
                </c:pt>
                <c:pt idx="8847">
                  <c:v>3.5222000000000002</c:v>
                </c:pt>
                <c:pt idx="8848">
                  <c:v>3.5929999999999995</c:v>
                </c:pt>
                <c:pt idx="8849">
                  <c:v>3.6470000000000007</c:v>
                </c:pt>
                <c:pt idx="8850">
                  <c:v>3.7158000000000002</c:v>
                </c:pt>
                <c:pt idx="8851">
                  <c:v>3.8214000000000001</c:v>
                </c:pt>
                <c:pt idx="8852">
                  <c:v>3.9456000000000002</c:v>
                </c:pt>
                <c:pt idx="8853">
                  <c:v>4.0969999999999995</c:v>
                </c:pt>
                <c:pt idx="8854">
                  <c:v>4.1494</c:v>
                </c:pt>
                <c:pt idx="8855">
                  <c:v>4.0182000000000002</c:v>
                </c:pt>
                <c:pt idx="8856">
                  <c:v>3.8647999999999993</c:v>
                </c:pt>
                <c:pt idx="8857">
                  <c:v>3.6793999999999998</c:v>
                </c:pt>
                <c:pt idx="8858">
                  <c:v>3.5220000000000007</c:v>
                </c:pt>
                <c:pt idx="8859">
                  <c:v>3.4674</c:v>
                </c:pt>
                <c:pt idx="8860">
                  <c:v>3.5408000000000004</c:v>
                </c:pt>
                <c:pt idx="8861">
                  <c:v>3.6170000000000004</c:v>
                </c:pt>
                <c:pt idx="8862">
                  <c:v>3.5929999999999995</c:v>
                </c:pt>
                <c:pt idx="8863">
                  <c:v>3.5748000000000002</c:v>
                </c:pt>
                <c:pt idx="8864">
                  <c:v>3.5272000000000001</c:v>
                </c:pt>
                <c:pt idx="8865">
                  <c:v>3.4185999999999992</c:v>
                </c:pt>
                <c:pt idx="8866">
                  <c:v>3.3016000000000001</c:v>
                </c:pt>
                <c:pt idx="8867">
                  <c:v>3.2631999999999999</c:v>
                </c:pt>
                <c:pt idx="8868">
                  <c:v>3.2836000000000003</c:v>
                </c:pt>
                <c:pt idx="8869">
                  <c:v>3.3227999999999995</c:v>
                </c:pt>
                <c:pt idx="8870">
                  <c:v>3.3809999999999998</c:v>
                </c:pt>
                <c:pt idx="8871">
                  <c:v>3.4220000000000002</c:v>
                </c:pt>
                <c:pt idx="8872">
                  <c:v>3.3014000000000006</c:v>
                </c:pt>
                <c:pt idx="8873">
                  <c:v>3.1164000000000001</c:v>
                </c:pt>
                <c:pt idx="8874">
                  <c:v>3.0286000000000004</c:v>
                </c:pt>
                <c:pt idx="8875">
                  <c:v>3.0370000000000004</c:v>
                </c:pt>
                <c:pt idx="8876">
                  <c:v>3.0689999999999995</c:v>
                </c:pt>
                <c:pt idx="8877">
                  <c:v>3.1463999999999994</c:v>
                </c:pt>
                <c:pt idx="8878">
                  <c:v>3.387</c:v>
                </c:pt>
                <c:pt idx="8879">
                  <c:v>3.7822000000000009</c:v>
                </c:pt>
                <c:pt idx="8880">
                  <c:v>4.0556000000000001</c:v>
                </c:pt>
                <c:pt idx="8881">
                  <c:v>4.0076000000000001</c:v>
                </c:pt>
                <c:pt idx="8882">
                  <c:v>3.9154000000000004</c:v>
                </c:pt>
                <c:pt idx="8883">
                  <c:v>3.895</c:v>
                </c:pt>
                <c:pt idx="8884">
                  <c:v>3.8182000000000005</c:v>
                </c:pt>
                <c:pt idx="8885">
                  <c:v>3.7087999999999997</c:v>
                </c:pt>
                <c:pt idx="8886">
                  <c:v>3.6156000000000001</c:v>
                </c:pt>
                <c:pt idx="8887">
                  <c:v>3.5966000000000009</c:v>
                </c:pt>
                <c:pt idx="8888">
                  <c:v>3.5366000000000004</c:v>
                </c:pt>
                <c:pt idx="8889">
                  <c:v>3.3841999999999994</c:v>
                </c:pt>
                <c:pt idx="8890">
                  <c:v>3.2542000000000004</c:v>
                </c:pt>
                <c:pt idx="8891">
                  <c:v>3.1923999999999997</c:v>
                </c:pt>
                <c:pt idx="8892">
                  <c:v>3.2110000000000007</c:v>
                </c:pt>
                <c:pt idx="8893">
                  <c:v>3.2641999999999993</c:v>
                </c:pt>
                <c:pt idx="8894">
                  <c:v>3.4057999999999988</c:v>
                </c:pt>
                <c:pt idx="8895">
                  <c:v>3.6714000000000007</c:v>
                </c:pt>
                <c:pt idx="8896">
                  <c:v>4.0364000000000004</c:v>
                </c:pt>
                <c:pt idx="8897">
                  <c:v>4.4047999999999998</c:v>
                </c:pt>
                <c:pt idx="8898">
                  <c:v>4.57</c:v>
                </c:pt>
                <c:pt idx="8899">
                  <c:v>4.5539999999999985</c:v>
                </c:pt>
                <c:pt idx="8900">
                  <c:v>4.4391999999999996</c:v>
                </c:pt>
                <c:pt idx="8901">
                  <c:v>4.2538</c:v>
                </c:pt>
                <c:pt idx="8902">
                  <c:v>4.1752000000000002</c:v>
                </c:pt>
                <c:pt idx="8903">
                  <c:v>4.1880000000000006</c:v>
                </c:pt>
                <c:pt idx="8904">
                  <c:v>4.2192000000000007</c:v>
                </c:pt>
                <c:pt idx="8905">
                  <c:v>4.1677999999999997</c:v>
                </c:pt>
                <c:pt idx="8906">
                  <c:v>4.149799999999999</c:v>
                </c:pt>
                <c:pt idx="8907">
                  <c:v>4.1616</c:v>
                </c:pt>
                <c:pt idx="8908">
                  <c:v>4.1018000000000008</c:v>
                </c:pt>
                <c:pt idx="8909">
                  <c:v>4.0238000000000014</c:v>
                </c:pt>
                <c:pt idx="8910">
                  <c:v>4.0283999999999995</c:v>
                </c:pt>
                <c:pt idx="8911">
                  <c:v>4.0707999999999984</c:v>
                </c:pt>
                <c:pt idx="8912">
                  <c:v>3.9590000000000001</c:v>
                </c:pt>
                <c:pt idx="8913">
                  <c:v>3.7654000000000001</c:v>
                </c:pt>
                <c:pt idx="8914">
                  <c:v>3.6274000000000002</c:v>
                </c:pt>
                <c:pt idx="8915">
                  <c:v>3.5718000000000001</c:v>
                </c:pt>
                <c:pt idx="8916">
                  <c:v>3.5756000000000001</c:v>
                </c:pt>
                <c:pt idx="8917">
                  <c:v>3.6240000000000001</c:v>
                </c:pt>
                <c:pt idx="8918">
                  <c:v>3.7428000000000003</c:v>
                </c:pt>
                <c:pt idx="8919">
                  <c:v>3.9179999999999997</c:v>
                </c:pt>
                <c:pt idx="8920">
                  <c:v>4.0617999999999999</c:v>
                </c:pt>
                <c:pt idx="8921">
                  <c:v>4.0334000000000003</c:v>
                </c:pt>
                <c:pt idx="8922">
                  <c:v>3.8397999999999999</c:v>
                </c:pt>
                <c:pt idx="8923">
                  <c:v>3.6286</c:v>
                </c:pt>
                <c:pt idx="8924">
                  <c:v>3.4225999999999988</c:v>
                </c:pt>
                <c:pt idx="8925">
                  <c:v>3.2669999999999999</c:v>
                </c:pt>
                <c:pt idx="8926">
                  <c:v>3.1591999999999998</c:v>
                </c:pt>
                <c:pt idx="8927">
                  <c:v>3.0825999999999998</c:v>
                </c:pt>
                <c:pt idx="8928">
                  <c:v>3.0712000000000006</c:v>
                </c:pt>
                <c:pt idx="8929">
                  <c:v>3.1279999999999997</c:v>
                </c:pt>
                <c:pt idx="8930">
                  <c:v>3.2117999999999998</c:v>
                </c:pt>
                <c:pt idx="8931">
                  <c:v>3.2982</c:v>
                </c:pt>
                <c:pt idx="8932">
                  <c:v>3.3871999999999995</c:v>
                </c:pt>
                <c:pt idx="8933">
                  <c:v>3.4922</c:v>
                </c:pt>
                <c:pt idx="8934">
                  <c:v>3.5330000000000008</c:v>
                </c:pt>
                <c:pt idx="8935">
                  <c:v>3.5892000000000004</c:v>
                </c:pt>
                <c:pt idx="8936">
                  <c:v>3.6997999999999993</c:v>
                </c:pt>
                <c:pt idx="8937">
                  <c:v>3.8419999999999992</c:v>
                </c:pt>
                <c:pt idx="8938">
                  <c:v>4.0093999999999994</c:v>
                </c:pt>
                <c:pt idx="8939">
                  <c:v>4.1419999999999995</c:v>
                </c:pt>
                <c:pt idx="8940">
                  <c:v>4.1647999999999996</c:v>
                </c:pt>
                <c:pt idx="8941">
                  <c:v>4.0671999999999997</c:v>
                </c:pt>
                <c:pt idx="8942">
                  <c:v>3.8963999999999994</c:v>
                </c:pt>
                <c:pt idx="8943">
                  <c:v>3.7443999999999993</c:v>
                </c:pt>
                <c:pt idx="8944">
                  <c:v>3.6872000000000003</c:v>
                </c:pt>
                <c:pt idx="8945">
                  <c:v>3.7455999999999992</c:v>
                </c:pt>
                <c:pt idx="8946">
                  <c:v>3.859999999999999</c:v>
                </c:pt>
                <c:pt idx="8947">
                  <c:v>3.9571999999999998</c:v>
                </c:pt>
                <c:pt idx="8948">
                  <c:v>4.0616000000000003</c:v>
                </c:pt>
                <c:pt idx="8949">
                  <c:v>4.1783999999999999</c:v>
                </c:pt>
                <c:pt idx="8950">
                  <c:v>4.1725999999999992</c:v>
                </c:pt>
                <c:pt idx="8951">
                  <c:v>4.017199999999999</c:v>
                </c:pt>
                <c:pt idx="8952">
                  <c:v>3.8925999999999994</c:v>
                </c:pt>
                <c:pt idx="8953">
                  <c:v>3.8420000000000001</c:v>
                </c:pt>
                <c:pt idx="8954">
                  <c:v>3.7681999999999998</c:v>
                </c:pt>
                <c:pt idx="8955">
                  <c:v>3.6073999999999997</c:v>
                </c:pt>
                <c:pt idx="8956">
                  <c:v>3.4121999999999999</c:v>
                </c:pt>
                <c:pt idx="8957">
                  <c:v>3.2827999999999995</c:v>
                </c:pt>
                <c:pt idx="8958">
                  <c:v>3.2125999999999997</c:v>
                </c:pt>
                <c:pt idx="8959">
                  <c:v>3.1799999999999993</c:v>
                </c:pt>
                <c:pt idx="8960">
                  <c:v>3.198</c:v>
                </c:pt>
                <c:pt idx="8961">
                  <c:v>3.3160000000000003</c:v>
                </c:pt>
                <c:pt idx="8962">
                  <c:v>3.5188000000000001</c:v>
                </c:pt>
                <c:pt idx="8963">
                  <c:v>3.7377999999999996</c:v>
                </c:pt>
                <c:pt idx="8964">
                  <c:v>3.8639999999999994</c:v>
                </c:pt>
                <c:pt idx="8965">
                  <c:v>3.8357999999999994</c:v>
                </c:pt>
                <c:pt idx="8966">
                  <c:v>3.7002000000000002</c:v>
                </c:pt>
                <c:pt idx="8967">
                  <c:v>3.6377999999999999</c:v>
                </c:pt>
                <c:pt idx="8968">
                  <c:v>3.6214000000000008</c:v>
                </c:pt>
                <c:pt idx="8969">
                  <c:v>3.6308000000000002</c:v>
                </c:pt>
                <c:pt idx="8970">
                  <c:v>3.6511999999999998</c:v>
                </c:pt>
                <c:pt idx="8971">
                  <c:v>3.7149999999999994</c:v>
                </c:pt>
                <c:pt idx="8972">
                  <c:v>3.7525999999999997</c:v>
                </c:pt>
                <c:pt idx="8973">
                  <c:v>3.7673999999999999</c:v>
                </c:pt>
                <c:pt idx="8974">
                  <c:v>3.8373999999999993</c:v>
                </c:pt>
                <c:pt idx="8975">
                  <c:v>3.9281999999999999</c:v>
                </c:pt>
                <c:pt idx="8976">
                  <c:v>4.0701999999999998</c:v>
                </c:pt>
                <c:pt idx="8977">
                  <c:v>4.2509999999999994</c:v>
                </c:pt>
                <c:pt idx="8978">
                  <c:v>4.4206000000000003</c:v>
                </c:pt>
                <c:pt idx="8979">
                  <c:v>4.4253999999999998</c:v>
                </c:pt>
                <c:pt idx="8980">
                  <c:v>4.2441999999999993</c:v>
                </c:pt>
                <c:pt idx="8981">
                  <c:v>4.0004000000000008</c:v>
                </c:pt>
                <c:pt idx="8982">
                  <c:v>3.8116000000000008</c:v>
                </c:pt>
                <c:pt idx="8983">
                  <c:v>3.6803999999999992</c:v>
                </c:pt>
                <c:pt idx="8984">
                  <c:v>3.5698000000000003</c:v>
                </c:pt>
                <c:pt idx="8985">
                  <c:v>3.5151999999999997</c:v>
                </c:pt>
                <c:pt idx="8986">
                  <c:v>3.5201999999999996</c:v>
                </c:pt>
                <c:pt idx="8987">
                  <c:v>3.5388000000000006</c:v>
                </c:pt>
                <c:pt idx="8988">
                  <c:v>3.5072000000000005</c:v>
                </c:pt>
                <c:pt idx="8989">
                  <c:v>3.5124</c:v>
                </c:pt>
                <c:pt idx="8990">
                  <c:v>3.5577999999999999</c:v>
                </c:pt>
                <c:pt idx="8991">
                  <c:v>3.5825999999999998</c:v>
                </c:pt>
                <c:pt idx="8992">
                  <c:v>3.5947999999999998</c:v>
                </c:pt>
                <c:pt idx="8993">
                  <c:v>3.5963999999999996</c:v>
                </c:pt>
                <c:pt idx="8994">
                  <c:v>3.5796000000000006</c:v>
                </c:pt>
                <c:pt idx="8995">
                  <c:v>3.4988000000000006</c:v>
                </c:pt>
                <c:pt idx="8996">
                  <c:v>3.3946000000000001</c:v>
                </c:pt>
                <c:pt idx="8997">
                  <c:v>3.2871999999999999</c:v>
                </c:pt>
                <c:pt idx="8998">
                  <c:v>3.1625999999999999</c:v>
                </c:pt>
                <c:pt idx="8999">
                  <c:v>3.0626000000000002</c:v>
                </c:pt>
                <c:pt idx="9000">
                  <c:v>3.0486</c:v>
                </c:pt>
                <c:pt idx="9001">
                  <c:v>3.1027999999999998</c:v>
                </c:pt>
                <c:pt idx="9002">
                  <c:v>3.1407999999999991</c:v>
                </c:pt>
                <c:pt idx="9003">
                  <c:v>3.1675999999999997</c:v>
                </c:pt>
                <c:pt idx="9004">
                  <c:v>3.2483999999999997</c:v>
                </c:pt>
                <c:pt idx="9005">
                  <c:v>3.3323999999999994</c:v>
                </c:pt>
                <c:pt idx="9006">
                  <c:v>3.3535999999999997</c:v>
                </c:pt>
                <c:pt idx="9007">
                  <c:v>3.4050000000000007</c:v>
                </c:pt>
                <c:pt idx="9008">
                  <c:v>3.5371999999999999</c:v>
                </c:pt>
                <c:pt idx="9009">
                  <c:v>3.6697999999999991</c:v>
                </c:pt>
                <c:pt idx="9010">
                  <c:v>3.7307999999999999</c:v>
                </c:pt>
                <c:pt idx="9011">
                  <c:v>3.7595999999999994</c:v>
                </c:pt>
                <c:pt idx="9012">
                  <c:v>3.7526000000000006</c:v>
                </c:pt>
                <c:pt idx="9013">
                  <c:v>3.6758000000000002</c:v>
                </c:pt>
                <c:pt idx="9014">
                  <c:v>3.6089999999999995</c:v>
                </c:pt>
                <c:pt idx="9015">
                  <c:v>3.6793999999999998</c:v>
                </c:pt>
                <c:pt idx="9016">
                  <c:v>3.8619999999999997</c:v>
                </c:pt>
                <c:pt idx="9017">
                  <c:v>4.0278000000000009</c:v>
                </c:pt>
                <c:pt idx="9018">
                  <c:v>4.1573999999999991</c:v>
                </c:pt>
                <c:pt idx="9019">
                  <c:v>4.3081999999999994</c:v>
                </c:pt>
                <c:pt idx="9020">
                  <c:v>4.3498000000000001</c:v>
                </c:pt>
                <c:pt idx="9021">
                  <c:v>4.341800000000001</c:v>
                </c:pt>
                <c:pt idx="9022">
                  <c:v>4.2978000000000005</c:v>
                </c:pt>
                <c:pt idx="9023">
                  <c:v>4.2614000000000001</c:v>
                </c:pt>
                <c:pt idx="9024">
                  <c:v>4.2986000000000004</c:v>
                </c:pt>
                <c:pt idx="9025">
                  <c:v>4.3602000000000007</c:v>
                </c:pt>
                <c:pt idx="9026">
                  <c:v>4.3124000000000002</c:v>
                </c:pt>
                <c:pt idx="9027">
                  <c:v>4.072000000000001</c:v>
                </c:pt>
                <c:pt idx="9028">
                  <c:v>3.8992</c:v>
                </c:pt>
                <c:pt idx="9029">
                  <c:v>3.7589999999999999</c:v>
                </c:pt>
                <c:pt idx="9030">
                  <c:v>3.6322000000000005</c:v>
                </c:pt>
                <c:pt idx="9031">
                  <c:v>3.593599999999999</c:v>
                </c:pt>
                <c:pt idx="9032">
                  <c:v>3.6182000000000003</c:v>
                </c:pt>
                <c:pt idx="9033">
                  <c:v>3.7314000000000003</c:v>
                </c:pt>
                <c:pt idx="9034">
                  <c:v>3.8668</c:v>
                </c:pt>
                <c:pt idx="9035">
                  <c:v>4.0462000000000007</c:v>
                </c:pt>
                <c:pt idx="9036">
                  <c:v>4.2042000000000002</c:v>
                </c:pt>
                <c:pt idx="9037">
                  <c:v>4.2438000000000002</c:v>
                </c:pt>
                <c:pt idx="9038">
                  <c:v>4.2395999999999994</c:v>
                </c:pt>
                <c:pt idx="9039">
                  <c:v>4.1052</c:v>
                </c:pt>
                <c:pt idx="9040">
                  <c:v>3.8325999999999989</c:v>
                </c:pt>
                <c:pt idx="9041">
                  <c:v>3.5203999999999991</c:v>
                </c:pt>
                <c:pt idx="9042">
                  <c:v>3.2448000000000001</c:v>
                </c:pt>
                <c:pt idx="9043">
                  <c:v>3.0145999999999993</c:v>
                </c:pt>
                <c:pt idx="9044">
                  <c:v>2.8866000000000005</c:v>
                </c:pt>
                <c:pt idx="9045">
                  <c:v>2.8714</c:v>
                </c:pt>
                <c:pt idx="9046">
                  <c:v>2.9605999999999999</c:v>
                </c:pt>
                <c:pt idx="9047">
                  <c:v>3.1187999999999998</c:v>
                </c:pt>
                <c:pt idx="9048">
                  <c:v>3.3565999999999998</c:v>
                </c:pt>
                <c:pt idx="9049">
                  <c:v>3.6621999999999999</c:v>
                </c:pt>
                <c:pt idx="9050">
                  <c:v>3.8532000000000006</c:v>
                </c:pt>
                <c:pt idx="9051">
                  <c:v>3.7995999999999994</c:v>
                </c:pt>
                <c:pt idx="9052">
                  <c:v>3.65</c:v>
                </c:pt>
                <c:pt idx="9053">
                  <c:v>3.4944000000000002</c:v>
                </c:pt>
                <c:pt idx="9054">
                  <c:v>3.3748</c:v>
                </c:pt>
                <c:pt idx="9055">
                  <c:v>3.355799999999999</c:v>
                </c:pt>
                <c:pt idx="9056">
                  <c:v>3.4304000000000001</c:v>
                </c:pt>
                <c:pt idx="9057">
                  <c:v>3.5177999999999998</c:v>
                </c:pt>
                <c:pt idx="9058">
                  <c:v>3.6371999999999995</c:v>
                </c:pt>
                <c:pt idx="9059">
                  <c:v>3.8842000000000003</c:v>
                </c:pt>
                <c:pt idx="9060">
                  <c:v>4.1285999999999987</c:v>
                </c:pt>
                <c:pt idx="9061">
                  <c:v>4.2035999999999998</c:v>
                </c:pt>
                <c:pt idx="9062">
                  <c:v>4.2381999999999991</c:v>
                </c:pt>
                <c:pt idx="9063">
                  <c:v>4.3214000000000006</c:v>
                </c:pt>
                <c:pt idx="9064">
                  <c:v>4.3306000000000004</c:v>
                </c:pt>
                <c:pt idx="9065">
                  <c:v>4.3477999999999994</c:v>
                </c:pt>
                <c:pt idx="9066">
                  <c:v>4.4125999999999994</c:v>
                </c:pt>
                <c:pt idx="9067">
                  <c:v>4.4548000000000005</c:v>
                </c:pt>
                <c:pt idx="9068">
                  <c:v>4.4253999999999998</c:v>
                </c:pt>
                <c:pt idx="9069">
                  <c:v>4.4193999999999996</c:v>
                </c:pt>
                <c:pt idx="9070">
                  <c:v>4.4209999999999994</c:v>
                </c:pt>
                <c:pt idx="9071">
                  <c:v>4.3454000000000015</c:v>
                </c:pt>
                <c:pt idx="9072">
                  <c:v>4.279399999999999</c:v>
                </c:pt>
                <c:pt idx="9073">
                  <c:v>4.2487999999999992</c:v>
                </c:pt>
                <c:pt idx="9074">
                  <c:v>4.1314000000000011</c:v>
                </c:pt>
                <c:pt idx="9075">
                  <c:v>3.9626000000000006</c:v>
                </c:pt>
                <c:pt idx="9076">
                  <c:v>3.8485999999999998</c:v>
                </c:pt>
                <c:pt idx="9077">
                  <c:v>3.8072000000000004</c:v>
                </c:pt>
                <c:pt idx="9078">
                  <c:v>3.7644000000000006</c:v>
                </c:pt>
                <c:pt idx="9079">
                  <c:v>3.7337999999999991</c:v>
                </c:pt>
                <c:pt idx="9080">
                  <c:v>3.7158000000000002</c:v>
                </c:pt>
                <c:pt idx="9081">
                  <c:v>3.7010000000000001</c:v>
                </c:pt>
                <c:pt idx="9082">
                  <c:v>3.6302000000000008</c:v>
                </c:pt>
                <c:pt idx="9083">
                  <c:v>3.5287999999999999</c:v>
                </c:pt>
                <c:pt idx="9084">
                  <c:v>3.4233999999999996</c:v>
                </c:pt>
                <c:pt idx="9085">
                  <c:v>3.3203999999999998</c:v>
                </c:pt>
                <c:pt idx="9086">
                  <c:v>3.2644000000000006</c:v>
                </c:pt>
                <c:pt idx="9087">
                  <c:v>3.2635999999999998</c:v>
                </c:pt>
                <c:pt idx="9088">
                  <c:v>3.2763999999999993</c:v>
                </c:pt>
                <c:pt idx="9089">
                  <c:v>3.3232000000000004</c:v>
                </c:pt>
                <c:pt idx="9090">
                  <c:v>3.4316000000000009</c:v>
                </c:pt>
                <c:pt idx="9091">
                  <c:v>3.5986000000000007</c:v>
                </c:pt>
                <c:pt idx="9092">
                  <c:v>3.7574000000000001</c:v>
                </c:pt>
                <c:pt idx="9093">
                  <c:v>3.9369999999999998</c:v>
                </c:pt>
                <c:pt idx="9094">
                  <c:v>4.1966000000000001</c:v>
                </c:pt>
                <c:pt idx="9095">
                  <c:v>4.3890000000000011</c:v>
                </c:pt>
                <c:pt idx="9096">
                  <c:v>4.3276000000000003</c:v>
                </c:pt>
                <c:pt idx="9097">
                  <c:v>4.1189999999999998</c:v>
                </c:pt>
                <c:pt idx="9098">
                  <c:v>3.8847999999999998</c:v>
                </c:pt>
                <c:pt idx="9099">
                  <c:v>3.7136</c:v>
                </c:pt>
                <c:pt idx="9100">
                  <c:v>3.5979999999999994</c:v>
                </c:pt>
                <c:pt idx="9101">
                  <c:v>3.5261999999999998</c:v>
                </c:pt>
                <c:pt idx="9102">
                  <c:v>3.5238000000000009</c:v>
                </c:pt>
                <c:pt idx="9103">
                  <c:v>3.6163999999999992</c:v>
                </c:pt>
                <c:pt idx="9104">
                  <c:v>3.7617999999999996</c:v>
                </c:pt>
                <c:pt idx="9105">
                  <c:v>3.8955999999999995</c:v>
                </c:pt>
                <c:pt idx="9106">
                  <c:v>4.0221999999999998</c:v>
                </c:pt>
                <c:pt idx="9107">
                  <c:v>4.1616</c:v>
                </c:pt>
                <c:pt idx="9108">
                  <c:v>4.2134</c:v>
                </c:pt>
                <c:pt idx="9109">
                  <c:v>4.1503999999999994</c:v>
                </c:pt>
                <c:pt idx="9110">
                  <c:v>4.0098000000000003</c:v>
                </c:pt>
                <c:pt idx="9111">
                  <c:v>3.8887999999999994</c:v>
                </c:pt>
                <c:pt idx="9112">
                  <c:v>3.8375999999999997</c:v>
                </c:pt>
                <c:pt idx="9113">
                  <c:v>3.8686000000000003</c:v>
                </c:pt>
                <c:pt idx="9114">
                  <c:v>3.9022000000000001</c:v>
                </c:pt>
                <c:pt idx="9115">
                  <c:v>3.9129999999999998</c:v>
                </c:pt>
                <c:pt idx="9116">
                  <c:v>3.9069999999999996</c:v>
                </c:pt>
                <c:pt idx="9117">
                  <c:v>3.81</c:v>
                </c:pt>
                <c:pt idx="9118">
                  <c:v>3.6332</c:v>
                </c:pt>
                <c:pt idx="9119">
                  <c:v>3.4643999999999999</c:v>
                </c:pt>
                <c:pt idx="9120">
                  <c:v>3.3438000000000003</c:v>
                </c:pt>
                <c:pt idx="9121">
                  <c:v>3.2809999999999993</c:v>
                </c:pt>
                <c:pt idx="9122">
                  <c:v>3.2840000000000003</c:v>
                </c:pt>
                <c:pt idx="9123">
                  <c:v>3.3682000000000003</c:v>
                </c:pt>
                <c:pt idx="9124">
                  <c:v>3.5094000000000007</c:v>
                </c:pt>
                <c:pt idx="9125">
                  <c:v>3.7308000000000008</c:v>
                </c:pt>
                <c:pt idx="9126">
                  <c:v>3.996</c:v>
                </c:pt>
                <c:pt idx="9127">
                  <c:v>4.1722000000000001</c:v>
                </c:pt>
                <c:pt idx="9128">
                  <c:v>4.2590000000000003</c:v>
                </c:pt>
                <c:pt idx="9129">
                  <c:v>4.2474000000000007</c:v>
                </c:pt>
                <c:pt idx="9130">
                  <c:v>4.0788000000000011</c:v>
                </c:pt>
                <c:pt idx="9131">
                  <c:v>3.8856000000000006</c:v>
                </c:pt>
                <c:pt idx="9132">
                  <c:v>3.7690000000000006</c:v>
                </c:pt>
                <c:pt idx="9133">
                  <c:v>3.6910000000000003</c:v>
                </c:pt>
                <c:pt idx="9134">
                  <c:v>3.5872000000000006</c:v>
                </c:pt>
                <c:pt idx="9135">
                  <c:v>3.4670000000000001</c:v>
                </c:pt>
                <c:pt idx="9136">
                  <c:v>3.3834000000000004</c:v>
                </c:pt>
                <c:pt idx="9137">
                  <c:v>3.3203999999999998</c:v>
                </c:pt>
                <c:pt idx="9138">
                  <c:v>3.3041999999999994</c:v>
                </c:pt>
                <c:pt idx="9139">
                  <c:v>3.3825999999999996</c:v>
                </c:pt>
                <c:pt idx="9140">
                  <c:v>3.5501999999999998</c:v>
                </c:pt>
                <c:pt idx="9141">
                  <c:v>3.8086000000000007</c:v>
                </c:pt>
                <c:pt idx="9142">
                  <c:v>4.1150000000000002</c:v>
                </c:pt>
                <c:pt idx="9143">
                  <c:v>4.3778000000000006</c:v>
                </c:pt>
                <c:pt idx="9144">
                  <c:v>4.442400000000001</c:v>
                </c:pt>
                <c:pt idx="9145">
                  <c:v>4.2577999999999996</c:v>
                </c:pt>
                <c:pt idx="9146">
                  <c:v>4.0621999999999989</c:v>
                </c:pt>
                <c:pt idx="9147">
                  <c:v>3.9255999999999989</c:v>
                </c:pt>
                <c:pt idx="9148">
                  <c:v>3.9157999999999995</c:v>
                </c:pt>
                <c:pt idx="9149">
                  <c:v>3.9556</c:v>
                </c:pt>
                <c:pt idx="9150">
                  <c:v>3.9551999999999992</c:v>
                </c:pt>
                <c:pt idx="9151">
                  <c:v>3.9438</c:v>
                </c:pt>
                <c:pt idx="9152">
                  <c:v>3.9725999999999995</c:v>
                </c:pt>
                <c:pt idx="9153">
                  <c:v>4.007200000000001</c:v>
                </c:pt>
                <c:pt idx="9154">
                  <c:v>4.0454000000000008</c:v>
                </c:pt>
                <c:pt idx="9155">
                  <c:v>4.1630000000000003</c:v>
                </c:pt>
                <c:pt idx="9156">
                  <c:v>4.3769999999999989</c:v>
                </c:pt>
                <c:pt idx="9157">
                  <c:v>4.4699999999999989</c:v>
                </c:pt>
                <c:pt idx="9158">
                  <c:v>4.2388000000000012</c:v>
                </c:pt>
                <c:pt idx="9159">
                  <c:v>3.9764000000000004</c:v>
                </c:pt>
                <c:pt idx="9160">
                  <c:v>3.7938000000000005</c:v>
                </c:pt>
                <c:pt idx="9161">
                  <c:v>3.6633999999999998</c:v>
                </c:pt>
                <c:pt idx="9162">
                  <c:v>3.6202000000000001</c:v>
                </c:pt>
                <c:pt idx="9163">
                  <c:v>3.6640000000000001</c:v>
                </c:pt>
                <c:pt idx="9164">
                  <c:v>3.7071999999999998</c:v>
                </c:pt>
                <c:pt idx="9165">
                  <c:v>3.6412000000000009</c:v>
                </c:pt>
                <c:pt idx="9166">
                  <c:v>3.5728000000000004</c:v>
                </c:pt>
                <c:pt idx="9167">
                  <c:v>3.549799999999999</c:v>
                </c:pt>
                <c:pt idx="9168">
                  <c:v>3.5540000000000007</c:v>
                </c:pt>
                <c:pt idx="9169">
                  <c:v>3.6173999999999995</c:v>
                </c:pt>
                <c:pt idx="9170">
                  <c:v>3.7704000000000009</c:v>
                </c:pt>
                <c:pt idx="9171">
                  <c:v>3.9891999999999999</c:v>
                </c:pt>
                <c:pt idx="9172">
                  <c:v>4.1265999999999998</c:v>
                </c:pt>
                <c:pt idx="9173">
                  <c:v>4.1219999999999999</c:v>
                </c:pt>
                <c:pt idx="9174">
                  <c:v>3.9684000000000004</c:v>
                </c:pt>
                <c:pt idx="9175">
                  <c:v>3.8565999999999998</c:v>
                </c:pt>
                <c:pt idx="9176">
                  <c:v>3.8653999999999997</c:v>
                </c:pt>
                <c:pt idx="9177">
                  <c:v>3.9163999999999999</c:v>
                </c:pt>
                <c:pt idx="9178">
                  <c:v>3.9439999999999995</c:v>
                </c:pt>
                <c:pt idx="9179">
                  <c:v>4.0277999999999992</c:v>
                </c:pt>
                <c:pt idx="9180">
                  <c:v>4.2360000000000007</c:v>
                </c:pt>
                <c:pt idx="9181">
                  <c:v>4.3469999999999995</c:v>
                </c:pt>
                <c:pt idx="9182">
                  <c:v>4.3027999999999995</c:v>
                </c:pt>
                <c:pt idx="9183">
                  <c:v>4.2850000000000001</c:v>
                </c:pt>
                <c:pt idx="9184">
                  <c:v>4.325800000000001</c:v>
                </c:pt>
                <c:pt idx="9185">
                  <c:v>4.3620000000000001</c:v>
                </c:pt>
                <c:pt idx="9186">
                  <c:v>4.4123999999999999</c:v>
                </c:pt>
                <c:pt idx="9187">
                  <c:v>4.5109999999999992</c:v>
                </c:pt>
                <c:pt idx="9188">
                  <c:v>4.5063999999999993</c:v>
                </c:pt>
                <c:pt idx="9189">
                  <c:v>4.2956000000000003</c:v>
                </c:pt>
                <c:pt idx="9190">
                  <c:v>4.1533999999999995</c:v>
                </c:pt>
                <c:pt idx="9191">
                  <c:v>4.0749999999999993</c:v>
                </c:pt>
                <c:pt idx="9192">
                  <c:v>3.9925999999999999</c:v>
                </c:pt>
                <c:pt idx="9193">
                  <c:v>3.9007999999999998</c:v>
                </c:pt>
                <c:pt idx="9194">
                  <c:v>3.8908</c:v>
                </c:pt>
                <c:pt idx="9195">
                  <c:v>3.9689999999999999</c:v>
                </c:pt>
                <c:pt idx="9196">
                  <c:v>3.9692000000000003</c:v>
                </c:pt>
                <c:pt idx="9197">
                  <c:v>3.8988</c:v>
                </c:pt>
                <c:pt idx="9198">
                  <c:v>3.9063999999999992</c:v>
                </c:pt>
                <c:pt idx="9199">
                  <c:v>3.9506000000000001</c:v>
                </c:pt>
                <c:pt idx="9200">
                  <c:v>3.9048000000000012</c:v>
                </c:pt>
                <c:pt idx="9201">
                  <c:v>3.7811999999999997</c:v>
                </c:pt>
                <c:pt idx="9202">
                  <c:v>3.6955999999999993</c:v>
                </c:pt>
                <c:pt idx="9203">
                  <c:v>3.6447999999999996</c:v>
                </c:pt>
                <c:pt idx="9204">
                  <c:v>3.5858000000000003</c:v>
                </c:pt>
                <c:pt idx="9205">
                  <c:v>3.5164000000000004</c:v>
                </c:pt>
                <c:pt idx="9206">
                  <c:v>3.4924000000000004</c:v>
                </c:pt>
                <c:pt idx="9207">
                  <c:v>3.5224000000000006</c:v>
                </c:pt>
                <c:pt idx="9208">
                  <c:v>3.5904000000000003</c:v>
                </c:pt>
                <c:pt idx="9209">
                  <c:v>3.6601999999999992</c:v>
                </c:pt>
                <c:pt idx="9210">
                  <c:v>3.6783999999999994</c:v>
                </c:pt>
                <c:pt idx="9211">
                  <c:v>3.6498000000000004</c:v>
                </c:pt>
                <c:pt idx="9212">
                  <c:v>3.5463999999999998</c:v>
                </c:pt>
                <c:pt idx="9213">
                  <c:v>3.4324000000000008</c:v>
                </c:pt>
                <c:pt idx="9214">
                  <c:v>3.3639999999999994</c:v>
                </c:pt>
                <c:pt idx="9215">
                  <c:v>3.3264</c:v>
                </c:pt>
                <c:pt idx="9216">
                  <c:v>3.3351999999999999</c:v>
                </c:pt>
                <c:pt idx="9217">
                  <c:v>3.3443999999999998</c:v>
                </c:pt>
                <c:pt idx="9218">
                  <c:v>3.3668</c:v>
                </c:pt>
                <c:pt idx="9219">
                  <c:v>3.3868000000000005</c:v>
                </c:pt>
                <c:pt idx="9220">
                  <c:v>3.3673999999999995</c:v>
                </c:pt>
                <c:pt idx="9221">
                  <c:v>3.3405999999999998</c:v>
                </c:pt>
                <c:pt idx="9222">
                  <c:v>3.32</c:v>
                </c:pt>
                <c:pt idx="9223">
                  <c:v>3.3323999999999994</c:v>
                </c:pt>
                <c:pt idx="9224">
                  <c:v>3.3165999999999998</c:v>
                </c:pt>
                <c:pt idx="9225">
                  <c:v>3.2591999999999994</c:v>
                </c:pt>
                <c:pt idx="9226">
                  <c:v>3.1797999999999997</c:v>
                </c:pt>
                <c:pt idx="9227">
                  <c:v>3.1483999999999992</c:v>
                </c:pt>
                <c:pt idx="9228">
                  <c:v>3.1671999999999998</c:v>
                </c:pt>
                <c:pt idx="9229">
                  <c:v>3.1927999999999988</c:v>
                </c:pt>
                <c:pt idx="9230">
                  <c:v>3.1767999999999996</c:v>
                </c:pt>
                <c:pt idx="9231">
                  <c:v>3.1693999999999991</c:v>
                </c:pt>
                <c:pt idx="9232">
                  <c:v>3.2052000000000009</c:v>
                </c:pt>
                <c:pt idx="9233">
                  <c:v>3.2234000000000003</c:v>
                </c:pt>
                <c:pt idx="9234">
                  <c:v>3.2276000000000011</c:v>
                </c:pt>
                <c:pt idx="9235">
                  <c:v>3.2263999999999995</c:v>
                </c:pt>
                <c:pt idx="9236">
                  <c:v>3.2604000000000002</c:v>
                </c:pt>
                <c:pt idx="9237">
                  <c:v>3.3179999999999992</c:v>
                </c:pt>
                <c:pt idx="9238">
                  <c:v>3.3761999999999994</c:v>
                </c:pt>
                <c:pt idx="9239">
                  <c:v>3.4175999999999997</c:v>
                </c:pt>
                <c:pt idx="9240">
                  <c:v>3.4476</c:v>
                </c:pt>
                <c:pt idx="9241">
                  <c:v>3.5302000000000002</c:v>
                </c:pt>
                <c:pt idx="9242">
                  <c:v>3.6309999999999998</c:v>
                </c:pt>
                <c:pt idx="9243">
                  <c:v>3.7275999999999994</c:v>
                </c:pt>
                <c:pt idx="9244">
                  <c:v>3.827999999999999</c:v>
                </c:pt>
                <c:pt idx="9245">
                  <c:v>3.9253999999999993</c:v>
                </c:pt>
                <c:pt idx="9246">
                  <c:v>3.9745999999999992</c:v>
                </c:pt>
                <c:pt idx="9247">
                  <c:v>3.9815999999999998</c:v>
                </c:pt>
                <c:pt idx="9248">
                  <c:v>3.9280000000000004</c:v>
                </c:pt>
                <c:pt idx="9249">
                  <c:v>3.8501999999999996</c:v>
                </c:pt>
                <c:pt idx="9250">
                  <c:v>3.8336000000000001</c:v>
                </c:pt>
                <c:pt idx="9251">
                  <c:v>3.9087999999999998</c:v>
                </c:pt>
                <c:pt idx="9252">
                  <c:v>3.9752000000000005</c:v>
                </c:pt>
                <c:pt idx="9253">
                  <c:v>4.0605999999999991</c:v>
                </c:pt>
                <c:pt idx="9254">
                  <c:v>4.2153999999999989</c:v>
                </c:pt>
                <c:pt idx="9255">
                  <c:v>4.3241999999999994</c:v>
                </c:pt>
                <c:pt idx="9256">
                  <c:v>4.1791999999999998</c:v>
                </c:pt>
                <c:pt idx="9257">
                  <c:v>3.9681999999999999</c:v>
                </c:pt>
                <c:pt idx="9258">
                  <c:v>3.8018000000000005</c:v>
                </c:pt>
                <c:pt idx="9259">
                  <c:v>3.6585999999999994</c:v>
                </c:pt>
                <c:pt idx="9260">
                  <c:v>3.5265999999999988</c:v>
                </c:pt>
                <c:pt idx="9261">
                  <c:v>3.4149999999999996</c:v>
                </c:pt>
                <c:pt idx="9262">
                  <c:v>3.3130000000000002</c:v>
                </c:pt>
                <c:pt idx="9263">
                  <c:v>3.2066000000000003</c:v>
                </c:pt>
                <c:pt idx="9264">
                  <c:v>3.1427999999999998</c:v>
                </c:pt>
                <c:pt idx="9265">
                  <c:v>3.0940000000000007</c:v>
                </c:pt>
                <c:pt idx="9266">
                  <c:v>3.0685999999999996</c:v>
                </c:pt>
                <c:pt idx="9267">
                  <c:v>3.0634000000000001</c:v>
                </c:pt>
                <c:pt idx="9268">
                  <c:v>3.0675999999999992</c:v>
                </c:pt>
                <c:pt idx="9269">
                  <c:v>3.0740000000000003</c:v>
                </c:pt>
                <c:pt idx="9270">
                  <c:v>3.0692000000000008</c:v>
                </c:pt>
                <c:pt idx="9271">
                  <c:v>3.1080000000000001</c:v>
                </c:pt>
                <c:pt idx="9272">
                  <c:v>3.1944000000000004</c:v>
                </c:pt>
                <c:pt idx="9273">
                  <c:v>3.3620000000000005</c:v>
                </c:pt>
                <c:pt idx="9274">
                  <c:v>3.5783999999999998</c:v>
                </c:pt>
                <c:pt idx="9275">
                  <c:v>3.8038000000000003</c:v>
                </c:pt>
                <c:pt idx="9276">
                  <c:v>3.9545999999999988</c:v>
                </c:pt>
                <c:pt idx="9277">
                  <c:v>3.9923999999999995</c:v>
                </c:pt>
                <c:pt idx="9278">
                  <c:v>3.9855999999999994</c:v>
                </c:pt>
                <c:pt idx="9279">
                  <c:v>4.0473999999999997</c:v>
                </c:pt>
                <c:pt idx="9280">
                  <c:v>4.0926000000000009</c:v>
                </c:pt>
                <c:pt idx="9281">
                  <c:v>3.9849999999999999</c:v>
                </c:pt>
                <c:pt idx="9282">
                  <c:v>3.7644000000000006</c:v>
                </c:pt>
                <c:pt idx="9283">
                  <c:v>3.5775999999999999</c:v>
                </c:pt>
                <c:pt idx="9284">
                  <c:v>3.4630000000000005</c:v>
                </c:pt>
                <c:pt idx="9285">
                  <c:v>3.4120000000000004</c:v>
                </c:pt>
                <c:pt idx="9286">
                  <c:v>3.4765999999999999</c:v>
                </c:pt>
                <c:pt idx="9287">
                  <c:v>3.6512000000000007</c:v>
                </c:pt>
                <c:pt idx="9288">
                  <c:v>3.9115999999999995</c:v>
                </c:pt>
                <c:pt idx="9289">
                  <c:v>4.2222000000000008</c:v>
                </c:pt>
                <c:pt idx="9290">
                  <c:v>4.4827999999999992</c:v>
                </c:pt>
                <c:pt idx="9291">
                  <c:v>4.600200000000001</c:v>
                </c:pt>
                <c:pt idx="9292">
                  <c:v>4.5974000000000004</c:v>
                </c:pt>
                <c:pt idx="9293">
                  <c:v>4.5686</c:v>
                </c:pt>
                <c:pt idx="9294">
                  <c:v>4.3826000000000001</c:v>
                </c:pt>
                <c:pt idx="9295">
                  <c:v>4.1391999999999989</c:v>
                </c:pt>
                <c:pt idx="9296">
                  <c:v>3.8730000000000007</c:v>
                </c:pt>
                <c:pt idx="9297">
                  <c:v>3.6434000000000002</c:v>
                </c:pt>
                <c:pt idx="9298">
                  <c:v>3.5211999999999999</c:v>
                </c:pt>
                <c:pt idx="9299">
                  <c:v>3.48</c:v>
                </c:pt>
                <c:pt idx="9300">
                  <c:v>3.4874000000000005</c:v>
                </c:pt>
                <c:pt idx="9301">
                  <c:v>3.5452000000000008</c:v>
                </c:pt>
                <c:pt idx="9302">
                  <c:v>3.7036000000000011</c:v>
                </c:pt>
                <c:pt idx="9303">
                  <c:v>3.8981999999999997</c:v>
                </c:pt>
                <c:pt idx="9304">
                  <c:v>4.0381999999999998</c:v>
                </c:pt>
                <c:pt idx="9305">
                  <c:v>4.0910000000000011</c:v>
                </c:pt>
                <c:pt idx="9306">
                  <c:v>4.0082000000000004</c:v>
                </c:pt>
                <c:pt idx="9307">
                  <c:v>3.8974000000000006</c:v>
                </c:pt>
                <c:pt idx="9308">
                  <c:v>3.8406000000000007</c:v>
                </c:pt>
                <c:pt idx="9309">
                  <c:v>3.8403999999999994</c:v>
                </c:pt>
                <c:pt idx="9310">
                  <c:v>3.8504</c:v>
                </c:pt>
                <c:pt idx="9311">
                  <c:v>3.8954000000000009</c:v>
                </c:pt>
                <c:pt idx="9312">
                  <c:v>3.8998000000000004</c:v>
                </c:pt>
                <c:pt idx="9313">
                  <c:v>3.7864</c:v>
                </c:pt>
                <c:pt idx="9314">
                  <c:v>3.6105999999999994</c:v>
                </c:pt>
                <c:pt idx="9315">
                  <c:v>3.4731999999999998</c:v>
                </c:pt>
                <c:pt idx="9316">
                  <c:v>3.4076000000000009</c:v>
                </c:pt>
                <c:pt idx="9317">
                  <c:v>3.3694000000000002</c:v>
                </c:pt>
                <c:pt idx="9318">
                  <c:v>3.3486000000000007</c:v>
                </c:pt>
                <c:pt idx="9319">
                  <c:v>3.3089999999999997</c:v>
                </c:pt>
                <c:pt idx="9320">
                  <c:v>3.2839999999999994</c:v>
                </c:pt>
                <c:pt idx="9321">
                  <c:v>3.3143999999999996</c:v>
                </c:pt>
                <c:pt idx="9322">
                  <c:v>3.3927999999999998</c:v>
                </c:pt>
                <c:pt idx="9323">
                  <c:v>3.5298000000000003</c:v>
                </c:pt>
                <c:pt idx="9324">
                  <c:v>3.7734000000000001</c:v>
                </c:pt>
                <c:pt idx="9325">
                  <c:v>4.1486000000000001</c:v>
                </c:pt>
                <c:pt idx="9326">
                  <c:v>4.4291999999999998</c:v>
                </c:pt>
                <c:pt idx="9327">
                  <c:v>4.3149999999999995</c:v>
                </c:pt>
                <c:pt idx="9328">
                  <c:v>4.1029999999999998</c:v>
                </c:pt>
                <c:pt idx="9329">
                  <c:v>3.9524000000000004</c:v>
                </c:pt>
                <c:pt idx="9330">
                  <c:v>3.7826</c:v>
                </c:pt>
                <c:pt idx="9331">
                  <c:v>3.6569999999999996</c:v>
                </c:pt>
                <c:pt idx="9332">
                  <c:v>3.6504000000000008</c:v>
                </c:pt>
                <c:pt idx="9333">
                  <c:v>3.7342</c:v>
                </c:pt>
                <c:pt idx="9334">
                  <c:v>3.8081999999999998</c:v>
                </c:pt>
                <c:pt idx="9335">
                  <c:v>3.9556</c:v>
                </c:pt>
                <c:pt idx="9336">
                  <c:v>4.2240000000000002</c:v>
                </c:pt>
                <c:pt idx="9337">
                  <c:v>4.5240000000000009</c:v>
                </c:pt>
                <c:pt idx="9338">
                  <c:v>4.7373999999999992</c:v>
                </c:pt>
                <c:pt idx="9339">
                  <c:v>4.8582000000000001</c:v>
                </c:pt>
                <c:pt idx="9340">
                  <c:v>4.8597999999999999</c:v>
                </c:pt>
                <c:pt idx="9341">
                  <c:v>4.7782</c:v>
                </c:pt>
                <c:pt idx="9342">
                  <c:v>4.6899999999999995</c:v>
                </c:pt>
                <c:pt idx="9343">
                  <c:v>4.5816000000000017</c:v>
                </c:pt>
                <c:pt idx="9344">
                  <c:v>4.4518000000000004</c:v>
                </c:pt>
                <c:pt idx="9345">
                  <c:v>4.3330000000000002</c:v>
                </c:pt>
                <c:pt idx="9346">
                  <c:v>4.2091999999999992</c:v>
                </c:pt>
                <c:pt idx="9347">
                  <c:v>4.0502000000000002</c:v>
                </c:pt>
                <c:pt idx="9348">
                  <c:v>3.8664000000000009</c:v>
                </c:pt>
                <c:pt idx="9349">
                  <c:v>3.7151999999999989</c:v>
                </c:pt>
                <c:pt idx="9350">
                  <c:v>3.6065999999999998</c:v>
                </c:pt>
                <c:pt idx="9351">
                  <c:v>3.4646000000000003</c:v>
                </c:pt>
                <c:pt idx="9352">
                  <c:v>3.3167999999999993</c:v>
                </c:pt>
                <c:pt idx="9353">
                  <c:v>3.2252000000000005</c:v>
                </c:pt>
                <c:pt idx="9354">
                  <c:v>3.1638000000000006</c:v>
                </c:pt>
                <c:pt idx="9355">
                  <c:v>3.0917999999999997</c:v>
                </c:pt>
                <c:pt idx="9356">
                  <c:v>3.0883999999999996</c:v>
                </c:pt>
                <c:pt idx="9357">
                  <c:v>3.1972000000000009</c:v>
                </c:pt>
                <c:pt idx="9358">
                  <c:v>3.3779999999999997</c:v>
                </c:pt>
                <c:pt idx="9359">
                  <c:v>3.6051999999999995</c:v>
                </c:pt>
                <c:pt idx="9360">
                  <c:v>3.9306000000000005</c:v>
                </c:pt>
                <c:pt idx="9361">
                  <c:v>4.2652000000000001</c:v>
                </c:pt>
                <c:pt idx="9362">
                  <c:v>4.2563999999999993</c:v>
                </c:pt>
                <c:pt idx="9363">
                  <c:v>3.9737999999999993</c:v>
                </c:pt>
                <c:pt idx="9364">
                  <c:v>3.7784</c:v>
                </c:pt>
                <c:pt idx="9365">
                  <c:v>3.6953999999999998</c:v>
                </c:pt>
                <c:pt idx="9366">
                  <c:v>3.7257999999999991</c:v>
                </c:pt>
                <c:pt idx="9367">
                  <c:v>3.8458000000000001</c:v>
                </c:pt>
                <c:pt idx="9368">
                  <c:v>4.0351999999999997</c:v>
                </c:pt>
                <c:pt idx="9369">
                  <c:v>4.2266000000000012</c:v>
                </c:pt>
                <c:pt idx="9370">
                  <c:v>4.3377999999999997</c:v>
                </c:pt>
                <c:pt idx="9371">
                  <c:v>4.2965999999999998</c:v>
                </c:pt>
                <c:pt idx="9372">
                  <c:v>4.1120000000000001</c:v>
                </c:pt>
                <c:pt idx="9373">
                  <c:v>3.9842</c:v>
                </c:pt>
                <c:pt idx="9374">
                  <c:v>3.9536000000000002</c:v>
                </c:pt>
                <c:pt idx="9375">
                  <c:v>3.9741999999999993</c:v>
                </c:pt>
                <c:pt idx="9376">
                  <c:v>3.9998</c:v>
                </c:pt>
                <c:pt idx="9377">
                  <c:v>4.0923999999999996</c:v>
                </c:pt>
                <c:pt idx="9378">
                  <c:v>4.1986000000000008</c:v>
                </c:pt>
                <c:pt idx="9379">
                  <c:v>4.2004000000000001</c:v>
                </c:pt>
                <c:pt idx="9380">
                  <c:v>4.0752000000000006</c:v>
                </c:pt>
                <c:pt idx="9381">
                  <c:v>3.9266000000000001</c:v>
                </c:pt>
                <c:pt idx="9382">
                  <c:v>3.8328000000000002</c:v>
                </c:pt>
                <c:pt idx="9383">
                  <c:v>3.7487999999999997</c:v>
                </c:pt>
                <c:pt idx="9384">
                  <c:v>3.6614</c:v>
                </c:pt>
                <c:pt idx="9385">
                  <c:v>3.6360000000000006</c:v>
                </c:pt>
                <c:pt idx="9386">
                  <c:v>3.7078000000000002</c:v>
                </c:pt>
                <c:pt idx="9387">
                  <c:v>3.7487999999999997</c:v>
                </c:pt>
                <c:pt idx="9388">
                  <c:v>3.7218000000000004</c:v>
                </c:pt>
                <c:pt idx="9389">
                  <c:v>3.7582</c:v>
                </c:pt>
                <c:pt idx="9390">
                  <c:v>3.9139999999999993</c:v>
                </c:pt>
                <c:pt idx="9391">
                  <c:v>4.0716000000000001</c:v>
                </c:pt>
                <c:pt idx="9392">
                  <c:v>4.1539999999999999</c:v>
                </c:pt>
                <c:pt idx="9393">
                  <c:v>4.1913999999999998</c:v>
                </c:pt>
                <c:pt idx="9394">
                  <c:v>4.1387999999999998</c:v>
                </c:pt>
                <c:pt idx="9395">
                  <c:v>4.0523999999999987</c:v>
                </c:pt>
                <c:pt idx="9396">
                  <c:v>3.9814000000000003</c:v>
                </c:pt>
                <c:pt idx="9397">
                  <c:v>3.9565999999999995</c:v>
                </c:pt>
                <c:pt idx="9398">
                  <c:v>3.9937999999999998</c:v>
                </c:pt>
                <c:pt idx="9399">
                  <c:v>4.1378000000000004</c:v>
                </c:pt>
                <c:pt idx="9400">
                  <c:v>4.3493999999999993</c:v>
                </c:pt>
                <c:pt idx="9401">
                  <c:v>4.4922000000000004</c:v>
                </c:pt>
                <c:pt idx="9402">
                  <c:v>4.5749999999999993</c:v>
                </c:pt>
                <c:pt idx="9403">
                  <c:v>4.6416000000000004</c:v>
                </c:pt>
                <c:pt idx="9404">
                  <c:v>4.6175999999999995</c:v>
                </c:pt>
                <c:pt idx="9405">
                  <c:v>4.4117999999999995</c:v>
                </c:pt>
                <c:pt idx="9406">
                  <c:v>4.2236000000000011</c:v>
                </c:pt>
                <c:pt idx="9407">
                  <c:v>4.1546000000000003</c:v>
                </c:pt>
                <c:pt idx="9408">
                  <c:v>4.1216000000000008</c:v>
                </c:pt>
                <c:pt idx="9409">
                  <c:v>4.085799999999999</c:v>
                </c:pt>
                <c:pt idx="9410">
                  <c:v>4.1218000000000004</c:v>
                </c:pt>
                <c:pt idx="9411">
                  <c:v>4.2010000000000005</c:v>
                </c:pt>
                <c:pt idx="9412">
                  <c:v>4.2362000000000002</c:v>
                </c:pt>
                <c:pt idx="9413">
                  <c:v>4.1896000000000004</c:v>
                </c:pt>
                <c:pt idx="9414">
                  <c:v>4.094199999999999</c:v>
                </c:pt>
                <c:pt idx="9415">
                  <c:v>3.8670000000000004</c:v>
                </c:pt>
                <c:pt idx="9416">
                  <c:v>3.6372000000000004</c:v>
                </c:pt>
                <c:pt idx="9417">
                  <c:v>3.5035999999999992</c:v>
                </c:pt>
                <c:pt idx="9418">
                  <c:v>3.3762000000000003</c:v>
                </c:pt>
                <c:pt idx="9419">
                  <c:v>3.2369999999999988</c:v>
                </c:pt>
                <c:pt idx="9420">
                  <c:v>3.1903999999999999</c:v>
                </c:pt>
                <c:pt idx="9421">
                  <c:v>3.2023999999999995</c:v>
                </c:pt>
                <c:pt idx="9422">
                  <c:v>3.1919999999999997</c:v>
                </c:pt>
                <c:pt idx="9423">
                  <c:v>3.1827999999999999</c:v>
                </c:pt>
                <c:pt idx="9424">
                  <c:v>3.1888000000000001</c:v>
                </c:pt>
                <c:pt idx="9425">
                  <c:v>3.2285999999999997</c:v>
                </c:pt>
                <c:pt idx="9426">
                  <c:v>3.2802000000000002</c:v>
                </c:pt>
                <c:pt idx="9427">
                  <c:v>3.3024</c:v>
                </c:pt>
                <c:pt idx="9428">
                  <c:v>3.2908000000000004</c:v>
                </c:pt>
                <c:pt idx="9429">
                  <c:v>3.2533999999999996</c:v>
                </c:pt>
                <c:pt idx="9430">
                  <c:v>3.1042000000000001</c:v>
                </c:pt>
                <c:pt idx="9431">
                  <c:v>2.9307999999999992</c:v>
                </c:pt>
                <c:pt idx="9432">
                  <c:v>2.8807999999999998</c:v>
                </c:pt>
                <c:pt idx="9433">
                  <c:v>2.9444000000000004</c:v>
                </c:pt>
                <c:pt idx="9434">
                  <c:v>3.0528000000000008</c:v>
                </c:pt>
                <c:pt idx="9435">
                  <c:v>3.2478000000000011</c:v>
                </c:pt>
                <c:pt idx="9436">
                  <c:v>3.5627999999999989</c:v>
                </c:pt>
                <c:pt idx="9437">
                  <c:v>3.8781999999999992</c:v>
                </c:pt>
                <c:pt idx="9438">
                  <c:v>3.992599999999999</c:v>
                </c:pt>
                <c:pt idx="9439">
                  <c:v>3.8481999999999998</c:v>
                </c:pt>
                <c:pt idx="9440">
                  <c:v>3.6446000000000001</c:v>
                </c:pt>
                <c:pt idx="9441">
                  <c:v>3.541399999999999</c:v>
                </c:pt>
                <c:pt idx="9442">
                  <c:v>3.4965999999999995</c:v>
                </c:pt>
                <c:pt idx="9443">
                  <c:v>3.4888000000000008</c:v>
                </c:pt>
                <c:pt idx="9444">
                  <c:v>3.5613999999999995</c:v>
                </c:pt>
                <c:pt idx="9445">
                  <c:v>3.7388000000000008</c:v>
                </c:pt>
                <c:pt idx="9446">
                  <c:v>3.9632000000000001</c:v>
                </c:pt>
                <c:pt idx="9447">
                  <c:v>4.1310000000000002</c:v>
                </c:pt>
                <c:pt idx="9448">
                  <c:v>4.2153999999999989</c:v>
                </c:pt>
                <c:pt idx="9449">
                  <c:v>4.0797999999999988</c:v>
                </c:pt>
                <c:pt idx="9450">
                  <c:v>3.8623999999999996</c:v>
                </c:pt>
                <c:pt idx="9451">
                  <c:v>3.7314000000000003</c:v>
                </c:pt>
                <c:pt idx="9452">
                  <c:v>3.6943999999999995</c:v>
                </c:pt>
                <c:pt idx="9453">
                  <c:v>3.7116000000000002</c:v>
                </c:pt>
                <c:pt idx="9454">
                  <c:v>3.805400000000001</c:v>
                </c:pt>
                <c:pt idx="9455">
                  <c:v>3.9897999999999993</c:v>
                </c:pt>
                <c:pt idx="9456">
                  <c:v>4.1438000000000006</c:v>
                </c:pt>
                <c:pt idx="9457">
                  <c:v>4.1394000000000002</c:v>
                </c:pt>
                <c:pt idx="9458">
                  <c:v>4.0952000000000002</c:v>
                </c:pt>
                <c:pt idx="9459">
                  <c:v>4.0492000000000008</c:v>
                </c:pt>
                <c:pt idx="9460">
                  <c:v>3.9430000000000001</c:v>
                </c:pt>
                <c:pt idx="9461">
                  <c:v>3.9031999999999996</c:v>
                </c:pt>
                <c:pt idx="9462">
                  <c:v>3.9552000000000009</c:v>
                </c:pt>
                <c:pt idx="9463">
                  <c:v>3.9902000000000002</c:v>
                </c:pt>
                <c:pt idx="9464">
                  <c:v>4.0602</c:v>
                </c:pt>
                <c:pt idx="9465">
                  <c:v>4.1943999999999999</c:v>
                </c:pt>
                <c:pt idx="9466">
                  <c:v>4.3460000000000001</c:v>
                </c:pt>
                <c:pt idx="9467">
                  <c:v>4.2542000000000009</c:v>
                </c:pt>
                <c:pt idx="9468">
                  <c:v>4.0524000000000004</c:v>
                </c:pt>
                <c:pt idx="9469">
                  <c:v>3.8337999999999997</c:v>
                </c:pt>
                <c:pt idx="9470">
                  <c:v>3.5339999999999994</c:v>
                </c:pt>
                <c:pt idx="9471">
                  <c:v>3.2743999999999995</c:v>
                </c:pt>
                <c:pt idx="9472">
                  <c:v>3.1207999999999996</c:v>
                </c:pt>
                <c:pt idx="9473">
                  <c:v>3.0298000000000003</c:v>
                </c:pt>
                <c:pt idx="9474">
                  <c:v>2.9775999999999994</c:v>
                </c:pt>
                <c:pt idx="9475">
                  <c:v>2.9834000000000001</c:v>
                </c:pt>
                <c:pt idx="9476">
                  <c:v>3.0511999999999992</c:v>
                </c:pt>
                <c:pt idx="9477">
                  <c:v>3.1758000000000011</c:v>
                </c:pt>
                <c:pt idx="9478">
                  <c:v>3.3253999999999997</c:v>
                </c:pt>
                <c:pt idx="9479">
                  <c:v>3.5141999999999993</c:v>
                </c:pt>
                <c:pt idx="9480">
                  <c:v>3.7114000000000007</c:v>
                </c:pt>
                <c:pt idx="9481">
                  <c:v>3.9487999999999999</c:v>
                </c:pt>
                <c:pt idx="9482">
                  <c:v>4.1511999999999993</c:v>
                </c:pt>
                <c:pt idx="9483">
                  <c:v>4.2706</c:v>
                </c:pt>
                <c:pt idx="9484">
                  <c:v>4.3449999999999989</c:v>
                </c:pt>
                <c:pt idx="9485">
                  <c:v>4.3353999999999999</c:v>
                </c:pt>
                <c:pt idx="9486">
                  <c:v>4.3038000000000007</c:v>
                </c:pt>
                <c:pt idx="9487">
                  <c:v>4.3041999999999998</c:v>
                </c:pt>
                <c:pt idx="9488">
                  <c:v>4.3287999999999993</c:v>
                </c:pt>
                <c:pt idx="9489">
                  <c:v>4.4084000000000003</c:v>
                </c:pt>
                <c:pt idx="9490">
                  <c:v>4.4878</c:v>
                </c:pt>
                <c:pt idx="9491">
                  <c:v>4.5478000000000005</c:v>
                </c:pt>
                <c:pt idx="9492">
                  <c:v>4.6004000000000005</c:v>
                </c:pt>
                <c:pt idx="9493">
                  <c:v>4.5801999999999996</c:v>
                </c:pt>
                <c:pt idx="9494">
                  <c:v>4.5140000000000011</c:v>
                </c:pt>
                <c:pt idx="9495">
                  <c:v>4.4603999999999999</c:v>
                </c:pt>
                <c:pt idx="9496">
                  <c:v>4.4379999999999988</c:v>
                </c:pt>
                <c:pt idx="9497">
                  <c:v>4.3767999999999994</c:v>
                </c:pt>
                <c:pt idx="9498">
                  <c:v>4.2851999999999997</c:v>
                </c:pt>
                <c:pt idx="9499">
                  <c:v>4.1231999999999989</c:v>
                </c:pt>
                <c:pt idx="9500">
                  <c:v>3.9616000000000002</c:v>
                </c:pt>
                <c:pt idx="9501">
                  <c:v>3.9614000000000007</c:v>
                </c:pt>
                <c:pt idx="9502">
                  <c:v>4.0538000000000007</c:v>
                </c:pt>
                <c:pt idx="9503">
                  <c:v>4.1166</c:v>
                </c:pt>
                <c:pt idx="9504">
                  <c:v>4.1904000000000003</c:v>
                </c:pt>
                <c:pt idx="9505">
                  <c:v>4.335799999999999</c:v>
                </c:pt>
                <c:pt idx="9506">
                  <c:v>4.3953999999999986</c:v>
                </c:pt>
                <c:pt idx="9507">
                  <c:v>4.2398000000000007</c:v>
                </c:pt>
                <c:pt idx="9508">
                  <c:v>4.055200000000001</c:v>
                </c:pt>
                <c:pt idx="9509">
                  <c:v>3.9505999999999992</c:v>
                </c:pt>
                <c:pt idx="9510">
                  <c:v>3.9358</c:v>
                </c:pt>
                <c:pt idx="9511">
                  <c:v>3.9529999999999998</c:v>
                </c:pt>
                <c:pt idx="9512">
                  <c:v>3.9953999999999996</c:v>
                </c:pt>
                <c:pt idx="9513">
                  <c:v>4.0378000000000007</c:v>
                </c:pt>
                <c:pt idx="9514">
                  <c:v>3.9505999999999992</c:v>
                </c:pt>
                <c:pt idx="9515">
                  <c:v>3.7907999999999995</c:v>
                </c:pt>
                <c:pt idx="9516">
                  <c:v>3.5904000000000003</c:v>
                </c:pt>
                <c:pt idx="9517">
                  <c:v>3.3604000000000007</c:v>
                </c:pt>
                <c:pt idx="9518">
                  <c:v>3.1572</c:v>
                </c:pt>
                <c:pt idx="9519">
                  <c:v>3.0392000000000006</c:v>
                </c:pt>
                <c:pt idx="9520">
                  <c:v>2.9692000000000003</c:v>
                </c:pt>
                <c:pt idx="9521">
                  <c:v>2.9175999999999997</c:v>
                </c:pt>
                <c:pt idx="9522">
                  <c:v>2.9034</c:v>
                </c:pt>
                <c:pt idx="9523">
                  <c:v>2.9358</c:v>
                </c:pt>
                <c:pt idx="9524">
                  <c:v>3.0251999999999994</c:v>
                </c:pt>
                <c:pt idx="9525">
                  <c:v>3.1480000000000001</c:v>
                </c:pt>
                <c:pt idx="9526">
                  <c:v>3.2416000000000005</c:v>
                </c:pt>
                <c:pt idx="9527">
                  <c:v>3.2971999999999997</c:v>
                </c:pt>
                <c:pt idx="9528">
                  <c:v>3.3741999999999988</c:v>
                </c:pt>
                <c:pt idx="9529">
                  <c:v>3.4394000000000005</c:v>
                </c:pt>
                <c:pt idx="9530">
                  <c:v>3.4358</c:v>
                </c:pt>
                <c:pt idx="9531">
                  <c:v>3.4841999999999991</c:v>
                </c:pt>
                <c:pt idx="9532">
                  <c:v>3.6273999999999993</c:v>
                </c:pt>
                <c:pt idx="9533">
                  <c:v>3.8003999999999993</c:v>
                </c:pt>
                <c:pt idx="9534">
                  <c:v>3.9550000000000005</c:v>
                </c:pt>
                <c:pt idx="9535">
                  <c:v>4.0746000000000002</c:v>
                </c:pt>
                <c:pt idx="9536">
                  <c:v>4.1053999999999995</c:v>
                </c:pt>
                <c:pt idx="9537">
                  <c:v>4.1207999999999991</c:v>
                </c:pt>
                <c:pt idx="9538">
                  <c:v>4.051400000000001</c:v>
                </c:pt>
                <c:pt idx="9539">
                  <c:v>3.8763999999999998</c:v>
                </c:pt>
                <c:pt idx="9540">
                  <c:v>3.6955999999999993</c:v>
                </c:pt>
                <c:pt idx="9541">
                  <c:v>3.5858000000000003</c:v>
                </c:pt>
                <c:pt idx="9542">
                  <c:v>3.411</c:v>
                </c:pt>
                <c:pt idx="9543">
                  <c:v>3.1876000000000002</c:v>
                </c:pt>
                <c:pt idx="9544">
                  <c:v>3.0499999999999994</c:v>
                </c:pt>
                <c:pt idx="9545">
                  <c:v>3.0055999999999998</c:v>
                </c:pt>
                <c:pt idx="9546">
                  <c:v>2.9934000000000007</c:v>
                </c:pt>
                <c:pt idx="9547">
                  <c:v>3.0576000000000003</c:v>
                </c:pt>
                <c:pt idx="9548">
                  <c:v>3.2520000000000002</c:v>
                </c:pt>
                <c:pt idx="9549">
                  <c:v>3.5379999999999998</c:v>
                </c:pt>
                <c:pt idx="9550">
                  <c:v>3.7884000000000007</c:v>
                </c:pt>
                <c:pt idx="9551">
                  <c:v>3.9491999999999998</c:v>
                </c:pt>
                <c:pt idx="9552">
                  <c:v>3.9886000000000004</c:v>
                </c:pt>
                <c:pt idx="9553">
                  <c:v>3.9059999999999993</c:v>
                </c:pt>
                <c:pt idx="9554">
                  <c:v>3.7629999999999995</c:v>
                </c:pt>
                <c:pt idx="9555">
                  <c:v>3.6507999999999998</c:v>
                </c:pt>
                <c:pt idx="9556">
                  <c:v>3.6583999999999999</c:v>
                </c:pt>
                <c:pt idx="9557">
                  <c:v>3.7484000000000006</c:v>
                </c:pt>
                <c:pt idx="9558">
                  <c:v>3.895</c:v>
                </c:pt>
                <c:pt idx="9559">
                  <c:v>4.109</c:v>
                </c:pt>
                <c:pt idx="9560">
                  <c:v>4.4166000000000007</c:v>
                </c:pt>
                <c:pt idx="9561">
                  <c:v>4.6194000000000006</c:v>
                </c:pt>
                <c:pt idx="9562">
                  <c:v>4.4763999999999999</c:v>
                </c:pt>
                <c:pt idx="9563">
                  <c:v>4.2788000000000004</c:v>
                </c:pt>
                <c:pt idx="9564">
                  <c:v>4.1780000000000008</c:v>
                </c:pt>
                <c:pt idx="9565">
                  <c:v>4.0630000000000006</c:v>
                </c:pt>
                <c:pt idx="9566">
                  <c:v>3.8874</c:v>
                </c:pt>
                <c:pt idx="9567">
                  <c:v>3.7867999999999991</c:v>
                </c:pt>
                <c:pt idx="9568">
                  <c:v>3.7601999999999998</c:v>
                </c:pt>
                <c:pt idx="9569">
                  <c:v>3.744800000000001</c:v>
                </c:pt>
                <c:pt idx="9570">
                  <c:v>3.7789999999999995</c:v>
                </c:pt>
                <c:pt idx="9571">
                  <c:v>3.8293999999999992</c:v>
                </c:pt>
                <c:pt idx="9572">
                  <c:v>3.7648000000000006</c:v>
                </c:pt>
                <c:pt idx="9573">
                  <c:v>3.5758000000000005</c:v>
                </c:pt>
                <c:pt idx="9574">
                  <c:v>3.3917999999999995</c:v>
                </c:pt>
                <c:pt idx="9575">
                  <c:v>3.2418</c:v>
                </c:pt>
                <c:pt idx="9576">
                  <c:v>3.1636000000000002</c:v>
                </c:pt>
                <c:pt idx="9577">
                  <c:v>3.2068000000000008</c:v>
                </c:pt>
                <c:pt idx="9578">
                  <c:v>3.4002000000000003</c:v>
                </c:pt>
                <c:pt idx="9579">
                  <c:v>3.6857999999999991</c:v>
                </c:pt>
                <c:pt idx="9580">
                  <c:v>3.9654000000000003</c:v>
                </c:pt>
                <c:pt idx="9581">
                  <c:v>4.1494</c:v>
                </c:pt>
                <c:pt idx="9582">
                  <c:v>4.1368000000000009</c:v>
                </c:pt>
                <c:pt idx="9583">
                  <c:v>3.9382000000000006</c:v>
                </c:pt>
                <c:pt idx="9584">
                  <c:v>3.7114000000000007</c:v>
                </c:pt>
                <c:pt idx="9585">
                  <c:v>3.5997999999999997</c:v>
                </c:pt>
                <c:pt idx="9586">
                  <c:v>3.5875999999999997</c:v>
                </c:pt>
                <c:pt idx="9587">
                  <c:v>3.5710000000000011</c:v>
                </c:pt>
                <c:pt idx="9588">
                  <c:v>3.5323999999999995</c:v>
                </c:pt>
                <c:pt idx="9589">
                  <c:v>3.5204</c:v>
                </c:pt>
                <c:pt idx="9590">
                  <c:v>3.4830000000000001</c:v>
                </c:pt>
                <c:pt idx="9591">
                  <c:v>3.3888000000000003</c:v>
                </c:pt>
                <c:pt idx="9592">
                  <c:v>3.3456000000000006</c:v>
                </c:pt>
                <c:pt idx="9593">
                  <c:v>3.3906000000000005</c:v>
                </c:pt>
                <c:pt idx="9594">
                  <c:v>3.4568000000000008</c:v>
                </c:pt>
                <c:pt idx="9595">
                  <c:v>3.5227999999999997</c:v>
                </c:pt>
                <c:pt idx="9596">
                  <c:v>3.5975999999999995</c:v>
                </c:pt>
                <c:pt idx="9597">
                  <c:v>3.6368000000000005</c:v>
                </c:pt>
                <c:pt idx="9598">
                  <c:v>3.6037999999999992</c:v>
                </c:pt>
                <c:pt idx="9599">
                  <c:v>3.5319999999999996</c:v>
                </c:pt>
                <c:pt idx="9600">
                  <c:v>3.4798000000000004</c:v>
                </c:pt>
                <c:pt idx="9601">
                  <c:v>3.3979999999999992</c:v>
                </c:pt>
                <c:pt idx="9602">
                  <c:v>3.3206000000000002</c:v>
                </c:pt>
                <c:pt idx="9603">
                  <c:v>3.3198000000000003</c:v>
                </c:pt>
                <c:pt idx="9604">
                  <c:v>3.3761999999999994</c:v>
                </c:pt>
                <c:pt idx="9605">
                  <c:v>3.4596000000000005</c:v>
                </c:pt>
                <c:pt idx="9606">
                  <c:v>3.5695999999999999</c:v>
                </c:pt>
                <c:pt idx="9607">
                  <c:v>3.7178</c:v>
                </c:pt>
                <c:pt idx="9608">
                  <c:v>3.7368000000000001</c:v>
                </c:pt>
                <c:pt idx="9609">
                  <c:v>3.6656</c:v>
                </c:pt>
                <c:pt idx="9610">
                  <c:v>3.6122000000000001</c:v>
                </c:pt>
                <c:pt idx="9611">
                  <c:v>3.5295999999999998</c:v>
                </c:pt>
                <c:pt idx="9612">
                  <c:v>3.4486000000000003</c:v>
                </c:pt>
                <c:pt idx="9613">
                  <c:v>3.3824000000000001</c:v>
                </c:pt>
                <c:pt idx="9614">
                  <c:v>3.3123999999999998</c:v>
                </c:pt>
                <c:pt idx="9615">
                  <c:v>3.19</c:v>
                </c:pt>
                <c:pt idx="9616">
                  <c:v>3.0806</c:v>
                </c:pt>
                <c:pt idx="9617">
                  <c:v>2.9751999999999996</c:v>
                </c:pt>
                <c:pt idx="9618">
                  <c:v>2.8420000000000001</c:v>
                </c:pt>
                <c:pt idx="9619">
                  <c:v>2.7293999999999996</c:v>
                </c:pt>
                <c:pt idx="9620">
                  <c:v>2.6934000000000005</c:v>
                </c:pt>
                <c:pt idx="9621">
                  <c:v>2.7229999999999994</c:v>
                </c:pt>
                <c:pt idx="9622">
                  <c:v>2.8173999999999997</c:v>
                </c:pt>
                <c:pt idx="9623">
                  <c:v>2.9712000000000001</c:v>
                </c:pt>
                <c:pt idx="9624">
                  <c:v>3.1918000000000002</c:v>
                </c:pt>
                <c:pt idx="9625">
                  <c:v>3.4692000000000003</c:v>
                </c:pt>
                <c:pt idx="9626">
                  <c:v>3.7098</c:v>
                </c:pt>
                <c:pt idx="9627">
                  <c:v>3.7911999999999995</c:v>
                </c:pt>
                <c:pt idx="9628">
                  <c:v>3.7802000000000002</c:v>
                </c:pt>
                <c:pt idx="9629">
                  <c:v>3.7030000000000007</c:v>
                </c:pt>
                <c:pt idx="9630">
                  <c:v>3.5648000000000004</c:v>
                </c:pt>
                <c:pt idx="9631">
                  <c:v>3.4619999999999993</c:v>
                </c:pt>
                <c:pt idx="9632">
                  <c:v>3.4327999999999999</c:v>
                </c:pt>
                <c:pt idx="9633">
                  <c:v>3.472799999999999</c:v>
                </c:pt>
                <c:pt idx="9634">
                  <c:v>3.5544000000000007</c:v>
                </c:pt>
                <c:pt idx="9635">
                  <c:v>3.6910000000000003</c:v>
                </c:pt>
                <c:pt idx="9636">
                  <c:v>3.8358000000000003</c:v>
                </c:pt>
                <c:pt idx="9637">
                  <c:v>3.9013999999999993</c:v>
                </c:pt>
                <c:pt idx="9638">
                  <c:v>3.7864</c:v>
                </c:pt>
                <c:pt idx="9639">
                  <c:v>3.6710000000000007</c:v>
                </c:pt>
                <c:pt idx="9640">
                  <c:v>3.5947999999999998</c:v>
                </c:pt>
                <c:pt idx="9641">
                  <c:v>3.5312000000000006</c:v>
                </c:pt>
                <c:pt idx="9642">
                  <c:v>3.4225999999999996</c:v>
                </c:pt>
                <c:pt idx="9643">
                  <c:v>3.3775999999999997</c:v>
                </c:pt>
                <c:pt idx="9644">
                  <c:v>3.3627999999999996</c:v>
                </c:pt>
                <c:pt idx="9645">
                  <c:v>3.3361999999999994</c:v>
                </c:pt>
                <c:pt idx="9646">
                  <c:v>3.3542000000000001</c:v>
                </c:pt>
                <c:pt idx="9647">
                  <c:v>3.4361999999999999</c:v>
                </c:pt>
                <c:pt idx="9648">
                  <c:v>3.5310000000000001</c:v>
                </c:pt>
                <c:pt idx="9649">
                  <c:v>3.6262000000000003</c:v>
                </c:pt>
                <c:pt idx="9650">
                  <c:v>3.7233999999999994</c:v>
                </c:pt>
                <c:pt idx="9651">
                  <c:v>3.6230000000000007</c:v>
                </c:pt>
                <c:pt idx="9652">
                  <c:v>3.3848000000000007</c:v>
                </c:pt>
                <c:pt idx="9653">
                  <c:v>3.1830000000000003</c:v>
                </c:pt>
                <c:pt idx="9654">
                  <c:v>3.113</c:v>
                </c:pt>
                <c:pt idx="9655">
                  <c:v>3.1307999999999994</c:v>
                </c:pt>
                <c:pt idx="9656">
                  <c:v>3.2607999999999993</c:v>
                </c:pt>
                <c:pt idx="9657">
                  <c:v>3.5036</c:v>
                </c:pt>
                <c:pt idx="9658">
                  <c:v>3.9095999999999997</c:v>
                </c:pt>
                <c:pt idx="9659">
                  <c:v>4.430200000000001</c:v>
                </c:pt>
                <c:pt idx="9660">
                  <c:v>4.7154000000000007</c:v>
                </c:pt>
                <c:pt idx="9661">
                  <c:v>4.6286000000000005</c:v>
                </c:pt>
                <c:pt idx="9662">
                  <c:v>4.3818000000000001</c:v>
                </c:pt>
                <c:pt idx="9663">
                  <c:v>4.1419999999999995</c:v>
                </c:pt>
                <c:pt idx="9664">
                  <c:v>4.0231999999999992</c:v>
                </c:pt>
                <c:pt idx="9665">
                  <c:v>3.9411999999999998</c:v>
                </c:pt>
                <c:pt idx="9666">
                  <c:v>3.7665999999999999</c:v>
                </c:pt>
                <c:pt idx="9667">
                  <c:v>3.5483999999999996</c:v>
                </c:pt>
                <c:pt idx="9668">
                  <c:v>3.3180000000000001</c:v>
                </c:pt>
                <c:pt idx="9669">
                  <c:v>3.1858</c:v>
                </c:pt>
                <c:pt idx="9670">
                  <c:v>3.1311999999999993</c:v>
                </c:pt>
                <c:pt idx="9671">
                  <c:v>3.1156000000000001</c:v>
                </c:pt>
                <c:pt idx="9672">
                  <c:v>3.1635999999999993</c:v>
                </c:pt>
                <c:pt idx="9673">
                  <c:v>3.3515999999999999</c:v>
                </c:pt>
                <c:pt idx="9674">
                  <c:v>3.6280000000000006</c:v>
                </c:pt>
                <c:pt idx="9675">
                  <c:v>3.7908000000000004</c:v>
                </c:pt>
                <c:pt idx="9676">
                  <c:v>3.8797999999999999</c:v>
                </c:pt>
                <c:pt idx="9677">
                  <c:v>3.9411999999999998</c:v>
                </c:pt>
                <c:pt idx="9678">
                  <c:v>4.0240000000000009</c:v>
                </c:pt>
                <c:pt idx="9679">
                  <c:v>4.0624000000000002</c:v>
                </c:pt>
                <c:pt idx="9680">
                  <c:v>4.0774000000000008</c:v>
                </c:pt>
                <c:pt idx="9681">
                  <c:v>4.1706000000000003</c:v>
                </c:pt>
                <c:pt idx="9682">
                  <c:v>4.2344000000000008</c:v>
                </c:pt>
                <c:pt idx="9683">
                  <c:v>3.9319999999999999</c:v>
                </c:pt>
                <c:pt idx="9684">
                  <c:v>3.5008000000000012</c:v>
                </c:pt>
                <c:pt idx="9685">
                  <c:v>3.1788000000000003</c:v>
                </c:pt>
                <c:pt idx="9686">
                  <c:v>2.9840000000000004</c:v>
                </c:pt>
                <c:pt idx="9687">
                  <c:v>2.8618000000000001</c:v>
                </c:pt>
                <c:pt idx="9688">
                  <c:v>2.8130000000000002</c:v>
                </c:pt>
                <c:pt idx="9689">
                  <c:v>2.8820000000000006</c:v>
                </c:pt>
                <c:pt idx="9690">
                  <c:v>3.0398000000000001</c:v>
                </c:pt>
                <c:pt idx="9691">
                  <c:v>3.2119999999999993</c:v>
                </c:pt>
                <c:pt idx="9692">
                  <c:v>3.3429999999999995</c:v>
                </c:pt>
                <c:pt idx="9693">
                  <c:v>3.4839999999999995</c:v>
                </c:pt>
                <c:pt idx="9694">
                  <c:v>3.5435999999999992</c:v>
                </c:pt>
                <c:pt idx="9695">
                  <c:v>3.4381999999999997</c:v>
                </c:pt>
                <c:pt idx="9696">
                  <c:v>3.2586000000000008</c:v>
                </c:pt>
                <c:pt idx="9697">
                  <c:v>3.1407999999999991</c:v>
                </c:pt>
                <c:pt idx="9698">
                  <c:v>3.1251999999999991</c:v>
                </c:pt>
                <c:pt idx="9699">
                  <c:v>3.1598000000000002</c:v>
                </c:pt>
                <c:pt idx="9700">
                  <c:v>3.2335999999999996</c:v>
                </c:pt>
                <c:pt idx="9701">
                  <c:v>3.3369999999999993</c:v>
                </c:pt>
                <c:pt idx="9702">
                  <c:v>3.4633999999999996</c:v>
                </c:pt>
                <c:pt idx="9703">
                  <c:v>3.5962000000000001</c:v>
                </c:pt>
                <c:pt idx="9704">
                  <c:v>3.6880000000000002</c:v>
                </c:pt>
                <c:pt idx="9705">
                  <c:v>3.7059999999999991</c:v>
                </c:pt>
                <c:pt idx="9706">
                  <c:v>3.6890000000000005</c:v>
                </c:pt>
                <c:pt idx="9707">
                  <c:v>3.7133999999999996</c:v>
                </c:pt>
                <c:pt idx="9708">
                  <c:v>3.5691999999999999</c:v>
                </c:pt>
                <c:pt idx="9709">
                  <c:v>3.2924000000000002</c:v>
                </c:pt>
                <c:pt idx="9710">
                  <c:v>3.1068000000000002</c:v>
                </c:pt>
                <c:pt idx="9711">
                  <c:v>3.0109999999999988</c:v>
                </c:pt>
                <c:pt idx="9712">
                  <c:v>2.9571999999999998</c:v>
                </c:pt>
                <c:pt idx="9713">
                  <c:v>2.895</c:v>
                </c:pt>
                <c:pt idx="9714">
                  <c:v>2.8617999999999992</c:v>
                </c:pt>
                <c:pt idx="9715">
                  <c:v>2.8546</c:v>
                </c:pt>
                <c:pt idx="9716">
                  <c:v>2.8776000000000002</c:v>
                </c:pt>
                <c:pt idx="9717">
                  <c:v>2.9419999999999997</c:v>
                </c:pt>
                <c:pt idx="9718">
                  <c:v>3.0395999999999996</c:v>
                </c:pt>
                <c:pt idx="9719">
                  <c:v>3.2003999999999997</c:v>
                </c:pt>
                <c:pt idx="9720">
                  <c:v>3.3832</c:v>
                </c:pt>
                <c:pt idx="9721">
                  <c:v>3.5316000000000005</c:v>
                </c:pt>
                <c:pt idx="9722">
                  <c:v>3.5083999999999995</c:v>
                </c:pt>
                <c:pt idx="9723">
                  <c:v>3.4035999999999995</c:v>
                </c:pt>
                <c:pt idx="9724">
                  <c:v>3.3705999999999992</c:v>
                </c:pt>
                <c:pt idx="9725">
                  <c:v>3.4142000000000006</c:v>
                </c:pt>
                <c:pt idx="9726">
                  <c:v>3.4056000000000002</c:v>
                </c:pt>
                <c:pt idx="9727">
                  <c:v>3.3583999999999992</c:v>
                </c:pt>
                <c:pt idx="9728">
                  <c:v>3.4060000000000001</c:v>
                </c:pt>
                <c:pt idx="9729">
                  <c:v>3.4061999999999997</c:v>
                </c:pt>
                <c:pt idx="9730">
                  <c:v>3.3028000000000008</c:v>
                </c:pt>
                <c:pt idx="9731">
                  <c:v>3.2469999999999994</c:v>
                </c:pt>
                <c:pt idx="9732">
                  <c:v>3.3261999999999996</c:v>
                </c:pt>
                <c:pt idx="9733">
                  <c:v>3.4389999999999996</c:v>
                </c:pt>
                <c:pt idx="9734">
                  <c:v>3.5158</c:v>
                </c:pt>
                <c:pt idx="9735">
                  <c:v>3.629799999999999</c:v>
                </c:pt>
                <c:pt idx="9736">
                  <c:v>3.7466000000000004</c:v>
                </c:pt>
                <c:pt idx="9737">
                  <c:v>3.7526000000000006</c:v>
                </c:pt>
                <c:pt idx="9738">
                  <c:v>3.6976</c:v>
                </c:pt>
                <c:pt idx="9739">
                  <c:v>3.6281999999999992</c:v>
                </c:pt>
                <c:pt idx="9740">
                  <c:v>3.5958000000000001</c:v>
                </c:pt>
                <c:pt idx="9741">
                  <c:v>3.6141999999999999</c:v>
                </c:pt>
                <c:pt idx="9742">
                  <c:v>3.6835999999999998</c:v>
                </c:pt>
                <c:pt idx="9743">
                  <c:v>3.786</c:v>
                </c:pt>
                <c:pt idx="9744">
                  <c:v>3.8904000000000001</c:v>
                </c:pt>
                <c:pt idx="9745">
                  <c:v>3.97</c:v>
                </c:pt>
                <c:pt idx="9746">
                  <c:v>3.9476</c:v>
                </c:pt>
                <c:pt idx="9747">
                  <c:v>3.7781999999999996</c:v>
                </c:pt>
                <c:pt idx="9748">
                  <c:v>3.5981999999999998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3DD-4440-BCF5-FE8ECBB2A6BA}"/>
            </c:ext>
          </c:extLst>
        </c:ser>
        <c:ser>
          <c:idx val="3"/>
          <c:order val="3"/>
          <c:tx>
            <c:v>Exp, RoC=40mm</c:v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dPt>
            <c:idx val="10376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C3DD-4440-BCF5-FE8ECBB2A6BA}"/>
              </c:ext>
            </c:extLst>
          </c:dPt>
          <c:trendline>
            <c:spPr>
              <a:ln w="34925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forward val="40"/>
            <c:backward val="50"/>
            <c:dispRSqr val="0"/>
            <c:dispEq val="0"/>
          </c:trendline>
          <c:xVal>
            <c:numRef>
              <c:f>'5m-D79-8mm'!$A$2:$A$13751</c:f>
              <c:numCache>
                <c:formatCode>General</c:formatCode>
                <c:ptCount val="13750"/>
                <c:pt idx="0">
                  <c:v>920.04</c:v>
                </c:pt>
                <c:pt idx="1">
                  <c:v>920.08</c:v>
                </c:pt>
                <c:pt idx="2">
                  <c:v>920.12</c:v>
                </c:pt>
                <c:pt idx="3">
                  <c:v>920.16</c:v>
                </c:pt>
                <c:pt idx="4">
                  <c:v>920.2</c:v>
                </c:pt>
                <c:pt idx="5">
                  <c:v>920.24</c:v>
                </c:pt>
                <c:pt idx="6">
                  <c:v>920.28</c:v>
                </c:pt>
                <c:pt idx="7">
                  <c:v>920.32</c:v>
                </c:pt>
                <c:pt idx="8">
                  <c:v>920.36</c:v>
                </c:pt>
                <c:pt idx="9">
                  <c:v>920.4</c:v>
                </c:pt>
                <c:pt idx="10">
                  <c:v>920.44</c:v>
                </c:pt>
                <c:pt idx="11">
                  <c:v>920.48</c:v>
                </c:pt>
                <c:pt idx="12">
                  <c:v>920.52</c:v>
                </c:pt>
                <c:pt idx="13">
                  <c:v>920.56</c:v>
                </c:pt>
                <c:pt idx="14">
                  <c:v>920.6</c:v>
                </c:pt>
                <c:pt idx="15">
                  <c:v>920.64</c:v>
                </c:pt>
                <c:pt idx="16">
                  <c:v>920.68</c:v>
                </c:pt>
                <c:pt idx="17">
                  <c:v>920.72</c:v>
                </c:pt>
                <c:pt idx="18">
                  <c:v>920.76</c:v>
                </c:pt>
                <c:pt idx="19">
                  <c:v>920.8</c:v>
                </c:pt>
                <c:pt idx="20">
                  <c:v>920.84</c:v>
                </c:pt>
                <c:pt idx="21">
                  <c:v>920.88</c:v>
                </c:pt>
                <c:pt idx="22">
                  <c:v>920.92</c:v>
                </c:pt>
                <c:pt idx="23">
                  <c:v>920.96</c:v>
                </c:pt>
                <c:pt idx="24">
                  <c:v>921</c:v>
                </c:pt>
                <c:pt idx="25">
                  <c:v>921.04</c:v>
                </c:pt>
                <c:pt idx="26">
                  <c:v>921.08</c:v>
                </c:pt>
                <c:pt idx="27">
                  <c:v>921.12</c:v>
                </c:pt>
                <c:pt idx="28">
                  <c:v>921.16</c:v>
                </c:pt>
                <c:pt idx="29">
                  <c:v>921.2</c:v>
                </c:pt>
                <c:pt idx="30">
                  <c:v>921.24</c:v>
                </c:pt>
                <c:pt idx="31">
                  <c:v>921.28</c:v>
                </c:pt>
                <c:pt idx="32">
                  <c:v>921.32</c:v>
                </c:pt>
                <c:pt idx="33">
                  <c:v>921.36</c:v>
                </c:pt>
                <c:pt idx="34">
                  <c:v>921.4</c:v>
                </c:pt>
                <c:pt idx="35">
                  <c:v>921.44</c:v>
                </c:pt>
                <c:pt idx="36">
                  <c:v>921.48</c:v>
                </c:pt>
                <c:pt idx="37">
                  <c:v>921.52</c:v>
                </c:pt>
                <c:pt idx="38">
                  <c:v>921.56</c:v>
                </c:pt>
                <c:pt idx="39">
                  <c:v>921.6</c:v>
                </c:pt>
                <c:pt idx="40">
                  <c:v>921.64</c:v>
                </c:pt>
                <c:pt idx="41">
                  <c:v>921.68</c:v>
                </c:pt>
                <c:pt idx="42">
                  <c:v>921.72</c:v>
                </c:pt>
                <c:pt idx="43">
                  <c:v>921.76</c:v>
                </c:pt>
                <c:pt idx="44">
                  <c:v>921.8</c:v>
                </c:pt>
                <c:pt idx="45">
                  <c:v>921.84</c:v>
                </c:pt>
                <c:pt idx="46">
                  <c:v>921.88</c:v>
                </c:pt>
                <c:pt idx="47">
                  <c:v>921.92</c:v>
                </c:pt>
                <c:pt idx="48">
                  <c:v>921.96</c:v>
                </c:pt>
                <c:pt idx="49">
                  <c:v>922</c:v>
                </c:pt>
                <c:pt idx="50">
                  <c:v>922.04</c:v>
                </c:pt>
                <c:pt idx="51">
                  <c:v>922.08</c:v>
                </c:pt>
                <c:pt idx="52">
                  <c:v>922.12</c:v>
                </c:pt>
                <c:pt idx="53">
                  <c:v>922.16</c:v>
                </c:pt>
                <c:pt idx="54">
                  <c:v>922.2</c:v>
                </c:pt>
                <c:pt idx="55">
                  <c:v>922.24</c:v>
                </c:pt>
                <c:pt idx="56">
                  <c:v>922.28</c:v>
                </c:pt>
                <c:pt idx="57">
                  <c:v>922.32</c:v>
                </c:pt>
                <c:pt idx="58">
                  <c:v>922.36</c:v>
                </c:pt>
                <c:pt idx="59">
                  <c:v>922.4</c:v>
                </c:pt>
                <c:pt idx="60">
                  <c:v>922.44</c:v>
                </c:pt>
                <c:pt idx="61">
                  <c:v>922.48</c:v>
                </c:pt>
                <c:pt idx="62">
                  <c:v>922.52</c:v>
                </c:pt>
                <c:pt idx="63">
                  <c:v>922.56</c:v>
                </c:pt>
                <c:pt idx="64">
                  <c:v>922.6</c:v>
                </c:pt>
                <c:pt idx="65">
                  <c:v>922.64</c:v>
                </c:pt>
                <c:pt idx="66">
                  <c:v>922.68</c:v>
                </c:pt>
                <c:pt idx="67">
                  <c:v>922.72</c:v>
                </c:pt>
                <c:pt idx="68">
                  <c:v>922.76</c:v>
                </c:pt>
                <c:pt idx="69">
                  <c:v>922.8</c:v>
                </c:pt>
                <c:pt idx="70">
                  <c:v>922.84</c:v>
                </c:pt>
                <c:pt idx="71">
                  <c:v>922.88</c:v>
                </c:pt>
                <c:pt idx="72">
                  <c:v>922.92</c:v>
                </c:pt>
                <c:pt idx="73">
                  <c:v>922.96</c:v>
                </c:pt>
                <c:pt idx="74">
                  <c:v>923</c:v>
                </c:pt>
                <c:pt idx="75">
                  <c:v>923.04</c:v>
                </c:pt>
                <c:pt idx="76">
                  <c:v>923.08</c:v>
                </c:pt>
                <c:pt idx="77">
                  <c:v>923.12</c:v>
                </c:pt>
                <c:pt idx="78">
                  <c:v>923.16</c:v>
                </c:pt>
                <c:pt idx="79">
                  <c:v>923.2</c:v>
                </c:pt>
                <c:pt idx="80">
                  <c:v>923.24</c:v>
                </c:pt>
                <c:pt idx="81">
                  <c:v>923.28</c:v>
                </c:pt>
                <c:pt idx="82">
                  <c:v>923.32</c:v>
                </c:pt>
                <c:pt idx="83">
                  <c:v>923.36</c:v>
                </c:pt>
                <c:pt idx="84">
                  <c:v>923.4</c:v>
                </c:pt>
                <c:pt idx="85">
                  <c:v>923.44</c:v>
                </c:pt>
                <c:pt idx="86">
                  <c:v>923.48</c:v>
                </c:pt>
                <c:pt idx="87">
                  <c:v>923.52</c:v>
                </c:pt>
                <c:pt idx="88">
                  <c:v>923.56</c:v>
                </c:pt>
                <c:pt idx="89">
                  <c:v>923.6</c:v>
                </c:pt>
                <c:pt idx="90">
                  <c:v>923.64</c:v>
                </c:pt>
                <c:pt idx="91">
                  <c:v>923.68</c:v>
                </c:pt>
                <c:pt idx="92">
                  <c:v>923.72</c:v>
                </c:pt>
                <c:pt idx="93">
                  <c:v>923.76</c:v>
                </c:pt>
                <c:pt idx="94">
                  <c:v>923.8</c:v>
                </c:pt>
                <c:pt idx="95">
                  <c:v>923.84</c:v>
                </c:pt>
                <c:pt idx="96">
                  <c:v>923.88</c:v>
                </c:pt>
                <c:pt idx="97">
                  <c:v>923.92</c:v>
                </c:pt>
                <c:pt idx="98">
                  <c:v>923.96</c:v>
                </c:pt>
                <c:pt idx="99">
                  <c:v>924</c:v>
                </c:pt>
                <c:pt idx="100">
                  <c:v>924.04</c:v>
                </c:pt>
                <c:pt idx="101">
                  <c:v>924.08</c:v>
                </c:pt>
                <c:pt idx="102">
                  <c:v>924.12</c:v>
                </c:pt>
                <c:pt idx="103">
                  <c:v>924.16</c:v>
                </c:pt>
                <c:pt idx="104">
                  <c:v>924.2</c:v>
                </c:pt>
                <c:pt idx="105">
                  <c:v>924.24</c:v>
                </c:pt>
                <c:pt idx="106">
                  <c:v>924.28</c:v>
                </c:pt>
                <c:pt idx="107">
                  <c:v>924.32</c:v>
                </c:pt>
                <c:pt idx="108">
                  <c:v>924.36</c:v>
                </c:pt>
                <c:pt idx="109">
                  <c:v>924.4</c:v>
                </c:pt>
                <c:pt idx="110">
                  <c:v>924.44</c:v>
                </c:pt>
                <c:pt idx="111">
                  <c:v>924.48</c:v>
                </c:pt>
                <c:pt idx="112">
                  <c:v>924.52</c:v>
                </c:pt>
                <c:pt idx="113">
                  <c:v>924.56</c:v>
                </c:pt>
                <c:pt idx="114">
                  <c:v>924.6</c:v>
                </c:pt>
                <c:pt idx="115">
                  <c:v>924.64</c:v>
                </c:pt>
                <c:pt idx="116">
                  <c:v>924.68</c:v>
                </c:pt>
                <c:pt idx="117">
                  <c:v>924.72</c:v>
                </c:pt>
                <c:pt idx="118">
                  <c:v>924.76</c:v>
                </c:pt>
                <c:pt idx="119">
                  <c:v>924.8</c:v>
                </c:pt>
                <c:pt idx="120">
                  <c:v>924.84</c:v>
                </c:pt>
                <c:pt idx="121">
                  <c:v>924.88</c:v>
                </c:pt>
                <c:pt idx="122">
                  <c:v>924.92</c:v>
                </c:pt>
                <c:pt idx="123">
                  <c:v>924.96</c:v>
                </c:pt>
                <c:pt idx="124">
                  <c:v>925</c:v>
                </c:pt>
                <c:pt idx="125">
                  <c:v>925.04</c:v>
                </c:pt>
                <c:pt idx="126">
                  <c:v>925.08</c:v>
                </c:pt>
                <c:pt idx="127">
                  <c:v>925.12</c:v>
                </c:pt>
                <c:pt idx="128">
                  <c:v>925.16</c:v>
                </c:pt>
                <c:pt idx="129">
                  <c:v>925.2</c:v>
                </c:pt>
                <c:pt idx="130">
                  <c:v>925.24</c:v>
                </c:pt>
                <c:pt idx="131">
                  <c:v>925.28</c:v>
                </c:pt>
                <c:pt idx="132">
                  <c:v>925.32</c:v>
                </c:pt>
                <c:pt idx="133">
                  <c:v>925.36</c:v>
                </c:pt>
                <c:pt idx="134">
                  <c:v>925.4</c:v>
                </c:pt>
                <c:pt idx="135">
                  <c:v>925.44</c:v>
                </c:pt>
                <c:pt idx="136">
                  <c:v>925.48</c:v>
                </c:pt>
                <c:pt idx="137">
                  <c:v>925.52</c:v>
                </c:pt>
                <c:pt idx="138">
                  <c:v>925.56</c:v>
                </c:pt>
                <c:pt idx="139">
                  <c:v>925.6</c:v>
                </c:pt>
                <c:pt idx="140">
                  <c:v>925.64</c:v>
                </c:pt>
                <c:pt idx="141">
                  <c:v>925.68</c:v>
                </c:pt>
                <c:pt idx="142">
                  <c:v>925.72</c:v>
                </c:pt>
                <c:pt idx="143">
                  <c:v>925.76</c:v>
                </c:pt>
                <c:pt idx="144">
                  <c:v>925.8</c:v>
                </c:pt>
                <c:pt idx="145">
                  <c:v>925.84</c:v>
                </c:pt>
                <c:pt idx="146">
                  <c:v>925.88</c:v>
                </c:pt>
                <c:pt idx="147">
                  <c:v>925.92</c:v>
                </c:pt>
                <c:pt idx="148">
                  <c:v>925.96</c:v>
                </c:pt>
                <c:pt idx="149">
                  <c:v>926</c:v>
                </c:pt>
                <c:pt idx="150">
                  <c:v>926.04</c:v>
                </c:pt>
                <c:pt idx="151">
                  <c:v>926.08</c:v>
                </c:pt>
                <c:pt idx="152">
                  <c:v>926.12</c:v>
                </c:pt>
                <c:pt idx="153">
                  <c:v>926.16</c:v>
                </c:pt>
                <c:pt idx="154">
                  <c:v>926.2</c:v>
                </c:pt>
                <c:pt idx="155">
                  <c:v>926.24</c:v>
                </c:pt>
                <c:pt idx="156">
                  <c:v>926.28</c:v>
                </c:pt>
                <c:pt idx="157">
                  <c:v>926.32</c:v>
                </c:pt>
                <c:pt idx="158">
                  <c:v>926.36</c:v>
                </c:pt>
                <c:pt idx="159">
                  <c:v>926.4</c:v>
                </c:pt>
                <c:pt idx="160">
                  <c:v>926.44</c:v>
                </c:pt>
                <c:pt idx="161">
                  <c:v>926.48</c:v>
                </c:pt>
                <c:pt idx="162">
                  <c:v>926.52</c:v>
                </c:pt>
                <c:pt idx="163">
                  <c:v>926.56</c:v>
                </c:pt>
                <c:pt idx="164">
                  <c:v>926.6</c:v>
                </c:pt>
                <c:pt idx="165">
                  <c:v>926.64</c:v>
                </c:pt>
                <c:pt idx="166">
                  <c:v>926.68</c:v>
                </c:pt>
                <c:pt idx="167">
                  <c:v>926.72</c:v>
                </c:pt>
                <c:pt idx="168">
                  <c:v>926.76</c:v>
                </c:pt>
                <c:pt idx="169">
                  <c:v>926.8</c:v>
                </c:pt>
                <c:pt idx="170">
                  <c:v>926.84</c:v>
                </c:pt>
                <c:pt idx="171">
                  <c:v>926.88</c:v>
                </c:pt>
                <c:pt idx="172">
                  <c:v>926.92</c:v>
                </c:pt>
                <c:pt idx="173">
                  <c:v>926.96</c:v>
                </c:pt>
                <c:pt idx="174">
                  <c:v>927</c:v>
                </c:pt>
                <c:pt idx="175">
                  <c:v>927.04</c:v>
                </c:pt>
                <c:pt idx="176">
                  <c:v>927.08</c:v>
                </c:pt>
                <c:pt idx="177">
                  <c:v>927.12</c:v>
                </c:pt>
                <c:pt idx="178">
                  <c:v>927.16</c:v>
                </c:pt>
                <c:pt idx="179">
                  <c:v>927.2</c:v>
                </c:pt>
                <c:pt idx="180">
                  <c:v>927.24</c:v>
                </c:pt>
                <c:pt idx="181">
                  <c:v>927.28</c:v>
                </c:pt>
                <c:pt idx="182">
                  <c:v>927.32</c:v>
                </c:pt>
                <c:pt idx="183">
                  <c:v>927.36</c:v>
                </c:pt>
                <c:pt idx="184">
                  <c:v>927.4</c:v>
                </c:pt>
                <c:pt idx="185">
                  <c:v>927.44</c:v>
                </c:pt>
                <c:pt idx="186">
                  <c:v>927.48</c:v>
                </c:pt>
                <c:pt idx="187">
                  <c:v>927.52</c:v>
                </c:pt>
                <c:pt idx="188">
                  <c:v>927.56</c:v>
                </c:pt>
                <c:pt idx="189">
                  <c:v>927.6</c:v>
                </c:pt>
                <c:pt idx="190">
                  <c:v>927.64</c:v>
                </c:pt>
                <c:pt idx="191">
                  <c:v>927.68</c:v>
                </c:pt>
                <c:pt idx="192">
                  <c:v>927.72</c:v>
                </c:pt>
                <c:pt idx="193">
                  <c:v>927.76</c:v>
                </c:pt>
                <c:pt idx="194">
                  <c:v>927.8</c:v>
                </c:pt>
                <c:pt idx="195">
                  <c:v>927.84</c:v>
                </c:pt>
                <c:pt idx="196">
                  <c:v>927.88</c:v>
                </c:pt>
                <c:pt idx="197">
                  <c:v>927.92</c:v>
                </c:pt>
                <c:pt idx="198">
                  <c:v>927.96</c:v>
                </c:pt>
                <c:pt idx="199">
                  <c:v>928</c:v>
                </c:pt>
                <c:pt idx="200">
                  <c:v>928.04</c:v>
                </c:pt>
                <c:pt idx="201">
                  <c:v>928.08</c:v>
                </c:pt>
                <c:pt idx="202">
                  <c:v>928.12</c:v>
                </c:pt>
                <c:pt idx="203">
                  <c:v>928.16</c:v>
                </c:pt>
                <c:pt idx="204">
                  <c:v>928.2</c:v>
                </c:pt>
                <c:pt idx="205">
                  <c:v>928.24</c:v>
                </c:pt>
                <c:pt idx="206">
                  <c:v>928.28</c:v>
                </c:pt>
                <c:pt idx="207">
                  <c:v>928.32</c:v>
                </c:pt>
                <c:pt idx="208">
                  <c:v>928.36</c:v>
                </c:pt>
                <c:pt idx="209">
                  <c:v>928.4</c:v>
                </c:pt>
                <c:pt idx="210">
                  <c:v>928.44</c:v>
                </c:pt>
                <c:pt idx="211">
                  <c:v>928.48</c:v>
                </c:pt>
                <c:pt idx="212">
                  <c:v>928.52</c:v>
                </c:pt>
                <c:pt idx="213">
                  <c:v>928.56</c:v>
                </c:pt>
                <c:pt idx="214">
                  <c:v>928.6</c:v>
                </c:pt>
                <c:pt idx="215">
                  <c:v>928.64</c:v>
                </c:pt>
                <c:pt idx="216">
                  <c:v>928.68</c:v>
                </c:pt>
                <c:pt idx="217">
                  <c:v>928.72</c:v>
                </c:pt>
                <c:pt idx="218">
                  <c:v>928.76</c:v>
                </c:pt>
                <c:pt idx="219">
                  <c:v>928.8</c:v>
                </c:pt>
                <c:pt idx="220">
                  <c:v>928.84</c:v>
                </c:pt>
                <c:pt idx="221">
                  <c:v>928.88</c:v>
                </c:pt>
                <c:pt idx="222">
                  <c:v>928.92</c:v>
                </c:pt>
                <c:pt idx="223">
                  <c:v>928.96</c:v>
                </c:pt>
                <c:pt idx="224">
                  <c:v>929</c:v>
                </c:pt>
                <c:pt idx="225">
                  <c:v>929.04</c:v>
                </c:pt>
                <c:pt idx="226">
                  <c:v>929.08</c:v>
                </c:pt>
                <c:pt idx="227">
                  <c:v>929.12</c:v>
                </c:pt>
                <c:pt idx="228">
                  <c:v>929.16</c:v>
                </c:pt>
                <c:pt idx="229">
                  <c:v>929.2</c:v>
                </c:pt>
                <c:pt idx="230">
                  <c:v>929.24</c:v>
                </c:pt>
                <c:pt idx="231">
                  <c:v>929.28</c:v>
                </c:pt>
                <c:pt idx="232">
                  <c:v>929.32</c:v>
                </c:pt>
                <c:pt idx="233">
                  <c:v>929.36</c:v>
                </c:pt>
                <c:pt idx="234">
                  <c:v>929.4</c:v>
                </c:pt>
                <c:pt idx="235">
                  <c:v>929.44</c:v>
                </c:pt>
                <c:pt idx="236">
                  <c:v>929.48</c:v>
                </c:pt>
                <c:pt idx="237">
                  <c:v>929.52</c:v>
                </c:pt>
                <c:pt idx="238">
                  <c:v>929.56</c:v>
                </c:pt>
                <c:pt idx="239">
                  <c:v>929.6</c:v>
                </c:pt>
                <c:pt idx="240">
                  <c:v>929.64</c:v>
                </c:pt>
                <c:pt idx="241">
                  <c:v>929.68</c:v>
                </c:pt>
                <c:pt idx="242">
                  <c:v>929.72</c:v>
                </c:pt>
                <c:pt idx="243">
                  <c:v>929.76</c:v>
                </c:pt>
                <c:pt idx="244">
                  <c:v>929.8</c:v>
                </c:pt>
                <c:pt idx="245">
                  <c:v>929.84</c:v>
                </c:pt>
                <c:pt idx="246">
                  <c:v>929.88</c:v>
                </c:pt>
                <c:pt idx="247">
                  <c:v>929.92</c:v>
                </c:pt>
                <c:pt idx="248">
                  <c:v>929.96</c:v>
                </c:pt>
                <c:pt idx="249">
                  <c:v>930</c:v>
                </c:pt>
                <c:pt idx="250">
                  <c:v>930.04</c:v>
                </c:pt>
                <c:pt idx="251">
                  <c:v>930.08</c:v>
                </c:pt>
                <c:pt idx="252">
                  <c:v>930.12</c:v>
                </c:pt>
                <c:pt idx="253">
                  <c:v>930.16</c:v>
                </c:pt>
                <c:pt idx="254">
                  <c:v>930.2</c:v>
                </c:pt>
                <c:pt idx="255">
                  <c:v>930.24</c:v>
                </c:pt>
                <c:pt idx="256">
                  <c:v>930.28</c:v>
                </c:pt>
                <c:pt idx="257">
                  <c:v>930.32</c:v>
                </c:pt>
                <c:pt idx="258">
                  <c:v>930.36</c:v>
                </c:pt>
                <c:pt idx="259">
                  <c:v>930.4</c:v>
                </c:pt>
                <c:pt idx="260">
                  <c:v>930.44</c:v>
                </c:pt>
                <c:pt idx="261">
                  <c:v>930.48</c:v>
                </c:pt>
                <c:pt idx="262">
                  <c:v>930.52</c:v>
                </c:pt>
                <c:pt idx="263">
                  <c:v>930.56</c:v>
                </c:pt>
                <c:pt idx="264">
                  <c:v>930.6</c:v>
                </c:pt>
                <c:pt idx="265">
                  <c:v>930.64</c:v>
                </c:pt>
                <c:pt idx="266">
                  <c:v>930.68</c:v>
                </c:pt>
                <c:pt idx="267">
                  <c:v>930.72</c:v>
                </c:pt>
                <c:pt idx="268">
                  <c:v>930.76</c:v>
                </c:pt>
                <c:pt idx="269">
                  <c:v>930.8</c:v>
                </c:pt>
                <c:pt idx="270">
                  <c:v>930.84</c:v>
                </c:pt>
                <c:pt idx="271">
                  <c:v>930.88</c:v>
                </c:pt>
                <c:pt idx="272">
                  <c:v>930.92</c:v>
                </c:pt>
                <c:pt idx="273">
                  <c:v>930.96</c:v>
                </c:pt>
                <c:pt idx="274">
                  <c:v>931</c:v>
                </c:pt>
                <c:pt idx="275">
                  <c:v>931.04</c:v>
                </c:pt>
                <c:pt idx="276">
                  <c:v>931.08</c:v>
                </c:pt>
                <c:pt idx="277">
                  <c:v>931.12</c:v>
                </c:pt>
                <c:pt idx="278">
                  <c:v>931.16</c:v>
                </c:pt>
                <c:pt idx="279">
                  <c:v>931.2</c:v>
                </c:pt>
                <c:pt idx="280">
                  <c:v>931.24</c:v>
                </c:pt>
                <c:pt idx="281">
                  <c:v>931.28</c:v>
                </c:pt>
                <c:pt idx="282">
                  <c:v>931.32</c:v>
                </c:pt>
                <c:pt idx="283">
                  <c:v>931.36</c:v>
                </c:pt>
                <c:pt idx="284">
                  <c:v>931.4</c:v>
                </c:pt>
                <c:pt idx="285">
                  <c:v>931.44</c:v>
                </c:pt>
                <c:pt idx="286">
                  <c:v>931.48</c:v>
                </c:pt>
                <c:pt idx="287">
                  <c:v>931.52</c:v>
                </c:pt>
                <c:pt idx="288">
                  <c:v>931.56</c:v>
                </c:pt>
                <c:pt idx="289">
                  <c:v>931.6</c:v>
                </c:pt>
                <c:pt idx="290">
                  <c:v>931.64</c:v>
                </c:pt>
                <c:pt idx="291">
                  <c:v>931.68</c:v>
                </c:pt>
                <c:pt idx="292">
                  <c:v>931.72</c:v>
                </c:pt>
                <c:pt idx="293">
                  <c:v>931.76</c:v>
                </c:pt>
                <c:pt idx="294">
                  <c:v>931.8</c:v>
                </c:pt>
                <c:pt idx="295">
                  <c:v>931.84</c:v>
                </c:pt>
                <c:pt idx="296">
                  <c:v>931.88</c:v>
                </c:pt>
                <c:pt idx="297">
                  <c:v>931.92</c:v>
                </c:pt>
                <c:pt idx="298">
                  <c:v>931.96</c:v>
                </c:pt>
                <c:pt idx="299">
                  <c:v>932</c:v>
                </c:pt>
                <c:pt idx="300">
                  <c:v>932.04</c:v>
                </c:pt>
                <c:pt idx="301">
                  <c:v>932.08</c:v>
                </c:pt>
                <c:pt idx="302">
                  <c:v>932.12</c:v>
                </c:pt>
                <c:pt idx="303">
                  <c:v>932.16</c:v>
                </c:pt>
                <c:pt idx="304">
                  <c:v>932.2</c:v>
                </c:pt>
                <c:pt idx="305">
                  <c:v>932.24</c:v>
                </c:pt>
                <c:pt idx="306">
                  <c:v>932.28</c:v>
                </c:pt>
                <c:pt idx="307">
                  <c:v>932.32</c:v>
                </c:pt>
                <c:pt idx="308">
                  <c:v>932.36</c:v>
                </c:pt>
                <c:pt idx="309">
                  <c:v>932.4</c:v>
                </c:pt>
                <c:pt idx="310">
                  <c:v>932.44</c:v>
                </c:pt>
                <c:pt idx="311">
                  <c:v>932.48</c:v>
                </c:pt>
                <c:pt idx="312">
                  <c:v>932.52</c:v>
                </c:pt>
                <c:pt idx="313">
                  <c:v>932.56</c:v>
                </c:pt>
                <c:pt idx="314">
                  <c:v>932.6</c:v>
                </c:pt>
                <c:pt idx="315">
                  <c:v>932.64</c:v>
                </c:pt>
                <c:pt idx="316">
                  <c:v>932.68</c:v>
                </c:pt>
                <c:pt idx="317">
                  <c:v>932.72</c:v>
                </c:pt>
                <c:pt idx="318">
                  <c:v>932.76</c:v>
                </c:pt>
                <c:pt idx="319">
                  <c:v>932.8</c:v>
                </c:pt>
                <c:pt idx="320">
                  <c:v>932.84</c:v>
                </c:pt>
                <c:pt idx="321">
                  <c:v>932.88</c:v>
                </c:pt>
                <c:pt idx="322">
                  <c:v>932.92</c:v>
                </c:pt>
                <c:pt idx="323">
                  <c:v>932.96</c:v>
                </c:pt>
                <c:pt idx="324">
                  <c:v>933</c:v>
                </c:pt>
                <c:pt idx="325">
                  <c:v>933.04</c:v>
                </c:pt>
                <c:pt idx="326">
                  <c:v>933.08</c:v>
                </c:pt>
                <c:pt idx="327">
                  <c:v>933.12</c:v>
                </c:pt>
                <c:pt idx="328">
                  <c:v>933.16</c:v>
                </c:pt>
                <c:pt idx="329">
                  <c:v>933.2</c:v>
                </c:pt>
                <c:pt idx="330">
                  <c:v>933.24</c:v>
                </c:pt>
                <c:pt idx="331">
                  <c:v>933.28</c:v>
                </c:pt>
                <c:pt idx="332">
                  <c:v>933.32</c:v>
                </c:pt>
                <c:pt idx="333">
                  <c:v>933.36</c:v>
                </c:pt>
                <c:pt idx="334">
                  <c:v>933.4</c:v>
                </c:pt>
                <c:pt idx="335">
                  <c:v>933.44</c:v>
                </c:pt>
                <c:pt idx="336">
                  <c:v>933.48</c:v>
                </c:pt>
                <c:pt idx="337">
                  <c:v>933.52</c:v>
                </c:pt>
                <c:pt idx="338">
                  <c:v>933.56</c:v>
                </c:pt>
                <c:pt idx="339">
                  <c:v>933.6</c:v>
                </c:pt>
                <c:pt idx="340">
                  <c:v>933.64</c:v>
                </c:pt>
                <c:pt idx="341">
                  <c:v>933.68</c:v>
                </c:pt>
                <c:pt idx="342">
                  <c:v>933.72</c:v>
                </c:pt>
                <c:pt idx="343">
                  <c:v>933.76</c:v>
                </c:pt>
                <c:pt idx="344">
                  <c:v>933.8</c:v>
                </c:pt>
                <c:pt idx="345">
                  <c:v>933.84</c:v>
                </c:pt>
                <c:pt idx="346">
                  <c:v>933.88</c:v>
                </c:pt>
                <c:pt idx="347">
                  <c:v>933.92</c:v>
                </c:pt>
                <c:pt idx="348">
                  <c:v>933.96</c:v>
                </c:pt>
                <c:pt idx="349">
                  <c:v>934</c:v>
                </c:pt>
                <c:pt idx="350">
                  <c:v>934.04</c:v>
                </c:pt>
                <c:pt idx="351">
                  <c:v>934.08</c:v>
                </c:pt>
                <c:pt idx="352">
                  <c:v>934.12</c:v>
                </c:pt>
                <c:pt idx="353">
                  <c:v>934.16</c:v>
                </c:pt>
                <c:pt idx="354">
                  <c:v>934.2</c:v>
                </c:pt>
                <c:pt idx="355">
                  <c:v>934.24</c:v>
                </c:pt>
                <c:pt idx="356">
                  <c:v>934.28</c:v>
                </c:pt>
                <c:pt idx="357">
                  <c:v>934.32</c:v>
                </c:pt>
                <c:pt idx="358">
                  <c:v>934.36</c:v>
                </c:pt>
                <c:pt idx="359">
                  <c:v>934.4</c:v>
                </c:pt>
                <c:pt idx="360">
                  <c:v>934.44</c:v>
                </c:pt>
                <c:pt idx="361">
                  <c:v>934.48</c:v>
                </c:pt>
                <c:pt idx="362">
                  <c:v>934.52</c:v>
                </c:pt>
                <c:pt idx="363">
                  <c:v>934.56</c:v>
                </c:pt>
                <c:pt idx="364">
                  <c:v>934.6</c:v>
                </c:pt>
                <c:pt idx="365">
                  <c:v>934.64</c:v>
                </c:pt>
                <c:pt idx="366">
                  <c:v>934.68</c:v>
                </c:pt>
                <c:pt idx="367">
                  <c:v>934.72</c:v>
                </c:pt>
                <c:pt idx="368">
                  <c:v>934.76</c:v>
                </c:pt>
                <c:pt idx="369">
                  <c:v>934.8</c:v>
                </c:pt>
                <c:pt idx="370">
                  <c:v>934.84</c:v>
                </c:pt>
                <c:pt idx="371">
                  <c:v>934.88</c:v>
                </c:pt>
                <c:pt idx="372">
                  <c:v>934.92</c:v>
                </c:pt>
                <c:pt idx="373">
                  <c:v>934.96</c:v>
                </c:pt>
                <c:pt idx="374">
                  <c:v>935</c:v>
                </c:pt>
                <c:pt idx="375">
                  <c:v>935.04</c:v>
                </c:pt>
                <c:pt idx="376">
                  <c:v>935.08</c:v>
                </c:pt>
                <c:pt idx="377">
                  <c:v>935.12</c:v>
                </c:pt>
                <c:pt idx="378">
                  <c:v>935.16</c:v>
                </c:pt>
                <c:pt idx="379">
                  <c:v>935.2</c:v>
                </c:pt>
                <c:pt idx="380">
                  <c:v>935.24</c:v>
                </c:pt>
                <c:pt idx="381">
                  <c:v>935.28</c:v>
                </c:pt>
                <c:pt idx="382">
                  <c:v>935.32</c:v>
                </c:pt>
                <c:pt idx="383">
                  <c:v>935.36</c:v>
                </c:pt>
                <c:pt idx="384">
                  <c:v>935.4</c:v>
                </c:pt>
                <c:pt idx="385">
                  <c:v>935.44</c:v>
                </c:pt>
                <c:pt idx="386">
                  <c:v>935.48</c:v>
                </c:pt>
                <c:pt idx="387">
                  <c:v>935.52</c:v>
                </c:pt>
                <c:pt idx="388">
                  <c:v>935.56</c:v>
                </c:pt>
                <c:pt idx="389">
                  <c:v>935.6</c:v>
                </c:pt>
                <c:pt idx="390">
                  <c:v>935.64</c:v>
                </c:pt>
                <c:pt idx="391">
                  <c:v>935.68</c:v>
                </c:pt>
                <c:pt idx="392">
                  <c:v>935.72</c:v>
                </c:pt>
                <c:pt idx="393">
                  <c:v>935.76</c:v>
                </c:pt>
                <c:pt idx="394">
                  <c:v>935.8</c:v>
                </c:pt>
                <c:pt idx="395">
                  <c:v>935.84</c:v>
                </c:pt>
                <c:pt idx="396">
                  <c:v>935.88</c:v>
                </c:pt>
                <c:pt idx="397">
                  <c:v>935.92</c:v>
                </c:pt>
                <c:pt idx="398">
                  <c:v>935.96</c:v>
                </c:pt>
                <c:pt idx="399">
                  <c:v>936</c:v>
                </c:pt>
                <c:pt idx="400">
                  <c:v>936.04</c:v>
                </c:pt>
                <c:pt idx="401">
                  <c:v>936.08</c:v>
                </c:pt>
                <c:pt idx="402">
                  <c:v>936.12</c:v>
                </c:pt>
                <c:pt idx="403">
                  <c:v>936.16</c:v>
                </c:pt>
                <c:pt idx="404">
                  <c:v>936.2</c:v>
                </c:pt>
                <c:pt idx="405">
                  <c:v>936.24</c:v>
                </c:pt>
                <c:pt idx="406">
                  <c:v>936.28</c:v>
                </c:pt>
                <c:pt idx="407">
                  <c:v>936.32</c:v>
                </c:pt>
                <c:pt idx="408">
                  <c:v>936.36</c:v>
                </c:pt>
                <c:pt idx="409">
                  <c:v>936.4</c:v>
                </c:pt>
                <c:pt idx="410">
                  <c:v>936.44</c:v>
                </c:pt>
                <c:pt idx="411">
                  <c:v>936.48</c:v>
                </c:pt>
                <c:pt idx="412">
                  <c:v>936.52</c:v>
                </c:pt>
                <c:pt idx="413">
                  <c:v>936.56</c:v>
                </c:pt>
                <c:pt idx="414">
                  <c:v>936.6</c:v>
                </c:pt>
                <c:pt idx="415">
                  <c:v>936.64</c:v>
                </c:pt>
                <c:pt idx="416">
                  <c:v>936.68</c:v>
                </c:pt>
                <c:pt idx="417">
                  <c:v>936.72</c:v>
                </c:pt>
                <c:pt idx="418">
                  <c:v>936.76</c:v>
                </c:pt>
                <c:pt idx="419">
                  <c:v>936.8</c:v>
                </c:pt>
                <c:pt idx="420">
                  <c:v>936.84</c:v>
                </c:pt>
                <c:pt idx="421">
                  <c:v>936.88</c:v>
                </c:pt>
                <c:pt idx="422">
                  <c:v>936.92</c:v>
                </c:pt>
                <c:pt idx="423">
                  <c:v>936.96</c:v>
                </c:pt>
                <c:pt idx="424">
                  <c:v>937</c:v>
                </c:pt>
                <c:pt idx="425">
                  <c:v>937.04</c:v>
                </c:pt>
                <c:pt idx="426">
                  <c:v>937.08</c:v>
                </c:pt>
                <c:pt idx="427">
                  <c:v>937.12</c:v>
                </c:pt>
                <c:pt idx="428">
                  <c:v>937.16</c:v>
                </c:pt>
                <c:pt idx="429">
                  <c:v>937.2</c:v>
                </c:pt>
                <c:pt idx="430">
                  <c:v>937.24</c:v>
                </c:pt>
                <c:pt idx="431">
                  <c:v>937.28</c:v>
                </c:pt>
                <c:pt idx="432">
                  <c:v>937.32</c:v>
                </c:pt>
                <c:pt idx="433">
                  <c:v>937.36</c:v>
                </c:pt>
                <c:pt idx="434">
                  <c:v>937.4</c:v>
                </c:pt>
                <c:pt idx="435">
                  <c:v>937.44</c:v>
                </c:pt>
                <c:pt idx="436">
                  <c:v>937.48</c:v>
                </c:pt>
                <c:pt idx="437">
                  <c:v>937.52</c:v>
                </c:pt>
                <c:pt idx="438">
                  <c:v>937.56</c:v>
                </c:pt>
                <c:pt idx="439">
                  <c:v>937.6</c:v>
                </c:pt>
                <c:pt idx="440">
                  <c:v>937.64</c:v>
                </c:pt>
                <c:pt idx="441">
                  <c:v>937.68</c:v>
                </c:pt>
                <c:pt idx="442">
                  <c:v>937.72</c:v>
                </c:pt>
                <c:pt idx="443">
                  <c:v>937.76</c:v>
                </c:pt>
                <c:pt idx="444">
                  <c:v>937.8</c:v>
                </c:pt>
                <c:pt idx="445">
                  <c:v>937.84</c:v>
                </c:pt>
                <c:pt idx="446">
                  <c:v>937.88</c:v>
                </c:pt>
                <c:pt idx="447">
                  <c:v>937.92</c:v>
                </c:pt>
                <c:pt idx="448">
                  <c:v>937.96</c:v>
                </c:pt>
                <c:pt idx="449">
                  <c:v>938</c:v>
                </c:pt>
                <c:pt idx="450">
                  <c:v>938.04</c:v>
                </c:pt>
                <c:pt idx="451">
                  <c:v>938.08</c:v>
                </c:pt>
                <c:pt idx="452">
                  <c:v>938.12</c:v>
                </c:pt>
                <c:pt idx="453">
                  <c:v>938.16</c:v>
                </c:pt>
                <c:pt idx="454">
                  <c:v>938.2</c:v>
                </c:pt>
                <c:pt idx="455">
                  <c:v>938.24</c:v>
                </c:pt>
                <c:pt idx="456">
                  <c:v>938.28</c:v>
                </c:pt>
                <c:pt idx="457">
                  <c:v>938.32</c:v>
                </c:pt>
                <c:pt idx="458">
                  <c:v>938.36</c:v>
                </c:pt>
                <c:pt idx="459">
                  <c:v>938.4</c:v>
                </c:pt>
                <c:pt idx="460">
                  <c:v>938.44</c:v>
                </c:pt>
                <c:pt idx="461">
                  <c:v>938.48</c:v>
                </c:pt>
                <c:pt idx="462">
                  <c:v>938.52</c:v>
                </c:pt>
                <c:pt idx="463">
                  <c:v>938.56</c:v>
                </c:pt>
                <c:pt idx="464">
                  <c:v>938.6</c:v>
                </c:pt>
                <c:pt idx="465">
                  <c:v>938.64</c:v>
                </c:pt>
                <c:pt idx="466">
                  <c:v>938.68</c:v>
                </c:pt>
                <c:pt idx="467">
                  <c:v>938.72</c:v>
                </c:pt>
                <c:pt idx="468">
                  <c:v>938.76</c:v>
                </c:pt>
                <c:pt idx="469">
                  <c:v>938.8</c:v>
                </c:pt>
                <c:pt idx="470">
                  <c:v>938.84</c:v>
                </c:pt>
                <c:pt idx="471">
                  <c:v>938.88</c:v>
                </c:pt>
                <c:pt idx="472">
                  <c:v>938.92</c:v>
                </c:pt>
                <c:pt idx="473">
                  <c:v>938.96</c:v>
                </c:pt>
                <c:pt idx="474">
                  <c:v>939</c:v>
                </c:pt>
                <c:pt idx="475">
                  <c:v>939.04</c:v>
                </c:pt>
                <c:pt idx="476">
                  <c:v>939.08</c:v>
                </c:pt>
                <c:pt idx="477">
                  <c:v>939.12</c:v>
                </c:pt>
                <c:pt idx="478">
                  <c:v>939.16</c:v>
                </c:pt>
                <c:pt idx="479">
                  <c:v>939.2</c:v>
                </c:pt>
                <c:pt idx="480">
                  <c:v>939.24</c:v>
                </c:pt>
                <c:pt idx="481">
                  <c:v>939.28</c:v>
                </c:pt>
                <c:pt idx="482">
                  <c:v>939.32</c:v>
                </c:pt>
                <c:pt idx="483">
                  <c:v>939.36</c:v>
                </c:pt>
                <c:pt idx="484">
                  <c:v>939.4</c:v>
                </c:pt>
                <c:pt idx="485">
                  <c:v>939.44</c:v>
                </c:pt>
                <c:pt idx="486">
                  <c:v>939.48</c:v>
                </c:pt>
                <c:pt idx="487">
                  <c:v>939.52</c:v>
                </c:pt>
                <c:pt idx="488">
                  <c:v>939.56</c:v>
                </c:pt>
                <c:pt idx="489">
                  <c:v>939.6</c:v>
                </c:pt>
                <c:pt idx="490">
                  <c:v>939.64</c:v>
                </c:pt>
                <c:pt idx="491">
                  <c:v>939.68</c:v>
                </c:pt>
                <c:pt idx="492">
                  <c:v>939.72</c:v>
                </c:pt>
                <c:pt idx="493">
                  <c:v>939.76</c:v>
                </c:pt>
                <c:pt idx="494">
                  <c:v>939.8</c:v>
                </c:pt>
                <c:pt idx="495">
                  <c:v>939.84</c:v>
                </c:pt>
                <c:pt idx="496">
                  <c:v>939.88</c:v>
                </c:pt>
                <c:pt idx="497">
                  <c:v>939.92</c:v>
                </c:pt>
                <c:pt idx="498">
                  <c:v>939.96</c:v>
                </c:pt>
                <c:pt idx="499">
                  <c:v>940</c:v>
                </c:pt>
                <c:pt idx="500">
                  <c:v>940.04</c:v>
                </c:pt>
                <c:pt idx="501">
                  <c:v>940.08</c:v>
                </c:pt>
                <c:pt idx="502">
                  <c:v>940.12</c:v>
                </c:pt>
                <c:pt idx="503">
                  <c:v>940.16</c:v>
                </c:pt>
                <c:pt idx="504">
                  <c:v>940.2</c:v>
                </c:pt>
                <c:pt idx="505">
                  <c:v>940.24</c:v>
                </c:pt>
                <c:pt idx="506">
                  <c:v>940.28</c:v>
                </c:pt>
                <c:pt idx="507">
                  <c:v>940.32</c:v>
                </c:pt>
                <c:pt idx="508">
                  <c:v>940.36</c:v>
                </c:pt>
                <c:pt idx="509">
                  <c:v>940.4</c:v>
                </c:pt>
                <c:pt idx="510">
                  <c:v>940.44</c:v>
                </c:pt>
                <c:pt idx="511">
                  <c:v>940.48</c:v>
                </c:pt>
                <c:pt idx="512">
                  <c:v>940.52</c:v>
                </c:pt>
                <c:pt idx="513">
                  <c:v>940.56</c:v>
                </c:pt>
                <c:pt idx="514">
                  <c:v>940.6</c:v>
                </c:pt>
                <c:pt idx="515">
                  <c:v>940.64</c:v>
                </c:pt>
                <c:pt idx="516">
                  <c:v>940.68</c:v>
                </c:pt>
                <c:pt idx="517">
                  <c:v>940.72</c:v>
                </c:pt>
                <c:pt idx="518">
                  <c:v>940.76</c:v>
                </c:pt>
                <c:pt idx="519">
                  <c:v>940.8</c:v>
                </c:pt>
                <c:pt idx="520">
                  <c:v>940.84</c:v>
                </c:pt>
                <c:pt idx="521">
                  <c:v>940.88</c:v>
                </c:pt>
                <c:pt idx="522">
                  <c:v>940.92</c:v>
                </c:pt>
                <c:pt idx="523">
                  <c:v>940.96</c:v>
                </c:pt>
                <c:pt idx="524">
                  <c:v>941</c:v>
                </c:pt>
                <c:pt idx="525">
                  <c:v>941.04</c:v>
                </c:pt>
                <c:pt idx="526">
                  <c:v>941.08</c:v>
                </c:pt>
                <c:pt idx="527">
                  <c:v>941.12</c:v>
                </c:pt>
                <c:pt idx="528">
                  <c:v>941.16</c:v>
                </c:pt>
                <c:pt idx="529">
                  <c:v>941.2</c:v>
                </c:pt>
                <c:pt idx="530">
                  <c:v>941.24</c:v>
                </c:pt>
                <c:pt idx="531">
                  <c:v>941.28</c:v>
                </c:pt>
                <c:pt idx="532">
                  <c:v>941.32</c:v>
                </c:pt>
                <c:pt idx="533">
                  <c:v>941.36</c:v>
                </c:pt>
                <c:pt idx="534">
                  <c:v>941.4</c:v>
                </c:pt>
                <c:pt idx="535">
                  <c:v>941.44</c:v>
                </c:pt>
                <c:pt idx="536">
                  <c:v>941.48</c:v>
                </c:pt>
                <c:pt idx="537">
                  <c:v>941.52</c:v>
                </c:pt>
                <c:pt idx="538">
                  <c:v>941.56</c:v>
                </c:pt>
                <c:pt idx="539">
                  <c:v>941.6</c:v>
                </c:pt>
                <c:pt idx="540">
                  <c:v>941.64</c:v>
                </c:pt>
                <c:pt idx="541">
                  <c:v>941.68</c:v>
                </c:pt>
                <c:pt idx="542">
                  <c:v>941.72</c:v>
                </c:pt>
                <c:pt idx="543">
                  <c:v>941.76</c:v>
                </c:pt>
                <c:pt idx="544">
                  <c:v>941.8</c:v>
                </c:pt>
                <c:pt idx="545">
                  <c:v>941.84</c:v>
                </c:pt>
                <c:pt idx="546">
                  <c:v>941.88</c:v>
                </c:pt>
                <c:pt idx="547">
                  <c:v>941.92</c:v>
                </c:pt>
                <c:pt idx="548">
                  <c:v>941.96</c:v>
                </c:pt>
                <c:pt idx="549">
                  <c:v>942</c:v>
                </c:pt>
                <c:pt idx="550">
                  <c:v>942.04</c:v>
                </c:pt>
                <c:pt idx="551">
                  <c:v>942.08</c:v>
                </c:pt>
                <c:pt idx="552">
                  <c:v>942.12</c:v>
                </c:pt>
                <c:pt idx="553">
                  <c:v>942.16</c:v>
                </c:pt>
                <c:pt idx="554">
                  <c:v>942.2</c:v>
                </c:pt>
                <c:pt idx="555">
                  <c:v>942.24</c:v>
                </c:pt>
                <c:pt idx="556">
                  <c:v>942.28</c:v>
                </c:pt>
                <c:pt idx="557">
                  <c:v>942.32</c:v>
                </c:pt>
                <c:pt idx="558">
                  <c:v>942.36</c:v>
                </c:pt>
                <c:pt idx="559">
                  <c:v>942.4</c:v>
                </c:pt>
                <c:pt idx="560">
                  <c:v>942.44</c:v>
                </c:pt>
                <c:pt idx="561">
                  <c:v>942.48</c:v>
                </c:pt>
                <c:pt idx="562">
                  <c:v>942.52</c:v>
                </c:pt>
                <c:pt idx="563">
                  <c:v>942.56</c:v>
                </c:pt>
                <c:pt idx="564">
                  <c:v>942.6</c:v>
                </c:pt>
                <c:pt idx="565">
                  <c:v>942.64</c:v>
                </c:pt>
                <c:pt idx="566">
                  <c:v>942.68</c:v>
                </c:pt>
                <c:pt idx="567">
                  <c:v>942.72</c:v>
                </c:pt>
                <c:pt idx="568">
                  <c:v>942.76</c:v>
                </c:pt>
                <c:pt idx="569">
                  <c:v>942.8</c:v>
                </c:pt>
                <c:pt idx="570">
                  <c:v>942.84</c:v>
                </c:pt>
                <c:pt idx="571">
                  <c:v>942.88</c:v>
                </c:pt>
                <c:pt idx="572">
                  <c:v>942.92</c:v>
                </c:pt>
                <c:pt idx="573">
                  <c:v>942.96</c:v>
                </c:pt>
                <c:pt idx="574">
                  <c:v>943</c:v>
                </c:pt>
                <c:pt idx="575">
                  <c:v>943.04</c:v>
                </c:pt>
                <c:pt idx="576">
                  <c:v>943.08</c:v>
                </c:pt>
                <c:pt idx="577">
                  <c:v>943.12</c:v>
                </c:pt>
                <c:pt idx="578">
                  <c:v>943.16</c:v>
                </c:pt>
                <c:pt idx="579">
                  <c:v>943.2</c:v>
                </c:pt>
                <c:pt idx="580">
                  <c:v>943.24</c:v>
                </c:pt>
                <c:pt idx="581">
                  <c:v>943.28</c:v>
                </c:pt>
                <c:pt idx="582">
                  <c:v>943.32</c:v>
                </c:pt>
                <c:pt idx="583">
                  <c:v>943.36</c:v>
                </c:pt>
                <c:pt idx="584">
                  <c:v>943.4</c:v>
                </c:pt>
                <c:pt idx="585">
                  <c:v>943.44</c:v>
                </c:pt>
                <c:pt idx="586">
                  <c:v>943.48</c:v>
                </c:pt>
                <c:pt idx="587">
                  <c:v>943.52</c:v>
                </c:pt>
                <c:pt idx="588">
                  <c:v>943.56</c:v>
                </c:pt>
                <c:pt idx="589">
                  <c:v>943.6</c:v>
                </c:pt>
                <c:pt idx="590">
                  <c:v>943.64</c:v>
                </c:pt>
                <c:pt idx="591">
                  <c:v>943.68</c:v>
                </c:pt>
                <c:pt idx="592">
                  <c:v>943.72</c:v>
                </c:pt>
                <c:pt idx="593">
                  <c:v>943.76</c:v>
                </c:pt>
                <c:pt idx="594">
                  <c:v>943.8</c:v>
                </c:pt>
                <c:pt idx="595">
                  <c:v>943.84</c:v>
                </c:pt>
                <c:pt idx="596">
                  <c:v>943.88</c:v>
                </c:pt>
                <c:pt idx="597">
                  <c:v>943.92</c:v>
                </c:pt>
                <c:pt idx="598">
                  <c:v>943.96</c:v>
                </c:pt>
                <c:pt idx="599">
                  <c:v>944</c:v>
                </c:pt>
                <c:pt idx="600">
                  <c:v>944.04</c:v>
                </c:pt>
                <c:pt idx="601">
                  <c:v>944.08</c:v>
                </c:pt>
                <c:pt idx="602">
                  <c:v>944.12</c:v>
                </c:pt>
                <c:pt idx="603">
                  <c:v>944.16</c:v>
                </c:pt>
                <c:pt idx="604">
                  <c:v>944.2</c:v>
                </c:pt>
                <c:pt idx="605">
                  <c:v>944.24</c:v>
                </c:pt>
                <c:pt idx="606">
                  <c:v>944.28</c:v>
                </c:pt>
                <c:pt idx="607">
                  <c:v>944.32</c:v>
                </c:pt>
                <c:pt idx="608">
                  <c:v>944.36</c:v>
                </c:pt>
                <c:pt idx="609">
                  <c:v>944.4</c:v>
                </c:pt>
                <c:pt idx="610">
                  <c:v>944.44</c:v>
                </c:pt>
                <c:pt idx="611">
                  <c:v>944.48</c:v>
                </c:pt>
                <c:pt idx="612">
                  <c:v>944.52</c:v>
                </c:pt>
                <c:pt idx="613">
                  <c:v>944.56</c:v>
                </c:pt>
                <c:pt idx="614">
                  <c:v>944.6</c:v>
                </c:pt>
                <c:pt idx="615">
                  <c:v>944.64</c:v>
                </c:pt>
                <c:pt idx="616">
                  <c:v>944.68</c:v>
                </c:pt>
                <c:pt idx="617">
                  <c:v>944.72</c:v>
                </c:pt>
                <c:pt idx="618">
                  <c:v>944.76</c:v>
                </c:pt>
                <c:pt idx="619">
                  <c:v>944.8</c:v>
                </c:pt>
                <c:pt idx="620">
                  <c:v>944.84</c:v>
                </c:pt>
                <c:pt idx="621">
                  <c:v>944.88</c:v>
                </c:pt>
                <c:pt idx="622">
                  <c:v>944.92</c:v>
                </c:pt>
                <c:pt idx="623">
                  <c:v>944.96</c:v>
                </c:pt>
                <c:pt idx="624">
                  <c:v>945</c:v>
                </c:pt>
                <c:pt idx="625">
                  <c:v>945.04</c:v>
                </c:pt>
                <c:pt idx="626">
                  <c:v>945.08</c:v>
                </c:pt>
                <c:pt idx="627">
                  <c:v>945.12</c:v>
                </c:pt>
                <c:pt idx="628">
                  <c:v>945.16</c:v>
                </c:pt>
                <c:pt idx="629">
                  <c:v>945.2</c:v>
                </c:pt>
                <c:pt idx="630">
                  <c:v>945.24</c:v>
                </c:pt>
                <c:pt idx="631">
                  <c:v>945.28</c:v>
                </c:pt>
                <c:pt idx="632">
                  <c:v>945.32</c:v>
                </c:pt>
                <c:pt idx="633">
                  <c:v>945.36</c:v>
                </c:pt>
                <c:pt idx="634">
                  <c:v>945.4</c:v>
                </c:pt>
                <c:pt idx="635">
                  <c:v>945.44</c:v>
                </c:pt>
                <c:pt idx="636">
                  <c:v>945.48</c:v>
                </c:pt>
                <c:pt idx="637">
                  <c:v>945.52</c:v>
                </c:pt>
                <c:pt idx="638">
                  <c:v>945.56</c:v>
                </c:pt>
                <c:pt idx="639">
                  <c:v>945.6</c:v>
                </c:pt>
                <c:pt idx="640">
                  <c:v>945.64</c:v>
                </c:pt>
                <c:pt idx="641">
                  <c:v>945.68</c:v>
                </c:pt>
                <c:pt idx="642">
                  <c:v>945.72</c:v>
                </c:pt>
                <c:pt idx="643">
                  <c:v>945.76</c:v>
                </c:pt>
                <c:pt idx="644">
                  <c:v>945.8</c:v>
                </c:pt>
                <c:pt idx="645">
                  <c:v>945.84</c:v>
                </c:pt>
                <c:pt idx="646">
                  <c:v>945.88</c:v>
                </c:pt>
                <c:pt idx="647">
                  <c:v>945.92</c:v>
                </c:pt>
                <c:pt idx="648">
                  <c:v>945.96</c:v>
                </c:pt>
                <c:pt idx="649">
                  <c:v>946</c:v>
                </c:pt>
                <c:pt idx="650">
                  <c:v>946.04</c:v>
                </c:pt>
                <c:pt idx="651">
                  <c:v>946.08</c:v>
                </c:pt>
                <c:pt idx="652">
                  <c:v>946.12</c:v>
                </c:pt>
                <c:pt idx="653">
                  <c:v>946.16</c:v>
                </c:pt>
                <c:pt idx="654">
                  <c:v>946.2</c:v>
                </c:pt>
                <c:pt idx="655">
                  <c:v>946.24</c:v>
                </c:pt>
                <c:pt idx="656">
                  <c:v>946.28</c:v>
                </c:pt>
                <c:pt idx="657">
                  <c:v>946.32</c:v>
                </c:pt>
                <c:pt idx="658">
                  <c:v>946.36</c:v>
                </c:pt>
                <c:pt idx="659">
                  <c:v>946.4</c:v>
                </c:pt>
                <c:pt idx="660">
                  <c:v>946.44</c:v>
                </c:pt>
                <c:pt idx="661">
                  <c:v>946.48</c:v>
                </c:pt>
                <c:pt idx="662">
                  <c:v>946.52</c:v>
                </c:pt>
                <c:pt idx="663">
                  <c:v>946.56</c:v>
                </c:pt>
                <c:pt idx="664">
                  <c:v>946.6</c:v>
                </c:pt>
                <c:pt idx="665">
                  <c:v>946.64</c:v>
                </c:pt>
                <c:pt idx="666">
                  <c:v>946.68</c:v>
                </c:pt>
                <c:pt idx="667">
                  <c:v>946.72</c:v>
                </c:pt>
                <c:pt idx="668">
                  <c:v>946.76</c:v>
                </c:pt>
                <c:pt idx="669">
                  <c:v>946.8</c:v>
                </c:pt>
                <c:pt idx="670">
                  <c:v>946.84</c:v>
                </c:pt>
                <c:pt idx="671">
                  <c:v>946.88</c:v>
                </c:pt>
                <c:pt idx="672">
                  <c:v>946.92</c:v>
                </c:pt>
                <c:pt idx="673">
                  <c:v>946.96</c:v>
                </c:pt>
                <c:pt idx="674">
                  <c:v>947</c:v>
                </c:pt>
                <c:pt idx="675">
                  <c:v>947.04</c:v>
                </c:pt>
                <c:pt idx="676">
                  <c:v>947.08</c:v>
                </c:pt>
                <c:pt idx="677">
                  <c:v>947.12</c:v>
                </c:pt>
                <c:pt idx="678">
                  <c:v>947.16</c:v>
                </c:pt>
                <c:pt idx="679">
                  <c:v>947.2</c:v>
                </c:pt>
                <c:pt idx="680">
                  <c:v>947.24</c:v>
                </c:pt>
                <c:pt idx="681">
                  <c:v>947.28</c:v>
                </c:pt>
                <c:pt idx="682">
                  <c:v>947.32</c:v>
                </c:pt>
                <c:pt idx="683">
                  <c:v>947.36</c:v>
                </c:pt>
                <c:pt idx="684">
                  <c:v>947.4</c:v>
                </c:pt>
                <c:pt idx="685">
                  <c:v>947.44</c:v>
                </c:pt>
                <c:pt idx="686">
                  <c:v>947.48</c:v>
                </c:pt>
                <c:pt idx="687">
                  <c:v>947.52</c:v>
                </c:pt>
                <c:pt idx="688">
                  <c:v>947.56</c:v>
                </c:pt>
                <c:pt idx="689">
                  <c:v>947.6</c:v>
                </c:pt>
                <c:pt idx="690">
                  <c:v>947.64</c:v>
                </c:pt>
                <c:pt idx="691">
                  <c:v>947.68</c:v>
                </c:pt>
                <c:pt idx="692">
                  <c:v>947.72</c:v>
                </c:pt>
                <c:pt idx="693">
                  <c:v>947.76</c:v>
                </c:pt>
                <c:pt idx="694">
                  <c:v>947.8</c:v>
                </c:pt>
                <c:pt idx="695">
                  <c:v>947.84</c:v>
                </c:pt>
                <c:pt idx="696">
                  <c:v>947.88</c:v>
                </c:pt>
                <c:pt idx="697">
                  <c:v>947.92</c:v>
                </c:pt>
                <c:pt idx="698">
                  <c:v>947.96</c:v>
                </c:pt>
                <c:pt idx="699">
                  <c:v>948</c:v>
                </c:pt>
                <c:pt idx="700">
                  <c:v>948.04</c:v>
                </c:pt>
                <c:pt idx="701">
                  <c:v>948.08</c:v>
                </c:pt>
                <c:pt idx="702">
                  <c:v>948.12</c:v>
                </c:pt>
                <c:pt idx="703">
                  <c:v>948.16</c:v>
                </c:pt>
                <c:pt idx="704">
                  <c:v>948.2</c:v>
                </c:pt>
                <c:pt idx="705">
                  <c:v>948.24</c:v>
                </c:pt>
                <c:pt idx="706">
                  <c:v>948.28</c:v>
                </c:pt>
                <c:pt idx="707">
                  <c:v>948.32</c:v>
                </c:pt>
                <c:pt idx="708">
                  <c:v>948.36</c:v>
                </c:pt>
                <c:pt idx="709">
                  <c:v>948.4</c:v>
                </c:pt>
                <c:pt idx="710">
                  <c:v>948.44</c:v>
                </c:pt>
                <c:pt idx="711">
                  <c:v>948.48</c:v>
                </c:pt>
                <c:pt idx="712">
                  <c:v>948.52</c:v>
                </c:pt>
                <c:pt idx="713">
                  <c:v>948.56</c:v>
                </c:pt>
                <c:pt idx="714">
                  <c:v>948.6</c:v>
                </c:pt>
                <c:pt idx="715">
                  <c:v>948.64</c:v>
                </c:pt>
                <c:pt idx="716">
                  <c:v>948.68</c:v>
                </c:pt>
                <c:pt idx="717">
                  <c:v>948.72</c:v>
                </c:pt>
                <c:pt idx="718">
                  <c:v>948.76</c:v>
                </c:pt>
                <c:pt idx="719">
                  <c:v>948.8</c:v>
                </c:pt>
                <c:pt idx="720">
                  <c:v>948.84</c:v>
                </c:pt>
                <c:pt idx="721">
                  <c:v>948.88</c:v>
                </c:pt>
                <c:pt idx="722">
                  <c:v>948.92</c:v>
                </c:pt>
                <c:pt idx="723">
                  <c:v>948.96</c:v>
                </c:pt>
                <c:pt idx="724">
                  <c:v>949</c:v>
                </c:pt>
                <c:pt idx="725">
                  <c:v>949.04</c:v>
                </c:pt>
                <c:pt idx="726">
                  <c:v>949.08</c:v>
                </c:pt>
                <c:pt idx="727">
                  <c:v>949.12</c:v>
                </c:pt>
                <c:pt idx="728">
                  <c:v>949.16</c:v>
                </c:pt>
                <c:pt idx="729">
                  <c:v>949.2</c:v>
                </c:pt>
                <c:pt idx="730">
                  <c:v>949.24</c:v>
                </c:pt>
                <c:pt idx="731">
                  <c:v>949.28</c:v>
                </c:pt>
                <c:pt idx="732">
                  <c:v>949.32</c:v>
                </c:pt>
                <c:pt idx="733">
                  <c:v>949.36</c:v>
                </c:pt>
                <c:pt idx="734">
                  <c:v>949.4</c:v>
                </c:pt>
                <c:pt idx="735">
                  <c:v>949.44</c:v>
                </c:pt>
                <c:pt idx="736">
                  <c:v>949.48</c:v>
                </c:pt>
                <c:pt idx="737">
                  <c:v>949.52</c:v>
                </c:pt>
                <c:pt idx="738">
                  <c:v>949.56</c:v>
                </c:pt>
                <c:pt idx="739">
                  <c:v>949.6</c:v>
                </c:pt>
                <c:pt idx="740">
                  <c:v>949.64</c:v>
                </c:pt>
                <c:pt idx="741">
                  <c:v>949.68</c:v>
                </c:pt>
                <c:pt idx="742">
                  <c:v>949.72</c:v>
                </c:pt>
                <c:pt idx="743">
                  <c:v>949.76</c:v>
                </c:pt>
                <c:pt idx="744">
                  <c:v>949.8</c:v>
                </c:pt>
                <c:pt idx="745">
                  <c:v>949.84</c:v>
                </c:pt>
                <c:pt idx="746">
                  <c:v>949.88</c:v>
                </c:pt>
                <c:pt idx="747">
                  <c:v>949.92</c:v>
                </c:pt>
                <c:pt idx="748">
                  <c:v>949.96</c:v>
                </c:pt>
                <c:pt idx="749">
                  <c:v>950</c:v>
                </c:pt>
                <c:pt idx="750">
                  <c:v>950.04</c:v>
                </c:pt>
                <c:pt idx="751">
                  <c:v>950.08</c:v>
                </c:pt>
                <c:pt idx="752">
                  <c:v>950.12</c:v>
                </c:pt>
                <c:pt idx="753">
                  <c:v>950.16</c:v>
                </c:pt>
                <c:pt idx="754">
                  <c:v>950.2</c:v>
                </c:pt>
                <c:pt idx="755">
                  <c:v>950.24</c:v>
                </c:pt>
                <c:pt idx="756">
                  <c:v>950.28</c:v>
                </c:pt>
                <c:pt idx="757">
                  <c:v>950.32</c:v>
                </c:pt>
                <c:pt idx="758">
                  <c:v>950.36</c:v>
                </c:pt>
                <c:pt idx="759">
                  <c:v>950.4</c:v>
                </c:pt>
                <c:pt idx="760">
                  <c:v>950.44</c:v>
                </c:pt>
                <c:pt idx="761">
                  <c:v>950.48</c:v>
                </c:pt>
                <c:pt idx="762">
                  <c:v>950.52</c:v>
                </c:pt>
                <c:pt idx="763">
                  <c:v>950.56</c:v>
                </c:pt>
                <c:pt idx="764">
                  <c:v>950.6</c:v>
                </c:pt>
                <c:pt idx="765">
                  <c:v>950.64</c:v>
                </c:pt>
                <c:pt idx="766">
                  <c:v>950.68</c:v>
                </c:pt>
                <c:pt idx="767">
                  <c:v>950.72</c:v>
                </c:pt>
                <c:pt idx="768">
                  <c:v>950.76</c:v>
                </c:pt>
                <c:pt idx="769">
                  <c:v>950.8</c:v>
                </c:pt>
                <c:pt idx="770">
                  <c:v>950.84</c:v>
                </c:pt>
                <c:pt idx="771">
                  <c:v>950.88</c:v>
                </c:pt>
                <c:pt idx="772">
                  <c:v>950.92</c:v>
                </c:pt>
                <c:pt idx="773">
                  <c:v>950.96</c:v>
                </c:pt>
                <c:pt idx="774">
                  <c:v>951</c:v>
                </c:pt>
                <c:pt idx="775">
                  <c:v>951.04</c:v>
                </c:pt>
                <c:pt idx="776">
                  <c:v>951.08</c:v>
                </c:pt>
                <c:pt idx="777">
                  <c:v>951.12</c:v>
                </c:pt>
                <c:pt idx="778">
                  <c:v>951.16</c:v>
                </c:pt>
                <c:pt idx="779">
                  <c:v>951.2</c:v>
                </c:pt>
                <c:pt idx="780">
                  <c:v>951.24</c:v>
                </c:pt>
                <c:pt idx="781">
                  <c:v>951.28</c:v>
                </c:pt>
                <c:pt idx="782">
                  <c:v>951.32</c:v>
                </c:pt>
                <c:pt idx="783">
                  <c:v>951.36</c:v>
                </c:pt>
                <c:pt idx="784">
                  <c:v>951.4</c:v>
                </c:pt>
                <c:pt idx="785">
                  <c:v>951.44</c:v>
                </c:pt>
                <c:pt idx="786">
                  <c:v>951.48</c:v>
                </c:pt>
                <c:pt idx="787">
                  <c:v>951.52</c:v>
                </c:pt>
                <c:pt idx="788">
                  <c:v>951.56</c:v>
                </c:pt>
                <c:pt idx="789">
                  <c:v>951.6</c:v>
                </c:pt>
                <c:pt idx="790">
                  <c:v>951.64</c:v>
                </c:pt>
                <c:pt idx="791">
                  <c:v>951.68</c:v>
                </c:pt>
                <c:pt idx="792">
                  <c:v>951.72</c:v>
                </c:pt>
                <c:pt idx="793">
                  <c:v>951.76</c:v>
                </c:pt>
                <c:pt idx="794">
                  <c:v>951.8</c:v>
                </c:pt>
                <c:pt idx="795">
                  <c:v>951.84</c:v>
                </c:pt>
                <c:pt idx="796">
                  <c:v>951.88</c:v>
                </c:pt>
                <c:pt idx="797">
                  <c:v>951.92</c:v>
                </c:pt>
                <c:pt idx="798">
                  <c:v>951.96</c:v>
                </c:pt>
                <c:pt idx="799">
                  <c:v>952</c:v>
                </c:pt>
                <c:pt idx="800">
                  <c:v>952.04</c:v>
                </c:pt>
                <c:pt idx="801">
                  <c:v>952.08</c:v>
                </c:pt>
                <c:pt idx="802">
                  <c:v>952.12</c:v>
                </c:pt>
                <c:pt idx="803">
                  <c:v>952.16</c:v>
                </c:pt>
                <c:pt idx="804">
                  <c:v>952.2</c:v>
                </c:pt>
                <c:pt idx="805">
                  <c:v>952.24</c:v>
                </c:pt>
                <c:pt idx="806">
                  <c:v>952.28</c:v>
                </c:pt>
                <c:pt idx="807">
                  <c:v>952.32</c:v>
                </c:pt>
                <c:pt idx="808">
                  <c:v>952.36</c:v>
                </c:pt>
                <c:pt idx="809">
                  <c:v>952.4</c:v>
                </c:pt>
                <c:pt idx="810">
                  <c:v>952.44</c:v>
                </c:pt>
                <c:pt idx="811">
                  <c:v>952.48</c:v>
                </c:pt>
                <c:pt idx="812">
                  <c:v>952.52</c:v>
                </c:pt>
                <c:pt idx="813">
                  <c:v>952.56</c:v>
                </c:pt>
                <c:pt idx="814">
                  <c:v>952.6</c:v>
                </c:pt>
                <c:pt idx="815">
                  <c:v>952.64</c:v>
                </c:pt>
                <c:pt idx="816">
                  <c:v>952.68</c:v>
                </c:pt>
                <c:pt idx="817">
                  <c:v>952.72</c:v>
                </c:pt>
                <c:pt idx="818">
                  <c:v>952.76</c:v>
                </c:pt>
                <c:pt idx="819">
                  <c:v>952.8</c:v>
                </c:pt>
                <c:pt idx="820">
                  <c:v>952.84</c:v>
                </c:pt>
                <c:pt idx="821">
                  <c:v>952.88</c:v>
                </c:pt>
                <c:pt idx="822">
                  <c:v>952.92</c:v>
                </c:pt>
                <c:pt idx="823">
                  <c:v>952.96</c:v>
                </c:pt>
                <c:pt idx="824">
                  <c:v>953</c:v>
                </c:pt>
                <c:pt idx="825">
                  <c:v>953.04</c:v>
                </c:pt>
                <c:pt idx="826">
                  <c:v>953.08</c:v>
                </c:pt>
                <c:pt idx="827">
                  <c:v>953.12</c:v>
                </c:pt>
                <c:pt idx="828">
                  <c:v>953.16</c:v>
                </c:pt>
                <c:pt idx="829">
                  <c:v>953.2</c:v>
                </c:pt>
                <c:pt idx="830">
                  <c:v>953.24</c:v>
                </c:pt>
                <c:pt idx="831">
                  <c:v>953.28</c:v>
                </c:pt>
                <c:pt idx="832">
                  <c:v>953.32</c:v>
                </c:pt>
                <c:pt idx="833">
                  <c:v>953.36</c:v>
                </c:pt>
                <c:pt idx="834">
                  <c:v>953.4</c:v>
                </c:pt>
                <c:pt idx="835">
                  <c:v>953.44</c:v>
                </c:pt>
                <c:pt idx="836">
                  <c:v>953.48</c:v>
                </c:pt>
                <c:pt idx="837">
                  <c:v>953.52</c:v>
                </c:pt>
                <c:pt idx="838">
                  <c:v>953.56</c:v>
                </c:pt>
                <c:pt idx="839">
                  <c:v>953.6</c:v>
                </c:pt>
                <c:pt idx="840">
                  <c:v>953.64</c:v>
                </c:pt>
                <c:pt idx="841">
                  <c:v>953.68</c:v>
                </c:pt>
                <c:pt idx="842">
                  <c:v>953.72</c:v>
                </c:pt>
                <c:pt idx="843">
                  <c:v>953.76</c:v>
                </c:pt>
                <c:pt idx="844">
                  <c:v>953.8</c:v>
                </c:pt>
                <c:pt idx="845">
                  <c:v>953.84</c:v>
                </c:pt>
                <c:pt idx="846">
                  <c:v>953.88</c:v>
                </c:pt>
                <c:pt idx="847">
                  <c:v>953.92</c:v>
                </c:pt>
                <c:pt idx="848">
                  <c:v>953.96</c:v>
                </c:pt>
                <c:pt idx="849">
                  <c:v>954</c:v>
                </c:pt>
                <c:pt idx="850">
                  <c:v>954.04</c:v>
                </c:pt>
                <c:pt idx="851">
                  <c:v>954.08</c:v>
                </c:pt>
                <c:pt idx="852">
                  <c:v>954.12</c:v>
                </c:pt>
                <c:pt idx="853">
                  <c:v>954.16</c:v>
                </c:pt>
                <c:pt idx="854">
                  <c:v>954.2</c:v>
                </c:pt>
                <c:pt idx="855">
                  <c:v>954.24</c:v>
                </c:pt>
                <c:pt idx="856">
                  <c:v>954.28</c:v>
                </c:pt>
                <c:pt idx="857">
                  <c:v>954.32</c:v>
                </c:pt>
                <c:pt idx="858">
                  <c:v>954.36</c:v>
                </c:pt>
                <c:pt idx="859">
                  <c:v>954.4</c:v>
                </c:pt>
                <c:pt idx="860">
                  <c:v>954.44</c:v>
                </c:pt>
                <c:pt idx="861">
                  <c:v>954.48</c:v>
                </c:pt>
                <c:pt idx="862">
                  <c:v>954.52</c:v>
                </c:pt>
                <c:pt idx="863">
                  <c:v>954.56</c:v>
                </c:pt>
                <c:pt idx="864">
                  <c:v>954.6</c:v>
                </c:pt>
                <c:pt idx="865">
                  <c:v>954.64</c:v>
                </c:pt>
                <c:pt idx="866">
                  <c:v>954.68</c:v>
                </c:pt>
                <c:pt idx="867">
                  <c:v>954.72</c:v>
                </c:pt>
                <c:pt idx="868">
                  <c:v>954.76</c:v>
                </c:pt>
                <c:pt idx="869">
                  <c:v>954.8</c:v>
                </c:pt>
                <c:pt idx="870">
                  <c:v>954.84</c:v>
                </c:pt>
                <c:pt idx="871">
                  <c:v>954.88</c:v>
                </c:pt>
                <c:pt idx="872">
                  <c:v>954.92</c:v>
                </c:pt>
                <c:pt idx="873">
                  <c:v>954.96</c:v>
                </c:pt>
                <c:pt idx="874">
                  <c:v>955</c:v>
                </c:pt>
                <c:pt idx="875">
                  <c:v>955.04</c:v>
                </c:pt>
                <c:pt idx="876">
                  <c:v>955.08</c:v>
                </c:pt>
                <c:pt idx="877">
                  <c:v>955.12</c:v>
                </c:pt>
                <c:pt idx="878">
                  <c:v>955.16</c:v>
                </c:pt>
                <c:pt idx="879">
                  <c:v>955.2</c:v>
                </c:pt>
                <c:pt idx="880">
                  <c:v>955.24</c:v>
                </c:pt>
                <c:pt idx="881">
                  <c:v>955.28</c:v>
                </c:pt>
                <c:pt idx="882">
                  <c:v>955.32</c:v>
                </c:pt>
                <c:pt idx="883">
                  <c:v>955.36</c:v>
                </c:pt>
                <c:pt idx="884">
                  <c:v>955.4</c:v>
                </c:pt>
                <c:pt idx="885">
                  <c:v>955.44</c:v>
                </c:pt>
                <c:pt idx="886">
                  <c:v>955.48</c:v>
                </c:pt>
                <c:pt idx="887">
                  <c:v>955.52</c:v>
                </c:pt>
                <c:pt idx="888">
                  <c:v>955.56</c:v>
                </c:pt>
                <c:pt idx="889">
                  <c:v>955.6</c:v>
                </c:pt>
                <c:pt idx="890">
                  <c:v>955.64</c:v>
                </c:pt>
                <c:pt idx="891">
                  <c:v>955.68</c:v>
                </c:pt>
                <c:pt idx="892">
                  <c:v>955.72</c:v>
                </c:pt>
                <c:pt idx="893">
                  <c:v>955.76</c:v>
                </c:pt>
                <c:pt idx="894">
                  <c:v>955.8</c:v>
                </c:pt>
                <c:pt idx="895">
                  <c:v>955.84</c:v>
                </c:pt>
                <c:pt idx="896">
                  <c:v>955.88</c:v>
                </c:pt>
                <c:pt idx="897">
                  <c:v>955.92</c:v>
                </c:pt>
                <c:pt idx="898">
                  <c:v>955.96</c:v>
                </c:pt>
                <c:pt idx="899">
                  <c:v>956</c:v>
                </c:pt>
                <c:pt idx="900">
                  <c:v>956.04</c:v>
                </c:pt>
                <c:pt idx="901">
                  <c:v>956.08</c:v>
                </c:pt>
                <c:pt idx="902">
                  <c:v>956.12</c:v>
                </c:pt>
                <c:pt idx="903">
                  <c:v>956.16</c:v>
                </c:pt>
                <c:pt idx="904">
                  <c:v>956.2</c:v>
                </c:pt>
                <c:pt idx="905">
                  <c:v>956.24</c:v>
                </c:pt>
                <c:pt idx="906">
                  <c:v>956.28</c:v>
                </c:pt>
                <c:pt idx="907">
                  <c:v>956.32</c:v>
                </c:pt>
                <c:pt idx="908">
                  <c:v>956.36</c:v>
                </c:pt>
                <c:pt idx="909">
                  <c:v>956.4</c:v>
                </c:pt>
                <c:pt idx="910">
                  <c:v>956.44</c:v>
                </c:pt>
                <c:pt idx="911">
                  <c:v>956.48</c:v>
                </c:pt>
                <c:pt idx="912">
                  <c:v>956.52</c:v>
                </c:pt>
                <c:pt idx="913">
                  <c:v>956.56</c:v>
                </c:pt>
                <c:pt idx="914">
                  <c:v>956.6</c:v>
                </c:pt>
                <c:pt idx="915">
                  <c:v>956.64</c:v>
                </c:pt>
                <c:pt idx="916">
                  <c:v>956.68</c:v>
                </c:pt>
                <c:pt idx="917">
                  <c:v>956.72</c:v>
                </c:pt>
                <c:pt idx="918">
                  <c:v>956.76</c:v>
                </c:pt>
                <c:pt idx="919">
                  <c:v>956.8</c:v>
                </c:pt>
                <c:pt idx="920">
                  <c:v>956.84</c:v>
                </c:pt>
                <c:pt idx="921">
                  <c:v>956.88</c:v>
                </c:pt>
                <c:pt idx="922">
                  <c:v>956.92</c:v>
                </c:pt>
                <c:pt idx="923">
                  <c:v>956.96</c:v>
                </c:pt>
                <c:pt idx="924">
                  <c:v>957</c:v>
                </c:pt>
                <c:pt idx="925">
                  <c:v>957.04</c:v>
                </c:pt>
                <c:pt idx="926">
                  <c:v>957.08</c:v>
                </c:pt>
                <c:pt idx="927">
                  <c:v>957.12</c:v>
                </c:pt>
                <c:pt idx="928">
                  <c:v>957.16</c:v>
                </c:pt>
                <c:pt idx="929">
                  <c:v>957.2</c:v>
                </c:pt>
                <c:pt idx="930">
                  <c:v>957.24</c:v>
                </c:pt>
                <c:pt idx="931">
                  <c:v>957.28</c:v>
                </c:pt>
                <c:pt idx="932">
                  <c:v>957.32</c:v>
                </c:pt>
                <c:pt idx="933">
                  <c:v>957.36</c:v>
                </c:pt>
                <c:pt idx="934">
                  <c:v>957.4</c:v>
                </c:pt>
                <c:pt idx="935">
                  <c:v>957.44</c:v>
                </c:pt>
                <c:pt idx="936">
                  <c:v>957.48</c:v>
                </c:pt>
                <c:pt idx="937">
                  <c:v>957.52</c:v>
                </c:pt>
                <c:pt idx="938">
                  <c:v>957.56</c:v>
                </c:pt>
                <c:pt idx="939">
                  <c:v>957.6</c:v>
                </c:pt>
                <c:pt idx="940">
                  <c:v>957.64</c:v>
                </c:pt>
                <c:pt idx="941">
                  <c:v>957.68</c:v>
                </c:pt>
                <c:pt idx="942">
                  <c:v>957.72</c:v>
                </c:pt>
                <c:pt idx="943">
                  <c:v>957.76</c:v>
                </c:pt>
                <c:pt idx="944">
                  <c:v>957.8</c:v>
                </c:pt>
                <c:pt idx="945">
                  <c:v>957.84</c:v>
                </c:pt>
                <c:pt idx="946">
                  <c:v>957.88</c:v>
                </c:pt>
                <c:pt idx="947">
                  <c:v>957.92</c:v>
                </c:pt>
                <c:pt idx="948">
                  <c:v>957.96</c:v>
                </c:pt>
                <c:pt idx="949">
                  <c:v>958</c:v>
                </c:pt>
                <c:pt idx="950">
                  <c:v>958.04</c:v>
                </c:pt>
                <c:pt idx="951">
                  <c:v>958.08</c:v>
                </c:pt>
                <c:pt idx="952">
                  <c:v>958.12</c:v>
                </c:pt>
                <c:pt idx="953">
                  <c:v>958.16</c:v>
                </c:pt>
                <c:pt idx="954">
                  <c:v>958.2</c:v>
                </c:pt>
                <c:pt idx="955">
                  <c:v>958.24</c:v>
                </c:pt>
                <c:pt idx="956">
                  <c:v>958.28</c:v>
                </c:pt>
                <c:pt idx="957">
                  <c:v>958.32</c:v>
                </c:pt>
                <c:pt idx="958">
                  <c:v>958.36</c:v>
                </c:pt>
                <c:pt idx="959">
                  <c:v>958.4</c:v>
                </c:pt>
                <c:pt idx="960">
                  <c:v>958.44</c:v>
                </c:pt>
                <c:pt idx="961">
                  <c:v>958.48</c:v>
                </c:pt>
                <c:pt idx="962">
                  <c:v>958.52</c:v>
                </c:pt>
                <c:pt idx="963">
                  <c:v>958.56</c:v>
                </c:pt>
                <c:pt idx="964">
                  <c:v>958.6</c:v>
                </c:pt>
                <c:pt idx="965">
                  <c:v>958.64</c:v>
                </c:pt>
                <c:pt idx="966">
                  <c:v>958.68</c:v>
                </c:pt>
                <c:pt idx="967">
                  <c:v>958.72</c:v>
                </c:pt>
                <c:pt idx="968">
                  <c:v>958.76</c:v>
                </c:pt>
                <c:pt idx="969">
                  <c:v>958.8</c:v>
                </c:pt>
                <c:pt idx="970">
                  <c:v>958.84</c:v>
                </c:pt>
                <c:pt idx="971">
                  <c:v>958.88</c:v>
                </c:pt>
                <c:pt idx="972">
                  <c:v>958.92</c:v>
                </c:pt>
                <c:pt idx="973">
                  <c:v>958.96</c:v>
                </c:pt>
                <c:pt idx="974">
                  <c:v>959</c:v>
                </c:pt>
                <c:pt idx="975">
                  <c:v>959.04</c:v>
                </c:pt>
                <c:pt idx="976">
                  <c:v>959.08</c:v>
                </c:pt>
                <c:pt idx="977">
                  <c:v>959.12</c:v>
                </c:pt>
                <c:pt idx="978">
                  <c:v>959.16</c:v>
                </c:pt>
                <c:pt idx="979">
                  <c:v>959.2</c:v>
                </c:pt>
                <c:pt idx="980">
                  <c:v>959.24</c:v>
                </c:pt>
                <c:pt idx="981">
                  <c:v>959.28</c:v>
                </c:pt>
                <c:pt idx="982">
                  <c:v>959.32</c:v>
                </c:pt>
                <c:pt idx="983">
                  <c:v>959.36</c:v>
                </c:pt>
                <c:pt idx="984">
                  <c:v>959.4</c:v>
                </c:pt>
                <c:pt idx="985">
                  <c:v>959.44</c:v>
                </c:pt>
                <c:pt idx="986">
                  <c:v>959.48</c:v>
                </c:pt>
                <c:pt idx="987">
                  <c:v>959.52</c:v>
                </c:pt>
                <c:pt idx="988">
                  <c:v>959.56</c:v>
                </c:pt>
                <c:pt idx="989">
                  <c:v>959.6</c:v>
                </c:pt>
                <c:pt idx="990">
                  <c:v>959.64</c:v>
                </c:pt>
                <c:pt idx="991">
                  <c:v>959.68</c:v>
                </c:pt>
                <c:pt idx="992">
                  <c:v>959.72</c:v>
                </c:pt>
                <c:pt idx="993">
                  <c:v>959.76</c:v>
                </c:pt>
                <c:pt idx="994">
                  <c:v>959.8</c:v>
                </c:pt>
                <c:pt idx="995">
                  <c:v>959.84</c:v>
                </c:pt>
                <c:pt idx="996">
                  <c:v>959.88</c:v>
                </c:pt>
                <c:pt idx="997">
                  <c:v>959.92</c:v>
                </c:pt>
                <c:pt idx="998">
                  <c:v>959.96</c:v>
                </c:pt>
                <c:pt idx="999">
                  <c:v>960</c:v>
                </c:pt>
                <c:pt idx="1000">
                  <c:v>960.04</c:v>
                </c:pt>
                <c:pt idx="1001">
                  <c:v>960.08</c:v>
                </c:pt>
                <c:pt idx="1002">
                  <c:v>960.12</c:v>
                </c:pt>
                <c:pt idx="1003">
                  <c:v>960.16</c:v>
                </c:pt>
                <c:pt idx="1004">
                  <c:v>960.2</c:v>
                </c:pt>
                <c:pt idx="1005">
                  <c:v>960.24</c:v>
                </c:pt>
                <c:pt idx="1006">
                  <c:v>960.28</c:v>
                </c:pt>
                <c:pt idx="1007">
                  <c:v>960.32</c:v>
                </c:pt>
                <c:pt idx="1008">
                  <c:v>960.36</c:v>
                </c:pt>
                <c:pt idx="1009">
                  <c:v>960.4</c:v>
                </c:pt>
                <c:pt idx="1010">
                  <c:v>960.44</c:v>
                </c:pt>
                <c:pt idx="1011">
                  <c:v>960.48</c:v>
                </c:pt>
                <c:pt idx="1012">
                  <c:v>960.52</c:v>
                </c:pt>
                <c:pt idx="1013">
                  <c:v>960.56</c:v>
                </c:pt>
                <c:pt idx="1014">
                  <c:v>960.6</c:v>
                </c:pt>
                <c:pt idx="1015">
                  <c:v>960.64</c:v>
                </c:pt>
                <c:pt idx="1016">
                  <c:v>960.68</c:v>
                </c:pt>
                <c:pt idx="1017">
                  <c:v>960.72</c:v>
                </c:pt>
                <c:pt idx="1018">
                  <c:v>960.76</c:v>
                </c:pt>
                <c:pt idx="1019">
                  <c:v>960.8</c:v>
                </c:pt>
                <c:pt idx="1020">
                  <c:v>960.84</c:v>
                </c:pt>
                <c:pt idx="1021">
                  <c:v>960.88</c:v>
                </c:pt>
                <c:pt idx="1022">
                  <c:v>960.92</c:v>
                </c:pt>
                <c:pt idx="1023">
                  <c:v>960.96</c:v>
                </c:pt>
                <c:pt idx="1024">
                  <c:v>961</c:v>
                </c:pt>
                <c:pt idx="1025">
                  <c:v>961.04</c:v>
                </c:pt>
                <c:pt idx="1026">
                  <c:v>961.08</c:v>
                </c:pt>
                <c:pt idx="1027">
                  <c:v>961.12</c:v>
                </c:pt>
                <c:pt idx="1028">
                  <c:v>961.16</c:v>
                </c:pt>
                <c:pt idx="1029">
                  <c:v>961.2</c:v>
                </c:pt>
                <c:pt idx="1030">
                  <c:v>961.24</c:v>
                </c:pt>
                <c:pt idx="1031">
                  <c:v>961.28</c:v>
                </c:pt>
                <c:pt idx="1032">
                  <c:v>961.32</c:v>
                </c:pt>
                <c:pt idx="1033">
                  <c:v>961.36</c:v>
                </c:pt>
                <c:pt idx="1034">
                  <c:v>961.4</c:v>
                </c:pt>
                <c:pt idx="1035">
                  <c:v>961.44</c:v>
                </c:pt>
                <c:pt idx="1036">
                  <c:v>961.48</c:v>
                </c:pt>
                <c:pt idx="1037">
                  <c:v>961.52</c:v>
                </c:pt>
                <c:pt idx="1038">
                  <c:v>961.56</c:v>
                </c:pt>
                <c:pt idx="1039">
                  <c:v>961.6</c:v>
                </c:pt>
                <c:pt idx="1040">
                  <c:v>961.64</c:v>
                </c:pt>
                <c:pt idx="1041">
                  <c:v>961.68</c:v>
                </c:pt>
                <c:pt idx="1042">
                  <c:v>961.72</c:v>
                </c:pt>
                <c:pt idx="1043">
                  <c:v>961.76</c:v>
                </c:pt>
                <c:pt idx="1044">
                  <c:v>961.8</c:v>
                </c:pt>
                <c:pt idx="1045">
                  <c:v>961.84</c:v>
                </c:pt>
                <c:pt idx="1046">
                  <c:v>961.88</c:v>
                </c:pt>
                <c:pt idx="1047">
                  <c:v>961.92</c:v>
                </c:pt>
                <c:pt idx="1048">
                  <c:v>961.96</c:v>
                </c:pt>
                <c:pt idx="1049">
                  <c:v>962</c:v>
                </c:pt>
                <c:pt idx="1050">
                  <c:v>962.04</c:v>
                </c:pt>
                <c:pt idx="1051">
                  <c:v>962.08</c:v>
                </c:pt>
                <c:pt idx="1052">
                  <c:v>962.12</c:v>
                </c:pt>
                <c:pt idx="1053">
                  <c:v>962.16</c:v>
                </c:pt>
                <c:pt idx="1054">
                  <c:v>962.2</c:v>
                </c:pt>
                <c:pt idx="1055">
                  <c:v>962.24</c:v>
                </c:pt>
                <c:pt idx="1056">
                  <c:v>962.28</c:v>
                </c:pt>
                <c:pt idx="1057">
                  <c:v>962.32</c:v>
                </c:pt>
                <c:pt idx="1058">
                  <c:v>962.36</c:v>
                </c:pt>
                <c:pt idx="1059">
                  <c:v>962.4</c:v>
                </c:pt>
                <c:pt idx="1060">
                  <c:v>962.44</c:v>
                </c:pt>
                <c:pt idx="1061">
                  <c:v>962.48</c:v>
                </c:pt>
                <c:pt idx="1062">
                  <c:v>962.52</c:v>
                </c:pt>
                <c:pt idx="1063">
                  <c:v>962.56</c:v>
                </c:pt>
                <c:pt idx="1064">
                  <c:v>962.6</c:v>
                </c:pt>
                <c:pt idx="1065">
                  <c:v>962.64</c:v>
                </c:pt>
                <c:pt idx="1066">
                  <c:v>962.68</c:v>
                </c:pt>
                <c:pt idx="1067">
                  <c:v>962.72</c:v>
                </c:pt>
                <c:pt idx="1068">
                  <c:v>962.76</c:v>
                </c:pt>
                <c:pt idx="1069">
                  <c:v>962.8</c:v>
                </c:pt>
                <c:pt idx="1070">
                  <c:v>962.84</c:v>
                </c:pt>
                <c:pt idx="1071">
                  <c:v>962.88</c:v>
                </c:pt>
                <c:pt idx="1072">
                  <c:v>962.92</c:v>
                </c:pt>
                <c:pt idx="1073">
                  <c:v>962.96</c:v>
                </c:pt>
                <c:pt idx="1074">
                  <c:v>963</c:v>
                </c:pt>
                <c:pt idx="1075">
                  <c:v>963.04</c:v>
                </c:pt>
                <c:pt idx="1076">
                  <c:v>963.08</c:v>
                </c:pt>
                <c:pt idx="1077">
                  <c:v>963.12</c:v>
                </c:pt>
                <c:pt idx="1078">
                  <c:v>963.16</c:v>
                </c:pt>
                <c:pt idx="1079">
                  <c:v>963.2</c:v>
                </c:pt>
                <c:pt idx="1080">
                  <c:v>963.24</c:v>
                </c:pt>
                <c:pt idx="1081">
                  <c:v>963.28</c:v>
                </c:pt>
                <c:pt idx="1082">
                  <c:v>963.32</c:v>
                </c:pt>
                <c:pt idx="1083">
                  <c:v>963.36</c:v>
                </c:pt>
                <c:pt idx="1084">
                  <c:v>963.4</c:v>
                </c:pt>
                <c:pt idx="1085">
                  <c:v>963.44</c:v>
                </c:pt>
                <c:pt idx="1086">
                  <c:v>963.48</c:v>
                </c:pt>
                <c:pt idx="1087">
                  <c:v>963.52</c:v>
                </c:pt>
                <c:pt idx="1088">
                  <c:v>963.56</c:v>
                </c:pt>
                <c:pt idx="1089">
                  <c:v>963.6</c:v>
                </c:pt>
                <c:pt idx="1090">
                  <c:v>963.64</c:v>
                </c:pt>
                <c:pt idx="1091">
                  <c:v>963.68</c:v>
                </c:pt>
                <c:pt idx="1092">
                  <c:v>963.72</c:v>
                </c:pt>
                <c:pt idx="1093">
                  <c:v>963.76</c:v>
                </c:pt>
                <c:pt idx="1094">
                  <c:v>963.8</c:v>
                </c:pt>
                <c:pt idx="1095">
                  <c:v>963.84</c:v>
                </c:pt>
                <c:pt idx="1096">
                  <c:v>963.88</c:v>
                </c:pt>
                <c:pt idx="1097">
                  <c:v>963.92</c:v>
                </c:pt>
                <c:pt idx="1098">
                  <c:v>963.96</c:v>
                </c:pt>
                <c:pt idx="1099">
                  <c:v>964</c:v>
                </c:pt>
                <c:pt idx="1100">
                  <c:v>964.04</c:v>
                </c:pt>
                <c:pt idx="1101">
                  <c:v>964.08</c:v>
                </c:pt>
                <c:pt idx="1102">
                  <c:v>964.12</c:v>
                </c:pt>
                <c:pt idx="1103">
                  <c:v>964.16</c:v>
                </c:pt>
                <c:pt idx="1104">
                  <c:v>964.2</c:v>
                </c:pt>
                <c:pt idx="1105">
                  <c:v>964.24</c:v>
                </c:pt>
                <c:pt idx="1106">
                  <c:v>964.28</c:v>
                </c:pt>
                <c:pt idx="1107">
                  <c:v>964.32</c:v>
                </c:pt>
                <c:pt idx="1108">
                  <c:v>964.36</c:v>
                </c:pt>
                <c:pt idx="1109">
                  <c:v>964.4</c:v>
                </c:pt>
                <c:pt idx="1110">
                  <c:v>964.44</c:v>
                </c:pt>
                <c:pt idx="1111">
                  <c:v>964.48</c:v>
                </c:pt>
                <c:pt idx="1112">
                  <c:v>964.52</c:v>
                </c:pt>
                <c:pt idx="1113">
                  <c:v>964.56</c:v>
                </c:pt>
                <c:pt idx="1114">
                  <c:v>964.6</c:v>
                </c:pt>
                <c:pt idx="1115">
                  <c:v>964.64</c:v>
                </c:pt>
                <c:pt idx="1116">
                  <c:v>964.68</c:v>
                </c:pt>
                <c:pt idx="1117">
                  <c:v>964.72</c:v>
                </c:pt>
                <c:pt idx="1118">
                  <c:v>964.76</c:v>
                </c:pt>
                <c:pt idx="1119">
                  <c:v>964.8</c:v>
                </c:pt>
                <c:pt idx="1120">
                  <c:v>964.84</c:v>
                </c:pt>
                <c:pt idx="1121">
                  <c:v>964.88</c:v>
                </c:pt>
                <c:pt idx="1122">
                  <c:v>964.92</c:v>
                </c:pt>
                <c:pt idx="1123">
                  <c:v>964.96</c:v>
                </c:pt>
                <c:pt idx="1124">
                  <c:v>965</c:v>
                </c:pt>
                <c:pt idx="1125">
                  <c:v>965.04</c:v>
                </c:pt>
                <c:pt idx="1126">
                  <c:v>965.08</c:v>
                </c:pt>
                <c:pt idx="1127">
                  <c:v>965.12</c:v>
                </c:pt>
                <c:pt idx="1128">
                  <c:v>965.16</c:v>
                </c:pt>
                <c:pt idx="1129">
                  <c:v>965.2</c:v>
                </c:pt>
                <c:pt idx="1130">
                  <c:v>965.24</c:v>
                </c:pt>
                <c:pt idx="1131">
                  <c:v>965.28</c:v>
                </c:pt>
                <c:pt idx="1132">
                  <c:v>965.32</c:v>
                </c:pt>
                <c:pt idx="1133">
                  <c:v>965.36</c:v>
                </c:pt>
                <c:pt idx="1134">
                  <c:v>965.4</c:v>
                </c:pt>
                <c:pt idx="1135">
                  <c:v>965.44</c:v>
                </c:pt>
                <c:pt idx="1136">
                  <c:v>965.48</c:v>
                </c:pt>
                <c:pt idx="1137">
                  <c:v>965.52</c:v>
                </c:pt>
                <c:pt idx="1138">
                  <c:v>965.56</c:v>
                </c:pt>
                <c:pt idx="1139">
                  <c:v>965.6</c:v>
                </c:pt>
                <c:pt idx="1140">
                  <c:v>965.64</c:v>
                </c:pt>
                <c:pt idx="1141">
                  <c:v>965.68</c:v>
                </c:pt>
                <c:pt idx="1142">
                  <c:v>965.72</c:v>
                </c:pt>
                <c:pt idx="1143">
                  <c:v>965.76</c:v>
                </c:pt>
                <c:pt idx="1144">
                  <c:v>965.8</c:v>
                </c:pt>
                <c:pt idx="1145">
                  <c:v>965.84</c:v>
                </c:pt>
                <c:pt idx="1146">
                  <c:v>965.88</c:v>
                </c:pt>
                <c:pt idx="1147">
                  <c:v>965.92</c:v>
                </c:pt>
                <c:pt idx="1148">
                  <c:v>965.96</c:v>
                </c:pt>
                <c:pt idx="1149">
                  <c:v>966</c:v>
                </c:pt>
                <c:pt idx="1150">
                  <c:v>966.04</c:v>
                </c:pt>
                <c:pt idx="1151">
                  <c:v>966.08</c:v>
                </c:pt>
                <c:pt idx="1152">
                  <c:v>966.12</c:v>
                </c:pt>
                <c:pt idx="1153">
                  <c:v>966.16</c:v>
                </c:pt>
                <c:pt idx="1154">
                  <c:v>966.2</c:v>
                </c:pt>
                <c:pt idx="1155">
                  <c:v>966.24</c:v>
                </c:pt>
                <c:pt idx="1156">
                  <c:v>966.28</c:v>
                </c:pt>
                <c:pt idx="1157">
                  <c:v>966.32</c:v>
                </c:pt>
                <c:pt idx="1158">
                  <c:v>966.36</c:v>
                </c:pt>
                <c:pt idx="1159">
                  <c:v>966.4</c:v>
                </c:pt>
                <c:pt idx="1160">
                  <c:v>966.44</c:v>
                </c:pt>
                <c:pt idx="1161">
                  <c:v>966.48</c:v>
                </c:pt>
                <c:pt idx="1162">
                  <c:v>966.52</c:v>
                </c:pt>
                <c:pt idx="1163">
                  <c:v>966.56</c:v>
                </c:pt>
                <c:pt idx="1164">
                  <c:v>966.6</c:v>
                </c:pt>
                <c:pt idx="1165">
                  <c:v>966.64</c:v>
                </c:pt>
                <c:pt idx="1166">
                  <c:v>966.68</c:v>
                </c:pt>
                <c:pt idx="1167">
                  <c:v>966.72</c:v>
                </c:pt>
                <c:pt idx="1168">
                  <c:v>966.76</c:v>
                </c:pt>
                <c:pt idx="1169">
                  <c:v>966.8</c:v>
                </c:pt>
                <c:pt idx="1170">
                  <c:v>966.84</c:v>
                </c:pt>
                <c:pt idx="1171">
                  <c:v>966.88</c:v>
                </c:pt>
                <c:pt idx="1172">
                  <c:v>966.92</c:v>
                </c:pt>
                <c:pt idx="1173">
                  <c:v>966.96</c:v>
                </c:pt>
                <c:pt idx="1174">
                  <c:v>967</c:v>
                </c:pt>
                <c:pt idx="1175">
                  <c:v>967.04</c:v>
                </c:pt>
                <c:pt idx="1176">
                  <c:v>967.08</c:v>
                </c:pt>
                <c:pt idx="1177">
                  <c:v>967.12</c:v>
                </c:pt>
                <c:pt idx="1178">
                  <c:v>967.16</c:v>
                </c:pt>
                <c:pt idx="1179">
                  <c:v>967.2</c:v>
                </c:pt>
                <c:pt idx="1180">
                  <c:v>967.24</c:v>
                </c:pt>
                <c:pt idx="1181">
                  <c:v>967.28</c:v>
                </c:pt>
                <c:pt idx="1182">
                  <c:v>967.32</c:v>
                </c:pt>
                <c:pt idx="1183">
                  <c:v>967.36</c:v>
                </c:pt>
                <c:pt idx="1184">
                  <c:v>967.4</c:v>
                </c:pt>
                <c:pt idx="1185">
                  <c:v>967.44</c:v>
                </c:pt>
                <c:pt idx="1186">
                  <c:v>967.48</c:v>
                </c:pt>
                <c:pt idx="1187">
                  <c:v>967.52</c:v>
                </c:pt>
                <c:pt idx="1188">
                  <c:v>967.56</c:v>
                </c:pt>
                <c:pt idx="1189">
                  <c:v>967.6</c:v>
                </c:pt>
                <c:pt idx="1190">
                  <c:v>967.64</c:v>
                </c:pt>
                <c:pt idx="1191">
                  <c:v>967.68</c:v>
                </c:pt>
                <c:pt idx="1192">
                  <c:v>967.72</c:v>
                </c:pt>
                <c:pt idx="1193">
                  <c:v>967.76</c:v>
                </c:pt>
                <c:pt idx="1194">
                  <c:v>967.8</c:v>
                </c:pt>
                <c:pt idx="1195">
                  <c:v>967.84</c:v>
                </c:pt>
                <c:pt idx="1196">
                  <c:v>967.88</c:v>
                </c:pt>
                <c:pt idx="1197">
                  <c:v>967.92</c:v>
                </c:pt>
                <c:pt idx="1198">
                  <c:v>967.96</c:v>
                </c:pt>
                <c:pt idx="1199">
                  <c:v>968</c:v>
                </c:pt>
                <c:pt idx="1200">
                  <c:v>968.04</c:v>
                </c:pt>
                <c:pt idx="1201">
                  <c:v>968.08</c:v>
                </c:pt>
                <c:pt idx="1202">
                  <c:v>968.12</c:v>
                </c:pt>
                <c:pt idx="1203">
                  <c:v>968.16</c:v>
                </c:pt>
                <c:pt idx="1204">
                  <c:v>968.2</c:v>
                </c:pt>
                <c:pt idx="1205">
                  <c:v>968.24</c:v>
                </c:pt>
                <c:pt idx="1206">
                  <c:v>968.28</c:v>
                </c:pt>
                <c:pt idx="1207">
                  <c:v>968.32</c:v>
                </c:pt>
                <c:pt idx="1208">
                  <c:v>968.36</c:v>
                </c:pt>
                <c:pt idx="1209">
                  <c:v>968.4</c:v>
                </c:pt>
                <c:pt idx="1210">
                  <c:v>968.44</c:v>
                </c:pt>
                <c:pt idx="1211">
                  <c:v>968.48</c:v>
                </c:pt>
                <c:pt idx="1212">
                  <c:v>968.52</c:v>
                </c:pt>
                <c:pt idx="1213">
                  <c:v>968.56</c:v>
                </c:pt>
                <c:pt idx="1214">
                  <c:v>968.6</c:v>
                </c:pt>
                <c:pt idx="1215">
                  <c:v>968.64</c:v>
                </c:pt>
                <c:pt idx="1216">
                  <c:v>968.68</c:v>
                </c:pt>
                <c:pt idx="1217">
                  <c:v>968.72</c:v>
                </c:pt>
                <c:pt idx="1218">
                  <c:v>968.76</c:v>
                </c:pt>
                <c:pt idx="1219">
                  <c:v>968.8</c:v>
                </c:pt>
                <c:pt idx="1220">
                  <c:v>968.84</c:v>
                </c:pt>
                <c:pt idx="1221">
                  <c:v>968.88</c:v>
                </c:pt>
                <c:pt idx="1222">
                  <c:v>968.92</c:v>
                </c:pt>
                <c:pt idx="1223">
                  <c:v>968.96</c:v>
                </c:pt>
                <c:pt idx="1224">
                  <c:v>969</c:v>
                </c:pt>
                <c:pt idx="1225">
                  <c:v>969.04</c:v>
                </c:pt>
                <c:pt idx="1226">
                  <c:v>969.08</c:v>
                </c:pt>
                <c:pt idx="1227">
                  <c:v>969.12</c:v>
                </c:pt>
                <c:pt idx="1228">
                  <c:v>969.16</c:v>
                </c:pt>
                <c:pt idx="1229">
                  <c:v>969.2</c:v>
                </c:pt>
                <c:pt idx="1230">
                  <c:v>969.24</c:v>
                </c:pt>
                <c:pt idx="1231">
                  <c:v>969.28</c:v>
                </c:pt>
                <c:pt idx="1232">
                  <c:v>969.32</c:v>
                </c:pt>
                <c:pt idx="1233">
                  <c:v>969.36</c:v>
                </c:pt>
                <c:pt idx="1234">
                  <c:v>969.4</c:v>
                </c:pt>
                <c:pt idx="1235">
                  <c:v>969.44</c:v>
                </c:pt>
                <c:pt idx="1236">
                  <c:v>969.48</c:v>
                </c:pt>
                <c:pt idx="1237">
                  <c:v>969.52</c:v>
                </c:pt>
                <c:pt idx="1238">
                  <c:v>969.56</c:v>
                </c:pt>
                <c:pt idx="1239">
                  <c:v>969.6</c:v>
                </c:pt>
                <c:pt idx="1240">
                  <c:v>969.64</c:v>
                </c:pt>
                <c:pt idx="1241">
                  <c:v>969.68</c:v>
                </c:pt>
                <c:pt idx="1242">
                  <c:v>969.72</c:v>
                </c:pt>
                <c:pt idx="1243">
                  <c:v>969.76</c:v>
                </c:pt>
                <c:pt idx="1244">
                  <c:v>969.8</c:v>
                </c:pt>
                <c:pt idx="1245">
                  <c:v>969.84</c:v>
                </c:pt>
                <c:pt idx="1246">
                  <c:v>969.88</c:v>
                </c:pt>
                <c:pt idx="1247">
                  <c:v>969.92</c:v>
                </c:pt>
                <c:pt idx="1248">
                  <c:v>969.96</c:v>
                </c:pt>
                <c:pt idx="1249">
                  <c:v>970</c:v>
                </c:pt>
                <c:pt idx="1250">
                  <c:v>970.04</c:v>
                </c:pt>
                <c:pt idx="1251">
                  <c:v>970.08</c:v>
                </c:pt>
                <c:pt idx="1252">
                  <c:v>970.12</c:v>
                </c:pt>
                <c:pt idx="1253">
                  <c:v>970.16</c:v>
                </c:pt>
                <c:pt idx="1254">
                  <c:v>970.2</c:v>
                </c:pt>
                <c:pt idx="1255">
                  <c:v>970.24</c:v>
                </c:pt>
                <c:pt idx="1256">
                  <c:v>970.28</c:v>
                </c:pt>
                <c:pt idx="1257">
                  <c:v>970.32</c:v>
                </c:pt>
                <c:pt idx="1258">
                  <c:v>970.36</c:v>
                </c:pt>
                <c:pt idx="1259">
                  <c:v>970.4</c:v>
                </c:pt>
                <c:pt idx="1260">
                  <c:v>970.44</c:v>
                </c:pt>
                <c:pt idx="1261">
                  <c:v>970.48</c:v>
                </c:pt>
                <c:pt idx="1262">
                  <c:v>970.52</c:v>
                </c:pt>
                <c:pt idx="1263">
                  <c:v>970.56</c:v>
                </c:pt>
                <c:pt idx="1264">
                  <c:v>970.6</c:v>
                </c:pt>
                <c:pt idx="1265">
                  <c:v>970.64</c:v>
                </c:pt>
                <c:pt idx="1266">
                  <c:v>970.68</c:v>
                </c:pt>
                <c:pt idx="1267">
                  <c:v>970.72</c:v>
                </c:pt>
                <c:pt idx="1268">
                  <c:v>970.76</c:v>
                </c:pt>
                <c:pt idx="1269">
                  <c:v>970.8</c:v>
                </c:pt>
                <c:pt idx="1270">
                  <c:v>970.84</c:v>
                </c:pt>
                <c:pt idx="1271">
                  <c:v>970.88</c:v>
                </c:pt>
                <c:pt idx="1272">
                  <c:v>970.92</c:v>
                </c:pt>
                <c:pt idx="1273">
                  <c:v>970.96</c:v>
                </c:pt>
                <c:pt idx="1274">
                  <c:v>971</c:v>
                </c:pt>
                <c:pt idx="1275">
                  <c:v>971.04</c:v>
                </c:pt>
                <c:pt idx="1276">
                  <c:v>971.08</c:v>
                </c:pt>
                <c:pt idx="1277">
                  <c:v>971.12</c:v>
                </c:pt>
                <c:pt idx="1278">
                  <c:v>971.16</c:v>
                </c:pt>
                <c:pt idx="1279">
                  <c:v>971.2</c:v>
                </c:pt>
                <c:pt idx="1280">
                  <c:v>971.24</c:v>
                </c:pt>
                <c:pt idx="1281">
                  <c:v>971.28</c:v>
                </c:pt>
                <c:pt idx="1282">
                  <c:v>971.32</c:v>
                </c:pt>
                <c:pt idx="1283">
                  <c:v>971.36</c:v>
                </c:pt>
                <c:pt idx="1284">
                  <c:v>971.4</c:v>
                </c:pt>
                <c:pt idx="1285">
                  <c:v>971.44</c:v>
                </c:pt>
                <c:pt idx="1286">
                  <c:v>971.48</c:v>
                </c:pt>
                <c:pt idx="1287">
                  <c:v>971.52</c:v>
                </c:pt>
                <c:pt idx="1288">
                  <c:v>971.56</c:v>
                </c:pt>
                <c:pt idx="1289">
                  <c:v>971.6</c:v>
                </c:pt>
                <c:pt idx="1290">
                  <c:v>971.64</c:v>
                </c:pt>
                <c:pt idx="1291">
                  <c:v>971.68</c:v>
                </c:pt>
                <c:pt idx="1292">
                  <c:v>971.72</c:v>
                </c:pt>
                <c:pt idx="1293">
                  <c:v>971.76</c:v>
                </c:pt>
                <c:pt idx="1294">
                  <c:v>971.8</c:v>
                </c:pt>
                <c:pt idx="1295">
                  <c:v>971.84</c:v>
                </c:pt>
                <c:pt idx="1296">
                  <c:v>971.88</c:v>
                </c:pt>
                <c:pt idx="1297">
                  <c:v>971.92</c:v>
                </c:pt>
                <c:pt idx="1298">
                  <c:v>971.96</c:v>
                </c:pt>
                <c:pt idx="1299">
                  <c:v>972</c:v>
                </c:pt>
                <c:pt idx="1300">
                  <c:v>972.04</c:v>
                </c:pt>
                <c:pt idx="1301">
                  <c:v>972.08</c:v>
                </c:pt>
                <c:pt idx="1302">
                  <c:v>972.12</c:v>
                </c:pt>
                <c:pt idx="1303">
                  <c:v>972.16</c:v>
                </c:pt>
                <c:pt idx="1304">
                  <c:v>972.2</c:v>
                </c:pt>
                <c:pt idx="1305">
                  <c:v>972.24</c:v>
                </c:pt>
                <c:pt idx="1306">
                  <c:v>972.28</c:v>
                </c:pt>
                <c:pt idx="1307">
                  <c:v>972.32</c:v>
                </c:pt>
                <c:pt idx="1308">
                  <c:v>972.36</c:v>
                </c:pt>
                <c:pt idx="1309">
                  <c:v>972.4</c:v>
                </c:pt>
                <c:pt idx="1310">
                  <c:v>972.44</c:v>
                </c:pt>
                <c:pt idx="1311">
                  <c:v>972.48</c:v>
                </c:pt>
                <c:pt idx="1312">
                  <c:v>972.52</c:v>
                </c:pt>
                <c:pt idx="1313">
                  <c:v>972.56</c:v>
                </c:pt>
                <c:pt idx="1314">
                  <c:v>972.6</c:v>
                </c:pt>
                <c:pt idx="1315">
                  <c:v>972.64</c:v>
                </c:pt>
                <c:pt idx="1316">
                  <c:v>972.68</c:v>
                </c:pt>
                <c:pt idx="1317">
                  <c:v>972.72</c:v>
                </c:pt>
                <c:pt idx="1318">
                  <c:v>972.76</c:v>
                </c:pt>
                <c:pt idx="1319">
                  <c:v>972.8</c:v>
                </c:pt>
                <c:pt idx="1320">
                  <c:v>972.84</c:v>
                </c:pt>
                <c:pt idx="1321">
                  <c:v>972.88</c:v>
                </c:pt>
                <c:pt idx="1322">
                  <c:v>972.92</c:v>
                </c:pt>
                <c:pt idx="1323">
                  <c:v>972.96</c:v>
                </c:pt>
                <c:pt idx="1324">
                  <c:v>973</c:v>
                </c:pt>
                <c:pt idx="1325">
                  <c:v>973.04</c:v>
                </c:pt>
                <c:pt idx="1326">
                  <c:v>973.08</c:v>
                </c:pt>
                <c:pt idx="1327">
                  <c:v>973.12</c:v>
                </c:pt>
                <c:pt idx="1328">
                  <c:v>973.16</c:v>
                </c:pt>
                <c:pt idx="1329">
                  <c:v>973.2</c:v>
                </c:pt>
                <c:pt idx="1330">
                  <c:v>973.24</c:v>
                </c:pt>
                <c:pt idx="1331">
                  <c:v>973.28</c:v>
                </c:pt>
                <c:pt idx="1332">
                  <c:v>973.32</c:v>
                </c:pt>
                <c:pt idx="1333">
                  <c:v>973.36</c:v>
                </c:pt>
                <c:pt idx="1334">
                  <c:v>973.4</c:v>
                </c:pt>
                <c:pt idx="1335">
                  <c:v>973.44</c:v>
                </c:pt>
                <c:pt idx="1336">
                  <c:v>973.48</c:v>
                </c:pt>
                <c:pt idx="1337">
                  <c:v>973.52</c:v>
                </c:pt>
                <c:pt idx="1338">
                  <c:v>973.56</c:v>
                </c:pt>
                <c:pt idx="1339">
                  <c:v>973.6</c:v>
                </c:pt>
                <c:pt idx="1340">
                  <c:v>973.64</c:v>
                </c:pt>
                <c:pt idx="1341">
                  <c:v>973.68</c:v>
                </c:pt>
                <c:pt idx="1342">
                  <c:v>973.72</c:v>
                </c:pt>
                <c:pt idx="1343">
                  <c:v>973.76</c:v>
                </c:pt>
                <c:pt idx="1344">
                  <c:v>973.8</c:v>
                </c:pt>
                <c:pt idx="1345">
                  <c:v>973.84</c:v>
                </c:pt>
                <c:pt idx="1346">
                  <c:v>973.88</c:v>
                </c:pt>
                <c:pt idx="1347">
                  <c:v>973.92</c:v>
                </c:pt>
                <c:pt idx="1348">
                  <c:v>973.96</c:v>
                </c:pt>
                <c:pt idx="1349">
                  <c:v>974</c:v>
                </c:pt>
                <c:pt idx="1350">
                  <c:v>974.04</c:v>
                </c:pt>
                <c:pt idx="1351">
                  <c:v>974.08</c:v>
                </c:pt>
                <c:pt idx="1352">
                  <c:v>974.12</c:v>
                </c:pt>
                <c:pt idx="1353">
                  <c:v>974.16</c:v>
                </c:pt>
                <c:pt idx="1354">
                  <c:v>974.2</c:v>
                </c:pt>
                <c:pt idx="1355">
                  <c:v>974.24</c:v>
                </c:pt>
                <c:pt idx="1356">
                  <c:v>974.28</c:v>
                </c:pt>
                <c:pt idx="1357">
                  <c:v>974.32</c:v>
                </c:pt>
                <c:pt idx="1358">
                  <c:v>974.36</c:v>
                </c:pt>
                <c:pt idx="1359">
                  <c:v>974.4</c:v>
                </c:pt>
                <c:pt idx="1360">
                  <c:v>974.44</c:v>
                </c:pt>
                <c:pt idx="1361">
                  <c:v>974.48</c:v>
                </c:pt>
                <c:pt idx="1362">
                  <c:v>974.52</c:v>
                </c:pt>
                <c:pt idx="1363">
                  <c:v>974.56</c:v>
                </c:pt>
                <c:pt idx="1364">
                  <c:v>974.6</c:v>
                </c:pt>
                <c:pt idx="1365">
                  <c:v>974.64</c:v>
                </c:pt>
                <c:pt idx="1366">
                  <c:v>974.68</c:v>
                </c:pt>
                <c:pt idx="1367">
                  <c:v>974.72</c:v>
                </c:pt>
                <c:pt idx="1368">
                  <c:v>974.76</c:v>
                </c:pt>
                <c:pt idx="1369">
                  <c:v>974.8</c:v>
                </c:pt>
                <c:pt idx="1370">
                  <c:v>974.84</c:v>
                </c:pt>
                <c:pt idx="1371">
                  <c:v>974.88</c:v>
                </c:pt>
                <c:pt idx="1372">
                  <c:v>974.92</c:v>
                </c:pt>
                <c:pt idx="1373">
                  <c:v>974.96</c:v>
                </c:pt>
                <c:pt idx="1374">
                  <c:v>975</c:v>
                </c:pt>
                <c:pt idx="1375">
                  <c:v>975.04</c:v>
                </c:pt>
                <c:pt idx="1376">
                  <c:v>975.08</c:v>
                </c:pt>
                <c:pt idx="1377">
                  <c:v>975.12</c:v>
                </c:pt>
                <c:pt idx="1378">
                  <c:v>975.16</c:v>
                </c:pt>
                <c:pt idx="1379">
                  <c:v>975.2</c:v>
                </c:pt>
                <c:pt idx="1380">
                  <c:v>975.24</c:v>
                </c:pt>
                <c:pt idx="1381">
                  <c:v>975.28</c:v>
                </c:pt>
                <c:pt idx="1382">
                  <c:v>975.32</c:v>
                </c:pt>
                <c:pt idx="1383">
                  <c:v>975.36</c:v>
                </c:pt>
                <c:pt idx="1384">
                  <c:v>975.4</c:v>
                </c:pt>
                <c:pt idx="1385">
                  <c:v>975.44</c:v>
                </c:pt>
                <c:pt idx="1386">
                  <c:v>975.48</c:v>
                </c:pt>
                <c:pt idx="1387">
                  <c:v>975.52</c:v>
                </c:pt>
                <c:pt idx="1388">
                  <c:v>975.56</c:v>
                </c:pt>
                <c:pt idx="1389">
                  <c:v>975.6</c:v>
                </c:pt>
                <c:pt idx="1390">
                  <c:v>975.64</c:v>
                </c:pt>
                <c:pt idx="1391">
                  <c:v>975.68</c:v>
                </c:pt>
                <c:pt idx="1392">
                  <c:v>975.72</c:v>
                </c:pt>
                <c:pt idx="1393">
                  <c:v>975.76</c:v>
                </c:pt>
                <c:pt idx="1394">
                  <c:v>975.8</c:v>
                </c:pt>
                <c:pt idx="1395">
                  <c:v>975.84</c:v>
                </c:pt>
                <c:pt idx="1396">
                  <c:v>975.88</c:v>
                </c:pt>
                <c:pt idx="1397">
                  <c:v>975.92</c:v>
                </c:pt>
                <c:pt idx="1398">
                  <c:v>975.96</c:v>
                </c:pt>
                <c:pt idx="1399">
                  <c:v>976</c:v>
                </c:pt>
                <c:pt idx="1400">
                  <c:v>976.04</c:v>
                </c:pt>
                <c:pt idx="1401">
                  <c:v>976.08</c:v>
                </c:pt>
                <c:pt idx="1402">
                  <c:v>976.12</c:v>
                </c:pt>
                <c:pt idx="1403">
                  <c:v>976.16</c:v>
                </c:pt>
                <c:pt idx="1404">
                  <c:v>976.2</c:v>
                </c:pt>
                <c:pt idx="1405">
                  <c:v>976.24</c:v>
                </c:pt>
                <c:pt idx="1406">
                  <c:v>976.28</c:v>
                </c:pt>
                <c:pt idx="1407">
                  <c:v>976.32</c:v>
                </c:pt>
                <c:pt idx="1408">
                  <c:v>976.36</c:v>
                </c:pt>
                <c:pt idx="1409">
                  <c:v>976.4</c:v>
                </c:pt>
                <c:pt idx="1410">
                  <c:v>976.44</c:v>
                </c:pt>
                <c:pt idx="1411">
                  <c:v>976.48</c:v>
                </c:pt>
                <c:pt idx="1412">
                  <c:v>976.52</c:v>
                </c:pt>
                <c:pt idx="1413">
                  <c:v>976.56</c:v>
                </c:pt>
                <c:pt idx="1414">
                  <c:v>976.6</c:v>
                </c:pt>
                <c:pt idx="1415">
                  <c:v>976.64</c:v>
                </c:pt>
                <c:pt idx="1416">
                  <c:v>976.68</c:v>
                </c:pt>
                <c:pt idx="1417">
                  <c:v>976.72</c:v>
                </c:pt>
                <c:pt idx="1418">
                  <c:v>976.76</c:v>
                </c:pt>
                <c:pt idx="1419">
                  <c:v>976.8</c:v>
                </c:pt>
                <c:pt idx="1420">
                  <c:v>976.84</c:v>
                </c:pt>
                <c:pt idx="1421">
                  <c:v>976.88</c:v>
                </c:pt>
                <c:pt idx="1422">
                  <c:v>976.92</c:v>
                </c:pt>
                <c:pt idx="1423">
                  <c:v>976.96</c:v>
                </c:pt>
                <c:pt idx="1424">
                  <c:v>977</c:v>
                </c:pt>
                <c:pt idx="1425">
                  <c:v>977.04</c:v>
                </c:pt>
                <c:pt idx="1426">
                  <c:v>977.08</c:v>
                </c:pt>
                <c:pt idx="1427">
                  <c:v>977.12</c:v>
                </c:pt>
                <c:pt idx="1428">
                  <c:v>977.16</c:v>
                </c:pt>
                <c:pt idx="1429">
                  <c:v>977.2</c:v>
                </c:pt>
                <c:pt idx="1430">
                  <c:v>977.24</c:v>
                </c:pt>
                <c:pt idx="1431">
                  <c:v>977.28</c:v>
                </c:pt>
                <c:pt idx="1432">
                  <c:v>977.32</c:v>
                </c:pt>
                <c:pt idx="1433">
                  <c:v>977.36</c:v>
                </c:pt>
                <c:pt idx="1434">
                  <c:v>977.4</c:v>
                </c:pt>
                <c:pt idx="1435">
                  <c:v>977.44</c:v>
                </c:pt>
                <c:pt idx="1436">
                  <c:v>977.48</c:v>
                </c:pt>
                <c:pt idx="1437">
                  <c:v>977.52</c:v>
                </c:pt>
                <c:pt idx="1438">
                  <c:v>977.56</c:v>
                </c:pt>
                <c:pt idx="1439">
                  <c:v>977.6</c:v>
                </c:pt>
                <c:pt idx="1440">
                  <c:v>977.64</c:v>
                </c:pt>
                <c:pt idx="1441">
                  <c:v>977.68</c:v>
                </c:pt>
                <c:pt idx="1442">
                  <c:v>977.72</c:v>
                </c:pt>
                <c:pt idx="1443">
                  <c:v>977.76</c:v>
                </c:pt>
                <c:pt idx="1444">
                  <c:v>977.8</c:v>
                </c:pt>
                <c:pt idx="1445">
                  <c:v>977.84</c:v>
                </c:pt>
                <c:pt idx="1446">
                  <c:v>977.88</c:v>
                </c:pt>
                <c:pt idx="1447">
                  <c:v>977.92</c:v>
                </c:pt>
                <c:pt idx="1448">
                  <c:v>977.96</c:v>
                </c:pt>
                <c:pt idx="1449">
                  <c:v>978</c:v>
                </c:pt>
                <c:pt idx="1450">
                  <c:v>978.04</c:v>
                </c:pt>
                <c:pt idx="1451">
                  <c:v>978.08</c:v>
                </c:pt>
                <c:pt idx="1452">
                  <c:v>978.12</c:v>
                </c:pt>
                <c:pt idx="1453">
                  <c:v>978.16</c:v>
                </c:pt>
                <c:pt idx="1454">
                  <c:v>978.2</c:v>
                </c:pt>
                <c:pt idx="1455">
                  <c:v>978.24</c:v>
                </c:pt>
                <c:pt idx="1456">
                  <c:v>978.28</c:v>
                </c:pt>
                <c:pt idx="1457">
                  <c:v>978.32</c:v>
                </c:pt>
                <c:pt idx="1458">
                  <c:v>978.36</c:v>
                </c:pt>
                <c:pt idx="1459">
                  <c:v>978.4</c:v>
                </c:pt>
                <c:pt idx="1460">
                  <c:v>978.44</c:v>
                </c:pt>
                <c:pt idx="1461">
                  <c:v>978.48</c:v>
                </c:pt>
                <c:pt idx="1462">
                  <c:v>978.52</c:v>
                </c:pt>
                <c:pt idx="1463">
                  <c:v>978.56</c:v>
                </c:pt>
                <c:pt idx="1464">
                  <c:v>978.6</c:v>
                </c:pt>
                <c:pt idx="1465">
                  <c:v>978.64</c:v>
                </c:pt>
                <c:pt idx="1466">
                  <c:v>978.68</c:v>
                </c:pt>
                <c:pt idx="1467">
                  <c:v>978.72</c:v>
                </c:pt>
                <c:pt idx="1468">
                  <c:v>978.76</c:v>
                </c:pt>
                <c:pt idx="1469">
                  <c:v>978.8</c:v>
                </c:pt>
                <c:pt idx="1470">
                  <c:v>978.84</c:v>
                </c:pt>
                <c:pt idx="1471">
                  <c:v>978.88</c:v>
                </c:pt>
                <c:pt idx="1472">
                  <c:v>978.92</c:v>
                </c:pt>
                <c:pt idx="1473">
                  <c:v>978.96</c:v>
                </c:pt>
                <c:pt idx="1474">
                  <c:v>979</c:v>
                </c:pt>
                <c:pt idx="1475">
                  <c:v>979.04</c:v>
                </c:pt>
                <c:pt idx="1476">
                  <c:v>979.08</c:v>
                </c:pt>
                <c:pt idx="1477">
                  <c:v>979.12</c:v>
                </c:pt>
                <c:pt idx="1478">
                  <c:v>979.16</c:v>
                </c:pt>
                <c:pt idx="1479">
                  <c:v>979.2</c:v>
                </c:pt>
                <c:pt idx="1480">
                  <c:v>979.24</c:v>
                </c:pt>
                <c:pt idx="1481">
                  <c:v>979.28</c:v>
                </c:pt>
                <c:pt idx="1482">
                  <c:v>979.32</c:v>
                </c:pt>
                <c:pt idx="1483">
                  <c:v>979.36</c:v>
                </c:pt>
                <c:pt idx="1484">
                  <c:v>979.4</c:v>
                </c:pt>
                <c:pt idx="1485">
                  <c:v>979.44</c:v>
                </c:pt>
                <c:pt idx="1486">
                  <c:v>979.48</c:v>
                </c:pt>
                <c:pt idx="1487">
                  <c:v>979.52</c:v>
                </c:pt>
                <c:pt idx="1488">
                  <c:v>979.56</c:v>
                </c:pt>
                <c:pt idx="1489">
                  <c:v>979.6</c:v>
                </c:pt>
                <c:pt idx="1490">
                  <c:v>979.64</c:v>
                </c:pt>
                <c:pt idx="1491">
                  <c:v>979.68</c:v>
                </c:pt>
                <c:pt idx="1492">
                  <c:v>979.72</c:v>
                </c:pt>
                <c:pt idx="1493">
                  <c:v>979.76</c:v>
                </c:pt>
                <c:pt idx="1494">
                  <c:v>979.8</c:v>
                </c:pt>
                <c:pt idx="1495">
                  <c:v>979.84</c:v>
                </c:pt>
                <c:pt idx="1496">
                  <c:v>979.88</c:v>
                </c:pt>
                <c:pt idx="1497">
                  <c:v>979.92</c:v>
                </c:pt>
                <c:pt idx="1498">
                  <c:v>979.96</c:v>
                </c:pt>
                <c:pt idx="1499">
                  <c:v>980</c:v>
                </c:pt>
                <c:pt idx="1500">
                  <c:v>980.04</c:v>
                </c:pt>
                <c:pt idx="1501">
                  <c:v>980.08</c:v>
                </c:pt>
                <c:pt idx="1502">
                  <c:v>980.12</c:v>
                </c:pt>
                <c:pt idx="1503">
                  <c:v>980.16</c:v>
                </c:pt>
                <c:pt idx="1504">
                  <c:v>980.2</c:v>
                </c:pt>
                <c:pt idx="1505">
                  <c:v>980.24</c:v>
                </c:pt>
                <c:pt idx="1506">
                  <c:v>980.28</c:v>
                </c:pt>
                <c:pt idx="1507">
                  <c:v>980.32</c:v>
                </c:pt>
                <c:pt idx="1508">
                  <c:v>980.36</c:v>
                </c:pt>
                <c:pt idx="1509">
                  <c:v>980.4</c:v>
                </c:pt>
                <c:pt idx="1510">
                  <c:v>980.44</c:v>
                </c:pt>
                <c:pt idx="1511">
                  <c:v>980.48</c:v>
                </c:pt>
                <c:pt idx="1512">
                  <c:v>980.52</c:v>
                </c:pt>
                <c:pt idx="1513">
                  <c:v>980.56</c:v>
                </c:pt>
                <c:pt idx="1514">
                  <c:v>980.6</c:v>
                </c:pt>
                <c:pt idx="1515">
                  <c:v>980.64</c:v>
                </c:pt>
                <c:pt idx="1516">
                  <c:v>980.68</c:v>
                </c:pt>
                <c:pt idx="1517">
                  <c:v>980.72</c:v>
                </c:pt>
                <c:pt idx="1518">
                  <c:v>980.76</c:v>
                </c:pt>
                <c:pt idx="1519">
                  <c:v>980.8</c:v>
                </c:pt>
                <c:pt idx="1520">
                  <c:v>980.84</c:v>
                </c:pt>
                <c:pt idx="1521">
                  <c:v>980.88</c:v>
                </c:pt>
                <c:pt idx="1522">
                  <c:v>980.92</c:v>
                </c:pt>
                <c:pt idx="1523">
                  <c:v>980.96</c:v>
                </c:pt>
                <c:pt idx="1524">
                  <c:v>981</c:v>
                </c:pt>
                <c:pt idx="1525">
                  <c:v>981.04</c:v>
                </c:pt>
                <c:pt idx="1526">
                  <c:v>981.08</c:v>
                </c:pt>
                <c:pt idx="1527">
                  <c:v>981.12</c:v>
                </c:pt>
                <c:pt idx="1528">
                  <c:v>981.16</c:v>
                </c:pt>
                <c:pt idx="1529">
                  <c:v>981.2</c:v>
                </c:pt>
                <c:pt idx="1530">
                  <c:v>981.24</c:v>
                </c:pt>
                <c:pt idx="1531">
                  <c:v>981.28</c:v>
                </c:pt>
                <c:pt idx="1532">
                  <c:v>981.32</c:v>
                </c:pt>
                <c:pt idx="1533">
                  <c:v>981.36</c:v>
                </c:pt>
                <c:pt idx="1534">
                  <c:v>981.4</c:v>
                </c:pt>
                <c:pt idx="1535">
                  <c:v>981.44</c:v>
                </c:pt>
                <c:pt idx="1536">
                  <c:v>981.48</c:v>
                </c:pt>
                <c:pt idx="1537">
                  <c:v>981.52</c:v>
                </c:pt>
                <c:pt idx="1538">
                  <c:v>981.56</c:v>
                </c:pt>
                <c:pt idx="1539">
                  <c:v>981.6</c:v>
                </c:pt>
                <c:pt idx="1540">
                  <c:v>981.64</c:v>
                </c:pt>
                <c:pt idx="1541">
                  <c:v>981.68</c:v>
                </c:pt>
                <c:pt idx="1542">
                  <c:v>981.72</c:v>
                </c:pt>
                <c:pt idx="1543">
                  <c:v>981.76</c:v>
                </c:pt>
                <c:pt idx="1544">
                  <c:v>981.8</c:v>
                </c:pt>
                <c:pt idx="1545">
                  <c:v>981.84</c:v>
                </c:pt>
                <c:pt idx="1546">
                  <c:v>981.88</c:v>
                </c:pt>
                <c:pt idx="1547">
                  <c:v>981.92</c:v>
                </c:pt>
                <c:pt idx="1548">
                  <c:v>981.96</c:v>
                </c:pt>
                <c:pt idx="1549">
                  <c:v>982</c:v>
                </c:pt>
                <c:pt idx="1550">
                  <c:v>982.04</c:v>
                </c:pt>
                <c:pt idx="1551">
                  <c:v>982.08</c:v>
                </c:pt>
                <c:pt idx="1552">
                  <c:v>982.12</c:v>
                </c:pt>
                <c:pt idx="1553">
                  <c:v>982.16</c:v>
                </c:pt>
                <c:pt idx="1554">
                  <c:v>982.2</c:v>
                </c:pt>
                <c:pt idx="1555">
                  <c:v>982.24</c:v>
                </c:pt>
                <c:pt idx="1556">
                  <c:v>982.28</c:v>
                </c:pt>
                <c:pt idx="1557">
                  <c:v>982.32</c:v>
                </c:pt>
                <c:pt idx="1558">
                  <c:v>982.36</c:v>
                </c:pt>
                <c:pt idx="1559">
                  <c:v>982.4</c:v>
                </c:pt>
                <c:pt idx="1560">
                  <c:v>982.44</c:v>
                </c:pt>
                <c:pt idx="1561">
                  <c:v>982.48</c:v>
                </c:pt>
                <c:pt idx="1562">
                  <c:v>982.52</c:v>
                </c:pt>
                <c:pt idx="1563">
                  <c:v>982.56</c:v>
                </c:pt>
                <c:pt idx="1564">
                  <c:v>982.6</c:v>
                </c:pt>
                <c:pt idx="1565">
                  <c:v>982.64</c:v>
                </c:pt>
                <c:pt idx="1566">
                  <c:v>982.68</c:v>
                </c:pt>
                <c:pt idx="1567">
                  <c:v>982.72</c:v>
                </c:pt>
                <c:pt idx="1568">
                  <c:v>982.76</c:v>
                </c:pt>
                <c:pt idx="1569">
                  <c:v>982.8</c:v>
                </c:pt>
                <c:pt idx="1570">
                  <c:v>982.84</c:v>
                </c:pt>
                <c:pt idx="1571">
                  <c:v>982.88</c:v>
                </c:pt>
                <c:pt idx="1572">
                  <c:v>982.92</c:v>
                </c:pt>
                <c:pt idx="1573">
                  <c:v>982.96</c:v>
                </c:pt>
                <c:pt idx="1574">
                  <c:v>983</c:v>
                </c:pt>
                <c:pt idx="1575">
                  <c:v>983.04</c:v>
                </c:pt>
                <c:pt idx="1576">
                  <c:v>983.08</c:v>
                </c:pt>
                <c:pt idx="1577">
                  <c:v>983.12</c:v>
                </c:pt>
                <c:pt idx="1578">
                  <c:v>983.16</c:v>
                </c:pt>
                <c:pt idx="1579">
                  <c:v>983.2</c:v>
                </c:pt>
                <c:pt idx="1580">
                  <c:v>983.24</c:v>
                </c:pt>
                <c:pt idx="1581">
                  <c:v>983.28</c:v>
                </c:pt>
                <c:pt idx="1582">
                  <c:v>983.32</c:v>
                </c:pt>
                <c:pt idx="1583">
                  <c:v>983.36</c:v>
                </c:pt>
                <c:pt idx="1584">
                  <c:v>983.4</c:v>
                </c:pt>
                <c:pt idx="1585">
                  <c:v>983.44</c:v>
                </c:pt>
                <c:pt idx="1586">
                  <c:v>983.48</c:v>
                </c:pt>
                <c:pt idx="1587">
                  <c:v>983.52</c:v>
                </c:pt>
                <c:pt idx="1588">
                  <c:v>983.56</c:v>
                </c:pt>
                <c:pt idx="1589">
                  <c:v>983.6</c:v>
                </c:pt>
                <c:pt idx="1590">
                  <c:v>983.64</c:v>
                </c:pt>
                <c:pt idx="1591">
                  <c:v>983.68</c:v>
                </c:pt>
                <c:pt idx="1592">
                  <c:v>983.72</c:v>
                </c:pt>
                <c:pt idx="1593">
                  <c:v>983.76</c:v>
                </c:pt>
                <c:pt idx="1594">
                  <c:v>983.8</c:v>
                </c:pt>
                <c:pt idx="1595">
                  <c:v>983.84</c:v>
                </c:pt>
                <c:pt idx="1596">
                  <c:v>983.88</c:v>
                </c:pt>
                <c:pt idx="1597">
                  <c:v>983.92</c:v>
                </c:pt>
                <c:pt idx="1598">
                  <c:v>983.96</c:v>
                </c:pt>
                <c:pt idx="1599">
                  <c:v>984</c:v>
                </c:pt>
                <c:pt idx="1600">
                  <c:v>984.04</c:v>
                </c:pt>
                <c:pt idx="1601">
                  <c:v>984.08</c:v>
                </c:pt>
                <c:pt idx="1602">
                  <c:v>984.12</c:v>
                </c:pt>
                <c:pt idx="1603">
                  <c:v>984.16</c:v>
                </c:pt>
                <c:pt idx="1604">
                  <c:v>984.2</c:v>
                </c:pt>
                <c:pt idx="1605">
                  <c:v>984.24</c:v>
                </c:pt>
                <c:pt idx="1606">
                  <c:v>984.28</c:v>
                </c:pt>
                <c:pt idx="1607">
                  <c:v>984.32</c:v>
                </c:pt>
                <c:pt idx="1608">
                  <c:v>984.36</c:v>
                </c:pt>
                <c:pt idx="1609">
                  <c:v>984.4</c:v>
                </c:pt>
                <c:pt idx="1610">
                  <c:v>984.44</c:v>
                </c:pt>
                <c:pt idx="1611">
                  <c:v>984.48</c:v>
                </c:pt>
                <c:pt idx="1612">
                  <c:v>984.52</c:v>
                </c:pt>
                <c:pt idx="1613">
                  <c:v>984.56</c:v>
                </c:pt>
                <c:pt idx="1614">
                  <c:v>984.6</c:v>
                </c:pt>
                <c:pt idx="1615">
                  <c:v>984.64</c:v>
                </c:pt>
                <c:pt idx="1616">
                  <c:v>984.68</c:v>
                </c:pt>
                <c:pt idx="1617">
                  <c:v>984.72</c:v>
                </c:pt>
                <c:pt idx="1618">
                  <c:v>984.76</c:v>
                </c:pt>
                <c:pt idx="1619">
                  <c:v>984.8</c:v>
                </c:pt>
                <c:pt idx="1620">
                  <c:v>984.84</c:v>
                </c:pt>
                <c:pt idx="1621">
                  <c:v>984.88</c:v>
                </c:pt>
                <c:pt idx="1622">
                  <c:v>984.92</c:v>
                </c:pt>
                <c:pt idx="1623">
                  <c:v>984.96</c:v>
                </c:pt>
                <c:pt idx="1624">
                  <c:v>985</c:v>
                </c:pt>
                <c:pt idx="1625">
                  <c:v>985.04</c:v>
                </c:pt>
                <c:pt idx="1626">
                  <c:v>985.08</c:v>
                </c:pt>
                <c:pt idx="1627">
                  <c:v>985.12</c:v>
                </c:pt>
                <c:pt idx="1628">
                  <c:v>985.16</c:v>
                </c:pt>
                <c:pt idx="1629">
                  <c:v>985.2</c:v>
                </c:pt>
                <c:pt idx="1630">
                  <c:v>985.24</c:v>
                </c:pt>
                <c:pt idx="1631">
                  <c:v>985.28</c:v>
                </c:pt>
                <c:pt idx="1632">
                  <c:v>985.32</c:v>
                </c:pt>
                <c:pt idx="1633">
                  <c:v>985.36</c:v>
                </c:pt>
                <c:pt idx="1634">
                  <c:v>985.4</c:v>
                </c:pt>
                <c:pt idx="1635">
                  <c:v>985.44</c:v>
                </c:pt>
                <c:pt idx="1636">
                  <c:v>985.48</c:v>
                </c:pt>
                <c:pt idx="1637">
                  <c:v>985.52</c:v>
                </c:pt>
                <c:pt idx="1638">
                  <c:v>985.56</c:v>
                </c:pt>
                <c:pt idx="1639">
                  <c:v>985.6</c:v>
                </c:pt>
                <c:pt idx="1640">
                  <c:v>985.64</c:v>
                </c:pt>
                <c:pt idx="1641">
                  <c:v>985.68</c:v>
                </c:pt>
                <c:pt idx="1642">
                  <c:v>985.72</c:v>
                </c:pt>
                <c:pt idx="1643">
                  <c:v>985.76</c:v>
                </c:pt>
                <c:pt idx="1644">
                  <c:v>985.8</c:v>
                </c:pt>
                <c:pt idx="1645">
                  <c:v>985.84</c:v>
                </c:pt>
                <c:pt idx="1646">
                  <c:v>985.88</c:v>
                </c:pt>
                <c:pt idx="1647">
                  <c:v>985.92</c:v>
                </c:pt>
                <c:pt idx="1648">
                  <c:v>985.96</c:v>
                </c:pt>
                <c:pt idx="1649">
                  <c:v>986</c:v>
                </c:pt>
                <c:pt idx="1650">
                  <c:v>986.04</c:v>
                </c:pt>
                <c:pt idx="1651">
                  <c:v>986.08</c:v>
                </c:pt>
                <c:pt idx="1652">
                  <c:v>986.12</c:v>
                </c:pt>
                <c:pt idx="1653">
                  <c:v>986.16</c:v>
                </c:pt>
                <c:pt idx="1654">
                  <c:v>986.2</c:v>
                </c:pt>
                <c:pt idx="1655">
                  <c:v>986.24</c:v>
                </c:pt>
                <c:pt idx="1656">
                  <c:v>986.28</c:v>
                </c:pt>
                <c:pt idx="1657">
                  <c:v>986.32</c:v>
                </c:pt>
                <c:pt idx="1658">
                  <c:v>986.36</c:v>
                </c:pt>
                <c:pt idx="1659">
                  <c:v>986.4</c:v>
                </c:pt>
                <c:pt idx="1660">
                  <c:v>986.44</c:v>
                </c:pt>
                <c:pt idx="1661">
                  <c:v>986.48</c:v>
                </c:pt>
                <c:pt idx="1662">
                  <c:v>986.52</c:v>
                </c:pt>
                <c:pt idx="1663">
                  <c:v>986.56</c:v>
                </c:pt>
                <c:pt idx="1664">
                  <c:v>986.6</c:v>
                </c:pt>
                <c:pt idx="1665">
                  <c:v>986.64</c:v>
                </c:pt>
                <c:pt idx="1666">
                  <c:v>986.68</c:v>
                </c:pt>
                <c:pt idx="1667">
                  <c:v>986.72</c:v>
                </c:pt>
                <c:pt idx="1668">
                  <c:v>986.76</c:v>
                </c:pt>
                <c:pt idx="1669">
                  <c:v>986.8</c:v>
                </c:pt>
                <c:pt idx="1670">
                  <c:v>986.84</c:v>
                </c:pt>
                <c:pt idx="1671">
                  <c:v>986.88</c:v>
                </c:pt>
                <c:pt idx="1672">
                  <c:v>986.92</c:v>
                </c:pt>
                <c:pt idx="1673">
                  <c:v>986.96</c:v>
                </c:pt>
                <c:pt idx="1674">
                  <c:v>987</c:v>
                </c:pt>
                <c:pt idx="1675">
                  <c:v>987.04</c:v>
                </c:pt>
                <c:pt idx="1676">
                  <c:v>987.08</c:v>
                </c:pt>
                <c:pt idx="1677">
                  <c:v>987.12</c:v>
                </c:pt>
                <c:pt idx="1678">
                  <c:v>987.16</c:v>
                </c:pt>
                <c:pt idx="1679">
                  <c:v>987.2</c:v>
                </c:pt>
                <c:pt idx="1680">
                  <c:v>987.24</c:v>
                </c:pt>
                <c:pt idx="1681">
                  <c:v>987.28</c:v>
                </c:pt>
                <c:pt idx="1682">
                  <c:v>987.32</c:v>
                </c:pt>
                <c:pt idx="1683">
                  <c:v>987.36</c:v>
                </c:pt>
                <c:pt idx="1684">
                  <c:v>987.4</c:v>
                </c:pt>
                <c:pt idx="1685">
                  <c:v>987.44</c:v>
                </c:pt>
                <c:pt idx="1686">
                  <c:v>987.48</c:v>
                </c:pt>
                <c:pt idx="1687">
                  <c:v>987.52</c:v>
                </c:pt>
                <c:pt idx="1688">
                  <c:v>987.56</c:v>
                </c:pt>
                <c:pt idx="1689">
                  <c:v>987.6</c:v>
                </c:pt>
                <c:pt idx="1690">
                  <c:v>987.64</c:v>
                </c:pt>
                <c:pt idx="1691">
                  <c:v>987.68</c:v>
                </c:pt>
                <c:pt idx="1692">
                  <c:v>987.72</c:v>
                </c:pt>
                <c:pt idx="1693">
                  <c:v>987.76</c:v>
                </c:pt>
                <c:pt idx="1694">
                  <c:v>987.8</c:v>
                </c:pt>
                <c:pt idx="1695">
                  <c:v>987.84</c:v>
                </c:pt>
                <c:pt idx="1696">
                  <c:v>987.88</c:v>
                </c:pt>
                <c:pt idx="1697">
                  <c:v>987.92</c:v>
                </c:pt>
                <c:pt idx="1698">
                  <c:v>987.96</c:v>
                </c:pt>
                <c:pt idx="1699">
                  <c:v>988</c:v>
                </c:pt>
                <c:pt idx="1700">
                  <c:v>988.04</c:v>
                </c:pt>
                <c:pt idx="1701">
                  <c:v>988.08</c:v>
                </c:pt>
                <c:pt idx="1702">
                  <c:v>988.12</c:v>
                </c:pt>
                <c:pt idx="1703">
                  <c:v>988.16</c:v>
                </c:pt>
                <c:pt idx="1704">
                  <c:v>988.2</c:v>
                </c:pt>
                <c:pt idx="1705">
                  <c:v>988.24</c:v>
                </c:pt>
                <c:pt idx="1706">
                  <c:v>988.28</c:v>
                </c:pt>
                <c:pt idx="1707">
                  <c:v>988.32</c:v>
                </c:pt>
                <c:pt idx="1708">
                  <c:v>988.36</c:v>
                </c:pt>
                <c:pt idx="1709">
                  <c:v>988.4</c:v>
                </c:pt>
                <c:pt idx="1710">
                  <c:v>988.44</c:v>
                </c:pt>
                <c:pt idx="1711">
                  <c:v>988.48</c:v>
                </c:pt>
                <c:pt idx="1712">
                  <c:v>988.52</c:v>
                </c:pt>
                <c:pt idx="1713">
                  <c:v>988.56</c:v>
                </c:pt>
                <c:pt idx="1714">
                  <c:v>988.6</c:v>
                </c:pt>
                <c:pt idx="1715">
                  <c:v>988.64</c:v>
                </c:pt>
                <c:pt idx="1716">
                  <c:v>988.68</c:v>
                </c:pt>
                <c:pt idx="1717">
                  <c:v>988.72</c:v>
                </c:pt>
                <c:pt idx="1718">
                  <c:v>988.76</c:v>
                </c:pt>
                <c:pt idx="1719">
                  <c:v>988.8</c:v>
                </c:pt>
                <c:pt idx="1720">
                  <c:v>988.84</c:v>
                </c:pt>
                <c:pt idx="1721">
                  <c:v>988.88</c:v>
                </c:pt>
                <c:pt idx="1722">
                  <c:v>988.92</c:v>
                </c:pt>
                <c:pt idx="1723">
                  <c:v>988.96</c:v>
                </c:pt>
                <c:pt idx="1724">
                  <c:v>989</c:v>
                </c:pt>
                <c:pt idx="1725">
                  <c:v>989.04</c:v>
                </c:pt>
                <c:pt idx="1726">
                  <c:v>989.08</c:v>
                </c:pt>
                <c:pt idx="1727">
                  <c:v>989.12</c:v>
                </c:pt>
                <c:pt idx="1728">
                  <c:v>989.16</c:v>
                </c:pt>
                <c:pt idx="1729">
                  <c:v>989.2</c:v>
                </c:pt>
                <c:pt idx="1730">
                  <c:v>989.24</c:v>
                </c:pt>
                <c:pt idx="1731">
                  <c:v>989.28</c:v>
                </c:pt>
                <c:pt idx="1732">
                  <c:v>989.32</c:v>
                </c:pt>
                <c:pt idx="1733">
                  <c:v>989.36</c:v>
                </c:pt>
                <c:pt idx="1734">
                  <c:v>989.4</c:v>
                </c:pt>
                <c:pt idx="1735">
                  <c:v>989.44</c:v>
                </c:pt>
                <c:pt idx="1736">
                  <c:v>989.48</c:v>
                </c:pt>
                <c:pt idx="1737">
                  <c:v>989.52</c:v>
                </c:pt>
                <c:pt idx="1738">
                  <c:v>989.56</c:v>
                </c:pt>
                <c:pt idx="1739">
                  <c:v>989.6</c:v>
                </c:pt>
                <c:pt idx="1740">
                  <c:v>989.64</c:v>
                </c:pt>
                <c:pt idx="1741">
                  <c:v>989.68</c:v>
                </c:pt>
                <c:pt idx="1742">
                  <c:v>989.72</c:v>
                </c:pt>
                <c:pt idx="1743">
                  <c:v>989.76</c:v>
                </c:pt>
                <c:pt idx="1744">
                  <c:v>989.8</c:v>
                </c:pt>
                <c:pt idx="1745">
                  <c:v>989.84</c:v>
                </c:pt>
                <c:pt idx="1746">
                  <c:v>989.88</c:v>
                </c:pt>
                <c:pt idx="1747">
                  <c:v>989.92</c:v>
                </c:pt>
                <c:pt idx="1748">
                  <c:v>989.96</c:v>
                </c:pt>
                <c:pt idx="1749">
                  <c:v>990</c:v>
                </c:pt>
                <c:pt idx="1750">
                  <c:v>990.04</c:v>
                </c:pt>
                <c:pt idx="1751">
                  <c:v>990.08</c:v>
                </c:pt>
                <c:pt idx="1752">
                  <c:v>990.12</c:v>
                </c:pt>
                <c:pt idx="1753">
                  <c:v>990.16</c:v>
                </c:pt>
                <c:pt idx="1754">
                  <c:v>990.2</c:v>
                </c:pt>
                <c:pt idx="1755">
                  <c:v>990.24</c:v>
                </c:pt>
                <c:pt idx="1756">
                  <c:v>990.28</c:v>
                </c:pt>
                <c:pt idx="1757">
                  <c:v>990.32</c:v>
                </c:pt>
                <c:pt idx="1758">
                  <c:v>990.36</c:v>
                </c:pt>
                <c:pt idx="1759">
                  <c:v>990.4</c:v>
                </c:pt>
                <c:pt idx="1760">
                  <c:v>990.44</c:v>
                </c:pt>
                <c:pt idx="1761">
                  <c:v>990.48</c:v>
                </c:pt>
                <c:pt idx="1762">
                  <c:v>990.52</c:v>
                </c:pt>
                <c:pt idx="1763">
                  <c:v>990.56</c:v>
                </c:pt>
                <c:pt idx="1764">
                  <c:v>990.6</c:v>
                </c:pt>
                <c:pt idx="1765">
                  <c:v>990.64</c:v>
                </c:pt>
                <c:pt idx="1766">
                  <c:v>990.68</c:v>
                </c:pt>
                <c:pt idx="1767">
                  <c:v>990.72</c:v>
                </c:pt>
                <c:pt idx="1768">
                  <c:v>990.76</c:v>
                </c:pt>
                <c:pt idx="1769">
                  <c:v>990.8</c:v>
                </c:pt>
                <c:pt idx="1770">
                  <c:v>990.84</c:v>
                </c:pt>
                <c:pt idx="1771">
                  <c:v>990.88</c:v>
                </c:pt>
                <c:pt idx="1772">
                  <c:v>990.92</c:v>
                </c:pt>
                <c:pt idx="1773">
                  <c:v>990.96</c:v>
                </c:pt>
                <c:pt idx="1774">
                  <c:v>991</c:v>
                </c:pt>
                <c:pt idx="1775">
                  <c:v>991.04</c:v>
                </c:pt>
                <c:pt idx="1776">
                  <c:v>991.08</c:v>
                </c:pt>
                <c:pt idx="1777">
                  <c:v>991.12</c:v>
                </c:pt>
                <c:pt idx="1778">
                  <c:v>991.16</c:v>
                </c:pt>
                <c:pt idx="1779">
                  <c:v>991.2</c:v>
                </c:pt>
                <c:pt idx="1780">
                  <c:v>991.24</c:v>
                </c:pt>
                <c:pt idx="1781">
                  <c:v>991.28</c:v>
                </c:pt>
                <c:pt idx="1782">
                  <c:v>991.32</c:v>
                </c:pt>
                <c:pt idx="1783">
                  <c:v>991.36</c:v>
                </c:pt>
                <c:pt idx="1784">
                  <c:v>991.4</c:v>
                </c:pt>
                <c:pt idx="1785">
                  <c:v>991.44</c:v>
                </c:pt>
                <c:pt idx="1786">
                  <c:v>991.48</c:v>
                </c:pt>
                <c:pt idx="1787">
                  <c:v>991.52</c:v>
                </c:pt>
                <c:pt idx="1788">
                  <c:v>991.56</c:v>
                </c:pt>
                <c:pt idx="1789">
                  <c:v>991.6</c:v>
                </c:pt>
                <c:pt idx="1790">
                  <c:v>991.64</c:v>
                </c:pt>
                <c:pt idx="1791">
                  <c:v>991.68</c:v>
                </c:pt>
                <c:pt idx="1792">
                  <c:v>991.72</c:v>
                </c:pt>
                <c:pt idx="1793">
                  <c:v>991.76</c:v>
                </c:pt>
                <c:pt idx="1794">
                  <c:v>991.8</c:v>
                </c:pt>
                <c:pt idx="1795">
                  <c:v>991.84</c:v>
                </c:pt>
                <c:pt idx="1796">
                  <c:v>991.88</c:v>
                </c:pt>
                <c:pt idx="1797">
                  <c:v>991.92</c:v>
                </c:pt>
                <c:pt idx="1798">
                  <c:v>991.96</c:v>
                </c:pt>
                <c:pt idx="1799">
                  <c:v>992</c:v>
                </c:pt>
                <c:pt idx="1800">
                  <c:v>992.04</c:v>
                </c:pt>
                <c:pt idx="1801">
                  <c:v>992.08</c:v>
                </c:pt>
                <c:pt idx="1802">
                  <c:v>992.12</c:v>
                </c:pt>
                <c:pt idx="1803">
                  <c:v>992.16</c:v>
                </c:pt>
                <c:pt idx="1804">
                  <c:v>992.2</c:v>
                </c:pt>
                <c:pt idx="1805">
                  <c:v>992.24</c:v>
                </c:pt>
                <c:pt idx="1806">
                  <c:v>992.28</c:v>
                </c:pt>
                <c:pt idx="1807">
                  <c:v>992.32</c:v>
                </c:pt>
                <c:pt idx="1808">
                  <c:v>992.36</c:v>
                </c:pt>
                <c:pt idx="1809">
                  <c:v>992.4</c:v>
                </c:pt>
                <c:pt idx="1810">
                  <c:v>992.44</c:v>
                </c:pt>
                <c:pt idx="1811">
                  <c:v>992.48</c:v>
                </c:pt>
                <c:pt idx="1812">
                  <c:v>992.52</c:v>
                </c:pt>
                <c:pt idx="1813">
                  <c:v>992.56</c:v>
                </c:pt>
                <c:pt idx="1814">
                  <c:v>992.6</c:v>
                </c:pt>
                <c:pt idx="1815">
                  <c:v>992.64</c:v>
                </c:pt>
                <c:pt idx="1816">
                  <c:v>992.68</c:v>
                </c:pt>
                <c:pt idx="1817">
                  <c:v>992.72</c:v>
                </c:pt>
                <c:pt idx="1818">
                  <c:v>992.76</c:v>
                </c:pt>
                <c:pt idx="1819">
                  <c:v>992.8</c:v>
                </c:pt>
                <c:pt idx="1820">
                  <c:v>992.84</c:v>
                </c:pt>
                <c:pt idx="1821">
                  <c:v>992.88</c:v>
                </c:pt>
                <c:pt idx="1822">
                  <c:v>992.92</c:v>
                </c:pt>
                <c:pt idx="1823">
                  <c:v>992.96</c:v>
                </c:pt>
                <c:pt idx="1824">
                  <c:v>993</c:v>
                </c:pt>
                <c:pt idx="1825">
                  <c:v>993.04</c:v>
                </c:pt>
                <c:pt idx="1826">
                  <c:v>993.08</c:v>
                </c:pt>
                <c:pt idx="1827">
                  <c:v>993.12</c:v>
                </c:pt>
                <c:pt idx="1828">
                  <c:v>993.16</c:v>
                </c:pt>
                <c:pt idx="1829">
                  <c:v>993.2</c:v>
                </c:pt>
                <c:pt idx="1830">
                  <c:v>993.24</c:v>
                </c:pt>
                <c:pt idx="1831">
                  <c:v>993.28</c:v>
                </c:pt>
                <c:pt idx="1832">
                  <c:v>993.32</c:v>
                </c:pt>
                <c:pt idx="1833">
                  <c:v>993.36</c:v>
                </c:pt>
                <c:pt idx="1834">
                  <c:v>993.4</c:v>
                </c:pt>
                <c:pt idx="1835">
                  <c:v>993.44</c:v>
                </c:pt>
                <c:pt idx="1836">
                  <c:v>993.48</c:v>
                </c:pt>
                <c:pt idx="1837">
                  <c:v>993.52</c:v>
                </c:pt>
                <c:pt idx="1838">
                  <c:v>993.56</c:v>
                </c:pt>
                <c:pt idx="1839">
                  <c:v>993.6</c:v>
                </c:pt>
                <c:pt idx="1840">
                  <c:v>993.64</c:v>
                </c:pt>
                <c:pt idx="1841">
                  <c:v>993.68</c:v>
                </c:pt>
                <c:pt idx="1842">
                  <c:v>993.72</c:v>
                </c:pt>
                <c:pt idx="1843">
                  <c:v>993.76</c:v>
                </c:pt>
                <c:pt idx="1844">
                  <c:v>993.8</c:v>
                </c:pt>
                <c:pt idx="1845">
                  <c:v>993.84</c:v>
                </c:pt>
                <c:pt idx="1846">
                  <c:v>993.88</c:v>
                </c:pt>
                <c:pt idx="1847">
                  <c:v>993.92</c:v>
                </c:pt>
                <c:pt idx="1848">
                  <c:v>993.96</c:v>
                </c:pt>
                <c:pt idx="1849">
                  <c:v>994</c:v>
                </c:pt>
                <c:pt idx="1850">
                  <c:v>994.04</c:v>
                </c:pt>
                <c:pt idx="1851">
                  <c:v>994.08</c:v>
                </c:pt>
                <c:pt idx="1852">
                  <c:v>994.12</c:v>
                </c:pt>
                <c:pt idx="1853">
                  <c:v>994.16</c:v>
                </c:pt>
                <c:pt idx="1854">
                  <c:v>994.2</c:v>
                </c:pt>
                <c:pt idx="1855">
                  <c:v>994.24</c:v>
                </c:pt>
                <c:pt idx="1856">
                  <c:v>994.28</c:v>
                </c:pt>
                <c:pt idx="1857">
                  <c:v>994.32</c:v>
                </c:pt>
                <c:pt idx="1858">
                  <c:v>994.36</c:v>
                </c:pt>
                <c:pt idx="1859">
                  <c:v>994.4</c:v>
                </c:pt>
                <c:pt idx="1860">
                  <c:v>994.44</c:v>
                </c:pt>
                <c:pt idx="1861">
                  <c:v>994.48</c:v>
                </c:pt>
                <c:pt idx="1862">
                  <c:v>994.52</c:v>
                </c:pt>
                <c:pt idx="1863">
                  <c:v>994.56</c:v>
                </c:pt>
                <c:pt idx="1864">
                  <c:v>994.6</c:v>
                </c:pt>
                <c:pt idx="1865">
                  <c:v>994.64</c:v>
                </c:pt>
                <c:pt idx="1866">
                  <c:v>994.68</c:v>
                </c:pt>
                <c:pt idx="1867">
                  <c:v>994.72</c:v>
                </c:pt>
                <c:pt idx="1868">
                  <c:v>994.76</c:v>
                </c:pt>
                <c:pt idx="1869">
                  <c:v>994.8</c:v>
                </c:pt>
                <c:pt idx="1870">
                  <c:v>994.84</c:v>
                </c:pt>
                <c:pt idx="1871">
                  <c:v>994.88</c:v>
                </c:pt>
                <c:pt idx="1872">
                  <c:v>994.92</c:v>
                </c:pt>
                <c:pt idx="1873">
                  <c:v>994.96</c:v>
                </c:pt>
                <c:pt idx="1874">
                  <c:v>995</c:v>
                </c:pt>
                <c:pt idx="1875">
                  <c:v>995.04</c:v>
                </c:pt>
                <c:pt idx="1876">
                  <c:v>995.08</c:v>
                </c:pt>
                <c:pt idx="1877">
                  <c:v>995.12</c:v>
                </c:pt>
                <c:pt idx="1878">
                  <c:v>995.16</c:v>
                </c:pt>
                <c:pt idx="1879">
                  <c:v>995.2</c:v>
                </c:pt>
                <c:pt idx="1880">
                  <c:v>995.24</c:v>
                </c:pt>
                <c:pt idx="1881">
                  <c:v>995.28</c:v>
                </c:pt>
                <c:pt idx="1882">
                  <c:v>995.32</c:v>
                </c:pt>
                <c:pt idx="1883">
                  <c:v>995.36</c:v>
                </c:pt>
                <c:pt idx="1884">
                  <c:v>995.4</c:v>
                </c:pt>
                <c:pt idx="1885">
                  <c:v>995.44</c:v>
                </c:pt>
                <c:pt idx="1886">
                  <c:v>995.48</c:v>
                </c:pt>
                <c:pt idx="1887">
                  <c:v>995.52</c:v>
                </c:pt>
                <c:pt idx="1888">
                  <c:v>995.56</c:v>
                </c:pt>
                <c:pt idx="1889">
                  <c:v>995.6</c:v>
                </c:pt>
                <c:pt idx="1890">
                  <c:v>995.64</c:v>
                </c:pt>
                <c:pt idx="1891">
                  <c:v>995.68</c:v>
                </c:pt>
                <c:pt idx="1892">
                  <c:v>995.72</c:v>
                </c:pt>
                <c:pt idx="1893">
                  <c:v>995.76</c:v>
                </c:pt>
                <c:pt idx="1894">
                  <c:v>995.8</c:v>
                </c:pt>
                <c:pt idx="1895">
                  <c:v>995.84</c:v>
                </c:pt>
                <c:pt idx="1896">
                  <c:v>995.88</c:v>
                </c:pt>
                <c:pt idx="1897">
                  <c:v>995.92</c:v>
                </c:pt>
                <c:pt idx="1898">
                  <c:v>995.96</c:v>
                </c:pt>
                <c:pt idx="1899">
                  <c:v>996</c:v>
                </c:pt>
                <c:pt idx="1900">
                  <c:v>996.04</c:v>
                </c:pt>
                <c:pt idx="1901">
                  <c:v>996.08</c:v>
                </c:pt>
                <c:pt idx="1902">
                  <c:v>996.12</c:v>
                </c:pt>
                <c:pt idx="1903">
                  <c:v>996.16</c:v>
                </c:pt>
                <c:pt idx="1904">
                  <c:v>996.2</c:v>
                </c:pt>
                <c:pt idx="1905">
                  <c:v>996.24</c:v>
                </c:pt>
                <c:pt idx="1906">
                  <c:v>996.28</c:v>
                </c:pt>
                <c:pt idx="1907">
                  <c:v>996.32</c:v>
                </c:pt>
                <c:pt idx="1908">
                  <c:v>996.36</c:v>
                </c:pt>
                <c:pt idx="1909">
                  <c:v>996.4</c:v>
                </c:pt>
                <c:pt idx="1910">
                  <c:v>996.44</c:v>
                </c:pt>
                <c:pt idx="1911">
                  <c:v>996.48</c:v>
                </c:pt>
                <c:pt idx="1912">
                  <c:v>996.52</c:v>
                </c:pt>
                <c:pt idx="1913">
                  <c:v>996.56</c:v>
                </c:pt>
                <c:pt idx="1914">
                  <c:v>996.6</c:v>
                </c:pt>
                <c:pt idx="1915">
                  <c:v>996.64</c:v>
                </c:pt>
                <c:pt idx="1916">
                  <c:v>996.68</c:v>
                </c:pt>
                <c:pt idx="1917">
                  <c:v>996.72</c:v>
                </c:pt>
                <c:pt idx="1918">
                  <c:v>996.76</c:v>
                </c:pt>
                <c:pt idx="1919">
                  <c:v>996.8</c:v>
                </c:pt>
                <c:pt idx="1920">
                  <c:v>996.84</c:v>
                </c:pt>
                <c:pt idx="1921">
                  <c:v>996.88</c:v>
                </c:pt>
                <c:pt idx="1922">
                  <c:v>996.92</c:v>
                </c:pt>
                <c:pt idx="1923">
                  <c:v>996.96</c:v>
                </c:pt>
                <c:pt idx="1924">
                  <c:v>997</c:v>
                </c:pt>
                <c:pt idx="1925">
                  <c:v>997.04</c:v>
                </c:pt>
                <c:pt idx="1926">
                  <c:v>997.08</c:v>
                </c:pt>
                <c:pt idx="1927">
                  <c:v>997.12</c:v>
                </c:pt>
                <c:pt idx="1928">
                  <c:v>997.16</c:v>
                </c:pt>
                <c:pt idx="1929">
                  <c:v>997.2</c:v>
                </c:pt>
                <c:pt idx="1930">
                  <c:v>997.24</c:v>
                </c:pt>
                <c:pt idx="1931">
                  <c:v>997.28</c:v>
                </c:pt>
                <c:pt idx="1932">
                  <c:v>997.32</c:v>
                </c:pt>
                <c:pt idx="1933">
                  <c:v>997.36</c:v>
                </c:pt>
                <c:pt idx="1934">
                  <c:v>997.4</c:v>
                </c:pt>
                <c:pt idx="1935">
                  <c:v>997.44</c:v>
                </c:pt>
                <c:pt idx="1936">
                  <c:v>997.48</c:v>
                </c:pt>
                <c:pt idx="1937">
                  <c:v>997.52</c:v>
                </c:pt>
                <c:pt idx="1938">
                  <c:v>997.56</c:v>
                </c:pt>
                <c:pt idx="1939">
                  <c:v>997.6</c:v>
                </c:pt>
                <c:pt idx="1940">
                  <c:v>997.64</c:v>
                </c:pt>
                <c:pt idx="1941">
                  <c:v>997.68</c:v>
                </c:pt>
                <c:pt idx="1942">
                  <c:v>997.72</c:v>
                </c:pt>
                <c:pt idx="1943">
                  <c:v>997.76</c:v>
                </c:pt>
                <c:pt idx="1944">
                  <c:v>997.8</c:v>
                </c:pt>
                <c:pt idx="1945">
                  <c:v>997.84</c:v>
                </c:pt>
                <c:pt idx="1946">
                  <c:v>997.88</c:v>
                </c:pt>
                <c:pt idx="1947">
                  <c:v>997.92</c:v>
                </c:pt>
                <c:pt idx="1948">
                  <c:v>997.96</c:v>
                </c:pt>
                <c:pt idx="1949">
                  <c:v>998</c:v>
                </c:pt>
                <c:pt idx="1950">
                  <c:v>998.04</c:v>
                </c:pt>
                <c:pt idx="1951">
                  <c:v>998.08</c:v>
                </c:pt>
                <c:pt idx="1952">
                  <c:v>998.12</c:v>
                </c:pt>
                <c:pt idx="1953">
                  <c:v>998.16</c:v>
                </c:pt>
                <c:pt idx="1954">
                  <c:v>998.2</c:v>
                </c:pt>
                <c:pt idx="1955">
                  <c:v>998.24</c:v>
                </c:pt>
                <c:pt idx="1956">
                  <c:v>998.28</c:v>
                </c:pt>
                <c:pt idx="1957">
                  <c:v>998.32</c:v>
                </c:pt>
                <c:pt idx="1958">
                  <c:v>998.36</c:v>
                </c:pt>
                <c:pt idx="1959">
                  <c:v>998.4</c:v>
                </c:pt>
                <c:pt idx="1960">
                  <c:v>998.44</c:v>
                </c:pt>
                <c:pt idx="1961">
                  <c:v>998.48</c:v>
                </c:pt>
                <c:pt idx="1962">
                  <c:v>998.52</c:v>
                </c:pt>
                <c:pt idx="1963">
                  <c:v>998.56</c:v>
                </c:pt>
                <c:pt idx="1964">
                  <c:v>998.6</c:v>
                </c:pt>
                <c:pt idx="1965">
                  <c:v>998.64</c:v>
                </c:pt>
                <c:pt idx="1966">
                  <c:v>998.68</c:v>
                </c:pt>
                <c:pt idx="1967">
                  <c:v>998.72</c:v>
                </c:pt>
                <c:pt idx="1968">
                  <c:v>998.76</c:v>
                </c:pt>
                <c:pt idx="1969">
                  <c:v>998.8</c:v>
                </c:pt>
                <c:pt idx="1970">
                  <c:v>998.84</c:v>
                </c:pt>
                <c:pt idx="1971">
                  <c:v>998.88</c:v>
                </c:pt>
                <c:pt idx="1972">
                  <c:v>998.92</c:v>
                </c:pt>
                <c:pt idx="1973">
                  <c:v>998.96</c:v>
                </c:pt>
                <c:pt idx="1974">
                  <c:v>999</c:v>
                </c:pt>
                <c:pt idx="1975">
                  <c:v>999.04</c:v>
                </c:pt>
                <c:pt idx="1976">
                  <c:v>999.08</c:v>
                </c:pt>
                <c:pt idx="1977">
                  <c:v>999.12</c:v>
                </c:pt>
                <c:pt idx="1978">
                  <c:v>999.16</c:v>
                </c:pt>
                <c:pt idx="1979">
                  <c:v>999.2</c:v>
                </c:pt>
                <c:pt idx="1980">
                  <c:v>999.24</c:v>
                </c:pt>
                <c:pt idx="1981">
                  <c:v>999.28</c:v>
                </c:pt>
                <c:pt idx="1982">
                  <c:v>999.32</c:v>
                </c:pt>
                <c:pt idx="1983">
                  <c:v>999.36</c:v>
                </c:pt>
                <c:pt idx="1984">
                  <c:v>999.4</c:v>
                </c:pt>
                <c:pt idx="1985">
                  <c:v>999.44</c:v>
                </c:pt>
                <c:pt idx="1986">
                  <c:v>999.48</c:v>
                </c:pt>
                <c:pt idx="1987">
                  <c:v>999.52</c:v>
                </c:pt>
                <c:pt idx="1988">
                  <c:v>999.56</c:v>
                </c:pt>
                <c:pt idx="1989">
                  <c:v>999.6</c:v>
                </c:pt>
                <c:pt idx="1990">
                  <c:v>999.64</c:v>
                </c:pt>
                <c:pt idx="1991">
                  <c:v>999.68</c:v>
                </c:pt>
                <c:pt idx="1992">
                  <c:v>999.72</c:v>
                </c:pt>
                <c:pt idx="1993">
                  <c:v>999.76</c:v>
                </c:pt>
                <c:pt idx="1994">
                  <c:v>999.8</c:v>
                </c:pt>
                <c:pt idx="1995">
                  <c:v>999.84</c:v>
                </c:pt>
                <c:pt idx="1996">
                  <c:v>999.88</c:v>
                </c:pt>
                <c:pt idx="1997">
                  <c:v>999.92</c:v>
                </c:pt>
                <c:pt idx="1998">
                  <c:v>999.96</c:v>
                </c:pt>
                <c:pt idx="1999">
                  <c:v>1000</c:v>
                </c:pt>
                <c:pt idx="2000">
                  <c:v>1000.04</c:v>
                </c:pt>
                <c:pt idx="2001">
                  <c:v>1000.08</c:v>
                </c:pt>
                <c:pt idx="2002">
                  <c:v>1000.12</c:v>
                </c:pt>
                <c:pt idx="2003">
                  <c:v>1000.16</c:v>
                </c:pt>
                <c:pt idx="2004">
                  <c:v>1000.2</c:v>
                </c:pt>
                <c:pt idx="2005">
                  <c:v>1000.24</c:v>
                </c:pt>
                <c:pt idx="2006">
                  <c:v>1000.28</c:v>
                </c:pt>
                <c:pt idx="2007">
                  <c:v>1000.32</c:v>
                </c:pt>
                <c:pt idx="2008">
                  <c:v>1000.36</c:v>
                </c:pt>
                <c:pt idx="2009">
                  <c:v>1000.4</c:v>
                </c:pt>
                <c:pt idx="2010">
                  <c:v>1000.44</c:v>
                </c:pt>
                <c:pt idx="2011">
                  <c:v>1000.48</c:v>
                </c:pt>
                <c:pt idx="2012">
                  <c:v>1000.52</c:v>
                </c:pt>
                <c:pt idx="2013">
                  <c:v>1000.56</c:v>
                </c:pt>
                <c:pt idx="2014">
                  <c:v>1000.6</c:v>
                </c:pt>
                <c:pt idx="2015">
                  <c:v>1000.64</c:v>
                </c:pt>
                <c:pt idx="2016">
                  <c:v>1000.68</c:v>
                </c:pt>
                <c:pt idx="2017">
                  <c:v>1000.72</c:v>
                </c:pt>
                <c:pt idx="2018">
                  <c:v>1000.76</c:v>
                </c:pt>
                <c:pt idx="2019">
                  <c:v>1000.8</c:v>
                </c:pt>
                <c:pt idx="2020">
                  <c:v>1000.84</c:v>
                </c:pt>
                <c:pt idx="2021">
                  <c:v>1000.88</c:v>
                </c:pt>
                <c:pt idx="2022">
                  <c:v>1000.92</c:v>
                </c:pt>
                <c:pt idx="2023">
                  <c:v>1000.96</c:v>
                </c:pt>
                <c:pt idx="2024">
                  <c:v>1001</c:v>
                </c:pt>
                <c:pt idx="2025">
                  <c:v>1001.04</c:v>
                </c:pt>
                <c:pt idx="2026">
                  <c:v>1001.08</c:v>
                </c:pt>
                <c:pt idx="2027">
                  <c:v>1001.12</c:v>
                </c:pt>
                <c:pt idx="2028">
                  <c:v>1001.16</c:v>
                </c:pt>
                <c:pt idx="2029">
                  <c:v>1001.2</c:v>
                </c:pt>
                <c:pt idx="2030">
                  <c:v>1001.24</c:v>
                </c:pt>
                <c:pt idx="2031">
                  <c:v>1001.28</c:v>
                </c:pt>
                <c:pt idx="2032">
                  <c:v>1001.32</c:v>
                </c:pt>
                <c:pt idx="2033">
                  <c:v>1001.36</c:v>
                </c:pt>
                <c:pt idx="2034">
                  <c:v>1001.4</c:v>
                </c:pt>
                <c:pt idx="2035">
                  <c:v>1001.44</c:v>
                </c:pt>
                <c:pt idx="2036">
                  <c:v>1001.48</c:v>
                </c:pt>
                <c:pt idx="2037">
                  <c:v>1001.52</c:v>
                </c:pt>
                <c:pt idx="2038">
                  <c:v>1001.56</c:v>
                </c:pt>
                <c:pt idx="2039">
                  <c:v>1001.6</c:v>
                </c:pt>
                <c:pt idx="2040">
                  <c:v>1001.64</c:v>
                </c:pt>
                <c:pt idx="2041">
                  <c:v>1001.68</c:v>
                </c:pt>
                <c:pt idx="2042">
                  <c:v>1001.72</c:v>
                </c:pt>
                <c:pt idx="2043">
                  <c:v>1001.76</c:v>
                </c:pt>
                <c:pt idx="2044">
                  <c:v>1001.8</c:v>
                </c:pt>
                <c:pt idx="2045">
                  <c:v>1001.84</c:v>
                </c:pt>
                <c:pt idx="2046">
                  <c:v>1001.88</c:v>
                </c:pt>
                <c:pt idx="2047">
                  <c:v>1001.92</c:v>
                </c:pt>
                <c:pt idx="2048">
                  <c:v>1001.96</c:v>
                </c:pt>
                <c:pt idx="2049">
                  <c:v>1002</c:v>
                </c:pt>
                <c:pt idx="2050">
                  <c:v>1002.04</c:v>
                </c:pt>
                <c:pt idx="2051">
                  <c:v>1002.08</c:v>
                </c:pt>
                <c:pt idx="2052">
                  <c:v>1002.12</c:v>
                </c:pt>
                <c:pt idx="2053">
                  <c:v>1002.16</c:v>
                </c:pt>
                <c:pt idx="2054">
                  <c:v>1002.2</c:v>
                </c:pt>
                <c:pt idx="2055">
                  <c:v>1002.24</c:v>
                </c:pt>
                <c:pt idx="2056">
                  <c:v>1002.28</c:v>
                </c:pt>
                <c:pt idx="2057">
                  <c:v>1002.32</c:v>
                </c:pt>
                <c:pt idx="2058">
                  <c:v>1002.36</c:v>
                </c:pt>
                <c:pt idx="2059">
                  <c:v>1002.4</c:v>
                </c:pt>
                <c:pt idx="2060">
                  <c:v>1002.44</c:v>
                </c:pt>
                <c:pt idx="2061">
                  <c:v>1002.48</c:v>
                </c:pt>
                <c:pt idx="2062">
                  <c:v>1002.52</c:v>
                </c:pt>
                <c:pt idx="2063">
                  <c:v>1002.56</c:v>
                </c:pt>
                <c:pt idx="2064">
                  <c:v>1002.6</c:v>
                </c:pt>
                <c:pt idx="2065">
                  <c:v>1002.64</c:v>
                </c:pt>
                <c:pt idx="2066">
                  <c:v>1002.68</c:v>
                </c:pt>
                <c:pt idx="2067">
                  <c:v>1002.72</c:v>
                </c:pt>
                <c:pt idx="2068">
                  <c:v>1002.76</c:v>
                </c:pt>
                <c:pt idx="2069">
                  <c:v>1002.8</c:v>
                </c:pt>
                <c:pt idx="2070">
                  <c:v>1002.84</c:v>
                </c:pt>
                <c:pt idx="2071">
                  <c:v>1002.88</c:v>
                </c:pt>
                <c:pt idx="2072">
                  <c:v>1002.92</c:v>
                </c:pt>
                <c:pt idx="2073">
                  <c:v>1002.96</c:v>
                </c:pt>
                <c:pt idx="2074">
                  <c:v>1003</c:v>
                </c:pt>
                <c:pt idx="2075">
                  <c:v>1003.04</c:v>
                </c:pt>
                <c:pt idx="2076">
                  <c:v>1003.08</c:v>
                </c:pt>
                <c:pt idx="2077">
                  <c:v>1003.12</c:v>
                </c:pt>
                <c:pt idx="2078">
                  <c:v>1003.16</c:v>
                </c:pt>
                <c:pt idx="2079">
                  <c:v>1003.2</c:v>
                </c:pt>
                <c:pt idx="2080">
                  <c:v>1003.24</c:v>
                </c:pt>
                <c:pt idx="2081">
                  <c:v>1003.28</c:v>
                </c:pt>
                <c:pt idx="2082">
                  <c:v>1003.32</c:v>
                </c:pt>
                <c:pt idx="2083">
                  <c:v>1003.36</c:v>
                </c:pt>
                <c:pt idx="2084">
                  <c:v>1003.4</c:v>
                </c:pt>
                <c:pt idx="2085">
                  <c:v>1003.44</c:v>
                </c:pt>
                <c:pt idx="2086">
                  <c:v>1003.48</c:v>
                </c:pt>
                <c:pt idx="2087">
                  <c:v>1003.52</c:v>
                </c:pt>
                <c:pt idx="2088">
                  <c:v>1003.56</c:v>
                </c:pt>
                <c:pt idx="2089">
                  <c:v>1003.6</c:v>
                </c:pt>
                <c:pt idx="2090">
                  <c:v>1003.64</c:v>
                </c:pt>
                <c:pt idx="2091">
                  <c:v>1003.68</c:v>
                </c:pt>
                <c:pt idx="2092">
                  <c:v>1003.72</c:v>
                </c:pt>
                <c:pt idx="2093">
                  <c:v>1003.76</c:v>
                </c:pt>
                <c:pt idx="2094">
                  <c:v>1003.8</c:v>
                </c:pt>
                <c:pt idx="2095">
                  <c:v>1003.84</c:v>
                </c:pt>
                <c:pt idx="2096">
                  <c:v>1003.88</c:v>
                </c:pt>
                <c:pt idx="2097">
                  <c:v>1003.92</c:v>
                </c:pt>
                <c:pt idx="2098">
                  <c:v>1003.96</c:v>
                </c:pt>
                <c:pt idx="2099">
                  <c:v>1004</c:v>
                </c:pt>
                <c:pt idx="2100">
                  <c:v>1004.04</c:v>
                </c:pt>
                <c:pt idx="2101">
                  <c:v>1004.08</c:v>
                </c:pt>
                <c:pt idx="2102">
                  <c:v>1004.12</c:v>
                </c:pt>
                <c:pt idx="2103">
                  <c:v>1004.16</c:v>
                </c:pt>
                <c:pt idx="2104">
                  <c:v>1004.2</c:v>
                </c:pt>
                <c:pt idx="2105">
                  <c:v>1004.24</c:v>
                </c:pt>
                <c:pt idx="2106">
                  <c:v>1004.28</c:v>
                </c:pt>
                <c:pt idx="2107">
                  <c:v>1004.32</c:v>
                </c:pt>
                <c:pt idx="2108">
                  <c:v>1004.36</c:v>
                </c:pt>
                <c:pt idx="2109">
                  <c:v>1004.4</c:v>
                </c:pt>
                <c:pt idx="2110">
                  <c:v>1004.44</c:v>
                </c:pt>
                <c:pt idx="2111">
                  <c:v>1004.48</c:v>
                </c:pt>
                <c:pt idx="2112">
                  <c:v>1004.52</c:v>
                </c:pt>
                <c:pt idx="2113">
                  <c:v>1004.56</c:v>
                </c:pt>
                <c:pt idx="2114">
                  <c:v>1004.6</c:v>
                </c:pt>
                <c:pt idx="2115">
                  <c:v>1004.64</c:v>
                </c:pt>
                <c:pt idx="2116">
                  <c:v>1004.68</c:v>
                </c:pt>
                <c:pt idx="2117">
                  <c:v>1004.72</c:v>
                </c:pt>
                <c:pt idx="2118">
                  <c:v>1004.76</c:v>
                </c:pt>
                <c:pt idx="2119">
                  <c:v>1004.8</c:v>
                </c:pt>
                <c:pt idx="2120">
                  <c:v>1004.84</c:v>
                </c:pt>
                <c:pt idx="2121">
                  <c:v>1004.88</c:v>
                </c:pt>
                <c:pt idx="2122">
                  <c:v>1004.92</c:v>
                </c:pt>
                <c:pt idx="2123">
                  <c:v>1004.96</c:v>
                </c:pt>
                <c:pt idx="2124">
                  <c:v>1005</c:v>
                </c:pt>
                <c:pt idx="2125">
                  <c:v>1005.04</c:v>
                </c:pt>
                <c:pt idx="2126">
                  <c:v>1005.08</c:v>
                </c:pt>
                <c:pt idx="2127">
                  <c:v>1005.12</c:v>
                </c:pt>
                <c:pt idx="2128">
                  <c:v>1005.16</c:v>
                </c:pt>
                <c:pt idx="2129">
                  <c:v>1005.2</c:v>
                </c:pt>
                <c:pt idx="2130">
                  <c:v>1005.24</c:v>
                </c:pt>
                <c:pt idx="2131">
                  <c:v>1005.28</c:v>
                </c:pt>
                <c:pt idx="2132">
                  <c:v>1005.32</c:v>
                </c:pt>
                <c:pt idx="2133">
                  <c:v>1005.36</c:v>
                </c:pt>
                <c:pt idx="2134">
                  <c:v>1005.4</c:v>
                </c:pt>
                <c:pt idx="2135">
                  <c:v>1005.44</c:v>
                </c:pt>
                <c:pt idx="2136">
                  <c:v>1005.48</c:v>
                </c:pt>
                <c:pt idx="2137">
                  <c:v>1005.52</c:v>
                </c:pt>
                <c:pt idx="2138">
                  <c:v>1005.56</c:v>
                </c:pt>
                <c:pt idx="2139">
                  <c:v>1005.6</c:v>
                </c:pt>
                <c:pt idx="2140">
                  <c:v>1005.64</c:v>
                </c:pt>
                <c:pt idx="2141">
                  <c:v>1005.68</c:v>
                </c:pt>
                <c:pt idx="2142">
                  <c:v>1005.72</c:v>
                </c:pt>
                <c:pt idx="2143">
                  <c:v>1005.76</c:v>
                </c:pt>
                <c:pt idx="2144">
                  <c:v>1005.8</c:v>
                </c:pt>
                <c:pt idx="2145">
                  <c:v>1005.84</c:v>
                </c:pt>
                <c:pt idx="2146">
                  <c:v>1005.88</c:v>
                </c:pt>
                <c:pt idx="2147">
                  <c:v>1005.92</c:v>
                </c:pt>
                <c:pt idx="2148">
                  <c:v>1005.96</c:v>
                </c:pt>
                <c:pt idx="2149">
                  <c:v>1006</c:v>
                </c:pt>
                <c:pt idx="2150">
                  <c:v>1006.04</c:v>
                </c:pt>
                <c:pt idx="2151">
                  <c:v>1006.08</c:v>
                </c:pt>
                <c:pt idx="2152">
                  <c:v>1006.12</c:v>
                </c:pt>
                <c:pt idx="2153">
                  <c:v>1006.16</c:v>
                </c:pt>
                <c:pt idx="2154">
                  <c:v>1006.2</c:v>
                </c:pt>
                <c:pt idx="2155">
                  <c:v>1006.24</c:v>
                </c:pt>
                <c:pt idx="2156">
                  <c:v>1006.28</c:v>
                </c:pt>
                <c:pt idx="2157">
                  <c:v>1006.32</c:v>
                </c:pt>
                <c:pt idx="2158">
                  <c:v>1006.36</c:v>
                </c:pt>
                <c:pt idx="2159">
                  <c:v>1006.4</c:v>
                </c:pt>
                <c:pt idx="2160">
                  <c:v>1006.44</c:v>
                </c:pt>
                <c:pt idx="2161">
                  <c:v>1006.48</c:v>
                </c:pt>
                <c:pt idx="2162">
                  <c:v>1006.52</c:v>
                </c:pt>
                <c:pt idx="2163">
                  <c:v>1006.56</c:v>
                </c:pt>
                <c:pt idx="2164">
                  <c:v>1006.6</c:v>
                </c:pt>
                <c:pt idx="2165">
                  <c:v>1006.64</c:v>
                </c:pt>
                <c:pt idx="2166">
                  <c:v>1006.68</c:v>
                </c:pt>
                <c:pt idx="2167">
                  <c:v>1006.72</c:v>
                </c:pt>
                <c:pt idx="2168">
                  <c:v>1006.76</c:v>
                </c:pt>
                <c:pt idx="2169">
                  <c:v>1006.8</c:v>
                </c:pt>
                <c:pt idx="2170">
                  <c:v>1006.84</c:v>
                </c:pt>
                <c:pt idx="2171">
                  <c:v>1006.88</c:v>
                </c:pt>
                <c:pt idx="2172">
                  <c:v>1006.92</c:v>
                </c:pt>
                <c:pt idx="2173">
                  <c:v>1006.96</c:v>
                </c:pt>
                <c:pt idx="2174">
                  <c:v>1007</c:v>
                </c:pt>
                <c:pt idx="2175">
                  <c:v>1007.04</c:v>
                </c:pt>
                <c:pt idx="2176">
                  <c:v>1007.08</c:v>
                </c:pt>
                <c:pt idx="2177">
                  <c:v>1007.12</c:v>
                </c:pt>
                <c:pt idx="2178">
                  <c:v>1007.16</c:v>
                </c:pt>
                <c:pt idx="2179">
                  <c:v>1007.2</c:v>
                </c:pt>
                <c:pt idx="2180">
                  <c:v>1007.24</c:v>
                </c:pt>
                <c:pt idx="2181">
                  <c:v>1007.28</c:v>
                </c:pt>
                <c:pt idx="2182">
                  <c:v>1007.32</c:v>
                </c:pt>
                <c:pt idx="2183">
                  <c:v>1007.36</c:v>
                </c:pt>
                <c:pt idx="2184">
                  <c:v>1007.4</c:v>
                </c:pt>
                <c:pt idx="2185">
                  <c:v>1007.44</c:v>
                </c:pt>
                <c:pt idx="2186">
                  <c:v>1007.48</c:v>
                </c:pt>
                <c:pt idx="2187">
                  <c:v>1007.52</c:v>
                </c:pt>
                <c:pt idx="2188">
                  <c:v>1007.56</c:v>
                </c:pt>
                <c:pt idx="2189">
                  <c:v>1007.6</c:v>
                </c:pt>
                <c:pt idx="2190">
                  <c:v>1007.64</c:v>
                </c:pt>
                <c:pt idx="2191">
                  <c:v>1007.68</c:v>
                </c:pt>
                <c:pt idx="2192">
                  <c:v>1007.72</c:v>
                </c:pt>
                <c:pt idx="2193">
                  <c:v>1007.76</c:v>
                </c:pt>
                <c:pt idx="2194">
                  <c:v>1007.8</c:v>
                </c:pt>
                <c:pt idx="2195">
                  <c:v>1007.84</c:v>
                </c:pt>
                <c:pt idx="2196">
                  <c:v>1007.88</c:v>
                </c:pt>
                <c:pt idx="2197">
                  <c:v>1007.92</c:v>
                </c:pt>
                <c:pt idx="2198">
                  <c:v>1007.96</c:v>
                </c:pt>
                <c:pt idx="2199">
                  <c:v>1008</c:v>
                </c:pt>
                <c:pt idx="2200">
                  <c:v>1008.04</c:v>
                </c:pt>
                <c:pt idx="2201">
                  <c:v>1008.08</c:v>
                </c:pt>
                <c:pt idx="2202">
                  <c:v>1008.12</c:v>
                </c:pt>
                <c:pt idx="2203">
                  <c:v>1008.16</c:v>
                </c:pt>
                <c:pt idx="2204">
                  <c:v>1008.2</c:v>
                </c:pt>
                <c:pt idx="2205">
                  <c:v>1008.24</c:v>
                </c:pt>
                <c:pt idx="2206">
                  <c:v>1008.28</c:v>
                </c:pt>
                <c:pt idx="2207">
                  <c:v>1008.32</c:v>
                </c:pt>
                <c:pt idx="2208">
                  <c:v>1008.36</c:v>
                </c:pt>
                <c:pt idx="2209">
                  <c:v>1008.4</c:v>
                </c:pt>
                <c:pt idx="2210">
                  <c:v>1008.44</c:v>
                </c:pt>
                <c:pt idx="2211">
                  <c:v>1008.48</c:v>
                </c:pt>
                <c:pt idx="2212">
                  <c:v>1008.52</c:v>
                </c:pt>
                <c:pt idx="2213">
                  <c:v>1008.56</c:v>
                </c:pt>
                <c:pt idx="2214">
                  <c:v>1008.6</c:v>
                </c:pt>
                <c:pt idx="2215">
                  <c:v>1008.64</c:v>
                </c:pt>
                <c:pt idx="2216">
                  <c:v>1008.68</c:v>
                </c:pt>
                <c:pt idx="2217">
                  <c:v>1008.72</c:v>
                </c:pt>
                <c:pt idx="2218">
                  <c:v>1008.76</c:v>
                </c:pt>
                <c:pt idx="2219">
                  <c:v>1008.8</c:v>
                </c:pt>
                <c:pt idx="2220">
                  <c:v>1008.84</c:v>
                </c:pt>
                <c:pt idx="2221">
                  <c:v>1008.88</c:v>
                </c:pt>
                <c:pt idx="2222">
                  <c:v>1008.92</c:v>
                </c:pt>
                <c:pt idx="2223">
                  <c:v>1008.96</c:v>
                </c:pt>
                <c:pt idx="2224">
                  <c:v>1009</c:v>
                </c:pt>
                <c:pt idx="2225">
                  <c:v>1009.04</c:v>
                </c:pt>
                <c:pt idx="2226">
                  <c:v>1009.08</c:v>
                </c:pt>
                <c:pt idx="2227">
                  <c:v>1009.12</c:v>
                </c:pt>
                <c:pt idx="2228">
                  <c:v>1009.16</c:v>
                </c:pt>
                <c:pt idx="2229">
                  <c:v>1009.2</c:v>
                </c:pt>
                <c:pt idx="2230">
                  <c:v>1009.24</c:v>
                </c:pt>
                <c:pt idx="2231">
                  <c:v>1009.28</c:v>
                </c:pt>
                <c:pt idx="2232">
                  <c:v>1009.32</c:v>
                </c:pt>
                <c:pt idx="2233">
                  <c:v>1009.36</c:v>
                </c:pt>
                <c:pt idx="2234">
                  <c:v>1009.4</c:v>
                </c:pt>
                <c:pt idx="2235">
                  <c:v>1009.44</c:v>
                </c:pt>
                <c:pt idx="2236">
                  <c:v>1009.48</c:v>
                </c:pt>
                <c:pt idx="2237">
                  <c:v>1009.52</c:v>
                </c:pt>
                <c:pt idx="2238">
                  <c:v>1009.56</c:v>
                </c:pt>
                <c:pt idx="2239">
                  <c:v>1009.6</c:v>
                </c:pt>
                <c:pt idx="2240">
                  <c:v>1009.64</c:v>
                </c:pt>
                <c:pt idx="2241">
                  <c:v>1009.68</c:v>
                </c:pt>
                <c:pt idx="2242">
                  <c:v>1009.72</c:v>
                </c:pt>
                <c:pt idx="2243">
                  <c:v>1009.76</c:v>
                </c:pt>
                <c:pt idx="2244">
                  <c:v>1009.8</c:v>
                </c:pt>
                <c:pt idx="2245">
                  <c:v>1009.84</c:v>
                </c:pt>
                <c:pt idx="2246">
                  <c:v>1009.88</c:v>
                </c:pt>
                <c:pt idx="2247">
                  <c:v>1009.92</c:v>
                </c:pt>
                <c:pt idx="2248">
                  <c:v>1009.96</c:v>
                </c:pt>
                <c:pt idx="2249">
                  <c:v>1010</c:v>
                </c:pt>
                <c:pt idx="2250">
                  <c:v>1010.04</c:v>
                </c:pt>
                <c:pt idx="2251">
                  <c:v>1010.08</c:v>
                </c:pt>
                <c:pt idx="2252">
                  <c:v>1010.12</c:v>
                </c:pt>
                <c:pt idx="2253">
                  <c:v>1010.16</c:v>
                </c:pt>
                <c:pt idx="2254">
                  <c:v>1010.2</c:v>
                </c:pt>
                <c:pt idx="2255">
                  <c:v>1010.24</c:v>
                </c:pt>
                <c:pt idx="2256">
                  <c:v>1010.28</c:v>
                </c:pt>
                <c:pt idx="2257">
                  <c:v>1010.32</c:v>
                </c:pt>
                <c:pt idx="2258">
                  <c:v>1010.36</c:v>
                </c:pt>
                <c:pt idx="2259">
                  <c:v>1010.4</c:v>
                </c:pt>
                <c:pt idx="2260">
                  <c:v>1010.44</c:v>
                </c:pt>
                <c:pt idx="2261">
                  <c:v>1010.48</c:v>
                </c:pt>
                <c:pt idx="2262">
                  <c:v>1010.52</c:v>
                </c:pt>
                <c:pt idx="2263">
                  <c:v>1010.56</c:v>
                </c:pt>
                <c:pt idx="2264">
                  <c:v>1010.6</c:v>
                </c:pt>
                <c:pt idx="2265">
                  <c:v>1010.64</c:v>
                </c:pt>
                <c:pt idx="2266">
                  <c:v>1010.68</c:v>
                </c:pt>
                <c:pt idx="2267">
                  <c:v>1010.72</c:v>
                </c:pt>
                <c:pt idx="2268">
                  <c:v>1010.76</c:v>
                </c:pt>
                <c:pt idx="2269">
                  <c:v>1010.8</c:v>
                </c:pt>
                <c:pt idx="2270">
                  <c:v>1010.84</c:v>
                </c:pt>
                <c:pt idx="2271">
                  <c:v>1010.88</c:v>
                </c:pt>
                <c:pt idx="2272">
                  <c:v>1010.92</c:v>
                </c:pt>
                <c:pt idx="2273">
                  <c:v>1010.96</c:v>
                </c:pt>
                <c:pt idx="2274">
                  <c:v>1011</c:v>
                </c:pt>
                <c:pt idx="2275">
                  <c:v>1011.04</c:v>
                </c:pt>
                <c:pt idx="2276">
                  <c:v>1011.08</c:v>
                </c:pt>
                <c:pt idx="2277">
                  <c:v>1011.12</c:v>
                </c:pt>
                <c:pt idx="2278">
                  <c:v>1011.16</c:v>
                </c:pt>
                <c:pt idx="2279">
                  <c:v>1011.2</c:v>
                </c:pt>
                <c:pt idx="2280">
                  <c:v>1011.24</c:v>
                </c:pt>
                <c:pt idx="2281">
                  <c:v>1011.28</c:v>
                </c:pt>
                <c:pt idx="2282">
                  <c:v>1011.32</c:v>
                </c:pt>
                <c:pt idx="2283">
                  <c:v>1011.36</c:v>
                </c:pt>
                <c:pt idx="2284">
                  <c:v>1011.4</c:v>
                </c:pt>
                <c:pt idx="2285">
                  <c:v>1011.44</c:v>
                </c:pt>
                <c:pt idx="2286">
                  <c:v>1011.48</c:v>
                </c:pt>
                <c:pt idx="2287">
                  <c:v>1011.52</c:v>
                </c:pt>
                <c:pt idx="2288">
                  <c:v>1011.56</c:v>
                </c:pt>
                <c:pt idx="2289">
                  <c:v>1011.6</c:v>
                </c:pt>
                <c:pt idx="2290">
                  <c:v>1011.64</c:v>
                </c:pt>
                <c:pt idx="2291">
                  <c:v>1011.68</c:v>
                </c:pt>
                <c:pt idx="2292">
                  <c:v>1011.72</c:v>
                </c:pt>
                <c:pt idx="2293">
                  <c:v>1011.76</c:v>
                </c:pt>
                <c:pt idx="2294">
                  <c:v>1011.8</c:v>
                </c:pt>
                <c:pt idx="2295">
                  <c:v>1011.84</c:v>
                </c:pt>
                <c:pt idx="2296">
                  <c:v>1011.88</c:v>
                </c:pt>
                <c:pt idx="2297">
                  <c:v>1011.92</c:v>
                </c:pt>
                <c:pt idx="2298">
                  <c:v>1011.96</c:v>
                </c:pt>
                <c:pt idx="2299">
                  <c:v>1012</c:v>
                </c:pt>
                <c:pt idx="2300">
                  <c:v>1012.04</c:v>
                </c:pt>
                <c:pt idx="2301">
                  <c:v>1012.08</c:v>
                </c:pt>
                <c:pt idx="2302">
                  <c:v>1012.12</c:v>
                </c:pt>
                <c:pt idx="2303">
                  <c:v>1012.16</c:v>
                </c:pt>
                <c:pt idx="2304">
                  <c:v>1012.2</c:v>
                </c:pt>
                <c:pt idx="2305">
                  <c:v>1012.24</c:v>
                </c:pt>
                <c:pt idx="2306">
                  <c:v>1012.28</c:v>
                </c:pt>
                <c:pt idx="2307">
                  <c:v>1012.32</c:v>
                </c:pt>
                <c:pt idx="2308">
                  <c:v>1012.36</c:v>
                </c:pt>
                <c:pt idx="2309">
                  <c:v>1012.4</c:v>
                </c:pt>
                <c:pt idx="2310">
                  <c:v>1012.44</c:v>
                </c:pt>
                <c:pt idx="2311">
                  <c:v>1012.48</c:v>
                </c:pt>
                <c:pt idx="2312">
                  <c:v>1012.52</c:v>
                </c:pt>
                <c:pt idx="2313">
                  <c:v>1012.56</c:v>
                </c:pt>
                <c:pt idx="2314">
                  <c:v>1012.6</c:v>
                </c:pt>
                <c:pt idx="2315">
                  <c:v>1012.64</c:v>
                </c:pt>
                <c:pt idx="2316">
                  <c:v>1012.68</c:v>
                </c:pt>
                <c:pt idx="2317">
                  <c:v>1012.72</c:v>
                </c:pt>
                <c:pt idx="2318">
                  <c:v>1012.76</c:v>
                </c:pt>
                <c:pt idx="2319">
                  <c:v>1012.8</c:v>
                </c:pt>
                <c:pt idx="2320">
                  <c:v>1012.84</c:v>
                </c:pt>
                <c:pt idx="2321">
                  <c:v>1012.88</c:v>
                </c:pt>
                <c:pt idx="2322">
                  <c:v>1012.92</c:v>
                </c:pt>
                <c:pt idx="2323">
                  <c:v>1012.96</c:v>
                </c:pt>
                <c:pt idx="2324">
                  <c:v>1013</c:v>
                </c:pt>
                <c:pt idx="2325">
                  <c:v>1013.04</c:v>
                </c:pt>
                <c:pt idx="2326">
                  <c:v>1013.08</c:v>
                </c:pt>
                <c:pt idx="2327">
                  <c:v>1013.12</c:v>
                </c:pt>
                <c:pt idx="2328">
                  <c:v>1013.16</c:v>
                </c:pt>
                <c:pt idx="2329">
                  <c:v>1013.2</c:v>
                </c:pt>
                <c:pt idx="2330">
                  <c:v>1013.24</c:v>
                </c:pt>
                <c:pt idx="2331">
                  <c:v>1013.28</c:v>
                </c:pt>
                <c:pt idx="2332">
                  <c:v>1013.32</c:v>
                </c:pt>
                <c:pt idx="2333">
                  <c:v>1013.36</c:v>
                </c:pt>
                <c:pt idx="2334">
                  <c:v>1013.4</c:v>
                </c:pt>
                <c:pt idx="2335">
                  <c:v>1013.44</c:v>
                </c:pt>
                <c:pt idx="2336">
                  <c:v>1013.48</c:v>
                </c:pt>
                <c:pt idx="2337">
                  <c:v>1013.52</c:v>
                </c:pt>
                <c:pt idx="2338">
                  <c:v>1013.56</c:v>
                </c:pt>
                <c:pt idx="2339">
                  <c:v>1013.6</c:v>
                </c:pt>
                <c:pt idx="2340">
                  <c:v>1013.64</c:v>
                </c:pt>
                <c:pt idx="2341">
                  <c:v>1013.68</c:v>
                </c:pt>
                <c:pt idx="2342">
                  <c:v>1013.72</c:v>
                </c:pt>
                <c:pt idx="2343">
                  <c:v>1013.76</c:v>
                </c:pt>
                <c:pt idx="2344">
                  <c:v>1013.8</c:v>
                </c:pt>
                <c:pt idx="2345">
                  <c:v>1013.84</c:v>
                </c:pt>
                <c:pt idx="2346">
                  <c:v>1013.88</c:v>
                </c:pt>
                <c:pt idx="2347">
                  <c:v>1013.92</c:v>
                </c:pt>
                <c:pt idx="2348">
                  <c:v>1013.96</c:v>
                </c:pt>
                <c:pt idx="2349">
                  <c:v>1014</c:v>
                </c:pt>
                <c:pt idx="2350">
                  <c:v>1014.04</c:v>
                </c:pt>
                <c:pt idx="2351">
                  <c:v>1014.08</c:v>
                </c:pt>
                <c:pt idx="2352">
                  <c:v>1014.12</c:v>
                </c:pt>
                <c:pt idx="2353">
                  <c:v>1014.16</c:v>
                </c:pt>
                <c:pt idx="2354">
                  <c:v>1014.2</c:v>
                </c:pt>
                <c:pt idx="2355">
                  <c:v>1014.24</c:v>
                </c:pt>
                <c:pt idx="2356">
                  <c:v>1014.28</c:v>
                </c:pt>
                <c:pt idx="2357">
                  <c:v>1014.32</c:v>
                </c:pt>
                <c:pt idx="2358">
                  <c:v>1014.36</c:v>
                </c:pt>
                <c:pt idx="2359">
                  <c:v>1014.4</c:v>
                </c:pt>
                <c:pt idx="2360">
                  <c:v>1014.44</c:v>
                </c:pt>
                <c:pt idx="2361">
                  <c:v>1014.48</c:v>
                </c:pt>
                <c:pt idx="2362">
                  <c:v>1014.52</c:v>
                </c:pt>
                <c:pt idx="2363">
                  <c:v>1014.56</c:v>
                </c:pt>
                <c:pt idx="2364">
                  <c:v>1014.6</c:v>
                </c:pt>
                <c:pt idx="2365">
                  <c:v>1014.64</c:v>
                </c:pt>
                <c:pt idx="2366">
                  <c:v>1014.68</c:v>
                </c:pt>
                <c:pt idx="2367">
                  <c:v>1014.72</c:v>
                </c:pt>
                <c:pt idx="2368">
                  <c:v>1014.76</c:v>
                </c:pt>
                <c:pt idx="2369">
                  <c:v>1014.8</c:v>
                </c:pt>
                <c:pt idx="2370">
                  <c:v>1014.84</c:v>
                </c:pt>
                <c:pt idx="2371">
                  <c:v>1014.88</c:v>
                </c:pt>
                <c:pt idx="2372">
                  <c:v>1014.92</c:v>
                </c:pt>
                <c:pt idx="2373">
                  <c:v>1014.96</c:v>
                </c:pt>
                <c:pt idx="2374">
                  <c:v>1015</c:v>
                </c:pt>
                <c:pt idx="2375">
                  <c:v>1015.04</c:v>
                </c:pt>
                <c:pt idx="2376">
                  <c:v>1015.08</c:v>
                </c:pt>
                <c:pt idx="2377">
                  <c:v>1015.12</c:v>
                </c:pt>
                <c:pt idx="2378">
                  <c:v>1015.16</c:v>
                </c:pt>
                <c:pt idx="2379">
                  <c:v>1015.2</c:v>
                </c:pt>
                <c:pt idx="2380">
                  <c:v>1015.24</c:v>
                </c:pt>
                <c:pt idx="2381">
                  <c:v>1015.28</c:v>
                </c:pt>
                <c:pt idx="2382">
                  <c:v>1015.32</c:v>
                </c:pt>
                <c:pt idx="2383">
                  <c:v>1015.36</c:v>
                </c:pt>
                <c:pt idx="2384">
                  <c:v>1015.4</c:v>
                </c:pt>
                <c:pt idx="2385">
                  <c:v>1015.44</c:v>
                </c:pt>
                <c:pt idx="2386">
                  <c:v>1015.48</c:v>
                </c:pt>
                <c:pt idx="2387">
                  <c:v>1015.52</c:v>
                </c:pt>
                <c:pt idx="2388">
                  <c:v>1015.56</c:v>
                </c:pt>
                <c:pt idx="2389">
                  <c:v>1015.6</c:v>
                </c:pt>
                <c:pt idx="2390">
                  <c:v>1015.64</c:v>
                </c:pt>
                <c:pt idx="2391">
                  <c:v>1015.68</c:v>
                </c:pt>
                <c:pt idx="2392">
                  <c:v>1015.72</c:v>
                </c:pt>
                <c:pt idx="2393">
                  <c:v>1015.76</c:v>
                </c:pt>
                <c:pt idx="2394">
                  <c:v>1015.8</c:v>
                </c:pt>
                <c:pt idx="2395">
                  <c:v>1015.84</c:v>
                </c:pt>
                <c:pt idx="2396">
                  <c:v>1015.88</c:v>
                </c:pt>
                <c:pt idx="2397">
                  <c:v>1015.92</c:v>
                </c:pt>
                <c:pt idx="2398">
                  <c:v>1015.96</c:v>
                </c:pt>
                <c:pt idx="2399">
                  <c:v>1016</c:v>
                </c:pt>
                <c:pt idx="2400">
                  <c:v>1016.04</c:v>
                </c:pt>
                <c:pt idx="2401">
                  <c:v>1016.08</c:v>
                </c:pt>
                <c:pt idx="2402">
                  <c:v>1016.12</c:v>
                </c:pt>
                <c:pt idx="2403">
                  <c:v>1016.16</c:v>
                </c:pt>
                <c:pt idx="2404">
                  <c:v>1016.2</c:v>
                </c:pt>
                <c:pt idx="2405">
                  <c:v>1016.24</c:v>
                </c:pt>
                <c:pt idx="2406">
                  <c:v>1016.28</c:v>
                </c:pt>
                <c:pt idx="2407">
                  <c:v>1016.32</c:v>
                </c:pt>
                <c:pt idx="2408">
                  <c:v>1016.36</c:v>
                </c:pt>
                <c:pt idx="2409">
                  <c:v>1016.4</c:v>
                </c:pt>
                <c:pt idx="2410">
                  <c:v>1016.44</c:v>
                </c:pt>
                <c:pt idx="2411">
                  <c:v>1016.48</c:v>
                </c:pt>
                <c:pt idx="2412">
                  <c:v>1016.52</c:v>
                </c:pt>
                <c:pt idx="2413">
                  <c:v>1016.56</c:v>
                </c:pt>
                <c:pt idx="2414">
                  <c:v>1016.6</c:v>
                </c:pt>
                <c:pt idx="2415">
                  <c:v>1016.64</c:v>
                </c:pt>
                <c:pt idx="2416">
                  <c:v>1016.68</c:v>
                </c:pt>
                <c:pt idx="2417">
                  <c:v>1016.72</c:v>
                </c:pt>
                <c:pt idx="2418">
                  <c:v>1016.76</c:v>
                </c:pt>
                <c:pt idx="2419">
                  <c:v>1016.8</c:v>
                </c:pt>
                <c:pt idx="2420">
                  <c:v>1016.84</c:v>
                </c:pt>
                <c:pt idx="2421">
                  <c:v>1016.88</c:v>
                </c:pt>
                <c:pt idx="2422">
                  <c:v>1016.92</c:v>
                </c:pt>
                <c:pt idx="2423">
                  <c:v>1016.96</c:v>
                </c:pt>
                <c:pt idx="2424">
                  <c:v>1017</c:v>
                </c:pt>
                <c:pt idx="2425">
                  <c:v>1017.04</c:v>
                </c:pt>
                <c:pt idx="2426">
                  <c:v>1017.08</c:v>
                </c:pt>
                <c:pt idx="2427">
                  <c:v>1017.12</c:v>
                </c:pt>
                <c:pt idx="2428">
                  <c:v>1017.16</c:v>
                </c:pt>
                <c:pt idx="2429">
                  <c:v>1017.2</c:v>
                </c:pt>
                <c:pt idx="2430">
                  <c:v>1017.24</c:v>
                </c:pt>
                <c:pt idx="2431">
                  <c:v>1017.28</c:v>
                </c:pt>
                <c:pt idx="2432">
                  <c:v>1017.32</c:v>
                </c:pt>
                <c:pt idx="2433">
                  <c:v>1017.36</c:v>
                </c:pt>
                <c:pt idx="2434">
                  <c:v>1017.4</c:v>
                </c:pt>
                <c:pt idx="2435">
                  <c:v>1017.44</c:v>
                </c:pt>
                <c:pt idx="2436">
                  <c:v>1017.48</c:v>
                </c:pt>
                <c:pt idx="2437">
                  <c:v>1017.52</c:v>
                </c:pt>
                <c:pt idx="2438">
                  <c:v>1017.56</c:v>
                </c:pt>
                <c:pt idx="2439">
                  <c:v>1017.6</c:v>
                </c:pt>
                <c:pt idx="2440">
                  <c:v>1017.64</c:v>
                </c:pt>
                <c:pt idx="2441">
                  <c:v>1017.68</c:v>
                </c:pt>
                <c:pt idx="2442">
                  <c:v>1017.72</c:v>
                </c:pt>
                <c:pt idx="2443">
                  <c:v>1017.76</c:v>
                </c:pt>
                <c:pt idx="2444">
                  <c:v>1017.8</c:v>
                </c:pt>
                <c:pt idx="2445">
                  <c:v>1017.84</c:v>
                </c:pt>
                <c:pt idx="2446">
                  <c:v>1017.88</c:v>
                </c:pt>
                <c:pt idx="2447">
                  <c:v>1017.92</c:v>
                </c:pt>
                <c:pt idx="2448">
                  <c:v>1017.96</c:v>
                </c:pt>
                <c:pt idx="2449">
                  <c:v>1018</c:v>
                </c:pt>
                <c:pt idx="2450">
                  <c:v>1018.04</c:v>
                </c:pt>
                <c:pt idx="2451">
                  <c:v>1018.08</c:v>
                </c:pt>
                <c:pt idx="2452">
                  <c:v>1018.12</c:v>
                </c:pt>
                <c:pt idx="2453">
                  <c:v>1018.16</c:v>
                </c:pt>
                <c:pt idx="2454">
                  <c:v>1018.2</c:v>
                </c:pt>
                <c:pt idx="2455">
                  <c:v>1018.24</c:v>
                </c:pt>
                <c:pt idx="2456">
                  <c:v>1018.28</c:v>
                </c:pt>
                <c:pt idx="2457">
                  <c:v>1018.32</c:v>
                </c:pt>
                <c:pt idx="2458">
                  <c:v>1018.36</c:v>
                </c:pt>
                <c:pt idx="2459">
                  <c:v>1018.4</c:v>
                </c:pt>
                <c:pt idx="2460">
                  <c:v>1018.44</c:v>
                </c:pt>
                <c:pt idx="2461">
                  <c:v>1018.48</c:v>
                </c:pt>
                <c:pt idx="2462">
                  <c:v>1018.52</c:v>
                </c:pt>
                <c:pt idx="2463">
                  <c:v>1018.56</c:v>
                </c:pt>
                <c:pt idx="2464">
                  <c:v>1018.6</c:v>
                </c:pt>
                <c:pt idx="2465">
                  <c:v>1018.64</c:v>
                </c:pt>
                <c:pt idx="2466">
                  <c:v>1018.68</c:v>
                </c:pt>
                <c:pt idx="2467">
                  <c:v>1018.72</c:v>
                </c:pt>
                <c:pt idx="2468">
                  <c:v>1018.76</c:v>
                </c:pt>
                <c:pt idx="2469">
                  <c:v>1018.8</c:v>
                </c:pt>
                <c:pt idx="2470">
                  <c:v>1018.84</c:v>
                </c:pt>
                <c:pt idx="2471">
                  <c:v>1018.88</c:v>
                </c:pt>
                <c:pt idx="2472">
                  <c:v>1018.92</c:v>
                </c:pt>
                <c:pt idx="2473">
                  <c:v>1018.96</c:v>
                </c:pt>
                <c:pt idx="2474">
                  <c:v>1019</c:v>
                </c:pt>
                <c:pt idx="2475">
                  <c:v>1019.04</c:v>
                </c:pt>
                <c:pt idx="2476">
                  <c:v>1019.08</c:v>
                </c:pt>
                <c:pt idx="2477">
                  <c:v>1019.12</c:v>
                </c:pt>
                <c:pt idx="2478">
                  <c:v>1019.16</c:v>
                </c:pt>
                <c:pt idx="2479">
                  <c:v>1019.2</c:v>
                </c:pt>
                <c:pt idx="2480">
                  <c:v>1019.24</c:v>
                </c:pt>
                <c:pt idx="2481">
                  <c:v>1019.28</c:v>
                </c:pt>
                <c:pt idx="2482">
                  <c:v>1019.32</c:v>
                </c:pt>
                <c:pt idx="2483">
                  <c:v>1019.36</c:v>
                </c:pt>
                <c:pt idx="2484">
                  <c:v>1019.4</c:v>
                </c:pt>
                <c:pt idx="2485">
                  <c:v>1019.44</c:v>
                </c:pt>
                <c:pt idx="2486">
                  <c:v>1019.48</c:v>
                </c:pt>
                <c:pt idx="2487">
                  <c:v>1019.52</c:v>
                </c:pt>
                <c:pt idx="2488">
                  <c:v>1019.56</c:v>
                </c:pt>
                <c:pt idx="2489">
                  <c:v>1019.6</c:v>
                </c:pt>
                <c:pt idx="2490">
                  <c:v>1019.64</c:v>
                </c:pt>
                <c:pt idx="2491">
                  <c:v>1019.68</c:v>
                </c:pt>
                <c:pt idx="2492">
                  <c:v>1019.72</c:v>
                </c:pt>
                <c:pt idx="2493">
                  <c:v>1019.76</c:v>
                </c:pt>
                <c:pt idx="2494">
                  <c:v>1019.8</c:v>
                </c:pt>
                <c:pt idx="2495">
                  <c:v>1019.84</c:v>
                </c:pt>
                <c:pt idx="2496">
                  <c:v>1019.88</c:v>
                </c:pt>
                <c:pt idx="2497">
                  <c:v>1019.92</c:v>
                </c:pt>
                <c:pt idx="2498">
                  <c:v>1019.96</c:v>
                </c:pt>
                <c:pt idx="2499">
                  <c:v>1020</c:v>
                </c:pt>
                <c:pt idx="2500">
                  <c:v>1020.04</c:v>
                </c:pt>
                <c:pt idx="2501">
                  <c:v>1020.08</c:v>
                </c:pt>
                <c:pt idx="2502">
                  <c:v>1020.12</c:v>
                </c:pt>
                <c:pt idx="2503">
                  <c:v>1020.16</c:v>
                </c:pt>
                <c:pt idx="2504">
                  <c:v>1020.2</c:v>
                </c:pt>
                <c:pt idx="2505">
                  <c:v>1020.24</c:v>
                </c:pt>
                <c:pt idx="2506">
                  <c:v>1020.28</c:v>
                </c:pt>
                <c:pt idx="2507">
                  <c:v>1020.32</c:v>
                </c:pt>
                <c:pt idx="2508">
                  <c:v>1020.36</c:v>
                </c:pt>
                <c:pt idx="2509">
                  <c:v>1020.4</c:v>
                </c:pt>
                <c:pt idx="2510">
                  <c:v>1020.44</c:v>
                </c:pt>
                <c:pt idx="2511">
                  <c:v>1020.48</c:v>
                </c:pt>
                <c:pt idx="2512">
                  <c:v>1020.52</c:v>
                </c:pt>
                <c:pt idx="2513">
                  <c:v>1020.56</c:v>
                </c:pt>
                <c:pt idx="2514">
                  <c:v>1020.6</c:v>
                </c:pt>
                <c:pt idx="2515">
                  <c:v>1020.64</c:v>
                </c:pt>
                <c:pt idx="2516">
                  <c:v>1020.68</c:v>
                </c:pt>
                <c:pt idx="2517">
                  <c:v>1020.72</c:v>
                </c:pt>
                <c:pt idx="2518">
                  <c:v>1020.76</c:v>
                </c:pt>
                <c:pt idx="2519">
                  <c:v>1020.8</c:v>
                </c:pt>
                <c:pt idx="2520">
                  <c:v>1020.84</c:v>
                </c:pt>
                <c:pt idx="2521">
                  <c:v>1020.88</c:v>
                </c:pt>
                <c:pt idx="2522">
                  <c:v>1020.92</c:v>
                </c:pt>
                <c:pt idx="2523">
                  <c:v>1020.96</c:v>
                </c:pt>
                <c:pt idx="2524">
                  <c:v>1021</c:v>
                </c:pt>
                <c:pt idx="2525">
                  <c:v>1021.04</c:v>
                </c:pt>
                <c:pt idx="2526">
                  <c:v>1021.08</c:v>
                </c:pt>
                <c:pt idx="2527">
                  <c:v>1021.12</c:v>
                </c:pt>
                <c:pt idx="2528">
                  <c:v>1021.16</c:v>
                </c:pt>
                <c:pt idx="2529">
                  <c:v>1021.2</c:v>
                </c:pt>
                <c:pt idx="2530">
                  <c:v>1021.24</c:v>
                </c:pt>
                <c:pt idx="2531">
                  <c:v>1021.28</c:v>
                </c:pt>
                <c:pt idx="2532">
                  <c:v>1021.32</c:v>
                </c:pt>
                <c:pt idx="2533">
                  <c:v>1021.36</c:v>
                </c:pt>
                <c:pt idx="2534">
                  <c:v>1021.4</c:v>
                </c:pt>
                <c:pt idx="2535">
                  <c:v>1021.44</c:v>
                </c:pt>
                <c:pt idx="2536">
                  <c:v>1021.48</c:v>
                </c:pt>
                <c:pt idx="2537">
                  <c:v>1021.52</c:v>
                </c:pt>
                <c:pt idx="2538">
                  <c:v>1021.56</c:v>
                </c:pt>
                <c:pt idx="2539">
                  <c:v>1021.6</c:v>
                </c:pt>
                <c:pt idx="2540">
                  <c:v>1021.64</c:v>
                </c:pt>
                <c:pt idx="2541">
                  <c:v>1021.68</c:v>
                </c:pt>
                <c:pt idx="2542">
                  <c:v>1021.72</c:v>
                </c:pt>
                <c:pt idx="2543">
                  <c:v>1021.76</c:v>
                </c:pt>
                <c:pt idx="2544">
                  <c:v>1021.8</c:v>
                </c:pt>
                <c:pt idx="2545">
                  <c:v>1021.84</c:v>
                </c:pt>
                <c:pt idx="2546">
                  <c:v>1021.88</c:v>
                </c:pt>
                <c:pt idx="2547">
                  <c:v>1021.92</c:v>
                </c:pt>
                <c:pt idx="2548">
                  <c:v>1021.96</c:v>
                </c:pt>
                <c:pt idx="2549">
                  <c:v>1022</c:v>
                </c:pt>
                <c:pt idx="2550">
                  <c:v>1022.04</c:v>
                </c:pt>
                <c:pt idx="2551">
                  <c:v>1022.08</c:v>
                </c:pt>
                <c:pt idx="2552">
                  <c:v>1022.12</c:v>
                </c:pt>
                <c:pt idx="2553">
                  <c:v>1022.16</c:v>
                </c:pt>
                <c:pt idx="2554">
                  <c:v>1022.2</c:v>
                </c:pt>
                <c:pt idx="2555">
                  <c:v>1022.24</c:v>
                </c:pt>
                <c:pt idx="2556">
                  <c:v>1022.28</c:v>
                </c:pt>
                <c:pt idx="2557">
                  <c:v>1022.32</c:v>
                </c:pt>
                <c:pt idx="2558">
                  <c:v>1022.36</c:v>
                </c:pt>
                <c:pt idx="2559">
                  <c:v>1022.4</c:v>
                </c:pt>
                <c:pt idx="2560">
                  <c:v>1022.44</c:v>
                </c:pt>
                <c:pt idx="2561">
                  <c:v>1022.48</c:v>
                </c:pt>
                <c:pt idx="2562">
                  <c:v>1022.52</c:v>
                </c:pt>
                <c:pt idx="2563">
                  <c:v>1022.56</c:v>
                </c:pt>
                <c:pt idx="2564">
                  <c:v>1022.6</c:v>
                </c:pt>
                <c:pt idx="2565">
                  <c:v>1022.64</c:v>
                </c:pt>
                <c:pt idx="2566">
                  <c:v>1022.68</c:v>
                </c:pt>
                <c:pt idx="2567">
                  <c:v>1022.72</c:v>
                </c:pt>
                <c:pt idx="2568">
                  <c:v>1022.76</c:v>
                </c:pt>
                <c:pt idx="2569">
                  <c:v>1022.8</c:v>
                </c:pt>
                <c:pt idx="2570">
                  <c:v>1022.84</c:v>
                </c:pt>
                <c:pt idx="2571">
                  <c:v>1022.88</c:v>
                </c:pt>
                <c:pt idx="2572">
                  <c:v>1022.92</c:v>
                </c:pt>
                <c:pt idx="2573">
                  <c:v>1022.96</c:v>
                </c:pt>
                <c:pt idx="2574">
                  <c:v>1023</c:v>
                </c:pt>
                <c:pt idx="2575">
                  <c:v>1023.04</c:v>
                </c:pt>
                <c:pt idx="2576">
                  <c:v>1023.08</c:v>
                </c:pt>
                <c:pt idx="2577">
                  <c:v>1023.12</c:v>
                </c:pt>
                <c:pt idx="2578">
                  <c:v>1023.16</c:v>
                </c:pt>
                <c:pt idx="2579">
                  <c:v>1023.2</c:v>
                </c:pt>
                <c:pt idx="2580">
                  <c:v>1023.24</c:v>
                </c:pt>
                <c:pt idx="2581">
                  <c:v>1023.28</c:v>
                </c:pt>
                <c:pt idx="2582">
                  <c:v>1023.32</c:v>
                </c:pt>
                <c:pt idx="2583">
                  <c:v>1023.36</c:v>
                </c:pt>
                <c:pt idx="2584">
                  <c:v>1023.4</c:v>
                </c:pt>
                <c:pt idx="2585">
                  <c:v>1023.44</c:v>
                </c:pt>
                <c:pt idx="2586">
                  <c:v>1023.48</c:v>
                </c:pt>
                <c:pt idx="2587">
                  <c:v>1023.52</c:v>
                </c:pt>
                <c:pt idx="2588">
                  <c:v>1023.56</c:v>
                </c:pt>
                <c:pt idx="2589">
                  <c:v>1023.6</c:v>
                </c:pt>
                <c:pt idx="2590">
                  <c:v>1023.64</c:v>
                </c:pt>
                <c:pt idx="2591">
                  <c:v>1023.68</c:v>
                </c:pt>
                <c:pt idx="2592">
                  <c:v>1023.72</c:v>
                </c:pt>
                <c:pt idx="2593">
                  <c:v>1023.76</c:v>
                </c:pt>
                <c:pt idx="2594">
                  <c:v>1023.8</c:v>
                </c:pt>
                <c:pt idx="2595">
                  <c:v>1023.84</c:v>
                </c:pt>
                <c:pt idx="2596">
                  <c:v>1023.88</c:v>
                </c:pt>
                <c:pt idx="2597">
                  <c:v>1023.92</c:v>
                </c:pt>
                <c:pt idx="2598">
                  <c:v>1023.96</c:v>
                </c:pt>
                <c:pt idx="2599">
                  <c:v>1024</c:v>
                </c:pt>
                <c:pt idx="2600">
                  <c:v>1024.04</c:v>
                </c:pt>
                <c:pt idx="2601">
                  <c:v>1024.08</c:v>
                </c:pt>
                <c:pt idx="2602">
                  <c:v>1024.1199999999999</c:v>
                </c:pt>
                <c:pt idx="2603">
                  <c:v>1024.1600000000001</c:v>
                </c:pt>
                <c:pt idx="2604">
                  <c:v>1024.2</c:v>
                </c:pt>
                <c:pt idx="2605">
                  <c:v>1024.24</c:v>
                </c:pt>
                <c:pt idx="2606">
                  <c:v>1024.28</c:v>
                </c:pt>
                <c:pt idx="2607">
                  <c:v>1024.32</c:v>
                </c:pt>
                <c:pt idx="2608">
                  <c:v>1024.3599999999999</c:v>
                </c:pt>
                <c:pt idx="2609">
                  <c:v>1024.4000000000001</c:v>
                </c:pt>
                <c:pt idx="2610">
                  <c:v>1024.44</c:v>
                </c:pt>
                <c:pt idx="2611">
                  <c:v>1024.48</c:v>
                </c:pt>
                <c:pt idx="2612">
                  <c:v>1024.52</c:v>
                </c:pt>
                <c:pt idx="2613">
                  <c:v>1024.56</c:v>
                </c:pt>
                <c:pt idx="2614">
                  <c:v>1024.5999999999999</c:v>
                </c:pt>
                <c:pt idx="2615">
                  <c:v>1024.6400000000001</c:v>
                </c:pt>
                <c:pt idx="2616">
                  <c:v>1024.68</c:v>
                </c:pt>
                <c:pt idx="2617">
                  <c:v>1024.72</c:v>
                </c:pt>
                <c:pt idx="2618">
                  <c:v>1024.76</c:v>
                </c:pt>
                <c:pt idx="2619">
                  <c:v>1024.8</c:v>
                </c:pt>
                <c:pt idx="2620">
                  <c:v>1024.8399999999999</c:v>
                </c:pt>
                <c:pt idx="2621">
                  <c:v>1024.8800000000001</c:v>
                </c:pt>
                <c:pt idx="2622">
                  <c:v>1024.92</c:v>
                </c:pt>
                <c:pt idx="2623">
                  <c:v>1024.96</c:v>
                </c:pt>
                <c:pt idx="2624">
                  <c:v>1025</c:v>
                </c:pt>
                <c:pt idx="2625">
                  <c:v>1025.04</c:v>
                </c:pt>
                <c:pt idx="2626">
                  <c:v>1025.08</c:v>
                </c:pt>
                <c:pt idx="2627">
                  <c:v>1025.1199999999999</c:v>
                </c:pt>
                <c:pt idx="2628">
                  <c:v>1025.1600000000001</c:v>
                </c:pt>
                <c:pt idx="2629">
                  <c:v>1025.2</c:v>
                </c:pt>
                <c:pt idx="2630">
                  <c:v>1025.24</c:v>
                </c:pt>
                <c:pt idx="2631">
                  <c:v>1025.28</c:v>
                </c:pt>
                <c:pt idx="2632">
                  <c:v>1025.32</c:v>
                </c:pt>
                <c:pt idx="2633">
                  <c:v>1025.3599999999999</c:v>
                </c:pt>
                <c:pt idx="2634">
                  <c:v>1025.4000000000001</c:v>
                </c:pt>
                <c:pt idx="2635">
                  <c:v>1025.44</c:v>
                </c:pt>
                <c:pt idx="2636">
                  <c:v>1025.48</c:v>
                </c:pt>
                <c:pt idx="2637">
                  <c:v>1025.52</c:v>
                </c:pt>
                <c:pt idx="2638">
                  <c:v>1025.56</c:v>
                </c:pt>
                <c:pt idx="2639">
                  <c:v>1025.5999999999999</c:v>
                </c:pt>
                <c:pt idx="2640">
                  <c:v>1025.6400000000001</c:v>
                </c:pt>
                <c:pt idx="2641">
                  <c:v>1025.68</c:v>
                </c:pt>
                <c:pt idx="2642">
                  <c:v>1025.72</c:v>
                </c:pt>
                <c:pt idx="2643">
                  <c:v>1025.76</c:v>
                </c:pt>
                <c:pt idx="2644">
                  <c:v>1025.8</c:v>
                </c:pt>
                <c:pt idx="2645">
                  <c:v>1025.8399999999999</c:v>
                </c:pt>
                <c:pt idx="2646">
                  <c:v>1025.8800000000001</c:v>
                </c:pt>
                <c:pt idx="2647">
                  <c:v>1025.92</c:v>
                </c:pt>
                <c:pt idx="2648">
                  <c:v>1025.96</c:v>
                </c:pt>
                <c:pt idx="2649">
                  <c:v>1026</c:v>
                </c:pt>
                <c:pt idx="2650">
                  <c:v>1026.04</c:v>
                </c:pt>
                <c:pt idx="2651">
                  <c:v>1026.08</c:v>
                </c:pt>
                <c:pt idx="2652">
                  <c:v>1026.1199999999999</c:v>
                </c:pt>
                <c:pt idx="2653">
                  <c:v>1026.1600000000001</c:v>
                </c:pt>
                <c:pt idx="2654">
                  <c:v>1026.2</c:v>
                </c:pt>
                <c:pt idx="2655">
                  <c:v>1026.24</c:v>
                </c:pt>
                <c:pt idx="2656">
                  <c:v>1026.28</c:v>
                </c:pt>
                <c:pt idx="2657">
                  <c:v>1026.32</c:v>
                </c:pt>
                <c:pt idx="2658">
                  <c:v>1026.3599999999999</c:v>
                </c:pt>
                <c:pt idx="2659">
                  <c:v>1026.4000000000001</c:v>
                </c:pt>
                <c:pt idx="2660">
                  <c:v>1026.44</c:v>
                </c:pt>
                <c:pt idx="2661">
                  <c:v>1026.48</c:v>
                </c:pt>
                <c:pt idx="2662">
                  <c:v>1026.52</c:v>
                </c:pt>
                <c:pt idx="2663">
                  <c:v>1026.56</c:v>
                </c:pt>
                <c:pt idx="2664">
                  <c:v>1026.5999999999999</c:v>
                </c:pt>
                <c:pt idx="2665">
                  <c:v>1026.6400000000001</c:v>
                </c:pt>
                <c:pt idx="2666">
                  <c:v>1026.68</c:v>
                </c:pt>
                <c:pt idx="2667">
                  <c:v>1026.72</c:v>
                </c:pt>
                <c:pt idx="2668">
                  <c:v>1026.76</c:v>
                </c:pt>
                <c:pt idx="2669">
                  <c:v>1026.8</c:v>
                </c:pt>
                <c:pt idx="2670">
                  <c:v>1026.8399999999999</c:v>
                </c:pt>
                <c:pt idx="2671">
                  <c:v>1026.8800000000001</c:v>
                </c:pt>
                <c:pt idx="2672">
                  <c:v>1026.92</c:v>
                </c:pt>
                <c:pt idx="2673">
                  <c:v>1026.96</c:v>
                </c:pt>
                <c:pt idx="2674">
                  <c:v>1027</c:v>
                </c:pt>
                <c:pt idx="2675">
                  <c:v>1027.04</c:v>
                </c:pt>
                <c:pt idx="2676">
                  <c:v>1027.08</c:v>
                </c:pt>
                <c:pt idx="2677">
                  <c:v>1027.1199999999999</c:v>
                </c:pt>
                <c:pt idx="2678">
                  <c:v>1027.1600000000001</c:v>
                </c:pt>
                <c:pt idx="2679">
                  <c:v>1027.2</c:v>
                </c:pt>
                <c:pt idx="2680">
                  <c:v>1027.24</c:v>
                </c:pt>
                <c:pt idx="2681">
                  <c:v>1027.28</c:v>
                </c:pt>
                <c:pt idx="2682">
                  <c:v>1027.32</c:v>
                </c:pt>
                <c:pt idx="2683">
                  <c:v>1027.3599999999999</c:v>
                </c:pt>
                <c:pt idx="2684">
                  <c:v>1027.4000000000001</c:v>
                </c:pt>
                <c:pt idx="2685">
                  <c:v>1027.44</c:v>
                </c:pt>
                <c:pt idx="2686">
                  <c:v>1027.48</c:v>
                </c:pt>
                <c:pt idx="2687">
                  <c:v>1027.52</c:v>
                </c:pt>
                <c:pt idx="2688">
                  <c:v>1027.56</c:v>
                </c:pt>
                <c:pt idx="2689">
                  <c:v>1027.5999999999999</c:v>
                </c:pt>
                <c:pt idx="2690">
                  <c:v>1027.6400000000001</c:v>
                </c:pt>
                <c:pt idx="2691">
                  <c:v>1027.68</c:v>
                </c:pt>
                <c:pt idx="2692">
                  <c:v>1027.72</c:v>
                </c:pt>
                <c:pt idx="2693">
                  <c:v>1027.76</c:v>
                </c:pt>
                <c:pt idx="2694">
                  <c:v>1027.8</c:v>
                </c:pt>
                <c:pt idx="2695">
                  <c:v>1027.8399999999999</c:v>
                </c:pt>
                <c:pt idx="2696">
                  <c:v>1027.8800000000001</c:v>
                </c:pt>
                <c:pt idx="2697">
                  <c:v>1027.92</c:v>
                </c:pt>
                <c:pt idx="2698">
                  <c:v>1027.96</c:v>
                </c:pt>
                <c:pt idx="2699">
                  <c:v>1028</c:v>
                </c:pt>
                <c:pt idx="2700">
                  <c:v>1028.04</c:v>
                </c:pt>
                <c:pt idx="2701">
                  <c:v>1028.08</c:v>
                </c:pt>
                <c:pt idx="2702">
                  <c:v>1028.1199999999999</c:v>
                </c:pt>
                <c:pt idx="2703">
                  <c:v>1028.1600000000001</c:v>
                </c:pt>
                <c:pt idx="2704">
                  <c:v>1028.2</c:v>
                </c:pt>
                <c:pt idx="2705">
                  <c:v>1028.24</c:v>
                </c:pt>
                <c:pt idx="2706">
                  <c:v>1028.28</c:v>
                </c:pt>
                <c:pt idx="2707">
                  <c:v>1028.32</c:v>
                </c:pt>
                <c:pt idx="2708">
                  <c:v>1028.3599999999999</c:v>
                </c:pt>
                <c:pt idx="2709">
                  <c:v>1028.4000000000001</c:v>
                </c:pt>
                <c:pt idx="2710">
                  <c:v>1028.44</c:v>
                </c:pt>
                <c:pt idx="2711">
                  <c:v>1028.48</c:v>
                </c:pt>
                <c:pt idx="2712">
                  <c:v>1028.52</c:v>
                </c:pt>
                <c:pt idx="2713">
                  <c:v>1028.56</c:v>
                </c:pt>
                <c:pt idx="2714">
                  <c:v>1028.5999999999999</c:v>
                </c:pt>
                <c:pt idx="2715">
                  <c:v>1028.6400000000001</c:v>
                </c:pt>
                <c:pt idx="2716">
                  <c:v>1028.68</c:v>
                </c:pt>
                <c:pt idx="2717">
                  <c:v>1028.72</c:v>
                </c:pt>
                <c:pt idx="2718">
                  <c:v>1028.76</c:v>
                </c:pt>
                <c:pt idx="2719">
                  <c:v>1028.8</c:v>
                </c:pt>
                <c:pt idx="2720">
                  <c:v>1028.8399999999999</c:v>
                </c:pt>
                <c:pt idx="2721">
                  <c:v>1028.8800000000001</c:v>
                </c:pt>
                <c:pt idx="2722">
                  <c:v>1028.92</c:v>
                </c:pt>
                <c:pt idx="2723">
                  <c:v>1028.96</c:v>
                </c:pt>
                <c:pt idx="2724">
                  <c:v>1029</c:v>
                </c:pt>
                <c:pt idx="2725">
                  <c:v>1029.04</c:v>
                </c:pt>
                <c:pt idx="2726">
                  <c:v>1029.08</c:v>
                </c:pt>
                <c:pt idx="2727">
                  <c:v>1029.1199999999999</c:v>
                </c:pt>
                <c:pt idx="2728">
                  <c:v>1029.1600000000001</c:v>
                </c:pt>
                <c:pt idx="2729">
                  <c:v>1029.2</c:v>
                </c:pt>
                <c:pt idx="2730">
                  <c:v>1029.24</c:v>
                </c:pt>
                <c:pt idx="2731">
                  <c:v>1029.28</c:v>
                </c:pt>
                <c:pt idx="2732">
                  <c:v>1029.32</c:v>
                </c:pt>
                <c:pt idx="2733">
                  <c:v>1029.3599999999999</c:v>
                </c:pt>
                <c:pt idx="2734">
                  <c:v>1029.4000000000001</c:v>
                </c:pt>
                <c:pt idx="2735">
                  <c:v>1029.44</c:v>
                </c:pt>
                <c:pt idx="2736">
                  <c:v>1029.48</c:v>
                </c:pt>
                <c:pt idx="2737">
                  <c:v>1029.52</c:v>
                </c:pt>
                <c:pt idx="2738">
                  <c:v>1029.56</c:v>
                </c:pt>
                <c:pt idx="2739">
                  <c:v>1029.5999999999999</c:v>
                </c:pt>
                <c:pt idx="2740">
                  <c:v>1029.6400000000001</c:v>
                </c:pt>
                <c:pt idx="2741">
                  <c:v>1029.68</c:v>
                </c:pt>
                <c:pt idx="2742">
                  <c:v>1029.72</c:v>
                </c:pt>
                <c:pt idx="2743">
                  <c:v>1029.76</c:v>
                </c:pt>
                <c:pt idx="2744">
                  <c:v>1029.8</c:v>
                </c:pt>
                <c:pt idx="2745">
                  <c:v>1029.8399999999999</c:v>
                </c:pt>
                <c:pt idx="2746">
                  <c:v>1029.8800000000001</c:v>
                </c:pt>
                <c:pt idx="2747">
                  <c:v>1029.92</c:v>
                </c:pt>
                <c:pt idx="2748">
                  <c:v>1029.96</c:v>
                </c:pt>
                <c:pt idx="2749">
                  <c:v>1030</c:v>
                </c:pt>
                <c:pt idx="2750">
                  <c:v>1030.04</c:v>
                </c:pt>
                <c:pt idx="2751">
                  <c:v>1030.08</c:v>
                </c:pt>
                <c:pt idx="2752">
                  <c:v>1030.1199999999999</c:v>
                </c:pt>
                <c:pt idx="2753">
                  <c:v>1030.1600000000001</c:v>
                </c:pt>
                <c:pt idx="2754">
                  <c:v>1030.2</c:v>
                </c:pt>
                <c:pt idx="2755">
                  <c:v>1030.24</c:v>
                </c:pt>
                <c:pt idx="2756">
                  <c:v>1030.28</c:v>
                </c:pt>
                <c:pt idx="2757">
                  <c:v>1030.32</c:v>
                </c:pt>
                <c:pt idx="2758">
                  <c:v>1030.3599999999999</c:v>
                </c:pt>
                <c:pt idx="2759">
                  <c:v>1030.4000000000001</c:v>
                </c:pt>
                <c:pt idx="2760">
                  <c:v>1030.44</c:v>
                </c:pt>
                <c:pt idx="2761">
                  <c:v>1030.48</c:v>
                </c:pt>
                <c:pt idx="2762">
                  <c:v>1030.52</c:v>
                </c:pt>
                <c:pt idx="2763">
                  <c:v>1030.56</c:v>
                </c:pt>
                <c:pt idx="2764">
                  <c:v>1030.5999999999999</c:v>
                </c:pt>
                <c:pt idx="2765">
                  <c:v>1030.6400000000001</c:v>
                </c:pt>
                <c:pt idx="2766">
                  <c:v>1030.68</c:v>
                </c:pt>
                <c:pt idx="2767">
                  <c:v>1030.72</c:v>
                </c:pt>
                <c:pt idx="2768">
                  <c:v>1030.76</c:v>
                </c:pt>
                <c:pt idx="2769">
                  <c:v>1030.8</c:v>
                </c:pt>
                <c:pt idx="2770">
                  <c:v>1030.8399999999999</c:v>
                </c:pt>
                <c:pt idx="2771">
                  <c:v>1030.8800000000001</c:v>
                </c:pt>
                <c:pt idx="2772">
                  <c:v>1030.92</c:v>
                </c:pt>
                <c:pt idx="2773">
                  <c:v>1030.96</c:v>
                </c:pt>
                <c:pt idx="2774">
                  <c:v>1031</c:v>
                </c:pt>
                <c:pt idx="2775">
                  <c:v>1031.04</c:v>
                </c:pt>
                <c:pt idx="2776">
                  <c:v>1031.08</c:v>
                </c:pt>
                <c:pt idx="2777">
                  <c:v>1031.1199999999999</c:v>
                </c:pt>
                <c:pt idx="2778">
                  <c:v>1031.1600000000001</c:v>
                </c:pt>
                <c:pt idx="2779">
                  <c:v>1031.2</c:v>
                </c:pt>
                <c:pt idx="2780">
                  <c:v>1031.24</c:v>
                </c:pt>
                <c:pt idx="2781">
                  <c:v>1031.28</c:v>
                </c:pt>
                <c:pt idx="2782">
                  <c:v>1031.32</c:v>
                </c:pt>
                <c:pt idx="2783">
                  <c:v>1031.3599999999999</c:v>
                </c:pt>
                <c:pt idx="2784">
                  <c:v>1031.4000000000001</c:v>
                </c:pt>
                <c:pt idx="2785">
                  <c:v>1031.44</c:v>
                </c:pt>
                <c:pt idx="2786">
                  <c:v>1031.48</c:v>
                </c:pt>
                <c:pt idx="2787">
                  <c:v>1031.52</c:v>
                </c:pt>
                <c:pt idx="2788">
                  <c:v>1031.56</c:v>
                </c:pt>
                <c:pt idx="2789">
                  <c:v>1031.5999999999999</c:v>
                </c:pt>
                <c:pt idx="2790">
                  <c:v>1031.6400000000001</c:v>
                </c:pt>
                <c:pt idx="2791">
                  <c:v>1031.68</c:v>
                </c:pt>
                <c:pt idx="2792">
                  <c:v>1031.72</c:v>
                </c:pt>
                <c:pt idx="2793">
                  <c:v>1031.76</c:v>
                </c:pt>
                <c:pt idx="2794">
                  <c:v>1031.8</c:v>
                </c:pt>
                <c:pt idx="2795">
                  <c:v>1031.8399999999999</c:v>
                </c:pt>
                <c:pt idx="2796">
                  <c:v>1031.8800000000001</c:v>
                </c:pt>
                <c:pt idx="2797">
                  <c:v>1031.92</c:v>
                </c:pt>
                <c:pt idx="2798">
                  <c:v>1031.96</c:v>
                </c:pt>
                <c:pt idx="2799">
                  <c:v>1032</c:v>
                </c:pt>
                <c:pt idx="2800">
                  <c:v>1032.04</c:v>
                </c:pt>
                <c:pt idx="2801">
                  <c:v>1032.08</c:v>
                </c:pt>
                <c:pt idx="2802">
                  <c:v>1032.1199999999999</c:v>
                </c:pt>
                <c:pt idx="2803">
                  <c:v>1032.1600000000001</c:v>
                </c:pt>
                <c:pt idx="2804">
                  <c:v>1032.2</c:v>
                </c:pt>
                <c:pt idx="2805">
                  <c:v>1032.24</c:v>
                </c:pt>
                <c:pt idx="2806">
                  <c:v>1032.28</c:v>
                </c:pt>
                <c:pt idx="2807">
                  <c:v>1032.32</c:v>
                </c:pt>
                <c:pt idx="2808">
                  <c:v>1032.3599999999999</c:v>
                </c:pt>
                <c:pt idx="2809">
                  <c:v>1032.4000000000001</c:v>
                </c:pt>
                <c:pt idx="2810">
                  <c:v>1032.44</c:v>
                </c:pt>
                <c:pt idx="2811">
                  <c:v>1032.48</c:v>
                </c:pt>
                <c:pt idx="2812">
                  <c:v>1032.52</c:v>
                </c:pt>
                <c:pt idx="2813">
                  <c:v>1032.56</c:v>
                </c:pt>
                <c:pt idx="2814">
                  <c:v>1032.5999999999999</c:v>
                </c:pt>
                <c:pt idx="2815">
                  <c:v>1032.6400000000001</c:v>
                </c:pt>
                <c:pt idx="2816">
                  <c:v>1032.68</c:v>
                </c:pt>
                <c:pt idx="2817">
                  <c:v>1032.72</c:v>
                </c:pt>
                <c:pt idx="2818">
                  <c:v>1032.76</c:v>
                </c:pt>
                <c:pt idx="2819">
                  <c:v>1032.8</c:v>
                </c:pt>
                <c:pt idx="2820">
                  <c:v>1032.8399999999999</c:v>
                </c:pt>
                <c:pt idx="2821">
                  <c:v>1032.8800000000001</c:v>
                </c:pt>
                <c:pt idx="2822">
                  <c:v>1032.92</c:v>
                </c:pt>
                <c:pt idx="2823">
                  <c:v>1032.96</c:v>
                </c:pt>
                <c:pt idx="2824">
                  <c:v>1033</c:v>
                </c:pt>
                <c:pt idx="2825">
                  <c:v>1033.04</c:v>
                </c:pt>
                <c:pt idx="2826">
                  <c:v>1033.08</c:v>
                </c:pt>
                <c:pt idx="2827">
                  <c:v>1033.1199999999999</c:v>
                </c:pt>
                <c:pt idx="2828">
                  <c:v>1033.1600000000001</c:v>
                </c:pt>
                <c:pt idx="2829">
                  <c:v>1033.2</c:v>
                </c:pt>
                <c:pt idx="2830">
                  <c:v>1033.24</c:v>
                </c:pt>
                <c:pt idx="2831">
                  <c:v>1033.28</c:v>
                </c:pt>
                <c:pt idx="2832">
                  <c:v>1033.32</c:v>
                </c:pt>
                <c:pt idx="2833">
                  <c:v>1033.3599999999999</c:v>
                </c:pt>
                <c:pt idx="2834">
                  <c:v>1033.4000000000001</c:v>
                </c:pt>
                <c:pt idx="2835">
                  <c:v>1033.44</c:v>
                </c:pt>
                <c:pt idx="2836">
                  <c:v>1033.48</c:v>
                </c:pt>
                <c:pt idx="2837">
                  <c:v>1033.52</c:v>
                </c:pt>
                <c:pt idx="2838">
                  <c:v>1033.56</c:v>
                </c:pt>
                <c:pt idx="2839">
                  <c:v>1033.5999999999999</c:v>
                </c:pt>
                <c:pt idx="2840">
                  <c:v>1033.6400000000001</c:v>
                </c:pt>
                <c:pt idx="2841">
                  <c:v>1033.68</c:v>
                </c:pt>
                <c:pt idx="2842">
                  <c:v>1033.72</c:v>
                </c:pt>
                <c:pt idx="2843">
                  <c:v>1033.76</c:v>
                </c:pt>
                <c:pt idx="2844">
                  <c:v>1033.8</c:v>
                </c:pt>
                <c:pt idx="2845">
                  <c:v>1033.8399999999999</c:v>
                </c:pt>
                <c:pt idx="2846">
                  <c:v>1033.8800000000001</c:v>
                </c:pt>
                <c:pt idx="2847">
                  <c:v>1033.92</c:v>
                </c:pt>
                <c:pt idx="2848">
                  <c:v>1033.96</c:v>
                </c:pt>
                <c:pt idx="2849">
                  <c:v>1034</c:v>
                </c:pt>
                <c:pt idx="2850">
                  <c:v>1034.04</c:v>
                </c:pt>
                <c:pt idx="2851">
                  <c:v>1034.08</c:v>
                </c:pt>
                <c:pt idx="2852">
                  <c:v>1034.1199999999999</c:v>
                </c:pt>
                <c:pt idx="2853">
                  <c:v>1034.1600000000001</c:v>
                </c:pt>
                <c:pt idx="2854">
                  <c:v>1034.2</c:v>
                </c:pt>
                <c:pt idx="2855">
                  <c:v>1034.24</c:v>
                </c:pt>
                <c:pt idx="2856">
                  <c:v>1034.28</c:v>
                </c:pt>
                <c:pt idx="2857">
                  <c:v>1034.32</c:v>
                </c:pt>
                <c:pt idx="2858">
                  <c:v>1034.3599999999999</c:v>
                </c:pt>
                <c:pt idx="2859">
                  <c:v>1034.4000000000001</c:v>
                </c:pt>
                <c:pt idx="2860">
                  <c:v>1034.44</c:v>
                </c:pt>
                <c:pt idx="2861">
                  <c:v>1034.48</c:v>
                </c:pt>
                <c:pt idx="2862">
                  <c:v>1034.52</c:v>
                </c:pt>
                <c:pt idx="2863">
                  <c:v>1034.56</c:v>
                </c:pt>
                <c:pt idx="2864">
                  <c:v>1034.5999999999999</c:v>
                </c:pt>
                <c:pt idx="2865">
                  <c:v>1034.6400000000001</c:v>
                </c:pt>
                <c:pt idx="2866">
                  <c:v>1034.68</c:v>
                </c:pt>
                <c:pt idx="2867">
                  <c:v>1034.72</c:v>
                </c:pt>
                <c:pt idx="2868">
                  <c:v>1034.76</c:v>
                </c:pt>
                <c:pt idx="2869">
                  <c:v>1034.8</c:v>
                </c:pt>
                <c:pt idx="2870">
                  <c:v>1034.8399999999999</c:v>
                </c:pt>
                <c:pt idx="2871">
                  <c:v>1034.8800000000001</c:v>
                </c:pt>
                <c:pt idx="2872">
                  <c:v>1034.92</c:v>
                </c:pt>
                <c:pt idx="2873">
                  <c:v>1034.96</c:v>
                </c:pt>
                <c:pt idx="2874">
                  <c:v>1035</c:v>
                </c:pt>
                <c:pt idx="2875">
                  <c:v>1035.04</c:v>
                </c:pt>
                <c:pt idx="2876">
                  <c:v>1035.08</c:v>
                </c:pt>
                <c:pt idx="2877">
                  <c:v>1035.1199999999999</c:v>
                </c:pt>
                <c:pt idx="2878">
                  <c:v>1035.1600000000001</c:v>
                </c:pt>
                <c:pt idx="2879">
                  <c:v>1035.2</c:v>
                </c:pt>
                <c:pt idx="2880">
                  <c:v>1035.24</c:v>
                </c:pt>
                <c:pt idx="2881">
                  <c:v>1035.28</c:v>
                </c:pt>
                <c:pt idx="2882">
                  <c:v>1035.32</c:v>
                </c:pt>
                <c:pt idx="2883">
                  <c:v>1035.3599999999999</c:v>
                </c:pt>
                <c:pt idx="2884">
                  <c:v>1035.4000000000001</c:v>
                </c:pt>
                <c:pt idx="2885">
                  <c:v>1035.44</c:v>
                </c:pt>
                <c:pt idx="2886">
                  <c:v>1035.48</c:v>
                </c:pt>
                <c:pt idx="2887">
                  <c:v>1035.52</c:v>
                </c:pt>
                <c:pt idx="2888">
                  <c:v>1035.56</c:v>
                </c:pt>
                <c:pt idx="2889">
                  <c:v>1035.5999999999999</c:v>
                </c:pt>
                <c:pt idx="2890">
                  <c:v>1035.6400000000001</c:v>
                </c:pt>
                <c:pt idx="2891">
                  <c:v>1035.68</c:v>
                </c:pt>
                <c:pt idx="2892">
                  <c:v>1035.72</c:v>
                </c:pt>
                <c:pt idx="2893">
                  <c:v>1035.76</c:v>
                </c:pt>
                <c:pt idx="2894">
                  <c:v>1035.8</c:v>
                </c:pt>
                <c:pt idx="2895">
                  <c:v>1035.8399999999999</c:v>
                </c:pt>
                <c:pt idx="2896">
                  <c:v>1035.8800000000001</c:v>
                </c:pt>
                <c:pt idx="2897">
                  <c:v>1035.92</c:v>
                </c:pt>
                <c:pt idx="2898">
                  <c:v>1035.96</c:v>
                </c:pt>
                <c:pt idx="2899">
                  <c:v>1036</c:v>
                </c:pt>
                <c:pt idx="2900">
                  <c:v>1036.04</c:v>
                </c:pt>
                <c:pt idx="2901">
                  <c:v>1036.08</c:v>
                </c:pt>
                <c:pt idx="2902">
                  <c:v>1036.1199999999999</c:v>
                </c:pt>
                <c:pt idx="2903">
                  <c:v>1036.1600000000001</c:v>
                </c:pt>
                <c:pt idx="2904">
                  <c:v>1036.2</c:v>
                </c:pt>
                <c:pt idx="2905">
                  <c:v>1036.24</c:v>
                </c:pt>
                <c:pt idx="2906">
                  <c:v>1036.28</c:v>
                </c:pt>
                <c:pt idx="2907">
                  <c:v>1036.32</c:v>
                </c:pt>
                <c:pt idx="2908">
                  <c:v>1036.3599999999999</c:v>
                </c:pt>
                <c:pt idx="2909">
                  <c:v>1036.4000000000001</c:v>
                </c:pt>
                <c:pt idx="2910">
                  <c:v>1036.44</c:v>
                </c:pt>
                <c:pt idx="2911">
                  <c:v>1036.48</c:v>
                </c:pt>
                <c:pt idx="2912">
                  <c:v>1036.52</c:v>
                </c:pt>
                <c:pt idx="2913">
                  <c:v>1036.56</c:v>
                </c:pt>
                <c:pt idx="2914">
                  <c:v>1036.5999999999999</c:v>
                </c:pt>
                <c:pt idx="2915">
                  <c:v>1036.6400000000001</c:v>
                </c:pt>
                <c:pt idx="2916">
                  <c:v>1036.68</c:v>
                </c:pt>
                <c:pt idx="2917">
                  <c:v>1036.72</c:v>
                </c:pt>
                <c:pt idx="2918">
                  <c:v>1036.76</c:v>
                </c:pt>
                <c:pt idx="2919">
                  <c:v>1036.8</c:v>
                </c:pt>
                <c:pt idx="2920">
                  <c:v>1036.8399999999999</c:v>
                </c:pt>
                <c:pt idx="2921">
                  <c:v>1036.8800000000001</c:v>
                </c:pt>
                <c:pt idx="2922">
                  <c:v>1036.92</c:v>
                </c:pt>
                <c:pt idx="2923">
                  <c:v>1036.96</c:v>
                </c:pt>
                <c:pt idx="2924">
                  <c:v>1037</c:v>
                </c:pt>
                <c:pt idx="2925">
                  <c:v>1037.04</c:v>
                </c:pt>
                <c:pt idx="2926">
                  <c:v>1037.08</c:v>
                </c:pt>
                <c:pt idx="2927">
                  <c:v>1037.1199999999999</c:v>
                </c:pt>
                <c:pt idx="2928">
                  <c:v>1037.1600000000001</c:v>
                </c:pt>
                <c:pt idx="2929">
                  <c:v>1037.2</c:v>
                </c:pt>
                <c:pt idx="2930">
                  <c:v>1037.24</c:v>
                </c:pt>
                <c:pt idx="2931">
                  <c:v>1037.28</c:v>
                </c:pt>
                <c:pt idx="2932">
                  <c:v>1037.32</c:v>
                </c:pt>
                <c:pt idx="2933">
                  <c:v>1037.3599999999999</c:v>
                </c:pt>
                <c:pt idx="2934">
                  <c:v>1037.4000000000001</c:v>
                </c:pt>
                <c:pt idx="2935">
                  <c:v>1037.44</c:v>
                </c:pt>
                <c:pt idx="2936">
                  <c:v>1037.48</c:v>
                </c:pt>
                <c:pt idx="2937">
                  <c:v>1037.52</c:v>
                </c:pt>
                <c:pt idx="2938">
                  <c:v>1037.56</c:v>
                </c:pt>
                <c:pt idx="2939">
                  <c:v>1037.5999999999999</c:v>
                </c:pt>
                <c:pt idx="2940">
                  <c:v>1037.6400000000001</c:v>
                </c:pt>
                <c:pt idx="2941">
                  <c:v>1037.68</c:v>
                </c:pt>
                <c:pt idx="2942">
                  <c:v>1037.72</c:v>
                </c:pt>
                <c:pt idx="2943">
                  <c:v>1037.76</c:v>
                </c:pt>
                <c:pt idx="2944">
                  <c:v>1037.8</c:v>
                </c:pt>
                <c:pt idx="2945">
                  <c:v>1037.8399999999999</c:v>
                </c:pt>
                <c:pt idx="2946">
                  <c:v>1037.8800000000001</c:v>
                </c:pt>
                <c:pt idx="2947">
                  <c:v>1037.92</c:v>
                </c:pt>
                <c:pt idx="2948">
                  <c:v>1037.96</c:v>
                </c:pt>
                <c:pt idx="2949">
                  <c:v>1038</c:v>
                </c:pt>
                <c:pt idx="2950">
                  <c:v>1038.04</c:v>
                </c:pt>
                <c:pt idx="2951">
                  <c:v>1038.08</c:v>
                </c:pt>
                <c:pt idx="2952">
                  <c:v>1038.1199999999999</c:v>
                </c:pt>
                <c:pt idx="2953">
                  <c:v>1038.1600000000001</c:v>
                </c:pt>
                <c:pt idx="2954">
                  <c:v>1038.2</c:v>
                </c:pt>
                <c:pt idx="2955">
                  <c:v>1038.24</c:v>
                </c:pt>
                <c:pt idx="2956">
                  <c:v>1038.28</c:v>
                </c:pt>
                <c:pt idx="2957">
                  <c:v>1038.32</c:v>
                </c:pt>
                <c:pt idx="2958">
                  <c:v>1038.3599999999999</c:v>
                </c:pt>
                <c:pt idx="2959">
                  <c:v>1038.4000000000001</c:v>
                </c:pt>
                <c:pt idx="2960">
                  <c:v>1038.44</c:v>
                </c:pt>
                <c:pt idx="2961">
                  <c:v>1038.48</c:v>
                </c:pt>
                <c:pt idx="2962">
                  <c:v>1038.52</c:v>
                </c:pt>
                <c:pt idx="2963">
                  <c:v>1038.56</c:v>
                </c:pt>
                <c:pt idx="2964">
                  <c:v>1038.5999999999999</c:v>
                </c:pt>
                <c:pt idx="2965">
                  <c:v>1038.6400000000001</c:v>
                </c:pt>
                <c:pt idx="2966">
                  <c:v>1038.68</c:v>
                </c:pt>
                <c:pt idx="2967">
                  <c:v>1038.72</c:v>
                </c:pt>
                <c:pt idx="2968">
                  <c:v>1038.76</c:v>
                </c:pt>
                <c:pt idx="2969">
                  <c:v>1038.8</c:v>
                </c:pt>
                <c:pt idx="2970">
                  <c:v>1038.8399999999999</c:v>
                </c:pt>
                <c:pt idx="2971">
                  <c:v>1038.8800000000001</c:v>
                </c:pt>
                <c:pt idx="2972">
                  <c:v>1038.92</c:v>
                </c:pt>
                <c:pt idx="2973">
                  <c:v>1038.96</c:v>
                </c:pt>
                <c:pt idx="2974">
                  <c:v>1039</c:v>
                </c:pt>
                <c:pt idx="2975">
                  <c:v>1039.04</c:v>
                </c:pt>
                <c:pt idx="2976">
                  <c:v>1039.08</c:v>
                </c:pt>
                <c:pt idx="2977">
                  <c:v>1039.1199999999999</c:v>
                </c:pt>
                <c:pt idx="2978">
                  <c:v>1039.1600000000001</c:v>
                </c:pt>
                <c:pt idx="2979">
                  <c:v>1039.2</c:v>
                </c:pt>
                <c:pt idx="2980">
                  <c:v>1039.24</c:v>
                </c:pt>
                <c:pt idx="2981">
                  <c:v>1039.28</c:v>
                </c:pt>
                <c:pt idx="2982">
                  <c:v>1039.32</c:v>
                </c:pt>
                <c:pt idx="2983">
                  <c:v>1039.3599999999999</c:v>
                </c:pt>
                <c:pt idx="2984">
                  <c:v>1039.4000000000001</c:v>
                </c:pt>
                <c:pt idx="2985">
                  <c:v>1039.44</c:v>
                </c:pt>
                <c:pt idx="2986">
                  <c:v>1039.48</c:v>
                </c:pt>
                <c:pt idx="2987">
                  <c:v>1039.52</c:v>
                </c:pt>
                <c:pt idx="2988">
                  <c:v>1039.56</c:v>
                </c:pt>
                <c:pt idx="2989">
                  <c:v>1039.5999999999999</c:v>
                </c:pt>
                <c:pt idx="2990">
                  <c:v>1039.6400000000001</c:v>
                </c:pt>
                <c:pt idx="2991">
                  <c:v>1039.68</c:v>
                </c:pt>
                <c:pt idx="2992">
                  <c:v>1039.72</c:v>
                </c:pt>
                <c:pt idx="2993">
                  <c:v>1039.76</c:v>
                </c:pt>
                <c:pt idx="2994">
                  <c:v>1039.8</c:v>
                </c:pt>
                <c:pt idx="2995">
                  <c:v>1039.8399999999999</c:v>
                </c:pt>
                <c:pt idx="2996">
                  <c:v>1039.8800000000001</c:v>
                </c:pt>
                <c:pt idx="2997">
                  <c:v>1039.92</c:v>
                </c:pt>
                <c:pt idx="2998">
                  <c:v>1039.96</c:v>
                </c:pt>
                <c:pt idx="2999">
                  <c:v>1040</c:v>
                </c:pt>
                <c:pt idx="3000">
                  <c:v>1040.04</c:v>
                </c:pt>
                <c:pt idx="3001">
                  <c:v>1040.08</c:v>
                </c:pt>
                <c:pt idx="3002">
                  <c:v>1040.1199999999999</c:v>
                </c:pt>
                <c:pt idx="3003">
                  <c:v>1040.1600000000001</c:v>
                </c:pt>
                <c:pt idx="3004">
                  <c:v>1040.2</c:v>
                </c:pt>
                <c:pt idx="3005">
                  <c:v>1040.24</c:v>
                </c:pt>
                <c:pt idx="3006">
                  <c:v>1040.28</c:v>
                </c:pt>
                <c:pt idx="3007">
                  <c:v>1040.32</c:v>
                </c:pt>
                <c:pt idx="3008">
                  <c:v>1040.3599999999999</c:v>
                </c:pt>
                <c:pt idx="3009">
                  <c:v>1040.4000000000001</c:v>
                </c:pt>
                <c:pt idx="3010">
                  <c:v>1040.44</c:v>
                </c:pt>
                <c:pt idx="3011">
                  <c:v>1040.48</c:v>
                </c:pt>
                <c:pt idx="3012">
                  <c:v>1040.52</c:v>
                </c:pt>
                <c:pt idx="3013">
                  <c:v>1040.56</c:v>
                </c:pt>
                <c:pt idx="3014">
                  <c:v>1040.5999999999999</c:v>
                </c:pt>
                <c:pt idx="3015">
                  <c:v>1040.6400000000001</c:v>
                </c:pt>
                <c:pt idx="3016">
                  <c:v>1040.68</c:v>
                </c:pt>
                <c:pt idx="3017">
                  <c:v>1040.72</c:v>
                </c:pt>
                <c:pt idx="3018">
                  <c:v>1040.76</c:v>
                </c:pt>
                <c:pt idx="3019">
                  <c:v>1040.8</c:v>
                </c:pt>
                <c:pt idx="3020">
                  <c:v>1040.8399999999999</c:v>
                </c:pt>
                <c:pt idx="3021">
                  <c:v>1040.8800000000001</c:v>
                </c:pt>
                <c:pt idx="3022">
                  <c:v>1040.92</c:v>
                </c:pt>
                <c:pt idx="3023">
                  <c:v>1040.96</c:v>
                </c:pt>
                <c:pt idx="3024">
                  <c:v>1041</c:v>
                </c:pt>
                <c:pt idx="3025">
                  <c:v>1041.04</c:v>
                </c:pt>
                <c:pt idx="3026">
                  <c:v>1041.08</c:v>
                </c:pt>
                <c:pt idx="3027">
                  <c:v>1041.1199999999999</c:v>
                </c:pt>
                <c:pt idx="3028">
                  <c:v>1041.1600000000001</c:v>
                </c:pt>
                <c:pt idx="3029">
                  <c:v>1041.2</c:v>
                </c:pt>
                <c:pt idx="3030">
                  <c:v>1041.24</c:v>
                </c:pt>
                <c:pt idx="3031">
                  <c:v>1041.28</c:v>
                </c:pt>
                <c:pt idx="3032">
                  <c:v>1041.32</c:v>
                </c:pt>
                <c:pt idx="3033">
                  <c:v>1041.3599999999999</c:v>
                </c:pt>
                <c:pt idx="3034">
                  <c:v>1041.4000000000001</c:v>
                </c:pt>
                <c:pt idx="3035">
                  <c:v>1041.44</c:v>
                </c:pt>
                <c:pt idx="3036">
                  <c:v>1041.48</c:v>
                </c:pt>
                <c:pt idx="3037">
                  <c:v>1041.52</c:v>
                </c:pt>
                <c:pt idx="3038">
                  <c:v>1041.56</c:v>
                </c:pt>
                <c:pt idx="3039">
                  <c:v>1041.5999999999999</c:v>
                </c:pt>
                <c:pt idx="3040">
                  <c:v>1041.6400000000001</c:v>
                </c:pt>
                <c:pt idx="3041">
                  <c:v>1041.68</c:v>
                </c:pt>
                <c:pt idx="3042">
                  <c:v>1041.72</c:v>
                </c:pt>
                <c:pt idx="3043">
                  <c:v>1041.76</c:v>
                </c:pt>
                <c:pt idx="3044">
                  <c:v>1041.8</c:v>
                </c:pt>
                <c:pt idx="3045">
                  <c:v>1041.8399999999999</c:v>
                </c:pt>
                <c:pt idx="3046">
                  <c:v>1041.8800000000001</c:v>
                </c:pt>
                <c:pt idx="3047">
                  <c:v>1041.92</c:v>
                </c:pt>
                <c:pt idx="3048">
                  <c:v>1041.96</c:v>
                </c:pt>
                <c:pt idx="3049">
                  <c:v>1042</c:v>
                </c:pt>
                <c:pt idx="3050">
                  <c:v>1042.04</c:v>
                </c:pt>
                <c:pt idx="3051">
                  <c:v>1042.08</c:v>
                </c:pt>
                <c:pt idx="3052">
                  <c:v>1042.1199999999999</c:v>
                </c:pt>
                <c:pt idx="3053">
                  <c:v>1042.1600000000001</c:v>
                </c:pt>
                <c:pt idx="3054">
                  <c:v>1042.2</c:v>
                </c:pt>
                <c:pt idx="3055">
                  <c:v>1042.24</c:v>
                </c:pt>
                <c:pt idx="3056">
                  <c:v>1042.28</c:v>
                </c:pt>
                <c:pt idx="3057">
                  <c:v>1042.32</c:v>
                </c:pt>
                <c:pt idx="3058">
                  <c:v>1042.3599999999999</c:v>
                </c:pt>
                <c:pt idx="3059">
                  <c:v>1042.4000000000001</c:v>
                </c:pt>
                <c:pt idx="3060">
                  <c:v>1042.44</c:v>
                </c:pt>
                <c:pt idx="3061">
                  <c:v>1042.48</c:v>
                </c:pt>
                <c:pt idx="3062">
                  <c:v>1042.52</c:v>
                </c:pt>
                <c:pt idx="3063">
                  <c:v>1042.56</c:v>
                </c:pt>
                <c:pt idx="3064">
                  <c:v>1042.5999999999999</c:v>
                </c:pt>
                <c:pt idx="3065">
                  <c:v>1042.6400000000001</c:v>
                </c:pt>
                <c:pt idx="3066">
                  <c:v>1042.68</c:v>
                </c:pt>
                <c:pt idx="3067">
                  <c:v>1042.72</c:v>
                </c:pt>
                <c:pt idx="3068">
                  <c:v>1042.76</c:v>
                </c:pt>
                <c:pt idx="3069">
                  <c:v>1042.8</c:v>
                </c:pt>
                <c:pt idx="3070">
                  <c:v>1042.8399999999999</c:v>
                </c:pt>
                <c:pt idx="3071">
                  <c:v>1042.8800000000001</c:v>
                </c:pt>
                <c:pt idx="3072">
                  <c:v>1042.92</c:v>
                </c:pt>
                <c:pt idx="3073">
                  <c:v>1042.96</c:v>
                </c:pt>
                <c:pt idx="3074">
                  <c:v>1043</c:v>
                </c:pt>
                <c:pt idx="3075">
                  <c:v>1043.04</c:v>
                </c:pt>
                <c:pt idx="3076">
                  <c:v>1043.08</c:v>
                </c:pt>
                <c:pt idx="3077">
                  <c:v>1043.1199999999999</c:v>
                </c:pt>
                <c:pt idx="3078">
                  <c:v>1043.1600000000001</c:v>
                </c:pt>
                <c:pt idx="3079">
                  <c:v>1043.2</c:v>
                </c:pt>
                <c:pt idx="3080">
                  <c:v>1043.24</c:v>
                </c:pt>
                <c:pt idx="3081">
                  <c:v>1043.28</c:v>
                </c:pt>
                <c:pt idx="3082">
                  <c:v>1043.32</c:v>
                </c:pt>
                <c:pt idx="3083">
                  <c:v>1043.3599999999999</c:v>
                </c:pt>
                <c:pt idx="3084">
                  <c:v>1043.4000000000001</c:v>
                </c:pt>
                <c:pt idx="3085">
                  <c:v>1043.44</c:v>
                </c:pt>
                <c:pt idx="3086">
                  <c:v>1043.48</c:v>
                </c:pt>
                <c:pt idx="3087">
                  <c:v>1043.52</c:v>
                </c:pt>
                <c:pt idx="3088">
                  <c:v>1043.56</c:v>
                </c:pt>
                <c:pt idx="3089">
                  <c:v>1043.5999999999999</c:v>
                </c:pt>
                <c:pt idx="3090">
                  <c:v>1043.6400000000001</c:v>
                </c:pt>
                <c:pt idx="3091">
                  <c:v>1043.68</c:v>
                </c:pt>
                <c:pt idx="3092">
                  <c:v>1043.72</c:v>
                </c:pt>
                <c:pt idx="3093">
                  <c:v>1043.76</c:v>
                </c:pt>
                <c:pt idx="3094">
                  <c:v>1043.8</c:v>
                </c:pt>
                <c:pt idx="3095">
                  <c:v>1043.8399999999999</c:v>
                </c:pt>
                <c:pt idx="3096">
                  <c:v>1043.8800000000001</c:v>
                </c:pt>
                <c:pt idx="3097">
                  <c:v>1043.92</c:v>
                </c:pt>
                <c:pt idx="3098">
                  <c:v>1043.96</c:v>
                </c:pt>
                <c:pt idx="3099">
                  <c:v>1044</c:v>
                </c:pt>
                <c:pt idx="3100">
                  <c:v>1044.04</c:v>
                </c:pt>
                <c:pt idx="3101">
                  <c:v>1044.08</c:v>
                </c:pt>
                <c:pt idx="3102">
                  <c:v>1044.1199999999999</c:v>
                </c:pt>
                <c:pt idx="3103">
                  <c:v>1044.1600000000001</c:v>
                </c:pt>
                <c:pt idx="3104">
                  <c:v>1044.2</c:v>
                </c:pt>
                <c:pt idx="3105">
                  <c:v>1044.24</c:v>
                </c:pt>
                <c:pt idx="3106">
                  <c:v>1044.28</c:v>
                </c:pt>
                <c:pt idx="3107">
                  <c:v>1044.32</c:v>
                </c:pt>
                <c:pt idx="3108">
                  <c:v>1044.3599999999999</c:v>
                </c:pt>
                <c:pt idx="3109">
                  <c:v>1044.4000000000001</c:v>
                </c:pt>
                <c:pt idx="3110">
                  <c:v>1044.44</c:v>
                </c:pt>
                <c:pt idx="3111">
                  <c:v>1044.48</c:v>
                </c:pt>
                <c:pt idx="3112">
                  <c:v>1044.52</c:v>
                </c:pt>
                <c:pt idx="3113">
                  <c:v>1044.56</c:v>
                </c:pt>
                <c:pt idx="3114">
                  <c:v>1044.5999999999999</c:v>
                </c:pt>
                <c:pt idx="3115">
                  <c:v>1044.6400000000001</c:v>
                </c:pt>
                <c:pt idx="3116">
                  <c:v>1044.68</c:v>
                </c:pt>
                <c:pt idx="3117">
                  <c:v>1044.72</c:v>
                </c:pt>
                <c:pt idx="3118">
                  <c:v>1044.76</c:v>
                </c:pt>
                <c:pt idx="3119">
                  <c:v>1044.8</c:v>
                </c:pt>
                <c:pt idx="3120">
                  <c:v>1044.8399999999999</c:v>
                </c:pt>
                <c:pt idx="3121">
                  <c:v>1044.8800000000001</c:v>
                </c:pt>
                <c:pt idx="3122">
                  <c:v>1044.92</c:v>
                </c:pt>
                <c:pt idx="3123">
                  <c:v>1044.96</c:v>
                </c:pt>
                <c:pt idx="3124">
                  <c:v>1045</c:v>
                </c:pt>
                <c:pt idx="3125">
                  <c:v>1045.04</c:v>
                </c:pt>
                <c:pt idx="3126">
                  <c:v>1045.08</c:v>
                </c:pt>
                <c:pt idx="3127">
                  <c:v>1045.1199999999999</c:v>
                </c:pt>
                <c:pt idx="3128">
                  <c:v>1045.1600000000001</c:v>
                </c:pt>
                <c:pt idx="3129">
                  <c:v>1045.2</c:v>
                </c:pt>
                <c:pt idx="3130">
                  <c:v>1045.24</c:v>
                </c:pt>
                <c:pt idx="3131">
                  <c:v>1045.28</c:v>
                </c:pt>
                <c:pt idx="3132">
                  <c:v>1045.32</c:v>
                </c:pt>
                <c:pt idx="3133">
                  <c:v>1045.3599999999999</c:v>
                </c:pt>
                <c:pt idx="3134">
                  <c:v>1045.4000000000001</c:v>
                </c:pt>
                <c:pt idx="3135">
                  <c:v>1045.44</c:v>
                </c:pt>
                <c:pt idx="3136">
                  <c:v>1045.48</c:v>
                </c:pt>
                <c:pt idx="3137">
                  <c:v>1045.52</c:v>
                </c:pt>
                <c:pt idx="3138">
                  <c:v>1045.56</c:v>
                </c:pt>
                <c:pt idx="3139">
                  <c:v>1045.5999999999999</c:v>
                </c:pt>
                <c:pt idx="3140">
                  <c:v>1045.6400000000001</c:v>
                </c:pt>
                <c:pt idx="3141">
                  <c:v>1045.68</c:v>
                </c:pt>
                <c:pt idx="3142">
                  <c:v>1045.72</c:v>
                </c:pt>
                <c:pt idx="3143">
                  <c:v>1045.76</c:v>
                </c:pt>
                <c:pt idx="3144">
                  <c:v>1045.8</c:v>
                </c:pt>
                <c:pt idx="3145">
                  <c:v>1045.8399999999999</c:v>
                </c:pt>
                <c:pt idx="3146">
                  <c:v>1045.8800000000001</c:v>
                </c:pt>
                <c:pt idx="3147">
                  <c:v>1045.92</c:v>
                </c:pt>
                <c:pt idx="3148">
                  <c:v>1045.96</c:v>
                </c:pt>
                <c:pt idx="3149">
                  <c:v>1046</c:v>
                </c:pt>
                <c:pt idx="3150">
                  <c:v>1046.04</c:v>
                </c:pt>
                <c:pt idx="3151">
                  <c:v>1046.08</c:v>
                </c:pt>
                <c:pt idx="3152">
                  <c:v>1046.1199999999999</c:v>
                </c:pt>
                <c:pt idx="3153">
                  <c:v>1046.1600000000001</c:v>
                </c:pt>
                <c:pt idx="3154">
                  <c:v>1046.2</c:v>
                </c:pt>
                <c:pt idx="3155">
                  <c:v>1046.24</c:v>
                </c:pt>
                <c:pt idx="3156">
                  <c:v>1046.28</c:v>
                </c:pt>
                <c:pt idx="3157">
                  <c:v>1046.32</c:v>
                </c:pt>
                <c:pt idx="3158">
                  <c:v>1046.3599999999999</c:v>
                </c:pt>
                <c:pt idx="3159">
                  <c:v>1046.4000000000001</c:v>
                </c:pt>
                <c:pt idx="3160">
                  <c:v>1046.44</c:v>
                </c:pt>
                <c:pt idx="3161">
                  <c:v>1046.48</c:v>
                </c:pt>
                <c:pt idx="3162">
                  <c:v>1046.52</c:v>
                </c:pt>
                <c:pt idx="3163">
                  <c:v>1046.56</c:v>
                </c:pt>
                <c:pt idx="3164">
                  <c:v>1046.5999999999999</c:v>
                </c:pt>
                <c:pt idx="3165">
                  <c:v>1046.6400000000001</c:v>
                </c:pt>
                <c:pt idx="3166">
                  <c:v>1046.68</c:v>
                </c:pt>
                <c:pt idx="3167">
                  <c:v>1046.72</c:v>
                </c:pt>
                <c:pt idx="3168">
                  <c:v>1046.76</c:v>
                </c:pt>
                <c:pt idx="3169">
                  <c:v>1046.8</c:v>
                </c:pt>
                <c:pt idx="3170">
                  <c:v>1046.8399999999999</c:v>
                </c:pt>
                <c:pt idx="3171">
                  <c:v>1046.8800000000001</c:v>
                </c:pt>
                <c:pt idx="3172">
                  <c:v>1046.92</c:v>
                </c:pt>
                <c:pt idx="3173">
                  <c:v>1046.96</c:v>
                </c:pt>
                <c:pt idx="3174">
                  <c:v>1047</c:v>
                </c:pt>
                <c:pt idx="3175">
                  <c:v>1047.04</c:v>
                </c:pt>
                <c:pt idx="3176">
                  <c:v>1047.08</c:v>
                </c:pt>
                <c:pt idx="3177">
                  <c:v>1047.1199999999999</c:v>
                </c:pt>
                <c:pt idx="3178">
                  <c:v>1047.1600000000001</c:v>
                </c:pt>
                <c:pt idx="3179">
                  <c:v>1047.2</c:v>
                </c:pt>
                <c:pt idx="3180">
                  <c:v>1047.24</c:v>
                </c:pt>
                <c:pt idx="3181">
                  <c:v>1047.28</c:v>
                </c:pt>
                <c:pt idx="3182">
                  <c:v>1047.32</c:v>
                </c:pt>
                <c:pt idx="3183">
                  <c:v>1047.3599999999999</c:v>
                </c:pt>
                <c:pt idx="3184">
                  <c:v>1047.4000000000001</c:v>
                </c:pt>
                <c:pt idx="3185">
                  <c:v>1047.44</c:v>
                </c:pt>
                <c:pt idx="3186">
                  <c:v>1047.48</c:v>
                </c:pt>
                <c:pt idx="3187">
                  <c:v>1047.52</c:v>
                </c:pt>
                <c:pt idx="3188">
                  <c:v>1047.56</c:v>
                </c:pt>
                <c:pt idx="3189">
                  <c:v>1047.5999999999999</c:v>
                </c:pt>
                <c:pt idx="3190">
                  <c:v>1047.6400000000001</c:v>
                </c:pt>
                <c:pt idx="3191">
                  <c:v>1047.68</c:v>
                </c:pt>
                <c:pt idx="3192">
                  <c:v>1047.72</c:v>
                </c:pt>
                <c:pt idx="3193">
                  <c:v>1047.76</c:v>
                </c:pt>
                <c:pt idx="3194">
                  <c:v>1047.8</c:v>
                </c:pt>
                <c:pt idx="3195">
                  <c:v>1047.8399999999999</c:v>
                </c:pt>
                <c:pt idx="3196">
                  <c:v>1047.8800000000001</c:v>
                </c:pt>
                <c:pt idx="3197">
                  <c:v>1047.92</c:v>
                </c:pt>
                <c:pt idx="3198">
                  <c:v>1047.96</c:v>
                </c:pt>
                <c:pt idx="3199">
                  <c:v>1048</c:v>
                </c:pt>
                <c:pt idx="3200">
                  <c:v>1048.04</c:v>
                </c:pt>
                <c:pt idx="3201">
                  <c:v>1048.08</c:v>
                </c:pt>
                <c:pt idx="3202">
                  <c:v>1048.1199999999999</c:v>
                </c:pt>
                <c:pt idx="3203">
                  <c:v>1048.1600000000001</c:v>
                </c:pt>
                <c:pt idx="3204">
                  <c:v>1048.2</c:v>
                </c:pt>
                <c:pt idx="3205">
                  <c:v>1048.24</c:v>
                </c:pt>
                <c:pt idx="3206">
                  <c:v>1048.28</c:v>
                </c:pt>
                <c:pt idx="3207">
                  <c:v>1048.32</c:v>
                </c:pt>
                <c:pt idx="3208">
                  <c:v>1048.3599999999999</c:v>
                </c:pt>
                <c:pt idx="3209">
                  <c:v>1048.4000000000001</c:v>
                </c:pt>
                <c:pt idx="3210">
                  <c:v>1048.44</c:v>
                </c:pt>
                <c:pt idx="3211">
                  <c:v>1048.48</c:v>
                </c:pt>
                <c:pt idx="3212">
                  <c:v>1048.52</c:v>
                </c:pt>
                <c:pt idx="3213">
                  <c:v>1048.56</c:v>
                </c:pt>
                <c:pt idx="3214">
                  <c:v>1048.5999999999999</c:v>
                </c:pt>
                <c:pt idx="3215">
                  <c:v>1048.6400000000001</c:v>
                </c:pt>
                <c:pt idx="3216">
                  <c:v>1048.68</c:v>
                </c:pt>
                <c:pt idx="3217">
                  <c:v>1048.72</c:v>
                </c:pt>
                <c:pt idx="3218">
                  <c:v>1048.76</c:v>
                </c:pt>
                <c:pt idx="3219">
                  <c:v>1048.8</c:v>
                </c:pt>
                <c:pt idx="3220">
                  <c:v>1048.8399999999999</c:v>
                </c:pt>
                <c:pt idx="3221">
                  <c:v>1048.8800000000001</c:v>
                </c:pt>
                <c:pt idx="3222">
                  <c:v>1048.92</c:v>
                </c:pt>
                <c:pt idx="3223">
                  <c:v>1048.96</c:v>
                </c:pt>
                <c:pt idx="3224">
                  <c:v>1049</c:v>
                </c:pt>
                <c:pt idx="3225">
                  <c:v>1049.04</c:v>
                </c:pt>
                <c:pt idx="3226">
                  <c:v>1049.08</c:v>
                </c:pt>
                <c:pt idx="3227">
                  <c:v>1049.1199999999999</c:v>
                </c:pt>
                <c:pt idx="3228">
                  <c:v>1049.1600000000001</c:v>
                </c:pt>
                <c:pt idx="3229">
                  <c:v>1049.2</c:v>
                </c:pt>
                <c:pt idx="3230">
                  <c:v>1049.24</c:v>
                </c:pt>
                <c:pt idx="3231">
                  <c:v>1049.28</c:v>
                </c:pt>
                <c:pt idx="3232">
                  <c:v>1049.32</c:v>
                </c:pt>
                <c:pt idx="3233">
                  <c:v>1049.3599999999999</c:v>
                </c:pt>
                <c:pt idx="3234">
                  <c:v>1049.4000000000001</c:v>
                </c:pt>
                <c:pt idx="3235">
                  <c:v>1049.44</c:v>
                </c:pt>
                <c:pt idx="3236">
                  <c:v>1049.48</c:v>
                </c:pt>
                <c:pt idx="3237">
                  <c:v>1049.52</c:v>
                </c:pt>
                <c:pt idx="3238">
                  <c:v>1049.56</c:v>
                </c:pt>
                <c:pt idx="3239">
                  <c:v>1049.5999999999999</c:v>
                </c:pt>
                <c:pt idx="3240">
                  <c:v>1049.6400000000001</c:v>
                </c:pt>
                <c:pt idx="3241">
                  <c:v>1049.68</c:v>
                </c:pt>
                <c:pt idx="3242">
                  <c:v>1049.72</c:v>
                </c:pt>
                <c:pt idx="3243">
                  <c:v>1049.76</c:v>
                </c:pt>
                <c:pt idx="3244">
                  <c:v>1049.8</c:v>
                </c:pt>
                <c:pt idx="3245">
                  <c:v>1049.8399999999999</c:v>
                </c:pt>
                <c:pt idx="3246">
                  <c:v>1049.8800000000001</c:v>
                </c:pt>
                <c:pt idx="3247">
                  <c:v>1049.92</c:v>
                </c:pt>
                <c:pt idx="3248">
                  <c:v>1049.96</c:v>
                </c:pt>
                <c:pt idx="3249">
                  <c:v>1050</c:v>
                </c:pt>
                <c:pt idx="3250">
                  <c:v>1050.04</c:v>
                </c:pt>
                <c:pt idx="3251">
                  <c:v>1050.08</c:v>
                </c:pt>
                <c:pt idx="3252">
                  <c:v>1050.1199999999999</c:v>
                </c:pt>
                <c:pt idx="3253">
                  <c:v>1050.1600000000001</c:v>
                </c:pt>
                <c:pt idx="3254">
                  <c:v>1050.2</c:v>
                </c:pt>
                <c:pt idx="3255">
                  <c:v>1050.24</c:v>
                </c:pt>
                <c:pt idx="3256">
                  <c:v>1050.28</c:v>
                </c:pt>
                <c:pt idx="3257">
                  <c:v>1050.32</c:v>
                </c:pt>
                <c:pt idx="3258">
                  <c:v>1050.3599999999999</c:v>
                </c:pt>
                <c:pt idx="3259">
                  <c:v>1050.4000000000001</c:v>
                </c:pt>
                <c:pt idx="3260">
                  <c:v>1050.44</c:v>
                </c:pt>
                <c:pt idx="3261">
                  <c:v>1050.48</c:v>
                </c:pt>
                <c:pt idx="3262">
                  <c:v>1050.52</c:v>
                </c:pt>
                <c:pt idx="3263">
                  <c:v>1050.56</c:v>
                </c:pt>
                <c:pt idx="3264">
                  <c:v>1050.5999999999999</c:v>
                </c:pt>
                <c:pt idx="3265">
                  <c:v>1050.6400000000001</c:v>
                </c:pt>
                <c:pt idx="3266">
                  <c:v>1050.68</c:v>
                </c:pt>
                <c:pt idx="3267">
                  <c:v>1050.72</c:v>
                </c:pt>
                <c:pt idx="3268">
                  <c:v>1050.76</c:v>
                </c:pt>
                <c:pt idx="3269">
                  <c:v>1050.8</c:v>
                </c:pt>
                <c:pt idx="3270">
                  <c:v>1050.8399999999999</c:v>
                </c:pt>
                <c:pt idx="3271">
                  <c:v>1050.8800000000001</c:v>
                </c:pt>
                <c:pt idx="3272">
                  <c:v>1050.92</c:v>
                </c:pt>
                <c:pt idx="3273">
                  <c:v>1050.96</c:v>
                </c:pt>
                <c:pt idx="3274">
                  <c:v>1051</c:v>
                </c:pt>
                <c:pt idx="3275">
                  <c:v>1051.04</c:v>
                </c:pt>
                <c:pt idx="3276">
                  <c:v>1051.08</c:v>
                </c:pt>
                <c:pt idx="3277">
                  <c:v>1051.1199999999999</c:v>
                </c:pt>
                <c:pt idx="3278">
                  <c:v>1051.1600000000001</c:v>
                </c:pt>
                <c:pt idx="3279">
                  <c:v>1051.2</c:v>
                </c:pt>
                <c:pt idx="3280">
                  <c:v>1051.24</c:v>
                </c:pt>
                <c:pt idx="3281">
                  <c:v>1051.28</c:v>
                </c:pt>
                <c:pt idx="3282">
                  <c:v>1051.32</c:v>
                </c:pt>
                <c:pt idx="3283">
                  <c:v>1051.3599999999999</c:v>
                </c:pt>
                <c:pt idx="3284">
                  <c:v>1051.4000000000001</c:v>
                </c:pt>
                <c:pt idx="3285">
                  <c:v>1051.44</c:v>
                </c:pt>
                <c:pt idx="3286">
                  <c:v>1051.48</c:v>
                </c:pt>
                <c:pt idx="3287">
                  <c:v>1051.52</c:v>
                </c:pt>
                <c:pt idx="3288">
                  <c:v>1051.56</c:v>
                </c:pt>
                <c:pt idx="3289">
                  <c:v>1051.5999999999999</c:v>
                </c:pt>
                <c:pt idx="3290">
                  <c:v>1051.6400000000001</c:v>
                </c:pt>
                <c:pt idx="3291">
                  <c:v>1051.68</c:v>
                </c:pt>
                <c:pt idx="3292">
                  <c:v>1051.72</c:v>
                </c:pt>
                <c:pt idx="3293">
                  <c:v>1051.76</c:v>
                </c:pt>
                <c:pt idx="3294">
                  <c:v>1051.8</c:v>
                </c:pt>
                <c:pt idx="3295">
                  <c:v>1051.8399999999999</c:v>
                </c:pt>
                <c:pt idx="3296">
                  <c:v>1051.8800000000001</c:v>
                </c:pt>
                <c:pt idx="3297">
                  <c:v>1051.92</c:v>
                </c:pt>
                <c:pt idx="3298">
                  <c:v>1051.96</c:v>
                </c:pt>
                <c:pt idx="3299">
                  <c:v>1052</c:v>
                </c:pt>
                <c:pt idx="3300">
                  <c:v>1052.04</c:v>
                </c:pt>
                <c:pt idx="3301">
                  <c:v>1052.08</c:v>
                </c:pt>
                <c:pt idx="3302">
                  <c:v>1052.1199999999999</c:v>
                </c:pt>
                <c:pt idx="3303">
                  <c:v>1052.1600000000001</c:v>
                </c:pt>
                <c:pt idx="3304">
                  <c:v>1052.2</c:v>
                </c:pt>
                <c:pt idx="3305">
                  <c:v>1052.24</c:v>
                </c:pt>
                <c:pt idx="3306">
                  <c:v>1052.28</c:v>
                </c:pt>
                <c:pt idx="3307">
                  <c:v>1052.32</c:v>
                </c:pt>
                <c:pt idx="3308">
                  <c:v>1052.3599999999999</c:v>
                </c:pt>
                <c:pt idx="3309">
                  <c:v>1052.4000000000001</c:v>
                </c:pt>
                <c:pt idx="3310">
                  <c:v>1052.44</c:v>
                </c:pt>
                <c:pt idx="3311">
                  <c:v>1052.48</c:v>
                </c:pt>
                <c:pt idx="3312">
                  <c:v>1052.52</c:v>
                </c:pt>
                <c:pt idx="3313">
                  <c:v>1052.56</c:v>
                </c:pt>
                <c:pt idx="3314">
                  <c:v>1052.5999999999999</c:v>
                </c:pt>
                <c:pt idx="3315">
                  <c:v>1052.6400000000001</c:v>
                </c:pt>
                <c:pt idx="3316">
                  <c:v>1052.68</c:v>
                </c:pt>
                <c:pt idx="3317">
                  <c:v>1052.72</c:v>
                </c:pt>
                <c:pt idx="3318">
                  <c:v>1052.76</c:v>
                </c:pt>
                <c:pt idx="3319">
                  <c:v>1052.8</c:v>
                </c:pt>
                <c:pt idx="3320">
                  <c:v>1052.8399999999999</c:v>
                </c:pt>
                <c:pt idx="3321">
                  <c:v>1052.8800000000001</c:v>
                </c:pt>
                <c:pt idx="3322">
                  <c:v>1052.92</c:v>
                </c:pt>
                <c:pt idx="3323">
                  <c:v>1052.96</c:v>
                </c:pt>
                <c:pt idx="3324">
                  <c:v>1053</c:v>
                </c:pt>
                <c:pt idx="3325">
                  <c:v>1053.04</c:v>
                </c:pt>
                <c:pt idx="3326">
                  <c:v>1053.08</c:v>
                </c:pt>
                <c:pt idx="3327">
                  <c:v>1053.1199999999999</c:v>
                </c:pt>
                <c:pt idx="3328">
                  <c:v>1053.1600000000001</c:v>
                </c:pt>
                <c:pt idx="3329">
                  <c:v>1053.2</c:v>
                </c:pt>
                <c:pt idx="3330">
                  <c:v>1053.24</c:v>
                </c:pt>
                <c:pt idx="3331">
                  <c:v>1053.28</c:v>
                </c:pt>
                <c:pt idx="3332">
                  <c:v>1053.32</c:v>
                </c:pt>
                <c:pt idx="3333">
                  <c:v>1053.3599999999999</c:v>
                </c:pt>
                <c:pt idx="3334">
                  <c:v>1053.4000000000001</c:v>
                </c:pt>
                <c:pt idx="3335">
                  <c:v>1053.44</c:v>
                </c:pt>
                <c:pt idx="3336">
                  <c:v>1053.48</c:v>
                </c:pt>
                <c:pt idx="3337">
                  <c:v>1053.52</c:v>
                </c:pt>
                <c:pt idx="3338">
                  <c:v>1053.56</c:v>
                </c:pt>
                <c:pt idx="3339">
                  <c:v>1053.5999999999999</c:v>
                </c:pt>
                <c:pt idx="3340">
                  <c:v>1053.6400000000001</c:v>
                </c:pt>
                <c:pt idx="3341">
                  <c:v>1053.68</c:v>
                </c:pt>
                <c:pt idx="3342">
                  <c:v>1053.72</c:v>
                </c:pt>
                <c:pt idx="3343">
                  <c:v>1053.76</c:v>
                </c:pt>
                <c:pt idx="3344">
                  <c:v>1053.8</c:v>
                </c:pt>
                <c:pt idx="3345">
                  <c:v>1053.8399999999999</c:v>
                </c:pt>
                <c:pt idx="3346">
                  <c:v>1053.8800000000001</c:v>
                </c:pt>
                <c:pt idx="3347">
                  <c:v>1053.92</c:v>
                </c:pt>
                <c:pt idx="3348">
                  <c:v>1053.96</c:v>
                </c:pt>
                <c:pt idx="3349">
                  <c:v>1054</c:v>
                </c:pt>
                <c:pt idx="3350">
                  <c:v>1054.04</c:v>
                </c:pt>
                <c:pt idx="3351">
                  <c:v>1054.08</c:v>
                </c:pt>
                <c:pt idx="3352">
                  <c:v>1054.1199999999999</c:v>
                </c:pt>
                <c:pt idx="3353">
                  <c:v>1054.1600000000001</c:v>
                </c:pt>
                <c:pt idx="3354">
                  <c:v>1054.2</c:v>
                </c:pt>
                <c:pt idx="3355">
                  <c:v>1054.24</c:v>
                </c:pt>
                <c:pt idx="3356">
                  <c:v>1054.28</c:v>
                </c:pt>
                <c:pt idx="3357">
                  <c:v>1054.32</c:v>
                </c:pt>
                <c:pt idx="3358">
                  <c:v>1054.3599999999999</c:v>
                </c:pt>
                <c:pt idx="3359">
                  <c:v>1054.4000000000001</c:v>
                </c:pt>
                <c:pt idx="3360">
                  <c:v>1054.44</c:v>
                </c:pt>
                <c:pt idx="3361">
                  <c:v>1054.48</c:v>
                </c:pt>
                <c:pt idx="3362">
                  <c:v>1054.52</c:v>
                </c:pt>
                <c:pt idx="3363">
                  <c:v>1054.56</c:v>
                </c:pt>
                <c:pt idx="3364">
                  <c:v>1054.5999999999999</c:v>
                </c:pt>
                <c:pt idx="3365">
                  <c:v>1054.6400000000001</c:v>
                </c:pt>
                <c:pt idx="3366">
                  <c:v>1054.68</c:v>
                </c:pt>
                <c:pt idx="3367">
                  <c:v>1054.72</c:v>
                </c:pt>
                <c:pt idx="3368">
                  <c:v>1054.76</c:v>
                </c:pt>
                <c:pt idx="3369">
                  <c:v>1054.8</c:v>
                </c:pt>
                <c:pt idx="3370">
                  <c:v>1054.8399999999999</c:v>
                </c:pt>
                <c:pt idx="3371">
                  <c:v>1054.8800000000001</c:v>
                </c:pt>
                <c:pt idx="3372">
                  <c:v>1054.92</c:v>
                </c:pt>
                <c:pt idx="3373">
                  <c:v>1054.96</c:v>
                </c:pt>
                <c:pt idx="3374">
                  <c:v>1055</c:v>
                </c:pt>
                <c:pt idx="3375">
                  <c:v>1055.04</c:v>
                </c:pt>
                <c:pt idx="3376">
                  <c:v>1055.08</c:v>
                </c:pt>
                <c:pt idx="3377">
                  <c:v>1055.1199999999999</c:v>
                </c:pt>
                <c:pt idx="3378">
                  <c:v>1055.1600000000001</c:v>
                </c:pt>
                <c:pt idx="3379">
                  <c:v>1055.2</c:v>
                </c:pt>
                <c:pt idx="3380">
                  <c:v>1055.24</c:v>
                </c:pt>
                <c:pt idx="3381">
                  <c:v>1055.28</c:v>
                </c:pt>
                <c:pt idx="3382">
                  <c:v>1055.32</c:v>
                </c:pt>
                <c:pt idx="3383">
                  <c:v>1055.3599999999999</c:v>
                </c:pt>
                <c:pt idx="3384">
                  <c:v>1055.4000000000001</c:v>
                </c:pt>
                <c:pt idx="3385">
                  <c:v>1055.44</c:v>
                </c:pt>
                <c:pt idx="3386">
                  <c:v>1055.48</c:v>
                </c:pt>
                <c:pt idx="3387">
                  <c:v>1055.52</c:v>
                </c:pt>
                <c:pt idx="3388">
                  <c:v>1055.56</c:v>
                </c:pt>
                <c:pt idx="3389">
                  <c:v>1055.5999999999999</c:v>
                </c:pt>
                <c:pt idx="3390">
                  <c:v>1055.6400000000001</c:v>
                </c:pt>
                <c:pt idx="3391">
                  <c:v>1055.68</c:v>
                </c:pt>
                <c:pt idx="3392">
                  <c:v>1055.72</c:v>
                </c:pt>
                <c:pt idx="3393">
                  <c:v>1055.76</c:v>
                </c:pt>
                <c:pt idx="3394">
                  <c:v>1055.8</c:v>
                </c:pt>
                <c:pt idx="3395">
                  <c:v>1055.8399999999999</c:v>
                </c:pt>
                <c:pt idx="3396">
                  <c:v>1055.8800000000001</c:v>
                </c:pt>
                <c:pt idx="3397">
                  <c:v>1055.92</c:v>
                </c:pt>
                <c:pt idx="3398">
                  <c:v>1055.96</c:v>
                </c:pt>
                <c:pt idx="3399">
                  <c:v>1056</c:v>
                </c:pt>
                <c:pt idx="3400">
                  <c:v>1056.04</c:v>
                </c:pt>
                <c:pt idx="3401">
                  <c:v>1056.08</c:v>
                </c:pt>
                <c:pt idx="3402">
                  <c:v>1056.1199999999999</c:v>
                </c:pt>
                <c:pt idx="3403">
                  <c:v>1056.1600000000001</c:v>
                </c:pt>
                <c:pt idx="3404">
                  <c:v>1056.2</c:v>
                </c:pt>
                <c:pt idx="3405">
                  <c:v>1056.24</c:v>
                </c:pt>
                <c:pt idx="3406">
                  <c:v>1056.28</c:v>
                </c:pt>
                <c:pt idx="3407">
                  <c:v>1056.32</c:v>
                </c:pt>
                <c:pt idx="3408">
                  <c:v>1056.3599999999999</c:v>
                </c:pt>
                <c:pt idx="3409">
                  <c:v>1056.4000000000001</c:v>
                </c:pt>
                <c:pt idx="3410">
                  <c:v>1056.44</c:v>
                </c:pt>
                <c:pt idx="3411">
                  <c:v>1056.48</c:v>
                </c:pt>
                <c:pt idx="3412">
                  <c:v>1056.52</c:v>
                </c:pt>
                <c:pt idx="3413">
                  <c:v>1056.56</c:v>
                </c:pt>
                <c:pt idx="3414">
                  <c:v>1056.5999999999999</c:v>
                </c:pt>
                <c:pt idx="3415">
                  <c:v>1056.6400000000001</c:v>
                </c:pt>
                <c:pt idx="3416">
                  <c:v>1056.68</c:v>
                </c:pt>
                <c:pt idx="3417">
                  <c:v>1056.72</c:v>
                </c:pt>
                <c:pt idx="3418">
                  <c:v>1056.76</c:v>
                </c:pt>
                <c:pt idx="3419">
                  <c:v>1056.8</c:v>
                </c:pt>
                <c:pt idx="3420">
                  <c:v>1056.8399999999999</c:v>
                </c:pt>
                <c:pt idx="3421">
                  <c:v>1056.8800000000001</c:v>
                </c:pt>
                <c:pt idx="3422">
                  <c:v>1056.92</c:v>
                </c:pt>
                <c:pt idx="3423">
                  <c:v>1056.96</c:v>
                </c:pt>
                <c:pt idx="3424">
                  <c:v>1057</c:v>
                </c:pt>
                <c:pt idx="3425">
                  <c:v>1057.04</c:v>
                </c:pt>
                <c:pt idx="3426">
                  <c:v>1057.08</c:v>
                </c:pt>
                <c:pt idx="3427">
                  <c:v>1057.1199999999999</c:v>
                </c:pt>
                <c:pt idx="3428">
                  <c:v>1057.1600000000001</c:v>
                </c:pt>
                <c:pt idx="3429">
                  <c:v>1057.2</c:v>
                </c:pt>
                <c:pt idx="3430">
                  <c:v>1057.24</c:v>
                </c:pt>
                <c:pt idx="3431">
                  <c:v>1057.28</c:v>
                </c:pt>
                <c:pt idx="3432">
                  <c:v>1057.32</c:v>
                </c:pt>
                <c:pt idx="3433">
                  <c:v>1057.3599999999999</c:v>
                </c:pt>
                <c:pt idx="3434">
                  <c:v>1057.4000000000001</c:v>
                </c:pt>
                <c:pt idx="3435">
                  <c:v>1057.44</c:v>
                </c:pt>
                <c:pt idx="3436">
                  <c:v>1057.48</c:v>
                </c:pt>
                <c:pt idx="3437">
                  <c:v>1057.52</c:v>
                </c:pt>
                <c:pt idx="3438">
                  <c:v>1057.56</c:v>
                </c:pt>
                <c:pt idx="3439">
                  <c:v>1057.5999999999999</c:v>
                </c:pt>
                <c:pt idx="3440">
                  <c:v>1057.6400000000001</c:v>
                </c:pt>
                <c:pt idx="3441">
                  <c:v>1057.68</c:v>
                </c:pt>
                <c:pt idx="3442">
                  <c:v>1057.72</c:v>
                </c:pt>
                <c:pt idx="3443">
                  <c:v>1057.76</c:v>
                </c:pt>
                <c:pt idx="3444">
                  <c:v>1057.8</c:v>
                </c:pt>
                <c:pt idx="3445">
                  <c:v>1057.8399999999999</c:v>
                </c:pt>
                <c:pt idx="3446">
                  <c:v>1057.8800000000001</c:v>
                </c:pt>
                <c:pt idx="3447">
                  <c:v>1057.92</c:v>
                </c:pt>
                <c:pt idx="3448">
                  <c:v>1057.96</c:v>
                </c:pt>
                <c:pt idx="3449">
                  <c:v>1058</c:v>
                </c:pt>
                <c:pt idx="3450">
                  <c:v>1058.04</c:v>
                </c:pt>
                <c:pt idx="3451">
                  <c:v>1058.08</c:v>
                </c:pt>
                <c:pt idx="3452">
                  <c:v>1058.1199999999999</c:v>
                </c:pt>
                <c:pt idx="3453">
                  <c:v>1058.1600000000001</c:v>
                </c:pt>
                <c:pt idx="3454">
                  <c:v>1058.2</c:v>
                </c:pt>
                <c:pt idx="3455">
                  <c:v>1058.24</c:v>
                </c:pt>
                <c:pt idx="3456">
                  <c:v>1058.28</c:v>
                </c:pt>
                <c:pt idx="3457">
                  <c:v>1058.32</c:v>
                </c:pt>
                <c:pt idx="3458">
                  <c:v>1058.3599999999999</c:v>
                </c:pt>
                <c:pt idx="3459">
                  <c:v>1058.4000000000001</c:v>
                </c:pt>
                <c:pt idx="3460">
                  <c:v>1058.44</c:v>
                </c:pt>
                <c:pt idx="3461">
                  <c:v>1058.48</c:v>
                </c:pt>
                <c:pt idx="3462">
                  <c:v>1058.52</c:v>
                </c:pt>
                <c:pt idx="3463">
                  <c:v>1058.56</c:v>
                </c:pt>
                <c:pt idx="3464">
                  <c:v>1058.5999999999999</c:v>
                </c:pt>
                <c:pt idx="3465">
                  <c:v>1058.6400000000001</c:v>
                </c:pt>
                <c:pt idx="3466">
                  <c:v>1058.68</c:v>
                </c:pt>
                <c:pt idx="3467">
                  <c:v>1058.72</c:v>
                </c:pt>
                <c:pt idx="3468">
                  <c:v>1058.76</c:v>
                </c:pt>
                <c:pt idx="3469">
                  <c:v>1058.8</c:v>
                </c:pt>
                <c:pt idx="3470">
                  <c:v>1058.8399999999999</c:v>
                </c:pt>
                <c:pt idx="3471">
                  <c:v>1058.8800000000001</c:v>
                </c:pt>
                <c:pt idx="3472">
                  <c:v>1058.92</c:v>
                </c:pt>
                <c:pt idx="3473">
                  <c:v>1058.96</c:v>
                </c:pt>
                <c:pt idx="3474">
                  <c:v>1059</c:v>
                </c:pt>
                <c:pt idx="3475">
                  <c:v>1059.04</c:v>
                </c:pt>
                <c:pt idx="3476">
                  <c:v>1059.08</c:v>
                </c:pt>
                <c:pt idx="3477">
                  <c:v>1059.1199999999999</c:v>
                </c:pt>
                <c:pt idx="3478">
                  <c:v>1059.1600000000001</c:v>
                </c:pt>
                <c:pt idx="3479">
                  <c:v>1059.2</c:v>
                </c:pt>
                <c:pt idx="3480">
                  <c:v>1059.24</c:v>
                </c:pt>
                <c:pt idx="3481">
                  <c:v>1059.28</c:v>
                </c:pt>
                <c:pt idx="3482">
                  <c:v>1059.32</c:v>
                </c:pt>
                <c:pt idx="3483">
                  <c:v>1059.3599999999999</c:v>
                </c:pt>
                <c:pt idx="3484">
                  <c:v>1059.4000000000001</c:v>
                </c:pt>
                <c:pt idx="3485">
                  <c:v>1059.44</c:v>
                </c:pt>
                <c:pt idx="3486">
                  <c:v>1059.48</c:v>
                </c:pt>
                <c:pt idx="3487">
                  <c:v>1059.52</c:v>
                </c:pt>
                <c:pt idx="3488">
                  <c:v>1059.56</c:v>
                </c:pt>
                <c:pt idx="3489">
                  <c:v>1059.5999999999999</c:v>
                </c:pt>
                <c:pt idx="3490">
                  <c:v>1059.6400000000001</c:v>
                </c:pt>
                <c:pt idx="3491">
                  <c:v>1059.68</c:v>
                </c:pt>
                <c:pt idx="3492">
                  <c:v>1059.72</c:v>
                </c:pt>
                <c:pt idx="3493">
                  <c:v>1059.76</c:v>
                </c:pt>
                <c:pt idx="3494">
                  <c:v>1059.8</c:v>
                </c:pt>
                <c:pt idx="3495">
                  <c:v>1059.8399999999999</c:v>
                </c:pt>
                <c:pt idx="3496">
                  <c:v>1059.8800000000001</c:v>
                </c:pt>
                <c:pt idx="3497">
                  <c:v>1059.92</c:v>
                </c:pt>
                <c:pt idx="3498">
                  <c:v>1059.96</c:v>
                </c:pt>
                <c:pt idx="3499">
                  <c:v>1060</c:v>
                </c:pt>
                <c:pt idx="3500">
                  <c:v>1060.04</c:v>
                </c:pt>
                <c:pt idx="3501">
                  <c:v>1060.08</c:v>
                </c:pt>
                <c:pt idx="3502">
                  <c:v>1060.1199999999999</c:v>
                </c:pt>
                <c:pt idx="3503">
                  <c:v>1060.1600000000001</c:v>
                </c:pt>
                <c:pt idx="3504">
                  <c:v>1060.2</c:v>
                </c:pt>
                <c:pt idx="3505">
                  <c:v>1060.24</c:v>
                </c:pt>
                <c:pt idx="3506">
                  <c:v>1060.28</c:v>
                </c:pt>
                <c:pt idx="3507">
                  <c:v>1060.32</c:v>
                </c:pt>
                <c:pt idx="3508">
                  <c:v>1060.3599999999999</c:v>
                </c:pt>
                <c:pt idx="3509">
                  <c:v>1060.4000000000001</c:v>
                </c:pt>
                <c:pt idx="3510">
                  <c:v>1060.44</c:v>
                </c:pt>
                <c:pt idx="3511">
                  <c:v>1060.48</c:v>
                </c:pt>
                <c:pt idx="3512">
                  <c:v>1060.52</c:v>
                </c:pt>
                <c:pt idx="3513">
                  <c:v>1060.56</c:v>
                </c:pt>
                <c:pt idx="3514">
                  <c:v>1060.5999999999999</c:v>
                </c:pt>
                <c:pt idx="3515">
                  <c:v>1060.6400000000001</c:v>
                </c:pt>
                <c:pt idx="3516">
                  <c:v>1060.68</c:v>
                </c:pt>
                <c:pt idx="3517">
                  <c:v>1060.72</c:v>
                </c:pt>
                <c:pt idx="3518">
                  <c:v>1060.76</c:v>
                </c:pt>
                <c:pt idx="3519">
                  <c:v>1060.8</c:v>
                </c:pt>
                <c:pt idx="3520">
                  <c:v>1060.8399999999999</c:v>
                </c:pt>
                <c:pt idx="3521">
                  <c:v>1060.8800000000001</c:v>
                </c:pt>
                <c:pt idx="3522">
                  <c:v>1060.92</c:v>
                </c:pt>
                <c:pt idx="3523">
                  <c:v>1060.96</c:v>
                </c:pt>
                <c:pt idx="3524">
                  <c:v>1061</c:v>
                </c:pt>
                <c:pt idx="3525">
                  <c:v>1061.04</c:v>
                </c:pt>
                <c:pt idx="3526">
                  <c:v>1061.08</c:v>
                </c:pt>
                <c:pt idx="3527">
                  <c:v>1061.1199999999999</c:v>
                </c:pt>
                <c:pt idx="3528">
                  <c:v>1061.1600000000001</c:v>
                </c:pt>
                <c:pt idx="3529">
                  <c:v>1061.2</c:v>
                </c:pt>
                <c:pt idx="3530">
                  <c:v>1061.24</c:v>
                </c:pt>
                <c:pt idx="3531">
                  <c:v>1061.28</c:v>
                </c:pt>
                <c:pt idx="3532">
                  <c:v>1061.32</c:v>
                </c:pt>
                <c:pt idx="3533">
                  <c:v>1061.3599999999999</c:v>
                </c:pt>
                <c:pt idx="3534">
                  <c:v>1061.4000000000001</c:v>
                </c:pt>
                <c:pt idx="3535">
                  <c:v>1061.44</c:v>
                </c:pt>
                <c:pt idx="3536">
                  <c:v>1061.48</c:v>
                </c:pt>
                <c:pt idx="3537">
                  <c:v>1061.52</c:v>
                </c:pt>
                <c:pt idx="3538">
                  <c:v>1061.56</c:v>
                </c:pt>
                <c:pt idx="3539">
                  <c:v>1061.5999999999999</c:v>
                </c:pt>
                <c:pt idx="3540">
                  <c:v>1061.6400000000001</c:v>
                </c:pt>
                <c:pt idx="3541">
                  <c:v>1061.68</c:v>
                </c:pt>
                <c:pt idx="3542">
                  <c:v>1061.72</c:v>
                </c:pt>
                <c:pt idx="3543">
                  <c:v>1061.76</c:v>
                </c:pt>
                <c:pt idx="3544">
                  <c:v>1061.8</c:v>
                </c:pt>
                <c:pt idx="3545">
                  <c:v>1061.8399999999999</c:v>
                </c:pt>
                <c:pt idx="3546">
                  <c:v>1061.8800000000001</c:v>
                </c:pt>
                <c:pt idx="3547">
                  <c:v>1061.92</c:v>
                </c:pt>
                <c:pt idx="3548">
                  <c:v>1061.96</c:v>
                </c:pt>
                <c:pt idx="3549">
                  <c:v>1062</c:v>
                </c:pt>
                <c:pt idx="3550">
                  <c:v>1062.04</c:v>
                </c:pt>
                <c:pt idx="3551">
                  <c:v>1062.08</c:v>
                </c:pt>
                <c:pt idx="3552">
                  <c:v>1062.1199999999999</c:v>
                </c:pt>
                <c:pt idx="3553">
                  <c:v>1062.1600000000001</c:v>
                </c:pt>
                <c:pt idx="3554">
                  <c:v>1062.2</c:v>
                </c:pt>
                <c:pt idx="3555">
                  <c:v>1062.24</c:v>
                </c:pt>
                <c:pt idx="3556">
                  <c:v>1062.28</c:v>
                </c:pt>
                <c:pt idx="3557">
                  <c:v>1062.32</c:v>
                </c:pt>
                <c:pt idx="3558">
                  <c:v>1062.3599999999999</c:v>
                </c:pt>
                <c:pt idx="3559">
                  <c:v>1062.4000000000001</c:v>
                </c:pt>
                <c:pt idx="3560">
                  <c:v>1062.44</c:v>
                </c:pt>
                <c:pt idx="3561">
                  <c:v>1062.48</c:v>
                </c:pt>
                <c:pt idx="3562">
                  <c:v>1062.52</c:v>
                </c:pt>
                <c:pt idx="3563">
                  <c:v>1062.56</c:v>
                </c:pt>
                <c:pt idx="3564">
                  <c:v>1062.5999999999999</c:v>
                </c:pt>
                <c:pt idx="3565">
                  <c:v>1062.6400000000001</c:v>
                </c:pt>
                <c:pt idx="3566">
                  <c:v>1062.68</c:v>
                </c:pt>
                <c:pt idx="3567">
                  <c:v>1062.72</c:v>
                </c:pt>
                <c:pt idx="3568">
                  <c:v>1062.76</c:v>
                </c:pt>
                <c:pt idx="3569">
                  <c:v>1062.8</c:v>
                </c:pt>
                <c:pt idx="3570">
                  <c:v>1062.8399999999999</c:v>
                </c:pt>
                <c:pt idx="3571">
                  <c:v>1062.8800000000001</c:v>
                </c:pt>
                <c:pt idx="3572">
                  <c:v>1062.92</c:v>
                </c:pt>
                <c:pt idx="3573">
                  <c:v>1062.96</c:v>
                </c:pt>
                <c:pt idx="3574">
                  <c:v>1063</c:v>
                </c:pt>
                <c:pt idx="3575">
                  <c:v>1063.04</c:v>
                </c:pt>
                <c:pt idx="3576">
                  <c:v>1063.08</c:v>
                </c:pt>
                <c:pt idx="3577">
                  <c:v>1063.1199999999999</c:v>
                </c:pt>
                <c:pt idx="3578">
                  <c:v>1063.1600000000001</c:v>
                </c:pt>
                <c:pt idx="3579">
                  <c:v>1063.2</c:v>
                </c:pt>
                <c:pt idx="3580">
                  <c:v>1063.24</c:v>
                </c:pt>
                <c:pt idx="3581">
                  <c:v>1063.28</c:v>
                </c:pt>
                <c:pt idx="3582">
                  <c:v>1063.32</c:v>
                </c:pt>
                <c:pt idx="3583">
                  <c:v>1063.3599999999999</c:v>
                </c:pt>
                <c:pt idx="3584">
                  <c:v>1063.4000000000001</c:v>
                </c:pt>
                <c:pt idx="3585">
                  <c:v>1063.44</c:v>
                </c:pt>
                <c:pt idx="3586">
                  <c:v>1063.48</c:v>
                </c:pt>
                <c:pt idx="3587">
                  <c:v>1063.52</c:v>
                </c:pt>
                <c:pt idx="3588">
                  <c:v>1063.56</c:v>
                </c:pt>
                <c:pt idx="3589">
                  <c:v>1063.5999999999999</c:v>
                </c:pt>
                <c:pt idx="3590">
                  <c:v>1063.6400000000001</c:v>
                </c:pt>
                <c:pt idx="3591">
                  <c:v>1063.68</c:v>
                </c:pt>
                <c:pt idx="3592">
                  <c:v>1063.72</c:v>
                </c:pt>
                <c:pt idx="3593">
                  <c:v>1063.76</c:v>
                </c:pt>
                <c:pt idx="3594">
                  <c:v>1063.8</c:v>
                </c:pt>
                <c:pt idx="3595">
                  <c:v>1063.8399999999999</c:v>
                </c:pt>
                <c:pt idx="3596">
                  <c:v>1063.8800000000001</c:v>
                </c:pt>
                <c:pt idx="3597">
                  <c:v>1063.92</c:v>
                </c:pt>
                <c:pt idx="3598">
                  <c:v>1063.96</c:v>
                </c:pt>
                <c:pt idx="3599">
                  <c:v>1064</c:v>
                </c:pt>
                <c:pt idx="3600">
                  <c:v>1064.04</c:v>
                </c:pt>
                <c:pt idx="3601">
                  <c:v>1064.08</c:v>
                </c:pt>
                <c:pt idx="3602">
                  <c:v>1064.1199999999999</c:v>
                </c:pt>
                <c:pt idx="3603">
                  <c:v>1064.1600000000001</c:v>
                </c:pt>
                <c:pt idx="3604">
                  <c:v>1064.2</c:v>
                </c:pt>
                <c:pt idx="3605">
                  <c:v>1064.24</c:v>
                </c:pt>
                <c:pt idx="3606">
                  <c:v>1064.28</c:v>
                </c:pt>
                <c:pt idx="3607">
                  <c:v>1064.32</c:v>
                </c:pt>
                <c:pt idx="3608">
                  <c:v>1064.3599999999999</c:v>
                </c:pt>
                <c:pt idx="3609">
                  <c:v>1064.4000000000001</c:v>
                </c:pt>
                <c:pt idx="3610">
                  <c:v>1064.44</c:v>
                </c:pt>
                <c:pt idx="3611">
                  <c:v>1064.48</c:v>
                </c:pt>
                <c:pt idx="3612">
                  <c:v>1064.52</c:v>
                </c:pt>
                <c:pt idx="3613">
                  <c:v>1064.56</c:v>
                </c:pt>
                <c:pt idx="3614">
                  <c:v>1064.5999999999999</c:v>
                </c:pt>
                <c:pt idx="3615">
                  <c:v>1064.6400000000001</c:v>
                </c:pt>
                <c:pt idx="3616">
                  <c:v>1064.68</c:v>
                </c:pt>
                <c:pt idx="3617">
                  <c:v>1064.72</c:v>
                </c:pt>
                <c:pt idx="3618">
                  <c:v>1064.76</c:v>
                </c:pt>
                <c:pt idx="3619">
                  <c:v>1064.8</c:v>
                </c:pt>
                <c:pt idx="3620">
                  <c:v>1064.8399999999999</c:v>
                </c:pt>
                <c:pt idx="3621">
                  <c:v>1064.8800000000001</c:v>
                </c:pt>
                <c:pt idx="3622">
                  <c:v>1064.92</c:v>
                </c:pt>
                <c:pt idx="3623">
                  <c:v>1064.96</c:v>
                </c:pt>
                <c:pt idx="3624">
                  <c:v>1065</c:v>
                </c:pt>
                <c:pt idx="3625">
                  <c:v>1065.04</c:v>
                </c:pt>
                <c:pt idx="3626">
                  <c:v>1065.08</c:v>
                </c:pt>
                <c:pt idx="3627">
                  <c:v>1065.1199999999999</c:v>
                </c:pt>
                <c:pt idx="3628">
                  <c:v>1065.1600000000001</c:v>
                </c:pt>
                <c:pt idx="3629">
                  <c:v>1065.2</c:v>
                </c:pt>
                <c:pt idx="3630">
                  <c:v>1065.24</c:v>
                </c:pt>
                <c:pt idx="3631">
                  <c:v>1065.28</c:v>
                </c:pt>
                <c:pt idx="3632">
                  <c:v>1065.32</c:v>
                </c:pt>
                <c:pt idx="3633">
                  <c:v>1065.3599999999999</c:v>
                </c:pt>
                <c:pt idx="3634">
                  <c:v>1065.4000000000001</c:v>
                </c:pt>
                <c:pt idx="3635">
                  <c:v>1065.44</c:v>
                </c:pt>
                <c:pt idx="3636">
                  <c:v>1065.48</c:v>
                </c:pt>
                <c:pt idx="3637">
                  <c:v>1065.52</c:v>
                </c:pt>
                <c:pt idx="3638">
                  <c:v>1065.56</c:v>
                </c:pt>
                <c:pt idx="3639">
                  <c:v>1065.5999999999999</c:v>
                </c:pt>
                <c:pt idx="3640">
                  <c:v>1065.6400000000001</c:v>
                </c:pt>
                <c:pt idx="3641">
                  <c:v>1065.68</c:v>
                </c:pt>
                <c:pt idx="3642">
                  <c:v>1065.72</c:v>
                </c:pt>
                <c:pt idx="3643">
                  <c:v>1065.76</c:v>
                </c:pt>
                <c:pt idx="3644">
                  <c:v>1065.8</c:v>
                </c:pt>
                <c:pt idx="3645">
                  <c:v>1065.8399999999999</c:v>
                </c:pt>
                <c:pt idx="3646">
                  <c:v>1065.8800000000001</c:v>
                </c:pt>
                <c:pt idx="3647">
                  <c:v>1065.92</c:v>
                </c:pt>
                <c:pt idx="3648">
                  <c:v>1065.96</c:v>
                </c:pt>
                <c:pt idx="3649">
                  <c:v>1066</c:v>
                </c:pt>
                <c:pt idx="3650">
                  <c:v>1066.04</c:v>
                </c:pt>
                <c:pt idx="3651">
                  <c:v>1066.08</c:v>
                </c:pt>
                <c:pt idx="3652">
                  <c:v>1066.1199999999999</c:v>
                </c:pt>
                <c:pt idx="3653">
                  <c:v>1066.1600000000001</c:v>
                </c:pt>
                <c:pt idx="3654">
                  <c:v>1066.2</c:v>
                </c:pt>
                <c:pt idx="3655">
                  <c:v>1066.24</c:v>
                </c:pt>
                <c:pt idx="3656">
                  <c:v>1066.28</c:v>
                </c:pt>
                <c:pt idx="3657">
                  <c:v>1066.32</c:v>
                </c:pt>
                <c:pt idx="3658">
                  <c:v>1066.3599999999999</c:v>
                </c:pt>
                <c:pt idx="3659">
                  <c:v>1066.4000000000001</c:v>
                </c:pt>
                <c:pt idx="3660">
                  <c:v>1066.44</c:v>
                </c:pt>
                <c:pt idx="3661">
                  <c:v>1066.48</c:v>
                </c:pt>
                <c:pt idx="3662">
                  <c:v>1066.52</c:v>
                </c:pt>
                <c:pt idx="3663">
                  <c:v>1066.56</c:v>
                </c:pt>
                <c:pt idx="3664">
                  <c:v>1066.5999999999999</c:v>
                </c:pt>
                <c:pt idx="3665">
                  <c:v>1066.6400000000001</c:v>
                </c:pt>
                <c:pt idx="3666">
                  <c:v>1066.68</c:v>
                </c:pt>
                <c:pt idx="3667">
                  <c:v>1066.72</c:v>
                </c:pt>
                <c:pt idx="3668">
                  <c:v>1066.76</c:v>
                </c:pt>
                <c:pt idx="3669">
                  <c:v>1066.8</c:v>
                </c:pt>
                <c:pt idx="3670">
                  <c:v>1066.8399999999999</c:v>
                </c:pt>
                <c:pt idx="3671">
                  <c:v>1066.8800000000001</c:v>
                </c:pt>
                <c:pt idx="3672">
                  <c:v>1066.92</c:v>
                </c:pt>
                <c:pt idx="3673">
                  <c:v>1066.96</c:v>
                </c:pt>
                <c:pt idx="3674">
                  <c:v>1067</c:v>
                </c:pt>
                <c:pt idx="3675">
                  <c:v>1067.04</c:v>
                </c:pt>
                <c:pt idx="3676">
                  <c:v>1067.08</c:v>
                </c:pt>
                <c:pt idx="3677">
                  <c:v>1067.1199999999999</c:v>
                </c:pt>
                <c:pt idx="3678">
                  <c:v>1067.1600000000001</c:v>
                </c:pt>
                <c:pt idx="3679">
                  <c:v>1067.2</c:v>
                </c:pt>
                <c:pt idx="3680">
                  <c:v>1067.24</c:v>
                </c:pt>
                <c:pt idx="3681">
                  <c:v>1067.28</c:v>
                </c:pt>
                <c:pt idx="3682">
                  <c:v>1067.32</c:v>
                </c:pt>
                <c:pt idx="3683">
                  <c:v>1067.3599999999999</c:v>
                </c:pt>
                <c:pt idx="3684">
                  <c:v>1067.4000000000001</c:v>
                </c:pt>
                <c:pt idx="3685">
                  <c:v>1067.44</c:v>
                </c:pt>
                <c:pt idx="3686">
                  <c:v>1067.48</c:v>
                </c:pt>
                <c:pt idx="3687">
                  <c:v>1067.52</c:v>
                </c:pt>
                <c:pt idx="3688">
                  <c:v>1067.56</c:v>
                </c:pt>
                <c:pt idx="3689">
                  <c:v>1067.5999999999999</c:v>
                </c:pt>
                <c:pt idx="3690">
                  <c:v>1067.6400000000001</c:v>
                </c:pt>
                <c:pt idx="3691">
                  <c:v>1067.68</c:v>
                </c:pt>
                <c:pt idx="3692">
                  <c:v>1067.72</c:v>
                </c:pt>
                <c:pt idx="3693">
                  <c:v>1067.76</c:v>
                </c:pt>
                <c:pt idx="3694">
                  <c:v>1067.8</c:v>
                </c:pt>
                <c:pt idx="3695">
                  <c:v>1067.8399999999999</c:v>
                </c:pt>
                <c:pt idx="3696">
                  <c:v>1067.8800000000001</c:v>
                </c:pt>
                <c:pt idx="3697">
                  <c:v>1067.92</c:v>
                </c:pt>
                <c:pt idx="3698">
                  <c:v>1067.96</c:v>
                </c:pt>
                <c:pt idx="3699">
                  <c:v>1068</c:v>
                </c:pt>
                <c:pt idx="3700">
                  <c:v>1068.04</c:v>
                </c:pt>
                <c:pt idx="3701">
                  <c:v>1068.08</c:v>
                </c:pt>
                <c:pt idx="3702">
                  <c:v>1068.1199999999999</c:v>
                </c:pt>
                <c:pt idx="3703">
                  <c:v>1068.1600000000001</c:v>
                </c:pt>
                <c:pt idx="3704">
                  <c:v>1068.2</c:v>
                </c:pt>
                <c:pt idx="3705">
                  <c:v>1068.24</c:v>
                </c:pt>
                <c:pt idx="3706">
                  <c:v>1068.28</c:v>
                </c:pt>
                <c:pt idx="3707">
                  <c:v>1068.32</c:v>
                </c:pt>
                <c:pt idx="3708">
                  <c:v>1068.3599999999999</c:v>
                </c:pt>
                <c:pt idx="3709">
                  <c:v>1068.4000000000001</c:v>
                </c:pt>
                <c:pt idx="3710">
                  <c:v>1068.44</c:v>
                </c:pt>
                <c:pt idx="3711">
                  <c:v>1068.48</c:v>
                </c:pt>
                <c:pt idx="3712">
                  <c:v>1068.52</c:v>
                </c:pt>
                <c:pt idx="3713">
                  <c:v>1068.56</c:v>
                </c:pt>
                <c:pt idx="3714">
                  <c:v>1068.5999999999999</c:v>
                </c:pt>
                <c:pt idx="3715">
                  <c:v>1068.6400000000001</c:v>
                </c:pt>
                <c:pt idx="3716">
                  <c:v>1068.68</c:v>
                </c:pt>
                <c:pt idx="3717">
                  <c:v>1068.72</c:v>
                </c:pt>
                <c:pt idx="3718">
                  <c:v>1068.76</c:v>
                </c:pt>
                <c:pt idx="3719">
                  <c:v>1068.8</c:v>
                </c:pt>
                <c:pt idx="3720">
                  <c:v>1068.8399999999999</c:v>
                </c:pt>
                <c:pt idx="3721">
                  <c:v>1068.8800000000001</c:v>
                </c:pt>
                <c:pt idx="3722">
                  <c:v>1068.92</c:v>
                </c:pt>
                <c:pt idx="3723">
                  <c:v>1068.96</c:v>
                </c:pt>
                <c:pt idx="3724">
                  <c:v>1069</c:v>
                </c:pt>
                <c:pt idx="3725">
                  <c:v>1069.04</c:v>
                </c:pt>
                <c:pt idx="3726">
                  <c:v>1069.08</c:v>
                </c:pt>
                <c:pt idx="3727">
                  <c:v>1069.1199999999999</c:v>
                </c:pt>
                <c:pt idx="3728">
                  <c:v>1069.1600000000001</c:v>
                </c:pt>
                <c:pt idx="3729">
                  <c:v>1069.2</c:v>
                </c:pt>
                <c:pt idx="3730">
                  <c:v>1069.24</c:v>
                </c:pt>
                <c:pt idx="3731">
                  <c:v>1069.28</c:v>
                </c:pt>
                <c:pt idx="3732">
                  <c:v>1069.32</c:v>
                </c:pt>
                <c:pt idx="3733">
                  <c:v>1069.3599999999999</c:v>
                </c:pt>
                <c:pt idx="3734">
                  <c:v>1069.4000000000001</c:v>
                </c:pt>
                <c:pt idx="3735">
                  <c:v>1069.44</c:v>
                </c:pt>
                <c:pt idx="3736">
                  <c:v>1069.48</c:v>
                </c:pt>
                <c:pt idx="3737">
                  <c:v>1069.52</c:v>
                </c:pt>
                <c:pt idx="3738">
                  <c:v>1069.56</c:v>
                </c:pt>
                <c:pt idx="3739">
                  <c:v>1069.5999999999999</c:v>
                </c:pt>
                <c:pt idx="3740">
                  <c:v>1069.6400000000001</c:v>
                </c:pt>
                <c:pt idx="3741">
                  <c:v>1069.68</c:v>
                </c:pt>
                <c:pt idx="3742">
                  <c:v>1069.72</c:v>
                </c:pt>
                <c:pt idx="3743">
                  <c:v>1069.76</c:v>
                </c:pt>
                <c:pt idx="3744">
                  <c:v>1069.8</c:v>
                </c:pt>
                <c:pt idx="3745">
                  <c:v>1069.8399999999999</c:v>
                </c:pt>
                <c:pt idx="3746">
                  <c:v>1069.8800000000001</c:v>
                </c:pt>
                <c:pt idx="3747">
                  <c:v>1069.92</c:v>
                </c:pt>
                <c:pt idx="3748">
                  <c:v>1069.96</c:v>
                </c:pt>
                <c:pt idx="3749">
                  <c:v>1070</c:v>
                </c:pt>
                <c:pt idx="3750">
                  <c:v>1070.04</c:v>
                </c:pt>
                <c:pt idx="3751">
                  <c:v>1070.08</c:v>
                </c:pt>
                <c:pt idx="3752">
                  <c:v>1070.1199999999999</c:v>
                </c:pt>
                <c:pt idx="3753">
                  <c:v>1070.1600000000001</c:v>
                </c:pt>
                <c:pt idx="3754">
                  <c:v>1070.2</c:v>
                </c:pt>
                <c:pt idx="3755">
                  <c:v>1070.24</c:v>
                </c:pt>
                <c:pt idx="3756">
                  <c:v>1070.28</c:v>
                </c:pt>
                <c:pt idx="3757">
                  <c:v>1070.32</c:v>
                </c:pt>
                <c:pt idx="3758">
                  <c:v>1070.3599999999999</c:v>
                </c:pt>
                <c:pt idx="3759">
                  <c:v>1070.4000000000001</c:v>
                </c:pt>
                <c:pt idx="3760">
                  <c:v>1070.44</c:v>
                </c:pt>
                <c:pt idx="3761">
                  <c:v>1070.48</c:v>
                </c:pt>
                <c:pt idx="3762">
                  <c:v>1070.52</c:v>
                </c:pt>
                <c:pt idx="3763">
                  <c:v>1070.56</c:v>
                </c:pt>
                <c:pt idx="3764">
                  <c:v>1070.5999999999999</c:v>
                </c:pt>
                <c:pt idx="3765">
                  <c:v>1070.6400000000001</c:v>
                </c:pt>
                <c:pt idx="3766">
                  <c:v>1070.68</c:v>
                </c:pt>
                <c:pt idx="3767">
                  <c:v>1070.72</c:v>
                </c:pt>
                <c:pt idx="3768">
                  <c:v>1070.76</c:v>
                </c:pt>
                <c:pt idx="3769">
                  <c:v>1070.8</c:v>
                </c:pt>
                <c:pt idx="3770">
                  <c:v>1070.8399999999999</c:v>
                </c:pt>
                <c:pt idx="3771">
                  <c:v>1070.8800000000001</c:v>
                </c:pt>
                <c:pt idx="3772">
                  <c:v>1070.92</c:v>
                </c:pt>
                <c:pt idx="3773">
                  <c:v>1070.96</c:v>
                </c:pt>
                <c:pt idx="3774">
                  <c:v>1071</c:v>
                </c:pt>
                <c:pt idx="3775">
                  <c:v>1071.04</c:v>
                </c:pt>
                <c:pt idx="3776">
                  <c:v>1071.08</c:v>
                </c:pt>
                <c:pt idx="3777">
                  <c:v>1071.1199999999999</c:v>
                </c:pt>
                <c:pt idx="3778">
                  <c:v>1071.1600000000001</c:v>
                </c:pt>
                <c:pt idx="3779">
                  <c:v>1071.2</c:v>
                </c:pt>
                <c:pt idx="3780">
                  <c:v>1071.24</c:v>
                </c:pt>
                <c:pt idx="3781">
                  <c:v>1071.28</c:v>
                </c:pt>
                <c:pt idx="3782">
                  <c:v>1071.32</c:v>
                </c:pt>
                <c:pt idx="3783">
                  <c:v>1071.3599999999999</c:v>
                </c:pt>
                <c:pt idx="3784">
                  <c:v>1071.4000000000001</c:v>
                </c:pt>
                <c:pt idx="3785">
                  <c:v>1071.44</c:v>
                </c:pt>
                <c:pt idx="3786">
                  <c:v>1071.48</c:v>
                </c:pt>
                <c:pt idx="3787">
                  <c:v>1071.52</c:v>
                </c:pt>
                <c:pt idx="3788">
                  <c:v>1071.56</c:v>
                </c:pt>
                <c:pt idx="3789">
                  <c:v>1071.5999999999999</c:v>
                </c:pt>
                <c:pt idx="3790">
                  <c:v>1071.6400000000001</c:v>
                </c:pt>
                <c:pt idx="3791">
                  <c:v>1071.68</c:v>
                </c:pt>
                <c:pt idx="3792">
                  <c:v>1071.72</c:v>
                </c:pt>
                <c:pt idx="3793">
                  <c:v>1071.76</c:v>
                </c:pt>
                <c:pt idx="3794">
                  <c:v>1071.8</c:v>
                </c:pt>
                <c:pt idx="3795">
                  <c:v>1071.8399999999999</c:v>
                </c:pt>
                <c:pt idx="3796">
                  <c:v>1071.8800000000001</c:v>
                </c:pt>
                <c:pt idx="3797">
                  <c:v>1071.92</c:v>
                </c:pt>
                <c:pt idx="3798">
                  <c:v>1071.96</c:v>
                </c:pt>
                <c:pt idx="3799">
                  <c:v>1072</c:v>
                </c:pt>
                <c:pt idx="3800">
                  <c:v>1072.04</c:v>
                </c:pt>
                <c:pt idx="3801">
                  <c:v>1072.08</c:v>
                </c:pt>
                <c:pt idx="3802">
                  <c:v>1072.1199999999999</c:v>
                </c:pt>
                <c:pt idx="3803">
                  <c:v>1072.1600000000001</c:v>
                </c:pt>
                <c:pt idx="3804">
                  <c:v>1072.2</c:v>
                </c:pt>
                <c:pt idx="3805">
                  <c:v>1072.24</c:v>
                </c:pt>
                <c:pt idx="3806">
                  <c:v>1072.28</c:v>
                </c:pt>
                <c:pt idx="3807">
                  <c:v>1072.32</c:v>
                </c:pt>
                <c:pt idx="3808">
                  <c:v>1072.3599999999999</c:v>
                </c:pt>
                <c:pt idx="3809">
                  <c:v>1072.4000000000001</c:v>
                </c:pt>
                <c:pt idx="3810">
                  <c:v>1072.44</c:v>
                </c:pt>
                <c:pt idx="3811">
                  <c:v>1072.48</c:v>
                </c:pt>
                <c:pt idx="3812">
                  <c:v>1072.52</c:v>
                </c:pt>
                <c:pt idx="3813">
                  <c:v>1072.56</c:v>
                </c:pt>
                <c:pt idx="3814">
                  <c:v>1072.5999999999999</c:v>
                </c:pt>
                <c:pt idx="3815">
                  <c:v>1072.6400000000001</c:v>
                </c:pt>
                <c:pt idx="3816">
                  <c:v>1072.68</c:v>
                </c:pt>
                <c:pt idx="3817">
                  <c:v>1072.72</c:v>
                </c:pt>
                <c:pt idx="3818">
                  <c:v>1072.76</c:v>
                </c:pt>
                <c:pt idx="3819">
                  <c:v>1072.8</c:v>
                </c:pt>
                <c:pt idx="3820">
                  <c:v>1072.8399999999999</c:v>
                </c:pt>
                <c:pt idx="3821">
                  <c:v>1072.8800000000001</c:v>
                </c:pt>
                <c:pt idx="3822">
                  <c:v>1072.92</c:v>
                </c:pt>
                <c:pt idx="3823">
                  <c:v>1072.96</c:v>
                </c:pt>
                <c:pt idx="3824">
                  <c:v>1073</c:v>
                </c:pt>
                <c:pt idx="3825">
                  <c:v>1073.04</c:v>
                </c:pt>
                <c:pt idx="3826">
                  <c:v>1073.08</c:v>
                </c:pt>
                <c:pt idx="3827">
                  <c:v>1073.1199999999999</c:v>
                </c:pt>
                <c:pt idx="3828">
                  <c:v>1073.1600000000001</c:v>
                </c:pt>
                <c:pt idx="3829">
                  <c:v>1073.2</c:v>
                </c:pt>
                <c:pt idx="3830">
                  <c:v>1073.24</c:v>
                </c:pt>
                <c:pt idx="3831">
                  <c:v>1073.28</c:v>
                </c:pt>
                <c:pt idx="3832">
                  <c:v>1073.32</c:v>
                </c:pt>
                <c:pt idx="3833">
                  <c:v>1073.3599999999999</c:v>
                </c:pt>
                <c:pt idx="3834">
                  <c:v>1073.4000000000001</c:v>
                </c:pt>
                <c:pt idx="3835">
                  <c:v>1073.44</c:v>
                </c:pt>
                <c:pt idx="3836">
                  <c:v>1073.48</c:v>
                </c:pt>
                <c:pt idx="3837">
                  <c:v>1073.52</c:v>
                </c:pt>
                <c:pt idx="3838">
                  <c:v>1073.56</c:v>
                </c:pt>
                <c:pt idx="3839">
                  <c:v>1073.5999999999999</c:v>
                </c:pt>
                <c:pt idx="3840">
                  <c:v>1073.6400000000001</c:v>
                </c:pt>
                <c:pt idx="3841">
                  <c:v>1073.68</c:v>
                </c:pt>
                <c:pt idx="3842">
                  <c:v>1073.72</c:v>
                </c:pt>
                <c:pt idx="3843">
                  <c:v>1073.76</c:v>
                </c:pt>
                <c:pt idx="3844">
                  <c:v>1073.8</c:v>
                </c:pt>
                <c:pt idx="3845">
                  <c:v>1073.8399999999999</c:v>
                </c:pt>
                <c:pt idx="3846">
                  <c:v>1073.8800000000001</c:v>
                </c:pt>
                <c:pt idx="3847">
                  <c:v>1073.92</c:v>
                </c:pt>
                <c:pt idx="3848">
                  <c:v>1073.96</c:v>
                </c:pt>
                <c:pt idx="3849">
                  <c:v>1074</c:v>
                </c:pt>
                <c:pt idx="3850">
                  <c:v>1074.04</c:v>
                </c:pt>
                <c:pt idx="3851">
                  <c:v>1074.08</c:v>
                </c:pt>
                <c:pt idx="3852">
                  <c:v>1074.1199999999999</c:v>
                </c:pt>
                <c:pt idx="3853">
                  <c:v>1074.1600000000001</c:v>
                </c:pt>
                <c:pt idx="3854">
                  <c:v>1074.2</c:v>
                </c:pt>
                <c:pt idx="3855">
                  <c:v>1074.24</c:v>
                </c:pt>
                <c:pt idx="3856">
                  <c:v>1074.28</c:v>
                </c:pt>
                <c:pt idx="3857">
                  <c:v>1074.32</c:v>
                </c:pt>
                <c:pt idx="3858">
                  <c:v>1074.3599999999999</c:v>
                </c:pt>
                <c:pt idx="3859">
                  <c:v>1074.4000000000001</c:v>
                </c:pt>
                <c:pt idx="3860">
                  <c:v>1074.44</c:v>
                </c:pt>
                <c:pt idx="3861">
                  <c:v>1074.48</c:v>
                </c:pt>
                <c:pt idx="3862">
                  <c:v>1074.52</c:v>
                </c:pt>
                <c:pt idx="3863">
                  <c:v>1074.56</c:v>
                </c:pt>
                <c:pt idx="3864">
                  <c:v>1074.5999999999999</c:v>
                </c:pt>
                <c:pt idx="3865">
                  <c:v>1074.6400000000001</c:v>
                </c:pt>
                <c:pt idx="3866">
                  <c:v>1074.68</c:v>
                </c:pt>
                <c:pt idx="3867">
                  <c:v>1074.72</c:v>
                </c:pt>
                <c:pt idx="3868">
                  <c:v>1074.76</c:v>
                </c:pt>
                <c:pt idx="3869">
                  <c:v>1074.8</c:v>
                </c:pt>
                <c:pt idx="3870">
                  <c:v>1074.8399999999999</c:v>
                </c:pt>
                <c:pt idx="3871">
                  <c:v>1074.8800000000001</c:v>
                </c:pt>
                <c:pt idx="3872">
                  <c:v>1074.92</c:v>
                </c:pt>
                <c:pt idx="3873">
                  <c:v>1074.96</c:v>
                </c:pt>
                <c:pt idx="3874">
                  <c:v>1075</c:v>
                </c:pt>
                <c:pt idx="3875">
                  <c:v>1075.04</c:v>
                </c:pt>
                <c:pt idx="3876">
                  <c:v>1075.08</c:v>
                </c:pt>
                <c:pt idx="3877">
                  <c:v>1075.1199999999999</c:v>
                </c:pt>
                <c:pt idx="3878">
                  <c:v>1075.1600000000001</c:v>
                </c:pt>
                <c:pt idx="3879">
                  <c:v>1075.2</c:v>
                </c:pt>
                <c:pt idx="3880">
                  <c:v>1075.24</c:v>
                </c:pt>
                <c:pt idx="3881">
                  <c:v>1075.28</c:v>
                </c:pt>
                <c:pt idx="3882">
                  <c:v>1075.32</c:v>
                </c:pt>
                <c:pt idx="3883">
                  <c:v>1075.3599999999999</c:v>
                </c:pt>
                <c:pt idx="3884">
                  <c:v>1075.4000000000001</c:v>
                </c:pt>
                <c:pt idx="3885">
                  <c:v>1075.44</c:v>
                </c:pt>
                <c:pt idx="3886">
                  <c:v>1075.48</c:v>
                </c:pt>
                <c:pt idx="3887">
                  <c:v>1075.52</c:v>
                </c:pt>
                <c:pt idx="3888">
                  <c:v>1075.56</c:v>
                </c:pt>
                <c:pt idx="3889">
                  <c:v>1075.5999999999999</c:v>
                </c:pt>
                <c:pt idx="3890">
                  <c:v>1075.6400000000001</c:v>
                </c:pt>
                <c:pt idx="3891">
                  <c:v>1075.68</c:v>
                </c:pt>
                <c:pt idx="3892">
                  <c:v>1075.72</c:v>
                </c:pt>
                <c:pt idx="3893">
                  <c:v>1075.76</c:v>
                </c:pt>
                <c:pt idx="3894">
                  <c:v>1075.8</c:v>
                </c:pt>
                <c:pt idx="3895">
                  <c:v>1075.8399999999999</c:v>
                </c:pt>
                <c:pt idx="3896">
                  <c:v>1075.8800000000001</c:v>
                </c:pt>
                <c:pt idx="3897">
                  <c:v>1075.92</c:v>
                </c:pt>
                <c:pt idx="3898">
                  <c:v>1075.96</c:v>
                </c:pt>
                <c:pt idx="3899">
                  <c:v>1076</c:v>
                </c:pt>
                <c:pt idx="3900">
                  <c:v>1076.04</c:v>
                </c:pt>
                <c:pt idx="3901">
                  <c:v>1076.08</c:v>
                </c:pt>
                <c:pt idx="3902">
                  <c:v>1076.1199999999999</c:v>
                </c:pt>
                <c:pt idx="3903">
                  <c:v>1076.1600000000001</c:v>
                </c:pt>
                <c:pt idx="3904">
                  <c:v>1076.2</c:v>
                </c:pt>
                <c:pt idx="3905">
                  <c:v>1076.24</c:v>
                </c:pt>
                <c:pt idx="3906">
                  <c:v>1076.28</c:v>
                </c:pt>
                <c:pt idx="3907">
                  <c:v>1076.32</c:v>
                </c:pt>
                <c:pt idx="3908">
                  <c:v>1076.3599999999999</c:v>
                </c:pt>
                <c:pt idx="3909">
                  <c:v>1076.4000000000001</c:v>
                </c:pt>
                <c:pt idx="3910">
                  <c:v>1076.44</c:v>
                </c:pt>
                <c:pt idx="3911">
                  <c:v>1076.48</c:v>
                </c:pt>
                <c:pt idx="3912">
                  <c:v>1076.52</c:v>
                </c:pt>
                <c:pt idx="3913">
                  <c:v>1076.56</c:v>
                </c:pt>
                <c:pt idx="3914">
                  <c:v>1076.5999999999999</c:v>
                </c:pt>
                <c:pt idx="3915">
                  <c:v>1076.6400000000001</c:v>
                </c:pt>
                <c:pt idx="3916">
                  <c:v>1076.68</c:v>
                </c:pt>
                <c:pt idx="3917">
                  <c:v>1076.72</c:v>
                </c:pt>
                <c:pt idx="3918">
                  <c:v>1076.76</c:v>
                </c:pt>
                <c:pt idx="3919">
                  <c:v>1076.8</c:v>
                </c:pt>
                <c:pt idx="3920">
                  <c:v>1076.8399999999999</c:v>
                </c:pt>
                <c:pt idx="3921">
                  <c:v>1076.8800000000001</c:v>
                </c:pt>
                <c:pt idx="3922">
                  <c:v>1076.92</c:v>
                </c:pt>
                <c:pt idx="3923">
                  <c:v>1076.96</c:v>
                </c:pt>
                <c:pt idx="3924">
                  <c:v>1077</c:v>
                </c:pt>
                <c:pt idx="3925">
                  <c:v>1077.04</c:v>
                </c:pt>
                <c:pt idx="3926">
                  <c:v>1077.08</c:v>
                </c:pt>
                <c:pt idx="3927">
                  <c:v>1077.1199999999999</c:v>
                </c:pt>
                <c:pt idx="3928">
                  <c:v>1077.1600000000001</c:v>
                </c:pt>
                <c:pt idx="3929">
                  <c:v>1077.2</c:v>
                </c:pt>
                <c:pt idx="3930">
                  <c:v>1077.24</c:v>
                </c:pt>
                <c:pt idx="3931">
                  <c:v>1077.28</c:v>
                </c:pt>
                <c:pt idx="3932">
                  <c:v>1077.32</c:v>
                </c:pt>
                <c:pt idx="3933">
                  <c:v>1077.3599999999999</c:v>
                </c:pt>
                <c:pt idx="3934">
                  <c:v>1077.4000000000001</c:v>
                </c:pt>
                <c:pt idx="3935">
                  <c:v>1077.44</c:v>
                </c:pt>
                <c:pt idx="3936">
                  <c:v>1077.48</c:v>
                </c:pt>
                <c:pt idx="3937">
                  <c:v>1077.52</c:v>
                </c:pt>
                <c:pt idx="3938">
                  <c:v>1077.56</c:v>
                </c:pt>
                <c:pt idx="3939">
                  <c:v>1077.5999999999999</c:v>
                </c:pt>
                <c:pt idx="3940">
                  <c:v>1077.6400000000001</c:v>
                </c:pt>
                <c:pt idx="3941">
                  <c:v>1077.68</c:v>
                </c:pt>
                <c:pt idx="3942">
                  <c:v>1077.72</c:v>
                </c:pt>
                <c:pt idx="3943">
                  <c:v>1077.76</c:v>
                </c:pt>
                <c:pt idx="3944">
                  <c:v>1077.8</c:v>
                </c:pt>
                <c:pt idx="3945">
                  <c:v>1077.8399999999999</c:v>
                </c:pt>
                <c:pt idx="3946">
                  <c:v>1077.8800000000001</c:v>
                </c:pt>
                <c:pt idx="3947">
                  <c:v>1077.92</c:v>
                </c:pt>
                <c:pt idx="3948">
                  <c:v>1077.96</c:v>
                </c:pt>
                <c:pt idx="3949">
                  <c:v>1078</c:v>
                </c:pt>
                <c:pt idx="3950">
                  <c:v>1078.04</c:v>
                </c:pt>
                <c:pt idx="3951">
                  <c:v>1078.08</c:v>
                </c:pt>
                <c:pt idx="3952">
                  <c:v>1078.1199999999999</c:v>
                </c:pt>
                <c:pt idx="3953">
                  <c:v>1078.1600000000001</c:v>
                </c:pt>
                <c:pt idx="3954">
                  <c:v>1078.2</c:v>
                </c:pt>
                <c:pt idx="3955">
                  <c:v>1078.24</c:v>
                </c:pt>
                <c:pt idx="3956">
                  <c:v>1078.28</c:v>
                </c:pt>
                <c:pt idx="3957">
                  <c:v>1078.32</c:v>
                </c:pt>
                <c:pt idx="3958">
                  <c:v>1078.3599999999999</c:v>
                </c:pt>
                <c:pt idx="3959">
                  <c:v>1078.4000000000001</c:v>
                </c:pt>
                <c:pt idx="3960">
                  <c:v>1078.44</c:v>
                </c:pt>
                <c:pt idx="3961">
                  <c:v>1078.48</c:v>
                </c:pt>
                <c:pt idx="3962">
                  <c:v>1078.52</c:v>
                </c:pt>
                <c:pt idx="3963">
                  <c:v>1078.56</c:v>
                </c:pt>
                <c:pt idx="3964">
                  <c:v>1078.5999999999999</c:v>
                </c:pt>
                <c:pt idx="3965">
                  <c:v>1078.6400000000001</c:v>
                </c:pt>
                <c:pt idx="3966">
                  <c:v>1078.68</c:v>
                </c:pt>
                <c:pt idx="3967">
                  <c:v>1078.72</c:v>
                </c:pt>
                <c:pt idx="3968">
                  <c:v>1078.76</c:v>
                </c:pt>
                <c:pt idx="3969">
                  <c:v>1078.8</c:v>
                </c:pt>
                <c:pt idx="3970">
                  <c:v>1078.8399999999999</c:v>
                </c:pt>
                <c:pt idx="3971">
                  <c:v>1078.8800000000001</c:v>
                </c:pt>
                <c:pt idx="3972">
                  <c:v>1078.92</c:v>
                </c:pt>
                <c:pt idx="3973">
                  <c:v>1078.96</c:v>
                </c:pt>
                <c:pt idx="3974">
                  <c:v>1079</c:v>
                </c:pt>
                <c:pt idx="3975">
                  <c:v>1079.04</c:v>
                </c:pt>
                <c:pt idx="3976">
                  <c:v>1079.08</c:v>
                </c:pt>
                <c:pt idx="3977">
                  <c:v>1079.1199999999999</c:v>
                </c:pt>
                <c:pt idx="3978">
                  <c:v>1079.1600000000001</c:v>
                </c:pt>
                <c:pt idx="3979">
                  <c:v>1079.2</c:v>
                </c:pt>
                <c:pt idx="3980">
                  <c:v>1079.24</c:v>
                </c:pt>
                <c:pt idx="3981">
                  <c:v>1079.28</c:v>
                </c:pt>
                <c:pt idx="3982">
                  <c:v>1079.32</c:v>
                </c:pt>
                <c:pt idx="3983">
                  <c:v>1079.3599999999999</c:v>
                </c:pt>
                <c:pt idx="3984">
                  <c:v>1079.4000000000001</c:v>
                </c:pt>
                <c:pt idx="3985">
                  <c:v>1079.44</c:v>
                </c:pt>
                <c:pt idx="3986">
                  <c:v>1079.48</c:v>
                </c:pt>
                <c:pt idx="3987">
                  <c:v>1079.52</c:v>
                </c:pt>
                <c:pt idx="3988">
                  <c:v>1079.56</c:v>
                </c:pt>
                <c:pt idx="3989">
                  <c:v>1079.5999999999999</c:v>
                </c:pt>
                <c:pt idx="3990">
                  <c:v>1079.6400000000001</c:v>
                </c:pt>
                <c:pt idx="3991">
                  <c:v>1079.68</c:v>
                </c:pt>
                <c:pt idx="3992">
                  <c:v>1079.72</c:v>
                </c:pt>
                <c:pt idx="3993">
                  <c:v>1079.76</c:v>
                </c:pt>
                <c:pt idx="3994">
                  <c:v>1079.8</c:v>
                </c:pt>
                <c:pt idx="3995">
                  <c:v>1079.8399999999999</c:v>
                </c:pt>
                <c:pt idx="3996">
                  <c:v>1079.8800000000001</c:v>
                </c:pt>
                <c:pt idx="3997">
                  <c:v>1079.92</c:v>
                </c:pt>
                <c:pt idx="3998">
                  <c:v>1079.96</c:v>
                </c:pt>
                <c:pt idx="3999">
                  <c:v>1080</c:v>
                </c:pt>
                <c:pt idx="4000">
                  <c:v>1080.04</c:v>
                </c:pt>
                <c:pt idx="4001">
                  <c:v>1080.08</c:v>
                </c:pt>
                <c:pt idx="4002">
                  <c:v>1080.1199999999999</c:v>
                </c:pt>
                <c:pt idx="4003">
                  <c:v>1080.1600000000001</c:v>
                </c:pt>
                <c:pt idx="4004">
                  <c:v>1080.2</c:v>
                </c:pt>
                <c:pt idx="4005">
                  <c:v>1080.24</c:v>
                </c:pt>
                <c:pt idx="4006">
                  <c:v>1080.28</c:v>
                </c:pt>
                <c:pt idx="4007">
                  <c:v>1080.32</c:v>
                </c:pt>
                <c:pt idx="4008">
                  <c:v>1080.3599999999999</c:v>
                </c:pt>
                <c:pt idx="4009">
                  <c:v>1080.4000000000001</c:v>
                </c:pt>
                <c:pt idx="4010">
                  <c:v>1080.44</c:v>
                </c:pt>
                <c:pt idx="4011">
                  <c:v>1080.48</c:v>
                </c:pt>
                <c:pt idx="4012">
                  <c:v>1080.52</c:v>
                </c:pt>
                <c:pt idx="4013">
                  <c:v>1080.56</c:v>
                </c:pt>
                <c:pt idx="4014">
                  <c:v>1080.5999999999999</c:v>
                </c:pt>
                <c:pt idx="4015">
                  <c:v>1080.6400000000001</c:v>
                </c:pt>
                <c:pt idx="4016">
                  <c:v>1080.68</c:v>
                </c:pt>
                <c:pt idx="4017">
                  <c:v>1080.72</c:v>
                </c:pt>
                <c:pt idx="4018">
                  <c:v>1080.76</c:v>
                </c:pt>
                <c:pt idx="4019">
                  <c:v>1080.8</c:v>
                </c:pt>
                <c:pt idx="4020">
                  <c:v>1080.8399999999999</c:v>
                </c:pt>
                <c:pt idx="4021">
                  <c:v>1080.8800000000001</c:v>
                </c:pt>
                <c:pt idx="4022">
                  <c:v>1080.92</c:v>
                </c:pt>
                <c:pt idx="4023">
                  <c:v>1080.96</c:v>
                </c:pt>
                <c:pt idx="4024">
                  <c:v>1081</c:v>
                </c:pt>
                <c:pt idx="4025">
                  <c:v>1081.04</c:v>
                </c:pt>
                <c:pt idx="4026">
                  <c:v>1081.08</c:v>
                </c:pt>
                <c:pt idx="4027">
                  <c:v>1081.1199999999999</c:v>
                </c:pt>
                <c:pt idx="4028">
                  <c:v>1081.1600000000001</c:v>
                </c:pt>
                <c:pt idx="4029">
                  <c:v>1081.2</c:v>
                </c:pt>
                <c:pt idx="4030">
                  <c:v>1081.24</c:v>
                </c:pt>
                <c:pt idx="4031">
                  <c:v>1081.28</c:v>
                </c:pt>
                <c:pt idx="4032">
                  <c:v>1081.32</c:v>
                </c:pt>
                <c:pt idx="4033">
                  <c:v>1081.3599999999999</c:v>
                </c:pt>
                <c:pt idx="4034">
                  <c:v>1081.4000000000001</c:v>
                </c:pt>
                <c:pt idx="4035">
                  <c:v>1081.44</c:v>
                </c:pt>
                <c:pt idx="4036">
                  <c:v>1081.48</c:v>
                </c:pt>
                <c:pt idx="4037">
                  <c:v>1081.52</c:v>
                </c:pt>
                <c:pt idx="4038">
                  <c:v>1081.56</c:v>
                </c:pt>
                <c:pt idx="4039">
                  <c:v>1081.5999999999999</c:v>
                </c:pt>
                <c:pt idx="4040">
                  <c:v>1081.6400000000001</c:v>
                </c:pt>
                <c:pt idx="4041">
                  <c:v>1081.68</c:v>
                </c:pt>
                <c:pt idx="4042">
                  <c:v>1081.72</c:v>
                </c:pt>
                <c:pt idx="4043">
                  <c:v>1081.76</c:v>
                </c:pt>
                <c:pt idx="4044">
                  <c:v>1081.8</c:v>
                </c:pt>
                <c:pt idx="4045">
                  <c:v>1081.8399999999999</c:v>
                </c:pt>
                <c:pt idx="4046">
                  <c:v>1081.8800000000001</c:v>
                </c:pt>
                <c:pt idx="4047">
                  <c:v>1081.92</c:v>
                </c:pt>
                <c:pt idx="4048">
                  <c:v>1081.96</c:v>
                </c:pt>
                <c:pt idx="4049">
                  <c:v>1082</c:v>
                </c:pt>
                <c:pt idx="4050">
                  <c:v>1082.04</c:v>
                </c:pt>
                <c:pt idx="4051">
                  <c:v>1082.08</c:v>
                </c:pt>
                <c:pt idx="4052">
                  <c:v>1082.1199999999999</c:v>
                </c:pt>
                <c:pt idx="4053">
                  <c:v>1082.1600000000001</c:v>
                </c:pt>
                <c:pt idx="4054">
                  <c:v>1082.2</c:v>
                </c:pt>
                <c:pt idx="4055">
                  <c:v>1082.24</c:v>
                </c:pt>
                <c:pt idx="4056">
                  <c:v>1082.28</c:v>
                </c:pt>
                <c:pt idx="4057">
                  <c:v>1082.32</c:v>
                </c:pt>
                <c:pt idx="4058">
                  <c:v>1082.3599999999999</c:v>
                </c:pt>
                <c:pt idx="4059">
                  <c:v>1082.4000000000001</c:v>
                </c:pt>
                <c:pt idx="4060">
                  <c:v>1082.44</c:v>
                </c:pt>
                <c:pt idx="4061">
                  <c:v>1082.48</c:v>
                </c:pt>
                <c:pt idx="4062">
                  <c:v>1082.52</c:v>
                </c:pt>
                <c:pt idx="4063">
                  <c:v>1082.56</c:v>
                </c:pt>
                <c:pt idx="4064">
                  <c:v>1082.5999999999999</c:v>
                </c:pt>
                <c:pt idx="4065">
                  <c:v>1082.6400000000001</c:v>
                </c:pt>
                <c:pt idx="4066">
                  <c:v>1082.68</c:v>
                </c:pt>
                <c:pt idx="4067">
                  <c:v>1082.72</c:v>
                </c:pt>
                <c:pt idx="4068">
                  <c:v>1082.76</c:v>
                </c:pt>
                <c:pt idx="4069">
                  <c:v>1082.8</c:v>
                </c:pt>
                <c:pt idx="4070">
                  <c:v>1082.8399999999999</c:v>
                </c:pt>
                <c:pt idx="4071">
                  <c:v>1082.8800000000001</c:v>
                </c:pt>
                <c:pt idx="4072">
                  <c:v>1082.92</c:v>
                </c:pt>
                <c:pt idx="4073">
                  <c:v>1082.96</c:v>
                </c:pt>
                <c:pt idx="4074">
                  <c:v>1083</c:v>
                </c:pt>
                <c:pt idx="4075">
                  <c:v>1083.04</c:v>
                </c:pt>
                <c:pt idx="4076">
                  <c:v>1083.08</c:v>
                </c:pt>
                <c:pt idx="4077">
                  <c:v>1083.1199999999999</c:v>
                </c:pt>
                <c:pt idx="4078">
                  <c:v>1083.1600000000001</c:v>
                </c:pt>
                <c:pt idx="4079">
                  <c:v>1083.2</c:v>
                </c:pt>
                <c:pt idx="4080">
                  <c:v>1083.24</c:v>
                </c:pt>
                <c:pt idx="4081">
                  <c:v>1083.28</c:v>
                </c:pt>
                <c:pt idx="4082">
                  <c:v>1083.32</c:v>
                </c:pt>
                <c:pt idx="4083">
                  <c:v>1083.3599999999999</c:v>
                </c:pt>
                <c:pt idx="4084">
                  <c:v>1083.4000000000001</c:v>
                </c:pt>
                <c:pt idx="4085">
                  <c:v>1083.44</c:v>
                </c:pt>
                <c:pt idx="4086">
                  <c:v>1083.48</c:v>
                </c:pt>
                <c:pt idx="4087">
                  <c:v>1083.52</c:v>
                </c:pt>
                <c:pt idx="4088">
                  <c:v>1083.56</c:v>
                </c:pt>
                <c:pt idx="4089">
                  <c:v>1083.5999999999999</c:v>
                </c:pt>
                <c:pt idx="4090">
                  <c:v>1083.6400000000001</c:v>
                </c:pt>
                <c:pt idx="4091">
                  <c:v>1083.68</c:v>
                </c:pt>
                <c:pt idx="4092">
                  <c:v>1083.72</c:v>
                </c:pt>
                <c:pt idx="4093">
                  <c:v>1083.76</c:v>
                </c:pt>
                <c:pt idx="4094">
                  <c:v>1083.8</c:v>
                </c:pt>
                <c:pt idx="4095">
                  <c:v>1083.8399999999999</c:v>
                </c:pt>
                <c:pt idx="4096">
                  <c:v>1083.8800000000001</c:v>
                </c:pt>
                <c:pt idx="4097">
                  <c:v>1083.92</c:v>
                </c:pt>
                <c:pt idx="4098">
                  <c:v>1083.96</c:v>
                </c:pt>
                <c:pt idx="4099">
                  <c:v>1084</c:v>
                </c:pt>
                <c:pt idx="4100">
                  <c:v>1084.04</c:v>
                </c:pt>
                <c:pt idx="4101">
                  <c:v>1084.08</c:v>
                </c:pt>
                <c:pt idx="4102">
                  <c:v>1084.1199999999999</c:v>
                </c:pt>
                <c:pt idx="4103">
                  <c:v>1084.1600000000001</c:v>
                </c:pt>
                <c:pt idx="4104">
                  <c:v>1084.2</c:v>
                </c:pt>
                <c:pt idx="4105">
                  <c:v>1084.24</c:v>
                </c:pt>
                <c:pt idx="4106">
                  <c:v>1084.28</c:v>
                </c:pt>
                <c:pt idx="4107">
                  <c:v>1084.32</c:v>
                </c:pt>
                <c:pt idx="4108">
                  <c:v>1084.3599999999999</c:v>
                </c:pt>
                <c:pt idx="4109">
                  <c:v>1084.4000000000001</c:v>
                </c:pt>
                <c:pt idx="4110">
                  <c:v>1084.44</c:v>
                </c:pt>
                <c:pt idx="4111">
                  <c:v>1084.48</c:v>
                </c:pt>
                <c:pt idx="4112">
                  <c:v>1084.52</c:v>
                </c:pt>
                <c:pt idx="4113">
                  <c:v>1084.56</c:v>
                </c:pt>
                <c:pt idx="4114">
                  <c:v>1084.5999999999999</c:v>
                </c:pt>
                <c:pt idx="4115">
                  <c:v>1084.6400000000001</c:v>
                </c:pt>
                <c:pt idx="4116">
                  <c:v>1084.68</c:v>
                </c:pt>
                <c:pt idx="4117">
                  <c:v>1084.72</c:v>
                </c:pt>
                <c:pt idx="4118">
                  <c:v>1084.76</c:v>
                </c:pt>
                <c:pt idx="4119">
                  <c:v>1084.8</c:v>
                </c:pt>
                <c:pt idx="4120">
                  <c:v>1084.8399999999999</c:v>
                </c:pt>
                <c:pt idx="4121">
                  <c:v>1084.8800000000001</c:v>
                </c:pt>
                <c:pt idx="4122">
                  <c:v>1084.92</c:v>
                </c:pt>
                <c:pt idx="4123">
                  <c:v>1084.96</c:v>
                </c:pt>
                <c:pt idx="4124">
                  <c:v>1085</c:v>
                </c:pt>
                <c:pt idx="4125">
                  <c:v>1085.04</c:v>
                </c:pt>
                <c:pt idx="4126">
                  <c:v>1085.08</c:v>
                </c:pt>
                <c:pt idx="4127">
                  <c:v>1085.1199999999999</c:v>
                </c:pt>
                <c:pt idx="4128">
                  <c:v>1085.1600000000001</c:v>
                </c:pt>
                <c:pt idx="4129">
                  <c:v>1085.2</c:v>
                </c:pt>
                <c:pt idx="4130">
                  <c:v>1085.24</c:v>
                </c:pt>
                <c:pt idx="4131">
                  <c:v>1085.28</c:v>
                </c:pt>
                <c:pt idx="4132">
                  <c:v>1085.32</c:v>
                </c:pt>
                <c:pt idx="4133">
                  <c:v>1085.3599999999999</c:v>
                </c:pt>
                <c:pt idx="4134">
                  <c:v>1085.4000000000001</c:v>
                </c:pt>
                <c:pt idx="4135">
                  <c:v>1085.44</c:v>
                </c:pt>
                <c:pt idx="4136">
                  <c:v>1085.48</c:v>
                </c:pt>
                <c:pt idx="4137">
                  <c:v>1085.52</c:v>
                </c:pt>
                <c:pt idx="4138">
                  <c:v>1085.56</c:v>
                </c:pt>
                <c:pt idx="4139">
                  <c:v>1085.5999999999999</c:v>
                </c:pt>
                <c:pt idx="4140">
                  <c:v>1085.6400000000001</c:v>
                </c:pt>
                <c:pt idx="4141">
                  <c:v>1085.68</c:v>
                </c:pt>
                <c:pt idx="4142">
                  <c:v>1085.72</c:v>
                </c:pt>
                <c:pt idx="4143">
                  <c:v>1085.76</c:v>
                </c:pt>
                <c:pt idx="4144">
                  <c:v>1085.8</c:v>
                </c:pt>
                <c:pt idx="4145">
                  <c:v>1085.8399999999999</c:v>
                </c:pt>
                <c:pt idx="4146">
                  <c:v>1085.8800000000001</c:v>
                </c:pt>
                <c:pt idx="4147">
                  <c:v>1085.92</c:v>
                </c:pt>
                <c:pt idx="4148">
                  <c:v>1085.96</c:v>
                </c:pt>
                <c:pt idx="4149">
                  <c:v>1086</c:v>
                </c:pt>
                <c:pt idx="4150">
                  <c:v>1086.04</c:v>
                </c:pt>
                <c:pt idx="4151">
                  <c:v>1086.08</c:v>
                </c:pt>
                <c:pt idx="4152">
                  <c:v>1086.1199999999999</c:v>
                </c:pt>
                <c:pt idx="4153">
                  <c:v>1086.1600000000001</c:v>
                </c:pt>
                <c:pt idx="4154">
                  <c:v>1086.2</c:v>
                </c:pt>
                <c:pt idx="4155">
                  <c:v>1086.24</c:v>
                </c:pt>
                <c:pt idx="4156">
                  <c:v>1086.28</c:v>
                </c:pt>
                <c:pt idx="4157">
                  <c:v>1086.32</c:v>
                </c:pt>
                <c:pt idx="4158">
                  <c:v>1086.3599999999999</c:v>
                </c:pt>
                <c:pt idx="4159">
                  <c:v>1086.4000000000001</c:v>
                </c:pt>
                <c:pt idx="4160">
                  <c:v>1086.44</c:v>
                </c:pt>
                <c:pt idx="4161">
                  <c:v>1086.48</c:v>
                </c:pt>
                <c:pt idx="4162">
                  <c:v>1086.52</c:v>
                </c:pt>
                <c:pt idx="4163">
                  <c:v>1086.56</c:v>
                </c:pt>
                <c:pt idx="4164">
                  <c:v>1086.5999999999999</c:v>
                </c:pt>
                <c:pt idx="4165">
                  <c:v>1086.6400000000001</c:v>
                </c:pt>
                <c:pt idx="4166">
                  <c:v>1086.68</c:v>
                </c:pt>
                <c:pt idx="4167">
                  <c:v>1086.72</c:v>
                </c:pt>
                <c:pt idx="4168">
                  <c:v>1086.76</c:v>
                </c:pt>
                <c:pt idx="4169">
                  <c:v>1086.8</c:v>
                </c:pt>
                <c:pt idx="4170">
                  <c:v>1086.8399999999999</c:v>
                </c:pt>
                <c:pt idx="4171">
                  <c:v>1086.8800000000001</c:v>
                </c:pt>
                <c:pt idx="4172">
                  <c:v>1086.92</c:v>
                </c:pt>
                <c:pt idx="4173">
                  <c:v>1086.96</c:v>
                </c:pt>
                <c:pt idx="4174">
                  <c:v>1087</c:v>
                </c:pt>
                <c:pt idx="4175">
                  <c:v>1087.04</c:v>
                </c:pt>
                <c:pt idx="4176">
                  <c:v>1087.08</c:v>
                </c:pt>
                <c:pt idx="4177">
                  <c:v>1087.1199999999999</c:v>
                </c:pt>
                <c:pt idx="4178">
                  <c:v>1087.1600000000001</c:v>
                </c:pt>
                <c:pt idx="4179">
                  <c:v>1087.2</c:v>
                </c:pt>
                <c:pt idx="4180">
                  <c:v>1087.24</c:v>
                </c:pt>
                <c:pt idx="4181">
                  <c:v>1087.28</c:v>
                </c:pt>
                <c:pt idx="4182">
                  <c:v>1087.32</c:v>
                </c:pt>
                <c:pt idx="4183">
                  <c:v>1087.3599999999999</c:v>
                </c:pt>
                <c:pt idx="4184">
                  <c:v>1087.4000000000001</c:v>
                </c:pt>
                <c:pt idx="4185">
                  <c:v>1087.44</c:v>
                </c:pt>
                <c:pt idx="4186">
                  <c:v>1087.48</c:v>
                </c:pt>
                <c:pt idx="4187">
                  <c:v>1087.52</c:v>
                </c:pt>
                <c:pt idx="4188">
                  <c:v>1087.56</c:v>
                </c:pt>
                <c:pt idx="4189">
                  <c:v>1087.5999999999999</c:v>
                </c:pt>
                <c:pt idx="4190">
                  <c:v>1087.6400000000001</c:v>
                </c:pt>
                <c:pt idx="4191">
                  <c:v>1087.68</c:v>
                </c:pt>
                <c:pt idx="4192">
                  <c:v>1087.72</c:v>
                </c:pt>
                <c:pt idx="4193">
                  <c:v>1087.76</c:v>
                </c:pt>
                <c:pt idx="4194">
                  <c:v>1087.8</c:v>
                </c:pt>
                <c:pt idx="4195">
                  <c:v>1087.8399999999999</c:v>
                </c:pt>
                <c:pt idx="4196">
                  <c:v>1087.8800000000001</c:v>
                </c:pt>
                <c:pt idx="4197">
                  <c:v>1087.92</c:v>
                </c:pt>
                <c:pt idx="4198">
                  <c:v>1087.96</c:v>
                </c:pt>
                <c:pt idx="4199">
                  <c:v>1088</c:v>
                </c:pt>
                <c:pt idx="4200">
                  <c:v>1088.04</c:v>
                </c:pt>
                <c:pt idx="4201">
                  <c:v>1088.08</c:v>
                </c:pt>
                <c:pt idx="4202">
                  <c:v>1088.1199999999999</c:v>
                </c:pt>
                <c:pt idx="4203">
                  <c:v>1088.1600000000001</c:v>
                </c:pt>
                <c:pt idx="4204">
                  <c:v>1088.2</c:v>
                </c:pt>
                <c:pt idx="4205">
                  <c:v>1088.24</c:v>
                </c:pt>
                <c:pt idx="4206">
                  <c:v>1088.28</c:v>
                </c:pt>
                <c:pt idx="4207">
                  <c:v>1088.32</c:v>
                </c:pt>
                <c:pt idx="4208">
                  <c:v>1088.3599999999999</c:v>
                </c:pt>
                <c:pt idx="4209">
                  <c:v>1088.4000000000001</c:v>
                </c:pt>
                <c:pt idx="4210">
                  <c:v>1088.44</c:v>
                </c:pt>
                <c:pt idx="4211">
                  <c:v>1088.48</c:v>
                </c:pt>
                <c:pt idx="4212">
                  <c:v>1088.52</c:v>
                </c:pt>
                <c:pt idx="4213">
                  <c:v>1088.56</c:v>
                </c:pt>
                <c:pt idx="4214">
                  <c:v>1088.5999999999999</c:v>
                </c:pt>
                <c:pt idx="4215">
                  <c:v>1088.6400000000001</c:v>
                </c:pt>
                <c:pt idx="4216">
                  <c:v>1088.68</c:v>
                </c:pt>
                <c:pt idx="4217">
                  <c:v>1088.72</c:v>
                </c:pt>
                <c:pt idx="4218">
                  <c:v>1088.76</c:v>
                </c:pt>
                <c:pt idx="4219">
                  <c:v>1088.8</c:v>
                </c:pt>
                <c:pt idx="4220">
                  <c:v>1088.8399999999999</c:v>
                </c:pt>
                <c:pt idx="4221">
                  <c:v>1088.8800000000001</c:v>
                </c:pt>
                <c:pt idx="4222">
                  <c:v>1088.92</c:v>
                </c:pt>
                <c:pt idx="4223">
                  <c:v>1088.96</c:v>
                </c:pt>
                <c:pt idx="4224">
                  <c:v>1089</c:v>
                </c:pt>
                <c:pt idx="4225">
                  <c:v>1089.04</c:v>
                </c:pt>
                <c:pt idx="4226">
                  <c:v>1089.08</c:v>
                </c:pt>
                <c:pt idx="4227">
                  <c:v>1089.1199999999999</c:v>
                </c:pt>
                <c:pt idx="4228">
                  <c:v>1089.1600000000001</c:v>
                </c:pt>
                <c:pt idx="4229">
                  <c:v>1089.2</c:v>
                </c:pt>
                <c:pt idx="4230">
                  <c:v>1089.24</c:v>
                </c:pt>
                <c:pt idx="4231">
                  <c:v>1089.28</c:v>
                </c:pt>
                <c:pt idx="4232">
                  <c:v>1089.32</c:v>
                </c:pt>
                <c:pt idx="4233">
                  <c:v>1089.3599999999999</c:v>
                </c:pt>
                <c:pt idx="4234">
                  <c:v>1089.4000000000001</c:v>
                </c:pt>
                <c:pt idx="4235">
                  <c:v>1089.44</c:v>
                </c:pt>
                <c:pt idx="4236">
                  <c:v>1089.48</c:v>
                </c:pt>
                <c:pt idx="4237">
                  <c:v>1089.52</c:v>
                </c:pt>
                <c:pt idx="4238">
                  <c:v>1089.56</c:v>
                </c:pt>
                <c:pt idx="4239">
                  <c:v>1089.5999999999999</c:v>
                </c:pt>
                <c:pt idx="4240">
                  <c:v>1089.6400000000001</c:v>
                </c:pt>
                <c:pt idx="4241">
                  <c:v>1089.68</c:v>
                </c:pt>
                <c:pt idx="4242">
                  <c:v>1089.72</c:v>
                </c:pt>
                <c:pt idx="4243">
                  <c:v>1089.76</c:v>
                </c:pt>
                <c:pt idx="4244">
                  <c:v>1089.8</c:v>
                </c:pt>
                <c:pt idx="4245">
                  <c:v>1089.8399999999999</c:v>
                </c:pt>
                <c:pt idx="4246">
                  <c:v>1089.8800000000001</c:v>
                </c:pt>
                <c:pt idx="4247">
                  <c:v>1089.92</c:v>
                </c:pt>
                <c:pt idx="4248">
                  <c:v>1089.96</c:v>
                </c:pt>
                <c:pt idx="4249">
                  <c:v>1090</c:v>
                </c:pt>
                <c:pt idx="4250">
                  <c:v>1090.04</c:v>
                </c:pt>
                <c:pt idx="4251">
                  <c:v>1090.08</c:v>
                </c:pt>
                <c:pt idx="4252">
                  <c:v>1090.1199999999999</c:v>
                </c:pt>
                <c:pt idx="4253">
                  <c:v>1090.1600000000001</c:v>
                </c:pt>
                <c:pt idx="4254">
                  <c:v>1090.2</c:v>
                </c:pt>
                <c:pt idx="4255">
                  <c:v>1090.24</c:v>
                </c:pt>
                <c:pt idx="4256">
                  <c:v>1090.28</c:v>
                </c:pt>
                <c:pt idx="4257">
                  <c:v>1090.32</c:v>
                </c:pt>
                <c:pt idx="4258">
                  <c:v>1090.3599999999999</c:v>
                </c:pt>
                <c:pt idx="4259">
                  <c:v>1090.4000000000001</c:v>
                </c:pt>
                <c:pt idx="4260">
                  <c:v>1090.44</c:v>
                </c:pt>
                <c:pt idx="4261">
                  <c:v>1090.48</c:v>
                </c:pt>
                <c:pt idx="4262">
                  <c:v>1090.52</c:v>
                </c:pt>
                <c:pt idx="4263">
                  <c:v>1090.56</c:v>
                </c:pt>
                <c:pt idx="4264">
                  <c:v>1090.5999999999999</c:v>
                </c:pt>
                <c:pt idx="4265">
                  <c:v>1090.6400000000001</c:v>
                </c:pt>
                <c:pt idx="4266">
                  <c:v>1090.68</c:v>
                </c:pt>
                <c:pt idx="4267">
                  <c:v>1090.72</c:v>
                </c:pt>
                <c:pt idx="4268">
                  <c:v>1090.76</c:v>
                </c:pt>
                <c:pt idx="4269">
                  <c:v>1090.8</c:v>
                </c:pt>
                <c:pt idx="4270">
                  <c:v>1090.8399999999999</c:v>
                </c:pt>
                <c:pt idx="4271">
                  <c:v>1090.8800000000001</c:v>
                </c:pt>
                <c:pt idx="4272">
                  <c:v>1090.92</c:v>
                </c:pt>
                <c:pt idx="4273">
                  <c:v>1090.96</c:v>
                </c:pt>
                <c:pt idx="4274">
                  <c:v>1091</c:v>
                </c:pt>
                <c:pt idx="4275">
                  <c:v>1091.04</c:v>
                </c:pt>
                <c:pt idx="4276">
                  <c:v>1091.08</c:v>
                </c:pt>
                <c:pt idx="4277">
                  <c:v>1091.1199999999999</c:v>
                </c:pt>
                <c:pt idx="4278">
                  <c:v>1091.1600000000001</c:v>
                </c:pt>
                <c:pt idx="4279">
                  <c:v>1091.2</c:v>
                </c:pt>
                <c:pt idx="4280">
                  <c:v>1091.24</c:v>
                </c:pt>
                <c:pt idx="4281">
                  <c:v>1091.28</c:v>
                </c:pt>
                <c:pt idx="4282">
                  <c:v>1091.32</c:v>
                </c:pt>
                <c:pt idx="4283">
                  <c:v>1091.3599999999999</c:v>
                </c:pt>
                <c:pt idx="4284">
                  <c:v>1091.4000000000001</c:v>
                </c:pt>
                <c:pt idx="4285">
                  <c:v>1091.44</c:v>
                </c:pt>
                <c:pt idx="4286">
                  <c:v>1091.48</c:v>
                </c:pt>
                <c:pt idx="4287">
                  <c:v>1091.52</c:v>
                </c:pt>
                <c:pt idx="4288">
                  <c:v>1091.56</c:v>
                </c:pt>
                <c:pt idx="4289">
                  <c:v>1091.5999999999999</c:v>
                </c:pt>
                <c:pt idx="4290">
                  <c:v>1091.6400000000001</c:v>
                </c:pt>
                <c:pt idx="4291">
                  <c:v>1091.68</c:v>
                </c:pt>
                <c:pt idx="4292">
                  <c:v>1091.72</c:v>
                </c:pt>
                <c:pt idx="4293">
                  <c:v>1091.76</c:v>
                </c:pt>
                <c:pt idx="4294">
                  <c:v>1091.8</c:v>
                </c:pt>
                <c:pt idx="4295">
                  <c:v>1091.8399999999999</c:v>
                </c:pt>
                <c:pt idx="4296">
                  <c:v>1091.8800000000001</c:v>
                </c:pt>
                <c:pt idx="4297">
                  <c:v>1091.92</c:v>
                </c:pt>
                <c:pt idx="4298">
                  <c:v>1091.96</c:v>
                </c:pt>
                <c:pt idx="4299">
                  <c:v>1092</c:v>
                </c:pt>
                <c:pt idx="4300">
                  <c:v>1092.04</c:v>
                </c:pt>
                <c:pt idx="4301">
                  <c:v>1092.08</c:v>
                </c:pt>
                <c:pt idx="4302">
                  <c:v>1092.1199999999999</c:v>
                </c:pt>
                <c:pt idx="4303">
                  <c:v>1092.1600000000001</c:v>
                </c:pt>
                <c:pt idx="4304">
                  <c:v>1092.2</c:v>
                </c:pt>
                <c:pt idx="4305">
                  <c:v>1092.24</c:v>
                </c:pt>
                <c:pt idx="4306">
                  <c:v>1092.28</c:v>
                </c:pt>
                <c:pt idx="4307">
                  <c:v>1092.32</c:v>
                </c:pt>
                <c:pt idx="4308">
                  <c:v>1092.3599999999999</c:v>
                </c:pt>
                <c:pt idx="4309">
                  <c:v>1092.4000000000001</c:v>
                </c:pt>
                <c:pt idx="4310">
                  <c:v>1092.44</c:v>
                </c:pt>
                <c:pt idx="4311">
                  <c:v>1092.48</c:v>
                </c:pt>
                <c:pt idx="4312">
                  <c:v>1092.52</c:v>
                </c:pt>
                <c:pt idx="4313">
                  <c:v>1092.56</c:v>
                </c:pt>
                <c:pt idx="4314">
                  <c:v>1092.5999999999999</c:v>
                </c:pt>
                <c:pt idx="4315">
                  <c:v>1092.6400000000001</c:v>
                </c:pt>
                <c:pt idx="4316">
                  <c:v>1092.68</c:v>
                </c:pt>
                <c:pt idx="4317">
                  <c:v>1092.72</c:v>
                </c:pt>
                <c:pt idx="4318">
                  <c:v>1092.76</c:v>
                </c:pt>
                <c:pt idx="4319">
                  <c:v>1092.8</c:v>
                </c:pt>
                <c:pt idx="4320">
                  <c:v>1092.8399999999999</c:v>
                </c:pt>
                <c:pt idx="4321">
                  <c:v>1092.8800000000001</c:v>
                </c:pt>
                <c:pt idx="4322">
                  <c:v>1092.92</c:v>
                </c:pt>
                <c:pt idx="4323">
                  <c:v>1092.96</c:v>
                </c:pt>
                <c:pt idx="4324">
                  <c:v>1093</c:v>
                </c:pt>
                <c:pt idx="4325">
                  <c:v>1093.04</c:v>
                </c:pt>
                <c:pt idx="4326">
                  <c:v>1093.08</c:v>
                </c:pt>
                <c:pt idx="4327">
                  <c:v>1093.1199999999999</c:v>
                </c:pt>
                <c:pt idx="4328">
                  <c:v>1093.1600000000001</c:v>
                </c:pt>
                <c:pt idx="4329">
                  <c:v>1093.2</c:v>
                </c:pt>
                <c:pt idx="4330">
                  <c:v>1093.24</c:v>
                </c:pt>
                <c:pt idx="4331">
                  <c:v>1093.28</c:v>
                </c:pt>
                <c:pt idx="4332">
                  <c:v>1093.32</c:v>
                </c:pt>
                <c:pt idx="4333">
                  <c:v>1093.3599999999999</c:v>
                </c:pt>
                <c:pt idx="4334">
                  <c:v>1093.4000000000001</c:v>
                </c:pt>
                <c:pt idx="4335">
                  <c:v>1093.44</c:v>
                </c:pt>
                <c:pt idx="4336">
                  <c:v>1093.48</c:v>
                </c:pt>
                <c:pt idx="4337">
                  <c:v>1093.52</c:v>
                </c:pt>
                <c:pt idx="4338">
                  <c:v>1093.56</c:v>
                </c:pt>
                <c:pt idx="4339">
                  <c:v>1093.5999999999999</c:v>
                </c:pt>
                <c:pt idx="4340">
                  <c:v>1093.6400000000001</c:v>
                </c:pt>
                <c:pt idx="4341">
                  <c:v>1093.68</c:v>
                </c:pt>
                <c:pt idx="4342">
                  <c:v>1093.72</c:v>
                </c:pt>
                <c:pt idx="4343">
                  <c:v>1093.76</c:v>
                </c:pt>
                <c:pt idx="4344">
                  <c:v>1093.8</c:v>
                </c:pt>
                <c:pt idx="4345">
                  <c:v>1093.8399999999999</c:v>
                </c:pt>
                <c:pt idx="4346">
                  <c:v>1093.8800000000001</c:v>
                </c:pt>
                <c:pt idx="4347">
                  <c:v>1093.92</c:v>
                </c:pt>
                <c:pt idx="4348">
                  <c:v>1093.96</c:v>
                </c:pt>
                <c:pt idx="4349">
                  <c:v>1094</c:v>
                </c:pt>
                <c:pt idx="4350">
                  <c:v>1094.04</c:v>
                </c:pt>
                <c:pt idx="4351">
                  <c:v>1094.08</c:v>
                </c:pt>
                <c:pt idx="4352">
                  <c:v>1094.1199999999999</c:v>
                </c:pt>
                <c:pt idx="4353">
                  <c:v>1094.1600000000001</c:v>
                </c:pt>
                <c:pt idx="4354">
                  <c:v>1094.2</c:v>
                </c:pt>
                <c:pt idx="4355">
                  <c:v>1094.24</c:v>
                </c:pt>
                <c:pt idx="4356">
                  <c:v>1094.28</c:v>
                </c:pt>
                <c:pt idx="4357">
                  <c:v>1094.32</c:v>
                </c:pt>
                <c:pt idx="4358">
                  <c:v>1094.3599999999999</c:v>
                </c:pt>
                <c:pt idx="4359">
                  <c:v>1094.4000000000001</c:v>
                </c:pt>
                <c:pt idx="4360">
                  <c:v>1094.44</c:v>
                </c:pt>
                <c:pt idx="4361">
                  <c:v>1094.48</c:v>
                </c:pt>
                <c:pt idx="4362">
                  <c:v>1094.52</c:v>
                </c:pt>
                <c:pt idx="4363">
                  <c:v>1094.56</c:v>
                </c:pt>
                <c:pt idx="4364">
                  <c:v>1094.5999999999999</c:v>
                </c:pt>
                <c:pt idx="4365">
                  <c:v>1094.6400000000001</c:v>
                </c:pt>
                <c:pt idx="4366">
                  <c:v>1094.68</c:v>
                </c:pt>
                <c:pt idx="4367">
                  <c:v>1094.72</c:v>
                </c:pt>
                <c:pt idx="4368">
                  <c:v>1094.76</c:v>
                </c:pt>
                <c:pt idx="4369">
                  <c:v>1094.8</c:v>
                </c:pt>
                <c:pt idx="4370">
                  <c:v>1094.8399999999999</c:v>
                </c:pt>
                <c:pt idx="4371">
                  <c:v>1094.8800000000001</c:v>
                </c:pt>
                <c:pt idx="4372">
                  <c:v>1094.92</c:v>
                </c:pt>
                <c:pt idx="4373">
                  <c:v>1094.96</c:v>
                </c:pt>
                <c:pt idx="4374">
                  <c:v>1095</c:v>
                </c:pt>
                <c:pt idx="4375">
                  <c:v>1095.04</c:v>
                </c:pt>
                <c:pt idx="4376">
                  <c:v>1095.08</c:v>
                </c:pt>
                <c:pt idx="4377">
                  <c:v>1095.1199999999999</c:v>
                </c:pt>
                <c:pt idx="4378">
                  <c:v>1095.1600000000001</c:v>
                </c:pt>
                <c:pt idx="4379">
                  <c:v>1095.2</c:v>
                </c:pt>
                <c:pt idx="4380">
                  <c:v>1095.24</c:v>
                </c:pt>
                <c:pt idx="4381">
                  <c:v>1095.28</c:v>
                </c:pt>
                <c:pt idx="4382">
                  <c:v>1095.32</c:v>
                </c:pt>
                <c:pt idx="4383">
                  <c:v>1095.3599999999999</c:v>
                </c:pt>
                <c:pt idx="4384">
                  <c:v>1095.4000000000001</c:v>
                </c:pt>
                <c:pt idx="4385">
                  <c:v>1095.44</c:v>
                </c:pt>
                <c:pt idx="4386">
                  <c:v>1095.48</c:v>
                </c:pt>
                <c:pt idx="4387">
                  <c:v>1095.52</c:v>
                </c:pt>
                <c:pt idx="4388">
                  <c:v>1095.56</c:v>
                </c:pt>
                <c:pt idx="4389">
                  <c:v>1095.5999999999999</c:v>
                </c:pt>
                <c:pt idx="4390">
                  <c:v>1095.6400000000001</c:v>
                </c:pt>
                <c:pt idx="4391">
                  <c:v>1095.68</c:v>
                </c:pt>
                <c:pt idx="4392">
                  <c:v>1095.72</c:v>
                </c:pt>
                <c:pt idx="4393">
                  <c:v>1095.76</c:v>
                </c:pt>
                <c:pt idx="4394">
                  <c:v>1095.8</c:v>
                </c:pt>
                <c:pt idx="4395">
                  <c:v>1095.8399999999999</c:v>
                </c:pt>
                <c:pt idx="4396">
                  <c:v>1095.8800000000001</c:v>
                </c:pt>
                <c:pt idx="4397">
                  <c:v>1095.92</c:v>
                </c:pt>
                <c:pt idx="4398">
                  <c:v>1095.96</c:v>
                </c:pt>
                <c:pt idx="4399">
                  <c:v>1096</c:v>
                </c:pt>
                <c:pt idx="4400">
                  <c:v>1096.04</c:v>
                </c:pt>
                <c:pt idx="4401">
                  <c:v>1096.08</c:v>
                </c:pt>
                <c:pt idx="4402">
                  <c:v>1096.1199999999999</c:v>
                </c:pt>
                <c:pt idx="4403">
                  <c:v>1096.1600000000001</c:v>
                </c:pt>
                <c:pt idx="4404">
                  <c:v>1096.2</c:v>
                </c:pt>
                <c:pt idx="4405">
                  <c:v>1096.24</c:v>
                </c:pt>
                <c:pt idx="4406">
                  <c:v>1096.28</c:v>
                </c:pt>
                <c:pt idx="4407">
                  <c:v>1096.32</c:v>
                </c:pt>
                <c:pt idx="4408">
                  <c:v>1096.3599999999999</c:v>
                </c:pt>
                <c:pt idx="4409">
                  <c:v>1096.4000000000001</c:v>
                </c:pt>
                <c:pt idx="4410">
                  <c:v>1096.44</c:v>
                </c:pt>
                <c:pt idx="4411">
                  <c:v>1096.48</c:v>
                </c:pt>
                <c:pt idx="4412">
                  <c:v>1096.52</c:v>
                </c:pt>
                <c:pt idx="4413">
                  <c:v>1096.56</c:v>
                </c:pt>
                <c:pt idx="4414">
                  <c:v>1096.5999999999999</c:v>
                </c:pt>
                <c:pt idx="4415">
                  <c:v>1096.6400000000001</c:v>
                </c:pt>
                <c:pt idx="4416">
                  <c:v>1096.68</c:v>
                </c:pt>
                <c:pt idx="4417">
                  <c:v>1096.72</c:v>
                </c:pt>
                <c:pt idx="4418">
                  <c:v>1096.76</c:v>
                </c:pt>
                <c:pt idx="4419">
                  <c:v>1096.8</c:v>
                </c:pt>
                <c:pt idx="4420">
                  <c:v>1096.8399999999999</c:v>
                </c:pt>
                <c:pt idx="4421">
                  <c:v>1096.8800000000001</c:v>
                </c:pt>
                <c:pt idx="4422">
                  <c:v>1096.92</c:v>
                </c:pt>
                <c:pt idx="4423">
                  <c:v>1096.96</c:v>
                </c:pt>
                <c:pt idx="4424">
                  <c:v>1097</c:v>
                </c:pt>
                <c:pt idx="4425">
                  <c:v>1097.04</c:v>
                </c:pt>
                <c:pt idx="4426">
                  <c:v>1097.08</c:v>
                </c:pt>
                <c:pt idx="4427">
                  <c:v>1097.1199999999999</c:v>
                </c:pt>
                <c:pt idx="4428">
                  <c:v>1097.1600000000001</c:v>
                </c:pt>
                <c:pt idx="4429">
                  <c:v>1097.2</c:v>
                </c:pt>
                <c:pt idx="4430">
                  <c:v>1097.24</c:v>
                </c:pt>
                <c:pt idx="4431">
                  <c:v>1097.28</c:v>
                </c:pt>
                <c:pt idx="4432">
                  <c:v>1097.32</c:v>
                </c:pt>
                <c:pt idx="4433">
                  <c:v>1097.3599999999999</c:v>
                </c:pt>
                <c:pt idx="4434">
                  <c:v>1097.4000000000001</c:v>
                </c:pt>
                <c:pt idx="4435">
                  <c:v>1097.44</c:v>
                </c:pt>
                <c:pt idx="4436">
                  <c:v>1097.48</c:v>
                </c:pt>
                <c:pt idx="4437">
                  <c:v>1097.52</c:v>
                </c:pt>
                <c:pt idx="4438">
                  <c:v>1097.56</c:v>
                </c:pt>
                <c:pt idx="4439">
                  <c:v>1097.5999999999999</c:v>
                </c:pt>
                <c:pt idx="4440">
                  <c:v>1097.6400000000001</c:v>
                </c:pt>
                <c:pt idx="4441">
                  <c:v>1097.68</c:v>
                </c:pt>
                <c:pt idx="4442">
                  <c:v>1097.72</c:v>
                </c:pt>
                <c:pt idx="4443">
                  <c:v>1097.76</c:v>
                </c:pt>
                <c:pt idx="4444">
                  <c:v>1097.8</c:v>
                </c:pt>
                <c:pt idx="4445">
                  <c:v>1097.8399999999999</c:v>
                </c:pt>
                <c:pt idx="4446">
                  <c:v>1097.8800000000001</c:v>
                </c:pt>
                <c:pt idx="4447">
                  <c:v>1097.92</c:v>
                </c:pt>
                <c:pt idx="4448">
                  <c:v>1097.96</c:v>
                </c:pt>
                <c:pt idx="4449">
                  <c:v>1098</c:v>
                </c:pt>
                <c:pt idx="4450">
                  <c:v>1098.04</c:v>
                </c:pt>
                <c:pt idx="4451">
                  <c:v>1098.08</c:v>
                </c:pt>
                <c:pt idx="4452">
                  <c:v>1098.1199999999999</c:v>
                </c:pt>
                <c:pt idx="4453">
                  <c:v>1098.1600000000001</c:v>
                </c:pt>
                <c:pt idx="4454">
                  <c:v>1098.2</c:v>
                </c:pt>
                <c:pt idx="4455">
                  <c:v>1098.24</c:v>
                </c:pt>
                <c:pt idx="4456">
                  <c:v>1098.28</c:v>
                </c:pt>
                <c:pt idx="4457">
                  <c:v>1098.32</c:v>
                </c:pt>
                <c:pt idx="4458">
                  <c:v>1098.3599999999999</c:v>
                </c:pt>
                <c:pt idx="4459">
                  <c:v>1098.4000000000001</c:v>
                </c:pt>
                <c:pt idx="4460">
                  <c:v>1098.44</c:v>
                </c:pt>
                <c:pt idx="4461">
                  <c:v>1098.48</c:v>
                </c:pt>
                <c:pt idx="4462">
                  <c:v>1098.52</c:v>
                </c:pt>
                <c:pt idx="4463">
                  <c:v>1098.56</c:v>
                </c:pt>
                <c:pt idx="4464">
                  <c:v>1098.5999999999999</c:v>
                </c:pt>
                <c:pt idx="4465">
                  <c:v>1098.6400000000001</c:v>
                </c:pt>
                <c:pt idx="4466">
                  <c:v>1098.68</c:v>
                </c:pt>
                <c:pt idx="4467">
                  <c:v>1098.72</c:v>
                </c:pt>
                <c:pt idx="4468">
                  <c:v>1098.76</c:v>
                </c:pt>
                <c:pt idx="4469">
                  <c:v>1098.8</c:v>
                </c:pt>
                <c:pt idx="4470">
                  <c:v>1098.8399999999999</c:v>
                </c:pt>
                <c:pt idx="4471">
                  <c:v>1098.8800000000001</c:v>
                </c:pt>
                <c:pt idx="4472">
                  <c:v>1098.92</c:v>
                </c:pt>
                <c:pt idx="4473">
                  <c:v>1098.96</c:v>
                </c:pt>
                <c:pt idx="4474">
                  <c:v>1099</c:v>
                </c:pt>
                <c:pt idx="4475">
                  <c:v>1099.04</c:v>
                </c:pt>
                <c:pt idx="4476">
                  <c:v>1099.08</c:v>
                </c:pt>
                <c:pt idx="4477">
                  <c:v>1099.1199999999999</c:v>
                </c:pt>
                <c:pt idx="4478">
                  <c:v>1099.1600000000001</c:v>
                </c:pt>
                <c:pt idx="4479">
                  <c:v>1099.2</c:v>
                </c:pt>
                <c:pt idx="4480">
                  <c:v>1099.24</c:v>
                </c:pt>
                <c:pt idx="4481">
                  <c:v>1099.28</c:v>
                </c:pt>
                <c:pt idx="4482">
                  <c:v>1099.32</c:v>
                </c:pt>
                <c:pt idx="4483">
                  <c:v>1099.3599999999999</c:v>
                </c:pt>
                <c:pt idx="4484">
                  <c:v>1099.4000000000001</c:v>
                </c:pt>
                <c:pt idx="4485">
                  <c:v>1099.44</c:v>
                </c:pt>
                <c:pt idx="4486">
                  <c:v>1099.48</c:v>
                </c:pt>
                <c:pt idx="4487">
                  <c:v>1099.52</c:v>
                </c:pt>
                <c:pt idx="4488">
                  <c:v>1099.56</c:v>
                </c:pt>
                <c:pt idx="4489">
                  <c:v>1099.5999999999999</c:v>
                </c:pt>
                <c:pt idx="4490">
                  <c:v>1099.6400000000001</c:v>
                </c:pt>
                <c:pt idx="4491">
                  <c:v>1099.68</c:v>
                </c:pt>
                <c:pt idx="4492">
                  <c:v>1099.72</c:v>
                </c:pt>
                <c:pt idx="4493">
                  <c:v>1099.76</c:v>
                </c:pt>
                <c:pt idx="4494">
                  <c:v>1099.8</c:v>
                </c:pt>
                <c:pt idx="4495">
                  <c:v>1099.8399999999999</c:v>
                </c:pt>
                <c:pt idx="4496">
                  <c:v>1099.8800000000001</c:v>
                </c:pt>
                <c:pt idx="4497">
                  <c:v>1099.92</c:v>
                </c:pt>
                <c:pt idx="4498">
                  <c:v>1099.96</c:v>
                </c:pt>
                <c:pt idx="4499">
                  <c:v>1100</c:v>
                </c:pt>
                <c:pt idx="4500">
                  <c:v>1100.04</c:v>
                </c:pt>
                <c:pt idx="4501">
                  <c:v>1100.08</c:v>
                </c:pt>
                <c:pt idx="4502">
                  <c:v>1100.1199999999999</c:v>
                </c:pt>
                <c:pt idx="4503">
                  <c:v>1100.1600000000001</c:v>
                </c:pt>
                <c:pt idx="4504">
                  <c:v>1100.2</c:v>
                </c:pt>
                <c:pt idx="4505">
                  <c:v>1100.24</c:v>
                </c:pt>
                <c:pt idx="4506">
                  <c:v>1100.28</c:v>
                </c:pt>
                <c:pt idx="4507">
                  <c:v>1100.32</c:v>
                </c:pt>
                <c:pt idx="4508">
                  <c:v>1100.3599999999999</c:v>
                </c:pt>
                <c:pt idx="4509">
                  <c:v>1100.4000000000001</c:v>
                </c:pt>
                <c:pt idx="4510">
                  <c:v>1100.44</c:v>
                </c:pt>
                <c:pt idx="4511">
                  <c:v>1100.48</c:v>
                </c:pt>
                <c:pt idx="4512">
                  <c:v>1100.52</c:v>
                </c:pt>
                <c:pt idx="4513">
                  <c:v>1100.56</c:v>
                </c:pt>
                <c:pt idx="4514">
                  <c:v>1100.5999999999999</c:v>
                </c:pt>
                <c:pt idx="4515">
                  <c:v>1100.6400000000001</c:v>
                </c:pt>
                <c:pt idx="4516">
                  <c:v>1100.68</c:v>
                </c:pt>
                <c:pt idx="4517">
                  <c:v>1100.72</c:v>
                </c:pt>
                <c:pt idx="4518">
                  <c:v>1100.76</c:v>
                </c:pt>
                <c:pt idx="4519">
                  <c:v>1100.8</c:v>
                </c:pt>
                <c:pt idx="4520">
                  <c:v>1100.8399999999999</c:v>
                </c:pt>
                <c:pt idx="4521">
                  <c:v>1100.8800000000001</c:v>
                </c:pt>
                <c:pt idx="4522">
                  <c:v>1100.92</c:v>
                </c:pt>
                <c:pt idx="4523">
                  <c:v>1100.96</c:v>
                </c:pt>
                <c:pt idx="4524">
                  <c:v>1101</c:v>
                </c:pt>
                <c:pt idx="4525">
                  <c:v>1101.04</c:v>
                </c:pt>
                <c:pt idx="4526">
                  <c:v>1101.08</c:v>
                </c:pt>
                <c:pt idx="4527">
                  <c:v>1101.1199999999999</c:v>
                </c:pt>
                <c:pt idx="4528">
                  <c:v>1101.1600000000001</c:v>
                </c:pt>
                <c:pt idx="4529">
                  <c:v>1101.2</c:v>
                </c:pt>
                <c:pt idx="4530">
                  <c:v>1101.24</c:v>
                </c:pt>
                <c:pt idx="4531">
                  <c:v>1101.28</c:v>
                </c:pt>
                <c:pt idx="4532">
                  <c:v>1101.32</c:v>
                </c:pt>
                <c:pt idx="4533">
                  <c:v>1101.3599999999999</c:v>
                </c:pt>
                <c:pt idx="4534">
                  <c:v>1101.4000000000001</c:v>
                </c:pt>
                <c:pt idx="4535">
                  <c:v>1101.44</c:v>
                </c:pt>
                <c:pt idx="4536">
                  <c:v>1101.48</c:v>
                </c:pt>
                <c:pt idx="4537">
                  <c:v>1101.52</c:v>
                </c:pt>
                <c:pt idx="4538">
                  <c:v>1101.56</c:v>
                </c:pt>
                <c:pt idx="4539">
                  <c:v>1101.5999999999999</c:v>
                </c:pt>
                <c:pt idx="4540">
                  <c:v>1101.6400000000001</c:v>
                </c:pt>
                <c:pt idx="4541">
                  <c:v>1101.68</c:v>
                </c:pt>
                <c:pt idx="4542">
                  <c:v>1101.72</c:v>
                </c:pt>
                <c:pt idx="4543">
                  <c:v>1101.76</c:v>
                </c:pt>
                <c:pt idx="4544">
                  <c:v>1101.8</c:v>
                </c:pt>
                <c:pt idx="4545">
                  <c:v>1101.8399999999999</c:v>
                </c:pt>
                <c:pt idx="4546">
                  <c:v>1101.8800000000001</c:v>
                </c:pt>
                <c:pt idx="4547">
                  <c:v>1101.92</c:v>
                </c:pt>
                <c:pt idx="4548">
                  <c:v>1101.96</c:v>
                </c:pt>
                <c:pt idx="4549">
                  <c:v>1102</c:v>
                </c:pt>
                <c:pt idx="4550">
                  <c:v>1102.04</c:v>
                </c:pt>
                <c:pt idx="4551">
                  <c:v>1102.08</c:v>
                </c:pt>
                <c:pt idx="4552">
                  <c:v>1102.1199999999999</c:v>
                </c:pt>
                <c:pt idx="4553">
                  <c:v>1102.1600000000001</c:v>
                </c:pt>
                <c:pt idx="4554">
                  <c:v>1102.2</c:v>
                </c:pt>
                <c:pt idx="4555">
                  <c:v>1102.24</c:v>
                </c:pt>
                <c:pt idx="4556">
                  <c:v>1102.28</c:v>
                </c:pt>
                <c:pt idx="4557">
                  <c:v>1102.32</c:v>
                </c:pt>
                <c:pt idx="4558">
                  <c:v>1102.3599999999999</c:v>
                </c:pt>
                <c:pt idx="4559">
                  <c:v>1102.4000000000001</c:v>
                </c:pt>
                <c:pt idx="4560">
                  <c:v>1102.44</c:v>
                </c:pt>
                <c:pt idx="4561">
                  <c:v>1102.48</c:v>
                </c:pt>
                <c:pt idx="4562">
                  <c:v>1102.52</c:v>
                </c:pt>
                <c:pt idx="4563">
                  <c:v>1102.56</c:v>
                </c:pt>
                <c:pt idx="4564">
                  <c:v>1102.5999999999999</c:v>
                </c:pt>
                <c:pt idx="4565">
                  <c:v>1102.6400000000001</c:v>
                </c:pt>
                <c:pt idx="4566">
                  <c:v>1102.68</c:v>
                </c:pt>
                <c:pt idx="4567">
                  <c:v>1102.72</c:v>
                </c:pt>
                <c:pt idx="4568">
                  <c:v>1102.76</c:v>
                </c:pt>
                <c:pt idx="4569">
                  <c:v>1102.8</c:v>
                </c:pt>
                <c:pt idx="4570">
                  <c:v>1102.8399999999999</c:v>
                </c:pt>
                <c:pt idx="4571">
                  <c:v>1102.8800000000001</c:v>
                </c:pt>
                <c:pt idx="4572">
                  <c:v>1102.92</c:v>
                </c:pt>
                <c:pt idx="4573">
                  <c:v>1102.96</c:v>
                </c:pt>
                <c:pt idx="4574">
                  <c:v>1103</c:v>
                </c:pt>
                <c:pt idx="4575">
                  <c:v>1103.04</c:v>
                </c:pt>
                <c:pt idx="4576">
                  <c:v>1103.08</c:v>
                </c:pt>
                <c:pt idx="4577">
                  <c:v>1103.1199999999999</c:v>
                </c:pt>
                <c:pt idx="4578">
                  <c:v>1103.1600000000001</c:v>
                </c:pt>
                <c:pt idx="4579">
                  <c:v>1103.2</c:v>
                </c:pt>
                <c:pt idx="4580">
                  <c:v>1103.24</c:v>
                </c:pt>
                <c:pt idx="4581">
                  <c:v>1103.28</c:v>
                </c:pt>
                <c:pt idx="4582">
                  <c:v>1103.32</c:v>
                </c:pt>
                <c:pt idx="4583">
                  <c:v>1103.3599999999999</c:v>
                </c:pt>
                <c:pt idx="4584">
                  <c:v>1103.4000000000001</c:v>
                </c:pt>
                <c:pt idx="4585">
                  <c:v>1103.44</c:v>
                </c:pt>
                <c:pt idx="4586">
                  <c:v>1103.48</c:v>
                </c:pt>
                <c:pt idx="4587">
                  <c:v>1103.52</c:v>
                </c:pt>
                <c:pt idx="4588">
                  <c:v>1103.56</c:v>
                </c:pt>
                <c:pt idx="4589">
                  <c:v>1103.5999999999999</c:v>
                </c:pt>
                <c:pt idx="4590">
                  <c:v>1103.6400000000001</c:v>
                </c:pt>
                <c:pt idx="4591">
                  <c:v>1103.68</c:v>
                </c:pt>
                <c:pt idx="4592">
                  <c:v>1103.72</c:v>
                </c:pt>
                <c:pt idx="4593">
                  <c:v>1103.76</c:v>
                </c:pt>
                <c:pt idx="4594">
                  <c:v>1103.8</c:v>
                </c:pt>
                <c:pt idx="4595">
                  <c:v>1103.8399999999999</c:v>
                </c:pt>
                <c:pt idx="4596">
                  <c:v>1103.8800000000001</c:v>
                </c:pt>
                <c:pt idx="4597">
                  <c:v>1103.92</c:v>
                </c:pt>
                <c:pt idx="4598">
                  <c:v>1103.96</c:v>
                </c:pt>
                <c:pt idx="4599">
                  <c:v>1104</c:v>
                </c:pt>
                <c:pt idx="4600">
                  <c:v>1104.04</c:v>
                </c:pt>
                <c:pt idx="4601">
                  <c:v>1104.08</c:v>
                </c:pt>
                <c:pt idx="4602">
                  <c:v>1104.1199999999999</c:v>
                </c:pt>
                <c:pt idx="4603">
                  <c:v>1104.1600000000001</c:v>
                </c:pt>
                <c:pt idx="4604">
                  <c:v>1104.2</c:v>
                </c:pt>
                <c:pt idx="4605">
                  <c:v>1104.24</c:v>
                </c:pt>
                <c:pt idx="4606">
                  <c:v>1104.28</c:v>
                </c:pt>
                <c:pt idx="4607">
                  <c:v>1104.32</c:v>
                </c:pt>
                <c:pt idx="4608">
                  <c:v>1104.3599999999999</c:v>
                </c:pt>
                <c:pt idx="4609">
                  <c:v>1104.4000000000001</c:v>
                </c:pt>
                <c:pt idx="4610">
                  <c:v>1104.44</c:v>
                </c:pt>
                <c:pt idx="4611">
                  <c:v>1104.48</c:v>
                </c:pt>
                <c:pt idx="4612">
                  <c:v>1104.52</c:v>
                </c:pt>
                <c:pt idx="4613">
                  <c:v>1104.56</c:v>
                </c:pt>
                <c:pt idx="4614">
                  <c:v>1104.5999999999999</c:v>
                </c:pt>
                <c:pt idx="4615">
                  <c:v>1104.6400000000001</c:v>
                </c:pt>
                <c:pt idx="4616">
                  <c:v>1104.68</c:v>
                </c:pt>
                <c:pt idx="4617">
                  <c:v>1104.72</c:v>
                </c:pt>
                <c:pt idx="4618">
                  <c:v>1104.76</c:v>
                </c:pt>
                <c:pt idx="4619">
                  <c:v>1104.8</c:v>
                </c:pt>
                <c:pt idx="4620">
                  <c:v>1104.8399999999999</c:v>
                </c:pt>
                <c:pt idx="4621">
                  <c:v>1104.8800000000001</c:v>
                </c:pt>
                <c:pt idx="4622">
                  <c:v>1104.92</c:v>
                </c:pt>
                <c:pt idx="4623">
                  <c:v>1104.96</c:v>
                </c:pt>
                <c:pt idx="4624">
                  <c:v>1105</c:v>
                </c:pt>
                <c:pt idx="4625">
                  <c:v>1105.04</c:v>
                </c:pt>
                <c:pt idx="4626">
                  <c:v>1105.08</c:v>
                </c:pt>
                <c:pt idx="4627">
                  <c:v>1105.1199999999999</c:v>
                </c:pt>
                <c:pt idx="4628">
                  <c:v>1105.1600000000001</c:v>
                </c:pt>
                <c:pt idx="4629">
                  <c:v>1105.2</c:v>
                </c:pt>
                <c:pt idx="4630">
                  <c:v>1105.24</c:v>
                </c:pt>
                <c:pt idx="4631">
                  <c:v>1105.28</c:v>
                </c:pt>
                <c:pt idx="4632">
                  <c:v>1105.32</c:v>
                </c:pt>
                <c:pt idx="4633">
                  <c:v>1105.3599999999999</c:v>
                </c:pt>
                <c:pt idx="4634">
                  <c:v>1105.4000000000001</c:v>
                </c:pt>
                <c:pt idx="4635">
                  <c:v>1105.44</c:v>
                </c:pt>
                <c:pt idx="4636">
                  <c:v>1105.48</c:v>
                </c:pt>
                <c:pt idx="4637">
                  <c:v>1105.52</c:v>
                </c:pt>
                <c:pt idx="4638">
                  <c:v>1105.56</c:v>
                </c:pt>
                <c:pt idx="4639">
                  <c:v>1105.5999999999999</c:v>
                </c:pt>
                <c:pt idx="4640">
                  <c:v>1105.6400000000001</c:v>
                </c:pt>
                <c:pt idx="4641">
                  <c:v>1105.68</c:v>
                </c:pt>
                <c:pt idx="4642">
                  <c:v>1105.72</c:v>
                </c:pt>
                <c:pt idx="4643">
                  <c:v>1105.76</c:v>
                </c:pt>
                <c:pt idx="4644">
                  <c:v>1105.8</c:v>
                </c:pt>
                <c:pt idx="4645">
                  <c:v>1105.8399999999999</c:v>
                </c:pt>
                <c:pt idx="4646">
                  <c:v>1105.8800000000001</c:v>
                </c:pt>
                <c:pt idx="4647">
                  <c:v>1105.92</c:v>
                </c:pt>
                <c:pt idx="4648">
                  <c:v>1105.96</c:v>
                </c:pt>
                <c:pt idx="4649">
                  <c:v>1106</c:v>
                </c:pt>
                <c:pt idx="4650">
                  <c:v>1106.04</c:v>
                </c:pt>
                <c:pt idx="4651">
                  <c:v>1106.08</c:v>
                </c:pt>
                <c:pt idx="4652">
                  <c:v>1106.1199999999999</c:v>
                </c:pt>
                <c:pt idx="4653">
                  <c:v>1106.1600000000001</c:v>
                </c:pt>
                <c:pt idx="4654">
                  <c:v>1106.2</c:v>
                </c:pt>
                <c:pt idx="4655">
                  <c:v>1106.24</c:v>
                </c:pt>
                <c:pt idx="4656">
                  <c:v>1106.28</c:v>
                </c:pt>
                <c:pt idx="4657">
                  <c:v>1106.32</c:v>
                </c:pt>
                <c:pt idx="4658">
                  <c:v>1106.3599999999999</c:v>
                </c:pt>
                <c:pt idx="4659">
                  <c:v>1106.4000000000001</c:v>
                </c:pt>
                <c:pt idx="4660">
                  <c:v>1106.44</c:v>
                </c:pt>
                <c:pt idx="4661">
                  <c:v>1106.48</c:v>
                </c:pt>
                <c:pt idx="4662">
                  <c:v>1106.52</c:v>
                </c:pt>
                <c:pt idx="4663">
                  <c:v>1106.56</c:v>
                </c:pt>
                <c:pt idx="4664">
                  <c:v>1106.5999999999999</c:v>
                </c:pt>
                <c:pt idx="4665">
                  <c:v>1106.6400000000001</c:v>
                </c:pt>
                <c:pt idx="4666">
                  <c:v>1106.68</c:v>
                </c:pt>
                <c:pt idx="4667">
                  <c:v>1106.72</c:v>
                </c:pt>
                <c:pt idx="4668">
                  <c:v>1106.76</c:v>
                </c:pt>
                <c:pt idx="4669">
                  <c:v>1106.8</c:v>
                </c:pt>
                <c:pt idx="4670">
                  <c:v>1106.8399999999999</c:v>
                </c:pt>
                <c:pt idx="4671">
                  <c:v>1106.8800000000001</c:v>
                </c:pt>
                <c:pt idx="4672">
                  <c:v>1106.92</c:v>
                </c:pt>
                <c:pt idx="4673">
                  <c:v>1106.96</c:v>
                </c:pt>
                <c:pt idx="4674">
                  <c:v>1107</c:v>
                </c:pt>
                <c:pt idx="4675">
                  <c:v>1107.04</c:v>
                </c:pt>
                <c:pt idx="4676">
                  <c:v>1107.08</c:v>
                </c:pt>
                <c:pt idx="4677">
                  <c:v>1107.1199999999999</c:v>
                </c:pt>
                <c:pt idx="4678">
                  <c:v>1107.1600000000001</c:v>
                </c:pt>
                <c:pt idx="4679">
                  <c:v>1107.2</c:v>
                </c:pt>
                <c:pt idx="4680">
                  <c:v>1107.24</c:v>
                </c:pt>
                <c:pt idx="4681">
                  <c:v>1107.28</c:v>
                </c:pt>
                <c:pt idx="4682">
                  <c:v>1107.32</c:v>
                </c:pt>
                <c:pt idx="4683">
                  <c:v>1107.3599999999999</c:v>
                </c:pt>
                <c:pt idx="4684">
                  <c:v>1107.4000000000001</c:v>
                </c:pt>
                <c:pt idx="4685">
                  <c:v>1107.44</c:v>
                </c:pt>
                <c:pt idx="4686">
                  <c:v>1107.48</c:v>
                </c:pt>
                <c:pt idx="4687">
                  <c:v>1107.52</c:v>
                </c:pt>
                <c:pt idx="4688">
                  <c:v>1107.56</c:v>
                </c:pt>
                <c:pt idx="4689">
                  <c:v>1107.5999999999999</c:v>
                </c:pt>
                <c:pt idx="4690">
                  <c:v>1107.6400000000001</c:v>
                </c:pt>
                <c:pt idx="4691">
                  <c:v>1107.68</c:v>
                </c:pt>
                <c:pt idx="4692">
                  <c:v>1107.72</c:v>
                </c:pt>
                <c:pt idx="4693">
                  <c:v>1107.76</c:v>
                </c:pt>
                <c:pt idx="4694">
                  <c:v>1107.8</c:v>
                </c:pt>
                <c:pt idx="4695">
                  <c:v>1107.8399999999999</c:v>
                </c:pt>
                <c:pt idx="4696">
                  <c:v>1107.8800000000001</c:v>
                </c:pt>
                <c:pt idx="4697">
                  <c:v>1107.92</c:v>
                </c:pt>
                <c:pt idx="4698">
                  <c:v>1107.96</c:v>
                </c:pt>
                <c:pt idx="4699">
                  <c:v>1108</c:v>
                </c:pt>
                <c:pt idx="4700">
                  <c:v>1108.04</c:v>
                </c:pt>
                <c:pt idx="4701">
                  <c:v>1108.08</c:v>
                </c:pt>
                <c:pt idx="4702">
                  <c:v>1108.1199999999999</c:v>
                </c:pt>
                <c:pt idx="4703">
                  <c:v>1108.1600000000001</c:v>
                </c:pt>
                <c:pt idx="4704">
                  <c:v>1108.2</c:v>
                </c:pt>
                <c:pt idx="4705">
                  <c:v>1108.24</c:v>
                </c:pt>
                <c:pt idx="4706">
                  <c:v>1108.28</c:v>
                </c:pt>
                <c:pt idx="4707">
                  <c:v>1108.32</c:v>
                </c:pt>
                <c:pt idx="4708">
                  <c:v>1108.3599999999999</c:v>
                </c:pt>
                <c:pt idx="4709">
                  <c:v>1108.4000000000001</c:v>
                </c:pt>
                <c:pt idx="4710">
                  <c:v>1108.44</c:v>
                </c:pt>
                <c:pt idx="4711">
                  <c:v>1108.48</c:v>
                </c:pt>
                <c:pt idx="4712">
                  <c:v>1108.52</c:v>
                </c:pt>
                <c:pt idx="4713">
                  <c:v>1108.56</c:v>
                </c:pt>
                <c:pt idx="4714">
                  <c:v>1108.5999999999999</c:v>
                </c:pt>
                <c:pt idx="4715">
                  <c:v>1108.6400000000001</c:v>
                </c:pt>
                <c:pt idx="4716">
                  <c:v>1108.68</c:v>
                </c:pt>
                <c:pt idx="4717">
                  <c:v>1108.72</c:v>
                </c:pt>
                <c:pt idx="4718">
                  <c:v>1108.76</c:v>
                </c:pt>
                <c:pt idx="4719">
                  <c:v>1108.8</c:v>
                </c:pt>
                <c:pt idx="4720">
                  <c:v>1108.8399999999999</c:v>
                </c:pt>
                <c:pt idx="4721">
                  <c:v>1108.8800000000001</c:v>
                </c:pt>
                <c:pt idx="4722">
                  <c:v>1108.92</c:v>
                </c:pt>
                <c:pt idx="4723">
                  <c:v>1108.96</c:v>
                </c:pt>
                <c:pt idx="4724">
                  <c:v>1109</c:v>
                </c:pt>
                <c:pt idx="4725">
                  <c:v>1109.04</c:v>
                </c:pt>
                <c:pt idx="4726">
                  <c:v>1109.08</c:v>
                </c:pt>
                <c:pt idx="4727">
                  <c:v>1109.1199999999999</c:v>
                </c:pt>
                <c:pt idx="4728">
                  <c:v>1109.1600000000001</c:v>
                </c:pt>
                <c:pt idx="4729">
                  <c:v>1109.2</c:v>
                </c:pt>
                <c:pt idx="4730">
                  <c:v>1109.24</c:v>
                </c:pt>
                <c:pt idx="4731">
                  <c:v>1109.28</c:v>
                </c:pt>
                <c:pt idx="4732">
                  <c:v>1109.32</c:v>
                </c:pt>
                <c:pt idx="4733">
                  <c:v>1109.3599999999999</c:v>
                </c:pt>
                <c:pt idx="4734">
                  <c:v>1109.4000000000001</c:v>
                </c:pt>
                <c:pt idx="4735">
                  <c:v>1109.44</c:v>
                </c:pt>
                <c:pt idx="4736">
                  <c:v>1109.48</c:v>
                </c:pt>
                <c:pt idx="4737">
                  <c:v>1109.52</c:v>
                </c:pt>
                <c:pt idx="4738">
                  <c:v>1109.56</c:v>
                </c:pt>
                <c:pt idx="4739">
                  <c:v>1109.5999999999999</c:v>
                </c:pt>
                <c:pt idx="4740">
                  <c:v>1109.6400000000001</c:v>
                </c:pt>
                <c:pt idx="4741">
                  <c:v>1109.68</c:v>
                </c:pt>
                <c:pt idx="4742">
                  <c:v>1109.72</c:v>
                </c:pt>
                <c:pt idx="4743">
                  <c:v>1109.76</c:v>
                </c:pt>
                <c:pt idx="4744">
                  <c:v>1109.8</c:v>
                </c:pt>
                <c:pt idx="4745">
                  <c:v>1109.8399999999999</c:v>
                </c:pt>
                <c:pt idx="4746">
                  <c:v>1109.8800000000001</c:v>
                </c:pt>
                <c:pt idx="4747">
                  <c:v>1109.92</c:v>
                </c:pt>
                <c:pt idx="4748">
                  <c:v>1109.96</c:v>
                </c:pt>
                <c:pt idx="4749">
                  <c:v>1110</c:v>
                </c:pt>
                <c:pt idx="4750">
                  <c:v>1110.04</c:v>
                </c:pt>
                <c:pt idx="4751">
                  <c:v>1110.08</c:v>
                </c:pt>
                <c:pt idx="4752">
                  <c:v>1110.1199999999999</c:v>
                </c:pt>
                <c:pt idx="4753">
                  <c:v>1110.1600000000001</c:v>
                </c:pt>
                <c:pt idx="4754">
                  <c:v>1110.2</c:v>
                </c:pt>
                <c:pt idx="4755">
                  <c:v>1110.24</c:v>
                </c:pt>
                <c:pt idx="4756">
                  <c:v>1110.28</c:v>
                </c:pt>
                <c:pt idx="4757">
                  <c:v>1110.32</c:v>
                </c:pt>
                <c:pt idx="4758">
                  <c:v>1110.3599999999999</c:v>
                </c:pt>
                <c:pt idx="4759">
                  <c:v>1110.4000000000001</c:v>
                </c:pt>
                <c:pt idx="4760">
                  <c:v>1110.44</c:v>
                </c:pt>
                <c:pt idx="4761">
                  <c:v>1110.48</c:v>
                </c:pt>
                <c:pt idx="4762">
                  <c:v>1110.52</c:v>
                </c:pt>
                <c:pt idx="4763">
                  <c:v>1110.56</c:v>
                </c:pt>
                <c:pt idx="4764">
                  <c:v>1110.5999999999999</c:v>
                </c:pt>
                <c:pt idx="4765">
                  <c:v>1110.6400000000001</c:v>
                </c:pt>
                <c:pt idx="4766">
                  <c:v>1110.68</c:v>
                </c:pt>
                <c:pt idx="4767">
                  <c:v>1110.72</c:v>
                </c:pt>
                <c:pt idx="4768">
                  <c:v>1110.76</c:v>
                </c:pt>
                <c:pt idx="4769">
                  <c:v>1110.8</c:v>
                </c:pt>
                <c:pt idx="4770">
                  <c:v>1110.8399999999999</c:v>
                </c:pt>
                <c:pt idx="4771">
                  <c:v>1110.8800000000001</c:v>
                </c:pt>
                <c:pt idx="4772">
                  <c:v>1110.92</c:v>
                </c:pt>
                <c:pt idx="4773">
                  <c:v>1110.96</c:v>
                </c:pt>
                <c:pt idx="4774">
                  <c:v>1111</c:v>
                </c:pt>
                <c:pt idx="4775">
                  <c:v>1111.04</c:v>
                </c:pt>
                <c:pt idx="4776">
                  <c:v>1111.08</c:v>
                </c:pt>
                <c:pt idx="4777">
                  <c:v>1111.1199999999999</c:v>
                </c:pt>
                <c:pt idx="4778">
                  <c:v>1111.1600000000001</c:v>
                </c:pt>
                <c:pt idx="4779">
                  <c:v>1111.2</c:v>
                </c:pt>
                <c:pt idx="4780">
                  <c:v>1111.24</c:v>
                </c:pt>
                <c:pt idx="4781">
                  <c:v>1111.28</c:v>
                </c:pt>
                <c:pt idx="4782">
                  <c:v>1111.32</c:v>
                </c:pt>
                <c:pt idx="4783">
                  <c:v>1111.3599999999999</c:v>
                </c:pt>
                <c:pt idx="4784">
                  <c:v>1111.4000000000001</c:v>
                </c:pt>
                <c:pt idx="4785">
                  <c:v>1111.44</c:v>
                </c:pt>
                <c:pt idx="4786">
                  <c:v>1111.48</c:v>
                </c:pt>
                <c:pt idx="4787">
                  <c:v>1111.52</c:v>
                </c:pt>
                <c:pt idx="4788">
                  <c:v>1111.56</c:v>
                </c:pt>
                <c:pt idx="4789">
                  <c:v>1111.5999999999999</c:v>
                </c:pt>
                <c:pt idx="4790">
                  <c:v>1111.6400000000001</c:v>
                </c:pt>
                <c:pt idx="4791">
                  <c:v>1111.68</c:v>
                </c:pt>
                <c:pt idx="4792">
                  <c:v>1111.72</c:v>
                </c:pt>
                <c:pt idx="4793">
                  <c:v>1111.76</c:v>
                </c:pt>
                <c:pt idx="4794">
                  <c:v>1111.8</c:v>
                </c:pt>
                <c:pt idx="4795">
                  <c:v>1111.8399999999999</c:v>
                </c:pt>
                <c:pt idx="4796">
                  <c:v>1111.8800000000001</c:v>
                </c:pt>
                <c:pt idx="4797">
                  <c:v>1111.92</c:v>
                </c:pt>
                <c:pt idx="4798">
                  <c:v>1111.96</c:v>
                </c:pt>
                <c:pt idx="4799">
                  <c:v>1112</c:v>
                </c:pt>
                <c:pt idx="4800">
                  <c:v>1112.04</c:v>
                </c:pt>
                <c:pt idx="4801">
                  <c:v>1112.08</c:v>
                </c:pt>
                <c:pt idx="4802">
                  <c:v>1112.1199999999999</c:v>
                </c:pt>
                <c:pt idx="4803">
                  <c:v>1112.1600000000001</c:v>
                </c:pt>
                <c:pt idx="4804">
                  <c:v>1112.2</c:v>
                </c:pt>
                <c:pt idx="4805">
                  <c:v>1112.24</c:v>
                </c:pt>
                <c:pt idx="4806">
                  <c:v>1112.28</c:v>
                </c:pt>
                <c:pt idx="4807">
                  <c:v>1112.32</c:v>
                </c:pt>
                <c:pt idx="4808">
                  <c:v>1112.3599999999999</c:v>
                </c:pt>
                <c:pt idx="4809">
                  <c:v>1112.4000000000001</c:v>
                </c:pt>
                <c:pt idx="4810">
                  <c:v>1112.44</c:v>
                </c:pt>
                <c:pt idx="4811">
                  <c:v>1112.48</c:v>
                </c:pt>
                <c:pt idx="4812">
                  <c:v>1112.52</c:v>
                </c:pt>
                <c:pt idx="4813">
                  <c:v>1112.56</c:v>
                </c:pt>
                <c:pt idx="4814">
                  <c:v>1112.5999999999999</c:v>
                </c:pt>
                <c:pt idx="4815">
                  <c:v>1112.6400000000001</c:v>
                </c:pt>
                <c:pt idx="4816">
                  <c:v>1112.68</c:v>
                </c:pt>
                <c:pt idx="4817">
                  <c:v>1112.72</c:v>
                </c:pt>
                <c:pt idx="4818">
                  <c:v>1112.76</c:v>
                </c:pt>
                <c:pt idx="4819">
                  <c:v>1112.8</c:v>
                </c:pt>
                <c:pt idx="4820">
                  <c:v>1112.8399999999999</c:v>
                </c:pt>
                <c:pt idx="4821">
                  <c:v>1112.8800000000001</c:v>
                </c:pt>
                <c:pt idx="4822">
                  <c:v>1112.92</c:v>
                </c:pt>
                <c:pt idx="4823">
                  <c:v>1112.96</c:v>
                </c:pt>
                <c:pt idx="4824">
                  <c:v>1113</c:v>
                </c:pt>
                <c:pt idx="4825">
                  <c:v>1113.04</c:v>
                </c:pt>
                <c:pt idx="4826">
                  <c:v>1113.08</c:v>
                </c:pt>
                <c:pt idx="4827">
                  <c:v>1113.1199999999999</c:v>
                </c:pt>
                <c:pt idx="4828">
                  <c:v>1113.1600000000001</c:v>
                </c:pt>
                <c:pt idx="4829">
                  <c:v>1113.2</c:v>
                </c:pt>
                <c:pt idx="4830">
                  <c:v>1113.24</c:v>
                </c:pt>
                <c:pt idx="4831">
                  <c:v>1113.28</c:v>
                </c:pt>
                <c:pt idx="4832">
                  <c:v>1113.32</c:v>
                </c:pt>
                <c:pt idx="4833">
                  <c:v>1113.3599999999999</c:v>
                </c:pt>
                <c:pt idx="4834">
                  <c:v>1113.4000000000001</c:v>
                </c:pt>
                <c:pt idx="4835">
                  <c:v>1113.44</c:v>
                </c:pt>
                <c:pt idx="4836">
                  <c:v>1113.48</c:v>
                </c:pt>
                <c:pt idx="4837">
                  <c:v>1113.52</c:v>
                </c:pt>
                <c:pt idx="4838">
                  <c:v>1113.56</c:v>
                </c:pt>
                <c:pt idx="4839">
                  <c:v>1113.5999999999999</c:v>
                </c:pt>
                <c:pt idx="4840">
                  <c:v>1113.6400000000001</c:v>
                </c:pt>
                <c:pt idx="4841">
                  <c:v>1113.68</c:v>
                </c:pt>
                <c:pt idx="4842">
                  <c:v>1113.72</c:v>
                </c:pt>
                <c:pt idx="4843">
                  <c:v>1113.76</c:v>
                </c:pt>
                <c:pt idx="4844">
                  <c:v>1113.8</c:v>
                </c:pt>
                <c:pt idx="4845">
                  <c:v>1113.8399999999999</c:v>
                </c:pt>
                <c:pt idx="4846">
                  <c:v>1113.8800000000001</c:v>
                </c:pt>
                <c:pt idx="4847">
                  <c:v>1113.92</c:v>
                </c:pt>
                <c:pt idx="4848">
                  <c:v>1113.96</c:v>
                </c:pt>
                <c:pt idx="4849">
                  <c:v>1114</c:v>
                </c:pt>
                <c:pt idx="4850">
                  <c:v>1114.04</c:v>
                </c:pt>
                <c:pt idx="4851">
                  <c:v>1114.08</c:v>
                </c:pt>
                <c:pt idx="4852">
                  <c:v>1114.1199999999999</c:v>
                </c:pt>
                <c:pt idx="4853">
                  <c:v>1114.1600000000001</c:v>
                </c:pt>
                <c:pt idx="4854">
                  <c:v>1114.2</c:v>
                </c:pt>
                <c:pt idx="4855">
                  <c:v>1114.24</c:v>
                </c:pt>
                <c:pt idx="4856">
                  <c:v>1114.28</c:v>
                </c:pt>
                <c:pt idx="4857">
                  <c:v>1114.32</c:v>
                </c:pt>
                <c:pt idx="4858">
                  <c:v>1114.3599999999999</c:v>
                </c:pt>
                <c:pt idx="4859">
                  <c:v>1114.4000000000001</c:v>
                </c:pt>
                <c:pt idx="4860">
                  <c:v>1114.44</c:v>
                </c:pt>
                <c:pt idx="4861">
                  <c:v>1114.48</c:v>
                </c:pt>
                <c:pt idx="4862">
                  <c:v>1114.52</c:v>
                </c:pt>
                <c:pt idx="4863">
                  <c:v>1114.56</c:v>
                </c:pt>
                <c:pt idx="4864">
                  <c:v>1114.5999999999999</c:v>
                </c:pt>
                <c:pt idx="4865">
                  <c:v>1114.6400000000001</c:v>
                </c:pt>
                <c:pt idx="4866">
                  <c:v>1114.68</c:v>
                </c:pt>
                <c:pt idx="4867">
                  <c:v>1114.72</c:v>
                </c:pt>
                <c:pt idx="4868">
                  <c:v>1114.76</c:v>
                </c:pt>
                <c:pt idx="4869">
                  <c:v>1114.8</c:v>
                </c:pt>
                <c:pt idx="4870">
                  <c:v>1114.8399999999999</c:v>
                </c:pt>
                <c:pt idx="4871">
                  <c:v>1114.8800000000001</c:v>
                </c:pt>
                <c:pt idx="4872">
                  <c:v>1114.92</c:v>
                </c:pt>
                <c:pt idx="4873">
                  <c:v>1114.96</c:v>
                </c:pt>
                <c:pt idx="4874">
                  <c:v>1115</c:v>
                </c:pt>
                <c:pt idx="4875">
                  <c:v>1115.04</c:v>
                </c:pt>
                <c:pt idx="4876">
                  <c:v>1115.08</c:v>
                </c:pt>
                <c:pt idx="4877">
                  <c:v>1115.1199999999999</c:v>
                </c:pt>
                <c:pt idx="4878">
                  <c:v>1115.1600000000001</c:v>
                </c:pt>
                <c:pt idx="4879">
                  <c:v>1115.2</c:v>
                </c:pt>
                <c:pt idx="4880">
                  <c:v>1115.24</c:v>
                </c:pt>
                <c:pt idx="4881">
                  <c:v>1115.28</c:v>
                </c:pt>
                <c:pt idx="4882">
                  <c:v>1115.32</c:v>
                </c:pt>
                <c:pt idx="4883">
                  <c:v>1115.3599999999999</c:v>
                </c:pt>
                <c:pt idx="4884">
                  <c:v>1115.4000000000001</c:v>
                </c:pt>
                <c:pt idx="4885">
                  <c:v>1115.44</c:v>
                </c:pt>
                <c:pt idx="4886">
                  <c:v>1115.48</c:v>
                </c:pt>
                <c:pt idx="4887">
                  <c:v>1115.52</c:v>
                </c:pt>
                <c:pt idx="4888">
                  <c:v>1115.56</c:v>
                </c:pt>
                <c:pt idx="4889">
                  <c:v>1115.5999999999999</c:v>
                </c:pt>
                <c:pt idx="4890">
                  <c:v>1115.6400000000001</c:v>
                </c:pt>
                <c:pt idx="4891">
                  <c:v>1115.68</c:v>
                </c:pt>
                <c:pt idx="4892">
                  <c:v>1115.72</c:v>
                </c:pt>
                <c:pt idx="4893">
                  <c:v>1115.76</c:v>
                </c:pt>
                <c:pt idx="4894">
                  <c:v>1115.8</c:v>
                </c:pt>
                <c:pt idx="4895">
                  <c:v>1115.8399999999999</c:v>
                </c:pt>
                <c:pt idx="4896">
                  <c:v>1115.8800000000001</c:v>
                </c:pt>
                <c:pt idx="4897">
                  <c:v>1115.92</c:v>
                </c:pt>
                <c:pt idx="4898">
                  <c:v>1115.96</c:v>
                </c:pt>
                <c:pt idx="4899">
                  <c:v>1116</c:v>
                </c:pt>
                <c:pt idx="4900">
                  <c:v>1116.04</c:v>
                </c:pt>
                <c:pt idx="4901">
                  <c:v>1116.08</c:v>
                </c:pt>
                <c:pt idx="4902">
                  <c:v>1116.1199999999999</c:v>
                </c:pt>
                <c:pt idx="4903">
                  <c:v>1116.1600000000001</c:v>
                </c:pt>
                <c:pt idx="4904">
                  <c:v>1116.2</c:v>
                </c:pt>
                <c:pt idx="4905">
                  <c:v>1116.24</c:v>
                </c:pt>
                <c:pt idx="4906">
                  <c:v>1116.28</c:v>
                </c:pt>
                <c:pt idx="4907">
                  <c:v>1116.32</c:v>
                </c:pt>
                <c:pt idx="4908">
                  <c:v>1116.3599999999999</c:v>
                </c:pt>
                <c:pt idx="4909">
                  <c:v>1116.4000000000001</c:v>
                </c:pt>
                <c:pt idx="4910">
                  <c:v>1116.44</c:v>
                </c:pt>
                <c:pt idx="4911">
                  <c:v>1116.48</c:v>
                </c:pt>
                <c:pt idx="4912">
                  <c:v>1116.52</c:v>
                </c:pt>
                <c:pt idx="4913">
                  <c:v>1116.56</c:v>
                </c:pt>
                <c:pt idx="4914">
                  <c:v>1116.5999999999999</c:v>
                </c:pt>
                <c:pt idx="4915">
                  <c:v>1116.6400000000001</c:v>
                </c:pt>
                <c:pt idx="4916">
                  <c:v>1116.68</c:v>
                </c:pt>
                <c:pt idx="4917">
                  <c:v>1116.72</c:v>
                </c:pt>
                <c:pt idx="4918">
                  <c:v>1116.76</c:v>
                </c:pt>
                <c:pt idx="4919">
                  <c:v>1116.8</c:v>
                </c:pt>
                <c:pt idx="4920">
                  <c:v>1116.8399999999999</c:v>
                </c:pt>
                <c:pt idx="4921">
                  <c:v>1116.8800000000001</c:v>
                </c:pt>
                <c:pt idx="4922">
                  <c:v>1116.92</c:v>
                </c:pt>
                <c:pt idx="4923">
                  <c:v>1116.96</c:v>
                </c:pt>
                <c:pt idx="4924">
                  <c:v>1117</c:v>
                </c:pt>
                <c:pt idx="4925">
                  <c:v>1117.04</c:v>
                </c:pt>
                <c:pt idx="4926">
                  <c:v>1117.08</c:v>
                </c:pt>
                <c:pt idx="4927">
                  <c:v>1117.1199999999999</c:v>
                </c:pt>
                <c:pt idx="4928">
                  <c:v>1117.1600000000001</c:v>
                </c:pt>
                <c:pt idx="4929">
                  <c:v>1117.2</c:v>
                </c:pt>
                <c:pt idx="4930">
                  <c:v>1117.24</c:v>
                </c:pt>
                <c:pt idx="4931">
                  <c:v>1117.28</c:v>
                </c:pt>
                <c:pt idx="4932">
                  <c:v>1117.32</c:v>
                </c:pt>
                <c:pt idx="4933">
                  <c:v>1117.3599999999999</c:v>
                </c:pt>
                <c:pt idx="4934">
                  <c:v>1117.4000000000001</c:v>
                </c:pt>
                <c:pt idx="4935">
                  <c:v>1117.44</c:v>
                </c:pt>
                <c:pt idx="4936">
                  <c:v>1117.48</c:v>
                </c:pt>
                <c:pt idx="4937">
                  <c:v>1117.52</c:v>
                </c:pt>
                <c:pt idx="4938">
                  <c:v>1117.56</c:v>
                </c:pt>
                <c:pt idx="4939">
                  <c:v>1117.5999999999999</c:v>
                </c:pt>
                <c:pt idx="4940">
                  <c:v>1117.6400000000001</c:v>
                </c:pt>
                <c:pt idx="4941">
                  <c:v>1117.68</c:v>
                </c:pt>
                <c:pt idx="4942">
                  <c:v>1117.72</c:v>
                </c:pt>
                <c:pt idx="4943">
                  <c:v>1117.76</c:v>
                </c:pt>
                <c:pt idx="4944">
                  <c:v>1117.8</c:v>
                </c:pt>
                <c:pt idx="4945">
                  <c:v>1117.8399999999999</c:v>
                </c:pt>
                <c:pt idx="4946">
                  <c:v>1117.8800000000001</c:v>
                </c:pt>
                <c:pt idx="4947">
                  <c:v>1117.92</c:v>
                </c:pt>
                <c:pt idx="4948">
                  <c:v>1117.96</c:v>
                </c:pt>
                <c:pt idx="4949">
                  <c:v>1118</c:v>
                </c:pt>
                <c:pt idx="4950">
                  <c:v>1118.04</c:v>
                </c:pt>
                <c:pt idx="4951">
                  <c:v>1118.08</c:v>
                </c:pt>
                <c:pt idx="4952">
                  <c:v>1118.1199999999999</c:v>
                </c:pt>
                <c:pt idx="4953">
                  <c:v>1118.1600000000001</c:v>
                </c:pt>
                <c:pt idx="4954">
                  <c:v>1118.2</c:v>
                </c:pt>
                <c:pt idx="4955">
                  <c:v>1118.24</c:v>
                </c:pt>
                <c:pt idx="4956">
                  <c:v>1118.28</c:v>
                </c:pt>
                <c:pt idx="4957">
                  <c:v>1118.32</c:v>
                </c:pt>
                <c:pt idx="4958">
                  <c:v>1118.3599999999999</c:v>
                </c:pt>
                <c:pt idx="4959">
                  <c:v>1118.4000000000001</c:v>
                </c:pt>
                <c:pt idx="4960">
                  <c:v>1118.44</c:v>
                </c:pt>
                <c:pt idx="4961">
                  <c:v>1118.48</c:v>
                </c:pt>
                <c:pt idx="4962">
                  <c:v>1118.52</c:v>
                </c:pt>
                <c:pt idx="4963">
                  <c:v>1118.56</c:v>
                </c:pt>
                <c:pt idx="4964">
                  <c:v>1118.5999999999999</c:v>
                </c:pt>
                <c:pt idx="4965">
                  <c:v>1118.6400000000001</c:v>
                </c:pt>
                <c:pt idx="4966">
                  <c:v>1118.68</c:v>
                </c:pt>
                <c:pt idx="4967">
                  <c:v>1118.72</c:v>
                </c:pt>
                <c:pt idx="4968">
                  <c:v>1118.76</c:v>
                </c:pt>
                <c:pt idx="4969">
                  <c:v>1118.8</c:v>
                </c:pt>
                <c:pt idx="4970">
                  <c:v>1118.8399999999999</c:v>
                </c:pt>
                <c:pt idx="4971">
                  <c:v>1118.8800000000001</c:v>
                </c:pt>
                <c:pt idx="4972">
                  <c:v>1118.92</c:v>
                </c:pt>
                <c:pt idx="4973">
                  <c:v>1118.96</c:v>
                </c:pt>
                <c:pt idx="4974">
                  <c:v>1119</c:v>
                </c:pt>
                <c:pt idx="4975">
                  <c:v>1119.04</c:v>
                </c:pt>
                <c:pt idx="4976">
                  <c:v>1119.08</c:v>
                </c:pt>
                <c:pt idx="4977">
                  <c:v>1119.1199999999999</c:v>
                </c:pt>
                <c:pt idx="4978">
                  <c:v>1119.1600000000001</c:v>
                </c:pt>
                <c:pt idx="4979">
                  <c:v>1119.2</c:v>
                </c:pt>
                <c:pt idx="4980">
                  <c:v>1119.24</c:v>
                </c:pt>
                <c:pt idx="4981">
                  <c:v>1119.28</c:v>
                </c:pt>
                <c:pt idx="4982">
                  <c:v>1119.32</c:v>
                </c:pt>
                <c:pt idx="4983">
                  <c:v>1119.3599999999999</c:v>
                </c:pt>
                <c:pt idx="4984">
                  <c:v>1119.4000000000001</c:v>
                </c:pt>
                <c:pt idx="4985">
                  <c:v>1119.44</c:v>
                </c:pt>
                <c:pt idx="4986">
                  <c:v>1119.48</c:v>
                </c:pt>
                <c:pt idx="4987">
                  <c:v>1119.52</c:v>
                </c:pt>
                <c:pt idx="4988">
                  <c:v>1119.56</c:v>
                </c:pt>
                <c:pt idx="4989">
                  <c:v>1119.5999999999999</c:v>
                </c:pt>
                <c:pt idx="4990">
                  <c:v>1119.6400000000001</c:v>
                </c:pt>
                <c:pt idx="4991">
                  <c:v>1119.68</c:v>
                </c:pt>
                <c:pt idx="4992">
                  <c:v>1119.72</c:v>
                </c:pt>
                <c:pt idx="4993">
                  <c:v>1119.76</c:v>
                </c:pt>
                <c:pt idx="4994">
                  <c:v>1119.8</c:v>
                </c:pt>
                <c:pt idx="4995">
                  <c:v>1119.8399999999999</c:v>
                </c:pt>
                <c:pt idx="4996">
                  <c:v>1119.8800000000001</c:v>
                </c:pt>
                <c:pt idx="4997">
                  <c:v>1119.92</c:v>
                </c:pt>
                <c:pt idx="4998">
                  <c:v>1119.96</c:v>
                </c:pt>
                <c:pt idx="4999">
                  <c:v>1120</c:v>
                </c:pt>
                <c:pt idx="5000">
                  <c:v>1120.04</c:v>
                </c:pt>
                <c:pt idx="5001">
                  <c:v>1120.08</c:v>
                </c:pt>
                <c:pt idx="5002">
                  <c:v>1120.1199999999999</c:v>
                </c:pt>
                <c:pt idx="5003">
                  <c:v>1120.1600000000001</c:v>
                </c:pt>
                <c:pt idx="5004">
                  <c:v>1120.2</c:v>
                </c:pt>
                <c:pt idx="5005">
                  <c:v>1120.24</c:v>
                </c:pt>
                <c:pt idx="5006">
                  <c:v>1120.28</c:v>
                </c:pt>
                <c:pt idx="5007">
                  <c:v>1120.32</c:v>
                </c:pt>
                <c:pt idx="5008">
                  <c:v>1120.3599999999999</c:v>
                </c:pt>
                <c:pt idx="5009">
                  <c:v>1120.4000000000001</c:v>
                </c:pt>
                <c:pt idx="5010">
                  <c:v>1120.44</c:v>
                </c:pt>
                <c:pt idx="5011">
                  <c:v>1120.48</c:v>
                </c:pt>
                <c:pt idx="5012">
                  <c:v>1120.52</c:v>
                </c:pt>
                <c:pt idx="5013">
                  <c:v>1120.56</c:v>
                </c:pt>
                <c:pt idx="5014">
                  <c:v>1120.5999999999999</c:v>
                </c:pt>
                <c:pt idx="5015">
                  <c:v>1120.6400000000001</c:v>
                </c:pt>
                <c:pt idx="5016">
                  <c:v>1120.68</c:v>
                </c:pt>
                <c:pt idx="5017">
                  <c:v>1120.72</c:v>
                </c:pt>
                <c:pt idx="5018">
                  <c:v>1120.76</c:v>
                </c:pt>
                <c:pt idx="5019">
                  <c:v>1120.8</c:v>
                </c:pt>
                <c:pt idx="5020">
                  <c:v>1120.8399999999999</c:v>
                </c:pt>
                <c:pt idx="5021">
                  <c:v>1120.8800000000001</c:v>
                </c:pt>
                <c:pt idx="5022">
                  <c:v>1120.92</c:v>
                </c:pt>
                <c:pt idx="5023">
                  <c:v>1120.96</c:v>
                </c:pt>
                <c:pt idx="5024">
                  <c:v>1121</c:v>
                </c:pt>
                <c:pt idx="5025">
                  <c:v>1121.04</c:v>
                </c:pt>
                <c:pt idx="5026">
                  <c:v>1121.08</c:v>
                </c:pt>
                <c:pt idx="5027">
                  <c:v>1121.1199999999999</c:v>
                </c:pt>
                <c:pt idx="5028">
                  <c:v>1121.1600000000001</c:v>
                </c:pt>
                <c:pt idx="5029">
                  <c:v>1121.2</c:v>
                </c:pt>
                <c:pt idx="5030">
                  <c:v>1121.24</c:v>
                </c:pt>
                <c:pt idx="5031">
                  <c:v>1121.28</c:v>
                </c:pt>
                <c:pt idx="5032">
                  <c:v>1121.32</c:v>
                </c:pt>
                <c:pt idx="5033">
                  <c:v>1121.3599999999999</c:v>
                </c:pt>
                <c:pt idx="5034">
                  <c:v>1121.4000000000001</c:v>
                </c:pt>
                <c:pt idx="5035">
                  <c:v>1121.44</c:v>
                </c:pt>
                <c:pt idx="5036">
                  <c:v>1121.48</c:v>
                </c:pt>
                <c:pt idx="5037">
                  <c:v>1121.52</c:v>
                </c:pt>
                <c:pt idx="5038">
                  <c:v>1121.56</c:v>
                </c:pt>
                <c:pt idx="5039">
                  <c:v>1121.5999999999999</c:v>
                </c:pt>
                <c:pt idx="5040">
                  <c:v>1121.6400000000001</c:v>
                </c:pt>
                <c:pt idx="5041">
                  <c:v>1121.68</c:v>
                </c:pt>
                <c:pt idx="5042">
                  <c:v>1121.72</c:v>
                </c:pt>
                <c:pt idx="5043">
                  <c:v>1121.76</c:v>
                </c:pt>
                <c:pt idx="5044">
                  <c:v>1121.8</c:v>
                </c:pt>
                <c:pt idx="5045">
                  <c:v>1121.8399999999999</c:v>
                </c:pt>
                <c:pt idx="5046">
                  <c:v>1121.8800000000001</c:v>
                </c:pt>
                <c:pt idx="5047">
                  <c:v>1121.92</c:v>
                </c:pt>
                <c:pt idx="5048">
                  <c:v>1121.96</c:v>
                </c:pt>
                <c:pt idx="5049">
                  <c:v>1122</c:v>
                </c:pt>
                <c:pt idx="5050">
                  <c:v>1122.04</c:v>
                </c:pt>
                <c:pt idx="5051">
                  <c:v>1122.08</c:v>
                </c:pt>
                <c:pt idx="5052">
                  <c:v>1122.1199999999999</c:v>
                </c:pt>
                <c:pt idx="5053">
                  <c:v>1122.1600000000001</c:v>
                </c:pt>
                <c:pt idx="5054">
                  <c:v>1122.2</c:v>
                </c:pt>
                <c:pt idx="5055">
                  <c:v>1122.24</c:v>
                </c:pt>
                <c:pt idx="5056">
                  <c:v>1122.28</c:v>
                </c:pt>
                <c:pt idx="5057">
                  <c:v>1122.32</c:v>
                </c:pt>
                <c:pt idx="5058">
                  <c:v>1122.3599999999999</c:v>
                </c:pt>
                <c:pt idx="5059">
                  <c:v>1122.4000000000001</c:v>
                </c:pt>
                <c:pt idx="5060">
                  <c:v>1122.44</c:v>
                </c:pt>
                <c:pt idx="5061">
                  <c:v>1122.48</c:v>
                </c:pt>
                <c:pt idx="5062">
                  <c:v>1122.52</c:v>
                </c:pt>
                <c:pt idx="5063">
                  <c:v>1122.56</c:v>
                </c:pt>
                <c:pt idx="5064">
                  <c:v>1122.5999999999999</c:v>
                </c:pt>
                <c:pt idx="5065">
                  <c:v>1122.6400000000001</c:v>
                </c:pt>
                <c:pt idx="5066">
                  <c:v>1122.68</c:v>
                </c:pt>
                <c:pt idx="5067">
                  <c:v>1122.72</c:v>
                </c:pt>
                <c:pt idx="5068">
                  <c:v>1122.76</c:v>
                </c:pt>
                <c:pt idx="5069">
                  <c:v>1122.8</c:v>
                </c:pt>
                <c:pt idx="5070">
                  <c:v>1122.8399999999999</c:v>
                </c:pt>
                <c:pt idx="5071">
                  <c:v>1122.8800000000001</c:v>
                </c:pt>
                <c:pt idx="5072">
                  <c:v>1122.92</c:v>
                </c:pt>
                <c:pt idx="5073">
                  <c:v>1122.96</c:v>
                </c:pt>
                <c:pt idx="5074">
                  <c:v>1123</c:v>
                </c:pt>
                <c:pt idx="5075">
                  <c:v>1123.04</c:v>
                </c:pt>
                <c:pt idx="5076">
                  <c:v>1123.08</c:v>
                </c:pt>
                <c:pt idx="5077">
                  <c:v>1123.1199999999999</c:v>
                </c:pt>
                <c:pt idx="5078">
                  <c:v>1123.1600000000001</c:v>
                </c:pt>
                <c:pt idx="5079">
                  <c:v>1123.2</c:v>
                </c:pt>
                <c:pt idx="5080">
                  <c:v>1123.24</c:v>
                </c:pt>
                <c:pt idx="5081">
                  <c:v>1123.28</c:v>
                </c:pt>
                <c:pt idx="5082">
                  <c:v>1123.32</c:v>
                </c:pt>
                <c:pt idx="5083">
                  <c:v>1123.3599999999999</c:v>
                </c:pt>
                <c:pt idx="5084">
                  <c:v>1123.4000000000001</c:v>
                </c:pt>
                <c:pt idx="5085">
                  <c:v>1123.44</c:v>
                </c:pt>
                <c:pt idx="5086">
                  <c:v>1123.48</c:v>
                </c:pt>
                <c:pt idx="5087">
                  <c:v>1123.52</c:v>
                </c:pt>
                <c:pt idx="5088">
                  <c:v>1123.56</c:v>
                </c:pt>
                <c:pt idx="5089">
                  <c:v>1123.5999999999999</c:v>
                </c:pt>
                <c:pt idx="5090">
                  <c:v>1123.6400000000001</c:v>
                </c:pt>
                <c:pt idx="5091">
                  <c:v>1123.68</c:v>
                </c:pt>
                <c:pt idx="5092">
                  <c:v>1123.72</c:v>
                </c:pt>
                <c:pt idx="5093">
                  <c:v>1123.76</c:v>
                </c:pt>
                <c:pt idx="5094">
                  <c:v>1123.8</c:v>
                </c:pt>
                <c:pt idx="5095">
                  <c:v>1123.8399999999999</c:v>
                </c:pt>
                <c:pt idx="5096">
                  <c:v>1123.8800000000001</c:v>
                </c:pt>
                <c:pt idx="5097">
                  <c:v>1123.92</c:v>
                </c:pt>
                <c:pt idx="5098">
                  <c:v>1123.96</c:v>
                </c:pt>
                <c:pt idx="5099">
                  <c:v>1124</c:v>
                </c:pt>
                <c:pt idx="5100">
                  <c:v>1124.04</c:v>
                </c:pt>
                <c:pt idx="5101">
                  <c:v>1124.08</c:v>
                </c:pt>
                <c:pt idx="5102">
                  <c:v>1124.1199999999999</c:v>
                </c:pt>
                <c:pt idx="5103">
                  <c:v>1124.1600000000001</c:v>
                </c:pt>
                <c:pt idx="5104">
                  <c:v>1124.2</c:v>
                </c:pt>
                <c:pt idx="5105">
                  <c:v>1124.24</c:v>
                </c:pt>
                <c:pt idx="5106">
                  <c:v>1124.28</c:v>
                </c:pt>
                <c:pt idx="5107">
                  <c:v>1124.32</c:v>
                </c:pt>
                <c:pt idx="5108">
                  <c:v>1124.3599999999999</c:v>
                </c:pt>
                <c:pt idx="5109">
                  <c:v>1124.4000000000001</c:v>
                </c:pt>
                <c:pt idx="5110">
                  <c:v>1124.44</c:v>
                </c:pt>
                <c:pt idx="5111">
                  <c:v>1124.48</c:v>
                </c:pt>
                <c:pt idx="5112">
                  <c:v>1124.52</c:v>
                </c:pt>
                <c:pt idx="5113">
                  <c:v>1124.56</c:v>
                </c:pt>
                <c:pt idx="5114">
                  <c:v>1124.5999999999999</c:v>
                </c:pt>
                <c:pt idx="5115">
                  <c:v>1124.6400000000001</c:v>
                </c:pt>
                <c:pt idx="5116">
                  <c:v>1124.68</c:v>
                </c:pt>
                <c:pt idx="5117">
                  <c:v>1124.72</c:v>
                </c:pt>
                <c:pt idx="5118">
                  <c:v>1124.76</c:v>
                </c:pt>
                <c:pt idx="5119">
                  <c:v>1124.8</c:v>
                </c:pt>
                <c:pt idx="5120">
                  <c:v>1124.8399999999999</c:v>
                </c:pt>
                <c:pt idx="5121">
                  <c:v>1124.8800000000001</c:v>
                </c:pt>
                <c:pt idx="5122">
                  <c:v>1124.92</c:v>
                </c:pt>
                <c:pt idx="5123">
                  <c:v>1124.96</c:v>
                </c:pt>
                <c:pt idx="5124">
                  <c:v>1125</c:v>
                </c:pt>
                <c:pt idx="5125">
                  <c:v>1125.04</c:v>
                </c:pt>
                <c:pt idx="5126">
                  <c:v>1125.08</c:v>
                </c:pt>
                <c:pt idx="5127">
                  <c:v>1125.1199999999999</c:v>
                </c:pt>
                <c:pt idx="5128">
                  <c:v>1125.1600000000001</c:v>
                </c:pt>
                <c:pt idx="5129">
                  <c:v>1125.2</c:v>
                </c:pt>
                <c:pt idx="5130">
                  <c:v>1125.24</c:v>
                </c:pt>
                <c:pt idx="5131">
                  <c:v>1125.28</c:v>
                </c:pt>
                <c:pt idx="5132">
                  <c:v>1125.32</c:v>
                </c:pt>
                <c:pt idx="5133">
                  <c:v>1125.3599999999999</c:v>
                </c:pt>
                <c:pt idx="5134">
                  <c:v>1125.4000000000001</c:v>
                </c:pt>
                <c:pt idx="5135">
                  <c:v>1125.44</c:v>
                </c:pt>
                <c:pt idx="5136">
                  <c:v>1125.48</c:v>
                </c:pt>
                <c:pt idx="5137">
                  <c:v>1125.52</c:v>
                </c:pt>
                <c:pt idx="5138">
                  <c:v>1125.56</c:v>
                </c:pt>
                <c:pt idx="5139">
                  <c:v>1125.5999999999999</c:v>
                </c:pt>
                <c:pt idx="5140">
                  <c:v>1125.6400000000001</c:v>
                </c:pt>
                <c:pt idx="5141">
                  <c:v>1125.68</c:v>
                </c:pt>
                <c:pt idx="5142">
                  <c:v>1125.72</c:v>
                </c:pt>
                <c:pt idx="5143">
                  <c:v>1125.76</c:v>
                </c:pt>
                <c:pt idx="5144">
                  <c:v>1125.8</c:v>
                </c:pt>
                <c:pt idx="5145">
                  <c:v>1125.8399999999999</c:v>
                </c:pt>
                <c:pt idx="5146">
                  <c:v>1125.8800000000001</c:v>
                </c:pt>
                <c:pt idx="5147">
                  <c:v>1125.92</c:v>
                </c:pt>
                <c:pt idx="5148">
                  <c:v>1125.96</c:v>
                </c:pt>
                <c:pt idx="5149">
                  <c:v>1126</c:v>
                </c:pt>
                <c:pt idx="5150">
                  <c:v>1126.04</c:v>
                </c:pt>
                <c:pt idx="5151">
                  <c:v>1126.08</c:v>
                </c:pt>
                <c:pt idx="5152">
                  <c:v>1126.1199999999999</c:v>
                </c:pt>
                <c:pt idx="5153">
                  <c:v>1126.1600000000001</c:v>
                </c:pt>
                <c:pt idx="5154">
                  <c:v>1126.2</c:v>
                </c:pt>
                <c:pt idx="5155">
                  <c:v>1126.24</c:v>
                </c:pt>
                <c:pt idx="5156">
                  <c:v>1126.28</c:v>
                </c:pt>
                <c:pt idx="5157">
                  <c:v>1126.32</c:v>
                </c:pt>
                <c:pt idx="5158">
                  <c:v>1126.3599999999999</c:v>
                </c:pt>
                <c:pt idx="5159">
                  <c:v>1126.4000000000001</c:v>
                </c:pt>
                <c:pt idx="5160">
                  <c:v>1126.44</c:v>
                </c:pt>
                <c:pt idx="5161">
                  <c:v>1126.48</c:v>
                </c:pt>
                <c:pt idx="5162">
                  <c:v>1126.52</c:v>
                </c:pt>
                <c:pt idx="5163">
                  <c:v>1126.56</c:v>
                </c:pt>
                <c:pt idx="5164">
                  <c:v>1126.5999999999999</c:v>
                </c:pt>
                <c:pt idx="5165">
                  <c:v>1126.6400000000001</c:v>
                </c:pt>
                <c:pt idx="5166">
                  <c:v>1126.68</c:v>
                </c:pt>
                <c:pt idx="5167">
                  <c:v>1126.72</c:v>
                </c:pt>
                <c:pt idx="5168">
                  <c:v>1126.76</c:v>
                </c:pt>
                <c:pt idx="5169">
                  <c:v>1126.8</c:v>
                </c:pt>
                <c:pt idx="5170">
                  <c:v>1126.8399999999999</c:v>
                </c:pt>
                <c:pt idx="5171">
                  <c:v>1126.8800000000001</c:v>
                </c:pt>
                <c:pt idx="5172">
                  <c:v>1126.92</c:v>
                </c:pt>
                <c:pt idx="5173">
                  <c:v>1126.96</c:v>
                </c:pt>
                <c:pt idx="5174">
                  <c:v>1127</c:v>
                </c:pt>
                <c:pt idx="5175">
                  <c:v>1127.04</c:v>
                </c:pt>
                <c:pt idx="5176">
                  <c:v>1127.08</c:v>
                </c:pt>
                <c:pt idx="5177">
                  <c:v>1127.1199999999999</c:v>
                </c:pt>
                <c:pt idx="5178">
                  <c:v>1127.1600000000001</c:v>
                </c:pt>
                <c:pt idx="5179">
                  <c:v>1127.2</c:v>
                </c:pt>
                <c:pt idx="5180">
                  <c:v>1127.24</c:v>
                </c:pt>
                <c:pt idx="5181">
                  <c:v>1127.28</c:v>
                </c:pt>
                <c:pt idx="5182">
                  <c:v>1127.32</c:v>
                </c:pt>
                <c:pt idx="5183">
                  <c:v>1127.3599999999999</c:v>
                </c:pt>
                <c:pt idx="5184">
                  <c:v>1127.4000000000001</c:v>
                </c:pt>
                <c:pt idx="5185">
                  <c:v>1127.44</c:v>
                </c:pt>
                <c:pt idx="5186">
                  <c:v>1127.48</c:v>
                </c:pt>
                <c:pt idx="5187">
                  <c:v>1127.52</c:v>
                </c:pt>
                <c:pt idx="5188">
                  <c:v>1127.56</c:v>
                </c:pt>
                <c:pt idx="5189">
                  <c:v>1127.5999999999999</c:v>
                </c:pt>
                <c:pt idx="5190">
                  <c:v>1127.6400000000001</c:v>
                </c:pt>
                <c:pt idx="5191">
                  <c:v>1127.68</c:v>
                </c:pt>
                <c:pt idx="5192">
                  <c:v>1127.72</c:v>
                </c:pt>
                <c:pt idx="5193">
                  <c:v>1127.76</c:v>
                </c:pt>
                <c:pt idx="5194">
                  <c:v>1127.8</c:v>
                </c:pt>
                <c:pt idx="5195">
                  <c:v>1127.8399999999999</c:v>
                </c:pt>
                <c:pt idx="5196">
                  <c:v>1127.8800000000001</c:v>
                </c:pt>
                <c:pt idx="5197">
                  <c:v>1127.92</c:v>
                </c:pt>
                <c:pt idx="5198">
                  <c:v>1127.96</c:v>
                </c:pt>
                <c:pt idx="5199">
                  <c:v>1128</c:v>
                </c:pt>
                <c:pt idx="5200">
                  <c:v>1128.04</c:v>
                </c:pt>
                <c:pt idx="5201">
                  <c:v>1128.08</c:v>
                </c:pt>
                <c:pt idx="5202">
                  <c:v>1128.1199999999999</c:v>
                </c:pt>
                <c:pt idx="5203">
                  <c:v>1128.1600000000001</c:v>
                </c:pt>
                <c:pt idx="5204">
                  <c:v>1128.2</c:v>
                </c:pt>
                <c:pt idx="5205">
                  <c:v>1128.24</c:v>
                </c:pt>
                <c:pt idx="5206">
                  <c:v>1128.28</c:v>
                </c:pt>
                <c:pt idx="5207">
                  <c:v>1128.32</c:v>
                </c:pt>
                <c:pt idx="5208">
                  <c:v>1128.3599999999999</c:v>
                </c:pt>
                <c:pt idx="5209">
                  <c:v>1128.4000000000001</c:v>
                </c:pt>
                <c:pt idx="5210">
                  <c:v>1128.44</c:v>
                </c:pt>
                <c:pt idx="5211">
                  <c:v>1128.48</c:v>
                </c:pt>
                <c:pt idx="5212">
                  <c:v>1128.52</c:v>
                </c:pt>
                <c:pt idx="5213">
                  <c:v>1128.56</c:v>
                </c:pt>
                <c:pt idx="5214">
                  <c:v>1128.5999999999999</c:v>
                </c:pt>
                <c:pt idx="5215">
                  <c:v>1128.6400000000001</c:v>
                </c:pt>
                <c:pt idx="5216">
                  <c:v>1128.68</c:v>
                </c:pt>
                <c:pt idx="5217">
                  <c:v>1128.72</c:v>
                </c:pt>
                <c:pt idx="5218">
                  <c:v>1128.76</c:v>
                </c:pt>
                <c:pt idx="5219">
                  <c:v>1128.8</c:v>
                </c:pt>
                <c:pt idx="5220">
                  <c:v>1128.8399999999999</c:v>
                </c:pt>
                <c:pt idx="5221">
                  <c:v>1128.8800000000001</c:v>
                </c:pt>
                <c:pt idx="5222">
                  <c:v>1128.92</c:v>
                </c:pt>
                <c:pt idx="5223">
                  <c:v>1128.96</c:v>
                </c:pt>
                <c:pt idx="5224">
                  <c:v>1129</c:v>
                </c:pt>
                <c:pt idx="5225">
                  <c:v>1129.04</c:v>
                </c:pt>
                <c:pt idx="5226">
                  <c:v>1129.08</c:v>
                </c:pt>
                <c:pt idx="5227">
                  <c:v>1129.1199999999999</c:v>
                </c:pt>
                <c:pt idx="5228">
                  <c:v>1129.1600000000001</c:v>
                </c:pt>
                <c:pt idx="5229">
                  <c:v>1129.2</c:v>
                </c:pt>
                <c:pt idx="5230">
                  <c:v>1129.24</c:v>
                </c:pt>
                <c:pt idx="5231">
                  <c:v>1129.28</c:v>
                </c:pt>
                <c:pt idx="5232">
                  <c:v>1129.32</c:v>
                </c:pt>
                <c:pt idx="5233">
                  <c:v>1129.3599999999999</c:v>
                </c:pt>
                <c:pt idx="5234">
                  <c:v>1129.4000000000001</c:v>
                </c:pt>
                <c:pt idx="5235">
                  <c:v>1129.44</c:v>
                </c:pt>
                <c:pt idx="5236">
                  <c:v>1129.48</c:v>
                </c:pt>
                <c:pt idx="5237">
                  <c:v>1129.52</c:v>
                </c:pt>
                <c:pt idx="5238">
                  <c:v>1129.56</c:v>
                </c:pt>
                <c:pt idx="5239">
                  <c:v>1129.5999999999999</c:v>
                </c:pt>
                <c:pt idx="5240">
                  <c:v>1129.6400000000001</c:v>
                </c:pt>
                <c:pt idx="5241">
                  <c:v>1129.68</c:v>
                </c:pt>
                <c:pt idx="5242">
                  <c:v>1129.72</c:v>
                </c:pt>
                <c:pt idx="5243">
                  <c:v>1129.76</c:v>
                </c:pt>
                <c:pt idx="5244">
                  <c:v>1129.8</c:v>
                </c:pt>
                <c:pt idx="5245">
                  <c:v>1129.8399999999999</c:v>
                </c:pt>
                <c:pt idx="5246">
                  <c:v>1129.8800000000001</c:v>
                </c:pt>
                <c:pt idx="5247">
                  <c:v>1129.92</c:v>
                </c:pt>
                <c:pt idx="5248">
                  <c:v>1129.96</c:v>
                </c:pt>
                <c:pt idx="5249">
                  <c:v>1130</c:v>
                </c:pt>
                <c:pt idx="5250">
                  <c:v>1130.04</c:v>
                </c:pt>
                <c:pt idx="5251">
                  <c:v>1130.08</c:v>
                </c:pt>
                <c:pt idx="5252">
                  <c:v>1130.1199999999999</c:v>
                </c:pt>
                <c:pt idx="5253">
                  <c:v>1130.1600000000001</c:v>
                </c:pt>
                <c:pt idx="5254">
                  <c:v>1130.2</c:v>
                </c:pt>
                <c:pt idx="5255">
                  <c:v>1130.24</c:v>
                </c:pt>
                <c:pt idx="5256">
                  <c:v>1130.28</c:v>
                </c:pt>
                <c:pt idx="5257">
                  <c:v>1130.32</c:v>
                </c:pt>
                <c:pt idx="5258">
                  <c:v>1130.3599999999999</c:v>
                </c:pt>
                <c:pt idx="5259">
                  <c:v>1130.4000000000001</c:v>
                </c:pt>
                <c:pt idx="5260">
                  <c:v>1130.44</c:v>
                </c:pt>
                <c:pt idx="5261">
                  <c:v>1130.48</c:v>
                </c:pt>
                <c:pt idx="5262">
                  <c:v>1130.52</c:v>
                </c:pt>
                <c:pt idx="5263">
                  <c:v>1130.56</c:v>
                </c:pt>
                <c:pt idx="5264">
                  <c:v>1130.5999999999999</c:v>
                </c:pt>
                <c:pt idx="5265">
                  <c:v>1130.6400000000001</c:v>
                </c:pt>
                <c:pt idx="5266">
                  <c:v>1130.68</c:v>
                </c:pt>
                <c:pt idx="5267">
                  <c:v>1130.72</c:v>
                </c:pt>
                <c:pt idx="5268">
                  <c:v>1130.76</c:v>
                </c:pt>
                <c:pt idx="5269">
                  <c:v>1130.8</c:v>
                </c:pt>
                <c:pt idx="5270">
                  <c:v>1130.8399999999999</c:v>
                </c:pt>
                <c:pt idx="5271">
                  <c:v>1130.8800000000001</c:v>
                </c:pt>
                <c:pt idx="5272">
                  <c:v>1130.92</c:v>
                </c:pt>
                <c:pt idx="5273">
                  <c:v>1130.96</c:v>
                </c:pt>
                <c:pt idx="5274">
                  <c:v>1131</c:v>
                </c:pt>
                <c:pt idx="5275">
                  <c:v>1131.04</c:v>
                </c:pt>
                <c:pt idx="5276">
                  <c:v>1131.08</c:v>
                </c:pt>
                <c:pt idx="5277">
                  <c:v>1131.1199999999999</c:v>
                </c:pt>
                <c:pt idx="5278">
                  <c:v>1131.1600000000001</c:v>
                </c:pt>
                <c:pt idx="5279">
                  <c:v>1131.2</c:v>
                </c:pt>
                <c:pt idx="5280">
                  <c:v>1131.24</c:v>
                </c:pt>
                <c:pt idx="5281">
                  <c:v>1131.28</c:v>
                </c:pt>
                <c:pt idx="5282">
                  <c:v>1131.32</c:v>
                </c:pt>
                <c:pt idx="5283">
                  <c:v>1131.3599999999999</c:v>
                </c:pt>
                <c:pt idx="5284">
                  <c:v>1131.4000000000001</c:v>
                </c:pt>
                <c:pt idx="5285">
                  <c:v>1131.44</c:v>
                </c:pt>
                <c:pt idx="5286">
                  <c:v>1131.48</c:v>
                </c:pt>
                <c:pt idx="5287">
                  <c:v>1131.52</c:v>
                </c:pt>
                <c:pt idx="5288">
                  <c:v>1131.56</c:v>
                </c:pt>
                <c:pt idx="5289">
                  <c:v>1131.5999999999999</c:v>
                </c:pt>
                <c:pt idx="5290">
                  <c:v>1131.6400000000001</c:v>
                </c:pt>
                <c:pt idx="5291">
                  <c:v>1131.68</c:v>
                </c:pt>
                <c:pt idx="5292">
                  <c:v>1131.72</c:v>
                </c:pt>
                <c:pt idx="5293">
                  <c:v>1131.76</c:v>
                </c:pt>
                <c:pt idx="5294">
                  <c:v>1131.8</c:v>
                </c:pt>
                <c:pt idx="5295">
                  <c:v>1131.8399999999999</c:v>
                </c:pt>
                <c:pt idx="5296">
                  <c:v>1131.8800000000001</c:v>
                </c:pt>
                <c:pt idx="5297">
                  <c:v>1131.92</c:v>
                </c:pt>
                <c:pt idx="5298">
                  <c:v>1131.96</c:v>
                </c:pt>
                <c:pt idx="5299">
                  <c:v>1132</c:v>
                </c:pt>
                <c:pt idx="5300">
                  <c:v>1132.04</c:v>
                </c:pt>
                <c:pt idx="5301">
                  <c:v>1132.08</c:v>
                </c:pt>
                <c:pt idx="5302">
                  <c:v>1132.1199999999999</c:v>
                </c:pt>
                <c:pt idx="5303">
                  <c:v>1132.1600000000001</c:v>
                </c:pt>
                <c:pt idx="5304">
                  <c:v>1132.2</c:v>
                </c:pt>
                <c:pt idx="5305">
                  <c:v>1132.24</c:v>
                </c:pt>
                <c:pt idx="5306">
                  <c:v>1132.28</c:v>
                </c:pt>
                <c:pt idx="5307">
                  <c:v>1132.32</c:v>
                </c:pt>
                <c:pt idx="5308">
                  <c:v>1132.3599999999999</c:v>
                </c:pt>
                <c:pt idx="5309">
                  <c:v>1132.4000000000001</c:v>
                </c:pt>
                <c:pt idx="5310">
                  <c:v>1132.44</c:v>
                </c:pt>
                <c:pt idx="5311">
                  <c:v>1132.48</c:v>
                </c:pt>
                <c:pt idx="5312">
                  <c:v>1132.52</c:v>
                </c:pt>
                <c:pt idx="5313">
                  <c:v>1132.56</c:v>
                </c:pt>
                <c:pt idx="5314">
                  <c:v>1132.5999999999999</c:v>
                </c:pt>
                <c:pt idx="5315">
                  <c:v>1132.6400000000001</c:v>
                </c:pt>
                <c:pt idx="5316">
                  <c:v>1132.68</c:v>
                </c:pt>
                <c:pt idx="5317">
                  <c:v>1132.72</c:v>
                </c:pt>
                <c:pt idx="5318">
                  <c:v>1132.76</c:v>
                </c:pt>
                <c:pt idx="5319">
                  <c:v>1132.8</c:v>
                </c:pt>
                <c:pt idx="5320">
                  <c:v>1132.8399999999999</c:v>
                </c:pt>
                <c:pt idx="5321">
                  <c:v>1132.8800000000001</c:v>
                </c:pt>
                <c:pt idx="5322">
                  <c:v>1132.92</c:v>
                </c:pt>
                <c:pt idx="5323">
                  <c:v>1132.96</c:v>
                </c:pt>
                <c:pt idx="5324">
                  <c:v>1133</c:v>
                </c:pt>
                <c:pt idx="5325">
                  <c:v>1133.04</c:v>
                </c:pt>
                <c:pt idx="5326">
                  <c:v>1133.08</c:v>
                </c:pt>
                <c:pt idx="5327">
                  <c:v>1133.1199999999999</c:v>
                </c:pt>
                <c:pt idx="5328">
                  <c:v>1133.1600000000001</c:v>
                </c:pt>
                <c:pt idx="5329">
                  <c:v>1133.2</c:v>
                </c:pt>
                <c:pt idx="5330">
                  <c:v>1133.24</c:v>
                </c:pt>
                <c:pt idx="5331">
                  <c:v>1133.28</c:v>
                </c:pt>
                <c:pt idx="5332">
                  <c:v>1133.32</c:v>
                </c:pt>
                <c:pt idx="5333">
                  <c:v>1133.3599999999999</c:v>
                </c:pt>
                <c:pt idx="5334">
                  <c:v>1133.4000000000001</c:v>
                </c:pt>
                <c:pt idx="5335">
                  <c:v>1133.44</c:v>
                </c:pt>
                <c:pt idx="5336">
                  <c:v>1133.48</c:v>
                </c:pt>
                <c:pt idx="5337">
                  <c:v>1133.52</c:v>
                </c:pt>
                <c:pt idx="5338">
                  <c:v>1133.56</c:v>
                </c:pt>
                <c:pt idx="5339">
                  <c:v>1133.5999999999999</c:v>
                </c:pt>
                <c:pt idx="5340">
                  <c:v>1133.6400000000001</c:v>
                </c:pt>
                <c:pt idx="5341">
                  <c:v>1133.68</c:v>
                </c:pt>
                <c:pt idx="5342">
                  <c:v>1133.72</c:v>
                </c:pt>
                <c:pt idx="5343">
                  <c:v>1133.76</c:v>
                </c:pt>
                <c:pt idx="5344">
                  <c:v>1133.8</c:v>
                </c:pt>
                <c:pt idx="5345">
                  <c:v>1133.8399999999999</c:v>
                </c:pt>
                <c:pt idx="5346">
                  <c:v>1133.8800000000001</c:v>
                </c:pt>
                <c:pt idx="5347">
                  <c:v>1133.92</c:v>
                </c:pt>
                <c:pt idx="5348">
                  <c:v>1133.96</c:v>
                </c:pt>
                <c:pt idx="5349">
                  <c:v>1134</c:v>
                </c:pt>
                <c:pt idx="5350">
                  <c:v>1134.04</c:v>
                </c:pt>
                <c:pt idx="5351">
                  <c:v>1134.08</c:v>
                </c:pt>
                <c:pt idx="5352">
                  <c:v>1134.1199999999999</c:v>
                </c:pt>
                <c:pt idx="5353">
                  <c:v>1134.1600000000001</c:v>
                </c:pt>
                <c:pt idx="5354">
                  <c:v>1134.2</c:v>
                </c:pt>
                <c:pt idx="5355">
                  <c:v>1134.24</c:v>
                </c:pt>
                <c:pt idx="5356">
                  <c:v>1134.28</c:v>
                </c:pt>
                <c:pt idx="5357">
                  <c:v>1134.32</c:v>
                </c:pt>
                <c:pt idx="5358">
                  <c:v>1134.3599999999999</c:v>
                </c:pt>
                <c:pt idx="5359">
                  <c:v>1134.4000000000001</c:v>
                </c:pt>
                <c:pt idx="5360">
                  <c:v>1134.44</c:v>
                </c:pt>
                <c:pt idx="5361">
                  <c:v>1134.48</c:v>
                </c:pt>
                <c:pt idx="5362">
                  <c:v>1134.52</c:v>
                </c:pt>
                <c:pt idx="5363">
                  <c:v>1134.56</c:v>
                </c:pt>
                <c:pt idx="5364">
                  <c:v>1134.5999999999999</c:v>
                </c:pt>
                <c:pt idx="5365">
                  <c:v>1134.6400000000001</c:v>
                </c:pt>
                <c:pt idx="5366">
                  <c:v>1134.68</c:v>
                </c:pt>
                <c:pt idx="5367">
                  <c:v>1134.72</c:v>
                </c:pt>
                <c:pt idx="5368">
                  <c:v>1134.76</c:v>
                </c:pt>
                <c:pt idx="5369">
                  <c:v>1134.8</c:v>
                </c:pt>
                <c:pt idx="5370">
                  <c:v>1134.8399999999999</c:v>
                </c:pt>
                <c:pt idx="5371">
                  <c:v>1134.8800000000001</c:v>
                </c:pt>
                <c:pt idx="5372">
                  <c:v>1134.92</c:v>
                </c:pt>
                <c:pt idx="5373">
                  <c:v>1134.96</c:v>
                </c:pt>
                <c:pt idx="5374">
                  <c:v>1135</c:v>
                </c:pt>
                <c:pt idx="5375">
                  <c:v>1135.04</c:v>
                </c:pt>
                <c:pt idx="5376">
                  <c:v>1135.08</c:v>
                </c:pt>
                <c:pt idx="5377">
                  <c:v>1135.1199999999999</c:v>
                </c:pt>
                <c:pt idx="5378">
                  <c:v>1135.1600000000001</c:v>
                </c:pt>
                <c:pt idx="5379">
                  <c:v>1135.2</c:v>
                </c:pt>
                <c:pt idx="5380">
                  <c:v>1135.24</c:v>
                </c:pt>
                <c:pt idx="5381">
                  <c:v>1135.28</c:v>
                </c:pt>
                <c:pt idx="5382">
                  <c:v>1135.32</c:v>
                </c:pt>
                <c:pt idx="5383">
                  <c:v>1135.3599999999999</c:v>
                </c:pt>
                <c:pt idx="5384">
                  <c:v>1135.4000000000001</c:v>
                </c:pt>
                <c:pt idx="5385">
                  <c:v>1135.44</c:v>
                </c:pt>
                <c:pt idx="5386">
                  <c:v>1135.48</c:v>
                </c:pt>
                <c:pt idx="5387">
                  <c:v>1135.52</c:v>
                </c:pt>
                <c:pt idx="5388">
                  <c:v>1135.56</c:v>
                </c:pt>
                <c:pt idx="5389">
                  <c:v>1135.5999999999999</c:v>
                </c:pt>
                <c:pt idx="5390">
                  <c:v>1135.6400000000001</c:v>
                </c:pt>
                <c:pt idx="5391">
                  <c:v>1135.68</c:v>
                </c:pt>
                <c:pt idx="5392">
                  <c:v>1135.72</c:v>
                </c:pt>
                <c:pt idx="5393">
                  <c:v>1135.76</c:v>
                </c:pt>
                <c:pt idx="5394">
                  <c:v>1135.8</c:v>
                </c:pt>
                <c:pt idx="5395">
                  <c:v>1135.8399999999999</c:v>
                </c:pt>
                <c:pt idx="5396">
                  <c:v>1135.8800000000001</c:v>
                </c:pt>
                <c:pt idx="5397">
                  <c:v>1135.92</c:v>
                </c:pt>
                <c:pt idx="5398">
                  <c:v>1135.96</c:v>
                </c:pt>
                <c:pt idx="5399">
                  <c:v>1136</c:v>
                </c:pt>
                <c:pt idx="5400">
                  <c:v>1136.04</c:v>
                </c:pt>
                <c:pt idx="5401">
                  <c:v>1136.08</c:v>
                </c:pt>
                <c:pt idx="5402">
                  <c:v>1136.1199999999999</c:v>
                </c:pt>
                <c:pt idx="5403">
                  <c:v>1136.1600000000001</c:v>
                </c:pt>
                <c:pt idx="5404">
                  <c:v>1136.2</c:v>
                </c:pt>
                <c:pt idx="5405">
                  <c:v>1136.24</c:v>
                </c:pt>
                <c:pt idx="5406">
                  <c:v>1136.28</c:v>
                </c:pt>
                <c:pt idx="5407">
                  <c:v>1136.32</c:v>
                </c:pt>
                <c:pt idx="5408">
                  <c:v>1136.3599999999999</c:v>
                </c:pt>
                <c:pt idx="5409">
                  <c:v>1136.4000000000001</c:v>
                </c:pt>
                <c:pt idx="5410">
                  <c:v>1136.44</c:v>
                </c:pt>
                <c:pt idx="5411">
                  <c:v>1136.48</c:v>
                </c:pt>
                <c:pt idx="5412">
                  <c:v>1136.52</c:v>
                </c:pt>
                <c:pt idx="5413">
                  <c:v>1136.56</c:v>
                </c:pt>
                <c:pt idx="5414">
                  <c:v>1136.5999999999999</c:v>
                </c:pt>
                <c:pt idx="5415">
                  <c:v>1136.6400000000001</c:v>
                </c:pt>
                <c:pt idx="5416">
                  <c:v>1136.68</c:v>
                </c:pt>
                <c:pt idx="5417">
                  <c:v>1136.72</c:v>
                </c:pt>
                <c:pt idx="5418">
                  <c:v>1136.76</c:v>
                </c:pt>
                <c:pt idx="5419">
                  <c:v>1136.8</c:v>
                </c:pt>
                <c:pt idx="5420">
                  <c:v>1136.8399999999999</c:v>
                </c:pt>
                <c:pt idx="5421">
                  <c:v>1136.8800000000001</c:v>
                </c:pt>
                <c:pt idx="5422">
                  <c:v>1136.92</c:v>
                </c:pt>
                <c:pt idx="5423">
                  <c:v>1136.96</c:v>
                </c:pt>
                <c:pt idx="5424">
                  <c:v>1137</c:v>
                </c:pt>
                <c:pt idx="5425">
                  <c:v>1137.04</c:v>
                </c:pt>
                <c:pt idx="5426">
                  <c:v>1137.08</c:v>
                </c:pt>
                <c:pt idx="5427">
                  <c:v>1137.1199999999999</c:v>
                </c:pt>
                <c:pt idx="5428">
                  <c:v>1137.1600000000001</c:v>
                </c:pt>
                <c:pt idx="5429">
                  <c:v>1137.2</c:v>
                </c:pt>
                <c:pt idx="5430">
                  <c:v>1137.24</c:v>
                </c:pt>
                <c:pt idx="5431">
                  <c:v>1137.28</c:v>
                </c:pt>
                <c:pt idx="5432">
                  <c:v>1137.32</c:v>
                </c:pt>
                <c:pt idx="5433">
                  <c:v>1137.3599999999999</c:v>
                </c:pt>
                <c:pt idx="5434">
                  <c:v>1137.4000000000001</c:v>
                </c:pt>
                <c:pt idx="5435">
                  <c:v>1137.44</c:v>
                </c:pt>
                <c:pt idx="5436">
                  <c:v>1137.48</c:v>
                </c:pt>
                <c:pt idx="5437">
                  <c:v>1137.52</c:v>
                </c:pt>
                <c:pt idx="5438">
                  <c:v>1137.56</c:v>
                </c:pt>
                <c:pt idx="5439">
                  <c:v>1137.5999999999999</c:v>
                </c:pt>
                <c:pt idx="5440">
                  <c:v>1137.6400000000001</c:v>
                </c:pt>
                <c:pt idx="5441">
                  <c:v>1137.68</c:v>
                </c:pt>
                <c:pt idx="5442">
                  <c:v>1137.72</c:v>
                </c:pt>
                <c:pt idx="5443">
                  <c:v>1137.76</c:v>
                </c:pt>
                <c:pt idx="5444">
                  <c:v>1137.8</c:v>
                </c:pt>
                <c:pt idx="5445">
                  <c:v>1137.8399999999999</c:v>
                </c:pt>
                <c:pt idx="5446">
                  <c:v>1137.8800000000001</c:v>
                </c:pt>
                <c:pt idx="5447">
                  <c:v>1137.92</c:v>
                </c:pt>
                <c:pt idx="5448">
                  <c:v>1137.96</c:v>
                </c:pt>
                <c:pt idx="5449">
                  <c:v>1138</c:v>
                </c:pt>
                <c:pt idx="5450">
                  <c:v>1138.04</c:v>
                </c:pt>
                <c:pt idx="5451">
                  <c:v>1138.08</c:v>
                </c:pt>
                <c:pt idx="5452">
                  <c:v>1138.1199999999999</c:v>
                </c:pt>
                <c:pt idx="5453">
                  <c:v>1138.1600000000001</c:v>
                </c:pt>
                <c:pt idx="5454">
                  <c:v>1138.2</c:v>
                </c:pt>
                <c:pt idx="5455">
                  <c:v>1138.24</c:v>
                </c:pt>
                <c:pt idx="5456">
                  <c:v>1138.28</c:v>
                </c:pt>
                <c:pt idx="5457">
                  <c:v>1138.32</c:v>
                </c:pt>
                <c:pt idx="5458">
                  <c:v>1138.3599999999999</c:v>
                </c:pt>
                <c:pt idx="5459">
                  <c:v>1138.4000000000001</c:v>
                </c:pt>
                <c:pt idx="5460">
                  <c:v>1138.44</c:v>
                </c:pt>
                <c:pt idx="5461">
                  <c:v>1138.48</c:v>
                </c:pt>
                <c:pt idx="5462">
                  <c:v>1138.52</c:v>
                </c:pt>
                <c:pt idx="5463">
                  <c:v>1138.56</c:v>
                </c:pt>
                <c:pt idx="5464">
                  <c:v>1138.5999999999999</c:v>
                </c:pt>
                <c:pt idx="5465">
                  <c:v>1138.6400000000001</c:v>
                </c:pt>
                <c:pt idx="5466">
                  <c:v>1138.68</c:v>
                </c:pt>
                <c:pt idx="5467">
                  <c:v>1138.72</c:v>
                </c:pt>
                <c:pt idx="5468">
                  <c:v>1138.76</c:v>
                </c:pt>
                <c:pt idx="5469">
                  <c:v>1138.8</c:v>
                </c:pt>
                <c:pt idx="5470">
                  <c:v>1138.8399999999999</c:v>
                </c:pt>
                <c:pt idx="5471">
                  <c:v>1138.8800000000001</c:v>
                </c:pt>
                <c:pt idx="5472">
                  <c:v>1138.92</c:v>
                </c:pt>
                <c:pt idx="5473">
                  <c:v>1138.96</c:v>
                </c:pt>
                <c:pt idx="5474">
                  <c:v>1139</c:v>
                </c:pt>
                <c:pt idx="5475">
                  <c:v>1139.04</c:v>
                </c:pt>
                <c:pt idx="5476">
                  <c:v>1139.08</c:v>
                </c:pt>
                <c:pt idx="5477">
                  <c:v>1139.1199999999999</c:v>
                </c:pt>
                <c:pt idx="5478">
                  <c:v>1139.1600000000001</c:v>
                </c:pt>
                <c:pt idx="5479">
                  <c:v>1139.2</c:v>
                </c:pt>
                <c:pt idx="5480">
                  <c:v>1139.24</c:v>
                </c:pt>
                <c:pt idx="5481">
                  <c:v>1139.28</c:v>
                </c:pt>
                <c:pt idx="5482">
                  <c:v>1139.32</c:v>
                </c:pt>
                <c:pt idx="5483">
                  <c:v>1139.3599999999999</c:v>
                </c:pt>
                <c:pt idx="5484">
                  <c:v>1139.4000000000001</c:v>
                </c:pt>
                <c:pt idx="5485">
                  <c:v>1139.44</c:v>
                </c:pt>
                <c:pt idx="5486">
                  <c:v>1139.48</c:v>
                </c:pt>
                <c:pt idx="5487">
                  <c:v>1139.52</c:v>
                </c:pt>
                <c:pt idx="5488">
                  <c:v>1139.56</c:v>
                </c:pt>
                <c:pt idx="5489">
                  <c:v>1139.5999999999999</c:v>
                </c:pt>
                <c:pt idx="5490">
                  <c:v>1139.6400000000001</c:v>
                </c:pt>
                <c:pt idx="5491">
                  <c:v>1139.68</c:v>
                </c:pt>
                <c:pt idx="5492">
                  <c:v>1139.72</c:v>
                </c:pt>
                <c:pt idx="5493">
                  <c:v>1139.76</c:v>
                </c:pt>
                <c:pt idx="5494">
                  <c:v>1139.8</c:v>
                </c:pt>
                <c:pt idx="5495">
                  <c:v>1139.8399999999999</c:v>
                </c:pt>
                <c:pt idx="5496">
                  <c:v>1139.8800000000001</c:v>
                </c:pt>
                <c:pt idx="5497">
                  <c:v>1139.92</c:v>
                </c:pt>
                <c:pt idx="5498">
                  <c:v>1139.96</c:v>
                </c:pt>
                <c:pt idx="5499">
                  <c:v>1140</c:v>
                </c:pt>
                <c:pt idx="5500">
                  <c:v>1140.04</c:v>
                </c:pt>
                <c:pt idx="5501">
                  <c:v>1140.08</c:v>
                </c:pt>
                <c:pt idx="5502">
                  <c:v>1140.1199999999999</c:v>
                </c:pt>
                <c:pt idx="5503">
                  <c:v>1140.1600000000001</c:v>
                </c:pt>
                <c:pt idx="5504">
                  <c:v>1140.2</c:v>
                </c:pt>
                <c:pt idx="5505">
                  <c:v>1140.24</c:v>
                </c:pt>
                <c:pt idx="5506">
                  <c:v>1140.28</c:v>
                </c:pt>
                <c:pt idx="5507">
                  <c:v>1140.32</c:v>
                </c:pt>
                <c:pt idx="5508">
                  <c:v>1140.3599999999999</c:v>
                </c:pt>
                <c:pt idx="5509">
                  <c:v>1140.4000000000001</c:v>
                </c:pt>
                <c:pt idx="5510">
                  <c:v>1140.44</c:v>
                </c:pt>
                <c:pt idx="5511">
                  <c:v>1140.48</c:v>
                </c:pt>
                <c:pt idx="5512">
                  <c:v>1140.52</c:v>
                </c:pt>
                <c:pt idx="5513">
                  <c:v>1140.56</c:v>
                </c:pt>
                <c:pt idx="5514">
                  <c:v>1140.5999999999999</c:v>
                </c:pt>
                <c:pt idx="5515">
                  <c:v>1140.6400000000001</c:v>
                </c:pt>
                <c:pt idx="5516">
                  <c:v>1140.68</c:v>
                </c:pt>
                <c:pt idx="5517">
                  <c:v>1140.72</c:v>
                </c:pt>
                <c:pt idx="5518">
                  <c:v>1140.76</c:v>
                </c:pt>
                <c:pt idx="5519">
                  <c:v>1140.8</c:v>
                </c:pt>
                <c:pt idx="5520">
                  <c:v>1140.8399999999999</c:v>
                </c:pt>
                <c:pt idx="5521">
                  <c:v>1140.8800000000001</c:v>
                </c:pt>
                <c:pt idx="5522">
                  <c:v>1140.92</c:v>
                </c:pt>
                <c:pt idx="5523">
                  <c:v>1140.96</c:v>
                </c:pt>
                <c:pt idx="5524">
                  <c:v>1141</c:v>
                </c:pt>
                <c:pt idx="5525">
                  <c:v>1141.04</c:v>
                </c:pt>
                <c:pt idx="5526">
                  <c:v>1141.08</c:v>
                </c:pt>
                <c:pt idx="5527">
                  <c:v>1141.1199999999999</c:v>
                </c:pt>
                <c:pt idx="5528">
                  <c:v>1141.1600000000001</c:v>
                </c:pt>
                <c:pt idx="5529">
                  <c:v>1141.2</c:v>
                </c:pt>
                <c:pt idx="5530">
                  <c:v>1141.24</c:v>
                </c:pt>
                <c:pt idx="5531">
                  <c:v>1141.28</c:v>
                </c:pt>
                <c:pt idx="5532">
                  <c:v>1141.32</c:v>
                </c:pt>
                <c:pt idx="5533">
                  <c:v>1141.3599999999999</c:v>
                </c:pt>
                <c:pt idx="5534">
                  <c:v>1141.4000000000001</c:v>
                </c:pt>
                <c:pt idx="5535">
                  <c:v>1141.44</c:v>
                </c:pt>
                <c:pt idx="5536">
                  <c:v>1141.48</c:v>
                </c:pt>
                <c:pt idx="5537">
                  <c:v>1141.52</c:v>
                </c:pt>
                <c:pt idx="5538">
                  <c:v>1141.56</c:v>
                </c:pt>
                <c:pt idx="5539">
                  <c:v>1141.5999999999999</c:v>
                </c:pt>
                <c:pt idx="5540">
                  <c:v>1141.6400000000001</c:v>
                </c:pt>
                <c:pt idx="5541">
                  <c:v>1141.68</c:v>
                </c:pt>
                <c:pt idx="5542">
                  <c:v>1141.72</c:v>
                </c:pt>
                <c:pt idx="5543">
                  <c:v>1141.76</c:v>
                </c:pt>
                <c:pt idx="5544">
                  <c:v>1141.8</c:v>
                </c:pt>
                <c:pt idx="5545">
                  <c:v>1141.8399999999999</c:v>
                </c:pt>
                <c:pt idx="5546">
                  <c:v>1141.8800000000001</c:v>
                </c:pt>
                <c:pt idx="5547">
                  <c:v>1141.92</c:v>
                </c:pt>
                <c:pt idx="5548">
                  <c:v>1141.96</c:v>
                </c:pt>
                <c:pt idx="5549">
                  <c:v>1142</c:v>
                </c:pt>
                <c:pt idx="5550">
                  <c:v>1142.04</c:v>
                </c:pt>
                <c:pt idx="5551">
                  <c:v>1142.08</c:v>
                </c:pt>
                <c:pt idx="5552">
                  <c:v>1142.1199999999999</c:v>
                </c:pt>
                <c:pt idx="5553">
                  <c:v>1142.1600000000001</c:v>
                </c:pt>
                <c:pt idx="5554">
                  <c:v>1142.2</c:v>
                </c:pt>
                <c:pt idx="5555">
                  <c:v>1142.24</c:v>
                </c:pt>
                <c:pt idx="5556">
                  <c:v>1142.28</c:v>
                </c:pt>
                <c:pt idx="5557">
                  <c:v>1142.32</c:v>
                </c:pt>
                <c:pt idx="5558">
                  <c:v>1142.3599999999999</c:v>
                </c:pt>
                <c:pt idx="5559">
                  <c:v>1142.4000000000001</c:v>
                </c:pt>
                <c:pt idx="5560">
                  <c:v>1142.44</c:v>
                </c:pt>
                <c:pt idx="5561">
                  <c:v>1142.48</c:v>
                </c:pt>
                <c:pt idx="5562">
                  <c:v>1142.52</c:v>
                </c:pt>
                <c:pt idx="5563">
                  <c:v>1142.56</c:v>
                </c:pt>
                <c:pt idx="5564">
                  <c:v>1142.5999999999999</c:v>
                </c:pt>
                <c:pt idx="5565">
                  <c:v>1142.6400000000001</c:v>
                </c:pt>
                <c:pt idx="5566">
                  <c:v>1142.68</c:v>
                </c:pt>
                <c:pt idx="5567">
                  <c:v>1142.72</c:v>
                </c:pt>
                <c:pt idx="5568">
                  <c:v>1142.76</c:v>
                </c:pt>
                <c:pt idx="5569">
                  <c:v>1142.8</c:v>
                </c:pt>
                <c:pt idx="5570">
                  <c:v>1142.8399999999999</c:v>
                </c:pt>
                <c:pt idx="5571">
                  <c:v>1142.8800000000001</c:v>
                </c:pt>
                <c:pt idx="5572">
                  <c:v>1142.92</c:v>
                </c:pt>
                <c:pt idx="5573">
                  <c:v>1142.96</c:v>
                </c:pt>
                <c:pt idx="5574">
                  <c:v>1143</c:v>
                </c:pt>
                <c:pt idx="5575">
                  <c:v>1143.04</c:v>
                </c:pt>
                <c:pt idx="5576">
                  <c:v>1143.08</c:v>
                </c:pt>
                <c:pt idx="5577">
                  <c:v>1143.1199999999999</c:v>
                </c:pt>
                <c:pt idx="5578">
                  <c:v>1143.1600000000001</c:v>
                </c:pt>
                <c:pt idx="5579">
                  <c:v>1143.2</c:v>
                </c:pt>
                <c:pt idx="5580">
                  <c:v>1143.24</c:v>
                </c:pt>
                <c:pt idx="5581">
                  <c:v>1143.28</c:v>
                </c:pt>
                <c:pt idx="5582">
                  <c:v>1143.32</c:v>
                </c:pt>
                <c:pt idx="5583">
                  <c:v>1143.3599999999999</c:v>
                </c:pt>
                <c:pt idx="5584">
                  <c:v>1143.4000000000001</c:v>
                </c:pt>
                <c:pt idx="5585">
                  <c:v>1143.44</c:v>
                </c:pt>
                <c:pt idx="5586">
                  <c:v>1143.48</c:v>
                </c:pt>
                <c:pt idx="5587">
                  <c:v>1143.52</c:v>
                </c:pt>
                <c:pt idx="5588">
                  <c:v>1143.56</c:v>
                </c:pt>
                <c:pt idx="5589">
                  <c:v>1143.5999999999999</c:v>
                </c:pt>
                <c:pt idx="5590">
                  <c:v>1143.6400000000001</c:v>
                </c:pt>
                <c:pt idx="5591">
                  <c:v>1143.68</c:v>
                </c:pt>
                <c:pt idx="5592">
                  <c:v>1143.72</c:v>
                </c:pt>
                <c:pt idx="5593">
                  <c:v>1143.76</c:v>
                </c:pt>
                <c:pt idx="5594">
                  <c:v>1143.8</c:v>
                </c:pt>
                <c:pt idx="5595">
                  <c:v>1143.8399999999999</c:v>
                </c:pt>
                <c:pt idx="5596">
                  <c:v>1143.8800000000001</c:v>
                </c:pt>
                <c:pt idx="5597">
                  <c:v>1143.92</c:v>
                </c:pt>
                <c:pt idx="5598">
                  <c:v>1143.96</c:v>
                </c:pt>
                <c:pt idx="5599">
                  <c:v>1144</c:v>
                </c:pt>
                <c:pt idx="5600">
                  <c:v>1144.04</c:v>
                </c:pt>
                <c:pt idx="5601">
                  <c:v>1144.08</c:v>
                </c:pt>
                <c:pt idx="5602">
                  <c:v>1144.1199999999999</c:v>
                </c:pt>
                <c:pt idx="5603">
                  <c:v>1144.1600000000001</c:v>
                </c:pt>
                <c:pt idx="5604">
                  <c:v>1144.2</c:v>
                </c:pt>
                <c:pt idx="5605">
                  <c:v>1144.24</c:v>
                </c:pt>
                <c:pt idx="5606">
                  <c:v>1144.28</c:v>
                </c:pt>
                <c:pt idx="5607">
                  <c:v>1144.32</c:v>
                </c:pt>
                <c:pt idx="5608">
                  <c:v>1144.3599999999999</c:v>
                </c:pt>
                <c:pt idx="5609">
                  <c:v>1144.4000000000001</c:v>
                </c:pt>
                <c:pt idx="5610">
                  <c:v>1144.44</c:v>
                </c:pt>
                <c:pt idx="5611">
                  <c:v>1144.48</c:v>
                </c:pt>
                <c:pt idx="5612">
                  <c:v>1144.52</c:v>
                </c:pt>
                <c:pt idx="5613">
                  <c:v>1144.56</c:v>
                </c:pt>
                <c:pt idx="5614">
                  <c:v>1144.5999999999999</c:v>
                </c:pt>
                <c:pt idx="5615">
                  <c:v>1144.6400000000001</c:v>
                </c:pt>
                <c:pt idx="5616">
                  <c:v>1144.68</c:v>
                </c:pt>
                <c:pt idx="5617">
                  <c:v>1144.72</c:v>
                </c:pt>
                <c:pt idx="5618">
                  <c:v>1144.76</c:v>
                </c:pt>
                <c:pt idx="5619">
                  <c:v>1144.8</c:v>
                </c:pt>
                <c:pt idx="5620">
                  <c:v>1144.8399999999999</c:v>
                </c:pt>
                <c:pt idx="5621">
                  <c:v>1144.8800000000001</c:v>
                </c:pt>
                <c:pt idx="5622">
                  <c:v>1144.92</c:v>
                </c:pt>
                <c:pt idx="5623">
                  <c:v>1144.96</c:v>
                </c:pt>
                <c:pt idx="5624">
                  <c:v>1145</c:v>
                </c:pt>
                <c:pt idx="5625">
                  <c:v>1145.04</c:v>
                </c:pt>
                <c:pt idx="5626">
                  <c:v>1145.08</c:v>
                </c:pt>
                <c:pt idx="5627">
                  <c:v>1145.1199999999999</c:v>
                </c:pt>
                <c:pt idx="5628">
                  <c:v>1145.1600000000001</c:v>
                </c:pt>
                <c:pt idx="5629">
                  <c:v>1145.2</c:v>
                </c:pt>
                <c:pt idx="5630">
                  <c:v>1145.24</c:v>
                </c:pt>
                <c:pt idx="5631">
                  <c:v>1145.28</c:v>
                </c:pt>
                <c:pt idx="5632">
                  <c:v>1145.32</c:v>
                </c:pt>
                <c:pt idx="5633">
                  <c:v>1145.3599999999999</c:v>
                </c:pt>
                <c:pt idx="5634">
                  <c:v>1145.4000000000001</c:v>
                </c:pt>
                <c:pt idx="5635">
                  <c:v>1145.44</c:v>
                </c:pt>
                <c:pt idx="5636">
                  <c:v>1145.48</c:v>
                </c:pt>
                <c:pt idx="5637">
                  <c:v>1145.52</c:v>
                </c:pt>
                <c:pt idx="5638">
                  <c:v>1145.56</c:v>
                </c:pt>
                <c:pt idx="5639">
                  <c:v>1145.5999999999999</c:v>
                </c:pt>
                <c:pt idx="5640">
                  <c:v>1145.6400000000001</c:v>
                </c:pt>
                <c:pt idx="5641">
                  <c:v>1145.68</c:v>
                </c:pt>
                <c:pt idx="5642">
                  <c:v>1145.72</c:v>
                </c:pt>
                <c:pt idx="5643">
                  <c:v>1145.76</c:v>
                </c:pt>
                <c:pt idx="5644">
                  <c:v>1145.8</c:v>
                </c:pt>
                <c:pt idx="5645">
                  <c:v>1145.8399999999999</c:v>
                </c:pt>
                <c:pt idx="5646">
                  <c:v>1145.8800000000001</c:v>
                </c:pt>
                <c:pt idx="5647">
                  <c:v>1145.92</c:v>
                </c:pt>
                <c:pt idx="5648">
                  <c:v>1145.96</c:v>
                </c:pt>
                <c:pt idx="5649">
                  <c:v>1146</c:v>
                </c:pt>
                <c:pt idx="5650">
                  <c:v>1146.04</c:v>
                </c:pt>
                <c:pt idx="5651">
                  <c:v>1146.08</c:v>
                </c:pt>
                <c:pt idx="5652">
                  <c:v>1146.1199999999999</c:v>
                </c:pt>
                <c:pt idx="5653">
                  <c:v>1146.1600000000001</c:v>
                </c:pt>
                <c:pt idx="5654">
                  <c:v>1146.2</c:v>
                </c:pt>
                <c:pt idx="5655">
                  <c:v>1146.24</c:v>
                </c:pt>
                <c:pt idx="5656">
                  <c:v>1146.28</c:v>
                </c:pt>
                <c:pt idx="5657">
                  <c:v>1146.32</c:v>
                </c:pt>
                <c:pt idx="5658">
                  <c:v>1146.3599999999999</c:v>
                </c:pt>
                <c:pt idx="5659">
                  <c:v>1146.4000000000001</c:v>
                </c:pt>
                <c:pt idx="5660">
                  <c:v>1146.44</c:v>
                </c:pt>
                <c:pt idx="5661">
                  <c:v>1146.48</c:v>
                </c:pt>
                <c:pt idx="5662">
                  <c:v>1146.52</c:v>
                </c:pt>
                <c:pt idx="5663">
                  <c:v>1146.56</c:v>
                </c:pt>
                <c:pt idx="5664">
                  <c:v>1146.5999999999999</c:v>
                </c:pt>
                <c:pt idx="5665">
                  <c:v>1146.6400000000001</c:v>
                </c:pt>
                <c:pt idx="5666">
                  <c:v>1146.68</c:v>
                </c:pt>
                <c:pt idx="5667">
                  <c:v>1146.72</c:v>
                </c:pt>
                <c:pt idx="5668">
                  <c:v>1146.76</c:v>
                </c:pt>
                <c:pt idx="5669">
                  <c:v>1146.8</c:v>
                </c:pt>
                <c:pt idx="5670">
                  <c:v>1146.8399999999999</c:v>
                </c:pt>
                <c:pt idx="5671">
                  <c:v>1146.8800000000001</c:v>
                </c:pt>
                <c:pt idx="5672">
                  <c:v>1146.92</c:v>
                </c:pt>
                <c:pt idx="5673">
                  <c:v>1146.96</c:v>
                </c:pt>
                <c:pt idx="5674">
                  <c:v>1147</c:v>
                </c:pt>
                <c:pt idx="5675">
                  <c:v>1147.04</c:v>
                </c:pt>
                <c:pt idx="5676">
                  <c:v>1147.08</c:v>
                </c:pt>
                <c:pt idx="5677">
                  <c:v>1147.1199999999999</c:v>
                </c:pt>
                <c:pt idx="5678">
                  <c:v>1147.1600000000001</c:v>
                </c:pt>
                <c:pt idx="5679">
                  <c:v>1147.2</c:v>
                </c:pt>
                <c:pt idx="5680">
                  <c:v>1147.24</c:v>
                </c:pt>
                <c:pt idx="5681">
                  <c:v>1147.28</c:v>
                </c:pt>
                <c:pt idx="5682">
                  <c:v>1147.32</c:v>
                </c:pt>
                <c:pt idx="5683">
                  <c:v>1147.3599999999999</c:v>
                </c:pt>
                <c:pt idx="5684">
                  <c:v>1147.4000000000001</c:v>
                </c:pt>
                <c:pt idx="5685">
                  <c:v>1147.44</c:v>
                </c:pt>
                <c:pt idx="5686">
                  <c:v>1147.48</c:v>
                </c:pt>
                <c:pt idx="5687">
                  <c:v>1147.52</c:v>
                </c:pt>
                <c:pt idx="5688">
                  <c:v>1147.56</c:v>
                </c:pt>
                <c:pt idx="5689">
                  <c:v>1147.5999999999999</c:v>
                </c:pt>
                <c:pt idx="5690">
                  <c:v>1147.6400000000001</c:v>
                </c:pt>
                <c:pt idx="5691">
                  <c:v>1147.68</c:v>
                </c:pt>
                <c:pt idx="5692">
                  <c:v>1147.72</c:v>
                </c:pt>
                <c:pt idx="5693">
                  <c:v>1147.76</c:v>
                </c:pt>
                <c:pt idx="5694">
                  <c:v>1147.8</c:v>
                </c:pt>
                <c:pt idx="5695">
                  <c:v>1147.8399999999999</c:v>
                </c:pt>
                <c:pt idx="5696">
                  <c:v>1147.8800000000001</c:v>
                </c:pt>
                <c:pt idx="5697">
                  <c:v>1147.92</c:v>
                </c:pt>
                <c:pt idx="5698">
                  <c:v>1147.96</c:v>
                </c:pt>
                <c:pt idx="5699">
                  <c:v>1148</c:v>
                </c:pt>
                <c:pt idx="5700">
                  <c:v>1148.04</c:v>
                </c:pt>
                <c:pt idx="5701">
                  <c:v>1148.08</c:v>
                </c:pt>
                <c:pt idx="5702">
                  <c:v>1148.1199999999999</c:v>
                </c:pt>
                <c:pt idx="5703">
                  <c:v>1148.1600000000001</c:v>
                </c:pt>
                <c:pt idx="5704">
                  <c:v>1148.2</c:v>
                </c:pt>
                <c:pt idx="5705">
                  <c:v>1148.24</c:v>
                </c:pt>
                <c:pt idx="5706">
                  <c:v>1148.28</c:v>
                </c:pt>
                <c:pt idx="5707">
                  <c:v>1148.32</c:v>
                </c:pt>
                <c:pt idx="5708">
                  <c:v>1148.3599999999999</c:v>
                </c:pt>
                <c:pt idx="5709">
                  <c:v>1148.4000000000001</c:v>
                </c:pt>
                <c:pt idx="5710">
                  <c:v>1148.44</c:v>
                </c:pt>
                <c:pt idx="5711">
                  <c:v>1148.48</c:v>
                </c:pt>
                <c:pt idx="5712">
                  <c:v>1148.52</c:v>
                </c:pt>
                <c:pt idx="5713">
                  <c:v>1148.56</c:v>
                </c:pt>
                <c:pt idx="5714">
                  <c:v>1148.5999999999999</c:v>
                </c:pt>
                <c:pt idx="5715">
                  <c:v>1148.6400000000001</c:v>
                </c:pt>
                <c:pt idx="5716">
                  <c:v>1148.68</c:v>
                </c:pt>
                <c:pt idx="5717">
                  <c:v>1148.72</c:v>
                </c:pt>
                <c:pt idx="5718">
                  <c:v>1148.76</c:v>
                </c:pt>
                <c:pt idx="5719">
                  <c:v>1148.8</c:v>
                </c:pt>
                <c:pt idx="5720">
                  <c:v>1148.8399999999999</c:v>
                </c:pt>
                <c:pt idx="5721">
                  <c:v>1148.8800000000001</c:v>
                </c:pt>
                <c:pt idx="5722">
                  <c:v>1148.92</c:v>
                </c:pt>
                <c:pt idx="5723">
                  <c:v>1148.96</c:v>
                </c:pt>
                <c:pt idx="5724">
                  <c:v>1149</c:v>
                </c:pt>
                <c:pt idx="5725">
                  <c:v>1149.04</c:v>
                </c:pt>
                <c:pt idx="5726">
                  <c:v>1149.08</c:v>
                </c:pt>
                <c:pt idx="5727">
                  <c:v>1149.1199999999999</c:v>
                </c:pt>
                <c:pt idx="5728">
                  <c:v>1149.1600000000001</c:v>
                </c:pt>
                <c:pt idx="5729">
                  <c:v>1149.2</c:v>
                </c:pt>
                <c:pt idx="5730">
                  <c:v>1149.24</c:v>
                </c:pt>
                <c:pt idx="5731">
                  <c:v>1149.28</c:v>
                </c:pt>
                <c:pt idx="5732">
                  <c:v>1149.32</c:v>
                </c:pt>
                <c:pt idx="5733">
                  <c:v>1149.3599999999999</c:v>
                </c:pt>
                <c:pt idx="5734">
                  <c:v>1149.4000000000001</c:v>
                </c:pt>
                <c:pt idx="5735">
                  <c:v>1149.44</c:v>
                </c:pt>
                <c:pt idx="5736">
                  <c:v>1149.48</c:v>
                </c:pt>
                <c:pt idx="5737">
                  <c:v>1149.52</c:v>
                </c:pt>
                <c:pt idx="5738">
                  <c:v>1149.56</c:v>
                </c:pt>
                <c:pt idx="5739">
                  <c:v>1149.5999999999999</c:v>
                </c:pt>
                <c:pt idx="5740">
                  <c:v>1149.6400000000001</c:v>
                </c:pt>
                <c:pt idx="5741">
                  <c:v>1149.68</c:v>
                </c:pt>
                <c:pt idx="5742">
                  <c:v>1149.72</c:v>
                </c:pt>
                <c:pt idx="5743">
                  <c:v>1149.76</c:v>
                </c:pt>
                <c:pt idx="5744">
                  <c:v>1149.8</c:v>
                </c:pt>
                <c:pt idx="5745">
                  <c:v>1149.8399999999999</c:v>
                </c:pt>
                <c:pt idx="5746">
                  <c:v>1149.8800000000001</c:v>
                </c:pt>
                <c:pt idx="5747">
                  <c:v>1149.92</c:v>
                </c:pt>
                <c:pt idx="5748">
                  <c:v>1149.96</c:v>
                </c:pt>
                <c:pt idx="5749">
                  <c:v>1150</c:v>
                </c:pt>
                <c:pt idx="5750">
                  <c:v>1150.04</c:v>
                </c:pt>
                <c:pt idx="5751">
                  <c:v>1150.08</c:v>
                </c:pt>
                <c:pt idx="5752">
                  <c:v>1150.1199999999999</c:v>
                </c:pt>
                <c:pt idx="5753">
                  <c:v>1150.1600000000001</c:v>
                </c:pt>
                <c:pt idx="5754">
                  <c:v>1150.2</c:v>
                </c:pt>
                <c:pt idx="5755">
                  <c:v>1150.24</c:v>
                </c:pt>
                <c:pt idx="5756">
                  <c:v>1150.28</c:v>
                </c:pt>
                <c:pt idx="5757">
                  <c:v>1150.32</c:v>
                </c:pt>
                <c:pt idx="5758">
                  <c:v>1150.3599999999999</c:v>
                </c:pt>
                <c:pt idx="5759">
                  <c:v>1150.4000000000001</c:v>
                </c:pt>
                <c:pt idx="5760">
                  <c:v>1150.44</c:v>
                </c:pt>
                <c:pt idx="5761">
                  <c:v>1150.48</c:v>
                </c:pt>
                <c:pt idx="5762">
                  <c:v>1150.52</c:v>
                </c:pt>
                <c:pt idx="5763">
                  <c:v>1150.56</c:v>
                </c:pt>
                <c:pt idx="5764">
                  <c:v>1150.5999999999999</c:v>
                </c:pt>
                <c:pt idx="5765">
                  <c:v>1150.6400000000001</c:v>
                </c:pt>
                <c:pt idx="5766">
                  <c:v>1150.68</c:v>
                </c:pt>
                <c:pt idx="5767">
                  <c:v>1150.72</c:v>
                </c:pt>
                <c:pt idx="5768">
                  <c:v>1150.76</c:v>
                </c:pt>
                <c:pt idx="5769">
                  <c:v>1150.8</c:v>
                </c:pt>
                <c:pt idx="5770">
                  <c:v>1150.8399999999999</c:v>
                </c:pt>
                <c:pt idx="5771">
                  <c:v>1150.8800000000001</c:v>
                </c:pt>
                <c:pt idx="5772">
                  <c:v>1150.92</c:v>
                </c:pt>
                <c:pt idx="5773">
                  <c:v>1150.96</c:v>
                </c:pt>
                <c:pt idx="5774">
                  <c:v>1151</c:v>
                </c:pt>
                <c:pt idx="5775">
                  <c:v>1151.04</c:v>
                </c:pt>
                <c:pt idx="5776">
                  <c:v>1151.08</c:v>
                </c:pt>
                <c:pt idx="5777">
                  <c:v>1151.1199999999999</c:v>
                </c:pt>
                <c:pt idx="5778">
                  <c:v>1151.1600000000001</c:v>
                </c:pt>
                <c:pt idx="5779">
                  <c:v>1151.2</c:v>
                </c:pt>
                <c:pt idx="5780">
                  <c:v>1151.24</c:v>
                </c:pt>
                <c:pt idx="5781">
                  <c:v>1151.28</c:v>
                </c:pt>
                <c:pt idx="5782">
                  <c:v>1151.32</c:v>
                </c:pt>
                <c:pt idx="5783">
                  <c:v>1151.3599999999999</c:v>
                </c:pt>
                <c:pt idx="5784">
                  <c:v>1151.4000000000001</c:v>
                </c:pt>
                <c:pt idx="5785">
                  <c:v>1151.44</c:v>
                </c:pt>
                <c:pt idx="5786">
                  <c:v>1151.48</c:v>
                </c:pt>
                <c:pt idx="5787">
                  <c:v>1151.52</c:v>
                </c:pt>
                <c:pt idx="5788">
                  <c:v>1151.56</c:v>
                </c:pt>
                <c:pt idx="5789">
                  <c:v>1151.5999999999999</c:v>
                </c:pt>
                <c:pt idx="5790">
                  <c:v>1151.6400000000001</c:v>
                </c:pt>
                <c:pt idx="5791">
                  <c:v>1151.68</c:v>
                </c:pt>
                <c:pt idx="5792">
                  <c:v>1151.72</c:v>
                </c:pt>
                <c:pt idx="5793">
                  <c:v>1151.76</c:v>
                </c:pt>
                <c:pt idx="5794">
                  <c:v>1151.8</c:v>
                </c:pt>
                <c:pt idx="5795">
                  <c:v>1151.8399999999999</c:v>
                </c:pt>
                <c:pt idx="5796">
                  <c:v>1151.8800000000001</c:v>
                </c:pt>
                <c:pt idx="5797">
                  <c:v>1151.92</c:v>
                </c:pt>
                <c:pt idx="5798">
                  <c:v>1151.96</c:v>
                </c:pt>
                <c:pt idx="5799">
                  <c:v>1152</c:v>
                </c:pt>
                <c:pt idx="5800">
                  <c:v>1152.04</c:v>
                </c:pt>
                <c:pt idx="5801">
                  <c:v>1152.08</c:v>
                </c:pt>
                <c:pt idx="5802">
                  <c:v>1152.1199999999999</c:v>
                </c:pt>
                <c:pt idx="5803">
                  <c:v>1152.1600000000001</c:v>
                </c:pt>
                <c:pt idx="5804">
                  <c:v>1152.2</c:v>
                </c:pt>
                <c:pt idx="5805">
                  <c:v>1152.24</c:v>
                </c:pt>
                <c:pt idx="5806">
                  <c:v>1152.28</c:v>
                </c:pt>
                <c:pt idx="5807">
                  <c:v>1152.32</c:v>
                </c:pt>
                <c:pt idx="5808">
                  <c:v>1152.3599999999999</c:v>
                </c:pt>
                <c:pt idx="5809">
                  <c:v>1152.4000000000001</c:v>
                </c:pt>
                <c:pt idx="5810">
                  <c:v>1152.44</c:v>
                </c:pt>
                <c:pt idx="5811">
                  <c:v>1152.48</c:v>
                </c:pt>
                <c:pt idx="5812">
                  <c:v>1152.52</c:v>
                </c:pt>
                <c:pt idx="5813">
                  <c:v>1152.56</c:v>
                </c:pt>
                <c:pt idx="5814">
                  <c:v>1152.5999999999999</c:v>
                </c:pt>
                <c:pt idx="5815">
                  <c:v>1152.6400000000001</c:v>
                </c:pt>
                <c:pt idx="5816">
                  <c:v>1152.68</c:v>
                </c:pt>
                <c:pt idx="5817">
                  <c:v>1152.72</c:v>
                </c:pt>
                <c:pt idx="5818">
                  <c:v>1152.76</c:v>
                </c:pt>
                <c:pt idx="5819">
                  <c:v>1152.8</c:v>
                </c:pt>
                <c:pt idx="5820">
                  <c:v>1152.8399999999999</c:v>
                </c:pt>
                <c:pt idx="5821">
                  <c:v>1152.8800000000001</c:v>
                </c:pt>
                <c:pt idx="5822">
                  <c:v>1152.92</c:v>
                </c:pt>
                <c:pt idx="5823">
                  <c:v>1152.96</c:v>
                </c:pt>
                <c:pt idx="5824">
                  <c:v>1153</c:v>
                </c:pt>
                <c:pt idx="5825">
                  <c:v>1153.04</c:v>
                </c:pt>
                <c:pt idx="5826">
                  <c:v>1153.08</c:v>
                </c:pt>
                <c:pt idx="5827">
                  <c:v>1153.1199999999999</c:v>
                </c:pt>
                <c:pt idx="5828">
                  <c:v>1153.1600000000001</c:v>
                </c:pt>
                <c:pt idx="5829">
                  <c:v>1153.2</c:v>
                </c:pt>
                <c:pt idx="5830">
                  <c:v>1153.24</c:v>
                </c:pt>
                <c:pt idx="5831">
                  <c:v>1153.28</c:v>
                </c:pt>
                <c:pt idx="5832">
                  <c:v>1153.32</c:v>
                </c:pt>
                <c:pt idx="5833">
                  <c:v>1153.3599999999999</c:v>
                </c:pt>
                <c:pt idx="5834">
                  <c:v>1153.4000000000001</c:v>
                </c:pt>
                <c:pt idx="5835">
                  <c:v>1153.44</c:v>
                </c:pt>
                <c:pt idx="5836">
                  <c:v>1153.48</c:v>
                </c:pt>
                <c:pt idx="5837">
                  <c:v>1153.52</c:v>
                </c:pt>
                <c:pt idx="5838">
                  <c:v>1153.56</c:v>
                </c:pt>
                <c:pt idx="5839">
                  <c:v>1153.5999999999999</c:v>
                </c:pt>
                <c:pt idx="5840">
                  <c:v>1153.6400000000001</c:v>
                </c:pt>
                <c:pt idx="5841">
                  <c:v>1153.68</c:v>
                </c:pt>
                <c:pt idx="5842">
                  <c:v>1153.72</c:v>
                </c:pt>
                <c:pt idx="5843">
                  <c:v>1153.76</c:v>
                </c:pt>
                <c:pt idx="5844">
                  <c:v>1153.8</c:v>
                </c:pt>
                <c:pt idx="5845">
                  <c:v>1153.8399999999999</c:v>
                </c:pt>
                <c:pt idx="5846">
                  <c:v>1153.8800000000001</c:v>
                </c:pt>
                <c:pt idx="5847">
                  <c:v>1153.92</c:v>
                </c:pt>
                <c:pt idx="5848">
                  <c:v>1153.96</c:v>
                </c:pt>
                <c:pt idx="5849">
                  <c:v>1154</c:v>
                </c:pt>
                <c:pt idx="5850">
                  <c:v>1154.04</c:v>
                </c:pt>
                <c:pt idx="5851">
                  <c:v>1154.08</c:v>
                </c:pt>
                <c:pt idx="5852">
                  <c:v>1154.1199999999999</c:v>
                </c:pt>
                <c:pt idx="5853">
                  <c:v>1154.1600000000001</c:v>
                </c:pt>
                <c:pt idx="5854">
                  <c:v>1154.2</c:v>
                </c:pt>
                <c:pt idx="5855">
                  <c:v>1154.24</c:v>
                </c:pt>
                <c:pt idx="5856">
                  <c:v>1154.28</c:v>
                </c:pt>
                <c:pt idx="5857">
                  <c:v>1154.32</c:v>
                </c:pt>
                <c:pt idx="5858">
                  <c:v>1154.3599999999999</c:v>
                </c:pt>
                <c:pt idx="5859">
                  <c:v>1154.4000000000001</c:v>
                </c:pt>
                <c:pt idx="5860">
                  <c:v>1154.44</c:v>
                </c:pt>
                <c:pt idx="5861">
                  <c:v>1154.48</c:v>
                </c:pt>
                <c:pt idx="5862">
                  <c:v>1154.52</c:v>
                </c:pt>
                <c:pt idx="5863">
                  <c:v>1154.56</c:v>
                </c:pt>
                <c:pt idx="5864">
                  <c:v>1154.5999999999999</c:v>
                </c:pt>
                <c:pt idx="5865">
                  <c:v>1154.6400000000001</c:v>
                </c:pt>
                <c:pt idx="5866">
                  <c:v>1154.68</c:v>
                </c:pt>
                <c:pt idx="5867">
                  <c:v>1154.72</c:v>
                </c:pt>
                <c:pt idx="5868">
                  <c:v>1154.76</c:v>
                </c:pt>
                <c:pt idx="5869">
                  <c:v>1154.8</c:v>
                </c:pt>
                <c:pt idx="5870">
                  <c:v>1154.8399999999999</c:v>
                </c:pt>
                <c:pt idx="5871">
                  <c:v>1154.8800000000001</c:v>
                </c:pt>
                <c:pt idx="5872">
                  <c:v>1154.92</c:v>
                </c:pt>
                <c:pt idx="5873">
                  <c:v>1154.96</c:v>
                </c:pt>
                <c:pt idx="5874">
                  <c:v>1155</c:v>
                </c:pt>
                <c:pt idx="5875">
                  <c:v>1155.04</c:v>
                </c:pt>
                <c:pt idx="5876">
                  <c:v>1155.08</c:v>
                </c:pt>
                <c:pt idx="5877">
                  <c:v>1155.1199999999999</c:v>
                </c:pt>
                <c:pt idx="5878">
                  <c:v>1155.1600000000001</c:v>
                </c:pt>
                <c:pt idx="5879">
                  <c:v>1155.2</c:v>
                </c:pt>
                <c:pt idx="5880">
                  <c:v>1155.24</c:v>
                </c:pt>
                <c:pt idx="5881">
                  <c:v>1155.28</c:v>
                </c:pt>
                <c:pt idx="5882">
                  <c:v>1155.32</c:v>
                </c:pt>
                <c:pt idx="5883">
                  <c:v>1155.3599999999999</c:v>
                </c:pt>
                <c:pt idx="5884">
                  <c:v>1155.4000000000001</c:v>
                </c:pt>
                <c:pt idx="5885">
                  <c:v>1155.44</c:v>
                </c:pt>
                <c:pt idx="5886">
                  <c:v>1155.48</c:v>
                </c:pt>
                <c:pt idx="5887">
                  <c:v>1155.52</c:v>
                </c:pt>
                <c:pt idx="5888">
                  <c:v>1155.56</c:v>
                </c:pt>
                <c:pt idx="5889">
                  <c:v>1155.5999999999999</c:v>
                </c:pt>
                <c:pt idx="5890">
                  <c:v>1155.6400000000001</c:v>
                </c:pt>
                <c:pt idx="5891">
                  <c:v>1155.68</c:v>
                </c:pt>
                <c:pt idx="5892">
                  <c:v>1155.72</c:v>
                </c:pt>
                <c:pt idx="5893">
                  <c:v>1155.76</c:v>
                </c:pt>
                <c:pt idx="5894">
                  <c:v>1155.8</c:v>
                </c:pt>
                <c:pt idx="5895">
                  <c:v>1155.8399999999999</c:v>
                </c:pt>
                <c:pt idx="5896">
                  <c:v>1155.8800000000001</c:v>
                </c:pt>
                <c:pt idx="5897">
                  <c:v>1155.92</c:v>
                </c:pt>
                <c:pt idx="5898">
                  <c:v>1155.96</c:v>
                </c:pt>
                <c:pt idx="5899">
                  <c:v>1156</c:v>
                </c:pt>
                <c:pt idx="5900">
                  <c:v>1156.04</c:v>
                </c:pt>
                <c:pt idx="5901">
                  <c:v>1156.08</c:v>
                </c:pt>
                <c:pt idx="5902">
                  <c:v>1156.1199999999999</c:v>
                </c:pt>
                <c:pt idx="5903">
                  <c:v>1156.1600000000001</c:v>
                </c:pt>
                <c:pt idx="5904">
                  <c:v>1156.2</c:v>
                </c:pt>
                <c:pt idx="5905">
                  <c:v>1156.24</c:v>
                </c:pt>
                <c:pt idx="5906">
                  <c:v>1156.28</c:v>
                </c:pt>
                <c:pt idx="5907">
                  <c:v>1156.32</c:v>
                </c:pt>
                <c:pt idx="5908">
                  <c:v>1156.3599999999999</c:v>
                </c:pt>
                <c:pt idx="5909">
                  <c:v>1156.4000000000001</c:v>
                </c:pt>
                <c:pt idx="5910">
                  <c:v>1156.44</c:v>
                </c:pt>
                <c:pt idx="5911">
                  <c:v>1156.48</c:v>
                </c:pt>
                <c:pt idx="5912">
                  <c:v>1156.52</c:v>
                </c:pt>
                <c:pt idx="5913">
                  <c:v>1156.56</c:v>
                </c:pt>
                <c:pt idx="5914">
                  <c:v>1156.5999999999999</c:v>
                </c:pt>
                <c:pt idx="5915">
                  <c:v>1156.6400000000001</c:v>
                </c:pt>
                <c:pt idx="5916">
                  <c:v>1156.68</c:v>
                </c:pt>
                <c:pt idx="5917">
                  <c:v>1156.72</c:v>
                </c:pt>
                <c:pt idx="5918">
                  <c:v>1156.76</c:v>
                </c:pt>
                <c:pt idx="5919">
                  <c:v>1156.8</c:v>
                </c:pt>
                <c:pt idx="5920">
                  <c:v>1156.8399999999999</c:v>
                </c:pt>
                <c:pt idx="5921">
                  <c:v>1156.8800000000001</c:v>
                </c:pt>
                <c:pt idx="5922">
                  <c:v>1156.92</c:v>
                </c:pt>
                <c:pt idx="5923">
                  <c:v>1156.96</c:v>
                </c:pt>
                <c:pt idx="5924">
                  <c:v>1157</c:v>
                </c:pt>
                <c:pt idx="5925">
                  <c:v>1157.04</c:v>
                </c:pt>
                <c:pt idx="5926">
                  <c:v>1157.08</c:v>
                </c:pt>
                <c:pt idx="5927">
                  <c:v>1157.1199999999999</c:v>
                </c:pt>
                <c:pt idx="5928">
                  <c:v>1157.1600000000001</c:v>
                </c:pt>
                <c:pt idx="5929">
                  <c:v>1157.2</c:v>
                </c:pt>
                <c:pt idx="5930">
                  <c:v>1157.24</c:v>
                </c:pt>
                <c:pt idx="5931">
                  <c:v>1157.28</c:v>
                </c:pt>
                <c:pt idx="5932">
                  <c:v>1157.32</c:v>
                </c:pt>
                <c:pt idx="5933">
                  <c:v>1157.3599999999999</c:v>
                </c:pt>
                <c:pt idx="5934">
                  <c:v>1157.4000000000001</c:v>
                </c:pt>
                <c:pt idx="5935">
                  <c:v>1157.44</c:v>
                </c:pt>
                <c:pt idx="5936">
                  <c:v>1157.48</c:v>
                </c:pt>
                <c:pt idx="5937">
                  <c:v>1157.52</c:v>
                </c:pt>
                <c:pt idx="5938">
                  <c:v>1157.56</c:v>
                </c:pt>
                <c:pt idx="5939">
                  <c:v>1157.5999999999999</c:v>
                </c:pt>
                <c:pt idx="5940">
                  <c:v>1157.6400000000001</c:v>
                </c:pt>
                <c:pt idx="5941">
                  <c:v>1157.68</c:v>
                </c:pt>
                <c:pt idx="5942">
                  <c:v>1157.72</c:v>
                </c:pt>
                <c:pt idx="5943">
                  <c:v>1157.76</c:v>
                </c:pt>
                <c:pt idx="5944">
                  <c:v>1157.8</c:v>
                </c:pt>
                <c:pt idx="5945">
                  <c:v>1157.8399999999999</c:v>
                </c:pt>
                <c:pt idx="5946">
                  <c:v>1157.8800000000001</c:v>
                </c:pt>
                <c:pt idx="5947">
                  <c:v>1157.92</c:v>
                </c:pt>
                <c:pt idx="5948">
                  <c:v>1157.96</c:v>
                </c:pt>
                <c:pt idx="5949">
                  <c:v>1158</c:v>
                </c:pt>
                <c:pt idx="5950">
                  <c:v>1158.04</c:v>
                </c:pt>
                <c:pt idx="5951">
                  <c:v>1158.08</c:v>
                </c:pt>
                <c:pt idx="5952">
                  <c:v>1158.1199999999999</c:v>
                </c:pt>
                <c:pt idx="5953">
                  <c:v>1158.1600000000001</c:v>
                </c:pt>
                <c:pt idx="5954">
                  <c:v>1158.2</c:v>
                </c:pt>
                <c:pt idx="5955">
                  <c:v>1158.24</c:v>
                </c:pt>
                <c:pt idx="5956">
                  <c:v>1158.28</c:v>
                </c:pt>
                <c:pt idx="5957">
                  <c:v>1158.32</c:v>
                </c:pt>
                <c:pt idx="5958">
                  <c:v>1158.3599999999999</c:v>
                </c:pt>
                <c:pt idx="5959">
                  <c:v>1158.4000000000001</c:v>
                </c:pt>
                <c:pt idx="5960">
                  <c:v>1158.44</c:v>
                </c:pt>
                <c:pt idx="5961">
                  <c:v>1158.48</c:v>
                </c:pt>
                <c:pt idx="5962">
                  <c:v>1158.52</c:v>
                </c:pt>
                <c:pt idx="5963">
                  <c:v>1158.56</c:v>
                </c:pt>
                <c:pt idx="5964">
                  <c:v>1158.5999999999999</c:v>
                </c:pt>
                <c:pt idx="5965">
                  <c:v>1158.6400000000001</c:v>
                </c:pt>
                <c:pt idx="5966">
                  <c:v>1158.68</c:v>
                </c:pt>
                <c:pt idx="5967">
                  <c:v>1158.72</c:v>
                </c:pt>
                <c:pt idx="5968">
                  <c:v>1158.76</c:v>
                </c:pt>
                <c:pt idx="5969">
                  <c:v>1158.8</c:v>
                </c:pt>
                <c:pt idx="5970">
                  <c:v>1158.8399999999999</c:v>
                </c:pt>
                <c:pt idx="5971">
                  <c:v>1158.8800000000001</c:v>
                </c:pt>
                <c:pt idx="5972">
                  <c:v>1158.92</c:v>
                </c:pt>
                <c:pt idx="5973">
                  <c:v>1158.96</c:v>
                </c:pt>
                <c:pt idx="5974">
                  <c:v>1159</c:v>
                </c:pt>
                <c:pt idx="5975">
                  <c:v>1159.04</c:v>
                </c:pt>
                <c:pt idx="5976">
                  <c:v>1159.08</c:v>
                </c:pt>
                <c:pt idx="5977">
                  <c:v>1159.1199999999999</c:v>
                </c:pt>
                <c:pt idx="5978">
                  <c:v>1159.1600000000001</c:v>
                </c:pt>
                <c:pt idx="5979">
                  <c:v>1159.2</c:v>
                </c:pt>
                <c:pt idx="5980">
                  <c:v>1159.24</c:v>
                </c:pt>
                <c:pt idx="5981">
                  <c:v>1159.28</c:v>
                </c:pt>
                <c:pt idx="5982">
                  <c:v>1159.32</c:v>
                </c:pt>
                <c:pt idx="5983">
                  <c:v>1159.3599999999999</c:v>
                </c:pt>
                <c:pt idx="5984">
                  <c:v>1159.4000000000001</c:v>
                </c:pt>
                <c:pt idx="5985">
                  <c:v>1159.44</c:v>
                </c:pt>
                <c:pt idx="5986">
                  <c:v>1159.48</c:v>
                </c:pt>
                <c:pt idx="5987">
                  <c:v>1159.52</c:v>
                </c:pt>
                <c:pt idx="5988">
                  <c:v>1159.56</c:v>
                </c:pt>
                <c:pt idx="5989">
                  <c:v>1159.5999999999999</c:v>
                </c:pt>
                <c:pt idx="5990">
                  <c:v>1159.6400000000001</c:v>
                </c:pt>
                <c:pt idx="5991">
                  <c:v>1159.68</c:v>
                </c:pt>
                <c:pt idx="5992">
                  <c:v>1159.72</c:v>
                </c:pt>
                <c:pt idx="5993">
                  <c:v>1159.76</c:v>
                </c:pt>
                <c:pt idx="5994">
                  <c:v>1159.8</c:v>
                </c:pt>
                <c:pt idx="5995">
                  <c:v>1159.8399999999999</c:v>
                </c:pt>
                <c:pt idx="5996">
                  <c:v>1159.8800000000001</c:v>
                </c:pt>
                <c:pt idx="5997">
                  <c:v>1159.92</c:v>
                </c:pt>
                <c:pt idx="5998">
                  <c:v>1159.96</c:v>
                </c:pt>
                <c:pt idx="5999">
                  <c:v>1160</c:v>
                </c:pt>
                <c:pt idx="6000">
                  <c:v>1160.04</c:v>
                </c:pt>
                <c:pt idx="6001">
                  <c:v>1160.08</c:v>
                </c:pt>
                <c:pt idx="6002">
                  <c:v>1160.1199999999999</c:v>
                </c:pt>
                <c:pt idx="6003">
                  <c:v>1160.1600000000001</c:v>
                </c:pt>
                <c:pt idx="6004">
                  <c:v>1160.2</c:v>
                </c:pt>
                <c:pt idx="6005">
                  <c:v>1160.24</c:v>
                </c:pt>
                <c:pt idx="6006">
                  <c:v>1160.28</c:v>
                </c:pt>
                <c:pt idx="6007">
                  <c:v>1160.32</c:v>
                </c:pt>
                <c:pt idx="6008">
                  <c:v>1160.3599999999999</c:v>
                </c:pt>
                <c:pt idx="6009">
                  <c:v>1160.4000000000001</c:v>
                </c:pt>
                <c:pt idx="6010">
                  <c:v>1160.44</c:v>
                </c:pt>
                <c:pt idx="6011">
                  <c:v>1160.48</c:v>
                </c:pt>
                <c:pt idx="6012">
                  <c:v>1160.52</c:v>
                </c:pt>
                <c:pt idx="6013">
                  <c:v>1160.56</c:v>
                </c:pt>
                <c:pt idx="6014">
                  <c:v>1160.5999999999999</c:v>
                </c:pt>
                <c:pt idx="6015">
                  <c:v>1160.6400000000001</c:v>
                </c:pt>
                <c:pt idx="6016">
                  <c:v>1160.68</c:v>
                </c:pt>
                <c:pt idx="6017">
                  <c:v>1160.72</c:v>
                </c:pt>
                <c:pt idx="6018">
                  <c:v>1160.76</c:v>
                </c:pt>
                <c:pt idx="6019">
                  <c:v>1160.8</c:v>
                </c:pt>
                <c:pt idx="6020">
                  <c:v>1160.8399999999999</c:v>
                </c:pt>
                <c:pt idx="6021">
                  <c:v>1160.8800000000001</c:v>
                </c:pt>
                <c:pt idx="6022">
                  <c:v>1160.92</c:v>
                </c:pt>
                <c:pt idx="6023">
                  <c:v>1160.96</c:v>
                </c:pt>
                <c:pt idx="6024">
                  <c:v>1161</c:v>
                </c:pt>
                <c:pt idx="6025">
                  <c:v>1161.04</c:v>
                </c:pt>
                <c:pt idx="6026">
                  <c:v>1161.08</c:v>
                </c:pt>
                <c:pt idx="6027">
                  <c:v>1161.1199999999999</c:v>
                </c:pt>
                <c:pt idx="6028">
                  <c:v>1161.1600000000001</c:v>
                </c:pt>
                <c:pt idx="6029">
                  <c:v>1161.2</c:v>
                </c:pt>
                <c:pt idx="6030">
                  <c:v>1161.24</c:v>
                </c:pt>
                <c:pt idx="6031">
                  <c:v>1161.28</c:v>
                </c:pt>
                <c:pt idx="6032">
                  <c:v>1161.32</c:v>
                </c:pt>
                <c:pt idx="6033">
                  <c:v>1161.3599999999999</c:v>
                </c:pt>
                <c:pt idx="6034">
                  <c:v>1161.4000000000001</c:v>
                </c:pt>
                <c:pt idx="6035">
                  <c:v>1161.44</c:v>
                </c:pt>
                <c:pt idx="6036">
                  <c:v>1161.48</c:v>
                </c:pt>
                <c:pt idx="6037">
                  <c:v>1161.52</c:v>
                </c:pt>
                <c:pt idx="6038">
                  <c:v>1161.56</c:v>
                </c:pt>
                <c:pt idx="6039">
                  <c:v>1161.5999999999999</c:v>
                </c:pt>
                <c:pt idx="6040">
                  <c:v>1161.6400000000001</c:v>
                </c:pt>
                <c:pt idx="6041">
                  <c:v>1161.68</c:v>
                </c:pt>
                <c:pt idx="6042">
                  <c:v>1161.72</c:v>
                </c:pt>
                <c:pt idx="6043">
                  <c:v>1161.76</c:v>
                </c:pt>
                <c:pt idx="6044">
                  <c:v>1161.8</c:v>
                </c:pt>
                <c:pt idx="6045">
                  <c:v>1161.8399999999999</c:v>
                </c:pt>
                <c:pt idx="6046">
                  <c:v>1161.8800000000001</c:v>
                </c:pt>
                <c:pt idx="6047">
                  <c:v>1161.92</c:v>
                </c:pt>
                <c:pt idx="6048">
                  <c:v>1161.96</c:v>
                </c:pt>
                <c:pt idx="6049">
                  <c:v>1162</c:v>
                </c:pt>
                <c:pt idx="6050">
                  <c:v>1162.04</c:v>
                </c:pt>
                <c:pt idx="6051">
                  <c:v>1162.08</c:v>
                </c:pt>
                <c:pt idx="6052">
                  <c:v>1162.1199999999999</c:v>
                </c:pt>
                <c:pt idx="6053">
                  <c:v>1162.1600000000001</c:v>
                </c:pt>
                <c:pt idx="6054">
                  <c:v>1162.2</c:v>
                </c:pt>
                <c:pt idx="6055">
                  <c:v>1162.24</c:v>
                </c:pt>
                <c:pt idx="6056">
                  <c:v>1162.28</c:v>
                </c:pt>
                <c:pt idx="6057">
                  <c:v>1162.32</c:v>
                </c:pt>
                <c:pt idx="6058">
                  <c:v>1162.3599999999999</c:v>
                </c:pt>
                <c:pt idx="6059">
                  <c:v>1162.4000000000001</c:v>
                </c:pt>
                <c:pt idx="6060">
                  <c:v>1162.44</c:v>
                </c:pt>
                <c:pt idx="6061">
                  <c:v>1162.48</c:v>
                </c:pt>
                <c:pt idx="6062">
                  <c:v>1162.52</c:v>
                </c:pt>
                <c:pt idx="6063">
                  <c:v>1162.56</c:v>
                </c:pt>
                <c:pt idx="6064">
                  <c:v>1162.5999999999999</c:v>
                </c:pt>
                <c:pt idx="6065">
                  <c:v>1162.6400000000001</c:v>
                </c:pt>
                <c:pt idx="6066">
                  <c:v>1162.68</c:v>
                </c:pt>
                <c:pt idx="6067">
                  <c:v>1162.72</c:v>
                </c:pt>
                <c:pt idx="6068">
                  <c:v>1162.76</c:v>
                </c:pt>
                <c:pt idx="6069">
                  <c:v>1162.8</c:v>
                </c:pt>
                <c:pt idx="6070">
                  <c:v>1162.8399999999999</c:v>
                </c:pt>
                <c:pt idx="6071">
                  <c:v>1162.8800000000001</c:v>
                </c:pt>
                <c:pt idx="6072">
                  <c:v>1162.92</c:v>
                </c:pt>
                <c:pt idx="6073">
                  <c:v>1162.96</c:v>
                </c:pt>
                <c:pt idx="6074">
                  <c:v>1163</c:v>
                </c:pt>
                <c:pt idx="6075">
                  <c:v>1163.04</c:v>
                </c:pt>
                <c:pt idx="6076">
                  <c:v>1163.08</c:v>
                </c:pt>
                <c:pt idx="6077">
                  <c:v>1163.1199999999999</c:v>
                </c:pt>
                <c:pt idx="6078">
                  <c:v>1163.1600000000001</c:v>
                </c:pt>
                <c:pt idx="6079">
                  <c:v>1163.2</c:v>
                </c:pt>
                <c:pt idx="6080">
                  <c:v>1163.24</c:v>
                </c:pt>
                <c:pt idx="6081">
                  <c:v>1163.28</c:v>
                </c:pt>
                <c:pt idx="6082">
                  <c:v>1163.32</c:v>
                </c:pt>
                <c:pt idx="6083">
                  <c:v>1163.3599999999999</c:v>
                </c:pt>
                <c:pt idx="6084">
                  <c:v>1163.4000000000001</c:v>
                </c:pt>
                <c:pt idx="6085">
                  <c:v>1163.44</c:v>
                </c:pt>
                <c:pt idx="6086">
                  <c:v>1163.48</c:v>
                </c:pt>
                <c:pt idx="6087">
                  <c:v>1163.52</c:v>
                </c:pt>
                <c:pt idx="6088">
                  <c:v>1163.56</c:v>
                </c:pt>
                <c:pt idx="6089">
                  <c:v>1163.5999999999999</c:v>
                </c:pt>
                <c:pt idx="6090">
                  <c:v>1163.6400000000001</c:v>
                </c:pt>
                <c:pt idx="6091">
                  <c:v>1163.68</c:v>
                </c:pt>
                <c:pt idx="6092">
                  <c:v>1163.72</c:v>
                </c:pt>
                <c:pt idx="6093">
                  <c:v>1163.76</c:v>
                </c:pt>
                <c:pt idx="6094">
                  <c:v>1163.8</c:v>
                </c:pt>
                <c:pt idx="6095">
                  <c:v>1163.8399999999999</c:v>
                </c:pt>
                <c:pt idx="6096">
                  <c:v>1163.8800000000001</c:v>
                </c:pt>
                <c:pt idx="6097">
                  <c:v>1163.92</c:v>
                </c:pt>
                <c:pt idx="6098">
                  <c:v>1163.96</c:v>
                </c:pt>
                <c:pt idx="6099">
                  <c:v>1164</c:v>
                </c:pt>
                <c:pt idx="6100">
                  <c:v>1164.04</c:v>
                </c:pt>
                <c:pt idx="6101">
                  <c:v>1164.08</c:v>
                </c:pt>
                <c:pt idx="6102">
                  <c:v>1164.1199999999999</c:v>
                </c:pt>
                <c:pt idx="6103">
                  <c:v>1164.1600000000001</c:v>
                </c:pt>
                <c:pt idx="6104">
                  <c:v>1164.2</c:v>
                </c:pt>
                <c:pt idx="6105">
                  <c:v>1164.24</c:v>
                </c:pt>
                <c:pt idx="6106">
                  <c:v>1164.28</c:v>
                </c:pt>
                <c:pt idx="6107">
                  <c:v>1164.32</c:v>
                </c:pt>
                <c:pt idx="6108">
                  <c:v>1164.3599999999999</c:v>
                </c:pt>
                <c:pt idx="6109">
                  <c:v>1164.4000000000001</c:v>
                </c:pt>
                <c:pt idx="6110">
                  <c:v>1164.44</c:v>
                </c:pt>
                <c:pt idx="6111">
                  <c:v>1164.48</c:v>
                </c:pt>
                <c:pt idx="6112">
                  <c:v>1164.52</c:v>
                </c:pt>
                <c:pt idx="6113">
                  <c:v>1164.56</c:v>
                </c:pt>
                <c:pt idx="6114">
                  <c:v>1164.5999999999999</c:v>
                </c:pt>
                <c:pt idx="6115">
                  <c:v>1164.6400000000001</c:v>
                </c:pt>
                <c:pt idx="6116">
                  <c:v>1164.68</c:v>
                </c:pt>
                <c:pt idx="6117">
                  <c:v>1164.72</c:v>
                </c:pt>
                <c:pt idx="6118">
                  <c:v>1164.76</c:v>
                </c:pt>
                <c:pt idx="6119">
                  <c:v>1164.8</c:v>
                </c:pt>
                <c:pt idx="6120">
                  <c:v>1164.8399999999999</c:v>
                </c:pt>
                <c:pt idx="6121">
                  <c:v>1164.8800000000001</c:v>
                </c:pt>
                <c:pt idx="6122">
                  <c:v>1164.92</c:v>
                </c:pt>
                <c:pt idx="6123">
                  <c:v>1164.96</c:v>
                </c:pt>
                <c:pt idx="6124">
                  <c:v>1165</c:v>
                </c:pt>
                <c:pt idx="6125">
                  <c:v>1165.04</c:v>
                </c:pt>
                <c:pt idx="6126">
                  <c:v>1165.08</c:v>
                </c:pt>
                <c:pt idx="6127">
                  <c:v>1165.1199999999999</c:v>
                </c:pt>
                <c:pt idx="6128">
                  <c:v>1165.1600000000001</c:v>
                </c:pt>
                <c:pt idx="6129">
                  <c:v>1165.2</c:v>
                </c:pt>
                <c:pt idx="6130">
                  <c:v>1165.24</c:v>
                </c:pt>
                <c:pt idx="6131">
                  <c:v>1165.28</c:v>
                </c:pt>
                <c:pt idx="6132">
                  <c:v>1165.32</c:v>
                </c:pt>
                <c:pt idx="6133">
                  <c:v>1165.3599999999999</c:v>
                </c:pt>
                <c:pt idx="6134">
                  <c:v>1165.4000000000001</c:v>
                </c:pt>
                <c:pt idx="6135">
                  <c:v>1165.44</c:v>
                </c:pt>
                <c:pt idx="6136">
                  <c:v>1165.48</c:v>
                </c:pt>
                <c:pt idx="6137">
                  <c:v>1165.52</c:v>
                </c:pt>
                <c:pt idx="6138">
                  <c:v>1165.56</c:v>
                </c:pt>
                <c:pt idx="6139">
                  <c:v>1165.5999999999999</c:v>
                </c:pt>
                <c:pt idx="6140">
                  <c:v>1165.6400000000001</c:v>
                </c:pt>
                <c:pt idx="6141">
                  <c:v>1165.68</c:v>
                </c:pt>
                <c:pt idx="6142">
                  <c:v>1165.72</c:v>
                </c:pt>
                <c:pt idx="6143">
                  <c:v>1165.76</c:v>
                </c:pt>
                <c:pt idx="6144">
                  <c:v>1165.8</c:v>
                </c:pt>
                <c:pt idx="6145">
                  <c:v>1165.8399999999999</c:v>
                </c:pt>
                <c:pt idx="6146">
                  <c:v>1165.8800000000001</c:v>
                </c:pt>
                <c:pt idx="6147">
                  <c:v>1165.92</c:v>
                </c:pt>
                <c:pt idx="6148">
                  <c:v>1165.96</c:v>
                </c:pt>
                <c:pt idx="6149">
                  <c:v>1166</c:v>
                </c:pt>
                <c:pt idx="6150">
                  <c:v>1166.04</c:v>
                </c:pt>
                <c:pt idx="6151">
                  <c:v>1166.08</c:v>
                </c:pt>
                <c:pt idx="6152">
                  <c:v>1166.1199999999999</c:v>
                </c:pt>
                <c:pt idx="6153">
                  <c:v>1166.1600000000001</c:v>
                </c:pt>
                <c:pt idx="6154">
                  <c:v>1166.2</c:v>
                </c:pt>
                <c:pt idx="6155">
                  <c:v>1166.24</c:v>
                </c:pt>
                <c:pt idx="6156">
                  <c:v>1166.28</c:v>
                </c:pt>
                <c:pt idx="6157">
                  <c:v>1166.32</c:v>
                </c:pt>
                <c:pt idx="6158">
                  <c:v>1166.3599999999999</c:v>
                </c:pt>
                <c:pt idx="6159">
                  <c:v>1166.4000000000001</c:v>
                </c:pt>
                <c:pt idx="6160">
                  <c:v>1166.44</c:v>
                </c:pt>
                <c:pt idx="6161">
                  <c:v>1166.48</c:v>
                </c:pt>
                <c:pt idx="6162">
                  <c:v>1166.52</c:v>
                </c:pt>
                <c:pt idx="6163">
                  <c:v>1166.56</c:v>
                </c:pt>
                <c:pt idx="6164">
                  <c:v>1166.5999999999999</c:v>
                </c:pt>
                <c:pt idx="6165">
                  <c:v>1166.6400000000001</c:v>
                </c:pt>
                <c:pt idx="6166">
                  <c:v>1166.68</c:v>
                </c:pt>
                <c:pt idx="6167">
                  <c:v>1166.72</c:v>
                </c:pt>
                <c:pt idx="6168">
                  <c:v>1166.76</c:v>
                </c:pt>
                <c:pt idx="6169">
                  <c:v>1166.8</c:v>
                </c:pt>
                <c:pt idx="6170">
                  <c:v>1166.8399999999999</c:v>
                </c:pt>
                <c:pt idx="6171">
                  <c:v>1166.8800000000001</c:v>
                </c:pt>
                <c:pt idx="6172">
                  <c:v>1166.92</c:v>
                </c:pt>
                <c:pt idx="6173">
                  <c:v>1166.96</c:v>
                </c:pt>
                <c:pt idx="6174">
                  <c:v>1167</c:v>
                </c:pt>
                <c:pt idx="6175">
                  <c:v>1167.04</c:v>
                </c:pt>
                <c:pt idx="6176">
                  <c:v>1167.08</c:v>
                </c:pt>
                <c:pt idx="6177">
                  <c:v>1167.1199999999999</c:v>
                </c:pt>
                <c:pt idx="6178">
                  <c:v>1167.1600000000001</c:v>
                </c:pt>
                <c:pt idx="6179">
                  <c:v>1167.2</c:v>
                </c:pt>
                <c:pt idx="6180">
                  <c:v>1167.24</c:v>
                </c:pt>
                <c:pt idx="6181">
                  <c:v>1167.28</c:v>
                </c:pt>
                <c:pt idx="6182">
                  <c:v>1167.32</c:v>
                </c:pt>
                <c:pt idx="6183">
                  <c:v>1167.3599999999999</c:v>
                </c:pt>
                <c:pt idx="6184">
                  <c:v>1167.4000000000001</c:v>
                </c:pt>
                <c:pt idx="6185">
                  <c:v>1167.44</c:v>
                </c:pt>
                <c:pt idx="6186">
                  <c:v>1167.48</c:v>
                </c:pt>
                <c:pt idx="6187">
                  <c:v>1167.52</c:v>
                </c:pt>
                <c:pt idx="6188">
                  <c:v>1167.56</c:v>
                </c:pt>
                <c:pt idx="6189">
                  <c:v>1167.5999999999999</c:v>
                </c:pt>
                <c:pt idx="6190">
                  <c:v>1167.6400000000001</c:v>
                </c:pt>
                <c:pt idx="6191">
                  <c:v>1167.68</c:v>
                </c:pt>
                <c:pt idx="6192">
                  <c:v>1167.72</c:v>
                </c:pt>
                <c:pt idx="6193">
                  <c:v>1167.76</c:v>
                </c:pt>
                <c:pt idx="6194">
                  <c:v>1167.8</c:v>
                </c:pt>
                <c:pt idx="6195">
                  <c:v>1167.8399999999999</c:v>
                </c:pt>
                <c:pt idx="6196">
                  <c:v>1167.8800000000001</c:v>
                </c:pt>
                <c:pt idx="6197">
                  <c:v>1167.92</c:v>
                </c:pt>
                <c:pt idx="6198">
                  <c:v>1167.96</c:v>
                </c:pt>
                <c:pt idx="6199">
                  <c:v>1168</c:v>
                </c:pt>
                <c:pt idx="6200">
                  <c:v>1168.04</c:v>
                </c:pt>
                <c:pt idx="6201">
                  <c:v>1168.08</c:v>
                </c:pt>
                <c:pt idx="6202">
                  <c:v>1168.1199999999999</c:v>
                </c:pt>
                <c:pt idx="6203">
                  <c:v>1168.1600000000001</c:v>
                </c:pt>
                <c:pt idx="6204">
                  <c:v>1168.2</c:v>
                </c:pt>
                <c:pt idx="6205">
                  <c:v>1168.24</c:v>
                </c:pt>
                <c:pt idx="6206">
                  <c:v>1168.28</c:v>
                </c:pt>
                <c:pt idx="6207">
                  <c:v>1168.32</c:v>
                </c:pt>
                <c:pt idx="6208">
                  <c:v>1168.3599999999999</c:v>
                </c:pt>
                <c:pt idx="6209">
                  <c:v>1168.4000000000001</c:v>
                </c:pt>
                <c:pt idx="6210">
                  <c:v>1168.44</c:v>
                </c:pt>
                <c:pt idx="6211">
                  <c:v>1168.48</c:v>
                </c:pt>
                <c:pt idx="6212">
                  <c:v>1168.52</c:v>
                </c:pt>
                <c:pt idx="6213">
                  <c:v>1168.56</c:v>
                </c:pt>
                <c:pt idx="6214">
                  <c:v>1168.5999999999999</c:v>
                </c:pt>
                <c:pt idx="6215">
                  <c:v>1168.6400000000001</c:v>
                </c:pt>
                <c:pt idx="6216">
                  <c:v>1168.68</c:v>
                </c:pt>
                <c:pt idx="6217">
                  <c:v>1168.72</c:v>
                </c:pt>
                <c:pt idx="6218">
                  <c:v>1168.76</c:v>
                </c:pt>
                <c:pt idx="6219">
                  <c:v>1168.8</c:v>
                </c:pt>
                <c:pt idx="6220">
                  <c:v>1168.8399999999999</c:v>
                </c:pt>
                <c:pt idx="6221">
                  <c:v>1168.8800000000001</c:v>
                </c:pt>
                <c:pt idx="6222">
                  <c:v>1168.92</c:v>
                </c:pt>
                <c:pt idx="6223">
                  <c:v>1168.96</c:v>
                </c:pt>
                <c:pt idx="6224">
                  <c:v>1169</c:v>
                </c:pt>
                <c:pt idx="6225">
                  <c:v>1169.04</c:v>
                </c:pt>
                <c:pt idx="6226">
                  <c:v>1169.08</c:v>
                </c:pt>
                <c:pt idx="6227">
                  <c:v>1169.1199999999999</c:v>
                </c:pt>
                <c:pt idx="6228">
                  <c:v>1169.1600000000001</c:v>
                </c:pt>
                <c:pt idx="6229">
                  <c:v>1169.2</c:v>
                </c:pt>
                <c:pt idx="6230">
                  <c:v>1169.24</c:v>
                </c:pt>
                <c:pt idx="6231">
                  <c:v>1169.28</c:v>
                </c:pt>
                <c:pt idx="6232">
                  <c:v>1169.32</c:v>
                </c:pt>
                <c:pt idx="6233">
                  <c:v>1169.3599999999999</c:v>
                </c:pt>
                <c:pt idx="6234">
                  <c:v>1169.4000000000001</c:v>
                </c:pt>
                <c:pt idx="6235">
                  <c:v>1169.44</c:v>
                </c:pt>
                <c:pt idx="6236">
                  <c:v>1169.48</c:v>
                </c:pt>
                <c:pt idx="6237">
                  <c:v>1169.52</c:v>
                </c:pt>
                <c:pt idx="6238">
                  <c:v>1169.56</c:v>
                </c:pt>
                <c:pt idx="6239">
                  <c:v>1169.5999999999999</c:v>
                </c:pt>
                <c:pt idx="6240">
                  <c:v>1169.6400000000001</c:v>
                </c:pt>
                <c:pt idx="6241">
                  <c:v>1169.68</c:v>
                </c:pt>
                <c:pt idx="6242">
                  <c:v>1169.72</c:v>
                </c:pt>
                <c:pt idx="6243">
                  <c:v>1169.76</c:v>
                </c:pt>
                <c:pt idx="6244">
                  <c:v>1169.8</c:v>
                </c:pt>
                <c:pt idx="6245">
                  <c:v>1169.8399999999999</c:v>
                </c:pt>
                <c:pt idx="6246">
                  <c:v>1169.8800000000001</c:v>
                </c:pt>
                <c:pt idx="6247">
                  <c:v>1169.92</c:v>
                </c:pt>
                <c:pt idx="6248">
                  <c:v>1169.96</c:v>
                </c:pt>
                <c:pt idx="6249">
                  <c:v>1170</c:v>
                </c:pt>
                <c:pt idx="6250">
                  <c:v>1170.04</c:v>
                </c:pt>
                <c:pt idx="6251">
                  <c:v>1170.08</c:v>
                </c:pt>
                <c:pt idx="6252">
                  <c:v>1170.1199999999999</c:v>
                </c:pt>
                <c:pt idx="6253">
                  <c:v>1170.1600000000001</c:v>
                </c:pt>
                <c:pt idx="6254">
                  <c:v>1170.2</c:v>
                </c:pt>
                <c:pt idx="6255">
                  <c:v>1170.24</c:v>
                </c:pt>
                <c:pt idx="6256">
                  <c:v>1170.28</c:v>
                </c:pt>
                <c:pt idx="6257">
                  <c:v>1170.32</c:v>
                </c:pt>
                <c:pt idx="6258">
                  <c:v>1170.3599999999999</c:v>
                </c:pt>
                <c:pt idx="6259">
                  <c:v>1170.4000000000001</c:v>
                </c:pt>
                <c:pt idx="6260">
                  <c:v>1170.44</c:v>
                </c:pt>
                <c:pt idx="6261">
                  <c:v>1170.48</c:v>
                </c:pt>
                <c:pt idx="6262">
                  <c:v>1170.52</c:v>
                </c:pt>
                <c:pt idx="6263">
                  <c:v>1170.56</c:v>
                </c:pt>
                <c:pt idx="6264">
                  <c:v>1170.5999999999999</c:v>
                </c:pt>
                <c:pt idx="6265">
                  <c:v>1170.6400000000001</c:v>
                </c:pt>
                <c:pt idx="6266">
                  <c:v>1170.68</c:v>
                </c:pt>
                <c:pt idx="6267">
                  <c:v>1170.72</c:v>
                </c:pt>
                <c:pt idx="6268">
                  <c:v>1170.76</c:v>
                </c:pt>
                <c:pt idx="6269">
                  <c:v>1170.8</c:v>
                </c:pt>
                <c:pt idx="6270">
                  <c:v>1170.8399999999999</c:v>
                </c:pt>
                <c:pt idx="6271">
                  <c:v>1170.8800000000001</c:v>
                </c:pt>
                <c:pt idx="6272">
                  <c:v>1170.92</c:v>
                </c:pt>
                <c:pt idx="6273">
                  <c:v>1170.96</c:v>
                </c:pt>
                <c:pt idx="6274">
                  <c:v>1171</c:v>
                </c:pt>
                <c:pt idx="6275">
                  <c:v>1171.04</c:v>
                </c:pt>
                <c:pt idx="6276">
                  <c:v>1171.08</c:v>
                </c:pt>
                <c:pt idx="6277">
                  <c:v>1171.1199999999999</c:v>
                </c:pt>
                <c:pt idx="6278">
                  <c:v>1171.1600000000001</c:v>
                </c:pt>
                <c:pt idx="6279">
                  <c:v>1171.2</c:v>
                </c:pt>
                <c:pt idx="6280">
                  <c:v>1171.24</c:v>
                </c:pt>
                <c:pt idx="6281">
                  <c:v>1171.28</c:v>
                </c:pt>
                <c:pt idx="6282">
                  <c:v>1171.32</c:v>
                </c:pt>
                <c:pt idx="6283">
                  <c:v>1171.3599999999999</c:v>
                </c:pt>
                <c:pt idx="6284">
                  <c:v>1171.4000000000001</c:v>
                </c:pt>
                <c:pt idx="6285">
                  <c:v>1171.44</c:v>
                </c:pt>
                <c:pt idx="6286">
                  <c:v>1171.48</c:v>
                </c:pt>
                <c:pt idx="6287">
                  <c:v>1171.52</c:v>
                </c:pt>
                <c:pt idx="6288">
                  <c:v>1171.56</c:v>
                </c:pt>
                <c:pt idx="6289">
                  <c:v>1171.5999999999999</c:v>
                </c:pt>
                <c:pt idx="6290">
                  <c:v>1171.6400000000001</c:v>
                </c:pt>
                <c:pt idx="6291">
                  <c:v>1171.68</c:v>
                </c:pt>
                <c:pt idx="6292">
                  <c:v>1171.72</c:v>
                </c:pt>
                <c:pt idx="6293">
                  <c:v>1171.76</c:v>
                </c:pt>
                <c:pt idx="6294">
                  <c:v>1171.8</c:v>
                </c:pt>
                <c:pt idx="6295">
                  <c:v>1171.8399999999999</c:v>
                </c:pt>
                <c:pt idx="6296">
                  <c:v>1171.8800000000001</c:v>
                </c:pt>
                <c:pt idx="6297">
                  <c:v>1171.92</c:v>
                </c:pt>
                <c:pt idx="6298">
                  <c:v>1171.96</c:v>
                </c:pt>
                <c:pt idx="6299">
                  <c:v>1172</c:v>
                </c:pt>
                <c:pt idx="6300">
                  <c:v>1172.04</c:v>
                </c:pt>
                <c:pt idx="6301">
                  <c:v>1172.08</c:v>
                </c:pt>
                <c:pt idx="6302">
                  <c:v>1172.1199999999999</c:v>
                </c:pt>
                <c:pt idx="6303">
                  <c:v>1172.1600000000001</c:v>
                </c:pt>
                <c:pt idx="6304">
                  <c:v>1172.2</c:v>
                </c:pt>
                <c:pt idx="6305">
                  <c:v>1172.24</c:v>
                </c:pt>
                <c:pt idx="6306">
                  <c:v>1172.28</c:v>
                </c:pt>
                <c:pt idx="6307">
                  <c:v>1172.32</c:v>
                </c:pt>
                <c:pt idx="6308">
                  <c:v>1172.3599999999999</c:v>
                </c:pt>
                <c:pt idx="6309">
                  <c:v>1172.4000000000001</c:v>
                </c:pt>
                <c:pt idx="6310">
                  <c:v>1172.44</c:v>
                </c:pt>
                <c:pt idx="6311">
                  <c:v>1172.48</c:v>
                </c:pt>
                <c:pt idx="6312">
                  <c:v>1172.52</c:v>
                </c:pt>
                <c:pt idx="6313">
                  <c:v>1172.56</c:v>
                </c:pt>
                <c:pt idx="6314">
                  <c:v>1172.5999999999999</c:v>
                </c:pt>
                <c:pt idx="6315">
                  <c:v>1172.6400000000001</c:v>
                </c:pt>
                <c:pt idx="6316">
                  <c:v>1172.68</c:v>
                </c:pt>
                <c:pt idx="6317">
                  <c:v>1172.72</c:v>
                </c:pt>
                <c:pt idx="6318">
                  <c:v>1172.76</c:v>
                </c:pt>
                <c:pt idx="6319">
                  <c:v>1172.8</c:v>
                </c:pt>
                <c:pt idx="6320">
                  <c:v>1172.8399999999999</c:v>
                </c:pt>
                <c:pt idx="6321">
                  <c:v>1172.8800000000001</c:v>
                </c:pt>
                <c:pt idx="6322">
                  <c:v>1172.92</c:v>
                </c:pt>
                <c:pt idx="6323">
                  <c:v>1172.96</c:v>
                </c:pt>
                <c:pt idx="6324">
                  <c:v>1173</c:v>
                </c:pt>
                <c:pt idx="6325">
                  <c:v>1173.04</c:v>
                </c:pt>
                <c:pt idx="6326">
                  <c:v>1173.08</c:v>
                </c:pt>
                <c:pt idx="6327">
                  <c:v>1173.1199999999999</c:v>
                </c:pt>
                <c:pt idx="6328">
                  <c:v>1173.1600000000001</c:v>
                </c:pt>
                <c:pt idx="6329">
                  <c:v>1173.2</c:v>
                </c:pt>
                <c:pt idx="6330">
                  <c:v>1173.24</c:v>
                </c:pt>
                <c:pt idx="6331">
                  <c:v>1173.28</c:v>
                </c:pt>
                <c:pt idx="6332">
                  <c:v>1173.32</c:v>
                </c:pt>
                <c:pt idx="6333">
                  <c:v>1173.3599999999999</c:v>
                </c:pt>
                <c:pt idx="6334">
                  <c:v>1173.4000000000001</c:v>
                </c:pt>
                <c:pt idx="6335">
                  <c:v>1173.44</c:v>
                </c:pt>
                <c:pt idx="6336">
                  <c:v>1173.48</c:v>
                </c:pt>
                <c:pt idx="6337">
                  <c:v>1173.52</c:v>
                </c:pt>
                <c:pt idx="6338">
                  <c:v>1173.56</c:v>
                </c:pt>
                <c:pt idx="6339">
                  <c:v>1173.5999999999999</c:v>
                </c:pt>
                <c:pt idx="6340">
                  <c:v>1173.6400000000001</c:v>
                </c:pt>
                <c:pt idx="6341">
                  <c:v>1173.68</c:v>
                </c:pt>
                <c:pt idx="6342">
                  <c:v>1173.72</c:v>
                </c:pt>
                <c:pt idx="6343">
                  <c:v>1173.76</c:v>
                </c:pt>
                <c:pt idx="6344">
                  <c:v>1173.8</c:v>
                </c:pt>
                <c:pt idx="6345">
                  <c:v>1173.8399999999999</c:v>
                </c:pt>
                <c:pt idx="6346">
                  <c:v>1173.8800000000001</c:v>
                </c:pt>
                <c:pt idx="6347">
                  <c:v>1173.92</c:v>
                </c:pt>
                <c:pt idx="6348">
                  <c:v>1173.96</c:v>
                </c:pt>
                <c:pt idx="6349">
                  <c:v>1174</c:v>
                </c:pt>
                <c:pt idx="6350">
                  <c:v>1174.04</c:v>
                </c:pt>
                <c:pt idx="6351">
                  <c:v>1174.08</c:v>
                </c:pt>
                <c:pt idx="6352">
                  <c:v>1174.1199999999999</c:v>
                </c:pt>
                <c:pt idx="6353">
                  <c:v>1174.1600000000001</c:v>
                </c:pt>
                <c:pt idx="6354">
                  <c:v>1174.2</c:v>
                </c:pt>
                <c:pt idx="6355">
                  <c:v>1174.24</c:v>
                </c:pt>
                <c:pt idx="6356">
                  <c:v>1174.28</c:v>
                </c:pt>
                <c:pt idx="6357">
                  <c:v>1174.32</c:v>
                </c:pt>
                <c:pt idx="6358">
                  <c:v>1174.3599999999999</c:v>
                </c:pt>
                <c:pt idx="6359">
                  <c:v>1174.4000000000001</c:v>
                </c:pt>
                <c:pt idx="6360">
                  <c:v>1174.44</c:v>
                </c:pt>
                <c:pt idx="6361">
                  <c:v>1174.48</c:v>
                </c:pt>
                <c:pt idx="6362">
                  <c:v>1174.52</c:v>
                </c:pt>
                <c:pt idx="6363">
                  <c:v>1174.56</c:v>
                </c:pt>
                <c:pt idx="6364">
                  <c:v>1174.5999999999999</c:v>
                </c:pt>
                <c:pt idx="6365">
                  <c:v>1174.6400000000001</c:v>
                </c:pt>
                <c:pt idx="6366">
                  <c:v>1174.68</c:v>
                </c:pt>
                <c:pt idx="6367">
                  <c:v>1174.72</c:v>
                </c:pt>
                <c:pt idx="6368">
                  <c:v>1174.76</c:v>
                </c:pt>
                <c:pt idx="6369">
                  <c:v>1174.8</c:v>
                </c:pt>
                <c:pt idx="6370">
                  <c:v>1174.8399999999999</c:v>
                </c:pt>
                <c:pt idx="6371">
                  <c:v>1174.8800000000001</c:v>
                </c:pt>
                <c:pt idx="6372">
                  <c:v>1174.92</c:v>
                </c:pt>
                <c:pt idx="6373">
                  <c:v>1174.96</c:v>
                </c:pt>
                <c:pt idx="6374">
                  <c:v>1175</c:v>
                </c:pt>
                <c:pt idx="6375">
                  <c:v>1175.04</c:v>
                </c:pt>
                <c:pt idx="6376">
                  <c:v>1175.08</c:v>
                </c:pt>
                <c:pt idx="6377">
                  <c:v>1175.1199999999999</c:v>
                </c:pt>
                <c:pt idx="6378">
                  <c:v>1175.1600000000001</c:v>
                </c:pt>
                <c:pt idx="6379">
                  <c:v>1175.2</c:v>
                </c:pt>
                <c:pt idx="6380">
                  <c:v>1175.24</c:v>
                </c:pt>
                <c:pt idx="6381">
                  <c:v>1175.28</c:v>
                </c:pt>
                <c:pt idx="6382">
                  <c:v>1175.32</c:v>
                </c:pt>
                <c:pt idx="6383">
                  <c:v>1175.3599999999999</c:v>
                </c:pt>
                <c:pt idx="6384">
                  <c:v>1175.4000000000001</c:v>
                </c:pt>
                <c:pt idx="6385">
                  <c:v>1175.44</c:v>
                </c:pt>
                <c:pt idx="6386">
                  <c:v>1175.48</c:v>
                </c:pt>
                <c:pt idx="6387">
                  <c:v>1175.52</c:v>
                </c:pt>
                <c:pt idx="6388">
                  <c:v>1175.56</c:v>
                </c:pt>
                <c:pt idx="6389">
                  <c:v>1175.5999999999999</c:v>
                </c:pt>
                <c:pt idx="6390">
                  <c:v>1175.6400000000001</c:v>
                </c:pt>
                <c:pt idx="6391">
                  <c:v>1175.68</c:v>
                </c:pt>
                <c:pt idx="6392">
                  <c:v>1175.72</c:v>
                </c:pt>
                <c:pt idx="6393">
                  <c:v>1175.76</c:v>
                </c:pt>
                <c:pt idx="6394">
                  <c:v>1175.8</c:v>
                </c:pt>
                <c:pt idx="6395">
                  <c:v>1175.8399999999999</c:v>
                </c:pt>
                <c:pt idx="6396">
                  <c:v>1175.8800000000001</c:v>
                </c:pt>
                <c:pt idx="6397">
                  <c:v>1175.92</c:v>
                </c:pt>
                <c:pt idx="6398">
                  <c:v>1175.96</c:v>
                </c:pt>
                <c:pt idx="6399">
                  <c:v>1176</c:v>
                </c:pt>
                <c:pt idx="6400">
                  <c:v>1176.04</c:v>
                </c:pt>
                <c:pt idx="6401">
                  <c:v>1176.08</c:v>
                </c:pt>
                <c:pt idx="6402">
                  <c:v>1176.1199999999999</c:v>
                </c:pt>
                <c:pt idx="6403">
                  <c:v>1176.1600000000001</c:v>
                </c:pt>
                <c:pt idx="6404">
                  <c:v>1176.2</c:v>
                </c:pt>
                <c:pt idx="6405">
                  <c:v>1176.24</c:v>
                </c:pt>
                <c:pt idx="6406">
                  <c:v>1176.28</c:v>
                </c:pt>
                <c:pt idx="6407">
                  <c:v>1176.32</c:v>
                </c:pt>
                <c:pt idx="6408">
                  <c:v>1176.3599999999999</c:v>
                </c:pt>
                <c:pt idx="6409">
                  <c:v>1176.4000000000001</c:v>
                </c:pt>
                <c:pt idx="6410">
                  <c:v>1176.44</c:v>
                </c:pt>
                <c:pt idx="6411">
                  <c:v>1176.48</c:v>
                </c:pt>
                <c:pt idx="6412">
                  <c:v>1176.52</c:v>
                </c:pt>
                <c:pt idx="6413">
                  <c:v>1176.56</c:v>
                </c:pt>
                <c:pt idx="6414">
                  <c:v>1176.5999999999999</c:v>
                </c:pt>
                <c:pt idx="6415">
                  <c:v>1176.6400000000001</c:v>
                </c:pt>
                <c:pt idx="6416">
                  <c:v>1176.68</c:v>
                </c:pt>
                <c:pt idx="6417">
                  <c:v>1176.72</c:v>
                </c:pt>
                <c:pt idx="6418">
                  <c:v>1176.76</c:v>
                </c:pt>
                <c:pt idx="6419">
                  <c:v>1176.8</c:v>
                </c:pt>
                <c:pt idx="6420">
                  <c:v>1176.8399999999999</c:v>
                </c:pt>
                <c:pt idx="6421">
                  <c:v>1176.8800000000001</c:v>
                </c:pt>
                <c:pt idx="6422">
                  <c:v>1176.92</c:v>
                </c:pt>
                <c:pt idx="6423">
                  <c:v>1176.96</c:v>
                </c:pt>
                <c:pt idx="6424">
                  <c:v>1177</c:v>
                </c:pt>
                <c:pt idx="6425">
                  <c:v>1177.04</c:v>
                </c:pt>
                <c:pt idx="6426">
                  <c:v>1177.08</c:v>
                </c:pt>
                <c:pt idx="6427">
                  <c:v>1177.1199999999999</c:v>
                </c:pt>
                <c:pt idx="6428">
                  <c:v>1177.1600000000001</c:v>
                </c:pt>
                <c:pt idx="6429">
                  <c:v>1177.2</c:v>
                </c:pt>
                <c:pt idx="6430">
                  <c:v>1177.24</c:v>
                </c:pt>
                <c:pt idx="6431">
                  <c:v>1177.28</c:v>
                </c:pt>
                <c:pt idx="6432">
                  <c:v>1177.32</c:v>
                </c:pt>
                <c:pt idx="6433">
                  <c:v>1177.3599999999999</c:v>
                </c:pt>
                <c:pt idx="6434">
                  <c:v>1177.4000000000001</c:v>
                </c:pt>
                <c:pt idx="6435">
                  <c:v>1177.44</c:v>
                </c:pt>
                <c:pt idx="6436">
                  <c:v>1177.48</c:v>
                </c:pt>
                <c:pt idx="6437">
                  <c:v>1177.52</c:v>
                </c:pt>
                <c:pt idx="6438">
                  <c:v>1177.56</c:v>
                </c:pt>
                <c:pt idx="6439">
                  <c:v>1177.5999999999999</c:v>
                </c:pt>
                <c:pt idx="6440">
                  <c:v>1177.6400000000001</c:v>
                </c:pt>
                <c:pt idx="6441">
                  <c:v>1177.68</c:v>
                </c:pt>
                <c:pt idx="6442">
                  <c:v>1177.72</c:v>
                </c:pt>
                <c:pt idx="6443">
                  <c:v>1177.76</c:v>
                </c:pt>
                <c:pt idx="6444">
                  <c:v>1177.8</c:v>
                </c:pt>
                <c:pt idx="6445">
                  <c:v>1177.8399999999999</c:v>
                </c:pt>
                <c:pt idx="6446">
                  <c:v>1177.8800000000001</c:v>
                </c:pt>
                <c:pt idx="6447">
                  <c:v>1177.92</c:v>
                </c:pt>
                <c:pt idx="6448">
                  <c:v>1177.96</c:v>
                </c:pt>
                <c:pt idx="6449">
                  <c:v>1178</c:v>
                </c:pt>
                <c:pt idx="6450">
                  <c:v>1178.04</c:v>
                </c:pt>
                <c:pt idx="6451">
                  <c:v>1178.08</c:v>
                </c:pt>
                <c:pt idx="6452">
                  <c:v>1178.1199999999999</c:v>
                </c:pt>
                <c:pt idx="6453">
                  <c:v>1178.1600000000001</c:v>
                </c:pt>
                <c:pt idx="6454">
                  <c:v>1178.2</c:v>
                </c:pt>
                <c:pt idx="6455">
                  <c:v>1178.24</c:v>
                </c:pt>
                <c:pt idx="6456">
                  <c:v>1178.28</c:v>
                </c:pt>
                <c:pt idx="6457">
                  <c:v>1178.32</c:v>
                </c:pt>
                <c:pt idx="6458">
                  <c:v>1178.3599999999999</c:v>
                </c:pt>
                <c:pt idx="6459">
                  <c:v>1178.4000000000001</c:v>
                </c:pt>
                <c:pt idx="6460">
                  <c:v>1178.44</c:v>
                </c:pt>
                <c:pt idx="6461">
                  <c:v>1178.48</c:v>
                </c:pt>
                <c:pt idx="6462">
                  <c:v>1178.52</c:v>
                </c:pt>
                <c:pt idx="6463">
                  <c:v>1178.56</c:v>
                </c:pt>
                <c:pt idx="6464">
                  <c:v>1178.5999999999999</c:v>
                </c:pt>
                <c:pt idx="6465">
                  <c:v>1178.6400000000001</c:v>
                </c:pt>
                <c:pt idx="6466">
                  <c:v>1178.68</c:v>
                </c:pt>
                <c:pt idx="6467">
                  <c:v>1178.72</c:v>
                </c:pt>
                <c:pt idx="6468">
                  <c:v>1178.76</c:v>
                </c:pt>
                <c:pt idx="6469">
                  <c:v>1178.8</c:v>
                </c:pt>
                <c:pt idx="6470">
                  <c:v>1178.8399999999999</c:v>
                </c:pt>
                <c:pt idx="6471">
                  <c:v>1178.8800000000001</c:v>
                </c:pt>
                <c:pt idx="6472">
                  <c:v>1178.92</c:v>
                </c:pt>
                <c:pt idx="6473">
                  <c:v>1178.96</c:v>
                </c:pt>
                <c:pt idx="6474">
                  <c:v>1179</c:v>
                </c:pt>
                <c:pt idx="6475">
                  <c:v>1179.04</c:v>
                </c:pt>
                <c:pt idx="6476">
                  <c:v>1179.08</c:v>
                </c:pt>
                <c:pt idx="6477">
                  <c:v>1179.1199999999999</c:v>
                </c:pt>
                <c:pt idx="6478">
                  <c:v>1179.1600000000001</c:v>
                </c:pt>
                <c:pt idx="6479">
                  <c:v>1179.2</c:v>
                </c:pt>
                <c:pt idx="6480">
                  <c:v>1179.24</c:v>
                </c:pt>
                <c:pt idx="6481">
                  <c:v>1179.28</c:v>
                </c:pt>
                <c:pt idx="6482">
                  <c:v>1179.32</c:v>
                </c:pt>
                <c:pt idx="6483">
                  <c:v>1179.3599999999999</c:v>
                </c:pt>
                <c:pt idx="6484">
                  <c:v>1179.4000000000001</c:v>
                </c:pt>
                <c:pt idx="6485">
                  <c:v>1179.44</c:v>
                </c:pt>
                <c:pt idx="6486">
                  <c:v>1179.48</c:v>
                </c:pt>
                <c:pt idx="6487">
                  <c:v>1179.52</c:v>
                </c:pt>
                <c:pt idx="6488">
                  <c:v>1179.56</c:v>
                </c:pt>
                <c:pt idx="6489">
                  <c:v>1179.5999999999999</c:v>
                </c:pt>
                <c:pt idx="6490">
                  <c:v>1179.6400000000001</c:v>
                </c:pt>
                <c:pt idx="6491">
                  <c:v>1179.68</c:v>
                </c:pt>
                <c:pt idx="6492">
                  <c:v>1179.72</c:v>
                </c:pt>
                <c:pt idx="6493">
                  <c:v>1179.76</c:v>
                </c:pt>
                <c:pt idx="6494">
                  <c:v>1179.8</c:v>
                </c:pt>
                <c:pt idx="6495">
                  <c:v>1179.8399999999999</c:v>
                </c:pt>
                <c:pt idx="6496">
                  <c:v>1179.8800000000001</c:v>
                </c:pt>
                <c:pt idx="6497">
                  <c:v>1179.92</c:v>
                </c:pt>
                <c:pt idx="6498">
                  <c:v>1179.96</c:v>
                </c:pt>
                <c:pt idx="6499">
                  <c:v>1180</c:v>
                </c:pt>
                <c:pt idx="6500">
                  <c:v>1180.04</c:v>
                </c:pt>
                <c:pt idx="6501">
                  <c:v>1180.08</c:v>
                </c:pt>
                <c:pt idx="6502">
                  <c:v>1180.1199999999999</c:v>
                </c:pt>
                <c:pt idx="6503">
                  <c:v>1180.1600000000001</c:v>
                </c:pt>
                <c:pt idx="6504">
                  <c:v>1180.2</c:v>
                </c:pt>
                <c:pt idx="6505">
                  <c:v>1180.24</c:v>
                </c:pt>
                <c:pt idx="6506">
                  <c:v>1180.28</c:v>
                </c:pt>
                <c:pt idx="6507">
                  <c:v>1180.32</c:v>
                </c:pt>
                <c:pt idx="6508">
                  <c:v>1180.3599999999999</c:v>
                </c:pt>
                <c:pt idx="6509">
                  <c:v>1180.4000000000001</c:v>
                </c:pt>
                <c:pt idx="6510">
                  <c:v>1180.44</c:v>
                </c:pt>
                <c:pt idx="6511">
                  <c:v>1180.48</c:v>
                </c:pt>
                <c:pt idx="6512">
                  <c:v>1180.52</c:v>
                </c:pt>
                <c:pt idx="6513">
                  <c:v>1180.56</c:v>
                </c:pt>
                <c:pt idx="6514">
                  <c:v>1180.5999999999999</c:v>
                </c:pt>
                <c:pt idx="6515">
                  <c:v>1180.6400000000001</c:v>
                </c:pt>
                <c:pt idx="6516">
                  <c:v>1180.68</c:v>
                </c:pt>
                <c:pt idx="6517">
                  <c:v>1180.72</c:v>
                </c:pt>
                <c:pt idx="6518">
                  <c:v>1180.76</c:v>
                </c:pt>
                <c:pt idx="6519">
                  <c:v>1180.8</c:v>
                </c:pt>
                <c:pt idx="6520">
                  <c:v>1180.8399999999999</c:v>
                </c:pt>
                <c:pt idx="6521">
                  <c:v>1180.8800000000001</c:v>
                </c:pt>
                <c:pt idx="6522">
                  <c:v>1180.92</c:v>
                </c:pt>
                <c:pt idx="6523">
                  <c:v>1180.96</c:v>
                </c:pt>
                <c:pt idx="6524">
                  <c:v>1181</c:v>
                </c:pt>
                <c:pt idx="6525">
                  <c:v>1181.04</c:v>
                </c:pt>
                <c:pt idx="6526">
                  <c:v>1181.08</c:v>
                </c:pt>
                <c:pt idx="6527">
                  <c:v>1181.1199999999999</c:v>
                </c:pt>
                <c:pt idx="6528">
                  <c:v>1181.1600000000001</c:v>
                </c:pt>
                <c:pt idx="6529">
                  <c:v>1181.2</c:v>
                </c:pt>
                <c:pt idx="6530">
                  <c:v>1181.24</c:v>
                </c:pt>
                <c:pt idx="6531">
                  <c:v>1181.28</c:v>
                </c:pt>
                <c:pt idx="6532">
                  <c:v>1181.32</c:v>
                </c:pt>
                <c:pt idx="6533">
                  <c:v>1181.3599999999999</c:v>
                </c:pt>
                <c:pt idx="6534">
                  <c:v>1181.4000000000001</c:v>
                </c:pt>
                <c:pt idx="6535">
                  <c:v>1181.44</c:v>
                </c:pt>
                <c:pt idx="6536">
                  <c:v>1181.48</c:v>
                </c:pt>
                <c:pt idx="6537">
                  <c:v>1181.52</c:v>
                </c:pt>
                <c:pt idx="6538">
                  <c:v>1181.56</c:v>
                </c:pt>
                <c:pt idx="6539">
                  <c:v>1181.5999999999999</c:v>
                </c:pt>
                <c:pt idx="6540">
                  <c:v>1181.6400000000001</c:v>
                </c:pt>
                <c:pt idx="6541">
                  <c:v>1181.68</c:v>
                </c:pt>
                <c:pt idx="6542">
                  <c:v>1181.72</c:v>
                </c:pt>
                <c:pt idx="6543">
                  <c:v>1181.76</c:v>
                </c:pt>
                <c:pt idx="6544">
                  <c:v>1181.8</c:v>
                </c:pt>
                <c:pt idx="6545">
                  <c:v>1181.8399999999999</c:v>
                </c:pt>
                <c:pt idx="6546">
                  <c:v>1181.8800000000001</c:v>
                </c:pt>
                <c:pt idx="6547">
                  <c:v>1181.92</c:v>
                </c:pt>
                <c:pt idx="6548">
                  <c:v>1181.96</c:v>
                </c:pt>
                <c:pt idx="6549">
                  <c:v>1182</c:v>
                </c:pt>
                <c:pt idx="6550">
                  <c:v>1182.04</c:v>
                </c:pt>
                <c:pt idx="6551">
                  <c:v>1182.08</c:v>
                </c:pt>
                <c:pt idx="6552">
                  <c:v>1182.1199999999999</c:v>
                </c:pt>
                <c:pt idx="6553">
                  <c:v>1182.1600000000001</c:v>
                </c:pt>
                <c:pt idx="6554">
                  <c:v>1182.2</c:v>
                </c:pt>
                <c:pt idx="6555">
                  <c:v>1182.24</c:v>
                </c:pt>
                <c:pt idx="6556">
                  <c:v>1182.28</c:v>
                </c:pt>
                <c:pt idx="6557">
                  <c:v>1182.32</c:v>
                </c:pt>
                <c:pt idx="6558">
                  <c:v>1182.3599999999999</c:v>
                </c:pt>
                <c:pt idx="6559">
                  <c:v>1182.4000000000001</c:v>
                </c:pt>
                <c:pt idx="6560">
                  <c:v>1182.44</c:v>
                </c:pt>
                <c:pt idx="6561">
                  <c:v>1182.48</c:v>
                </c:pt>
                <c:pt idx="6562">
                  <c:v>1182.52</c:v>
                </c:pt>
                <c:pt idx="6563">
                  <c:v>1182.56</c:v>
                </c:pt>
                <c:pt idx="6564">
                  <c:v>1182.5999999999999</c:v>
                </c:pt>
                <c:pt idx="6565">
                  <c:v>1182.6400000000001</c:v>
                </c:pt>
                <c:pt idx="6566">
                  <c:v>1182.68</c:v>
                </c:pt>
                <c:pt idx="6567">
                  <c:v>1182.72</c:v>
                </c:pt>
                <c:pt idx="6568">
                  <c:v>1182.76</c:v>
                </c:pt>
                <c:pt idx="6569">
                  <c:v>1182.8</c:v>
                </c:pt>
                <c:pt idx="6570">
                  <c:v>1182.8399999999999</c:v>
                </c:pt>
                <c:pt idx="6571">
                  <c:v>1182.8800000000001</c:v>
                </c:pt>
                <c:pt idx="6572">
                  <c:v>1182.92</c:v>
                </c:pt>
                <c:pt idx="6573">
                  <c:v>1182.96</c:v>
                </c:pt>
                <c:pt idx="6574">
                  <c:v>1183</c:v>
                </c:pt>
                <c:pt idx="6575">
                  <c:v>1183.04</c:v>
                </c:pt>
                <c:pt idx="6576">
                  <c:v>1183.08</c:v>
                </c:pt>
                <c:pt idx="6577">
                  <c:v>1183.1199999999999</c:v>
                </c:pt>
                <c:pt idx="6578">
                  <c:v>1183.1600000000001</c:v>
                </c:pt>
                <c:pt idx="6579">
                  <c:v>1183.2</c:v>
                </c:pt>
                <c:pt idx="6580">
                  <c:v>1183.24</c:v>
                </c:pt>
                <c:pt idx="6581">
                  <c:v>1183.28</c:v>
                </c:pt>
                <c:pt idx="6582">
                  <c:v>1183.32</c:v>
                </c:pt>
                <c:pt idx="6583">
                  <c:v>1183.3599999999999</c:v>
                </c:pt>
                <c:pt idx="6584">
                  <c:v>1183.4000000000001</c:v>
                </c:pt>
                <c:pt idx="6585">
                  <c:v>1183.44</c:v>
                </c:pt>
                <c:pt idx="6586">
                  <c:v>1183.48</c:v>
                </c:pt>
                <c:pt idx="6587">
                  <c:v>1183.52</c:v>
                </c:pt>
                <c:pt idx="6588">
                  <c:v>1183.56</c:v>
                </c:pt>
                <c:pt idx="6589">
                  <c:v>1183.5999999999999</c:v>
                </c:pt>
                <c:pt idx="6590">
                  <c:v>1183.6400000000001</c:v>
                </c:pt>
                <c:pt idx="6591">
                  <c:v>1183.68</c:v>
                </c:pt>
                <c:pt idx="6592">
                  <c:v>1183.72</c:v>
                </c:pt>
                <c:pt idx="6593">
                  <c:v>1183.76</c:v>
                </c:pt>
                <c:pt idx="6594">
                  <c:v>1183.8</c:v>
                </c:pt>
                <c:pt idx="6595">
                  <c:v>1183.8399999999999</c:v>
                </c:pt>
                <c:pt idx="6596">
                  <c:v>1183.8800000000001</c:v>
                </c:pt>
                <c:pt idx="6597">
                  <c:v>1183.92</c:v>
                </c:pt>
                <c:pt idx="6598">
                  <c:v>1183.96</c:v>
                </c:pt>
                <c:pt idx="6599">
                  <c:v>1184</c:v>
                </c:pt>
                <c:pt idx="6600">
                  <c:v>1184.04</c:v>
                </c:pt>
                <c:pt idx="6601">
                  <c:v>1184.08</c:v>
                </c:pt>
                <c:pt idx="6602">
                  <c:v>1184.1199999999999</c:v>
                </c:pt>
                <c:pt idx="6603">
                  <c:v>1184.1600000000001</c:v>
                </c:pt>
                <c:pt idx="6604">
                  <c:v>1184.2</c:v>
                </c:pt>
                <c:pt idx="6605">
                  <c:v>1184.24</c:v>
                </c:pt>
                <c:pt idx="6606">
                  <c:v>1184.28</c:v>
                </c:pt>
                <c:pt idx="6607">
                  <c:v>1184.32</c:v>
                </c:pt>
                <c:pt idx="6608">
                  <c:v>1184.3599999999999</c:v>
                </c:pt>
                <c:pt idx="6609">
                  <c:v>1184.4000000000001</c:v>
                </c:pt>
                <c:pt idx="6610">
                  <c:v>1184.44</c:v>
                </c:pt>
                <c:pt idx="6611">
                  <c:v>1184.48</c:v>
                </c:pt>
                <c:pt idx="6612">
                  <c:v>1184.52</c:v>
                </c:pt>
                <c:pt idx="6613">
                  <c:v>1184.56</c:v>
                </c:pt>
                <c:pt idx="6614">
                  <c:v>1184.5999999999999</c:v>
                </c:pt>
                <c:pt idx="6615">
                  <c:v>1184.6400000000001</c:v>
                </c:pt>
                <c:pt idx="6616">
                  <c:v>1184.68</c:v>
                </c:pt>
                <c:pt idx="6617">
                  <c:v>1184.72</c:v>
                </c:pt>
                <c:pt idx="6618">
                  <c:v>1184.76</c:v>
                </c:pt>
                <c:pt idx="6619">
                  <c:v>1184.8</c:v>
                </c:pt>
                <c:pt idx="6620">
                  <c:v>1184.8399999999999</c:v>
                </c:pt>
                <c:pt idx="6621">
                  <c:v>1184.8800000000001</c:v>
                </c:pt>
                <c:pt idx="6622">
                  <c:v>1184.92</c:v>
                </c:pt>
                <c:pt idx="6623">
                  <c:v>1184.96</c:v>
                </c:pt>
                <c:pt idx="6624">
                  <c:v>1185</c:v>
                </c:pt>
                <c:pt idx="6625">
                  <c:v>1185.04</c:v>
                </c:pt>
                <c:pt idx="6626">
                  <c:v>1185.08</c:v>
                </c:pt>
                <c:pt idx="6627">
                  <c:v>1185.1199999999999</c:v>
                </c:pt>
                <c:pt idx="6628">
                  <c:v>1185.1600000000001</c:v>
                </c:pt>
                <c:pt idx="6629">
                  <c:v>1185.2</c:v>
                </c:pt>
                <c:pt idx="6630">
                  <c:v>1185.24</c:v>
                </c:pt>
                <c:pt idx="6631">
                  <c:v>1185.28</c:v>
                </c:pt>
                <c:pt idx="6632">
                  <c:v>1185.32</c:v>
                </c:pt>
                <c:pt idx="6633">
                  <c:v>1185.3599999999999</c:v>
                </c:pt>
                <c:pt idx="6634">
                  <c:v>1185.4000000000001</c:v>
                </c:pt>
                <c:pt idx="6635">
                  <c:v>1185.44</c:v>
                </c:pt>
                <c:pt idx="6636">
                  <c:v>1185.48</c:v>
                </c:pt>
                <c:pt idx="6637">
                  <c:v>1185.52</c:v>
                </c:pt>
                <c:pt idx="6638">
                  <c:v>1185.56</c:v>
                </c:pt>
                <c:pt idx="6639">
                  <c:v>1185.5999999999999</c:v>
                </c:pt>
                <c:pt idx="6640">
                  <c:v>1185.6400000000001</c:v>
                </c:pt>
                <c:pt idx="6641">
                  <c:v>1185.68</c:v>
                </c:pt>
                <c:pt idx="6642">
                  <c:v>1185.72</c:v>
                </c:pt>
                <c:pt idx="6643">
                  <c:v>1185.76</c:v>
                </c:pt>
                <c:pt idx="6644">
                  <c:v>1185.8</c:v>
                </c:pt>
                <c:pt idx="6645">
                  <c:v>1185.8399999999999</c:v>
                </c:pt>
                <c:pt idx="6646">
                  <c:v>1185.8800000000001</c:v>
                </c:pt>
                <c:pt idx="6647">
                  <c:v>1185.92</c:v>
                </c:pt>
                <c:pt idx="6648">
                  <c:v>1185.96</c:v>
                </c:pt>
                <c:pt idx="6649">
                  <c:v>1186</c:v>
                </c:pt>
                <c:pt idx="6650">
                  <c:v>1186.04</c:v>
                </c:pt>
                <c:pt idx="6651">
                  <c:v>1186.08</c:v>
                </c:pt>
                <c:pt idx="6652">
                  <c:v>1186.1199999999999</c:v>
                </c:pt>
                <c:pt idx="6653">
                  <c:v>1186.1600000000001</c:v>
                </c:pt>
                <c:pt idx="6654">
                  <c:v>1186.2</c:v>
                </c:pt>
                <c:pt idx="6655">
                  <c:v>1186.24</c:v>
                </c:pt>
                <c:pt idx="6656">
                  <c:v>1186.28</c:v>
                </c:pt>
                <c:pt idx="6657">
                  <c:v>1186.32</c:v>
                </c:pt>
                <c:pt idx="6658">
                  <c:v>1186.3599999999999</c:v>
                </c:pt>
                <c:pt idx="6659">
                  <c:v>1186.4000000000001</c:v>
                </c:pt>
                <c:pt idx="6660">
                  <c:v>1186.44</c:v>
                </c:pt>
                <c:pt idx="6661">
                  <c:v>1186.48</c:v>
                </c:pt>
                <c:pt idx="6662">
                  <c:v>1186.52</c:v>
                </c:pt>
                <c:pt idx="6663">
                  <c:v>1186.56</c:v>
                </c:pt>
                <c:pt idx="6664">
                  <c:v>1186.5999999999999</c:v>
                </c:pt>
                <c:pt idx="6665">
                  <c:v>1186.6400000000001</c:v>
                </c:pt>
                <c:pt idx="6666">
                  <c:v>1186.68</c:v>
                </c:pt>
                <c:pt idx="6667">
                  <c:v>1186.72</c:v>
                </c:pt>
                <c:pt idx="6668">
                  <c:v>1186.76</c:v>
                </c:pt>
                <c:pt idx="6669">
                  <c:v>1186.8</c:v>
                </c:pt>
                <c:pt idx="6670">
                  <c:v>1186.8399999999999</c:v>
                </c:pt>
                <c:pt idx="6671">
                  <c:v>1186.8800000000001</c:v>
                </c:pt>
                <c:pt idx="6672">
                  <c:v>1186.92</c:v>
                </c:pt>
                <c:pt idx="6673">
                  <c:v>1186.96</c:v>
                </c:pt>
                <c:pt idx="6674">
                  <c:v>1187</c:v>
                </c:pt>
                <c:pt idx="6675">
                  <c:v>1187.04</c:v>
                </c:pt>
                <c:pt idx="6676">
                  <c:v>1187.08</c:v>
                </c:pt>
                <c:pt idx="6677">
                  <c:v>1187.1199999999999</c:v>
                </c:pt>
                <c:pt idx="6678">
                  <c:v>1187.1600000000001</c:v>
                </c:pt>
                <c:pt idx="6679">
                  <c:v>1187.2</c:v>
                </c:pt>
                <c:pt idx="6680">
                  <c:v>1187.24</c:v>
                </c:pt>
                <c:pt idx="6681">
                  <c:v>1187.28</c:v>
                </c:pt>
                <c:pt idx="6682">
                  <c:v>1187.32</c:v>
                </c:pt>
                <c:pt idx="6683">
                  <c:v>1187.3599999999999</c:v>
                </c:pt>
                <c:pt idx="6684">
                  <c:v>1187.4000000000001</c:v>
                </c:pt>
                <c:pt idx="6685">
                  <c:v>1187.44</c:v>
                </c:pt>
                <c:pt idx="6686">
                  <c:v>1187.48</c:v>
                </c:pt>
                <c:pt idx="6687">
                  <c:v>1187.52</c:v>
                </c:pt>
                <c:pt idx="6688">
                  <c:v>1187.56</c:v>
                </c:pt>
                <c:pt idx="6689">
                  <c:v>1187.5999999999999</c:v>
                </c:pt>
                <c:pt idx="6690">
                  <c:v>1187.6400000000001</c:v>
                </c:pt>
                <c:pt idx="6691">
                  <c:v>1187.68</c:v>
                </c:pt>
                <c:pt idx="6692">
                  <c:v>1187.72</c:v>
                </c:pt>
                <c:pt idx="6693">
                  <c:v>1187.76</c:v>
                </c:pt>
                <c:pt idx="6694">
                  <c:v>1187.8</c:v>
                </c:pt>
                <c:pt idx="6695">
                  <c:v>1187.8399999999999</c:v>
                </c:pt>
                <c:pt idx="6696">
                  <c:v>1187.8800000000001</c:v>
                </c:pt>
                <c:pt idx="6697">
                  <c:v>1187.92</c:v>
                </c:pt>
                <c:pt idx="6698">
                  <c:v>1187.96</c:v>
                </c:pt>
                <c:pt idx="6699">
                  <c:v>1188</c:v>
                </c:pt>
                <c:pt idx="6700">
                  <c:v>1188.04</c:v>
                </c:pt>
                <c:pt idx="6701">
                  <c:v>1188.08</c:v>
                </c:pt>
                <c:pt idx="6702">
                  <c:v>1188.1199999999999</c:v>
                </c:pt>
                <c:pt idx="6703">
                  <c:v>1188.1600000000001</c:v>
                </c:pt>
                <c:pt idx="6704">
                  <c:v>1188.2</c:v>
                </c:pt>
                <c:pt idx="6705">
                  <c:v>1188.24</c:v>
                </c:pt>
                <c:pt idx="6706">
                  <c:v>1188.28</c:v>
                </c:pt>
                <c:pt idx="6707">
                  <c:v>1188.32</c:v>
                </c:pt>
                <c:pt idx="6708">
                  <c:v>1188.3599999999999</c:v>
                </c:pt>
                <c:pt idx="6709">
                  <c:v>1188.4000000000001</c:v>
                </c:pt>
                <c:pt idx="6710">
                  <c:v>1188.44</c:v>
                </c:pt>
                <c:pt idx="6711">
                  <c:v>1188.48</c:v>
                </c:pt>
                <c:pt idx="6712">
                  <c:v>1188.52</c:v>
                </c:pt>
                <c:pt idx="6713">
                  <c:v>1188.56</c:v>
                </c:pt>
                <c:pt idx="6714">
                  <c:v>1188.5999999999999</c:v>
                </c:pt>
                <c:pt idx="6715">
                  <c:v>1188.6400000000001</c:v>
                </c:pt>
                <c:pt idx="6716">
                  <c:v>1188.68</c:v>
                </c:pt>
                <c:pt idx="6717">
                  <c:v>1188.72</c:v>
                </c:pt>
                <c:pt idx="6718">
                  <c:v>1188.76</c:v>
                </c:pt>
                <c:pt idx="6719">
                  <c:v>1188.8</c:v>
                </c:pt>
                <c:pt idx="6720">
                  <c:v>1188.8399999999999</c:v>
                </c:pt>
                <c:pt idx="6721">
                  <c:v>1188.8800000000001</c:v>
                </c:pt>
                <c:pt idx="6722">
                  <c:v>1188.92</c:v>
                </c:pt>
                <c:pt idx="6723">
                  <c:v>1188.96</c:v>
                </c:pt>
                <c:pt idx="6724">
                  <c:v>1189</c:v>
                </c:pt>
                <c:pt idx="6725">
                  <c:v>1189.04</c:v>
                </c:pt>
                <c:pt idx="6726">
                  <c:v>1189.08</c:v>
                </c:pt>
                <c:pt idx="6727">
                  <c:v>1189.1199999999999</c:v>
                </c:pt>
                <c:pt idx="6728">
                  <c:v>1189.1600000000001</c:v>
                </c:pt>
                <c:pt idx="6729">
                  <c:v>1189.2</c:v>
                </c:pt>
                <c:pt idx="6730">
                  <c:v>1189.24</c:v>
                </c:pt>
                <c:pt idx="6731">
                  <c:v>1189.28</c:v>
                </c:pt>
                <c:pt idx="6732">
                  <c:v>1189.32</c:v>
                </c:pt>
                <c:pt idx="6733">
                  <c:v>1189.3599999999999</c:v>
                </c:pt>
                <c:pt idx="6734">
                  <c:v>1189.4000000000001</c:v>
                </c:pt>
                <c:pt idx="6735">
                  <c:v>1189.44</c:v>
                </c:pt>
                <c:pt idx="6736">
                  <c:v>1189.48</c:v>
                </c:pt>
                <c:pt idx="6737">
                  <c:v>1189.52</c:v>
                </c:pt>
                <c:pt idx="6738">
                  <c:v>1189.56</c:v>
                </c:pt>
                <c:pt idx="6739">
                  <c:v>1189.5999999999999</c:v>
                </c:pt>
                <c:pt idx="6740">
                  <c:v>1189.6400000000001</c:v>
                </c:pt>
                <c:pt idx="6741">
                  <c:v>1189.68</c:v>
                </c:pt>
                <c:pt idx="6742">
                  <c:v>1189.72</c:v>
                </c:pt>
                <c:pt idx="6743">
                  <c:v>1189.76</c:v>
                </c:pt>
                <c:pt idx="6744">
                  <c:v>1189.8</c:v>
                </c:pt>
                <c:pt idx="6745">
                  <c:v>1189.8399999999999</c:v>
                </c:pt>
                <c:pt idx="6746">
                  <c:v>1189.8800000000001</c:v>
                </c:pt>
                <c:pt idx="6747">
                  <c:v>1189.92</c:v>
                </c:pt>
                <c:pt idx="6748">
                  <c:v>1189.96</c:v>
                </c:pt>
                <c:pt idx="6749">
                  <c:v>1190</c:v>
                </c:pt>
                <c:pt idx="6750">
                  <c:v>1190.04</c:v>
                </c:pt>
                <c:pt idx="6751">
                  <c:v>1190.08</c:v>
                </c:pt>
                <c:pt idx="6752">
                  <c:v>1190.1199999999999</c:v>
                </c:pt>
                <c:pt idx="6753">
                  <c:v>1190.1600000000001</c:v>
                </c:pt>
                <c:pt idx="6754">
                  <c:v>1190.2</c:v>
                </c:pt>
                <c:pt idx="6755">
                  <c:v>1190.24</c:v>
                </c:pt>
                <c:pt idx="6756">
                  <c:v>1190.28</c:v>
                </c:pt>
                <c:pt idx="6757">
                  <c:v>1190.32</c:v>
                </c:pt>
                <c:pt idx="6758">
                  <c:v>1190.3599999999999</c:v>
                </c:pt>
                <c:pt idx="6759">
                  <c:v>1190.4000000000001</c:v>
                </c:pt>
                <c:pt idx="6760">
                  <c:v>1190.44</c:v>
                </c:pt>
                <c:pt idx="6761">
                  <c:v>1190.48</c:v>
                </c:pt>
                <c:pt idx="6762">
                  <c:v>1190.52</c:v>
                </c:pt>
                <c:pt idx="6763">
                  <c:v>1190.56</c:v>
                </c:pt>
                <c:pt idx="6764">
                  <c:v>1190.5999999999999</c:v>
                </c:pt>
                <c:pt idx="6765">
                  <c:v>1190.6400000000001</c:v>
                </c:pt>
                <c:pt idx="6766">
                  <c:v>1190.68</c:v>
                </c:pt>
                <c:pt idx="6767">
                  <c:v>1190.72</c:v>
                </c:pt>
                <c:pt idx="6768">
                  <c:v>1190.76</c:v>
                </c:pt>
                <c:pt idx="6769">
                  <c:v>1190.8</c:v>
                </c:pt>
                <c:pt idx="6770">
                  <c:v>1190.8399999999999</c:v>
                </c:pt>
                <c:pt idx="6771">
                  <c:v>1190.8800000000001</c:v>
                </c:pt>
                <c:pt idx="6772">
                  <c:v>1190.92</c:v>
                </c:pt>
                <c:pt idx="6773">
                  <c:v>1190.96</c:v>
                </c:pt>
                <c:pt idx="6774">
                  <c:v>1191</c:v>
                </c:pt>
                <c:pt idx="6775">
                  <c:v>1191.04</c:v>
                </c:pt>
                <c:pt idx="6776">
                  <c:v>1191.08</c:v>
                </c:pt>
                <c:pt idx="6777">
                  <c:v>1191.1199999999999</c:v>
                </c:pt>
                <c:pt idx="6778">
                  <c:v>1191.1600000000001</c:v>
                </c:pt>
                <c:pt idx="6779">
                  <c:v>1191.2</c:v>
                </c:pt>
                <c:pt idx="6780">
                  <c:v>1191.24</c:v>
                </c:pt>
                <c:pt idx="6781">
                  <c:v>1191.28</c:v>
                </c:pt>
                <c:pt idx="6782">
                  <c:v>1191.32</c:v>
                </c:pt>
                <c:pt idx="6783">
                  <c:v>1191.3599999999999</c:v>
                </c:pt>
                <c:pt idx="6784">
                  <c:v>1191.4000000000001</c:v>
                </c:pt>
                <c:pt idx="6785">
                  <c:v>1191.44</c:v>
                </c:pt>
                <c:pt idx="6786">
                  <c:v>1191.48</c:v>
                </c:pt>
                <c:pt idx="6787">
                  <c:v>1191.52</c:v>
                </c:pt>
                <c:pt idx="6788">
                  <c:v>1191.56</c:v>
                </c:pt>
                <c:pt idx="6789">
                  <c:v>1191.5999999999999</c:v>
                </c:pt>
                <c:pt idx="6790">
                  <c:v>1191.6400000000001</c:v>
                </c:pt>
                <c:pt idx="6791">
                  <c:v>1191.68</c:v>
                </c:pt>
                <c:pt idx="6792">
                  <c:v>1191.72</c:v>
                </c:pt>
                <c:pt idx="6793">
                  <c:v>1191.76</c:v>
                </c:pt>
                <c:pt idx="6794">
                  <c:v>1191.8</c:v>
                </c:pt>
                <c:pt idx="6795">
                  <c:v>1191.8399999999999</c:v>
                </c:pt>
                <c:pt idx="6796">
                  <c:v>1191.8800000000001</c:v>
                </c:pt>
                <c:pt idx="6797">
                  <c:v>1191.92</c:v>
                </c:pt>
                <c:pt idx="6798">
                  <c:v>1191.96</c:v>
                </c:pt>
                <c:pt idx="6799">
                  <c:v>1192</c:v>
                </c:pt>
                <c:pt idx="6800">
                  <c:v>1192.04</c:v>
                </c:pt>
                <c:pt idx="6801">
                  <c:v>1192.08</c:v>
                </c:pt>
                <c:pt idx="6802">
                  <c:v>1192.1199999999999</c:v>
                </c:pt>
                <c:pt idx="6803">
                  <c:v>1192.1600000000001</c:v>
                </c:pt>
                <c:pt idx="6804">
                  <c:v>1192.2</c:v>
                </c:pt>
                <c:pt idx="6805">
                  <c:v>1192.24</c:v>
                </c:pt>
                <c:pt idx="6806">
                  <c:v>1192.28</c:v>
                </c:pt>
                <c:pt idx="6807">
                  <c:v>1192.32</c:v>
                </c:pt>
                <c:pt idx="6808">
                  <c:v>1192.3599999999999</c:v>
                </c:pt>
                <c:pt idx="6809">
                  <c:v>1192.4000000000001</c:v>
                </c:pt>
                <c:pt idx="6810">
                  <c:v>1192.44</c:v>
                </c:pt>
                <c:pt idx="6811">
                  <c:v>1192.48</c:v>
                </c:pt>
                <c:pt idx="6812">
                  <c:v>1192.52</c:v>
                </c:pt>
                <c:pt idx="6813">
                  <c:v>1192.56</c:v>
                </c:pt>
                <c:pt idx="6814">
                  <c:v>1192.5999999999999</c:v>
                </c:pt>
                <c:pt idx="6815">
                  <c:v>1192.6400000000001</c:v>
                </c:pt>
                <c:pt idx="6816">
                  <c:v>1192.68</c:v>
                </c:pt>
                <c:pt idx="6817">
                  <c:v>1192.72</c:v>
                </c:pt>
                <c:pt idx="6818">
                  <c:v>1192.76</c:v>
                </c:pt>
                <c:pt idx="6819">
                  <c:v>1192.8</c:v>
                </c:pt>
                <c:pt idx="6820">
                  <c:v>1192.8399999999999</c:v>
                </c:pt>
                <c:pt idx="6821">
                  <c:v>1192.8800000000001</c:v>
                </c:pt>
                <c:pt idx="6822">
                  <c:v>1192.92</c:v>
                </c:pt>
                <c:pt idx="6823">
                  <c:v>1192.96</c:v>
                </c:pt>
                <c:pt idx="6824">
                  <c:v>1193</c:v>
                </c:pt>
                <c:pt idx="6825">
                  <c:v>1193.04</c:v>
                </c:pt>
                <c:pt idx="6826">
                  <c:v>1193.08</c:v>
                </c:pt>
                <c:pt idx="6827">
                  <c:v>1193.1199999999999</c:v>
                </c:pt>
                <c:pt idx="6828">
                  <c:v>1193.1600000000001</c:v>
                </c:pt>
                <c:pt idx="6829">
                  <c:v>1193.2</c:v>
                </c:pt>
                <c:pt idx="6830">
                  <c:v>1193.24</c:v>
                </c:pt>
                <c:pt idx="6831">
                  <c:v>1193.28</c:v>
                </c:pt>
                <c:pt idx="6832">
                  <c:v>1193.32</c:v>
                </c:pt>
                <c:pt idx="6833">
                  <c:v>1193.3599999999999</c:v>
                </c:pt>
                <c:pt idx="6834">
                  <c:v>1193.4000000000001</c:v>
                </c:pt>
                <c:pt idx="6835">
                  <c:v>1193.44</c:v>
                </c:pt>
                <c:pt idx="6836">
                  <c:v>1193.48</c:v>
                </c:pt>
                <c:pt idx="6837">
                  <c:v>1193.52</c:v>
                </c:pt>
                <c:pt idx="6838">
                  <c:v>1193.56</c:v>
                </c:pt>
                <c:pt idx="6839">
                  <c:v>1193.5999999999999</c:v>
                </c:pt>
                <c:pt idx="6840">
                  <c:v>1193.6400000000001</c:v>
                </c:pt>
                <c:pt idx="6841">
                  <c:v>1193.68</c:v>
                </c:pt>
                <c:pt idx="6842">
                  <c:v>1193.72</c:v>
                </c:pt>
                <c:pt idx="6843">
                  <c:v>1193.76</c:v>
                </c:pt>
                <c:pt idx="6844">
                  <c:v>1193.8</c:v>
                </c:pt>
                <c:pt idx="6845">
                  <c:v>1193.8399999999999</c:v>
                </c:pt>
                <c:pt idx="6846">
                  <c:v>1193.8800000000001</c:v>
                </c:pt>
                <c:pt idx="6847">
                  <c:v>1193.92</c:v>
                </c:pt>
                <c:pt idx="6848">
                  <c:v>1193.96</c:v>
                </c:pt>
                <c:pt idx="6849">
                  <c:v>1194</c:v>
                </c:pt>
                <c:pt idx="6850">
                  <c:v>1194.04</c:v>
                </c:pt>
                <c:pt idx="6851">
                  <c:v>1194.08</c:v>
                </c:pt>
                <c:pt idx="6852">
                  <c:v>1194.1199999999999</c:v>
                </c:pt>
                <c:pt idx="6853">
                  <c:v>1194.1600000000001</c:v>
                </c:pt>
                <c:pt idx="6854">
                  <c:v>1194.2</c:v>
                </c:pt>
                <c:pt idx="6855">
                  <c:v>1194.24</c:v>
                </c:pt>
                <c:pt idx="6856">
                  <c:v>1194.28</c:v>
                </c:pt>
                <c:pt idx="6857">
                  <c:v>1194.32</c:v>
                </c:pt>
                <c:pt idx="6858">
                  <c:v>1194.3599999999999</c:v>
                </c:pt>
                <c:pt idx="6859">
                  <c:v>1194.4000000000001</c:v>
                </c:pt>
                <c:pt idx="6860">
                  <c:v>1194.44</c:v>
                </c:pt>
                <c:pt idx="6861">
                  <c:v>1194.48</c:v>
                </c:pt>
                <c:pt idx="6862">
                  <c:v>1194.52</c:v>
                </c:pt>
                <c:pt idx="6863">
                  <c:v>1194.56</c:v>
                </c:pt>
                <c:pt idx="6864">
                  <c:v>1194.5999999999999</c:v>
                </c:pt>
                <c:pt idx="6865">
                  <c:v>1194.6400000000001</c:v>
                </c:pt>
                <c:pt idx="6866">
                  <c:v>1194.68</c:v>
                </c:pt>
                <c:pt idx="6867">
                  <c:v>1194.72</c:v>
                </c:pt>
                <c:pt idx="6868">
                  <c:v>1194.76</c:v>
                </c:pt>
                <c:pt idx="6869">
                  <c:v>1194.8</c:v>
                </c:pt>
                <c:pt idx="6870">
                  <c:v>1194.8399999999999</c:v>
                </c:pt>
                <c:pt idx="6871">
                  <c:v>1194.8800000000001</c:v>
                </c:pt>
                <c:pt idx="6872">
                  <c:v>1194.92</c:v>
                </c:pt>
                <c:pt idx="6873">
                  <c:v>1194.96</c:v>
                </c:pt>
                <c:pt idx="6874">
                  <c:v>1195</c:v>
                </c:pt>
                <c:pt idx="6875">
                  <c:v>1195.04</c:v>
                </c:pt>
                <c:pt idx="6876">
                  <c:v>1195.08</c:v>
                </c:pt>
                <c:pt idx="6877">
                  <c:v>1195.1199999999999</c:v>
                </c:pt>
                <c:pt idx="6878">
                  <c:v>1195.1600000000001</c:v>
                </c:pt>
                <c:pt idx="6879">
                  <c:v>1195.2</c:v>
                </c:pt>
                <c:pt idx="6880">
                  <c:v>1195.24</c:v>
                </c:pt>
                <c:pt idx="6881">
                  <c:v>1195.28</c:v>
                </c:pt>
                <c:pt idx="6882">
                  <c:v>1195.32</c:v>
                </c:pt>
                <c:pt idx="6883">
                  <c:v>1195.3599999999999</c:v>
                </c:pt>
                <c:pt idx="6884">
                  <c:v>1195.4000000000001</c:v>
                </c:pt>
                <c:pt idx="6885">
                  <c:v>1195.44</c:v>
                </c:pt>
                <c:pt idx="6886">
                  <c:v>1195.48</c:v>
                </c:pt>
                <c:pt idx="6887">
                  <c:v>1195.52</c:v>
                </c:pt>
                <c:pt idx="6888">
                  <c:v>1195.56</c:v>
                </c:pt>
                <c:pt idx="6889">
                  <c:v>1195.5999999999999</c:v>
                </c:pt>
                <c:pt idx="6890">
                  <c:v>1195.6400000000001</c:v>
                </c:pt>
                <c:pt idx="6891">
                  <c:v>1195.68</c:v>
                </c:pt>
                <c:pt idx="6892">
                  <c:v>1195.72</c:v>
                </c:pt>
                <c:pt idx="6893">
                  <c:v>1195.76</c:v>
                </c:pt>
                <c:pt idx="6894">
                  <c:v>1195.8</c:v>
                </c:pt>
                <c:pt idx="6895">
                  <c:v>1195.8399999999999</c:v>
                </c:pt>
                <c:pt idx="6896">
                  <c:v>1195.8800000000001</c:v>
                </c:pt>
                <c:pt idx="6897">
                  <c:v>1195.92</c:v>
                </c:pt>
                <c:pt idx="6898">
                  <c:v>1195.96</c:v>
                </c:pt>
                <c:pt idx="6899">
                  <c:v>1196</c:v>
                </c:pt>
                <c:pt idx="6900">
                  <c:v>1196.04</c:v>
                </c:pt>
                <c:pt idx="6901">
                  <c:v>1196.08</c:v>
                </c:pt>
                <c:pt idx="6902">
                  <c:v>1196.1199999999999</c:v>
                </c:pt>
                <c:pt idx="6903">
                  <c:v>1196.1600000000001</c:v>
                </c:pt>
                <c:pt idx="6904">
                  <c:v>1196.2</c:v>
                </c:pt>
                <c:pt idx="6905">
                  <c:v>1196.24</c:v>
                </c:pt>
                <c:pt idx="6906">
                  <c:v>1196.28</c:v>
                </c:pt>
                <c:pt idx="6907">
                  <c:v>1196.32</c:v>
                </c:pt>
                <c:pt idx="6908">
                  <c:v>1196.3599999999999</c:v>
                </c:pt>
                <c:pt idx="6909">
                  <c:v>1196.4000000000001</c:v>
                </c:pt>
                <c:pt idx="6910">
                  <c:v>1196.44</c:v>
                </c:pt>
                <c:pt idx="6911">
                  <c:v>1196.48</c:v>
                </c:pt>
                <c:pt idx="6912">
                  <c:v>1196.52</c:v>
                </c:pt>
                <c:pt idx="6913">
                  <c:v>1196.56</c:v>
                </c:pt>
                <c:pt idx="6914">
                  <c:v>1196.5999999999999</c:v>
                </c:pt>
                <c:pt idx="6915">
                  <c:v>1196.6400000000001</c:v>
                </c:pt>
                <c:pt idx="6916">
                  <c:v>1196.68</c:v>
                </c:pt>
                <c:pt idx="6917">
                  <c:v>1196.72</c:v>
                </c:pt>
                <c:pt idx="6918">
                  <c:v>1196.76</c:v>
                </c:pt>
                <c:pt idx="6919">
                  <c:v>1196.8</c:v>
                </c:pt>
                <c:pt idx="6920">
                  <c:v>1196.8399999999999</c:v>
                </c:pt>
                <c:pt idx="6921">
                  <c:v>1196.8800000000001</c:v>
                </c:pt>
                <c:pt idx="6922">
                  <c:v>1196.92</c:v>
                </c:pt>
                <c:pt idx="6923">
                  <c:v>1196.96</c:v>
                </c:pt>
                <c:pt idx="6924">
                  <c:v>1197</c:v>
                </c:pt>
                <c:pt idx="6925">
                  <c:v>1197.04</c:v>
                </c:pt>
                <c:pt idx="6926">
                  <c:v>1197.08</c:v>
                </c:pt>
                <c:pt idx="6927">
                  <c:v>1197.1199999999999</c:v>
                </c:pt>
                <c:pt idx="6928">
                  <c:v>1197.1600000000001</c:v>
                </c:pt>
                <c:pt idx="6929">
                  <c:v>1197.2</c:v>
                </c:pt>
                <c:pt idx="6930">
                  <c:v>1197.24</c:v>
                </c:pt>
                <c:pt idx="6931">
                  <c:v>1197.28</c:v>
                </c:pt>
                <c:pt idx="6932">
                  <c:v>1197.32</c:v>
                </c:pt>
                <c:pt idx="6933">
                  <c:v>1197.3599999999999</c:v>
                </c:pt>
                <c:pt idx="6934">
                  <c:v>1197.4000000000001</c:v>
                </c:pt>
                <c:pt idx="6935">
                  <c:v>1197.44</c:v>
                </c:pt>
                <c:pt idx="6936">
                  <c:v>1197.48</c:v>
                </c:pt>
                <c:pt idx="6937">
                  <c:v>1197.52</c:v>
                </c:pt>
                <c:pt idx="6938">
                  <c:v>1197.56</c:v>
                </c:pt>
                <c:pt idx="6939">
                  <c:v>1197.5999999999999</c:v>
                </c:pt>
                <c:pt idx="6940">
                  <c:v>1197.6400000000001</c:v>
                </c:pt>
                <c:pt idx="6941">
                  <c:v>1197.68</c:v>
                </c:pt>
                <c:pt idx="6942">
                  <c:v>1197.72</c:v>
                </c:pt>
                <c:pt idx="6943">
                  <c:v>1197.76</c:v>
                </c:pt>
                <c:pt idx="6944">
                  <c:v>1197.8</c:v>
                </c:pt>
                <c:pt idx="6945">
                  <c:v>1197.8399999999999</c:v>
                </c:pt>
                <c:pt idx="6946">
                  <c:v>1197.8800000000001</c:v>
                </c:pt>
                <c:pt idx="6947">
                  <c:v>1197.92</c:v>
                </c:pt>
                <c:pt idx="6948">
                  <c:v>1197.96</c:v>
                </c:pt>
                <c:pt idx="6949">
                  <c:v>1198</c:v>
                </c:pt>
                <c:pt idx="6950">
                  <c:v>1198.04</c:v>
                </c:pt>
                <c:pt idx="6951">
                  <c:v>1198.08</c:v>
                </c:pt>
                <c:pt idx="6952">
                  <c:v>1198.1199999999999</c:v>
                </c:pt>
                <c:pt idx="6953">
                  <c:v>1198.1600000000001</c:v>
                </c:pt>
                <c:pt idx="6954">
                  <c:v>1198.2</c:v>
                </c:pt>
                <c:pt idx="6955">
                  <c:v>1198.24</c:v>
                </c:pt>
                <c:pt idx="6956">
                  <c:v>1198.28</c:v>
                </c:pt>
                <c:pt idx="6957">
                  <c:v>1198.32</c:v>
                </c:pt>
                <c:pt idx="6958">
                  <c:v>1198.3599999999999</c:v>
                </c:pt>
                <c:pt idx="6959">
                  <c:v>1198.4000000000001</c:v>
                </c:pt>
                <c:pt idx="6960">
                  <c:v>1198.44</c:v>
                </c:pt>
                <c:pt idx="6961">
                  <c:v>1198.48</c:v>
                </c:pt>
                <c:pt idx="6962">
                  <c:v>1198.52</c:v>
                </c:pt>
                <c:pt idx="6963">
                  <c:v>1198.56</c:v>
                </c:pt>
                <c:pt idx="6964">
                  <c:v>1198.5999999999999</c:v>
                </c:pt>
                <c:pt idx="6965">
                  <c:v>1198.6400000000001</c:v>
                </c:pt>
                <c:pt idx="6966">
                  <c:v>1198.68</c:v>
                </c:pt>
                <c:pt idx="6967">
                  <c:v>1198.72</c:v>
                </c:pt>
                <c:pt idx="6968">
                  <c:v>1198.76</c:v>
                </c:pt>
                <c:pt idx="6969">
                  <c:v>1198.8</c:v>
                </c:pt>
                <c:pt idx="6970">
                  <c:v>1198.8399999999999</c:v>
                </c:pt>
                <c:pt idx="6971">
                  <c:v>1198.8800000000001</c:v>
                </c:pt>
                <c:pt idx="6972">
                  <c:v>1198.92</c:v>
                </c:pt>
                <c:pt idx="6973">
                  <c:v>1198.96</c:v>
                </c:pt>
                <c:pt idx="6974">
                  <c:v>1199</c:v>
                </c:pt>
                <c:pt idx="6975">
                  <c:v>1199.04</c:v>
                </c:pt>
                <c:pt idx="6976">
                  <c:v>1199.08</c:v>
                </c:pt>
                <c:pt idx="6977">
                  <c:v>1199.1199999999999</c:v>
                </c:pt>
                <c:pt idx="6978">
                  <c:v>1199.1600000000001</c:v>
                </c:pt>
                <c:pt idx="6979">
                  <c:v>1199.2</c:v>
                </c:pt>
                <c:pt idx="6980">
                  <c:v>1199.24</c:v>
                </c:pt>
                <c:pt idx="6981">
                  <c:v>1199.28</c:v>
                </c:pt>
                <c:pt idx="6982">
                  <c:v>1199.32</c:v>
                </c:pt>
                <c:pt idx="6983">
                  <c:v>1199.3599999999999</c:v>
                </c:pt>
                <c:pt idx="6984">
                  <c:v>1199.4000000000001</c:v>
                </c:pt>
                <c:pt idx="6985">
                  <c:v>1199.44</c:v>
                </c:pt>
                <c:pt idx="6986">
                  <c:v>1199.48</c:v>
                </c:pt>
                <c:pt idx="6987">
                  <c:v>1199.52</c:v>
                </c:pt>
                <c:pt idx="6988">
                  <c:v>1199.56</c:v>
                </c:pt>
                <c:pt idx="6989">
                  <c:v>1199.5999999999999</c:v>
                </c:pt>
                <c:pt idx="6990">
                  <c:v>1199.6400000000001</c:v>
                </c:pt>
                <c:pt idx="6991">
                  <c:v>1199.68</c:v>
                </c:pt>
                <c:pt idx="6992">
                  <c:v>1199.72</c:v>
                </c:pt>
                <c:pt idx="6993">
                  <c:v>1199.76</c:v>
                </c:pt>
                <c:pt idx="6994">
                  <c:v>1199.8</c:v>
                </c:pt>
                <c:pt idx="6995">
                  <c:v>1199.8399999999999</c:v>
                </c:pt>
                <c:pt idx="6996">
                  <c:v>1199.8800000000001</c:v>
                </c:pt>
                <c:pt idx="6997">
                  <c:v>1199.92</c:v>
                </c:pt>
                <c:pt idx="6998">
                  <c:v>1199.96</c:v>
                </c:pt>
                <c:pt idx="6999">
                  <c:v>1200</c:v>
                </c:pt>
                <c:pt idx="7000">
                  <c:v>1200.04</c:v>
                </c:pt>
                <c:pt idx="7001">
                  <c:v>1200.08</c:v>
                </c:pt>
                <c:pt idx="7002">
                  <c:v>1200.1199999999999</c:v>
                </c:pt>
                <c:pt idx="7003">
                  <c:v>1200.1600000000001</c:v>
                </c:pt>
                <c:pt idx="7004">
                  <c:v>1200.2</c:v>
                </c:pt>
                <c:pt idx="7005">
                  <c:v>1200.24</c:v>
                </c:pt>
                <c:pt idx="7006">
                  <c:v>1200.28</c:v>
                </c:pt>
                <c:pt idx="7007">
                  <c:v>1200.32</c:v>
                </c:pt>
                <c:pt idx="7008">
                  <c:v>1200.3599999999999</c:v>
                </c:pt>
                <c:pt idx="7009">
                  <c:v>1200.4000000000001</c:v>
                </c:pt>
                <c:pt idx="7010">
                  <c:v>1200.44</c:v>
                </c:pt>
                <c:pt idx="7011">
                  <c:v>1200.48</c:v>
                </c:pt>
                <c:pt idx="7012">
                  <c:v>1200.52</c:v>
                </c:pt>
                <c:pt idx="7013">
                  <c:v>1200.56</c:v>
                </c:pt>
                <c:pt idx="7014">
                  <c:v>1200.5999999999999</c:v>
                </c:pt>
                <c:pt idx="7015">
                  <c:v>1200.6400000000001</c:v>
                </c:pt>
                <c:pt idx="7016">
                  <c:v>1200.68</c:v>
                </c:pt>
                <c:pt idx="7017">
                  <c:v>1200.72</c:v>
                </c:pt>
                <c:pt idx="7018">
                  <c:v>1200.76</c:v>
                </c:pt>
                <c:pt idx="7019">
                  <c:v>1200.8</c:v>
                </c:pt>
                <c:pt idx="7020">
                  <c:v>1200.8399999999999</c:v>
                </c:pt>
                <c:pt idx="7021">
                  <c:v>1200.8800000000001</c:v>
                </c:pt>
                <c:pt idx="7022">
                  <c:v>1200.92</c:v>
                </c:pt>
                <c:pt idx="7023">
                  <c:v>1200.96</c:v>
                </c:pt>
                <c:pt idx="7024">
                  <c:v>1201</c:v>
                </c:pt>
                <c:pt idx="7025">
                  <c:v>1201.04</c:v>
                </c:pt>
                <c:pt idx="7026">
                  <c:v>1201.08</c:v>
                </c:pt>
                <c:pt idx="7027">
                  <c:v>1201.1199999999999</c:v>
                </c:pt>
                <c:pt idx="7028">
                  <c:v>1201.1600000000001</c:v>
                </c:pt>
                <c:pt idx="7029">
                  <c:v>1201.2</c:v>
                </c:pt>
                <c:pt idx="7030">
                  <c:v>1201.24</c:v>
                </c:pt>
                <c:pt idx="7031">
                  <c:v>1201.28</c:v>
                </c:pt>
                <c:pt idx="7032">
                  <c:v>1201.32</c:v>
                </c:pt>
                <c:pt idx="7033">
                  <c:v>1201.3599999999999</c:v>
                </c:pt>
                <c:pt idx="7034">
                  <c:v>1201.4000000000001</c:v>
                </c:pt>
                <c:pt idx="7035">
                  <c:v>1201.44</c:v>
                </c:pt>
                <c:pt idx="7036">
                  <c:v>1201.48</c:v>
                </c:pt>
                <c:pt idx="7037">
                  <c:v>1201.52</c:v>
                </c:pt>
                <c:pt idx="7038">
                  <c:v>1201.56</c:v>
                </c:pt>
                <c:pt idx="7039">
                  <c:v>1201.5999999999999</c:v>
                </c:pt>
                <c:pt idx="7040">
                  <c:v>1201.6400000000001</c:v>
                </c:pt>
                <c:pt idx="7041">
                  <c:v>1201.68</c:v>
                </c:pt>
                <c:pt idx="7042">
                  <c:v>1201.72</c:v>
                </c:pt>
                <c:pt idx="7043">
                  <c:v>1201.76</c:v>
                </c:pt>
                <c:pt idx="7044">
                  <c:v>1201.8</c:v>
                </c:pt>
                <c:pt idx="7045">
                  <c:v>1201.8399999999999</c:v>
                </c:pt>
                <c:pt idx="7046">
                  <c:v>1201.8800000000001</c:v>
                </c:pt>
                <c:pt idx="7047">
                  <c:v>1201.92</c:v>
                </c:pt>
                <c:pt idx="7048">
                  <c:v>1201.96</c:v>
                </c:pt>
                <c:pt idx="7049">
                  <c:v>1202</c:v>
                </c:pt>
                <c:pt idx="7050">
                  <c:v>1202.04</c:v>
                </c:pt>
                <c:pt idx="7051">
                  <c:v>1202.08</c:v>
                </c:pt>
                <c:pt idx="7052">
                  <c:v>1202.1199999999999</c:v>
                </c:pt>
                <c:pt idx="7053">
                  <c:v>1202.1600000000001</c:v>
                </c:pt>
                <c:pt idx="7054">
                  <c:v>1202.2</c:v>
                </c:pt>
                <c:pt idx="7055">
                  <c:v>1202.24</c:v>
                </c:pt>
                <c:pt idx="7056">
                  <c:v>1202.28</c:v>
                </c:pt>
                <c:pt idx="7057">
                  <c:v>1202.32</c:v>
                </c:pt>
                <c:pt idx="7058">
                  <c:v>1202.3599999999999</c:v>
                </c:pt>
                <c:pt idx="7059">
                  <c:v>1202.4000000000001</c:v>
                </c:pt>
                <c:pt idx="7060">
                  <c:v>1202.44</c:v>
                </c:pt>
                <c:pt idx="7061">
                  <c:v>1202.48</c:v>
                </c:pt>
                <c:pt idx="7062">
                  <c:v>1202.52</c:v>
                </c:pt>
                <c:pt idx="7063">
                  <c:v>1202.56</c:v>
                </c:pt>
                <c:pt idx="7064">
                  <c:v>1202.5999999999999</c:v>
                </c:pt>
                <c:pt idx="7065">
                  <c:v>1202.6400000000001</c:v>
                </c:pt>
                <c:pt idx="7066">
                  <c:v>1202.68</c:v>
                </c:pt>
                <c:pt idx="7067">
                  <c:v>1202.72</c:v>
                </c:pt>
                <c:pt idx="7068">
                  <c:v>1202.76</c:v>
                </c:pt>
                <c:pt idx="7069">
                  <c:v>1202.8</c:v>
                </c:pt>
                <c:pt idx="7070">
                  <c:v>1202.8399999999999</c:v>
                </c:pt>
                <c:pt idx="7071">
                  <c:v>1202.8800000000001</c:v>
                </c:pt>
                <c:pt idx="7072">
                  <c:v>1202.92</c:v>
                </c:pt>
                <c:pt idx="7073">
                  <c:v>1202.96</c:v>
                </c:pt>
                <c:pt idx="7074">
                  <c:v>1203</c:v>
                </c:pt>
                <c:pt idx="7075">
                  <c:v>1203.04</c:v>
                </c:pt>
                <c:pt idx="7076">
                  <c:v>1203.08</c:v>
                </c:pt>
                <c:pt idx="7077">
                  <c:v>1203.1199999999999</c:v>
                </c:pt>
                <c:pt idx="7078">
                  <c:v>1203.1600000000001</c:v>
                </c:pt>
                <c:pt idx="7079">
                  <c:v>1203.2</c:v>
                </c:pt>
                <c:pt idx="7080">
                  <c:v>1203.24</c:v>
                </c:pt>
                <c:pt idx="7081">
                  <c:v>1203.28</c:v>
                </c:pt>
                <c:pt idx="7082">
                  <c:v>1203.32</c:v>
                </c:pt>
                <c:pt idx="7083">
                  <c:v>1203.3599999999999</c:v>
                </c:pt>
                <c:pt idx="7084">
                  <c:v>1203.4000000000001</c:v>
                </c:pt>
                <c:pt idx="7085">
                  <c:v>1203.44</c:v>
                </c:pt>
                <c:pt idx="7086">
                  <c:v>1203.48</c:v>
                </c:pt>
                <c:pt idx="7087">
                  <c:v>1203.52</c:v>
                </c:pt>
                <c:pt idx="7088">
                  <c:v>1203.56</c:v>
                </c:pt>
                <c:pt idx="7089">
                  <c:v>1203.5999999999999</c:v>
                </c:pt>
                <c:pt idx="7090">
                  <c:v>1203.6400000000001</c:v>
                </c:pt>
                <c:pt idx="7091">
                  <c:v>1203.68</c:v>
                </c:pt>
                <c:pt idx="7092">
                  <c:v>1203.72</c:v>
                </c:pt>
                <c:pt idx="7093">
                  <c:v>1203.76</c:v>
                </c:pt>
                <c:pt idx="7094">
                  <c:v>1203.8</c:v>
                </c:pt>
                <c:pt idx="7095">
                  <c:v>1203.8399999999999</c:v>
                </c:pt>
                <c:pt idx="7096">
                  <c:v>1203.8800000000001</c:v>
                </c:pt>
                <c:pt idx="7097">
                  <c:v>1203.92</c:v>
                </c:pt>
                <c:pt idx="7098">
                  <c:v>1203.96</c:v>
                </c:pt>
                <c:pt idx="7099">
                  <c:v>1204</c:v>
                </c:pt>
                <c:pt idx="7100">
                  <c:v>1204.04</c:v>
                </c:pt>
                <c:pt idx="7101">
                  <c:v>1204.08</c:v>
                </c:pt>
                <c:pt idx="7102">
                  <c:v>1204.1199999999999</c:v>
                </c:pt>
                <c:pt idx="7103">
                  <c:v>1204.1600000000001</c:v>
                </c:pt>
                <c:pt idx="7104">
                  <c:v>1204.2</c:v>
                </c:pt>
                <c:pt idx="7105">
                  <c:v>1204.24</c:v>
                </c:pt>
                <c:pt idx="7106">
                  <c:v>1204.28</c:v>
                </c:pt>
                <c:pt idx="7107">
                  <c:v>1204.32</c:v>
                </c:pt>
                <c:pt idx="7108">
                  <c:v>1204.3599999999999</c:v>
                </c:pt>
                <c:pt idx="7109">
                  <c:v>1204.4000000000001</c:v>
                </c:pt>
                <c:pt idx="7110">
                  <c:v>1204.44</c:v>
                </c:pt>
                <c:pt idx="7111">
                  <c:v>1204.48</c:v>
                </c:pt>
                <c:pt idx="7112">
                  <c:v>1204.52</c:v>
                </c:pt>
                <c:pt idx="7113">
                  <c:v>1204.56</c:v>
                </c:pt>
                <c:pt idx="7114">
                  <c:v>1204.5999999999999</c:v>
                </c:pt>
                <c:pt idx="7115">
                  <c:v>1204.6400000000001</c:v>
                </c:pt>
                <c:pt idx="7116">
                  <c:v>1204.68</c:v>
                </c:pt>
                <c:pt idx="7117">
                  <c:v>1204.72</c:v>
                </c:pt>
                <c:pt idx="7118">
                  <c:v>1204.76</c:v>
                </c:pt>
                <c:pt idx="7119">
                  <c:v>1204.8</c:v>
                </c:pt>
                <c:pt idx="7120">
                  <c:v>1204.8399999999999</c:v>
                </c:pt>
                <c:pt idx="7121">
                  <c:v>1204.8800000000001</c:v>
                </c:pt>
                <c:pt idx="7122">
                  <c:v>1204.92</c:v>
                </c:pt>
                <c:pt idx="7123">
                  <c:v>1204.96</c:v>
                </c:pt>
                <c:pt idx="7124">
                  <c:v>1205</c:v>
                </c:pt>
                <c:pt idx="7125">
                  <c:v>1205.04</c:v>
                </c:pt>
                <c:pt idx="7126">
                  <c:v>1205.08</c:v>
                </c:pt>
                <c:pt idx="7127">
                  <c:v>1205.1199999999999</c:v>
                </c:pt>
                <c:pt idx="7128">
                  <c:v>1205.1600000000001</c:v>
                </c:pt>
                <c:pt idx="7129">
                  <c:v>1205.2</c:v>
                </c:pt>
                <c:pt idx="7130">
                  <c:v>1205.24</c:v>
                </c:pt>
                <c:pt idx="7131">
                  <c:v>1205.28</c:v>
                </c:pt>
                <c:pt idx="7132">
                  <c:v>1205.32</c:v>
                </c:pt>
                <c:pt idx="7133">
                  <c:v>1205.3599999999999</c:v>
                </c:pt>
                <c:pt idx="7134">
                  <c:v>1205.4000000000001</c:v>
                </c:pt>
                <c:pt idx="7135">
                  <c:v>1205.44</c:v>
                </c:pt>
                <c:pt idx="7136">
                  <c:v>1205.48</c:v>
                </c:pt>
                <c:pt idx="7137">
                  <c:v>1205.52</c:v>
                </c:pt>
                <c:pt idx="7138">
                  <c:v>1205.56</c:v>
                </c:pt>
                <c:pt idx="7139">
                  <c:v>1205.5999999999999</c:v>
                </c:pt>
                <c:pt idx="7140">
                  <c:v>1205.6400000000001</c:v>
                </c:pt>
                <c:pt idx="7141">
                  <c:v>1205.68</c:v>
                </c:pt>
                <c:pt idx="7142">
                  <c:v>1205.72</c:v>
                </c:pt>
                <c:pt idx="7143">
                  <c:v>1205.76</c:v>
                </c:pt>
                <c:pt idx="7144">
                  <c:v>1205.8</c:v>
                </c:pt>
                <c:pt idx="7145">
                  <c:v>1205.8399999999999</c:v>
                </c:pt>
                <c:pt idx="7146">
                  <c:v>1205.8800000000001</c:v>
                </c:pt>
                <c:pt idx="7147">
                  <c:v>1205.92</c:v>
                </c:pt>
                <c:pt idx="7148">
                  <c:v>1205.96</c:v>
                </c:pt>
                <c:pt idx="7149">
                  <c:v>1206</c:v>
                </c:pt>
                <c:pt idx="7150">
                  <c:v>1206.04</c:v>
                </c:pt>
                <c:pt idx="7151">
                  <c:v>1206.08</c:v>
                </c:pt>
                <c:pt idx="7152">
                  <c:v>1206.1199999999999</c:v>
                </c:pt>
                <c:pt idx="7153">
                  <c:v>1206.1600000000001</c:v>
                </c:pt>
                <c:pt idx="7154">
                  <c:v>1206.2</c:v>
                </c:pt>
                <c:pt idx="7155">
                  <c:v>1206.24</c:v>
                </c:pt>
                <c:pt idx="7156">
                  <c:v>1206.28</c:v>
                </c:pt>
                <c:pt idx="7157">
                  <c:v>1206.32</c:v>
                </c:pt>
                <c:pt idx="7158">
                  <c:v>1206.3599999999999</c:v>
                </c:pt>
                <c:pt idx="7159">
                  <c:v>1206.4000000000001</c:v>
                </c:pt>
                <c:pt idx="7160">
                  <c:v>1206.44</c:v>
                </c:pt>
                <c:pt idx="7161">
                  <c:v>1206.48</c:v>
                </c:pt>
                <c:pt idx="7162">
                  <c:v>1206.52</c:v>
                </c:pt>
                <c:pt idx="7163">
                  <c:v>1206.56</c:v>
                </c:pt>
                <c:pt idx="7164">
                  <c:v>1206.5999999999999</c:v>
                </c:pt>
                <c:pt idx="7165">
                  <c:v>1206.6400000000001</c:v>
                </c:pt>
                <c:pt idx="7166">
                  <c:v>1206.68</c:v>
                </c:pt>
                <c:pt idx="7167">
                  <c:v>1206.72</c:v>
                </c:pt>
                <c:pt idx="7168">
                  <c:v>1206.76</c:v>
                </c:pt>
                <c:pt idx="7169">
                  <c:v>1206.8</c:v>
                </c:pt>
                <c:pt idx="7170">
                  <c:v>1206.8399999999999</c:v>
                </c:pt>
                <c:pt idx="7171">
                  <c:v>1206.8800000000001</c:v>
                </c:pt>
                <c:pt idx="7172">
                  <c:v>1206.92</c:v>
                </c:pt>
                <c:pt idx="7173">
                  <c:v>1206.96</c:v>
                </c:pt>
                <c:pt idx="7174">
                  <c:v>1207</c:v>
                </c:pt>
                <c:pt idx="7175">
                  <c:v>1207.04</c:v>
                </c:pt>
                <c:pt idx="7176">
                  <c:v>1207.08</c:v>
                </c:pt>
                <c:pt idx="7177">
                  <c:v>1207.1199999999999</c:v>
                </c:pt>
                <c:pt idx="7178">
                  <c:v>1207.1600000000001</c:v>
                </c:pt>
                <c:pt idx="7179">
                  <c:v>1207.2</c:v>
                </c:pt>
                <c:pt idx="7180">
                  <c:v>1207.24</c:v>
                </c:pt>
                <c:pt idx="7181">
                  <c:v>1207.28</c:v>
                </c:pt>
                <c:pt idx="7182">
                  <c:v>1207.32</c:v>
                </c:pt>
                <c:pt idx="7183">
                  <c:v>1207.3599999999999</c:v>
                </c:pt>
                <c:pt idx="7184">
                  <c:v>1207.4000000000001</c:v>
                </c:pt>
                <c:pt idx="7185">
                  <c:v>1207.44</c:v>
                </c:pt>
                <c:pt idx="7186">
                  <c:v>1207.48</c:v>
                </c:pt>
                <c:pt idx="7187">
                  <c:v>1207.52</c:v>
                </c:pt>
                <c:pt idx="7188">
                  <c:v>1207.56</c:v>
                </c:pt>
                <c:pt idx="7189">
                  <c:v>1207.5999999999999</c:v>
                </c:pt>
                <c:pt idx="7190">
                  <c:v>1207.6400000000001</c:v>
                </c:pt>
                <c:pt idx="7191">
                  <c:v>1207.68</c:v>
                </c:pt>
                <c:pt idx="7192">
                  <c:v>1207.72</c:v>
                </c:pt>
                <c:pt idx="7193">
                  <c:v>1207.76</c:v>
                </c:pt>
                <c:pt idx="7194">
                  <c:v>1207.8</c:v>
                </c:pt>
                <c:pt idx="7195">
                  <c:v>1207.8399999999999</c:v>
                </c:pt>
                <c:pt idx="7196">
                  <c:v>1207.8800000000001</c:v>
                </c:pt>
                <c:pt idx="7197">
                  <c:v>1207.92</c:v>
                </c:pt>
                <c:pt idx="7198">
                  <c:v>1207.96</c:v>
                </c:pt>
                <c:pt idx="7199">
                  <c:v>1208</c:v>
                </c:pt>
                <c:pt idx="7200">
                  <c:v>1208.04</c:v>
                </c:pt>
                <c:pt idx="7201">
                  <c:v>1208.08</c:v>
                </c:pt>
                <c:pt idx="7202">
                  <c:v>1208.1199999999999</c:v>
                </c:pt>
                <c:pt idx="7203">
                  <c:v>1208.1600000000001</c:v>
                </c:pt>
                <c:pt idx="7204">
                  <c:v>1208.2</c:v>
                </c:pt>
                <c:pt idx="7205">
                  <c:v>1208.24</c:v>
                </c:pt>
                <c:pt idx="7206">
                  <c:v>1208.28</c:v>
                </c:pt>
                <c:pt idx="7207">
                  <c:v>1208.32</c:v>
                </c:pt>
                <c:pt idx="7208">
                  <c:v>1208.3599999999999</c:v>
                </c:pt>
                <c:pt idx="7209">
                  <c:v>1208.4000000000001</c:v>
                </c:pt>
                <c:pt idx="7210">
                  <c:v>1208.44</c:v>
                </c:pt>
                <c:pt idx="7211">
                  <c:v>1208.48</c:v>
                </c:pt>
                <c:pt idx="7212">
                  <c:v>1208.52</c:v>
                </c:pt>
                <c:pt idx="7213">
                  <c:v>1208.56</c:v>
                </c:pt>
                <c:pt idx="7214">
                  <c:v>1208.5999999999999</c:v>
                </c:pt>
                <c:pt idx="7215">
                  <c:v>1208.6400000000001</c:v>
                </c:pt>
                <c:pt idx="7216">
                  <c:v>1208.68</c:v>
                </c:pt>
                <c:pt idx="7217">
                  <c:v>1208.72</c:v>
                </c:pt>
                <c:pt idx="7218">
                  <c:v>1208.76</c:v>
                </c:pt>
                <c:pt idx="7219">
                  <c:v>1208.8</c:v>
                </c:pt>
                <c:pt idx="7220">
                  <c:v>1208.8399999999999</c:v>
                </c:pt>
                <c:pt idx="7221">
                  <c:v>1208.8800000000001</c:v>
                </c:pt>
                <c:pt idx="7222">
                  <c:v>1208.92</c:v>
                </c:pt>
                <c:pt idx="7223">
                  <c:v>1208.96</c:v>
                </c:pt>
                <c:pt idx="7224">
                  <c:v>1209</c:v>
                </c:pt>
                <c:pt idx="7225">
                  <c:v>1209.04</c:v>
                </c:pt>
                <c:pt idx="7226">
                  <c:v>1209.08</c:v>
                </c:pt>
                <c:pt idx="7227">
                  <c:v>1209.1199999999999</c:v>
                </c:pt>
                <c:pt idx="7228">
                  <c:v>1209.1600000000001</c:v>
                </c:pt>
                <c:pt idx="7229">
                  <c:v>1209.2</c:v>
                </c:pt>
                <c:pt idx="7230">
                  <c:v>1209.24</c:v>
                </c:pt>
                <c:pt idx="7231">
                  <c:v>1209.28</c:v>
                </c:pt>
                <c:pt idx="7232">
                  <c:v>1209.32</c:v>
                </c:pt>
                <c:pt idx="7233">
                  <c:v>1209.3599999999999</c:v>
                </c:pt>
                <c:pt idx="7234">
                  <c:v>1209.4000000000001</c:v>
                </c:pt>
                <c:pt idx="7235">
                  <c:v>1209.44</c:v>
                </c:pt>
                <c:pt idx="7236">
                  <c:v>1209.48</c:v>
                </c:pt>
                <c:pt idx="7237">
                  <c:v>1209.52</c:v>
                </c:pt>
                <c:pt idx="7238">
                  <c:v>1209.56</c:v>
                </c:pt>
                <c:pt idx="7239">
                  <c:v>1209.5999999999999</c:v>
                </c:pt>
                <c:pt idx="7240">
                  <c:v>1209.6400000000001</c:v>
                </c:pt>
                <c:pt idx="7241">
                  <c:v>1209.68</c:v>
                </c:pt>
                <c:pt idx="7242">
                  <c:v>1209.72</c:v>
                </c:pt>
                <c:pt idx="7243">
                  <c:v>1209.76</c:v>
                </c:pt>
                <c:pt idx="7244">
                  <c:v>1209.8</c:v>
                </c:pt>
                <c:pt idx="7245">
                  <c:v>1209.8399999999999</c:v>
                </c:pt>
                <c:pt idx="7246">
                  <c:v>1209.8800000000001</c:v>
                </c:pt>
                <c:pt idx="7247">
                  <c:v>1209.92</c:v>
                </c:pt>
                <c:pt idx="7248">
                  <c:v>1209.96</c:v>
                </c:pt>
                <c:pt idx="7249">
                  <c:v>1210</c:v>
                </c:pt>
                <c:pt idx="7250">
                  <c:v>1210.04</c:v>
                </c:pt>
                <c:pt idx="7251">
                  <c:v>1210.08</c:v>
                </c:pt>
                <c:pt idx="7252">
                  <c:v>1210.1199999999999</c:v>
                </c:pt>
                <c:pt idx="7253">
                  <c:v>1210.1600000000001</c:v>
                </c:pt>
                <c:pt idx="7254">
                  <c:v>1210.2</c:v>
                </c:pt>
                <c:pt idx="7255">
                  <c:v>1210.24</c:v>
                </c:pt>
                <c:pt idx="7256">
                  <c:v>1210.28</c:v>
                </c:pt>
                <c:pt idx="7257">
                  <c:v>1210.32</c:v>
                </c:pt>
                <c:pt idx="7258">
                  <c:v>1210.3599999999999</c:v>
                </c:pt>
                <c:pt idx="7259">
                  <c:v>1210.4000000000001</c:v>
                </c:pt>
                <c:pt idx="7260">
                  <c:v>1210.44</c:v>
                </c:pt>
                <c:pt idx="7261">
                  <c:v>1210.48</c:v>
                </c:pt>
                <c:pt idx="7262">
                  <c:v>1210.52</c:v>
                </c:pt>
                <c:pt idx="7263">
                  <c:v>1210.56</c:v>
                </c:pt>
                <c:pt idx="7264">
                  <c:v>1210.5999999999999</c:v>
                </c:pt>
                <c:pt idx="7265">
                  <c:v>1210.6400000000001</c:v>
                </c:pt>
                <c:pt idx="7266">
                  <c:v>1210.68</c:v>
                </c:pt>
                <c:pt idx="7267">
                  <c:v>1210.72</c:v>
                </c:pt>
                <c:pt idx="7268">
                  <c:v>1210.76</c:v>
                </c:pt>
                <c:pt idx="7269">
                  <c:v>1210.8</c:v>
                </c:pt>
                <c:pt idx="7270">
                  <c:v>1210.8399999999999</c:v>
                </c:pt>
                <c:pt idx="7271">
                  <c:v>1210.8800000000001</c:v>
                </c:pt>
                <c:pt idx="7272">
                  <c:v>1210.92</c:v>
                </c:pt>
                <c:pt idx="7273">
                  <c:v>1210.96</c:v>
                </c:pt>
                <c:pt idx="7274">
                  <c:v>1211</c:v>
                </c:pt>
                <c:pt idx="7275">
                  <c:v>1211.04</c:v>
                </c:pt>
                <c:pt idx="7276">
                  <c:v>1211.08</c:v>
                </c:pt>
                <c:pt idx="7277">
                  <c:v>1211.1199999999999</c:v>
                </c:pt>
                <c:pt idx="7278">
                  <c:v>1211.1600000000001</c:v>
                </c:pt>
                <c:pt idx="7279">
                  <c:v>1211.2</c:v>
                </c:pt>
                <c:pt idx="7280">
                  <c:v>1211.24</c:v>
                </c:pt>
                <c:pt idx="7281">
                  <c:v>1211.28</c:v>
                </c:pt>
                <c:pt idx="7282">
                  <c:v>1211.32</c:v>
                </c:pt>
                <c:pt idx="7283">
                  <c:v>1211.3599999999999</c:v>
                </c:pt>
                <c:pt idx="7284">
                  <c:v>1211.4000000000001</c:v>
                </c:pt>
                <c:pt idx="7285">
                  <c:v>1211.44</c:v>
                </c:pt>
                <c:pt idx="7286">
                  <c:v>1211.48</c:v>
                </c:pt>
                <c:pt idx="7287">
                  <c:v>1211.52</c:v>
                </c:pt>
                <c:pt idx="7288">
                  <c:v>1211.56</c:v>
                </c:pt>
                <c:pt idx="7289">
                  <c:v>1211.5999999999999</c:v>
                </c:pt>
                <c:pt idx="7290">
                  <c:v>1211.6400000000001</c:v>
                </c:pt>
                <c:pt idx="7291">
                  <c:v>1211.68</c:v>
                </c:pt>
                <c:pt idx="7292">
                  <c:v>1211.72</c:v>
                </c:pt>
                <c:pt idx="7293">
                  <c:v>1211.76</c:v>
                </c:pt>
                <c:pt idx="7294">
                  <c:v>1211.8</c:v>
                </c:pt>
                <c:pt idx="7295">
                  <c:v>1211.8399999999999</c:v>
                </c:pt>
                <c:pt idx="7296">
                  <c:v>1211.8800000000001</c:v>
                </c:pt>
                <c:pt idx="7297">
                  <c:v>1211.92</c:v>
                </c:pt>
                <c:pt idx="7298">
                  <c:v>1211.96</c:v>
                </c:pt>
                <c:pt idx="7299">
                  <c:v>1212</c:v>
                </c:pt>
                <c:pt idx="7300">
                  <c:v>1212.04</c:v>
                </c:pt>
                <c:pt idx="7301">
                  <c:v>1212.08</c:v>
                </c:pt>
                <c:pt idx="7302">
                  <c:v>1212.1199999999999</c:v>
                </c:pt>
                <c:pt idx="7303">
                  <c:v>1212.1600000000001</c:v>
                </c:pt>
                <c:pt idx="7304">
                  <c:v>1212.2</c:v>
                </c:pt>
                <c:pt idx="7305">
                  <c:v>1212.24</c:v>
                </c:pt>
                <c:pt idx="7306">
                  <c:v>1212.28</c:v>
                </c:pt>
                <c:pt idx="7307">
                  <c:v>1212.32</c:v>
                </c:pt>
                <c:pt idx="7308">
                  <c:v>1212.3599999999999</c:v>
                </c:pt>
                <c:pt idx="7309">
                  <c:v>1212.4000000000001</c:v>
                </c:pt>
                <c:pt idx="7310">
                  <c:v>1212.44</c:v>
                </c:pt>
                <c:pt idx="7311">
                  <c:v>1212.48</c:v>
                </c:pt>
                <c:pt idx="7312">
                  <c:v>1212.52</c:v>
                </c:pt>
                <c:pt idx="7313">
                  <c:v>1212.56</c:v>
                </c:pt>
                <c:pt idx="7314">
                  <c:v>1212.5999999999999</c:v>
                </c:pt>
                <c:pt idx="7315">
                  <c:v>1212.6400000000001</c:v>
                </c:pt>
                <c:pt idx="7316">
                  <c:v>1212.68</c:v>
                </c:pt>
                <c:pt idx="7317">
                  <c:v>1212.72</c:v>
                </c:pt>
                <c:pt idx="7318">
                  <c:v>1212.76</c:v>
                </c:pt>
                <c:pt idx="7319">
                  <c:v>1212.8</c:v>
                </c:pt>
                <c:pt idx="7320">
                  <c:v>1212.8399999999999</c:v>
                </c:pt>
                <c:pt idx="7321">
                  <c:v>1212.8800000000001</c:v>
                </c:pt>
                <c:pt idx="7322">
                  <c:v>1212.92</c:v>
                </c:pt>
                <c:pt idx="7323">
                  <c:v>1212.96</c:v>
                </c:pt>
                <c:pt idx="7324">
                  <c:v>1213</c:v>
                </c:pt>
                <c:pt idx="7325">
                  <c:v>1213.04</c:v>
                </c:pt>
                <c:pt idx="7326">
                  <c:v>1213.08</c:v>
                </c:pt>
                <c:pt idx="7327">
                  <c:v>1213.1199999999999</c:v>
                </c:pt>
                <c:pt idx="7328">
                  <c:v>1213.1600000000001</c:v>
                </c:pt>
                <c:pt idx="7329">
                  <c:v>1213.2</c:v>
                </c:pt>
                <c:pt idx="7330">
                  <c:v>1213.24</c:v>
                </c:pt>
                <c:pt idx="7331">
                  <c:v>1213.28</c:v>
                </c:pt>
                <c:pt idx="7332">
                  <c:v>1213.32</c:v>
                </c:pt>
                <c:pt idx="7333">
                  <c:v>1213.3599999999999</c:v>
                </c:pt>
                <c:pt idx="7334">
                  <c:v>1213.4000000000001</c:v>
                </c:pt>
                <c:pt idx="7335">
                  <c:v>1213.44</c:v>
                </c:pt>
                <c:pt idx="7336">
                  <c:v>1213.48</c:v>
                </c:pt>
                <c:pt idx="7337">
                  <c:v>1213.52</c:v>
                </c:pt>
                <c:pt idx="7338">
                  <c:v>1213.56</c:v>
                </c:pt>
                <c:pt idx="7339">
                  <c:v>1213.5999999999999</c:v>
                </c:pt>
                <c:pt idx="7340">
                  <c:v>1213.6400000000001</c:v>
                </c:pt>
                <c:pt idx="7341">
                  <c:v>1213.68</c:v>
                </c:pt>
                <c:pt idx="7342">
                  <c:v>1213.72</c:v>
                </c:pt>
                <c:pt idx="7343">
                  <c:v>1213.76</c:v>
                </c:pt>
                <c:pt idx="7344">
                  <c:v>1213.8</c:v>
                </c:pt>
                <c:pt idx="7345">
                  <c:v>1213.8399999999999</c:v>
                </c:pt>
                <c:pt idx="7346">
                  <c:v>1213.8800000000001</c:v>
                </c:pt>
                <c:pt idx="7347">
                  <c:v>1213.92</c:v>
                </c:pt>
                <c:pt idx="7348">
                  <c:v>1213.96</c:v>
                </c:pt>
                <c:pt idx="7349">
                  <c:v>1214</c:v>
                </c:pt>
                <c:pt idx="7350">
                  <c:v>1214.04</c:v>
                </c:pt>
                <c:pt idx="7351">
                  <c:v>1214.08</c:v>
                </c:pt>
                <c:pt idx="7352">
                  <c:v>1214.1199999999999</c:v>
                </c:pt>
                <c:pt idx="7353">
                  <c:v>1214.1600000000001</c:v>
                </c:pt>
                <c:pt idx="7354">
                  <c:v>1214.2</c:v>
                </c:pt>
                <c:pt idx="7355">
                  <c:v>1214.24</c:v>
                </c:pt>
                <c:pt idx="7356">
                  <c:v>1214.28</c:v>
                </c:pt>
                <c:pt idx="7357">
                  <c:v>1214.32</c:v>
                </c:pt>
                <c:pt idx="7358">
                  <c:v>1214.3599999999999</c:v>
                </c:pt>
                <c:pt idx="7359">
                  <c:v>1214.4000000000001</c:v>
                </c:pt>
                <c:pt idx="7360">
                  <c:v>1214.44</c:v>
                </c:pt>
                <c:pt idx="7361">
                  <c:v>1214.48</c:v>
                </c:pt>
                <c:pt idx="7362">
                  <c:v>1214.52</c:v>
                </c:pt>
                <c:pt idx="7363">
                  <c:v>1214.56</c:v>
                </c:pt>
                <c:pt idx="7364">
                  <c:v>1214.5999999999999</c:v>
                </c:pt>
                <c:pt idx="7365">
                  <c:v>1214.6400000000001</c:v>
                </c:pt>
                <c:pt idx="7366">
                  <c:v>1214.68</c:v>
                </c:pt>
                <c:pt idx="7367">
                  <c:v>1214.72</c:v>
                </c:pt>
                <c:pt idx="7368">
                  <c:v>1214.76</c:v>
                </c:pt>
                <c:pt idx="7369">
                  <c:v>1214.8</c:v>
                </c:pt>
                <c:pt idx="7370">
                  <c:v>1214.8399999999999</c:v>
                </c:pt>
                <c:pt idx="7371">
                  <c:v>1214.8800000000001</c:v>
                </c:pt>
                <c:pt idx="7372">
                  <c:v>1214.92</c:v>
                </c:pt>
                <c:pt idx="7373">
                  <c:v>1214.96</c:v>
                </c:pt>
                <c:pt idx="7374">
                  <c:v>1215</c:v>
                </c:pt>
                <c:pt idx="7375">
                  <c:v>1215.04</c:v>
                </c:pt>
                <c:pt idx="7376">
                  <c:v>1215.08</c:v>
                </c:pt>
                <c:pt idx="7377">
                  <c:v>1215.1199999999999</c:v>
                </c:pt>
                <c:pt idx="7378">
                  <c:v>1215.1600000000001</c:v>
                </c:pt>
                <c:pt idx="7379">
                  <c:v>1215.2</c:v>
                </c:pt>
                <c:pt idx="7380">
                  <c:v>1215.24</c:v>
                </c:pt>
                <c:pt idx="7381">
                  <c:v>1215.28</c:v>
                </c:pt>
                <c:pt idx="7382">
                  <c:v>1215.32</c:v>
                </c:pt>
                <c:pt idx="7383">
                  <c:v>1215.3599999999999</c:v>
                </c:pt>
                <c:pt idx="7384">
                  <c:v>1215.4000000000001</c:v>
                </c:pt>
                <c:pt idx="7385">
                  <c:v>1215.44</c:v>
                </c:pt>
                <c:pt idx="7386">
                  <c:v>1215.48</c:v>
                </c:pt>
                <c:pt idx="7387">
                  <c:v>1215.52</c:v>
                </c:pt>
                <c:pt idx="7388">
                  <c:v>1215.56</c:v>
                </c:pt>
                <c:pt idx="7389">
                  <c:v>1215.5999999999999</c:v>
                </c:pt>
                <c:pt idx="7390">
                  <c:v>1215.6400000000001</c:v>
                </c:pt>
                <c:pt idx="7391">
                  <c:v>1215.68</c:v>
                </c:pt>
                <c:pt idx="7392">
                  <c:v>1215.72</c:v>
                </c:pt>
                <c:pt idx="7393">
                  <c:v>1215.76</c:v>
                </c:pt>
                <c:pt idx="7394">
                  <c:v>1215.8</c:v>
                </c:pt>
                <c:pt idx="7395">
                  <c:v>1215.8399999999999</c:v>
                </c:pt>
                <c:pt idx="7396">
                  <c:v>1215.8800000000001</c:v>
                </c:pt>
                <c:pt idx="7397">
                  <c:v>1215.92</c:v>
                </c:pt>
                <c:pt idx="7398">
                  <c:v>1215.96</c:v>
                </c:pt>
                <c:pt idx="7399">
                  <c:v>1216</c:v>
                </c:pt>
                <c:pt idx="7400">
                  <c:v>1216.04</c:v>
                </c:pt>
                <c:pt idx="7401">
                  <c:v>1216.08</c:v>
                </c:pt>
                <c:pt idx="7402">
                  <c:v>1216.1199999999999</c:v>
                </c:pt>
                <c:pt idx="7403">
                  <c:v>1216.1600000000001</c:v>
                </c:pt>
                <c:pt idx="7404">
                  <c:v>1216.2</c:v>
                </c:pt>
                <c:pt idx="7405">
                  <c:v>1216.24</c:v>
                </c:pt>
                <c:pt idx="7406">
                  <c:v>1216.28</c:v>
                </c:pt>
                <c:pt idx="7407">
                  <c:v>1216.32</c:v>
                </c:pt>
                <c:pt idx="7408">
                  <c:v>1216.3599999999999</c:v>
                </c:pt>
                <c:pt idx="7409">
                  <c:v>1216.4000000000001</c:v>
                </c:pt>
                <c:pt idx="7410">
                  <c:v>1216.44</c:v>
                </c:pt>
                <c:pt idx="7411">
                  <c:v>1216.48</c:v>
                </c:pt>
                <c:pt idx="7412">
                  <c:v>1216.52</c:v>
                </c:pt>
                <c:pt idx="7413">
                  <c:v>1216.56</c:v>
                </c:pt>
                <c:pt idx="7414">
                  <c:v>1216.5999999999999</c:v>
                </c:pt>
                <c:pt idx="7415">
                  <c:v>1216.6400000000001</c:v>
                </c:pt>
                <c:pt idx="7416">
                  <c:v>1216.68</c:v>
                </c:pt>
                <c:pt idx="7417">
                  <c:v>1216.72</c:v>
                </c:pt>
                <c:pt idx="7418">
                  <c:v>1216.76</c:v>
                </c:pt>
                <c:pt idx="7419">
                  <c:v>1216.8</c:v>
                </c:pt>
                <c:pt idx="7420">
                  <c:v>1216.8399999999999</c:v>
                </c:pt>
                <c:pt idx="7421">
                  <c:v>1216.8800000000001</c:v>
                </c:pt>
                <c:pt idx="7422">
                  <c:v>1216.92</c:v>
                </c:pt>
                <c:pt idx="7423">
                  <c:v>1216.96</c:v>
                </c:pt>
                <c:pt idx="7424">
                  <c:v>1217</c:v>
                </c:pt>
                <c:pt idx="7425">
                  <c:v>1217.04</c:v>
                </c:pt>
                <c:pt idx="7426">
                  <c:v>1217.08</c:v>
                </c:pt>
                <c:pt idx="7427">
                  <c:v>1217.1199999999999</c:v>
                </c:pt>
                <c:pt idx="7428">
                  <c:v>1217.1600000000001</c:v>
                </c:pt>
                <c:pt idx="7429">
                  <c:v>1217.2</c:v>
                </c:pt>
                <c:pt idx="7430">
                  <c:v>1217.24</c:v>
                </c:pt>
                <c:pt idx="7431">
                  <c:v>1217.28</c:v>
                </c:pt>
                <c:pt idx="7432">
                  <c:v>1217.32</c:v>
                </c:pt>
                <c:pt idx="7433">
                  <c:v>1217.3599999999999</c:v>
                </c:pt>
                <c:pt idx="7434">
                  <c:v>1217.4000000000001</c:v>
                </c:pt>
                <c:pt idx="7435">
                  <c:v>1217.44</c:v>
                </c:pt>
                <c:pt idx="7436">
                  <c:v>1217.48</c:v>
                </c:pt>
                <c:pt idx="7437">
                  <c:v>1217.52</c:v>
                </c:pt>
                <c:pt idx="7438">
                  <c:v>1217.56</c:v>
                </c:pt>
                <c:pt idx="7439">
                  <c:v>1217.5999999999999</c:v>
                </c:pt>
                <c:pt idx="7440">
                  <c:v>1217.6400000000001</c:v>
                </c:pt>
                <c:pt idx="7441">
                  <c:v>1217.68</c:v>
                </c:pt>
                <c:pt idx="7442">
                  <c:v>1217.72</c:v>
                </c:pt>
                <c:pt idx="7443">
                  <c:v>1217.76</c:v>
                </c:pt>
                <c:pt idx="7444">
                  <c:v>1217.8</c:v>
                </c:pt>
                <c:pt idx="7445">
                  <c:v>1217.8399999999999</c:v>
                </c:pt>
                <c:pt idx="7446">
                  <c:v>1217.8800000000001</c:v>
                </c:pt>
                <c:pt idx="7447">
                  <c:v>1217.92</c:v>
                </c:pt>
                <c:pt idx="7448">
                  <c:v>1217.96</c:v>
                </c:pt>
                <c:pt idx="7449">
                  <c:v>1218</c:v>
                </c:pt>
                <c:pt idx="7450">
                  <c:v>1218.04</c:v>
                </c:pt>
                <c:pt idx="7451">
                  <c:v>1218.08</c:v>
                </c:pt>
                <c:pt idx="7452">
                  <c:v>1218.1199999999999</c:v>
                </c:pt>
                <c:pt idx="7453">
                  <c:v>1218.1600000000001</c:v>
                </c:pt>
                <c:pt idx="7454">
                  <c:v>1218.2</c:v>
                </c:pt>
                <c:pt idx="7455">
                  <c:v>1218.24</c:v>
                </c:pt>
                <c:pt idx="7456">
                  <c:v>1218.28</c:v>
                </c:pt>
                <c:pt idx="7457">
                  <c:v>1218.32</c:v>
                </c:pt>
                <c:pt idx="7458">
                  <c:v>1218.3599999999999</c:v>
                </c:pt>
                <c:pt idx="7459">
                  <c:v>1218.4000000000001</c:v>
                </c:pt>
                <c:pt idx="7460">
                  <c:v>1218.44</c:v>
                </c:pt>
                <c:pt idx="7461">
                  <c:v>1218.48</c:v>
                </c:pt>
                <c:pt idx="7462">
                  <c:v>1218.52</c:v>
                </c:pt>
                <c:pt idx="7463">
                  <c:v>1218.56</c:v>
                </c:pt>
                <c:pt idx="7464">
                  <c:v>1218.5999999999999</c:v>
                </c:pt>
                <c:pt idx="7465">
                  <c:v>1218.6400000000001</c:v>
                </c:pt>
                <c:pt idx="7466">
                  <c:v>1218.68</c:v>
                </c:pt>
                <c:pt idx="7467">
                  <c:v>1218.72</c:v>
                </c:pt>
                <c:pt idx="7468">
                  <c:v>1218.76</c:v>
                </c:pt>
                <c:pt idx="7469">
                  <c:v>1218.8</c:v>
                </c:pt>
                <c:pt idx="7470">
                  <c:v>1218.8399999999999</c:v>
                </c:pt>
                <c:pt idx="7471">
                  <c:v>1218.8800000000001</c:v>
                </c:pt>
                <c:pt idx="7472">
                  <c:v>1218.92</c:v>
                </c:pt>
                <c:pt idx="7473">
                  <c:v>1218.96</c:v>
                </c:pt>
                <c:pt idx="7474">
                  <c:v>1219</c:v>
                </c:pt>
                <c:pt idx="7475">
                  <c:v>1219.04</c:v>
                </c:pt>
                <c:pt idx="7476">
                  <c:v>1219.08</c:v>
                </c:pt>
                <c:pt idx="7477">
                  <c:v>1219.1199999999999</c:v>
                </c:pt>
                <c:pt idx="7478">
                  <c:v>1219.1600000000001</c:v>
                </c:pt>
                <c:pt idx="7479">
                  <c:v>1219.2</c:v>
                </c:pt>
                <c:pt idx="7480">
                  <c:v>1219.24</c:v>
                </c:pt>
                <c:pt idx="7481">
                  <c:v>1219.28</c:v>
                </c:pt>
                <c:pt idx="7482">
                  <c:v>1219.32</c:v>
                </c:pt>
                <c:pt idx="7483">
                  <c:v>1219.3599999999999</c:v>
                </c:pt>
                <c:pt idx="7484">
                  <c:v>1219.4000000000001</c:v>
                </c:pt>
                <c:pt idx="7485">
                  <c:v>1219.44</c:v>
                </c:pt>
                <c:pt idx="7486">
                  <c:v>1219.48</c:v>
                </c:pt>
                <c:pt idx="7487">
                  <c:v>1219.52</c:v>
                </c:pt>
                <c:pt idx="7488">
                  <c:v>1219.56</c:v>
                </c:pt>
                <c:pt idx="7489">
                  <c:v>1219.5999999999999</c:v>
                </c:pt>
                <c:pt idx="7490">
                  <c:v>1219.6400000000001</c:v>
                </c:pt>
                <c:pt idx="7491">
                  <c:v>1219.68</c:v>
                </c:pt>
                <c:pt idx="7492">
                  <c:v>1219.72</c:v>
                </c:pt>
                <c:pt idx="7493">
                  <c:v>1219.76</c:v>
                </c:pt>
                <c:pt idx="7494">
                  <c:v>1219.8</c:v>
                </c:pt>
                <c:pt idx="7495">
                  <c:v>1219.8399999999999</c:v>
                </c:pt>
                <c:pt idx="7496">
                  <c:v>1219.8800000000001</c:v>
                </c:pt>
                <c:pt idx="7497">
                  <c:v>1219.92</c:v>
                </c:pt>
                <c:pt idx="7498">
                  <c:v>1219.96</c:v>
                </c:pt>
                <c:pt idx="7499">
                  <c:v>1220</c:v>
                </c:pt>
                <c:pt idx="7500">
                  <c:v>1220.04</c:v>
                </c:pt>
                <c:pt idx="7501">
                  <c:v>1220.08</c:v>
                </c:pt>
                <c:pt idx="7502">
                  <c:v>1220.1199999999999</c:v>
                </c:pt>
                <c:pt idx="7503">
                  <c:v>1220.1600000000001</c:v>
                </c:pt>
                <c:pt idx="7504">
                  <c:v>1220.2</c:v>
                </c:pt>
                <c:pt idx="7505">
                  <c:v>1220.24</c:v>
                </c:pt>
                <c:pt idx="7506">
                  <c:v>1220.28</c:v>
                </c:pt>
                <c:pt idx="7507">
                  <c:v>1220.32</c:v>
                </c:pt>
                <c:pt idx="7508">
                  <c:v>1220.3599999999999</c:v>
                </c:pt>
                <c:pt idx="7509">
                  <c:v>1220.4000000000001</c:v>
                </c:pt>
                <c:pt idx="7510">
                  <c:v>1220.44</c:v>
                </c:pt>
                <c:pt idx="7511">
                  <c:v>1220.48</c:v>
                </c:pt>
                <c:pt idx="7512">
                  <c:v>1220.52</c:v>
                </c:pt>
                <c:pt idx="7513">
                  <c:v>1220.56</c:v>
                </c:pt>
                <c:pt idx="7514">
                  <c:v>1220.5999999999999</c:v>
                </c:pt>
                <c:pt idx="7515">
                  <c:v>1220.6400000000001</c:v>
                </c:pt>
                <c:pt idx="7516">
                  <c:v>1220.68</c:v>
                </c:pt>
                <c:pt idx="7517">
                  <c:v>1220.72</c:v>
                </c:pt>
                <c:pt idx="7518">
                  <c:v>1220.76</c:v>
                </c:pt>
                <c:pt idx="7519">
                  <c:v>1220.8</c:v>
                </c:pt>
                <c:pt idx="7520">
                  <c:v>1220.8399999999999</c:v>
                </c:pt>
                <c:pt idx="7521">
                  <c:v>1220.8800000000001</c:v>
                </c:pt>
                <c:pt idx="7522">
                  <c:v>1220.92</c:v>
                </c:pt>
                <c:pt idx="7523">
                  <c:v>1220.96</c:v>
                </c:pt>
                <c:pt idx="7524">
                  <c:v>1221</c:v>
                </c:pt>
                <c:pt idx="7525">
                  <c:v>1221.04</c:v>
                </c:pt>
                <c:pt idx="7526">
                  <c:v>1221.08</c:v>
                </c:pt>
                <c:pt idx="7527">
                  <c:v>1221.1199999999999</c:v>
                </c:pt>
                <c:pt idx="7528">
                  <c:v>1221.1600000000001</c:v>
                </c:pt>
                <c:pt idx="7529">
                  <c:v>1221.2</c:v>
                </c:pt>
                <c:pt idx="7530">
                  <c:v>1221.24</c:v>
                </c:pt>
                <c:pt idx="7531">
                  <c:v>1221.28</c:v>
                </c:pt>
                <c:pt idx="7532">
                  <c:v>1221.32</c:v>
                </c:pt>
                <c:pt idx="7533">
                  <c:v>1221.3599999999999</c:v>
                </c:pt>
                <c:pt idx="7534">
                  <c:v>1221.4000000000001</c:v>
                </c:pt>
                <c:pt idx="7535">
                  <c:v>1221.44</c:v>
                </c:pt>
                <c:pt idx="7536">
                  <c:v>1221.48</c:v>
                </c:pt>
                <c:pt idx="7537">
                  <c:v>1221.52</c:v>
                </c:pt>
                <c:pt idx="7538">
                  <c:v>1221.56</c:v>
                </c:pt>
                <c:pt idx="7539">
                  <c:v>1221.5999999999999</c:v>
                </c:pt>
                <c:pt idx="7540">
                  <c:v>1221.6400000000001</c:v>
                </c:pt>
                <c:pt idx="7541">
                  <c:v>1221.68</c:v>
                </c:pt>
                <c:pt idx="7542">
                  <c:v>1221.72</c:v>
                </c:pt>
                <c:pt idx="7543">
                  <c:v>1221.76</c:v>
                </c:pt>
                <c:pt idx="7544">
                  <c:v>1221.8</c:v>
                </c:pt>
                <c:pt idx="7545">
                  <c:v>1221.8399999999999</c:v>
                </c:pt>
                <c:pt idx="7546">
                  <c:v>1221.8800000000001</c:v>
                </c:pt>
                <c:pt idx="7547">
                  <c:v>1221.92</c:v>
                </c:pt>
                <c:pt idx="7548">
                  <c:v>1221.96</c:v>
                </c:pt>
                <c:pt idx="7549">
                  <c:v>1222</c:v>
                </c:pt>
                <c:pt idx="7550">
                  <c:v>1222.04</c:v>
                </c:pt>
                <c:pt idx="7551">
                  <c:v>1222.08</c:v>
                </c:pt>
                <c:pt idx="7552">
                  <c:v>1222.1199999999999</c:v>
                </c:pt>
                <c:pt idx="7553">
                  <c:v>1222.1600000000001</c:v>
                </c:pt>
                <c:pt idx="7554">
                  <c:v>1222.2</c:v>
                </c:pt>
                <c:pt idx="7555">
                  <c:v>1222.24</c:v>
                </c:pt>
                <c:pt idx="7556">
                  <c:v>1222.28</c:v>
                </c:pt>
                <c:pt idx="7557">
                  <c:v>1222.32</c:v>
                </c:pt>
                <c:pt idx="7558">
                  <c:v>1222.3599999999999</c:v>
                </c:pt>
                <c:pt idx="7559">
                  <c:v>1222.4000000000001</c:v>
                </c:pt>
                <c:pt idx="7560">
                  <c:v>1222.44</c:v>
                </c:pt>
                <c:pt idx="7561">
                  <c:v>1222.48</c:v>
                </c:pt>
                <c:pt idx="7562">
                  <c:v>1222.52</c:v>
                </c:pt>
                <c:pt idx="7563">
                  <c:v>1222.56</c:v>
                </c:pt>
                <c:pt idx="7564">
                  <c:v>1222.5999999999999</c:v>
                </c:pt>
                <c:pt idx="7565">
                  <c:v>1222.6400000000001</c:v>
                </c:pt>
                <c:pt idx="7566">
                  <c:v>1222.68</c:v>
                </c:pt>
                <c:pt idx="7567">
                  <c:v>1222.72</c:v>
                </c:pt>
                <c:pt idx="7568">
                  <c:v>1222.76</c:v>
                </c:pt>
                <c:pt idx="7569">
                  <c:v>1222.8</c:v>
                </c:pt>
                <c:pt idx="7570">
                  <c:v>1222.8399999999999</c:v>
                </c:pt>
                <c:pt idx="7571">
                  <c:v>1222.8800000000001</c:v>
                </c:pt>
                <c:pt idx="7572">
                  <c:v>1222.92</c:v>
                </c:pt>
                <c:pt idx="7573">
                  <c:v>1222.96</c:v>
                </c:pt>
                <c:pt idx="7574">
                  <c:v>1223</c:v>
                </c:pt>
                <c:pt idx="7575">
                  <c:v>1223.04</c:v>
                </c:pt>
                <c:pt idx="7576">
                  <c:v>1223.08</c:v>
                </c:pt>
                <c:pt idx="7577">
                  <c:v>1223.1199999999999</c:v>
                </c:pt>
                <c:pt idx="7578">
                  <c:v>1223.1600000000001</c:v>
                </c:pt>
                <c:pt idx="7579">
                  <c:v>1223.2</c:v>
                </c:pt>
                <c:pt idx="7580">
                  <c:v>1223.24</c:v>
                </c:pt>
                <c:pt idx="7581">
                  <c:v>1223.28</c:v>
                </c:pt>
                <c:pt idx="7582">
                  <c:v>1223.32</c:v>
                </c:pt>
                <c:pt idx="7583">
                  <c:v>1223.3599999999999</c:v>
                </c:pt>
                <c:pt idx="7584">
                  <c:v>1223.4000000000001</c:v>
                </c:pt>
                <c:pt idx="7585">
                  <c:v>1223.44</c:v>
                </c:pt>
                <c:pt idx="7586">
                  <c:v>1223.48</c:v>
                </c:pt>
                <c:pt idx="7587">
                  <c:v>1223.52</c:v>
                </c:pt>
                <c:pt idx="7588">
                  <c:v>1223.56</c:v>
                </c:pt>
                <c:pt idx="7589">
                  <c:v>1223.5999999999999</c:v>
                </c:pt>
                <c:pt idx="7590">
                  <c:v>1223.6400000000001</c:v>
                </c:pt>
                <c:pt idx="7591">
                  <c:v>1223.68</c:v>
                </c:pt>
                <c:pt idx="7592">
                  <c:v>1223.72</c:v>
                </c:pt>
                <c:pt idx="7593">
                  <c:v>1223.76</c:v>
                </c:pt>
                <c:pt idx="7594">
                  <c:v>1223.8</c:v>
                </c:pt>
                <c:pt idx="7595">
                  <c:v>1223.8399999999999</c:v>
                </c:pt>
                <c:pt idx="7596">
                  <c:v>1223.8800000000001</c:v>
                </c:pt>
                <c:pt idx="7597">
                  <c:v>1223.92</c:v>
                </c:pt>
                <c:pt idx="7598">
                  <c:v>1223.96</c:v>
                </c:pt>
                <c:pt idx="7599">
                  <c:v>1224</c:v>
                </c:pt>
                <c:pt idx="7600">
                  <c:v>1224.04</c:v>
                </c:pt>
                <c:pt idx="7601">
                  <c:v>1224.08</c:v>
                </c:pt>
                <c:pt idx="7602">
                  <c:v>1224.1199999999999</c:v>
                </c:pt>
                <c:pt idx="7603">
                  <c:v>1224.1600000000001</c:v>
                </c:pt>
                <c:pt idx="7604">
                  <c:v>1224.2</c:v>
                </c:pt>
                <c:pt idx="7605">
                  <c:v>1224.24</c:v>
                </c:pt>
                <c:pt idx="7606">
                  <c:v>1224.28</c:v>
                </c:pt>
                <c:pt idx="7607">
                  <c:v>1224.32</c:v>
                </c:pt>
                <c:pt idx="7608">
                  <c:v>1224.3599999999999</c:v>
                </c:pt>
                <c:pt idx="7609">
                  <c:v>1224.4000000000001</c:v>
                </c:pt>
                <c:pt idx="7610">
                  <c:v>1224.44</c:v>
                </c:pt>
                <c:pt idx="7611">
                  <c:v>1224.48</c:v>
                </c:pt>
                <c:pt idx="7612">
                  <c:v>1224.52</c:v>
                </c:pt>
                <c:pt idx="7613">
                  <c:v>1224.56</c:v>
                </c:pt>
                <c:pt idx="7614">
                  <c:v>1224.5999999999999</c:v>
                </c:pt>
                <c:pt idx="7615">
                  <c:v>1224.6400000000001</c:v>
                </c:pt>
                <c:pt idx="7616">
                  <c:v>1224.68</c:v>
                </c:pt>
                <c:pt idx="7617">
                  <c:v>1224.72</c:v>
                </c:pt>
                <c:pt idx="7618">
                  <c:v>1224.76</c:v>
                </c:pt>
                <c:pt idx="7619">
                  <c:v>1224.8</c:v>
                </c:pt>
                <c:pt idx="7620">
                  <c:v>1224.8399999999999</c:v>
                </c:pt>
                <c:pt idx="7621">
                  <c:v>1224.8800000000001</c:v>
                </c:pt>
                <c:pt idx="7622">
                  <c:v>1224.92</c:v>
                </c:pt>
                <c:pt idx="7623">
                  <c:v>1224.96</c:v>
                </c:pt>
                <c:pt idx="7624">
                  <c:v>1225</c:v>
                </c:pt>
                <c:pt idx="7625">
                  <c:v>1225.04</c:v>
                </c:pt>
                <c:pt idx="7626">
                  <c:v>1225.08</c:v>
                </c:pt>
                <c:pt idx="7627">
                  <c:v>1225.1199999999999</c:v>
                </c:pt>
                <c:pt idx="7628">
                  <c:v>1225.1600000000001</c:v>
                </c:pt>
                <c:pt idx="7629">
                  <c:v>1225.2</c:v>
                </c:pt>
                <c:pt idx="7630">
                  <c:v>1225.24</c:v>
                </c:pt>
                <c:pt idx="7631">
                  <c:v>1225.28</c:v>
                </c:pt>
                <c:pt idx="7632">
                  <c:v>1225.32</c:v>
                </c:pt>
                <c:pt idx="7633">
                  <c:v>1225.3599999999999</c:v>
                </c:pt>
                <c:pt idx="7634">
                  <c:v>1225.4000000000001</c:v>
                </c:pt>
                <c:pt idx="7635">
                  <c:v>1225.44</c:v>
                </c:pt>
                <c:pt idx="7636">
                  <c:v>1225.48</c:v>
                </c:pt>
                <c:pt idx="7637">
                  <c:v>1225.52</c:v>
                </c:pt>
                <c:pt idx="7638">
                  <c:v>1225.56</c:v>
                </c:pt>
                <c:pt idx="7639">
                  <c:v>1225.5999999999999</c:v>
                </c:pt>
                <c:pt idx="7640">
                  <c:v>1225.6400000000001</c:v>
                </c:pt>
                <c:pt idx="7641">
                  <c:v>1225.68</c:v>
                </c:pt>
                <c:pt idx="7642">
                  <c:v>1225.72</c:v>
                </c:pt>
                <c:pt idx="7643">
                  <c:v>1225.76</c:v>
                </c:pt>
                <c:pt idx="7644">
                  <c:v>1225.8</c:v>
                </c:pt>
                <c:pt idx="7645">
                  <c:v>1225.8399999999999</c:v>
                </c:pt>
                <c:pt idx="7646">
                  <c:v>1225.8800000000001</c:v>
                </c:pt>
                <c:pt idx="7647">
                  <c:v>1225.92</c:v>
                </c:pt>
                <c:pt idx="7648">
                  <c:v>1225.96</c:v>
                </c:pt>
                <c:pt idx="7649">
                  <c:v>1226</c:v>
                </c:pt>
                <c:pt idx="7650">
                  <c:v>1226.04</c:v>
                </c:pt>
                <c:pt idx="7651">
                  <c:v>1226.08</c:v>
                </c:pt>
                <c:pt idx="7652">
                  <c:v>1226.1199999999999</c:v>
                </c:pt>
                <c:pt idx="7653">
                  <c:v>1226.1600000000001</c:v>
                </c:pt>
                <c:pt idx="7654">
                  <c:v>1226.2</c:v>
                </c:pt>
                <c:pt idx="7655">
                  <c:v>1226.24</c:v>
                </c:pt>
                <c:pt idx="7656">
                  <c:v>1226.28</c:v>
                </c:pt>
                <c:pt idx="7657">
                  <c:v>1226.32</c:v>
                </c:pt>
                <c:pt idx="7658">
                  <c:v>1226.3599999999999</c:v>
                </c:pt>
                <c:pt idx="7659">
                  <c:v>1226.4000000000001</c:v>
                </c:pt>
                <c:pt idx="7660">
                  <c:v>1226.44</c:v>
                </c:pt>
                <c:pt idx="7661">
                  <c:v>1226.48</c:v>
                </c:pt>
                <c:pt idx="7662">
                  <c:v>1226.52</c:v>
                </c:pt>
                <c:pt idx="7663">
                  <c:v>1226.56</c:v>
                </c:pt>
                <c:pt idx="7664">
                  <c:v>1226.5999999999999</c:v>
                </c:pt>
                <c:pt idx="7665">
                  <c:v>1226.6400000000001</c:v>
                </c:pt>
                <c:pt idx="7666">
                  <c:v>1226.68</c:v>
                </c:pt>
                <c:pt idx="7667">
                  <c:v>1226.72</c:v>
                </c:pt>
                <c:pt idx="7668">
                  <c:v>1226.76</c:v>
                </c:pt>
                <c:pt idx="7669">
                  <c:v>1226.8</c:v>
                </c:pt>
                <c:pt idx="7670">
                  <c:v>1226.8399999999999</c:v>
                </c:pt>
                <c:pt idx="7671">
                  <c:v>1226.8800000000001</c:v>
                </c:pt>
                <c:pt idx="7672">
                  <c:v>1226.92</c:v>
                </c:pt>
                <c:pt idx="7673">
                  <c:v>1226.96</c:v>
                </c:pt>
                <c:pt idx="7674">
                  <c:v>1227</c:v>
                </c:pt>
                <c:pt idx="7675">
                  <c:v>1227.04</c:v>
                </c:pt>
                <c:pt idx="7676">
                  <c:v>1227.08</c:v>
                </c:pt>
                <c:pt idx="7677">
                  <c:v>1227.1199999999999</c:v>
                </c:pt>
                <c:pt idx="7678">
                  <c:v>1227.1600000000001</c:v>
                </c:pt>
                <c:pt idx="7679">
                  <c:v>1227.2</c:v>
                </c:pt>
                <c:pt idx="7680">
                  <c:v>1227.24</c:v>
                </c:pt>
                <c:pt idx="7681">
                  <c:v>1227.28</c:v>
                </c:pt>
                <c:pt idx="7682">
                  <c:v>1227.32</c:v>
                </c:pt>
                <c:pt idx="7683">
                  <c:v>1227.3599999999999</c:v>
                </c:pt>
                <c:pt idx="7684">
                  <c:v>1227.4000000000001</c:v>
                </c:pt>
                <c:pt idx="7685">
                  <c:v>1227.44</c:v>
                </c:pt>
                <c:pt idx="7686">
                  <c:v>1227.48</c:v>
                </c:pt>
                <c:pt idx="7687">
                  <c:v>1227.52</c:v>
                </c:pt>
                <c:pt idx="7688">
                  <c:v>1227.56</c:v>
                </c:pt>
                <c:pt idx="7689">
                  <c:v>1227.5999999999999</c:v>
                </c:pt>
                <c:pt idx="7690">
                  <c:v>1227.6400000000001</c:v>
                </c:pt>
                <c:pt idx="7691">
                  <c:v>1227.68</c:v>
                </c:pt>
                <c:pt idx="7692">
                  <c:v>1227.72</c:v>
                </c:pt>
                <c:pt idx="7693">
                  <c:v>1227.76</c:v>
                </c:pt>
                <c:pt idx="7694">
                  <c:v>1227.8</c:v>
                </c:pt>
                <c:pt idx="7695">
                  <c:v>1227.8399999999999</c:v>
                </c:pt>
                <c:pt idx="7696">
                  <c:v>1227.8800000000001</c:v>
                </c:pt>
                <c:pt idx="7697">
                  <c:v>1227.92</c:v>
                </c:pt>
                <c:pt idx="7698">
                  <c:v>1227.96</c:v>
                </c:pt>
                <c:pt idx="7699">
                  <c:v>1228</c:v>
                </c:pt>
                <c:pt idx="7700">
                  <c:v>1228.04</c:v>
                </c:pt>
                <c:pt idx="7701">
                  <c:v>1228.08</c:v>
                </c:pt>
                <c:pt idx="7702">
                  <c:v>1228.1199999999999</c:v>
                </c:pt>
                <c:pt idx="7703">
                  <c:v>1228.1600000000001</c:v>
                </c:pt>
                <c:pt idx="7704">
                  <c:v>1228.2</c:v>
                </c:pt>
                <c:pt idx="7705">
                  <c:v>1228.24</c:v>
                </c:pt>
                <c:pt idx="7706">
                  <c:v>1228.28</c:v>
                </c:pt>
                <c:pt idx="7707">
                  <c:v>1228.32</c:v>
                </c:pt>
                <c:pt idx="7708">
                  <c:v>1228.3599999999999</c:v>
                </c:pt>
                <c:pt idx="7709">
                  <c:v>1228.4000000000001</c:v>
                </c:pt>
                <c:pt idx="7710">
                  <c:v>1228.44</c:v>
                </c:pt>
                <c:pt idx="7711">
                  <c:v>1228.48</c:v>
                </c:pt>
                <c:pt idx="7712">
                  <c:v>1228.52</c:v>
                </c:pt>
                <c:pt idx="7713">
                  <c:v>1228.56</c:v>
                </c:pt>
                <c:pt idx="7714">
                  <c:v>1228.5999999999999</c:v>
                </c:pt>
                <c:pt idx="7715">
                  <c:v>1228.6400000000001</c:v>
                </c:pt>
                <c:pt idx="7716">
                  <c:v>1228.68</c:v>
                </c:pt>
                <c:pt idx="7717">
                  <c:v>1228.72</c:v>
                </c:pt>
                <c:pt idx="7718">
                  <c:v>1228.76</c:v>
                </c:pt>
                <c:pt idx="7719">
                  <c:v>1228.8</c:v>
                </c:pt>
                <c:pt idx="7720">
                  <c:v>1228.8399999999999</c:v>
                </c:pt>
                <c:pt idx="7721">
                  <c:v>1228.8800000000001</c:v>
                </c:pt>
                <c:pt idx="7722">
                  <c:v>1228.92</c:v>
                </c:pt>
                <c:pt idx="7723">
                  <c:v>1228.96</c:v>
                </c:pt>
                <c:pt idx="7724">
                  <c:v>1229</c:v>
                </c:pt>
                <c:pt idx="7725">
                  <c:v>1229.04</c:v>
                </c:pt>
                <c:pt idx="7726">
                  <c:v>1229.08</c:v>
                </c:pt>
                <c:pt idx="7727">
                  <c:v>1229.1199999999999</c:v>
                </c:pt>
                <c:pt idx="7728">
                  <c:v>1229.1600000000001</c:v>
                </c:pt>
                <c:pt idx="7729">
                  <c:v>1229.2</c:v>
                </c:pt>
                <c:pt idx="7730">
                  <c:v>1229.24</c:v>
                </c:pt>
                <c:pt idx="7731">
                  <c:v>1229.28</c:v>
                </c:pt>
                <c:pt idx="7732">
                  <c:v>1229.32</c:v>
                </c:pt>
                <c:pt idx="7733">
                  <c:v>1229.3599999999999</c:v>
                </c:pt>
                <c:pt idx="7734">
                  <c:v>1229.4000000000001</c:v>
                </c:pt>
                <c:pt idx="7735">
                  <c:v>1229.44</c:v>
                </c:pt>
                <c:pt idx="7736">
                  <c:v>1229.48</c:v>
                </c:pt>
                <c:pt idx="7737">
                  <c:v>1229.52</c:v>
                </c:pt>
                <c:pt idx="7738">
                  <c:v>1229.56</c:v>
                </c:pt>
                <c:pt idx="7739">
                  <c:v>1229.5999999999999</c:v>
                </c:pt>
                <c:pt idx="7740">
                  <c:v>1229.6400000000001</c:v>
                </c:pt>
                <c:pt idx="7741">
                  <c:v>1229.68</c:v>
                </c:pt>
                <c:pt idx="7742">
                  <c:v>1229.72</c:v>
                </c:pt>
                <c:pt idx="7743">
                  <c:v>1229.76</c:v>
                </c:pt>
                <c:pt idx="7744">
                  <c:v>1229.8</c:v>
                </c:pt>
                <c:pt idx="7745">
                  <c:v>1229.8399999999999</c:v>
                </c:pt>
                <c:pt idx="7746">
                  <c:v>1229.8800000000001</c:v>
                </c:pt>
                <c:pt idx="7747">
                  <c:v>1229.92</c:v>
                </c:pt>
                <c:pt idx="7748">
                  <c:v>1229.96</c:v>
                </c:pt>
                <c:pt idx="7749">
                  <c:v>1230</c:v>
                </c:pt>
                <c:pt idx="7750">
                  <c:v>1230.04</c:v>
                </c:pt>
                <c:pt idx="7751">
                  <c:v>1230.08</c:v>
                </c:pt>
                <c:pt idx="7752">
                  <c:v>1230.1199999999999</c:v>
                </c:pt>
                <c:pt idx="7753">
                  <c:v>1230.1600000000001</c:v>
                </c:pt>
                <c:pt idx="7754">
                  <c:v>1230.2</c:v>
                </c:pt>
                <c:pt idx="7755">
                  <c:v>1230.24</c:v>
                </c:pt>
                <c:pt idx="7756">
                  <c:v>1230.28</c:v>
                </c:pt>
                <c:pt idx="7757">
                  <c:v>1230.32</c:v>
                </c:pt>
                <c:pt idx="7758">
                  <c:v>1230.3599999999999</c:v>
                </c:pt>
                <c:pt idx="7759">
                  <c:v>1230.4000000000001</c:v>
                </c:pt>
                <c:pt idx="7760">
                  <c:v>1230.44</c:v>
                </c:pt>
                <c:pt idx="7761">
                  <c:v>1230.48</c:v>
                </c:pt>
                <c:pt idx="7762">
                  <c:v>1230.52</c:v>
                </c:pt>
                <c:pt idx="7763">
                  <c:v>1230.56</c:v>
                </c:pt>
                <c:pt idx="7764">
                  <c:v>1230.5999999999999</c:v>
                </c:pt>
                <c:pt idx="7765">
                  <c:v>1230.6400000000001</c:v>
                </c:pt>
                <c:pt idx="7766">
                  <c:v>1230.68</c:v>
                </c:pt>
                <c:pt idx="7767">
                  <c:v>1230.72</c:v>
                </c:pt>
                <c:pt idx="7768">
                  <c:v>1230.76</c:v>
                </c:pt>
                <c:pt idx="7769">
                  <c:v>1230.8</c:v>
                </c:pt>
                <c:pt idx="7770">
                  <c:v>1230.8399999999999</c:v>
                </c:pt>
                <c:pt idx="7771">
                  <c:v>1230.8800000000001</c:v>
                </c:pt>
                <c:pt idx="7772">
                  <c:v>1230.92</c:v>
                </c:pt>
                <c:pt idx="7773">
                  <c:v>1230.96</c:v>
                </c:pt>
                <c:pt idx="7774">
                  <c:v>1231</c:v>
                </c:pt>
                <c:pt idx="7775">
                  <c:v>1231.04</c:v>
                </c:pt>
                <c:pt idx="7776">
                  <c:v>1231.08</c:v>
                </c:pt>
                <c:pt idx="7777">
                  <c:v>1231.1199999999999</c:v>
                </c:pt>
                <c:pt idx="7778">
                  <c:v>1231.1600000000001</c:v>
                </c:pt>
                <c:pt idx="7779">
                  <c:v>1231.2</c:v>
                </c:pt>
                <c:pt idx="7780">
                  <c:v>1231.24</c:v>
                </c:pt>
                <c:pt idx="7781">
                  <c:v>1231.28</c:v>
                </c:pt>
                <c:pt idx="7782">
                  <c:v>1231.32</c:v>
                </c:pt>
                <c:pt idx="7783">
                  <c:v>1231.3599999999999</c:v>
                </c:pt>
                <c:pt idx="7784">
                  <c:v>1231.4000000000001</c:v>
                </c:pt>
                <c:pt idx="7785">
                  <c:v>1231.44</c:v>
                </c:pt>
                <c:pt idx="7786">
                  <c:v>1231.48</c:v>
                </c:pt>
                <c:pt idx="7787">
                  <c:v>1231.52</c:v>
                </c:pt>
                <c:pt idx="7788">
                  <c:v>1231.56</c:v>
                </c:pt>
                <c:pt idx="7789">
                  <c:v>1231.5999999999999</c:v>
                </c:pt>
                <c:pt idx="7790">
                  <c:v>1231.6400000000001</c:v>
                </c:pt>
                <c:pt idx="7791">
                  <c:v>1231.68</c:v>
                </c:pt>
                <c:pt idx="7792">
                  <c:v>1231.72</c:v>
                </c:pt>
                <c:pt idx="7793">
                  <c:v>1231.76</c:v>
                </c:pt>
                <c:pt idx="7794">
                  <c:v>1231.8</c:v>
                </c:pt>
                <c:pt idx="7795">
                  <c:v>1231.8399999999999</c:v>
                </c:pt>
                <c:pt idx="7796">
                  <c:v>1231.8800000000001</c:v>
                </c:pt>
                <c:pt idx="7797">
                  <c:v>1231.92</c:v>
                </c:pt>
                <c:pt idx="7798">
                  <c:v>1231.96</c:v>
                </c:pt>
                <c:pt idx="7799">
                  <c:v>1232</c:v>
                </c:pt>
                <c:pt idx="7800">
                  <c:v>1232.04</c:v>
                </c:pt>
                <c:pt idx="7801">
                  <c:v>1232.08</c:v>
                </c:pt>
                <c:pt idx="7802">
                  <c:v>1232.1199999999999</c:v>
                </c:pt>
                <c:pt idx="7803">
                  <c:v>1232.1600000000001</c:v>
                </c:pt>
                <c:pt idx="7804">
                  <c:v>1232.2</c:v>
                </c:pt>
                <c:pt idx="7805">
                  <c:v>1232.24</c:v>
                </c:pt>
                <c:pt idx="7806">
                  <c:v>1232.28</c:v>
                </c:pt>
                <c:pt idx="7807">
                  <c:v>1232.32</c:v>
                </c:pt>
                <c:pt idx="7808">
                  <c:v>1232.3599999999999</c:v>
                </c:pt>
                <c:pt idx="7809">
                  <c:v>1232.4000000000001</c:v>
                </c:pt>
                <c:pt idx="7810">
                  <c:v>1232.44</c:v>
                </c:pt>
                <c:pt idx="7811">
                  <c:v>1232.48</c:v>
                </c:pt>
                <c:pt idx="7812">
                  <c:v>1232.52</c:v>
                </c:pt>
                <c:pt idx="7813">
                  <c:v>1232.56</c:v>
                </c:pt>
                <c:pt idx="7814">
                  <c:v>1232.5999999999999</c:v>
                </c:pt>
                <c:pt idx="7815">
                  <c:v>1232.6400000000001</c:v>
                </c:pt>
                <c:pt idx="7816">
                  <c:v>1232.68</c:v>
                </c:pt>
                <c:pt idx="7817">
                  <c:v>1232.72</c:v>
                </c:pt>
                <c:pt idx="7818">
                  <c:v>1232.76</c:v>
                </c:pt>
                <c:pt idx="7819">
                  <c:v>1232.8</c:v>
                </c:pt>
                <c:pt idx="7820">
                  <c:v>1232.8399999999999</c:v>
                </c:pt>
                <c:pt idx="7821">
                  <c:v>1232.8800000000001</c:v>
                </c:pt>
                <c:pt idx="7822">
                  <c:v>1232.92</c:v>
                </c:pt>
                <c:pt idx="7823">
                  <c:v>1232.96</c:v>
                </c:pt>
                <c:pt idx="7824">
                  <c:v>1233</c:v>
                </c:pt>
                <c:pt idx="7825">
                  <c:v>1233.04</c:v>
                </c:pt>
                <c:pt idx="7826">
                  <c:v>1233.08</c:v>
                </c:pt>
                <c:pt idx="7827">
                  <c:v>1233.1199999999999</c:v>
                </c:pt>
                <c:pt idx="7828">
                  <c:v>1233.1600000000001</c:v>
                </c:pt>
                <c:pt idx="7829">
                  <c:v>1233.2</c:v>
                </c:pt>
                <c:pt idx="7830">
                  <c:v>1233.24</c:v>
                </c:pt>
                <c:pt idx="7831">
                  <c:v>1233.28</c:v>
                </c:pt>
                <c:pt idx="7832">
                  <c:v>1233.32</c:v>
                </c:pt>
                <c:pt idx="7833">
                  <c:v>1233.3599999999999</c:v>
                </c:pt>
                <c:pt idx="7834">
                  <c:v>1233.4000000000001</c:v>
                </c:pt>
                <c:pt idx="7835">
                  <c:v>1233.44</c:v>
                </c:pt>
                <c:pt idx="7836">
                  <c:v>1233.48</c:v>
                </c:pt>
                <c:pt idx="7837">
                  <c:v>1233.52</c:v>
                </c:pt>
                <c:pt idx="7838">
                  <c:v>1233.56</c:v>
                </c:pt>
                <c:pt idx="7839">
                  <c:v>1233.5999999999999</c:v>
                </c:pt>
                <c:pt idx="7840">
                  <c:v>1233.6400000000001</c:v>
                </c:pt>
                <c:pt idx="7841">
                  <c:v>1233.68</c:v>
                </c:pt>
                <c:pt idx="7842">
                  <c:v>1233.72</c:v>
                </c:pt>
                <c:pt idx="7843">
                  <c:v>1233.76</c:v>
                </c:pt>
                <c:pt idx="7844">
                  <c:v>1233.8</c:v>
                </c:pt>
                <c:pt idx="7845">
                  <c:v>1233.8399999999999</c:v>
                </c:pt>
                <c:pt idx="7846">
                  <c:v>1233.8800000000001</c:v>
                </c:pt>
                <c:pt idx="7847">
                  <c:v>1233.92</c:v>
                </c:pt>
                <c:pt idx="7848">
                  <c:v>1233.96</c:v>
                </c:pt>
                <c:pt idx="7849">
                  <c:v>1234</c:v>
                </c:pt>
                <c:pt idx="7850">
                  <c:v>1234.04</c:v>
                </c:pt>
                <c:pt idx="7851">
                  <c:v>1234.08</c:v>
                </c:pt>
                <c:pt idx="7852">
                  <c:v>1234.1199999999999</c:v>
                </c:pt>
                <c:pt idx="7853">
                  <c:v>1234.1600000000001</c:v>
                </c:pt>
                <c:pt idx="7854">
                  <c:v>1234.2</c:v>
                </c:pt>
                <c:pt idx="7855">
                  <c:v>1234.24</c:v>
                </c:pt>
                <c:pt idx="7856">
                  <c:v>1234.28</c:v>
                </c:pt>
                <c:pt idx="7857">
                  <c:v>1234.32</c:v>
                </c:pt>
                <c:pt idx="7858">
                  <c:v>1234.3599999999999</c:v>
                </c:pt>
                <c:pt idx="7859">
                  <c:v>1234.4000000000001</c:v>
                </c:pt>
                <c:pt idx="7860">
                  <c:v>1234.44</c:v>
                </c:pt>
                <c:pt idx="7861">
                  <c:v>1234.48</c:v>
                </c:pt>
                <c:pt idx="7862">
                  <c:v>1234.52</c:v>
                </c:pt>
                <c:pt idx="7863">
                  <c:v>1234.56</c:v>
                </c:pt>
                <c:pt idx="7864">
                  <c:v>1234.5999999999999</c:v>
                </c:pt>
                <c:pt idx="7865">
                  <c:v>1234.6400000000001</c:v>
                </c:pt>
                <c:pt idx="7866">
                  <c:v>1234.68</c:v>
                </c:pt>
                <c:pt idx="7867">
                  <c:v>1234.72</c:v>
                </c:pt>
                <c:pt idx="7868">
                  <c:v>1234.76</c:v>
                </c:pt>
                <c:pt idx="7869">
                  <c:v>1234.8</c:v>
                </c:pt>
                <c:pt idx="7870">
                  <c:v>1234.8399999999999</c:v>
                </c:pt>
                <c:pt idx="7871">
                  <c:v>1234.8800000000001</c:v>
                </c:pt>
                <c:pt idx="7872">
                  <c:v>1234.92</c:v>
                </c:pt>
                <c:pt idx="7873">
                  <c:v>1234.96</c:v>
                </c:pt>
                <c:pt idx="7874">
                  <c:v>1235</c:v>
                </c:pt>
                <c:pt idx="7875">
                  <c:v>1235.04</c:v>
                </c:pt>
                <c:pt idx="7876">
                  <c:v>1235.08</c:v>
                </c:pt>
                <c:pt idx="7877">
                  <c:v>1235.1199999999999</c:v>
                </c:pt>
                <c:pt idx="7878">
                  <c:v>1235.1600000000001</c:v>
                </c:pt>
                <c:pt idx="7879">
                  <c:v>1235.2</c:v>
                </c:pt>
                <c:pt idx="7880">
                  <c:v>1235.24</c:v>
                </c:pt>
                <c:pt idx="7881">
                  <c:v>1235.28</c:v>
                </c:pt>
                <c:pt idx="7882">
                  <c:v>1235.32</c:v>
                </c:pt>
                <c:pt idx="7883">
                  <c:v>1235.3599999999999</c:v>
                </c:pt>
                <c:pt idx="7884">
                  <c:v>1235.4000000000001</c:v>
                </c:pt>
                <c:pt idx="7885">
                  <c:v>1235.44</c:v>
                </c:pt>
                <c:pt idx="7886">
                  <c:v>1235.48</c:v>
                </c:pt>
                <c:pt idx="7887">
                  <c:v>1235.52</c:v>
                </c:pt>
                <c:pt idx="7888">
                  <c:v>1235.56</c:v>
                </c:pt>
                <c:pt idx="7889">
                  <c:v>1235.5999999999999</c:v>
                </c:pt>
                <c:pt idx="7890">
                  <c:v>1235.6400000000001</c:v>
                </c:pt>
                <c:pt idx="7891">
                  <c:v>1235.68</c:v>
                </c:pt>
                <c:pt idx="7892">
                  <c:v>1235.72</c:v>
                </c:pt>
                <c:pt idx="7893">
                  <c:v>1235.76</c:v>
                </c:pt>
                <c:pt idx="7894">
                  <c:v>1235.8</c:v>
                </c:pt>
                <c:pt idx="7895">
                  <c:v>1235.8399999999999</c:v>
                </c:pt>
                <c:pt idx="7896">
                  <c:v>1235.8800000000001</c:v>
                </c:pt>
                <c:pt idx="7897">
                  <c:v>1235.92</c:v>
                </c:pt>
                <c:pt idx="7898">
                  <c:v>1235.96</c:v>
                </c:pt>
                <c:pt idx="7899">
                  <c:v>1236</c:v>
                </c:pt>
                <c:pt idx="7900">
                  <c:v>1236.04</c:v>
                </c:pt>
                <c:pt idx="7901">
                  <c:v>1236.08</c:v>
                </c:pt>
                <c:pt idx="7902">
                  <c:v>1236.1199999999999</c:v>
                </c:pt>
                <c:pt idx="7903">
                  <c:v>1236.1600000000001</c:v>
                </c:pt>
                <c:pt idx="7904">
                  <c:v>1236.2</c:v>
                </c:pt>
                <c:pt idx="7905">
                  <c:v>1236.24</c:v>
                </c:pt>
                <c:pt idx="7906">
                  <c:v>1236.28</c:v>
                </c:pt>
                <c:pt idx="7907">
                  <c:v>1236.32</c:v>
                </c:pt>
                <c:pt idx="7908">
                  <c:v>1236.3599999999999</c:v>
                </c:pt>
                <c:pt idx="7909">
                  <c:v>1236.4000000000001</c:v>
                </c:pt>
                <c:pt idx="7910">
                  <c:v>1236.44</c:v>
                </c:pt>
                <c:pt idx="7911">
                  <c:v>1236.48</c:v>
                </c:pt>
                <c:pt idx="7912">
                  <c:v>1236.52</c:v>
                </c:pt>
                <c:pt idx="7913">
                  <c:v>1236.56</c:v>
                </c:pt>
                <c:pt idx="7914">
                  <c:v>1236.5999999999999</c:v>
                </c:pt>
                <c:pt idx="7915">
                  <c:v>1236.6400000000001</c:v>
                </c:pt>
                <c:pt idx="7916">
                  <c:v>1236.68</c:v>
                </c:pt>
                <c:pt idx="7917">
                  <c:v>1236.72</c:v>
                </c:pt>
                <c:pt idx="7918">
                  <c:v>1236.76</c:v>
                </c:pt>
                <c:pt idx="7919">
                  <c:v>1236.8</c:v>
                </c:pt>
                <c:pt idx="7920">
                  <c:v>1236.8399999999999</c:v>
                </c:pt>
                <c:pt idx="7921">
                  <c:v>1236.8800000000001</c:v>
                </c:pt>
                <c:pt idx="7922">
                  <c:v>1236.92</c:v>
                </c:pt>
                <c:pt idx="7923">
                  <c:v>1236.96</c:v>
                </c:pt>
                <c:pt idx="7924">
                  <c:v>1237</c:v>
                </c:pt>
                <c:pt idx="7925">
                  <c:v>1237.04</c:v>
                </c:pt>
                <c:pt idx="7926">
                  <c:v>1237.08</c:v>
                </c:pt>
                <c:pt idx="7927">
                  <c:v>1237.1199999999999</c:v>
                </c:pt>
                <c:pt idx="7928">
                  <c:v>1237.1600000000001</c:v>
                </c:pt>
                <c:pt idx="7929">
                  <c:v>1237.2</c:v>
                </c:pt>
                <c:pt idx="7930">
                  <c:v>1237.24</c:v>
                </c:pt>
                <c:pt idx="7931">
                  <c:v>1237.28</c:v>
                </c:pt>
                <c:pt idx="7932">
                  <c:v>1237.32</c:v>
                </c:pt>
                <c:pt idx="7933">
                  <c:v>1237.3599999999999</c:v>
                </c:pt>
                <c:pt idx="7934">
                  <c:v>1237.4000000000001</c:v>
                </c:pt>
                <c:pt idx="7935">
                  <c:v>1237.44</c:v>
                </c:pt>
                <c:pt idx="7936">
                  <c:v>1237.48</c:v>
                </c:pt>
                <c:pt idx="7937">
                  <c:v>1237.52</c:v>
                </c:pt>
                <c:pt idx="7938">
                  <c:v>1237.56</c:v>
                </c:pt>
                <c:pt idx="7939">
                  <c:v>1237.5999999999999</c:v>
                </c:pt>
                <c:pt idx="7940">
                  <c:v>1237.6400000000001</c:v>
                </c:pt>
                <c:pt idx="7941">
                  <c:v>1237.68</c:v>
                </c:pt>
                <c:pt idx="7942">
                  <c:v>1237.72</c:v>
                </c:pt>
                <c:pt idx="7943">
                  <c:v>1237.76</c:v>
                </c:pt>
                <c:pt idx="7944">
                  <c:v>1237.8</c:v>
                </c:pt>
                <c:pt idx="7945">
                  <c:v>1237.8399999999999</c:v>
                </c:pt>
                <c:pt idx="7946">
                  <c:v>1237.8800000000001</c:v>
                </c:pt>
                <c:pt idx="7947">
                  <c:v>1237.92</c:v>
                </c:pt>
                <c:pt idx="7948">
                  <c:v>1237.96</c:v>
                </c:pt>
                <c:pt idx="7949">
                  <c:v>1238</c:v>
                </c:pt>
                <c:pt idx="7950">
                  <c:v>1238.04</c:v>
                </c:pt>
                <c:pt idx="7951">
                  <c:v>1238.08</c:v>
                </c:pt>
                <c:pt idx="7952">
                  <c:v>1238.1199999999999</c:v>
                </c:pt>
                <c:pt idx="7953">
                  <c:v>1238.1600000000001</c:v>
                </c:pt>
                <c:pt idx="7954">
                  <c:v>1238.2</c:v>
                </c:pt>
                <c:pt idx="7955">
                  <c:v>1238.24</c:v>
                </c:pt>
                <c:pt idx="7956">
                  <c:v>1238.28</c:v>
                </c:pt>
                <c:pt idx="7957">
                  <c:v>1238.32</c:v>
                </c:pt>
                <c:pt idx="7958">
                  <c:v>1238.3599999999999</c:v>
                </c:pt>
                <c:pt idx="7959">
                  <c:v>1238.4000000000001</c:v>
                </c:pt>
                <c:pt idx="7960">
                  <c:v>1238.44</c:v>
                </c:pt>
                <c:pt idx="7961">
                  <c:v>1238.48</c:v>
                </c:pt>
                <c:pt idx="7962">
                  <c:v>1238.52</c:v>
                </c:pt>
                <c:pt idx="7963">
                  <c:v>1238.56</c:v>
                </c:pt>
                <c:pt idx="7964">
                  <c:v>1238.5999999999999</c:v>
                </c:pt>
                <c:pt idx="7965">
                  <c:v>1238.6400000000001</c:v>
                </c:pt>
                <c:pt idx="7966">
                  <c:v>1238.68</c:v>
                </c:pt>
                <c:pt idx="7967">
                  <c:v>1238.72</c:v>
                </c:pt>
                <c:pt idx="7968">
                  <c:v>1238.76</c:v>
                </c:pt>
                <c:pt idx="7969">
                  <c:v>1238.8</c:v>
                </c:pt>
                <c:pt idx="7970">
                  <c:v>1238.8399999999999</c:v>
                </c:pt>
                <c:pt idx="7971">
                  <c:v>1238.8800000000001</c:v>
                </c:pt>
                <c:pt idx="7972">
                  <c:v>1238.92</c:v>
                </c:pt>
                <c:pt idx="7973">
                  <c:v>1238.96</c:v>
                </c:pt>
                <c:pt idx="7974">
                  <c:v>1239</c:v>
                </c:pt>
                <c:pt idx="7975">
                  <c:v>1239.04</c:v>
                </c:pt>
                <c:pt idx="7976">
                  <c:v>1239.08</c:v>
                </c:pt>
                <c:pt idx="7977">
                  <c:v>1239.1199999999999</c:v>
                </c:pt>
                <c:pt idx="7978">
                  <c:v>1239.1600000000001</c:v>
                </c:pt>
                <c:pt idx="7979">
                  <c:v>1239.2</c:v>
                </c:pt>
                <c:pt idx="7980">
                  <c:v>1239.24</c:v>
                </c:pt>
                <c:pt idx="7981">
                  <c:v>1239.28</c:v>
                </c:pt>
                <c:pt idx="7982">
                  <c:v>1239.32</c:v>
                </c:pt>
                <c:pt idx="7983">
                  <c:v>1239.3599999999999</c:v>
                </c:pt>
                <c:pt idx="7984">
                  <c:v>1239.4000000000001</c:v>
                </c:pt>
                <c:pt idx="7985">
                  <c:v>1239.44</c:v>
                </c:pt>
                <c:pt idx="7986">
                  <c:v>1239.48</c:v>
                </c:pt>
                <c:pt idx="7987">
                  <c:v>1239.52</c:v>
                </c:pt>
                <c:pt idx="7988">
                  <c:v>1239.56</c:v>
                </c:pt>
                <c:pt idx="7989">
                  <c:v>1239.5999999999999</c:v>
                </c:pt>
                <c:pt idx="7990">
                  <c:v>1239.6400000000001</c:v>
                </c:pt>
                <c:pt idx="7991">
                  <c:v>1239.68</c:v>
                </c:pt>
                <c:pt idx="7992">
                  <c:v>1239.72</c:v>
                </c:pt>
                <c:pt idx="7993">
                  <c:v>1239.76</c:v>
                </c:pt>
                <c:pt idx="7994">
                  <c:v>1239.8</c:v>
                </c:pt>
                <c:pt idx="7995">
                  <c:v>1239.8399999999999</c:v>
                </c:pt>
                <c:pt idx="7996">
                  <c:v>1239.8800000000001</c:v>
                </c:pt>
                <c:pt idx="7997">
                  <c:v>1239.92</c:v>
                </c:pt>
                <c:pt idx="7998">
                  <c:v>1239.96</c:v>
                </c:pt>
                <c:pt idx="7999">
                  <c:v>1240</c:v>
                </c:pt>
                <c:pt idx="8000">
                  <c:v>1240.04</c:v>
                </c:pt>
                <c:pt idx="8001">
                  <c:v>1240.08</c:v>
                </c:pt>
                <c:pt idx="8002">
                  <c:v>1240.1199999999999</c:v>
                </c:pt>
                <c:pt idx="8003">
                  <c:v>1240.1600000000001</c:v>
                </c:pt>
                <c:pt idx="8004">
                  <c:v>1240.2</c:v>
                </c:pt>
                <c:pt idx="8005">
                  <c:v>1240.24</c:v>
                </c:pt>
                <c:pt idx="8006">
                  <c:v>1240.28</c:v>
                </c:pt>
                <c:pt idx="8007">
                  <c:v>1240.32</c:v>
                </c:pt>
                <c:pt idx="8008">
                  <c:v>1240.3599999999999</c:v>
                </c:pt>
                <c:pt idx="8009">
                  <c:v>1240.4000000000001</c:v>
                </c:pt>
                <c:pt idx="8010">
                  <c:v>1240.44</c:v>
                </c:pt>
                <c:pt idx="8011">
                  <c:v>1240.48</c:v>
                </c:pt>
                <c:pt idx="8012">
                  <c:v>1240.52</c:v>
                </c:pt>
                <c:pt idx="8013">
                  <c:v>1240.56</c:v>
                </c:pt>
                <c:pt idx="8014">
                  <c:v>1240.5999999999999</c:v>
                </c:pt>
                <c:pt idx="8015">
                  <c:v>1240.6400000000001</c:v>
                </c:pt>
                <c:pt idx="8016">
                  <c:v>1240.68</c:v>
                </c:pt>
                <c:pt idx="8017">
                  <c:v>1240.72</c:v>
                </c:pt>
                <c:pt idx="8018">
                  <c:v>1240.76</c:v>
                </c:pt>
                <c:pt idx="8019">
                  <c:v>1240.8</c:v>
                </c:pt>
                <c:pt idx="8020">
                  <c:v>1240.8399999999999</c:v>
                </c:pt>
                <c:pt idx="8021">
                  <c:v>1240.8800000000001</c:v>
                </c:pt>
                <c:pt idx="8022">
                  <c:v>1240.92</c:v>
                </c:pt>
                <c:pt idx="8023">
                  <c:v>1240.96</c:v>
                </c:pt>
                <c:pt idx="8024">
                  <c:v>1241</c:v>
                </c:pt>
                <c:pt idx="8025">
                  <c:v>1241.04</c:v>
                </c:pt>
                <c:pt idx="8026">
                  <c:v>1241.08</c:v>
                </c:pt>
                <c:pt idx="8027">
                  <c:v>1241.1199999999999</c:v>
                </c:pt>
                <c:pt idx="8028">
                  <c:v>1241.1600000000001</c:v>
                </c:pt>
                <c:pt idx="8029">
                  <c:v>1241.2</c:v>
                </c:pt>
                <c:pt idx="8030">
                  <c:v>1241.24</c:v>
                </c:pt>
                <c:pt idx="8031">
                  <c:v>1241.28</c:v>
                </c:pt>
                <c:pt idx="8032">
                  <c:v>1241.32</c:v>
                </c:pt>
                <c:pt idx="8033">
                  <c:v>1241.3599999999999</c:v>
                </c:pt>
                <c:pt idx="8034">
                  <c:v>1241.4000000000001</c:v>
                </c:pt>
                <c:pt idx="8035">
                  <c:v>1241.44</c:v>
                </c:pt>
                <c:pt idx="8036">
                  <c:v>1241.48</c:v>
                </c:pt>
                <c:pt idx="8037">
                  <c:v>1241.52</c:v>
                </c:pt>
                <c:pt idx="8038">
                  <c:v>1241.56</c:v>
                </c:pt>
                <c:pt idx="8039">
                  <c:v>1241.5999999999999</c:v>
                </c:pt>
                <c:pt idx="8040">
                  <c:v>1241.6400000000001</c:v>
                </c:pt>
                <c:pt idx="8041">
                  <c:v>1241.68</c:v>
                </c:pt>
                <c:pt idx="8042">
                  <c:v>1241.72</c:v>
                </c:pt>
                <c:pt idx="8043">
                  <c:v>1241.76</c:v>
                </c:pt>
                <c:pt idx="8044">
                  <c:v>1241.8</c:v>
                </c:pt>
                <c:pt idx="8045">
                  <c:v>1241.8399999999999</c:v>
                </c:pt>
                <c:pt idx="8046">
                  <c:v>1241.8800000000001</c:v>
                </c:pt>
                <c:pt idx="8047">
                  <c:v>1241.92</c:v>
                </c:pt>
                <c:pt idx="8048">
                  <c:v>1241.96</c:v>
                </c:pt>
                <c:pt idx="8049">
                  <c:v>1242</c:v>
                </c:pt>
                <c:pt idx="8050">
                  <c:v>1242.04</c:v>
                </c:pt>
                <c:pt idx="8051">
                  <c:v>1242.08</c:v>
                </c:pt>
                <c:pt idx="8052">
                  <c:v>1242.1199999999999</c:v>
                </c:pt>
                <c:pt idx="8053">
                  <c:v>1242.1600000000001</c:v>
                </c:pt>
                <c:pt idx="8054">
                  <c:v>1242.2</c:v>
                </c:pt>
                <c:pt idx="8055">
                  <c:v>1242.24</c:v>
                </c:pt>
                <c:pt idx="8056">
                  <c:v>1242.28</c:v>
                </c:pt>
                <c:pt idx="8057">
                  <c:v>1242.32</c:v>
                </c:pt>
                <c:pt idx="8058">
                  <c:v>1242.3599999999999</c:v>
                </c:pt>
                <c:pt idx="8059">
                  <c:v>1242.4000000000001</c:v>
                </c:pt>
                <c:pt idx="8060">
                  <c:v>1242.44</c:v>
                </c:pt>
                <c:pt idx="8061">
                  <c:v>1242.48</c:v>
                </c:pt>
                <c:pt idx="8062">
                  <c:v>1242.52</c:v>
                </c:pt>
                <c:pt idx="8063">
                  <c:v>1242.56</c:v>
                </c:pt>
                <c:pt idx="8064">
                  <c:v>1242.5999999999999</c:v>
                </c:pt>
                <c:pt idx="8065">
                  <c:v>1242.6400000000001</c:v>
                </c:pt>
                <c:pt idx="8066">
                  <c:v>1242.68</c:v>
                </c:pt>
                <c:pt idx="8067">
                  <c:v>1242.72</c:v>
                </c:pt>
                <c:pt idx="8068">
                  <c:v>1242.76</c:v>
                </c:pt>
                <c:pt idx="8069">
                  <c:v>1242.8</c:v>
                </c:pt>
                <c:pt idx="8070">
                  <c:v>1242.8399999999999</c:v>
                </c:pt>
                <c:pt idx="8071">
                  <c:v>1242.8800000000001</c:v>
                </c:pt>
                <c:pt idx="8072">
                  <c:v>1242.92</c:v>
                </c:pt>
                <c:pt idx="8073">
                  <c:v>1242.96</c:v>
                </c:pt>
                <c:pt idx="8074">
                  <c:v>1243</c:v>
                </c:pt>
                <c:pt idx="8075">
                  <c:v>1243.04</c:v>
                </c:pt>
                <c:pt idx="8076">
                  <c:v>1243.08</c:v>
                </c:pt>
                <c:pt idx="8077">
                  <c:v>1243.1199999999999</c:v>
                </c:pt>
                <c:pt idx="8078">
                  <c:v>1243.1600000000001</c:v>
                </c:pt>
                <c:pt idx="8079">
                  <c:v>1243.2</c:v>
                </c:pt>
                <c:pt idx="8080">
                  <c:v>1243.24</c:v>
                </c:pt>
                <c:pt idx="8081">
                  <c:v>1243.28</c:v>
                </c:pt>
                <c:pt idx="8082">
                  <c:v>1243.32</c:v>
                </c:pt>
                <c:pt idx="8083">
                  <c:v>1243.3599999999999</c:v>
                </c:pt>
                <c:pt idx="8084">
                  <c:v>1243.4000000000001</c:v>
                </c:pt>
                <c:pt idx="8085">
                  <c:v>1243.44</c:v>
                </c:pt>
                <c:pt idx="8086">
                  <c:v>1243.48</c:v>
                </c:pt>
                <c:pt idx="8087">
                  <c:v>1243.52</c:v>
                </c:pt>
                <c:pt idx="8088">
                  <c:v>1243.56</c:v>
                </c:pt>
                <c:pt idx="8089">
                  <c:v>1243.5999999999999</c:v>
                </c:pt>
                <c:pt idx="8090">
                  <c:v>1243.6400000000001</c:v>
                </c:pt>
                <c:pt idx="8091">
                  <c:v>1243.68</c:v>
                </c:pt>
                <c:pt idx="8092">
                  <c:v>1243.72</c:v>
                </c:pt>
                <c:pt idx="8093">
                  <c:v>1243.76</c:v>
                </c:pt>
                <c:pt idx="8094">
                  <c:v>1243.8</c:v>
                </c:pt>
                <c:pt idx="8095">
                  <c:v>1243.8399999999999</c:v>
                </c:pt>
                <c:pt idx="8096">
                  <c:v>1243.8800000000001</c:v>
                </c:pt>
                <c:pt idx="8097">
                  <c:v>1243.92</c:v>
                </c:pt>
                <c:pt idx="8098">
                  <c:v>1243.96</c:v>
                </c:pt>
                <c:pt idx="8099">
                  <c:v>1244</c:v>
                </c:pt>
                <c:pt idx="8100">
                  <c:v>1244.04</c:v>
                </c:pt>
                <c:pt idx="8101">
                  <c:v>1244.08</c:v>
                </c:pt>
                <c:pt idx="8102">
                  <c:v>1244.1199999999999</c:v>
                </c:pt>
                <c:pt idx="8103">
                  <c:v>1244.1600000000001</c:v>
                </c:pt>
                <c:pt idx="8104">
                  <c:v>1244.2</c:v>
                </c:pt>
                <c:pt idx="8105">
                  <c:v>1244.24</c:v>
                </c:pt>
                <c:pt idx="8106">
                  <c:v>1244.28</c:v>
                </c:pt>
                <c:pt idx="8107">
                  <c:v>1244.32</c:v>
                </c:pt>
                <c:pt idx="8108">
                  <c:v>1244.3599999999999</c:v>
                </c:pt>
                <c:pt idx="8109">
                  <c:v>1244.4000000000001</c:v>
                </c:pt>
                <c:pt idx="8110">
                  <c:v>1244.44</c:v>
                </c:pt>
                <c:pt idx="8111">
                  <c:v>1244.48</c:v>
                </c:pt>
                <c:pt idx="8112">
                  <c:v>1244.52</c:v>
                </c:pt>
                <c:pt idx="8113">
                  <c:v>1244.56</c:v>
                </c:pt>
                <c:pt idx="8114">
                  <c:v>1244.5999999999999</c:v>
                </c:pt>
                <c:pt idx="8115">
                  <c:v>1244.6400000000001</c:v>
                </c:pt>
                <c:pt idx="8116">
                  <c:v>1244.68</c:v>
                </c:pt>
                <c:pt idx="8117">
                  <c:v>1244.72</c:v>
                </c:pt>
                <c:pt idx="8118">
                  <c:v>1244.76</c:v>
                </c:pt>
                <c:pt idx="8119">
                  <c:v>1244.8</c:v>
                </c:pt>
                <c:pt idx="8120">
                  <c:v>1244.8399999999999</c:v>
                </c:pt>
                <c:pt idx="8121">
                  <c:v>1244.8800000000001</c:v>
                </c:pt>
                <c:pt idx="8122">
                  <c:v>1244.92</c:v>
                </c:pt>
                <c:pt idx="8123">
                  <c:v>1244.96</c:v>
                </c:pt>
                <c:pt idx="8124">
                  <c:v>1245</c:v>
                </c:pt>
                <c:pt idx="8125">
                  <c:v>1245.04</c:v>
                </c:pt>
                <c:pt idx="8126">
                  <c:v>1245.08</c:v>
                </c:pt>
                <c:pt idx="8127">
                  <c:v>1245.1199999999999</c:v>
                </c:pt>
                <c:pt idx="8128">
                  <c:v>1245.1600000000001</c:v>
                </c:pt>
                <c:pt idx="8129">
                  <c:v>1245.2</c:v>
                </c:pt>
                <c:pt idx="8130">
                  <c:v>1245.24</c:v>
                </c:pt>
                <c:pt idx="8131">
                  <c:v>1245.28</c:v>
                </c:pt>
                <c:pt idx="8132">
                  <c:v>1245.32</c:v>
                </c:pt>
                <c:pt idx="8133">
                  <c:v>1245.3599999999999</c:v>
                </c:pt>
                <c:pt idx="8134">
                  <c:v>1245.4000000000001</c:v>
                </c:pt>
                <c:pt idx="8135">
                  <c:v>1245.44</c:v>
                </c:pt>
                <c:pt idx="8136">
                  <c:v>1245.48</c:v>
                </c:pt>
                <c:pt idx="8137">
                  <c:v>1245.52</c:v>
                </c:pt>
                <c:pt idx="8138">
                  <c:v>1245.56</c:v>
                </c:pt>
                <c:pt idx="8139">
                  <c:v>1245.5999999999999</c:v>
                </c:pt>
                <c:pt idx="8140">
                  <c:v>1245.6400000000001</c:v>
                </c:pt>
                <c:pt idx="8141">
                  <c:v>1245.68</c:v>
                </c:pt>
                <c:pt idx="8142">
                  <c:v>1245.72</c:v>
                </c:pt>
                <c:pt idx="8143">
                  <c:v>1245.76</c:v>
                </c:pt>
                <c:pt idx="8144">
                  <c:v>1245.8</c:v>
                </c:pt>
                <c:pt idx="8145">
                  <c:v>1245.8399999999999</c:v>
                </c:pt>
                <c:pt idx="8146">
                  <c:v>1245.8800000000001</c:v>
                </c:pt>
                <c:pt idx="8147">
                  <c:v>1245.92</c:v>
                </c:pt>
                <c:pt idx="8148">
                  <c:v>1245.96</c:v>
                </c:pt>
                <c:pt idx="8149">
                  <c:v>1246</c:v>
                </c:pt>
                <c:pt idx="8150">
                  <c:v>1246.04</c:v>
                </c:pt>
                <c:pt idx="8151">
                  <c:v>1246.08</c:v>
                </c:pt>
                <c:pt idx="8152">
                  <c:v>1246.1199999999999</c:v>
                </c:pt>
                <c:pt idx="8153">
                  <c:v>1246.1600000000001</c:v>
                </c:pt>
                <c:pt idx="8154">
                  <c:v>1246.2</c:v>
                </c:pt>
                <c:pt idx="8155">
                  <c:v>1246.24</c:v>
                </c:pt>
                <c:pt idx="8156">
                  <c:v>1246.28</c:v>
                </c:pt>
                <c:pt idx="8157">
                  <c:v>1246.32</c:v>
                </c:pt>
                <c:pt idx="8158">
                  <c:v>1246.3599999999999</c:v>
                </c:pt>
                <c:pt idx="8159">
                  <c:v>1246.4000000000001</c:v>
                </c:pt>
                <c:pt idx="8160">
                  <c:v>1246.44</c:v>
                </c:pt>
                <c:pt idx="8161">
                  <c:v>1246.48</c:v>
                </c:pt>
                <c:pt idx="8162">
                  <c:v>1246.52</c:v>
                </c:pt>
                <c:pt idx="8163">
                  <c:v>1246.56</c:v>
                </c:pt>
                <c:pt idx="8164">
                  <c:v>1246.5999999999999</c:v>
                </c:pt>
                <c:pt idx="8165">
                  <c:v>1246.6400000000001</c:v>
                </c:pt>
                <c:pt idx="8166">
                  <c:v>1246.68</c:v>
                </c:pt>
                <c:pt idx="8167">
                  <c:v>1246.72</c:v>
                </c:pt>
                <c:pt idx="8168">
                  <c:v>1246.76</c:v>
                </c:pt>
                <c:pt idx="8169">
                  <c:v>1246.8</c:v>
                </c:pt>
                <c:pt idx="8170">
                  <c:v>1246.8399999999999</c:v>
                </c:pt>
                <c:pt idx="8171">
                  <c:v>1246.8800000000001</c:v>
                </c:pt>
                <c:pt idx="8172">
                  <c:v>1246.92</c:v>
                </c:pt>
                <c:pt idx="8173">
                  <c:v>1246.96</c:v>
                </c:pt>
                <c:pt idx="8174">
                  <c:v>1247</c:v>
                </c:pt>
                <c:pt idx="8175">
                  <c:v>1247.04</c:v>
                </c:pt>
                <c:pt idx="8176">
                  <c:v>1247.08</c:v>
                </c:pt>
                <c:pt idx="8177">
                  <c:v>1247.1199999999999</c:v>
                </c:pt>
                <c:pt idx="8178">
                  <c:v>1247.1600000000001</c:v>
                </c:pt>
                <c:pt idx="8179">
                  <c:v>1247.2</c:v>
                </c:pt>
                <c:pt idx="8180">
                  <c:v>1247.24</c:v>
                </c:pt>
                <c:pt idx="8181">
                  <c:v>1247.28</c:v>
                </c:pt>
                <c:pt idx="8182">
                  <c:v>1247.32</c:v>
                </c:pt>
                <c:pt idx="8183">
                  <c:v>1247.3599999999999</c:v>
                </c:pt>
                <c:pt idx="8184">
                  <c:v>1247.4000000000001</c:v>
                </c:pt>
                <c:pt idx="8185">
                  <c:v>1247.44</c:v>
                </c:pt>
                <c:pt idx="8186">
                  <c:v>1247.48</c:v>
                </c:pt>
                <c:pt idx="8187">
                  <c:v>1247.52</c:v>
                </c:pt>
                <c:pt idx="8188">
                  <c:v>1247.56</c:v>
                </c:pt>
                <c:pt idx="8189">
                  <c:v>1247.5999999999999</c:v>
                </c:pt>
                <c:pt idx="8190">
                  <c:v>1247.6400000000001</c:v>
                </c:pt>
                <c:pt idx="8191">
                  <c:v>1247.68</c:v>
                </c:pt>
                <c:pt idx="8192">
                  <c:v>1247.72</c:v>
                </c:pt>
                <c:pt idx="8193">
                  <c:v>1247.76</c:v>
                </c:pt>
                <c:pt idx="8194">
                  <c:v>1247.8</c:v>
                </c:pt>
                <c:pt idx="8195">
                  <c:v>1247.8399999999999</c:v>
                </c:pt>
                <c:pt idx="8196">
                  <c:v>1247.8800000000001</c:v>
                </c:pt>
                <c:pt idx="8197">
                  <c:v>1247.92</c:v>
                </c:pt>
                <c:pt idx="8198">
                  <c:v>1247.96</c:v>
                </c:pt>
                <c:pt idx="8199">
                  <c:v>1248</c:v>
                </c:pt>
                <c:pt idx="8200">
                  <c:v>1248.04</c:v>
                </c:pt>
                <c:pt idx="8201">
                  <c:v>1248.08</c:v>
                </c:pt>
                <c:pt idx="8202">
                  <c:v>1248.1199999999999</c:v>
                </c:pt>
                <c:pt idx="8203">
                  <c:v>1248.1600000000001</c:v>
                </c:pt>
                <c:pt idx="8204">
                  <c:v>1248.2</c:v>
                </c:pt>
                <c:pt idx="8205">
                  <c:v>1248.24</c:v>
                </c:pt>
                <c:pt idx="8206">
                  <c:v>1248.28</c:v>
                </c:pt>
                <c:pt idx="8207">
                  <c:v>1248.32</c:v>
                </c:pt>
                <c:pt idx="8208">
                  <c:v>1248.3599999999999</c:v>
                </c:pt>
                <c:pt idx="8209">
                  <c:v>1248.4000000000001</c:v>
                </c:pt>
                <c:pt idx="8210">
                  <c:v>1248.44</c:v>
                </c:pt>
                <c:pt idx="8211">
                  <c:v>1248.48</c:v>
                </c:pt>
                <c:pt idx="8212">
                  <c:v>1248.52</c:v>
                </c:pt>
                <c:pt idx="8213">
                  <c:v>1248.56</c:v>
                </c:pt>
                <c:pt idx="8214">
                  <c:v>1248.5999999999999</c:v>
                </c:pt>
                <c:pt idx="8215">
                  <c:v>1248.6400000000001</c:v>
                </c:pt>
                <c:pt idx="8216">
                  <c:v>1248.68</c:v>
                </c:pt>
                <c:pt idx="8217">
                  <c:v>1248.72</c:v>
                </c:pt>
                <c:pt idx="8218">
                  <c:v>1248.76</c:v>
                </c:pt>
                <c:pt idx="8219">
                  <c:v>1248.8</c:v>
                </c:pt>
                <c:pt idx="8220">
                  <c:v>1248.8399999999999</c:v>
                </c:pt>
                <c:pt idx="8221">
                  <c:v>1248.8800000000001</c:v>
                </c:pt>
                <c:pt idx="8222">
                  <c:v>1248.92</c:v>
                </c:pt>
                <c:pt idx="8223">
                  <c:v>1248.96</c:v>
                </c:pt>
                <c:pt idx="8224">
                  <c:v>1249</c:v>
                </c:pt>
                <c:pt idx="8225">
                  <c:v>1249.04</c:v>
                </c:pt>
                <c:pt idx="8226">
                  <c:v>1249.08</c:v>
                </c:pt>
                <c:pt idx="8227">
                  <c:v>1249.1199999999999</c:v>
                </c:pt>
                <c:pt idx="8228">
                  <c:v>1249.1600000000001</c:v>
                </c:pt>
                <c:pt idx="8229">
                  <c:v>1249.2</c:v>
                </c:pt>
                <c:pt idx="8230">
                  <c:v>1249.24</c:v>
                </c:pt>
                <c:pt idx="8231">
                  <c:v>1249.28</c:v>
                </c:pt>
                <c:pt idx="8232">
                  <c:v>1249.32</c:v>
                </c:pt>
                <c:pt idx="8233">
                  <c:v>1249.3599999999999</c:v>
                </c:pt>
                <c:pt idx="8234">
                  <c:v>1249.4000000000001</c:v>
                </c:pt>
                <c:pt idx="8235">
                  <c:v>1249.44</c:v>
                </c:pt>
                <c:pt idx="8236">
                  <c:v>1249.48</c:v>
                </c:pt>
                <c:pt idx="8237">
                  <c:v>1249.52</c:v>
                </c:pt>
                <c:pt idx="8238">
                  <c:v>1249.56</c:v>
                </c:pt>
                <c:pt idx="8239">
                  <c:v>1249.5999999999999</c:v>
                </c:pt>
                <c:pt idx="8240">
                  <c:v>1249.6400000000001</c:v>
                </c:pt>
                <c:pt idx="8241">
                  <c:v>1249.68</c:v>
                </c:pt>
                <c:pt idx="8242">
                  <c:v>1249.72</c:v>
                </c:pt>
                <c:pt idx="8243">
                  <c:v>1249.76</c:v>
                </c:pt>
                <c:pt idx="8244">
                  <c:v>1249.8</c:v>
                </c:pt>
                <c:pt idx="8245">
                  <c:v>1249.8399999999999</c:v>
                </c:pt>
                <c:pt idx="8246">
                  <c:v>1249.8800000000001</c:v>
                </c:pt>
                <c:pt idx="8247">
                  <c:v>1249.92</c:v>
                </c:pt>
                <c:pt idx="8248">
                  <c:v>1249.96</c:v>
                </c:pt>
                <c:pt idx="8249">
                  <c:v>1250</c:v>
                </c:pt>
                <c:pt idx="8250">
                  <c:v>1250.04</c:v>
                </c:pt>
                <c:pt idx="8251">
                  <c:v>1250.08</c:v>
                </c:pt>
                <c:pt idx="8252">
                  <c:v>1250.1199999999999</c:v>
                </c:pt>
                <c:pt idx="8253">
                  <c:v>1250.1600000000001</c:v>
                </c:pt>
                <c:pt idx="8254">
                  <c:v>1250.2</c:v>
                </c:pt>
                <c:pt idx="8255">
                  <c:v>1250.24</c:v>
                </c:pt>
                <c:pt idx="8256">
                  <c:v>1250.28</c:v>
                </c:pt>
                <c:pt idx="8257">
                  <c:v>1250.32</c:v>
                </c:pt>
                <c:pt idx="8258">
                  <c:v>1250.3599999999999</c:v>
                </c:pt>
                <c:pt idx="8259">
                  <c:v>1250.4000000000001</c:v>
                </c:pt>
                <c:pt idx="8260">
                  <c:v>1250.44</c:v>
                </c:pt>
                <c:pt idx="8261">
                  <c:v>1250.48</c:v>
                </c:pt>
                <c:pt idx="8262">
                  <c:v>1250.52</c:v>
                </c:pt>
                <c:pt idx="8263">
                  <c:v>1250.56</c:v>
                </c:pt>
                <c:pt idx="8264">
                  <c:v>1250.5999999999999</c:v>
                </c:pt>
                <c:pt idx="8265">
                  <c:v>1250.6400000000001</c:v>
                </c:pt>
                <c:pt idx="8266">
                  <c:v>1250.68</c:v>
                </c:pt>
                <c:pt idx="8267">
                  <c:v>1250.72</c:v>
                </c:pt>
                <c:pt idx="8268">
                  <c:v>1250.76</c:v>
                </c:pt>
                <c:pt idx="8269">
                  <c:v>1250.8</c:v>
                </c:pt>
                <c:pt idx="8270">
                  <c:v>1250.8399999999999</c:v>
                </c:pt>
                <c:pt idx="8271">
                  <c:v>1250.8800000000001</c:v>
                </c:pt>
                <c:pt idx="8272">
                  <c:v>1250.92</c:v>
                </c:pt>
                <c:pt idx="8273">
                  <c:v>1250.96</c:v>
                </c:pt>
                <c:pt idx="8274">
                  <c:v>1251</c:v>
                </c:pt>
                <c:pt idx="8275">
                  <c:v>1251.04</c:v>
                </c:pt>
                <c:pt idx="8276">
                  <c:v>1251.08</c:v>
                </c:pt>
                <c:pt idx="8277">
                  <c:v>1251.1199999999999</c:v>
                </c:pt>
                <c:pt idx="8278">
                  <c:v>1251.1600000000001</c:v>
                </c:pt>
                <c:pt idx="8279">
                  <c:v>1251.2</c:v>
                </c:pt>
                <c:pt idx="8280">
                  <c:v>1251.24</c:v>
                </c:pt>
                <c:pt idx="8281">
                  <c:v>1251.28</c:v>
                </c:pt>
                <c:pt idx="8282">
                  <c:v>1251.32</c:v>
                </c:pt>
                <c:pt idx="8283">
                  <c:v>1251.3599999999999</c:v>
                </c:pt>
                <c:pt idx="8284">
                  <c:v>1251.4000000000001</c:v>
                </c:pt>
                <c:pt idx="8285">
                  <c:v>1251.44</c:v>
                </c:pt>
                <c:pt idx="8286">
                  <c:v>1251.48</c:v>
                </c:pt>
                <c:pt idx="8287">
                  <c:v>1251.52</c:v>
                </c:pt>
                <c:pt idx="8288">
                  <c:v>1251.56</c:v>
                </c:pt>
                <c:pt idx="8289">
                  <c:v>1251.5999999999999</c:v>
                </c:pt>
                <c:pt idx="8290">
                  <c:v>1251.6400000000001</c:v>
                </c:pt>
                <c:pt idx="8291">
                  <c:v>1251.68</c:v>
                </c:pt>
                <c:pt idx="8292">
                  <c:v>1251.72</c:v>
                </c:pt>
                <c:pt idx="8293">
                  <c:v>1251.76</c:v>
                </c:pt>
                <c:pt idx="8294">
                  <c:v>1251.8</c:v>
                </c:pt>
                <c:pt idx="8295">
                  <c:v>1251.8399999999999</c:v>
                </c:pt>
                <c:pt idx="8296">
                  <c:v>1251.8800000000001</c:v>
                </c:pt>
                <c:pt idx="8297">
                  <c:v>1251.92</c:v>
                </c:pt>
                <c:pt idx="8298">
                  <c:v>1251.96</c:v>
                </c:pt>
                <c:pt idx="8299">
                  <c:v>1252</c:v>
                </c:pt>
                <c:pt idx="8300">
                  <c:v>1252.04</c:v>
                </c:pt>
                <c:pt idx="8301">
                  <c:v>1252.08</c:v>
                </c:pt>
                <c:pt idx="8302">
                  <c:v>1252.1199999999999</c:v>
                </c:pt>
                <c:pt idx="8303">
                  <c:v>1252.1600000000001</c:v>
                </c:pt>
                <c:pt idx="8304">
                  <c:v>1252.2</c:v>
                </c:pt>
                <c:pt idx="8305">
                  <c:v>1252.24</c:v>
                </c:pt>
                <c:pt idx="8306">
                  <c:v>1252.28</c:v>
                </c:pt>
                <c:pt idx="8307">
                  <c:v>1252.32</c:v>
                </c:pt>
                <c:pt idx="8308">
                  <c:v>1252.3599999999999</c:v>
                </c:pt>
                <c:pt idx="8309">
                  <c:v>1252.4000000000001</c:v>
                </c:pt>
                <c:pt idx="8310">
                  <c:v>1252.44</c:v>
                </c:pt>
                <c:pt idx="8311">
                  <c:v>1252.48</c:v>
                </c:pt>
                <c:pt idx="8312">
                  <c:v>1252.52</c:v>
                </c:pt>
                <c:pt idx="8313">
                  <c:v>1252.56</c:v>
                </c:pt>
                <c:pt idx="8314">
                  <c:v>1252.5999999999999</c:v>
                </c:pt>
                <c:pt idx="8315">
                  <c:v>1252.6400000000001</c:v>
                </c:pt>
                <c:pt idx="8316">
                  <c:v>1252.68</c:v>
                </c:pt>
                <c:pt idx="8317">
                  <c:v>1252.72</c:v>
                </c:pt>
                <c:pt idx="8318">
                  <c:v>1252.76</c:v>
                </c:pt>
                <c:pt idx="8319">
                  <c:v>1252.8</c:v>
                </c:pt>
                <c:pt idx="8320">
                  <c:v>1252.8399999999999</c:v>
                </c:pt>
                <c:pt idx="8321">
                  <c:v>1252.8800000000001</c:v>
                </c:pt>
                <c:pt idx="8322">
                  <c:v>1252.92</c:v>
                </c:pt>
                <c:pt idx="8323">
                  <c:v>1252.96</c:v>
                </c:pt>
                <c:pt idx="8324">
                  <c:v>1253</c:v>
                </c:pt>
                <c:pt idx="8325">
                  <c:v>1253.04</c:v>
                </c:pt>
                <c:pt idx="8326">
                  <c:v>1253.08</c:v>
                </c:pt>
                <c:pt idx="8327">
                  <c:v>1253.1199999999999</c:v>
                </c:pt>
                <c:pt idx="8328">
                  <c:v>1253.1600000000001</c:v>
                </c:pt>
                <c:pt idx="8329">
                  <c:v>1253.2</c:v>
                </c:pt>
                <c:pt idx="8330">
                  <c:v>1253.24</c:v>
                </c:pt>
                <c:pt idx="8331">
                  <c:v>1253.28</c:v>
                </c:pt>
                <c:pt idx="8332">
                  <c:v>1253.32</c:v>
                </c:pt>
                <c:pt idx="8333">
                  <c:v>1253.3599999999999</c:v>
                </c:pt>
                <c:pt idx="8334">
                  <c:v>1253.4000000000001</c:v>
                </c:pt>
                <c:pt idx="8335">
                  <c:v>1253.44</c:v>
                </c:pt>
                <c:pt idx="8336">
                  <c:v>1253.48</c:v>
                </c:pt>
                <c:pt idx="8337">
                  <c:v>1253.52</c:v>
                </c:pt>
                <c:pt idx="8338">
                  <c:v>1253.56</c:v>
                </c:pt>
                <c:pt idx="8339">
                  <c:v>1253.5999999999999</c:v>
                </c:pt>
                <c:pt idx="8340">
                  <c:v>1253.6400000000001</c:v>
                </c:pt>
                <c:pt idx="8341">
                  <c:v>1253.68</c:v>
                </c:pt>
                <c:pt idx="8342">
                  <c:v>1253.72</c:v>
                </c:pt>
                <c:pt idx="8343">
                  <c:v>1253.76</c:v>
                </c:pt>
                <c:pt idx="8344">
                  <c:v>1253.8</c:v>
                </c:pt>
                <c:pt idx="8345">
                  <c:v>1253.8399999999999</c:v>
                </c:pt>
                <c:pt idx="8346">
                  <c:v>1253.8800000000001</c:v>
                </c:pt>
                <c:pt idx="8347">
                  <c:v>1253.92</c:v>
                </c:pt>
                <c:pt idx="8348">
                  <c:v>1253.96</c:v>
                </c:pt>
                <c:pt idx="8349">
                  <c:v>1254</c:v>
                </c:pt>
                <c:pt idx="8350">
                  <c:v>1254.04</c:v>
                </c:pt>
                <c:pt idx="8351">
                  <c:v>1254.08</c:v>
                </c:pt>
                <c:pt idx="8352">
                  <c:v>1254.1199999999999</c:v>
                </c:pt>
                <c:pt idx="8353">
                  <c:v>1254.1600000000001</c:v>
                </c:pt>
                <c:pt idx="8354">
                  <c:v>1254.2</c:v>
                </c:pt>
                <c:pt idx="8355">
                  <c:v>1254.24</c:v>
                </c:pt>
                <c:pt idx="8356">
                  <c:v>1254.28</c:v>
                </c:pt>
                <c:pt idx="8357">
                  <c:v>1254.32</c:v>
                </c:pt>
                <c:pt idx="8358">
                  <c:v>1254.3599999999999</c:v>
                </c:pt>
                <c:pt idx="8359">
                  <c:v>1254.4000000000001</c:v>
                </c:pt>
                <c:pt idx="8360">
                  <c:v>1254.44</c:v>
                </c:pt>
                <c:pt idx="8361">
                  <c:v>1254.48</c:v>
                </c:pt>
                <c:pt idx="8362">
                  <c:v>1254.52</c:v>
                </c:pt>
                <c:pt idx="8363">
                  <c:v>1254.56</c:v>
                </c:pt>
                <c:pt idx="8364">
                  <c:v>1254.5999999999999</c:v>
                </c:pt>
                <c:pt idx="8365">
                  <c:v>1254.6400000000001</c:v>
                </c:pt>
                <c:pt idx="8366">
                  <c:v>1254.68</c:v>
                </c:pt>
                <c:pt idx="8367">
                  <c:v>1254.72</c:v>
                </c:pt>
                <c:pt idx="8368">
                  <c:v>1254.76</c:v>
                </c:pt>
                <c:pt idx="8369">
                  <c:v>1254.8</c:v>
                </c:pt>
                <c:pt idx="8370">
                  <c:v>1254.8399999999999</c:v>
                </c:pt>
                <c:pt idx="8371">
                  <c:v>1254.8800000000001</c:v>
                </c:pt>
                <c:pt idx="8372">
                  <c:v>1254.92</c:v>
                </c:pt>
                <c:pt idx="8373">
                  <c:v>1254.96</c:v>
                </c:pt>
                <c:pt idx="8374">
                  <c:v>1255</c:v>
                </c:pt>
                <c:pt idx="8375">
                  <c:v>1255.04</c:v>
                </c:pt>
                <c:pt idx="8376">
                  <c:v>1255.08</c:v>
                </c:pt>
                <c:pt idx="8377">
                  <c:v>1255.1199999999999</c:v>
                </c:pt>
                <c:pt idx="8378">
                  <c:v>1255.1600000000001</c:v>
                </c:pt>
                <c:pt idx="8379">
                  <c:v>1255.2</c:v>
                </c:pt>
                <c:pt idx="8380">
                  <c:v>1255.24</c:v>
                </c:pt>
                <c:pt idx="8381">
                  <c:v>1255.28</c:v>
                </c:pt>
                <c:pt idx="8382">
                  <c:v>1255.32</c:v>
                </c:pt>
                <c:pt idx="8383">
                  <c:v>1255.3599999999999</c:v>
                </c:pt>
                <c:pt idx="8384">
                  <c:v>1255.4000000000001</c:v>
                </c:pt>
                <c:pt idx="8385">
                  <c:v>1255.44</c:v>
                </c:pt>
                <c:pt idx="8386">
                  <c:v>1255.48</c:v>
                </c:pt>
                <c:pt idx="8387">
                  <c:v>1255.52</c:v>
                </c:pt>
                <c:pt idx="8388">
                  <c:v>1255.56</c:v>
                </c:pt>
                <c:pt idx="8389">
                  <c:v>1255.5999999999999</c:v>
                </c:pt>
                <c:pt idx="8390">
                  <c:v>1255.6400000000001</c:v>
                </c:pt>
                <c:pt idx="8391">
                  <c:v>1255.68</c:v>
                </c:pt>
                <c:pt idx="8392">
                  <c:v>1255.72</c:v>
                </c:pt>
                <c:pt idx="8393">
                  <c:v>1255.76</c:v>
                </c:pt>
                <c:pt idx="8394">
                  <c:v>1255.8</c:v>
                </c:pt>
                <c:pt idx="8395">
                  <c:v>1255.8399999999999</c:v>
                </c:pt>
                <c:pt idx="8396">
                  <c:v>1255.8800000000001</c:v>
                </c:pt>
                <c:pt idx="8397">
                  <c:v>1255.92</c:v>
                </c:pt>
                <c:pt idx="8398">
                  <c:v>1255.96</c:v>
                </c:pt>
                <c:pt idx="8399">
                  <c:v>1256</c:v>
                </c:pt>
                <c:pt idx="8400">
                  <c:v>1256.04</c:v>
                </c:pt>
                <c:pt idx="8401">
                  <c:v>1256.08</c:v>
                </c:pt>
                <c:pt idx="8402">
                  <c:v>1256.1199999999999</c:v>
                </c:pt>
                <c:pt idx="8403">
                  <c:v>1256.1600000000001</c:v>
                </c:pt>
                <c:pt idx="8404">
                  <c:v>1256.2</c:v>
                </c:pt>
                <c:pt idx="8405">
                  <c:v>1256.24</c:v>
                </c:pt>
                <c:pt idx="8406">
                  <c:v>1256.28</c:v>
                </c:pt>
                <c:pt idx="8407">
                  <c:v>1256.32</c:v>
                </c:pt>
                <c:pt idx="8408">
                  <c:v>1256.3599999999999</c:v>
                </c:pt>
                <c:pt idx="8409">
                  <c:v>1256.4000000000001</c:v>
                </c:pt>
                <c:pt idx="8410">
                  <c:v>1256.44</c:v>
                </c:pt>
                <c:pt idx="8411">
                  <c:v>1256.48</c:v>
                </c:pt>
                <c:pt idx="8412">
                  <c:v>1256.52</c:v>
                </c:pt>
                <c:pt idx="8413">
                  <c:v>1256.56</c:v>
                </c:pt>
                <c:pt idx="8414">
                  <c:v>1256.5999999999999</c:v>
                </c:pt>
                <c:pt idx="8415">
                  <c:v>1256.6400000000001</c:v>
                </c:pt>
                <c:pt idx="8416">
                  <c:v>1256.68</c:v>
                </c:pt>
                <c:pt idx="8417">
                  <c:v>1256.72</c:v>
                </c:pt>
                <c:pt idx="8418">
                  <c:v>1256.76</c:v>
                </c:pt>
                <c:pt idx="8419">
                  <c:v>1256.8</c:v>
                </c:pt>
                <c:pt idx="8420">
                  <c:v>1256.8399999999999</c:v>
                </c:pt>
                <c:pt idx="8421">
                  <c:v>1256.8800000000001</c:v>
                </c:pt>
                <c:pt idx="8422">
                  <c:v>1256.92</c:v>
                </c:pt>
                <c:pt idx="8423">
                  <c:v>1256.96</c:v>
                </c:pt>
                <c:pt idx="8424">
                  <c:v>1257</c:v>
                </c:pt>
                <c:pt idx="8425">
                  <c:v>1257.04</c:v>
                </c:pt>
                <c:pt idx="8426">
                  <c:v>1257.08</c:v>
                </c:pt>
                <c:pt idx="8427">
                  <c:v>1257.1199999999999</c:v>
                </c:pt>
                <c:pt idx="8428">
                  <c:v>1257.1600000000001</c:v>
                </c:pt>
                <c:pt idx="8429">
                  <c:v>1257.2</c:v>
                </c:pt>
                <c:pt idx="8430">
                  <c:v>1257.24</c:v>
                </c:pt>
                <c:pt idx="8431">
                  <c:v>1257.28</c:v>
                </c:pt>
                <c:pt idx="8432">
                  <c:v>1257.32</c:v>
                </c:pt>
                <c:pt idx="8433">
                  <c:v>1257.3599999999999</c:v>
                </c:pt>
                <c:pt idx="8434">
                  <c:v>1257.4000000000001</c:v>
                </c:pt>
                <c:pt idx="8435">
                  <c:v>1257.44</c:v>
                </c:pt>
                <c:pt idx="8436">
                  <c:v>1257.48</c:v>
                </c:pt>
                <c:pt idx="8437">
                  <c:v>1257.52</c:v>
                </c:pt>
                <c:pt idx="8438">
                  <c:v>1257.56</c:v>
                </c:pt>
                <c:pt idx="8439">
                  <c:v>1257.5999999999999</c:v>
                </c:pt>
                <c:pt idx="8440">
                  <c:v>1257.6400000000001</c:v>
                </c:pt>
                <c:pt idx="8441">
                  <c:v>1257.68</c:v>
                </c:pt>
                <c:pt idx="8442">
                  <c:v>1257.72</c:v>
                </c:pt>
                <c:pt idx="8443">
                  <c:v>1257.76</c:v>
                </c:pt>
                <c:pt idx="8444">
                  <c:v>1257.8</c:v>
                </c:pt>
                <c:pt idx="8445">
                  <c:v>1257.8399999999999</c:v>
                </c:pt>
                <c:pt idx="8446">
                  <c:v>1257.8800000000001</c:v>
                </c:pt>
                <c:pt idx="8447">
                  <c:v>1257.92</c:v>
                </c:pt>
                <c:pt idx="8448">
                  <c:v>1257.96</c:v>
                </c:pt>
                <c:pt idx="8449">
                  <c:v>1258</c:v>
                </c:pt>
                <c:pt idx="8450">
                  <c:v>1258.04</c:v>
                </c:pt>
                <c:pt idx="8451">
                  <c:v>1258.08</c:v>
                </c:pt>
                <c:pt idx="8452">
                  <c:v>1258.1199999999999</c:v>
                </c:pt>
                <c:pt idx="8453">
                  <c:v>1258.1600000000001</c:v>
                </c:pt>
                <c:pt idx="8454">
                  <c:v>1258.2</c:v>
                </c:pt>
                <c:pt idx="8455">
                  <c:v>1258.24</c:v>
                </c:pt>
                <c:pt idx="8456">
                  <c:v>1258.28</c:v>
                </c:pt>
                <c:pt idx="8457">
                  <c:v>1258.32</c:v>
                </c:pt>
                <c:pt idx="8458">
                  <c:v>1258.3599999999999</c:v>
                </c:pt>
                <c:pt idx="8459">
                  <c:v>1258.4000000000001</c:v>
                </c:pt>
                <c:pt idx="8460">
                  <c:v>1258.44</c:v>
                </c:pt>
                <c:pt idx="8461">
                  <c:v>1258.48</c:v>
                </c:pt>
                <c:pt idx="8462">
                  <c:v>1258.52</c:v>
                </c:pt>
                <c:pt idx="8463">
                  <c:v>1258.56</c:v>
                </c:pt>
                <c:pt idx="8464">
                  <c:v>1258.5999999999999</c:v>
                </c:pt>
                <c:pt idx="8465">
                  <c:v>1258.6400000000001</c:v>
                </c:pt>
                <c:pt idx="8466">
                  <c:v>1258.68</c:v>
                </c:pt>
                <c:pt idx="8467">
                  <c:v>1258.72</c:v>
                </c:pt>
                <c:pt idx="8468">
                  <c:v>1258.76</c:v>
                </c:pt>
                <c:pt idx="8469">
                  <c:v>1258.8</c:v>
                </c:pt>
                <c:pt idx="8470">
                  <c:v>1258.8399999999999</c:v>
                </c:pt>
                <c:pt idx="8471">
                  <c:v>1258.8800000000001</c:v>
                </c:pt>
                <c:pt idx="8472">
                  <c:v>1258.92</c:v>
                </c:pt>
                <c:pt idx="8473">
                  <c:v>1258.96</c:v>
                </c:pt>
                <c:pt idx="8474">
                  <c:v>1259</c:v>
                </c:pt>
                <c:pt idx="8475">
                  <c:v>1259.04</c:v>
                </c:pt>
                <c:pt idx="8476">
                  <c:v>1259.08</c:v>
                </c:pt>
                <c:pt idx="8477">
                  <c:v>1259.1199999999999</c:v>
                </c:pt>
                <c:pt idx="8478">
                  <c:v>1259.1600000000001</c:v>
                </c:pt>
                <c:pt idx="8479">
                  <c:v>1259.2</c:v>
                </c:pt>
                <c:pt idx="8480">
                  <c:v>1259.24</c:v>
                </c:pt>
                <c:pt idx="8481">
                  <c:v>1259.28</c:v>
                </c:pt>
                <c:pt idx="8482">
                  <c:v>1259.32</c:v>
                </c:pt>
                <c:pt idx="8483">
                  <c:v>1259.3599999999999</c:v>
                </c:pt>
                <c:pt idx="8484">
                  <c:v>1259.4000000000001</c:v>
                </c:pt>
                <c:pt idx="8485">
                  <c:v>1259.44</c:v>
                </c:pt>
                <c:pt idx="8486">
                  <c:v>1259.48</c:v>
                </c:pt>
                <c:pt idx="8487">
                  <c:v>1259.52</c:v>
                </c:pt>
                <c:pt idx="8488">
                  <c:v>1259.56</c:v>
                </c:pt>
                <c:pt idx="8489">
                  <c:v>1259.5999999999999</c:v>
                </c:pt>
                <c:pt idx="8490">
                  <c:v>1259.6400000000001</c:v>
                </c:pt>
                <c:pt idx="8491">
                  <c:v>1259.68</c:v>
                </c:pt>
                <c:pt idx="8492">
                  <c:v>1259.72</c:v>
                </c:pt>
                <c:pt idx="8493">
                  <c:v>1259.76</c:v>
                </c:pt>
                <c:pt idx="8494">
                  <c:v>1259.8</c:v>
                </c:pt>
                <c:pt idx="8495">
                  <c:v>1259.8399999999999</c:v>
                </c:pt>
                <c:pt idx="8496">
                  <c:v>1259.8800000000001</c:v>
                </c:pt>
                <c:pt idx="8497">
                  <c:v>1259.92</c:v>
                </c:pt>
                <c:pt idx="8498">
                  <c:v>1259.96</c:v>
                </c:pt>
                <c:pt idx="8499">
                  <c:v>1260</c:v>
                </c:pt>
                <c:pt idx="8500">
                  <c:v>1260.04</c:v>
                </c:pt>
                <c:pt idx="8501">
                  <c:v>1260.08</c:v>
                </c:pt>
                <c:pt idx="8502">
                  <c:v>1260.1199999999999</c:v>
                </c:pt>
                <c:pt idx="8503">
                  <c:v>1260.1600000000001</c:v>
                </c:pt>
                <c:pt idx="8504">
                  <c:v>1260.2</c:v>
                </c:pt>
                <c:pt idx="8505">
                  <c:v>1260.24</c:v>
                </c:pt>
                <c:pt idx="8506">
                  <c:v>1260.28</c:v>
                </c:pt>
                <c:pt idx="8507">
                  <c:v>1260.32</c:v>
                </c:pt>
                <c:pt idx="8508">
                  <c:v>1260.3599999999999</c:v>
                </c:pt>
                <c:pt idx="8509">
                  <c:v>1260.4000000000001</c:v>
                </c:pt>
                <c:pt idx="8510">
                  <c:v>1260.44</c:v>
                </c:pt>
                <c:pt idx="8511">
                  <c:v>1260.48</c:v>
                </c:pt>
                <c:pt idx="8512">
                  <c:v>1260.52</c:v>
                </c:pt>
                <c:pt idx="8513">
                  <c:v>1260.56</c:v>
                </c:pt>
                <c:pt idx="8514">
                  <c:v>1260.5999999999999</c:v>
                </c:pt>
                <c:pt idx="8515">
                  <c:v>1260.6400000000001</c:v>
                </c:pt>
                <c:pt idx="8516">
                  <c:v>1260.68</c:v>
                </c:pt>
                <c:pt idx="8517">
                  <c:v>1260.72</c:v>
                </c:pt>
                <c:pt idx="8518">
                  <c:v>1260.76</c:v>
                </c:pt>
                <c:pt idx="8519">
                  <c:v>1260.8</c:v>
                </c:pt>
                <c:pt idx="8520">
                  <c:v>1260.8399999999999</c:v>
                </c:pt>
                <c:pt idx="8521">
                  <c:v>1260.8800000000001</c:v>
                </c:pt>
                <c:pt idx="8522">
                  <c:v>1260.92</c:v>
                </c:pt>
                <c:pt idx="8523">
                  <c:v>1260.96</c:v>
                </c:pt>
                <c:pt idx="8524">
                  <c:v>1261</c:v>
                </c:pt>
                <c:pt idx="8525">
                  <c:v>1261.04</c:v>
                </c:pt>
                <c:pt idx="8526">
                  <c:v>1261.08</c:v>
                </c:pt>
                <c:pt idx="8527">
                  <c:v>1261.1199999999999</c:v>
                </c:pt>
                <c:pt idx="8528">
                  <c:v>1261.1600000000001</c:v>
                </c:pt>
                <c:pt idx="8529">
                  <c:v>1261.2</c:v>
                </c:pt>
                <c:pt idx="8530">
                  <c:v>1261.24</c:v>
                </c:pt>
                <c:pt idx="8531">
                  <c:v>1261.28</c:v>
                </c:pt>
                <c:pt idx="8532">
                  <c:v>1261.32</c:v>
                </c:pt>
                <c:pt idx="8533">
                  <c:v>1261.3599999999999</c:v>
                </c:pt>
                <c:pt idx="8534">
                  <c:v>1261.4000000000001</c:v>
                </c:pt>
                <c:pt idx="8535">
                  <c:v>1261.44</c:v>
                </c:pt>
                <c:pt idx="8536">
                  <c:v>1261.48</c:v>
                </c:pt>
                <c:pt idx="8537">
                  <c:v>1261.52</c:v>
                </c:pt>
                <c:pt idx="8538">
                  <c:v>1261.56</c:v>
                </c:pt>
                <c:pt idx="8539">
                  <c:v>1261.5999999999999</c:v>
                </c:pt>
                <c:pt idx="8540">
                  <c:v>1261.6400000000001</c:v>
                </c:pt>
                <c:pt idx="8541">
                  <c:v>1261.68</c:v>
                </c:pt>
                <c:pt idx="8542">
                  <c:v>1261.72</c:v>
                </c:pt>
                <c:pt idx="8543">
                  <c:v>1261.76</c:v>
                </c:pt>
                <c:pt idx="8544">
                  <c:v>1261.8</c:v>
                </c:pt>
                <c:pt idx="8545">
                  <c:v>1261.8399999999999</c:v>
                </c:pt>
                <c:pt idx="8546">
                  <c:v>1261.8800000000001</c:v>
                </c:pt>
                <c:pt idx="8547">
                  <c:v>1261.92</c:v>
                </c:pt>
                <c:pt idx="8548">
                  <c:v>1261.96</c:v>
                </c:pt>
                <c:pt idx="8549">
                  <c:v>1262</c:v>
                </c:pt>
                <c:pt idx="8550">
                  <c:v>1262.04</c:v>
                </c:pt>
                <c:pt idx="8551">
                  <c:v>1262.08</c:v>
                </c:pt>
                <c:pt idx="8552">
                  <c:v>1262.1199999999999</c:v>
                </c:pt>
                <c:pt idx="8553">
                  <c:v>1262.1600000000001</c:v>
                </c:pt>
                <c:pt idx="8554">
                  <c:v>1262.2</c:v>
                </c:pt>
                <c:pt idx="8555">
                  <c:v>1262.24</c:v>
                </c:pt>
                <c:pt idx="8556">
                  <c:v>1262.28</c:v>
                </c:pt>
                <c:pt idx="8557">
                  <c:v>1262.32</c:v>
                </c:pt>
                <c:pt idx="8558">
                  <c:v>1262.3599999999999</c:v>
                </c:pt>
                <c:pt idx="8559">
                  <c:v>1262.4000000000001</c:v>
                </c:pt>
                <c:pt idx="8560">
                  <c:v>1262.44</c:v>
                </c:pt>
                <c:pt idx="8561">
                  <c:v>1262.48</c:v>
                </c:pt>
                <c:pt idx="8562">
                  <c:v>1262.52</c:v>
                </c:pt>
                <c:pt idx="8563">
                  <c:v>1262.56</c:v>
                </c:pt>
                <c:pt idx="8564">
                  <c:v>1262.5999999999999</c:v>
                </c:pt>
                <c:pt idx="8565">
                  <c:v>1262.6400000000001</c:v>
                </c:pt>
                <c:pt idx="8566">
                  <c:v>1262.68</c:v>
                </c:pt>
                <c:pt idx="8567">
                  <c:v>1262.72</c:v>
                </c:pt>
                <c:pt idx="8568">
                  <c:v>1262.76</c:v>
                </c:pt>
                <c:pt idx="8569">
                  <c:v>1262.8</c:v>
                </c:pt>
                <c:pt idx="8570">
                  <c:v>1262.8399999999999</c:v>
                </c:pt>
                <c:pt idx="8571">
                  <c:v>1262.8800000000001</c:v>
                </c:pt>
                <c:pt idx="8572">
                  <c:v>1262.92</c:v>
                </c:pt>
                <c:pt idx="8573">
                  <c:v>1262.96</c:v>
                </c:pt>
                <c:pt idx="8574">
                  <c:v>1263</c:v>
                </c:pt>
                <c:pt idx="8575">
                  <c:v>1263.04</c:v>
                </c:pt>
                <c:pt idx="8576">
                  <c:v>1263.08</c:v>
                </c:pt>
                <c:pt idx="8577">
                  <c:v>1263.1199999999999</c:v>
                </c:pt>
                <c:pt idx="8578">
                  <c:v>1263.1600000000001</c:v>
                </c:pt>
                <c:pt idx="8579">
                  <c:v>1263.2</c:v>
                </c:pt>
                <c:pt idx="8580">
                  <c:v>1263.24</c:v>
                </c:pt>
                <c:pt idx="8581">
                  <c:v>1263.28</c:v>
                </c:pt>
                <c:pt idx="8582">
                  <c:v>1263.32</c:v>
                </c:pt>
                <c:pt idx="8583">
                  <c:v>1263.3599999999999</c:v>
                </c:pt>
                <c:pt idx="8584">
                  <c:v>1263.4000000000001</c:v>
                </c:pt>
                <c:pt idx="8585">
                  <c:v>1263.44</c:v>
                </c:pt>
                <c:pt idx="8586">
                  <c:v>1263.48</c:v>
                </c:pt>
                <c:pt idx="8587">
                  <c:v>1263.52</c:v>
                </c:pt>
                <c:pt idx="8588">
                  <c:v>1263.56</c:v>
                </c:pt>
                <c:pt idx="8589">
                  <c:v>1263.5999999999999</c:v>
                </c:pt>
                <c:pt idx="8590">
                  <c:v>1263.6400000000001</c:v>
                </c:pt>
                <c:pt idx="8591">
                  <c:v>1263.68</c:v>
                </c:pt>
                <c:pt idx="8592">
                  <c:v>1263.72</c:v>
                </c:pt>
                <c:pt idx="8593">
                  <c:v>1263.76</c:v>
                </c:pt>
                <c:pt idx="8594">
                  <c:v>1263.8</c:v>
                </c:pt>
                <c:pt idx="8595">
                  <c:v>1263.8399999999999</c:v>
                </c:pt>
                <c:pt idx="8596">
                  <c:v>1263.8800000000001</c:v>
                </c:pt>
                <c:pt idx="8597">
                  <c:v>1263.92</c:v>
                </c:pt>
                <c:pt idx="8598">
                  <c:v>1263.96</c:v>
                </c:pt>
                <c:pt idx="8599">
                  <c:v>1264</c:v>
                </c:pt>
                <c:pt idx="8600">
                  <c:v>1264.04</c:v>
                </c:pt>
                <c:pt idx="8601">
                  <c:v>1264.08</c:v>
                </c:pt>
                <c:pt idx="8602">
                  <c:v>1264.1199999999999</c:v>
                </c:pt>
                <c:pt idx="8603">
                  <c:v>1264.1600000000001</c:v>
                </c:pt>
                <c:pt idx="8604">
                  <c:v>1264.2</c:v>
                </c:pt>
                <c:pt idx="8605">
                  <c:v>1264.24</c:v>
                </c:pt>
                <c:pt idx="8606">
                  <c:v>1264.28</c:v>
                </c:pt>
                <c:pt idx="8607">
                  <c:v>1264.32</c:v>
                </c:pt>
                <c:pt idx="8608">
                  <c:v>1264.3599999999999</c:v>
                </c:pt>
                <c:pt idx="8609">
                  <c:v>1264.4000000000001</c:v>
                </c:pt>
                <c:pt idx="8610">
                  <c:v>1264.44</c:v>
                </c:pt>
                <c:pt idx="8611">
                  <c:v>1264.48</c:v>
                </c:pt>
                <c:pt idx="8612">
                  <c:v>1264.52</c:v>
                </c:pt>
                <c:pt idx="8613">
                  <c:v>1264.56</c:v>
                </c:pt>
                <c:pt idx="8614">
                  <c:v>1264.5999999999999</c:v>
                </c:pt>
                <c:pt idx="8615">
                  <c:v>1264.6400000000001</c:v>
                </c:pt>
                <c:pt idx="8616">
                  <c:v>1264.68</c:v>
                </c:pt>
                <c:pt idx="8617">
                  <c:v>1264.72</c:v>
                </c:pt>
                <c:pt idx="8618">
                  <c:v>1264.76</c:v>
                </c:pt>
                <c:pt idx="8619">
                  <c:v>1264.8</c:v>
                </c:pt>
                <c:pt idx="8620">
                  <c:v>1264.8399999999999</c:v>
                </c:pt>
                <c:pt idx="8621">
                  <c:v>1264.8800000000001</c:v>
                </c:pt>
                <c:pt idx="8622">
                  <c:v>1264.92</c:v>
                </c:pt>
                <c:pt idx="8623">
                  <c:v>1264.96</c:v>
                </c:pt>
                <c:pt idx="8624">
                  <c:v>1265</c:v>
                </c:pt>
                <c:pt idx="8625">
                  <c:v>1265.04</c:v>
                </c:pt>
                <c:pt idx="8626">
                  <c:v>1265.08</c:v>
                </c:pt>
                <c:pt idx="8627">
                  <c:v>1265.1199999999999</c:v>
                </c:pt>
                <c:pt idx="8628">
                  <c:v>1265.1600000000001</c:v>
                </c:pt>
                <c:pt idx="8629">
                  <c:v>1265.2</c:v>
                </c:pt>
                <c:pt idx="8630">
                  <c:v>1265.24</c:v>
                </c:pt>
                <c:pt idx="8631">
                  <c:v>1265.28</c:v>
                </c:pt>
                <c:pt idx="8632">
                  <c:v>1265.32</c:v>
                </c:pt>
                <c:pt idx="8633">
                  <c:v>1265.3599999999999</c:v>
                </c:pt>
                <c:pt idx="8634">
                  <c:v>1265.4000000000001</c:v>
                </c:pt>
                <c:pt idx="8635">
                  <c:v>1265.44</c:v>
                </c:pt>
                <c:pt idx="8636">
                  <c:v>1265.48</c:v>
                </c:pt>
                <c:pt idx="8637">
                  <c:v>1265.52</c:v>
                </c:pt>
                <c:pt idx="8638">
                  <c:v>1265.56</c:v>
                </c:pt>
                <c:pt idx="8639">
                  <c:v>1265.5999999999999</c:v>
                </c:pt>
                <c:pt idx="8640">
                  <c:v>1265.6400000000001</c:v>
                </c:pt>
                <c:pt idx="8641">
                  <c:v>1265.68</c:v>
                </c:pt>
                <c:pt idx="8642">
                  <c:v>1265.72</c:v>
                </c:pt>
                <c:pt idx="8643">
                  <c:v>1265.76</c:v>
                </c:pt>
                <c:pt idx="8644">
                  <c:v>1265.8</c:v>
                </c:pt>
                <c:pt idx="8645">
                  <c:v>1265.8399999999999</c:v>
                </c:pt>
                <c:pt idx="8646">
                  <c:v>1265.8800000000001</c:v>
                </c:pt>
                <c:pt idx="8647">
                  <c:v>1265.92</c:v>
                </c:pt>
                <c:pt idx="8648">
                  <c:v>1265.96</c:v>
                </c:pt>
                <c:pt idx="8649">
                  <c:v>1266</c:v>
                </c:pt>
                <c:pt idx="8650">
                  <c:v>1266.04</c:v>
                </c:pt>
                <c:pt idx="8651">
                  <c:v>1266.08</c:v>
                </c:pt>
                <c:pt idx="8652">
                  <c:v>1266.1199999999999</c:v>
                </c:pt>
                <c:pt idx="8653">
                  <c:v>1266.1600000000001</c:v>
                </c:pt>
                <c:pt idx="8654">
                  <c:v>1266.2</c:v>
                </c:pt>
                <c:pt idx="8655">
                  <c:v>1266.24</c:v>
                </c:pt>
                <c:pt idx="8656">
                  <c:v>1266.28</c:v>
                </c:pt>
                <c:pt idx="8657">
                  <c:v>1266.32</c:v>
                </c:pt>
                <c:pt idx="8658">
                  <c:v>1266.3599999999999</c:v>
                </c:pt>
                <c:pt idx="8659">
                  <c:v>1266.4000000000001</c:v>
                </c:pt>
                <c:pt idx="8660">
                  <c:v>1266.44</c:v>
                </c:pt>
                <c:pt idx="8661">
                  <c:v>1266.48</c:v>
                </c:pt>
                <c:pt idx="8662">
                  <c:v>1266.52</c:v>
                </c:pt>
                <c:pt idx="8663">
                  <c:v>1266.56</c:v>
                </c:pt>
                <c:pt idx="8664">
                  <c:v>1266.5999999999999</c:v>
                </c:pt>
                <c:pt idx="8665">
                  <c:v>1266.6400000000001</c:v>
                </c:pt>
                <c:pt idx="8666">
                  <c:v>1266.68</c:v>
                </c:pt>
                <c:pt idx="8667">
                  <c:v>1266.72</c:v>
                </c:pt>
                <c:pt idx="8668">
                  <c:v>1266.76</c:v>
                </c:pt>
                <c:pt idx="8669">
                  <c:v>1266.8</c:v>
                </c:pt>
                <c:pt idx="8670">
                  <c:v>1266.8399999999999</c:v>
                </c:pt>
                <c:pt idx="8671">
                  <c:v>1266.8800000000001</c:v>
                </c:pt>
                <c:pt idx="8672">
                  <c:v>1266.92</c:v>
                </c:pt>
                <c:pt idx="8673">
                  <c:v>1266.96</c:v>
                </c:pt>
                <c:pt idx="8674">
                  <c:v>1267</c:v>
                </c:pt>
                <c:pt idx="8675">
                  <c:v>1267.04</c:v>
                </c:pt>
                <c:pt idx="8676">
                  <c:v>1267.08</c:v>
                </c:pt>
                <c:pt idx="8677">
                  <c:v>1267.1199999999999</c:v>
                </c:pt>
                <c:pt idx="8678">
                  <c:v>1267.1600000000001</c:v>
                </c:pt>
                <c:pt idx="8679">
                  <c:v>1267.2</c:v>
                </c:pt>
                <c:pt idx="8680">
                  <c:v>1267.24</c:v>
                </c:pt>
                <c:pt idx="8681">
                  <c:v>1267.28</c:v>
                </c:pt>
                <c:pt idx="8682">
                  <c:v>1267.32</c:v>
                </c:pt>
                <c:pt idx="8683">
                  <c:v>1267.3599999999999</c:v>
                </c:pt>
                <c:pt idx="8684">
                  <c:v>1267.4000000000001</c:v>
                </c:pt>
                <c:pt idx="8685">
                  <c:v>1267.44</c:v>
                </c:pt>
                <c:pt idx="8686">
                  <c:v>1267.48</c:v>
                </c:pt>
                <c:pt idx="8687">
                  <c:v>1267.52</c:v>
                </c:pt>
                <c:pt idx="8688">
                  <c:v>1267.56</c:v>
                </c:pt>
                <c:pt idx="8689">
                  <c:v>1267.5999999999999</c:v>
                </c:pt>
                <c:pt idx="8690">
                  <c:v>1267.6400000000001</c:v>
                </c:pt>
                <c:pt idx="8691">
                  <c:v>1267.68</c:v>
                </c:pt>
                <c:pt idx="8692">
                  <c:v>1267.72</c:v>
                </c:pt>
                <c:pt idx="8693">
                  <c:v>1267.76</c:v>
                </c:pt>
                <c:pt idx="8694">
                  <c:v>1267.8</c:v>
                </c:pt>
                <c:pt idx="8695">
                  <c:v>1267.8399999999999</c:v>
                </c:pt>
                <c:pt idx="8696">
                  <c:v>1267.8800000000001</c:v>
                </c:pt>
                <c:pt idx="8697">
                  <c:v>1267.92</c:v>
                </c:pt>
                <c:pt idx="8698">
                  <c:v>1267.96</c:v>
                </c:pt>
                <c:pt idx="8699">
                  <c:v>1268</c:v>
                </c:pt>
                <c:pt idx="8700">
                  <c:v>1268.04</c:v>
                </c:pt>
                <c:pt idx="8701">
                  <c:v>1268.08</c:v>
                </c:pt>
                <c:pt idx="8702">
                  <c:v>1268.1199999999999</c:v>
                </c:pt>
                <c:pt idx="8703">
                  <c:v>1268.1600000000001</c:v>
                </c:pt>
                <c:pt idx="8704">
                  <c:v>1268.2</c:v>
                </c:pt>
                <c:pt idx="8705">
                  <c:v>1268.24</c:v>
                </c:pt>
                <c:pt idx="8706">
                  <c:v>1268.28</c:v>
                </c:pt>
                <c:pt idx="8707">
                  <c:v>1268.32</c:v>
                </c:pt>
                <c:pt idx="8708">
                  <c:v>1268.3599999999999</c:v>
                </c:pt>
                <c:pt idx="8709">
                  <c:v>1268.4000000000001</c:v>
                </c:pt>
                <c:pt idx="8710">
                  <c:v>1268.44</c:v>
                </c:pt>
                <c:pt idx="8711">
                  <c:v>1268.48</c:v>
                </c:pt>
                <c:pt idx="8712">
                  <c:v>1268.52</c:v>
                </c:pt>
                <c:pt idx="8713">
                  <c:v>1268.56</c:v>
                </c:pt>
                <c:pt idx="8714">
                  <c:v>1268.5999999999999</c:v>
                </c:pt>
                <c:pt idx="8715">
                  <c:v>1268.6400000000001</c:v>
                </c:pt>
                <c:pt idx="8716">
                  <c:v>1268.68</c:v>
                </c:pt>
                <c:pt idx="8717">
                  <c:v>1268.72</c:v>
                </c:pt>
                <c:pt idx="8718">
                  <c:v>1268.76</c:v>
                </c:pt>
                <c:pt idx="8719">
                  <c:v>1268.8</c:v>
                </c:pt>
                <c:pt idx="8720">
                  <c:v>1268.8399999999999</c:v>
                </c:pt>
                <c:pt idx="8721">
                  <c:v>1268.8800000000001</c:v>
                </c:pt>
                <c:pt idx="8722">
                  <c:v>1268.92</c:v>
                </c:pt>
                <c:pt idx="8723">
                  <c:v>1268.96</c:v>
                </c:pt>
                <c:pt idx="8724">
                  <c:v>1269</c:v>
                </c:pt>
                <c:pt idx="8725">
                  <c:v>1269.04</c:v>
                </c:pt>
                <c:pt idx="8726">
                  <c:v>1269.08</c:v>
                </c:pt>
                <c:pt idx="8727">
                  <c:v>1269.1199999999999</c:v>
                </c:pt>
                <c:pt idx="8728">
                  <c:v>1269.1600000000001</c:v>
                </c:pt>
                <c:pt idx="8729">
                  <c:v>1269.2</c:v>
                </c:pt>
                <c:pt idx="8730">
                  <c:v>1269.24</c:v>
                </c:pt>
                <c:pt idx="8731">
                  <c:v>1269.28</c:v>
                </c:pt>
                <c:pt idx="8732">
                  <c:v>1269.32</c:v>
                </c:pt>
                <c:pt idx="8733">
                  <c:v>1269.3599999999999</c:v>
                </c:pt>
                <c:pt idx="8734">
                  <c:v>1269.4000000000001</c:v>
                </c:pt>
                <c:pt idx="8735">
                  <c:v>1269.44</c:v>
                </c:pt>
                <c:pt idx="8736">
                  <c:v>1269.48</c:v>
                </c:pt>
                <c:pt idx="8737">
                  <c:v>1269.52</c:v>
                </c:pt>
                <c:pt idx="8738">
                  <c:v>1269.56</c:v>
                </c:pt>
                <c:pt idx="8739">
                  <c:v>1269.5999999999999</c:v>
                </c:pt>
                <c:pt idx="8740">
                  <c:v>1269.6400000000001</c:v>
                </c:pt>
                <c:pt idx="8741">
                  <c:v>1269.68</c:v>
                </c:pt>
                <c:pt idx="8742">
                  <c:v>1269.72</c:v>
                </c:pt>
                <c:pt idx="8743">
                  <c:v>1269.76</c:v>
                </c:pt>
                <c:pt idx="8744">
                  <c:v>1269.8</c:v>
                </c:pt>
                <c:pt idx="8745">
                  <c:v>1269.8399999999999</c:v>
                </c:pt>
                <c:pt idx="8746">
                  <c:v>1269.8800000000001</c:v>
                </c:pt>
                <c:pt idx="8747">
                  <c:v>1269.92</c:v>
                </c:pt>
                <c:pt idx="8748">
                  <c:v>1269.96</c:v>
                </c:pt>
                <c:pt idx="8749">
                  <c:v>1270</c:v>
                </c:pt>
                <c:pt idx="8750">
                  <c:v>1270.04</c:v>
                </c:pt>
                <c:pt idx="8751">
                  <c:v>1270.08</c:v>
                </c:pt>
                <c:pt idx="8752">
                  <c:v>1270.1199999999999</c:v>
                </c:pt>
                <c:pt idx="8753">
                  <c:v>1270.1600000000001</c:v>
                </c:pt>
                <c:pt idx="8754">
                  <c:v>1270.2</c:v>
                </c:pt>
                <c:pt idx="8755">
                  <c:v>1270.24</c:v>
                </c:pt>
                <c:pt idx="8756">
                  <c:v>1270.28</c:v>
                </c:pt>
                <c:pt idx="8757">
                  <c:v>1270.32</c:v>
                </c:pt>
                <c:pt idx="8758">
                  <c:v>1270.3599999999999</c:v>
                </c:pt>
                <c:pt idx="8759">
                  <c:v>1270.4000000000001</c:v>
                </c:pt>
                <c:pt idx="8760">
                  <c:v>1270.44</c:v>
                </c:pt>
                <c:pt idx="8761">
                  <c:v>1270.48</c:v>
                </c:pt>
                <c:pt idx="8762">
                  <c:v>1270.52</c:v>
                </c:pt>
                <c:pt idx="8763">
                  <c:v>1270.56</c:v>
                </c:pt>
                <c:pt idx="8764">
                  <c:v>1270.5999999999999</c:v>
                </c:pt>
                <c:pt idx="8765">
                  <c:v>1270.6400000000001</c:v>
                </c:pt>
                <c:pt idx="8766">
                  <c:v>1270.68</c:v>
                </c:pt>
                <c:pt idx="8767">
                  <c:v>1270.72</c:v>
                </c:pt>
                <c:pt idx="8768">
                  <c:v>1270.76</c:v>
                </c:pt>
                <c:pt idx="8769">
                  <c:v>1270.8</c:v>
                </c:pt>
                <c:pt idx="8770">
                  <c:v>1270.8399999999999</c:v>
                </c:pt>
                <c:pt idx="8771">
                  <c:v>1270.8800000000001</c:v>
                </c:pt>
                <c:pt idx="8772">
                  <c:v>1270.92</c:v>
                </c:pt>
                <c:pt idx="8773">
                  <c:v>1270.96</c:v>
                </c:pt>
                <c:pt idx="8774">
                  <c:v>1271</c:v>
                </c:pt>
                <c:pt idx="8775">
                  <c:v>1271.04</c:v>
                </c:pt>
                <c:pt idx="8776">
                  <c:v>1271.08</c:v>
                </c:pt>
                <c:pt idx="8777">
                  <c:v>1271.1199999999999</c:v>
                </c:pt>
                <c:pt idx="8778">
                  <c:v>1271.1600000000001</c:v>
                </c:pt>
                <c:pt idx="8779">
                  <c:v>1271.2</c:v>
                </c:pt>
                <c:pt idx="8780">
                  <c:v>1271.24</c:v>
                </c:pt>
                <c:pt idx="8781">
                  <c:v>1271.28</c:v>
                </c:pt>
                <c:pt idx="8782">
                  <c:v>1271.32</c:v>
                </c:pt>
                <c:pt idx="8783">
                  <c:v>1271.3599999999999</c:v>
                </c:pt>
                <c:pt idx="8784">
                  <c:v>1271.4000000000001</c:v>
                </c:pt>
                <c:pt idx="8785">
                  <c:v>1271.44</c:v>
                </c:pt>
                <c:pt idx="8786">
                  <c:v>1271.48</c:v>
                </c:pt>
                <c:pt idx="8787">
                  <c:v>1271.52</c:v>
                </c:pt>
                <c:pt idx="8788">
                  <c:v>1271.56</c:v>
                </c:pt>
                <c:pt idx="8789">
                  <c:v>1271.5999999999999</c:v>
                </c:pt>
                <c:pt idx="8790">
                  <c:v>1271.6400000000001</c:v>
                </c:pt>
                <c:pt idx="8791">
                  <c:v>1271.68</c:v>
                </c:pt>
                <c:pt idx="8792">
                  <c:v>1271.72</c:v>
                </c:pt>
                <c:pt idx="8793">
                  <c:v>1271.76</c:v>
                </c:pt>
                <c:pt idx="8794">
                  <c:v>1271.8</c:v>
                </c:pt>
                <c:pt idx="8795">
                  <c:v>1271.8399999999999</c:v>
                </c:pt>
                <c:pt idx="8796">
                  <c:v>1271.8800000000001</c:v>
                </c:pt>
                <c:pt idx="8797">
                  <c:v>1271.92</c:v>
                </c:pt>
                <c:pt idx="8798">
                  <c:v>1271.96</c:v>
                </c:pt>
                <c:pt idx="8799">
                  <c:v>1272</c:v>
                </c:pt>
                <c:pt idx="8800">
                  <c:v>1272.04</c:v>
                </c:pt>
                <c:pt idx="8801">
                  <c:v>1272.08</c:v>
                </c:pt>
                <c:pt idx="8802">
                  <c:v>1272.1199999999999</c:v>
                </c:pt>
                <c:pt idx="8803">
                  <c:v>1272.1600000000001</c:v>
                </c:pt>
                <c:pt idx="8804">
                  <c:v>1272.2</c:v>
                </c:pt>
                <c:pt idx="8805">
                  <c:v>1272.24</c:v>
                </c:pt>
                <c:pt idx="8806">
                  <c:v>1272.28</c:v>
                </c:pt>
                <c:pt idx="8807">
                  <c:v>1272.32</c:v>
                </c:pt>
                <c:pt idx="8808">
                  <c:v>1272.3599999999999</c:v>
                </c:pt>
                <c:pt idx="8809">
                  <c:v>1272.4000000000001</c:v>
                </c:pt>
                <c:pt idx="8810">
                  <c:v>1272.44</c:v>
                </c:pt>
                <c:pt idx="8811">
                  <c:v>1272.48</c:v>
                </c:pt>
                <c:pt idx="8812">
                  <c:v>1272.52</c:v>
                </c:pt>
                <c:pt idx="8813">
                  <c:v>1272.56</c:v>
                </c:pt>
                <c:pt idx="8814">
                  <c:v>1272.5999999999999</c:v>
                </c:pt>
                <c:pt idx="8815">
                  <c:v>1272.6400000000001</c:v>
                </c:pt>
                <c:pt idx="8816">
                  <c:v>1272.68</c:v>
                </c:pt>
                <c:pt idx="8817">
                  <c:v>1272.72</c:v>
                </c:pt>
                <c:pt idx="8818">
                  <c:v>1272.76</c:v>
                </c:pt>
                <c:pt idx="8819">
                  <c:v>1272.8</c:v>
                </c:pt>
                <c:pt idx="8820">
                  <c:v>1272.8399999999999</c:v>
                </c:pt>
                <c:pt idx="8821">
                  <c:v>1272.8800000000001</c:v>
                </c:pt>
                <c:pt idx="8822">
                  <c:v>1272.92</c:v>
                </c:pt>
                <c:pt idx="8823">
                  <c:v>1272.96</c:v>
                </c:pt>
                <c:pt idx="8824">
                  <c:v>1273</c:v>
                </c:pt>
                <c:pt idx="8825">
                  <c:v>1273.04</c:v>
                </c:pt>
                <c:pt idx="8826">
                  <c:v>1273.08</c:v>
                </c:pt>
                <c:pt idx="8827">
                  <c:v>1273.1199999999999</c:v>
                </c:pt>
                <c:pt idx="8828">
                  <c:v>1273.1600000000001</c:v>
                </c:pt>
                <c:pt idx="8829">
                  <c:v>1273.2</c:v>
                </c:pt>
                <c:pt idx="8830">
                  <c:v>1273.24</c:v>
                </c:pt>
                <c:pt idx="8831">
                  <c:v>1273.28</c:v>
                </c:pt>
                <c:pt idx="8832">
                  <c:v>1273.32</c:v>
                </c:pt>
                <c:pt idx="8833">
                  <c:v>1273.3599999999999</c:v>
                </c:pt>
                <c:pt idx="8834">
                  <c:v>1273.4000000000001</c:v>
                </c:pt>
                <c:pt idx="8835">
                  <c:v>1273.44</c:v>
                </c:pt>
                <c:pt idx="8836">
                  <c:v>1273.48</c:v>
                </c:pt>
                <c:pt idx="8837">
                  <c:v>1273.52</c:v>
                </c:pt>
                <c:pt idx="8838">
                  <c:v>1273.56</c:v>
                </c:pt>
                <c:pt idx="8839">
                  <c:v>1273.5999999999999</c:v>
                </c:pt>
                <c:pt idx="8840">
                  <c:v>1273.6400000000001</c:v>
                </c:pt>
                <c:pt idx="8841">
                  <c:v>1273.68</c:v>
                </c:pt>
                <c:pt idx="8842">
                  <c:v>1273.72</c:v>
                </c:pt>
                <c:pt idx="8843">
                  <c:v>1273.76</c:v>
                </c:pt>
                <c:pt idx="8844">
                  <c:v>1273.8</c:v>
                </c:pt>
                <c:pt idx="8845">
                  <c:v>1273.8399999999999</c:v>
                </c:pt>
                <c:pt idx="8846">
                  <c:v>1273.8800000000001</c:v>
                </c:pt>
                <c:pt idx="8847">
                  <c:v>1273.92</c:v>
                </c:pt>
                <c:pt idx="8848">
                  <c:v>1273.96</c:v>
                </c:pt>
                <c:pt idx="8849">
                  <c:v>1274</c:v>
                </c:pt>
                <c:pt idx="8850">
                  <c:v>1274.04</c:v>
                </c:pt>
                <c:pt idx="8851">
                  <c:v>1274.08</c:v>
                </c:pt>
                <c:pt idx="8852">
                  <c:v>1274.1199999999999</c:v>
                </c:pt>
                <c:pt idx="8853">
                  <c:v>1274.1600000000001</c:v>
                </c:pt>
                <c:pt idx="8854">
                  <c:v>1274.2</c:v>
                </c:pt>
                <c:pt idx="8855">
                  <c:v>1274.24</c:v>
                </c:pt>
                <c:pt idx="8856">
                  <c:v>1274.28</c:v>
                </c:pt>
                <c:pt idx="8857">
                  <c:v>1274.32</c:v>
                </c:pt>
                <c:pt idx="8858">
                  <c:v>1274.3599999999999</c:v>
                </c:pt>
                <c:pt idx="8859">
                  <c:v>1274.4000000000001</c:v>
                </c:pt>
                <c:pt idx="8860">
                  <c:v>1274.44</c:v>
                </c:pt>
                <c:pt idx="8861">
                  <c:v>1274.48</c:v>
                </c:pt>
                <c:pt idx="8862">
                  <c:v>1274.52</c:v>
                </c:pt>
                <c:pt idx="8863">
                  <c:v>1274.56</c:v>
                </c:pt>
                <c:pt idx="8864">
                  <c:v>1274.5999999999999</c:v>
                </c:pt>
                <c:pt idx="8865">
                  <c:v>1274.6400000000001</c:v>
                </c:pt>
                <c:pt idx="8866">
                  <c:v>1274.68</c:v>
                </c:pt>
                <c:pt idx="8867">
                  <c:v>1274.72</c:v>
                </c:pt>
                <c:pt idx="8868">
                  <c:v>1274.76</c:v>
                </c:pt>
                <c:pt idx="8869">
                  <c:v>1274.8</c:v>
                </c:pt>
                <c:pt idx="8870">
                  <c:v>1274.8399999999999</c:v>
                </c:pt>
                <c:pt idx="8871">
                  <c:v>1274.8800000000001</c:v>
                </c:pt>
                <c:pt idx="8872">
                  <c:v>1274.92</c:v>
                </c:pt>
                <c:pt idx="8873">
                  <c:v>1274.96</c:v>
                </c:pt>
                <c:pt idx="8874">
                  <c:v>1275</c:v>
                </c:pt>
                <c:pt idx="8875">
                  <c:v>1275.04</c:v>
                </c:pt>
                <c:pt idx="8876">
                  <c:v>1275.08</c:v>
                </c:pt>
                <c:pt idx="8877">
                  <c:v>1275.1199999999999</c:v>
                </c:pt>
                <c:pt idx="8878">
                  <c:v>1275.1600000000001</c:v>
                </c:pt>
                <c:pt idx="8879">
                  <c:v>1275.2</c:v>
                </c:pt>
                <c:pt idx="8880">
                  <c:v>1275.24</c:v>
                </c:pt>
                <c:pt idx="8881">
                  <c:v>1275.28</c:v>
                </c:pt>
                <c:pt idx="8882">
                  <c:v>1275.32</c:v>
                </c:pt>
                <c:pt idx="8883">
                  <c:v>1275.3599999999999</c:v>
                </c:pt>
                <c:pt idx="8884">
                  <c:v>1275.4000000000001</c:v>
                </c:pt>
                <c:pt idx="8885">
                  <c:v>1275.44</c:v>
                </c:pt>
                <c:pt idx="8886">
                  <c:v>1275.48</c:v>
                </c:pt>
                <c:pt idx="8887">
                  <c:v>1275.52</c:v>
                </c:pt>
                <c:pt idx="8888">
                  <c:v>1275.56</c:v>
                </c:pt>
                <c:pt idx="8889">
                  <c:v>1275.5999999999999</c:v>
                </c:pt>
                <c:pt idx="8890">
                  <c:v>1275.6400000000001</c:v>
                </c:pt>
                <c:pt idx="8891">
                  <c:v>1275.68</c:v>
                </c:pt>
                <c:pt idx="8892">
                  <c:v>1275.72</c:v>
                </c:pt>
                <c:pt idx="8893">
                  <c:v>1275.76</c:v>
                </c:pt>
                <c:pt idx="8894">
                  <c:v>1275.8</c:v>
                </c:pt>
                <c:pt idx="8895">
                  <c:v>1275.8399999999999</c:v>
                </c:pt>
                <c:pt idx="8896">
                  <c:v>1275.8800000000001</c:v>
                </c:pt>
                <c:pt idx="8897">
                  <c:v>1275.92</c:v>
                </c:pt>
                <c:pt idx="8898">
                  <c:v>1275.96</c:v>
                </c:pt>
                <c:pt idx="8899">
                  <c:v>1276</c:v>
                </c:pt>
                <c:pt idx="8900">
                  <c:v>1276.04</c:v>
                </c:pt>
                <c:pt idx="8901">
                  <c:v>1276.08</c:v>
                </c:pt>
                <c:pt idx="8902">
                  <c:v>1276.1199999999999</c:v>
                </c:pt>
                <c:pt idx="8903">
                  <c:v>1276.1600000000001</c:v>
                </c:pt>
                <c:pt idx="8904">
                  <c:v>1276.2</c:v>
                </c:pt>
                <c:pt idx="8905">
                  <c:v>1276.24</c:v>
                </c:pt>
                <c:pt idx="8906">
                  <c:v>1276.28</c:v>
                </c:pt>
                <c:pt idx="8907">
                  <c:v>1276.32</c:v>
                </c:pt>
                <c:pt idx="8908">
                  <c:v>1276.3599999999999</c:v>
                </c:pt>
                <c:pt idx="8909">
                  <c:v>1276.4000000000001</c:v>
                </c:pt>
                <c:pt idx="8910">
                  <c:v>1276.44</c:v>
                </c:pt>
                <c:pt idx="8911">
                  <c:v>1276.48</c:v>
                </c:pt>
                <c:pt idx="8912">
                  <c:v>1276.52</c:v>
                </c:pt>
                <c:pt idx="8913">
                  <c:v>1276.56</c:v>
                </c:pt>
                <c:pt idx="8914">
                  <c:v>1276.5999999999999</c:v>
                </c:pt>
                <c:pt idx="8915">
                  <c:v>1276.6400000000001</c:v>
                </c:pt>
                <c:pt idx="8916">
                  <c:v>1276.68</c:v>
                </c:pt>
                <c:pt idx="8917">
                  <c:v>1276.72</c:v>
                </c:pt>
                <c:pt idx="8918">
                  <c:v>1276.76</c:v>
                </c:pt>
                <c:pt idx="8919">
                  <c:v>1276.8</c:v>
                </c:pt>
                <c:pt idx="8920">
                  <c:v>1276.8399999999999</c:v>
                </c:pt>
                <c:pt idx="8921">
                  <c:v>1276.8800000000001</c:v>
                </c:pt>
                <c:pt idx="8922">
                  <c:v>1276.92</c:v>
                </c:pt>
                <c:pt idx="8923">
                  <c:v>1276.96</c:v>
                </c:pt>
                <c:pt idx="8924">
                  <c:v>1277</c:v>
                </c:pt>
                <c:pt idx="8925">
                  <c:v>1277.04</c:v>
                </c:pt>
                <c:pt idx="8926">
                  <c:v>1277.08</c:v>
                </c:pt>
                <c:pt idx="8927">
                  <c:v>1277.1199999999999</c:v>
                </c:pt>
                <c:pt idx="8928">
                  <c:v>1277.1600000000001</c:v>
                </c:pt>
                <c:pt idx="8929">
                  <c:v>1277.2</c:v>
                </c:pt>
                <c:pt idx="8930">
                  <c:v>1277.24</c:v>
                </c:pt>
                <c:pt idx="8931">
                  <c:v>1277.28</c:v>
                </c:pt>
                <c:pt idx="8932">
                  <c:v>1277.32</c:v>
                </c:pt>
                <c:pt idx="8933">
                  <c:v>1277.3599999999999</c:v>
                </c:pt>
                <c:pt idx="8934">
                  <c:v>1277.4000000000001</c:v>
                </c:pt>
                <c:pt idx="8935">
                  <c:v>1277.44</c:v>
                </c:pt>
                <c:pt idx="8936">
                  <c:v>1277.48</c:v>
                </c:pt>
                <c:pt idx="8937">
                  <c:v>1277.52</c:v>
                </c:pt>
                <c:pt idx="8938">
                  <c:v>1277.56</c:v>
                </c:pt>
                <c:pt idx="8939">
                  <c:v>1277.5999999999999</c:v>
                </c:pt>
                <c:pt idx="8940">
                  <c:v>1277.6400000000001</c:v>
                </c:pt>
                <c:pt idx="8941">
                  <c:v>1277.68</c:v>
                </c:pt>
                <c:pt idx="8942">
                  <c:v>1277.72</c:v>
                </c:pt>
                <c:pt idx="8943">
                  <c:v>1277.76</c:v>
                </c:pt>
                <c:pt idx="8944">
                  <c:v>1277.8</c:v>
                </c:pt>
                <c:pt idx="8945">
                  <c:v>1277.8399999999999</c:v>
                </c:pt>
                <c:pt idx="8946">
                  <c:v>1277.8800000000001</c:v>
                </c:pt>
                <c:pt idx="8947">
                  <c:v>1277.92</c:v>
                </c:pt>
                <c:pt idx="8948">
                  <c:v>1277.96</c:v>
                </c:pt>
                <c:pt idx="8949">
                  <c:v>1278</c:v>
                </c:pt>
                <c:pt idx="8950">
                  <c:v>1278.04</c:v>
                </c:pt>
                <c:pt idx="8951">
                  <c:v>1278.08</c:v>
                </c:pt>
                <c:pt idx="8952">
                  <c:v>1278.1199999999999</c:v>
                </c:pt>
                <c:pt idx="8953">
                  <c:v>1278.1600000000001</c:v>
                </c:pt>
                <c:pt idx="8954">
                  <c:v>1278.2</c:v>
                </c:pt>
                <c:pt idx="8955">
                  <c:v>1278.24</c:v>
                </c:pt>
                <c:pt idx="8956">
                  <c:v>1278.28</c:v>
                </c:pt>
                <c:pt idx="8957">
                  <c:v>1278.32</c:v>
                </c:pt>
                <c:pt idx="8958">
                  <c:v>1278.3599999999999</c:v>
                </c:pt>
                <c:pt idx="8959">
                  <c:v>1278.4000000000001</c:v>
                </c:pt>
                <c:pt idx="8960">
                  <c:v>1278.44</c:v>
                </c:pt>
                <c:pt idx="8961">
                  <c:v>1278.48</c:v>
                </c:pt>
                <c:pt idx="8962">
                  <c:v>1278.52</c:v>
                </c:pt>
                <c:pt idx="8963">
                  <c:v>1278.56</c:v>
                </c:pt>
                <c:pt idx="8964">
                  <c:v>1278.5999999999999</c:v>
                </c:pt>
                <c:pt idx="8965">
                  <c:v>1278.6400000000001</c:v>
                </c:pt>
                <c:pt idx="8966">
                  <c:v>1278.68</c:v>
                </c:pt>
                <c:pt idx="8967">
                  <c:v>1278.72</c:v>
                </c:pt>
                <c:pt idx="8968">
                  <c:v>1278.76</c:v>
                </c:pt>
                <c:pt idx="8969">
                  <c:v>1278.8</c:v>
                </c:pt>
                <c:pt idx="8970">
                  <c:v>1278.8399999999999</c:v>
                </c:pt>
                <c:pt idx="8971">
                  <c:v>1278.8800000000001</c:v>
                </c:pt>
                <c:pt idx="8972">
                  <c:v>1278.92</c:v>
                </c:pt>
                <c:pt idx="8973">
                  <c:v>1278.96</c:v>
                </c:pt>
                <c:pt idx="8974">
                  <c:v>1279</c:v>
                </c:pt>
                <c:pt idx="8975">
                  <c:v>1279.04</c:v>
                </c:pt>
                <c:pt idx="8976">
                  <c:v>1279.08</c:v>
                </c:pt>
                <c:pt idx="8977">
                  <c:v>1279.1199999999999</c:v>
                </c:pt>
                <c:pt idx="8978">
                  <c:v>1279.1600000000001</c:v>
                </c:pt>
                <c:pt idx="8979">
                  <c:v>1279.2</c:v>
                </c:pt>
                <c:pt idx="8980">
                  <c:v>1279.24</c:v>
                </c:pt>
                <c:pt idx="8981">
                  <c:v>1279.28</c:v>
                </c:pt>
                <c:pt idx="8982">
                  <c:v>1279.32</c:v>
                </c:pt>
                <c:pt idx="8983">
                  <c:v>1279.3599999999999</c:v>
                </c:pt>
                <c:pt idx="8984">
                  <c:v>1279.4000000000001</c:v>
                </c:pt>
                <c:pt idx="8985">
                  <c:v>1279.44</c:v>
                </c:pt>
                <c:pt idx="8986">
                  <c:v>1279.48</c:v>
                </c:pt>
                <c:pt idx="8987">
                  <c:v>1279.52</c:v>
                </c:pt>
                <c:pt idx="8988">
                  <c:v>1279.56</c:v>
                </c:pt>
                <c:pt idx="8989">
                  <c:v>1279.5999999999999</c:v>
                </c:pt>
                <c:pt idx="8990">
                  <c:v>1279.6400000000001</c:v>
                </c:pt>
                <c:pt idx="8991">
                  <c:v>1279.68</c:v>
                </c:pt>
                <c:pt idx="8992">
                  <c:v>1279.72</c:v>
                </c:pt>
                <c:pt idx="8993">
                  <c:v>1279.76</c:v>
                </c:pt>
                <c:pt idx="8994">
                  <c:v>1279.8</c:v>
                </c:pt>
                <c:pt idx="8995">
                  <c:v>1279.8399999999999</c:v>
                </c:pt>
                <c:pt idx="8996">
                  <c:v>1279.8800000000001</c:v>
                </c:pt>
                <c:pt idx="8997">
                  <c:v>1279.92</c:v>
                </c:pt>
                <c:pt idx="8998">
                  <c:v>1279.96</c:v>
                </c:pt>
                <c:pt idx="8999">
                  <c:v>1280</c:v>
                </c:pt>
                <c:pt idx="9000">
                  <c:v>1280.04</c:v>
                </c:pt>
                <c:pt idx="9001">
                  <c:v>1280.08</c:v>
                </c:pt>
                <c:pt idx="9002">
                  <c:v>1280.1199999999999</c:v>
                </c:pt>
                <c:pt idx="9003">
                  <c:v>1280.1600000000001</c:v>
                </c:pt>
                <c:pt idx="9004">
                  <c:v>1280.2</c:v>
                </c:pt>
                <c:pt idx="9005">
                  <c:v>1280.24</c:v>
                </c:pt>
                <c:pt idx="9006">
                  <c:v>1280.28</c:v>
                </c:pt>
                <c:pt idx="9007">
                  <c:v>1280.32</c:v>
                </c:pt>
                <c:pt idx="9008">
                  <c:v>1280.3599999999999</c:v>
                </c:pt>
                <c:pt idx="9009">
                  <c:v>1280.4000000000001</c:v>
                </c:pt>
                <c:pt idx="9010">
                  <c:v>1280.44</c:v>
                </c:pt>
                <c:pt idx="9011">
                  <c:v>1280.48</c:v>
                </c:pt>
                <c:pt idx="9012">
                  <c:v>1280.52</c:v>
                </c:pt>
                <c:pt idx="9013">
                  <c:v>1280.56</c:v>
                </c:pt>
                <c:pt idx="9014">
                  <c:v>1280.5999999999999</c:v>
                </c:pt>
                <c:pt idx="9015">
                  <c:v>1280.6400000000001</c:v>
                </c:pt>
                <c:pt idx="9016">
                  <c:v>1280.68</c:v>
                </c:pt>
                <c:pt idx="9017">
                  <c:v>1280.72</c:v>
                </c:pt>
                <c:pt idx="9018">
                  <c:v>1280.76</c:v>
                </c:pt>
                <c:pt idx="9019">
                  <c:v>1280.8</c:v>
                </c:pt>
                <c:pt idx="9020">
                  <c:v>1280.8399999999999</c:v>
                </c:pt>
                <c:pt idx="9021">
                  <c:v>1280.8800000000001</c:v>
                </c:pt>
                <c:pt idx="9022">
                  <c:v>1280.92</c:v>
                </c:pt>
                <c:pt idx="9023">
                  <c:v>1280.96</c:v>
                </c:pt>
                <c:pt idx="9024">
                  <c:v>1281</c:v>
                </c:pt>
                <c:pt idx="9025">
                  <c:v>1281.04</c:v>
                </c:pt>
                <c:pt idx="9026">
                  <c:v>1281.08</c:v>
                </c:pt>
                <c:pt idx="9027">
                  <c:v>1281.1199999999999</c:v>
                </c:pt>
                <c:pt idx="9028">
                  <c:v>1281.1600000000001</c:v>
                </c:pt>
                <c:pt idx="9029">
                  <c:v>1281.2</c:v>
                </c:pt>
                <c:pt idx="9030">
                  <c:v>1281.24</c:v>
                </c:pt>
                <c:pt idx="9031">
                  <c:v>1281.28</c:v>
                </c:pt>
                <c:pt idx="9032">
                  <c:v>1281.32</c:v>
                </c:pt>
                <c:pt idx="9033">
                  <c:v>1281.3599999999999</c:v>
                </c:pt>
                <c:pt idx="9034">
                  <c:v>1281.4000000000001</c:v>
                </c:pt>
                <c:pt idx="9035">
                  <c:v>1281.44</c:v>
                </c:pt>
                <c:pt idx="9036">
                  <c:v>1281.48</c:v>
                </c:pt>
                <c:pt idx="9037">
                  <c:v>1281.52</c:v>
                </c:pt>
                <c:pt idx="9038">
                  <c:v>1281.56</c:v>
                </c:pt>
                <c:pt idx="9039">
                  <c:v>1281.5999999999999</c:v>
                </c:pt>
                <c:pt idx="9040">
                  <c:v>1281.6400000000001</c:v>
                </c:pt>
                <c:pt idx="9041">
                  <c:v>1281.68</c:v>
                </c:pt>
                <c:pt idx="9042">
                  <c:v>1281.72</c:v>
                </c:pt>
                <c:pt idx="9043">
                  <c:v>1281.76</c:v>
                </c:pt>
                <c:pt idx="9044">
                  <c:v>1281.8</c:v>
                </c:pt>
                <c:pt idx="9045">
                  <c:v>1281.8399999999999</c:v>
                </c:pt>
                <c:pt idx="9046">
                  <c:v>1281.8800000000001</c:v>
                </c:pt>
                <c:pt idx="9047">
                  <c:v>1281.92</c:v>
                </c:pt>
                <c:pt idx="9048">
                  <c:v>1281.96</c:v>
                </c:pt>
                <c:pt idx="9049">
                  <c:v>1282</c:v>
                </c:pt>
                <c:pt idx="9050">
                  <c:v>1282.04</c:v>
                </c:pt>
                <c:pt idx="9051">
                  <c:v>1282.08</c:v>
                </c:pt>
                <c:pt idx="9052">
                  <c:v>1282.1199999999999</c:v>
                </c:pt>
                <c:pt idx="9053">
                  <c:v>1282.1600000000001</c:v>
                </c:pt>
                <c:pt idx="9054">
                  <c:v>1282.2</c:v>
                </c:pt>
                <c:pt idx="9055">
                  <c:v>1282.24</c:v>
                </c:pt>
                <c:pt idx="9056">
                  <c:v>1282.28</c:v>
                </c:pt>
                <c:pt idx="9057">
                  <c:v>1282.32</c:v>
                </c:pt>
                <c:pt idx="9058">
                  <c:v>1282.3599999999999</c:v>
                </c:pt>
                <c:pt idx="9059">
                  <c:v>1282.4000000000001</c:v>
                </c:pt>
                <c:pt idx="9060">
                  <c:v>1282.44</c:v>
                </c:pt>
                <c:pt idx="9061">
                  <c:v>1282.48</c:v>
                </c:pt>
                <c:pt idx="9062">
                  <c:v>1282.52</c:v>
                </c:pt>
                <c:pt idx="9063">
                  <c:v>1282.56</c:v>
                </c:pt>
                <c:pt idx="9064">
                  <c:v>1282.5999999999999</c:v>
                </c:pt>
                <c:pt idx="9065">
                  <c:v>1282.6400000000001</c:v>
                </c:pt>
                <c:pt idx="9066">
                  <c:v>1282.68</c:v>
                </c:pt>
                <c:pt idx="9067">
                  <c:v>1282.72</c:v>
                </c:pt>
                <c:pt idx="9068">
                  <c:v>1282.76</c:v>
                </c:pt>
                <c:pt idx="9069">
                  <c:v>1282.8</c:v>
                </c:pt>
                <c:pt idx="9070">
                  <c:v>1282.8399999999999</c:v>
                </c:pt>
                <c:pt idx="9071">
                  <c:v>1282.8800000000001</c:v>
                </c:pt>
                <c:pt idx="9072">
                  <c:v>1282.92</c:v>
                </c:pt>
                <c:pt idx="9073">
                  <c:v>1282.96</c:v>
                </c:pt>
                <c:pt idx="9074">
                  <c:v>1283</c:v>
                </c:pt>
                <c:pt idx="9075">
                  <c:v>1283.04</c:v>
                </c:pt>
                <c:pt idx="9076">
                  <c:v>1283.08</c:v>
                </c:pt>
                <c:pt idx="9077">
                  <c:v>1283.1199999999999</c:v>
                </c:pt>
                <c:pt idx="9078">
                  <c:v>1283.1600000000001</c:v>
                </c:pt>
                <c:pt idx="9079">
                  <c:v>1283.2</c:v>
                </c:pt>
                <c:pt idx="9080">
                  <c:v>1283.24</c:v>
                </c:pt>
                <c:pt idx="9081">
                  <c:v>1283.28</c:v>
                </c:pt>
                <c:pt idx="9082">
                  <c:v>1283.32</c:v>
                </c:pt>
                <c:pt idx="9083">
                  <c:v>1283.3599999999999</c:v>
                </c:pt>
                <c:pt idx="9084">
                  <c:v>1283.4000000000001</c:v>
                </c:pt>
                <c:pt idx="9085">
                  <c:v>1283.44</c:v>
                </c:pt>
                <c:pt idx="9086">
                  <c:v>1283.48</c:v>
                </c:pt>
                <c:pt idx="9087">
                  <c:v>1283.52</c:v>
                </c:pt>
                <c:pt idx="9088">
                  <c:v>1283.56</c:v>
                </c:pt>
                <c:pt idx="9089">
                  <c:v>1283.5999999999999</c:v>
                </c:pt>
                <c:pt idx="9090">
                  <c:v>1283.6400000000001</c:v>
                </c:pt>
                <c:pt idx="9091">
                  <c:v>1283.68</c:v>
                </c:pt>
                <c:pt idx="9092">
                  <c:v>1283.72</c:v>
                </c:pt>
                <c:pt idx="9093">
                  <c:v>1283.76</c:v>
                </c:pt>
                <c:pt idx="9094">
                  <c:v>1283.8</c:v>
                </c:pt>
                <c:pt idx="9095">
                  <c:v>1283.8399999999999</c:v>
                </c:pt>
                <c:pt idx="9096">
                  <c:v>1283.8800000000001</c:v>
                </c:pt>
                <c:pt idx="9097">
                  <c:v>1283.92</c:v>
                </c:pt>
                <c:pt idx="9098">
                  <c:v>1283.96</c:v>
                </c:pt>
                <c:pt idx="9099">
                  <c:v>1284</c:v>
                </c:pt>
                <c:pt idx="9100">
                  <c:v>1284.04</c:v>
                </c:pt>
                <c:pt idx="9101">
                  <c:v>1284.08</c:v>
                </c:pt>
                <c:pt idx="9102">
                  <c:v>1284.1199999999999</c:v>
                </c:pt>
                <c:pt idx="9103">
                  <c:v>1284.1600000000001</c:v>
                </c:pt>
                <c:pt idx="9104">
                  <c:v>1284.2</c:v>
                </c:pt>
                <c:pt idx="9105">
                  <c:v>1284.24</c:v>
                </c:pt>
                <c:pt idx="9106">
                  <c:v>1284.28</c:v>
                </c:pt>
                <c:pt idx="9107">
                  <c:v>1284.32</c:v>
                </c:pt>
                <c:pt idx="9108">
                  <c:v>1284.3599999999999</c:v>
                </c:pt>
                <c:pt idx="9109">
                  <c:v>1284.4000000000001</c:v>
                </c:pt>
                <c:pt idx="9110">
                  <c:v>1284.44</c:v>
                </c:pt>
                <c:pt idx="9111">
                  <c:v>1284.48</c:v>
                </c:pt>
                <c:pt idx="9112">
                  <c:v>1284.52</c:v>
                </c:pt>
                <c:pt idx="9113">
                  <c:v>1284.56</c:v>
                </c:pt>
                <c:pt idx="9114">
                  <c:v>1284.5999999999999</c:v>
                </c:pt>
                <c:pt idx="9115">
                  <c:v>1284.6400000000001</c:v>
                </c:pt>
                <c:pt idx="9116">
                  <c:v>1284.68</c:v>
                </c:pt>
                <c:pt idx="9117">
                  <c:v>1284.72</c:v>
                </c:pt>
                <c:pt idx="9118">
                  <c:v>1284.76</c:v>
                </c:pt>
                <c:pt idx="9119">
                  <c:v>1284.8</c:v>
                </c:pt>
                <c:pt idx="9120">
                  <c:v>1284.8399999999999</c:v>
                </c:pt>
                <c:pt idx="9121">
                  <c:v>1284.8800000000001</c:v>
                </c:pt>
                <c:pt idx="9122">
                  <c:v>1284.92</c:v>
                </c:pt>
                <c:pt idx="9123">
                  <c:v>1284.96</c:v>
                </c:pt>
                <c:pt idx="9124">
                  <c:v>1285</c:v>
                </c:pt>
                <c:pt idx="9125">
                  <c:v>1285.04</c:v>
                </c:pt>
                <c:pt idx="9126">
                  <c:v>1285.08</c:v>
                </c:pt>
                <c:pt idx="9127">
                  <c:v>1285.1199999999999</c:v>
                </c:pt>
                <c:pt idx="9128">
                  <c:v>1285.1600000000001</c:v>
                </c:pt>
                <c:pt idx="9129">
                  <c:v>1285.2</c:v>
                </c:pt>
                <c:pt idx="9130">
                  <c:v>1285.24</c:v>
                </c:pt>
                <c:pt idx="9131">
                  <c:v>1285.28</c:v>
                </c:pt>
                <c:pt idx="9132">
                  <c:v>1285.32</c:v>
                </c:pt>
                <c:pt idx="9133">
                  <c:v>1285.3599999999999</c:v>
                </c:pt>
                <c:pt idx="9134">
                  <c:v>1285.4000000000001</c:v>
                </c:pt>
                <c:pt idx="9135">
                  <c:v>1285.44</c:v>
                </c:pt>
                <c:pt idx="9136">
                  <c:v>1285.48</c:v>
                </c:pt>
                <c:pt idx="9137">
                  <c:v>1285.52</c:v>
                </c:pt>
                <c:pt idx="9138">
                  <c:v>1285.56</c:v>
                </c:pt>
                <c:pt idx="9139">
                  <c:v>1285.5999999999999</c:v>
                </c:pt>
                <c:pt idx="9140">
                  <c:v>1285.6400000000001</c:v>
                </c:pt>
                <c:pt idx="9141">
                  <c:v>1285.68</c:v>
                </c:pt>
                <c:pt idx="9142">
                  <c:v>1285.72</c:v>
                </c:pt>
                <c:pt idx="9143">
                  <c:v>1285.76</c:v>
                </c:pt>
                <c:pt idx="9144">
                  <c:v>1285.8</c:v>
                </c:pt>
                <c:pt idx="9145">
                  <c:v>1285.8399999999999</c:v>
                </c:pt>
                <c:pt idx="9146">
                  <c:v>1285.8800000000001</c:v>
                </c:pt>
                <c:pt idx="9147">
                  <c:v>1285.92</c:v>
                </c:pt>
                <c:pt idx="9148">
                  <c:v>1285.96</c:v>
                </c:pt>
                <c:pt idx="9149">
                  <c:v>1286</c:v>
                </c:pt>
                <c:pt idx="9150">
                  <c:v>1286.04</c:v>
                </c:pt>
                <c:pt idx="9151">
                  <c:v>1286.08</c:v>
                </c:pt>
                <c:pt idx="9152">
                  <c:v>1286.1199999999999</c:v>
                </c:pt>
                <c:pt idx="9153">
                  <c:v>1286.1600000000001</c:v>
                </c:pt>
                <c:pt idx="9154">
                  <c:v>1286.2</c:v>
                </c:pt>
                <c:pt idx="9155">
                  <c:v>1286.24</c:v>
                </c:pt>
                <c:pt idx="9156">
                  <c:v>1286.28</c:v>
                </c:pt>
                <c:pt idx="9157">
                  <c:v>1286.32</c:v>
                </c:pt>
                <c:pt idx="9158">
                  <c:v>1286.3599999999999</c:v>
                </c:pt>
                <c:pt idx="9159">
                  <c:v>1286.4000000000001</c:v>
                </c:pt>
                <c:pt idx="9160">
                  <c:v>1286.44</c:v>
                </c:pt>
                <c:pt idx="9161">
                  <c:v>1286.48</c:v>
                </c:pt>
                <c:pt idx="9162">
                  <c:v>1286.52</c:v>
                </c:pt>
                <c:pt idx="9163">
                  <c:v>1286.56</c:v>
                </c:pt>
                <c:pt idx="9164">
                  <c:v>1286.5999999999999</c:v>
                </c:pt>
                <c:pt idx="9165">
                  <c:v>1286.6400000000001</c:v>
                </c:pt>
                <c:pt idx="9166">
                  <c:v>1286.68</c:v>
                </c:pt>
                <c:pt idx="9167">
                  <c:v>1286.72</c:v>
                </c:pt>
                <c:pt idx="9168">
                  <c:v>1286.76</c:v>
                </c:pt>
                <c:pt idx="9169">
                  <c:v>1286.8</c:v>
                </c:pt>
                <c:pt idx="9170">
                  <c:v>1286.8399999999999</c:v>
                </c:pt>
                <c:pt idx="9171">
                  <c:v>1286.8800000000001</c:v>
                </c:pt>
                <c:pt idx="9172">
                  <c:v>1286.92</c:v>
                </c:pt>
                <c:pt idx="9173">
                  <c:v>1286.96</c:v>
                </c:pt>
                <c:pt idx="9174">
                  <c:v>1287</c:v>
                </c:pt>
                <c:pt idx="9175">
                  <c:v>1287.04</c:v>
                </c:pt>
                <c:pt idx="9176">
                  <c:v>1287.08</c:v>
                </c:pt>
                <c:pt idx="9177">
                  <c:v>1287.1199999999999</c:v>
                </c:pt>
                <c:pt idx="9178">
                  <c:v>1287.1600000000001</c:v>
                </c:pt>
                <c:pt idx="9179">
                  <c:v>1287.2</c:v>
                </c:pt>
                <c:pt idx="9180">
                  <c:v>1287.24</c:v>
                </c:pt>
                <c:pt idx="9181">
                  <c:v>1287.28</c:v>
                </c:pt>
                <c:pt idx="9182">
                  <c:v>1287.32</c:v>
                </c:pt>
                <c:pt idx="9183">
                  <c:v>1287.3599999999999</c:v>
                </c:pt>
                <c:pt idx="9184">
                  <c:v>1287.4000000000001</c:v>
                </c:pt>
                <c:pt idx="9185">
                  <c:v>1287.44</c:v>
                </c:pt>
                <c:pt idx="9186">
                  <c:v>1287.48</c:v>
                </c:pt>
                <c:pt idx="9187">
                  <c:v>1287.52</c:v>
                </c:pt>
                <c:pt idx="9188">
                  <c:v>1287.56</c:v>
                </c:pt>
                <c:pt idx="9189">
                  <c:v>1287.5999999999999</c:v>
                </c:pt>
                <c:pt idx="9190">
                  <c:v>1287.6400000000001</c:v>
                </c:pt>
                <c:pt idx="9191">
                  <c:v>1287.68</c:v>
                </c:pt>
                <c:pt idx="9192">
                  <c:v>1287.72</c:v>
                </c:pt>
                <c:pt idx="9193">
                  <c:v>1287.76</c:v>
                </c:pt>
                <c:pt idx="9194">
                  <c:v>1287.8</c:v>
                </c:pt>
                <c:pt idx="9195">
                  <c:v>1287.8399999999999</c:v>
                </c:pt>
                <c:pt idx="9196">
                  <c:v>1287.8800000000001</c:v>
                </c:pt>
                <c:pt idx="9197">
                  <c:v>1287.92</c:v>
                </c:pt>
                <c:pt idx="9198">
                  <c:v>1287.96</c:v>
                </c:pt>
                <c:pt idx="9199">
                  <c:v>1288</c:v>
                </c:pt>
                <c:pt idx="9200">
                  <c:v>1288.04</c:v>
                </c:pt>
                <c:pt idx="9201">
                  <c:v>1288.08</c:v>
                </c:pt>
                <c:pt idx="9202">
                  <c:v>1288.1199999999999</c:v>
                </c:pt>
                <c:pt idx="9203">
                  <c:v>1288.1600000000001</c:v>
                </c:pt>
                <c:pt idx="9204">
                  <c:v>1288.2</c:v>
                </c:pt>
                <c:pt idx="9205">
                  <c:v>1288.24</c:v>
                </c:pt>
                <c:pt idx="9206">
                  <c:v>1288.28</c:v>
                </c:pt>
                <c:pt idx="9207">
                  <c:v>1288.32</c:v>
                </c:pt>
                <c:pt idx="9208">
                  <c:v>1288.3599999999999</c:v>
                </c:pt>
                <c:pt idx="9209">
                  <c:v>1288.4000000000001</c:v>
                </c:pt>
                <c:pt idx="9210">
                  <c:v>1288.44</c:v>
                </c:pt>
                <c:pt idx="9211">
                  <c:v>1288.48</c:v>
                </c:pt>
                <c:pt idx="9212">
                  <c:v>1288.52</c:v>
                </c:pt>
                <c:pt idx="9213">
                  <c:v>1288.56</c:v>
                </c:pt>
                <c:pt idx="9214">
                  <c:v>1288.5999999999999</c:v>
                </c:pt>
                <c:pt idx="9215">
                  <c:v>1288.6400000000001</c:v>
                </c:pt>
                <c:pt idx="9216">
                  <c:v>1288.68</c:v>
                </c:pt>
                <c:pt idx="9217">
                  <c:v>1288.72</c:v>
                </c:pt>
                <c:pt idx="9218">
                  <c:v>1288.76</c:v>
                </c:pt>
                <c:pt idx="9219">
                  <c:v>1288.8</c:v>
                </c:pt>
                <c:pt idx="9220">
                  <c:v>1288.8399999999999</c:v>
                </c:pt>
                <c:pt idx="9221">
                  <c:v>1288.8800000000001</c:v>
                </c:pt>
                <c:pt idx="9222">
                  <c:v>1288.92</c:v>
                </c:pt>
                <c:pt idx="9223">
                  <c:v>1288.96</c:v>
                </c:pt>
                <c:pt idx="9224">
                  <c:v>1289</c:v>
                </c:pt>
                <c:pt idx="9225">
                  <c:v>1289.04</c:v>
                </c:pt>
                <c:pt idx="9226">
                  <c:v>1289.08</c:v>
                </c:pt>
                <c:pt idx="9227">
                  <c:v>1289.1199999999999</c:v>
                </c:pt>
                <c:pt idx="9228">
                  <c:v>1289.1600000000001</c:v>
                </c:pt>
                <c:pt idx="9229">
                  <c:v>1289.2</c:v>
                </c:pt>
                <c:pt idx="9230">
                  <c:v>1289.24</c:v>
                </c:pt>
                <c:pt idx="9231">
                  <c:v>1289.28</c:v>
                </c:pt>
                <c:pt idx="9232">
                  <c:v>1289.32</c:v>
                </c:pt>
                <c:pt idx="9233">
                  <c:v>1289.3599999999999</c:v>
                </c:pt>
                <c:pt idx="9234">
                  <c:v>1289.4000000000001</c:v>
                </c:pt>
                <c:pt idx="9235">
                  <c:v>1289.44</c:v>
                </c:pt>
                <c:pt idx="9236">
                  <c:v>1289.48</c:v>
                </c:pt>
                <c:pt idx="9237">
                  <c:v>1289.52</c:v>
                </c:pt>
                <c:pt idx="9238">
                  <c:v>1289.56</c:v>
                </c:pt>
                <c:pt idx="9239">
                  <c:v>1289.5999999999999</c:v>
                </c:pt>
                <c:pt idx="9240">
                  <c:v>1289.6400000000001</c:v>
                </c:pt>
                <c:pt idx="9241">
                  <c:v>1289.68</c:v>
                </c:pt>
                <c:pt idx="9242">
                  <c:v>1289.72</c:v>
                </c:pt>
                <c:pt idx="9243">
                  <c:v>1289.76</c:v>
                </c:pt>
                <c:pt idx="9244">
                  <c:v>1289.8</c:v>
                </c:pt>
                <c:pt idx="9245">
                  <c:v>1289.8399999999999</c:v>
                </c:pt>
                <c:pt idx="9246">
                  <c:v>1289.8800000000001</c:v>
                </c:pt>
                <c:pt idx="9247">
                  <c:v>1289.92</c:v>
                </c:pt>
                <c:pt idx="9248">
                  <c:v>1289.96</c:v>
                </c:pt>
                <c:pt idx="9249">
                  <c:v>1290</c:v>
                </c:pt>
                <c:pt idx="9250">
                  <c:v>1290.04</c:v>
                </c:pt>
                <c:pt idx="9251">
                  <c:v>1290.08</c:v>
                </c:pt>
                <c:pt idx="9252">
                  <c:v>1290.1199999999999</c:v>
                </c:pt>
                <c:pt idx="9253">
                  <c:v>1290.1600000000001</c:v>
                </c:pt>
                <c:pt idx="9254">
                  <c:v>1290.2</c:v>
                </c:pt>
                <c:pt idx="9255">
                  <c:v>1290.24</c:v>
                </c:pt>
                <c:pt idx="9256">
                  <c:v>1290.28</c:v>
                </c:pt>
                <c:pt idx="9257">
                  <c:v>1290.32</c:v>
                </c:pt>
                <c:pt idx="9258">
                  <c:v>1290.3599999999999</c:v>
                </c:pt>
                <c:pt idx="9259">
                  <c:v>1290.4000000000001</c:v>
                </c:pt>
                <c:pt idx="9260">
                  <c:v>1290.44</c:v>
                </c:pt>
                <c:pt idx="9261">
                  <c:v>1290.48</c:v>
                </c:pt>
                <c:pt idx="9262">
                  <c:v>1290.52</c:v>
                </c:pt>
                <c:pt idx="9263">
                  <c:v>1290.56</c:v>
                </c:pt>
                <c:pt idx="9264">
                  <c:v>1290.5999999999999</c:v>
                </c:pt>
                <c:pt idx="9265">
                  <c:v>1290.6400000000001</c:v>
                </c:pt>
                <c:pt idx="9266">
                  <c:v>1290.68</c:v>
                </c:pt>
                <c:pt idx="9267">
                  <c:v>1290.72</c:v>
                </c:pt>
                <c:pt idx="9268">
                  <c:v>1290.76</c:v>
                </c:pt>
                <c:pt idx="9269">
                  <c:v>1290.8</c:v>
                </c:pt>
                <c:pt idx="9270">
                  <c:v>1290.8399999999999</c:v>
                </c:pt>
                <c:pt idx="9271">
                  <c:v>1290.8800000000001</c:v>
                </c:pt>
                <c:pt idx="9272">
                  <c:v>1290.92</c:v>
                </c:pt>
                <c:pt idx="9273">
                  <c:v>1290.96</c:v>
                </c:pt>
                <c:pt idx="9274">
                  <c:v>1291</c:v>
                </c:pt>
                <c:pt idx="9275">
                  <c:v>1291.04</c:v>
                </c:pt>
                <c:pt idx="9276">
                  <c:v>1291.08</c:v>
                </c:pt>
                <c:pt idx="9277">
                  <c:v>1291.1199999999999</c:v>
                </c:pt>
                <c:pt idx="9278">
                  <c:v>1291.1600000000001</c:v>
                </c:pt>
                <c:pt idx="9279">
                  <c:v>1291.2</c:v>
                </c:pt>
                <c:pt idx="9280">
                  <c:v>1291.24</c:v>
                </c:pt>
                <c:pt idx="9281">
                  <c:v>1291.28</c:v>
                </c:pt>
                <c:pt idx="9282">
                  <c:v>1291.32</c:v>
                </c:pt>
                <c:pt idx="9283">
                  <c:v>1291.3599999999999</c:v>
                </c:pt>
                <c:pt idx="9284">
                  <c:v>1291.4000000000001</c:v>
                </c:pt>
                <c:pt idx="9285">
                  <c:v>1291.44</c:v>
                </c:pt>
                <c:pt idx="9286">
                  <c:v>1291.48</c:v>
                </c:pt>
                <c:pt idx="9287">
                  <c:v>1291.52</c:v>
                </c:pt>
                <c:pt idx="9288">
                  <c:v>1291.56</c:v>
                </c:pt>
                <c:pt idx="9289">
                  <c:v>1291.5999999999999</c:v>
                </c:pt>
                <c:pt idx="9290">
                  <c:v>1291.6400000000001</c:v>
                </c:pt>
                <c:pt idx="9291">
                  <c:v>1291.68</c:v>
                </c:pt>
                <c:pt idx="9292">
                  <c:v>1291.72</c:v>
                </c:pt>
                <c:pt idx="9293">
                  <c:v>1291.76</c:v>
                </c:pt>
                <c:pt idx="9294">
                  <c:v>1291.8</c:v>
                </c:pt>
                <c:pt idx="9295">
                  <c:v>1291.8399999999999</c:v>
                </c:pt>
                <c:pt idx="9296">
                  <c:v>1291.8800000000001</c:v>
                </c:pt>
                <c:pt idx="9297">
                  <c:v>1291.92</c:v>
                </c:pt>
                <c:pt idx="9298">
                  <c:v>1291.96</c:v>
                </c:pt>
                <c:pt idx="9299">
                  <c:v>1292</c:v>
                </c:pt>
                <c:pt idx="9300">
                  <c:v>1292.04</c:v>
                </c:pt>
                <c:pt idx="9301">
                  <c:v>1292.08</c:v>
                </c:pt>
                <c:pt idx="9302">
                  <c:v>1292.1199999999999</c:v>
                </c:pt>
                <c:pt idx="9303">
                  <c:v>1292.1600000000001</c:v>
                </c:pt>
                <c:pt idx="9304">
                  <c:v>1292.2</c:v>
                </c:pt>
                <c:pt idx="9305">
                  <c:v>1292.24</c:v>
                </c:pt>
                <c:pt idx="9306">
                  <c:v>1292.28</c:v>
                </c:pt>
                <c:pt idx="9307">
                  <c:v>1292.32</c:v>
                </c:pt>
                <c:pt idx="9308">
                  <c:v>1292.3599999999999</c:v>
                </c:pt>
                <c:pt idx="9309">
                  <c:v>1292.4000000000001</c:v>
                </c:pt>
                <c:pt idx="9310">
                  <c:v>1292.44</c:v>
                </c:pt>
                <c:pt idx="9311">
                  <c:v>1292.48</c:v>
                </c:pt>
                <c:pt idx="9312">
                  <c:v>1292.52</c:v>
                </c:pt>
                <c:pt idx="9313">
                  <c:v>1292.56</c:v>
                </c:pt>
                <c:pt idx="9314">
                  <c:v>1292.5999999999999</c:v>
                </c:pt>
                <c:pt idx="9315">
                  <c:v>1292.6400000000001</c:v>
                </c:pt>
                <c:pt idx="9316">
                  <c:v>1292.68</c:v>
                </c:pt>
                <c:pt idx="9317">
                  <c:v>1292.72</c:v>
                </c:pt>
                <c:pt idx="9318">
                  <c:v>1292.76</c:v>
                </c:pt>
                <c:pt idx="9319">
                  <c:v>1292.8</c:v>
                </c:pt>
                <c:pt idx="9320">
                  <c:v>1292.8399999999999</c:v>
                </c:pt>
                <c:pt idx="9321">
                  <c:v>1292.8800000000001</c:v>
                </c:pt>
                <c:pt idx="9322">
                  <c:v>1292.92</c:v>
                </c:pt>
                <c:pt idx="9323">
                  <c:v>1292.96</c:v>
                </c:pt>
                <c:pt idx="9324">
                  <c:v>1293</c:v>
                </c:pt>
                <c:pt idx="9325">
                  <c:v>1293.04</c:v>
                </c:pt>
                <c:pt idx="9326">
                  <c:v>1293.08</c:v>
                </c:pt>
                <c:pt idx="9327">
                  <c:v>1293.1199999999999</c:v>
                </c:pt>
                <c:pt idx="9328">
                  <c:v>1293.1600000000001</c:v>
                </c:pt>
                <c:pt idx="9329">
                  <c:v>1293.2</c:v>
                </c:pt>
                <c:pt idx="9330">
                  <c:v>1293.24</c:v>
                </c:pt>
                <c:pt idx="9331">
                  <c:v>1293.28</c:v>
                </c:pt>
                <c:pt idx="9332">
                  <c:v>1293.32</c:v>
                </c:pt>
                <c:pt idx="9333">
                  <c:v>1293.3599999999999</c:v>
                </c:pt>
                <c:pt idx="9334">
                  <c:v>1293.4000000000001</c:v>
                </c:pt>
                <c:pt idx="9335">
                  <c:v>1293.44</c:v>
                </c:pt>
                <c:pt idx="9336">
                  <c:v>1293.48</c:v>
                </c:pt>
                <c:pt idx="9337">
                  <c:v>1293.52</c:v>
                </c:pt>
                <c:pt idx="9338">
                  <c:v>1293.56</c:v>
                </c:pt>
                <c:pt idx="9339">
                  <c:v>1293.5999999999999</c:v>
                </c:pt>
                <c:pt idx="9340">
                  <c:v>1293.6400000000001</c:v>
                </c:pt>
                <c:pt idx="9341">
                  <c:v>1293.68</c:v>
                </c:pt>
                <c:pt idx="9342">
                  <c:v>1293.72</c:v>
                </c:pt>
                <c:pt idx="9343">
                  <c:v>1293.76</c:v>
                </c:pt>
                <c:pt idx="9344">
                  <c:v>1293.8</c:v>
                </c:pt>
                <c:pt idx="9345">
                  <c:v>1293.8399999999999</c:v>
                </c:pt>
                <c:pt idx="9346">
                  <c:v>1293.8800000000001</c:v>
                </c:pt>
                <c:pt idx="9347">
                  <c:v>1293.92</c:v>
                </c:pt>
                <c:pt idx="9348">
                  <c:v>1293.96</c:v>
                </c:pt>
                <c:pt idx="9349">
                  <c:v>1294</c:v>
                </c:pt>
                <c:pt idx="9350">
                  <c:v>1294.04</c:v>
                </c:pt>
                <c:pt idx="9351">
                  <c:v>1294.08</c:v>
                </c:pt>
                <c:pt idx="9352">
                  <c:v>1294.1199999999999</c:v>
                </c:pt>
                <c:pt idx="9353">
                  <c:v>1294.1600000000001</c:v>
                </c:pt>
                <c:pt idx="9354">
                  <c:v>1294.2</c:v>
                </c:pt>
                <c:pt idx="9355">
                  <c:v>1294.24</c:v>
                </c:pt>
                <c:pt idx="9356">
                  <c:v>1294.28</c:v>
                </c:pt>
                <c:pt idx="9357">
                  <c:v>1294.32</c:v>
                </c:pt>
                <c:pt idx="9358">
                  <c:v>1294.3599999999999</c:v>
                </c:pt>
                <c:pt idx="9359">
                  <c:v>1294.4000000000001</c:v>
                </c:pt>
                <c:pt idx="9360">
                  <c:v>1294.44</c:v>
                </c:pt>
                <c:pt idx="9361">
                  <c:v>1294.48</c:v>
                </c:pt>
                <c:pt idx="9362">
                  <c:v>1294.52</c:v>
                </c:pt>
                <c:pt idx="9363">
                  <c:v>1294.56</c:v>
                </c:pt>
                <c:pt idx="9364">
                  <c:v>1294.5999999999999</c:v>
                </c:pt>
                <c:pt idx="9365">
                  <c:v>1294.6400000000001</c:v>
                </c:pt>
                <c:pt idx="9366">
                  <c:v>1294.68</c:v>
                </c:pt>
                <c:pt idx="9367">
                  <c:v>1294.72</c:v>
                </c:pt>
                <c:pt idx="9368">
                  <c:v>1294.76</c:v>
                </c:pt>
                <c:pt idx="9369">
                  <c:v>1294.8</c:v>
                </c:pt>
                <c:pt idx="9370">
                  <c:v>1294.8399999999999</c:v>
                </c:pt>
                <c:pt idx="9371">
                  <c:v>1294.8800000000001</c:v>
                </c:pt>
                <c:pt idx="9372">
                  <c:v>1294.92</c:v>
                </c:pt>
                <c:pt idx="9373">
                  <c:v>1294.96</c:v>
                </c:pt>
                <c:pt idx="9374">
                  <c:v>1295</c:v>
                </c:pt>
                <c:pt idx="9375">
                  <c:v>1295.04</c:v>
                </c:pt>
                <c:pt idx="9376">
                  <c:v>1295.08</c:v>
                </c:pt>
                <c:pt idx="9377">
                  <c:v>1295.1199999999999</c:v>
                </c:pt>
                <c:pt idx="9378">
                  <c:v>1295.1600000000001</c:v>
                </c:pt>
                <c:pt idx="9379">
                  <c:v>1295.2</c:v>
                </c:pt>
                <c:pt idx="9380">
                  <c:v>1295.24</c:v>
                </c:pt>
                <c:pt idx="9381">
                  <c:v>1295.28</c:v>
                </c:pt>
                <c:pt idx="9382">
                  <c:v>1295.32</c:v>
                </c:pt>
                <c:pt idx="9383">
                  <c:v>1295.3599999999999</c:v>
                </c:pt>
                <c:pt idx="9384">
                  <c:v>1295.4000000000001</c:v>
                </c:pt>
                <c:pt idx="9385">
                  <c:v>1295.44</c:v>
                </c:pt>
                <c:pt idx="9386">
                  <c:v>1295.48</c:v>
                </c:pt>
                <c:pt idx="9387">
                  <c:v>1295.52</c:v>
                </c:pt>
                <c:pt idx="9388">
                  <c:v>1295.56</c:v>
                </c:pt>
                <c:pt idx="9389">
                  <c:v>1295.5999999999999</c:v>
                </c:pt>
                <c:pt idx="9390">
                  <c:v>1295.6400000000001</c:v>
                </c:pt>
                <c:pt idx="9391">
                  <c:v>1295.68</c:v>
                </c:pt>
                <c:pt idx="9392">
                  <c:v>1295.72</c:v>
                </c:pt>
                <c:pt idx="9393">
                  <c:v>1295.76</c:v>
                </c:pt>
                <c:pt idx="9394">
                  <c:v>1295.8</c:v>
                </c:pt>
                <c:pt idx="9395">
                  <c:v>1295.8399999999999</c:v>
                </c:pt>
                <c:pt idx="9396">
                  <c:v>1295.8800000000001</c:v>
                </c:pt>
                <c:pt idx="9397">
                  <c:v>1295.92</c:v>
                </c:pt>
                <c:pt idx="9398">
                  <c:v>1295.96</c:v>
                </c:pt>
                <c:pt idx="9399">
                  <c:v>1296</c:v>
                </c:pt>
                <c:pt idx="9400">
                  <c:v>1296.04</c:v>
                </c:pt>
                <c:pt idx="9401">
                  <c:v>1296.08</c:v>
                </c:pt>
                <c:pt idx="9402">
                  <c:v>1296.1199999999999</c:v>
                </c:pt>
                <c:pt idx="9403">
                  <c:v>1296.1600000000001</c:v>
                </c:pt>
                <c:pt idx="9404">
                  <c:v>1296.2</c:v>
                </c:pt>
                <c:pt idx="9405">
                  <c:v>1296.24</c:v>
                </c:pt>
                <c:pt idx="9406">
                  <c:v>1296.28</c:v>
                </c:pt>
                <c:pt idx="9407">
                  <c:v>1296.32</c:v>
                </c:pt>
                <c:pt idx="9408">
                  <c:v>1296.3599999999999</c:v>
                </c:pt>
                <c:pt idx="9409">
                  <c:v>1296.4000000000001</c:v>
                </c:pt>
                <c:pt idx="9410">
                  <c:v>1296.44</c:v>
                </c:pt>
                <c:pt idx="9411">
                  <c:v>1296.48</c:v>
                </c:pt>
                <c:pt idx="9412">
                  <c:v>1296.52</c:v>
                </c:pt>
                <c:pt idx="9413">
                  <c:v>1296.56</c:v>
                </c:pt>
                <c:pt idx="9414">
                  <c:v>1296.5999999999999</c:v>
                </c:pt>
                <c:pt idx="9415">
                  <c:v>1296.6400000000001</c:v>
                </c:pt>
                <c:pt idx="9416">
                  <c:v>1296.68</c:v>
                </c:pt>
                <c:pt idx="9417">
                  <c:v>1296.72</c:v>
                </c:pt>
                <c:pt idx="9418">
                  <c:v>1296.76</c:v>
                </c:pt>
                <c:pt idx="9419">
                  <c:v>1296.8</c:v>
                </c:pt>
                <c:pt idx="9420">
                  <c:v>1296.8399999999999</c:v>
                </c:pt>
                <c:pt idx="9421">
                  <c:v>1296.8800000000001</c:v>
                </c:pt>
                <c:pt idx="9422">
                  <c:v>1296.92</c:v>
                </c:pt>
                <c:pt idx="9423">
                  <c:v>1296.96</c:v>
                </c:pt>
                <c:pt idx="9424">
                  <c:v>1297</c:v>
                </c:pt>
                <c:pt idx="9425">
                  <c:v>1297.04</c:v>
                </c:pt>
                <c:pt idx="9426">
                  <c:v>1297.08</c:v>
                </c:pt>
                <c:pt idx="9427">
                  <c:v>1297.1199999999999</c:v>
                </c:pt>
                <c:pt idx="9428">
                  <c:v>1297.1600000000001</c:v>
                </c:pt>
                <c:pt idx="9429">
                  <c:v>1297.2</c:v>
                </c:pt>
                <c:pt idx="9430">
                  <c:v>1297.24</c:v>
                </c:pt>
                <c:pt idx="9431">
                  <c:v>1297.28</c:v>
                </c:pt>
                <c:pt idx="9432">
                  <c:v>1297.32</c:v>
                </c:pt>
                <c:pt idx="9433">
                  <c:v>1297.3599999999999</c:v>
                </c:pt>
                <c:pt idx="9434">
                  <c:v>1297.4000000000001</c:v>
                </c:pt>
                <c:pt idx="9435">
                  <c:v>1297.44</c:v>
                </c:pt>
                <c:pt idx="9436">
                  <c:v>1297.48</c:v>
                </c:pt>
                <c:pt idx="9437">
                  <c:v>1297.52</c:v>
                </c:pt>
                <c:pt idx="9438">
                  <c:v>1297.56</c:v>
                </c:pt>
                <c:pt idx="9439">
                  <c:v>1297.5999999999999</c:v>
                </c:pt>
                <c:pt idx="9440">
                  <c:v>1297.6400000000001</c:v>
                </c:pt>
                <c:pt idx="9441">
                  <c:v>1297.68</c:v>
                </c:pt>
                <c:pt idx="9442">
                  <c:v>1297.72</c:v>
                </c:pt>
                <c:pt idx="9443">
                  <c:v>1297.76</c:v>
                </c:pt>
                <c:pt idx="9444">
                  <c:v>1297.8</c:v>
                </c:pt>
                <c:pt idx="9445">
                  <c:v>1297.8399999999999</c:v>
                </c:pt>
                <c:pt idx="9446">
                  <c:v>1297.8800000000001</c:v>
                </c:pt>
                <c:pt idx="9447">
                  <c:v>1297.92</c:v>
                </c:pt>
                <c:pt idx="9448">
                  <c:v>1297.96</c:v>
                </c:pt>
                <c:pt idx="9449">
                  <c:v>1298</c:v>
                </c:pt>
                <c:pt idx="9450">
                  <c:v>1298.04</c:v>
                </c:pt>
                <c:pt idx="9451">
                  <c:v>1298.08</c:v>
                </c:pt>
                <c:pt idx="9452">
                  <c:v>1298.1199999999999</c:v>
                </c:pt>
                <c:pt idx="9453">
                  <c:v>1298.1600000000001</c:v>
                </c:pt>
                <c:pt idx="9454">
                  <c:v>1298.2</c:v>
                </c:pt>
                <c:pt idx="9455">
                  <c:v>1298.24</c:v>
                </c:pt>
                <c:pt idx="9456">
                  <c:v>1298.28</c:v>
                </c:pt>
                <c:pt idx="9457">
                  <c:v>1298.32</c:v>
                </c:pt>
                <c:pt idx="9458">
                  <c:v>1298.3599999999999</c:v>
                </c:pt>
                <c:pt idx="9459">
                  <c:v>1298.4000000000001</c:v>
                </c:pt>
                <c:pt idx="9460">
                  <c:v>1298.44</c:v>
                </c:pt>
                <c:pt idx="9461">
                  <c:v>1298.48</c:v>
                </c:pt>
                <c:pt idx="9462">
                  <c:v>1298.52</c:v>
                </c:pt>
                <c:pt idx="9463">
                  <c:v>1298.56</c:v>
                </c:pt>
                <c:pt idx="9464">
                  <c:v>1298.5999999999999</c:v>
                </c:pt>
                <c:pt idx="9465">
                  <c:v>1298.6400000000001</c:v>
                </c:pt>
                <c:pt idx="9466">
                  <c:v>1298.68</c:v>
                </c:pt>
                <c:pt idx="9467">
                  <c:v>1298.72</c:v>
                </c:pt>
                <c:pt idx="9468">
                  <c:v>1298.76</c:v>
                </c:pt>
                <c:pt idx="9469">
                  <c:v>1298.8</c:v>
                </c:pt>
                <c:pt idx="9470">
                  <c:v>1298.8399999999999</c:v>
                </c:pt>
                <c:pt idx="9471">
                  <c:v>1298.8800000000001</c:v>
                </c:pt>
                <c:pt idx="9472">
                  <c:v>1298.92</c:v>
                </c:pt>
                <c:pt idx="9473">
                  <c:v>1298.96</c:v>
                </c:pt>
                <c:pt idx="9474">
                  <c:v>1299</c:v>
                </c:pt>
                <c:pt idx="9475">
                  <c:v>1299.04</c:v>
                </c:pt>
                <c:pt idx="9476">
                  <c:v>1299.08</c:v>
                </c:pt>
                <c:pt idx="9477">
                  <c:v>1299.1199999999999</c:v>
                </c:pt>
                <c:pt idx="9478">
                  <c:v>1299.1600000000001</c:v>
                </c:pt>
                <c:pt idx="9479">
                  <c:v>1299.2</c:v>
                </c:pt>
                <c:pt idx="9480">
                  <c:v>1299.24</c:v>
                </c:pt>
                <c:pt idx="9481">
                  <c:v>1299.28</c:v>
                </c:pt>
                <c:pt idx="9482">
                  <c:v>1299.32</c:v>
                </c:pt>
                <c:pt idx="9483">
                  <c:v>1299.3599999999999</c:v>
                </c:pt>
                <c:pt idx="9484">
                  <c:v>1299.4000000000001</c:v>
                </c:pt>
                <c:pt idx="9485">
                  <c:v>1299.44</c:v>
                </c:pt>
                <c:pt idx="9486">
                  <c:v>1299.48</c:v>
                </c:pt>
                <c:pt idx="9487">
                  <c:v>1299.52</c:v>
                </c:pt>
                <c:pt idx="9488">
                  <c:v>1299.56</c:v>
                </c:pt>
                <c:pt idx="9489">
                  <c:v>1299.5999999999999</c:v>
                </c:pt>
                <c:pt idx="9490">
                  <c:v>1299.6400000000001</c:v>
                </c:pt>
                <c:pt idx="9491">
                  <c:v>1299.68</c:v>
                </c:pt>
                <c:pt idx="9492">
                  <c:v>1299.72</c:v>
                </c:pt>
                <c:pt idx="9493">
                  <c:v>1299.76</c:v>
                </c:pt>
                <c:pt idx="9494">
                  <c:v>1299.8</c:v>
                </c:pt>
                <c:pt idx="9495">
                  <c:v>1299.8399999999999</c:v>
                </c:pt>
                <c:pt idx="9496">
                  <c:v>1299.8800000000001</c:v>
                </c:pt>
                <c:pt idx="9497">
                  <c:v>1299.92</c:v>
                </c:pt>
                <c:pt idx="9498">
                  <c:v>1299.96</c:v>
                </c:pt>
                <c:pt idx="9499">
                  <c:v>1300</c:v>
                </c:pt>
                <c:pt idx="9500">
                  <c:v>1300.04</c:v>
                </c:pt>
                <c:pt idx="9501">
                  <c:v>1300.08</c:v>
                </c:pt>
                <c:pt idx="9502">
                  <c:v>1300.1199999999999</c:v>
                </c:pt>
                <c:pt idx="9503">
                  <c:v>1300.1600000000001</c:v>
                </c:pt>
                <c:pt idx="9504">
                  <c:v>1300.2</c:v>
                </c:pt>
                <c:pt idx="9505">
                  <c:v>1300.24</c:v>
                </c:pt>
                <c:pt idx="9506">
                  <c:v>1300.28</c:v>
                </c:pt>
                <c:pt idx="9507">
                  <c:v>1300.32</c:v>
                </c:pt>
                <c:pt idx="9508">
                  <c:v>1300.3599999999999</c:v>
                </c:pt>
                <c:pt idx="9509">
                  <c:v>1300.4000000000001</c:v>
                </c:pt>
                <c:pt idx="9510">
                  <c:v>1300.44</c:v>
                </c:pt>
                <c:pt idx="9511">
                  <c:v>1300.48</c:v>
                </c:pt>
                <c:pt idx="9512">
                  <c:v>1300.52</c:v>
                </c:pt>
                <c:pt idx="9513">
                  <c:v>1300.56</c:v>
                </c:pt>
                <c:pt idx="9514">
                  <c:v>1300.5999999999999</c:v>
                </c:pt>
                <c:pt idx="9515">
                  <c:v>1300.6400000000001</c:v>
                </c:pt>
                <c:pt idx="9516">
                  <c:v>1300.68</c:v>
                </c:pt>
                <c:pt idx="9517">
                  <c:v>1300.72</c:v>
                </c:pt>
                <c:pt idx="9518">
                  <c:v>1300.76</c:v>
                </c:pt>
                <c:pt idx="9519">
                  <c:v>1300.8</c:v>
                </c:pt>
                <c:pt idx="9520">
                  <c:v>1300.8399999999999</c:v>
                </c:pt>
                <c:pt idx="9521">
                  <c:v>1300.8800000000001</c:v>
                </c:pt>
                <c:pt idx="9522">
                  <c:v>1300.92</c:v>
                </c:pt>
                <c:pt idx="9523">
                  <c:v>1300.96</c:v>
                </c:pt>
                <c:pt idx="9524">
                  <c:v>1301</c:v>
                </c:pt>
                <c:pt idx="9525">
                  <c:v>1301.04</c:v>
                </c:pt>
                <c:pt idx="9526">
                  <c:v>1301.08</c:v>
                </c:pt>
                <c:pt idx="9527">
                  <c:v>1301.1199999999999</c:v>
                </c:pt>
                <c:pt idx="9528">
                  <c:v>1301.1600000000001</c:v>
                </c:pt>
                <c:pt idx="9529">
                  <c:v>1301.2</c:v>
                </c:pt>
                <c:pt idx="9530">
                  <c:v>1301.24</c:v>
                </c:pt>
                <c:pt idx="9531">
                  <c:v>1301.28</c:v>
                </c:pt>
                <c:pt idx="9532">
                  <c:v>1301.32</c:v>
                </c:pt>
                <c:pt idx="9533">
                  <c:v>1301.3599999999999</c:v>
                </c:pt>
                <c:pt idx="9534">
                  <c:v>1301.4000000000001</c:v>
                </c:pt>
                <c:pt idx="9535">
                  <c:v>1301.44</c:v>
                </c:pt>
                <c:pt idx="9536">
                  <c:v>1301.48</c:v>
                </c:pt>
                <c:pt idx="9537">
                  <c:v>1301.52</c:v>
                </c:pt>
                <c:pt idx="9538">
                  <c:v>1301.56</c:v>
                </c:pt>
                <c:pt idx="9539">
                  <c:v>1301.5999999999999</c:v>
                </c:pt>
                <c:pt idx="9540">
                  <c:v>1301.6400000000001</c:v>
                </c:pt>
                <c:pt idx="9541">
                  <c:v>1301.68</c:v>
                </c:pt>
                <c:pt idx="9542">
                  <c:v>1301.72</c:v>
                </c:pt>
                <c:pt idx="9543">
                  <c:v>1301.76</c:v>
                </c:pt>
                <c:pt idx="9544">
                  <c:v>1301.8</c:v>
                </c:pt>
                <c:pt idx="9545">
                  <c:v>1301.8399999999999</c:v>
                </c:pt>
                <c:pt idx="9546">
                  <c:v>1301.8800000000001</c:v>
                </c:pt>
                <c:pt idx="9547">
                  <c:v>1301.92</c:v>
                </c:pt>
                <c:pt idx="9548">
                  <c:v>1301.96</c:v>
                </c:pt>
                <c:pt idx="9549">
                  <c:v>1302</c:v>
                </c:pt>
                <c:pt idx="9550">
                  <c:v>1302.04</c:v>
                </c:pt>
                <c:pt idx="9551">
                  <c:v>1302.08</c:v>
                </c:pt>
                <c:pt idx="9552">
                  <c:v>1302.1199999999999</c:v>
                </c:pt>
                <c:pt idx="9553">
                  <c:v>1302.1600000000001</c:v>
                </c:pt>
                <c:pt idx="9554">
                  <c:v>1302.2</c:v>
                </c:pt>
                <c:pt idx="9555">
                  <c:v>1302.24</c:v>
                </c:pt>
                <c:pt idx="9556">
                  <c:v>1302.28</c:v>
                </c:pt>
                <c:pt idx="9557">
                  <c:v>1302.32</c:v>
                </c:pt>
                <c:pt idx="9558">
                  <c:v>1302.3599999999999</c:v>
                </c:pt>
                <c:pt idx="9559">
                  <c:v>1302.4000000000001</c:v>
                </c:pt>
                <c:pt idx="9560">
                  <c:v>1302.44</c:v>
                </c:pt>
                <c:pt idx="9561">
                  <c:v>1302.48</c:v>
                </c:pt>
                <c:pt idx="9562">
                  <c:v>1302.52</c:v>
                </c:pt>
                <c:pt idx="9563">
                  <c:v>1302.56</c:v>
                </c:pt>
                <c:pt idx="9564">
                  <c:v>1302.5999999999999</c:v>
                </c:pt>
                <c:pt idx="9565">
                  <c:v>1302.6400000000001</c:v>
                </c:pt>
                <c:pt idx="9566">
                  <c:v>1302.68</c:v>
                </c:pt>
                <c:pt idx="9567">
                  <c:v>1302.72</c:v>
                </c:pt>
                <c:pt idx="9568">
                  <c:v>1302.76</c:v>
                </c:pt>
                <c:pt idx="9569">
                  <c:v>1302.8</c:v>
                </c:pt>
                <c:pt idx="9570">
                  <c:v>1302.8399999999999</c:v>
                </c:pt>
                <c:pt idx="9571">
                  <c:v>1302.8800000000001</c:v>
                </c:pt>
                <c:pt idx="9572">
                  <c:v>1302.92</c:v>
                </c:pt>
                <c:pt idx="9573">
                  <c:v>1302.96</c:v>
                </c:pt>
                <c:pt idx="9574">
                  <c:v>1303</c:v>
                </c:pt>
                <c:pt idx="9575">
                  <c:v>1303.04</c:v>
                </c:pt>
                <c:pt idx="9576">
                  <c:v>1303.08</c:v>
                </c:pt>
                <c:pt idx="9577">
                  <c:v>1303.1199999999999</c:v>
                </c:pt>
                <c:pt idx="9578">
                  <c:v>1303.1600000000001</c:v>
                </c:pt>
                <c:pt idx="9579">
                  <c:v>1303.2</c:v>
                </c:pt>
                <c:pt idx="9580">
                  <c:v>1303.24</c:v>
                </c:pt>
                <c:pt idx="9581">
                  <c:v>1303.28</c:v>
                </c:pt>
                <c:pt idx="9582">
                  <c:v>1303.32</c:v>
                </c:pt>
                <c:pt idx="9583">
                  <c:v>1303.3599999999999</c:v>
                </c:pt>
                <c:pt idx="9584">
                  <c:v>1303.4000000000001</c:v>
                </c:pt>
                <c:pt idx="9585">
                  <c:v>1303.44</c:v>
                </c:pt>
                <c:pt idx="9586">
                  <c:v>1303.48</c:v>
                </c:pt>
                <c:pt idx="9587">
                  <c:v>1303.52</c:v>
                </c:pt>
                <c:pt idx="9588">
                  <c:v>1303.56</c:v>
                </c:pt>
                <c:pt idx="9589">
                  <c:v>1303.5999999999999</c:v>
                </c:pt>
                <c:pt idx="9590">
                  <c:v>1303.6400000000001</c:v>
                </c:pt>
                <c:pt idx="9591">
                  <c:v>1303.68</c:v>
                </c:pt>
                <c:pt idx="9592">
                  <c:v>1303.72</c:v>
                </c:pt>
                <c:pt idx="9593">
                  <c:v>1303.76</c:v>
                </c:pt>
                <c:pt idx="9594">
                  <c:v>1303.8</c:v>
                </c:pt>
                <c:pt idx="9595">
                  <c:v>1303.8399999999999</c:v>
                </c:pt>
                <c:pt idx="9596">
                  <c:v>1303.8800000000001</c:v>
                </c:pt>
                <c:pt idx="9597">
                  <c:v>1303.92</c:v>
                </c:pt>
                <c:pt idx="9598">
                  <c:v>1303.96</c:v>
                </c:pt>
                <c:pt idx="9599">
                  <c:v>1304</c:v>
                </c:pt>
                <c:pt idx="9600">
                  <c:v>1304.04</c:v>
                </c:pt>
                <c:pt idx="9601">
                  <c:v>1304.08</c:v>
                </c:pt>
                <c:pt idx="9602">
                  <c:v>1304.1199999999999</c:v>
                </c:pt>
                <c:pt idx="9603">
                  <c:v>1304.1600000000001</c:v>
                </c:pt>
                <c:pt idx="9604">
                  <c:v>1304.2</c:v>
                </c:pt>
                <c:pt idx="9605">
                  <c:v>1304.24</c:v>
                </c:pt>
                <c:pt idx="9606">
                  <c:v>1304.28</c:v>
                </c:pt>
                <c:pt idx="9607">
                  <c:v>1304.32</c:v>
                </c:pt>
                <c:pt idx="9608">
                  <c:v>1304.3599999999999</c:v>
                </c:pt>
                <c:pt idx="9609">
                  <c:v>1304.4000000000001</c:v>
                </c:pt>
                <c:pt idx="9610">
                  <c:v>1304.44</c:v>
                </c:pt>
                <c:pt idx="9611">
                  <c:v>1304.48</c:v>
                </c:pt>
                <c:pt idx="9612">
                  <c:v>1304.52</c:v>
                </c:pt>
                <c:pt idx="9613">
                  <c:v>1304.56</c:v>
                </c:pt>
                <c:pt idx="9614">
                  <c:v>1304.5999999999999</c:v>
                </c:pt>
                <c:pt idx="9615">
                  <c:v>1304.6400000000001</c:v>
                </c:pt>
                <c:pt idx="9616">
                  <c:v>1304.68</c:v>
                </c:pt>
                <c:pt idx="9617">
                  <c:v>1304.72</c:v>
                </c:pt>
                <c:pt idx="9618">
                  <c:v>1304.76</c:v>
                </c:pt>
                <c:pt idx="9619">
                  <c:v>1304.8</c:v>
                </c:pt>
                <c:pt idx="9620">
                  <c:v>1304.8399999999999</c:v>
                </c:pt>
                <c:pt idx="9621">
                  <c:v>1304.8800000000001</c:v>
                </c:pt>
                <c:pt idx="9622">
                  <c:v>1304.92</c:v>
                </c:pt>
                <c:pt idx="9623">
                  <c:v>1304.96</c:v>
                </c:pt>
                <c:pt idx="9624">
                  <c:v>1305</c:v>
                </c:pt>
                <c:pt idx="9625">
                  <c:v>1305.04</c:v>
                </c:pt>
                <c:pt idx="9626">
                  <c:v>1305.08</c:v>
                </c:pt>
                <c:pt idx="9627">
                  <c:v>1305.1199999999999</c:v>
                </c:pt>
                <c:pt idx="9628">
                  <c:v>1305.1600000000001</c:v>
                </c:pt>
                <c:pt idx="9629">
                  <c:v>1305.2</c:v>
                </c:pt>
                <c:pt idx="9630">
                  <c:v>1305.24</c:v>
                </c:pt>
                <c:pt idx="9631">
                  <c:v>1305.28</c:v>
                </c:pt>
                <c:pt idx="9632">
                  <c:v>1305.32</c:v>
                </c:pt>
                <c:pt idx="9633">
                  <c:v>1305.3599999999999</c:v>
                </c:pt>
                <c:pt idx="9634">
                  <c:v>1305.4000000000001</c:v>
                </c:pt>
                <c:pt idx="9635">
                  <c:v>1305.44</c:v>
                </c:pt>
                <c:pt idx="9636">
                  <c:v>1305.48</c:v>
                </c:pt>
                <c:pt idx="9637">
                  <c:v>1305.52</c:v>
                </c:pt>
                <c:pt idx="9638">
                  <c:v>1305.56</c:v>
                </c:pt>
                <c:pt idx="9639">
                  <c:v>1305.5999999999999</c:v>
                </c:pt>
                <c:pt idx="9640">
                  <c:v>1305.6400000000001</c:v>
                </c:pt>
                <c:pt idx="9641">
                  <c:v>1305.68</c:v>
                </c:pt>
                <c:pt idx="9642">
                  <c:v>1305.72</c:v>
                </c:pt>
                <c:pt idx="9643">
                  <c:v>1305.76</c:v>
                </c:pt>
                <c:pt idx="9644">
                  <c:v>1305.8</c:v>
                </c:pt>
                <c:pt idx="9645">
                  <c:v>1305.8399999999999</c:v>
                </c:pt>
                <c:pt idx="9646">
                  <c:v>1305.8800000000001</c:v>
                </c:pt>
                <c:pt idx="9647">
                  <c:v>1305.92</c:v>
                </c:pt>
                <c:pt idx="9648">
                  <c:v>1305.96</c:v>
                </c:pt>
                <c:pt idx="9649">
                  <c:v>1306</c:v>
                </c:pt>
                <c:pt idx="9650">
                  <c:v>1306.04</c:v>
                </c:pt>
                <c:pt idx="9651">
                  <c:v>1306.08</c:v>
                </c:pt>
                <c:pt idx="9652">
                  <c:v>1306.1199999999999</c:v>
                </c:pt>
                <c:pt idx="9653">
                  <c:v>1306.1600000000001</c:v>
                </c:pt>
                <c:pt idx="9654">
                  <c:v>1306.2</c:v>
                </c:pt>
                <c:pt idx="9655">
                  <c:v>1306.24</c:v>
                </c:pt>
                <c:pt idx="9656">
                  <c:v>1306.28</c:v>
                </c:pt>
                <c:pt idx="9657">
                  <c:v>1306.32</c:v>
                </c:pt>
                <c:pt idx="9658">
                  <c:v>1306.3599999999999</c:v>
                </c:pt>
                <c:pt idx="9659">
                  <c:v>1306.4000000000001</c:v>
                </c:pt>
                <c:pt idx="9660">
                  <c:v>1306.44</c:v>
                </c:pt>
                <c:pt idx="9661">
                  <c:v>1306.48</c:v>
                </c:pt>
                <c:pt idx="9662">
                  <c:v>1306.52</c:v>
                </c:pt>
                <c:pt idx="9663">
                  <c:v>1306.56</c:v>
                </c:pt>
                <c:pt idx="9664">
                  <c:v>1306.5999999999999</c:v>
                </c:pt>
                <c:pt idx="9665">
                  <c:v>1306.6400000000001</c:v>
                </c:pt>
                <c:pt idx="9666">
                  <c:v>1306.68</c:v>
                </c:pt>
                <c:pt idx="9667">
                  <c:v>1306.72</c:v>
                </c:pt>
                <c:pt idx="9668">
                  <c:v>1306.76</c:v>
                </c:pt>
                <c:pt idx="9669">
                  <c:v>1306.8</c:v>
                </c:pt>
                <c:pt idx="9670">
                  <c:v>1306.8399999999999</c:v>
                </c:pt>
                <c:pt idx="9671">
                  <c:v>1306.8800000000001</c:v>
                </c:pt>
                <c:pt idx="9672">
                  <c:v>1306.92</c:v>
                </c:pt>
                <c:pt idx="9673">
                  <c:v>1306.96</c:v>
                </c:pt>
                <c:pt idx="9674">
                  <c:v>1307</c:v>
                </c:pt>
                <c:pt idx="9675">
                  <c:v>1307.04</c:v>
                </c:pt>
                <c:pt idx="9676">
                  <c:v>1307.08</c:v>
                </c:pt>
                <c:pt idx="9677">
                  <c:v>1307.1199999999999</c:v>
                </c:pt>
                <c:pt idx="9678">
                  <c:v>1307.1600000000001</c:v>
                </c:pt>
                <c:pt idx="9679">
                  <c:v>1307.2</c:v>
                </c:pt>
                <c:pt idx="9680">
                  <c:v>1307.24</c:v>
                </c:pt>
                <c:pt idx="9681">
                  <c:v>1307.28</c:v>
                </c:pt>
                <c:pt idx="9682">
                  <c:v>1307.32</c:v>
                </c:pt>
                <c:pt idx="9683">
                  <c:v>1307.3599999999999</c:v>
                </c:pt>
                <c:pt idx="9684">
                  <c:v>1307.4000000000001</c:v>
                </c:pt>
                <c:pt idx="9685">
                  <c:v>1307.44</c:v>
                </c:pt>
                <c:pt idx="9686">
                  <c:v>1307.48</c:v>
                </c:pt>
                <c:pt idx="9687">
                  <c:v>1307.52</c:v>
                </c:pt>
                <c:pt idx="9688">
                  <c:v>1307.56</c:v>
                </c:pt>
                <c:pt idx="9689">
                  <c:v>1307.5999999999999</c:v>
                </c:pt>
                <c:pt idx="9690">
                  <c:v>1307.6400000000001</c:v>
                </c:pt>
                <c:pt idx="9691">
                  <c:v>1307.68</c:v>
                </c:pt>
                <c:pt idx="9692">
                  <c:v>1307.72</c:v>
                </c:pt>
                <c:pt idx="9693">
                  <c:v>1307.76</c:v>
                </c:pt>
                <c:pt idx="9694">
                  <c:v>1307.8</c:v>
                </c:pt>
                <c:pt idx="9695">
                  <c:v>1307.8399999999999</c:v>
                </c:pt>
                <c:pt idx="9696">
                  <c:v>1307.8800000000001</c:v>
                </c:pt>
                <c:pt idx="9697">
                  <c:v>1307.92</c:v>
                </c:pt>
                <c:pt idx="9698">
                  <c:v>1307.96</c:v>
                </c:pt>
                <c:pt idx="9699">
                  <c:v>1308</c:v>
                </c:pt>
                <c:pt idx="9700">
                  <c:v>1308.04</c:v>
                </c:pt>
                <c:pt idx="9701">
                  <c:v>1308.08</c:v>
                </c:pt>
                <c:pt idx="9702">
                  <c:v>1308.1199999999999</c:v>
                </c:pt>
                <c:pt idx="9703">
                  <c:v>1308.1600000000001</c:v>
                </c:pt>
                <c:pt idx="9704">
                  <c:v>1308.2</c:v>
                </c:pt>
                <c:pt idx="9705">
                  <c:v>1308.24</c:v>
                </c:pt>
                <c:pt idx="9706">
                  <c:v>1308.28</c:v>
                </c:pt>
                <c:pt idx="9707">
                  <c:v>1308.32</c:v>
                </c:pt>
                <c:pt idx="9708">
                  <c:v>1308.3599999999999</c:v>
                </c:pt>
                <c:pt idx="9709">
                  <c:v>1308.4000000000001</c:v>
                </c:pt>
                <c:pt idx="9710">
                  <c:v>1308.44</c:v>
                </c:pt>
                <c:pt idx="9711">
                  <c:v>1308.48</c:v>
                </c:pt>
                <c:pt idx="9712">
                  <c:v>1308.52</c:v>
                </c:pt>
                <c:pt idx="9713">
                  <c:v>1308.56</c:v>
                </c:pt>
                <c:pt idx="9714">
                  <c:v>1308.5999999999999</c:v>
                </c:pt>
                <c:pt idx="9715">
                  <c:v>1308.6400000000001</c:v>
                </c:pt>
                <c:pt idx="9716">
                  <c:v>1308.68</c:v>
                </c:pt>
                <c:pt idx="9717">
                  <c:v>1308.72</c:v>
                </c:pt>
                <c:pt idx="9718">
                  <c:v>1308.76</c:v>
                </c:pt>
                <c:pt idx="9719">
                  <c:v>1308.8</c:v>
                </c:pt>
                <c:pt idx="9720">
                  <c:v>1308.8399999999999</c:v>
                </c:pt>
                <c:pt idx="9721">
                  <c:v>1308.8800000000001</c:v>
                </c:pt>
                <c:pt idx="9722">
                  <c:v>1308.92</c:v>
                </c:pt>
                <c:pt idx="9723">
                  <c:v>1308.96</c:v>
                </c:pt>
                <c:pt idx="9724">
                  <c:v>1309</c:v>
                </c:pt>
                <c:pt idx="9725">
                  <c:v>1309.04</c:v>
                </c:pt>
                <c:pt idx="9726">
                  <c:v>1309.08</c:v>
                </c:pt>
                <c:pt idx="9727">
                  <c:v>1309.1199999999999</c:v>
                </c:pt>
                <c:pt idx="9728">
                  <c:v>1309.1600000000001</c:v>
                </c:pt>
                <c:pt idx="9729">
                  <c:v>1309.2</c:v>
                </c:pt>
                <c:pt idx="9730">
                  <c:v>1309.24</c:v>
                </c:pt>
                <c:pt idx="9731">
                  <c:v>1309.28</c:v>
                </c:pt>
                <c:pt idx="9732">
                  <c:v>1309.32</c:v>
                </c:pt>
                <c:pt idx="9733">
                  <c:v>1309.3599999999999</c:v>
                </c:pt>
                <c:pt idx="9734">
                  <c:v>1309.4000000000001</c:v>
                </c:pt>
                <c:pt idx="9735">
                  <c:v>1309.44</c:v>
                </c:pt>
                <c:pt idx="9736">
                  <c:v>1309.48</c:v>
                </c:pt>
                <c:pt idx="9737">
                  <c:v>1309.52</c:v>
                </c:pt>
                <c:pt idx="9738">
                  <c:v>1309.56</c:v>
                </c:pt>
                <c:pt idx="9739">
                  <c:v>1309.5999999999999</c:v>
                </c:pt>
                <c:pt idx="9740">
                  <c:v>1309.6400000000001</c:v>
                </c:pt>
                <c:pt idx="9741">
                  <c:v>1309.68</c:v>
                </c:pt>
                <c:pt idx="9742">
                  <c:v>1309.72</c:v>
                </c:pt>
                <c:pt idx="9743">
                  <c:v>1309.76</c:v>
                </c:pt>
                <c:pt idx="9744">
                  <c:v>1309.8</c:v>
                </c:pt>
                <c:pt idx="9745">
                  <c:v>1309.8399999999999</c:v>
                </c:pt>
                <c:pt idx="9746">
                  <c:v>1309.8800000000001</c:v>
                </c:pt>
                <c:pt idx="9747">
                  <c:v>1309.92</c:v>
                </c:pt>
                <c:pt idx="9748">
                  <c:v>1309.96</c:v>
                </c:pt>
                <c:pt idx="9749">
                  <c:v>1310</c:v>
                </c:pt>
                <c:pt idx="9750">
                  <c:v>1310.04</c:v>
                </c:pt>
                <c:pt idx="9751">
                  <c:v>1310.08</c:v>
                </c:pt>
                <c:pt idx="9752">
                  <c:v>1310.1199999999999</c:v>
                </c:pt>
                <c:pt idx="9753">
                  <c:v>1310.1600000000001</c:v>
                </c:pt>
                <c:pt idx="9754">
                  <c:v>1310.2</c:v>
                </c:pt>
                <c:pt idx="9755">
                  <c:v>1310.24</c:v>
                </c:pt>
                <c:pt idx="9756">
                  <c:v>1310.28</c:v>
                </c:pt>
                <c:pt idx="9757">
                  <c:v>1310.32</c:v>
                </c:pt>
                <c:pt idx="9758">
                  <c:v>1310.3599999999999</c:v>
                </c:pt>
                <c:pt idx="9759">
                  <c:v>1310.4000000000001</c:v>
                </c:pt>
                <c:pt idx="9760">
                  <c:v>1310.44</c:v>
                </c:pt>
                <c:pt idx="9761">
                  <c:v>1310.48</c:v>
                </c:pt>
                <c:pt idx="9762">
                  <c:v>1310.52</c:v>
                </c:pt>
                <c:pt idx="9763">
                  <c:v>1310.56</c:v>
                </c:pt>
                <c:pt idx="9764">
                  <c:v>1310.5999999999999</c:v>
                </c:pt>
                <c:pt idx="9765">
                  <c:v>1310.6400000000001</c:v>
                </c:pt>
                <c:pt idx="9766">
                  <c:v>1310.68</c:v>
                </c:pt>
                <c:pt idx="9767">
                  <c:v>1310.72</c:v>
                </c:pt>
                <c:pt idx="9768">
                  <c:v>1310.76</c:v>
                </c:pt>
                <c:pt idx="9769">
                  <c:v>1310.8</c:v>
                </c:pt>
                <c:pt idx="9770">
                  <c:v>1310.84</c:v>
                </c:pt>
                <c:pt idx="9771">
                  <c:v>1310.88</c:v>
                </c:pt>
                <c:pt idx="9772">
                  <c:v>1310.92</c:v>
                </c:pt>
                <c:pt idx="9773">
                  <c:v>1310.96</c:v>
                </c:pt>
                <c:pt idx="9774">
                  <c:v>1311</c:v>
                </c:pt>
                <c:pt idx="9775">
                  <c:v>1311.04</c:v>
                </c:pt>
                <c:pt idx="9776">
                  <c:v>1311.08</c:v>
                </c:pt>
                <c:pt idx="9777">
                  <c:v>1311.12</c:v>
                </c:pt>
                <c:pt idx="9778">
                  <c:v>1311.16</c:v>
                </c:pt>
                <c:pt idx="9779">
                  <c:v>1311.2</c:v>
                </c:pt>
                <c:pt idx="9780">
                  <c:v>1311.24</c:v>
                </c:pt>
                <c:pt idx="9781">
                  <c:v>1311.28</c:v>
                </c:pt>
                <c:pt idx="9782">
                  <c:v>1311.32</c:v>
                </c:pt>
                <c:pt idx="9783">
                  <c:v>1311.36</c:v>
                </c:pt>
                <c:pt idx="9784">
                  <c:v>1311.4</c:v>
                </c:pt>
                <c:pt idx="9785">
                  <c:v>1311.44</c:v>
                </c:pt>
                <c:pt idx="9786">
                  <c:v>1311.48</c:v>
                </c:pt>
                <c:pt idx="9787">
                  <c:v>1311.52</c:v>
                </c:pt>
                <c:pt idx="9788">
                  <c:v>1311.56</c:v>
                </c:pt>
                <c:pt idx="9789">
                  <c:v>1311.6</c:v>
                </c:pt>
                <c:pt idx="9790">
                  <c:v>1311.64</c:v>
                </c:pt>
                <c:pt idx="9791">
                  <c:v>1311.68</c:v>
                </c:pt>
                <c:pt idx="9792">
                  <c:v>1311.72</c:v>
                </c:pt>
                <c:pt idx="9793">
                  <c:v>1311.76</c:v>
                </c:pt>
                <c:pt idx="9794">
                  <c:v>1311.8</c:v>
                </c:pt>
                <c:pt idx="9795">
                  <c:v>1311.84</c:v>
                </c:pt>
                <c:pt idx="9796">
                  <c:v>1311.88</c:v>
                </c:pt>
                <c:pt idx="9797">
                  <c:v>1311.92</c:v>
                </c:pt>
                <c:pt idx="9798">
                  <c:v>1311.96</c:v>
                </c:pt>
                <c:pt idx="9799">
                  <c:v>1312</c:v>
                </c:pt>
                <c:pt idx="9800">
                  <c:v>1312.04</c:v>
                </c:pt>
                <c:pt idx="9801">
                  <c:v>1312.08</c:v>
                </c:pt>
                <c:pt idx="9802">
                  <c:v>1312.12</c:v>
                </c:pt>
                <c:pt idx="9803">
                  <c:v>1312.16</c:v>
                </c:pt>
                <c:pt idx="9804">
                  <c:v>1312.2</c:v>
                </c:pt>
                <c:pt idx="9805">
                  <c:v>1312.24</c:v>
                </c:pt>
                <c:pt idx="9806">
                  <c:v>1312.28</c:v>
                </c:pt>
                <c:pt idx="9807">
                  <c:v>1312.32</c:v>
                </c:pt>
                <c:pt idx="9808">
                  <c:v>1312.36</c:v>
                </c:pt>
                <c:pt idx="9809">
                  <c:v>1312.4</c:v>
                </c:pt>
                <c:pt idx="9810">
                  <c:v>1312.44</c:v>
                </c:pt>
                <c:pt idx="9811">
                  <c:v>1312.48</c:v>
                </c:pt>
                <c:pt idx="9812">
                  <c:v>1312.52</c:v>
                </c:pt>
                <c:pt idx="9813">
                  <c:v>1312.56</c:v>
                </c:pt>
                <c:pt idx="9814">
                  <c:v>1312.6</c:v>
                </c:pt>
                <c:pt idx="9815">
                  <c:v>1312.64</c:v>
                </c:pt>
                <c:pt idx="9816">
                  <c:v>1312.68</c:v>
                </c:pt>
                <c:pt idx="9817">
                  <c:v>1312.72</c:v>
                </c:pt>
                <c:pt idx="9818">
                  <c:v>1312.76</c:v>
                </c:pt>
                <c:pt idx="9819">
                  <c:v>1312.8</c:v>
                </c:pt>
                <c:pt idx="9820">
                  <c:v>1312.84</c:v>
                </c:pt>
                <c:pt idx="9821">
                  <c:v>1312.88</c:v>
                </c:pt>
                <c:pt idx="9822">
                  <c:v>1312.92</c:v>
                </c:pt>
                <c:pt idx="9823">
                  <c:v>1312.96</c:v>
                </c:pt>
                <c:pt idx="9824">
                  <c:v>1313</c:v>
                </c:pt>
                <c:pt idx="9825">
                  <c:v>1313.04</c:v>
                </c:pt>
                <c:pt idx="9826">
                  <c:v>1313.08</c:v>
                </c:pt>
                <c:pt idx="9827">
                  <c:v>1313.12</c:v>
                </c:pt>
                <c:pt idx="9828">
                  <c:v>1313.16</c:v>
                </c:pt>
                <c:pt idx="9829">
                  <c:v>1313.2</c:v>
                </c:pt>
                <c:pt idx="9830">
                  <c:v>1313.24</c:v>
                </c:pt>
                <c:pt idx="9831">
                  <c:v>1313.28</c:v>
                </c:pt>
                <c:pt idx="9832">
                  <c:v>1313.32</c:v>
                </c:pt>
                <c:pt idx="9833">
                  <c:v>1313.36</c:v>
                </c:pt>
                <c:pt idx="9834">
                  <c:v>1313.4</c:v>
                </c:pt>
                <c:pt idx="9835">
                  <c:v>1313.44</c:v>
                </c:pt>
                <c:pt idx="9836">
                  <c:v>1313.48</c:v>
                </c:pt>
                <c:pt idx="9837">
                  <c:v>1313.52</c:v>
                </c:pt>
                <c:pt idx="9838">
                  <c:v>1313.56</c:v>
                </c:pt>
                <c:pt idx="9839">
                  <c:v>1313.6</c:v>
                </c:pt>
                <c:pt idx="9840">
                  <c:v>1313.64</c:v>
                </c:pt>
                <c:pt idx="9841">
                  <c:v>1313.68</c:v>
                </c:pt>
                <c:pt idx="9842">
                  <c:v>1313.72</c:v>
                </c:pt>
                <c:pt idx="9843">
                  <c:v>1313.76</c:v>
                </c:pt>
                <c:pt idx="9844">
                  <c:v>1313.8</c:v>
                </c:pt>
                <c:pt idx="9845">
                  <c:v>1313.84</c:v>
                </c:pt>
                <c:pt idx="9846">
                  <c:v>1313.88</c:v>
                </c:pt>
                <c:pt idx="9847">
                  <c:v>1313.92</c:v>
                </c:pt>
                <c:pt idx="9848">
                  <c:v>1313.96</c:v>
                </c:pt>
                <c:pt idx="9849">
                  <c:v>1314</c:v>
                </c:pt>
                <c:pt idx="9850">
                  <c:v>1314.04</c:v>
                </c:pt>
                <c:pt idx="9851">
                  <c:v>1314.08</c:v>
                </c:pt>
                <c:pt idx="9852">
                  <c:v>1314.12</c:v>
                </c:pt>
                <c:pt idx="9853">
                  <c:v>1314.16</c:v>
                </c:pt>
                <c:pt idx="9854">
                  <c:v>1314.2</c:v>
                </c:pt>
                <c:pt idx="9855">
                  <c:v>1314.24</c:v>
                </c:pt>
                <c:pt idx="9856">
                  <c:v>1314.28</c:v>
                </c:pt>
                <c:pt idx="9857">
                  <c:v>1314.32</c:v>
                </c:pt>
                <c:pt idx="9858">
                  <c:v>1314.36</c:v>
                </c:pt>
                <c:pt idx="9859">
                  <c:v>1314.4</c:v>
                </c:pt>
                <c:pt idx="9860">
                  <c:v>1314.44</c:v>
                </c:pt>
                <c:pt idx="9861">
                  <c:v>1314.48</c:v>
                </c:pt>
                <c:pt idx="9862">
                  <c:v>1314.52</c:v>
                </c:pt>
                <c:pt idx="9863">
                  <c:v>1314.56</c:v>
                </c:pt>
                <c:pt idx="9864">
                  <c:v>1314.6</c:v>
                </c:pt>
                <c:pt idx="9865">
                  <c:v>1314.64</c:v>
                </c:pt>
                <c:pt idx="9866">
                  <c:v>1314.68</c:v>
                </c:pt>
                <c:pt idx="9867">
                  <c:v>1314.72</c:v>
                </c:pt>
                <c:pt idx="9868">
                  <c:v>1314.76</c:v>
                </c:pt>
                <c:pt idx="9869">
                  <c:v>1314.8</c:v>
                </c:pt>
                <c:pt idx="9870">
                  <c:v>1314.84</c:v>
                </c:pt>
                <c:pt idx="9871">
                  <c:v>1314.88</c:v>
                </c:pt>
                <c:pt idx="9872">
                  <c:v>1314.92</c:v>
                </c:pt>
                <c:pt idx="9873">
                  <c:v>1314.96</c:v>
                </c:pt>
                <c:pt idx="9874">
                  <c:v>1315</c:v>
                </c:pt>
                <c:pt idx="9875">
                  <c:v>1315.04</c:v>
                </c:pt>
                <c:pt idx="9876">
                  <c:v>1315.08</c:v>
                </c:pt>
                <c:pt idx="9877">
                  <c:v>1315.12</c:v>
                </c:pt>
                <c:pt idx="9878">
                  <c:v>1315.16</c:v>
                </c:pt>
                <c:pt idx="9879">
                  <c:v>1315.2</c:v>
                </c:pt>
                <c:pt idx="9880">
                  <c:v>1315.24</c:v>
                </c:pt>
                <c:pt idx="9881">
                  <c:v>1315.28</c:v>
                </c:pt>
                <c:pt idx="9882">
                  <c:v>1315.32</c:v>
                </c:pt>
                <c:pt idx="9883">
                  <c:v>1315.36</c:v>
                </c:pt>
                <c:pt idx="9884">
                  <c:v>1315.4</c:v>
                </c:pt>
                <c:pt idx="9885">
                  <c:v>1315.44</c:v>
                </c:pt>
                <c:pt idx="9886">
                  <c:v>1315.48</c:v>
                </c:pt>
                <c:pt idx="9887">
                  <c:v>1315.52</c:v>
                </c:pt>
                <c:pt idx="9888">
                  <c:v>1315.56</c:v>
                </c:pt>
                <c:pt idx="9889">
                  <c:v>1315.6</c:v>
                </c:pt>
                <c:pt idx="9890">
                  <c:v>1315.64</c:v>
                </c:pt>
                <c:pt idx="9891">
                  <c:v>1315.68</c:v>
                </c:pt>
                <c:pt idx="9892">
                  <c:v>1315.72</c:v>
                </c:pt>
                <c:pt idx="9893">
                  <c:v>1315.76</c:v>
                </c:pt>
                <c:pt idx="9894">
                  <c:v>1315.8</c:v>
                </c:pt>
                <c:pt idx="9895">
                  <c:v>1315.84</c:v>
                </c:pt>
                <c:pt idx="9896">
                  <c:v>1315.88</c:v>
                </c:pt>
                <c:pt idx="9897">
                  <c:v>1315.92</c:v>
                </c:pt>
                <c:pt idx="9898">
                  <c:v>1315.96</c:v>
                </c:pt>
                <c:pt idx="9899">
                  <c:v>1316</c:v>
                </c:pt>
                <c:pt idx="9900">
                  <c:v>1316.04</c:v>
                </c:pt>
                <c:pt idx="9901">
                  <c:v>1316.08</c:v>
                </c:pt>
                <c:pt idx="9902">
                  <c:v>1316.12</c:v>
                </c:pt>
                <c:pt idx="9903">
                  <c:v>1316.16</c:v>
                </c:pt>
                <c:pt idx="9904">
                  <c:v>1316.2</c:v>
                </c:pt>
                <c:pt idx="9905">
                  <c:v>1316.24</c:v>
                </c:pt>
                <c:pt idx="9906">
                  <c:v>1316.28</c:v>
                </c:pt>
                <c:pt idx="9907">
                  <c:v>1316.32</c:v>
                </c:pt>
                <c:pt idx="9908">
                  <c:v>1316.36</c:v>
                </c:pt>
                <c:pt idx="9909">
                  <c:v>1316.4</c:v>
                </c:pt>
                <c:pt idx="9910">
                  <c:v>1316.44</c:v>
                </c:pt>
                <c:pt idx="9911">
                  <c:v>1316.48</c:v>
                </c:pt>
                <c:pt idx="9912">
                  <c:v>1316.52</c:v>
                </c:pt>
                <c:pt idx="9913">
                  <c:v>1316.56</c:v>
                </c:pt>
                <c:pt idx="9914">
                  <c:v>1316.6</c:v>
                </c:pt>
                <c:pt idx="9915">
                  <c:v>1316.64</c:v>
                </c:pt>
                <c:pt idx="9916">
                  <c:v>1316.68</c:v>
                </c:pt>
                <c:pt idx="9917">
                  <c:v>1316.72</c:v>
                </c:pt>
                <c:pt idx="9918">
                  <c:v>1316.76</c:v>
                </c:pt>
                <c:pt idx="9919">
                  <c:v>1316.8</c:v>
                </c:pt>
                <c:pt idx="9920">
                  <c:v>1316.84</c:v>
                </c:pt>
                <c:pt idx="9921">
                  <c:v>1316.88</c:v>
                </c:pt>
                <c:pt idx="9922">
                  <c:v>1316.92</c:v>
                </c:pt>
                <c:pt idx="9923">
                  <c:v>1316.96</c:v>
                </c:pt>
                <c:pt idx="9924">
                  <c:v>1317</c:v>
                </c:pt>
                <c:pt idx="9925">
                  <c:v>1317.04</c:v>
                </c:pt>
                <c:pt idx="9926">
                  <c:v>1317.08</c:v>
                </c:pt>
                <c:pt idx="9927">
                  <c:v>1317.12</c:v>
                </c:pt>
                <c:pt idx="9928">
                  <c:v>1317.16</c:v>
                </c:pt>
                <c:pt idx="9929">
                  <c:v>1317.2</c:v>
                </c:pt>
                <c:pt idx="9930">
                  <c:v>1317.24</c:v>
                </c:pt>
                <c:pt idx="9931">
                  <c:v>1317.28</c:v>
                </c:pt>
                <c:pt idx="9932">
                  <c:v>1317.32</c:v>
                </c:pt>
                <c:pt idx="9933">
                  <c:v>1317.36</c:v>
                </c:pt>
                <c:pt idx="9934">
                  <c:v>1317.4</c:v>
                </c:pt>
                <c:pt idx="9935">
                  <c:v>1317.44</c:v>
                </c:pt>
                <c:pt idx="9936">
                  <c:v>1317.48</c:v>
                </c:pt>
                <c:pt idx="9937">
                  <c:v>1317.52</c:v>
                </c:pt>
                <c:pt idx="9938">
                  <c:v>1317.56</c:v>
                </c:pt>
                <c:pt idx="9939">
                  <c:v>1317.6</c:v>
                </c:pt>
                <c:pt idx="9940">
                  <c:v>1317.64</c:v>
                </c:pt>
                <c:pt idx="9941">
                  <c:v>1317.68</c:v>
                </c:pt>
                <c:pt idx="9942">
                  <c:v>1317.72</c:v>
                </c:pt>
                <c:pt idx="9943">
                  <c:v>1317.76</c:v>
                </c:pt>
                <c:pt idx="9944">
                  <c:v>1317.8</c:v>
                </c:pt>
                <c:pt idx="9945">
                  <c:v>1317.84</c:v>
                </c:pt>
                <c:pt idx="9946">
                  <c:v>1317.88</c:v>
                </c:pt>
                <c:pt idx="9947">
                  <c:v>1317.92</c:v>
                </c:pt>
                <c:pt idx="9948">
                  <c:v>1317.96</c:v>
                </c:pt>
                <c:pt idx="9949">
                  <c:v>1318</c:v>
                </c:pt>
                <c:pt idx="9950">
                  <c:v>1318.04</c:v>
                </c:pt>
                <c:pt idx="9951">
                  <c:v>1318.08</c:v>
                </c:pt>
                <c:pt idx="9952">
                  <c:v>1318.12</c:v>
                </c:pt>
                <c:pt idx="9953">
                  <c:v>1318.16</c:v>
                </c:pt>
                <c:pt idx="9954">
                  <c:v>1318.2</c:v>
                </c:pt>
                <c:pt idx="9955">
                  <c:v>1318.24</c:v>
                </c:pt>
                <c:pt idx="9956">
                  <c:v>1318.28</c:v>
                </c:pt>
                <c:pt idx="9957">
                  <c:v>1318.32</c:v>
                </c:pt>
                <c:pt idx="9958">
                  <c:v>1318.36</c:v>
                </c:pt>
                <c:pt idx="9959">
                  <c:v>1318.4</c:v>
                </c:pt>
                <c:pt idx="9960">
                  <c:v>1318.44</c:v>
                </c:pt>
                <c:pt idx="9961">
                  <c:v>1318.48</c:v>
                </c:pt>
                <c:pt idx="9962">
                  <c:v>1318.52</c:v>
                </c:pt>
                <c:pt idx="9963">
                  <c:v>1318.56</c:v>
                </c:pt>
                <c:pt idx="9964">
                  <c:v>1318.6</c:v>
                </c:pt>
                <c:pt idx="9965">
                  <c:v>1318.64</c:v>
                </c:pt>
                <c:pt idx="9966">
                  <c:v>1318.68</c:v>
                </c:pt>
                <c:pt idx="9967">
                  <c:v>1318.72</c:v>
                </c:pt>
                <c:pt idx="9968">
                  <c:v>1318.76</c:v>
                </c:pt>
                <c:pt idx="9969">
                  <c:v>1318.8</c:v>
                </c:pt>
                <c:pt idx="9970">
                  <c:v>1318.84</c:v>
                </c:pt>
                <c:pt idx="9971">
                  <c:v>1318.88</c:v>
                </c:pt>
                <c:pt idx="9972">
                  <c:v>1318.92</c:v>
                </c:pt>
                <c:pt idx="9973">
                  <c:v>1318.96</c:v>
                </c:pt>
                <c:pt idx="9974">
                  <c:v>1319</c:v>
                </c:pt>
                <c:pt idx="9975">
                  <c:v>1319.04</c:v>
                </c:pt>
                <c:pt idx="9976">
                  <c:v>1319.08</c:v>
                </c:pt>
                <c:pt idx="9977">
                  <c:v>1319.12</c:v>
                </c:pt>
                <c:pt idx="9978">
                  <c:v>1319.16</c:v>
                </c:pt>
                <c:pt idx="9979">
                  <c:v>1319.2</c:v>
                </c:pt>
                <c:pt idx="9980">
                  <c:v>1319.24</c:v>
                </c:pt>
                <c:pt idx="9981">
                  <c:v>1319.28</c:v>
                </c:pt>
                <c:pt idx="9982">
                  <c:v>1319.32</c:v>
                </c:pt>
                <c:pt idx="9983">
                  <c:v>1319.36</c:v>
                </c:pt>
                <c:pt idx="9984">
                  <c:v>1319.4</c:v>
                </c:pt>
                <c:pt idx="9985">
                  <c:v>1319.44</c:v>
                </c:pt>
                <c:pt idx="9986">
                  <c:v>1319.48</c:v>
                </c:pt>
                <c:pt idx="9987">
                  <c:v>1319.52</c:v>
                </c:pt>
                <c:pt idx="9988">
                  <c:v>1319.56</c:v>
                </c:pt>
                <c:pt idx="9989">
                  <c:v>1319.6</c:v>
                </c:pt>
                <c:pt idx="9990">
                  <c:v>1319.64</c:v>
                </c:pt>
                <c:pt idx="9991">
                  <c:v>1319.68</c:v>
                </c:pt>
                <c:pt idx="9992">
                  <c:v>1319.72</c:v>
                </c:pt>
                <c:pt idx="9993">
                  <c:v>1319.76</c:v>
                </c:pt>
                <c:pt idx="9994">
                  <c:v>1319.8</c:v>
                </c:pt>
                <c:pt idx="9995">
                  <c:v>1319.84</c:v>
                </c:pt>
                <c:pt idx="9996">
                  <c:v>1319.88</c:v>
                </c:pt>
                <c:pt idx="9997">
                  <c:v>1319.92</c:v>
                </c:pt>
                <c:pt idx="9998">
                  <c:v>1319.96</c:v>
                </c:pt>
                <c:pt idx="9999">
                  <c:v>1320</c:v>
                </c:pt>
                <c:pt idx="10000">
                  <c:v>1320.04</c:v>
                </c:pt>
                <c:pt idx="10001">
                  <c:v>1320.08</c:v>
                </c:pt>
                <c:pt idx="10002">
                  <c:v>1320.12</c:v>
                </c:pt>
                <c:pt idx="10003">
                  <c:v>1320.16</c:v>
                </c:pt>
                <c:pt idx="10004">
                  <c:v>1320.2</c:v>
                </c:pt>
                <c:pt idx="10005">
                  <c:v>1320.24</c:v>
                </c:pt>
                <c:pt idx="10006">
                  <c:v>1320.28</c:v>
                </c:pt>
                <c:pt idx="10007">
                  <c:v>1320.32</c:v>
                </c:pt>
                <c:pt idx="10008">
                  <c:v>1320.36</c:v>
                </c:pt>
                <c:pt idx="10009">
                  <c:v>1320.4</c:v>
                </c:pt>
                <c:pt idx="10010">
                  <c:v>1320.44</c:v>
                </c:pt>
                <c:pt idx="10011">
                  <c:v>1320.48</c:v>
                </c:pt>
                <c:pt idx="10012">
                  <c:v>1320.52</c:v>
                </c:pt>
                <c:pt idx="10013">
                  <c:v>1320.56</c:v>
                </c:pt>
                <c:pt idx="10014">
                  <c:v>1320.6</c:v>
                </c:pt>
                <c:pt idx="10015">
                  <c:v>1320.64</c:v>
                </c:pt>
                <c:pt idx="10016">
                  <c:v>1320.68</c:v>
                </c:pt>
                <c:pt idx="10017">
                  <c:v>1320.72</c:v>
                </c:pt>
                <c:pt idx="10018">
                  <c:v>1320.76</c:v>
                </c:pt>
                <c:pt idx="10019">
                  <c:v>1320.8</c:v>
                </c:pt>
                <c:pt idx="10020">
                  <c:v>1320.84</c:v>
                </c:pt>
                <c:pt idx="10021">
                  <c:v>1320.88</c:v>
                </c:pt>
                <c:pt idx="10022">
                  <c:v>1320.92</c:v>
                </c:pt>
                <c:pt idx="10023">
                  <c:v>1320.96</c:v>
                </c:pt>
                <c:pt idx="10024">
                  <c:v>1321</c:v>
                </c:pt>
                <c:pt idx="10025">
                  <c:v>1321.04</c:v>
                </c:pt>
                <c:pt idx="10026">
                  <c:v>1321.08</c:v>
                </c:pt>
                <c:pt idx="10027">
                  <c:v>1321.12</c:v>
                </c:pt>
                <c:pt idx="10028">
                  <c:v>1321.16</c:v>
                </c:pt>
                <c:pt idx="10029">
                  <c:v>1321.2</c:v>
                </c:pt>
                <c:pt idx="10030">
                  <c:v>1321.24</c:v>
                </c:pt>
                <c:pt idx="10031">
                  <c:v>1321.28</c:v>
                </c:pt>
                <c:pt idx="10032">
                  <c:v>1321.32</c:v>
                </c:pt>
                <c:pt idx="10033">
                  <c:v>1321.36</c:v>
                </c:pt>
                <c:pt idx="10034">
                  <c:v>1321.4</c:v>
                </c:pt>
                <c:pt idx="10035">
                  <c:v>1321.44</c:v>
                </c:pt>
                <c:pt idx="10036">
                  <c:v>1321.48</c:v>
                </c:pt>
                <c:pt idx="10037">
                  <c:v>1321.52</c:v>
                </c:pt>
                <c:pt idx="10038">
                  <c:v>1321.56</c:v>
                </c:pt>
                <c:pt idx="10039">
                  <c:v>1321.6</c:v>
                </c:pt>
                <c:pt idx="10040">
                  <c:v>1321.64</c:v>
                </c:pt>
                <c:pt idx="10041">
                  <c:v>1321.68</c:v>
                </c:pt>
                <c:pt idx="10042">
                  <c:v>1321.72</c:v>
                </c:pt>
                <c:pt idx="10043">
                  <c:v>1321.76</c:v>
                </c:pt>
                <c:pt idx="10044">
                  <c:v>1321.8</c:v>
                </c:pt>
                <c:pt idx="10045">
                  <c:v>1321.84</c:v>
                </c:pt>
                <c:pt idx="10046">
                  <c:v>1321.88</c:v>
                </c:pt>
                <c:pt idx="10047">
                  <c:v>1321.92</c:v>
                </c:pt>
                <c:pt idx="10048">
                  <c:v>1321.96</c:v>
                </c:pt>
                <c:pt idx="10049">
                  <c:v>1322</c:v>
                </c:pt>
                <c:pt idx="10050">
                  <c:v>1322.04</c:v>
                </c:pt>
                <c:pt idx="10051">
                  <c:v>1322.08</c:v>
                </c:pt>
                <c:pt idx="10052">
                  <c:v>1322.12</c:v>
                </c:pt>
                <c:pt idx="10053">
                  <c:v>1322.16</c:v>
                </c:pt>
                <c:pt idx="10054">
                  <c:v>1322.2</c:v>
                </c:pt>
                <c:pt idx="10055">
                  <c:v>1322.24</c:v>
                </c:pt>
                <c:pt idx="10056">
                  <c:v>1322.28</c:v>
                </c:pt>
                <c:pt idx="10057">
                  <c:v>1322.32</c:v>
                </c:pt>
                <c:pt idx="10058">
                  <c:v>1322.36</c:v>
                </c:pt>
                <c:pt idx="10059">
                  <c:v>1322.4</c:v>
                </c:pt>
                <c:pt idx="10060">
                  <c:v>1322.44</c:v>
                </c:pt>
                <c:pt idx="10061">
                  <c:v>1322.48</c:v>
                </c:pt>
                <c:pt idx="10062">
                  <c:v>1322.52</c:v>
                </c:pt>
                <c:pt idx="10063">
                  <c:v>1322.56</c:v>
                </c:pt>
                <c:pt idx="10064">
                  <c:v>1322.6</c:v>
                </c:pt>
                <c:pt idx="10065">
                  <c:v>1322.64</c:v>
                </c:pt>
                <c:pt idx="10066">
                  <c:v>1322.68</c:v>
                </c:pt>
                <c:pt idx="10067">
                  <c:v>1322.72</c:v>
                </c:pt>
                <c:pt idx="10068">
                  <c:v>1322.76</c:v>
                </c:pt>
                <c:pt idx="10069">
                  <c:v>1322.8</c:v>
                </c:pt>
                <c:pt idx="10070">
                  <c:v>1322.84</c:v>
                </c:pt>
                <c:pt idx="10071">
                  <c:v>1322.88</c:v>
                </c:pt>
                <c:pt idx="10072">
                  <c:v>1322.92</c:v>
                </c:pt>
                <c:pt idx="10073">
                  <c:v>1322.96</c:v>
                </c:pt>
                <c:pt idx="10074">
                  <c:v>1323</c:v>
                </c:pt>
                <c:pt idx="10075">
                  <c:v>1323.04</c:v>
                </c:pt>
                <c:pt idx="10076">
                  <c:v>1323.08</c:v>
                </c:pt>
                <c:pt idx="10077">
                  <c:v>1323.12</c:v>
                </c:pt>
                <c:pt idx="10078">
                  <c:v>1323.16</c:v>
                </c:pt>
                <c:pt idx="10079">
                  <c:v>1323.2</c:v>
                </c:pt>
                <c:pt idx="10080">
                  <c:v>1323.24</c:v>
                </c:pt>
                <c:pt idx="10081">
                  <c:v>1323.28</c:v>
                </c:pt>
                <c:pt idx="10082">
                  <c:v>1323.32</c:v>
                </c:pt>
                <c:pt idx="10083">
                  <c:v>1323.36</c:v>
                </c:pt>
                <c:pt idx="10084">
                  <c:v>1323.4</c:v>
                </c:pt>
                <c:pt idx="10085">
                  <c:v>1323.44</c:v>
                </c:pt>
                <c:pt idx="10086">
                  <c:v>1323.48</c:v>
                </c:pt>
                <c:pt idx="10087">
                  <c:v>1323.52</c:v>
                </c:pt>
                <c:pt idx="10088">
                  <c:v>1323.56</c:v>
                </c:pt>
                <c:pt idx="10089">
                  <c:v>1323.6</c:v>
                </c:pt>
                <c:pt idx="10090">
                  <c:v>1323.64</c:v>
                </c:pt>
                <c:pt idx="10091">
                  <c:v>1323.68</c:v>
                </c:pt>
                <c:pt idx="10092">
                  <c:v>1323.72</c:v>
                </c:pt>
                <c:pt idx="10093">
                  <c:v>1323.76</c:v>
                </c:pt>
                <c:pt idx="10094">
                  <c:v>1323.8</c:v>
                </c:pt>
                <c:pt idx="10095">
                  <c:v>1323.84</c:v>
                </c:pt>
                <c:pt idx="10096">
                  <c:v>1323.88</c:v>
                </c:pt>
                <c:pt idx="10097">
                  <c:v>1323.92</c:v>
                </c:pt>
                <c:pt idx="10098">
                  <c:v>1323.96</c:v>
                </c:pt>
                <c:pt idx="10099">
                  <c:v>1324</c:v>
                </c:pt>
                <c:pt idx="10100">
                  <c:v>1324.04</c:v>
                </c:pt>
                <c:pt idx="10101">
                  <c:v>1324.08</c:v>
                </c:pt>
                <c:pt idx="10102">
                  <c:v>1324.12</c:v>
                </c:pt>
                <c:pt idx="10103">
                  <c:v>1324.16</c:v>
                </c:pt>
                <c:pt idx="10104">
                  <c:v>1324.2</c:v>
                </c:pt>
                <c:pt idx="10105">
                  <c:v>1324.24</c:v>
                </c:pt>
                <c:pt idx="10106">
                  <c:v>1324.28</c:v>
                </c:pt>
                <c:pt idx="10107">
                  <c:v>1324.32</c:v>
                </c:pt>
                <c:pt idx="10108">
                  <c:v>1324.36</c:v>
                </c:pt>
                <c:pt idx="10109">
                  <c:v>1324.4</c:v>
                </c:pt>
                <c:pt idx="10110">
                  <c:v>1324.44</c:v>
                </c:pt>
                <c:pt idx="10111">
                  <c:v>1324.48</c:v>
                </c:pt>
                <c:pt idx="10112">
                  <c:v>1324.52</c:v>
                </c:pt>
                <c:pt idx="10113">
                  <c:v>1324.56</c:v>
                </c:pt>
                <c:pt idx="10114">
                  <c:v>1324.6</c:v>
                </c:pt>
                <c:pt idx="10115">
                  <c:v>1324.64</c:v>
                </c:pt>
                <c:pt idx="10116">
                  <c:v>1324.68</c:v>
                </c:pt>
                <c:pt idx="10117">
                  <c:v>1324.72</c:v>
                </c:pt>
                <c:pt idx="10118">
                  <c:v>1324.76</c:v>
                </c:pt>
                <c:pt idx="10119">
                  <c:v>1324.8</c:v>
                </c:pt>
                <c:pt idx="10120">
                  <c:v>1324.84</c:v>
                </c:pt>
                <c:pt idx="10121">
                  <c:v>1324.88</c:v>
                </c:pt>
                <c:pt idx="10122">
                  <c:v>1324.92</c:v>
                </c:pt>
                <c:pt idx="10123">
                  <c:v>1324.96</c:v>
                </c:pt>
                <c:pt idx="10124">
                  <c:v>1325</c:v>
                </c:pt>
                <c:pt idx="10125">
                  <c:v>1325.04</c:v>
                </c:pt>
                <c:pt idx="10126">
                  <c:v>1325.08</c:v>
                </c:pt>
                <c:pt idx="10127">
                  <c:v>1325.12</c:v>
                </c:pt>
                <c:pt idx="10128">
                  <c:v>1325.16</c:v>
                </c:pt>
                <c:pt idx="10129">
                  <c:v>1325.2</c:v>
                </c:pt>
                <c:pt idx="10130">
                  <c:v>1325.24</c:v>
                </c:pt>
                <c:pt idx="10131">
                  <c:v>1325.28</c:v>
                </c:pt>
                <c:pt idx="10132">
                  <c:v>1325.32</c:v>
                </c:pt>
                <c:pt idx="10133">
                  <c:v>1325.36</c:v>
                </c:pt>
                <c:pt idx="10134">
                  <c:v>1325.4</c:v>
                </c:pt>
                <c:pt idx="10135">
                  <c:v>1325.44</c:v>
                </c:pt>
                <c:pt idx="10136">
                  <c:v>1325.48</c:v>
                </c:pt>
                <c:pt idx="10137">
                  <c:v>1325.52</c:v>
                </c:pt>
                <c:pt idx="10138">
                  <c:v>1325.56</c:v>
                </c:pt>
                <c:pt idx="10139">
                  <c:v>1325.6</c:v>
                </c:pt>
                <c:pt idx="10140">
                  <c:v>1325.64</c:v>
                </c:pt>
                <c:pt idx="10141">
                  <c:v>1325.68</c:v>
                </c:pt>
                <c:pt idx="10142">
                  <c:v>1325.72</c:v>
                </c:pt>
                <c:pt idx="10143">
                  <c:v>1325.76</c:v>
                </c:pt>
                <c:pt idx="10144">
                  <c:v>1325.8</c:v>
                </c:pt>
                <c:pt idx="10145">
                  <c:v>1325.84</c:v>
                </c:pt>
                <c:pt idx="10146">
                  <c:v>1325.88</c:v>
                </c:pt>
                <c:pt idx="10147">
                  <c:v>1325.92</c:v>
                </c:pt>
                <c:pt idx="10148">
                  <c:v>1325.96</c:v>
                </c:pt>
                <c:pt idx="10149">
                  <c:v>1326</c:v>
                </c:pt>
                <c:pt idx="10150">
                  <c:v>1326.04</c:v>
                </c:pt>
                <c:pt idx="10151">
                  <c:v>1326.08</c:v>
                </c:pt>
                <c:pt idx="10152">
                  <c:v>1326.12</c:v>
                </c:pt>
                <c:pt idx="10153">
                  <c:v>1326.16</c:v>
                </c:pt>
                <c:pt idx="10154">
                  <c:v>1326.2</c:v>
                </c:pt>
                <c:pt idx="10155">
                  <c:v>1326.24</c:v>
                </c:pt>
                <c:pt idx="10156">
                  <c:v>1326.28</c:v>
                </c:pt>
                <c:pt idx="10157">
                  <c:v>1326.32</c:v>
                </c:pt>
                <c:pt idx="10158">
                  <c:v>1326.36</c:v>
                </c:pt>
                <c:pt idx="10159">
                  <c:v>1326.4</c:v>
                </c:pt>
                <c:pt idx="10160">
                  <c:v>1326.44</c:v>
                </c:pt>
                <c:pt idx="10161">
                  <c:v>1326.48</c:v>
                </c:pt>
                <c:pt idx="10162">
                  <c:v>1326.52</c:v>
                </c:pt>
                <c:pt idx="10163">
                  <c:v>1326.56</c:v>
                </c:pt>
                <c:pt idx="10164">
                  <c:v>1326.6</c:v>
                </c:pt>
                <c:pt idx="10165">
                  <c:v>1326.64</c:v>
                </c:pt>
                <c:pt idx="10166">
                  <c:v>1326.68</c:v>
                </c:pt>
                <c:pt idx="10167">
                  <c:v>1326.72</c:v>
                </c:pt>
                <c:pt idx="10168">
                  <c:v>1326.76</c:v>
                </c:pt>
                <c:pt idx="10169">
                  <c:v>1326.8</c:v>
                </c:pt>
                <c:pt idx="10170">
                  <c:v>1326.84</c:v>
                </c:pt>
                <c:pt idx="10171">
                  <c:v>1326.88</c:v>
                </c:pt>
                <c:pt idx="10172">
                  <c:v>1326.92</c:v>
                </c:pt>
                <c:pt idx="10173">
                  <c:v>1326.96</c:v>
                </c:pt>
                <c:pt idx="10174">
                  <c:v>1327</c:v>
                </c:pt>
                <c:pt idx="10175">
                  <c:v>1327.04</c:v>
                </c:pt>
                <c:pt idx="10176">
                  <c:v>1327.08</c:v>
                </c:pt>
                <c:pt idx="10177">
                  <c:v>1327.12</c:v>
                </c:pt>
                <c:pt idx="10178">
                  <c:v>1327.16</c:v>
                </c:pt>
                <c:pt idx="10179">
                  <c:v>1327.2</c:v>
                </c:pt>
                <c:pt idx="10180">
                  <c:v>1327.24</c:v>
                </c:pt>
                <c:pt idx="10181">
                  <c:v>1327.28</c:v>
                </c:pt>
                <c:pt idx="10182">
                  <c:v>1327.32</c:v>
                </c:pt>
                <c:pt idx="10183">
                  <c:v>1327.36</c:v>
                </c:pt>
                <c:pt idx="10184">
                  <c:v>1327.4</c:v>
                </c:pt>
                <c:pt idx="10185">
                  <c:v>1327.44</c:v>
                </c:pt>
                <c:pt idx="10186">
                  <c:v>1327.48</c:v>
                </c:pt>
                <c:pt idx="10187">
                  <c:v>1327.52</c:v>
                </c:pt>
                <c:pt idx="10188">
                  <c:v>1327.56</c:v>
                </c:pt>
                <c:pt idx="10189">
                  <c:v>1327.6</c:v>
                </c:pt>
                <c:pt idx="10190">
                  <c:v>1327.64</c:v>
                </c:pt>
                <c:pt idx="10191">
                  <c:v>1327.68</c:v>
                </c:pt>
                <c:pt idx="10192">
                  <c:v>1327.72</c:v>
                </c:pt>
                <c:pt idx="10193">
                  <c:v>1327.76</c:v>
                </c:pt>
                <c:pt idx="10194">
                  <c:v>1327.8</c:v>
                </c:pt>
                <c:pt idx="10195">
                  <c:v>1327.84</c:v>
                </c:pt>
                <c:pt idx="10196">
                  <c:v>1327.88</c:v>
                </c:pt>
                <c:pt idx="10197">
                  <c:v>1327.92</c:v>
                </c:pt>
                <c:pt idx="10198">
                  <c:v>1327.96</c:v>
                </c:pt>
                <c:pt idx="10199">
                  <c:v>1328</c:v>
                </c:pt>
                <c:pt idx="10200">
                  <c:v>1328.04</c:v>
                </c:pt>
                <c:pt idx="10201">
                  <c:v>1328.08</c:v>
                </c:pt>
                <c:pt idx="10202">
                  <c:v>1328.12</c:v>
                </c:pt>
                <c:pt idx="10203">
                  <c:v>1328.16</c:v>
                </c:pt>
                <c:pt idx="10204">
                  <c:v>1328.2</c:v>
                </c:pt>
                <c:pt idx="10205">
                  <c:v>1328.24</c:v>
                </c:pt>
                <c:pt idx="10206">
                  <c:v>1328.28</c:v>
                </c:pt>
                <c:pt idx="10207">
                  <c:v>1328.32</c:v>
                </c:pt>
                <c:pt idx="10208">
                  <c:v>1328.36</c:v>
                </c:pt>
                <c:pt idx="10209">
                  <c:v>1328.4</c:v>
                </c:pt>
                <c:pt idx="10210">
                  <c:v>1328.44</c:v>
                </c:pt>
                <c:pt idx="10211">
                  <c:v>1328.48</c:v>
                </c:pt>
                <c:pt idx="10212">
                  <c:v>1328.52</c:v>
                </c:pt>
                <c:pt idx="10213">
                  <c:v>1328.56</c:v>
                </c:pt>
                <c:pt idx="10214">
                  <c:v>1328.6</c:v>
                </c:pt>
                <c:pt idx="10215">
                  <c:v>1328.64</c:v>
                </c:pt>
                <c:pt idx="10216">
                  <c:v>1328.68</c:v>
                </c:pt>
                <c:pt idx="10217">
                  <c:v>1328.72</c:v>
                </c:pt>
                <c:pt idx="10218">
                  <c:v>1328.76</c:v>
                </c:pt>
                <c:pt idx="10219">
                  <c:v>1328.8</c:v>
                </c:pt>
                <c:pt idx="10220">
                  <c:v>1328.84</c:v>
                </c:pt>
                <c:pt idx="10221">
                  <c:v>1328.88</c:v>
                </c:pt>
                <c:pt idx="10222">
                  <c:v>1328.92</c:v>
                </c:pt>
                <c:pt idx="10223">
                  <c:v>1328.96</c:v>
                </c:pt>
                <c:pt idx="10224">
                  <c:v>1329</c:v>
                </c:pt>
                <c:pt idx="10225">
                  <c:v>1329.04</c:v>
                </c:pt>
                <c:pt idx="10226">
                  <c:v>1329.08</c:v>
                </c:pt>
                <c:pt idx="10227">
                  <c:v>1329.12</c:v>
                </c:pt>
                <c:pt idx="10228">
                  <c:v>1329.16</c:v>
                </c:pt>
                <c:pt idx="10229">
                  <c:v>1329.2</c:v>
                </c:pt>
                <c:pt idx="10230">
                  <c:v>1329.24</c:v>
                </c:pt>
                <c:pt idx="10231">
                  <c:v>1329.28</c:v>
                </c:pt>
                <c:pt idx="10232">
                  <c:v>1329.32</c:v>
                </c:pt>
                <c:pt idx="10233">
                  <c:v>1329.36</c:v>
                </c:pt>
                <c:pt idx="10234">
                  <c:v>1329.4</c:v>
                </c:pt>
                <c:pt idx="10235">
                  <c:v>1329.44</c:v>
                </c:pt>
                <c:pt idx="10236">
                  <c:v>1329.48</c:v>
                </c:pt>
                <c:pt idx="10237">
                  <c:v>1329.52</c:v>
                </c:pt>
                <c:pt idx="10238">
                  <c:v>1329.56</c:v>
                </c:pt>
                <c:pt idx="10239">
                  <c:v>1329.6</c:v>
                </c:pt>
                <c:pt idx="10240">
                  <c:v>1329.64</c:v>
                </c:pt>
                <c:pt idx="10241">
                  <c:v>1329.68</c:v>
                </c:pt>
                <c:pt idx="10242">
                  <c:v>1329.72</c:v>
                </c:pt>
                <c:pt idx="10243">
                  <c:v>1329.76</c:v>
                </c:pt>
                <c:pt idx="10244">
                  <c:v>1329.8</c:v>
                </c:pt>
                <c:pt idx="10245">
                  <c:v>1329.84</c:v>
                </c:pt>
                <c:pt idx="10246">
                  <c:v>1329.88</c:v>
                </c:pt>
                <c:pt idx="10247">
                  <c:v>1329.92</c:v>
                </c:pt>
                <c:pt idx="10248">
                  <c:v>1329.96</c:v>
                </c:pt>
                <c:pt idx="10249">
                  <c:v>1330</c:v>
                </c:pt>
                <c:pt idx="10250">
                  <c:v>1330.04</c:v>
                </c:pt>
                <c:pt idx="10251">
                  <c:v>1330.08</c:v>
                </c:pt>
                <c:pt idx="10252">
                  <c:v>1330.12</c:v>
                </c:pt>
                <c:pt idx="10253">
                  <c:v>1330.16</c:v>
                </c:pt>
                <c:pt idx="10254">
                  <c:v>1330.2</c:v>
                </c:pt>
                <c:pt idx="10255">
                  <c:v>1330.24</c:v>
                </c:pt>
                <c:pt idx="10256">
                  <c:v>1330.28</c:v>
                </c:pt>
                <c:pt idx="10257">
                  <c:v>1330.32</c:v>
                </c:pt>
                <c:pt idx="10258">
                  <c:v>1330.36</c:v>
                </c:pt>
                <c:pt idx="10259">
                  <c:v>1330.4</c:v>
                </c:pt>
                <c:pt idx="10260">
                  <c:v>1330.44</c:v>
                </c:pt>
                <c:pt idx="10261">
                  <c:v>1330.48</c:v>
                </c:pt>
                <c:pt idx="10262">
                  <c:v>1330.52</c:v>
                </c:pt>
                <c:pt idx="10263">
                  <c:v>1330.56</c:v>
                </c:pt>
                <c:pt idx="10264">
                  <c:v>1330.6</c:v>
                </c:pt>
                <c:pt idx="10265">
                  <c:v>1330.64</c:v>
                </c:pt>
                <c:pt idx="10266">
                  <c:v>1330.68</c:v>
                </c:pt>
                <c:pt idx="10267">
                  <c:v>1330.72</c:v>
                </c:pt>
                <c:pt idx="10268">
                  <c:v>1330.76</c:v>
                </c:pt>
                <c:pt idx="10269">
                  <c:v>1330.8</c:v>
                </c:pt>
                <c:pt idx="10270">
                  <c:v>1330.84</c:v>
                </c:pt>
                <c:pt idx="10271">
                  <c:v>1330.88</c:v>
                </c:pt>
                <c:pt idx="10272">
                  <c:v>1330.92</c:v>
                </c:pt>
                <c:pt idx="10273">
                  <c:v>1330.96</c:v>
                </c:pt>
                <c:pt idx="10274">
                  <c:v>1331</c:v>
                </c:pt>
                <c:pt idx="10275">
                  <c:v>1331.04</c:v>
                </c:pt>
                <c:pt idx="10276">
                  <c:v>1331.08</c:v>
                </c:pt>
                <c:pt idx="10277">
                  <c:v>1331.12</c:v>
                </c:pt>
                <c:pt idx="10278">
                  <c:v>1331.16</c:v>
                </c:pt>
                <c:pt idx="10279">
                  <c:v>1331.2</c:v>
                </c:pt>
                <c:pt idx="10280">
                  <c:v>1331.24</c:v>
                </c:pt>
                <c:pt idx="10281">
                  <c:v>1331.28</c:v>
                </c:pt>
                <c:pt idx="10282">
                  <c:v>1331.32</c:v>
                </c:pt>
                <c:pt idx="10283">
                  <c:v>1331.36</c:v>
                </c:pt>
                <c:pt idx="10284">
                  <c:v>1331.4</c:v>
                </c:pt>
                <c:pt idx="10285">
                  <c:v>1331.44</c:v>
                </c:pt>
                <c:pt idx="10286">
                  <c:v>1331.48</c:v>
                </c:pt>
                <c:pt idx="10287">
                  <c:v>1331.52</c:v>
                </c:pt>
                <c:pt idx="10288">
                  <c:v>1331.56</c:v>
                </c:pt>
                <c:pt idx="10289">
                  <c:v>1331.6</c:v>
                </c:pt>
                <c:pt idx="10290">
                  <c:v>1331.64</c:v>
                </c:pt>
                <c:pt idx="10291">
                  <c:v>1331.68</c:v>
                </c:pt>
                <c:pt idx="10292">
                  <c:v>1331.72</c:v>
                </c:pt>
                <c:pt idx="10293">
                  <c:v>1331.76</c:v>
                </c:pt>
                <c:pt idx="10294">
                  <c:v>1331.8</c:v>
                </c:pt>
                <c:pt idx="10295">
                  <c:v>1331.84</c:v>
                </c:pt>
                <c:pt idx="10296">
                  <c:v>1331.88</c:v>
                </c:pt>
                <c:pt idx="10297">
                  <c:v>1331.92</c:v>
                </c:pt>
                <c:pt idx="10298">
                  <c:v>1331.96</c:v>
                </c:pt>
                <c:pt idx="10299">
                  <c:v>1332</c:v>
                </c:pt>
                <c:pt idx="10300">
                  <c:v>1332.04</c:v>
                </c:pt>
                <c:pt idx="10301">
                  <c:v>1332.08</c:v>
                </c:pt>
                <c:pt idx="10302">
                  <c:v>1332.12</c:v>
                </c:pt>
                <c:pt idx="10303">
                  <c:v>1332.16</c:v>
                </c:pt>
                <c:pt idx="10304">
                  <c:v>1332.2</c:v>
                </c:pt>
                <c:pt idx="10305">
                  <c:v>1332.24</c:v>
                </c:pt>
                <c:pt idx="10306">
                  <c:v>1332.28</c:v>
                </c:pt>
                <c:pt idx="10307">
                  <c:v>1332.32</c:v>
                </c:pt>
                <c:pt idx="10308">
                  <c:v>1332.36</c:v>
                </c:pt>
                <c:pt idx="10309">
                  <c:v>1332.4</c:v>
                </c:pt>
                <c:pt idx="10310">
                  <c:v>1332.44</c:v>
                </c:pt>
                <c:pt idx="10311">
                  <c:v>1332.48</c:v>
                </c:pt>
                <c:pt idx="10312">
                  <c:v>1332.52</c:v>
                </c:pt>
                <c:pt idx="10313">
                  <c:v>1332.56</c:v>
                </c:pt>
                <c:pt idx="10314">
                  <c:v>1332.6</c:v>
                </c:pt>
                <c:pt idx="10315">
                  <c:v>1332.64</c:v>
                </c:pt>
                <c:pt idx="10316">
                  <c:v>1332.68</c:v>
                </c:pt>
                <c:pt idx="10317">
                  <c:v>1332.72</c:v>
                </c:pt>
                <c:pt idx="10318">
                  <c:v>1332.76</c:v>
                </c:pt>
                <c:pt idx="10319">
                  <c:v>1332.8</c:v>
                </c:pt>
                <c:pt idx="10320">
                  <c:v>1332.84</c:v>
                </c:pt>
                <c:pt idx="10321">
                  <c:v>1332.88</c:v>
                </c:pt>
                <c:pt idx="10322">
                  <c:v>1332.92</c:v>
                </c:pt>
                <c:pt idx="10323">
                  <c:v>1332.96</c:v>
                </c:pt>
                <c:pt idx="10324">
                  <c:v>1333</c:v>
                </c:pt>
                <c:pt idx="10325">
                  <c:v>1333.04</c:v>
                </c:pt>
                <c:pt idx="10326">
                  <c:v>1333.08</c:v>
                </c:pt>
                <c:pt idx="10327">
                  <c:v>1333.12</c:v>
                </c:pt>
                <c:pt idx="10328">
                  <c:v>1333.16</c:v>
                </c:pt>
                <c:pt idx="10329">
                  <c:v>1333.2</c:v>
                </c:pt>
                <c:pt idx="10330">
                  <c:v>1333.24</c:v>
                </c:pt>
                <c:pt idx="10331">
                  <c:v>1333.28</c:v>
                </c:pt>
                <c:pt idx="10332">
                  <c:v>1333.32</c:v>
                </c:pt>
                <c:pt idx="10333">
                  <c:v>1333.36</c:v>
                </c:pt>
                <c:pt idx="10334">
                  <c:v>1333.4</c:v>
                </c:pt>
                <c:pt idx="10335">
                  <c:v>1333.44</c:v>
                </c:pt>
                <c:pt idx="10336">
                  <c:v>1333.48</c:v>
                </c:pt>
                <c:pt idx="10337">
                  <c:v>1333.52</c:v>
                </c:pt>
                <c:pt idx="10338">
                  <c:v>1333.56</c:v>
                </c:pt>
                <c:pt idx="10339">
                  <c:v>1333.6</c:v>
                </c:pt>
                <c:pt idx="10340">
                  <c:v>1333.64</c:v>
                </c:pt>
                <c:pt idx="10341">
                  <c:v>1333.68</c:v>
                </c:pt>
                <c:pt idx="10342">
                  <c:v>1333.72</c:v>
                </c:pt>
                <c:pt idx="10343">
                  <c:v>1333.76</c:v>
                </c:pt>
                <c:pt idx="10344">
                  <c:v>1333.8</c:v>
                </c:pt>
                <c:pt idx="10345">
                  <c:v>1333.84</c:v>
                </c:pt>
                <c:pt idx="10346">
                  <c:v>1333.88</c:v>
                </c:pt>
                <c:pt idx="10347">
                  <c:v>1333.92</c:v>
                </c:pt>
                <c:pt idx="10348">
                  <c:v>1333.96</c:v>
                </c:pt>
                <c:pt idx="10349">
                  <c:v>1334</c:v>
                </c:pt>
                <c:pt idx="10350">
                  <c:v>1334.04</c:v>
                </c:pt>
                <c:pt idx="10351">
                  <c:v>1334.08</c:v>
                </c:pt>
                <c:pt idx="10352">
                  <c:v>1334.12</c:v>
                </c:pt>
                <c:pt idx="10353">
                  <c:v>1334.16</c:v>
                </c:pt>
                <c:pt idx="10354">
                  <c:v>1334.2</c:v>
                </c:pt>
                <c:pt idx="10355">
                  <c:v>1334.24</c:v>
                </c:pt>
                <c:pt idx="10356">
                  <c:v>1334.28</c:v>
                </c:pt>
                <c:pt idx="10357">
                  <c:v>1334.32</c:v>
                </c:pt>
                <c:pt idx="10358">
                  <c:v>1334.36</c:v>
                </c:pt>
                <c:pt idx="10359">
                  <c:v>1334.4</c:v>
                </c:pt>
                <c:pt idx="10360">
                  <c:v>1334.44</c:v>
                </c:pt>
                <c:pt idx="10361">
                  <c:v>1334.48</c:v>
                </c:pt>
                <c:pt idx="10362">
                  <c:v>1334.52</c:v>
                </c:pt>
                <c:pt idx="10363">
                  <c:v>1334.56</c:v>
                </c:pt>
                <c:pt idx="10364">
                  <c:v>1334.6</c:v>
                </c:pt>
                <c:pt idx="10365">
                  <c:v>1334.64</c:v>
                </c:pt>
                <c:pt idx="10366">
                  <c:v>1334.68</c:v>
                </c:pt>
                <c:pt idx="10367">
                  <c:v>1334.72</c:v>
                </c:pt>
                <c:pt idx="10368">
                  <c:v>1334.76</c:v>
                </c:pt>
                <c:pt idx="10369">
                  <c:v>1334.8</c:v>
                </c:pt>
                <c:pt idx="10370">
                  <c:v>1334.84</c:v>
                </c:pt>
                <c:pt idx="10371">
                  <c:v>1334.88</c:v>
                </c:pt>
                <c:pt idx="10372">
                  <c:v>1334.92</c:v>
                </c:pt>
                <c:pt idx="10373">
                  <c:v>1334.96</c:v>
                </c:pt>
                <c:pt idx="10374">
                  <c:v>1335</c:v>
                </c:pt>
                <c:pt idx="10375">
                  <c:v>1335.04</c:v>
                </c:pt>
                <c:pt idx="10376">
                  <c:v>1335.08</c:v>
                </c:pt>
                <c:pt idx="10377">
                  <c:v>1335.12</c:v>
                </c:pt>
                <c:pt idx="10378">
                  <c:v>1335.16</c:v>
                </c:pt>
                <c:pt idx="10379">
                  <c:v>1335.2</c:v>
                </c:pt>
                <c:pt idx="10380">
                  <c:v>1335.24</c:v>
                </c:pt>
                <c:pt idx="10381">
                  <c:v>1335.28</c:v>
                </c:pt>
                <c:pt idx="10382">
                  <c:v>1335.32</c:v>
                </c:pt>
                <c:pt idx="10383">
                  <c:v>1335.36</c:v>
                </c:pt>
                <c:pt idx="10384">
                  <c:v>1335.4</c:v>
                </c:pt>
                <c:pt idx="10385">
                  <c:v>1335.44</c:v>
                </c:pt>
                <c:pt idx="10386">
                  <c:v>1335.48</c:v>
                </c:pt>
                <c:pt idx="10387">
                  <c:v>1335.52</c:v>
                </c:pt>
                <c:pt idx="10388">
                  <c:v>1335.56</c:v>
                </c:pt>
                <c:pt idx="10389">
                  <c:v>1335.6</c:v>
                </c:pt>
                <c:pt idx="10390">
                  <c:v>1335.64</c:v>
                </c:pt>
                <c:pt idx="10391">
                  <c:v>1335.68</c:v>
                </c:pt>
                <c:pt idx="10392">
                  <c:v>1335.72</c:v>
                </c:pt>
                <c:pt idx="10393">
                  <c:v>1335.76</c:v>
                </c:pt>
                <c:pt idx="10394">
                  <c:v>1335.8</c:v>
                </c:pt>
                <c:pt idx="10395">
                  <c:v>1335.84</c:v>
                </c:pt>
                <c:pt idx="10396">
                  <c:v>1335.88</c:v>
                </c:pt>
                <c:pt idx="10397">
                  <c:v>1335.92</c:v>
                </c:pt>
                <c:pt idx="10398">
                  <c:v>1335.96</c:v>
                </c:pt>
                <c:pt idx="10399">
                  <c:v>1336</c:v>
                </c:pt>
                <c:pt idx="10400">
                  <c:v>1336.04</c:v>
                </c:pt>
                <c:pt idx="10401">
                  <c:v>1336.08</c:v>
                </c:pt>
                <c:pt idx="10402">
                  <c:v>1336.12</c:v>
                </c:pt>
                <c:pt idx="10403">
                  <c:v>1336.16</c:v>
                </c:pt>
                <c:pt idx="10404">
                  <c:v>1336.2</c:v>
                </c:pt>
                <c:pt idx="10405">
                  <c:v>1336.24</c:v>
                </c:pt>
                <c:pt idx="10406">
                  <c:v>1336.28</c:v>
                </c:pt>
                <c:pt idx="10407">
                  <c:v>1336.32</c:v>
                </c:pt>
                <c:pt idx="10408">
                  <c:v>1336.36</c:v>
                </c:pt>
                <c:pt idx="10409">
                  <c:v>1336.4</c:v>
                </c:pt>
                <c:pt idx="10410">
                  <c:v>1336.44</c:v>
                </c:pt>
                <c:pt idx="10411">
                  <c:v>1336.48</c:v>
                </c:pt>
                <c:pt idx="10412">
                  <c:v>1336.52</c:v>
                </c:pt>
                <c:pt idx="10413">
                  <c:v>1336.56</c:v>
                </c:pt>
                <c:pt idx="10414">
                  <c:v>1336.6</c:v>
                </c:pt>
                <c:pt idx="10415">
                  <c:v>1336.64</c:v>
                </c:pt>
                <c:pt idx="10416">
                  <c:v>1336.68</c:v>
                </c:pt>
                <c:pt idx="10417">
                  <c:v>1336.72</c:v>
                </c:pt>
                <c:pt idx="10418">
                  <c:v>1336.76</c:v>
                </c:pt>
                <c:pt idx="10419">
                  <c:v>1336.8</c:v>
                </c:pt>
                <c:pt idx="10420">
                  <c:v>1336.84</c:v>
                </c:pt>
                <c:pt idx="10421">
                  <c:v>1336.88</c:v>
                </c:pt>
                <c:pt idx="10422">
                  <c:v>1336.92</c:v>
                </c:pt>
                <c:pt idx="10423">
                  <c:v>1336.96</c:v>
                </c:pt>
                <c:pt idx="10424">
                  <c:v>1337</c:v>
                </c:pt>
                <c:pt idx="10425">
                  <c:v>1337.04</c:v>
                </c:pt>
                <c:pt idx="10426">
                  <c:v>1337.08</c:v>
                </c:pt>
                <c:pt idx="10427">
                  <c:v>1337.12</c:v>
                </c:pt>
                <c:pt idx="10428">
                  <c:v>1337.16</c:v>
                </c:pt>
                <c:pt idx="10429">
                  <c:v>1337.2</c:v>
                </c:pt>
                <c:pt idx="10430">
                  <c:v>1337.24</c:v>
                </c:pt>
                <c:pt idx="10431">
                  <c:v>1337.28</c:v>
                </c:pt>
                <c:pt idx="10432">
                  <c:v>1337.32</c:v>
                </c:pt>
                <c:pt idx="10433">
                  <c:v>1337.36</c:v>
                </c:pt>
                <c:pt idx="10434">
                  <c:v>1337.4</c:v>
                </c:pt>
                <c:pt idx="10435">
                  <c:v>1337.44</c:v>
                </c:pt>
                <c:pt idx="10436">
                  <c:v>1337.48</c:v>
                </c:pt>
                <c:pt idx="10437">
                  <c:v>1337.52</c:v>
                </c:pt>
                <c:pt idx="10438">
                  <c:v>1337.56</c:v>
                </c:pt>
                <c:pt idx="10439">
                  <c:v>1337.6</c:v>
                </c:pt>
                <c:pt idx="10440">
                  <c:v>1337.64</c:v>
                </c:pt>
                <c:pt idx="10441">
                  <c:v>1337.68</c:v>
                </c:pt>
                <c:pt idx="10442">
                  <c:v>1337.72</c:v>
                </c:pt>
                <c:pt idx="10443">
                  <c:v>1337.76</c:v>
                </c:pt>
                <c:pt idx="10444">
                  <c:v>1337.8</c:v>
                </c:pt>
                <c:pt idx="10445">
                  <c:v>1337.84</c:v>
                </c:pt>
                <c:pt idx="10446">
                  <c:v>1337.88</c:v>
                </c:pt>
                <c:pt idx="10447">
                  <c:v>1337.92</c:v>
                </c:pt>
                <c:pt idx="10448">
                  <c:v>1337.96</c:v>
                </c:pt>
                <c:pt idx="10449">
                  <c:v>1338</c:v>
                </c:pt>
                <c:pt idx="10450">
                  <c:v>1338.04</c:v>
                </c:pt>
                <c:pt idx="10451">
                  <c:v>1338.08</c:v>
                </c:pt>
                <c:pt idx="10452">
                  <c:v>1338.12</c:v>
                </c:pt>
                <c:pt idx="10453">
                  <c:v>1338.16</c:v>
                </c:pt>
                <c:pt idx="10454">
                  <c:v>1338.2</c:v>
                </c:pt>
                <c:pt idx="10455">
                  <c:v>1338.24</c:v>
                </c:pt>
                <c:pt idx="10456">
                  <c:v>1338.28</c:v>
                </c:pt>
                <c:pt idx="10457">
                  <c:v>1338.32</c:v>
                </c:pt>
                <c:pt idx="10458">
                  <c:v>1338.36</c:v>
                </c:pt>
                <c:pt idx="10459">
                  <c:v>1338.4</c:v>
                </c:pt>
                <c:pt idx="10460">
                  <c:v>1338.44</c:v>
                </c:pt>
                <c:pt idx="10461">
                  <c:v>1338.48</c:v>
                </c:pt>
                <c:pt idx="10462">
                  <c:v>1338.52</c:v>
                </c:pt>
                <c:pt idx="10463">
                  <c:v>1338.56</c:v>
                </c:pt>
                <c:pt idx="10464">
                  <c:v>1338.6</c:v>
                </c:pt>
                <c:pt idx="10465">
                  <c:v>1338.64</c:v>
                </c:pt>
                <c:pt idx="10466">
                  <c:v>1338.68</c:v>
                </c:pt>
                <c:pt idx="10467">
                  <c:v>1338.72</c:v>
                </c:pt>
                <c:pt idx="10468">
                  <c:v>1338.76</c:v>
                </c:pt>
                <c:pt idx="10469">
                  <c:v>1338.8</c:v>
                </c:pt>
                <c:pt idx="10470">
                  <c:v>1338.84</c:v>
                </c:pt>
                <c:pt idx="10471">
                  <c:v>1338.88</c:v>
                </c:pt>
                <c:pt idx="10472">
                  <c:v>1338.92</c:v>
                </c:pt>
                <c:pt idx="10473">
                  <c:v>1338.96</c:v>
                </c:pt>
                <c:pt idx="10474">
                  <c:v>1339</c:v>
                </c:pt>
                <c:pt idx="10475">
                  <c:v>1339.04</c:v>
                </c:pt>
                <c:pt idx="10476">
                  <c:v>1339.08</c:v>
                </c:pt>
                <c:pt idx="10477">
                  <c:v>1339.12</c:v>
                </c:pt>
                <c:pt idx="10478">
                  <c:v>1339.16</c:v>
                </c:pt>
                <c:pt idx="10479">
                  <c:v>1339.2</c:v>
                </c:pt>
                <c:pt idx="10480">
                  <c:v>1339.24</c:v>
                </c:pt>
                <c:pt idx="10481">
                  <c:v>1339.28</c:v>
                </c:pt>
                <c:pt idx="10482">
                  <c:v>1339.32</c:v>
                </c:pt>
                <c:pt idx="10483">
                  <c:v>1339.36</c:v>
                </c:pt>
                <c:pt idx="10484">
                  <c:v>1339.4</c:v>
                </c:pt>
                <c:pt idx="10485">
                  <c:v>1339.44</c:v>
                </c:pt>
                <c:pt idx="10486">
                  <c:v>1339.48</c:v>
                </c:pt>
                <c:pt idx="10487">
                  <c:v>1339.52</c:v>
                </c:pt>
                <c:pt idx="10488">
                  <c:v>1339.56</c:v>
                </c:pt>
                <c:pt idx="10489">
                  <c:v>1339.6</c:v>
                </c:pt>
                <c:pt idx="10490">
                  <c:v>1339.64</c:v>
                </c:pt>
                <c:pt idx="10491">
                  <c:v>1339.68</c:v>
                </c:pt>
                <c:pt idx="10492">
                  <c:v>1339.72</c:v>
                </c:pt>
                <c:pt idx="10493">
                  <c:v>1339.76</c:v>
                </c:pt>
                <c:pt idx="10494">
                  <c:v>1339.8</c:v>
                </c:pt>
                <c:pt idx="10495">
                  <c:v>1339.84</c:v>
                </c:pt>
                <c:pt idx="10496">
                  <c:v>1339.88</c:v>
                </c:pt>
                <c:pt idx="10497">
                  <c:v>1339.92</c:v>
                </c:pt>
                <c:pt idx="10498">
                  <c:v>1339.96</c:v>
                </c:pt>
                <c:pt idx="10499">
                  <c:v>1340</c:v>
                </c:pt>
                <c:pt idx="10500">
                  <c:v>1340.04</c:v>
                </c:pt>
                <c:pt idx="10501">
                  <c:v>1340.08</c:v>
                </c:pt>
                <c:pt idx="10502">
                  <c:v>1340.12</c:v>
                </c:pt>
                <c:pt idx="10503">
                  <c:v>1340.16</c:v>
                </c:pt>
                <c:pt idx="10504">
                  <c:v>1340.2</c:v>
                </c:pt>
                <c:pt idx="10505">
                  <c:v>1340.24</c:v>
                </c:pt>
                <c:pt idx="10506">
                  <c:v>1340.28</c:v>
                </c:pt>
                <c:pt idx="10507">
                  <c:v>1340.32</c:v>
                </c:pt>
                <c:pt idx="10508">
                  <c:v>1340.36</c:v>
                </c:pt>
                <c:pt idx="10509">
                  <c:v>1340.4</c:v>
                </c:pt>
                <c:pt idx="10510">
                  <c:v>1340.44</c:v>
                </c:pt>
                <c:pt idx="10511">
                  <c:v>1340.48</c:v>
                </c:pt>
                <c:pt idx="10512">
                  <c:v>1340.52</c:v>
                </c:pt>
                <c:pt idx="10513">
                  <c:v>1340.56</c:v>
                </c:pt>
                <c:pt idx="10514">
                  <c:v>1340.6</c:v>
                </c:pt>
                <c:pt idx="10515">
                  <c:v>1340.64</c:v>
                </c:pt>
                <c:pt idx="10516">
                  <c:v>1340.68</c:v>
                </c:pt>
                <c:pt idx="10517">
                  <c:v>1340.72</c:v>
                </c:pt>
                <c:pt idx="10518">
                  <c:v>1340.76</c:v>
                </c:pt>
                <c:pt idx="10519">
                  <c:v>1340.8</c:v>
                </c:pt>
                <c:pt idx="10520">
                  <c:v>1340.84</c:v>
                </c:pt>
                <c:pt idx="10521">
                  <c:v>1340.88</c:v>
                </c:pt>
                <c:pt idx="10522">
                  <c:v>1340.92</c:v>
                </c:pt>
                <c:pt idx="10523">
                  <c:v>1340.96</c:v>
                </c:pt>
                <c:pt idx="10524">
                  <c:v>1341</c:v>
                </c:pt>
                <c:pt idx="10525">
                  <c:v>1341.04</c:v>
                </c:pt>
                <c:pt idx="10526">
                  <c:v>1341.08</c:v>
                </c:pt>
                <c:pt idx="10527">
                  <c:v>1341.12</c:v>
                </c:pt>
                <c:pt idx="10528">
                  <c:v>1341.16</c:v>
                </c:pt>
                <c:pt idx="10529">
                  <c:v>1341.2</c:v>
                </c:pt>
                <c:pt idx="10530">
                  <c:v>1341.24</c:v>
                </c:pt>
                <c:pt idx="10531">
                  <c:v>1341.28</c:v>
                </c:pt>
                <c:pt idx="10532">
                  <c:v>1341.32</c:v>
                </c:pt>
                <c:pt idx="10533">
                  <c:v>1341.36</c:v>
                </c:pt>
                <c:pt idx="10534">
                  <c:v>1341.4</c:v>
                </c:pt>
                <c:pt idx="10535">
                  <c:v>1341.44</c:v>
                </c:pt>
                <c:pt idx="10536">
                  <c:v>1341.48</c:v>
                </c:pt>
                <c:pt idx="10537">
                  <c:v>1341.52</c:v>
                </c:pt>
                <c:pt idx="10538">
                  <c:v>1341.56</c:v>
                </c:pt>
                <c:pt idx="10539">
                  <c:v>1341.6</c:v>
                </c:pt>
                <c:pt idx="10540">
                  <c:v>1341.64</c:v>
                </c:pt>
                <c:pt idx="10541">
                  <c:v>1341.68</c:v>
                </c:pt>
                <c:pt idx="10542">
                  <c:v>1341.72</c:v>
                </c:pt>
                <c:pt idx="10543">
                  <c:v>1341.76</c:v>
                </c:pt>
                <c:pt idx="10544">
                  <c:v>1341.8</c:v>
                </c:pt>
                <c:pt idx="10545">
                  <c:v>1341.84</c:v>
                </c:pt>
                <c:pt idx="10546">
                  <c:v>1341.88</c:v>
                </c:pt>
                <c:pt idx="10547">
                  <c:v>1341.92</c:v>
                </c:pt>
                <c:pt idx="10548">
                  <c:v>1341.96</c:v>
                </c:pt>
                <c:pt idx="10549">
                  <c:v>1342</c:v>
                </c:pt>
                <c:pt idx="10550">
                  <c:v>1342.04</c:v>
                </c:pt>
                <c:pt idx="10551">
                  <c:v>1342.08</c:v>
                </c:pt>
                <c:pt idx="10552">
                  <c:v>1342.12</c:v>
                </c:pt>
                <c:pt idx="10553">
                  <c:v>1342.16</c:v>
                </c:pt>
                <c:pt idx="10554">
                  <c:v>1342.2</c:v>
                </c:pt>
                <c:pt idx="10555">
                  <c:v>1342.24</c:v>
                </c:pt>
                <c:pt idx="10556">
                  <c:v>1342.28</c:v>
                </c:pt>
                <c:pt idx="10557">
                  <c:v>1342.32</c:v>
                </c:pt>
                <c:pt idx="10558">
                  <c:v>1342.36</c:v>
                </c:pt>
                <c:pt idx="10559">
                  <c:v>1342.4</c:v>
                </c:pt>
                <c:pt idx="10560">
                  <c:v>1342.44</c:v>
                </c:pt>
                <c:pt idx="10561">
                  <c:v>1342.48</c:v>
                </c:pt>
                <c:pt idx="10562">
                  <c:v>1342.52</c:v>
                </c:pt>
                <c:pt idx="10563">
                  <c:v>1342.56</c:v>
                </c:pt>
                <c:pt idx="10564">
                  <c:v>1342.6</c:v>
                </c:pt>
                <c:pt idx="10565">
                  <c:v>1342.64</c:v>
                </c:pt>
                <c:pt idx="10566">
                  <c:v>1342.68</c:v>
                </c:pt>
                <c:pt idx="10567">
                  <c:v>1342.72</c:v>
                </c:pt>
                <c:pt idx="10568">
                  <c:v>1342.76</c:v>
                </c:pt>
                <c:pt idx="10569">
                  <c:v>1342.8</c:v>
                </c:pt>
                <c:pt idx="10570">
                  <c:v>1342.84</c:v>
                </c:pt>
                <c:pt idx="10571">
                  <c:v>1342.88</c:v>
                </c:pt>
                <c:pt idx="10572">
                  <c:v>1342.92</c:v>
                </c:pt>
                <c:pt idx="10573">
                  <c:v>1342.96</c:v>
                </c:pt>
                <c:pt idx="10574">
                  <c:v>1343</c:v>
                </c:pt>
                <c:pt idx="10575">
                  <c:v>1343.04</c:v>
                </c:pt>
                <c:pt idx="10576">
                  <c:v>1343.08</c:v>
                </c:pt>
                <c:pt idx="10577">
                  <c:v>1343.12</c:v>
                </c:pt>
                <c:pt idx="10578">
                  <c:v>1343.16</c:v>
                </c:pt>
                <c:pt idx="10579">
                  <c:v>1343.2</c:v>
                </c:pt>
                <c:pt idx="10580">
                  <c:v>1343.24</c:v>
                </c:pt>
                <c:pt idx="10581">
                  <c:v>1343.28</c:v>
                </c:pt>
                <c:pt idx="10582">
                  <c:v>1343.32</c:v>
                </c:pt>
                <c:pt idx="10583">
                  <c:v>1343.36</c:v>
                </c:pt>
                <c:pt idx="10584">
                  <c:v>1343.4</c:v>
                </c:pt>
                <c:pt idx="10585">
                  <c:v>1343.44</c:v>
                </c:pt>
                <c:pt idx="10586">
                  <c:v>1343.48</c:v>
                </c:pt>
                <c:pt idx="10587">
                  <c:v>1343.52</c:v>
                </c:pt>
                <c:pt idx="10588">
                  <c:v>1343.56</c:v>
                </c:pt>
                <c:pt idx="10589">
                  <c:v>1343.6</c:v>
                </c:pt>
                <c:pt idx="10590">
                  <c:v>1343.64</c:v>
                </c:pt>
                <c:pt idx="10591">
                  <c:v>1343.68</c:v>
                </c:pt>
                <c:pt idx="10592">
                  <c:v>1343.72</c:v>
                </c:pt>
                <c:pt idx="10593">
                  <c:v>1343.76</c:v>
                </c:pt>
                <c:pt idx="10594">
                  <c:v>1343.8</c:v>
                </c:pt>
                <c:pt idx="10595">
                  <c:v>1343.84</c:v>
                </c:pt>
                <c:pt idx="10596">
                  <c:v>1343.88</c:v>
                </c:pt>
                <c:pt idx="10597">
                  <c:v>1343.92</c:v>
                </c:pt>
                <c:pt idx="10598">
                  <c:v>1343.96</c:v>
                </c:pt>
                <c:pt idx="10599">
                  <c:v>1344</c:v>
                </c:pt>
                <c:pt idx="10600">
                  <c:v>1344.04</c:v>
                </c:pt>
                <c:pt idx="10601">
                  <c:v>1344.08</c:v>
                </c:pt>
                <c:pt idx="10602">
                  <c:v>1344.12</c:v>
                </c:pt>
                <c:pt idx="10603">
                  <c:v>1344.16</c:v>
                </c:pt>
                <c:pt idx="10604">
                  <c:v>1344.2</c:v>
                </c:pt>
                <c:pt idx="10605">
                  <c:v>1344.24</c:v>
                </c:pt>
                <c:pt idx="10606">
                  <c:v>1344.28</c:v>
                </c:pt>
                <c:pt idx="10607">
                  <c:v>1344.32</c:v>
                </c:pt>
                <c:pt idx="10608">
                  <c:v>1344.36</c:v>
                </c:pt>
                <c:pt idx="10609">
                  <c:v>1344.4</c:v>
                </c:pt>
                <c:pt idx="10610">
                  <c:v>1344.44</c:v>
                </c:pt>
                <c:pt idx="10611">
                  <c:v>1344.48</c:v>
                </c:pt>
                <c:pt idx="10612">
                  <c:v>1344.52</c:v>
                </c:pt>
                <c:pt idx="10613">
                  <c:v>1344.56</c:v>
                </c:pt>
                <c:pt idx="10614">
                  <c:v>1344.6</c:v>
                </c:pt>
                <c:pt idx="10615">
                  <c:v>1344.64</c:v>
                </c:pt>
                <c:pt idx="10616">
                  <c:v>1344.68</c:v>
                </c:pt>
                <c:pt idx="10617">
                  <c:v>1344.72</c:v>
                </c:pt>
                <c:pt idx="10618">
                  <c:v>1344.76</c:v>
                </c:pt>
                <c:pt idx="10619">
                  <c:v>1344.8</c:v>
                </c:pt>
                <c:pt idx="10620">
                  <c:v>1344.84</c:v>
                </c:pt>
                <c:pt idx="10621">
                  <c:v>1344.88</c:v>
                </c:pt>
                <c:pt idx="10622">
                  <c:v>1344.92</c:v>
                </c:pt>
                <c:pt idx="10623">
                  <c:v>1344.96</c:v>
                </c:pt>
                <c:pt idx="10624">
                  <c:v>1345</c:v>
                </c:pt>
                <c:pt idx="10625">
                  <c:v>1345.04</c:v>
                </c:pt>
                <c:pt idx="10626">
                  <c:v>1345.08</c:v>
                </c:pt>
                <c:pt idx="10627">
                  <c:v>1345.12</c:v>
                </c:pt>
                <c:pt idx="10628">
                  <c:v>1345.16</c:v>
                </c:pt>
                <c:pt idx="10629">
                  <c:v>1345.2</c:v>
                </c:pt>
                <c:pt idx="10630">
                  <c:v>1345.24</c:v>
                </c:pt>
                <c:pt idx="10631">
                  <c:v>1345.28</c:v>
                </c:pt>
                <c:pt idx="10632">
                  <c:v>1345.32</c:v>
                </c:pt>
                <c:pt idx="10633">
                  <c:v>1345.36</c:v>
                </c:pt>
                <c:pt idx="10634">
                  <c:v>1345.4</c:v>
                </c:pt>
                <c:pt idx="10635">
                  <c:v>1345.44</c:v>
                </c:pt>
                <c:pt idx="10636">
                  <c:v>1345.48</c:v>
                </c:pt>
                <c:pt idx="10637">
                  <c:v>1345.52</c:v>
                </c:pt>
                <c:pt idx="10638">
                  <c:v>1345.56</c:v>
                </c:pt>
                <c:pt idx="10639">
                  <c:v>1345.6</c:v>
                </c:pt>
                <c:pt idx="10640">
                  <c:v>1345.64</c:v>
                </c:pt>
                <c:pt idx="10641">
                  <c:v>1345.68</c:v>
                </c:pt>
                <c:pt idx="10642">
                  <c:v>1345.72</c:v>
                </c:pt>
                <c:pt idx="10643">
                  <c:v>1345.76</c:v>
                </c:pt>
                <c:pt idx="10644">
                  <c:v>1345.8</c:v>
                </c:pt>
                <c:pt idx="10645">
                  <c:v>1345.84</c:v>
                </c:pt>
                <c:pt idx="10646">
                  <c:v>1345.88</c:v>
                </c:pt>
                <c:pt idx="10647">
                  <c:v>1345.92</c:v>
                </c:pt>
                <c:pt idx="10648">
                  <c:v>1345.96</c:v>
                </c:pt>
                <c:pt idx="10649">
                  <c:v>1346</c:v>
                </c:pt>
                <c:pt idx="10650">
                  <c:v>1346.04</c:v>
                </c:pt>
                <c:pt idx="10651">
                  <c:v>1346.08</c:v>
                </c:pt>
                <c:pt idx="10652">
                  <c:v>1346.12</c:v>
                </c:pt>
                <c:pt idx="10653">
                  <c:v>1346.16</c:v>
                </c:pt>
                <c:pt idx="10654">
                  <c:v>1346.2</c:v>
                </c:pt>
                <c:pt idx="10655">
                  <c:v>1346.24</c:v>
                </c:pt>
                <c:pt idx="10656">
                  <c:v>1346.28</c:v>
                </c:pt>
                <c:pt idx="10657">
                  <c:v>1346.32</c:v>
                </c:pt>
                <c:pt idx="10658">
                  <c:v>1346.36</c:v>
                </c:pt>
                <c:pt idx="10659">
                  <c:v>1346.4</c:v>
                </c:pt>
                <c:pt idx="10660">
                  <c:v>1346.44</c:v>
                </c:pt>
                <c:pt idx="10661">
                  <c:v>1346.48</c:v>
                </c:pt>
                <c:pt idx="10662">
                  <c:v>1346.52</c:v>
                </c:pt>
                <c:pt idx="10663">
                  <c:v>1346.56</c:v>
                </c:pt>
                <c:pt idx="10664">
                  <c:v>1346.6</c:v>
                </c:pt>
                <c:pt idx="10665">
                  <c:v>1346.64</c:v>
                </c:pt>
                <c:pt idx="10666">
                  <c:v>1346.68</c:v>
                </c:pt>
                <c:pt idx="10667">
                  <c:v>1346.72</c:v>
                </c:pt>
                <c:pt idx="10668">
                  <c:v>1346.76</c:v>
                </c:pt>
                <c:pt idx="10669">
                  <c:v>1346.8</c:v>
                </c:pt>
                <c:pt idx="10670">
                  <c:v>1346.84</c:v>
                </c:pt>
                <c:pt idx="10671">
                  <c:v>1346.88</c:v>
                </c:pt>
                <c:pt idx="10672">
                  <c:v>1346.92</c:v>
                </c:pt>
                <c:pt idx="10673">
                  <c:v>1346.96</c:v>
                </c:pt>
                <c:pt idx="10674">
                  <c:v>1347</c:v>
                </c:pt>
                <c:pt idx="10675">
                  <c:v>1347.04</c:v>
                </c:pt>
                <c:pt idx="10676">
                  <c:v>1347.08</c:v>
                </c:pt>
                <c:pt idx="10677">
                  <c:v>1347.12</c:v>
                </c:pt>
                <c:pt idx="10678">
                  <c:v>1347.16</c:v>
                </c:pt>
                <c:pt idx="10679">
                  <c:v>1347.2</c:v>
                </c:pt>
                <c:pt idx="10680">
                  <c:v>1347.24</c:v>
                </c:pt>
                <c:pt idx="10681">
                  <c:v>1347.28</c:v>
                </c:pt>
                <c:pt idx="10682">
                  <c:v>1347.32</c:v>
                </c:pt>
                <c:pt idx="10683">
                  <c:v>1347.36</c:v>
                </c:pt>
                <c:pt idx="10684">
                  <c:v>1347.4</c:v>
                </c:pt>
                <c:pt idx="10685">
                  <c:v>1347.44</c:v>
                </c:pt>
                <c:pt idx="10686">
                  <c:v>1347.48</c:v>
                </c:pt>
                <c:pt idx="10687">
                  <c:v>1347.52</c:v>
                </c:pt>
                <c:pt idx="10688">
                  <c:v>1347.56</c:v>
                </c:pt>
                <c:pt idx="10689">
                  <c:v>1347.6</c:v>
                </c:pt>
                <c:pt idx="10690">
                  <c:v>1347.64</c:v>
                </c:pt>
                <c:pt idx="10691">
                  <c:v>1347.68</c:v>
                </c:pt>
                <c:pt idx="10692">
                  <c:v>1347.72</c:v>
                </c:pt>
                <c:pt idx="10693">
                  <c:v>1347.76</c:v>
                </c:pt>
                <c:pt idx="10694">
                  <c:v>1347.8</c:v>
                </c:pt>
                <c:pt idx="10695">
                  <c:v>1347.84</c:v>
                </c:pt>
                <c:pt idx="10696">
                  <c:v>1347.88</c:v>
                </c:pt>
                <c:pt idx="10697">
                  <c:v>1347.92</c:v>
                </c:pt>
                <c:pt idx="10698">
                  <c:v>1347.96</c:v>
                </c:pt>
                <c:pt idx="10699">
                  <c:v>1348</c:v>
                </c:pt>
                <c:pt idx="10700">
                  <c:v>1348.04</c:v>
                </c:pt>
                <c:pt idx="10701">
                  <c:v>1348.08</c:v>
                </c:pt>
                <c:pt idx="10702">
                  <c:v>1348.12</c:v>
                </c:pt>
                <c:pt idx="10703">
                  <c:v>1348.16</c:v>
                </c:pt>
                <c:pt idx="10704">
                  <c:v>1348.2</c:v>
                </c:pt>
                <c:pt idx="10705">
                  <c:v>1348.24</c:v>
                </c:pt>
                <c:pt idx="10706">
                  <c:v>1348.28</c:v>
                </c:pt>
                <c:pt idx="10707">
                  <c:v>1348.32</c:v>
                </c:pt>
                <c:pt idx="10708">
                  <c:v>1348.36</c:v>
                </c:pt>
                <c:pt idx="10709">
                  <c:v>1348.4</c:v>
                </c:pt>
                <c:pt idx="10710">
                  <c:v>1348.44</c:v>
                </c:pt>
                <c:pt idx="10711">
                  <c:v>1348.48</c:v>
                </c:pt>
                <c:pt idx="10712">
                  <c:v>1348.52</c:v>
                </c:pt>
                <c:pt idx="10713">
                  <c:v>1348.56</c:v>
                </c:pt>
                <c:pt idx="10714">
                  <c:v>1348.6</c:v>
                </c:pt>
                <c:pt idx="10715">
                  <c:v>1348.64</c:v>
                </c:pt>
                <c:pt idx="10716">
                  <c:v>1348.68</c:v>
                </c:pt>
                <c:pt idx="10717">
                  <c:v>1348.72</c:v>
                </c:pt>
                <c:pt idx="10718">
                  <c:v>1348.76</c:v>
                </c:pt>
                <c:pt idx="10719">
                  <c:v>1348.8</c:v>
                </c:pt>
                <c:pt idx="10720">
                  <c:v>1348.84</c:v>
                </c:pt>
                <c:pt idx="10721">
                  <c:v>1348.88</c:v>
                </c:pt>
                <c:pt idx="10722">
                  <c:v>1348.92</c:v>
                </c:pt>
                <c:pt idx="10723">
                  <c:v>1348.96</c:v>
                </c:pt>
                <c:pt idx="10724">
                  <c:v>1349</c:v>
                </c:pt>
                <c:pt idx="10725">
                  <c:v>1349.04</c:v>
                </c:pt>
                <c:pt idx="10726">
                  <c:v>1349.08</c:v>
                </c:pt>
                <c:pt idx="10727">
                  <c:v>1349.12</c:v>
                </c:pt>
                <c:pt idx="10728">
                  <c:v>1349.16</c:v>
                </c:pt>
                <c:pt idx="10729">
                  <c:v>1349.2</c:v>
                </c:pt>
                <c:pt idx="10730">
                  <c:v>1349.24</c:v>
                </c:pt>
                <c:pt idx="10731">
                  <c:v>1349.28</c:v>
                </c:pt>
                <c:pt idx="10732">
                  <c:v>1349.32</c:v>
                </c:pt>
                <c:pt idx="10733">
                  <c:v>1349.36</c:v>
                </c:pt>
                <c:pt idx="10734">
                  <c:v>1349.4</c:v>
                </c:pt>
                <c:pt idx="10735">
                  <c:v>1349.44</c:v>
                </c:pt>
                <c:pt idx="10736">
                  <c:v>1349.48</c:v>
                </c:pt>
                <c:pt idx="10737">
                  <c:v>1349.52</c:v>
                </c:pt>
                <c:pt idx="10738">
                  <c:v>1349.56</c:v>
                </c:pt>
                <c:pt idx="10739">
                  <c:v>1349.6</c:v>
                </c:pt>
                <c:pt idx="10740">
                  <c:v>1349.64</c:v>
                </c:pt>
                <c:pt idx="10741">
                  <c:v>1349.68</c:v>
                </c:pt>
                <c:pt idx="10742">
                  <c:v>1349.72</c:v>
                </c:pt>
                <c:pt idx="10743">
                  <c:v>1349.76</c:v>
                </c:pt>
                <c:pt idx="10744">
                  <c:v>1349.8</c:v>
                </c:pt>
                <c:pt idx="10745">
                  <c:v>1349.84</c:v>
                </c:pt>
                <c:pt idx="10746">
                  <c:v>1349.88</c:v>
                </c:pt>
                <c:pt idx="10747">
                  <c:v>1349.92</c:v>
                </c:pt>
                <c:pt idx="10748">
                  <c:v>1349.96</c:v>
                </c:pt>
                <c:pt idx="10749">
                  <c:v>1350</c:v>
                </c:pt>
                <c:pt idx="10750">
                  <c:v>1350.04</c:v>
                </c:pt>
                <c:pt idx="10751">
                  <c:v>1350.08</c:v>
                </c:pt>
                <c:pt idx="10752">
                  <c:v>1350.12</c:v>
                </c:pt>
                <c:pt idx="10753">
                  <c:v>1350.16</c:v>
                </c:pt>
                <c:pt idx="10754">
                  <c:v>1350.2</c:v>
                </c:pt>
                <c:pt idx="10755">
                  <c:v>1350.24</c:v>
                </c:pt>
                <c:pt idx="10756">
                  <c:v>1350.28</c:v>
                </c:pt>
                <c:pt idx="10757">
                  <c:v>1350.32</c:v>
                </c:pt>
                <c:pt idx="10758">
                  <c:v>1350.36</c:v>
                </c:pt>
                <c:pt idx="10759">
                  <c:v>1350.4</c:v>
                </c:pt>
                <c:pt idx="10760">
                  <c:v>1350.44</c:v>
                </c:pt>
                <c:pt idx="10761">
                  <c:v>1350.48</c:v>
                </c:pt>
                <c:pt idx="10762">
                  <c:v>1350.52</c:v>
                </c:pt>
                <c:pt idx="10763">
                  <c:v>1350.56</c:v>
                </c:pt>
                <c:pt idx="10764">
                  <c:v>1350.6</c:v>
                </c:pt>
                <c:pt idx="10765">
                  <c:v>1350.64</c:v>
                </c:pt>
                <c:pt idx="10766">
                  <c:v>1350.68</c:v>
                </c:pt>
                <c:pt idx="10767">
                  <c:v>1350.72</c:v>
                </c:pt>
                <c:pt idx="10768">
                  <c:v>1350.76</c:v>
                </c:pt>
                <c:pt idx="10769">
                  <c:v>1350.8</c:v>
                </c:pt>
                <c:pt idx="10770">
                  <c:v>1350.84</c:v>
                </c:pt>
                <c:pt idx="10771">
                  <c:v>1350.88</c:v>
                </c:pt>
                <c:pt idx="10772">
                  <c:v>1350.92</c:v>
                </c:pt>
                <c:pt idx="10773">
                  <c:v>1350.96</c:v>
                </c:pt>
                <c:pt idx="10774">
                  <c:v>1351</c:v>
                </c:pt>
                <c:pt idx="10775">
                  <c:v>1351.04</c:v>
                </c:pt>
                <c:pt idx="10776">
                  <c:v>1351.08</c:v>
                </c:pt>
                <c:pt idx="10777">
                  <c:v>1351.12</c:v>
                </c:pt>
                <c:pt idx="10778">
                  <c:v>1351.16</c:v>
                </c:pt>
                <c:pt idx="10779">
                  <c:v>1351.2</c:v>
                </c:pt>
                <c:pt idx="10780">
                  <c:v>1351.24</c:v>
                </c:pt>
                <c:pt idx="10781">
                  <c:v>1351.28</c:v>
                </c:pt>
                <c:pt idx="10782">
                  <c:v>1351.32</c:v>
                </c:pt>
                <c:pt idx="10783">
                  <c:v>1351.36</c:v>
                </c:pt>
                <c:pt idx="10784">
                  <c:v>1351.4</c:v>
                </c:pt>
                <c:pt idx="10785">
                  <c:v>1351.44</c:v>
                </c:pt>
                <c:pt idx="10786">
                  <c:v>1351.48</c:v>
                </c:pt>
                <c:pt idx="10787">
                  <c:v>1351.52</c:v>
                </c:pt>
                <c:pt idx="10788">
                  <c:v>1351.56</c:v>
                </c:pt>
                <c:pt idx="10789">
                  <c:v>1351.6</c:v>
                </c:pt>
                <c:pt idx="10790">
                  <c:v>1351.64</c:v>
                </c:pt>
                <c:pt idx="10791">
                  <c:v>1351.68</c:v>
                </c:pt>
                <c:pt idx="10792">
                  <c:v>1351.72</c:v>
                </c:pt>
                <c:pt idx="10793">
                  <c:v>1351.76</c:v>
                </c:pt>
                <c:pt idx="10794">
                  <c:v>1351.8</c:v>
                </c:pt>
                <c:pt idx="10795">
                  <c:v>1351.84</c:v>
                </c:pt>
                <c:pt idx="10796">
                  <c:v>1351.88</c:v>
                </c:pt>
                <c:pt idx="10797">
                  <c:v>1351.92</c:v>
                </c:pt>
                <c:pt idx="10798">
                  <c:v>1351.96</c:v>
                </c:pt>
                <c:pt idx="10799">
                  <c:v>1352</c:v>
                </c:pt>
                <c:pt idx="10800">
                  <c:v>1352.04</c:v>
                </c:pt>
                <c:pt idx="10801">
                  <c:v>1352.08</c:v>
                </c:pt>
                <c:pt idx="10802">
                  <c:v>1352.12</c:v>
                </c:pt>
                <c:pt idx="10803">
                  <c:v>1352.16</c:v>
                </c:pt>
                <c:pt idx="10804">
                  <c:v>1352.2</c:v>
                </c:pt>
                <c:pt idx="10805">
                  <c:v>1352.24</c:v>
                </c:pt>
                <c:pt idx="10806">
                  <c:v>1352.28</c:v>
                </c:pt>
                <c:pt idx="10807">
                  <c:v>1352.32</c:v>
                </c:pt>
                <c:pt idx="10808">
                  <c:v>1352.36</c:v>
                </c:pt>
                <c:pt idx="10809">
                  <c:v>1352.4</c:v>
                </c:pt>
                <c:pt idx="10810">
                  <c:v>1352.44</c:v>
                </c:pt>
                <c:pt idx="10811">
                  <c:v>1352.48</c:v>
                </c:pt>
                <c:pt idx="10812">
                  <c:v>1352.52</c:v>
                </c:pt>
                <c:pt idx="10813">
                  <c:v>1352.56</c:v>
                </c:pt>
                <c:pt idx="10814">
                  <c:v>1352.6</c:v>
                </c:pt>
                <c:pt idx="10815">
                  <c:v>1352.64</c:v>
                </c:pt>
                <c:pt idx="10816">
                  <c:v>1352.68</c:v>
                </c:pt>
                <c:pt idx="10817">
                  <c:v>1352.72</c:v>
                </c:pt>
                <c:pt idx="10818">
                  <c:v>1352.76</c:v>
                </c:pt>
                <c:pt idx="10819">
                  <c:v>1352.8</c:v>
                </c:pt>
                <c:pt idx="10820">
                  <c:v>1352.84</c:v>
                </c:pt>
                <c:pt idx="10821">
                  <c:v>1352.88</c:v>
                </c:pt>
                <c:pt idx="10822">
                  <c:v>1352.92</c:v>
                </c:pt>
                <c:pt idx="10823">
                  <c:v>1352.96</c:v>
                </c:pt>
                <c:pt idx="10824">
                  <c:v>1353</c:v>
                </c:pt>
                <c:pt idx="10825">
                  <c:v>1353.04</c:v>
                </c:pt>
                <c:pt idx="10826">
                  <c:v>1353.08</c:v>
                </c:pt>
                <c:pt idx="10827">
                  <c:v>1353.12</c:v>
                </c:pt>
                <c:pt idx="10828">
                  <c:v>1353.16</c:v>
                </c:pt>
                <c:pt idx="10829">
                  <c:v>1353.2</c:v>
                </c:pt>
                <c:pt idx="10830">
                  <c:v>1353.24</c:v>
                </c:pt>
                <c:pt idx="10831">
                  <c:v>1353.28</c:v>
                </c:pt>
                <c:pt idx="10832">
                  <c:v>1353.32</c:v>
                </c:pt>
                <c:pt idx="10833">
                  <c:v>1353.36</c:v>
                </c:pt>
                <c:pt idx="10834">
                  <c:v>1353.4</c:v>
                </c:pt>
                <c:pt idx="10835">
                  <c:v>1353.44</c:v>
                </c:pt>
                <c:pt idx="10836">
                  <c:v>1353.48</c:v>
                </c:pt>
                <c:pt idx="10837">
                  <c:v>1353.52</c:v>
                </c:pt>
                <c:pt idx="10838">
                  <c:v>1353.56</c:v>
                </c:pt>
                <c:pt idx="10839">
                  <c:v>1353.6</c:v>
                </c:pt>
                <c:pt idx="10840">
                  <c:v>1353.64</c:v>
                </c:pt>
                <c:pt idx="10841">
                  <c:v>1353.68</c:v>
                </c:pt>
                <c:pt idx="10842">
                  <c:v>1353.72</c:v>
                </c:pt>
                <c:pt idx="10843">
                  <c:v>1353.76</c:v>
                </c:pt>
                <c:pt idx="10844">
                  <c:v>1353.8</c:v>
                </c:pt>
                <c:pt idx="10845">
                  <c:v>1353.84</c:v>
                </c:pt>
                <c:pt idx="10846">
                  <c:v>1353.88</c:v>
                </c:pt>
                <c:pt idx="10847">
                  <c:v>1353.92</c:v>
                </c:pt>
                <c:pt idx="10848">
                  <c:v>1353.96</c:v>
                </c:pt>
                <c:pt idx="10849">
                  <c:v>1354</c:v>
                </c:pt>
                <c:pt idx="10850">
                  <c:v>1354.04</c:v>
                </c:pt>
                <c:pt idx="10851">
                  <c:v>1354.08</c:v>
                </c:pt>
                <c:pt idx="10852">
                  <c:v>1354.12</c:v>
                </c:pt>
                <c:pt idx="10853">
                  <c:v>1354.16</c:v>
                </c:pt>
                <c:pt idx="10854">
                  <c:v>1354.2</c:v>
                </c:pt>
                <c:pt idx="10855">
                  <c:v>1354.24</c:v>
                </c:pt>
                <c:pt idx="10856">
                  <c:v>1354.28</c:v>
                </c:pt>
                <c:pt idx="10857">
                  <c:v>1354.32</c:v>
                </c:pt>
                <c:pt idx="10858">
                  <c:v>1354.36</c:v>
                </c:pt>
                <c:pt idx="10859">
                  <c:v>1354.4</c:v>
                </c:pt>
                <c:pt idx="10860">
                  <c:v>1354.44</c:v>
                </c:pt>
                <c:pt idx="10861">
                  <c:v>1354.48</c:v>
                </c:pt>
                <c:pt idx="10862">
                  <c:v>1354.52</c:v>
                </c:pt>
                <c:pt idx="10863">
                  <c:v>1354.56</c:v>
                </c:pt>
                <c:pt idx="10864">
                  <c:v>1354.6</c:v>
                </c:pt>
                <c:pt idx="10865">
                  <c:v>1354.64</c:v>
                </c:pt>
                <c:pt idx="10866">
                  <c:v>1354.68</c:v>
                </c:pt>
                <c:pt idx="10867">
                  <c:v>1354.72</c:v>
                </c:pt>
                <c:pt idx="10868">
                  <c:v>1354.76</c:v>
                </c:pt>
                <c:pt idx="10869">
                  <c:v>1354.8</c:v>
                </c:pt>
                <c:pt idx="10870">
                  <c:v>1354.84</c:v>
                </c:pt>
                <c:pt idx="10871">
                  <c:v>1354.88</c:v>
                </c:pt>
                <c:pt idx="10872">
                  <c:v>1354.92</c:v>
                </c:pt>
                <c:pt idx="10873">
                  <c:v>1354.96</c:v>
                </c:pt>
                <c:pt idx="10874">
                  <c:v>1355</c:v>
                </c:pt>
                <c:pt idx="10875">
                  <c:v>1355.04</c:v>
                </c:pt>
                <c:pt idx="10876">
                  <c:v>1355.08</c:v>
                </c:pt>
                <c:pt idx="10877">
                  <c:v>1355.12</c:v>
                </c:pt>
                <c:pt idx="10878">
                  <c:v>1355.16</c:v>
                </c:pt>
                <c:pt idx="10879">
                  <c:v>1355.2</c:v>
                </c:pt>
                <c:pt idx="10880">
                  <c:v>1355.24</c:v>
                </c:pt>
                <c:pt idx="10881">
                  <c:v>1355.28</c:v>
                </c:pt>
                <c:pt idx="10882">
                  <c:v>1355.32</c:v>
                </c:pt>
                <c:pt idx="10883">
                  <c:v>1355.36</c:v>
                </c:pt>
                <c:pt idx="10884">
                  <c:v>1355.4</c:v>
                </c:pt>
                <c:pt idx="10885">
                  <c:v>1355.44</c:v>
                </c:pt>
                <c:pt idx="10886">
                  <c:v>1355.48</c:v>
                </c:pt>
                <c:pt idx="10887">
                  <c:v>1355.52</c:v>
                </c:pt>
                <c:pt idx="10888">
                  <c:v>1355.56</c:v>
                </c:pt>
                <c:pt idx="10889">
                  <c:v>1355.6</c:v>
                </c:pt>
                <c:pt idx="10890">
                  <c:v>1355.64</c:v>
                </c:pt>
                <c:pt idx="10891">
                  <c:v>1355.68</c:v>
                </c:pt>
                <c:pt idx="10892">
                  <c:v>1355.72</c:v>
                </c:pt>
                <c:pt idx="10893">
                  <c:v>1355.76</c:v>
                </c:pt>
                <c:pt idx="10894">
                  <c:v>1355.8</c:v>
                </c:pt>
                <c:pt idx="10895">
                  <c:v>1355.84</c:v>
                </c:pt>
                <c:pt idx="10896">
                  <c:v>1355.88</c:v>
                </c:pt>
                <c:pt idx="10897">
                  <c:v>1355.92</c:v>
                </c:pt>
                <c:pt idx="10898">
                  <c:v>1355.96</c:v>
                </c:pt>
                <c:pt idx="10899">
                  <c:v>1356</c:v>
                </c:pt>
                <c:pt idx="10900">
                  <c:v>1356.04</c:v>
                </c:pt>
                <c:pt idx="10901">
                  <c:v>1356.08</c:v>
                </c:pt>
                <c:pt idx="10902">
                  <c:v>1356.12</c:v>
                </c:pt>
                <c:pt idx="10903">
                  <c:v>1356.16</c:v>
                </c:pt>
                <c:pt idx="10904">
                  <c:v>1356.2</c:v>
                </c:pt>
                <c:pt idx="10905">
                  <c:v>1356.24</c:v>
                </c:pt>
                <c:pt idx="10906">
                  <c:v>1356.28</c:v>
                </c:pt>
                <c:pt idx="10907">
                  <c:v>1356.32</c:v>
                </c:pt>
                <c:pt idx="10908">
                  <c:v>1356.36</c:v>
                </c:pt>
                <c:pt idx="10909">
                  <c:v>1356.4</c:v>
                </c:pt>
                <c:pt idx="10910">
                  <c:v>1356.44</c:v>
                </c:pt>
                <c:pt idx="10911">
                  <c:v>1356.48</c:v>
                </c:pt>
                <c:pt idx="10912">
                  <c:v>1356.52</c:v>
                </c:pt>
                <c:pt idx="10913">
                  <c:v>1356.56</c:v>
                </c:pt>
                <c:pt idx="10914">
                  <c:v>1356.6</c:v>
                </c:pt>
                <c:pt idx="10915">
                  <c:v>1356.64</c:v>
                </c:pt>
                <c:pt idx="10916">
                  <c:v>1356.68</c:v>
                </c:pt>
                <c:pt idx="10917">
                  <c:v>1356.72</c:v>
                </c:pt>
                <c:pt idx="10918">
                  <c:v>1356.76</c:v>
                </c:pt>
                <c:pt idx="10919">
                  <c:v>1356.8</c:v>
                </c:pt>
                <c:pt idx="10920">
                  <c:v>1356.84</c:v>
                </c:pt>
                <c:pt idx="10921">
                  <c:v>1356.88</c:v>
                </c:pt>
                <c:pt idx="10922">
                  <c:v>1356.92</c:v>
                </c:pt>
                <c:pt idx="10923">
                  <c:v>1356.96</c:v>
                </c:pt>
                <c:pt idx="10924">
                  <c:v>1357</c:v>
                </c:pt>
                <c:pt idx="10925">
                  <c:v>1357.04</c:v>
                </c:pt>
                <c:pt idx="10926">
                  <c:v>1357.08</c:v>
                </c:pt>
                <c:pt idx="10927">
                  <c:v>1357.12</c:v>
                </c:pt>
                <c:pt idx="10928">
                  <c:v>1357.16</c:v>
                </c:pt>
                <c:pt idx="10929">
                  <c:v>1357.2</c:v>
                </c:pt>
                <c:pt idx="10930">
                  <c:v>1357.24</c:v>
                </c:pt>
                <c:pt idx="10931">
                  <c:v>1357.28</c:v>
                </c:pt>
                <c:pt idx="10932">
                  <c:v>1357.32</c:v>
                </c:pt>
                <c:pt idx="10933">
                  <c:v>1357.36</c:v>
                </c:pt>
                <c:pt idx="10934">
                  <c:v>1357.4</c:v>
                </c:pt>
                <c:pt idx="10935">
                  <c:v>1357.44</c:v>
                </c:pt>
                <c:pt idx="10936">
                  <c:v>1357.48</c:v>
                </c:pt>
                <c:pt idx="10937">
                  <c:v>1357.52</c:v>
                </c:pt>
                <c:pt idx="10938">
                  <c:v>1357.56</c:v>
                </c:pt>
                <c:pt idx="10939">
                  <c:v>1357.6</c:v>
                </c:pt>
                <c:pt idx="10940">
                  <c:v>1357.64</c:v>
                </c:pt>
                <c:pt idx="10941">
                  <c:v>1357.68</c:v>
                </c:pt>
                <c:pt idx="10942">
                  <c:v>1357.72</c:v>
                </c:pt>
                <c:pt idx="10943">
                  <c:v>1357.76</c:v>
                </c:pt>
                <c:pt idx="10944">
                  <c:v>1357.8</c:v>
                </c:pt>
                <c:pt idx="10945">
                  <c:v>1357.84</c:v>
                </c:pt>
                <c:pt idx="10946">
                  <c:v>1357.88</c:v>
                </c:pt>
                <c:pt idx="10947">
                  <c:v>1357.92</c:v>
                </c:pt>
                <c:pt idx="10948">
                  <c:v>1357.96</c:v>
                </c:pt>
                <c:pt idx="10949">
                  <c:v>1358</c:v>
                </c:pt>
                <c:pt idx="10950">
                  <c:v>1358.04</c:v>
                </c:pt>
                <c:pt idx="10951">
                  <c:v>1358.08</c:v>
                </c:pt>
                <c:pt idx="10952">
                  <c:v>1358.12</c:v>
                </c:pt>
                <c:pt idx="10953">
                  <c:v>1358.16</c:v>
                </c:pt>
                <c:pt idx="10954">
                  <c:v>1358.2</c:v>
                </c:pt>
                <c:pt idx="10955">
                  <c:v>1358.24</c:v>
                </c:pt>
                <c:pt idx="10956">
                  <c:v>1358.28</c:v>
                </c:pt>
                <c:pt idx="10957">
                  <c:v>1358.32</c:v>
                </c:pt>
                <c:pt idx="10958">
                  <c:v>1358.36</c:v>
                </c:pt>
                <c:pt idx="10959">
                  <c:v>1358.4</c:v>
                </c:pt>
                <c:pt idx="10960">
                  <c:v>1358.44</c:v>
                </c:pt>
                <c:pt idx="10961">
                  <c:v>1358.48</c:v>
                </c:pt>
                <c:pt idx="10962">
                  <c:v>1358.52</c:v>
                </c:pt>
                <c:pt idx="10963">
                  <c:v>1358.56</c:v>
                </c:pt>
                <c:pt idx="10964">
                  <c:v>1358.6</c:v>
                </c:pt>
                <c:pt idx="10965">
                  <c:v>1358.64</c:v>
                </c:pt>
                <c:pt idx="10966">
                  <c:v>1358.68</c:v>
                </c:pt>
                <c:pt idx="10967">
                  <c:v>1358.72</c:v>
                </c:pt>
                <c:pt idx="10968">
                  <c:v>1358.76</c:v>
                </c:pt>
                <c:pt idx="10969">
                  <c:v>1358.8</c:v>
                </c:pt>
                <c:pt idx="10970">
                  <c:v>1358.84</c:v>
                </c:pt>
                <c:pt idx="10971">
                  <c:v>1358.88</c:v>
                </c:pt>
                <c:pt idx="10972">
                  <c:v>1358.92</c:v>
                </c:pt>
                <c:pt idx="10973">
                  <c:v>1358.96</c:v>
                </c:pt>
                <c:pt idx="10974">
                  <c:v>1359</c:v>
                </c:pt>
                <c:pt idx="10975">
                  <c:v>1359.04</c:v>
                </c:pt>
                <c:pt idx="10976">
                  <c:v>1359.08</c:v>
                </c:pt>
                <c:pt idx="10977">
                  <c:v>1359.12</c:v>
                </c:pt>
                <c:pt idx="10978">
                  <c:v>1359.16</c:v>
                </c:pt>
                <c:pt idx="10979">
                  <c:v>1359.2</c:v>
                </c:pt>
                <c:pt idx="10980">
                  <c:v>1359.24</c:v>
                </c:pt>
                <c:pt idx="10981">
                  <c:v>1359.28</c:v>
                </c:pt>
                <c:pt idx="10982">
                  <c:v>1359.32</c:v>
                </c:pt>
                <c:pt idx="10983">
                  <c:v>1359.36</c:v>
                </c:pt>
                <c:pt idx="10984">
                  <c:v>1359.4</c:v>
                </c:pt>
                <c:pt idx="10985">
                  <c:v>1359.44</c:v>
                </c:pt>
                <c:pt idx="10986">
                  <c:v>1359.48</c:v>
                </c:pt>
                <c:pt idx="10987">
                  <c:v>1359.52</c:v>
                </c:pt>
                <c:pt idx="10988">
                  <c:v>1359.56</c:v>
                </c:pt>
                <c:pt idx="10989">
                  <c:v>1359.6</c:v>
                </c:pt>
                <c:pt idx="10990">
                  <c:v>1359.64</c:v>
                </c:pt>
                <c:pt idx="10991">
                  <c:v>1359.68</c:v>
                </c:pt>
                <c:pt idx="10992">
                  <c:v>1359.72</c:v>
                </c:pt>
                <c:pt idx="10993">
                  <c:v>1359.76</c:v>
                </c:pt>
                <c:pt idx="10994">
                  <c:v>1359.8</c:v>
                </c:pt>
                <c:pt idx="10995">
                  <c:v>1359.84</c:v>
                </c:pt>
                <c:pt idx="10996">
                  <c:v>1359.88</c:v>
                </c:pt>
                <c:pt idx="10997">
                  <c:v>1359.92</c:v>
                </c:pt>
                <c:pt idx="10998">
                  <c:v>1359.96</c:v>
                </c:pt>
                <c:pt idx="10999">
                  <c:v>1360</c:v>
                </c:pt>
                <c:pt idx="11000">
                  <c:v>1360.04</c:v>
                </c:pt>
                <c:pt idx="11001">
                  <c:v>1360.08</c:v>
                </c:pt>
                <c:pt idx="11002">
                  <c:v>1360.12</c:v>
                </c:pt>
                <c:pt idx="11003">
                  <c:v>1360.16</c:v>
                </c:pt>
                <c:pt idx="11004">
                  <c:v>1360.2</c:v>
                </c:pt>
                <c:pt idx="11005">
                  <c:v>1360.24</c:v>
                </c:pt>
                <c:pt idx="11006">
                  <c:v>1360.28</c:v>
                </c:pt>
                <c:pt idx="11007">
                  <c:v>1360.32</c:v>
                </c:pt>
                <c:pt idx="11008">
                  <c:v>1360.36</c:v>
                </c:pt>
                <c:pt idx="11009">
                  <c:v>1360.4</c:v>
                </c:pt>
                <c:pt idx="11010">
                  <c:v>1360.44</c:v>
                </c:pt>
                <c:pt idx="11011">
                  <c:v>1360.48</c:v>
                </c:pt>
                <c:pt idx="11012">
                  <c:v>1360.52</c:v>
                </c:pt>
                <c:pt idx="11013">
                  <c:v>1360.56</c:v>
                </c:pt>
                <c:pt idx="11014">
                  <c:v>1360.6</c:v>
                </c:pt>
                <c:pt idx="11015">
                  <c:v>1360.64</c:v>
                </c:pt>
                <c:pt idx="11016">
                  <c:v>1360.68</c:v>
                </c:pt>
                <c:pt idx="11017">
                  <c:v>1360.72</c:v>
                </c:pt>
                <c:pt idx="11018">
                  <c:v>1360.76</c:v>
                </c:pt>
                <c:pt idx="11019">
                  <c:v>1360.8</c:v>
                </c:pt>
                <c:pt idx="11020">
                  <c:v>1360.84</c:v>
                </c:pt>
                <c:pt idx="11021">
                  <c:v>1360.88</c:v>
                </c:pt>
                <c:pt idx="11022">
                  <c:v>1360.92</c:v>
                </c:pt>
                <c:pt idx="11023">
                  <c:v>1360.96</c:v>
                </c:pt>
                <c:pt idx="11024">
                  <c:v>1361</c:v>
                </c:pt>
                <c:pt idx="11025">
                  <c:v>1361.04</c:v>
                </c:pt>
                <c:pt idx="11026">
                  <c:v>1361.08</c:v>
                </c:pt>
                <c:pt idx="11027">
                  <c:v>1361.12</c:v>
                </c:pt>
                <c:pt idx="11028">
                  <c:v>1361.16</c:v>
                </c:pt>
                <c:pt idx="11029">
                  <c:v>1361.2</c:v>
                </c:pt>
                <c:pt idx="11030">
                  <c:v>1361.24</c:v>
                </c:pt>
                <c:pt idx="11031">
                  <c:v>1361.28</c:v>
                </c:pt>
                <c:pt idx="11032">
                  <c:v>1361.32</c:v>
                </c:pt>
                <c:pt idx="11033">
                  <c:v>1361.36</c:v>
                </c:pt>
                <c:pt idx="11034">
                  <c:v>1361.4</c:v>
                </c:pt>
                <c:pt idx="11035">
                  <c:v>1361.44</c:v>
                </c:pt>
                <c:pt idx="11036">
                  <c:v>1361.48</c:v>
                </c:pt>
                <c:pt idx="11037">
                  <c:v>1361.52</c:v>
                </c:pt>
                <c:pt idx="11038">
                  <c:v>1361.56</c:v>
                </c:pt>
                <c:pt idx="11039">
                  <c:v>1361.6</c:v>
                </c:pt>
                <c:pt idx="11040">
                  <c:v>1361.64</c:v>
                </c:pt>
                <c:pt idx="11041">
                  <c:v>1361.68</c:v>
                </c:pt>
                <c:pt idx="11042">
                  <c:v>1361.72</c:v>
                </c:pt>
                <c:pt idx="11043">
                  <c:v>1361.76</c:v>
                </c:pt>
                <c:pt idx="11044">
                  <c:v>1361.8</c:v>
                </c:pt>
                <c:pt idx="11045">
                  <c:v>1361.84</c:v>
                </c:pt>
                <c:pt idx="11046">
                  <c:v>1361.88</c:v>
                </c:pt>
                <c:pt idx="11047">
                  <c:v>1361.92</c:v>
                </c:pt>
                <c:pt idx="11048">
                  <c:v>1361.96</c:v>
                </c:pt>
                <c:pt idx="11049">
                  <c:v>1362</c:v>
                </c:pt>
                <c:pt idx="11050">
                  <c:v>1362.04</c:v>
                </c:pt>
                <c:pt idx="11051">
                  <c:v>1362.08</c:v>
                </c:pt>
                <c:pt idx="11052">
                  <c:v>1362.12</c:v>
                </c:pt>
                <c:pt idx="11053">
                  <c:v>1362.16</c:v>
                </c:pt>
                <c:pt idx="11054">
                  <c:v>1362.2</c:v>
                </c:pt>
                <c:pt idx="11055">
                  <c:v>1362.24</c:v>
                </c:pt>
                <c:pt idx="11056">
                  <c:v>1362.28</c:v>
                </c:pt>
                <c:pt idx="11057">
                  <c:v>1362.32</c:v>
                </c:pt>
                <c:pt idx="11058">
                  <c:v>1362.36</c:v>
                </c:pt>
                <c:pt idx="11059">
                  <c:v>1362.4</c:v>
                </c:pt>
                <c:pt idx="11060">
                  <c:v>1362.44</c:v>
                </c:pt>
                <c:pt idx="11061">
                  <c:v>1362.48</c:v>
                </c:pt>
                <c:pt idx="11062">
                  <c:v>1362.52</c:v>
                </c:pt>
                <c:pt idx="11063">
                  <c:v>1362.56</c:v>
                </c:pt>
                <c:pt idx="11064">
                  <c:v>1362.6</c:v>
                </c:pt>
                <c:pt idx="11065">
                  <c:v>1362.64</c:v>
                </c:pt>
                <c:pt idx="11066">
                  <c:v>1362.68</c:v>
                </c:pt>
                <c:pt idx="11067">
                  <c:v>1362.72</c:v>
                </c:pt>
                <c:pt idx="11068">
                  <c:v>1362.76</c:v>
                </c:pt>
                <c:pt idx="11069">
                  <c:v>1362.8</c:v>
                </c:pt>
                <c:pt idx="11070">
                  <c:v>1362.84</c:v>
                </c:pt>
                <c:pt idx="11071">
                  <c:v>1362.88</c:v>
                </c:pt>
                <c:pt idx="11072">
                  <c:v>1362.92</c:v>
                </c:pt>
                <c:pt idx="11073">
                  <c:v>1362.96</c:v>
                </c:pt>
                <c:pt idx="11074">
                  <c:v>1363</c:v>
                </c:pt>
                <c:pt idx="11075">
                  <c:v>1363.04</c:v>
                </c:pt>
                <c:pt idx="11076">
                  <c:v>1363.08</c:v>
                </c:pt>
                <c:pt idx="11077">
                  <c:v>1363.12</c:v>
                </c:pt>
                <c:pt idx="11078">
                  <c:v>1363.16</c:v>
                </c:pt>
                <c:pt idx="11079">
                  <c:v>1363.2</c:v>
                </c:pt>
                <c:pt idx="11080">
                  <c:v>1363.24</c:v>
                </c:pt>
                <c:pt idx="11081">
                  <c:v>1363.28</c:v>
                </c:pt>
                <c:pt idx="11082">
                  <c:v>1363.32</c:v>
                </c:pt>
                <c:pt idx="11083">
                  <c:v>1363.36</c:v>
                </c:pt>
                <c:pt idx="11084">
                  <c:v>1363.4</c:v>
                </c:pt>
                <c:pt idx="11085">
                  <c:v>1363.44</c:v>
                </c:pt>
                <c:pt idx="11086">
                  <c:v>1363.48</c:v>
                </c:pt>
                <c:pt idx="11087">
                  <c:v>1363.52</c:v>
                </c:pt>
                <c:pt idx="11088">
                  <c:v>1363.56</c:v>
                </c:pt>
                <c:pt idx="11089">
                  <c:v>1363.6</c:v>
                </c:pt>
                <c:pt idx="11090">
                  <c:v>1363.64</c:v>
                </c:pt>
                <c:pt idx="11091">
                  <c:v>1363.68</c:v>
                </c:pt>
                <c:pt idx="11092">
                  <c:v>1363.72</c:v>
                </c:pt>
                <c:pt idx="11093">
                  <c:v>1363.76</c:v>
                </c:pt>
                <c:pt idx="11094">
                  <c:v>1363.8</c:v>
                </c:pt>
                <c:pt idx="11095">
                  <c:v>1363.84</c:v>
                </c:pt>
                <c:pt idx="11096">
                  <c:v>1363.88</c:v>
                </c:pt>
                <c:pt idx="11097">
                  <c:v>1363.92</c:v>
                </c:pt>
                <c:pt idx="11098">
                  <c:v>1363.96</c:v>
                </c:pt>
                <c:pt idx="11099">
                  <c:v>1364</c:v>
                </c:pt>
                <c:pt idx="11100">
                  <c:v>1364.04</c:v>
                </c:pt>
                <c:pt idx="11101">
                  <c:v>1364.08</c:v>
                </c:pt>
                <c:pt idx="11102">
                  <c:v>1364.12</c:v>
                </c:pt>
                <c:pt idx="11103">
                  <c:v>1364.16</c:v>
                </c:pt>
                <c:pt idx="11104">
                  <c:v>1364.2</c:v>
                </c:pt>
                <c:pt idx="11105">
                  <c:v>1364.24</c:v>
                </c:pt>
                <c:pt idx="11106">
                  <c:v>1364.28</c:v>
                </c:pt>
                <c:pt idx="11107">
                  <c:v>1364.32</c:v>
                </c:pt>
                <c:pt idx="11108">
                  <c:v>1364.36</c:v>
                </c:pt>
                <c:pt idx="11109">
                  <c:v>1364.4</c:v>
                </c:pt>
                <c:pt idx="11110">
                  <c:v>1364.44</c:v>
                </c:pt>
                <c:pt idx="11111">
                  <c:v>1364.48</c:v>
                </c:pt>
                <c:pt idx="11112">
                  <c:v>1364.52</c:v>
                </c:pt>
                <c:pt idx="11113">
                  <c:v>1364.56</c:v>
                </c:pt>
                <c:pt idx="11114">
                  <c:v>1364.6</c:v>
                </c:pt>
                <c:pt idx="11115">
                  <c:v>1364.64</c:v>
                </c:pt>
                <c:pt idx="11116">
                  <c:v>1364.68</c:v>
                </c:pt>
                <c:pt idx="11117">
                  <c:v>1364.72</c:v>
                </c:pt>
                <c:pt idx="11118">
                  <c:v>1364.76</c:v>
                </c:pt>
                <c:pt idx="11119">
                  <c:v>1364.8</c:v>
                </c:pt>
                <c:pt idx="11120">
                  <c:v>1364.84</c:v>
                </c:pt>
                <c:pt idx="11121">
                  <c:v>1364.88</c:v>
                </c:pt>
                <c:pt idx="11122">
                  <c:v>1364.92</c:v>
                </c:pt>
                <c:pt idx="11123">
                  <c:v>1364.96</c:v>
                </c:pt>
                <c:pt idx="11124">
                  <c:v>1365</c:v>
                </c:pt>
                <c:pt idx="11125">
                  <c:v>1365.04</c:v>
                </c:pt>
                <c:pt idx="11126">
                  <c:v>1365.08</c:v>
                </c:pt>
                <c:pt idx="11127">
                  <c:v>1365.12</c:v>
                </c:pt>
                <c:pt idx="11128">
                  <c:v>1365.16</c:v>
                </c:pt>
                <c:pt idx="11129">
                  <c:v>1365.2</c:v>
                </c:pt>
                <c:pt idx="11130">
                  <c:v>1365.24</c:v>
                </c:pt>
                <c:pt idx="11131">
                  <c:v>1365.28</c:v>
                </c:pt>
                <c:pt idx="11132">
                  <c:v>1365.32</c:v>
                </c:pt>
                <c:pt idx="11133">
                  <c:v>1365.36</c:v>
                </c:pt>
                <c:pt idx="11134">
                  <c:v>1365.4</c:v>
                </c:pt>
                <c:pt idx="11135">
                  <c:v>1365.44</c:v>
                </c:pt>
                <c:pt idx="11136">
                  <c:v>1365.48</c:v>
                </c:pt>
                <c:pt idx="11137">
                  <c:v>1365.52</c:v>
                </c:pt>
                <c:pt idx="11138">
                  <c:v>1365.56</c:v>
                </c:pt>
                <c:pt idx="11139">
                  <c:v>1365.6</c:v>
                </c:pt>
                <c:pt idx="11140">
                  <c:v>1365.64</c:v>
                </c:pt>
                <c:pt idx="11141">
                  <c:v>1365.68</c:v>
                </c:pt>
                <c:pt idx="11142">
                  <c:v>1365.72</c:v>
                </c:pt>
                <c:pt idx="11143">
                  <c:v>1365.76</c:v>
                </c:pt>
                <c:pt idx="11144">
                  <c:v>1365.8</c:v>
                </c:pt>
                <c:pt idx="11145">
                  <c:v>1365.84</c:v>
                </c:pt>
                <c:pt idx="11146">
                  <c:v>1365.88</c:v>
                </c:pt>
                <c:pt idx="11147">
                  <c:v>1365.92</c:v>
                </c:pt>
                <c:pt idx="11148">
                  <c:v>1365.96</c:v>
                </c:pt>
                <c:pt idx="11149">
                  <c:v>1366</c:v>
                </c:pt>
                <c:pt idx="11150">
                  <c:v>1366.04</c:v>
                </c:pt>
                <c:pt idx="11151">
                  <c:v>1366.08</c:v>
                </c:pt>
                <c:pt idx="11152">
                  <c:v>1366.12</c:v>
                </c:pt>
                <c:pt idx="11153">
                  <c:v>1366.16</c:v>
                </c:pt>
                <c:pt idx="11154">
                  <c:v>1366.2</c:v>
                </c:pt>
                <c:pt idx="11155">
                  <c:v>1366.24</c:v>
                </c:pt>
                <c:pt idx="11156">
                  <c:v>1366.28</c:v>
                </c:pt>
                <c:pt idx="11157">
                  <c:v>1366.32</c:v>
                </c:pt>
                <c:pt idx="11158">
                  <c:v>1366.36</c:v>
                </c:pt>
                <c:pt idx="11159">
                  <c:v>1366.4</c:v>
                </c:pt>
                <c:pt idx="11160">
                  <c:v>1366.44</c:v>
                </c:pt>
                <c:pt idx="11161">
                  <c:v>1366.48</c:v>
                </c:pt>
                <c:pt idx="11162">
                  <c:v>1366.52</c:v>
                </c:pt>
                <c:pt idx="11163">
                  <c:v>1366.56</c:v>
                </c:pt>
                <c:pt idx="11164">
                  <c:v>1366.6</c:v>
                </c:pt>
                <c:pt idx="11165">
                  <c:v>1366.64</c:v>
                </c:pt>
                <c:pt idx="11166">
                  <c:v>1366.68</c:v>
                </c:pt>
                <c:pt idx="11167">
                  <c:v>1366.72</c:v>
                </c:pt>
                <c:pt idx="11168">
                  <c:v>1366.76</c:v>
                </c:pt>
                <c:pt idx="11169">
                  <c:v>1366.8</c:v>
                </c:pt>
                <c:pt idx="11170">
                  <c:v>1366.84</c:v>
                </c:pt>
                <c:pt idx="11171">
                  <c:v>1366.88</c:v>
                </c:pt>
                <c:pt idx="11172">
                  <c:v>1366.92</c:v>
                </c:pt>
                <c:pt idx="11173">
                  <c:v>1366.96</c:v>
                </c:pt>
                <c:pt idx="11174">
                  <c:v>1367</c:v>
                </c:pt>
                <c:pt idx="11175">
                  <c:v>1367.04</c:v>
                </c:pt>
                <c:pt idx="11176">
                  <c:v>1367.08</c:v>
                </c:pt>
                <c:pt idx="11177">
                  <c:v>1367.12</c:v>
                </c:pt>
                <c:pt idx="11178">
                  <c:v>1367.16</c:v>
                </c:pt>
                <c:pt idx="11179">
                  <c:v>1367.2</c:v>
                </c:pt>
                <c:pt idx="11180">
                  <c:v>1367.24</c:v>
                </c:pt>
                <c:pt idx="11181">
                  <c:v>1367.28</c:v>
                </c:pt>
                <c:pt idx="11182">
                  <c:v>1367.32</c:v>
                </c:pt>
                <c:pt idx="11183">
                  <c:v>1367.36</c:v>
                </c:pt>
                <c:pt idx="11184">
                  <c:v>1367.4</c:v>
                </c:pt>
                <c:pt idx="11185">
                  <c:v>1367.44</c:v>
                </c:pt>
                <c:pt idx="11186">
                  <c:v>1367.48</c:v>
                </c:pt>
                <c:pt idx="11187">
                  <c:v>1367.52</c:v>
                </c:pt>
                <c:pt idx="11188">
                  <c:v>1367.56</c:v>
                </c:pt>
                <c:pt idx="11189">
                  <c:v>1367.6</c:v>
                </c:pt>
                <c:pt idx="11190">
                  <c:v>1367.64</c:v>
                </c:pt>
                <c:pt idx="11191">
                  <c:v>1367.68</c:v>
                </c:pt>
                <c:pt idx="11192">
                  <c:v>1367.72</c:v>
                </c:pt>
                <c:pt idx="11193">
                  <c:v>1367.76</c:v>
                </c:pt>
                <c:pt idx="11194">
                  <c:v>1367.8</c:v>
                </c:pt>
                <c:pt idx="11195">
                  <c:v>1367.84</c:v>
                </c:pt>
                <c:pt idx="11196">
                  <c:v>1367.88</c:v>
                </c:pt>
                <c:pt idx="11197">
                  <c:v>1367.92</c:v>
                </c:pt>
                <c:pt idx="11198">
                  <c:v>1367.96</c:v>
                </c:pt>
                <c:pt idx="11199">
                  <c:v>1368</c:v>
                </c:pt>
                <c:pt idx="11200">
                  <c:v>1368.04</c:v>
                </c:pt>
                <c:pt idx="11201">
                  <c:v>1368.08</c:v>
                </c:pt>
                <c:pt idx="11202">
                  <c:v>1368.12</c:v>
                </c:pt>
                <c:pt idx="11203">
                  <c:v>1368.16</c:v>
                </c:pt>
                <c:pt idx="11204">
                  <c:v>1368.2</c:v>
                </c:pt>
                <c:pt idx="11205">
                  <c:v>1368.24</c:v>
                </c:pt>
                <c:pt idx="11206">
                  <c:v>1368.28</c:v>
                </c:pt>
                <c:pt idx="11207">
                  <c:v>1368.32</c:v>
                </c:pt>
                <c:pt idx="11208">
                  <c:v>1368.36</c:v>
                </c:pt>
                <c:pt idx="11209">
                  <c:v>1368.4</c:v>
                </c:pt>
                <c:pt idx="11210">
                  <c:v>1368.44</c:v>
                </c:pt>
                <c:pt idx="11211">
                  <c:v>1368.48</c:v>
                </c:pt>
                <c:pt idx="11212">
                  <c:v>1368.52</c:v>
                </c:pt>
                <c:pt idx="11213">
                  <c:v>1368.56</c:v>
                </c:pt>
                <c:pt idx="11214">
                  <c:v>1368.6</c:v>
                </c:pt>
                <c:pt idx="11215">
                  <c:v>1368.64</c:v>
                </c:pt>
                <c:pt idx="11216">
                  <c:v>1368.68</c:v>
                </c:pt>
                <c:pt idx="11217">
                  <c:v>1368.72</c:v>
                </c:pt>
                <c:pt idx="11218">
                  <c:v>1368.76</c:v>
                </c:pt>
                <c:pt idx="11219">
                  <c:v>1368.8</c:v>
                </c:pt>
                <c:pt idx="11220">
                  <c:v>1368.84</c:v>
                </c:pt>
                <c:pt idx="11221">
                  <c:v>1368.88</c:v>
                </c:pt>
                <c:pt idx="11222">
                  <c:v>1368.92</c:v>
                </c:pt>
                <c:pt idx="11223">
                  <c:v>1368.96</c:v>
                </c:pt>
                <c:pt idx="11224">
                  <c:v>1369</c:v>
                </c:pt>
                <c:pt idx="11225">
                  <c:v>1369.04</c:v>
                </c:pt>
                <c:pt idx="11226">
                  <c:v>1369.08</c:v>
                </c:pt>
                <c:pt idx="11227">
                  <c:v>1369.12</c:v>
                </c:pt>
                <c:pt idx="11228">
                  <c:v>1369.16</c:v>
                </c:pt>
                <c:pt idx="11229">
                  <c:v>1369.2</c:v>
                </c:pt>
                <c:pt idx="11230">
                  <c:v>1369.24</c:v>
                </c:pt>
                <c:pt idx="11231">
                  <c:v>1369.28</c:v>
                </c:pt>
                <c:pt idx="11232">
                  <c:v>1369.32</c:v>
                </c:pt>
                <c:pt idx="11233">
                  <c:v>1369.36</c:v>
                </c:pt>
                <c:pt idx="11234">
                  <c:v>1369.4</c:v>
                </c:pt>
                <c:pt idx="11235">
                  <c:v>1369.44</c:v>
                </c:pt>
                <c:pt idx="11236">
                  <c:v>1369.48</c:v>
                </c:pt>
                <c:pt idx="11237">
                  <c:v>1369.52</c:v>
                </c:pt>
                <c:pt idx="11238">
                  <c:v>1369.56</c:v>
                </c:pt>
                <c:pt idx="11239">
                  <c:v>1369.6</c:v>
                </c:pt>
                <c:pt idx="11240">
                  <c:v>1369.64</c:v>
                </c:pt>
                <c:pt idx="11241">
                  <c:v>1369.68</c:v>
                </c:pt>
                <c:pt idx="11242">
                  <c:v>1369.72</c:v>
                </c:pt>
                <c:pt idx="11243">
                  <c:v>1369.76</c:v>
                </c:pt>
                <c:pt idx="11244">
                  <c:v>1369.8</c:v>
                </c:pt>
                <c:pt idx="11245">
                  <c:v>1369.84</c:v>
                </c:pt>
                <c:pt idx="11246">
                  <c:v>1369.88</c:v>
                </c:pt>
                <c:pt idx="11247">
                  <c:v>1369.92</c:v>
                </c:pt>
                <c:pt idx="11248">
                  <c:v>1369.96</c:v>
                </c:pt>
                <c:pt idx="11249">
                  <c:v>1370</c:v>
                </c:pt>
                <c:pt idx="11250">
                  <c:v>1370.04</c:v>
                </c:pt>
                <c:pt idx="11251">
                  <c:v>1370.08</c:v>
                </c:pt>
                <c:pt idx="11252">
                  <c:v>1370.12</c:v>
                </c:pt>
                <c:pt idx="11253">
                  <c:v>1370.16</c:v>
                </c:pt>
                <c:pt idx="11254">
                  <c:v>1370.2</c:v>
                </c:pt>
                <c:pt idx="11255">
                  <c:v>1370.24</c:v>
                </c:pt>
                <c:pt idx="11256">
                  <c:v>1370.28</c:v>
                </c:pt>
                <c:pt idx="11257">
                  <c:v>1370.32</c:v>
                </c:pt>
                <c:pt idx="11258">
                  <c:v>1370.36</c:v>
                </c:pt>
                <c:pt idx="11259">
                  <c:v>1370.4</c:v>
                </c:pt>
                <c:pt idx="11260">
                  <c:v>1370.44</c:v>
                </c:pt>
                <c:pt idx="11261">
                  <c:v>1370.48</c:v>
                </c:pt>
                <c:pt idx="11262">
                  <c:v>1370.52</c:v>
                </c:pt>
                <c:pt idx="11263">
                  <c:v>1370.56</c:v>
                </c:pt>
                <c:pt idx="11264">
                  <c:v>1370.6</c:v>
                </c:pt>
                <c:pt idx="11265">
                  <c:v>1370.64</c:v>
                </c:pt>
                <c:pt idx="11266">
                  <c:v>1370.68</c:v>
                </c:pt>
                <c:pt idx="11267">
                  <c:v>1370.72</c:v>
                </c:pt>
                <c:pt idx="11268">
                  <c:v>1370.76</c:v>
                </c:pt>
                <c:pt idx="11269">
                  <c:v>1370.8</c:v>
                </c:pt>
                <c:pt idx="11270">
                  <c:v>1370.84</c:v>
                </c:pt>
                <c:pt idx="11271">
                  <c:v>1370.88</c:v>
                </c:pt>
                <c:pt idx="11272">
                  <c:v>1370.92</c:v>
                </c:pt>
                <c:pt idx="11273">
                  <c:v>1370.96</c:v>
                </c:pt>
                <c:pt idx="11274">
                  <c:v>1371</c:v>
                </c:pt>
                <c:pt idx="11275">
                  <c:v>1371.04</c:v>
                </c:pt>
                <c:pt idx="11276">
                  <c:v>1371.08</c:v>
                </c:pt>
                <c:pt idx="11277">
                  <c:v>1371.12</c:v>
                </c:pt>
                <c:pt idx="11278">
                  <c:v>1371.16</c:v>
                </c:pt>
                <c:pt idx="11279">
                  <c:v>1371.2</c:v>
                </c:pt>
                <c:pt idx="11280">
                  <c:v>1371.24</c:v>
                </c:pt>
                <c:pt idx="11281">
                  <c:v>1371.28</c:v>
                </c:pt>
                <c:pt idx="11282">
                  <c:v>1371.32</c:v>
                </c:pt>
                <c:pt idx="11283">
                  <c:v>1371.36</c:v>
                </c:pt>
                <c:pt idx="11284">
                  <c:v>1371.4</c:v>
                </c:pt>
                <c:pt idx="11285">
                  <c:v>1371.44</c:v>
                </c:pt>
                <c:pt idx="11286">
                  <c:v>1371.48</c:v>
                </c:pt>
                <c:pt idx="11287">
                  <c:v>1371.52</c:v>
                </c:pt>
                <c:pt idx="11288">
                  <c:v>1371.56</c:v>
                </c:pt>
                <c:pt idx="11289">
                  <c:v>1371.6</c:v>
                </c:pt>
                <c:pt idx="11290">
                  <c:v>1371.64</c:v>
                </c:pt>
                <c:pt idx="11291">
                  <c:v>1371.68</c:v>
                </c:pt>
                <c:pt idx="11292">
                  <c:v>1371.72</c:v>
                </c:pt>
                <c:pt idx="11293">
                  <c:v>1371.76</c:v>
                </c:pt>
                <c:pt idx="11294">
                  <c:v>1371.8</c:v>
                </c:pt>
                <c:pt idx="11295">
                  <c:v>1371.84</c:v>
                </c:pt>
                <c:pt idx="11296">
                  <c:v>1371.88</c:v>
                </c:pt>
                <c:pt idx="11297">
                  <c:v>1371.92</c:v>
                </c:pt>
                <c:pt idx="11298">
                  <c:v>1371.96</c:v>
                </c:pt>
                <c:pt idx="11299">
                  <c:v>1372</c:v>
                </c:pt>
                <c:pt idx="11300">
                  <c:v>1372.04</c:v>
                </c:pt>
                <c:pt idx="11301">
                  <c:v>1372.08</c:v>
                </c:pt>
                <c:pt idx="11302">
                  <c:v>1372.12</c:v>
                </c:pt>
                <c:pt idx="11303">
                  <c:v>1372.16</c:v>
                </c:pt>
                <c:pt idx="11304">
                  <c:v>1372.2</c:v>
                </c:pt>
                <c:pt idx="11305">
                  <c:v>1372.24</c:v>
                </c:pt>
                <c:pt idx="11306">
                  <c:v>1372.28</c:v>
                </c:pt>
                <c:pt idx="11307">
                  <c:v>1372.32</c:v>
                </c:pt>
                <c:pt idx="11308">
                  <c:v>1372.36</c:v>
                </c:pt>
                <c:pt idx="11309">
                  <c:v>1372.4</c:v>
                </c:pt>
                <c:pt idx="11310">
                  <c:v>1372.44</c:v>
                </c:pt>
                <c:pt idx="11311">
                  <c:v>1372.48</c:v>
                </c:pt>
                <c:pt idx="11312">
                  <c:v>1372.52</c:v>
                </c:pt>
                <c:pt idx="11313">
                  <c:v>1372.56</c:v>
                </c:pt>
                <c:pt idx="11314">
                  <c:v>1372.6</c:v>
                </c:pt>
                <c:pt idx="11315">
                  <c:v>1372.64</c:v>
                </c:pt>
                <c:pt idx="11316">
                  <c:v>1372.68</c:v>
                </c:pt>
                <c:pt idx="11317">
                  <c:v>1372.72</c:v>
                </c:pt>
                <c:pt idx="11318">
                  <c:v>1372.76</c:v>
                </c:pt>
                <c:pt idx="11319">
                  <c:v>1372.8</c:v>
                </c:pt>
                <c:pt idx="11320">
                  <c:v>1372.84</c:v>
                </c:pt>
                <c:pt idx="11321">
                  <c:v>1372.88</c:v>
                </c:pt>
                <c:pt idx="11322">
                  <c:v>1372.92</c:v>
                </c:pt>
                <c:pt idx="11323">
                  <c:v>1372.96</c:v>
                </c:pt>
                <c:pt idx="11324">
                  <c:v>1373</c:v>
                </c:pt>
                <c:pt idx="11325">
                  <c:v>1373.04</c:v>
                </c:pt>
                <c:pt idx="11326">
                  <c:v>1373.08</c:v>
                </c:pt>
                <c:pt idx="11327">
                  <c:v>1373.12</c:v>
                </c:pt>
                <c:pt idx="11328">
                  <c:v>1373.16</c:v>
                </c:pt>
                <c:pt idx="11329">
                  <c:v>1373.2</c:v>
                </c:pt>
                <c:pt idx="11330">
                  <c:v>1373.24</c:v>
                </c:pt>
                <c:pt idx="11331">
                  <c:v>1373.28</c:v>
                </c:pt>
                <c:pt idx="11332">
                  <c:v>1373.32</c:v>
                </c:pt>
                <c:pt idx="11333">
                  <c:v>1373.36</c:v>
                </c:pt>
                <c:pt idx="11334">
                  <c:v>1373.4</c:v>
                </c:pt>
                <c:pt idx="11335">
                  <c:v>1373.44</c:v>
                </c:pt>
                <c:pt idx="11336">
                  <c:v>1373.48</c:v>
                </c:pt>
                <c:pt idx="11337">
                  <c:v>1373.52</c:v>
                </c:pt>
                <c:pt idx="11338">
                  <c:v>1373.56</c:v>
                </c:pt>
                <c:pt idx="11339">
                  <c:v>1373.6</c:v>
                </c:pt>
                <c:pt idx="11340">
                  <c:v>1373.64</c:v>
                </c:pt>
                <c:pt idx="11341">
                  <c:v>1373.68</c:v>
                </c:pt>
                <c:pt idx="11342">
                  <c:v>1373.72</c:v>
                </c:pt>
                <c:pt idx="11343">
                  <c:v>1373.76</c:v>
                </c:pt>
                <c:pt idx="11344">
                  <c:v>1373.8</c:v>
                </c:pt>
                <c:pt idx="11345">
                  <c:v>1373.84</c:v>
                </c:pt>
                <c:pt idx="11346">
                  <c:v>1373.88</c:v>
                </c:pt>
                <c:pt idx="11347">
                  <c:v>1373.92</c:v>
                </c:pt>
                <c:pt idx="11348">
                  <c:v>1373.96</c:v>
                </c:pt>
                <c:pt idx="11349">
                  <c:v>1374</c:v>
                </c:pt>
                <c:pt idx="11350">
                  <c:v>1374.04</c:v>
                </c:pt>
                <c:pt idx="11351">
                  <c:v>1374.08</c:v>
                </c:pt>
                <c:pt idx="11352">
                  <c:v>1374.12</c:v>
                </c:pt>
                <c:pt idx="11353">
                  <c:v>1374.16</c:v>
                </c:pt>
                <c:pt idx="11354">
                  <c:v>1374.2</c:v>
                </c:pt>
                <c:pt idx="11355">
                  <c:v>1374.24</c:v>
                </c:pt>
                <c:pt idx="11356">
                  <c:v>1374.28</c:v>
                </c:pt>
                <c:pt idx="11357">
                  <c:v>1374.32</c:v>
                </c:pt>
                <c:pt idx="11358">
                  <c:v>1374.36</c:v>
                </c:pt>
                <c:pt idx="11359">
                  <c:v>1374.4</c:v>
                </c:pt>
                <c:pt idx="11360">
                  <c:v>1374.44</c:v>
                </c:pt>
                <c:pt idx="11361">
                  <c:v>1374.48</c:v>
                </c:pt>
                <c:pt idx="11362">
                  <c:v>1374.52</c:v>
                </c:pt>
                <c:pt idx="11363">
                  <c:v>1374.56</c:v>
                </c:pt>
                <c:pt idx="11364">
                  <c:v>1374.6</c:v>
                </c:pt>
                <c:pt idx="11365">
                  <c:v>1374.64</c:v>
                </c:pt>
                <c:pt idx="11366">
                  <c:v>1374.68</c:v>
                </c:pt>
                <c:pt idx="11367">
                  <c:v>1374.72</c:v>
                </c:pt>
                <c:pt idx="11368">
                  <c:v>1374.76</c:v>
                </c:pt>
                <c:pt idx="11369">
                  <c:v>1374.8</c:v>
                </c:pt>
                <c:pt idx="11370">
                  <c:v>1374.84</c:v>
                </c:pt>
                <c:pt idx="11371">
                  <c:v>1374.88</c:v>
                </c:pt>
                <c:pt idx="11372">
                  <c:v>1374.92</c:v>
                </c:pt>
                <c:pt idx="11373">
                  <c:v>1374.96</c:v>
                </c:pt>
                <c:pt idx="11374">
                  <c:v>1375</c:v>
                </c:pt>
                <c:pt idx="11375">
                  <c:v>1375.04</c:v>
                </c:pt>
                <c:pt idx="11376">
                  <c:v>1375.08</c:v>
                </c:pt>
                <c:pt idx="11377">
                  <c:v>1375.12</c:v>
                </c:pt>
                <c:pt idx="11378">
                  <c:v>1375.16</c:v>
                </c:pt>
                <c:pt idx="11379">
                  <c:v>1375.2</c:v>
                </c:pt>
                <c:pt idx="11380">
                  <c:v>1375.24</c:v>
                </c:pt>
                <c:pt idx="11381">
                  <c:v>1375.28</c:v>
                </c:pt>
                <c:pt idx="11382">
                  <c:v>1375.32</c:v>
                </c:pt>
                <c:pt idx="11383">
                  <c:v>1375.36</c:v>
                </c:pt>
                <c:pt idx="11384">
                  <c:v>1375.4</c:v>
                </c:pt>
                <c:pt idx="11385">
                  <c:v>1375.44</c:v>
                </c:pt>
                <c:pt idx="11386">
                  <c:v>1375.48</c:v>
                </c:pt>
                <c:pt idx="11387">
                  <c:v>1375.52</c:v>
                </c:pt>
                <c:pt idx="11388">
                  <c:v>1375.56</c:v>
                </c:pt>
                <c:pt idx="11389">
                  <c:v>1375.6</c:v>
                </c:pt>
                <c:pt idx="11390">
                  <c:v>1375.64</c:v>
                </c:pt>
                <c:pt idx="11391">
                  <c:v>1375.68</c:v>
                </c:pt>
                <c:pt idx="11392">
                  <c:v>1375.72</c:v>
                </c:pt>
                <c:pt idx="11393">
                  <c:v>1375.76</c:v>
                </c:pt>
                <c:pt idx="11394">
                  <c:v>1375.8</c:v>
                </c:pt>
                <c:pt idx="11395">
                  <c:v>1375.84</c:v>
                </c:pt>
                <c:pt idx="11396">
                  <c:v>1375.88</c:v>
                </c:pt>
                <c:pt idx="11397">
                  <c:v>1375.92</c:v>
                </c:pt>
                <c:pt idx="11398">
                  <c:v>1375.96</c:v>
                </c:pt>
                <c:pt idx="11399">
                  <c:v>1376</c:v>
                </c:pt>
                <c:pt idx="11400">
                  <c:v>1376.04</c:v>
                </c:pt>
                <c:pt idx="11401">
                  <c:v>1376.08</c:v>
                </c:pt>
                <c:pt idx="11402">
                  <c:v>1376.12</c:v>
                </c:pt>
                <c:pt idx="11403">
                  <c:v>1376.16</c:v>
                </c:pt>
                <c:pt idx="11404">
                  <c:v>1376.2</c:v>
                </c:pt>
                <c:pt idx="11405">
                  <c:v>1376.24</c:v>
                </c:pt>
                <c:pt idx="11406">
                  <c:v>1376.28</c:v>
                </c:pt>
                <c:pt idx="11407">
                  <c:v>1376.32</c:v>
                </c:pt>
                <c:pt idx="11408">
                  <c:v>1376.36</c:v>
                </c:pt>
                <c:pt idx="11409">
                  <c:v>1376.4</c:v>
                </c:pt>
                <c:pt idx="11410">
                  <c:v>1376.44</c:v>
                </c:pt>
                <c:pt idx="11411">
                  <c:v>1376.48</c:v>
                </c:pt>
                <c:pt idx="11412">
                  <c:v>1376.52</c:v>
                </c:pt>
                <c:pt idx="11413">
                  <c:v>1376.56</c:v>
                </c:pt>
                <c:pt idx="11414">
                  <c:v>1376.6</c:v>
                </c:pt>
                <c:pt idx="11415">
                  <c:v>1376.64</c:v>
                </c:pt>
                <c:pt idx="11416">
                  <c:v>1376.68</c:v>
                </c:pt>
                <c:pt idx="11417">
                  <c:v>1376.72</c:v>
                </c:pt>
                <c:pt idx="11418">
                  <c:v>1376.76</c:v>
                </c:pt>
                <c:pt idx="11419">
                  <c:v>1376.8</c:v>
                </c:pt>
                <c:pt idx="11420">
                  <c:v>1376.84</c:v>
                </c:pt>
                <c:pt idx="11421">
                  <c:v>1376.88</c:v>
                </c:pt>
                <c:pt idx="11422">
                  <c:v>1376.92</c:v>
                </c:pt>
                <c:pt idx="11423">
                  <c:v>1376.96</c:v>
                </c:pt>
                <c:pt idx="11424">
                  <c:v>1377</c:v>
                </c:pt>
                <c:pt idx="11425">
                  <c:v>1377.04</c:v>
                </c:pt>
                <c:pt idx="11426">
                  <c:v>1377.08</c:v>
                </c:pt>
                <c:pt idx="11427">
                  <c:v>1377.12</c:v>
                </c:pt>
                <c:pt idx="11428">
                  <c:v>1377.16</c:v>
                </c:pt>
                <c:pt idx="11429">
                  <c:v>1377.2</c:v>
                </c:pt>
                <c:pt idx="11430">
                  <c:v>1377.24</c:v>
                </c:pt>
                <c:pt idx="11431">
                  <c:v>1377.28</c:v>
                </c:pt>
                <c:pt idx="11432">
                  <c:v>1377.32</c:v>
                </c:pt>
                <c:pt idx="11433">
                  <c:v>1377.36</c:v>
                </c:pt>
                <c:pt idx="11434">
                  <c:v>1377.4</c:v>
                </c:pt>
                <c:pt idx="11435">
                  <c:v>1377.44</c:v>
                </c:pt>
                <c:pt idx="11436">
                  <c:v>1377.48</c:v>
                </c:pt>
                <c:pt idx="11437">
                  <c:v>1377.52</c:v>
                </c:pt>
                <c:pt idx="11438">
                  <c:v>1377.56</c:v>
                </c:pt>
                <c:pt idx="11439">
                  <c:v>1377.6</c:v>
                </c:pt>
                <c:pt idx="11440">
                  <c:v>1377.64</c:v>
                </c:pt>
                <c:pt idx="11441">
                  <c:v>1377.68</c:v>
                </c:pt>
                <c:pt idx="11442">
                  <c:v>1377.72</c:v>
                </c:pt>
                <c:pt idx="11443">
                  <c:v>1377.76</c:v>
                </c:pt>
                <c:pt idx="11444">
                  <c:v>1377.8</c:v>
                </c:pt>
                <c:pt idx="11445">
                  <c:v>1377.84</c:v>
                </c:pt>
                <c:pt idx="11446">
                  <c:v>1377.88</c:v>
                </c:pt>
                <c:pt idx="11447">
                  <c:v>1377.92</c:v>
                </c:pt>
                <c:pt idx="11448">
                  <c:v>1377.96</c:v>
                </c:pt>
                <c:pt idx="11449">
                  <c:v>1378</c:v>
                </c:pt>
                <c:pt idx="11450">
                  <c:v>1378.04</c:v>
                </c:pt>
                <c:pt idx="11451">
                  <c:v>1378.08</c:v>
                </c:pt>
                <c:pt idx="11452">
                  <c:v>1378.12</c:v>
                </c:pt>
                <c:pt idx="11453">
                  <c:v>1378.16</c:v>
                </c:pt>
                <c:pt idx="11454">
                  <c:v>1378.2</c:v>
                </c:pt>
                <c:pt idx="11455">
                  <c:v>1378.24</c:v>
                </c:pt>
                <c:pt idx="11456">
                  <c:v>1378.28</c:v>
                </c:pt>
                <c:pt idx="11457">
                  <c:v>1378.32</c:v>
                </c:pt>
                <c:pt idx="11458">
                  <c:v>1378.36</c:v>
                </c:pt>
                <c:pt idx="11459">
                  <c:v>1378.4</c:v>
                </c:pt>
                <c:pt idx="11460">
                  <c:v>1378.44</c:v>
                </c:pt>
                <c:pt idx="11461">
                  <c:v>1378.48</c:v>
                </c:pt>
                <c:pt idx="11462">
                  <c:v>1378.52</c:v>
                </c:pt>
                <c:pt idx="11463">
                  <c:v>1378.56</c:v>
                </c:pt>
                <c:pt idx="11464">
                  <c:v>1378.6</c:v>
                </c:pt>
                <c:pt idx="11465">
                  <c:v>1378.64</c:v>
                </c:pt>
                <c:pt idx="11466">
                  <c:v>1378.68</c:v>
                </c:pt>
                <c:pt idx="11467">
                  <c:v>1378.72</c:v>
                </c:pt>
                <c:pt idx="11468">
                  <c:v>1378.76</c:v>
                </c:pt>
                <c:pt idx="11469">
                  <c:v>1378.8</c:v>
                </c:pt>
                <c:pt idx="11470">
                  <c:v>1378.84</c:v>
                </c:pt>
                <c:pt idx="11471">
                  <c:v>1378.88</c:v>
                </c:pt>
                <c:pt idx="11472">
                  <c:v>1378.92</c:v>
                </c:pt>
                <c:pt idx="11473">
                  <c:v>1378.96</c:v>
                </c:pt>
                <c:pt idx="11474">
                  <c:v>1379</c:v>
                </c:pt>
                <c:pt idx="11475">
                  <c:v>1379.04</c:v>
                </c:pt>
                <c:pt idx="11476">
                  <c:v>1379.08</c:v>
                </c:pt>
                <c:pt idx="11477">
                  <c:v>1379.12</c:v>
                </c:pt>
                <c:pt idx="11478">
                  <c:v>1379.16</c:v>
                </c:pt>
                <c:pt idx="11479">
                  <c:v>1379.2</c:v>
                </c:pt>
                <c:pt idx="11480">
                  <c:v>1379.24</c:v>
                </c:pt>
                <c:pt idx="11481">
                  <c:v>1379.28</c:v>
                </c:pt>
                <c:pt idx="11482">
                  <c:v>1379.32</c:v>
                </c:pt>
                <c:pt idx="11483">
                  <c:v>1379.36</c:v>
                </c:pt>
                <c:pt idx="11484">
                  <c:v>1379.4</c:v>
                </c:pt>
                <c:pt idx="11485">
                  <c:v>1379.44</c:v>
                </c:pt>
                <c:pt idx="11486">
                  <c:v>1379.48</c:v>
                </c:pt>
                <c:pt idx="11487">
                  <c:v>1379.52</c:v>
                </c:pt>
                <c:pt idx="11488">
                  <c:v>1379.56</c:v>
                </c:pt>
                <c:pt idx="11489">
                  <c:v>1379.6</c:v>
                </c:pt>
                <c:pt idx="11490">
                  <c:v>1379.64</c:v>
                </c:pt>
                <c:pt idx="11491">
                  <c:v>1379.68</c:v>
                </c:pt>
                <c:pt idx="11492">
                  <c:v>1379.72</c:v>
                </c:pt>
                <c:pt idx="11493">
                  <c:v>1379.76</c:v>
                </c:pt>
                <c:pt idx="11494">
                  <c:v>1379.8</c:v>
                </c:pt>
                <c:pt idx="11495">
                  <c:v>1379.84</c:v>
                </c:pt>
                <c:pt idx="11496">
                  <c:v>1379.88</c:v>
                </c:pt>
                <c:pt idx="11497">
                  <c:v>1379.92</c:v>
                </c:pt>
                <c:pt idx="11498">
                  <c:v>1379.96</c:v>
                </c:pt>
                <c:pt idx="11499">
                  <c:v>1380</c:v>
                </c:pt>
                <c:pt idx="11500">
                  <c:v>1380.04</c:v>
                </c:pt>
                <c:pt idx="11501">
                  <c:v>1380.08</c:v>
                </c:pt>
                <c:pt idx="11502">
                  <c:v>1380.12</c:v>
                </c:pt>
                <c:pt idx="11503">
                  <c:v>1380.16</c:v>
                </c:pt>
                <c:pt idx="11504">
                  <c:v>1380.2</c:v>
                </c:pt>
                <c:pt idx="11505">
                  <c:v>1380.24</c:v>
                </c:pt>
                <c:pt idx="11506">
                  <c:v>1380.28</c:v>
                </c:pt>
                <c:pt idx="11507">
                  <c:v>1380.32</c:v>
                </c:pt>
                <c:pt idx="11508">
                  <c:v>1380.36</c:v>
                </c:pt>
                <c:pt idx="11509">
                  <c:v>1380.4</c:v>
                </c:pt>
                <c:pt idx="11510">
                  <c:v>1380.44</c:v>
                </c:pt>
                <c:pt idx="11511">
                  <c:v>1380.48</c:v>
                </c:pt>
                <c:pt idx="11512">
                  <c:v>1380.52</c:v>
                </c:pt>
                <c:pt idx="11513">
                  <c:v>1380.56</c:v>
                </c:pt>
                <c:pt idx="11514">
                  <c:v>1380.6</c:v>
                </c:pt>
                <c:pt idx="11515">
                  <c:v>1380.64</c:v>
                </c:pt>
                <c:pt idx="11516">
                  <c:v>1380.68</c:v>
                </c:pt>
                <c:pt idx="11517">
                  <c:v>1380.72</c:v>
                </c:pt>
                <c:pt idx="11518">
                  <c:v>1380.76</c:v>
                </c:pt>
                <c:pt idx="11519">
                  <c:v>1380.8</c:v>
                </c:pt>
                <c:pt idx="11520">
                  <c:v>1380.84</c:v>
                </c:pt>
                <c:pt idx="11521">
                  <c:v>1380.88</c:v>
                </c:pt>
                <c:pt idx="11522">
                  <c:v>1380.92</c:v>
                </c:pt>
                <c:pt idx="11523">
                  <c:v>1380.96</c:v>
                </c:pt>
                <c:pt idx="11524">
                  <c:v>1381</c:v>
                </c:pt>
                <c:pt idx="11525">
                  <c:v>1381.04</c:v>
                </c:pt>
                <c:pt idx="11526">
                  <c:v>1381.08</c:v>
                </c:pt>
                <c:pt idx="11527">
                  <c:v>1381.12</c:v>
                </c:pt>
                <c:pt idx="11528">
                  <c:v>1381.16</c:v>
                </c:pt>
                <c:pt idx="11529">
                  <c:v>1381.2</c:v>
                </c:pt>
                <c:pt idx="11530">
                  <c:v>1381.24</c:v>
                </c:pt>
                <c:pt idx="11531">
                  <c:v>1381.28</c:v>
                </c:pt>
                <c:pt idx="11532">
                  <c:v>1381.32</c:v>
                </c:pt>
                <c:pt idx="11533">
                  <c:v>1381.36</c:v>
                </c:pt>
                <c:pt idx="11534">
                  <c:v>1381.4</c:v>
                </c:pt>
                <c:pt idx="11535">
                  <c:v>1381.44</c:v>
                </c:pt>
                <c:pt idx="11536">
                  <c:v>1381.48</c:v>
                </c:pt>
                <c:pt idx="11537">
                  <c:v>1381.52</c:v>
                </c:pt>
                <c:pt idx="11538">
                  <c:v>1381.56</c:v>
                </c:pt>
                <c:pt idx="11539">
                  <c:v>1381.6</c:v>
                </c:pt>
                <c:pt idx="11540">
                  <c:v>1381.64</c:v>
                </c:pt>
                <c:pt idx="11541">
                  <c:v>1381.68</c:v>
                </c:pt>
                <c:pt idx="11542">
                  <c:v>1381.72</c:v>
                </c:pt>
                <c:pt idx="11543">
                  <c:v>1381.76</c:v>
                </c:pt>
                <c:pt idx="11544">
                  <c:v>1381.8</c:v>
                </c:pt>
                <c:pt idx="11545">
                  <c:v>1381.84</c:v>
                </c:pt>
                <c:pt idx="11546">
                  <c:v>1381.88</c:v>
                </c:pt>
                <c:pt idx="11547">
                  <c:v>1381.92</c:v>
                </c:pt>
                <c:pt idx="11548">
                  <c:v>1381.96</c:v>
                </c:pt>
                <c:pt idx="11549">
                  <c:v>1382</c:v>
                </c:pt>
                <c:pt idx="11550">
                  <c:v>1382.04</c:v>
                </c:pt>
                <c:pt idx="11551">
                  <c:v>1382.08</c:v>
                </c:pt>
                <c:pt idx="11552">
                  <c:v>1382.12</c:v>
                </c:pt>
                <c:pt idx="11553">
                  <c:v>1382.16</c:v>
                </c:pt>
                <c:pt idx="11554">
                  <c:v>1382.2</c:v>
                </c:pt>
                <c:pt idx="11555">
                  <c:v>1382.24</c:v>
                </c:pt>
                <c:pt idx="11556">
                  <c:v>1382.28</c:v>
                </c:pt>
                <c:pt idx="11557">
                  <c:v>1382.32</c:v>
                </c:pt>
                <c:pt idx="11558">
                  <c:v>1382.36</c:v>
                </c:pt>
                <c:pt idx="11559">
                  <c:v>1382.4</c:v>
                </c:pt>
                <c:pt idx="11560">
                  <c:v>1382.44</c:v>
                </c:pt>
                <c:pt idx="11561">
                  <c:v>1382.48</c:v>
                </c:pt>
                <c:pt idx="11562">
                  <c:v>1382.52</c:v>
                </c:pt>
                <c:pt idx="11563">
                  <c:v>1382.56</c:v>
                </c:pt>
                <c:pt idx="11564">
                  <c:v>1382.6</c:v>
                </c:pt>
                <c:pt idx="11565">
                  <c:v>1382.64</c:v>
                </c:pt>
                <c:pt idx="11566">
                  <c:v>1382.68</c:v>
                </c:pt>
                <c:pt idx="11567">
                  <c:v>1382.72</c:v>
                </c:pt>
                <c:pt idx="11568">
                  <c:v>1382.76</c:v>
                </c:pt>
                <c:pt idx="11569">
                  <c:v>1382.8</c:v>
                </c:pt>
                <c:pt idx="11570">
                  <c:v>1382.84</c:v>
                </c:pt>
                <c:pt idx="11571">
                  <c:v>1382.88</c:v>
                </c:pt>
                <c:pt idx="11572">
                  <c:v>1382.92</c:v>
                </c:pt>
                <c:pt idx="11573">
                  <c:v>1382.96</c:v>
                </c:pt>
                <c:pt idx="11574">
                  <c:v>1383</c:v>
                </c:pt>
                <c:pt idx="11575">
                  <c:v>1383.04</c:v>
                </c:pt>
                <c:pt idx="11576">
                  <c:v>1383.08</c:v>
                </c:pt>
                <c:pt idx="11577">
                  <c:v>1383.12</c:v>
                </c:pt>
                <c:pt idx="11578">
                  <c:v>1383.16</c:v>
                </c:pt>
                <c:pt idx="11579">
                  <c:v>1383.2</c:v>
                </c:pt>
                <c:pt idx="11580">
                  <c:v>1383.24</c:v>
                </c:pt>
                <c:pt idx="11581">
                  <c:v>1383.28</c:v>
                </c:pt>
                <c:pt idx="11582">
                  <c:v>1383.32</c:v>
                </c:pt>
                <c:pt idx="11583">
                  <c:v>1383.36</c:v>
                </c:pt>
                <c:pt idx="11584">
                  <c:v>1383.4</c:v>
                </c:pt>
                <c:pt idx="11585">
                  <c:v>1383.44</c:v>
                </c:pt>
                <c:pt idx="11586">
                  <c:v>1383.48</c:v>
                </c:pt>
                <c:pt idx="11587">
                  <c:v>1383.52</c:v>
                </c:pt>
                <c:pt idx="11588">
                  <c:v>1383.56</c:v>
                </c:pt>
                <c:pt idx="11589">
                  <c:v>1383.6</c:v>
                </c:pt>
                <c:pt idx="11590">
                  <c:v>1383.64</c:v>
                </c:pt>
                <c:pt idx="11591">
                  <c:v>1383.68</c:v>
                </c:pt>
                <c:pt idx="11592">
                  <c:v>1383.72</c:v>
                </c:pt>
                <c:pt idx="11593">
                  <c:v>1383.76</c:v>
                </c:pt>
                <c:pt idx="11594">
                  <c:v>1383.8</c:v>
                </c:pt>
                <c:pt idx="11595">
                  <c:v>1383.84</c:v>
                </c:pt>
                <c:pt idx="11596">
                  <c:v>1383.88</c:v>
                </c:pt>
                <c:pt idx="11597">
                  <c:v>1383.92</c:v>
                </c:pt>
                <c:pt idx="11598">
                  <c:v>1383.96</c:v>
                </c:pt>
                <c:pt idx="11599">
                  <c:v>1384</c:v>
                </c:pt>
                <c:pt idx="11600">
                  <c:v>1384.04</c:v>
                </c:pt>
                <c:pt idx="11601">
                  <c:v>1384.08</c:v>
                </c:pt>
                <c:pt idx="11602">
                  <c:v>1384.12</c:v>
                </c:pt>
                <c:pt idx="11603">
                  <c:v>1384.16</c:v>
                </c:pt>
                <c:pt idx="11604">
                  <c:v>1384.2</c:v>
                </c:pt>
                <c:pt idx="11605">
                  <c:v>1384.24</c:v>
                </c:pt>
                <c:pt idx="11606">
                  <c:v>1384.28</c:v>
                </c:pt>
                <c:pt idx="11607">
                  <c:v>1384.32</c:v>
                </c:pt>
                <c:pt idx="11608">
                  <c:v>1384.36</c:v>
                </c:pt>
                <c:pt idx="11609">
                  <c:v>1384.4</c:v>
                </c:pt>
                <c:pt idx="11610">
                  <c:v>1384.44</c:v>
                </c:pt>
                <c:pt idx="11611">
                  <c:v>1384.48</c:v>
                </c:pt>
                <c:pt idx="11612">
                  <c:v>1384.52</c:v>
                </c:pt>
                <c:pt idx="11613">
                  <c:v>1384.56</c:v>
                </c:pt>
                <c:pt idx="11614">
                  <c:v>1384.6</c:v>
                </c:pt>
                <c:pt idx="11615">
                  <c:v>1384.64</c:v>
                </c:pt>
                <c:pt idx="11616">
                  <c:v>1384.68</c:v>
                </c:pt>
                <c:pt idx="11617">
                  <c:v>1384.72</c:v>
                </c:pt>
                <c:pt idx="11618">
                  <c:v>1384.76</c:v>
                </c:pt>
                <c:pt idx="11619">
                  <c:v>1384.8</c:v>
                </c:pt>
                <c:pt idx="11620">
                  <c:v>1384.84</c:v>
                </c:pt>
                <c:pt idx="11621">
                  <c:v>1384.88</c:v>
                </c:pt>
                <c:pt idx="11622">
                  <c:v>1384.92</c:v>
                </c:pt>
                <c:pt idx="11623">
                  <c:v>1384.96</c:v>
                </c:pt>
                <c:pt idx="11624">
                  <c:v>1385</c:v>
                </c:pt>
                <c:pt idx="11625">
                  <c:v>1385.04</c:v>
                </c:pt>
                <c:pt idx="11626">
                  <c:v>1385.08</c:v>
                </c:pt>
                <c:pt idx="11627">
                  <c:v>1385.12</c:v>
                </c:pt>
                <c:pt idx="11628">
                  <c:v>1385.16</c:v>
                </c:pt>
                <c:pt idx="11629">
                  <c:v>1385.2</c:v>
                </c:pt>
                <c:pt idx="11630">
                  <c:v>1385.24</c:v>
                </c:pt>
                <c:pt idx="11631">
                  <c:v>1385.28</c:v>
                </c:pt>
                <c:pt idx="11632">
                  <c:v>1385.32</c:v>
                </c:pt>
                <c:pt idx="11633">
                  <c:v>1385.36</c:v>
                </c:pt>
                <c:pt idx="11634">
                  <c:v>1385.4</c:v>
                </c:pt>
                <c:pt idx="11635">
                  <c:v>1385.44</c:v>
                </c:pt>
                <c:pt idx="11636">
                  <c:v>1385.48</c:v>
                </c:pt>
                <c:pt idx="11637">
                  <c:v>1385.52</c:v>
                </c:pt>
                <c:pt idx="11638">
                  <c:v>1385.56</c:v>
                </c:pt>
                <c:pt idx="11639">
                  <c:v>1385.6</c:v>
                </c:pt>
                <c:pt idx="11640">
                  <c:v>1385.64</c:v>
                </c:pt>
                <c:pt idx="11641">
                  <c:v>1385.68</c:v>
                </c:pt>
                <c:pt idx="11642">
                  <c:v>1385.72</c:v>
                </c:pt>
                <c:pt idx="11643">
                  <c:v>1385.76</c:v>
                </c:pt>
                <c:pt idx="11644">
                  <c:v>1385.8</c:v>
                </c:pt>
                <c:pt idx="11645">
                  <c:v>1385.84</c:v>
                </c:pt>
                <c:pt idx="11646">
                  <c:v>1385.88</c:v>
                </c:pt>
                <c:pt idx="11647">
                  <c:v>1385.92</c:v>
                </c:pt>
                <c:pt idx="11648">
                  <c:v>1385.96</c:v>
                </c:pt>
                <c:pt idx="11649">
                  <c:v>1386</c:v>
                </c:pt>
                <c:pt idx="11650">
                  <c:v>1386.04</c:v>
                </c:pt>
                <c:pt idx="11651">
                  <c:v>1386.08</c:v>
                </c:pt>
                <c:pt idx="11652">
                  <c:v>1386.12</c:v>
                </c:pt>
                <c:pt idx="11653">
                  <c:v>1386.16</c:v>
                </c:pt>
                <c:pt idx="11654">
                  <c:v>1386.2</c:v>
                </c:pt>
                <c:pt idx="11655">
                  <c:v>1386.24</c:v>
                </c:pt>
                <c:pt idx="11656">
                  <c:v>1386.28</c:v>
                </c:pt>
                <c:pt idx="11657">
                  <c:v>1386.32</c:v>
                </c:pt>
                <c:pt idx="11658">
                  <c:v>1386.36</c:v>
                </c:pt>
                <c:pt idx="11659">
                  <c:v>1386.4</c:v>
                </c:pt>
                <c:pt idx="11660">
                  <c:v>1386.44</c:v>
                </c:pt>
                <c:pt idx="11661">
                  <c:v>1386.48</c:v>
                </c:pt>
                <c:pt idx="11662">
                  <c:v>1386.52</c:v>
                </c:pt>
                <c:pt idx="11663">
                  <c:v>1386.56</c:v>
                </c:pt>
                <c:pt idx="11664">
                  <c:v>1386.6</c:v>
                </c:pt>
                <c:pt idx="11665">
                  <c:v>1386.64</c:v>
                </c:pt>
                <c:pt idx="11666">
                  <c:v>1386.68</c:v>
                </c:pt>
                <c:pt idx="11667">
                  <c:v>1386.72</c:v>
                </c:pt>
                <c:pt idx="11668">
                  <c:v>1386.76</c:v>
                </c:pt>
                <c:pt idx="11669">
                  <c:v>1386.8</c:v>
                </c:pt>
                <c:pt idx="11670">
                  <c:v>1386.84</c:v>
                </c:pt>
                <c:pt idx="11671">
                  <c:v>1386.88</c:v>
                </c:pt>
                <c:pt idx="11672">
                  <c:v>1386.92</c:v>
                </c:pt>
                <c:pt idx="11673">
                  <c:v>1386.96</c:v>
                </c:pt>
                <c:pt idx="11674">
                  <c:v>1387</c:v>
                </c:pt>
                <c:pt idx="11675">
                  <c:v>1387.04</c:v>
                </c:pt>
                <c:pt idx="11676">
                  <c:v>1387.08</c:v>
                </c:pt>
                <c:pt idx="11677">
                  <c:v>1387.12</c:v>
                </c:pt>
                <c:pt idx="11678">
                  <c:v>1387.16</c:v>
                </c:pt>
                <c:pt idx="11679">
                  <c:v>1387.2</c:v>
                </c:pt>
                <c:pt idx="11680">
                  <c:v>1387.24</c:v>
                </c:pt>
                <c:pt idx="11681">
                  <c:v>1387.28</c:v>
                </c:pt>
                <c:pt idx="11682">
                  <c:v>1387.32</c:v>
                </c:pt>
                <c:pt idx="11683">
                  <c:v>1387.36</c:v>
                </c:pt>
                <c:pt idx="11684">
                  <c:v>1387.4</c:v>
                </c:pt>
                <c:pt idx="11685">
                  <c:v>1387.44</c:v>
                </c:pt>
                <c:pt idx="11686">
                  <c:v>1387.48</c:v>
                </c:pt>
                <c:pt idx="11687">
                  <c:v>1387.52</c:v>
                </c:pt>
                <c:pt idx="11688">
                  <c:v>1387.56</c:v>
                </c:pt>
                <c:pt idx="11689">
                  <c:v>1387.6</c:v>
                </c:pt>
                <c:pt idx="11690">
                  <c:v>1387.64</c:v>
                </c:pt>
                <c:pt idx="11691">
                  <c:v>1387.68</c:v>
                </c:pt>
                <c:pt idx="11692">
                  <c:v>1387.72</c:v>
                </c:pt>
                <c:pt idx="11693">
                  <c:v>1387.76</c:v>
                </c:pt>
                <c:pt idx="11694">
                  <c:v>1387.8</c:v>
                </c:pt>
                <c:pt idx="11695">
                  <c:v>1387.84</c:v>
                </c:pt>
                <c:pt idx="11696">
                  <c:v>1387.88</c:v>
                </c:pt>
                <c:pt idx="11697">
                  <c:v>1387.92</c:v>
                </c:pt>
                <c:pt idx="11698">
                  <c:v>1387.96</c:v>
                </c:pt>
                <c:pt idx="11699">
                  <c:v>1388</c:v>
                </c:pt>
                <c:pt idx="11700">
                  <c:v>1388.04</c:v>
                </c:pt>
                <c:pt idx="11701">
                  <c:v>1388.08</c:v>
                </c:pt>
                <c:pt idx="11702">
                  <c:v>1388.12</c:v>
                </c:pt>
                <c:pt idx="11703">
                  <c:v>1388.16</c:v>
                </c:pt>
                <c:pt idx="11704">
                  <c:v>1388.2</c:v>
                </c:pt>
                <c:pt idx="11705">
                  <c:v>1388.24</c:v>
                </c:pt>
                <c:pt idx="11706">
                  <c:v>1388.28</c:v>
                </c:pt>
                <c:pt idx="11707">
                  <c:v>1388.32</c:v>
                </c:pt>
                <c:pt idx="11708">
                  <c:v>1388.36</c:v>
                </c:pt>
                <c:pt idx="11709">
                  <c:v>1388.4</c:v>
                </c:pt>
                <c:pt idx="11710">
                  <c:v>1388.44</c:v>
                </c:pt>
                <c:pt idx="11711">
                  <c:v>1388.48</c:v>
                </c:pt>
                <c:pt idx="11712">
                  <c:v>1388.52</c:v>
                </c:pt>
                <c:pt idx="11713">
                  <c:v>1388.56</c:v>
                </c:pt>
                <c:pt idx="11714">
                  <c:v>1388.6</c:v>
                </c:pt>
                <c:pt idx="11715">
                  <c:v>1388.64</c:v>
                </c:pt>
                <c:pt idx="11716">
                  <c:v>1388.68</c:v>
                </c:pt>
                <c:pt idx="11717">
                  <c:v>1388.72</c:v>
                </c:pt>
                <c:pt idx="11718">
                  <c:v>1388.76</c:v>
                </c:pt>
                <c:pt idx="11719">
                  <c:v>1388.8</c:v>
                </c:pt>
                <c:pt idx="11720">
                  <c:v>1388.84</c:v>
                </c:pt>
                <c:pt idx="11721">
                  <c:v>1388.88</c:v>
                </c:pt>
                <c:pt idx="11722">
                  <c:v>1388.92</c:v>
                </c:pt>
                <c:pt idx="11723">
                  <c:v>1388.96</c:v>
                </c:pt>
                <c:pt idx="11724">
                  <c:v>1389</c:v>
                </c:pt>
                <c:pt idx="11725">
                  <c:v>1389.04</c:v>
                </c:pt>
                <c:pt idx="11726">
                  <c:v>1389.08</c:v>
                </c:pt>
                <c:pt idx="11727">
                  <c:v>1389.12</c:v>
                </c:pt>
                <c:pt idx="11728">
                  <c:v>1389.16</c:v>
                </c:pt>
                <c:pt idx="11729">
                  <c:v>1389.2</c:v>
                </c:pt>
                <c:pt idx="11730">
                  <c:v>1389.24</c:v>
                </c:pt>
                <c:pt idx="11731">
                  <c:v>1389.28</c:v>
                </c:pt>
                <c:pt idx="11732">
                  <c:v>1389.32</c:v>
                </c:pt>
                <c:pt idx="11733">
                  <c:v>1389.36</c:v>
                </c:pt>
                <c:pt idx="11734">
                  <c:v>1389.4</c:v>
                </c:pt>
                <c:pt idx="11735">
                  <c:v>1389.44</c:v>
                </c:pt>
                <c:pt idx="11736">
                  <c:v>1389.48</c:v>
                </c:pt>
                <c:pt idx="11737">
                  <c:v>1389.52</c:v>
                </c:pt>
                <c:pt idx="11738">
                  <c:v>1389.56</c:v>
                </c:pt>
                <c:pt idx="11739">
                  <c:v>1389.6</c:v>
                </c:pt>
                <c:pt idx="11740">
                  <c:v>1389.64</c:v>
                </c:pt>
                <c:pt idx="11741">
                  <c:v>1389.68</c:v>
                </c:pt>
                <c:pt idx="11742">
                  <c:v>1389.72</c:v>
                </c:pt>
                <c:pt idx="11743">
                  <c:v>1389.76</c:v>
                </c:pt>
                <c:pt idx="11744">
                  <c:v>1389.8</c:v>
                </c:pt>
                <c:pt idx="11745">
                  <c:v>1389.84</c:v>
                </c:pt>
                <c:pt idx="11746">
                  <c:v>1389.88</c:v>
                </c:pt>
                <c:pt idx="11747">
                  <c:v>1389.92</c:v>
                </c:pt>
                <c:pt idx="11748">
                  <c:v>1389.96</c:v>
                </c:pt>
                <c:pt idx="11749">
                  <c:v>1390</c:v>
                </c:pt>
                <c:pt idx="11750">
                  <c:v>1390.04</c:v>
                </c:pt>
                <c:pt idx="11751">
                  <c:v>1390.08</c:v>
                </c:pt>
                <c:pt idx="11752">
                  <c:v>1390.12</c:v>
                </c:pt>
                <c:pt idx="11753">
                  <c:v>1390.16</c:v>
                </c:pt>
                <c:pt idx="11754">
                  <c:v>1390.2</c:v>
                </c:pt>
                <c:pt idx="11755">
                  <c:v>1390.24</c:v>
                </c:pt>
                <c:pt idx="11756">
                  <c:v>1390.28</c:v>
                </c:pt>
                <c:pt idx="11757">
                  <c:v>1390.32</c:v>
                </c:pt>
                <c:pt idx="11758">
                  <c:v>1390.36</c:v>
                </c:pt>
                <c:pt idx="11759">
                  <c:v>1390.4</c:v>
                </c:pt>
                <c:pt idx="11760">
                  <c:v>1390.44</c:v>
                </c:pt>
                <c:pt idx="11761">
                  <c:v>1390.48</c:v>
                </c:pt>
                <c:pt idx="11762">
                  <c:v>1390.52</c:v>
                </c:pt>
                <c:pt idx="11763">
                  <c:v>1390.56</c:v>
                </c:pt>
                <c:pt idx="11764">
                  <c:v>1390.6</c:v>
                </c:pt>
                <c:pt idx="11765">
                  <c:v>1390.64</c:v>
                </c:pt>
                <c:pt idx="11766">
                  <c:v>1390.68</c:v>
                </c:pt>
                <c:pt idx="11767">
                  <c:v>1390.72</c:v>
                </c:pt>
                <c:pt idx="11768">
                  <c:v>1390.76</c:v>
                </c:pt>
                <c:pt idx="11769">
                  <c:v>1390.8</c:v>
                </c:pt>
                <c:pt idx="11770">
                  <c:v>1390.84</c:v>
                </c:pt>
                <c:pt idx="11771">
                  <c:v>1390.88</c:v>
                </c:pt>
                <c:pt idx="11772">
                  <c:v>1390.92</c:v>
                </c:pt>
                <c:pt idx="11773">
                  <c:v>1390.96</c:v>
                </c:pt>
                <c:pt idx="11774">
                  <c:v>1391</c:v>
                </c:pt>
                <c:pt idx="11775">
                  <c:v>1391.04</c:v>
                </c:pt>
                <c:pt idx="11776">
                  <c:v>1391.08</c:v>
                </c:pt>
                <c:pt idx="11777">
                  <c:v>1391.12</c:v>
                </c:pt>
                <c:pt idx="11778">
                  <c:v>1391.16</c:v>
                </c:pt>
                <c:pt idx="11779">
                  <c:v>1391.2</c:v>
                </c:pt>
                <c:pt idx="11780">
                  <c:v>1391.24</c:v>
                </c:pt>
                <c:pt idx="11781">
                  <c:v>1391.28</c:v>
                </c:pt>
                <c:pt idx="11782">
                  <c:v>1391.32</c:v>
                </c:pt>
                <c:pt idx="11783">
                  <c:v>1391.36</c:v>
                </c:pt>
                <c:pt idx="11784">
                  <c:v>1391.4</c:v>
                </c:pt>
                <c:pt idx="11785">
                  <c:v>1391.44</c:v>
                </c:pt>
                <c:pt idx="11786">
                  <c:v>1391.48</c:v>
                </c:pt>
                <c:pt idx="11787">
                  <c:v>1391.52</c:v>
                </c:pt>
                <c:pt idx="11788">
                  <c:v>1391.56</c:v>
                </c:pt>
                <c:pt idx="11789">
                  <c:v>1391.6</c:v>
                </c:pt>
                <c:pt idx="11790">
                  <c:v>1391.64</c:v>
                </c:pt>
                <c:pt idx="11791">
                  <c:v>1391.68</c:v>
                </c:pt>
                <c:pt idx="11792">
                  <c:v>1391.72</c:v>
                </c:pt>
                <c:pt idx="11793">
                  <c:v>1391.76</c:v>
                </c:pt>
                <c:pt idx="11794">
                  <c:v>1391.8</c:v>
                </c:pt>
                <c:pt idx="11795">
                  <c:v>1391.84</c:v>
                </c:pt>
                <c:pt idx="11796">
                  <c:v>1391.88</c:v>
                </c:pt>
                <c:pt idx="11797">
                  <c:v>1391.92</c:v>
                </c:pt>
                <c:pt idx="11798">
                  <c:v>1391.96</c:v>
                </c:pt>
                <c:pt idx="11799">
                  <c:v>1392</c:v>
                </c:pt>
                <c:pt idx="11800">
                  <c:v>1392.04</c:v>
                </c:pt>
                <c:pt idx="11801">
                  <c:v>1392.08</c:v>
                </c:pt>
                <c:pt idx="11802">
                  <c:v>1392.12</c:v>
                </c:pt>
                <c:pt idx="11803">
                  <c:v>1392.16</c:v>
                </c:pt>
                <c:pt idx="11804">
                  <c:v>1392.2</c:v>
                </c:pt>
                <c:pt idx="11805">
                  <c:v>1392.24</c:v>
                </c:pt>
                <c:pt idx="11806">
                  <c:v>1392.28</c:v>
                </c:pt>
                <c:pt idx="11807">
                  <c:v>1392.32</c:v>
                </c:pt>
                <c:pt idx="11808">
                  <c:v>1392.36</c:v>
                </c:pt>
                <c:pt idx="11809">
                  <c:v>1392.4</c:v>
                </c:pt>
                <c:pt idx="11810">
                  <c:v>1392.44</c:v>
                </c:pt>
                <c:pt idx="11811">
                  <c:v>1392.48</c:v>
                </c:pt>
                <c:pt idx="11812">
                  <c:v>1392.52</c:v>
                </c:pt>
                <c:pt idx="11813">
                  <c:v>1392.56</c:v>
                </c:pt>
                <c:pt idx="11814">
                  <c:v>1392.6</c:v>
                </c:pt>
                <c:pt idx="11815">
                  <c:v>1392.64</c:v>
                </c:pt>
                <c:pt idx="11816">
                  <c:v>1392.68</c:v>
                </c:pt>
                <c:pt idx="11817">
                  <c:v>1392.72</c:v>
                </c:pt>
                <c:pt idx="11818">
                  <c:v>1392.76</c:v>
                </c:pt>
                <c:pt idx="11819">
                  <c:v>1392.8</c:v>
                </c:pt>
                <c:pt idx="11820">
                  <c:v>1392.84</c:v>
                </c:pt>
                <c:pt idx="11821">
                  <c:v>1392.88</c:v>
                </c:pt>
                <c:pt idx="11822">
                  <c:v>1392.92</c:v>
                </c:pt>
                <c:pt idx="11823">
                  <c:v>1392.96</c:v>
                </c:pt>
                <c:pt idx="11824">
                  <c:v>1393</c:v>
                </c:pt>
                <c:pt idx="11825">
                  <c:v>1393.04</c:v>
                </c:pt>
                <c:pt idx="11826">
                  <c:v>1393.08</c:v>
                </c:pt>
                <c:pt idx="11827">
                  <c:v>1393.12</c:v>
                </c:pt>
                <c:pt idx="11828">
                  <c:v>1393.16</c:v>
                </c:pt>
                <c:pt idx="11829">
                  <c:v>1393.2</c:v>
                </c:pt>
                <c:pt idx="11830">
                  <c:v>1393.24</c:v>
                </c:pt>
                <c:pt idx="11831">
                  <c:v>1393.28</c:v>
                </c:pt>
                <c:pt idx="11832">
                  <c:v>1393.32</c:v>
                </c:pt>
                <c:pt idx="11833">
                  <c:v>1393.36</c:v>
                </c:pt>
                <c:pt idx="11834">
                  <c:v>1393.4</c:v>
                </c:pt>
                <c:pt idx="11835">
                  <c:v>1393.44</c:v>
                </c:pt>
                <c:pt idx="11836">
                  <c:v>1393.48</c:v>
                </c:pt>
                <c:pt idx="11837">
                  <c:v>1393.52</c:v>
                </c:pt>
                <c:pt idx="11838">
                  <c:v>1393.56</c:v>
                </c:pt>
                <c:pt idx="11839">
                  <c:v>1393.6</c:v>
                </c:pt>
                <c:pt idx="11840">
                  <c:v>1393.64</c:v>
                </c:pt>
                <c:pt idx="11841">
                  <c:v>1393.68</c:v>
                </c:pt>
                <c:pt idx="11842">
                  <c:v>1393.72</c:v>
                </c:pt>
                <c:pt idx="11843">
                  <c:v>1393.76</c:v>
                </c:pt>
                <c:pt idx="11844">
                  <c:v>1393.8</c:v>
                </c:pt>
                <c:pt idx="11845">
                  <c:v>1393.84</c:v>
                </c:pt>
                <c:pt idx="11846">
                  <c:v>1393.88</c:v>
                </c:pt>
                <c:pt idx="11847">
                  <c:v>1393.92</c:v>
                </c:pt>
                <c:pt idx="11848">
                  <c:v>1393.96</c:v>
                </c:pt>
                <c:pt idx="11849">
                  <c:v>1394</c:v>
                </c:pt>
                <c:pt idx="11850">
                  <c:v>1394.04</c:v>
                </c:pt>
                <c:pt idx="11851">
                  <c:v>1394.08</c:v>
                </c:pt>
                <c:pt idx="11852">
                  <c:v>1394.12</c:v>
                </c:pt>
                <c:pt idx="11853">
                  <c:v>1394.16</c:v>
                </c:pt>
                <c:pt idx="11854">
                  <c:v>1394.2</c:v>
                </c:pt>
                <c:pt idx="11855">
                  <c:v>1394.24</c:v>
                </c:pt>
                <c:pt idx="11856">
                  <c:v>1394.28</c:v>
                </c:pt>
                <c:pt idx="11857">
                  <c:v>1394.32</c:v>
                </c:pt>
                <c:pt idx="11858">
                  <c:v>1394.36</c:v>
                </c:pt>
                <c:pt idx="11859">
                  <c:v>1394.4</c:v>
                </c:pt>
                <c:pt idx="11860">
                  <c:v>1394.44</c:v>
                </c:pt>
                <c:pt idx="11861">
                  <c:v>1394.48</c:v>
                </c:pt>
                <c:pt idx="11862">
                  <c:v>1394.52</c:v>
                </c:pt>
                <c:pt idx="11863">
                  <c:v>1394.56</c:v>
                </c:pt>
                <c:pt idx="11864">
                  <c:v>1394.6</c:v>
                </c:pt>
                <c:pt idx="11865">
                  <c:v>1394.64</c:v>
                </c:pt>
                <c:pt idx="11866">
                  <c:v>1394.68</c:v>
                </c:pt>
                <c:pt idx="11867">
                  <c:v>1394.72</c:v>
                </c:pt>
                <c:pt idx="11868">
                  <c:v>1394.76</c:v>
                </c:pt>
                <c:pt idx="11869">
                  <c:v>1394.8</c:v>
                </c:pt>
                <c:pt idx="11870">
                  <c:v>1394.84</c:v>
                </c:pt>
                <c:pt idx="11871">
                  <c:v>1394.88</c:v>
                </c:pt>
                <c:pt idx="11872">
                  <c:v>1394.92</c:v>
                </c:pt>
                <c:pt idx="11873">
                  <c:v>1394.96</c:v>
                </c:pt>
                <c:pt idx="11874">
                  <c:v>1395</c:v>
                </c:pt>
                <c:pt idx="11875">
                  <c:v>1395.04</c:v>
                </c:pt>
                <c:pt idx="11876">
                  <c:v>1395.08</c:v>
                </c:pt>
                <c:pt idx="11877">
                  <c:v>1395.12</c:v>
                </c:pt>
                <c:pt idx="11878">
                  <c:v>1395.16</c:v>
                </c:pt>
                <c:pt idx="11879">
                  <c:v>1395.2</c:v>
                </c:pt>
                <c:pt idx="11880">
                  <c:v>1395.24</c:v>
                </c:pt>
                <c:pt idx="11881">
                  <c:v>1395.28</c:v>
                </c:pt>
                <c:pt idx="11882">
                  <c:v>1395.32</c:v>
                </c:pt>
                <c:pt idx="11883">
                  <c:v>1395.36</c:v>
                </c:pt>
                <c:pt idx="11884">
                  <c:v>1395.4</c:v>
                </c:pt>
                <c:pt idx="11885">
                  <c:v>1395.44</c:v>
                </c:pt>
                <c:pt idx="11886">
                  <c:v>1395.48</c:v>
                </c:pt>
                <c:pt idx="11887">
                  <c:v>1395.52</c:v>
                </c:pt>
                <c:pt idx="11888">
                  <c:v>1395.56</c:v>
                </c:pt>
                <c:pt idx="11889">
                  <c:v>1395.6</c:v>
                </c:pt>
                <c:pt idx="11890">
                  <c:v>1395.64</c:v>
                </c:pt>
                <c:pt idx="11891">
                  <c:v>1395.68</c:v>
                </c:pt>
                <c:pt idx="11892">
                  <c:v>1395.72</c:v>
                </c:pt>
                <c:pt idx="11893">
                  <c:v>1395.76</c:v>
                </c:pt>
                <c:pt idx="11894">
                  <c:v>1395.8</c:v>
                </c:pt>
                <c:pt idx="11895">
                  <c:v>1395.84</c:v>
                </c:pt>
                <c:pt idx="11896">
                  <c:v>1395.88</c:v>
                </c:pt>
                <c:pt idx="11897">
                  <c:v>1395.92</c:v>
                </c:pt>
                <c:pt idx="11898">
                  <c:v>1395.96</c:v>
                </c:pt>
                <c:pt idx="11899">
                  <c:v>1396</c:v>
                </c:pt>
                <c:pt idx="11900">
                  <c:v>1396.04</c:v>
                </c:pt>
                <c:pt idx="11901">
                  <c:v>1396.08</c:v>
                </c:pt>
                <c:pt idx="11902">
                  <c:v>1396.12</c:v>
                </c:pt>
                <c:pt idx="11903">
                  <c:v>1396.16</c:v>
                </c:pt>
                <c:pt idx="11904">
                  <c:v>1396.2</c:v>
                </c:pt>
                <c:pt idx="11905">
                  <c:v>1396.24</c:v>
                </c:pt>
                <c:pt idx="11906">
                  <c:v>1396.28</c:v>
                </c:pt>
                <c:pt idx="11907">
                  <c:v>1396.32</c:v>
                </c:pt>
                <c:pt idx="11908">
                  <c:v>1396.36</c:v>
                </c:pt>
                <c:pt idx="11909">
                  <c:v>1396.4</c:v>
                </c:pt>
                <c:pt idx="11910">
                  <c:v>1396.44</c:v>
                </c:pt>
                <c:pt idx="11911">
                  <c:v>1396.48</c:v>
                </c:pt>
                <c:pt idx="11912">
                  <c:v>1396.52</c:v>
                </c:pt>
                <c:pt idx="11913">
                  <c:v>1396.56</c:v>
                </c:pt>
                <c:pt idx="11914">
                  <c:v>1396.6</c:v>
                </c:pt>
                <c:pt idx="11915">
                  <c:v>1396.64</c:v>
                </c:pt>
                <c:pt idx="11916">
                  <c:v>1396.68</c:v>
                </c:pt>
                <c:pt idx="11917">
                  <c:v>1396.72</c:v>
                </c:pt>
                <c:pt idx="11918">
                  <c:v>1396.76</c:v>
                </c:pt>
                <c:pt idx="11919">
                  <c:v>1396.8</c:v>
                </c:pt>
                <c:pt idx="11920">
                  <c:v>1396.84</c:v>
                </c:pt>
                <c:pt idx="11921">
                  <c:v>1396.88</c:v>
                </c:pt>
                <c:pt idx="11922">
                  <c:v>1396.92</c:v>
                </c:pt>
                <c:pt idx="11923">
                  <c:v>1396.96</c:v>
                </c:pt>
                <c:pt idx="11924">
                  <c:v>1397</c:v>
                </c:pt>
                <c:pt idx="11925">
                  <c:v>1397.04</c:v>
                </c:pt>
                <c:pt idx="11926">
                  <c:v>1397.08</c:v>
                </c:pt>
                <c:pt idx="11927">
                  <c:v>1397.12</c:v>
                </c:pt>
                <c:pt idx="11928">
                  <c:v>1397.16</c:v>
                </c:pt>
                <c:pt idx="11929">
                  <c:v>1397.2</c:v>
                </c:pt>
                <c:pt idx="11930">
                  <c:v>1397.24</c:v>
                </c:pt>
                <c:pt idx="11931">
                  <c:v>1397.28</c:v>
                </c:pt>
                <c:pt idx="11932">
                  <c:v>1397.32</c:v>
                </c:pt>
                <c:pt idx="11933">
                  <c:v>1397.36</c:v>
                </c:pt>
                <c:pt idx="11934">
                  <c:v>1397.4</c:v>
                </c:pt>
                <c:pt idx="11935">
                  <c:v>1397.44</c:v>
                </c:pt>
                <c:pt idx="11936">
                  <c:v>1397.48</c:v>
                </c:pt>
                <c:pt idx="11937">
                  <c:v>1397.52</c:v>
                </c:pt>
                <c:pt idx="11938">
                  <c:v>1397.56</c:v>
                </c:pt>
                <c:pt idx="11939">
                  <c:v>1397.6</c:v>
                </c:pt>
                <c:pt idx="11940">
                  <c:v>1397.64</c:v>
                </c:pt>
                <c:pt idx="11941">
                  <c:v>1397.68</c:v>
                </c:pt>
                <c:pt idx="11942">
                  <c:v>1397.72</c:v>
                </c:pt>
                <c:pt idx="11943">
                  <c:v>1397.76</c:v>
                </c:pt>
                <c:pt idx="11944">
                  <c:v>1397.8</c:v>
                </c:pt>
                <c:pt idx="11945">
                  <c:v>1397.84</c:v>
                </c:pt>
                <c:pt idx="11946">
                  <c:v>1397.88</c:v>
                </c:pt>
                <c:pt idx="11947">
                  <c:v>1397.92</c:v>
                </c:pt>
                <c:pt idx="11948">
                  <c:v>1397.96</c:v>
                </c:pt>
                <c:pt idx="11949">
                  <c:v>1398</c:v>
                </c:pt>
                <c:pt idx="11950">
                  <c:v>1398.04</c:v>
                </c:pt>
                <c:pt idx="11951">
                  <c:v>1398.08</c:v>
                </c:pt>
                <c:pt idx="11952">
                  <c:v>1398.12</c:v>
                </c:pt>
                <c:pt idx="11953">
                  <c:v>1398.16</c:v>
                </c:pt>
                <c:pt idx="11954">
                  <c:v>1398.2</c:v>
                </c:pt>
                <c:pt idx="11955">
                  <c:v>1398.24</c:v>
                </c:pt>
                <c:pt idx="11956">
                  <c:v>1398.28</c:v>
                </c:pt>
                <c:pt idx="11957">
                  <c:v>1398.32</c:v>
                </c:pt>
                <c:pt idx="11958">
                  <c:v>1398.36</c:v>
                </c:pt>
                <c:pt idx="11959">
                  <c:v>1398.4</c:v>
                </c:pt>
                <c:pt idx="11960">
                  <c:v>1398.44</c:v>
                </c:pt>
                <c:pt idx="11961">
                  <c:v>1398.48</c:v>
                </c:pt>
                <c:pt idx="11962">
                  <c:v>1398.52</c:v>
                </c:pt>
                <c:pt idx="11963">
                  <c:v>1398.56</c:v>
                </c:pt>
                <c:pt idx="11964">
                  <c:v>1398.6</c:v>
                </c:pt>
                <c:pt idx="11965">
                  <c:v>1398.64</c:v>
                </c:pt>
                <c:pt idx="11966">
                  <c:v>1398.68</c:v>
                </c:pt>
                <c:pt idx="11967">
                  <c:v>1398.72</c:v>
                </c:pt>
                <c:pt idx="11968">
                  <c:v>1398.76</c:v>
                </c:pt>
                <c:pt idx="11969">
                  <c:v>1398.8</c:v>
                </c:pt>
                <c:pt idx="11970">
                  <c:v>1398.84</c:v>
                </c:pt>
                <c:pt idx="11971">
                  <c:v>1398.88</c:v>
                </c:pt>
                <c:pt idx="11972">
                  <c:v>1398.92</c:v>
                </c:pt>
                <c:pt idx="11973">
                  <c:v>1398.96</c:v>
                </c:pt>
                <c:pt idx="11974">
                  <c:v>1399</c:v>
                </c:pt>
                <c:pt idx="11975">
                  <c:v>1399.04</c:v>
                </c:pt>
                <c:pt idx="11976">
                  <c:v>1399.08</c:v>
                </c:pt>
                <c:pt idx="11977">
                  <c:v>1399.12</c:v>
                </c:pt>
                <c:pt idx="11978">
                  <c:v>1399.16</c:v>
                </c:pt>
                <c:pt idx="11979">
                  <c:v>1399.2</c:v>
                </c:pt>
                <c:pt idx="11980">
                  <c:v>1399.24</c:v>
                </c:pt>
                <c:pt idx="11981">
                  <c:v>1399.28</c:v>
                </c:pt>
                <c:pt idx="11982">
                  <c:v>1399.32</c:v>
                </c:pt>
                <c:pt idx="11983">
                  <c:v>1399.36</c:v>
                </c:pt>
                <c:pt idx="11984">
                  <c:v>1399.4</c:v>
                </c:pt>
                <c:pt idx="11985">
                  <c:v>1399.44</c:v>
                </c:pt>
                <c:pt idx="11986">
                  <c:v>1399.48</c:v>
                </c:pt>
                <c:pt idx="11987">
                  <c:v>1399.52</c:v>
                </c:pt>
                <c:pt idx="11988">
                  <c:v>1399.56</c:v>
                </c:pt>
                <c:pt idx="11989">
                  <c:v>1399.6</c:v>
                </c:pt>
                <c:pt idx="11990">
                  <c:v>1399.64</c:v>
                </c:pt>
                <c:pt idx="11991">
                  <c:v>1399.68</c:v>
                </c:pt>
                <c:pt idx="11992">
                  <c:v>1399.72</c:v>
                </c:pt>
                <c:pt idx="11993">
                  <c:v>1399.76</c:v>
                </c:pt>
                <c:pt idx="11994">
                  <c:v>1399.8</c:v>
                </c:pt>
                <c:pt idx="11995">
                  <c:v>1399.84</c:v>
                </c:pt>
                <c:pt idx="11996">
                  <c:v>1399.88</c:v>
                </c:pt>
                <c:pt idx="11997">
                  <c:v>1399.92</c:v>
                </c:pt>
                <c:pt idx="11998">
                  <c:v>1399.96</c:v>
                </c:pt>
                <c:pt idx="11999">
                  <c:v>1400</c:v>
                </c:pt>
                <c:pt idx="12000">
                  <c:v>1400.04</c:v>
                </c:pt>
                <c:pt idx="12001">
                  <c:v>1400.08</c:v>
                </c:pt>
                <c:pt idx="12002">
                  <c:v>1400.12</c:v>
                </c:pt>
                <c:pt idx="12003">
                  <c:v>1400.16</c:v>
                </c:pt>
                <c:pt idx="12004">
                  <c:v>1400.2</c:v>
                </c:pt>
                <c:pt idx="12005">
                  <c:v>1400.24</c:v>
                </c:pt>
                <c:pt idx="12006">
                  <c:v>1400.28</c:v>
                </c:pt>
                <c:pt idx="12007">
                  <c:v>1400.32</c:v>
                </c:pt>
                <c:pt idx="12008">
                  <c:v>1400.36</c:v>
                </c:pt>
                <c:pt idx="12009">
                  <c:v>1400.4</c:v>
                </c:pt>
                <c:pt idx="12010">
                  <c:v>1400.44</c:v>
                </c:pt>
                <c:pt idx="12011">
                  <c:v>1400.48</c:v>
                </c:pt>
                <c:pt idx="12012">
                  <c:v>1400.52</c:v>
                </c:pt>
                <c:pt idx="12013">
                  <c:v>1400.56</c:v>
                </c:pt>
                <c:pt idx="12014">
                  <c:v>1400.6</c:v>
                </c:pt>
                <c:pt idx="12015">
                  <c:v>1400.64</c:v>
                </c:pt>
                <c:pt idx="12016">
                  <c:v>1400.68</c:v>
                </c:pt>
                <c:pt idx="12017">
                  <c:v>1400.72</c:v>
                </c:pt>
                <c:pt idx="12018">
                  <c:v>1400.76</c:v>
                </c:pt>
                <c:pt idx="12019">
                  <c:v>1400.8</c:v>
                </c:pt>
                <c:pt idx="12020">
                  <c:v>1400.84</c:v>
                </c:pt>
                <c:pt idx="12021">
                  <c:v>1400.88</c:v>
                </c:pt>
                <c:pt idx="12022">
                  <c:v>1400.92</c:v>
                </c:pt>
                <c:pt idx="12023">
                  <c:v>1400.96</c:v>
                </c:pt>
                <c:pt idx="12024">
                  <c:v>1401</c:v>
                </c:pt>
                <c:pt idx="12025">
                  <c:v>1401.04</c:v>
                </c:pt>
                <c:pt idx="12026">
                  <c:v>1401.08</c:v>
                </c:pt>
                <c:pt idx="12027">
                  <c:v>1401.12</c:v>
                </c:pt>
                <c:pt idx="12028">
                  <c:v>1401.16</c:v>
                </c:pt>
                <c:pt idx="12029">
                  <c:v>1401.2</c:v>
                </c:pt>
                <c:pt idx="12030">
                  <c:v>1401.24</c:v>
                </c:pt>
                <c:pt idx="12031">
                  <c:v>1401.28</c:v>
                </c:pt>
                <c:pt idx="12032">
                  <c:v>1401.32</c:v>
                </c:pt>
                <c:pt idx="12033">
                  <c:v>1401.36</c:v>
                </c:pt>
                <c:pt idx="12034">
                  <c:v>1401.4</c:v>
                </c:pt>
                <c:pt idx="12035">
                  <c:v>1401.44</c:v>
                </c:pt>
                <c:pt idx="12036">
                  <c:v>1401.48</c:v>
                </c:pt>
                <c:pt idx="12037">
                  <c:v>1401.52</c:v>
                </c:pt>
                <c:pt idx="12038">
                  <c:v>1401.56</c:v>
                </c:pt>
                <c:pt idx="12039">
                  <c:v>1401.6</c:v>
                </c:pt>
                <c:pt idx="12040">
                  <c:v>1401.64</c:v>
                </c:pt>
                <c:pt idx="12041">
                  <c:v>1401.68</c:v>
                </c:pt>
                <c:pt idx="12042">
                  <c:v>1401.72</c:v>
                </c:pt>
                <c:pt idx="12043">
                  <c:v>1401.76</c:v>
                </c:pt>
                <c:pt idx="12044">
                  <c:v>1401.8</c:v>
                </c:pt>
                <c:pt idx="12045">
                  <c:v>1401.84</c:v>
                </c:pt>
                <c:pt idx="12046">
                  <c:v>1401.88</c:v>
                </c:pt>
                <c:pt idx="12047">
                  <c:v>1401.92</c:v>
                </c:pt>
                <c:pt idx="12048">
                  <c:v>1401.96</c:v>
                </c:pt>
                <c:pt idx="12049">
                  <c:v>1402</c:v>
                </c:pt>
                <c:pt idx="12050">
                  <c:v>1402.04</c:v>
                </c:pt>
                <c:pt idx="12051">
                  <c:v>1402.08</c:v>
                </c:pt>
                <c:pt idx="12052">
                  <c:v>1402.12</c:v>
                </c:pt>
                <c:pt idx="12053">
                  <c:v>1402.16</c:v>
                </c:pt>
                <c:pt idx="12054">
                  <c:v>1402.2</c:v>
                </c:pt>
                <c:pt idx="12055">
                  <c:v>1402.24</c:v>
                </c:pt>
                <c:pt idx="12056">
                  <c:v>1402.28</c:v>
                </c:pt>
                <c:pt idx="12057">
                  <c:v>1402.32</c:v>
                </c:pt>
                <c:pt idx="12058">
                  <c:v>1402.36</c:v>
                </c:pt>
                <c:pt idx="12059">
                  <c:v>1402.4</c:v>
                </c:pt>
                <c:pt idx="12060">
                  <c:v>1402.44</c:v>
                </c:pt>
                <c:pt idx="12061">
                  <c:v>1402.48</c:v>
                </c:pt>
                <c:pt idx="12062">
                  <c:v>1402.52</c:v>
                </c:pt>
                <c:pt idx="12063">
                  <c:v>1402.56</c:v>
                </c:pt>
                <c:pt idx="12064">
                  <c:v>1402.6</c:v>
                </c:pt>
                <c:pt idx="12065">
                  <c:v>1402.64</c:v>
                </c:pt>
                <c:pt idx="12066">
                  <c:v>1402.68</c:v>
                </c:pt>
                <c:pt idx="12067">
                  <c:v>1402.72</c:v>
                </c:pt>
                <c:pt idx="12068">
                  <c:v>1402.76</c:v>
                </c:pt>
                <c:pt idx="12069">
                  <c:v>1402.8</c:v>
                </c:pt>
                <c:pt idx="12070">
                  <c:v>1402.84</c:v>
                </c:pt>
                <c:pt idx="12071">
                  <c:v>1402.88</c:v>
                </c:pt>
                <c:pt idx="12072">
                  <c:v>1402.92</c:v>
                </c:pt>
                <c:pt idx="12073">
                  <c:v>1402.96</c:v>
                </c:pt>
                <c:pt idx="12074">
                  <c:v>1403</c:v>
                </c:pt>
                <c:pt idx="12075">
                  <c:v>1403.04</c:v>
                </c:pt>
                <c:pt idx="12076">
                  <c:v>1403.08</c:v>
                </c:pt>
                <c:pt idx="12077">
                  <c:v>1403.12</c:v>
                </c:pt>
                <c:pt idx="12078">
                  <c:v>1403.16</c:v>
                </c:pt>
                <c:pt idx="12079">
                  <c:v>1403.2</c:v>
                </c:pt>
                <c:pt idx="12080">
                  <c:v>1403.24</c:v>
                </c:pt>
                <c:pt idx="12081">
                  <c:v>1403.28</c:v>
                </c:pt>
                <c:pt idx="12082">
                  <c:v>1403.32</c:v>
                </c:pt>
                <c:pt idx="12083">
                  <c:v>1403.36</c:v>
                </c:pt>
                <c:pt idx="12084">
                  <c:v>1403.4</c:v>
                </c:pt>
                <c:pt idx="12085">
                  <c:v>1403.44</c:v>
                </c:pt>
                <c:pt idx="12086">
                  <c:v>1403.48</c:v>
                </c:pt>
                <c:pt idx="12087">
                  <c:v>1403.52</c:v>
                </c:pt>
                <c:pt idx="12088">
                  <c:v>1403.56</c:v>
                </c:pt>
                <c:pt idx="12089">
                  <c:v>1403.6</c:v>
                </c:pt>
                <c:pt idx="12090">
                  <c:v>1403.64</c:v>
                </c:pt>
                <c:pt idx="12091">
                  <c:v>1403.68</c:v>
                </c:pt>
                <c:pt idx="12092">
                  <c:v>1403.72</c:v>
                </c:pt>
                <c:pt idx="12093">
                  <c:v>1403.76</c:v>
                </c:pt>
                <c:pt idx="12094">
                  <c:v>1403.8</c:v>
                </c:pt>
                <c:pt idx="12095">
                  <c:v>1403.84</c:v>
                </c:pt>
                <c:pt idx="12096">
                  <c:v>1403.88</c:v>
                </c:pt>
                <c:pt idx="12097">
                  <c:v>1403.92</c:v>
                </c:pt>
                <c:pt idx="12098">
                  <c:v>1403.96</c:v>
                </c:pt>
                <c:pt idx="12099">
                  <c:v>1404</c:v>
                </c:pt>
                <c:pt idx="12100">
                  <c:v>1404.04</c:v>
                </c:pt>
                <c:pt idx="12101">
                  <c:v>1404.08</c:v>
                </c:pt>
                <c:pt idx="12102">
                  <c:v>1404.12</c:v>
                </c:pt>
                <c:pt idx="12103">
                  <c:v>1404.16</c:v>
                </c:pt>
                <c:pt idx="12104">
                  <c:v>1404.2</c:v>
                </c:pt>
                <c:pt idx="12105">
                  <c:v>1404.24</c:v>
                </c:pt>
                <c:pt idx="12106">
                  <c:v>1404.28</c:v>
                </c:pt>
                <c:pt idx="12107">
                  <c:v>1404.32</c:v>
                </c:pt>
                <c:pt idx="12108">
                  <c:v>1404.36</c:v>
                </c:pt>
                <c:pt idx="12109">
                  <c:v>1404.4</c:v>
                </c:pt>
                <c:pt idx="12110">
                  <c:v>1404.44</c:v>
                </c:pt>
                <c:pt idx="12111">
                  <c:v>1404.48</c:v>
                </c:pt>
                <c:pt idx="12112">
                  <c:v>1404.52</c:v>
                </c:pt>
                <c:pt idx="12113">
                  <c:v>1404.56</c:v>
                </c:pt>
                <c:pt idx="12114">
                  <c:v>1404.6</c:v>
                </c:pt>
                <c:pt idx="12115">
                  <c:v>1404.64</c:v>
                </c:pt>
                <c:pt idx="12116">
                  <c:v>1404.68</c:v>
                </c:pt>
                <c:pt idx="12117">
                  <c:v>1404.72</c:v>
                </c:pt>
                <c:pt idx="12118">
                  <c:v>1404.76</c:v>
                </c:pt>
                <c:pt idx="12119">
                  <c:v>1404.8</c:v>
                </c:pt>
                <c:pt idx="12120">
                  <c:v>1404.84</c:v>
                </c:pt>
                <c:pt idx="12121">
                  <c:v>1404.88</c:v>
                </c:pt>
                <c:pt idx="12122">
                  <c:v>1404.92</c:v>
                </c:pt>
                <c:pt idx="12123">
                  <c:v>1404.96</c:v>
                </c:pt>
                <c:pt idx="12124">
                  <c:v>1405</c:v>
                </c:pt>
                <c:pt idx="12125">
                  <c:v>1405.04</c:v>
                </c:pt>
                <c:pt idx="12126">
                  <c:v>1405.08</c:v>
                </c:pt>
                <c:pt idx="12127">
                  <c:v>1405.12</c:v>
                </c:pt>
                <c:pt idx="12128">
                  <c:v>1405.16</c:v>
                </c:pt>
                <c:pt idx="12129">
                  <c:v>1405.2</c:v>
                </c:pt>
                <c:pt idx="12130">
                  <c:v>1405.24</c:v>
                </c:pt>
                <c:pt idx="12131">
                  <c:v>1405.28</c:v>
                </c:pt>
                <c:pt idx="12132">
                  <c:v>1405.32</c:v>
                </c:pt>
                <c:pt idx="12133">
                  <c:v>1405.36</c:v>
                </c:pt>
                <c:pt idx="12134">
                  <c:v>1405.4</c:v>
                </c:pt>
                <c:pt idx="12135">
                  <c:v>1405.44</c:v>
                </c:pt>
                <c:pt idx="12136">
                  <c:v>1405.48</c:v>
                </c:pt>
                <c:pt idx="12137">
                  <c:v>1405.52</c:v>
                </c:pt>
                <c:pt idx="12138">
                  <c:v>1405.56</c:v>
                </c:pt>
                <c:pt idx="12139">
                  <c:v>1405.6</c:v>
                </c:pt>
                <c:pt idx="12140">
                  <c:v>1405.64</c:v>
                </c:pt>
                <c:pt idx="12141">
                  <c:v>1405.68</c:v>
                </c:pt>
                <c:pt idx="12142">
                  <c:v>1405.72</c:v>
                </c:pt>
                <c:pt idx="12143">
                  <c:v>1405.76</c:v>
                </c:pt>
                <c:pt idx="12144">
                  <c:v>1405.8</c:v>
                </c:pt>
                <c:pt idx="12145">
                  <c:v>1405.84</c:v>
                </c:pt>
                <c:pt idx="12146">
                  <c:v>1405.88</c:v>
                </c:pt>
                <c:pt idx="12147">
                  <c:v>1405.92</c:v>
                </c:pt>
                <c:pt idx="12148">
                  <c:v>1405.96</c:v>
                </c:pt>
                <c:pt idx="12149">
                  <c:v>1406</c:v>
                </c:pt>
                <c:pt idx="12150">
                  <c:v>1406.04</c:v>
                </c:pt>
                <c:pt idx="12151">
                  <c:v>1406.08</c:v>
                </c:pt>
                <c:pt idx="12152">
                  <c:v>1406.12</c:v>
                </c:pt>
                <c:pt idx="12153">
                  <c:v>1406.16</c:v>
                </c:pt>
                <c:pt idx="12154">
                  <c:v>1406.2</c:v>
                </c:pt>
                <c:pt idx="12155">
                  <c:v>1406.24</c:v>
                </c:pt>
                <c:pt idx="12156">
                  <c:v>1406.28</c:v>
                </c:pt>
                <c:pt idx="12157">
                  <c:v>1406.32</c:v>
                </c:pt>
                <c:pt idx="12158">
                  <c:v>1406.36</c:v>
                </c:pt>
                <c:pt idx="12159">
                  <c:v>1406.4</c:v>
                </c:pt>
                <c:pt idx="12160">
                  <c:v>1406.44</c:v>
                </c:pt>
                <c:pt idx="12161">
                  <c:v>1406.48</c:v>
                </c:pt>
                <c:pt idx="12162">
                  <c:v>1406.52</c:v>
                </c:pt>
                <c:pt idx="12163">
                  <c:v>1406.56</c:v>
                </c:pt>
                <c:pt idx="12164">
                  <c:v>1406.6</c:v>
                </c:pt>
                <c:pt idx="12165">
                  <c:v>1406.64</c:v>
                </c:pt>
                <c:pt idx="12166">
                  <c:v>1406.68</c:v>
                </c:pt>
                <c:pt idx="12167">
                  <c:v>1406.72</c:v>
                </c:pt>
                <c:pt idx="12168">
                  <c:v>1406.76</c:v>
                </c:pt>
                <c:pt idx="12169">
                  <c:v>1406.8</c:v>
                </c:pt>
                <c:pt idx="12170">
                  <c:v>1406.84</c:v>
                </c:pt>
                <c:pt idx="12171">
                  <c:v>1406.88</c:v>
                </c:pt>
                <c:pt idx="12172">
                  <c:v>1406.92</c:v>
                </c:pt>
                <c:pt idx="12173">
                  <c:v>1406.96</c:v>
                </c:pt>
                <c:pt idx="12174">
                  <c:v>1407</c:v>
                </c:pt>
                <c:pt idx="12175">
                  <c:v>1407.04</c:v>
                </c:pt>
                <c:pt idx="12176">
                  <c:v>1407.08</c:v>
                </c:pt>
                <c:pt idx="12177">
                  <c:v>1407.12</c:v>
                </c:pt>
                <c:pt idx="12178">
                  <c:v>1407.16</c:v>
                </c:pt>
                <c:pt idx="12179">
                  <c:v>1407.2</c:v>
                </c:pt>
                <c:pt idx="12180">
                  <c:v>1407.24</c:v>
                </c:pt>
                <c:pt idx="12181">
                  <c:v>1407.28</c:v>
                </c:pt>
                <c:pt idx="12182">
                  <c:v>1407.32</c:v>
                </c:pt>
                <c:pt idx="12183">
                  <c:v>1407.36</c:v>
                </c:pt>
                <c:pt idx="12184">
                  <c:v>1407.4</c:v>
                </c:pt>
                <c:pt idx="12185">
                  <c:v>1407.44</c:v>
                </c:pt>
                <c:pt idx="12186">
                  <c:v>1407.48</c:v>
                </c:pt>
                <c:pt idx="12187">
                  <c:v>1407.52</c:v>
                </c:pt>
                <c:pt idx="12188">
                  <c:v>1407.56</c:v>
                </c:pt>
                <c:pt idx="12189">
                  <c:v>1407.6</c:v>
                </c:pt>
                <c:pt idx="12190">
                  <c:v>1407.64</c:v>
                </c:pt>
                <c:pt idx="12191">
                  <c:v>1407.68</c:v>
                </c:pt>
                <c:pt idx="12192">
                  <c:v>1407.72</c:v>
                </c:pt>
                <c:pt idx="12193">
                  <c:v>1407.76</c:v>
                </c:pt>
                <c:pt idx="12194">
                  <c:v>1407.8</c:v>
                </c:pt>
                <c:pt idx="12195">
                  <c:v>1407.84</c:v>
                </c:pt>
                <c:pt idx="12196">
                  <c:v>1407.88</c:v>
                </c:pt>
                <c:pt idx="12197">
                  <c:v>1407.92</c:v>
                </c:pt>
                <c:pt idx="12198">
                  <c:v>1407.96</c:v>
                </c:pt>
                <c:pt idx="12199">
                  <c:v>1408</c:v>
                </c:pt>
                <c:pt idx="12200">
                  <c:v>1408.04</c:v>
                </c:pt>
                <c:pt idx="12201">
                  <c:v>1408.08</c:v>
                </c:pt>
                <c:pt idx="12202">
                  <c:v>1408.12</c:v>
                </c:pt>
                <c:pt idx="12203">
                  <c:v>1408.16</c:v>
                </c:pt>
                <c:pt idx="12204">
                  <c:v>1408.2</c:v>
                </c:pt>
                <c:pt idx="12205">
                  <c:v>1408.24</c:v>
                </c:pt>
                <c:pt idx="12206">
                  <c:v>1408.28</c:v>
                </c:pt>
                <c:pt idx="12207">
                  <c:v>1408.32</c:v>
                </c:pt>
                <c:pt idx="12208">
                  <c:v>1408.36</c:v>
                </c:pt>
                <c:pt idx="12209">
                  <c:v>1408.4</c:v>
                </c:pt>
                <c:pt idx="12210">
                  <c:v>1408.44</c:v>
                </c:pt>
                <c:pt idx="12211">
                  <c:v>1408.48</c:v>
                </c:pt>
                <c:pt idx="12212">
                  <c:v>1408.52</c:v>
                </c:pt>
                <c:pt idx="12213">
                  <c:v>1408.56</c:v>
                </c:pt>
                <c:pt idx="12214">
                  <c:v>1408.6</c:v>
                </c:pt>
                <c:pt idx="12215">
                  <c:v>1408.64</c:v>
                </c:pt>
                <c:pt idx="12216">
                  <c:v>1408.68</c:v>
                </c:pt>
                <c:pt idx="12217">
                  <c:v>1408.72</c:v>
                </c:pt>
                <c:pt idx="12218">
                  <c:v>1408.76</c:v>
                </c:pt>
                <c:pt idx="12219">
                  <c:v>1408.8</c:v>
                </c:pt>
                <c:pt idx="12220">
                  <c:v>1408.84</c:v>
                </c:pt>
                <c:pt idx="12221">
                  <c:v>1408.88</c:v>
                </c:pt>
                <c:pt idx="12222">
                  <c:v>1408.92</c:v>
                </c:pt>
                <c:pt idx="12223">
                  <c:v>1408.96</c:v>
                </c:pt>
                <c:pt idx="12224">
                  <c:v>1409</c:v>
                </c:pt>
                <c:pt idx="12225">
                  <c:v>1409.04</c:v>
                </c:pt>
                <c:pt idx="12226">
                  <c:v>1409.08</c:v>
                </c:pt>
                <c:pt idx="12227">
                  <c:v>1409.12</c:v>
                </c:pt>
                <c:pt idx="12228">
                  <c:v>1409.16</c:v>
                </c:pt>
                <c:pt idx="12229">
                  <c:v>1409.2</c:v>
                </c:pt>
                <c:pt idx="12230">
                  <c:v>1409.24</c:v>
                </c:pt>
                <c:pt idx="12231">
                  <c:v>1409.28</c:v>
                </c:pt>
                <c:pt idx="12232">
                  <c:v>1409.32</c:v>
                </c:pt>
                <c:pt idx="12233">
                  <c:v>1409.36</c:v>
                </c:pt>
                <c:pt idx="12234">
                  <c:v>1409.4</c:v>
                </c:pt>
                <c:pt idx="12235">
                  <c:v>1409.44</c:v>
                </c:pt>
                <c:pt idx="12236">
                  <c:v>1409.48</c:v>
                </c:pt>
                <c:pt idx="12237">
                  <c:v>1409.52</c:v>
                </c:pt>
                <c:pt idx="12238">
                  <c:v>1409.56</c:v>
                </c:pt>
                <c:pt idx="12239">
                  <c:v>1409.6</c:v>
                </c:pt>
                <c:pt idx="12240">
                  <c:v>1409.64</c:v>
                </c:pt>
                <c:pt idx="12241">
                  <c:v>1409.68</c:v>
                </c:pt>
                <c:pt idx="12242">
                  <c:v>1409.72</c:v>
                </c:pt>
                <c:pt idx="12243">
                  <c:v>1409.76</c:v>
                </c:pt>
                <c:pt idx="12244">
                  <c:v>1409.8</c:v>
                </c:pt>
                <c:pt idx="12245">
                  <c:v>1409.84</c:v>
                </c:pt>
                <c:pt idx="12246">
                  <c:v>1409.88</c:v>
                </c:pt>
                <c:pt idx="12247">
                  <c:v>1409.92</c:v>
                </c:pt>
                <c:pt idx="12248">
                  <c:v>1409.96</c:v>
                </c:pt>
                <c:pt idx="12249">
                  <c:v>1410</c:v>
                </c:pt>
                <c:pt idx="12250">
                  <c:v>1410.04</c:v>
                </c:pt>
                <c:pt idx="12251">
                  <c:v>1410.08</c:v>
                </c:pt>
                <c:pt idx="12252">
                  <c:v>1410.12</c:v>
                </c:pt>
                <c:pt idx="12253">
                  <c:v>1410.16</c:v>
                </c:pt>
                <c:pt idx="12254">
                  <c:v>1410.2</c:v>
                </c:pt>
                <c:pt idx="12255">
                  <c:v>1410.24</c:v>
                </c:pt>
                <c:pt idx="12256">
                  <c:v>1410.28</c:v>
                </c:pt>
                <c:pt idx="12257">
                  <c:v>1410.32</c:v>
                </c:pt>
                <c:pt idx="12258">
                  <c:v>1410.36</c:v>
                </c:pt>
                <c:pt idx="12259">
                  <c:v>1410.4</c:v>
                </c:pt>
                <c:pt idx="12260">
                  <c:v>1410.44</c:v>
                </c:pt>
                <c:pt idx="12261">
                  <c:v>1410.48</c:v>
                </c:pt>
                <c:pt idx="12262">
                  <c:v>1410.52</c:v>
                </c:pt>
                <c:pt idx="12263">
                  <c:v>1410.56</c:v>
                </c:pt>
                <c:pt idx="12264">
                  <c:v>1410.6</c:v>
                </c:pt>
                <c:pt idx="12265">
                  <c:v>1410.64</c:v>
                </c:pt>
                <c:pt idx="12266">
                  <c:v>1410.68</c:v>
                </c:pt>
                <c:pt idx="12267">
                  <c:v>1410.72</c:v>
                </c:pt>
                <c:pt idx="12268">
                  <c:v>1410.76</c:v>
                </c:pt>
                <c:pt idx="12269">
                  <c:v>1410.8</c:v>
                </c:pt>
                <c:pt idx="12270">
                  <c:v>1410.84</c:v>
                </c:pt>
                <c:pt idx="12271">
                  <c:v>1410.88</c:v>
                </c:pt>
                <c:pt idx="12272">
                  <c:v>1410.92</c:v>
                </c:pt>
                <c:pt idx="12273">
                  <c:v>1410.96</c:v>
                </c:pt>
                <c:pt idx="12274">
                  <c:v>1411</c:v>
                </c:pt>
                <c:pt idx="12275">
                  <c:v>1411.04</c:v>
                </c:pt>
                <c:pt idx="12276">
                  <c:v>1411.08</c:v>
                </c:pt>
                <c:pt idx="12277">
                  <c:v>1411.12</c:v>
                </c:pt>
                <c:pt idx="12278">
                  <c:v>1411.16</c:v>
                </c:pt>
                <c:pt idx="12279">
                  <c:v>1411.2</c:v>
                </c:pt>
                <c:pt idx="12280">
                  <c:v>1411.24</c:v>
                </c:pt>
                <c:pt idx="12281">
                  <c:v>1411.28</c:v>
                </c:pt>
                <c:pt idx="12282">
                  <c:v>1411.32</c:v>
                </c:pt>
                <c:pt idx="12283">
                  <c:v>1411.36</c:v>
                </c:pt>
                <c:pt idx="12284">
                  <c:v>1411.4</c:v>
                </c:pt>
                <c:pt idx="12285">
                  <c:v>1411.44</c:v>
                </c:pt>
                <c:pt idx="12286">
                  <c:v>1411.48</c:v>
                </c:pt>
                <c:pt idx="12287">
                  <c:v>1411.52</c:v>
                </c:pt>
                <c:pt idx="12288">
                  <c:v>1411.56</c:v>
                </c:pt>
                <c:pt idx="12289">
                  <c:v>1411.6</c:v>
                </c:pt>
                <c:pt idx="12290">
                  <c:v>1411.64</c:v>
                </c:pt>
                <c:pt idx="12291">
                  <c:v>1411.68</c:v>
                </c:pt>
                <c:pt idx="12292">
                  <c:v>1411.72</c:v>
                </c:pt>
                <c:pt idx="12293">
                  <c:v>1411.76</c:v>
                </c:pt>
                <c:pt idx="12294">
                  <c:v>1411.8</c:v>
                </c:pt>
                <c:pt idx="12295">
                  <c:v>1411.84</c:v>
                </c:pt>
                <c:pt idx="12296">
                  <c:v>1411.88</c:v>
                </c:pt>
                <c:pt idx="12297">
                  <c:v>1411.92</c:v>
                </c:pt>
                <c:pt idx="12298">
                  <c:v>1411.96</c:v>
                </c:pt>
                <c:pt idx="12299">
                  <c:v>1412</c:v>
                </c:pt>
                <c:pt idx="12300">
                  <c:v>1412.04</c:v>
                </c:pt>
                <c:pt idx="12301">
                  <c:v>1412.08</c:v>
                </c:pt>
                <c:pt idx="12302">
                  <c:v>1412.12</c:v>
                </c:pt>
                <c:pt idx="12303">
                  <c:v>1412.16</c:v>
                </c:pt>
                <c:pt idx="12304">
                  <c:v>1412.2</c:v>
                </c:pt>
                <c:pt idx="12305">
                  <c:v>1412.24</c:v>
                </c:pt>
                <c:pt idx="12306">
                  <c:v>1412.28</c:v>
                </c:pt>
                <c:pt idx="12307">
                  <c:v>1412.32</c:v>
                </c:pt>
                <c:pt idx="12308">
                  <c:v>1412.36</c:v>
                </c:pt>
                <c:pt idx="12309">
                  <c:v>1412.4</c:v>
                </c:pt>
                <c:pt idx="12310">
                  <c:v>1412.44</c:v>
                </c:pt>
                <c:pt idx="12311">
                  <c:v>1412.48</c:v>
                </c:pt>
                <c:pt idx="12312">
                  <c:v>1412.52</c:v>
                </c:pt>
                <c:pt idx="12313">
                  <c:v>1412.56</c:v>
                </c:pt>
                <c:pt idx="12314">
                  <c:v>1412.6</c:v>
                </c:pt>
                <c:pt idx="12315">
                  <c:v>1412.64</c:v>
                </c:pt>
                <c:pt idx="12316">
                  <c:v>1412.68</c:v>
                </c:pt>
                <c:pt idx="12317">
                  <c:v>1412.72</c:v>
                </c:pt>
                <c:pt idx="12318">
                  <c:v>1412.76</c:v>
                </c:pt>
                <c:pt idx="12319">
                  <c:v>1412.8</c:v>
                </c:pt>
                <c:pt idx="12320">
                  <c:v>1412.84</c:v>
                </c:pt>
                <c:pt idx="12321">
                  <c:v>1412.88</c:v>
                </c:pt>
                <c:pt idx="12322">
                  <c:v>1412.92</c:v>
                </c:pt>
                <c:pt idx="12323">
                  <c:v>1412.96</c:v>
                </c:pt>
                <c:pt idx="12324">
                  <c:v>1413</c:v>
                </c:pt>
                <c:pt idx="12325">
                  <c:v>1413.04</c:v>
                </c:pt>
                <c:pt idx="12326">
                  <c:v>1413.08</c:v>
                </c:pt>
                <c:pt idx="12327">
                  <c:v>1413.12</c:v>
                </c:pt>
                <c:pt idx="12328">
                  <c:v>1413.16</c:v>
                </c:pt>
                <c:pt idx="12329">
                  <c:v>1413.2</c:v>
                </c:pt>
                <c:pt idx="12330">
                  <c:v>1413.24</c:v>
                </c:pt>
                <c:pt idx="12331">
                  <c:v>1413.28</c:v>
                </c:pt>
                <c:pt idx="12332">
                  <c:v>1413.32</c:v>
                </c:pt>
                <c:pt idx="12333">
                  <c:v>1413.36</c:v>
                </c:pt>
                <c:pt idx="12334">
                  <c:v>1413.4</c:v>
                </c:pt>
                <c:pt idx="12335">
                  <c:v>1413.44</c:v>
                </c:pt>
                <c:pt idx="12336">
                  <c:v>1413.48</c:v>
                </c:pt>
                <c:pt idx="12337">
                  <c:v>1413.52</c:v>
                </c:pt>
                <c:pt idx="12338">
                  <c:v>1413.56</c:v>
                </c:pt>
                <c:pt idx="12339">
                  <c:v>1413.6</c:v>
                </c:pt>
                <c:pt idx="12340">
                  <c:v>1413.64</c:v>
                </c:pt>
                <c:pt idx="12341">
                  <c:v>1413.68</c:v>
                </c:pt>
                <c:pt idx="12342">
                  <c:v>1413.72</c:v>
                </c:pt>
                <c:pt idx="12343">
                  <c:v>1413.76</c:v>
                </c:pt>
                <c:pt idx="12344">
                  <c:v>1413.8</c:v>
                </c:pt>
                <c:pt idx="12345">
                  <c:v>1413.84</c:v>
                </c:pt>
                <c:pt idx="12346">
                  <c:v>1413.88</c:v>
                </c:pt>
                <c:pt idx="12347">
                  <c:v>1413.92</c:v>
                </c:pt>
                <c:pt idx="12348">
                  <c:v>1413.96</c:v>
                </c:pt>
                <c:pt idx="12349">
                  <c:v>1414</c:v>
                </c:pt>
                <c:pt idx="12350">
                  <c:v>1414.04</c:v>
                </c:pt>
                <c:pt idx="12351">
                  <c:v>1414.08</c:v>
                </c:pt>
                <c:pt idx="12352">
                  <c:v>1414.12</c:v>
                </c:pt>
                <c:pt idx="12353">
                  <c:v>1414.16</c:v>
                </c:pt>
                <c:pt idx="12354">
                  <c:v>1414.2</c:v>
                </c:pt>
                <c:pt idx="12355">
                  <c:v>1414.24</c:v>
                </c:pt>
                <c:pt idx="12356">
                  <c:v>1414.28</c:v>
                </c:pt>
                <c:pt idx="12357">
                  <c:v>1414.32</c:v>
                </c:pt>
                <c:pt idx="12358">
                  <c:v>1414.36</c:v>
                </c:pt>
                <c:pt idx="12359">
                  <c:v>1414.4</c:v>
                </c:pt>
                <c:pt idx="12360">
                  <c:v>1414.44</c:v>
                </c:pt>
                <c:pt idx="12361">
                  <c:v>1414.48</c:v>
                </c:pt>
                <c:pt idx="12362">
                  <c:v>1414.52</c:v>
                </c:pt>
                <c:pt idx="12363">
                  <c:v>1414.56</c:v>
                </c:pt>
                <c:pt idx="12364">
                  <c:v>1414.6</c:v>
                </c:pt>
                <c:pt idx="12365">
                  <c:v>1414.64</c:v>
                </c:pt>
                <c:pt idx="12366">
                  <c:v>1414.68</c:v>
                </c:pt>
                <c:pt idx="12367">
                  <c:v>1414.72</c:v>
                </c:pt>
                <c:pt idx="12368">
                  <c:v>1414.76</c:v>
                </c:pt>
                <c:pt idx="12369">
                  <c:v>1414.8</c:v>
                </c:pt>
                <c:pt idx="12370">
                  <c:v>1414.84</c:v>
                </c:pt>
                <c:pt idx="12371">
                  <c:v>1414.88</c:v>
                </c:pt>
                <c:pt idx="12372">
                  <c:v>1414.92</c:v>
                </c:pt>
                <c:pt idx="12373">
                  <c:v>1414.96</c:v>
                </c:pt>
                <c:pt idx="12374">
                  <c:v>1415</c:v>
                </c:pt>
                <c:pt idx="12375">
                  <c:v>1415.04</c:v>
                </c:pt>
                <c:pt idx="12376">
                  <c:v>1415.08</c:v>
                </c:pt>
                <c:pt idx="12377">
                  <c:v>1415.12</c:v>
                </c:pt>
                <c:pt idx="12378">
                  <c:v>1415.16</c:v>
                </c:pt>
                <c:pt idx="12379">
                  <c:v>1415.2</c:v>
                </c:pt>
                <c:pt idx="12380">
                  <c:v>1415.24</c:v>
                </c:pt>
                <c:pt idx="12381">
                  <c:v>1415.28</c:v>
                </c:pt>
                <c:pt idx="12382">
                  <c:v>1415.32</c:v>
                </c:pt>
                <c:pt idx="12383">
                  <c:v>1415.36</c:v>
                </c:pt>
                <c:pt idx="12384">
                  <c:v>1415.4</c:v>
                </c:pt>
                <c:pt idx="12385">
                  <c:v>1415.44</c:v>
                </c:pt>
                <c:pt idx="12386">
                  <c:v>1415.48</c:v>
                </c:pt>
                <c:pt idx="12387">
                  <c:v>1415.52</c:v>
                </c:pt>
                <c:pt idx="12388">
                  <c:v>1415.56</c:v>
                </c:pt>
                <c:pt idx="12389">
                  <c:v>1415.6</c:v>
                </c:pt>
                <c:pt idx="12390">
                  <c:v>1415.64</c:v>
                </c:pt>
                <c:pt idx="12391">
                  <c:v>1415.68</c:v>
                </c:pt>
                <c:pt idx="12392">
                  <c:v>1415.72</c:v>
                </c:pt>
                <c:pt idx="12393">
                  <c:v>1415.76</c:v>
                </c:pt>
                <c:pt idx="12394">
                  <c:v>1415.8</c:v>
                </c:pt>
                <c:pt idx="12395">
                  <c:v>1415.84</c:v>
                </c:pt>
                <c:pt idx="12396">
                  <c:v>1415.88</c:v>
                </c:pt>
                <c:pt idx="12397">
                  <c:v>1415.92</c:v>
                </c:pt>
                <c:pt idx="12398">
                  <c:v>1415.96</c:v>
                </c:pt>
                <c:pt idx="12399">
                  <c:v>1416</c:v>
                </c:pt>
                <c:pt idx="12400">
                  <c:v>1416.04</c:v>
                </c:pt>
                <c:pt idx="12401">
                  <c:v>1416.08</c:v>
                </c:pt>
                <c:pt idx="12402">
                  <c:v>1416.12</c:v>
                </c:pt>
                <c:pt idx="12403">
                  <c:v>1416.16</c:v>
                </c:pt>
                <c:pt idx="12404">
                  <c:v>1416.2</c:v>
                </c:pt>
                <c:pt idx="12405">
                  <c:v>1416.24</c:v>
                </c:pt>
                <c:pt idx="12406">
                  <c:v>1416.28</c:v>
                </c:pt>
                <c:pt idx="12407">
                  <c:v>1416.32</c:v>
                </c:pt>
                <c:pt idx="12408">
                  <c:v>1416.36</c:v>
                </c:pt>
                <c:pt idx="12409">
                  <c:v>1416.4</c:v>
                </c:pt>
                <c:pt idx="12410">
                  <c:v>1416.44</c:v>
                </c:pt>
                <c:pt idx="12411">
                  <c:v>1416.48</c:v>
                </c:pt>
                <c:pt idx="12412">
                  <c:v>1416.52</c:v>
                </c:pt>
                <c:pt idx="12413">
                  <c:v>1416.56</c:v>
                </c:pt>
                <c:pt idx="12414">
                  <c:v>1416.6</c:v>
                </c:pt>
                <c:pt idx="12415">
                  <c:v>1416.64</c:v>
                </c:pt>
                <c:pt idx="12416">
                  <c:v>1416.68</c:v>
                </c:pt>
                <c:pt idx="12417">
                  <c:v>1416.72</c:v>
                </c:pt>
                <c:pt idx="12418">
                  <c:v>1416.76</c:v>
                </c:pt>
                <c:pt idx="12419">
                  <c:v>1416.8</c:v>
                </c:pt>
                <c:pt idx="12420">
                  <c:v>1416.84</c:v>
                </c:pt>
                <c:pt idx="12421">
                  <c:v>1416.88</c:v>
                </c:pt>
                <c:pt idx="12422">
                  <c:v>1416.92</c:v>
                </c:pt>
                <c:pt idx="12423">
                  <c:v>1416.96</c:v>
                </c:pt>
                <c:pt idx="12424">
                  <c:v>1417</c:v>
                </c:pt>
                <c:pt idx="12425">
                  <c:v>1417.04</c:v>
                </c:pt>
                <c:pt idx="12426">
                  <c:v>1417.08</c:v>
                </c:pt>
                <c:pt idx="12427">
                  <c:v>1417.12</c:v>
                </c:pt>
                <c:pt idx="12428">
                  <c:v>1417.16</c:v>
                </c:pt>
                <c:pt idx="12429">
                  <c:v>1417.2</c:v>
                </c:pt>
                <c:pt idx="12430">
                  <c:v>1417.24</c:v>
                </c:pt>
                <c:pt idx="12431">
                  <c:v>1417.28</c:v>
                </c:pt>
                <c:pt idx="12432">
                  <c:v>1417.32</c:v>
                </c:pt>
                <c:pt idx="12433">
                  <c:v>1417.36</c:v>
                </c:pt>
                <c:pt idx="12434">
                  <c:v>1417.4</c:v>
                </c:pt>
                <c:pt idx="12435">
                  <c:v>1417.44</c:v>
                </c:pt>
                <c:pt idx="12436">
                  <c:v>1417.48</c:v>
                </c:pt>
                <c:pt idx="12437">
                  <c:v>1417.52</c:v>
                </c:pt>
                <c:pt idx="12438">
                  <c:v>1417.56</c:v>
                </c:pt>
                <c:pt idx="12439">
                  <c:v>1417.6</c:v>
                </c:pt>
                <c:pt idx="12440">
                  <c:v>1417.64</c:v>
                </c:pt>
                <c:pt idx="12441">
                  <c:v>1417.68</c:v>
                </c:pt>
                <c:pt idx="12442">
                  <c:v>1417.72</c:v>
                </c:pt>
                <c:pt idx="12443">
                  <c:v>1417.76</c:v>
                </c:pt>
                <c:pt idx="12444">
                  <c:v>1417.8</c:v>
                </c:pt>
                <c:pt idx="12445">
                  <c:v>1417.84</c:v>
                </c:pt>
                <c:pt idx="12446">
                  <c:v>1417.88</c:v>
                </c:pt>
                <c:pt idx="12447">
                  <c:v>1417.92</c:v>
                </c:pt>
                <c:pt idx="12448">
                  <c:v>1417.96</c:v>
                </c:pt>
                <c:pt idx="12449">
                  <c:v>1418</c:v>
                </c:pt>
                <c:pt idx="12450">
                  <c:v>1418.04</c:v>
                </c:pt>
                <c:pt idx="12451">
                  <c:v>1418.08</c:v>
                </c:pt>
                <c:pt idx="12452">
                  <c:v>1418.12</c:v>
                </c:pt>
                <c:pt idx="12453">
                  <c:v>1418.16</c:v>
                </c:pt>
                <c:pt idx="12454">
                  <c:v>1418.2</c:v>
                </c:pt>
                <c:pt idx="12455">
                  <c:v>1418.24</c:v>
                </c:pt>
                <c:pt idx="12456">
                  <c:v>1418.28</c:v>
                </c:pt>
                <c:pt idx="12457">
                  <c:v>1418.32</c:v>
                </c:pt>
                <c:pt idx="12458">
                  <c:v>1418.36</c:v>
                </c:pt>
                <c:pt idx="12459">
                  <c:v>1418.4</c:v>
                </c:pt>
                <c:pt idx="12460">
                  <c:v>1418.44</c:v>
                </c:pt>
                <c:pt idx="12461">
                  <c:v>1418.48</c:v>
                </c:pt>
                <c:pt idx="12462">
                  <c:v>1418.52</c:v>
                </c:pt>
                <c:pt idx="12463">
                  <c:v>1418.56</c:v>
                </c:pt>
                <c:pt idx="12464">
                  <c:v>1418.6</c:v>
                </c:pt>
                <c:pt idx="12465">
                  <c:v>1418.64</c:v>
                </c:pt>
                <c:pt idx="12466">
                  <c:v>1418.68</c:v>
                </c:pt>
                <c:pt idx="12467">
                  <c:v>1418.72</c:v>
                </c:pt>
                <c:pt idx="12468">
                  <c:v>1418.76</c:v>
                </c:pt>
                <c:pt idx="12469">
                  <c:v>1418.8</c:v>
                </c:pt>
                <c:pt idx="12470">
                  <c:v>1418.84</c:v>
                </c:pt>
                <c:pt idx="12471">
                  <c:v>1418.88</c:v>
                </c:pt>
                <c:pt idx="12472">
                  <c:v>1418.92</c:v>
                </c:pt>
                <c:pt idx="12473">
                  <c:v>1418.96</c:v>
                </c:pt>
                <c:pt idx="12474">
                  <c:v>1419</c:v>
                </c:pt>
                <c:pt idx="12475">
                  <c:v>1419.04</c:v>
                </c:pt>
                <c:pt idx="12476">
                  <c:v>1419.08</c:v>
                </c:pt>
                <c:pt idx="12477">
                  <c:v>1419.12</c:v>
                </c:pt>
                <c:pt idx="12478">
                  <c:v>1419.16</c:v>
                </c:pt>
                <c:pt idx="12479">
                  <c:v>1419.2</c:v>
                </c:pt>
                <c:pt idx="12480">
                  <c:v>1419.24</c:v>
                </c:pt>
                <c:pt idx="12481">
                  <c:v>1419.28</c:v>
                </c:pt>
                <c:pt idx="12482">
                  <c:v>1419.32</c:v>
                </c:pt>
                <c:pt idx="12483">
                  <c:v>1419.36</c:v>
                </c:pt>
                <c:pt idx="12484">
                  <c:v>1419.4</c:v>
                </c:pt>
                <c:pt idx="12485">
                  <c:v>1419.44</c:v>
                </c:pt>
                <c:pt idx="12486">
                  <c:v>1419.48</c:v>
                </c:pt>
                <c:pt idx="12487">
                  <c:v>1419.52</c:v>
                </c:pt>
                <c:pt idx="12488">
                  <c:v>1419.56</c:v>
                </c:pt>
                <c:pt idx="12489">
                  <c:v>1419.6</c:v>
                </c:pt>
                <c:pt idx="12490">
                  <c:v>1419.64</c:v>
                </c:pt>
                <c:pt idx="12491">
                  <c:v>1419.68</c:v>
                </c:pt>
                <c:pt idx="12492">
                  <c:v>1419.72</c:v>
                </c:pt>
                <c:pt idx="12493">
                  <c:v>1419.76</c:v>
                </c:pt>
                <c:pt idx="12494">
                  <c:v>1419.8</c:v>
                </c:pt>
                <c:pt idx="12495">
                  <c:v>1419.84</c:v>
                </c:pt>
                <c:pt idx="12496">
                  <c:v>1419.88</c:v>
                </c:pt>
                <c:pt idx="12497">
                  <c:v>1419.92</c:v>
                </c:pt>
                <c:pt idx="12498">
                  <c:v>1419.96</c:v>
                </c:pt>
                <c:pt idx="12499">
                  <c:v>1420</c:v>
                </c:pt>
                <c:pt idx="12500">
                  <c:v>1420.04</c:v>
                </c:pt>
                <c:pt idx="12501">
                  <c:v>1420.08</c:v>
                </c:pt>
                <c:pt idx="12502">
                  <c:v>1420.12</c:v>
                </c:pt>
                <c:pt idx="12503">
                  <c:v>1420.16</c:v>
                </c:pt>
                <c:pt idx="12504">
                  <c:v>1420.2</c:v>
                </c:pt>
                <c:pt idx="12505">
                  <c:v>1420.24</c:v>
                </c:pt>
                <c:pt idx="12506">
                  <c:v>1420.28</c:v>
                </c:pt>
                <c:pt idx="12507">
                  <c:v>1420.32</c:v>
                </c:pt>
                <c:pt idx="12508">
                  <c:v>1420.36</c:v>
                </c:pt>
                <c:pt idx="12509">
                  <c:v>1420.4</c:v>
                </c:pt>
                <c:pt idx="12510">
                  <c:v>1420.44</c:v>
                </c:pt>
                <c:pt idx="12511">
                  <c:v>1420.48</c:v>
                </c:pt>
                <c:pt idx="12512">
                  <c:v>1420.52</c:v>
                </c:pt>
                <c:pt idx="12513">
                  <c:v>1420.56</c:v>
                </c:pt>
                <c:pt idx="12514">
                  <c:v>1420.6</c:v>
                </c:pt>
                <c:pt idx="12515">
                  <c:v>1420.64</c:v>
                </c:pt>
                <c:pt idx="12516">
                  <c:v>1420.68</c:v>
                </c:pt>
                <c:pt idx="12517">
                  <c:v>1420.72</c:v>
                </c:pt>
                <c:pt idx="12518">
                  <c:v>1420.76</c:v>
                </c:pt>
                <c:pt idx="12519">
                  <c:v>1420.8</c:v>
                </c:pt>
                <c:pt idx="12520">
                  <c:v>1420.84</c:v>
                </c:pt>
                <c:pt idx="12521">
                  <c:v>1420.88</c:v>
                </c:pt>
                <c:pt idx="12522">
                  <c:v>1420.92</c:v>
                </c:pt>
                <c:pt idx="12523">
                  <c:v>1420.96</c:v>
                </c:pt>
                <c:pt idx="12524">
                  <c:v>1421</c:v>
                </c:pt>
                <c:pt idx="12525">
                  <c:v>1421.04</c:v>
                </c:pt>
                <c:pt idx="12526">
                  <c:v>1421.08</c:v>
                </c:pt>
                <c:pt idx="12527">
                  <c:v>1421.12</c:v>
                </c:pt>
                <c:pt idx="12528">
                  <c:v>1421.16</c:v>
                </c:pt>
                <c:pt idx="12529">
                  <c:v>1421.2</c:v>
                </c:pt>
                <c:pt idx="12530">
                  <c:v>1421.24</c:v>
                </c:pt>
                <c:pt idx="12531">
                  <c:v>1421.28</c:v>
                </c:pt>
                <c:pt idx="12532">
                  <c:v>1421.32</c:v>
                </c:pt>
                <c:pt idx="12533">
                  <c:v>1421.36</c:v>
                </c:pt>
                <c:pt idx="12534">
                  <c:v>1421.4</c:v>
                </c:pt>
                <c:pt idx="12535">
                  <c:v>1421.44</c:v>
                </c:pt>
                <c:pt idx="12536">
                  <c:v>1421.48</c:v>
                </c:pt>
                <c:pt idx="12537">
                  <c:v>1421.52</c:v>
                </c:pt>
                <c:pt idx="12538">
                  <c:v>1421.56</c:v>
                </c:pt>
                <c:pt idx="12539">
                  <c:v>1421.6</c:v>
                </c:pt>
                <c:pt idx="12540">
                  <c:v>1421.64</c:v>
                </c:pt>
                <c:pt idx="12541">
                  <c:v>1421.68</c:v>
                </c:pt>
                <c:pt idx="12542">
                  <c:v>1421.72</c:v>
                </c:pt>
                <c:pt idx="12543">
                  <c:v>1421.76</c:v>
                </c:pt>
                <c:pt idx="12544">
                  <c:v>1421.8</c:v>
                </c:pt>
                <c:pt idx="12545">
                  <c:v>1421.84</c:v>
                </c:pt>
                <c:pt idx="12546">
                  <c:v>1421.88</c:v>
                </c:pt>
                <c:pt idx="12547">
                  <c:v>1421.92</c:v>
                </c:pt>
                <c:pt idx="12548">
                  <c:v>1421.96</c:v>
                </c:pt>
                <c:pt idx="12549">
                  <c:v>1422</c:v>
                </c:pt>
                <c:pt idx="12550">
                  <c:v>1422.04</c:v>
                </c:pt>
                <c:pt idx="12551">
                  <c:v>1422.08</c:v>
                </c:pt>
                <c:pt idx="12552">
                  <c:v>1422.12</c:v>
                </c:pt>
                <c:pt idx="12553">
                  <c:v>1422.16</c:v>
                </c:pt>
                <c:pt idx="12554">
                  <c:v>1422.2</c:v>
                </c:pt>
                <c:pt idx="12555">
                  <c:v>1422.24</c:v>
                </c:pt>
                <c:pt idx="12556">
                  <c:v>1422.28</c:v>
                </c:pt>
                <c:pt idx="12557">
                  <c:v>1422.32</c:v>
                </c:pt>
                <c:pt idx="12558">
                  <c:v>1422.36</c:v>
                </c:pt>
                <c:pt idx="12559">
                  <c:v>1422.4</c:v>
                </c:pt>
                <c:pt idx="12560">
                  <c:v>1422.44</c:v>
                </c:pt>
                <c:pt idx="12561">
                  <c:v>1422.48</c:v>
                </c:pt>
                <c:pt idx="12562">
                  <c:v>1422.52</c:v>
                </c:pt>
                <c:pt idx="12563">
                  <c:v>1422.56</c:v>
                </c:pt>
                <c:pt idx="12564">
                  <c:v>1422.6</c:v>
                </c:pt>
                <c:pt idx="12565">
                  <c:v>1422.64</c:v>
                </c:pt>
                <c:pt idx="12566">
                  <c:v>1422.68</c:v>
                </c:pt>
                <c:pt idx="12567">
                  <c:v>1422.72</c:v>
                </c:pt>
                <c:pt idx="12568">
                  <c:v>1422.76</c:v>
                </c:pt>
                <c:pt idx="12569">
                  <c:v>1422.8</c:v>
                </c:pt>
                <c:pt idx="12570">
                  <c:v>1422.84</c:v>
                </c:pt>
                <c:pt idx="12571">
                  <c:v>1422.88</c:v>
                </c:pt>
                <c:pt idx="12572">
                  <c:v>1422.92</c:v>
                </c:pt>
                <c:pt idx="12573">
                  <c:v>1422.96</c:v>
                </c:pt>
                <c:pt idx="12574">
                  <c:v>1423</c:v>
                </c:pt>
                <c:pt idx="12575">
                  <c:v>1423.04</c:v>
                </c:pt>
                <c:pt idx="12576">
                  <c:v>1423.08</c:v>
                </c:pt>
                <c:pt idx="12577">
                  <c:v>1423.12</c:v>
                </c:pt>
                <c:pt idx="12578">
                  <c:v>1423.16</c:v>
                </c:pt>
                <c:pt idx="12579">
                  <c:v>1423.2</c:v>
                </c:pt>
                <c:pt idx="12580">
                  <c:v>1423.24</c:v>
                </c:pt>
                <c:pt idx="12581">
                  <c:v>1423.28</c:v>
                </c:pt>
                <c:pt idx="12582">
                  <c:v>1423.32</c:v>
                </c:pt>
                <c:pt idx="12583">
                  <c:v>1423.36</c:v>
                </c:pt>
                <c:pt idx="12584">
                  <c:v>1423.4</c:v>
                </c:pt>
                <c:pt idx="12585">
                  <c:v>1423.44</c:v>
                </c:pt>
                <c:pt idx="12586">
                  <c:v>1423.48</c:v>
                </c:pt>
                <c:pt idx="12587">
                  <c:v>1423.52</c:v>
                </c:pt>
                <c:pt idx="12588">
                  <c:v>1423.56</c:v>
                </c:pt>
                <c:pt idx="12589">
                  <c:v>1423.6</c:v>
                </c:pt>
                <c:pt idx="12590">
                  <c:v>1423.64</c:v>
                </c:pt>
                <c:pt idx="12591">
                  <c:v>1423.68</c:v>
                </c:pt>
                <c:pt idx="12592">
                  <c:v>1423.72</c:v>
                </c:pt>
                <c:pt idx="12593">
                  <c:v>1423.76</c:v>
                </c:pt>
                <c:pt idx="12594">
                  <c:v>1423.8</c:v>
                </c:pt>
                <c:pt idx="12595">
                  <c:v>1423.84</c:v>
                </c:pt>
                <c:pt idx="12596">
                  <c:v>1423.88</c:v>
                </c:pt>
                <c:pt idx="12597">
                  <c:v>1423.92</c:v>
                </c:pt>
                <c:pt idx="12598">
                  <c:v>1423.96</c:v>
                </c:pt>
                <c:pt idx="12599">
                  <c:v>1424</c:v>
                </c:pt>
                <c:pt idx="12600">
                  <c:v>1424.04</c:v>
                </c:pt>
                <c:pt idx="12601">
                  <c:v>1424.08</c:v>
                </c:pt>
                <c:pt idx="12602">
                  <c:v>1424.12</c:v>
                </c:pt>
                <c:pt idx="12603">
                  <c:v>1424.16</c:v>
                </c:pt>
                <c:pt idx="12604">
                  <c:v>1424.2</c:v>
                </c:pt>
                <c:pt idx="12605">
                  <c:v>1424.24</c:v>
                </c:pt>
                <c:pt idx="12606">
                  <c:v>1424.28</c:v>
                </c:pt>
                <c:pt idx="12607">
                  <c:v>1424.32</c:v>
                </c:pt>
                <c:pt idx="12608">
                  <c:v>1424.36</c:v>
                </c:pt>
                <c:pt idx="12609">
                  <c:v>1424.4</c:v>
                </c:pt>
                <c:pt idx="12610">
                  <c:v>1424.44</c:v>
                </c:pt>
                <c:pt idx="12611">
                  <c:v>1424.48</c:v>
                </c:pt>
                <c:pt idx="12612">
                  <c:v>1424.52</c:v>
                </c:pt>
                <c:pt idx="12613">
                  <c:v>1424.56</c:v>
                </c:pt>
                <c:pt idx="12614">
                  <c:v>1424.6</c:v>
                </c:pt>
                <c:pt idx="12615">
                  <c:v>1424.64</c:v>
                </c:pt>
                <c:pt idx="12616">
                  <c:v>1424.68</c:v>
                </c:pt>
                <c:pt idx="12617">
                  <c:v>1424.72</c:v>
                </c:pt>
                <c:pt idx="12618">
                  <c:v>1424.76</c:v>
                </c:pt>
                <c:pt idx="12619">
                  <c:v>1424.8</c:v>
                </c:pt>
                <c:pt idx="12620">
                  <c:v>1424.84</c:v>
                </c:pt>
                <c:pt idx="12621">
                  <c:v>1424.88</c:v>
                </c:pt>
                <c:pt idx="12622">
                  <c:v>1424.92</c:v>
                </c:pt>
                <c:pt idx="12623">
                  <c:v>1424.96</c:v>
                </c:pt>
                <c:pt idx="12624">
                  <c:v>1425</c:v>
                </c:pt>
                <c:pt idx="12625">
                  <c:v>1425.04</c:v>
                </c:pt>
                <c:pt idx="12626">
                  <c:v>1425.08</c:v>
                </c:pt>
                <c:pt idx="12627">
                  <c:v>1425.12</c:v>
                </c:pt>
                <c:pt idx="12628">
                  <c:v>1425.16</c:v>
                </c:pt>
                <c:pt idx="12629">
                  <c:v>1425.2</c:v>
                </c:pt>
                <c:pt idx="12630">
                  <c:v>1425.24</c:v>
                </c:pt>
                <c:pt idx="12631">
                  <c:v>1425.28</c:v>
                </c:pt>
                <c:pt idx="12632">
                  <c:v>1425.32</c:v>
                </c:pt>
                <c:pt idx="12633">
                  <c:v>1425.36</c:v>
                </c:pt>
                <c:pt idx="12634">
                  <c:v>1425.4</c:v>
                </c:pt>
                <c:pt idx="12635">
                  <c:v>1425.44</c:v>
                </c:pt>
                <c:pt idx="12636">
                  <c:v>1425.48</c:v>
                </c:pt>
                <c:pt idx="12637">
                  <c:v>1425.52</c:v>
                </c:pt>
                <c:pt idx="12638">
                  <c:v>1425.56</c:v>
                </c:pt>
                <c:pt idx="12639">
                  <c:v>1425.6</c:v>
                </c:pt>
                <c:pt idx="12640">
                  <c:v>1425.64</c:v>
                </c:pt>
                <c:pt idx="12641">
                  <c:v>1425.68</c:v>
                </c:pt>
                <c:pt idx="12642">
                  <c:v>1425.72</c:v>
                </c:pt>
                <c:pt idx="12643">
                  <c:v>1425.76</c:v>
                </c:pt>
                <c:pt idx="12644">
                  <c:v>1425.8</c:v>
                </c:pt>
                <c:pt idx="12645">
                  <c:v>1425.84</c:v>
                </c:pt>
                <c:pt idx="12646">
                  <c:v>1425.88</c:v>
                </c:pt>
                <c:pt idx="12647">
                  <c:v>1425.92</c:v>
                </c:pt>
                <c:pt idx="12648">
                  <c:v>1425.96</c:v>
                </c:pt>
                <c:pt idx="12649">
                  <c:v>1426</c:v>
                </c:pt>
                <c:pt idx="12650">
                  <c:v>1426.04</c:v>
                </c:pt>
                <c:pt idx="12651">
                  <c:v>1426.08</c:v>
                </c:pt>
                <c:pt idx="12652">
                  <c:v>1426.12</c:v>
                </c:pt>
                <c:pt idx="12653">
                  <c:v>1426.16</c:v>
                </c:pt>
                <c:pt idx="12654">
                  <c:v>1426.2</c:v>
                </c:pt>
                <c:pt idx="12655">
                  <c:v>1426.24</c:v>
                </c:pt>
                <c:pt idx="12656">
                  <c:v>1426.28</c:v>
                </c:pt>
                <c:pt idx="12657">
                  <c:v>1426.32</c:v>
                </c:pt>
                <c:pt idx="12658">
                  <c:v>1426.36</c:v>
                </c:pt>
                <c:pt idx="12659">
                  <c:v>1426.4</c:v>
                </c:pt>
                <c:pt idx="12660">
                  <c:v>1426.44</c:v>
                </c:pt>
                <c:pt idx="12661">
                  <c:v>1426.48</c:v>
                </c:pt>
                <c:pt idx="12662">
                  <c:v>1426.52</c:v>
                </c:pt>
                <c:pt idx="12663">
                  <c:v>1426.56</c:v>
                </c:pt>
                <c:pt idx="12664">
                  <c:v>1426.6</c:v>
                </c:pt>
                <c:pt idx="12665">
                  <c:v>1426.64</c:v>
                </c:pt>
                <c:pt idx="12666">
                  <c:v>1426.68</c:v>
                </c:pt>
                <c:pt idx="12667">
                  <c:v>1426.72</c:v>
                </c:pt>
                <c:pt idx="12668">
                  <c:v>1426.76</c:v>
                </c:pt>
                <c:pt idx="12669">
                  <c:v>1426.8</c:v>
                </c:pt>
                <c:pt idx="12670">
                  <c:v>1426.84</c:v>
                </c:pt>
                <c:pt idx="12671">
                  <c:v>1426.88</c:v>
                </c:pt>
                <c:pt idx="12672">
                  <c:v>1426.92</c:v>
                </c:pt>
                <c:pt idx="12673">
                  <c:v>1426.96</c:v>
                </c:pt>
                <c:pt idx="12674">
                  <c:v>1427</c:v>
                </c:pt>
                <c:pt idx="12675">
                  <c:v>1427.04</c:v>
                </c:pt>
                <c:pt idx="12676">
                  <c:v>1427.08</c:v>
                </c:pt>
                <c:pt idx="12677">
                  <c:v>1427.12</c:v>
                </c:pt>
                <c:pt idx="12678">
                  <c:v>1427.16</c:v>
                </c:pt>
                <c:pt idx="12679">
                  <c:v>1427.2</c:v>
                </c:pt>
                <c:pt idx="12680">
                  <c:v>1427.24</c:v>
                </c:pt>
                <c:pt idx="12681">
                  <c:v>1427.28</c:v>
                </c:pt>
                <c:pt idx="12682">
                  <c:v>1427.32</c:v>
                </c:pt>
                <c:pt idx="12683">
                  <c:v>1427.36</c:v>
                </c:pt>
                <c:pt idx="12684">
                  <c:v>1427.4</c:v>
                </c:pt>
                <c:pt idx="12685">
                  <c:v>1427.44</c:v>
                </c:pt>
                <c:pt idx="12686">
                  <c:v>1427.48</c:v>
                </c:pt>
                <c:pt idx="12687">
                  <c:v>1427.52</c:v>
                </c:pt>
                <c:pt idx="12688">
                  <c:v>1427.56</c:v>
                </c:pt>
                <c:pt idx="12689">
                  <c:v>1427.6</c:v>
                </c:pt>
                <c:pt idx="12690">
                  <c:v>1427.64</c:v>
                </c:pt>
                <c:pt idx="12691">
                  <c:v>1427.68</c:v>
                </c:pt>
                <c:pt idx="12692">
                  <c:v>1427.72</c:v>
                </c:pt>
                <c:pt idx="12693">
                  <c:v>1427.76</c:v>
                </c:pt>
                <c:pt idx="12694">
                  <c:v>1427.8</c:v>
                </c:pt>
                <c:pt idx="12695">
                  <c:v>1427.84</c:v>
                </c:pt>
                <c:pt idx="12696">
                  <c:v>1427.88</c:v>
                </c:pt>
                <c:pt idx="12697">
                  <c:v>1427.92</c:v>
                </c:pt>
                <c:pt idx="12698">
                  <c:v>1427.96</c:v>
                </c:pt>
                <c:pt idx="12699">
                  <c:v>1428</c:v>
                </c:pt>
                <c:pt idx="12700">
                  <c:v>1428.04</c:v>
                </c:pt>
                <c:pt idx="12701">
                  <c:v>1428.08</c:v>
                </c:pt>
                <c:pt idx="12702">
                  <c:v>1428.12</c:v>
                </c:pt>
                <c:pt idx="12703">
                  <c:v>1428.16</c:v>
                </c:pt>
                <c:pt idx="12704">
                  <c:v>1428.2</c:v>
                </c:pt>
                <c:pt idx="12705">
                  <c:v>1428.24</c:v>
                </c:pt>
                <c:pt idx="12706">
                  <c:v>1428.28</c:v>
                </c:pt>
                <c:pt idx="12707">
                  <c:v>1428.32</c:v>
                </c:pt>
                <c:pt idx="12708">
                  <c:v>1428.36</c:v>
                </c:pt>
                <c:pt idx="12709">
                  <c:v>1428.4</c:v>
                </c:pt>
                <c:pt idx="12710">
                  <c:v>1428.44</c:v>
                </c:pt>
                <c:pt idx="12711">
                  <c:v>1428.48</c:v>
                </c:pt>
                <c:pt idx="12712">
                  <c:v>1428.52</c:v>
                </c:pt>
                <c:pt idx="12713">
                  <c:v>1428.56</c:v>
                </c:pt>
                <c:pt idx="12714">
                  <c:v>1428.6</c:v>
                </c:pt>
                <c:pt idx="12715">
                  <c:v>1428.64</c:v>
                </c:pt>
                <c:pt idx="12716">
                  <c:v>1428.68</c:v>
                </c:pt>
                <c:pt idx="12717">
                  <c:v>1428.72</c:v>
                </c:pt>
                <c:pt idx="12718">
                  <c:v>1428.76</c:v>
                </c:pt>
                <c:pt idx="12719">
                  <c:v>1428.8</c:v>
                </c:pt>
                <c:pt idx="12720">
                  <c:v>1428.84</c:v>
                </c:pt>
                <c:pt idx="12721">
                  <c:v>1428.88</c:v>
                </c:pt>
                <c:pt idx="12722">
                  <c:v>1428.92</c:v>
                </c:pt>
                <c:pt idx="12723">
                  <c:v>1428.96</c:v>
                </c:pt>
                <c:pt idx="12724">
                  <c:v>1429</c:v>
                </c:pt>
                <c:pt idx="12725">
                  <c:v>1429.04</c:v>
                </c:pt>
                <c:pt idx="12726">
                  <c:v>1429.08</c:v>
                </c:pt>
                <c:pt idx="12727">
                  <c:v>1429.12</c:v>
                </c:pt>
                <c:pt idx="12728">
                  <c:v>1429.16</c:v>
                </c:pt>
                <c:pt idx="12729">
                  <c:v>1429.2</c:v>
                </c:pt>
                <c:pt idx="12730">
                  <c:v>1429.24</c:v>
                </c:pt>
                <c:pt idx="12731">
                  <c:v>1429.28</c:v>
                </c:pt>
                <c:pt idx="12732">
                  <c:v>1429.32</c:v>
                </c:pt>
                <c:pt idx="12733">
                  <c:v>1429.36</c:v>
                </c:pt>
                <c:pt idx="12734">
                  <c:v>1429.4</c:v>
                </c:pt>
                <c:pt idx="12735">
                  <c:v>1429.44</c:v>
                </c:pt>
                <c:pt idx="12736">
                  <c:v>1429.48</c:v>
                </c:pt>
                <c:pt idx="12737">
                  <c:v>1429.52</c:v>
                </c:pt>
                <c:pt idx="12738">
                  <c:v>1429.56</c:v>
                </c:pt>
                <c:pt idx="12739">
                  <c:v>1429.6</c:v>
                </c:pt>
                <c:pt idx="12740">
                  <c:v>1429.64</c:v>
                </c:pt>
                <c:pt idx="12741">
                  <c:v>1429.68</c:v>
                </c:pt>
                <c:pt idx="12742">
                  <c:v>1429.72</c:v>
                </c:pt>
                <c:pt idx="12743">
                  <c:v>1429.76</c:v>
                </c:pt>
                <c:pt idx="12744">
                  <c:v>1429.8</c:v>
                </c:pt>
                <c:pt idx="12745">
                  <c:v>1429.84</c:v>
                </c:pt>
                <c:pt idx="12746">
                  <c:v>1429.88</c:v>
                </c:pt>
                <c:pt idx="12747">
                  <c:v>1429.92</c:v>
                </c:pt>
                <c:pt idx="12748">
                  <c:v>1429.96</c:v>
                </c:pt>
                <c:pt idx="12749">
                  <c:v>1430</c:v>
                </c:pt>
                <c:pt idx="12750">
                  <c:v>1430.04</c:v>
                </c:pt>
                <c:pt idx="12751">
                  <c:v>1430.08</c:v>
                </c:pt>
                <c:pt idx="12752">
                  <c:v>1430.12</c:v>
                </c:pt>
                <c:pt idx="12753">
                  <c:v>1430.16</c:v>
                </c:pt>
                <c:pt idx="12754">
                  <c:v>1430.2</c:v>
                </c:pt>
                <c:pt idx="12755">
                  <c:v>1430.24</c:v>
                </c:pt>
                <c:pt idx="12756">
                  <c:v>1430.28</c:v>
                </c:pt>
                <c:pt idx="12757">
                  <c:v>1430.32</c:v>
                </c:pt>
                <c:pt idx="12758">
                  <c:v>1430.36</c:v>
                </c:pt>
                <c:pt idx="12759">
                  <c:v>1430.4</c:v>
                </c:pt>
                <c:pt idx="12760">
                  <c:v>1430.44</c:v>
                </c:pt>
                <c:pt idx="12761">
                  <c:v>1430.48</c:v>
                </c:pt>
                <c:pt idx="12762">
                  <c:v>1430.52</c:v>
                </c:pt>
                <c:pt idx="12763">
                  <c:v>1430.56</c:v>
                </c:pt>
                <c:pt idx="12764">
                  <c:v>1430.6</c:v>
                </c:pt>
                <c:pt idx="12765">
                  <c:v>1430.64</c:v>
                </c:pt>
                <c:pt idx="12766">
                  <c:v>1430.68</c:v>
                </c:pt>
                <c:pt idx="12767">
                  <c:v>1430.72</c:v>
                </c:pt>
                <c:pt idx="12768">
                  <c:v>1430.76</c:v>
                </c:pt>
                <c:pt idx="12769">
                  <c:v>1430.8</c:v>
                </c:pt>
                <c:pt idx="12770">
                  <c:v>1430.84</c:v>
                </c:pt>
                <c:pt idx="12771">
                  <c:v>1430.88</c:v>
                </c:pt>
                <c:pt idx="12772">
                  <c:v>1430.92</c:v>
                </c:pt>
                <c:pt idx="12773">
                  <c:v>1430.96</c:v>
                </c:pt>
                <c:pt idx="12774">
                  <c:v>1431</c:v>
                </c:pt>
                <c:pt idx="12775">
                  <c:v>1431.04</c:v>
                </c:pt>
                <c:pt idx="12776">
                  <c:v>1431.08</c:v>
                </c:pt>
                <c:pt idx="12777">
                  <c:v>1431.12</c:v>
                </c:pt>
                <c:pt idx="12778">
                  <c:v>1431.16</c:v>
                </c:pt>
                <c:pt idx="12779">
                  <c:v>1431.2</c:v>
                </c:pt>
                <c:pt idx="12780">
                  <c:v>1431.24</c:v>
                </c:pt>
                <c:pt idx="12781">
                  <c:v>1431.28</c:v>
                </c:pt>
                <c:pt idx="12782">
                  <c:v>1431.32</c:v>
                </c:pt>
                <c:pt idx="12783">
                  <c:v>1431.36</c:v>
                </c:pt>
                <c:pt idx="12784">
                  <c:v>1431.4</c:v>
                </c:pt>
                <c:pt idx="12785">
                  <c:v>1431.44</c:v>
                </c:pt>
                <c:pt idx="12786">
                  <c:v>1431.48</c:v>
                </c:pt>
                <c:pt idx="12787">
                  <c:v>1431.52</c:v>
                </c:pt>
                <c:pt idx="12788">
                  <c:v>1431.56</c:v>
                </c:pt>
                <c:pt idx="12789">
                  <c:v>1431.6</c:v>
                </c:pt>
                <c:pt idx="12790">
                  <c:v>1431.64</c:v>
                </c:pt>
                <c:pt idx="12791">
                  <c:v>1431.68</c:v>
                </c:pt>
                <c:pt idx="12792">
                  <c:v>1431.72</c:v>
                </c:pt>
                <c:pt idx="12793">
                  <c:v>1431.76</c:v>
                </c:pt>
                <c:pt idx="12794">
                  <c:v>1431.8</c:v>
                </c:pt>
                <c:pt idx="12795">
                  <c:v>1431.84</c:v>
                </c:pt>
                <c:pt idx="12796">
                  <c:v>1431.88</c:v>
                </c:pt>
                <c:pt idx="12797">
                  <c:v>1431.92</c:v>
                </c:pt>
                <c:pt idx="12798">
                  <c:v>1431.96</c:v>
                </c:pt>
                <c:pt idx="12799">
                  <c:v>1432</c:v>
                </c:pt>
                <c:pt idx="12800">
                  <c:v>1432.04</c:v>
                </c:pt>
                <c:pt idx="12801">
                  <c:v>1432.08</c:v>
                </c:pt>
                <c:pt idx="12802">
                  <c:v>1432.12</c:v>
                </c:pt>
                <c:pt idx="12803">
                  <c:v>1432.16</c:v>
                </c:pt>
                <c:pt idx="12804">
                  <c:v>1432.2</c:v>
                </c:pt>
                <c:pt idx="12805">
                  <c:v>1432.24</c:v>
                </c:pt>
                <c:pt idx="12806">
                  <c:v>1432.28</c:v>
                </c:pt>
                <c:pt idx="12807">
                  <c:v>1432.32</c:v>
                </c:pt>
                <c:pt idx="12808">
                  <c:v>1432.36</c:v>
                </c:pt>
                <c:pt idx="12809">
                  <c:v>1432.4</c:v>
                </c:pt>
                <c:pt idx="12810">
                  <c:v>1432.44</c:v>
                </c:pt>
                <c:pt idx="12811">
                  <c:v>1432.48</c:v>
                </c:pt>
                <c:pt idx="12812">
                  <c:v>1432.52</c:v>
                </c:pt>
                <c:pt idx="12813">
                  <c:v>1432.56</c:v>
                </c:pt>
                <c:pt idx="12814">
                  <c:v>1432.6</c:v>
                </c:pt>
                <c:pt idx="12815">
                  <c:v>1432.64</c:v>
                </c:pt>
                <c:pt idx="12816">
                  <c:v>1432.68</c:v>
                </c:pt>
                <c:pt idx="12817">
                  <c:v>1432.72</c:v>
                </c:pt>
                <c:pt idx="12818">
                  <c:v>1432.76</c:v>
                </c:pt>
                <c:pt idx="12819">
                  <c:v>1432.8</c:v>
                </c:pt>
                <c:pt idx="12820">
                  <c:v>1432.84</c:v>
                </c:pt>
                <c:pt idx="12821">
                  <c:v>1432.88</c:v>
                </c:pt>
                <c:pt idx="12822">
                  <c:v>1432.92</c:v>
                </c:pt>
                <c:pt idx="12823">
                  <c:v>1432.96</c:v>
                </c:pt>
                <c:pt idx="12824">
                  <c:v>1433</c:v>
                </c:pt>
                <c:pt idx="12825">
                  <c:v>1433.04</c:v>
                </c:pt>
                <c:pt idx="12826">
                  <c:v>1433.08</c:v>
                </c:pt>
                <c:pt idx="12827">
                  <c:v>1433.12</c:v>
                </c:pt>
                <c:pt idx="12828">
                  <c:v>1433.16</c:v>
                </c:pt>
                <c:pt idx="12829">
                  <c:v>1433.2</c:v>
                </c:pt>
                <c:pt idx="12830">
                  <c:v>1433.24</c:v>
                </c:pt>
                <c:pt idx="12831">
                  <c:v>1433.28</c:v>
                </c:pt>
                <c:pt idx="12832">
                  <c:v>1433.32</c:v>
                </c:pt>
                <c:pt idx="12833">
                  <c:v>1433.36</c:v>
                </c:pt>
                <c:pt idx="12834">
                  <c:v>1433.4</c:v>
                </c:pt>
                <c:pt idx="12835">
                  <c:v>1433.44</c:v>
                </c:pt>
                <c:pt idx="12836">
                  <c:v>1433.48</c:v>
                </c:pt>
                <c:pt idx="12837">
                  <c:v>1433.52</c:v>
                </c:pt>
                <c:pt idx="12838">
                  <c:v>1433.56</c:v>
                </c:pt>
                <c:pt idx="12839">
                  <c:v>1433.6</c:v>
                </c:pt>
                <c:pt idx="12840">
                  <c:v>1433.64</c:v>
                </c:pt>
                <c:pt idx="12841">
                  <c:v>1433.68</c:v>
                </c:pt>
                <c:pt idx="12842">
                  <c:v>1433.72</c:v>
                </c:pt>
                <c:pt idx="12843">
                  <c:v>1433.76</c:v>
                </c:pt>
                <c:pt idx="12844">
                  <c:v>1433.8</c:v>
                </c:pt>
                <c:pt idx="12845">
                  <c:v>1433.84</c:v>
                </c:pt>
                <c:pt idx="12846">
                  <c:v>1433.88</c:v>
                </c:pt>
                <c:pt idx="12847">
                  <c:v>1433.92</c:v>
                </c:pt>
                <c:pt idx="12848">
                  <c:v>1433.96</c:v>
                </c:pt>
                <c:pt idx="12849">
                  <c:v>1434</c:v>
                </c:pt>
                <c:pt idx="12850">
                  <c:v>1434.04</c:v>
                </c:pt>
                <c:pt idx="12851">
                  <c:v>1434.08</c:v>
                </c:pt>
                <c:pt idx="12852">
                  <c:v>1434.12</c:v>
                </c:pt>
                <c:pt idx="12853">
                  <c:v>1434.16</c:v>
                </c:pt>
                <c:pt idx="12854">
                  <c:v>1434.2</c:v>
                </c:pt>
                <c:pt idx="12855">
                  <c:v>1434.24</c:v>
                </c:pt>
                <c:pt idx="12856">
                  <c:v>1434.28</c:v>
                </c:pt>
                <c:pt idx="12857">
                  <c:v>1434.32</c:v>
                </c:pt>
                <c:pt idx="12858">
                  <c:v>1434.36</c:v>
                </c:pt>
                <c:pt idx="12859">
                  <c:v>1434.4</c:v>
                </c:pt>
                <c:pt idx="12860">
                  <c:v>1434.44</c:v>
                </c:pt>
                <c:pt idx="12861">
                  <c:v>1434.48</c:v>
                </c:pt>
                <c:pt idx="12862">
                  <c:v>1434.52</c:v>
                </c:pt>
                <c:pt idx="12863">
                  <c:v>1434.56</c:v>
                </c:pt>
                <c:pt idx="12864">
                  <c:v>1434.6</c:v>
                </c:pt>
                <c:pt idx="12865">
                  <c:v>1434.64</c:v>
                </c:pt>
                <c:pt idx="12866">
                  <c:v>1434.68</c:v>
                </c:pt>
                <c:pt idx="12867">
                  <c:v>1434.72</c:v>
                </c:pt>
                <c:pt idx="12868">
                  <c:v>1434.76</c:v>
                </c:pt>
                <c:pt idx="12869">
                  <c:v>1434.8</c:v>
                </c:pt>
                <c:pt idx="12870">
                  <c:v>1434.84</c:v>
                </c:pt>
                <c:pt idx="12871">
                  <c:v>1434.88</c:v>
                </c:pt>
                <c:pt idx="12872">
                  <c:v>1434.92</c:v>
                </c:pt>
                <c:pt idx="12873">
                  <c:v>1434.96</c:v>
                </c:pt>
                <c:pt idx="12874">
                  <c:v>1435</c:v>
                </c:pt>
                <c:pt idx="12875">
                  <c:v>1435.04</c:v>
                </c:pt>
                <c:pt idx="12876">
                  <c:v>1435.08</c:v>
                </c:pt>
                <c:pt idx="12877">
                  <c:v>1435.12</c:v>
                </c:pt>
                <c:pt idx="12878">
                  <c:v>1435.16</c:v>
                </c:pt>
                <c:pt idx="12879">
                  <c:v>1435.2</c:v>
                </c:pt>
                <c:pt idx="12880">
                  <c:v>1435.24</c:v>
                </c:pt>
                <c:pt idx="12881">
                  <c:v>1435.28</c:v>
                </c:pt>
                <c:pt idx="12882">
                  <c:v>1435.32</c:v>
                </c:pt>
                <c:pt idx="12883">
                  <c:v>1435.36</c:v>
                </c:pt>
                <c:pt idx="12884">
                  <c:v>1435.4</c:v>
                </c:pt>
                <c:pt idx="12885">
                  <c:v>1435.44</c:v>
                </c:pt>
                <c:pt idx="12886">
                  <c:v>1435.48</c:v>
                </c:pt>
                <c:pt idx="12887">
                  <c:v>1435.52</c:v>
                </c:pt>
                <c:pt idx="12888">
                  <c:v>1435.56</c:v>
                </c:pt>
                <c:pt idx="12889">
                  <c:v>1435.6</c:v>
                </c:pt>
                <c:pt idx="12890">
                  <c:v>1435.64</c:v>
                </c:pt>
                <c:pt idx="12891">
                  <c:v>1435.68</c:v>
                </c:pt>
                <c:pt idx="12892">
                  <c:v>1435.72</c:v>
                </c:pt>
                <c:pt idx="12893">
                  <c:v>1435.76</c:v>
                </c:pt>
                <c:pt idx="12894">
                  <c:v>1435.8</c:v>
                </c:pt>
                <c:pt idx="12895">
                  <c:v>1435.84</c:v>
                </c:pt>
                <c:pt idx="12896">
                  <c:v>1435.88</c:v>
                </c:pt>
                <c:pt idx="12897">
                  <c:v>1435.92</c:v>
                </c:pt>
                <c:pt idx="12898">
                  <c:v>1435.96</c:v>
                </c:pt>
                <c:pt idx="12899">
                  <c:v>1436</c:v>
                </c:pt>
                <c:pt idx="12900">
                  <c:v>1436.04</c:v>
                </c:pt>
                <c:pt idx="12901">
                  <c:v>1436.08</c:v>
                </c:pt>
                <c:pt idx="12902">
                  <c:v>1436.12</c:v>
                </c:pt>
                <c:pt idx="12903">
                  <c:v>1436.16</c:v>
                </c:pt>
                <c:pt idx="12904">
                  <c:v>1436.2</c:v>
                </c:pt>
                <c:pt idx="12905">
                  <c:v>1436.24</c:v>
                </c:pt>
                <c:pt idx="12906">
                  <c:v>1436.28</c:v>
                </c:pt>
                <c:pt idx="12907">
                  <c:v>1436.32</c:v>
                </c:pt>
                <c:pt idx="12908">
                  <c:v>1436.36</c:v>
                </c:pt>
                <c:pt idx="12909">
                  <c:v>1436.4</c:v>
                </c:pt>
                <c:pt idx="12910">
                  <c:v>1436.44</c:v>
                </c:pt>
                <c:pt idx="12911">
                  <c:v>1436.48</c:v>
                </c:pt>
                <c:pt idx="12912">
                  <c:v>1436.52</c:v>
                </c:pt>
                <c:pt idx="12913">
                  <c:v>1436.56</c:v>
                </c:pt>
                <c:pt idx="12914">
                  <c:v>1436.6</c:v>
                </c:pt>
                <c:pt idx="12915">
                  <c:v>1436.64</c:v>
                </c:pt>
                <c:pt idx="12916">
                  <c:v>1436.68</c:v>
                </c:pt>
                <c:pt idx="12917">
                  <c:v>1436.72</c:v>
                </c:pt>
                <c:pt idx="12918">
                  <c:v>1436.76</c:v>
                </c:pt>
                <c:pt idx="12919">
                  <c:v>1436.8</c:v>
                </c:pt>
                <c:pt idx="12920">
                  <c:v>1436.84</c:v>
                </c:pt>
                <c:pt idx="12921">
                  <c:v>1436.88</c:v>
                </c:pt>
                <c:pt idx="12922">
                  <c:v>1436.92</c:v>
                </c:pt>
                <c:pt idx="12923">
                  <c:v>1436.96</c:v>
                </c:pt>
                <c:pt idx="12924">
                  <c:v>1437</c:v>
                </c:pt>
                <c:pt idx="12925">
                  <c:v>1437.04</c:v>
                </c:pt>
                <c:pt idx="12926">
                  <c:v>1437.08</c:v>
                </c:pt>
                <c:pt idx="12927">
                  <c:v>1437.12</c:v>
                </c:pt>
                <c:pt idx="12928">
                  <c:v>1437.16</c:v>
                </c:pt>
                <c:pt idx="12929">
                  <c:v>1437.2</c:v>
                </c:pt>
                <c:pt idx="12930">
                  <c:v>1437.24</c:v>
                </c:pt>
                <c:pt idx="12931">
                  <c:v>1437.28</c:v>
                </c:pt>
                <c:pt idx="12932">
                  <c:v>1437.32</c:v>
                </c:pt>
                <c:pt idx="12933">
                  <c:v>1437.36</c:v>
                </c:pt>
                <c:pt idx="12934">
                  <c:v>1437.4</c:v>
                </c:pt>
                <c:pt idx="12935">
                  <c:v>1437.44</c:v>
                </c:pt>
                <c:pt idx="12936">
                  <c:v>1437.48</c:v>
                </c:pt>
                <c:pt idx="12937">
                  <c:v>1437.52</c:v>
                </c:pt>
                <c:pt idx="12938">
                  <c:v>1437.56</c:v>
                </c:pt>
                <c:pt idx="12939">
                  <c:v>1437.6</c:v>
                </c:pt>
                <c:pt idx="12940">
                  <c:v>1437.64</c:v>
                </c:pt>
                <c:pt idx="12941">
                  <c:v>1437.68</c:v>
                </c:pt>
                <c:pt idx="12942">
                  <c:v>1437.72</c:v>
                </c:pt>
                <c:pt idx="12943">
                  <c:v>1437.76</c:v>
                </c:pt>
                <c:pt idx="12944">
                  <c:v>1437.8</c:v>
                </c:pt>
                <c:pt idx="12945">
                  <c:v>1437.84</c:v>
                </c:pt>
                <c:pt idx="12946">
                  <c:v>1437.88</c:v>
                </c:pt>
                <c:pt idx="12947">
                  <c:v>1437.92</c:v>
                </c:pt>
                <c:pt idx="12948">
                  <c:v>1437.96</c:v>
                </c:pt>
                <c:pt idx="12949">
                  <c:v>1438</c:v>
                </c:pt>
                <c:pt idx="12950">
                  <c:v>1438.04</c:v>
                </c:pt>
                <c:pt idx="12951">
                  <c:v>1438.08</c:v>
                </c:pt>
                <c:pt idx="12952">
                  <c:v>1438.12</c:v>
                </c:pt>
                <c:pt idx="12953">
                  <c:v>1438.16</c:v>
                </c:pt>
                <c:pt idx="12954">
                  <c:v>1438.2</c:v>
                </c:pt>
                <c:pt idx="12955">
                  <c:v>1438.24</c:v>
                </c:pt>
                <c:pt idx="12956">
                  <c:v>1438.28</c:v>
                </c:pt>
                <c:pt idx="12957">
                  <c:v>1438.32</c:v>
                </c:pt>
                <c:pt idx="12958">
                  <c:v>1438.36</c:v>
                </c:pt>
                <c:pt idx="12959">
                  <c:v>1438.4</c:v>
                </c:pt>
                <c:pt idx="12960">
                  <c:v>1438.44</c:v>
                </c:pt>
                <c:pt idx="12961">
                  <c:v>1438.48</c:v>
                </c:pt>
                <c:pt idx="12962">
                  <c:v>1438.52</c:v>
                </c:pt>
                <c:pt idx="12963">
                  <c:v>1438.56</c:v>
                </c:pt>
                <c:pt idx="12964">
                  <c:v>1438.6</c:v>
                </c:pt>
                <c:pt idx="12965">
                  <c:v>1438.64</c:v>
                </c:pt>
                <c:pt idx="12966">
                  <c:v>1438.68</c:v>
                </c:pt>
                <c:pt idx="12967">
                  <c:v>1438.72</c:v>
                </c:pt>
                <c:pt idx="12968">
                  <c:v>1438.76</c:v>
                </c:pt>
                <c:pt idx="12969">
                  <c:v>1438.8</c:v>
                </c:pt>
                <c:pt idx="12970">
                  <c:v>1438.84</c:v>
                </c:pt>
                <c:pt idx="12971">
                  <c:v>1438.88</c:v>
                </c:pt>
                <c:pt idx="12972">
                  <c:v>1438.92</c:v>
                </c:pt>
                <c:pt idx="12973">
                  <c:v>1438.96</c:v>
                </c:pt>
                <c:pt idx="12974">
                  <c:v>1439</c:v>
                </c:pt>
                <c:pt idx="12975">
                  <c:v>1439.04</c:v>
                </c:pt>
                <c:pt idx="12976">
                  <c:v>1439.08</c:v>
                </c:pt>
                <c:pt idx="12977">
                  <c:v>1439.12</c:v>
                </c:pt>
                <c:pt idx="12978">
                  <c:v>1439.16</c:v>
                </c:pt>
                <c:pt idx="12979">
                  <c:v>1439.2</c:v>
                </c:pt>
                <c:pt idx="12980">
                  <c:v>1439.24</c:v>
                </c:pt>
                <c:pt idx="12981">
                  <c:v>1439.28</c:v>
                </c:pt>
                <c:pt idx="12982">
                  <c:v>1439.32</c:v>
                </c:pt>
                <c:pt idx="12983">
                  <c:v>1439.36</c:v>
                </c:pt>
                <c:pt idx="12984">
                  <c:v>1439.4</c:v>
                </c:pt>
                <c:pt idx="12985">
                  <c:v>1439.44</c:v>
                </c:pt>
                <c:pt idx="12986">
                  <c:v>1439.48</c:v>
                </c:pt>
                <c:pt idx="12987">
                  <c:v>1439.52</c:v>
                </c:pt>
                <c:pt idx="12988">
                  <c:v>1439.56</c:v>
                </c:pt>
                <c:pt idx="12989">
                  <c:v>1439.6</c:v>
                </c:pt>
                <c:pt idx="12990">
                  <c:v>1439.64</c:v>
                </c:pt>
                <c:pt idx="12991">
                  <c:v>1439.68</c:v>
                </c:pt>
                <c:pt idx="12992">
                  <c:v>1439.72</c:v>
                </c:pt>
                <c:pt idx="12993">
                  <c:v>1439.76</c:v>
                </c:pt>
                <c:pt idx="12994">
                  <c:v>1439.8</c:v>
                </c:pt>
                <c:pt idx="12995">
                  <c:v>1439.84</c:v>
                </c:pt>
                <c:pt idx="12996">
                  <c:v>1439.88</c:v>
                </c:pt>
                <c:pt idx="12997">
                  <c:v>1439.92</c:v>
                </c:pt>
                <c:pt idx="12998">
                  <c:v>1439.96</c:v>
                </c:pt>
                <c:pt idx="12999">
                  <c:v>1440</c:v>
                </c:pt>
                <c:pt idx="13000">
                  <c:v>1440.04</c:v>
                </c:pt>
                <c:pt idx="13001">
                  <c:v>1440.08</c:v>
                </c:pt>
                <c:pt idx="13002">
                  <c:v>1440.12</c:v>
                </c:pt>
                <c:pt idx="13003">
                  <c:v>1440.16</c:v>
                </c:pt>
                <c:pt idx="13004">
                  <c:v>1440.2</c:v>
                </c:pt>
                <c:pt idx="13005">
                  <c:v>1440.24</c:v>
                </c:pt>
                <c:pt idx="13006">
                  <c:v>1440.28</c:v>
                </c:pt>
                <c:pt idx="13007">
                  <c:v>1440.32</c:v>
                </c:pt>
                <c:pt idx="13008">
                  <c:v>1440.36</c:v>
                </c:pt>
                <c:pt idx="13009">
                  <c:v>1440.4</c:v>
                </c:pt>
                <c:pt idx="13010">
                  <c:v>1440.44</c:v>
                </c:pt>
                <c:pt idx="13011">
                  <c:v>1440.48</c:v>
                </c:pt>
                <c:pt idx="13012">
                  <c:v>1440.52</c:v>
                </c:pt>
                <c:pt idx="13013">
                  <c:v>1440.56</c:v>
                </c:pt>
                <c:pt idx="13014">
                  <c:v>1440.6</c:v>
                </c:pt>
                <c:pt idx="13015">
                  <c:v>1440.64</c:v>
                </c:pt>
                <c:pt idx="13016">
                  <c:v>1440.68</c:v>
                </c:pt>
                <c:pt idx="13017">
                  <c:v>1440.72</c:v>
                </c:pt>
                <c:pt idx="13018">
                  <c:v>1440.76</c:v>
                </c:pt>
                <c:pt idx="13019">
                  <c:v>1440.8</c:v>
                </c:pt>
                <c:pt idx="13020">
                  <c:v>1440.84</c:v>
                </c:pt>
                <c:pt idx="13021">
                  <c:v>1440.88</c:v>
                </c:pt>
                <c:pt idx="13022">
                  <c:v>1440.92</c:v>
                </c:pt>
                <c:pt idx="13023">
                  <c:v>1440.96</c:v>
                </c:pt>
                <c:pt idx="13024">
                  <c:v>1441</c:v>
                </c:pt>
                <c:pt idx="13025">
                  <c:v>1441.04</c:v>
                </c:pt>
                <c:pt idx="13026">
                  <c:v>1441.08</c:v>
                </c:pt>
                <c:pt idx="13027">
                  <c:v>1441.12</c:v>
                </c:pt>
                <c:pt idx="13028">
                  <c:v>1441.16</c:v>
                </c:pt>
                <c:pt idx="13029">
                  <c:v>1441.2</c:v>
                </c:pt>
                <c:pt idx="13030">
                  <c:v>1441.24</c:v>
                </c:pt>
                <c:pt idx="13031">
                  <c:v>1441.28</c:v>
                </c:pt>
                <c:pt idx="13032">
                  <c:v>1441.32</c:v>
                </c:pt>
                <c:pt idx="13033">
                  <c:v>1441.36</c:v>
                </c:pt>
                <c:pt idx="13034">
                  <c:v>1441.4</c:v>
                </c:pt>
                <c:pt idx="13035">
                  <c:v>1441.44</c:v>
                </c:pt>
                <c:pt idx="13036">
                  <c:v>1441.48</c:v>
                </c:pt>
                <c:pt idx="13037">
                  <c:v>1441.52</c:v>
                </c:pt>
                <c:pt idx="13038">
                  <c:v>1441.56</c:v>
                </c:pt>
                <c:pt idx="13039">
                  <c:v>1441.6</c:v>
                </c:pt>
                <c:pt idx="13040">
                  <c:v>1441.64</c:v>
                </c:pt>
                <c:pt idx="13041">
                  <c:v>1441.68</c:v>
                </c:pt>
                <c:pt idx="13042">
                  <c:v>1441.72</c:v>
                </c:pt>
                <c:pt idx="13043">
                  <c:v>1441.76</c:v>
                </c:pt>
                <c:pt idx="13044">
                  <c:v>1441.8</c:v>
                </c:pt>
                <c:pt idx="13045">
                  <c:v>1441.84</c:v>
                </c:pt>
                <c:pt idx="13046">
                  <c:v>1441.88</c:v>
                </c:pt>
                <c:pt idx="13047">
                  <c:v>1441.92</c:v>
                </c:pt>
                <c:pt idx="13048">
                  <c:v>1441.96</c:v>
                </c:pt>
                <c:pt idx="13049">
                  <c:v>1442</c:v>
                </c:pt>
                <c:pt idx="13050">
                  <c:v>1442.04</c:v>
                </c:pt>
                <c:pt idx="13051">
                  <c:v>1442.08</c:v>
                </c:pt>
                <c:pt idx="13052">
                  <c:v>1442.12</c:v>
                </c:pt>
                <c:pt idx="13053">
                  <c:v>1442.16</c:v>
                </c:pt>
                <c:pt idx="13054">
                  <c:v>1442.2</c:v>
                </c:pt>
                <c:pt idx="13055">
                  <c:v>1442.24</c:v>
                </c:pt>
                <c:pt idx="13056">
                  <c:v>1442.28</c:v>
                </c:pt>
                <c:pt idx="13057">
                  <c:v>1442.32</c:v>
                </c:pt>
                <c:pt idx="13058">
                  <c:v>1442.36</c:v>
                </c:pt>
                <c:pt idx="13059">
                  <c:v>1442.4</c:v>
                </c:pt>
                <c:pt idx="13060">
                  <c:v>1442.44</c:v>
                </c:pt>
                <c:pt idx="13061">
                  <c:v>1442.48</c:v>
                </c:pt>
                <c:pt idx="13062">
                  <c:v>1442.52</c:v>
                </c:pt>
                <c:pt idx="13063">
                  <c:v>1442.56</c:v>
                </c:pt>
                <c:pt idx="13064">
                  <c:v>1442.6</c:v>
                </c:pt>
                <c:pt idx="13065">
                  <c:v>1442.64</c:v>
                </c:pt>
                <c:pt idx="13066">
                  <c:v>1442.68</c:v>
                </c:pt>
                <c:pt idx="13067">
                  <c:v>1442.72</c:v>
                </c:pt>
                <c:pt idx="13068">
                  <c:v>1442.76</c:v>
                </c:pt>
                <c:pt idx="13069">
                  <c:v>1442.8</c:v>
                </c:pt>
                <c:pt idx="13070">
                  <c:v>1442.84</c:v>
                </c:pt>
                <c:pt idx="13071">
                  <c:v>1442.88</c:v>
                </c:pt>
                <c:pt idx="13072">
                  <c:v>1442.92</c:v>
                </c:pt>
                <c:pt idx="13073">
                  <c:v>1442.96</c:v>
                </c:pt>
                <c:pt idx="13074">
                  <c:v>1443</c:v>
                </c:pt>
                <c:pt idx="13075">
                  <c:v>1443.04</c:v>
                </c:pt>
                <c:pt idx="13076">
                  <c:v>1443.08</c:v>
                </c:pt>
                <c:pt idx="13077">
                  <c:v>1443.12</c:v>
                </c:pt>
                <c:pt idx="13078">
                  <c:v>1443.16</c:v>
                </c:pt>
                <c:pt idx="13079">
                  <c:v>1443.2</c:v>
                </c:pt>
                <c:pt idx="13080">
                  <c:v>1443.24</c:v>
                </c:pt>
                <c:pt idx="13081">
                  <c:v>1443.28</c:v>
                </c:pt>
                <c:pt idx="13082">
                  <c:v>1443.32</c:v>
                </c:pt>
                <c:pt idx="13083">
                  <c:v>1443.36</c:v>
                </c:pt>
                <c:pt idx="13084">
                  <c:v>1443.4</c:v>
                </c:pt>
                <c:pt idx="13085">
                  <c:v>1443.44</c:v>
                </c:pt>
                <c:pt idx="13086">
                  <c:v>1443.48</c:v>
                </c:pt>
                <c:pt idx="13087">
                  <c:v>1443.52</c:v>
                </c:pt>
                <c:pt idx="13088">
                  <c:v>1443.56</c:v>
                </c:pt>
                <c:pt idx="13089">
                  <c:v>1443.6</c:v>
                </c:pt>
                <c:pt idx="13090">
                  <c:v>1443.64</c:v>
                </c:pt>
                <c:pt idx="13091">
                  <c:v>1443.68</c:v>
                </c:pt>
                <c:pt idx="13092">
                  <c:v>1443.72</c:v>
                </c:pt>
                <c:pt idx="13093">
                  <c:v>1443.76</c:v>
                </c:pt>
                <c:pt idx="13094">
                  <c:v>1443.8</c:v>
                </c:pt>
                <c:pt idx="13095">
                  <c:v>1443.84</c:v>
                </c:pt>
                <c:pt idx="13096">
                  <c:v>1443.88</c:v>
                </c:pt>
                <c:pt idx="13097">
                  <c:v>1443.92</c:v>
                </c:pt>
                <c:pt idx="13098">
                  <c:v>1443.96</c:v>
                </c:pt>
                <c:pt idx="13099">
                  <c:v>1444</c:v>
                </c:pt>
                <c:pt idx="13100">
                  <c:v>1444.04</c:v>
                </c:pt>
                <c:pt idx="13101">
                  <c:v>1444.08</c:v>
                </c:pt>
                <c:pt idx="13102">
                  <c:v>1444.12</c:v>
                </c:pt>
                <c:pt idx="13103">
                  <c:v>1444.16</c:v>
                </c:pt>
                <c:pt idx="13104">
                  <c:v>1444.2</c:v>
                </c:pt>
                <c:pt idx="13105">
                  <c:v>1444.24</c:v>
                </c:pt>
                <c:pt idx="13106">
                  <c:v>1444.28</c:v>
                </c:pt>
                <c:pt idx="13107">
                  <c:v>1444.32</c:v>
                </c:pt>
                <c:pt idx="13108">
                  <c:v>1444.36</c:v>
                </c:pt>
                <c:pt idx="13109">
                  <c:v>1444.4</c:v>
                </c:pt>
                <c:pt idx="13110">
                  <c:v>1444.44</c:v>
                </c:pt>
                <c:pt idx="13111">
                  <c:v>1444.48</c:v>
                </c:pt>
                <c:pt idx="13112">
                  <c:v>1444.52</c:v>
                </c:pt>
                <c:pt idx="13113">
                  <c:v>1444.56</c:v>
                </c:pt>
                <c:pt idx="13114">
                  <c:v>1444.6</c:v>
                </c:pt>
                <c:pt idx="13115">
                  <c:v>1444.64</c:v>
                </c:pt>
                <c:pt idx="13116">
                  <c:v>1444.68</c:v>
                </c:pt>
                <c:pt idx="13117">
                  <c:v>1444.72</c:v>
                </c:pt>
                <c:pt idx="13118">
                  <c:v>1444.76</c:v>
                </c:pt>
                <c:pt idx="13119">
                  <c:v>1444.8</c:v>
                </c:pt>
                <c:pt idx="13120">
                  <c:v>1444.84</c:v>
                </c:pt>
                <c:pt idx="13121">
                  <c:v>1444.88</c:v>
                </c:pt>
                <c:pt idx="13122">
                  <c:v>1444.92</c:v>
                </c:pt>
                <c:pt idx="13123">
                  <c:v>1444.96</c:v>
                </c:pt>
                <c:pt idx="13124">
                  <c:v>1445</c:v>
                </c:pt>
                <c:pt idx="13125">
                  <c:v>1445.04</c:v>
                </c:pt>
                <c:pt idx="13126">
                  <c:v>1445.08</c:v>
                </c:pt>
                <c:pt idx="13127">
                  <c:v>1445.12</c:v>
                </c:pt>
                <c:pt idx="13128">
                  <c:v>1445.16</c:v>
                </c:pt>
                <c:pt idx="13129">
                  <c:v>1445.2</c:v>
                </c:pt>
                <c:pt idx="13130">
                  <c:v>1445.24</c:v>
                </c:pt>
                <c:pt idx="13131">
                  <c:v>1445.28</c:v>
                </c:pt>
                <c:pt idx="13132">
                  <c:v>1445.32</c:v>
                </c:pt>
                <c:pt idx="13133">
                  <c:v>1445.36</c:v>
                </c:pt>
                <c:pt idx="13134">
                  <c:v>1445.4</c:v>
                </c:pt>
                <c:pt idx="13135">
                  <c:v>1445.44</c:v>
                </c:pt>
                <c:pt idx="13136">
                  <c:v>1445.48</c:v>
                </c:pt>
                <c:pt idx="13137">
                  <c:v>1445.52</c:v>
                </c:pt>
                <c:pt idx="13138">
                  <c:v>1445.56</c:v>
                </c:pt>
                <c:pt idx="13139">
                  <c:v>1445.6</c:v>
                </c:pt>
                <c:pt idx="13140">
                  <c:v>1445.64</c:v>
                </c:pt>
                <c:pt idx="13141">
                  <c:v>1445.68</c:v>
                </c:pt>
                <c:pt idx="13142">
                  <c:v>1445.72</c:v>
                </c:pt>
                <c:pt idx="13143">
                  <c:v>1445.76</c:v>
                </c:pt>
                <c:pt idx="13144">
                  <c:v>1445.8</c:v>
                </c:pt>
                <c:pt idx="13145">
                  <c:v>1445.84</c:v>
                </c:pt>
                <c:pt idx="13146">
                  <c:v>1445.88</c:v>
                </c:pt>
                <c:pt idx="13147">
                  <c:v>1445.92</c:v>
                </c:pt>
                <c:pt idx="13148">
                  <c:v>1445.96</c:v>
                </c:pt>
                <c:pt idx="13149">
                  <c:v>1446</c:v>
                </c:pt>
                <c:pt idx="13150">
                  <c:v>1446.04</c:v>
                </c:pt>
                <c:pt idx="13151">
                  <c:v>1446.08</c:v>
                </c:pt>
                <c:pt idx="13152">
                  <c:v>1446.12</c:v>
                </c:pt>
                <c:pt idx="13153">
                  <c:v>1446.16</c:v>
                </c:pt>
                <c:pt idx="13154">
                  <c:v>1446.2</c:v>
                </c:pt>
                <c:pt idx="13155">
                  <c:v>1446.24</c:v>
                </c:pt>
                <c:pt idx="13156">
                  <c:v>1446.28</c:v>
                </c:pt>
                <c:pt idx="13157">
                  <c:v>1446.32</c:v>
                </c:pt>
                <c:pt idx="13158">
                  <c:v>1446.36</c:v>
                </c:pt>
                <c:pt idx="13159">
                  <c:v>1446.4</c:v>
                </c:pt>
                <c:pt idx="13160">
                  <c:v>1446.44</c:v>
                </c:pt>
                <c:pt idx="13161">
                  <c:v>1446.48</c:v>
                </c:pt>
                <c:pt idx="13162">
                  <c:v>1446.52</c:v>
                </c:pt>
                <c:pt idx="13163">
                  <c:v>1446.56</c:v>
                </c:pt>
                <c:pt idx="13164">
                  <c:v>1446.6</c:v>
                </c:pt>
                <c:pt idx="13165">
                  <c:v>1446.64</c:v>
                </c:pt>
                <c:pt idx="13166">
                  <c:v>1446.68</c:v>
                </c:pt>
                <c:pt idx="13167">
                  <c:v>1446.72</c:v>
                </c:pt>
                <c:pt idx="13168">
                  <c:v>1446.76</c:v>
                </c:pt>
                <c:pt idx="13169">
                  <c:v>1446.8</c:v>
                </c:pt>
                <c:pt idx="13170">
                  <c:v>1446.84</c:v>
                </c:pt>
                <c:pt idx="13171">
                  <c:v>1446.88</c:v>
                </c:pt>
                <c:pt idx="13172">
                  <c:v>1446.92</c:v>
                </c:pt>
                <c:pt idx="13173">
                  <c:v>1446.96</c:v>
                </c:pt>
                <c:pt idx="13174">
                  <c:v>1447</c:v>
                </c:pt>
                <c:pt idx="13175">
                  <c:v>1447.04</c:v>
                </c:pt>
                <c:pt idx="13176">
                  <c:v>1447.08</c:v>
                </c:pt>
                <c:pt idx="13177">
                  <c:v>1447.12</c:v>
                </c:pt>
                <c:pt idx="13178">
                  <c:v>1447.16</c:v>
                </c:pt>
                <c:pt idx="13179">
                  <c:v>1447.2</c:v>
                </c:pt>
                <c:pt idx="13180">
                  <c:v>1447.24</c:v>
                </c:pt>
                <c:pt idx="13181">
                  <c:v>1447.28</c:v>
                </c:pt>
                <c:pt idx="13182">
                  <c:v>1447.32</c:v>
                </c:pt>
                <c:pt idx="13183">
                  <c:v>1447.36</c:v>
                </c:pt>
                <c:pt idx="13184">
                  <c:v>1447.4</c:v>
                </c:pt>
                <c:pt idx="13185">
                  <c:v>1447.44</c:v>
                </c:pt>
                <c:pt idx="13186">
                  <c:v>1447.48</c:v>
                </c:pt>
                <c:pt idx="13187">
                  <c:v>1447.52</c:v>
                </c:pt>
                <c:pt idx="13188">
                  <c:v>1447.56</c:v>
                </c:pt>
                <c:pt idx="13189">
                  <c:v>1447.6</c:v>
                </c:pt>
                <c:pt idx="13190">
                  <c:v>1447.64</c:v>
                </c:pt>
                <c:pt idx="13191">
                  <c:v>1447.68</c:v>
                </c:pt>
                <c:pt idx="13192">
                  <c:v>1447.72</c:v>
                </c:pt>
                <c:pt idx="13193">
                  <c:v>1447.76</c:v>
                </c:pt>
                <c:pt idx="13194">
                  <c:v>1447.8</c:v>
                </c:pt>
                <c:pt idx="13195">
                  <c:v>1447.84</c:v>
                </c:pt>
                <c:pt idx="13196">
                  <c:v>1447.88</c:v>
                </c:pt>
                <c:pt idx="13197">
                  <c:v>1447.92</c:v>
                </c:pt>
                <c:pt idx="13198">
                  <c:v>1447.96</c:v>
                </c:pt>
                <c:pt idx="13199">
                  <c:v>1448</c:v>
                </c:pt>
                <c:pt idx="13200">
                  <c:v>1448.04</c:v>
                </c:pt>
                <c:pt idx="13201">
                  <c:v>1448.08</c:v>
                </c:pt>
                <c:pt idx="13202">
                  <c:v>1448.12</c:v>
                </c:pt>
                <c:pt idx="13203">
                  <c:v>1448.16</c:v>
                </c:pt>
                <c:pt idx="13204">
                  <c:v>1448.2</c:v>
                </c:pt>
                <c:pt idx="13205">
                  <c:v>1448.24</c:v>
                </c:pt>
                <c:pt idx="13206">
                  <c:v>1448.28</c:v>
                </c:pt>
                <c:pt idx="13207">
                  <c:v>1448.32</c:v>
                </c:pt>
                <c:pt idx="13208">
                  <c:v>1448.36</c:v>
                </c:pt>
                <c:pt idx="13209">
                  <c:v>1448.4</c:v>
                </c:pt>
                <c:pt idx="13210">
                  <c:v>1448.44</c:v>
                </c:pt>
                <c:pt idx="13211">
                  <c:v>1448.48</c:v>
                </c:pt>
                <c:pt idx="13212">
                  <c:v>1448.52</c:v>
                </c:pt>
                <c:pt idx="13213">
                  <c:v>1448.56</c:v>
                </c:pt>
                <c:pt idx="13214">
                  <c:v>1448.6</c:v>
                </c:pt>
                <c:pt idx="13215">
                  <c:v>1448.64</c:v>
                </c:pt>
                <c:pt idx="13216">
                  <c:v>1448.68</c:v>
                </c:pt>
                <c:pt idx="13217">
                  <c:v>1448.72</c:v>
                </c:pt>
                <c:pt idx="13218">
                  <c:v>1448.76</c:v>
                </c:pt>
                <c:pt idx="13219">
                  <c:v>1448.8</c:v>
                </c:pt>
                <c:pt idx="13220">
                  <c:v>1448.84</c:v>
                </c:pt>
                <c:pt idx="13221">
                  <c:v>1448.88</c:v>
                </c:pt>
                <c:pt idx="13222">
                  <c:v>1448.92</c:v>
                </c:pt>
                <c:pt idx="13223">
                  <c:v>1448.96</c:v>
                </c:pt>
                <c:pt idx="13224">
                  <c:v>1449</c:v>
                </c:pt>
                <c:pt idx="13225">
                  <c:v>1449.04</c:v>
                </c:pt>
                <c:pt idx="13226">
                  <c:v>1449.08</c:v>
                </c:pt>
                <c:pt idx="13227">
                  <c:v>1449.12</c:v>
                </c:pt>
                <c:pt idx="13228">
                  <c:v>1449.16</c:v>
                </c:pt>
                <c:pt idx="13229">
                  <c:v>1449.2</c:v>
                </c:pt>
                <c:pt idx="13230">
                  <c:v>1449.24</c:v>
                </c:pt>
                <c:pt idx="13231">
                  <c:v>1449.28</c:v>
                </c:pt>
                <c:pt idx="13232">
                  <c:v>1449.32</c:v>
                </c:pt>
                <c:pt idx="13233">
                  <c:v>1449.36</c:v>
                </c:pt>
                <c:pt idx="13234">
                  <c:v>1449.4</c:v>
                </c:pt>
                <c:pt idx="13235">
                  <c:v>1449.44</c:v>
                </c:pt>
                <c:pt idx="13236">
                  <c:v>1449.48</c:v>
                </c:pt>
                <c:pt idx="13237">
                  <c:v>1449.52</c:v>
                </c:pt>
                <c:pt idx="13238">
                  <c:v>1449.56</c:v>
                </c:pt>
                <c:pt idx="13239">
                  <c:v>1449.6</c:v>
                </c:pt>
                <c:pt idx="13240">
                  <c:v>1449.64</c:v>
                </c:pt>
                <c:pt idx="13241">
                  <c:v>1449.68</c:v>
                </c:pt>
                <c:pt idx="13242">
                  <c:v>1449.72</c:v>
                </c:pt>
                <c:pt idx="13243">
                  <c:v>1449.76</c:v>
                </c:pt>
                <c:pt idx="13244">
                  <c:v>1449.8</c:v>
                </c:pt>
                <c:pt idx="13245">
                  <c:v>1449.84</c:v>
                </c:pt>
                <c:pt idx="13246">
                  <c:v>1449.88</c:v>
                </c:pt>
                <c:pt idx="13247">
                  <c:v>1449.92</c:v>
                </c:pt>
                <c:pt idx="13248">
                  <c:v>1449.96</c:v>
                </c:pt>
                <c:pt idx="13249">
                  <c:v>1450</c:v>
                </c:pt>
                <c:pt idx="13250">
                  <c:v>1450.04</c:v>
                </c:pt>
                <c:pt idx="13251">
                  <c:v>1450.08</c:v>
                </c:pt>
                <c:pt idx="13252">
                  <c:v>1450.12</c:v>
                </c:pt>
                <c:pt idx="13253">
                  <c:v>1450.16</c:v>
                </c:pt>
                <c:pt idx="13254">
                  <c:v>1450.2</c:v>
                </c:pt>
                <c:pt idx="13255">
                  <c:v>1450.24</c:v>
                </c:pt>
                <c:pt idx="13256">
                  <c:v>1450.28</c:v>
                </c:pt>
                <c:pt idx="13257">
                  <c:v>1450.32</c:v>
                </c:pt>
                <c:pt idx="13258">
                  <c:v>1450.36</c:v>
                </c:pt>
                <c:pt idx="13259">
                  <c:v>1450.4</c:v>
                </c:pt>
                <c:pt idx="13260">
                  <c:v>1450.44</c:v>
                </c:pt>
                <c:pt idx="13261">
                  <c:v>1450.48</c:v>
                </c:pt>
                <c:pt idx="13262">
                  <c:v>1450.52</c:v>
                </c:pt>
                <c:pt idx="13263">
                  <c:v>1450.56</c:v>
                </c:pt>
                <c:pt idx="13264">
                  <c:v>1450.6</c:v>
                </c:pt>
                <c:pt idx="13265">
                  <c:v>1450.64</c:v>
                </c:pt>
                <c:pt idx="13266">
                  <c:v>1450.68</c:v>
                </c:pt>
                <c:pt idx="13267">
                  <c:v>1450.72</c:v>
                </c:pt>
                <c:pt idx="13268">
                  <c:v>1450.76</c:v>
                </c:pt>
                <c:pt idx="13269">
                  <c:v>1450.8</c:v>
                </c:pt>
                <c:pt idx="13270">
                  <c:v>1450.84</c:v>
                </c:pt>
                <c:pt idx="13271">
                  <c:v>1450.88</c:v>
                </c:pt>
                <c:pt idx="13272">
                  <c:v>1450.92</c:v>
                </c:pt>
                <c:pt idx="13273">
                  <c:v>1450.96</c:v>
                </c:pt>
                <c:pt idx="13274">
                  <c:v>1451</c:v>
                </c:pt>
                <c:pt idx="13275">
                  <c:v>1451.04</c:v>
                </c:pt>
                <c:pt idx="13276">
                  <c:v>1451.08</c:v>
                </c:pt>
                <c:pt idx="13277">
                  <c:v>1451.12</c:v>
                </c:pt>
                <c:pt idx="13278">
                  <c:v>1451.16</c:v>
                </c:pt>
                <c:pt idx="13279">
                  <c:v>1451.2</c:v>
                </c:pt>
                <c:pt idx="13280">
                  <c:v>1451.24</c:v>
                </c:pt>
                <c:pt idx="13281">
                  <c:v>1451.28</c:v>
                </c:pt>
                <c:pt idx="13282">
                  <c:v>1451.32</c:v>
                </c:pt>
                <c:pt idx="13283">
                  <c:v>1451.36</c:v>
                </c:pt>
                <c:pt idx="13284">
                  <c:v>1451.4</c:v>
                </c:pt>
                <c:pt idx="13285">
                  <c:v>1451.44</c:v>
                </c:pt>
                <c:pt idx="13286">
                  <c:v>1451.48</c:v>
                </c:pt>
                <c:pt idx="13287">
                  <c:v>1451.52</c:v>
                </c:pt>
                <c:pt idx="13288">
                  <c:v>1451.56</c:v>
                </c:pt>
                <c:pt idx="13289">
                  <c:v>1451.6</c:v>
                </c:pt>
                <c:pt idx="13290">
                  <c:v>1451.64</c:v>
                </c:pt>
                <c:pt idx="13291">
                  <c:v>1451.68</c:v>
                </c:pt>
                <c:pt idx="13292">
                  <c:v>1451.72</c:v>
                </c:pt>
                <c:pt idx="13293">
                  <c:v>1451.76</c:v>
                </c:pt>
                <c:pt idx="13294">
                  <c:v>1451.8</c:v>
                </c:pt>
                <c:pt idx="13295">
                  <c:v>1451.84</c:v>
                </c:pt>
                <c:pt idx="13296">
                  <c:v>1451.88</c:v>
                </c:pt>
                <c:pt idx="13297">
                  <c:v>1451.92</c:v>
                </c:pt>
                <c:pt idx="13298">
                  <c:v>1451.96</c:v>
                </c:pt>
                <c:pt idx="13299">
                  <c:v>1452</c:v>
                </c:pt>
                <c:pt idx="13300">
                  <c:v>1452.04</c:v>
                </c:pt>
                <c:pt idx="13301">
                  <c:v>1452.08</c:v>
                </c:pt>
                <c:pt idx="13302">
                  <c:v>1452.12</c:v>
                </c:pt>
                <c:pt idx="13303">
                  <c:v>1452.16</c:v>
                </c:pt>
                <c:pt idx="13304">
                  <c:v>1452.2</c:v>
                </c:pt>
                <c:pt idx="13305">
                  <c:v>1452.24</c:v>
                </c:pt>
                <c:pt idx="13306">
                  <c:v>1452.28</c:v>
                </c:pt>
                <c:pt idx="13307">
                  <c:v>1452.32</c:v>
                </c:pt>
                <c:pt idx="13308">
                  <c:v>1452.36</c:v>
                </c:pt>
                <c:pt idx="13309">
                  <c:v>1452.4</c:v>
                </c:pt>
                <c:pt idx="13310">
                  <c:v>1452.44</c:v>
                </c:pt>
                <c:pt idx="13311">
                  <c:v>1452.48</c:v>
                </c:pt>
                <c:pt idx="13312">
                  <c:v>1452.52</c:v>
                </c:pt>
                <c:pt idx="13313">
                  <c:v>1452.56</c:v>
                </c:pt>
                <c:pt idx="13314">
                  <c:v>1452.6</c:v>
                </c:pt>
                <c:pt idx="13315">
                  <c:v>1452.64</c:v>
                </c:pt>
                <c:pt idx="13316">
                  <c:v>1452.68</c:v>
                </c:pt>
                <c:pt idx="13317">
                  <c:v>1452.72</c:v>
                </c:pt>
                <c:pt idx="13318">
                  <c:v>1452.76</c:v>
                </c:pt>
                <c:pt idx="13319">
                  <c:v>1452.8</c:v>
                </c:pt>
                <c:pt idx="13320">
                  <c:v>1452.84</c:v>
                </c:pt>
                <c:pt idx="13321">
                  <c:v>1452.88</c:v>
                </c:pt>
                <c:pt idx="13322">
                  <c:v>1452.92</c:v>
                </c:pt>
                <c:pt idx="13323">
                  <c:v>1452.96</c:v>
                </c:pt>
                <c:pt idx="13324">
                  <c:v>1453</c:v>
                </c:pt>
                <c:pt idx="13325">
                  <c:v>1453.04</c:v>
                </c:pt>
                <c:pt idx="13326">
                  <c:v>1453.08</c:v>
                </c:pt>
                <c:pt idx="13327">
                  <c:v>1453.12</c:v>
                </c:pt>
                <c:pt idx="13328">
                  <c:v>1453.16</c:v>
                </c:pt>
                <c:pt idx="13329">
                  <c:v>1453.2</c:v>
                </c:pt>
                <c:pt idx="13330">
                  <c:v>1453.24</c:v>
                </c:pt>
                <c:pt idx="13331">
                  <c:v>1453.28</c:v>
                </c:pt>
                <c:pt idx="13332">
                  <c:v>1453.32</c:v>
                </c:pt>
                <c:pt idx="13333">
                  <c:v>1453.36</c:v>
                </c:pt>
                <c:pt idx="13334">
                  <c:v>1453.4</c:v>
                </c:pt>
                <c:pt idx="13335">
                  <c:v>1453.44</c:v>
                </c:pt>
                <c:pt idx="13336">
                  <c:v>1453.48</c:v>
                </c:pt>
                <c:pt idx="13337">
                  <c:v>1453.52</c:v>
                </c:pt>
                <c:pt idx="13338">
                  <c:v>1453.56</c:v>
                </c:pt>
                <c:pt idx="13339">
                  <c:v>1453.6</c:v>
                </c:pt>
                <c:pt idx="13340">
                  <c:v>1453.64</c:v>
                </c:pt>
                <c:pt idx="13341">
                  <c:v>1453.68</c:v>
                </c:pt>
                <c:pt idx="13342">
                  <c:v>1453.72</c:v>
                </c:pt>
                <c:pt idx="13343">
                  <c:v>1453.76</c:v>
                </c:pt>
                <c:pt idx="13344">
                  <c:v>1453.8</c:v>
                </c:pt>
                <c:pt idx="13345">
                  <c:v>1453.84</c:v>
                </c:pt>
                <c:pt idx="13346">
                  <c:v>1453.88</c:v>
                </c:pt>
                <c:pt idx="13347">
                  <c:v>1453.92</c:v>
                </c:pt>
                <c:pt idx="13348">
                  <c:v>1453.96</c:v>
                </c:pt>
                <c:pt idx="13349">
                  <c:v>1454</c:v>
                </c:pt>
                <c:pt idx="13350">
                  <c:v>1454.04</c:v>
                </c:pt>
                <c:pt idx="13351">
                  <c:v>1454.08</c:v>
                </c:pt>
                <c:pt idx="13352">
                  <c:v>1454.12</c:v>
                </c:pt>
                <c:pt idx="13353">
                  <c:v>1454.16</c:v>
                </c:pt>
                <c:pt idx="13354">
                  <c:v>1454.2</c:v>
                </c:pt>
                <c:pt idx="13355">
                  <c:v>1454.24</c:v>
                </c:pt>
                <c:pt idx="13356">
                  <c:v>1454.28</c:v>
                </c:pt>
                <c:pt idx="13357">
                  <c:v>1454.32</c:v>
                </c:pt>
                <c:pt idx="13358">
                  <c:v>1454.36</c:v>
                </c:pt>
                <c:pt idx="13359">
                  <c:v>1454.4</c:v>
                </c:pt>
                <c:pt idx="13360">
                  <c:v>1454.44</c:v>
                </c:pt>
                <c:pt idx="13361">
                  <c:v>1454.48</c:v>
                </c:pt>
                <c:pt idx="13362">
                  <c:v>1454.52</c:v>
                </c:pt>
                <c:pt idx="13363">
                  <c:v>1454.56</c:v>
                </c:pt>
                <c:pt idx="13364">
                  <c:v>1454.6</c:v>
                </c:pt>
                <c:pt idx="13365">
                  <c:v>1454.64</c:v>
                </c:pt>
                <c:pt idx="13366">
                  <c:v>1454.68</c:v>
                </c:pt>
                <c:pt idx="13367">
                  <c:v>1454.72</c:v>
                </c:pt>
                <c:pt idx="13368">
                  <c:v>1454.76</c:v>
                </c:pt>
                <c:pt idx="13369">
                  <c:v>1454.8</c:v>
                </c:pt>
                <c:pt idx="13370">
                  <c:v>1454.84</c:v>
                </c:pt>
                <c:pt idx="13371">
                  <c:v>1454.88</c:v>
                </c:pt>
                <c:pt idx="13372">
                  <c:v>1454.92</c:v>
                </c:pt>
                <c:pt idx="13373">
                  <c:v>1454.96</c:v>
                </c:pt>
                <c:pt idx="13374">
                  <c:v>1455</c:v>
                </c:pt>
                <c:pt idx="13375">
                  <c:v>1455.04</c:v>
                </c:pt>
                <c:pt idx="13376">
                  <c:v>1455.08</c:v>
                </c:pt>
                <c:pt idx="13377">
                  <c:v>1455.12</c:v>
                </c:pt>
                <c:pt idx="13378">
                  <c:v>1455.16</c:v>
                </c:pt>
                <c:pt idx="13379">
                  <c:v>1455.2</c:v>
                </c:pt>
                <c:pt idx="13380">
                  <c:v>1455.24</c:v>
                </c:pt>
                <c:pt idx="13381">
                  <c:v>1455.28</c:v>
                </c:pt>
                <c:pt idx="13382">
                  <c:v>1455.32</c:v>
                </c:pt>
                <c:pt idx="13383">
                  <c:v>1455.36</c:v>
                </c:pt>
                <c:pt idx="13384">
                  <c:v>1455.4</c:v>
                </c:pt>
                <c:pt idx="13385">
                  <c:v>1455.44</c:v>
                </c:pt>
                <c:pt idx="13386">
                  <c:v>1455.48</c:v>
                </c:pt>
                <c:pt idx="13387">
                  <c:v>1455.52</c:v>
                </c:pt>
                <c:pt idx="13388">
                  <c:v>1455.56</c:v>
                </c:pt>
                <c:pt idx="13389">
                  <c:v>1455.6</c:v>
                </c:pt>
                <c:pt idx="13390">
                  <c:v>1455.64</c:v>
                </c:pt>
                <c:pt idx="13391">
                  <c:v>1455.68</c:v>
                </c:pt>
                <c:pt idx="13392">
                  <c:v>1455.72</c:v>
                </c:pt>
                <c:pt idx="13393">
                  <c:v>1455.76</c:v>
                </c:pt>
                <c:pt idx="13394">
                  <c:v>1455.8</c:v>
                </c:pt>
                <c:pt idx="13395">
                  <c:v>1455.84</c:v>
                </c:pt>
                <c:pt idx="13396">
                  <c:v>1455.88</c:v>
                </c:pt>
                <c:pt idx="13397">
                  <c:v>1455.92</c:v>
                </c:pt>
                <c:pt idx="13398">
                  <c:v>1455.96</c:v>
                </c:pt>
                <c:pt idx="13399">
                  <c:v>1456</c:v>
                </c:pt>
                <c:pt idx="13400">
                  <c:v>1456.04</c:v>
                </c:pt>
                <c:pt idx="13401">
                  <c:v>1456.08</c:v>
                </c:pt>
                <c:pt idx="13402">
                  <c:v>1456.12</c:v>
                </c:pt>
                <c:pt idx="13403">
                  <c:v>1456.16</c:v>
                </c:pt>
                <c:pt idx="13404">
                  <c:v>1456.2</c:v>
                </c:pt>
                <c:pt idx="13405">
                  <c:v>1456.24</c:v>
                </c:pt>
                <c:pt idx="13406">
                  <c:v>1456.28</c:v>
                </c:pt>
                <c:pt idx="13407">
                  <c:v>1456.32</c:v>
                </c:pt>
                <c:pt idx="13408">
                  <c:v>1456.36</c:v>
                </c:pt>
                <c:pt idx="13409">
                  <c:v>1456.4</c:v>
                </c:pt>
                <c:pt idx="13410">
                  <c:v>1456.44</c:v>
                </c:pt>
                <c:pt idx="13411">
                  <c:v>1456.48</c:v>
                </c:pt>
                <c:pt idx="13412">
                  <c:v>1456.52</c:v>
                </c:pt>
                <c:pt idx="13413">
                  <c:v>1456.56</c:v>
                </c:pt>
                <c:pt idx="13414">
                  <c:v>1456.6</c:v>
                </c:pt>
                <c:pt idx="13415">
                  <c:v>1456.64</c:v>
                </c:pt>
                <c:pt idx="13416">
                  <c:v>1456.68</c:v>
                </c:pt>
                <c:pt idx="13417">
                  <c:v>1456.72</c:v>
                </c:pt>
                <c:pt idx="13418">
                  <c:v>1456.76</c:v>
                </c:pt>
                <c:pt idx="13419">
                  <c:v>1456.8</c:v>
                </c:pt>
                <c:pt idx="13420">
                  <c:v>1456.84</c:v>
                </c:pt>
                <c:pt idx="13421">
                  <c:v>1456.88</c:v>
                </c:pt>
                <c:pt idx="13422">
                  <c:v>1456.92</c:v>
                </c:pt>
                <c:pt idx="13423">
                  <c:v>1456.96</c:v>
                </c:pt>
                <c:pt idx="13424">
                  <c:v>1457</c:v>
                </c:pt>
                <c:pt idx="13425">
                  <c:v>1457.04</c:v>
                </c:pt>
                <c:pt idx="13426">
                  <c:v>1457.08</c:v>
                </c:pt>
                <c:pt idx="13427">
                  <c:v>1457.12</c:v>
                </c:pt>
                <c:pt idx="13428">
                  <c:v>1457.16</c:v>
                </c:pt>
                <c:pt idx="13429">
                  <c:v>1457.2</c:v>
                </c:pt>
                <c:pt idx="13430">
                  <c:v>1457.24</c:v>
                </c:pt>
                <c:pt idx="13431">
                  <c:v>1457.28</c:v>
                </c:pt>
                <c:pt idx="13432">
                  <c:v>1457.32</c:v>
                </c:pt>
                <c:pt idx="13433">
                  <c:v>1457.36</c:v>
                </c:pt>
                <c:pt idx="13434">
                  <c:v>1457.4</c:v>
                </c:pt>
                <c:pt idx="13435">
                  <c:v>1457.44</c:v>
                </c:pt>
                <c:pt idx="13436">
                  <c:v>1457.48</c:v>
                </c:pt>
                <c:pt idx="13437">
                  <c:v>1457.52</c:v>
                </c:pt>
                <c:pt idx="13438">
                  <c:v>1457.56</c:v>
                </c:pt>
                <c:pt idx="13439">
                  <c:v>1457.6</c:v>
                </c:pt>
                <c:pt idx="13440">
                  <c:v>1457.64</c:v>
                </c:pt>
                <c:pt idx="13441">
                  <c:v>1457.68</c:v>
                </c:pt>
                <c:pt idx="13442">
                  <c:v>1457.72</c:v>
                </c:pt>
                <c:pt idx="13443">
                  <c:v>1457.76</c:v>
                </c:pt>
                <c:pt idx="13444">
                  <c:v>1457.8</c:v>
                </c:pt>
                <c:pt idx="13445">
                  <c:v>1457.84</c:v>
                </c:pt>
                <c:pt idx="13446">
                  <c:v>1457.88</c:v>
                </c:pt>
                <c:pt idx="13447">
                  <c:v>1457.92</c:v>
                </c:pt>
                <c:pt idx="13448">
                  <c:v>1457.96</c:v>
                </c:pt>
                <c:pt idx="13449">
                  <c:v>1458</c:v>
                </c:pt>
                <c:pt idx="13450">
                  <c:v>1458.04</c:v>
                </c:pt>
                <c:pt idx="13451">
                  <c:v>1458.08</c:v>
                </c:pt>
                <c:pt idx="13452">
                  <c:v>1458.12</c:v>
                </c:pt>
                <c:pt idx="13453">
                  <c:v>1458.16</c:v>
                </c:pt>
                <c:pt idx="13454">
                  <c:v>1458.2</c:v>
                </c:pt>
                <c:pt idx="13455">
                  <c:v>1458.24</c:v>
                </c:pt>
                <c:pt idx="13456">
                  <c:v>1458.28</c:v>
                </c:pt>
                <c:pt idx="13457">
                  <c:v>1458.32</c:v>
                </c:pt>
                <c:pt idx="13458">
                  <c:v>1458.36</c:v>
                </c:pt>
                <c:pt idx="13459">
                  <c:v>1458.4</c:v>
                </c:pt>
                <c:pt idx="13460">
                  <c:v>1458.44</c:v>
                </c:pt>
                <c:pt idx="13461">
                  <c:v>1458.48</c:v>
                </c:pt>
                <c:pt idx="13462">
                  <c:v>1458.52</c:v>
                </c:pt>
                <c:pt idx="13463">
                  <c:v>1458.56</c:v>
                </c:pt>
                <c:pt idx="13464">
                  <c:v>1458.6</c:v>
                </c:pt>
                <c:pt idx="13465">
                  <c:v>1458.64</c:v>
                </c:pt>
                <c:pt idx="13466">
                  <c:v>1458.68</c:v>
                </c:pt>
                <c:pt idx="13467">
                  <c:v>1458.72</c:v>
                </c:pt>
                <c:pt idx="13468">
                  <c:v>1458.76</c:v>
                </c:pt>
                <c:pt idx="13469">
                  <c:v>1458.8</c:v>
                </c:pt>
                <c:pt idx="13470">
                  <c:v>1458.84</c:v>
                </c:pt>
                <c:pt idx="13471">
                  <c:v>1458.88</c:v>
                </c:pt>
                <c:pt idx="13472">
                  <c:v>1458.92</c:v>
                </c:pt>
                <c:pt idx="13473">
                  <c:v>1458.96</c:v>
                </c:pt>
                <c:pt idx="13474">
                  <c:v>1459</c:v>
                </c:pt>
                <c:pt idx="13475">
                  <c:v>1459.04</c:v>
                </c:pt>
                <c:pt idx="13476">
                  <c:v>1459.08</c:v>
                </c:pt>
                <c:pt idx="13477">
                  <c:v>1459.12</c:v>
                </c:pt>
                <c:pt idx="13478">
                  <c:v>1459.16</c:v>
                </c:pt>
                <c:pt idx="13479">
                  <c:v>1459.2</c:v>
                </c:pt>
                <c:pt idx="13480">
                  <c:v>1459.24</c:v>
                </c:pt>
                <c:pt idx="13481">
                  <c:v>1459.28</c:v>
                </c:pt>
                <c:pt idx="13482">
                  <c:v>1459.32</c:v>
                </c:pt>
                <c:pt idx="13483">
                  <c:v>1459.36</c:v>
                </c:pt>
                <c:pt idx="13484">
                  <c:v>1459.4</c:v>
                </c:pt>
                <c:pt idx="13485">
                  <c:v>1459.44</c:v>
                </c:pt>
                <c:pt idx="13486">
                  <c:v>1459.48</c:v>
                </c:pt>
                <c:pt idx="13487">
                  <c:v>1459.52</c:v>
                </c:pt>
                <c:pt idx="13488">
                  <c:v>1459.56</c:v>
                </c:pt>
                <c:pt idx="13489">
                  <c:v>1459.6</c:v>
                </c:pt>
                <c:pt idx="13490">
                  <c:v>1459.64</c:v>
                </c:pt>
                <c:pt idx="13491">
                  <c:v>1459.68</c:v>
                </c:pt>
                <c:pt idx="13492">
                  <c:v>1459.72</c:v>
                </c:pt>
                <c:pt idx="13493">
                  <c:v>1459.76</c:v>
                </c:pt>
                <c:pt idx="13494">
                  <c:v>1459.8</c:v>
                </c:pt>
                <c:pt idx="13495">
                  <c:v>1459.84</c:v>
                </c:pt>
                <c:pt idx="13496">
                  <c:v>1459.88</c:v>
                </c:pt>
                <c:pt idx="13497">
                  <c:v>1459.92</c:v>
                </c:pt>
                <c:pt idx="13498">
                  <c:v>1459.96</c:v>
                </c:pt>
                <c:pt idx="13499">
                  <c:v>1460</c:v>
                </c:pt>
                <c:pt idx="13500">
                  <c:v>1460.04</c:v>
                </c:pt>
                <c:pt idx="13501">
                  <c:v>1460.08</c:v>
                </c:pt>
                <c:pt idx="13502">
                  <c:v>1460.12</c:v>
                </c:pt>
                <c:pt idx="13503">
                  <c:v>1460.16</c:v>
                </c:pt>
                <c:pt idx="13504">
                  <c:v>1460.2</c:v>
                </c:pt>
                <c:pt idx="13505">
                  <c:v>1460.24</c:v>
                </c:pt>
                <c:pt idx="13506">
                  <c:v>1460.28</c:v>
                </c:pt>
                <c:pt idx="13507">
                  <c:v>1460.32</c:v>
                </c:pt>
                <c:pt idx="13508">
                  <c:v>1460.36</c:v>
                </c:pt>
                <c:pt idx="13509">
                  <c:v>1460.4</c:v>
                </c:pt>
                <c:pt idx="13510">
                  <c:v>1460.44</c:v>
                </c:pt>
                <c:pt idx="13511">
                  <c:v>1460.48</c:v>
                </c:pt>
                <c:pt idx="13512">
                  <c:v>1460.52</c:v>
                </c:pt>
                <c:pt idx="13513">
                  <c:v>1460.56</c:v>
                </c:pt>
                <c:pt idx="13514">
                  <c:v>1460.6</c:v>
                </c:pt>
                <c:pt idx="13515">
                  <c:v>1460.64</c:v>
                </c:pt>
                <c:pt idx="13516">
                  <c:v>1460.68</c:v>
                </c:pt>
                <c:pt idx="13517">
                  <c:v>1460.72</c:v>
                </c:pt>
                <c:pt idx="13518">
                  <c:v>1460.76</c:v>
                </c:pt>
                <c:pt idx="13519">
                  <c:v>1460.8</c:v>
                </c:pt>
                <c:pt idx="13520">
                  <c:v>1460.84</c:v>
                </c:pt>
                <c:pt idx="13521">
                  <c:v>1460.88</c:v>
                </c:pt>
                <c:pt idx="13522">
                  <c:v>1460.92</c:v>
                </c:pt>
                <c:pt idx="13523">
                  <c:v>1460.96</c:v>
                </c:pt>
                <c:pt idx="13524">
                  <c:v>1461</c:v>
                </c:pt>
                <c:pt idx="13525">
                  <c:v>1461.04</c:v>
                </c:pt>
                <c:pt idx="13526">
                  <c:v>1461.08</c:v>
                </c:pt>
                <c:pt idx="13527">
                  <c:v>1461.12</c:v>
                </c:pt>
                <c:pt idx="13528">
                  <c:v>1461.16</c:v>
                </c:pt>
                <c:pt idx="13529">
                  <c:v>1461.2</c:v>
                </c:pt>
                <c:pt idx="13530">
                  <c:v>1461.24</c:v>
                </c:pt>
                <c:pt idx="13531">
                  <c:v>1461.28</c:v>
                </c:pt>
                <c:pt idx="13532">
                  <c:v>1461.32</c:v>
                </c:pt>
                <c:pt idx="13533">
                  <c:v>1461.36</c:v>
                </c:pt>
                <c:pt idx="13534">
                  <c:v>1461.4</c:v>
                </c:pt>
                <c:pt idx="13535">
                  <c:v>1461.44</c:v>
                </c:pt>
                <c:pt idx="13536">
                  <c:v>1461.48</c:v>
                </c:pt>
                <c:pt idx="13537">
                  <c:v>1461.52</c:v>
                </c:pt>
                <c:pt idx="13538">
                  <c:v>1461.56</c:v>
                </c:pt>
                <c:pt idx="13539">
                  <c:v>1461.6</c:v>
                </c:pt>
                <c:pt idx="13540">
                  <c:v>1461.64</c:v>
                </c:pt>
                <c:pt idx="13541">
                  <c:v>1461.68</c:v>
                </c:pt>
                <c:pt idx="13542">
                  <c:v>1461.72</c:v>
                </c:pt>
                <c:pt idx="13543">
                  <c:v>1461.76</c:v>
                </c:pt>
                <c:pt idx="13544">
                  <c:v>1461.8</c:v>
                </c:pt>
                <c:pt idx="13545">
                  <c:v>1461.84</c:v>
                </c:pt>
                <c:pt idx="13546">
                  <c:v>1461.88</c:v>
                </c:pt>
                <c:pt idx="13547">
                  <c:v>1461.92</c:v>
                </c:pt>
                <c:pt idx="13548">
                  <c:v>1461.96</c:v>
                </c:pt>
                <c:pt idx="13549">
                  <c:v>1462</c:v>
                </c:pt>
                <c:pt idx="13550">
                  <c:v>1462.04</c:v>
                </c:pt>
                <c:pt idx="13551">
                  <c:v>1462.08</c:v>
                </c:pt>
                <c:pt idx="13552">
                  <c:v>1462.12</c:v>
                </c:pt>
                <c:pt idx="13553">
                  <c:v>1462.16</c:v>
                </c:pt>
                <c:pt idx="13554">
                  <c:v>1462.2</c:v>
                </c:pt>
                <c:pt idx="13555">
                  <c:v>1462.24</c:v>
                </c:pt>
                <c:pt idx="13556">
                  <c:v>1462.28</c:v>
                </c:pt>
                <c:pt idx="13557">
                  <c:v>1462.32</c:v>
                </c:pt>
                <c:pt idx="13558">
                  <c:v>1462.36</c:v>
                </c:pt>
                <c:pt idx="13559">
                  <c:v>1462.4</c:v>
                </c:pt>
                <c:pt idx="13560">
                  <c:v>1462.44</c:v>
                </c:pt>
                <c:pt idx="13561">
                  <c:v>1462.48</c:v>
                </c:pt>
                <c:pt idx="13562">
                  <c:v>1462.52</c:v>
                </c:pt>
                <c:pt idx="13563">
                  <c:v>1462.56</c:v>
                </c:pt>
                <c:pt idx="13564">
                  <c:v>1462.6</c:v>
                </c:pt>
                <c:pt idx="13565">
                  <c:v>1462.64</c:v>
                </c:pt>
                <c:pt idx="13566">
                  <c:v>1462.68</c:v>
                </c:pt>
                <c:pt idx="13567">
                  <c:v>1462.72</c:v>
                </c:pt>
                <c:pt idx="13568">
                  <c:v>1462.76</c:v>
                </c:pt>
                <c:pt idx="13569">
                  <c:v>1462.8</c:v>
                </c:pt>
                <c:pt idx="13570">
                  <c:v>1462.84</c:v>
                </c:pt>
                <c:pt idx="13571">
                  <c:v>1462.88</c:v>
                </c:pt>
                <c:pt idx="13572">
                  <c:v>1462.92</c:v>
                </c:pt>
                <c:pt idx="13573">
                  <c:v>1462.96</c:v>
                </c:pt>
                <c:pt idx="13574">
                  <c:v>1463</c:v>
                </c:pt>
                <c:pt idx="13575">
                  <c:v>1463.04</c:v>
                </c:pt>
                <c:pt idx="13576">
                  <c:v>1463.08</c:v>
                </c:pt>
                <c:pt idx="13577">
                  <c:v>1463.12</c:v>
                </c:pt>
                <c:pt idx="13578">
                  <c:v>1463.16</c:v>
                </c:pt>
                <c:pt idx="13579">
                  <c:v>1463.2</c:v>
                </c:pt>
                <c:pt idx="13580">
                  <c:v>1463.24</c:v>
                </c:pt>
                <c:pt idx="13581">
                  <c:v>1463.28</c:v>
                </c:pt>
                <c:pt idx="13582">
                  <c:v>1463.32</c:v>
                </c:pt>
                <c:pt idx="13583">
                  <c:v>1463.36</c:v>
                </c:pt>
                <c:pt idx="13584">
                  <c:v>1463.4</c:v>
                </c:pt>
                <c:pt idx="13585">
                  <c:v>1463.44</c:v>
                </c:pt>
                <c:pt idx="13586">
                  <c:v>1463.48</c:v>
                </c:pt>
                <c:pt idx="13587">
                  <c:v>1463.52</c:v>
                </c:pt>
                <c:pt idx="13588">
                  <c:v>1463.56</c:v>
                </c:pt>
                <c:pt idx="13589">
                  <c:v>1463.6</c:v>
                </c:pt>
                <c:pt idx="13590">
                  <c:v>1463.64</c:v>
                </c:pt>
                <c:pt idx="13591">
                  <c:v>1463.68</c:v>
                </c:pt>
                <c:pt idx="13592">
                  <c:v>1463.72</c:v>
                </c:pt>
                <c:pt idx="13593">
                  <c:v>1463.76</c:v>
                </c:pt>
                <c:pt idx="13594">
                  <c:v>1463.8</c:v>
                </c:pt>
                <c:pt idx="13595">
                  <c:v>1463.84</c:v>
                </c:pt>
                <c:pt idx="13596">
                  <c:v>1463.88</c:v>
                </c:pt>
                <c:pt idx="13597">
                  <c:v>1463.92</c:v>
                </c:pt>
                <c:pt idx="13598">
                  <c:v>1463.96</c:v>
                </c:pt>
                <c:pt idx="13599">
                  <c:v>1464</c:v>
                </c:pt>
                <c:pt idx="13600">
                  <c:v>1464.04</c:v>
                </c:pt>
                <c:pt idx="13601">
                  <c:v>1464.08</c:v>
                </c:pt>
                <c:pt idx="13602">
                  <c:v>1464.12</c:v>
                </c:pt>
                <c:pt idx="13603">
                  <c:v>1464.16</c:v>
                </c:pt>
                <c:pt idx="13604">
                  <c:v>1464.2</c:v>
                </c:pt>
                <c:pt idx="13605">
                  <c:v>1464.24</c:v>
                </c:pt>
                <c:pt idx="13606">
                  <c:v>1464.28</c:v>
                </c:pt>
                <c:pt idx="13607">
                  <c:v>1464.32</c:v>
                </c:pt>
                <c:pt idx="13608">
                  <c:v>1464.36</c:v>
                </c:pt>
                <c:pt idx="13609">
                  <c:v>1464.4</c:v>
                </c:pt>
                <c:pt idx="13610">
                  <c:v>1464.44</c:v>
                </c:pt>
                <c:pt idx="13611">
                  <c:v>1464.48</c:v>
                </c:pt>
                <c:pt idx="13612">
                  <c:v>1464.52</c:v>
                </c:pt>
                <c:pt idx="13613">
                  <c:v>1464.56</c:v>
                </c:pt>
                <c:pt idx="13614">
                  <c:v>1464.6</c:v>
                </c:pt>
                <c:pt idx="13615">
                  <c:v>1464.64</c:v>
                </c:pt>
                <c:pt idx="13616">
                  <c:v>1464.68</c:v>
                </c:pt>
                <c:pt idx="13617">
                  <c:v>1464.72</c:v>
                </c:pt>
                <c:pt idx="13618">
                  <c:v>1464.76</c:v>
                </c:pt>
                <c:pt idx="13619">
                  <c:v>1464.8</c:v>
                </c:pt>
                <c:pt idx="13620">
                  <c:v>1464.84</c:v>
                </c:pt>
                <c:pt idx="13621">
                  <c:v>1464.88</c:v>
                </c:pt>
                <c:pt idx="13622">
                  <c:v>1464.92</c:v>
                </c:pt>
                <c:pt idx="13623">
                  <c:v>1464.96</c:v>
                </c:pt>
                <c:pt idx="13624">
                  <c:v>1465</c:v>
                </c:pt>
                <c:pt idx="13625">
                  <c:v>1465.04</c:v>
                </c:pt>
                <c:pt idx="13626">
                  <c:v>1465.08</c:v>
                </c:pt>
                <c:pt idx="13627">
                  <c:v>1465.12</c:v>
                </c:pt>
                <c:pt idx="13628">
                  <c:v>1465.16</c:v>
                </c:pt>
                <c:pt idx="13629">
                  <c:v>1465.2</c:v>
                </c:pt>
                <c:pt idx="13630">
                  <c:v>1465.24</c:v>
                </c:pt>
                <c:pt idx="13631">
                  <c:v>1465.28</c:v>
                </c:pt>
                <c:pt idx="13632">
                  <c:v>1465.32</c:v>
                </c:pt>
                <c:pt idx="13633">
                  <c:v>1465.36</c:v>
                </c:pt>
                <c:pt idx="13634">
                  <c:v>1465.4</c:v>
                </c:pt>
                <c:pt idx="13635">
                  <c:v>1465.44</c:v>
                </c:pt>
                <c:pt idx="13636">
                  <c:v>1465.48</c:v>
                </c:pt>
                <c:pt idx="13637">
                  <c:v>1465.52</c:v>
                </c:pt>
                <c:pt idx="13638">
                  <c:v>1465.56</c:v>
                </c:pt>
                <c:pt idx="13639">
                  <c:v>1465.6</c:v>
                </c:pt>
                <c:pt idx="13640">
                  <c:v>1465.64</c:v>
                </c:pt>
                <c:pt idx="13641">
                  <c:v>1465.68</c:v>
                </c:pt>
                <c:pt idx="13642">
                  <c:v>1465.72</c:v>
                </c:pt>
                <c:pt idx="13643">
                  <c:v>1465.76</c:v>
                </c:pt>
                <c:pt idx="13644">
                  <c:v>1465.8</c:v>
                </c:pt>
                <c:pt idx="13645">
                  <c:v>1465.84</c:v>
                </c:pt>
                <c:pt idx="13646">
                  <c:v>1465.88</c:v>
                </c:pt>
                <c:pt idx="13647">
                  <c:v>1465.92</c:v>
                </c:pt>
                <c:pt idx="13648">
                  <c:v>1465.96</c:v>
                </c:pt>
                <c:pt idx="13649">
                  <c:v>1466</c:v>
                </c:pt>
                <c:pt idx="13650">
                  <c:v>1466.04</c:v>
                </c:pt>
                <c:pt idx="13651">
                  <c:v>1466.08</c:v>
                </c:pt>
                <c:pt idx="13652">
                  <c:v>1466.12</c:v>
                </c:pt>
                <c:pt idx="13653">
                  <c:v>1466.16</c:v>
                </c:pt>
                <c:pt idx="13654">
                  <c:v>1466.2</c:v>
                </c:pt>
                <c:pt idx="13655">
                  <c:v>1466.24</c:v>
                </c:pt>
                <c:pt idx="13656">
                  <c:v>1466.28</c:v>
                </c:pt>
                <c:pt idx="13657">
                  <c:v>1466.32</c:v>
                </c:pt>
                <c:pt idx="13658">
                  <c:v>1466.36</c:v>
                </c:pt>
                <c:pt idx="13659">
                  <c:v>1466.4</c:v>
                </c:pt>
                <c:pt idx="13660">
                  <c:v>1466.44</c:v>
                </c:pt>
                <c:pt idx="13661">
                  <c:v>1466.48</c:v>
                </c:pt>
                <c:pt idx="13662">
                  <c:v>1466.52</c:v>
                </c:pt>
                <c:pt idx="13663">
                  <c:v>1466.56</c:v>
                </c:pt>
                <c:pt idx="13664">
                  <c:v>1466.6</c:v>
                </c:pt>
                <c:pt idx="13665">
                  <c:v>1466.64</c:v>
                </c:pt>
                <c:pt idx="13666">
                  <c:v>1466.68</c:v>
                </c:pt>
                <c:pt idx="13667">
                  <c:v>1466.72</c:v>
                </c:pt>
                <c:pt idx="13668">
                  <c:v>1466.76</c:v>
                </c:pt>
                <c:pt idx="13669">
                  <c:v>1466.8</c:v>
                </c:pt>
                <c:pt idx="13670">
                  <c:v>1466.84</c:v>
                </c:pt>
                <c:pt idx="13671">
                  <c:v>1466.88</c:v>
                </c:pt>
                <c:pt idx="13672">
                  <c:v>1466.92</c:v>
                </c:pt>
                <c:pt idx="13673">
                  <c:v>1466.96</c:v>
                </c:pt>
                <c:pt idx="13674">
                  <c:v>1467</c:v>
                </c:pt>
                <c:pt idx="13675">
                  <c:v>1467.04</c:v>
                </c:pt>
                <c:pt idx="13676">
                  <c:v>1467.08</c:v>
                </c:pt>
                <c:pt idx="13677">
                  <c:v>1467.12</c:v>
                </c:pt>
                <c:pt idx="13678">
                  <c:v>1467.16</c:v>
                </c:pt>
                <c:pt idx="13679">
                  <c:v>1467.2</c:v>
                </c:pt>
                <c:pt idx="13680">
                  <c:v>1467.24</c:v>
                </c:pt>
                <c:pt idx="13681">
                  <c:v>1467.28</c:v>
                </c:pt>
                <c:pt idx="13682">
                  <c:v>1467.32</c:v>
                </c:pt>
                <c:pt idx="13683">
                  <c:v>1467.36</c:v>
                </c:pt>
                <c:pt idx="13684">
                  <c:v>1467.4</c:v>
                </c:pt>
                <c:pt idx="13685">
                  <c:v>1467.44</c:v>
                </c:pt>
                <c:pt idx="13686">
                  <c:v>1467.48</c:v>
                </c:pt>
                <c:pt idx="13687">
                  <c:v>1467.52</c:v>
                </c:pt>
                <c:pt idx="13688">
                  <c:v>1467.56</c:v>
                </c:pt>
                <c:pt idx="13689">
                  <c:v>1467.6</c:v>
                </c:pt>
                <c:pt idx="13690">
                  <c:v>1467.64</c:v>
                </c:pt>
                <c:pt idx="13691">
                  <c:v>1467.68</c:v>
                </c:pt>
                <c:pt idx="13692">
                  <c:v>1467.72</c:v>
                </c:pt>
                <c:pt idx="13693">
                  <c:v>1467.76</c:v>
                </c:pt>
                <c:pt idx="13694">
                  <c:v>1467.8</c:v>
                </c:pt>
                <c:pt idx="13695">
                  <c:v>1467.84</c:v>
                </c:pt>
                <c:pt idx="13696">
                  <c:v>1467.88</c:v>
                </c:pt>
                <c:pt idx="13697">
                  <c:v>1467.92</c:v>
                </c:pt>
                <c:pt idx="13698">
                  <c:v>1467.96</c:v>
                </c:pt>
                <c:pt idx="13699">
                  <c:v>1468</c:v>
                </c:pt>
                <c:pt idx="13700">
                  <c:v>1468.04</c:v>
                </c:pt>
                <c:pt idx="13701">
                  <c:v>1468.08</c:v>
                </c:pt>
                <c:pt idx="13702">
                  <c:v>1468.12</c:v>
                </c:pt>
                <c:pt idx="13703">
                  <c:v>1468.16</c:v>
                </c:pt>
                <c:pt idx="13704">
                  <c:v>1468.2</c:v>
                </c:pt>
                <c:pt idx="13705">
                  <c:v>1468.24</c:v>
                </c:pt>
                <c:pt idx="13706">
                  <c:v>1468.28</c:v>
                </c:pt>
                <c:pt idx="13707">
                  <c:v>1468.32</c:v>
                </c:pt>
                <c:pt idx="13708">
                  <c:v>1468.36</c:v>
                </c:pt>
                <c:pt idx="13709">
                  <c:v>1468.4</c:v>
                </c:pt>
                <c:pt idx="13710">
                  <c:v>1468.44</c:v>
                </c:pt>
                <c:pt idx="13711">
                  <c:v>1468.48</c:v>
                </c:pt>
                <c:pt idx="13712">
                  <c:v>1468.52</c:v>
                </c:pt>
                <c:pt idx="13713">
                  <c:v>1468.56</c:v>
                </c:pt>
                <c:pt idx="13714">
                  <c:v>1468.6</c:v>
                </c:pt>
                <c:pt idx="13715">
                  <c:v>1468.64</c:v>
                </c:pt>
                <c:pt idx="13716">
                  <c:v>1468.68</c:v>
                </c:pt>
                <c:pt idx="13717">
                  <c:v>1468.72</c:v>
                </c:pt>
                <c:pt idx="13718">
                  <c:v>1468.76</c:v>
                </c:pt>
                <c:pt idx="13719">
                  <c:v>1468.8</c:v>
                </c:pt>
                <c:pt idx="13720">
                  <c:v>1468.84</c:v>
                </c:pt>
                <c:pt idx="13721">
                  <c:v>1468.88</c:v>
                </c:pt>
                <c:pt idx="13722">
                  <c:v>1468.92</c:v>
                </c:pt>
                <c:pt idx="13723">
                  <c:v>1468.96</c:v>
                </c:pt>
                <c:pt idx="13724">
                  <c:v>1469</c:v>
                </c:pt>
                <c:pt idx="13725">
                  <c:v>1469.04</c:v>
                </c:pt>
                <c:pt idx="13726">
                  <c:v>1469.08</c:v>
                </c:pt>
                <c:pt idx="13727">
                  <c:v>1469.12</c:v>
                </c:pt>
                <c:pt idx="13728">
                  <c:v>1469.16</c:v>
                </c:pt>
                <c:pt idx="13729">
                  <c:v>1469.2</c:v>
                </c:pt>
                <c:pt idx="13730">
                  <c:v>1469.24</c:v>
                </c:pt>
                <c:pt idx="13731">
                  <c:v>1469.28</c:v>
                </c:pt>
                <c:pt idx="13732">
                  <c:v>1469.32</c:v>
                </c:pt>
                <c:pt idx="13733">
                  <c:v>1469.36</c:v>
                </c:pt>
                <c:pt idx="13734">
                  <c:v>1469.4</c:v>
                </c:pt>
                <c:pt idx="13735">
                  <c:v>1469.44</c:v>
                </c:pt>
                <c:pt idx="13736">
                  <c:v>1469.48</c:v>
                </c:pt>
                <c:pt idx="13737">
                  <c:v>1469.52</c:v>
                </c:pt>
                <c:pt idx="13738">
                  <c:v>1469.56</c:v>
                </c:pt>
                <c:pt idx="13739">
                  <c:v>1469.6</c:v>
                </c:pt>
                <c:pt idx="13740">
                  <c:v>1469.64</c:v>
                </c:pt>
                <c:pt idx="13741">
                  <c:v>1469.68</c:v>
                </c:pt>
                <c:pt idx="13742">
                  <c:v>1469.72</c:v>
                </c:pt>
                <c:pt idx="13743">
                  <c:v>1469.76</c:v>
                </c:pt>
                <c:pt idx="13744">
                  <c:v>1469.8</c:v>
                </c:pt>
                <c:pt idx="13745">
                  <c:v>1469.84</c:v>
                </c:pt>
                <c:pt idx="13746">
                  <c:v>1469.88</c:v>
                </c:pt>
                <c:pt idx="13747">
                  <c:v>1469.92</c:v>
                </c:pt>
                <c:pt idx="13748">
                  <c:v>1469.96</c:v>
                </c:pt>
                <c:pt idx="13749">
                  <c:v>1470</c:v>
                </c:pt>
              </c:numCache>
            </c:numRef>
          </c:xVal>
          <c:yVal>
            <c:numRef>
              <c:f>'5m-D79-8mm'!$D$2:$D$13751</c:f>
              <c:numCache>
                <c:formatCode>General</c:formatCode>
                <c:ptCount val="13750"/>
                <c:pt idx="0">
                  <c:v>0.19239999999999924</c:v>
                </c:pt>
                <c:pt idx="1">
                  <c:v>0.18800000000000097</c:v>
                </c:pt>
                <c:pt idx="2">
                  <c:v>0.18580000000000041</c:v>
                </c:pt>
                <c:pt idx="3">
                  <c:v>0.18279999999999888</c:v>
                </c:pt>
                <c:pt idx="4">
                  <c:v>0.18599999999999994</c:v>
                </c:pt>
                <c:pt idx="5">
                  <c:v>0.19540000000000077</c:v>
                </c:pt>
                <c:pt idx="6">
                  <c:v>0.19879999999999995</c:v>
                </c:pt>
                <c:pt idx="7">
                  <c:v>0.20300000000000012</c:v>
                </c:pt>
                <c:pt idx="8">
                  <c:v>0.20120000000000005</c:v>
                </c:pt>
                <c:pt idx="9">
                  <c:v>0.20240000000000008</c:v>
                </c:pt>
                <c:pt idx="10">
                  <c:v>0.20139999999999958</c:v>
                </c:pt>
                <c:pt idx="11">
                  <c:v>0.19899999999999948</c:v>
                </c:pt>
                <c:pt idx="12">
                  <c:v>0.20380000000000109</c:v>
                </c:pt>
                <c:pt idx="13">
                  <c:v>0.20300000000000012</c:v>
                </c:pt>
                <c:pt idx="14">
                  <c:v>0.20420000000000016</c:v>
                </c:pt>
                <c:pt idx="15">
                  <c:v>0.19780000000000086</c:v>
                </c:pt>
                <c:pt idx="16">
                  <c:v>0.19420000000000073</c:v>
                </c:pt>
                <c:pt idx="17">
                  <c:v>0.1906000000000006</c:v>
                </c:pt>
                <c:pt idx="18">
                  <c:v>0.18199999999999933</c:v>
                </c:pt>
                <c:pt idx="19">
                  <c:v>0.18020000000000067</c:v>
                </c:pt>
                <c:pt idx="20">
                  <c:v>0.17740000000000009</c:v>
                </c:pt>
                <c:pt idx="21">
                  <c:v>0.17159999999999939</c:v>
                </c:pt>
                <c:pt idx="22">
                  <c:v>0.16959999999999981</c:v>
                </c:pt>
                <c:pt idx="23">
                  <c:v>0.17420000000000044</c:v>
                </c:pt>
                <c:pt idx="24">
                  <c:v>0.17100000000000079</c:v>
                </c:pt>
                <c:pt idx="25">
                  <c:v>0.17119999999999891</c:v>
                </c:pt>
                <c:pt idx="26">
                  <c:v>0.17219999999999941</c:v>
                </c:pt>
                <c:pt idx="27">
                  <c:v>0.17259999999999992</c:v>
                </c:pt>
                <c:pt idx="28">
                  <c:v>0.17019999999999982</c:v>
                </c:pt>
                <c:pt idx="29">
                  <c:v>0.16779999999999973</c:v>
                </c:pt>
                <c:pt idx="30">
                  <c:v>0.16920000000000074</c:v>
                </c:pt>
                <c:pt idx="31">
                  <c:v>0.16620000000000063</c:v>
                </c:pt>
                <c:pt idx="32">
                  <c:v>0.16719999999999971</c:v>
                </c:pt>
                <c:pt idx="33">
                  <c:v>0.17600000000000052</c:v>
                </c:pt>
                <c:pt idx="34">
                  <c:v>0.17639999999999958</c:v>
                </c:pt>
                <c:pt idx="35">
                  <c:v>0.1754000000000005</c:v>
                </c:pt>
                <c:pt idx="36">
                  <c:v>0.17499999999999999</c:v>
                </c:pt>
                <c:pt idx="37">
                  <c:v>0.17879999999999968</c:v>
                </c:pt>
                <c:pt idx="38">
                  <c:v>0.18199999999999933</c:v>
                </c:pt>
                <c:pt idx="39">
                  <c:v>0.1843999999999994</c:v>
                </c:pt>
                <c:pt idx="40">
                  <c:v>0.17979999999999877</c:v>
                </c:pt>
                <c:pt idx="41">
                  <c:v>0.18319999999999936</c:v>
                </c:pt>
                <c:pt idx="42">
                  <c:v>0.18619999999999948</c:v>
                </c:pt>
                <c:pt idx="43">
                  <c:v>0.19380000000000025</c:v>
                </c:pt>
                <c:pt idx="44">
                  <c:v>0.19539999999999935</c:v>
                </c:pt>
                <c:pt idx="45">
                  <c:v>0.19540000000000077</c:v>
                </c:pt>
                <c:pt idx="46">
                  <c:v>0.1932000000000002</c:v>
                </c:pt>
                <c:pt idx="47">
                  <c:v>0.19159999999999969</c:v>
                </c:pt>
                <c:pt idx="48">
                  <c:v>0.19000000000000056</c:v>
                </c:pt>
                <c:pt idx="49">
                  <c:v>0.18799999999999956</c:v>
                </c:pt>
                <c:pt idx="50">
                  <c:v>0.18359999999999985</c:v>
                </c:pt>
                <c:pt idx="51">
                  <c:v>0.18299999999999983</c:v>
                </c:pt>
                <c:pt idx="52">
                  <c:v>0.17759999999999962</c:v>
                </c:pt>
                <c:pt idx="53">
                  <c:v>0.17639999999999958</c:v>
                </c:pt>
                <c:pt idx="54">
                  <c:v>0.17840000000000061</c:v>
                </c:pt>
                <c:pt idx="55">
                  <c:v>0.18420000000000131</c:v>
                </c:pt>
                <c:pt idx="56">
                  <c:v>0.1906000000000006</c:v>
                </c:pt>
                <c:pt idx="57">
                  <c:v>0.19759999999999991</c:v>
                </c:pt>
                <c:pt idx="58">
                  <c:v>0.1956000000000003</c:v>
                </c:pt>
                <c:pt idx="59">
                  <c:v>0.19840000000000088</c:v>
                </c:pt>
                <c:pt idx="60">
                  <c:v>0.19899999999999948</c:v>
                </c:pt>
                <c:pt idx="61">
                  <c:v>0.20379999999999968</c:v>
                </c:pt>
                <c:pt idx="62">
                  <c:v>0.20100000000000051</c:v>
                </c:pt>
                <c:pt idx="63">
                  <c:v>0.1945999999999998</c:v>
                </c:pt>
                <c:pt idx="64">
                  <c:v>0.1911999999999992</c:v>
                </c:pt>
                <c:pt idx="65">
                  <c:v>0.18759999999999905</c:v>
                </c:pt>
                <c:pt idx="66">
                  <c:v>0.18299999999999983</c:v>
                </c:pt>
                <c:pt idx="67">
                  <c:v>0.17960000000000065</c:v>
                </c:pt>
                <c:pt idx="68">
                  <c:v>0.17520000000000097</c:v>
                </c:pt>
                <c:pt idx="69">
                  <c:v>0.17259999999999992</c:v>
                </c:pt>
                <c:pt idx="70">
                  <c:v>0.17240000000000039</c:v>
                </c:pt>
                <c:pt idx="71">
                  <c:v>0.17120000000000032</c:v>
                </c:pt>
                <c:pt idx="72">
                  <c:v>0.16599999999999965</c:v>
                </c:pt>
                <c:pt idx="73">
                  <c:v>0.1690000000000012</c:v>
                </c:pt>
                <c:pt idx="74">
                  <c:v>0.17099999999999937</c:v>
                </c:pt>
                <c:pt idx="75">
                  <c:v>0.1759999999999991</c:v>
                </c:pt>
                <c:pt idx="76">
                  <c:v>0.18160000000000026</c:v>
                </c:pt>
                <c:pt idx="77">
                  <c:v>0.18379999999999938</c:v>
                </c:pt>
                <c:pt idx="78">
                  <c:v>0.18140000000000073</c:v>
                </c:pt>
                <c:pt idx="79">
                  <c:v>0.17740000000000009</c:v>
                </c:pt>
                <c:pt idx="80">
                  <c:v>0.18360000000000126</c:v>
                </c:pt>
                <c:pt idx="81">
                  <c:v>0.18520000000000039</c:v>
                </c:pt>
                <c:pt idx="82">
                  <c:v>0.1828000000000003</c:v>
                </c:pt>
                <c:pt idx="83">
                  <c:v>0.17980000000000018</c:v>
                </c:pt>
                <c:pt idx="84">
                  <c:v>0.17480000000000046</c:v>
                </c:pt>
                <c:pt idx="85">
                  <c:v>0.17259999999999992</c:v>
                </c:pt>
                <c:pt idx="86">
                  <c:v>0.1690000000000012</c:v>
                </c:pt>
                <c:pt idx="87">
                  <c:v>0.17159999999999939</c:v>
                </c:pt>
                <c:pt idx="88">
                  <c:v>0.16720000000000113</c:v>
                </c:pt>
                <c:pt idx="89">
                  <c:v>0.16559999999999916</c:v>
                </c:pt>
                <c:pt idx="90">
                  <c:v>0.16640000000000016</c:v>
                </c:pt>
                <c:pt idx="91">
                  <c:v>0.16980000000000076</c:v>
                </c:pt>
                <c:pt idx="92">
                  <c:v>0.17359999999999901</c:v>
                </c:pt>
                <c:pt idx="93">
                  <c:v>0.17359999999999901</c:v>
                </c:pt>
                <c:pt idx="94">
                  <c:v>0.16899999999999976</c:v>
                </c:pt>
                <c:pt idx="95">
                  <c:v>0.16680000000000064</c:v>
                </c:pt>
                <c:pt idx="96">
                  <c:v>0.17039999999999936</c:v>
                </c:pt>
                <c:pt idx="97">
                  <c:v>0.16979999999999934</c:v>
                </c:pt>
                <c:pt idx="98">
                  <c:v>0.16959999999999981</c:v>
                </c:pt>
                <c:pt idx="99">
                  <c:v>0.16440000000000055</c:v>
                </c:pt>
                <c:pt idx="100">
                  <c:v>0.16719999999999971</c:v>
                </c:pt>
                <c:pt idx="101">
                  <c:v>0.16779999999999973</c:v>
                </c:pt>
                <c:pt idx="102">
                  <c:v>0.16800000000000068</c:v>
                </c:pt>
                <c:pt idx="103">
                  <c:v>0.16299999999999953</c:v>
                </c:pt>
                <c:pt idx="104">
                  <c:v>0.16899999999999976</c:v>
                </c:pt>
                <c:pt idx="105">
                  <c:v>0.16300000000000098</c:v>
                </c:pt>
                <c:pt idx="106">
                  <c:v>0.16839999999999974</c:v>
                </c:pt>
                <c:pt idx="107">
                  <c:v>0.16760000000000019</c:v>
                </c:pt>
                <c:pt idx="108">
                  <c:v>0.16640000000000016</c:v>
                </c:pt>
                <c:pt idx="109">
                  <c:v>0.1641999999999996</c:v>
                </c:pt>
                <c:pt idx="110">
                  <c:v>0.1652000000000001</c:v>
                </c:pt>
                <c:pt idx="111">
                  <c:v>0.1641999999999996</c:v>
                </c:pt>
                <c:pt idx="112">
                  <c:v>0.16420000000000101</c:v>
                </c:pt>
                <c:pt idx="113">
                  <c:v>0.17319999999999994</c:v>
                </c:pt>
                <c:pt idx="114">
                  <c:v>0.16719999999999971</c:v>
                </c:pt>
                <c:pt idx="115">
                  <c:v>0.16640000000000016</c:v>
                </c:pt>
                <c:pt idx="116">
                  <c:v>0.16779999999999973</c:v>
                </c:pt>
                <c:pt idx="117">
                  <c:v>0.17100000000000079</c:v>
                </c:pt>
                <c:pt idx="118">
                  <c:v>0.17079999999999984</c:v>
                </c:pt>
                <c:pt idx="119">
                  <c:v>0.17180000000000034</c:v>
                </c:pt>
                <c:pt idx="120">
                  <c:v>0.16860000000000069</c:v>
                </c:pt>
                <c:pt idx="121">
                  <c:v>0.17040000000000077</c:v>
                </c:pt>
                <c:pt idx="122">
                  <c:v>0.17359999999999901</c:v>
                </c:pt>
                <c:pt idx="123">
                  <c:v>0.17040000000000077</c:v>
                </c:pt>
                <c:pt idx="124">
                  <c:v>0.16979999999999934</c:v>
                </c:pt>
                <c:pt idx="125">
                  <c:v>0.17280000000000087</c:v>
                </c:pt>
                <c:pt idx="126">
                  <c:v>0.1769999999999996</c:v>
                </c:pt>
                <c:pt idx="127">
                  <c:v>0.17639999999999958</c:v>
                </c:pt>
                <c:pt idx="128">
                  <c:v>0.17560000000000003</c:v>
                </c:pt>
                <c:pt idx="129">
                  <c:v>0.17240000000000039</c:v>
                </c:pt>
                <c:pt idx="130">
                  <c:v>0.17240000000000039</c:v>
                </c:pt>
                <c:pt idx="131">
                  <c:v>0.1730000000000004</c:v>
                </c:pt>
                <c:pt idx="132">
                  <c:v>0.17259999999999992</c:v>
                </c:pt>
                <c:pt idx="133">
                  <c:v>0.16540000000000105</c:v>
                </c:pt>
                <c:pt idx="134">
                  <c:v>0.16240000000000093</c:v>
                </c:pt>
                <c:pt idx="135">
                  <c:v>0.16299999999999953</c:v>
                </c:pt>
                <c:pt idx="136">
                  <c:v>0.16099999999999995</c:v>
                </c:pt>
                <c:pt idx="137">
                  <c:v>0.16219999999999998</c:v>
                </c:pt>
                <c:pt idx="138">
                  <c:v>0.15739999999999982</c:v>
                </c:pt>
                <c:pt idx="139">
                  <c:v>0.14959999999999951</c:v>
                </c:pt>
                <c:pt idx="140">
                  <c:v>0.14180000000000065</c:v>
                </c:pt>
                <c:pt idx="141">
                  <c:v>0.13759999999999906</c:v>
                </c:pt>
                <c:pt idx="142">
                  <c:v>0.13140000000000071</c:v>
                </c:pt>
                <c:pt idx="143">
                  <c:v>0.12879999999999966</c:v>
                </c:pt>
                <c:pt idx="144">
                  <c:v>0.125</c:v>
                </c:pt>
                <c:pt idx="145">
                  <c:v>0.12340000000000088</c:v>
                </c:pt>
                <c:pt idx="146">
                  <c:v>0.12459999999999952</c:v>
                </c:pt>
                <c:pt idx="147">
                  <c:v>0.12879999999999966</c:v>
                </c:pt>
                <c:pt idx="148">
                  <c:v>0.13340000000000032</c:v>
                </c:pt>
                <c:pt idx="149">
                  <c:v>0.13939999999999914</c:v>
                </c:pt>
                <c:pt idx="150">
                  <c:v>0.14339999999999975</c:v>
                </c:pt>
                <c:pt idx="151">
                  <c:v>0.14779999999999943</c:v>
                </c:pt>
                <c:pt idx="152">
                  <c:v>0.14819999999999994</c:v>
                </c:pt>
                <c:pt idx="153">
                  <c:v>0.15620000000000117</c:v>
                </c:pt>
                <c:pt idx="154">
                  <c:v>0.15859999999999985</c:v>
                </c:pt>
                <c:pt idx="155">
                  <c:v>0.15879999999999939</c:v>
                </c:pt>
                <c:pt idx="156">
                  <c:v>0.16300000000000098</c:v>
                </c:pt>
                <c:pt idx="157">
                  <c:v>0.15979999999999989</c:v>
                </c:pt>
                <c:pt idx="158">
                  <c:v>0.16000000000000086</c:v>
                </c:pt>
                <c:pt idx="159">
                  <c:v>0.15559999999999974</c:v>
                </c:pt>
                <c:pt idx="160">
                  <c:v>0.15219999999999914</c:v>
                </c:pt>
                <c:pt idx="161">
                  <c:v>0.15300000000000011</c:v>
                </c:pt>
                <c:pt idx="162">
                  <c:v>0.15519999999999926</c:v>
                </c:pt>
                <c:pt idx="163">
                  <c:v>0.15660000000000024</c:v>
                </c:pt>
                <c:pt idx="164">
                  <c:v>0.15180000000000007</c:v>
                </c:pt>
                <c:pt idx="165">
                  <c:v>0.15340000000000059</c:v>
                </c:pt>
                <c:pt idx="166">
                  <c:v>0.15260000000000104</c:v>
                </c:pt>
                <c:pt idx="167">
                  <c:v>0.15560000000000115</c:v>
                </c:pt>
                <c:pt idx="168">
                  <c:v>0.15240000000000009</c:v>
                </c:pt>
                <c:pt idx="169">
                  <c:v>0.15179999999999866</c:v>
                </c:pt>
                <c:pt idx="170">
                  <c:v>0.14980000000000046</c:v>
                </c:pt>
                <c:pt idx="171">
                  <c:v>0.14959999999999951</c:v>
                </c:pt>
                <c:pt idx="172">
                  <c:v>0.15300000000000011</c:v>
                </c:pt>
                <c:pt idx="173">
                  <c:v>0.15679999999999977</c:v>
                </c:pt>
                <c:pt idx="174">
                  <c:v>0.15720000000000028</c:v>
                </c:pt>
                <c:pt idx="175">
                  <c:v>0.15899999999999892</c:v>
                </c:pt>
                <c:pt idx="176">
                  <c:v>0.16180000000000092</c:v>
                </c:pt>
                <c:pt idx="177">
                  <c:v>0.16440000000000055</c:v>
                </c:pt>
                <c:pt idx="178">
                  <c:v>0.16939999999999883</c:v>
                </c:pt>
                <c:pt idx="179">
                  <c:v>0.16819999999999879</c:v>
                </c:pt>
                <c:pt idx="180">
                  <c:v>0.17039999999999936</c:v>
                </c:pt>
                <c:pt idx="181">
                  <c:v>0.16779999999999973</c:v>
                </c:pt>
                <c:pt idx="182">
                  <c:v>0.1652000000000001</c:v>
                </c:pt>
                <c:pt idx="183">
                  <c:v>0.15960000000000035</c:v>
                </c:pt>
                <c:pt idx="184">
                  <c:v>0.15499999999999972</c:v>
                </c:pt>
                <c:pt idx="185">
                  <c:v>0.15</c:v>
                </c:pt>
                <c:pt idx="186">
                  <c:v>0.14460000000000123</c:v>
                </c:pt>
                <c:pt idx="187">
                  <c:v>0.13659999999999997</c:v>
                </c:pt>
                <c:pt idx="188">
                  <c:v>0.13359999999999986</c:v>
                </c:pt>
                <c:pt idx="189">
                  <c:v>0.13320000000000079</c:v>
                </c:pt>
                <c:pt idx="190">
                  <c:v>0.12759999999999963</c:v>
                </c:pt>
                <c:pt idx="191">
                  <c:v>0.12699999999999961</c:v>
                </c:pt>
                <c:pt idx="192">
                  <c:v>0.12539999999999907</c:v>
                </c:pt>
                <c:pt idx="193">
                  <c:v>0.12419999999999902</c:v>
                </c:pt>
                <c:pt idx="194">
                  <c:v>0.12319999999999993</c:v>
                </c:pt>
                <c:pt idx="195">
                  <c:v>0.1225999999999999</c:v>
                </c:pt>
                <c:pt idx="196">
                  <c:v>0.12579999999999955</c:v>
                </c:pt>
                <c:pt idx="197">
                  <c:v>0.1260000000000005</c:v>
                </c:pt>
                <c:pt idx="198">
                  <c:v>0.1289999999999992</c:v>
                </c:pt>
                <c:pt idx="199">
                  <c:v>0.1274000000000001</c:v>
                </c:pt>
                <c:pt idx="200">
                  <c:v>0.13100000000000023</c:v>
                </c:pt>
                <c:pt idx="201">
                  <c:v>0.13220000000000026</c:v>
                </c:pt>
                <c:pt idx="202">
                  <c:v>0.13559999999999944</c:v>
                </c:pt>
                <c:pt idx="203">
                  <c:v>0.13740000000000094</c:v>
                </c:pt>
                <c:pt idx="204">
                  <c:v>0.13719999999999999</c:v>
                </c:pt>
                <c:pt idx="205">
                  <c:v>0.14080000000000012</c:v>
                </c:pt>
                <c:pt idx="206">
                  <c:v>0.13840000000000002</c:v>
                </c:pt>
                <c:pt idx="207">
                  <c:v>0.13859999999999956</c:v>
                </c:pt>
                <c:pt idx="208">
                  <c:v>0.14399999999999977</c:v>
                </c:pt>
                <c:pt idx="209">
                  <c:v>0.13820000000000049</c:v>
                </c:pt>
                <c:pt idx="210">
                  <c:v>0.13939999999999914</c:v>
                </c:pt>
                <c:pt idx="211">
                  <c:v>0.13939999999999914</c:v>
                </c:pt>
                <c:pt idx="212">
                  <c:v>0.13659999999999997</c:v>
                </c:pt>
                <c:pt idx="213">
                  <c:v>0.13340000000000032</c:v>
                </c:pt>
                <c:pt idx="214">
                  <c:v>0.13580000000000042</c:v>
                </c:pt>
                <c:pt idx="215">
                  <c:v>0.13780000000000001</c:v>
                </c:pt>
                <c:pt idx="216">
                  <c:v>0.1450000000000003</c:v>
                </c:pt>
                <c:pt idx="217">
                  <c:v>0.14860000000000043</c:v>
                </c:pt>
                <c:pt idx="218">
                  <c:v>0.14959999999999951</c:v>
                </c:pt>
                <c:pt idx="219">
                  <c:v>0.14979999999999905</c:v>
                </c:pt>
                <c:pt idx="220">
                  <c:v>0.14959999999999951</c:v>
                </c:pt>
                <c:pt idx="221">
                  <c:v>0.14279999999999973</c:v>
                </c:pt>
                <c:pt idx="222">
                  <c:v>0.1412000000000006</c:v>
                </c:pt>
                <c:pt idx="223">
                  <c:v>0.1402000000000001</c:v>
                </c:pt>
                <c:pt idx="224">
                  <c:v>0.13820000000000049</c:v>
                </c:pt>
                <c:pt idx="225">
                  <c:v>0.13400000000000034</c:v>
                </c:pt>
                <c:pt idx="226">
                  <c:v>0.12800000000000011</c:v>
                </c:pt>
                <c:pt idx="227">
                  <c:v>0.12999999999999973</c:v>
                </c:pt>
                <c:pt idx="228">
                  <c:v>0.13479999999999989</c:v>
                </c:pt>
                <c:pt idx="229">
                  <c:v>0.13099999999999881</c:v>
                </c:pt>
                <c:pt idx="230">
                  <c:v>0.12720000000000056</c:v>
                </c:pt>
                <c:pt idx="231">
                  <c:v>0.12519999999999953</c:v>
                </c:pt>
                <c:pt idx="232">
                  <c:v>0.11779999999999972</c:v>
                </c:pt>
                <c:pt idx="233">
                  <c:v>0.11859999999999929</c:v>
                </c:pt>
                <c:pt idx="234">
                  <c:v>0.11760000000000019</c:v>
                </c:pt>
                <c:pt idx="235">
                  <c:v>0.11679999999999921</c:v>
                </c:pt>
                <c:pt idx="236">
                  <c:v>0.11880000000000024</c:v>
                </c:pt>
                <c:pt idx="237">
                  <c:v>0.12120000000000034</c:v>
                </c:pt>
                <c:pt idx="238">
                  <c:v>0.12039999999999935</c:v>
                </c:pt>
                <c:pt idx="239">
                  <c:v>0.1260000000000005</c:v>
                </c:pt>
                <c:pt idx="240">
                  <c:v>0.1210000000000008</c:v>
                </c:pt>
                <c:pt idx="241">
                  <c:v>0.12220000000000084</c:v>
                </c:pt>
                <c:pt idx="242">
                  <c:v>0.12839999999999918</c:v>
                </c:pt>
                <c:pt idx="243">
                  <c:v>0.12680000000000008</c:v>
                </c:pt>
                <c:pt idx="244">
                  <c:v>0.12639999999999957</c:v>
                </c:pt>
                <c:pt idx="245">
                  <c:v>0.12860000000000013</c:v>
                </c:pt>
                <c:pt idx="246">
                  <c:v>0.12560000000000002</c:v>
                </c:pt>
                <c:pt idx="247">
                  <c:v>0.12639999999999957</c:v>
                </c:pt>
                <c:pt idx="248">
                  <c:v>0.1284000000000006</c:v>
                </c:pt>
                <c:pt idx="249">
                  <c:v>0.12999999999999973</c:v>
                </c:pt>
                <c:pt idx="250">
                  <c:v>0.13359999999999986</c:v>
                </c:pt>
                <c:pt idx="251">
                  <c:v>0.13440000000000082</c:v>
                </c:pt>
                <c:pt idx="252">
                  <c:v>0.12719999999999915</c:v>
                </c:pt>
                <c:pt idx="253">
                  <c:v>0.1289999999999992</c:v>
                </c:pt>
                <c:pt idx="254">
                  <c:v>0.12620000000000003</c:v>
                </c:pt>
                <c:pt idx="255">
                  <c:v>0.12839999999999918</c:v>
                </c:pt>
                <c:pt idx="256">
                  <c:v>0.1274000000000001</c:v>
                </c:pt>
                <c:pt idx="257">
                  <c:v>0.1284000000000006</c:v>
                </c:pt>
                <c:pt idx="258">
                  <c:v>0.12839999999999918</c:v>
                </c:pt>
                <c:pt idx="259">
                  <c:v>0.13240000000000052</c:v>
                </c:pt>
                <c:pt idx="260">
                  <c:v>0.13400000000000034</c:v>
                </c:pt>
                <c:pt idx="261">
                  <c:v>0.14179999999999993</c:v>
                </c:pt>
                <c:pt idx="262">
                  <c:v>0.14420000000000072</c:v>
                </c:pt>
                <c:pt idx="263">
                  <c:v>0.14720000000000014</c:v>
                </c:pt>
                <c:pt idx="264">
                  <c:v>0.1465999999999994</c:v>
                </c:pt>
                <c:pt idx="265">
                  <c:v>0.15120000000000006</c:v>
                </c:pt>
                <c:pt idx="266">
                  <c:v>0.1485999999999997</c:v>
                </c:pt>
                <c:pt idx="267">
                  <c:v>0.14859999999999901</c:v>
                </c:pt>
                <c:pt idx="268">
                  <c:v>0.14440000000000025</c:v>
                </c:pt>
                <c:pt idx="269">
                  <c:v>0.14899999999999949</c:v>
                </c:pt>
                <c:pt idx="270">
                  <c:v>0.14660000000000012</c:v>
                </c:pt>
                <c:pt idx="271">
                  <c:v>0.14840000000000089</c:v>
                </c:pt>
                <c:pt idx="272">
                  <c:v>0.1509999999999998</c:v>
                </c:pt>
                <c:pt idx="273">
                  <c:v>0.14840000000000017</c:v>
                </c:pt>
                <c:pt idx="274">
                  <c:v>0.14699999999999988</c:v>
                </c:pt>
                <c:pt idx="275">
                  <c:v>0.15039999999999978</c:v>
                </c:pt>
                <c:pt idx="276">
                  <c:v>0.14840000000000017</c:v>
                </c:pt>
                <c:pt idx="277">
                  <c:v>0.14900000000000019</c:v>
                </c:pt>
                <c:pt idx="278">
                  <c:v>0.15</c:v>
                </c:pt>
                <c:pt idx="279">
                  <c:v>0.14699999999999988</c:v>
                </c:pt>
                <c:pt idx="280">
                  <c:v>0.14200000000000018</c:v>
                </c:pt>
                <c:pt idx="281">
                  <c:v>0.13839999999999933</c:v>
                </c:pt>
                <c:pt idx="282">
                  <c:v>0.13599999999999995</c:v>
                </c:pt>
                <c:pt idx="283">
                  <c:v>0.13600000000000065</c:v>
                </c:pt>
                <c:pt idx="284">
                  <c:v>0.1342000000000006</c:v>
                </c:pt>
                <c:pt idx="285">
                  <c:v>0.13219999999999957</c:v>
                </c:pt>
                <c:pt idx="286">
                  <c:v>0.13120000000000048</c:v>
                </c:pt>
                <c:pt idx="287">
                  <c:v>0.13520000000000038</c:v>
                </c:pt>
                <c:pt idx="288">
                  <c:v>0.13879999999999909</c:v>
                </c:pt>
                <c:pt idx="289">
                  <c:v>0.14499999999999957</c:v>
                </c:pt>
                <c:pt idx="290">
                  <c:v>0.14480000000000004</c:v>
                </c:pt>
                <c:pt idx="291">
                  <c:v>0.15260000000000035</c:v>
                </c:pt>
                <c:pt idx="292">
                  <c:v>0.15380000000000038</c:v>
                </c:pt>
                <c:pt idx="293">
                  <c:v>0.15959999999999966</c:v>
                </c:pt>
                <c:pt idx="294">
                  <c:v>0.15800000000000053</c:v>
                </c:pt>
                <c:pt idx="295">
                  <c:v>0.15459999999999924</c:v>
                </c:pt>
                <c:pt idx="296">
                  <c:v>0.15659999999999955</c:v>
                </c:pt>
                <c:pt idx="297">
                  <c:v>0.16199999999999976</c:v>
                </c:pt>
                <c:pt idx="298">
                  <c:v>0.1588000000000008</c:v>
                </c:pt>
                <c:pt idx="299">
                  <c:v>0.15559999999999974</c:v>
                </c:pt>
                <c:pt idx="300">
                  <c:v>0.1573999999999991</c:v>
                </c:pt>
                <c:pt idx="301">
                  <c:v>0.15500000000000042</c:v>
                </c:pt>
                <c:pt idx="302">
                  <c:v>0.15660000000000024</c:v>
                </c:pt>
                <c:pt idx="303">
                  <c:v>0.15279999999999988</c:v>
                </c:pt>
                <c:pt idx="304">
                  <c:v>0.15</c:v>
                </c:pt>
                <c:pt idx="305">
                  <c:v>0.14860000000000043</c:v>
                </c:pt>
                <c:pt idx="306">
                  <c:v>0.14780000000000015</c:v>
                </c:pt>
                <c:pt idx="307">
                  <c:v>0.1520000000000003</c:v>
                </c:pt>
                <c:pt idx="308">
                  <c:v>0.14740000000000036</c:v>
                </c:pt>
                <c:pt idx="309">
                  <c:v>0.14040000000000036</c:v>
                </c:pt>
                <c:pt idx="310">
                  <c:v>0.14140000000000014</c:v>
                </c:pt>
                <c:pt idx="311">
                  <c:v>0.1392000000000003</c:v>
                </c:pt>
                <c:pt idx="312">
                  <c:v>0.13940000000000055</c:v>
                </c:pt>
                <c:pt idx="313">
                  <c:v>0.13840000000000002</c:v>
                </c:pt>
                <c:pt idx="314">
                  <c:v>0.13260000000000005</c:v>
                </c:pt>
                <c:pt idx="315">
                  <c:v>0.13320000000000007</c:v>
                </c:pt>
                <c:pt idx="316">
                  <c:v>0.13140000000000002</c:v>
                </c:pt>
                <c:pt idx="317">
                  <c:v>0.13160000000000024</c:v>
                </c:pt>
                <c:pt idx="318">
                  <c:v>0.13780000000000001</c:v>
                </c:pt>
                <c:pt idx="319">
                  <c:v>0.14100000000000038</c:v>
                </c:pt>
                <c:pt idx="320">
                  <c:v>0.13939999999999983</c:v>
                </c:pt>
                <c:pt idx="321">
                  <c:v>0.13539999999999991</c:v>
                </c:pt>
                <c:pt idx="322">
                  <c:v>0.13479999999999989</c:v>
                </c:pt>
                <c:pt idx="323">
                  <c:v>0.1426000000000002</c:v>
                </c:pt>
                <c:pt idx="324">
                  <c:v>0.14600000000000007</c:v>
                </c:pt>
                <c:pt idx="325">
                  <c:v>0.14280000000000043</c:v>
                </c:pt>
                <c:pt idx="326">
                  <c:v>0.14420000000000002</c:v>
                </c:pt>
                <c:pt idx="327">
                  <c:v>0.1412000000000006</c:v>
                </c:pt>
                <c:pt idx="328">
                  <c:v>0.14060000000000059</c:v>
                </c:pt>
                <c:pt idx="329">
                  <c:v>0.14320000000000022</c:v>
                </c:pt>
                <c:pt idx="330">
                  <c:v>0.14320000000000022</c:v>
                </c:pt>
                <c:pt idx="331">
                  <c:v>0.14059999999999989</c:v>
                </c:pt>
                <c:pt idx="332">
                  <c:v>0.13460000000000036</c:v>
                </c:pt>
                <c:pt idx="333">
                  <c:v>0.13540000000000063</c:v>
                </c:pt>
                <c:pt idx="334">
                  <c:v>0.13100000000000023</c:v>
                </c:pt>
                <c:pt idx="335">
                  <c:v>0.12920000000000015</c:v>
                </c:pt>
                <c:pt idx="336">
                  <c:v>0.13140000000000002</c:v>
                </c:pt>
                <c:pt idx="337">
                  <c:v>0.13140000000000002</c:v>
                </c:pt>
                <c:pt idx="338">
                  <c:v>0.13419999999999987</c:v>
                </c:pt>
                <c:pt idx="339">
                  <c:v>0.13780000000000001</c:v>
                </c:pt>
                <c:pt idx="340">
                  <c:v>0.13380000000000009</c:v>
                </c:pt>
                <c:pt idx="341">
                  <c:v>0.13479999999999989</c:v>
                </c:pt>
                <c:pt idx="342">
                  <c:v>0.12759999999999963</c:v>
                </c:pt>
                <c:pt idx="343">
                  <c:v>0.13120000000000048</c:v>
                </c:pt>
                <c:pt idx="344">
                  <c:v>0.12959999999999994</c:v>
                </c:pt>
                <c:pt idx="345">
                  <c:v>0.12819999999999965</c:v>
                </c:pt>
                <c:pt idx="346">
                  <c:v>0.12959999999999994</c:v>
                </c:pt>
                <c:pt idx="347">
                  <c:v>0.13019999999999995</c:v>
                </c:pt>
                <c:pt idx="348">
                  <c:v>0.12719999999999984</c:v>
                </c:pt>
                <c:pt idx="349">
                  <c:v>0.13119999999999976</c:v>
                </c:pt>
                <c:pt idx="350">
                  <c:v>0.13800000000000026</c:v>
                </c:pt>
                <c:pt idx="351">
                  <c:v>0.13440000000000013</c:v>
                </c:pt>
                <c:pt idx="352">
                  <c:v>0.14320000000000022</c:v>
                </c:pt>
                <c:pt idx="353">
                  <c:v>0.14339999999999975</c:v>
                </c:pt>
                <c:pt idx="354">
                  <c:v>0.14640000000000059</c:v>
                </c:pt>
                <c:pt idx="355">
                  <c:v>0.14600000000000007</c:v>
                </c:pt>
                <c:pt idx="356">
                  <c:v>0.14719999999999941</c:v>
                </c:pt>
                <c:pt idx="357">
                  <c:v>0.15020000000000025</c:v>
                </c:pt>
                <c:pt idx="358">
                  <c:v>0.15640000000000001</c:v>
                </c:pt>
                <c:pt idx="359">
                  <c:v>0.15499999999999972</c:v>
                </c:pt>
                <c:pt idx="360">
                  <c:v>0.16039999999999993</c:v>
                </c:pt>
                <c:pt idx="361">
                  <c:v>0.15940000000000012</c:v>
                </c:pt>
                <c:pt idx="362">
                  <c:v>0.16640000000000016</c:v>
                </c:pt>
                <c:pt idx="363">
                  <c:v>0.16640000000000016</c:v>
                </c:pt>
                <c:pt idx="364">
                  <c:v>0.16739999999999994</c:v>
                </c:pt>
                <c:pt idx="365">
                  <c:v>0.16599999999999965</c:v>
                </c:pt>
                <c:pt idx="366">
                  <c:v>0.16540000000000035</c:v>
                </c:pt>
                <c:pt idx="367">
                  <c:v>0.16499999999999987</c:v>
                </c:pt>
                <c:pt idx="368">
                  <c:v>0.15619999999999976</c:v>
                </c:pt>
                <c:pt idx="369">
                  <c:v>0.15559999999999974</c:v>
                </c:pt>
                <c:pt idx="370">
                  <c:v>0.15240000000000009</c:v>
                </c:pt>
                <c:pt idx="371">
                  <c:v>0.14459999999999978</c:v>
                </c:pt>
                <c:pt idx="372">
                  <c:v>0.14159999999999967</c:v>
                </c:pt>
                <c:pt idx="373">
                  <c:v>0.13820000000000049</c:v>
                </c:pt>
                <c:pt idx="374">
                  <c:v>0.13759999999999978</c:v>
                </c:pt>
                <c:pt idx="375">
                  <c:v>0.13419999999999987</c:v>
                </c:pt>
                <c:pt idx="376">
                  <c:v>0.13479999999999989</c:v>
                </c:pt>
                <c:pt idx="377">
                  <c:v>0.13200000000000003</c:v>
                </c:pt>
                <c:pt idx="378">
                  <c:v>0.12700000000000031</c:v>
                </c:pt>
                <c:pt idx="379">
                  <c:v>0.12920000000000015</c:v>
                </c:pt>
                <c:pt idx="380">
                  <c:v>0.1318000000000005</c:v>
                </c:pt>
                <c:pt idx="381">
                  <c:v>0.13179999999999978</c:v>
                </c:pt>
                <c:pt idx="382">
                  <c:v>0.13740000000000024</c:v>
                </c:pt>
                <c:pt idx="383">
                  <c:v>0.13640000000000044</c:v>
                </c:pt>
                <c:pt idx="384">
                  <c:v>0.14239999999999994</c:v>
                </c:pt>
                <c:pt idx="385">
                  <c:v>0.14279999999999973</c:v>
                </c:pt>
                <c:pt idx="386">
                  <c:v>0.14600000000000007</c:v>
                </c:pt>
                <c:pt idx="387">
                  <c:v>0.14899999999999949</c:v>
                </c:pt>
                <c:pt idx="388">
                  <c:v>0.1485999999999997</c:v>
                </c:pt>
                <c:pt idx="389">
                  <c:v>0.15399999999999991</c:v>
                </c:pt>
                <c:pt idx="390">
                  <c:v>0.15419999999999945</c:v>
                </c:pt>
                <c:pt idx="391">
                  <c:v>0.15180000000000007</c:v>
                </c:pt>
                <c:pt idx="392">
                  <c:v>0.16199999999999976</c:v>
                </c:pt>
                <c:pt idx="393">
                  <c:v>0.16219999999999998</c:v>
                </c:pt>
                <c:pt idx="394">
                  <c:v>0.16199999999999976</c:v>
                </c:pt>
                <c:pt idx="395">
                  <c:v>0.16000000000000014</c:v>
                </c:pt>
                <c:pt idx="396">
                  <c:v>0.15519999999999995</c:v>
                </c:pt>
                <c:pt idx="397">
                  <c:v>0.15659999999999955</c:v>
                </c:pt>
                <c:pt idx="398">
                  <c:v>0.15380000000000038</c:v>
                </c:pt>
                <c:pt idx="399">
                  <c:v>0.15240000000000009</c:v>
                </c:pt>
                <c:pt idx="400">
                  <c:v>0.15079999999999955</c:v>
                </c:pt>
                <c:pt idx="401">
                  <c:v>0.15219999999999984</c:v>
                </c:pt>
                <c:pt idx="402">
                  <c:v>0.15080000000000027</c:v>
                </c:pt>
                <c:pt idx="403">
                  <c:v>0.14939999999999998</c:v>
                </c:pt>
                <c:pt idx="404">
                  <c:v>0.15120000000000006</c:v>
                </c:pt>
                <c:pt idx="405">
                  <c:v>0.14819999999999994</c:v>
                </c:pt>
                <c:pt idx="406">
                  <c:v>0.14279999999999973</c:v>
                </c:pt>
                <c:pt idx="407">
                  <c:v>0.14139999999999944</c:v>
                </c:pt>
                <c:pt idx="408">
                  <c:v>0.14040000000000036</c:v>
                </c:pt>
                <c:pt idx="409">
                  <c:v>0.13980000000000031</c:v>
                </c:pt>
                <c:pt idx="410">
                  <c:v>0.13580000000000042</c:v>
                </c:pt>
                <c:pt idx="411">
                  <c:v>0.13240000000000052</c:v>
                </c:pt>
                <c:pt idx="412">
                  <c:v>0.13039999999999949</c:v>
                </c:pt>
                <c:pt idx="413">
                  <c:v>0.12219999999999942</c:v>
                </c:pt>
                <c:pt idx="414">
                  <c:v>0.12280000000000016</c:v>
                </c:pt>
                <c:pt idx="415">
                  <c:v>0.11899999999999977</c:v>
                </c:pt>
                <c:pt idx="416">
                  <c:v>0.11600000000000037</c:v>
                </c:pt>
                <c:pt idx="417">
                  <c:v>0.12100000000000008</c:v>
                </c:pt>
                <c:pt idx="418">
                  <c:v>0.12079999999999984</c:v>
                </c:pt>
                <c:pt idx="419">
                  <c:v>0.1205999999999996</c:v>
                </c:pt>
                <c:pt idx="420">
                  <c:v>0.125</c:v>
                </c:pt>
                <c:pt idx="421">
                  <c:v>0.1274000000000001</c:v>
                </c:pt>
                <c:pt idx="422">
                  <c:v>0.13099999999999951</c:v>
                </c:pt>
                <c:pt idx="423">
                  <c:v>0.13040000000000021</c:v>
                </c:pt>
                <c:pt idx="424">
                  <c:v>0.13399999999999962</c:v>
                </c:pt>
                <c:pt idx="425">
                  <c:v>0.13639999999999972</c:v>
                </c:pt>
                <c:pt idx="426">
                  <c:v>0.14080000000000012</c:v>
                </c:pt>
                <c:pt idx="427">
                  <c:v>0.14360000000000001</c:v>
                </c:pt>
                <c:pt idx="428">
                  <c:v>0.14220000000000041</c:v>
                </c:pt>
                <c:pt idx="429">
                  <c:v>0.14680000000000035</c:v>
                </c:pt>
                <c:pt idx="430">
                  <c:v>0.14799999999999969</c:v>
                </c:pt>
                <c:pt idx="431">
                  <c:v>0.14860000000000043</c:v>
                </c:pt>
                <c:pt idx="432">
                  <c:v>0.15080000000000027</c:v>
                </c:pt>
                <c:pt idx="433">
                  <c:v>0.15120000000000006</c:v>
                </c:pt>
                <c:pt idx="434">
                  <c:v>0.14980000000000046</c:v>
                </c:pt>
                <c:pt idx="435">
                  <c:v>0.15</c:v>
                </c:pt>
                <c:pt idx="436">
                  <c:v>0.15560000000000046</c:v>
                </c:pt>
                <c:pt idx="437">
                  <c:v>0.15679999999999977</c:v>
                </c:pt>
                <c:pt idx="438">
                  <c:v>0.15899999999999964</c:v>
                </c:pt>
                <c:pt idx="439">
                  <c:v>0.16039999999999993</c:v>
                </c:pt>
                <c:pt idx="440">
                  <c:v>0.15940000000000012</c:v>
                </c:pt>
                <c:pt idx="441">
                  <c:v>0.15619999999999976</c:v>
                </c:pt>
                <c:pt idx="442">
                  <c:v>0.15679999999999977</c:v>
                </c:pt>
                <c:pt idx="443">
                  <c:v>0.15500000000000042</c:v>
                </c:pt>
                <c:pt idx="444">
                  <c:v>0.15120000000000006</c:v>
                </c:pt>
                <c:pt idx="445">
                  <c:v>0.15300000000000011</c:v>
                </c:pt>
                <c:pt idx="446">
                  <c:v>0.14879999999999996</c:v>
                </c:pt>
                <c:pt idx="447">
                  <c:v>0.14819999999999994</c:v>
                </c:pt>
                <c:pt idx="448">
                  <c:v>0.14860000000000043</c:v>
                </c:pt>
                <c:pt idx="449">
                  <c:v>0.14519999999999983</c:v>
                </c:pt>
                <c:pt idx="450">
                  <c:v>0.14519999999999983</c:v>
                </c:pt>
                <c:pt idx="451">
                  <c:v>0.14299999999999996</c:v>
                </c:pt>
                <c:pt idx="452">
                  <c:v>0.13999999999999985</c:v>
                </c:pt>
                <c:pt idx="453">
                  <c:v>0.14100000000000038</c:v>
                </c:pt>
                <c:pt idx="454">
                  <c:v>0.13340000000000032</c:v>
                </c:pt>
                <c:pt idx="455">
                  <c:v>0.13300000000000053</c:v>
                </c:pt>
                <c:pt idx="456">
                  <c:v>0.13219999999999957</c:v>
                </c:pt>
                <c:pt idx="457">
                  <c:v>0.13280000000000031</c:v>
                </c:pt>
                <c:pt idx="458">
                  <c:v>0.13179999999999978</c:v>
                </c:pt>
                <c:pt idx="459">
                  <c:v>0.13320000000000007</c:v>
                </c:pt>
                <c:pt idx="460">
                  <c:v>0.13440000000000013</c:v>
                </c:pt>
                <c:pt idx="461">
                  <c:v>0.1323999999999998</c:v>
                </c:pt>
                <c:pt idx="462">
                  <c:v>0.13419999999999987</c:v>
                </c:pt>
                <c:pt idx="463">
                  <c:v>0.13699999999999973</c:v>
                </c:pt>
                <c:pt idx="464">
                  <c:v>0.14100000000000038</c:v>
                </c:pt>
                <c:pt idx="465">
                  <c:v>0.14579999999999985</c:v>
                </c:pt>
                <c:pt idx="466">
                  <c:v>0.14699999999999988</c:v>
                </c:pt>
                <c:pt idx="467">
                  <c:v>0.14519999999999983</c:v>
                </c:pt>
                <c:pt idx="468">
                  <c:v>0.14900000000000019</c:v>
                </c:pt>
                <c:pt idx="469">
                  <c:v>0.15159999999999982</c:v>
                </c:pt>
                <c:pt idx="470">
                  <c:v>0.15199999999999961</c:v>
                </c:pt>
                <c:pt idx="471">
                  <c:v>0.15019999999999953</c:v>
                </c:pt>
                <c:pt idx="472">
                  <c:v>0.15539999999999948</c:v>
                </c:pt>
                <c:pt idx="473">
                  <c:v>0.15280000000000057</c:v>
                </c:pt>
                <c:pt idx="474">
                  <c:v>0.15060000000000001</c:v>
                </c:pt>
                <c:pt idx="475">
                  <c:v>0.15380000000000038</c:v>
                </c:pt>
                <c:pt idx="476">
                  <c:v>0.15379999999999966</c:v>
                </c:pt>
                <c:pt idx="477">
                  <c:v>0.15219999999999984</c:v>
                </c:pt>
                <c:pt idx="478">
                  <c:v>0.14679999999999965</c:v>
                </c:pt>
                <c:pt idx="479">
                  <c:v>0.13999999999999985</c:v>
                </c:pt>
                <c:pt idx="480">
                  <c:v>0.14159999999999967</c:v>
                </c:pt>
                <c:pt idx="481">
                  <c:v>0.13939999999999983</c:v>
                </c:pt>
                <c:pt idx="482">
                  <c:v>0.14060000000000059</c:v>
                </c:pt>
                <c:pt idx="483">
                  <c:v>0.13840000000000002</c:v>
                </c:pt>
                <c:pt idx="484">
                  <c:v>0.1368000000000002</c:v>
                </c:pt>
                <c:pt idx="485">
                  <c:v>0.1426000000000002</c:v>
                </c:pt>
                <c:pt idx="486">
                  <c:v>0.14079999999999943</c:v>
                </c:pt>
                <c:pt idx="487">
                  <c:v>0.14119999999999991</c:v>
                </c:pt>
                <c:pt idx="488">
                  <c:v>0.14080000000000012</c:v>
                </c:pt>
                <c:pt idx="489">
                  <c:v>0.14280000000000043</c:v>
                </c:pt>
                <c:pt idx="490">
                  <c:v>0.14119999999999991</c:v>
                </c:pt>
                <c:pt idx="491">
                  <c:v>0.13999999999999985</c:v>
                </c:pt>
                <c:pt idx="492">
                  <c:v>0.13859999999999956</c:v>
                </c:pt>
                <c:pt idx="493">
                  <c:v>0.13640000000000044</c:v>
                </c:pt>
                <c:pt idx="494">
                  <c:v>0.14140000000000014</c:v>
                </c:pt>
                <c:pt idx="495">
                  <c:v>0.13979999999999962</c:v>
                </c:pt>
                <c:pt idx="496">
                  <c:v>0.14099999999999965</c:v>
                </c:pt>
                <c:pt idx="497">
                  <c:v>0.14280000000000043</c:v>
                </c:pt>
                <c:pt idx="498">
                  <c:v>0.14639999999999986</c:v>
                </c:pt>
                <c:pt idx="499">
                  <c:v>0.15219999999999984</c:v>
                </c:pt>
                <c:pt idx="500">
                  <c:v>0.15679999999999977</c:v>
                </c:pt>
                <c:pt idx="501">
                  <c:v>0.15960000000000035</c:v>
                </c:pt>
                <c:pt idx="502">
                  <c:v>0.16700000000000018</c:v>
                </c:pt>
                <c:pt idx="503">
                  <c:v>0.16599999999999965</c:v>
                </c:pt>
                <c:pt idx="504">
                  <c:v>0.16500000000000056</c:v>
                </c:pt>
                <c:pt idx="505">
                  <c:v>0.16659999999999969</c:v>
                </c:pt>
                <c:pt idx="506">
                  <c:v>0.17040000000000005</c:v>
                </c:pt>
                <c:pt idx="507">
                  <c:v>0.17140000000000058</c:v>
                </c:pt>
                <c:pt idx="508">
                  <c:v>0.16300000000000026</c:v>
                </c:pt>
                <c:pt idx="509">
                  <c:v>0.16139999999999971</c:v>
                </c:pt>
                <c:pt idx="510">
                  <c:v>0.16240000000000024</c:v>
                </c:pt>
                <c:pt idx="511">
                  <c:v>0.16180000000000022</c:v>
                </c:pt>
                <c:pt idx="512">
                  <c:v>0.15120000000000006</c:v>
                </c:pt>
                <c:pt idx="513">
                  <c:v>0.14840000000000017</c:v>
                </c:pt>
                <c:pt idx="514">
                  <c:v>0.14320000000000022</c:v>
                </c:pt>
                <c:pt idx="515">
                  <c:v>0.1402000000000001</c:v>
                </c:pt>
                <c:pt idx="516">
                  <c:v>0.14239999999999994</c:v>
                </c:pt>
                <c:pt idx="517">
                  <c:v>0.13759999999999978</c:v>
                </c:pt>
                <c:pt idx="518">
                  <c:v>0.13359999999999986</c:v>
                </c:pt>
                <c:pt idx="519">
                  <c:v>0.1283999999999999</c:v>
                </c:pt>
                <c:pt idx="520">
                  <c:v>0.13219999999999957</c:v>
                </c:pt>
                <c:pt idx="521">
                  <c:v>0.13479999999999989</c:v>
                </c:pt>
                <c:pt idx="522">
                  <c:v>0.13140000000000002</c:v>
                </c:pt>
                <c:pt idx="523">
                  <c:v>0.13199999999999931</c:v>
                </c:pt>
                <c:pt idx="524">
                  <c:v>0.1333999999999996</c:v>
                </c:pt>
                <c:pt idx="525">
                  <c:v>0.13019999999999995</c:v>
                </c:pt>
                <c:pt idx="526">
                  <c:v>0.12680000000000008</c:v>
                </c:pt>
                <c:pt idx="527">
                  <c:v>0.13400000000000034</c:v>
                </c:pt>
                <c:pt idx="528">
                  <c:v>0.12920000000000015</c:v>
                </c:pt>
                <c:pt idx="529">
                  <c:v>0.12959999999999994</c:v>
                </c:pt>
                <c:pt idx="530">
                  <c:v>0.12719999999999984</c:v>
                </c:pt>
                <c:pt idx="531">
                  <c:v>0.12299999999999969</c:v>
                </c:pt>
                <c:pt idx="532">
                  <c:v>0.12899999999999992</c:v>
                </c:pt>
                <c:pt idx="533">
                  <c:v>0.12639999999999957</c:v>
                </c:pt>
                <c:pt idx="534">
                  <c:v>0.13120000000000048</c:v>
                </c:pt>
                <c:pt idx="535">
                  <c:v>0.12920000000000015</c:v>
                </c:pt>
                <c:pt idx="536">
                  <c:v>0.12980000000000019</c:v>
                </c:pt>
                <c:pt idx="537">
                  <c:v>0.12859999999999944</c:v>
                </c:pt>
                <c:pt idx="538">
                  <c:v>0.13220000000000026</c:v>
                </c:pt>
                <c:pt idx="539">
                  <c:v>0.13879999999999981</c:v>
                </c:pt>
                <c:pt idx="540">
                  <c:v>0.13740000000000024</c:v>
                </c:pt>
                <c:pt idx="541">
                  <c:v>0.13699999999999973</c:v>
                </c:pt>
                <c:pt idx="542">
                  <c:v>0.1392000000000003</c:v>
                </c:pt>
                <c:pt idx="543">
                  <c:v>0.14140000000000014</c:v>
                </c:pt>
                <c:pt idx="544">
                  <c:v>0.14480000000000004</c:v>
                </c:pt>
                <c:pt idx="545">
                  <c:v>0.14460000000000051</c:v>
                </c:pt>
                <c:pt idx="546">
                  <c:v>0.14399999999999977</c:v>
                </c:pt>
                <c:pt idx="547">
                  <c:v>0.14619999999999961</c:v>
                </c:pt>
                <c:pt idx="548">
                  <c:v>0.14639999999999986</c:v>
                </c:pt>
                <c:pt idx="549">
                  <c:v>0.1509999999999998</c:v>
                </c:pt>
                <c:pt idx="550">
                  <c:v>0.15019999999999953</c:v>
                </c:pt>
                <c:pt idx="551">
                  <c:v>0.14680000000000035</c:v>
                </c:pt>
                <c:pt idx="552">
                  <c:v>0.14239999999999994</c:v>
                </c:pt>
                <c:pt idx="553">
                  <c:v>0.14639999999999986</c:v>
                </c:pt>
                <c:pt idx="554">
                  <c:v>0.14380000000000023</c:v>
                </c:pt>
                <c:pt idx="555">
                  <c:v>0.14339999999999975</c:v>
                </c:pt>
                <c:pt idx="556">
                  <c:v>0.14140000000000014</c:v>
                </c:pt>
                <c:pt idx="557">
                  <c:v>0.13980000000000031</c:v>
                </c:pt>
                <c:pt idx="558">
                  <c:v>0.13479999999999989</c:v>
                </c:pt>
                <c:pt idx="559">
                  <c:v>0.13460000000000036</c:v>
                </c:pt>
                <c:pt idx="560">
                  <c:v>0.13560000000000016</c:v>
                </c:pt>
                <c:pt idx="561">
                  <c:v>0.13399999999999962</c:v>
                </c:pt>
                <c:pt idx="562">
                  <c:v>0.13240000000000052</c:v>
                </c:pt>
                <c:pt idx="563">
                  <c:v>0.12999999999999973</c:v>
                </c:pt>
                <c:pt idx="564">
                  <c:v>0.12819999999999965</c:v>
                </c:pt>
                <c:pt idx="565">
                  <c:v>0.13019999999999995</c:v>
                </c:pt>
                <c:pt idx="566">
                  <c:v>0.12680000000000008</c:v>
                </c:pt>
                <c:pt idx="567">
                  <c:v>0.12160000000000011</c:v>
                </c:pt>
                <c:pt idx="568">
                  <c:v>0.12360000000000042</c:v>
                </c:pt>
                <c:pt idx="569">
                  <c:v>0.1215999999999994</c:v>
                </c:pt>
                <c:pt idx="570">
                  <c:v>0.11580000000000013</c:v>
                </c:pt>
                <c:pt idx="571">
                  <c:v>0.1205999999999996</c:v>
                </c:pt>
                <c:pt idx="572">
                  <c:v>0.12220000000000013</c:v>
                </c:pt>
                <c:pt idx="573">
                  <c:v>0.12579999999999955</c:v>
                </c:pt>
                <c:pt idx="574">
                  <c:v>0.12520000000000026</c:v>
                </c:pt>
                <c:pt idx="575">
                  <c:v>0.13380000000000009</c:v>
                </c:pt>
                <c:pt idx="576">
                  <c:v>0.13160000000000024</c:v>
                </c:pt>
                <c:pt idx="577">
                  <c:v>0.13300000000000053</c:v>
                </c:pt>
                <c:pt idx="578">
                  <c:v>0.13979999999999962</c:v>
                </c:pt>
                <c:pt idx="579">
                  <c:v>0.13879999999999981</c:v>
                </c:pt>
                <c:pt idx="580">
                  <c:v>0.14159999999999967</c:v>
                </c:pt>
                <c:pt idx="581">
                  <c:v>0.14040000000000036</c:v>
                </c:pt>
                <c:pt idx="582">
                  <c:v>0.14000000000000057</c:v>
                </c:pt>
                <c:pt idx="583">
                  <c:v>0.13999999999999985</c:v>
                </c:pt>
                <c:pt idx="584">
                  <c:v>0.1412000000000006</c:v>
                </c:pt>
                <c:pt idx="585">
                  <c:v>0.14080000000000012</c:v>
                </c:pt>
                <c:pt idx="586">
                  <c:v>0.14000000000000057</c:v>
                </c:pt>
                <c:pt idx="587">
                  <c:v>0.13980000000000031</c:v>
                </c:pt>
                <c:pt idx="588">
                  <c:v>0.14259999999999948</c:v>
                </c:pt>
                <c:pt idx="589">
                  <c:v>0.14040000000000036</c:v>
                </c:pt>
                <c:pt idx="590">
                  <c:v>0.14299999999999996</c:v>
                </c:pt>
                <c:pt idx="591">
                  <c:v>0.14299999999999996</c:v>
                </c:pt>
                <c:pt idx="592">
                  <c:v>0.14099999999999965</c:v>
                </c:pt>
                <c:pt idx="593">
                  <c:v>0.14200000000000018</c:v>
                </c:pt>
                <c:pt idx="594">
                  <c:v>0.13879999999999981</c:v>
                </c:pt>
                <c:pt idx="595">
                  <c:v>0.13859999999999956</c:v>
                </c:pt>
                <c:pt idx="596">
                  <c:v>0.13240000000000052</c:v>
                </c:pt>
                <c:pt idx="597">
                  <c:v>0.1323999999999998</c:v>
                </c:pt>
                <c:pt idx="598">
                  <c:v>0.1230000000000004</c:v>
                </c:pt>
                <c:pt idx="599">
                  <c:v>0.11759999999999948</c:v>
                </c:pt>
                <c:pt idx="600">
                  <c:v>0.11600000000000037</c:v>
                </c:pt>
                <c:pt idx="601">
                  <c:v>0.11599999999999966</c:v>
                </c:pt>
                <c:pt idx="602">
                  <c:v>0.11020000000000038</c:v>
                </c:pt>
                <c:pt idx="603">
                  <c:v>0.1073999999999998</c:v>
                </c:pt>
                <c:pt idx="604">
                  <c:v>0.10899999999999962</c:v>
                </c:pt>
                <c:pt idx="605">
                  <c:v>0.10440000000000041</c:v>
                </c:pt>
                <c:pt idx="606">
                  <c:v>0.10240000000000009</c:v>
                </c:pt>
                <c:pt idx="607">
                  <c:v>0.10240000000000009</c:v>
                </c:pt>
                <c:pt idx="608">
                  <c:v>0.10080000000000026</c:v>
                </c:pt>
                <c:pt idx="609">
                  <c:v>0.1034000000000006</c:v>
                </c:pt>
                <c:pt idx="610">
                  <c:v>0.10579999999999998</c:v>
                </c:pt>
                <c:pt idx="611">
                  <c:v>0.10399999999999991</c:v>
                </c:pt>
                <c:pt idx="612">
                  <c:v>0.10300000000000012</c:v>
                </c:pt>
                <c:pt idx="613">
                  <c:v>0.11200000000000046</c:v>
                </c:pt>
                <c:pt idx="614">
                  <c:v>0.10959999999999966</c:v>
                </c:pt>
                <c:pt idx="615">
                  <c:v>0.11280000000000001</c:v>
                </c:pt>
                <c:pt idx="616">
                  <c:v>0.11499999999999985</c:v>
                </c:pt>
                <c:pt idx="617">
                  <c:v>0.11779999999999972</c:v>
                </c:pt>
                <c:pt idx="618">
                  <c:v>0.11739999999999995</c:v>
                </c:pt>
                <c:pt idx="619">
                  <c:v>0.12399999999999949</c:v>
                </c:pt>
                <c:pt idx="620">
                  <c:v>0.12779999999999986</c:v>
                </c:pt>
                <c:pt idx="621">
                  <c:v>0.13359999999999986</c:v>
                </c:pt>
                <c:pt idx="622">
                  <c:v>0.13460000000000036</c:v>
                </c:pt>
                <c:pt idx="623">
                  <c:v>0.14080000000000012</c:v>
                </c:pt>
                <c:pt idx="624">
                  <c:v>0.14119999999999991</c:v>
                </c:pt>
                <c:pt idx="625">
                  <c:v>0.14360000000000001</c:v>
                </c:pt>
                <c:pt idx="626">
                  <c:v>0.14519999999999983</c:v>
                </c:pt>
                <c:pt idx="627">
                  <c:v>0.14580000000000054</c:v>
                </c:pt>
                <c:pt idx="628">
                  <c:v>0.14459999999999978</c:v>
                </c:pt>
                <c:pt idx="629">
                  <c:v>0.13699999999999973</c:v>
                </c:pt>
                <c:pt idx="630">
                  <c:v>0.13200000000000003</c:v>
                </c:pt>
                <c:pt idx="631">
                  <c:v>0.13079999999999997</c:v>
                </c:pt>
                <c:pt idx="632">
                  <c:v>0.12779999999999986</c:v>
                </c:pt>
                <c:pt idx="633">
                  <c:v>0.12339999999999947</c:v>
                </c:pt>
                <c:pt idx="634">
                  <c:v>0.12479999999999976</c:v>
                </c:pt>
                <c:pt idx="635">
                  <c:v>0.11960000000000051</c:v>
                </c:pt>
                <c:pt idx="636">
                  <c:v>0.11960000000000051</c:v>
                </c:pt>
                <c:pt idx="637">
                  <c:v>0.11600000000000037</c:v>
                </c:pt>
                <c:pt idx="638">
                  <c:v>0.1186</c:v>
                </c:pt>
                <c:pt idx="639">
                  <c:v>0.11780000000000043</c:v>
                </c:pt>
                <c:pt idx="640">
                  <c:v>0.11520000000000011</c:v>
                </c:pt>
                <c:pt idx="641">
                  <c:v>0.11340000000000003</c:v>
                </c:pt>
                <c:pt idx="642">
                  <c:v>0.11100000000000065</c:v>
                </c:pt>
                <c:pt idx="643">
                  <c:v>0.11380000000000053</c:v>
                </c:pt>
                <c:pt idx="644">
                  <c:v>0.11540000000000035</c:v>
                </c:pt>
                <c:pt idx="645">
                  <c:v>0.12400000000000019</c:v>
                </c:pt>
                <c:pt idx="646">
                  <c:v>0.12479999999999976</c:v>
                </c:pt>
                <c:pt idx="647">
                  <c:v>0.12520000000000026</c:v>
                </c:pt>
                <c:pt idx="648">
                  <c:v>0.12580000000000027</c:v>
                </c:pt>
                <c:pt idx="649">
                  <c:v>0.12719999999999984</c:v>
                </c:pt>
                <c:pt idx="650">
                  <c:v>0.13099999999999951</c:v>
                </c:pt>
                <c:pt idx="651">
                  <c:v>0.13359999999999986</c:v>
                </c:pt>
                <c:pt idx="652">
                  <c:v>0.13780000000000001</c:v>
                </c:pt>
                <c:pt idx="653">
                  <c:v>0.13559999999999944</c:v>
                </c:pt>
                <c:pt idx="654">
                  <c:v>0.13999999999999985</c:v>
                </c:pt>
                <c:pt idx="655">
                  <c:v>0.14180000000000065</c:v>
                </c:pt>
                <c:pt idx="656">
                  <c:v>0.14420000000000002</c:v>
                </c:pt>
                <c:pt idx="657">
                  <c:v>0.14519999999999983</c:v>
                </c:pt>
                <c:pt idx="658">
                  <c:v>0.1475999999999999</c:v>
                </c:pt>
                <c:pt idx="659">
                  <c:v>0.14660000000000012</c:v>
                </c:pt>
                <c:pt idx="660">
                  <c:v>0.14720000000000014</c:v>
                </c:pt>
                <c:pt idx="661">
                  <c:v>0.14879999999999996</c:v>
                </c:pt>
                <c:pt idx="662">
                  <c:v>0.14979999999999977</c:v>
                </c:pt>
                <c:pt idx="663">
                  <c:v>0.15019999999999953</c:v>
                </c:pt>
                <c:pt idx="664">
                  <c:v>0.14740000000000036</c:v>
                </c:pt>
                <c:pt idx="665">
                  <c:v>0.14540000000000006</c:v>
                </c:pt>
                <c:pt idx="666">
                  <c:v>0.14399999999999977</c:v>
                </c:pt>
                <c:pt idx="667">
                  <c:v>0.14459999999999978</c:v>
                </c:pt>
                <c:pt idx="668">
                  <c:v>0.13500000000000015</c:v>
                </c:pt>
                <c:pt idx="669">
                  <c:v>0.13259999999999933</c:v>
                </c:pt>
                <c:pt idx="670">
                  <c:v>0.12800000000000011</c:v>
                </c:pt>
                <c:pt idx="671">
                  <c:v>0.12019999999999982</c:v>
                </c:pt>
                <c:pt idx="672">
                  <c:v>0.12019999999999982</c:v>
                </c:pt>
                <c:pt idx="673">
                  <c:v>0.11699999999999947</c:v>
                </c:pt>
                <c:pt idx="674">
                  <c:v>0.11980000000000005</c:v>
                </c:pt>
                <c:pt idx="675">
                  <c:v>0.11839999999999976</c:v>
                </c:pt>
                <c:pt idx="676">
                  <c:v>0.12360000000000042</c:v>
                </c:pt>
                <c:pt idx="677">
                  <c:v>0.12639999999999957</c:v>
                </c:pt>
                <c:pt idx="678">
                  <c:v>0.1283999999999999</c:v>
                </c:pt>
                <c:pt idx="679">
                  <c:v>0.13140000000000002</c:v>
                </c:pt>
                <c:pt idx="680">
                  <c:v>0.13019999999999995</c:v>
                </c:pt>
                <c:pt idx="681">
                  <c:v>0.13079999999999997</c:v>
                </c:pt>
                <c:pt idx="682">
                  <c:v>0.12920000000000015</c:v>
                </c:pt>
                <c:pt idx="683">
                  <c:v>0.12820000000000037</c:v>
                </c:pt>
                <c:pt idx="684">
                  <c:v>0.12580000000000027</c:v>
                </c:pt>
                <c:pt idx="685">
                  <c:v>0.13220000000000026</c:v>
                </c:pt>
                <c:pt idx="686">
                  <c:v>0.12980000000000019</c:v>
                </c:pt>
                <c:pt idx="687">
                  <c:v>0.12599999999999981</c:v>
                </c:pt>
                <c:pt idx="688">
                  <c:v>0.12639999999999957</c:v>
                </c:pt>
                <c:pt idx="689">
                  <c:v>0.12980000000000019</c:v>
                </c:pt>
                <c:pt idx="690">
                  <c:v>0.13559999999999944</c:v>
                </c:pt>
                <c:pt idx="691">
                  <c:v>0.13200000000000003</c:v>
                </c:pt>
                <c:pt idx="692">
                  <c:v>0.13499999999999943</c:v>
                </c:pt>
                <c:pt idx="693">
                  <c:v>0.1381999999999998</c:v>
                </c:pt>
                <c:pt idx="694">
                  <c:v>0.13780000000000001</c:v>
                </c:pt>
                <c:pt idx="695">
                  <c:v>0.13760000000000047</c:v>
                </c:pt>
                <c:pt idx="696">
                  <c:v>0.13759999999999978</c:v>
                </c:pt>
                <c:pt idx="697">
                  <c:v>0.1392000000000003</c:v>
                </c:pt>
                <c:pt idx="698">
                  <c:v>0.13479999999999989</c:v>
                </c:pt>
                <c:pt idx="699">
                  <c:v>0.13119999999999976</c:v>
                </c:pt>
                <c:pt idx="700">
                  <c:v>0.12339999999999947</c:v>
                </c:pt>
                <c:pt idx="701">
                  <c:v>0.12419999999999973</c:v>
                </c:pt>
                <c:pt idx="702">
                  <c:v>0.1186</c:v>
                </c:pt>
                <c:pt idx="703">
                  <c:v>0.11679999999999993</c:v>
                </c:pt>
                <c:pt idx="704">
                  <c:v>0.11580000000000013</c:v>
                </c:pt>
                <c:pt idx="705">
                  <c:v>0.11520000000000011</c:v>
                </c:pt>
                <c:pt idx="706">
                  <c:v>0.11039999999999991</c:v>
                </c:pt>
                <c:pt idx="707">
                  <c:v>0.1166000000000004</c:v>
                </c:pt>
                <c:pt idx="708">
                  <c:v>0.11559999999999988</c:v>
                </c:pt>
                <c:pt idx="709">
                  <c:v>0.11920000000000001</c:v>
                </c:pt>
                <c:pt idx="710">
                  <c:v>0.12460000000000022</c:v>
                </c:pt>
                <c:pt idx="711">
                  <c:v>0.12560000000000002</c:v>
                </c:pt>
                <c:pt idx="712">
                  <c:v>0.12999999999999973</c:v>
                </c:pt>
                <c:pt idx="713">
                  <c:v>0.12959999999999994</c:v>
                </c:pt>
                <c:pt idx="714">
                  <c:v>0.13019999999999995</c:v>
                </c:pt>
                <c:pt idx="715">
                  <c:v>0.12859999999999944</c:v>
                </c:pt>
                <c:pt idx="716">
                  <c:v>0.13359999999999986</c:v>
                </c:pt>
                <c:pt idx="717">
                  <c:v>0.13460000000000036</c:v>
                </c:pt>
                <c:pt idx="718">
                  <c:v>0.13419999999999987</c:v>
                </c:pt>
                <c:pt idx="719">
                  <c:v>0.13419999999999987</c:v>
                </c:pt>
                <c:pt idx="720">
                  <c:v>0.13440000000000013</c:v>
                </c:pt>
                <c:pt idx="721">
                  <c:v>0.13539999999999991</c:v>
                </c:pt>
                <c:pt idx="722">
                  <c:v>0.13459999999999966</c:v>
                </c:pt>
                <c:pt idx="723">
                  <c:v>0.13780000000000001</c:v>
                </c:pt>
                <c:pt idx="724">
                  <c:v>0.13599999999999995</c:v>
                </c:pt>
                <c:pt idx="725">
                  <c:v>0.13299999999999984</c:v>
                </c:pt>
                <c:pt idx="726">
                  <c:v>0.13699999999999973</c:v>
                </c:pt>
                <c:pt idx="727">
                  <c:v>0.13019999999999995</c:v>
                </c:pt>
                <c:pt idx="728">
                  <c:v>0.13319999999999937</c:v>
                </c:pt>
                <c:pt idx="729">
                  <c:v>0.13200000000000003</c:v>
                </c:pt>
                <c:pt idx="730">
                  <c:v>0.12800000000000011</c:v>
                </c:pt>
                <c:pt idx="731">
                  <c:v>0.1230000000000004</c:v>
                </c:pt>
                <c:pt idx="732">
                  <c:v>0.12340000000000018</c:v>
                </c:pt>
                <c:pt idx="733">
                  <c:v>0.1161999999999999</c:v>
                </c:pt>
                <c:pt idx="734">
                  <c:v>0.11020000000000038</c:v>
                </c:pt>
                <c:pt idx="735">
                  <c:v>0.11099999999999995</c:v>
                </c:pt>
                <c:pt idx="736">
                  <c:v>0.10219999999999985</c:v>
                </c:pt>
                <c:pt idx="737">
                  <c:v>9.979999999999975E-2</c:v>
                </c:pt>
                <c:pt idx="738">
                  <c:v>9.6799999999999636E-2</c:v>
                </c:pt>
                <c:pt idx="739">
                  <c:v>9.8199999999999926E-2</c:v>
                </c:pt>
                <c:pt idx="740">
                  <c:v>9.1199999999999906E-2</c:v>
                </c:pt>
                <c:pt idx="741">
                  <c:v>9.02000000000001E-2</c:v>
                </c:pt>
                <c:pt idx="742">
                  <c:v>8.8199999999999792E-2</c:v>
                </c:pt>
                <c:pt idx="743">
                  <c:v>8.4800000000000611E-2</c:v>
                </c:pt>
                <c:pt idx="744">
                  <c:v>8.8999999999999344E-2</c:v>
                </c:pt>
                <c:pt idx="745">
                  <c:v>9.1199999999999906E-2</c:v>
                </c:pt>
                <c:pt idx="746">
                  <c:v>8.8599999999999568E-2</c:v>
                </c:pt>
                <c:pt idx="747">
                  <c:v>9.1799999999999923E-2</c:v>
                </c:pt>
                <c:pt idx="748">
                  <c:v>9.5799999999999844E-2</c:v>
                </c:pt>
                <c:pt idx="749">
                  <c:v>0.10480000000000018</c:v>
                </c:pt>
                <c:pt idx="750">
                  <c:v>0.11460000000000008</c:v>
                </c:pt>
                <c:pt idx="751">
                  <c:v>0.11540000000000035</c:v>
                </c:pt>
                <c:pt idx="752">
                  <c:v>0.1186</c:v>
                </c:pt>
                <c:pt idx="753">
                  <c:v>0.12520000000000026</c:v>
                </c:pt>
                <c:pt idx="754">
                  <c:v>0.13079999999999997</c:v>
                </c:pt>
                <c:pt idx="755">
                  <c:v>0.13800000000000026</c:v>
                </c:pt>
                <c:pt idx="756">
                  <c:v>0.14180000000000065</c:v>
                </c:pt>
                <c:pt idx="757">
                  <c:v>0.14299999999999996</c:v>
                </c:pt>
                <c:pt idx="758">
                  <c:v>0.14280000000000043</c:v>
                </c:pt>
                <c:pt idx="759">
                  <c:v>0.14239999999999994</c:v>
                </c:pt>
                <c:pt idx="760">
                  <c:v>0.14220000000000041</c:v>
                </c:pt>
                <c:pt idx="761">
                  <c:v>0.14459999999999978</c:v>
                </c:pt>
                <c:pt idx="762">
                  <c:v>0.14540000000000006</c:v>
                </c:pt>
                <c:pt idx="763">
                  <c:v>0.14520000000000052</c:v>
                </c:pt>
                <c:pt idx="764">
                  <c:v>0.14340000000000047</c:v>
                </c:pt>
                <c:pt idx="765">
                  <c:v>0.14420000000000002</c:v>
                </c:pt>
                <c:pt idx="766">
                  <c:v>0.14540000000000006</c:v>
                </c:pt>
                <c:pt idx="767">
                  <c:v>0.14299999999999996</c:v>
                </c:pt>
                <c:pt idx="768">
                  <c:v>0.14099999999999965</c:v>
                </c:pt>
                <c:pt idx="769">
                  <c:v>0.13659999999999997</c:v>
                </c:pt>
                <c:pt idx="770">
                  <c:v>0.13260000000000005</c:v>
                </c:pt>
                <c:pt idx="771">
                  <c:v>0.1274000000000001</c:v>
                </c:pt>
                <c:pt idx="772">
                  <c:v>0.12519999999999953</c:v>
                </c:pt>
                <c:pt idx="773">
                  <c:v>0.1225999999999999</c:v>
                </c:pt>
                <c:pt idx="774">
                  <c:v>0.12199999999999989</c:v>
                </c:pt>
                <c:pt idx="775">
                  <c:v>0.11999999999999958</c:v>
                </c:pt>
                <c:pt idx="776">
                  <c:v>0.11879999999999953</c:v>
                </c:pt>
                <c:pt idx="777">
                  <c:v>0.12480000000000047</c:v>
                </c:pt>
                <c:pt idx="778">
                  <c:v>0.12299999999999969</c:v>
                </c:pt>
                <c:pt idx="779">
                  <c:v>0.12700000000000031</c:v>
                </c:pt>
                <c:pt idx="780">
                  <c:v>0.12319999999999993</c:v>
                </c:pt>
                <c:pt idx="781">
                  <c:v>0.12760000000000032</c:v>
                </c:pt>
                <c:pt idx="782">
                  <c:v>0.13280000000000031</c:v>
                </c:pt>
                <c:pt idx="783">
                  <c:v>0.13479999999999989</c:v>
                </c:pt>
                <c:pt idx="784">
                  <c:v>0.13500000000000015</c:v>
                </c:pt>
                <c:pt idx="785">
                  <c:v>0.13560000000000016</c:v>
                </c:pt>
                <c:pt idx="786">
                  <c:v>0.13699999999999973</c:v>
                </c:pt>
                <c:pt idx="787">
                  <c:v>0.14280000000000043</c:v>
                </c:pt>
                <c:pt idx="788">
                  <c:v>0.14219999999999972</c:v>
                </c:pt>
                <c:pt idx="789">
                  <c:v>0.14839999999999948</c:v>
                </c:pt>
                <c:pt idx="790">
                  <c:v>0.15259999999999962</c:v>
                </c:pt>
                <c:pt idx="791">
                  <c:v>0.15880000000000011</c:v>
                </c:pt>
                <c:pt idx="792">
                  <c:v>0.15940000000000012</c:v>
                </c:pt>
                <c:pt idx="793">
                  <c:v>0.15940000000000012</c:v>
                </c:pt>
                <c:pt idx="794">
                  <c:v>0.16640000000000016</c:v>
                </c:pt>
                <c:pt idx="795">
                  <c:v>0.1672000000000004</c:v>
                </c:pt>
                <c:pt idx="796">
                  <c:v>0.16700000000000018</c:v>
                </c:pt>
                <c:pt idx="797">
                  <c:v>0.16539999999999963</c:v>
                </c:pt>
                <c:pt idx="798">
                  <c:v>0.16400000000000006</c:v>
                </c:pt>
                <c:pt idx="799">
                  <c:v>0.16680000000000064</c:v>
                </c:pt>
                <c:pt idx="800">
                  <c:v>0.16340000000000005</c:v>
                </c:pt>
                <c:pt idx="801">
                  <c:v>0.16340000000000005</c:v>
                </c:pt>
                <c:pt idx="802">
                  <c:v>0.16180000000000022</c:v>
                </c:pt>
                <c:pt idx="803">
                  <c:v>0.15880000000000011</c:v>
                </c:pt>
                <c:pt idx="804">
                  <c:v>0.1554000000000002</c:v>
                </c:pt>
                <c:pt idx="805">
                  <c:v>0.15399999999999991</c:v>
                </c:pt>
                <c:pt idx="806">
                  <c:v>0.15500000000000042</c:v>
                </c:pt>
                <c:pt idx="807">
                  <c:v>0.15479999999999947</c:v>
                </c:pt>
                <c:pt idx="808">
                  <c:v>0.15260000000000035</c:v>
                </c:pt>
                <c:pt idx="809">
                  <c:v>0.15380000000000038</c:v>
                </c:pt>
                <c:pt idx="810">
                  <c:v>0.15480000000000019</c:v>
                </c:pt>
                <c:pt idx="811">
                  <c:v>0.1578000000000003</c:v>
                </c:pt>
                <c:pt idx="812">
                  <c:v>0.15799999999999984</c:v>
                </c:pt>
                <c:pt idx="813">
                  <c:v>0.15919999999999987</c:v>
                </c:pt>
                <c:pt idx="814">
                  <c:v>0.16180000000000022</c:v>
                </c:pt>
                <c:pt idx="815">
                  <c:v>0.1628</c:v>
                </c:pt>
                <c:pt idx="816">
                  <c:v>0.16039999999999993</c:v>
                </c:pt>
                <c:pt idx="817">
                  <c:v>0.16640000000000016</c:v>
                </c:pt>
                <c:pt idx="818">
                  <c:v>0.16360000000000027</c:v>
                </c:pt>
                <c:pt idx="819">
                  <c:v>0.16400000000000006</c:v>
                </c:pt>
                <c:pt idx="820">
                  <c:v>0.16259999999999977</c:v>
                </c:pt>
                <c:pt idx="821">
                  <c:v>0.16000000000000014</c:v>
                </c:pt>
                <c:pt idx="822">
                  <c:v>0.15579999999999999</c:v>
                </c:pt>
                <c:pt idx="823">
                  <c:v>0.15240000000000009</c:v>
                </c:pt>
                <c:pt idx="824">
                  <c:v>0.14780000000000015</c:v>
                </c:pt>
                <c:pt idx="825">
                  <c:v>0.14299999999999996</c:v>
                </c:pt>
                <c:pt idx="826">
                  <c:v>0.13940000000000055</c:v>
                </c:pt>
                <c:pt idx="827">
                  <c:v>0.1391999999999996</c:v>
                </c:pt>
                <c:pt idx="828">
                  <c:v>0.13699999999999973</c:v>
                </c:pt>
                <c:pt idx="829">
                  <c:v>0.13840000000000002</c:v>
                </c:pt>
                <c:pt idx="830">
                  <c:v>0.1381999999999998</c:v>
                </c:pt>
                <c:pt idx="831">
                  <c:v>0.13739999999999952</c:v>
                </c:pt>
                <c:pt idx="832">
                  <c:v>0.13580000000000042</c:v>
                </c:pt>
                <c:pt idx="833">
                  <c:v>0.13879999999999981</c:v>
                </c:pt>
                <c:pt idx="834">
                  <c:v>0.1391999999999996</c:v>
                </c:pt>
                <c:pt idx="835">
                  <c:v>0.13500000000000015</c:v>
                </c:pt>
                <c:pt idx="836">
                  <c:v>0.14320000000000022</c:v>
                </c:pt>
                <c:pt idx="837">
                  <c:v>0.13879999999999981</c:v>
                </c:pt>
                <c:pt idx="838">
                  <c:v>0.14339999999999975</c:v>
                </c:pt>
                <c:pt idx="839">
                  <c:v>0.1475999999999999</c:v>
                </c:pt>
                <c:pt idx="840">
                  <c:v>0.14440000000000025</c:v>
                </c:pt>
                <c:pt idx="841">
                  <c:v>0.1485999999999997</c:v>
                </c:pt>
                <c:pt idx="842">
                  <c:v>0.14560000000000031</c:v>
                </c:pt>
                <c:pt idx="843">
                  <c:v>0.14399999999999977</c:v>
                </c:pt>
                <c:pt idx="844">
                  <c:v>0.14280000000000043</c:v>
                </c:pt>
                <c:pt idx="845">
                  <c:v>0.14519999999999983</c:v>
                </c:pt>
                <c:pt idx="846">
                  <c:v>0.14360000000000001</c:v>
                </c:pt>
                <c:pt idx="847">
                  <c:v>0.14540000000000006</c:v>
                </c:pt>
                <c:pt idx="848">
                  <c:v>0.14739999999999967</c:v>
                </c:pt>
                <c:pt idx="849">
                  <c:v>0.14699999999999988</c:v>
                </c:pt>
                <c:pt idx="850">
                  <c:v>0.14399999999999977</c:v>
                </c:pt>
                <c:pt idx="851">
                  <c:v>0.14900000000000019</c:v>
                </c:pt>
                <c:pt idx="852">
                  <c:v>0.14699999999999988</c:v>
                </c:pt>
                <c:pt idx="853">
                  <c:v>0.15039999999999978</c:v>
                </c:pt>
                <c:pt idx="854">
                  <c:v>0.14879999999999996</c:v>
                </c:pt>
                <c:pt idx="855">
                  <c:v>0.15159999999999982</c:v>
                </c:pt>
                <c:pt idx="856">
                  <c:v>0.15240000000000009</c:v>
                </c:pt>
                <c:pt idx="857">
                  <c:v>0.15920000000000059</c:v>
                </c:pt>
                <c:pt idx="858">
                  <c:v>0.15900000000000034</c:v>
                </c:pt>
                <c:pt idx="859">
                  <c:v>0.15879999999999939</c:v>
                </c:pt>
                <c:pt idx="860">
                  <c:v>0.1661999999999999</c:v>
                </c:pt>
                <c:pt idx="861">
                  <c:v>0.1652000000000001</c:v>
                </c:pt>
                <c:pt idx="862">
                  <c:v>0.16219999999999998</c:v>
                </c:pt>
                <c:pt idx="863">
                  <c:v>0.16039999999999993</c:v>
                </c:pt>
                <c:pt idx="864">
                  <c:v>0.1583999999999996</c:v>
                </c:pt>
                <c:pt idx="865">
                  <c:v>0.1578000000000003</c:v>
                </c:pt>
                <c:pt idx="866">
                  <c:v>0.1554000000000002</c:v>
                </c:pt>
                <c:pt idx="867">
                  <c:v>0.15260000000000035</c:v>
                </c:pt>
                <c:pt idx="868">
                  <c:v>0.15160000000000054</c:v>
                </c:pt>
                <c:pt idx="869">
                  <c:v>0.15219999999999984</c:v>
                </c:pt>
                <c:pt idx="870">
                  <c:v>0.15240000000000009</c:v>
                </c:pt>
                <c:pt idx="871">
                  <c:v>0.15259999999999962</c:v>
                </c:pt>
                <c:pt idx="872">
                  <c:v>0.15199999999999961</c:v>
                </c:pt>
                <c:pt idx="873">
                  <c:v>0.14939999999999998</c:v>
                </c:pt>
                <c:pt idx="874">
                  <c:v>0.14900000000000019</c:v>
                </c:pt>
                <c:pt idx="875">
                  <c:v>0.14899999999999949</c:v>
                </c:pt>
                <c:pt idx="876">
                  <c:v>0.14840000000000017</c:v>
                </c:pt>
                <c:pt idx="877">
                  <c:v>0.15059999999999932</c:v>
                </c:pt>
                <c:pt idx="878">
                  <c:v>0.15219999999999984</c:v>
                </c:pt>
                <c:pt idx="879">
                  <c:v>0.15079999999999955</c:v>
                </c:pt>
                <c:pt idx="880">
                  <c:v>0.14920000000000044</c:v>
                </c:pt>
                <c:pt idx="881">
                  <c:v>0.14840000000000017</c:v>
                </c:pt>
                <c:pt idx="882">
                  <c:v>0.15180000000000007</c:v>
                </c:pt>
                <c:pt idx="883">
                  <c:v>0.15820000000000006</c:v>
                </c:pt>
                <c:pt idx="884">
                  <c:v>0.15360000000000013</c:v>
                </c:pt>
                <c:pt idx="885">
                  <c:v>0.15159999999999982</c:v>
                </c:pt>
                <c:pt idx="886">
                  <c:v>0.15</c:v>
                </c:pt>
                <c:pt idx="887">
                  <c:v>0.14860000000000043</c:v>
                </c:pt>
                <c:pt idx="888">
                  <c:v>0.14599999999999938</c:v>
                </c:pt>
                <c:pt idx="889">
                  <c:v>0.14639999999999986</c:v>
                </c:pt>
                <c:pt idx="890">
                  <c:v>0.14939999999999998</c:v>
                </c:pt>
                <c:pt idx="891">
                  <c:v>0.14600000000000007</c:v>
                </c:pt>
                <c:pt idx="892">
                  <c:v>0.14299999999999996</c:v>
                </c:pt>
                <c:pt idx="893">
                  <c:v>0.14140000000000014</c:v>
                </c:pt>
                <c:pt idx="894">
                  <c:v>0.1391999999999996</c:v>
                </c:pt>
                <c:pt idx="895">
                  <c:v>0.14279999999999973</c:v>
                </c:pt>
                <c:pt idx="896">
                  <c:v>0.14600000000000007</c:v>
                </c:pt>
                <c:pt idx="897">
                  <c:v>0.1450000000000003</c:v>
                </c:pt>
                <c:pt idx="898">
                  <c:v>0.14400000000000049</c:v>
                </c:pt>
                <c:pt idx="899">
                  <c:v>0.14740000000000036</c:v>
                </c:pt>
                <c:pt idx="900">
                  <c:v>0.15080000000000027</c:v>
                </c:pt>
                <c:pt idx="901">
                  <c:v>0.15459999999999993</c:v>
                </c:pt>
                <c:pt idx="902">
                  <c:v>0.15760000000000005</c:v>
                </c:pt>
                <c:pt idx="903">
                  <c:v>0.15640000000000001</c:v>
                </c:pt>
                <c:pt idx="904">
                  <c:v>0.1583999999999996</c:v>
                </c:pt>
                <c:pt idx="905">
                  <c:v>0.16060000000000016</c:v>
                </c:pt>
                <c:pt idx="906">
                  <c:v>0.16159999999999997</c:v>
                </c:pt>
                <c:pt idx="907">
                  <c:v>0.1641999999999996</c:v>
                </c:pt>
                <c:pt idx="908">
                  <c:v>0.16380000000000053</c:v>
                </c:pt>
                <c:pt idx="909">
                  <c:v>0.16239999999999952</c:v>
                </c:pt>
                <c:pt idx="910">
                  <c:v>0.16420000000000029</c:v>
                </c:pt>
                <c:pt idx="911">
                  <c:v>0.15659999999999955</c:v>
                </c:pt>
                <c:pt idx="912">
                  <c:v>0.15500000000000042</c:v>
                </c:pt>
                <c:pt idx="913">
                  <c:v>0.15499999999999972</c:v>
                </c:pt>
                <c:pt idx="914">
                  <c:v>0.15220000000000056</c:v>
                </c:pt>
                <c:pt idx="915">
                  <c:v>0.15499999999999972</c:v>
                </c:pt>
                <c:pt idx="916">
                  <c:v>0.16079999999999969</c:v>
                </c:pt>
                <c:pt idx="917">
                  <c:v>0.1593999999999994</c:v>
                </c:pt>
                <c:pt idx="918">
                  <c:v>0.16580000000000011</c:v>
                </c:pt>
                <c:pt idx="919">
                  <c:v>0.16980000000000003</c:v>
                </c:pt>
                <c:pt idx="920">
                  <c:v>0.16540000000000035</c:v>
                </c:pt>
                <c:pt idx="921">
                  <c:v>0.16700000000000018</c:v>
                </c:pt>
                <c:pt idx="922">
                  <c:v>0.16719999999999971</c:v>
                </c:pt>
                <c:pt idx="923">
                  <c:v>0.17539999999999978</c:v>
                </c:pt>
                <c:pt idx="924">
                  <c:v>0.1686</c:v>
                </c:pt>
                <c:pt idx="925">
                  <c:v>0.17019999999999982</c:v>
                </c:pt>
                <c:pt idx="926">
                  <c:v>0.17160000000000011</c:v>
                </c:pt>
                <c:pt idx="927">
                  <c:v>0.17560000000000003</c:v>
                </c:pt>
                <c:pt idx="928">
                  <c:v>0.17580000000000026</c:v>
                </c:pt>
                <c:pt idx="929">
                  <c:v>0.17259999999999992</c:v>
                </c:pt>
                <c:pt idx="930">
                  <c:v>0.18019999999999997</c:v>
                </c:pt>
                <c:pt idx="931">
                  <c:v>0.17940000000000039</c:v>
                </c:pt>
                <c:pt idx="932">
                  <c:v>0.17620000000000005</c:v>
                </c:pt>
                <c:pt idx="933">
                  <c:v>0.17980000000000018</c:v>
                </c:pt>
                <c:pt idx="934">
                  <c:v>0.18320000000000008</c:v>
                </c:pt>
                <c:pt idx="935">
                  <c:v>0.18239999999999981</c:v>
                </c:pt>
                <c:pt idx="936">
                  <c:v>0.18579999999999969</c:v>
                </c:pt>
                <c:pt idx="937">
                  <c:v>0.19139999999999943</c:v>
                </c:pt>
                <c:pt idx="938">
                  <c:v>0.19160000000000038</c:v>
                </c:pt>
                <c:pt idx="939">
                  <c:v>0.18680000000000022</c:v>
                </c:pt>
                <c:pt idx="940">
                  <c:v>0.18140000000000001</c:v>
                </c:pt>
                <c:pt idx="941">
                  <c:v>0.17920000000000016</c:v>
                </c:pt>
                <c:pt idx="942">
                  <c:v>0.17579999999999957</c:v>
                </c:pt>
                <c:pt idx="943">
                  <c:v>0.16760000000000019</c:v>
                </c:pt>
                <c:pt idx="944">
                  <c:v>0.16379999999999981</c:v>
                </c:pt>
                <c:pt idx="945">
                  <c:v>0.15600000000000022</c:v>
                </c:pt>
                <c:pt idx="946">
                  <c:v>0.15499999999999972</c:v>
                </c:pt>
                <c:pt idx="947">
                  <c:v>0.1543999999999997</c:v>
                </c:pt>
                <c:pt idx="948">
                  <c:v>0.15520000000000067</c:v>
                </c:pt>
                <c:pt idx="949">
                  <c:v>0.15039999999999978</c:v>
                </c:pt>
                <c:pt idx="950">
                  <c:v>0.15120000000000006</c:v>
                </c:pt>
                <c:pt idx="951">
                  <c:v>0.14739999999999967</c:v>
                </c:pt>
                <c:pt idx="952">
                  <c:v>0.14579999999999985</c:v>
                </c:pt>
                <c:pt idx="953">
                  <c:v>0.14680000000000035</c:v>
                </c:pt>
                <c:pt idx="954">
                  <c:v>0.1475999999999999</c:v>
                </c:pt>
                <c:pt idx="955">
                  <c:v>0.14939999999999998</c:v>
                </c:pt>
                <c:pt idx="956">
                  <c:v>0.15240000000000009</c:v>
                </c:pt>
                <c:pt idx="957">
                  <c:v>0.15740000000000051</c:v>
                </c:pt>
                <c:pt idx="958">
                  <c:v>0.16460000000000008</c:v>
                </c:pt>
                <c:pt idx="959">
                  <c:v>0.16420000000000029</c:v>
                </c:pt>
                <c:pt idx="960">
                  <c:v>0.16599999999999965</c:v>
                </c:pt>
                <c:pt idx="961">
                  <c:v>0.17220000000000013</c:v>
                </c:pt>
                <c:pt idx="962">
                  <c:v>0.16980000000000003</c:v>
                </c:pt>
                <c:pt idx="963">
                  <c:v>0.17860000000000015</c:v>
                </c:pt>
                <c:pt idx="964">
                  <c:v>0.18079999999999999</c:v>
                </c:pt>
                <c:pt idx="965">
                  <c:v>0.18299999999999983</c:v>
                </c:pt>
                <c:pt idx="966">
                  <c:v>0.17620000000000005</c:v>
                </c:pt>
                <c:pt idx="967">
                  <c:v>0.17759999999999962</c:v>
                </c:pt>
                <c:pt idx="968">
                  <c:v>0.17839999999999989</c:v>
                </c:pt>
                <c:pt idx="969">
                  <c:v>0.17520000000000024</c:v>
                </c:pt>
                <c:pt idx="970">
                  <c:v>0.17399999999999949</c:v>
                </c:pt>
                <c:pt idx="971">
                  <c:v>0.16799999999999998</c:v>
                </c:pt>
                <c:pt idx="972">
                  <c:v>0.16539999999999963</c:v>
                </c:pt>
                <c:pt idx="973">
                  <c:v>0.16880000000000023</c:v>
                </c:pt>
                <c:pt idx="974">
                  <c:v>0.16700000000000018</c:v>
                </c:pt>
                <c:pt idx="975">
                  <c:v>0.16639999999999944</c:v>
                </c:pt>
                <c:pt idx="976">
                  <c:v>0.16240000000000024</c:v>
                </c:pt>
                <c:pt idx="977">
                  <c:v>0.16340000000000005</c:v>
                </c:pt>
                <c:pt idx="978">
                  <c:v>0.16259999999999977</c:v>
                </c:pt>
                <c:pt idx="979">
                  <c:v>0.15740000000000051</c:v>
                </c:pt>
                <c:pt idx="980">
                  <c:v>0.15640000000000001</c:v>
                </c:pt>
                <c:pt idx="981">
                  <c:v>0.1543999999999997</c:v>
                </c:pt>
                <c:pt idx="982">
                  <c:v>0.15700000000000003</c:v>
                </c:pt>
                <c:pt idx="983">
                  <c:v>0.16099999999999995</c:v>
                </c:pt>
                <c:pt idx="984">
                  <c:v>0.16599999999999965</c:v>
                </c:pt>
                <c:pt idx="985">
                  <c:v>0.16839999999999974</c:v>
                </c:pt>
                <c:pt idx="986">
                  <c:v>0.17000000000000029</c:v>
                </c:pt>
                <c:pt idx="987">
                  <c:v>0.17640000000000028</c:v>
                </c:pt>
                <c:pt idx="988">
                  <c:v>0.17520000000000024</c:v>
                </c:pt>
                <c:pt idx="989">
                  <c:v>0.17519999999999952</c:v>
                </c:pt>
                <c:pt idx="990">
                  <c:v>0.17160000000000011</c:v>
                </c:pt>
                <c:pt idx="991">
                  <c:v>0.16920000000000002</c:v>
                </c:pt>
                <c:pt idx="992">
                  <c:v>0.16559999999999989</c:v>
                </c:pt>
                <c:pt idx="993">
                  <c:v>0.1617999999999995</c:v>
                </c:pt>
                <c:pt idx="994">
                  <c:v>0.15919999999999987</c:v>
                </c:pt>
                <c:pt idx="995">
                  <c:v>0.16340000000000005</c:v>
                </c:pt>
                <c:pt idx="996">
                  <c:v>0.16400000000000006</c:v>
                </c:pt>
                <c:pt idx="997">
                  <c:v>0.16319999999999979</c:v>
                </c:pt>
                <c:pt idx="998">
                  <c:v>0.16499999999999987</c:v>
                </c:pt>
                <c:pt idx="999">
                  <c:v>0.16559999999999989</c:v>
                </c:pt>
                <c:pt idx="1000">
                  <c:v>0.16300000000000026</c:v>
                </c:pt>
                <c:pt idx="1001">
                  <c:v>0.16039999999999993</c:v>
                </c:pt>
                <c:pt idx="1002">
                  <c:v>0.1602000000000004</c:v>
                </c:pt>
                <c:pt idx="1003">
                  <c:v>0.16100000000000064</c:v>
                </c:pt>
                <c:pt idx="1004">
                  <c:v>0.16219999999999998</c:v>
                </c:pt>
                <c:pt idx="1005">
                  <c:v>0.16340000000000005</c:v>
                </c:pt>
                <c:pt idx="1006">
                  <c:v>0.16499999999999987</c:v>
                </c:pt>
                <c:pt idx="1007">
                  <c:v>0.16759999999999947</c:v>
                </c:pt>
                <c:pt idx="1008">
                  <c:v>0.17220000000000013</c:v>
                </c:pt>
                <c:pt idx="1009">
                  <c:v>0.17299999999999968</c:v>
                </c:pt>
                <c:pt idx="1010">
                  <c:v>0.18219999999999956</c:v>
                </c:pt>
                <c:pt idx="1011">
                  <c:v>0.18100000000000022</c:v>
                </c:pt>
                <c:pt idx="1012">
                  <c:v>0.17799999999999941</c:v>
                </c:pt>
                <c:pt idx="1013">
                  <c:v>0.17779999999999987</c:v>
                </c:pt>
                <c:pt idx="1014">
                  <c:v>0.18219999999999956</c:v>
                </c:pt>
                <c:pt idx="1015">
                  <c:v>0.18119999999999975</c:v>
                </c:pt>
                <c:pt idx="1016">
                  <c:v>0.17840000000000061</c:v>
                </c:pt>
                <c:pt idx="1017">
                  <c:v>0.17779999999999987</c:v>
                </c:pt>
                <c:pt idx="1018">
                  <c:v>0.17220000000000013</c:v>
                </c:pt>
                <c:pt idx="1019">
                  <c:v>0.16600000000000037</c:v>
                </c:pt>
                <c:pt idx="1020">
                  <c:v>0.1672000000000004</c:v>
                </c:pt>
                <c:pt idx="1021">
                  <c:v>0.16540000000000035</c:v>
                </c:pt>
                <c:pt idx="1022">
                  <c:v>0.16380000000000053</c:v>
                </c:pt>
                <c:pt idx="1023">
                  <c:v>0.16019999999999968</c:v>
                </c:pt>
                <c:pt idx="1024">
                  <c:v>0.15720000000000028</c:v>
                </c:pt>
                <c:pt idx="1025">
                  <c:v>0.1544000000000004</c:v>
                </c:pt>
                <c:pt idx="1026">
                  <c:v>0.15340000000000059</c:v>
                </c:pt>
                <c:pt idx="1027">
                  <c:v>0.15460000000000065</c:v>
                </c:pt>
                <c:pt idx="1028">
                  <c:v>0.15700000000000003</c:v>
                </c:pt>
                <c:pt idx="1029">
                  <c:v>0.15799999999999984</c:v>
                </c:pt>
                <c:pt idx="1030">
                  <c:v>0.15480000000000019</c:v>
                </c:pt>
                <c:pt idx="1031">
                  <c:v>0.15240000000000009</c:v>
                </c:pt>
                <c:pt idx="1032">
                  <c:v>0.15659999999999955</c:v>
                </c:pt>
                <c:pt idx="1033">
                  <c:v>0.16039999999999993</c:v>
                </c:pt>
                <c:pt idx="1034">
                  <c:v>0.15820000000000006</c:v>
                </c:pt>
                <c:pt idx="1035">
                  <c:v>0.16099999999999995</c:v>
                </c:pt>
                <c:pt idx="1036">
                  <c:v>0.16120000000000018</c:v>
                </c:pt>
                <c:pt idx="1037">
                  <c:v>0.16479999999999961</c:v>
                </c:pt>
                <c:pt idx="1038">
                  <c:v>0.16880000000000023</c:v>
                </c:pt>
                <c:pt idx="1039">
                  <c:v>0.16640000000000016</c:v>
                </c:pt>
                <c:pt idx="1040">
                  <c:v>0.16760000000000019</c:v>
                </c:pt>
                <c:pt idx="1041">
                  <c:v>0.16739999999999994</c:v>
                </c:pt>
                <c:pt idx="1042">
                  <c:v>0.16920000000000002</c:v>
                </c:pt>
                <c:pt idx="1043">
                  <c:v>0.16659999999999969</c:v>
                </c:pt>
                <c:pt idx="1044">
                  <c:v>0.16819999999999952</c:v>
                </c:pt>
                <c:pt idx="1045">
                  <c:v>0.16679999999999992</c:v>
                </c:pt>
                <c:pt idx="1046">
                  <c:v>0.16679999999999992</c:v>
                </c:pt>
                <c:pt idx="1047">
                  <c:v>0.16359999999999958</c:v>
                </c:pt>
                <c:pt idx="1048">
                  <c:v>0.16340000000000005</c:v>
                </c:pt>
                <c:pt idx="1049">
                  <c:v>0.17000000000000029</c:v>
                </c:pt>
                <c:pt idx="1050">
                  <c:v>0.16940000000000027</c:v>
                </c:pt>
                <c:pt idx="1051">
                  <c:v>0.16460000000000008</c:v>
                </c:pt>
                <c:pt idx="1052">
                  <c:v>0.16320000000000051</c:v>
                </c:pt>
                <c:pt idx="1053">
                  <c:v>0.16200000000000045</c:v>
                </c:pt>
                <c:pt idx="1054">
                  <c:v>0.15880000000000011</c:v>
                </c:pt>
                <c:pt idx="1055">
                  <c:v>0.16219999999999998</c:v>
                </c:pt>
                <c:pt idx="1056">
                  <c:v>0.16200000000000045</c:v>
                </c:pt>
                <c:pt idx="1057">
                  <c:v>0.15900000000000034</c:v>
                </c:pt>
                <c:pt idx="1058">
                  <c:v>0.15919999999999987</c:v>
                </c:pt>
                <c:pt idx="1059">
                  <c:v>0.15960000000000035</c:v>
                </c:pt>
                <c:pt idx="1060">
                  <c:v>0.15700000000000003</c:v>
                </c:pt>
                <c:pt idx="1061">
                  <c:v>0.15760000000000005</c:v>
                </c:pt>
                <c:pt idx="1062">
                  <c:v>0.16340000000000005</c:v>
                </c:pt>
                <c:pt idx="1063">
                  <c:v>0.16359999999999958</c:v>
                </c:pt>
                <c:pt idx="1064">
                  <c:v>0.16400000000000006</c:v>
                </c:pt>
                <c:pt idx="1065">
                  <c:v>0.16340000000000005</c:v>
                </c:pt>
                <c:pt idx="1066">
                  <c:v>0.1696000000000005</c:v>
                </c:pt>
                <c:pt idx="1067">
                  <c:v>0.16820000000000021</c:v>
                </c:pt>
                <c:pt idx="1068">
                  <c:v>0.17199999999999988</c:v>
                </c:pt>
                <c:pt idx="1069">
                  <c:v>0.17399999999999949</c:v>
                </c:pt>
                <c:pt idx="1070">
                  <c:v>0.17220000000000013</c:v>
                </c:pt>
                <c:pt idx="1071">
                  <c:v>0.16920000000000002</c:v>
                </c:pt>
                <c:pt idx="1072">
                  <c:v>0.17160000000000011</c:v>
                </c:pt>
                <c:pt idx="1073">
                  <c:v>0.16880000000000023</c:v>
                </c:pt>
                <c:pt idx="1074">
                  <c:v>0.16839999999999974</c:v>
                </c:pt>
                <c:pt idx="1075">
                  <c:v>0.16340000000000005</c:v>
                </c:pt>
                <c:pt idx="1076">
                  <c:v>0.16099999999999995</c:v>
                </c:pt>
                <c:pt idx="1077">
                  <c:v>0.15579999999999999</c:v>
                </c:pt>
                <c:pt idx="1078">
                  <c:v>0.15300000000000011</c:v>
                </c:pt>
                <c:pt idx="1079">
                  <c:v>0.15060000000000001</c:v>
                </c:pt>
                <c:pt idx="1080">
                  <c:v>0.15079999999999955</c:v>
                </c:pt>
                <c:pt idx="1081">
                  <c:v>0.14920000000000044</c:v>
                </c:pt>
                <c:pt idx="1082">
                  <c:v>0.14320000000000022</c:v>
                </c:pt>
                <c:pt idx="1083">
                  <c:v>0.13700000000000045</c:v>
                </c:pt>
                <c:pt idx="1084">
                  <c:v>0.1357999999999997</c:v>
                </c:pt>
                <c:pt idx="1085">
                  <c:v>0.1357999999999997</c:v>
                </c:pt>
                <c:pt idx="1086">
                  <c:v>0.13240000000000052</c:v>
                </c:pt>
                <c:pt idx="1087">
                  <c:v>0.13200000000000003</c:v>
                </c:pt>
                <c:pt idx="1088">
                  <c:v>0.13440000000000013</c:v>
                </c:pt>
                <c:pt idx="1089">
                  <c:v>0.13740000000000024</c:v>
                </c:pt>
                <c:pt idx="1090">
                  <c:v>0.13940000000000055</c:v>
                </c:pt>
                <c:pt idx="1091">
                  <c:v>0.13900000000000007</c:v>
                </c:pt>
                <c:pt idx="1092">
                  <c:v>0.1391999999999996</c:v>
                </c:pt>
                <c:pt idx="1093">
                  <c:v>0.14819999999999994</c:v>
                </c:pt>
                <c:pt idx="1094">
                  <c:v>0.14980000000000046</c:v>
                </c:pt>
                <c:pt idx="1095">
                  <c:v>0.15680000000000049</c:v>
                </c:pt>
                <c:pt idx="1096">
                  <c:v>0.15199999999999961</c:v>
                </c:pt>
                <c:pt idx="1097">
                  <c:v>0.16359999999999958</c:v>
                </c:pt>
                <c:pt idx="1098">
                  <c:v>0.16259999999999977</c:v>
                </c:pt>
                <c:pt idx="1099">
                  <c:v>0.16700000000000018</c:v>
                </c:pt>
                <c:pt idx="1100">
                  <c:v>0.16820000000000021</c:v>
                </c:pt>
                <c:pt idx="1101">
                  <c:v>0.17280000000000015</c:v>
                </c:pt>
                <c:pt idx="1102">
                  <c:v>0.17259999999999992</c:v>
                </c:pt>
                <c:pt idx="1103">
                  <c:v>0.17479999999999976</c:v>
                </c:pt>
                <c:pt idx="1104">
                  <c:v>0.17899999999999991</c:v>
                </c:pt>
                <c:pt idx="1105">
                  <c:v>0.17499999999999999</c:v>
                </c:pt>
                <c:pt idx="1106">
                  <c:v>0.17700000000000032</c:v>
                </c:pt>
                <c:pt idx="1107">
                  <c:v>0.1759999999999998</c:v>
                </c:pt>
                <c:pt idx="1108">
                  <c:v>0.17199999999999988</c:v>
                </c:pt>
                <c:pt idx="1109">
                  <c:v>0.17079999999999984</c:v>
                </c:pt>
                <c:pt idx="1110">
                  <c:v>0.16939999999999955</c:v>
                </c:pt>
                <c:pt idx="1111">
                  <c:v>0.17479999999999976</c:v>
                </c:pt>
                <c:pt idx="1112">
                  <c:v>0.17119999999999963</c:v>
                </c:pt>
                <c:pt idx="1113">
                  <c:v>0.1735999999999997</c:v>
                </c:pt>
                <c:pt idx="1114">
                  <c:v>0.16820000000000021</c:v>
                </c:pt>
                <c:pt idx="1115">
                  <c:v>0.16820000000000021</c:v>
                </c:pt>
                <c:pt idx="1116">
                  <c:v>0.1652000000000001</c:v>
                </c:pt>
                <c:pt idx="1117">
                  <c:v>0.16999999999999957</c:v>
                </c:pt>
                <c:pt idx="1118">
                  <c:v>0.16360000000000027</c:v>
                </c:pt>
                <c:pt idx="1119">
                  <c:v>0.16480000000000034</c:v>
                </c:pt>
                <c:pt idx="1120">
                  <c:v>0.16000000000000014</c:v>
                </c:pt>
                <c:pt idx="1121">
                  <c:v>0.16039999999999993</c:v>
                </c:pt>
                <c:pt idx="1122">
                  <c:v>0.16339999999999932</c:v>
                </c:pt>
                <c:pt idx="1123">
                  <c:v>0.16360000000000027</c:v>
                </c:pt>
                <c:pt idx="1124">
                  <c:v>0.16480000000000034</c:v>
                </c:pt>
                <c:pt idx="1125">
                  <c:v>0.1672000000000004</c:v>
                </c:pt>
                <c:pt idx="1126">
                  <c:v>0.16640000000000016</c:v>
                </c:pt>
                <c:pt idx="1127">
                  <c:v>0.16420000000000029</c:v>
                </c:pt>
                <c:pt idx="1128">
                  <c:v>0.16739999999999994</c:v>
                </c:pt>
                <c:pt idx="1129">
                  <c:v>0.16379999999999981</c:v>
                </c:pt>
                <c:pt idx="1130">
                  <c:v>0.15800000000000053</c:v>
                </c:pt>
                <c:pt idx="1131">
                  <c:v>0.1583999999999996</c:v>
                </c:pt>
                <c:pt idx="1132">
                  <c:v>0.15619999999999976</c:v>
                </c:pt>
                <c:pt idx="1133">
                  <c:v>0.15279999999999988</c:v>
                </c:pt>
                <c:pt idx="1134">
                  <c:v>0.14660000000000012</c:v>
                </c:pt>
                <c:pt idx="1135">
                  <c:v>0.13780000000000001</c:v>
                </c:pt>
                <c:pt idx="1136">
                  <c:v>0.13859999999999956</c:v>
                </c:pt>
                <c:pt idx="1137">
                  <c:v>0.13979999999999962</c:v>
                </c:pt>
                <c:pt idx="1138">
                  <c:v>0.1368000000000002</c:v>
                </c:pt>
                <c:pt idx="1139">
                  <c:v>0.13800000000000026</c:v>
                </c:pt>
                <c:pt idx="1140">
                  <c:v>0.13740000000000024</c:v>
                </c:pt>
                <c:pt idx="1141">
                  <c:v>0.14080000000000012</c:v>
                </c:pt>
                <c:pt idx="1142">
                  <c:v>0.14819999999999994</c:v>
                </c:pt>
                <c:pt idx="1143">
                  <c:v>0.15180000000000007</c:v>
                </c:pt>
                <c:pt idx="1144">
                  <c:v>0.15739999999999982</c:v>
                </c:pt>
                <c:pt idx="1145">
                  <c:v>0.16420000000000029</c:v>
                </c:pt>
                <c:pt idx="1146">
                  <c:v>0.16400000000000006</c:v>
                </c:pt>
                <c:pt idx="1147">
                  <c:v>0.16539999999999963</c:v>
                </c:pt>
                <c:pt idx="1148">
                  <c:v>0.16959999999999981</c:v>
                </c:pt>
                <c:pt idx="1149">
                  <c:v>0.1696000000000005</c:v>
                </c:pt>
                <c:pt idx="1150">
                  <c:v>0.16940000000000027</c:v>
                </c:pt>
                <c:pt idx="1151">
                  <c:v>0.16719999999999971</c:v>
                </c:pt>
                <c:pt idx="1152">
                  <c:v>0.17040000000000005</c:v>
                </c:pt>
                <c:pt idx="1153">
                  <c:v>0.17140000000000058</c:v>
                </c:pt>
                <c:pt idx="1154">
                  <c:v>0.17040000000000005</c:v>
                </c:pt>
                <c:pt idx="1155">
                  <c:v>0.17019999999999982</c:v>
                </c:pt>
                <c:pt idx="1156">
                  <c:v>0.1710000000000001</c:v>
                </c:pt>
                <c:pt idx="1157">
                  <c:v>0.17640000000000028</c:v>
                </c:pt>
                <c:pt idx="1158">
                  <c:v>0.17760000000000034</c:v>
                </c:pt>
                <c:pt idx="1159">
                  <c:v>0.18000000000000044</c:v>
                </c:pt>
                <c:pt idx="1160">
                  <c:v>0.18240000000000051</c:v>
                </c:pt>
                <c:pt idx="1161">
                  <c:v>0.18120000000000047</c:v>
                </c:pt>
                <c:pt idx="1162">
                  <c:v>0.17719999999999986</c:v>
                </c:pt>
                <c:pt idx="1163">
                  <c:v>0.17860000000000015</c:v>
                </c:pt>
                <c:pt idx="1164">
                  <c:v>0.17379999999999995</c:v>
                </c:pt>
                <c:pt idx="1165">
                  <c:v>0.16920000000000002</c:v>
                </c:pt>
                <c:pt idx="1166">
                  <c:v>0.16400000000000006</c:v>
                </c:pt>
                <c:pt idx="1167">
                  <c:v>0.16359999999999958</c:v>
                </c:pt>
                <c:pt idx="1168">
                  <c:v>0.15820000000000006</c:v>
                </c:pt>
                <c:pt idx="1169">
                  <c:v>0.16079999999999969</c:v>
                </c:pt>
                <c:pt idx="1170">
                  <c:v>0.16479999999999961</c:v>
                </c:pt>
                <c:pt idx="1171">
                  <c:v>0.16120000000000018</c:v>
                </c:pt>
                <c:pt idx="1172">
                  <c:v>0.16680000000000064</c:v>
                </c:pt>
                <c:pt idx="1173">
                  <c:v>0.16259999999999977</c:v>
                </c:pt>
                <c:pt idx="1174">
                  <c:v>0.1628</c:v>
                </c:pt>
                <c:pt idx="1175">
                  <c:v>0.16599999999999965</c:v>
                </c:pt>
                <c:pt idx="1176">
                  <c:v>0.16300000000000026</c:v>
                </c:pt>
                <c:pt idx="1177">
                  <c:v>0.16900000000000048</c:v>
                </c:pt>
                <c:pt idx="1178">
                  <c:v>0.16899999999999976</c:v>
                </c:pt>
                <c:pt idx="1179">
                  <c:v>0.16799999999999998</c:v>
                </c:pt>
                <c:pt idx="1180">
                  <c:v>0.16559999999999989</c:v>
                </c:pt>
                <c:pt idx="1181">
                  <c:v>0.16559999999999989</c:v>
                </c:pt>
                <c:pt idx="1182">
                  <c:v>0.16599999999999965</c:v>
                </c:pt>
                <c:pt idx="1183">
                  <c:v>0.17420000000000044</c:v>
                </c:pt>
                <c:pt idx="1184">
                  <c:v>0.17220000000000013</c:v>
                </c:pt>
                <c:pt idx="1185">
                  <c:v>0.1735999999999997</c:v>
                </c:pt>
                <c:pt idx="1186">
                  <c:v>0.17659999999999981</c:v>
                </c:pt>
                <c:pt idx="1187">
                  <c:v>0.17719999999999986</c:v>
                </c:pt>
                <c:pt idx="1188">
                  <c:v>0.17680000000000007</c:v>
                </c:pt>
                <c:pt idx="1189">
                  <c:v>0.1769999999999996</c:v>
                </c:pt>
                <c:pt idx="1190">
                  <c:v>0.17379999999999995</c:v>
                </c:pt>
                <c:pt idx="1191">
                  <c:v>0.17420000000000044</c:v>
                </c:pt>
                <c:pt idx="1192">
                  <c:v>0.17120000000000032</c:v>
                </c:pt>
                <c:pt idx="1193">
                  <c:v>0.17199999999999988</c:v>
                </c:pt>
                <c:pt idx="1194">
                  <c:v>0.17439999999999997</c:v>
                </c:pt>
                <c:pt idx="1195">
                  <c:v>0.1759999999999998</c:v>
                </c:pt>
                <c:pt idx="1196">
                  <c:v>0.17920000000000016</c:v>
                </c:pt>
                <c:pt idx="1197">
                  <c:v>0.17899999999999991</c:v>
                </c:pt>
                <c:pt idx="1198">
                  <c:v>0.18759999999999977</c:v>
                </c:pt>
                <c:pt idx="1199">
                  <c:v>0.19040000000000035</c:v>
                </c:pt>
                <c:pt idx="1200">
                  <c:v>0.19679999999999964</c:v>
                </c:pt>
                <c:pt idx="1201">
                  <c:v>0.2053999999999995</c:v>
                </c:pt>
                <c:pt idx="1202">
                  <c:v>0.20760000000000006</c:v>
                </c:pt>
                <c:pt idx="1203">
                  <c:v>0.2097999999999999</c:v>
                </c:pt>
                <c:pt idx="1204">
                  <c:v>0.2064</c:v>
                </c:pt>
                <c:pt idx="1205">
                  <c:v>0.19840000000000019</c:v>
                </c:pt>
                <c:pt idx="1206">
                  <c:v>0.19780000000000014</c:v>
                </c:pt>
                <c:pt idx="1207">
                  <c:v>0.19020000000000009</c:v>
                </c:pt>
                <c:pt idx="1208">
                  <c:v>0.18479999999999991</c:v>
                </c:pt>
                <c:pt idx="1209">
                  <c:v>0.18140000000000001</c:v>
                </c:pt>
                <c:pt idx="1210">
                  <c:v>0.17740000000000009</c:v>
                </c:pt>
                <c:pt idx="1211">
                  <c:v>0.17399999999999949</c:v>
                </c:pt>
                <c:pt idx="1212">
                  <c:v>0.17499999999999999</c:v>
                </c:pt>
                <c:pt idx="1213">
                  <c:v>0.1710000000000001</c:v>
                </c:pt>
                <c:pt idx="1214">
                  <c:v>0.16779999999999973</c:v>
                </c:pt>
                <c:pt idx="1215">
                  <c:v>0.16940000000000027</c:v>
                </c:pt>
                <c:pt idx="1216">
                  <c:v>0.17199999999999988</c:v>
                </c:pt>
                <c:pt idx="1217">
                  <c:v>0.1651999999999994</c:v>
                </c:pt>
                <c:pt idx="1218">
                  <c:v>0.1672000000000004</c:v>
                </c:pt>
                <c:pt idx="1219">
                  <c:v>0.16159999999999997</c:v>
                </c:pt>
                <c:pt idx="1220">
                  <c:v>0.16099999999999995</c:v>
                </c:pt>
                <c:pt idx="1221">
                  <c:v>0.16779999999999973</c:v>
                </c:pt>
                <c:pt idx="1222">
                  <c:v>0.16959999999999981</c:v>
                </c:pt>
                <c:pt idx="1223">
                  <c:v>0.17139999999999986</c:v>
                </c:pt>
                <c:pt idx="1224">
                  <c:v>0.1804000000000002</c:v>
                </c:pt>
                <c:pt idx="1225">
                  <c:v>0.18340000000000031</c:v>
                </c:pt>
                <c:pt idx="1226">
                  <c:v>0.18900000000000006</c:v>
                </c:pt>
                <c:pt idx="1227">
                  <c:v>0.18760000000000049</c:v>
                </c:pt>
                <c:pt idx="1228">
                  <c:v>0.19359999999999999</c:v>
                </c:pt>
                <c:pt idx="1229">
                  <c:v>0.19620000000000032</c:v>
                </c:pt>
                <c:pt idx="1230">
                  <c:v>0.19600000000000009</c:v>
                </c:pt>
                <c:pt idx="1231">
                  <c:v>0.1956000000000003</c:v>
                </c:pt>
                <c:pt idx="1232">
                  <c:v>0.18859999999999957</c:v>
                </c:pt>
                <c:pt idx="1233">
                  <c:v>0.18279999999999957</c:v>
                </c:pt>
                <c:pt idx="1234">
                  <c:v>0.18039999999999951</c:v>
                </c:pt>
                <c:pt idx="1235">
                  <c:v>0.17759999999999962</c:v>
                </c:pt>
                <c:pt idx="1236">
                  <c:v>0.17419999999999974</c:v>
                </c:pt>
                <c:pt idx="1237">
                  <c:v>0.17280000000000015</c:v>
                </c:pt>
                <c:pt idx="1238">
                  <c:v>0.17059999999999959</c:v>
                </c:pt>
                <c:pt idx="1239">
                  <c:v>0.16679999999999992</c:v>
                </c:pt>
                <c:pt idx="1240">
                  <c:v>0.16879999999999953</c:v>
                </c:pt>
                <c:pt idx="1241">
                  <c:v>0.16379999999999981</c:v>
                </c:pt>
                <c:pt idx="1242">
                  <c:v>0.16400000000000006</c:v>
                </c:pt>
                <c:pt idx="1243">
                  <c:v>0.16600000000000037</c:v>
                </c:pt>
                <c:pt idx="1244">
                  <c:v>0.1661999999999999</c:v>
                </c:pt>
                <c:pt idx="1245">
                  <c:v>0.1696000000000005</c:v>
                </c:pt>
                <c:pt idx="1246">
                  <c:v>0.17959999999999993</c:v>
                </c:pt>
                <c:pt idx="1247">
                  <c:v>0.18400000000000033</c:v>
                </c:pt>
                <c:pt idx="1248">
                  <c:v>0.19099999999999967</c:v>
                </c:pt>
                <c:pt idx="1249">
                  <c:v>0.19340000000000046</c:v>
                </c:pt>
                <c:pt idx="1250">
                  <c:v>0.19759999999999991</c:v>
                </c:pt>
                <c:pt idx="1251">
                  <c:v>0.1995999999999995</c:v>
                </c:pt>
                <c:pt idx="1252">
                  <c:v>0.20099999999999979</c:v>
                </c:pt>
                <c:pt idx="1253">
                  <c:v>0.19420000000000001</c:v>
                </c:pt>
                <c:pt idx="1254">
                  <c:v>0.20139999999999958</c:v>
                </c:pt>
                <c:pt idx="1255">
                  <c:v>0.19860000000000042</c:v>
                </c:pt>
                <c:pt idx="1256">
                  <c:v>0.19020000000000009</c:v>
                </c:pt>
                <c:pt idx="1257">
                  <c:v>0.19279999999999972</c:v>
                </c:pt>
                <c:pt idx="1258">
                  <c:v>0.19080000000000014</c:v>
                </c:pt>
                <c:pt idx="1259">
                  <c:v>0.18340000000000031</c:v>
                </c:pt>
                <c:pt idx="1260">
                  <c:v>0.18580000000000041</c:v>
                </c:pt>
                <c:pt idx="1261">
                  <c:v>0.18239999999999981</c:v>
                </c:pt>
                <c:pt idx="1262">
                  <c:v>0.18220000000000028</c:v>
                </c:pt>
                <c:pt idx="1263">
                  <c:v>0.18100000000000022</c:v>
                </c:pt>
                <c:pt idx="1264">
                  <c:v>0.1887999999999998</c:v>
                </c:pt>
                <c:pt idx="1265">
                  <c:v>0.18999999999999986</c:v>
                </c:pt>
                <c:pt idx="1266">
                  <c:v>0.18819999999999978</c:v>
                </c:pt>
                <c:pt idx="1267">
                  <c:v>0.19339999999999974</c:v>
                </c:pt>
                <c:pt idx="1268">
                  <c:v>0.19100000000000036</c:v>
                </c:pt>
                <c:pt idx="1269">
                  <c:v>0.18980000000000033</c:v>
                </c:pt>
                <c:pt idx="1270">
                  <c:v>0.18959999999999938</c:v>
                </c:pt>
                <c:pt idx="1271">
                  <c:v>0.17940000000000039</c:v>
                </c:pt>
                <c:pt idx="1272">
                  <c:v>0.17659999999999981</c:v>
                </c:pt>
                <c:pt idx="1273">
                  <c:v>0.17999999999999972</c:v>
                </c:pt>
                <c:pt idx="1274">
                  <c:v>0.17759999999999962</c:v>
                </c:pt>
                <c:pt idx="1275">
                  <c:v>0.17620000000000005</c:v>
                </c:pt>
                <c:pt idx="1276">
                  <c:v>0.18039999999999951</c:v>
                </c:pt>
                <c:pt idx="1277">
                  <c:v>0.18659999999999996</c:v>
                </c:pt>
                <c:pt idx="1278">
                  <c:v>0.19080000000000014</c:v>
                </c:pt>
                <c:pt idx="1279">
                  <c:v>0.19140000000000015</c:v>
                </c:pt>
                <c:pt idx="1280">
                  <c:v>0.1945999999999998</c:v>
                </c:pt>
                <c:pt idx="1281">
                  <c:v>0.19919999999999974</c:v>
                </c:pt>
                <c:pt idx="1282">
                  <c:v>0.20060000000000003</c:v>
                </c:pt>
                <c:pt idx="1283">
                  <c:v>0.20339999999999989</c:v>
                </c:pt>
                <c:pt idx="1284">
                  <c:v>0.20460000000000064</c:v>
                </c:pt>
                <c:pt idx="1285">
                  <c:v>0.20440000000000041</c:v>
                </c:pt>
                <c:pt idx="1286">
                  <c:v>0.20240000000000008</c:v>
                </c:pt>
                <c:pt idx="1287">
                  <c:v>0.19860000000000042</c:v>
                </c:pt>
                <c:pt idx="1288">
                  <c:v>0.19200000000000017</c:v>
                </c:pt>
                <c:pt idx="1289">
                  <c:v>0.18300000000000055</c:v>
                </c:pt>
                <c:pt idx="1290">
                  <c:v>0.18340000000000031</c:v>
                </c:pt>
                <c:pt idx="1291">
                  <c:v>0.1804000000000002</c:v>
                </c:pt>
                <c:pt idx="1292">
                  <c:v>0.17460000000000023</c:v>
                </c:pt>
                <c:pt idx="1293">
                  <c:v>0.17779999999999987</c:v>
                </c:pt>
                <c:pt idx="1294">
                  <c:v>0.17860000000000015</c:v>
                </c:pt>
                <c:pt idx="1295">
                  <c:v>0.17760000000000034</c:v>
                </c:pt>
                <c:pt idx="1296">
                  <c:v>0.18440000000000012</c:v>
                </c:pt>
                <c:pt idx="1297">
                  <c:v>0.17940000000000039</c:v>
                </c:pt>
                <c:pt idx="1298">
                  <c:v>0.17860000000000015</c:v>
                </c:pt>
                <c:pt idx="1299">
                  <c:v>0.18359999999999985</c:v>
                </c:pt>
                <c:pt idx="1300">
                  <c:v>0.18039999999999951</c:v>
                </c:pt>
                <c:pt idx="1301">
                  <c:v>0.17360000000000042</c:v>
                </c:pt>
                <c:pt idx="1302">
                  <c:v>0.17799999999999941</c:v>
                </c:pt>
                <c:pt idx="1303">
                  <c:v>0.17199999999999988</c:v>
                </c:pt>
                <c:pt idx="1304">
                  <c:v>0.16959999999999981</c:v>
                </c:pt>
                <c:pt idx="1305">
                  <c:v>0.16559999999999989</c:v>
                </c:pt>
                <c:pt idx="1306">
                  <c:v>0.16779999999999973</c:v>
                </c:pt>
                <c:pt idx="1307">
                  <c:v>0.16259999999999977</c:v>
                </c:pt>
                <c:pt idx="1308">
                  <c:v>0.16060000000000016</c:v>
                </c:pt>
                <c:pt idx="1309">
                  <c:v>0.15679999999999977</c:v>
                </c:pt>
                <c:pt idx="1310">
                  <c:v>0.15380000000000038</c:v>
                </c:pt>
                <c:pt idx="1311">
                  <c:v>0.15080000000000027</c:v>
                </c:pt>
                <c:pt idx="1312">
                  <c:v>0.14840000000000017</c:v>
                </c:pt>
                <c:pt idx="1313">
                  <c:v>0.14620000000000033</c:v>
                </c:pt>
                <c:pt idx="1314">
                  <c:v>0.1450000000000003</c:v>
                </c:pt>
                <c:pt idx="1315">
                  <c:v>0.14900000000000019</c:v>
                </c:pt>
                <c:pt idx="1316">
                  <c:v>0.15519999999999995</c:v>
                </c:pt>
                <c:pt idx="1317">
                  <c:v>0.15840000000000032</c:v>
                </c:pt>
                <c:pt idx="1318">
                  <c:v>0.15980000000000061</c:v>
                </c:pt>
                <c:pt idx="1319">
                  <c:v>0.16219999999999998</c:v>
                </c:pt>
                <c:pt idx="1320">
                  <c:v>0.16599999999999965</c:v>
                </c:pt>
                <c:pt idx="1321">
                  <c:v>0.17119999999999963</c:v>
                </c:pt>
                <c:pt idx="1322">
                  <c:v>0.17280000000000015</c:v>
                </c:pt>
                <c:pt idx="1323">
                  <c:v>0.17280000000000015</c:v>
                </c:pt>
                <c:pt idx="1324">
                  <c:v>0.17019999999999982</c:v>
                </c:pt>
                <c:pt idx="1325">
                  <c:v>0.17280000000000015</c:v>
                </c:pt>
                <c:pt idx="1326">
                  <c:v>0.17719999999999986</c:v>
                </c:pt>
                <c:pt idx="1327">
                  <c:v>0.18000000000000044</c:v>
                </c:pt>
                <c:pt idx="1328">
                  <c:v>0.18400000000000033</c:v>
                </c:pt>
                <c:pt idx="1329">
                  <c:v>0.18419999999999986</c:v>
                </c:pt>
                <c:pt idx="1330">
                  <c:v>0.18320000000000008</c:v>
                </c:pt>
                <c:pt idx="1331">
                  <c:v>0.18459999999999965</c:v>
                </c:pt>
                <c:pt idx="1332">
                  <c:v>0.1887999999999998</c:v>
                </c:pt>
                <c:pt idx="1333">
                  <c:v>0.18299999999999983</c:v>
                </c:pt>
                <c:pt idx="1334">
                  <c:v>0.18780000000000002</c:v>
                </c:pt>
                <c:pt idx="1335">
                  <c:v>0.18200000000000002</c:v>
                </c:pt>
                <c:pt idx="1336">
                  <c:v>0.17760000000000034</c:v>
                </c:pt>
                <c:pt idx="1337">
                  <c:v>0.17340000000000017</c:v>
                </c:pt>
                <c:pt idx="1338">
                  <c:v>0.17680000000000007</c:v>
                </c:pt>
                <c:pt idx="1339">
                  <c:v>0.17479999999999976</c:v>
                </c:pt>
                <c:pt idx="1340">
                  <c:v>0.17019999999999982</c:v>
                </c:pt>
                <c:pt idx="1341">
                  <c:v>0.17060000000000031</c:v>
                </c:pt>
                <c:pt idx="1342">
                  <c:v>0.17000000000000029</c:v>
                </c:pt>
                <c:pt idx="1343">
                  <c:v>0.17180000000000034</c:v>
                </c:pt>
                <c:pt idx="1344">
                  <c:v>0.17499999999999999</c:v>
                </c:pt>
                <c:pt idx="1345">
                  <c:v>0.17840000000000061</c:v>
                </c:pt>
                <c:pt idx="1346">
                  <c:v>0.18160000000000026</c:v>
                </c:pt>
                <c:pt idx="1347">
                  <c:v>0.18640000000000043</c:v>
                </c:pt>
                <c:pt idx="1348">
                  <c:v>0.18860000000000027</c:v>
                </c:pt>
                <c:pt idx="1349">
                  <c:v>0.19340000000000046</c:v>
                </c:pt>
                <c:pt idx="1350">
                  <c:v>0.19180000000000064</c:v>
                </c:pt>
                <c:pt idx="1351">
                  <c:v>0.18819999999999978</c:v>
                </c:pt>
                <c:pt idx="1352">
                  <c:v>0.19000000000000056</c:v>
                </c:pt>
                <c:pt idx="1353">
                  <c:v>0.18599999999999994</c:v>
                </c:pt>
                <c:pt idx="1354">
                  <c:v>0.18659999999999996</c:v>
                </c:pt>
                <c:pt idx="1355">
                  <c:v>0.18780000000000002</c:v>
                </c:pt>
                <c:pt idx="1356">
                  <c:v>0.18479999999999991</c:v>
                </c:pt>
                <c:pt idx="1357">
                  <c:v>0.18859999999999957</c:v>
                </c:pt>
                <c:pt idx="1358">
                  <c:v>0.1887999999999998</c:v>
                </c:pt>
                <c:pt idx="1359">
                  <c:v>0.18939999999999985</c:v>
                </c:pt>
                <c:pt idx="1360">
                  <c:v>0.19380000000000025</c:v>
                </c:pt>
                <c:pt idx="1361">
                  <c:v>0.18980000000000033</c:v>
                </c:pt>
                <c:pt idx="1362">
                  <c:v>0.19020000000000009</c:v>
                </c:pt>
                <c:pt idx="1363">
                  <c:v>0.18860000000000027</c:v>
                </c:pt>
                <c:pt idx="1364">
                  <c:v>0.18700000000000044</c:v>
                </c:pt>
                <c:pt idx="1365">
                  <c:v>0.19299999999999998</c:v>
                </c:pt>
                <c:pt idx="1366">
                  <c:v>0.18979999999999961</c:v>
                </c:pt>
                <c:pt idx="1367">
                  <c:v>0.18999999999999986</c:v>
                </c:pt>
                <c:pt idx="1368">
                  <c:v>0.19540000000000007</c:v>
                </c:pt>
                <c:pt idx="1369">
                  <c:v>0.19500000000000028</c:v>
                </c:pt>
                <c:pt idx="1370">
                  <c:v>0.19860000000000042</c:v>
                </c:pt>
                <c:pt idx="1371">
                  <c:v>0.19380000000000025</c:v>
                </c:pt>
                <c:pt idx="1372">
                  <c:v>0.19299999999999998</c:v>
                </c:pt>
                <c:pt idx="1373">
                  <c:v>0.19039999999999963</c:v>
                </c:pt>
                <c:pt idx="1374">
                  <c:v>0.18819999999999978</c:v>
                </c:pt>
                <c:pt idx="1375">
                  <c:v>0.1804000000000002</c:v>
                </c:pt>
                <c:pt idx="1376">
                  <c:v>0.17580000000000026</c:v>
                </c:pt>
                <c:pt idx="1377">
                  <c:v>0.17579999999999957</c:v>
                </c:pt>
                <c:pt idx="1378">
                  <c:v>0.17839999999999989</c:v>
                </c:pt>
                <c:pt idx="1379">
                  <c:v>0.17999999999999972</c:v>
                </c:pt>
                <c:pt idx="1380">
                  <c:v>0.17839999999999989</c:v>
                </c:pt>
                <c:pt idx="1381">
                  <c:v>0.1804000000000002</c:v>
                </c:pt>
                <c:pt idx="1382">
                  <c:v>0.18299999999999983</c:v>
                </c:pt>
                <c:pt idx="1383">
                  <c:v>0.18200000000000002</c:v>
                </c:pt>
                <c:pt idx="1384">
                  <c:v>0.18419999999999986</c:v>
                </c:pt>
                <c:pt idx="1385">
                  <c:v>0.19359999999999999</c:v>
                </c:pt>
                <c:pt idx="1386">
                  <c:v>0.19400000000000048</c:v>
                </c:pt>
                <c:pt idx="1387">
                  <c:v>0.19759999999999991</c:v>
                </c:pt>
                <c:pt idx="1388">
                  <c:v>0.2029999999999994</c:v>
                </c:pt>
                <c:pt idx="1389">
                  <c:v>0.20039999999999977</c:v>
                </c:pt>
                <c:pt idx="1390">
                  <c:v>0.2019999999999996</c:v>
                </c:pt>
                <c:pt idx="1391">
                  <c:v>0.2039999999999999</c:v>
                </c:pt>
                <c:pt idx="1392">
                  <c:v>0.20219999999999985</c:v>
                </c:pt>
                <c:pt idx="1393">
                  <c:v>0.20120000000000005</c:v>
                </c:pt>
                <c:pt idx="1394">
                  <c:v>0.19960000000000022</c:v>
                </c:pt>
                <c:pt idx="1395">
                  <c:v>0.19879999999999995</c:v>
                </c:pt>
                <c:pt idx="1396">
                  <c:v>0.19399999999999978</c:v>
                </c:pt>
                <c:pt idx="1397">
                  <c:v>0.19279999999999972</c:v>
                </c:pt>
                <c:pt idx="1398">
                  <c:v>0.19220000000000043</c:v>
                </c:pt>
                <c:pt idx="1399">
                  <c:v>0.1911999999999999</c:v>
                </c:pt>
                <c:pt idx="1400">
                  <c:v>0.18639999999999973</c:v>
                </c:pt>
                <c:pt idx="1401">
                  <c:v>0.18539999999999993</c:v>
                </c:pt>
                <c:pt idx="1402">
                  <c:v>0.17920000000000016</c:v>
                </c:pt>
                <c:pt idx="1403">
                  <c:v>0.17719999999999986</c:v>
                </c:pt>
                <c:pt idx="1404">
                  <c:v>0.17539999999999978</c:v>
                </c:pt>
                <c:pt idx="1405">
                  <c:v>0.1759999999999998</c:v>
                </c:pt>
                <c:pt idx="1406">
                  <c:v>0.1735999999999997</c:v>
                </c:pt>
                <c:pt idx="1407">
                  <c:v>0.1686</c:v>
                </c:pt>
                <c:pt idx="1408">
                  <c:v>0.17419999999999974</c:v>
                </c:pt>
                <c:pt idx="1409">
                  <c:v>0.17259999999999992</c:v>
                </c:pt>
                <c:pt idx="1410">
                  <c:v>0.17460000000000023</c:v>
                </c:pt>
                <c:pt idx="1411">
                  <c:v>0.17419999999999974</c:v>
                </c:pt>
                <c:pt idx="1412">
                  <c:v>0.17539999999999978</c:v>
                </c:pt>
                <c:pt idx="1413">
                  <c:v>0.17339999999999947</c:v>
                </c:pt>
                <c:pt idx="1414">
                  <c:v>0.17959999999999993</c:v>
                </c:pt>
                <c:pt idx="1415">
                  <c:v>0.17899999999999991</c:v>
                </c:pt>
                <c:pt idx="1416">
                  <c:v>0.18339999999999962</c:v>
                </c:pt>
                <c:pt idx="1417">
                  <c:v>0.18319999999999936</c:v>
                </c:pt>
                <c:pt idx="1418">
                  <c:v>0.18900000000000006</c:v>
                </c:pt>
                <c:pt idx="1419">
                  <c:v>0.19299999999999998</c:v>
                </c:pt>
                <c:pt idx="1420">
                  <c:v>0.19260000000000019</c:v>
                </c:pt>
                <c:pt idx="1421">
                  <c:v>0.19359999999999999</c:v>
                </c:pt>
                <c:pt idx="1422">
                  <c:v>0.19179999999999992</c:v>
                </c:pt>
                <c:pt idx="1423">
                  <c:v>0.19179999999999992</c:v>
                </c:pt>
                <c:pt idx="1424">
                  <c:v>0.1906000000000006</c:v>
                </c:pt>
                <c:pt idx="1425">
                  <c:v>0.18760000000000049</c:v>
                </c:pt>
                <c:pt idx="1426">
                  <c:v>0.18460000000000037</c:v>
                </c:pt>
                <c:pt idx="1427">
                  <c:v>0.18520000000000039</c:v>
                </c:pt>
                <c:pt idx="1428">
                  <c:v>0.17980000000000018</c:v>
                </c:pt>
                <c:pt idx="1429">
                  <c:v>0.17919999999999944</c:v>
                </c:pt>
                <c:pt idx="1430">
                  <c:v>0.17959999999999993</c:v>
                </c:pt>
                <c:pt idx="1431">
                  <c:v>0.1838000000000001</c:v>
                </c:pt>
                <c:pt idx="1432">
                  <c:v>0.18140000000000001</c:v>
                </c:pt>
                <c:pt idx="1433">
                  <c:v>0.18320000000000008</c:v>
                </c:pt>
                <c:pt idx="1434">
                  <c:v>0.18500000000000014</c:v>
                </c:pt>
                <c:pt idx="1435">
                  <c:v>0.18320000000000008</c:v>
                </c:pt>
                <c:pt idx="1436">
                  <c:v>0.18560000000000015</c:v>
                </c:pt>
                <c:pt idx="1437">
                  <c:v>0.18359999999999985</c:v>
                </c:pt>
                <c:pt idx="1438">
                  <c:v>0.1804000000000002</c:v>
                </c:pt>
                <c:pt idx="1439">
                  <c:v>0.17700000000000032</c:v>
                </c:pt>
                <c:pt idx="1440">
                  <c:v>0.17399999999999949</c:v>
                </c:pt>
                <c:pt idx="1441">
                  <c:v>0.17659999999999981</c:v>
                </c:pt>
                <c:pt idx="1442">
                  <c:v>0.17399999999999949</c:v>
                </c:pt>
                <c:pt idx="1443">
                  <c:v>0.17199999999999988</c:v>
                </c:pt>
                <c:pt idx="1444">
                  <c:v>0.16799999999999998</c:v>
                </c:pt>
                <c:pt idx="1445">
                  <c:v>0.16659999999999969</c:v>
                </c:pt>
                <c:pt idx="1446">
                  <c:v>0.17139999999999986</c:v>
                </c:pt>
                <c:pt idx="1447">
                  <c:v>0.16980000000000003</c:v>
                </c:pt>
                <c:pt idx="1448">
                  <c:v>0.17199999999999988</c:v>
                </c:pt>
                <c:pt idx="1449">
                  <c:v>0.17620000000000005</c:v>
                </c:pt>
                <c:pt idx="1450">
                  <c:v>0.18099999999999952</c:v>
                </c:pt>
                <c:pt idx="1451">
                  <c:v>0.17940000000000039</c:v>
                </c:pt>
                <c:pt idx="1452">
                  <c:v>0.1793999999999997</c:v>
                </c:pt>
                <c:pt idx="1453">
                  <c:v>0.1780000000000001</c:v>
                </c:pt>
                <c:pt idx="1454">
                  <c:v>0.17400000000000021</c:v>
                </c:pt>
                <c:pt idx="1455">
                  <c:v>0.17479999999999976</c:v>
                </c:pt>
                <c:pt idx="1456">
                  <c:v>0.17659999999999981</c:v>
                </c:pt>
                <c:pt idx="1457">
                  <c:v>0.17399999999999949</c:v>
                </c:pt>
                <c:pt idx="1458">
                  <c:v>0.16999999999999957</c:v>
                </c:pt>
                <c:pt idx="1459">
                  <c:v>0.16799999999999998</c:v>
                </c:pt>
                <c:pt idx="1460">
                  <c:v>0.16900000000000048</c:v>
                </c:pt>
                <c:pt idx="1461">
                  <c:v>0.17460000000000023</c:v>
                </c:pt>
                <c:pt idx="1462">
                  <c:v>0.17580000000000026</c:v>
                </c:pt>
                <c:pt idx="1463">
                  <c:v>0.1710000000000001</c:v>
                </c:pt>
                <c:pt idx="1464">
                  <c:v>0.17539999999999978</c:v>
                </c:pt>
                <c:pt idx="1465">
                  <c:v>0.17660000000000053</c:v>
                </c:pt>
                <c:pt idx="1466">
                  <c:v>0.17700000000000032</c:v>
                </c:pt>
                <c:pt idx="1467">
                  <c:v>0.17759999999999962</c:v>
                </c:pt>
                <c:pt idx="1468">
                  <c:v>0.17639999999999958</c:v>
                </c:pt>
                <c:pt idx="1469">
                  <c:v>0.1804000000000002</c:v>
                </c:pt>
                <c:pt idx="1470">
                  <c:v>0.18100000000000022</c:v>
                </c:pt>
                <c:pt idx="1471">
                  <c:v>0.18619999999999948</c:v>
                </c:pt>
                <c:pt idx="1472">
                  <c:v>0.18519999999999967</c:v>
                </c:pt>
                <c:pt idx="1473">
                  <c:v>0.18059999999999973</c:v>
                </c:pt>
                <c:pt idx="1474">
                  <c:v>0.18239999999999981</c:v>
                </c:pt>
                <c:pt idx="1475">
                  <c:v>0.17640000000000028</c:v>
                </c:pt>
                <c:pt idx="1476">
                  <c:v>0.17779999999999987</c:v>
                </c:pt>
                <c:pt idx="1477">
                  <c:v>0.17460000000000023</c:v>
                </c:pt>
                <c:pt idx="1478">
                  <c:v>0.17499999999999999</c:v>
                </c:pt>
                <c:pt idx="1479">
                  <c:v>0.16920000000000002</c:v>
                </c:pt>
                <c:pt idx="1480">
                  <c:v>0.17140000000000058</c:v>
                </c:pt>
                <c:pt idx="1481">
                  <c:v>0.17059999999999959</c:v>
                </c:pt>
                <c:pt idx="1482">
                  <c:v>0.17239999999999966</c:v>
                </c:pt>
                <c:pt idx="1483">
                  <c:v>0.17180000000000034</c:v>
                </c:pt>
                <c:pt idx="1484">
                  <c:v>0.17160000000000011</c:v>
                </c:pt>
                <c:pt idx="1485">
                  <c:v>0.17020000000000052</c:v>
                </c:pt>
                <c:pt idx="1486">
                  <c:v>0.16839999999999974</c:v>
                </c:pt>
                <c:pt idx="1487">
                  <c:v>0.16259999999999977</c:v>
                </c:pt>
                <c:pt idx="1488">
                  <c:v>0.16699999999999945</c:v>
                </c:pt>
                <c:pt idx="1489">
                  <c:v>0.16880000000000023</c:v>
                </c:pt>
                <c:pt idx="1490">
                  <c:v>0.16819999999999952</c:v>
                </c:pt>
                <c:pt idx="1491">
                  <c:v>0.1710000000000001</c:v>
                </c:pt>
                <c:pt idx="1492">
                  <c:v>0.16980000000000003</c:v>
                </c:pt>
                <c:pt idx="1493">
                  <c:v>0.16679999999999992</c:v>
                </c:pt>
                <c:pt idx="1494">
                  <c:v>0.16760000000000019</c:v>
                </c:pt>
                <c:pt idx="1495">
                  <c:v>0.16820000000000021</c:v>
                </c:pt>
                <c:pt idx="1496">
                  <c:v>0.16980000000000003</c:v>
                </c:pt>
                <c:pt idx="1497">
                  <c:v>0.16920000000000002</c:v>
                </c:pt>
                <c:pt idx="1498">
                  <c:v>0.17160000000000011</c:v>
                </c:pt>
                <c:pt idx="1499">
                  <c:v>0.16760000000000019</c:v>
                </c:pt>
                <c:pt idx="1500">
                  <c:v>0.16760000000000019</c:v>
                </c:pt>
                <c:pt idx="1501">
                  <c:v>0.16940000000000027</c:v>
                </c:pt>
                <c:pt idx="1502">
                  <c:v>0.16799999999999998</c:v>
                </c:pt>
                <c:pt idx="1503">
                  <c:v>0.16760000000000019</c:v>
                </c:pt>
                <c:pt idx="1504">
                  <c:v>0.17060000000000031</c:v>
                </c:pt>
                <c:pt idx="1505">
                  <c:v>0.16159999999999997</c:v>
                </c:pt>
                <c:pt idx="1506">
                  <c:v>0.16640000000000016</c:v>
                </c:pt>
                <c:pt idx="1507">
                  <c:v>0.16379999999999981</c:v>
                </c:pt>
                <c:pt idx="1508">
                  <c:v>0.15959999999999966</c:v>
                </c:pt>
                <c:pt idx="1509">
                  <c:v>0.1628</c:v>
                </c:pt>
                <c:pt idx="1510">
                  <c:v>0.16480000000000034</c:v>
                </c:pt>
                <c:pt idx="1511">
                  <c:v>0.1628</c:v>
                </c:pt>
                <c:pt idx="1512">
                  <c:v>0.16199999999999976</c:v>
                </c:pt>
                <c:pt idx="1513">
                  <c:v>0.16039999999999993</c:v>
                </c:pt>
                <c:pt idx="1514">
                  <c:v>0.16120000000000018</c:v>
                </c:pt>
                <c:pt idx="1515">
                  <c:v>0.15959999999999966</c:v>
                </c:pt>
                <c:pt idx="1516">
                  <c:v>0.1641999999999996</c:v>
                </c:pt>
                <c:pt idx="1517">
                  <c:v>0.16300000000000026</c:v>
                </c:pt>
                <c:pt idx="1518">
                  <c:v>0.15919999999999987</c:v>
                </c:pt>
                <c:pt idx="1519">
                  <c:v>0.16019999999999968</c:v>
                </c:pt>
                <c:pt idx="1520">
                  <c:v>0.16739999999999994</c:v>
                </c:pt>
                <c:pt idx="1521">
                  <c:v>0.16460000000000008</c:v>
                </c:pt>
                <c:pt idx="1522">
                  <c:v>0.16779999999999973</c:v>
                </c:pt>
                <c:pt idx="1523">
                  <c:v>0.16900000000000048</c:v>
                </c:pt>
                <c:pt idx="1524">
                  <c:v>0.17360000000000042</c:v>
                </c:pt>
                <c:pt idx="1525">
                  <c:v>0.1686</c:v>
                </c:pt>
                <c:pt idx="1526">
                  <c:v>0.16799999999999998</c:v>
                </c:pt>
                <c:pt idx="1527">
                  <c:v>0.17340000000000017</c:v>
                </c:pt>
                <c:pt idx="1528">
                  <c:v>0.16739999999999994</c:v>
                </c:pt>
                <c:pt idx="1529">
                  <c:v>0.17040000000000005</c:v>
                </c:pt>
                <c:pt idx="1530">
                  <c:v>0.17220000000000013</c:v>
                </c:pt>
                <c:pt idx="1531">
                  <c:v>0.16839999999999974</c:v>
                </c:pt>
                <c:pt idx="1532">
                  <c:v>0.16920000000000002</c:v>
                </c:pt>
                <c:pt idx="1533">
                  <c:v>0.16760000000000019</c:v>
                </c:pt>
                <c:pt idx="1534">
                  <c:v>0.17059999999999959</c:v>
                </c:pt>
                <c:pt idx="1535">
                  <c:v>0.17199999999999988</c:v>
                </c:pt>
                <c:pt idx="1536">
                  <c:v>0.16840000000000047</c:v>
                </c:pt>
                <c:pt idx="1537">
                  <c:v>0.16939999999999955</c:v>
                </c:pt>
                <c:pt idx="1538">
                  <c:v>0.16420000000000029</c:v>
                </c:pt>
                <c:pt idx="1539">
                  <c:v>0.16420000000000029</c:v>
                </c:pt>
                <c:pt idx="1540">
                  <c:v>0.16639999999999944</c:v>
                </c:pt>
                <c:pt idx="1541">
                  <c:v>0.16400000000000006</c:v>
                </c:pt>
                <c:pt idx="1542">
                  <c:v>0.16799999999999998</c:v>
                </c:pt>
                <c:pt idx="1543">
                  <c:v>0.17119999999999963</c:v>
                </c:pt>
                <c:pt idx="1544">
                  <c:v>0.16980000000000003</c:v>
                </c:pt>
                <c:pt idx="1545">
                  <c:v>0.17080000000000056</c:v>
                </c:pt>
                <c:pt idx="1546">
                  <c:v>0.17260000000000061</c:v>
                </c:pt>
                <c:pt idx="1547">
                  <c:v>0.17059999999999959</c:v>
                </c:pt>
                <c:pt idx="1548">
                  <c:v>0.1686</c:v>
                </c:pt>
                <c:pt idx="1549">
                  <c:v>0.16719999999999971</c:v>
                </c:pt>
                <c:pt idx="1550">
                  <c:v>0.16460000000000008</c:v>
                </c:pt>
                <c:pt idx="1551">
                  <c:v>0.15860000000000057</c:v>
                </c:pt>
                <c:pt idx="1552">
                  <c:v>0.1583999999999996</c:v>
                </c:pt>
                <c:pt idx="1553">
                  <c:v>0.15979999999999989</c:v>
                </c:pt>
                <c:pt idx="1554">
                  <c:v>0.15499999999999972</c:v>
                </c:pt>
                <c:pt idx="1555">
                  <c:v>0.15960000000000035</c:v>
                </c:pt>
                <c:pt idx="1556">
                  <c:v>0.16019999999999968</c:v>
                </c:pt>
                <c:pt idx="1557">
                  <c:v>0.15519999999999995</c:v>
                </c:pt>
                <c:pt idx="1558">
                  <c:v>0.15519999999999995</c:v>
                </c:pt>
                <c:pt idx="1559">
                  <c:v>0.15240000000000009</c:v>
                </c:pt>
                <c:pt idx="1560">
                  <c:v>0.15340000000000059</c:v>
                </c:pt>
                <c:pt idx="1561">
                  <c:v>0.15</c:v>
                </c:pt>
                <c:pt idx="1562">
                  <c:v>0.1520000000000003</c:v>
                </c:pt>
                <c:pt idx="1563">
                  <c:v>0.15720000000000028</c:v>
                </c:pt>
                <c:pt idx="1564">
                  <c:v>0.15219999999999984</c:v>
                </c:pt>
                <c:pt idx="1565">
                  <c:v>0.15219999999999984</c:v>
                </c:pt>
                <c:pt idx="1566">
                  <c:v>0.14979999999999977</c:v>
                </c:pt>
                <c:pt idx="1567">
                  <c:v>0.1509999999999998</c:v>
                </c:pt>
                <c:pt idx="1568">
                  <c:v>0.15279999999999988</c:v>
                </c:pt>
                <c:pt idx="1569">
                  <c:v>0.15799999999999984</c:v>
                </c:pt>
                <c:pt idx="1570">
                  <c:v>0.15619999999999976</c:v>
                </c:pt>
                <c:pt idx="1571">
                  <c:v>0.15679999999999977</c:v>
                </c:pt>
                <c:pt idx="1572">
                  <c:v>0.15759999999999935</c:v>
                </c:pt>
                <c:pt idx="1573">
                  <c:v>0.15600000000000022</c:v>
                </c:pt>
                <c:pt idx="1574">
                  <c:v>0.15760000000000005</c:v>
                </c:pt>
                <c:pt idx="1575">
                  <c:v>0.16139999999999971</c:v>
                </c:pt>
                <c:pt idx="1576">
                  <c:v>0.16139999999999971</c:v>
                </c:pt>
                <c:pt idx="1577">
                  <c:v>0.1583999999999996</c:v>
                </c:pt>
                <c:pt idx="1578">
                  <c:v>0.16079999999999969</c:v>
                </c:pt>
                <c:pt idx="1579">
                  <c:v>0.16379999999999981</c:v>
                </c:pt>
                <c:pt idx="1580">
                  <c:v>0.16700000000000018</c:v>
                </c:pt>
                <c:pt idx="1581">
                  <c:v>0.17040000000000005</c:v>
                </c:pt>
                <c:pt idx="1582">
                  <c:v>0.17319999999999994</c:v>
                </c:pt>
                <c:pt idx="1583">
                  <c:v>0.17340000000000017</c:v>
                </c:pt>
                <c:pt idx="1584">
                  <c:v>0.17079999999999984</c:v>
                </c:pt>
                <c:pt idx="1585">
                  <c:v>0.17239999999999966</c:v>
                </c:pt>
                <c:pt idx="1586">
                  <c:v>0.17379999999999995</c:v>
                </c:pt>
                <c:pt idx="1587">
                  <c:v>0.17499999999999999</c:v>
                </c:pt>
                <c:pt idx="1588">
                  <c:v>0.1759999999999998</c:v>
                </c:pt>
                <c:pt idx="1589">
                  <c:v>0.17179999999999965</c:v>
                </c:pt>
                <c:pt idx="1590">
                  <c:v>0.17640000000000028</c:v>
                </c:pt>
                <c:pt idx="1591">
                  <c:v>0.17520000000000024</c:v>
                </c:pt>
                <c:pt idx="1592">
                  <c:v>0.1754000000000005</c:v>
                </c:pt>
                <c:pt idx="1593">
                  <c:v>0.17419999999999974</c:v>
                </c:pt>
                <c:pt idx="1594">
                  <c:v>0.17920000000000016</c:v>
                </c:pt>
                <c:pt idx="1595">
                  <c:v>0.17899999999999991</c:v>
                </c:pt>
                <c:pt idx="1596">
                  <c:v>0.1759999999999998</c:v>
                </c:pt>
                <c:pt idx="1597">
                  <c:v>0.17700000000000032</c:v>
                </c:pt>
                <c:pt idx="1598">
                  <c:v>0.17580000000000026</c:v>
                </c:pt>
                <c:pt idx="1599">
                  <c:v>0.17060000000000031</c:v>
                </c:pt>
                <c:pt idx="1600">
                  <c:v>0.1710000000000001</c:v>
                </c:pt>
                <c:pt idx="1601">
                  <c:v>0.16900000000000048</c:v>
                </c:pt>
                <c:pt idx="1602">
                  <c:v>0.1710000000000001</c:v>
                </c:pt>
                <c:pt idx="1603">
                  <c:v>0.16959999999999981</c:v>
                </c:pt>
                <c:pt idx="1604">
                  <c:v>0.17119999999999963</c:v>
                </c:pt>
                <c:pt idx="1605">
                  <c:v>0.17120000000000032</c:v>
                </c:pt>
                <c:pt idx="1606">
                  <c:v>0.17899999999999991</c:v>
                </c:pt>
                <c:pt idx="1607">
                  <c:v>0.18099999999999952</c:v>
                </c:pt>
                <c:pt idx="1608">
                  <c:v>0.18440000000000012</c:v>
                </c:pt>
                <c:pt idx="1609">
                  <c:v>0.18800000000000025</c:v>
                </c:pt>
                <c:pt idx="1610">
                  <c:v>0.18400000000000033</c:v>
                </c:pt>
                <c:pt idx="1611">
                  <c:v>0.18440000000000012</c:v>
                </c:pt>
                <c:pt idx="1612">
                  <c:v>0.18399999999999964</c:v>
                </c:pt>
                <c:pt idx="1613">
                  <c:v>0.18560000000000015</c:v>
                </c:pt>
                <c:pt idx="1614">
                  <c:v>0.19140000000000015</c:v>
                </c:pt>
                <c:pt idx="1615">
                  <c:v>0.19460000000000049</c:v>
                </c:pt>
                <c:pt idx="1616">
                  <c:v>0.19179999999999992</c:v>
                </c:pt>
                <c:pt idx="1617">
                  <c:v>0.19299999999999998</c:v>
                </c:pt>
                <c:pt idx="1618">
                  <c:v>0.19340000000000046</c:v>
                </c:pt>
                <c:pt idx="1619">
                  <c:v>0.19420000000000001</c:v>
                </c:pt>
                <c:pt idx="1620">
                  <c:v>0.19340000000000046</c:v>
                </c:pt>
                <c:pt idx="1621">
                  <c:v>0.19260000000000019</c:v>
                </c:pt>
                <c:pt idx="1622">
                  <c:v>0.19159999999999969</c:v>
                </c:pt>
                <c:pt idx="1623">
                  <c:v>0.1862000000000002</c:v>
                </c:pt>
                <c:pt idx="1624">
                  <c:v>0.19319999999999951</c:v>
                </c:pt>
                <c:pt idx="1625">
                  <c:v>0.19200000000000017</c:v>
                </c:pt>
                <c:pt idx="1626">
                  <c:v>0.18860000000000027</c:v>
                </c:pt>
                <c:pt idx="1627">
                  <c:v>0.19040000000000035</c:v>
                </c:pt>
                <c:pt idx="1628">
                  <c:v>0.19059999999999988</c:v>
                </c:pt>
                <c:pt idx="1629">
                  <c:v>0.19519999999999982</c:v>
                </c:pt>
                <c:pt idx="1630">
                  <c:v>0.19879999999999995</c:v>
                </c:pt>
                <c:pt idx="1631">
                  <c:v>0.19420000000000001</c:v>
                </c:pt>
                <c:pt idx="1632">
                  <c:v>0.19299999999999998</c:v>
                </c:pt>
                <c:pt idx="1633">
                  <c:v>0.19679999999999964</c:v>
                </c:pt>
                <c:pt idx="1634">
                  <c:v>0.18980000000000033</c:v>
                </c:pt>
                <c:pt idx="1635">
                  <c:v>0.1911999999999999</c:v>
                </c:pt>
                <c:pt idx="1636">
                  <c:v>0.18840000000000004</c:v>
                </c:pt>
                <c:pt idx="1637">
                  <c:v>0.18639999999999973</c:v>
                </c:pt>
                <c:pt idx="1638">
                  <c:v>0.17419999999999974</c:v>
                </c:pt>
                <c:pt idx="1639">
                  <c:v>0.17259999999999992</c:v>
                </c:pt>
                <c:pt idx="1640">
                  <c:v>0.17080000000000056</c:v>
                </c:pt>
                <c:pt idx="1641">
                  <c:v>0.16460000000000008</c:v>
                </c:pt>
                <c:pt idx="1642">
                  <c:v>0.16400000000000006</c:v>
                </c:pt>
                <c:pt idx="1643">
                  <c:v>0.16460000000000008</c:v>
                </c:pt>
                <c:pt idx="1644">
                  <c:v>0.16599999999999965</c:v>
                </c:pt>
                <c:pt idx="1645">
                  <c:v>0.15600000000000022</c:v>
                </c:pt>
                <c:pt idx="1646">
                  <c:v>0.16039999999999993</c:v>
                </c:pt>
                <c:pt idx="1647">
                  <c:v>0.16099999999999995</c:v>
                </c:pt>
                <c:pt idx="1648">
                  <c:v>0.16580000000000011</c:v>
                </c:pt>
                <c:pt idx="1649">
                  <c:v>0.16739999999999994</c:v>
                </c:pt>
                <c:pt idx="1650">
                  <c:v>0.16899999999999976</c:v>
                </c:pt>
                <c:pt idx="1651">
                  <c:v>0.16839999999999974</c:v>
                </c:pt>
                <c:pt idx="1652">
                  <c:v>0.16660000000000039</c:v>
                </c:pt>
                <c:pt idx="1653">
                  <c:v>0.16779999999999973</c:v>
                </c:pt>
                <c:pt idx="1654">
                  <c:v>0.17139999999999986</c:v>
                </c:pt>
                <c:pt idx="1655">
                  <c:v>0.17039999999999936</c:v>
                </c:pt>
                <c:pt idx="1656">
                  <c:v>0.16959999999999981</c:v>
                </c:pt>
                <c:pt idx="1657">
                  <c:v>0.17819999999999964</c:v>
                </c:pt>
                <c:pt idx="1658">
                  <c:v>0.17940000000000039</c:v>
                </c:pt>
                <c:pt idx="1659">
                  <c:v>0.18100000000000022</c:v>
                </c:pt>
                <c:pt idx="1660">
                  <c:v>0.18659999999999996</c:v>
                </c:pt>
                <c:pt idx="1661">
                  <c:v>0.18739999999999951</c:v>
                </c:pt>
                <c:pt idx="1662">
                  <c:v>0.18659999999999996</c:v>
                </c:pt>
                <c:pt idx="1663">
                  <c:v>0.19040000000000035</c:v>
                </c:pt>
                <c:pt idx="1664">
                  <c:v>0.19000000000000056</c:v>
                </c:pt>
                <c:pt idx="1665">
                  <c:v>0.18960000000000007</c:v>
                </c:pt>
                <c:pt idx="1666">
                  <c:v>0.18800000000000025</c:v>
                </c:pt>
                <c:pt idx="1667">
                  <c:v>0.1901999999999994</c:v>
                </c:pt>
                <c:pt idx="1668">
                  <c:v>0.19179999999999992</c:v>
                </c:pt>
                <c:pt idx="1669">
                  <c:v>0.19399999999999978</c:v>
                </c:pt>
                <c:pt idx="1670">
                  <c:v>0.18979999999999961</c:v>
                </c:pt>
                <c:pt idx="1671">
                  <c:v>0.18919999999999959</c:v>
                </c:pt>
                <c:pt idx="1672">
                  <c:v>0.18919999999999959</c:v>
                </c:pt>
                <c:pt idx="1673">
                  <c:v>0.19179999999999992</c:v>
                </c:pt>
                <c:pt idx="1674">
                  <c:v>0.18900000000000006</c:v>
                </c:pt>
                <c:pt idx="1675">
                  <c:v>0.18960000000000007</c:v>
                </c:pt>
                <c:pt idx="1676">
                  <c:v>0.18719999999999998</c:v>
                </c:pt>
                <c:pt idx="1677">
                  <c:v>0.18339999999999962</c:v>
                </c:pt>
                <c:pt idx="1678">
                  <c:v>0.17999999999999972</c:v>
                </c:pt>
                <c:pt idx="1679">
                  <c:v>0.17719999999999986</c:v>
                </c:pt>
                <c:pt idx="1680">
                  <c:v>0.17479999999999976</c:v>
                </c:pt>
                <c:pt idx="1681">
                  <c:v>0.17119999999999963</c:v>
                </c:pt>
                <c:pt idx="1682">
                  <c:v>0.16499999999999987</c:v>
                </c:pt>
                <c:pt idx="1683">
                  <c:v>0.1641999999999996</c:v>
                </c:pt>
                <c:pt idx="1684">
                  <c:v>0.16719999999999971</c:v>
                </c:pt>
                <c:pt idx="1685">
                  <c:v>0.16680000000000064</c:v>
                </c:pt>
                <c:pt idx="1686">
                  <c:v>0.16700000000000018</c:v>
                </c:pt>
                <c:pt idx="1687">
                  <c:v>0.16980000000000003</c:v>
                </c:pt>
                <c:pt idx="1688">
                  <c:v>0.16820000000000021</c:v>
                </c:pt>
                <c:pt idx="1689">
                  <c:v>0.17040000000000005</c:v>
                </c:pt>
                <c:pt idx="1690">
                  <c:v>0.16940000000000027</c:v>
                </c:pt>
                <c:pt idx="1691">
                  <c:v>0.16540000000000035</c:v>
                </c:pt>
                <c:pt idx="1692">
                  <c:v>0.17079999999999984</c:v>
                </c:pt>
                <c:pt idx="1693">
                  <c:v>0.17160000000000011</c:v>
                </c:pt>
                <c:pt idx="1694">
                  <c:v>0.16820000000000021</c:v>
                </c:pt>
                <c:pt idx="1695">
                  <c:v>0.1780000000000001</c:v>
                </c:pt>
                <c:pt idx="1696">
                  <c:v>0.18159999999999954</c:v>
                </c:pt>
                <c:pt idx="1697">
                  <c:v>0.17899999999999991</c:v>
                </c:pt>
                <c:pt idx="1698">
                  <c:v>0.18140000000000001</c:v>
                </c:pt>
                <c:pt idx="1699">
                  <c:v>0.17920000000000016</c:v>
                </c:pt>
                <c:pt idx="1700">
                  <c:v>0.17779999999999987</c:v>
                </c:pt>
                <c:pt idx="1701">
                  <c:v>0.17680000000000007</c:v>
                </c:pt>
                <c:pt idx="1702">
                  <c:v>0.17520000000000024</c:v>
                </c:pt>
                <c:pt idx="1703">
                  <c:v>0.17420000000000044</c:v>
                </c:pt>
                <c:pt idx="1704">
                  <c:v>0.17439999999999997</c:v>
                </c:pt>
                <c:pt idx="1705">
                  <c:v>0.17720000000000055</c:v>
                </c:pt>
                <c:pt idx="1706">
                  <c:v>0.18099999999999952</c:v>
                </c:pt>
                <c:pt idx="1707">
                  <c:v>0.17620000000000005</c:v>
                </c:pt>
                <c:pt idx="1708">
                  <c:v>0.17259999999999992</c:v>
                </c:pt>
                <c:pt idx="1709">
                  <c:v>0.17479999999999976</c:v>
                </c:pt>
                <c:pt idx="1710">
                  <c:v>0.17680000000000007</c:v>
                </c:pt>
                <c:pt idx="1711">
                  <c:v>0.18200000000000002</c:v>
                </c:pt>
                <c:pt idx="1712">
                  <c:v>0.18800000000000025</c:v>
                </c:pt>
                <c:pt idx="1713">
                  <c:v>0.18919999999999959</c:v>
                </c:pt>
                <c:pt idx="1714">
                  <c:v>0.1921999999999997</c:v>
                </c:pt>
                <c:pt idx="1715">
                  <c:v>0.19420000000000001</c:v>
                </c:pt>
                <c:pt idx="1716">
                  <c:v>0.19979999999999976</c:v>
                </c:pt>
                <c:pt idx="1717">
                  <c:v>0.19920000000000043</c:v>
                </c:pt>
                <c:pt idx="1718">
                  <c:v>0.1990000000000002</c:v>
                </c:pt>
                <c:pt idx="1719">
                  <c:v>0.19420000000000001</c:v>
                </c:pt>
                <c:pt idx="1720">
                  <c:v>0.19220000000000043</c:v>
                </c:pt>
                <c:pt idx="1721">
                  <c:v>0.18840000000000004</c:v>
                </c:pt>
                <c:pt idx="1722">
                  <c:v>0.18479999999999991</c:v>
                </c:pt>
                <c:pt idx="1723">
                  <c:v>0.18339999999999962</c:v>
                </c:pt>
                <c:pt idx="1724">
                  <c:v>0.17899999999999991</c:v>
                </c:pt>
                <c:pt idx="1725">
                  <c:v>0.18440000000000012</c:v>
                </c:pt>
                <c:pt idx="1726">
                  <c:v>0.18579999999999969</c:v>
                </c:pt>
                <c:pt idx="1727">
                  <c:v>0.18699999999999975</c:v>
                </c:pt>
                <c:pt idx="1728">
                  <c:v>0.18339999999999962</c:v>
                </c:pt>
                <c:pt idx="1729">
                  <c:v>0.18640000000000043</c:v>
                </c:pt>
                <c:pt idx="1730">
                  <c:v>0.18440000000000012</c:v>
                </c:pt>
                <c:pt idx="1731">
                  <c:v>0.18500000000000014</c:v>
                </c:pt>
                <c:pt idx="1732">
                  <c:v>0.18159999999999954</c:v>
                </c:pt>
                <c:pt idx="1733">
                  <c:v>0.18039999999999951</c:v>
                </c:pt>
                <c:pt idx="1734">
                  <c:v>0.17720000000000055</c:v>
                </c:pt>
                <c:pt idx="1735">
                  <c:v>0.18260000000000004</c:v>
                </c:pt>
                <c:pt idx="1736">
                  <c:v>0.18240000000000051</c:v>
                </c:pt>
                <c:pt idx="1737">
                  <c:v>0.18359999999999985</c:v>
                </c:pt>
                <c:pt idx="1738">
                  <c:v>0.18259999999999935</c:v>
                </c:pt>
                <c:pt idx="1739">
                  <c:v>0.18260000000000004</c:v>
                </c:pt>
                <c:pt idx="1740">
                  <c:v>0.18180000000000049</c:v>
                </c:pt>
                <c:pt idx="1741">
                  <c:v>0.18200000000000002</c:v>
                </c:pt>
                <c:pt idx="1742">
                  <c:v>0.18299999999999983</c:v>
                </c:pt>
                <c:pt idx="1743">
                  <c:v>0.1780000000000001</c:v>
                </c:pt>
                <c:pt idx="1744">
                  <c:v>0.1759999999999998</c:v>
                </c:pt>
                <c:pt idx="1745">
                  <c:v>0.17379999999999995</c:v>
                </c:pt>
                <c:pt idx="1746">
                  <c:v>0.16799999999999998</c:v>
                </c:pt>
                <c:pt idx="1747">
                  <c:v>0.16979999999999934</c:v>
                </c:pt>
                <c:pt idx="1748">
                  <c:v>0.17079999999999984</c:v>
                </c:pt>
                <c:pt idx="1749">
                  <c:v>0.1710000000000001</c:v>
                </c:pt>
                <c:pt idx="1750">
                  <c:v>0.1710000000000001</c:v>
                </c:pt>
                <c:pt idx="1751">
                  <c:v>0.17180000000000034</c:v>
                </c:pt>
                <c:pt idx="1752">
                  <c:v>0.16959999999999981</c:v>
                </c:pt>
                <c:pt idx="1753">
                  <c:v>0.16980000000000003</c:v>
                </c:pt>
                <c:pt idx="1754">
                  <c:v>0.16980000000000003</c:v>
                </c:pt>
                <c:pt idx="1755">
                  <c:v>0.17499999999999999</c:v>
                </c:pt>
                <c:pt idx="1756">
                  <c:v>0.17379999999999995</c:v>
                </c:pt>
                <c:pt idx="1757">
                  <c:v>0.16700000000000018</c:v>
                </c:pt>
                <c:pt idx="1758">
                  <c:v>0.17519999999999952</c:v>
                </c:pt>
                <c:pt idx="1759">
                  <c:v>0.16660000000000039</c:v>
                </c:pt>
                <c:pt idx="1760">
                  <c:v>0.17000000000000029</c:v>
                </c:pt>
                <c:pt idx="1761">
                  <c:v>0.16400000000000006</c:v>
                </c:pt>
                <c:pt idx="1762">
                  <c:v>0.1652000000000001</c:v>
                </c:pt>
                <c:pt idx="1763">
                  <c:v>0.16019999999999968</c:v>
                </c:pt>
                <c:pt idx="1764">
                  <c:v>0.15779999999999958</c:v>
                </c:pt>
                <c:pt idx="1765">
                  <c:v>0.1628</c:v>
                </c:pt>
                <c:pt idx="1766">
                  <c:v>0.15900000000000034</c:v>
                </c:pt>
                <c:pt idx="1767">
                  <c:v>0.15979999999999989</c:v>
                </c:pt>
                <c:pt idx="1768">
                  <c:v>0.15940000000000012</c:v>
                </c:pt>
                <c:pt idx="1769">
                  <c:v>0.16340000000000005</c:v>
                </c:pt>
                <c:pt idx="1770">
                  <c:v>0.16479999999999961</c:v>
                </c:pt>
                <c:pt idx="1771">
                  <c:v>0.16300000000000026</c:v>
                </c:pt>
                <c:pt idx="1772">
                  <c:v>0.16319999999999979</c:v>
                </c:pt>
                <c:pt idx="1773">
                  <c:v>0.16399999999999934</c:v>
                </c:pt>
                <c:pt idx="1774">
                  <c:v>0.16000000000000014</c:v>
                </c:pt>
                <c:pt idx="1775">
                  <c:v>0.15519999999999995</c:v>
                </c:pt>
                <c:pt idx="1776">
                  <c:v>0.1485999999999997</c:v>
                </c:pt>
                <c:pt idx="1777">
                  <c:v>0.1475999999999999</c:v>
                </c:pt>
                <c:pt idx="1778">
                  <c:v>0.14959999999999951</c:v>
                </c:pt>
                <c:pt idx="1779">
                  <c:v>0.14499999999999957</c:v>
                </c:pt>
                <c:pt idx="1780">
                  <c:v>0.14660000000000012</c:v>
                </c:pt>
                <c:pt idx="1781">
                  <c:v>0.14540000000000006</c:v>
                </c:pt>
                <c:pt idx="1782">
                  <c:v>0.14780000000000015</c:v>
                </c:pt>
                <c:pt idx="1783">
                  <c:v>0.14979999999999977</c:v>
                </c:pt>
                <c:pt idx="1784">
                  <c:v>0.15779999999999958</c:v>
                </c:pt>
                <c:pt idx="1785">
                  <c:v>0.15379999999999966</c:v>
                </c:pt>
                <c:pt idx="1786">
                  <c:v>0.15620000000000048</c:v>
                </c:pt>
                <c:pt idx="1787">
                  <c:v>0.15660000000000024</c:v>
                </c:pt>
                <c:pt idx="1788">
                  <c:v>0.16079999999999969</c:v>
                </c:pt>
                <c:pt idx="1789">
                  <c:v>0.16140000000000043</c:v>
                </c:pt>
                <c:pt idx="1790">
                  <c:v>0.15880000000000011</c:v>
                </c:pt>
                <c:pt idx="1791">
                  <c:v>0.15700000000000003</c:v>
                </c:pt>
                <c:pt idx="1792">
                  <c:v>0.16240000000000024</c:v>
                </c:pt>
                <c:pt idx="1793">
                  <c:v>0.15919999999999987</c:v>
                </c:pt>
                <c:pt idx="1794">
                  <c:v>0.15539999999999948</c:v>
                </c:pt>
                <c:pt idx="1795">
                  <c:v>0.15279999999999988</c:v>
                </c:pt>
                <c:pt idx="1796">
                  <c:v>0.16039999999999993</c:v>
                </c:pt>
                <c:pt idx="1797">
                  <c:v>0.15399999999999991</c:v>
                </c:pt>
                <c:pt idx="1798">
                  <c:v>0.15279999999999988</c:v>
                </c:pt>
                <c:pt idx="1799">
                  <c:v>0.15219999999999984</c:v>
                </c:pt>
                <c:pt idx="1800">
                  <c:v>0.15360000000000013</c:v>
                </c:pt>
                <c:pt idx="1801">
                  <c:v>0.15360000000000013</c:v>
                </c:pt>
                <c:pt idx="1802">
                  <c:v>0.15380000000000038</c:v>
                </c:pt>
                <c:pt idx="1803">
                  <c:v>0.15600000000000022</c:v>
                </c:pt>
                <c:pt idx="1804">
                  <c:v>0.16239999999999952</c:v>
                </c:pt>
                <c:pt idx="1805">
                  <c:v>0.16480000000000034</c:v>
                </c:pt>
                <c:pt idx="1806">
                  <c:v>0.16999999999999957</c:v>
                </c:pt>
                <c:pt idx="1807">
                  <c:v>0.1686</c:v>
                </c:pt>
                <c:pt idx="1808">
                  <c:v>0.16679999999999992</c:v>
                </c:pt>
                <c:pt idx="1809">
                  <c:v>0.16899999999999976</c:v>
                </c:pt>
                <c:pt idx="1810">
                  <c:v>0.16659999999999969</c:v>
                </c:pt>
                <c:pt idx="1811">
                  <c:v>0.17379999999999995</c:v>
                </c:pt>
                <c:pt idx="1812">
                  <c:v>0.17379999999999995</c:v>
                </c:pt>
                <c:pt idx="1813">
                  <c:v>0.1696000000000005</c:v>
                </c:pt>
                <c:pt idx="1814">
                  <c:v>0.16820000000000021</c:v>
                </c:pt>
                <c:pt idx="1815">
                  <c:v>0.16559999999999989</c:v>
                </c:pt>
                <c:pt idx="1816">
                  <c:v>0.16539999999999963</c:v>
                </c:pt>
                <c:pt idx="1817">
                  <c:v>0.16719999999999971</c:v>
                </c:pt>
                <c:pt idx="1818">
                  <c:v>0.16079999999999969</c:v>
                </c:pt>
                <c:pt idx="1819">
                  <c:v>0.16060000000000016</c:v>
                </c:pt>
                <c:pt idx="1820">
                  <c:v>0.16139999999999971</c:v>
                </c:pt>
                <c:pt idx="1821">
                  <c:v>0.16240000000000024</c:v>
                </c:pt>
                <c:pt idx="1822">
                  <c:v>0.16079999999999969</c:v>
                </c:pt>
                <c:pt idx="1823">
                  <c:v>0.16259999999999977</c:v>
                </c:pt>
                <c:pt idx="1824">
                  <c:v>0.16340000000000005</c:v>
                </c:pt>
                <c:pt idx="1825">
                  <c:v>0.16199999999999976</c:v>
                </c:pt>
                <c:pt idx="1826">
                  <c:v>0.16079999999999969</c:v>
                </c:pt>
                <c:pt idx="1827">
                  <c:v>0.1583999999999996</c:v>
                </c:pt>
                <c:pt idx="1828">
                  <c:v>0.16039999999999993</c:v>
                </c:pt>
                <c:pt idx="1829">
                  <c:v>0.16460000000000008</c:v>
                </c:pt>
                <c:pt idx="1830">
                  <c:v>0.16799999999999998</c:v>
                </c:pt>
                <c:pt idx="1831">
                  <c:v>0.16779999999999973</c:v>
                </c:pt>
                <c:pt idx="1832">
                  <c:v>0.17460000000000023</c:v>
                </c:pt>
                <c:pt idx="1833">
                  <c:v>0.17719999999999986</c:v>
                </c:pt>
                <c:pt idx="1834">
                  <c:v>0.1804000000000002</c:v>
                </c:pt>
                <c:pt idx="1835">
                  <c:v>0.1862000000000002</c:v>
                </c:pt>
                <c:pt idx="1836">
                  <c:v>0.18759999999999977</c:v>
                </c:pt>
                <c:pt idx="1837">
                  <c:v>0.18939999999999985</c:v>
                </c:pt>
                <c:pt idx="1838">
                  <c:v>0.19299999999999998</c:v>
                </c:pt>
                <c:pt idx="1839">
                  <c:v>0.18860000000000027</c:v>
                </c:pt>
                <c:pt idx="1840">
                  <c:v>0.18699999999999975</c:v>
                </c:pt>
                <c:pt idx="1841">
                  <c:v>0.18479999999999991</c:v>
                </c:pt>
                <c:pt idx="1842">
                  <c:v>0.18220000000000028</c:v>
                </c:pt>
                <c:pt idx="1843">
                  <c:v>0.1817999999999998</c:v>
                </c:pt>
                <c:pt idx="1844">
                  <c:v>0.18340000000000031</c:v>
                </c:pt>
                <c:pt idx="1845">
                  <c:v>0.17999999999999972</c:v>
                </c:pt>
                <c:pt idx="1846">
                  <c:v>0.17880000000000038</c:v>
                </c:pt>
                <c:pt idx="1847">
                  <c:v>0.18200000000000002</c:v>
                </c:pt>
                <c:pt idx="1848">
                  <c:v>0.17899999999999991</c:v>
                </c:pt>
                <c:pt idx="1849">
                  <c:v>0.18100000000000022</c:v>
                </c:pt>
                <c:pt idx="1850">
                  <c:v>0.17980000000000018</c:v>
                </c:pt>
                <c:pt idx="1851">
                  <c:v>0.1759999999999998</c:v>
                </c:pt>
                <c:pt idx="1852">
                  <c:v>0.17379999999999995</c:v>
                </c:pt>
                <c:pt idx="1853">
                  <c:v>0.17740000000000009</c:v>
                </c:pt>
                <c:pt idx="1854">
                  <c:v>0.17600000000000052</c:v>
                </c:pt>
                <c:pt idx="1855">
                  <c:v>0.17719999999999986</c:v>
                </c:pt>
                <c:pt idx="1856">
                  <c:v>0.16739999999999994</c:v>
                </c:pt>
                <c:pt idx="1857">
                  <c:v>0.1686</c:v>
                </c:pt>
                <c:pt idx="1858">
                  <c:v>0.16779999999999973</c:v>
                </c:pt>
                <c:pt idx="1859">
                  <c:v>0.17040000000000005</c:v>
                </c:pt>
                <c:pt idx="1860">
                  <c:v>0.16680000000000064</c:v>
                </c:pt>
                <c:pt idx="1861">
                  <c:v>0.16719999999999971</c:v>
                </c:pt>
                <c:pt idx="1862">
                  <c:v>0.16879999999999953</c:v>
                </c:pt>
                <c:pt idx="1863">
                  <c:v>0.17020000000000052</c:v>
                </c:pt>
                <c:pt idx="1864">
                  <c:v>0.17199999999999988</c:v>
                </c:pt>
                <c:pt idx="1865">
                  <c:v>0.17380000000000068</c:v>
                </c:pt>
                <c:pt idx="1866">
                  <c:v>0.16940000000000027</c:v>
                </c:pt>
                <c:pt idx="1867">
                  <c:v>0.17060000000000031</c:v>
                </c:pt>
                <c:pt idx="1868">
                  <c:v>0.1661999999999999</c:v>
                </c:pt>
                <c:pt idx="1869">
                  <c:v>0.16640000000000016</c:v>
                </c:pt>
                <c:pt idx="1870">
                  <c:v>0.16820000000000021</c:v>
                </c:pt>
                <c:pt idx="1871">
                  <c:v>0.16700000000000018</c:v>
                </c:pt>
                <c:pt idx="1872">
                  <c:v>0.16320000000000051</c:v>
                </c:pt>
                <c:pt idx="1873">
                  <c:v>0.1661999999999999</c:v>
                </c:pt>
                <c:pt idx="1874">
                  <c:v>0.16600000000000037</c:v>
                </c:pt>
                <c:pt idx="1875">
                  <c:v>0.16840000000000047</c:v>
                </c:pt>
                <c:pt idx="1876">
                  <c:v>0.16940000000000027</c:v>
                </c:pt>
                <c:pt idx="1877">
                  <c:v>0.16820000000000021</c:v>
                </c:pt>
                <c:pt idx="1878">
                  <c:v>0.1652000000000001</c:v>
                </c:pt>
                <c:pt idx="1879">
                  <c:v>0.16739999999999994</c:v>
                </c:pt>
                <c:pt idx="1880">
                  <c:v>0.16599999999999965</c:v>
                </c:pt>
                <c:pt idx="1881">
                  <c:v>0.16559999999999989</c:v>
                </c:pt>
                <c:pt idx="1882">
                  <c:v>0.16680000000000064</c:v>
                </c:pt>
                <c:pt idx="1883">
                  <c:v>0.17039999999999936</c:v>
                </c:pt>
                <c:pt idx="1884">
                  <c:v>0.17319999999999994</c:v>
                </c:pt>
                <c:pt idx="1885">
                  <c:v>0.17360000000000042</c:v>
                </c:pt>
                <c:pt idx="1886">
                  <c:v>0.17379999999999995</c:v>
                </c:pt>
                <c:pt idx="1887">
                  <c:v>0.17480000000000046</c:v>
                </c:pt>
                <c:pt idx="1888">
                  <c:v>0.17080000000000056</c:v>
                </c:pt>
                <c:pt idx="1889">
                  <c:v>0.1686</c:v>
                </c:pt>
                <c:pt idx="1890">
                  <c:v>0.17060000000000031</c:v>
                </c:pt>
                <c:pt idx="1891">
                  <c:v>0.17120000000000032</c:v>
                </c:pt>
                <c:pt idx="1892">
                  <c:v>0.1661999999999999</c:v>
                </c:pt>
                <c:pt idx="1893">
                  <c:v>0.16659999999999969</c:v>
                </c:pt>
                <c:pt idx="1894">
                  <c:v>0.16639999999999944</c:v>
                </c:pt>
                <c:pt idx="1895">
                  <c:v>0.17019999999999982</c:v>
                </c:pt>
                <c:pt idx="1896">
                  <c:v>0.16980000000000003</c:v>
                </c:pt>
                <c:pt idx="1897">
                  <c:v>0.1710000000000001</c:v>
                </c:pt>
                <c:pt idx="1898">
                  <c:v>0.16900000000000048</c:v>
                </c:pt>
                <c:pt idx="1899">
                  <c:v>0.16599999999999965</c:v>
                </c:pt>
                <c:pt idx="1900">
                  <c:v>0.16659999999999969</c:v>
                </c:pt>
                <c:pt idx="1901">
                  <c:v>0.16839999999999974</c:v>
                </c:pt>
                <c:pt idx="1902">
                  <c:v>0.16340000000000005</c:v>
                </c:pt>
                <c:pt idx="1903">
                  <c:v>0.1686</c:v>
                </c:pt>
                <c:pt idx="1904">
                  <c:v>0.16540000000000035</c:v>
                </c:pt>
                <c:pt idx="1905">
                  <c:v>0.16480000000000034</c:v>
                </c:pt>
                <c:pt idx="1906">
                  <c:v>0.16880000000000023</c:v>
                </c:pt>
                <c:pt idx="1907">
                  <c:v>0.1710000000000001</c:v>
                </c:pt>
                <c:pt idx="1908">
                  <c:v>0.17439999999999997</c:v>
                </c:pt>
                <c:pt idx="1909">
                  <c:v>0.17580000000000026</c:v>
                </c:pt>
                <c:pt idx="1910">
                  <c:v>0.17860000000000015</c:v>
                </c:pt>
                <c:pt idx="1911">
                  <c:v>0.17719999999999986</c:v>
                </c:pt>
                <c:pt idx="1912">
                  <c:v>0.18260000000000004</c:v>
                </c:pt>
                <c:pt idx="1913">
                  <c:v>0.18599999999999994</c:v>
                </c:pt>
                <c:pt idx="1914">
                  <c:v>0.18200000000000002</c:v>
                </c:pt>
                <c:pt idx="1915">
                  <c:v>0.18619999999999948</c:v>
                </c:pt>
                <c:pt idx="1916">
                  <c:v>0.18320000000000008</c:v>
                </c:pt>
                <c:pt idx="1917">
                  <c:v>0.18460000000000037</c:v>
                </c:pt>
                <c:pt idx="1918">
                  <c:v>0.18999999999999986</c:v>
                </c:pt>
                <c:pt idx="1919">
                  <c:v>0.19220000000000043</c:v>
                </c:pt>
                <c:pt idx="1920">
                  <c:v>0.19319999999999951</c:v>
                </c:pt>
                <c:pt idx="1921">
                  <c:v>0.19759999999999991</c:v>
                </c:pt>
                <c:pt idx="1922">
                  <c:v>0.1969999999999999</c:v>
                </c:pt>
                <c:pt idx="1923">
                  <c:v>0.19760000000000061</c:v>
                </c:pt>
                <c:pt idx="1924">
                  <c:v>0.19979999999999976</c:v>
                </c:pt>
                <c:pt idx="1925">
                  <c:v>0.19680000000000036</c:v>
                </c:pt>
                <c:pt idx="1926">
                  <c:v>0.19620000000000032</c:v>
                </c:pt>
                <c:pt idx="1927">
                  <c:v>0.19380000000000025</c:v>
                </c:pt>
                <c:pt idx="1928">
                  <c:v>0.19579999999999984</c:v>
                </c:pt>
                <c:pt idx="1929">
                  <c:v>0.19300000000000067</c:v>
                </c:pt>
                <c:pt idx="1930">
                  <c:v>0.19480000000000003</c:v>
                </c:pt>
                <c:pt idx="1931">
                  <c:v>0.19680000000000036</c:v>
                </c:pt>
                <c:pt idx="1932">
                  <c:v>0.1945999999999998</c:v>
                </c:pt>
                <c:pt idx="1933">
                  <c:v>0.19639999999999985</c:v>
                </c:pt>
                <c:pt idx="1934">
                  <c:v>0.19759999999999991</c:v>
                </c:pt>
                <c:pt idx="1935">
                  <c:v>0.20020000000000024</c:v>
                </c:pt>
                <c:pt idx="1936">
                  <c:v>0.19460000000000049</c:v>
                </c:pt>
                <c:pt idx="1937">
                  <c:v>0.19480000000000003</c:v>
                </c:pt>
                <c:pt idx="1938">
                  <c:v>0.19359999999999999</c:v>
                </c:pt>
                <c:pt idx="1939">
                  <c:v>0.19260000000000019</c:v>
                </c:pt>
                <c:pt idx="1940">
                  <c:v>0.18680000000000022</c:v>
                </c:pt>
                <c:pt idx="1941">
                  <c:v>0.18740000000000023</c:v>
                </c:pt>
                <c:pt idx="1942">
                  <c:v>0.1911999999999999</c:v>
                </c:pt>
                <c:pt idx="1943">
                  <c:v>0.18740000000000023</c:v>
                </c:pt>
                <c:pt idx="1944">
                  <c:v>0.18820000000000051</c:v>
                </c:pt>
                <c:pt idx="1945">
                  <c:v>0.18719999999999998</c:v>
                </c:pt>
                <c:pt idx="1946">
                  <c:v>0.18239999999999981</c:v>
                </c:pt>
                <c:pt idx="1947">
                  <c:v>0.18479999999999991</c:v>
                </c:pt>
                <c:pt idx="1948">
                  <c:v>0.17959999999999993</c:v>
                </c:pt>
                <c:pt idx="1949">
                  <c:v>0.17860000000000015</c:v>
                </c:pt>
                <c:pt idx="1950">
                  <c:v>0.17620000000000005</c:v>
                </c:pt>
                <c:pt idx="1951">
                  <c:v>0.1710000000000001</c:v>
                </c:pt>
                <c:pt idx="1952">
                  <c:v>0.16900000000000048</c:v>
                </c:pt>
                <c:pt idx="1953">
                  <c:v>0.16920000000000002</c:v>
                </c:pt>
                <c:pt idx="1954">
                  <c:v>0.17179999999999965</c:v>
                </c:pt>
                <c:pt idx="1955">
                  <c:v>0.17180000000000034</c:v>
                </c:pt>
                <c:pt idx="1956">
                  <c:v>0.17379999999999995</c:v>
                </c:pt>
                <c:pt idx="1957">
                  <c:v>0.17419999999999974</c:v>
                </c:pt>
                <c:pt idx="1958">
                  <c:v>0.17839999999999989</c:v>
                </c:pt>
                <c:pt idx="1959">
                  <c:v>0.17940000000000039</c:v>
                </c:pt>
                <c:pt idx="1960">
                  <c:v>0.17999999999999972</c:v>
                </c:pt>
                <c:pt idx="1961">
                  <c:v>0.17859999999999943</c:v>
                </c:pt>
                <c:pt idx="1962">
                  <c:v>0.17860000000000015</c:v>
                </c:pt>
                <c:pt idx="1963">
                  <c:v>0.17899999999999991</c:v>
                </c:pt>
                <c:pt idx="1964">
                  <c:v>0.1769999999999996</c:v>
                </c:pt>
                <c:pt idx="1965">
                  <c:v>0.17379999999999995</c:v>
                </c:pt>
                <c:pt idx="1966">
                  <c:v>0.17679999999999935</c:v>
                </c:pt>
                <c:pt idx="1967">
                  <c:v>0.1780000000000001</c:v>
                </c:pt>
                <c:pt idx="1968">
                  <c:v>0.17839999999999989</c:v>
                </c:pt>
                <c:pt idx="1969">
                  <c:v>0.17659999999999981</c:v>
                </c:pt>
                <c:pt idx="1970">
                  <c:v>0.18420000000000059</c:v>
                </c:pt>
                <c:pt idx="1971">
                  <c:v>0.18539999999999993</c:v>
                </c:pt>
                <c:pt idx="1972">
                  <c:v>0.18719999999999998</c:v>
                </c:pt>
                <c:pt idx="1973">
                  <c:v>0.18119999999999975</c:v>
                </c:pt>
                <c:pt idx="1974">
                  <c:v>0.18400000000000033</c:v>
                </c:pt>
                <c:pt idx="1975">
                  <c:v>0.18159999999999954</c:v>
                </c:pt>
                <c:pt idx="1976">
                  <c:v>0.18259999999999935</c:v>
                </c:pt>
                <c:pt idx="1977">
                  <c:v>0.18419999999999986</c:v>
                </c:pt>
                <c:pt idx="1978">
                  <c:v>0.18659999999999996</c:v>
                </c:pt>
                <c:pt idx="1979">
                  <c:v>0.18960000000000007</c:v>
                </c:pt>
                <c:pt idx="1980">
                  <c:v>0.19279999999999972</c:v>
                </c:pt>
                <c:pt idx="1981">
                  <c:v>0.19500000000000028</c:v>
                </c:pt>
                <c:pt idx="1982">
                  <c:v>0.19939999999999997</c:v>
                </c:pt>
                <c:pt idx="1983">
                  <c:v>0.20360000000000014</c:v>
                </c:pt>
                <c:pt idx="1984">
                  <c:v>0.20540000000000019</c:v>
                </c:pt>
                <c:pt idx="1985">
                  <c:v>0.20100000000000051</c:v>
                </c:pt>
                <c:pt idx="1986">
                  <c:v>0.20020000000000024</c:v>
                </c:pt>
                <c:pt idx="1987">
                  <c:v>0.19960000000000022</c:v>
                </c:pt>
                <c:pt idx="1988">
                  <c:v>0.19740000000000038</c:v>
                </c:pt>
                <c:pt idx="1989">
                  <c:v>0.19839999999999947</c:v>
                </c:pt>
                <c:pt idx="1990">
                  <c:v>0.19619999999999962</c:v>
                </c:pt>
                <c:pt idx="1991">
                  <c:v>0.19620000000000032</c:v>
                </c:pt>
                <c:pt idx="1992">
                  <c:v>0.19020000000000009</c:v>
                </c:pt>
                <c:pt idx="1993">
                  <c:v>0.19059999999999988</c:v>
                </c:pt>
                <c:pt idx="1994">
                  <c:v>0.18639999999999973</c:v>
                </c:pt>
                <c:pt idx="1995">
                  <c:v>0.18659999999999996</c:v>
                </c:pt>
                <c:pt idx="1996">
                  <c:v>0.18719999999999998</c:v>
                </c:pt>
                <c:pt idx="1997">
                  <c:v>0.18219999999999956</c:v>
                </c:pt>
                <c:pt idx="1998">
                  <c:v>0.18079999999999999</c:v>
                </c:pt>
                <c:pt idx="1999">
                  <c:v>0.17760000000000034</c:v>
                </c:pt>
                <c:pt idx="2000">
                  <c:v>0.1754000000000005</c:v>
                </c:pt>
                <c:pt idx="2001">
                  <c:v>0.17220000000000013</c:v>
                </c:pt>
                <c:pt idx="2002">
                  <c:v>0.17000000000000029</c:v>
                </c:pt>
                <c:pt idx="2003">
                  <c:v>0.17199999999999988</c:v>
                </c:pt>
                <c:pt idx="2004">
                  <c:v>0.17220000000000013</c:v>
                </c:pt>
                <c:pt idx="2005">
                  <c:v>0.17539999999999978</c:v>
                </c:pt>
                <c:pt idx="2006">
                  <c:v>0.17400000000000021</c:v>
                </c:pt>
                <c:pt idx="2007">
                  <c:v>0.1754000000000005</c:v>
                </c:pt>
                <c:pt idx="2008">
                  <c:v>0.17319999999999994</c:v>
                </c:pt>
                <c:pt idx="2009">
                  <c:v>0.17719999999999986</c:v>
                </c:pt>
                <c:pt idx="2010">
                  <c:v>0.17439999999999997</c:v>
                </c:pt>
                <c:pt idx="2011">
                  <c:v>0.17079999999999984</c:v>
                </c:pt>
                <c:pt idx="2012">
                  <c:v>0.17480000000000046</c:v>
                </c:pt>
                <c:pt idx="2013">
                  <c:v>0.17920000000000016</c:v>
                </c:pt>
                <c:pt idx="2014">
                  <c:v>0.18260000000000004</c:v>
                </c:pt>
                <c:pt idx="2015">
                  <c:v>0.18500000000000014</c:v>
                </c:pt>
                <c:pt idx="2016">
                  <c:v>0.18320000000000008</c:v>
                </c:pt>
                <c:pt idx="2017">
                  <c:v>0.18980000000000033</c:v>
                </c:pt>
                <c:pt idx="2018">
                  <c:v>0.19340000000000046</c:v>
                </c:pt>
                <c:pt idx="2019">
                  <c:v>0.18900000000000006</c:v>
                </c:pt>
                <c:pt idx="2020">
                  <c:v>0.18560000000000015</c:v>
                </c:pt>
                <c:pt idx="2021">
                  <c:v>0.18740000000000023</c:v>
                </c:pt>
                <c:pt idx="2022">
                  <c:v>0.18459999999999965</c:v>
                </c:pt>
                <c:pt idx="2023">
                  <c:v>0.18539999999999993</c:v>
                </c:pt>
                <c:pt idx="2024">
                  <c:v>0.18900000000000006</c:v>
                </c:pt>
                <c:pt idx="2025">
                  <c:v>0.19179999999999992</c:v>
                </c:pt>
                <c:pt idx="2026">
                  <c:v>0.18399999999999964</c:v>
                </c:pt>
                <c:pt idx="2027">
                  <c:v>0.19159999999999969</c:v>
                </c:pt>
                <c:pt idx="2028">
                  <c:v>0.19600000000000009</c:v>
                </c:pt>
                <c:pt idx="2029">
                  <c:v>0.19380000000000025</c:v>
                </c:pt>
                <c:pt idx="2030">
                  <c:v>0.19440000000000027</c:v>
                </c:pt>
                <c:pt idx="2031">
                  <c:v>0.19380000000000025</c:v>
                </c:pt>
                <c:pt idx="2032">
                  <c:v>0.19480000000000003</c:v>
                </c:pt>
                <c:pt idx="2033">
                  <c:v>0.19220000000000043</c:v>
                </c:pt>
                <c:pt idx="2034">
                  <c:v>0.18780000000000002</c:v>
                </c:pt>
                <c:pt idx="2035">
                  <c:v>0.18579999999999969</c:v>
                </c:pt>
                <c:pt idx="2036">
                  <c:v>0.18219999999999956</c:v>
                </c:pt>
                <c:pt idx="2037">
                  <c:v>0.17499999999999999</c:v>
                </c:pt>
                <c:pt idx="2038">
                  <c:v>0.17280000000000015</c:v>
                </c:pt>
                <c:pt idx="2039">
                  <c:v>0.16779999999999973</c:v>
                </c:pt>
                <c:pt idx="2040">
                  <c:v>0.1661999999999999</c:v>
                </c:pt>
                <c:pt idx="2041">
                  <c:v>0.16460000000000008</c:v>
                </c:pt>
                <c:pt idx="2042">
                  <c:v>0.16499999999999987</c:v>
                </c:pt>
                <c:pt idx="2043">
                  <c:v>0.16159999999999997</c:v>
                </c:pt>
                <c:pt idx="2044">
                  <c:v>0.15919999999999987</c:v>
                </c:pt>
                <c:pt idx="2045">
                  <c:v>0.15979999999999989</c:v>
                </c:pt>
                <c:pt idx="2046">
                  <c:v>0.16060000000000016</c:v>
                </c:pt>
                <c:pt idx="2047">
                  <c:v>0.15360000000000013</c:v>
                </c:pt>
                <c:pt idx="2048">
                  <c:v>0.15739999999999982</c:v>
                </c:pt>
                <c:pt idx="2049">
                  <c:v>0.15899999999999964</c:v>
                </c:pt>
                <c:pt idx="2050">
                  <c:v>0.15860000000000057</c:v>
                </c:pt>
                <c:pt idx="2051">
                  <c:v>0.16079999999999969</c:v>
                </c:pt>
                <c:pt idx="2052">
                  <c:v>0.1583999999999996</c:v>
                </c:pt>
                <c:pt idx="2053">
                  <c:v>0.16319999999999979</c:v>
                </c:pt>
                <c:pt idx="2054">
                  <c:v>0.16400000000000006</c:v>
                </c:pt>
                <c:pt idx="2055">
                  <c:v>0.16420000000000029</c:v>
                </c:pt>
                <c:pt idx="2056">
                  <c:v>0.17199999999999988</c:v>
                </c:pt>
                <c:pt idx="2057">
                  <c:v>0.17259999999999992</c:v>
                </c:pt>
                <c:pt idx="2058">
                  <c:v>0.1710000000000001</c:v>
                </c:pt>
                <c:pt idx="2059">
                  <c:v>0.16880000000000023</c:v>
                </c:pt>
                <c:pt idx="2060">
                  <c:v>0.17019999999999982</c:v>
                </c:pt>
                <c:pt idx="2061">
                  <c:v>0.17319999999999994</c:v>
                </c:pt>
                <c:pt idx="2062">
                  <c:v>0.17680000000000007</c:v>
                </c:pt>
                <c:pt idx="2063">
                  <c:v>0.17959999999999993</c:v>
                </c:pt>
                <c:pt idx="2064">
                  <c:v>0.17680000000000007</c:v>
                </c:pt>
                <c:pt idx="2065">
                  <c:v>0.17660000000000053</c:v>
                </c:pt>
                <c:pt idx="2066">
                  <c:v>0.17660000000000053</c:v>
                </c:pt>
                <c:pt idx="2067">
                  <c:v>0.1754000000000005</c:v>
                </c:pt>
                <c:pt idx="2068">
                  <c:v>0.17180000000000034</c:v>
                </c:pt>
                <c:pt idx="2069">
                  <c:v>0.1710000000000001</c:v>
                </c:pt>
                <c:pt idx="2070">
                  <c:v>0.17040000000000005</c:v>
                </c:pt>
                <c:pt idx="2071">
                  <c:v>0.16820000000000021</c:v>
                </c:pt>
                <c:pt idx="2072">
                  <c:v>0.1661999999999999</c:v>
                </c:pt>
                <c:pt idx="2073">
                  <c:v>0.16140000000000043</c:v>
                </c:pt>
                <c:pt idx="2074">
                  <c:v>0.16400000000000006</c:v>
                </c:pt>
                <c:pt idx="2075">
                  <c:v>0.15880000000000011</c:v>
                </c:pt>
                <c:pt idx="2076">
                  <c:v>0.1652000000000001</c:v>
                </c:pt>
                <c:pt idx="2077">
                  <c:v>0.16360000000000027</c:v>
                </c:pt>
                <c:pt idx="2078">
                  <c:v>0.16660000000000039</c:v>
                </c:pt>
                <c:pt idx="2079">
                  <c:v>0.16120000000000018</c:v>
                </c:pt>
                <c:pt idx="2080">
                  <c:v>0.15979999999999989</c:v>
                </c:pt>
                <c:pt idx="2081">
                  <c:v>0.15959999999999966</c:v>
                </c:pt>
                <c:pt idx="2082">
                  <c:v>0.15899999999999964</c:v>
                </c:pt>
                <c:pt idx="2083">
                  <c:v>0.15799999999999984</c:v>
                </c:pt>
                <c:pt idx="2084">
                  <c:v>0.15959999999999966</c:v>
                </c:pt>
                <c:pt idx="2085">
                  <c:v>0.15999999999999942</c:v>
                </c:pt>
                <c:pt idx="2086">
                  <c:v>0.15719999999999956</c:v>
                </c:pt>
                <c:pt idx="2087">
                  <c:v>0.16440000000000055</c:v>
                </c:pt>
                <c:pt idx="2088">
                  <c:v>0.16299999999999953</c:v>
                </c:pt>
                <c:pt idx="2089">
                  <c:v>0.16580000000000011</c:v>
                </c:pt>
                <c:pt idx="2090">
                  <c:v>0.16219999999999998</c:v>
                </c:pt>
                <c:pt idx="2091">
                  <c:v>0.1672000000000004</c:v>
                </c:pt>
                <c:pt idx="2092">
                  <c:v>0.16340000000000005</c:v>
                </c:pt>
                <c:pt idx="2093">
                  <c:v>0.17099999999999937</c:v>
                </c:pt>
                <c:pt idx="2094">
                  <c:v>0.1686</c:v>
                </c:pt>
                <c:pt idx="2095">
                  <c:v>0.17120000000000032</c:v>
                </c:pt>
                <c:pt idx="2096">
                  <c:v>0.17079999999999984</c:v>
                </c:pt>
                <c:pt idx="2097">
                  <c:v>0.17319999999999994</c:v>
                </c:pt>
                <c:pt idx="2098">
                  <c:v>0.17719999999999986</c:v>
                </c:pt>
                <c:pt idx="2099">
                  <c:v>0.17900000000000063</c:v>
                </c:pt>
                <c:pt idx="2100">
                  <c:v>0.1843999999999994</c:v>
                </c:pt>
                <c:pt idx="2101">
                  <c:v>0.18359999999999985</c:v>
                </c:pt>
                <c:pt idx="2102">
                  <c:v>0.18360000000000057</c:v>
                </c:pt>
                <c:pt idx="2103">
                  <c:v>0.18659999999999996</c:v>
                </c:pt>
                <c:pt idx="2104">
                  <c:v>0.18819999999999978</c:v>
                </c:pt>
                <c:pt idx="2105">
                  <c:v>0.18800000000000025</c:v>
                </c:pt>
                <c:pt idx="2106">
                  <c:v>0.18819999999999978</c:v>
                </c:pt>
                <c:pt idx="2107">
                  <c:v>0.19139999999999943</c:v>
                </c:pt>
                <c:pt idx="2108">
                  <c:v>0.19059999999999988</c:v>
                </c:pt>
                <c:pt idx="2109">
                  <c:v>0.19239999999999996</c:v>
                </c:pt>
                <c:pt idx="2110">
                  <c:v>0.19500000000000028</c:v>
                </c:pt>
                <c:pt idx="2111">
                  <c:v>0.19919999999999974</c:v>
                </c:pt>
                <c:pt idx="2112">
                  <c:v>0.20240000000000008</c:v>
                </c:pt>
                <c:pt idx="2113">
                  <c:v>0.19919999999999974</c:v>
                </c:pt>
                <c:pt idx="2114">
                  <c:v>0.20240000000000008</c:v>
                </c:pt>
                <c:pt idx="2115">
                  <c:v>0.20959999999999965</c:v>
                </c:pt>
                <c:pt idx="2116">
                  <c:v>0.21079999999999971</c:v>
                </c:pt>
                <c:pt idx="2117">
                  <c:v>0.2088000000000001</c:v>
                </c:pt>
                <c:pt idx="2118">
                  <c:v>0.21019999999999966</c:v>
                </c:pt>
                <c:pt idx="2119">
                  <c:v>0.20799999999999982</c:v>
                </c:pt>
                <c:pt idx="2120">
                  <c:v>0.19979999999999976</c:v>
                </c:pt>
                <c:pt idx="2121">
                  <c:v>0.20120000000000005</c:v>
                </c:pt>
                <c:pt idx="2122">
                  <c:v>0.20159999999999983</c:v>
                </c:pt>
                <c:pt idx="2123">
                  <c:v>0.1932000000000002</c:v>
                </c:pt>
                <c:pt idx="2124">
                  <c:v>0.18900000000000006</c:v>
                </c:pt>
                <c:pt idx="2125">
                  <c:v>0.18840000000000004</c:v>
                </c:pt>
                <c:pt idx="2126">
                  <c:v>0.18639999999999973</c:v>
                </c:pt>
                <c:pt idx="2127">
                  <c:v>0.18440000000000012</c:v>
                </c:pt>
                <c:pt idx="2128">
                  <c:v>0.18300000000000055</c:v>
                </c:pt>
                <c:pt idx="2129">
                  <c:v>0.17859999999999943</c:v>
                </c:pt>
                <c:pt idx="2130">
                  <c:v>0.18019999999999997</c:v>
                </c:pt>
                <c:pt idx="2131">
                  <c:v>0.18039999999999951</c:v>
                </c:pt>
                <c:pt idx="2132">
                  <c:v>0.18219999999999956</c:v>
                </c:pt>
                <c:pt idx="2133">
                  <c:v>0.18279999999999957</c:v>
                </c:pt>
                <c:pt idx="2134">
                  <c:v>0.18440000000000012</c:v>
                </c:pt>
                <c:pt idx="2135">
                  <c:v>0.18240000000000051</c:v>
                </c:pt>
                <c:pt idx="2136">
                  <c:v>0.17979999999999946</c:v>
                </c:pt>
                <c:pt idx="2137">
                  <c:v>0.18060000000000045</c:v>
                </c:pt>
                <c:pt idx="2138">
                  <c:v>0.18120000000000047</c:v>
                </c:pt>
                <c:pt idx="2139">
                  <c:v>0.17879999999999968</c:v>
                </c:pt>
                <c:pt idx="2140">
                  <c:v>0.17680000000000007</c:v>
                </c:pt>
                <c:pt idx="2141">
                  <c:v>0.1735999999999997</c:v>
                </c:pt>
                <c:pt idx="2142">
                  <c:v>0.17839999999999989</c:v>
                </c:pt>
                <c:pt idx="2143">
                  <c:v>0.18559999999999946</c:v>
                </c:pt>
                <c:pt idx="2144">
                  <c:v>0.18479999999999991</c:v>
                </c:pt>
                <c:pt idx="2145">
                  <c:v>0.17860000000000015</c:v>
                </c:pt>
                <c:pt idx="2146">
                  <c:v>0.17880000000000038</c:v>
                </c:pt>
                <c:pt idx="2147">
                  <c:v>0.18140000000000001</c:v>
                </c:pt>
                <c:pt idx="2148">
                  <c:v>0.18239999999999981</c:v>
                </c:pt>
                <c:pt idx="2149">
                  <c:v>0.18059999999999973</c:v>
                </c:pt>
                <c:pt idx="2150">
                  <c:v>0.1828000000000003</c:v>
                </c:pt>
                <c:pt idx="2151">
                  <c:v>0.18059999999999973</c:v>
                </c:pt>
                <c:pt idx="2152">
                  <c:v>0.18320000000000008</c:v>
                </c:pt>
                <c:pt idx="2153">
                  <c:v>0.18859999999999957</c:v>
                </c:pt>
                <c:pt idx="2154">
                  <c:v>0.18719999999999998</c:v>
                </c:pt>
                <c:pt idx="2155">
                  <c:v>0.18699999999999975</c:v>
                </c:pt>
                <c:pt idx="2156">
                  <c:v>0.1848000000000006</c:v>
                </c:pt>
                <c:pt idx="2157">
                  <c:v>0.18500000000000014</c:v>
                </c:pt>
                <c:pt idx="2158">
                  <c:v>0.17880000000000038</c:v>
                </c:pt>
                <c:pt idx="2159">
                  <c:v>0.17879999999999968</c:v>
                </c:pt>
                <c:pt idx="2160">
                  <c:v>0.17820000000000036</c:v>
                </c:pt>
                <c:pt idx="2161">
                  <c:v>0.17620000000000005</c:v>
                </c:pt>
                <c:pt idx="2162">
                  <c:v>0.17659999999999981</c:v>
                </c:pt>
                <c:pt idx="2163">
                  <c:v>0.17560000000000003</c:v>
                </c:pt>
                <c:pt idx="2164">
                  <c:v>0.18140000000000001</c:v>
                </c:pt>
                <c:pt idx="2165">
                  <c:v>0.18560000000000015</c:v>
                </c:pt>
                <c:pt idx="2166">
                  <c:v>0.18419999999999986</c:v>
                </c:pt>
                <c:pt idx="2167">
                  <c:v>0.18340000000000031</c:v>
                </c:pt>
                <c:pt idx="2168">
                  <c:v>0.18980000000000033</c:v>
                </c:pt>
                <c:pt idx="2169">
                  <c:v>0.1838000000000001</c:v>
                </c:pt>
                <c:pt idx="2170">
                  <c:v>0.18479999999999991</c:v>
                </c:pt>
                <c:pt idx="2171">
                  <c:v>0.18299999999999983</c:v>
                </c:pt>
                <c:pt idx="2172">
                  <c:v>0.17639999999999958</c:v>
                </c:pt>
                <c:pt idx="2173">
                  <c:v>0.17319999999999994</c:v>
                </c:pt>
                <c:pt idx="2174">
                  <c:v>0.17479999999999976</c:v>
                </c:pt>
                <c:pt idx="2175">
                  <c:v>0.17840000000000061</c:v>
                </c:pt>
                <c:pt idx="2176">
                  <c:v>0.17499999999999999</c:v>
                </c:pt>
                <c:pt idx="2177">
                  <c:v>0.1730000000000004</c:v>
                </c:pt>
                <c:pt idx="2178">
                  <c:v>0.16900000000000048</c:v>
                </c:pt>
                <c:pt idx="2179">
                  <c:v>0.16959999999999981</c:v>
                </c:pt>
                <c:pt idx="2180">
                  <c:v>0.16839999999999974</c:v>
                </c:pt>
                <c:pt idx="2181">
                  <c:v>0.16439999999999982</c:v>
                </c:pt>
                <c:pt idx="2182">
                  <c:v>0.16760000000000019</c:v>
                </c:pt>
                <c:pt idx="2183">
                  <c:v>0.16799999999999998</c:v>
                </c:pt>
                <c:pt idx="2184">
                  <c:v>0.17180000000000034</c:v>
                </c:pt>
                <c:pt idx="2185">
                  <c:v>0.17920000000000016</c:v>
                </c:pt>
                <c:pt idx="2186">
                  <c:v>0.18119999999999975</c:v>
                </c:pt>
                <c:pt idx="2187">
                  <c:v>0.18479999999999991</c:v>
                </c:pt>
                <c:pt idx="2188">
                  <c:v>0.18699999999999975</c:v>
                </c:pt>
                <c:pt idx="2189">
                  <c:v>0.19080000000000014</c:v>
                </c:pt>
                <c:pt idx="2190">
                  <c:v>0.19199999999999945</c:v>
                </c:pt>
                <c:pt idx="2191">
                  <c:v>0.19020000000000009</c:v>
                </c:pt>
                <c:pt idx="2192">
                  <c:v>0.18819999999999978</c:v>
                </c:pt>
                <c:pt idx="2193">
                  <c:v>0.19139999999999943</c:v>
                </c:pt>
                <c:pt idx="2194">
                  <c:v>0.18659999999999996</c:v>
                </c:pt>
                <c:pt idx="2195">
                  <c:v>0.18119999999999975</c:v>
                </c:pt>
                <c:pt idx="2196">
                  <c:v>0.17980000000000018</c:v>
                </c:pt>
                <c:pt idx="2197">
                  <c:v>0.1780000000000001</c:v>
                </c:pt>
                <c:pt idx="2198">
                  <c:v>0.17499999999999999</c:v>
                </c:pt>
                <c:pt idx="2199">
                  <c:v>0.1710000000000001</c:v>
                </c:pt>
                <c:pt idx="2200">
                  <c:v>0.16779999999999973</c:v>
                </c:pt>
                <c:pt idx="2201">
                  <c:v>0.1652000000000001</c:v>
                </c:pt>
                <c:pt idx="2202">
                  <c:v>0.1628</c:v>
                </c:pt>
                <c:pt idx="2203">
                  <c:v>0.16300000000000026</c:v>
                </c:pt>
                <c:pt idx="2204">
                  <c:v>0.16659999999999969</c:v>
                </c:pt>
                <c:pt idx="2205">
                  <c:v>0.16199999999999976</c:v>
                </c:pt>
                <c:pt idx="2206">
                  <c:v>0.15760000000000005</c:v>
                </c:pt>
                <c:pt idx="2207">
                  <c:v>0.16019999999999968</c:v>
                </c:pt>
                <c:pt idx="2208">
                  <c:v>0.16140000000000043</c:v>
                </c:pt>
                <c:pt idx="2209">
                  <c:v>0.15620000000000048</c:v>
                </c:pt>
                <c:pt idx="2210">
                  <c:v>0.15859999999999985</c:v>
                </c:pt>
                <c:pt idx="2211">
                  <c:v>0.15420000000000017</c:v>
                </c:pt>
                <c:pt idx="2212">
                  <c:v>0.15460000000000065</c:v>
                </c:pt>
                <c:pt idx="2213">
                  <c:v>0.15319999999999964</c:v>
                </c:pt>
                <c:pt idx="2214">
                  <c:v>0.15719999999999956</c:v>
                </c:pt>
                <c:pt idx="2215">
                  <c:v>0.15879999999999939</c:v>
                </c:pt>
                <c:pt idx="2216">
                  <c:v>0.1628</c:v>
                </c:pt>
                <c:pt idx="2217">
                  <c:v>0.16759999999999947</c:v>
                </c:pt>
                <c:pt idx="2218">
                  <c:v>0.16920000000000002</c:v>
                </c:pt>
                <c:pt idx="2219">
                  <c:v>0.17400000000000021</c:v>
                </c:pt>
                <c:pt idx="2220">
                  <c:v>0.17839999999999989</c:v>
                </c:pt>
                <c:pt idx="2221">
                  <c:v>0.17499999999999999</c:v>
                </c:pt>
                <c:pt idx="2222">
                  <c:v>0.17340000000000017</c:v>
                </c:pt>
                <c:pt idx="2223">
                  <c:v>0.1759999999999998</c:v>
                </c:pt>
                <c:pt idx="2224">
                  <c:v>0.17620000000000005</c:v>
                </c:pt>
                <c:pt idx="2225">
                  <c:v>0.1769999999999996</c:v>
                </c:pt>
                <c:pt idx="2226">
                  <c:v>0.17700000000000032</c:v>
                </c:pt>
                <c:pt idx="2227">
                  <c:v>0.17680000000000007</c:v>
                </c:pt>
                <c:pt idx="2228">
                  <c:v>0.18220000000000028</c:v>
                </c:pt>
                <c:pt idx="2229">
                  <c:v>0.18340000000000031</c:v>
                </c:pt>
                <c:pt idx="2230">
                  <c:v>0.1817999999999998</c:v>
                </c:pt>
                <c:pt idx="2231">
                  <c:v>0.17979999999999946</c:v>
                </c:pt>
                <c:pt idx="2232">
                  <c:v>0.17659999999999981</c:v>
                </c:pt>
                <c:pt idx="2233">
                  <c:v>0.17240000000000039</c:v>
                </c:pt>
                <c:pt idx="2234">
                  <c:v>0.1735999999999997</c:v>
                </c:pt>
                <c:pt idx="2235">
                  <c:v>0.17479999999999976</c:v>
                </c:pt>
                <c:pt idx="2236">
                  <c:v>0.17419999999999974</c:v>
                </c:pt>
                <c:pt idx="2237">
                  <c:v>0.16879999999999953</c:v>
                </c:pt>
                <c:pt idx="2238">
                  <c:v>0.16739999999999994</c:v>
                </c:pt>
                <c:pt idx="2239">
                  <c:v>0.16319999999999979</c:v>
                </c:pt>
                <c:pt idx="2240">
                  <c:v>0.16640000000000016</c:v>
                </c:pt>
                <c:pt idx="2241">
                  <c:v>0.16739999999999994</c:v>
                </c:pt>
                <c:pt idx="2242">
                  <c:v>0.16240000000000024</c:v>
                </c:pt>
                <c:pt idx="2243">
                  <c:v>0.16120000000000018</c:v>
                </c:pt>
                <c:pt idx="2244">
                  <c:v>0.16360000000000027</c:v>
                </c:pt>
                <c:pt idx="2245">
                  <c:v>0.16340000000000005</c:v>
                </c:pt>
                <c:pt idx="2246">
                  <c:v>0.16240000000000024</c:v>
                </c:pt>
                <c:pt idx="2247">
                  <c:v>0.16660000000000039</c:v>
                </c:pt>
                <c:pt idx="2248">
                  <c:v>0.16000000000000014</c:v>
                </c:pt>
                <c:pt idx="2249">
                  <c:v>0.15859999999999985</c:v>
                </c:pt>
                <c:pt idx="2250">
                  <c:v>0.16260000000000047</c:v>
                </c:pt>
                <c:pt idx="2251">
                  <c:v>0.1583999999999996</c:v>
                </c:pt>
                <c:pt idx="2252">
                  <c:v>0.16000000000000014</c:v>
                </c:pt>
                <c:pt idx="2253">
                  <c:v>0.16039999999999993</c:v>
                </c:pt>
                <c:pt idx="2254">
                  <c:v>0.16240000000000024</c:v>
                </c:pt>
                <c:pt idx="2255">
                  <c:v>0.16400000000000006</c:v>
                </c:pt>
                <c:pt idx="2256">
                  <c:v>0.16400000000000006</c:v>
                </c:pt>
                <c:pt idx="2257">
                  <c:v>0.16599999999999965</c:v>
                </c:pt>
                <c:pt idx="2258">
                  <c:v>0.16260000000000047</c:v>
                </c:pt>
                <c:pt idx="2259">
                  <c:v>0.16359999999999958</c:v>
                </c:pt>
                <c:pt idx="2260">
                  <c:v>0.16300000000000026</c:v>
                </c:pt>
                <c:pt idx="2261">
                  <c:v>0.16099999999999995</c:v>
                </c:pt>
                <c:pt idx="2262">
                  <c:v>0.16080000000000041</c:v>
                </c:pt>
                <c:pt idx="2263">
                  <c:v>0.16380000000000053</c:v>
                </c:pt>
                <c:pt idx="2264">
                  <c:v>0.16980000000000003</c:v>
                </c:pt>
                <c:pt idx="2265">
                  <c:v>0.16719999999999971</c:v>
                </c:pt>
                <c:pt idx="2266">
                  <c:v>0.16679999999999992</c:v>
                </c:pt>
                <c:pt idx="2267">
                  <c:v>0.17220000000000013</c:v>
                </c:pt>
                <c:pt idx="2268">
                  <c:v>0.17079999999999984</c:v>
                </c:pt>
                <c:pt idx="2269">
                  <c:v>0.17199999999999988</c:v>
                </c:pt>
                <c:pt idx="2270">
                  <c:v>0.16980000000000003</c:v>
                </c:pt>
                <c:pt idx="2271">
                  <c:v>0.16779999999999973</c:v>
                </c:pt>
                <c:pt idx="2272">
                  <c:v>0.16719999999999971</c:v>
                </c:pt>
                <c:pt idx="2273">
                  <c:v>0.16920000000000002</c:v>
                </c:pt>
                <c:pt idx="2274">
                  <c:v>0.16840000000000047</c:v>
                </c:pt>
                <c:pt idx="2275">
                  <c:v>0.16880000000000023</c:v>
                </c:pt>
                <c:pt idx="2276">
                  <c:v>0.17659999999999981</c:v>
                </c:pt>
                <c:pt idx="2277">
                  <c:v>0.17739999999999939</c:v>
                </c:pt>
                <c:pt idx="2278">
                  <c:v>0.17859999999999943</c:v>
                </c:pt>
                <c:pt idx="2279">
                  <c:v>0.1804000000000002</c:v>
                </c:pt>
                <c:pt idx="2280">
                  <c:v>0.17919999999999944</c:v>
                </c:pt>
                <c:pt idx="2281">
                  <c:v>0.1780000000000001</c:v>
                </c:pt>
                <c:pt idx="2282">
                  <c:v>0.17379999999999995</c:v>
                </c:pt>
                <c:pt idx="2283">
                  <c:v>0.17079999999999984</c:v>
                </c:pt>
                <c:pt idx="2284">
                  <c:v>0.16880000000000023</c:v>
                </c:pt>
                <c:pt idx="2285">
                  <c:v>0.1672000000000004</c:v>
                </c:pt>
                <c:pt idx="2286">
                  <c:v>0.16460000000000008</c:v>
                </c:pt>
                <c:pt idx="2287">
                  <c:v>0.16940000000000027</c:v>
                </c:pt>
                <c:pt idx="2288">
                  <c:v>0.16659999999999969</c:v>
                </c:pt>
                <c:pt idx="2289">
                  <c:v>0.1710000000000001</c:v>
                </c:pt>
                <c:pt idx="2290">
                  <c:v>0.17040000000000005</c:v>
                </c:pt>
                <c:pt idx="2291">
                  <c:v>0.17579999999999957</c:v>
                </c:pt>
                <c:pt idx="2292">
                  <c:v>0.17620000000000005</c:v>
                </c:pt>
                <c:pt idx="2293">
                  <c:v>0.17339999999999947</c:v>
                </c:pt>
                <c:pt idx="2294">
                  <c:v>0.17060000000000031</c:v>
                </c:pt>
                <c:pt idx="2295">
                  <c:v>0.16560000000000058</c:v>
                </c:pt>
                <c:pt idx="2296">
                  <c:v>0.15900000000000034</c:v>
                </c:pt>
                <c:pt idx="2297">
                  <c:v>0.15660000000000024</c:v>
                </c:pt>
                <c:pt idx="2298">
                  <c:v>0.15679999999999977</c:v>
                </c:pt>
                <c:pt idx="2299">
                  <c:v>0.15</c:v>
                </c:pt>
                <c:pt idx="2300">
                  <c:v>0.1509999999999998</c:v>
                </c:pt>
                <c:pt idx="2301">
                  <c:v>0.14980000000000046</c:v>
                </c:pt>
                <c:pt idx="2302">
                  <c:v>0.1543999999999997</c:v>
                </c:pt>
                <c:pt idx="2303">
                  <c:v>0.15620000000000048</c:v>
                </c:pt>
                <c:pt idx="2304">
                  <c:v>0.15760000000000005</c:v>
                </c:pt>
                <c:pt idx="2305">
                  <c:v>0.15880000000000011</c:v>
                </c:pt>
                <c:pt idx="2306">
                  <c:v>0.15640000000000001</c:v>
                </c:pt>
                <c:pt idx="2307">
                  <c:v>0.15300000000000011</c:v>
                </c:pt>
                <c:pt idx="2308">
                  <c:v>0.15340000000000059</c:v>
                </c:pt>
                <c:pt idx="2309">
                  <c:v>0.15840000000000032</c:v>
                </c:pt>
                <c:pt idx="2310">
                  <c:v>0.15640000000000001</c:v>
                </c:pt>
                <c:pt idx="2311">
                  <c:v>0.15739999999999982</c:v>
                </c:pt>
                <c:pt idx="2312">
                  <c:v>0.15940000000000012</c:v>
                </c:pt>
                <c:pt idx="2313">
                  <c:v>0.15640000000000001</c:v>
                </c:pt>
                <c:pt idx="2314">
                  <c:v>0.15959999999999966</c:v>
                </c:pt>
                <c:pt idx="2315">
                  <c:v>0.1602000000000004</c:v>
                </c:pt>
                <c:pt idx="2316">
                  <c:v>0.15899999999999964</c:v>
                </c:pt>
                <c:pt idx="2317">
                  <c:v>0.16400000000000006</c:v>
                </c:pt>
                <c:pt idx="2318">
                  <c:v>0.16479999999999961</c:v>
                </c:pt>
                <c:pt idx="2319">
                  <c:v>0.16320000000000051</c:v>
                </c:pt>
                <c:pt idx="2320">
                  <c:v>0.15859999999999985</c:v>
                </c:pt>
                <c:pt idx="2321">
                  <c:v>0.16000000000000014</c:v>
                </c:pt>
                <c:pt idx="2322">
                  <c:v>0.15620000000000048</c:v>
                </c:pt>
                <c:pt idx="2323">
                  <c:v>0.15039999999999978</c:v>
                </c:pt>
                <c:pt idx="2324">
                  <c:v>0.15199999999999961</c:v>
                </c:pt>
                <c:pt idx="2325">
                  <c:v>0.15019999999999953</c:v>
                </c:pt>
                <c:pt idx="2326">
                  <c:v>0.15079999999999955</c:v>
                </c:pt>
                <c:pt idx="2327">
                  <c:v>0.14699999999999988</c:v>
                </c:pt>
                <c:pt idx="2328">
                  <c:v>0.14340000000000047</c:v>
                </c:pt>
                <c:pt idx="2329">
                  <c:v>0.14480000000000004</c:v>
                </c:pt>
                <c:pt idx="2330">
                  <c:v>0.14219999999999972</c:v>
                </c:pt>
                <c:pt idx="2331">
                  <c:v>0.13980000000000031</c:v>
                </c:pt>
                <c:pt idx="2332">
                  <c:v>0.13880000000000053</c:v>
                </c:pt>
                <c:pt idx="2333">
                  <c:v>0.13860000000000028</c:v>
                </c:pt>
                <c:pt idx="2334">
                  <c:v>0.13900000000000007</c:v>
                </c:pt>
                <c:pt idx="2335">
                  <c:v>0.14140000000000014</c:v>
                </c:pt>
                <c:pt idx="2336">
                  <c:v>0.14060000000000059</c:v>
                </c:pt>
                <c:pt idx="2337">
                  <c:v>0.14620000000000033</c:v>
                </c:pt>
                <c:pt idx="2338">
                  <c:v>0.15360000000000013</c:v>
                </c:pt>
                <c:pt idx="2339">
                  <c:v>0.1578000000000003</c:v>
                </c:pt>
                <c:pt idx="2340">
                  <c:v>0.16139999999999971</c:v>
                </c:pt>
                <c:pt idx="2341">
                  <c:v>0.16920000000000002</c:v>
                </c:pt>
                <c:pt idx="2342">
                  <c:v>0.17419999999999974</c:v>
                </c:pt>
                <c:pt idx="2343">
                  <c:v>0.17700000000000032</c:v>
                </c:pt>
                <c:pt idx="2344">
                  <c:v>0.1759999999999998</c:v>
                </c:pt>
                <c:pt idx="2345">
                  <c:v>0.17860000000000015</c:v>
                </c:pt>
                <c:pt idx="2346">
                  <c:v>0.1754000000000005</c:v>
                </c:pt>
                <c:pt idx="2347">
                  <c:v>0.17220000000000013</c:v>
                </c:pt>
                <c:pt idx="2348">
                  <c:v>0.17280000000000015</c:v>
                </c:pt>
                <c:pt idx="2349">
                  <c:v>0.17239999999999966</c:v>
                </c:pt>
                <c:pt idx="2350">
                  <c:v>0.16559999999999989</c:v>
                </c:pt>
                <c:pt idx="2351">
                  <c:v>0.16300000000000026</c:v>
                </c:pt>
                <c:pt idx="2352">
                  <c:v>0.16159999999999997</c:v>
                </c:pt>
                <c:pt idx="2353">
                  <c:v>0.16079999999999969</c:v>
                </c:pt>
                <c:pt idx="2354">
                  <c:v>0.15459999999999993</c:v>
                </c:pt>
                <c:pt idx="2355">
                  <c:v>0.1543999999999997</c:v>
                </c:pt>
                <c:pt idx="2356">
                  <c:v>0.15259999999999962</c:v>
                </c:pt>
                <c:pt idx="2357">
                  <c:v>0.1509999999999998</c:v>
                </c:pt>
                <c:pt idx="2358">
                  <c:v>0.15399999999999991</c:v>
                </c:pt>
                <c:pt idx="2359">
                  <c:v>0.15399999999999991</c:v>
                </c:pt>
                <c:pt idx="2360">
                  <c:v>0.15140000000000028</c:v>
                </c:pt>
                <c:pt idx="2361">
                  <c:v>0.15399999999999991</c:v>
                </c:pt>
                <c:pt idx="2362">
                  <c:v>0.15320000000000036</c:v>
                </c:pt>
                <c:pt idx="2363">
                  <c:v>0.1509999999999998</c:v>
                </c:pt>
                <c:pt idx="2364">
                  <c:v>0.15</c:v>
                </c:pt>
                <c:pt idx="2365">
                  <c:v>0.14900000000000019</c:v>
                </c:pt>
                <c:pt idx="2366">
                  <c:v>0.14639999999999986</c:v>
                </c:pt>
                <c:pt idx="2367">
                  <c:v>0.14320000000000022</c:v>
                </c:pt>
                <c:pt idx="2368">
                  <c:v>0.14480000000000004</c:v>
                </c:pt>
                <c:pt idx="2369">
                  <c:v>0.14679999999999965</c:v>
                </c:pt>
                <c:pt idx="2370">
                  <c:v>0.14960000000000023</c:v>
                </c:pt>
                <c:pt idx="2371">
                  <c:v>0.1520000000000003</c:v>
                </c:pt>
                <c:pt idx="2372">
                  <c:v>0.1554000000000002</c:v>
                </c:pt>
                <c:pt idx="2373">
                  <c:v>0.1544000000000004</c:v>
                </c:pt>
                <c:pt idx="2374">
                  <c:v>0.1578000000000003</c:v>
                </c:pt>
                <c:pt idx="2375">
                  <c:v>0.14919999999999972</c:v>
                </c:pt>
                <c:pt idx="2376">
                  <c:v>0.15279999999999988</c:v>
                </c:pt>
                <c:pt idx="2377">
                  <c:v>0.14980000000000046</c:v>
                </c:pt>
                <c:pt idx="2378">
                  <c:v>0.14620000000000033</c:v>
                </c:pt>
                <c:pt idx="2379">
                  <c:v>0.14959999999999951</c:v>
                </c:pt>
                <c:pt idx="2380">
                  <c:v>0.15499999999999972</c:v>
                </c:pt>
                <c:pt idx="2381">
                  <c:v>0.15859999999999985</c:v>
                </c:pt>
                <c:pt idx="2382">
                  <c:v>0.15840000000000032</c:v>
                </c:pt>
                <c:pt idx="2383">
                  <c:v>0.16239999999999952</c:v>
                </c:pt>
                <c:pt idx="2384">
                  <c:v>0.16460000000000008</c:v>
                </c:pt>
                <c:pt idx="2385">
                  <c:v>0.16580000000000011</c:v>
                </c:pt>
                <c:pt idx="2386">
                  <c:v>0.16799999999999998</c:v>
                </c:pt>
                <c:pt idx="2387">
                  <c:v>0.16920000000000002</c:v>
                </c:pt>
                <c:pt idx="2388">
                  <c:v>0.17220000000000013</c:v>
                </c:pt>
                <c:pt idx="2389">
                  <c:v>0.16820000000000021</c:v>
                </c:pt>
                <c:pt idx="2390">
                  <c:v>0.16359999999999958</c:v>
                </c:pt>
                <c:pt idx="2391">
                  <c:v>0.16299999999999953</c:v>
                </c:pt>
                <c:pt idx="2392">
                  <c:v>0.16119999999999948</c:v>
                </c:pt>
                <c:pt idx="2393">
                  <c:v>0.15679999999999977</c:v>
                </c:pt>
                <c:pt idx="2394">
                  <c:v>0.15180000000000007</c:v>
                </c:pt>
                <c:pt idx="2395">
                  <c:v>0.15</c:v>
                </c:pt>
                <c:pt idx="2396">
                  <c:v>0.14699999999999988</c:v>
                </c:pt>
                <c:pt idx="2397">
                  <c:v>0.14619999999999961</c:v>
                </c:pt>
                <c:pt idx="2398">
                  <c:v>0.14640000000000059</c:v>
                </c:pt>
                <c:pt idx="2399">
                  <c:v>0.14760000000000062</c:v>
                </c:pt>
                <c:pt idx="2400">
                  <c:v>0.14619999999999961</c:v>
                </c:pt>
                <c:pt idx="2401">
                  <c:v>0.14559999999999959</c:v>
                </c:pt>
                <c:pt idx="2402">
                  <c:v>0.14860000000000043</c:v>
                </c:pt>
                <c:pt idx="2403">
                  <c:v>0.14840000000000017</c:v>
                </c:pt>
                <c:pt idx="2404">
                  <c:v>0.15360000000000013</c:v>
                </c:pt>
                <c:pt idx="2405">
                  <c:v>0.14779999999999943</c:v>
                </c:pt>
                <c:pt idx="2406">
                  <c:v>0.15080000000000027</c:v>
                </c:pt>
                <c:pt idx="2407">
                  <c:v>0.15640000000000001</c:v>
                </c:pt>
                <c:pt idx="2408">
                  <c:v>0.15719999999999956</c:v>
                </c:pt>
                <c:pt idx="2409">
                  <c:v>0.15859999999999985</c:v>
                </c:pt>
                <c:pt idx="2410">
                  <c:v>0.16739999999999994</c:v>
                </c:pt>
                <c:pt idx="2411">
                  <c:v>0.16940000000000027</c:v>
                </c:pt>
                <c:pt idx="2412">
                  <c:v>0.17119999999999963</c:v>
                </c:pt>
                <c:pt idx="2413">
                  <c:v>0.17560000000000003</c:v>
                </c:pt>
                <c:pt idx="2414">
                  <c:v>0.17679999999999935</c:v>
                </c:pt>
                <c:pt idx="2415">
                  <c:v>0.17480000000000046</c:v>
                </c:pt>
                <c:pt idx="2416">
                  <c:v>0.1754000000000005</c:v>
                </c:pt>
                <c:pt idx="2417">
                  <c:v>0.17499999999999999</c:v>
                </c:pt>
                <c:pt idx="2418">
                  <c:v>0.17340000000000017</c:v>
                </c:pt>
                <c:pt idx="2419">
                  <c:v>0.17640000000000028</c:v>
                </c:pt>
                <c:pt idx="2420">
                  <c:v>0.17399999999999949</c:v>
                </c:pt>
                <c:pt idx="2421">
                  <c:v>0.16999999999999957</c:v>
                </c:pt>
                <c:pt idx="2422">
                  <c:v>0.16580000000000011</c:v>
                </c:pt>
                <c:pt idx="2423">
                  <c:v>0.17000000000000029</c:v>
                </c:pt>
                <c:pt idx="2424">
                  <c:v>0.16319999999999979</c:v>
                </c:pt>
                <c:pt idx="2425">
                  <c:v>0.16739999999999994</c:v>
                </c:pt>
                <c:pt idx="2426">
                  <c:v>0.16480000000000034</c:v>
                </c:pt>
                <c:pt idx="2427">
                  <c:v>0.16479999999999961</c:v>
                </c:pt>
                <c:pt idx="2428">
                  <c:v>0.16719999999999971</c:v>
                </c:pt>
                <c:pt idx="2429">
                  <c:v>0.17060000000000031</c:v>
                </c:pt>
                <c:pt idx="2430">
                  <c:v>0.1672000000000004</c:v>
                </c:pt>
                <c:pt idx="2431">
                  <c:v>0.17020000000000052</c:v>
                </c:pt>
                <c:pt idx="2432">
                  <c:v>0.16839999999999974</c:v>
                </c:pt>
                <c:pt idx="2433">
                  <c:v>0.17140000000000058</c:v>
                </c:pt>
                <c:pt idx="2434">
                  <c:v>0.16899999999999976</c:v>
                </c:pt>
                <c:pt idx="2435">
                  <c:v>0.17160000000000011</c:v>
                </c:pt>
                <c:pt idx="2436">
                  <c:v>0.17160000000000011</c:v>
                </c:pt>
                <c:pt idx="2437">
                  <c:v>0.16980000000000003</c:v>
                </c:pt>
                <c:pt idx="2438">
                  <c:v>0.16880000000000023</c:v>
                </c:pt>
                <c:pt idx="2439">
                  <c:v>0.17140000000000058</c:v>
                </c:pt>
                <c:pt idx="2440">
                  <c:v>0.1672000000000004</c:v>
                </c:pt>
                <c:pt idx="2441">
                  <c:v>0.16599999999999965</c:v>
                </c:pt>
                <c:pt idx="2442">
                  <c:v>0.16540000000000035</c:v>
                </c:pt>
                <c:pt idx="2443">
                  <c:v>0.16199999999999976</c:v>
                </c:pt>
                <c:pt idx="2444">
                  <c:v>0.16219999999999998</c:v>
                </c:pt>
                <c:pt idx="2445">
                  <c:v>0.16199999999999976</c:v>
                </c:pt>
                <c:pt idx="2446">
                  <c:v>0.16119999999999948</c:v>
                </c:pt>
                <c:pt idx="2447">
                  <c:v>0.1602000000000004</c:v>
                </c:pt>
                <c:pt idx="2448">
                  <c:v>0.15919999999999987</c:v>
                </c:pt>
                <c:pt idx="2449">
                  <c:v>0.15719999999999956</c:v>
                </c:pt>
                <c:pt idx="2450">
                  <c:v>0.15280000000000057</c:v>
                </c:pt>
                <c:pt idx="2451">
                  <c:v>0.15260000000000035</c:v>
                </c:pt>
                <c:pt idx="2452">
                  <c:v>0.15400000000000064</c:v>
                </c:pt>
                <c:pt idx="2453">
                  <c:v>0.15620000000000048</c:v>
                </c:pt>
                <c:pt idx="2454">
                  <c:v>0.15319999999999964</c:v>
                </c:pt>
                <c:pt idx="2455">
                  <c:v>0.14920000000000044</c:v>
                </c:pt>
                <c:pt idx="2456">
                  <c:v>0.14739999999999967</c:v>
                </c:pt>
                <c:pt idx="2457">
                  <c:v>0.14780000000000015</c:v>
                </c:pt>
                <c:pt idx="2458">
                  <c:v>0.14520000000000052</c:v>
                </c:pt>
                <c:pt idx="2459">
                  <c:v>0.14579999999999985</c:v>
                </c:pt>
                <c:pt idx="2460">
                  <c:v>0.14219999999999972</c:v>
                </c:pt>
                <c:pt idx="2461">
                  <c:v>0.14200000000000018</c:v>
                </c:pt>
                <c:pt idx="2462">
                  <c:v>0.14560000000000031</c:v>
                </c:pt>
                <c:pt idx="2463">
                  <c:v>0.14980000000000046</c:v>
                </c:pt>
                <c:pt idx="2464">
                  <c:v>0.15380000000000038</c:v>
                </c:pt>
                <c:pt idx="2465">
                  <c:v>0.15960000000000035</c:v>
                </c:pt>
                <c:pt idx="2466">
                  <c:v>0.15880000000000011</c:v>
                </c:pt>
                <c:pt idx="2467">
                  <c:v>0.15720000000000028</c:v>
                </c:pt>
                <c:pt idx="2468">
                  <c:v>0.16340000000000005</c:v>
                </c:pt>
                <c:pt idx="2469">
                  <c:v>0.16640000000000016</c:v>
                </c:pt>
                <c:pt idx="2470">
                  <c:v>0.16699999999999945</c:v>
                </c:pt>
                <c:pt idx="2471">
                  <c:v>0.17280000000000015</c:v>
                </c:pt>
                <c:pt idx="2472">
                  <c:v>0.18160000000000026</c:v>
                </c:pt>
                <c:pt idx="2473">
                  <c:v>0.18700000000000044</c:v>
                </c:pt>
                <c:pt idx="2474">
                  <c:v>0.19340000000000046</c:v>
                </c:pt>
                <c:pt idx="2475">
                  <c:v>0.19380000000000025</c:v>
                </c:pt>
                <c:pt idx="2476">
                  <c:v>0.19580000000000056</c:v>
                </c:pt>
                <c:pt idx="2477">
                  <c:v>0.19780000000000014</c:v>
                </c:pt>
                <c:pt idx="2478">
                  <c:v>0.19359999999999999</c:v>
                </c:pt>
                <c:pt idx="2479">
                  <c:v>0.19500000000000028</c:v>
                </c:pt>
                <c:pt idx="2480">
                  <c:v>0.18760000000000049</c:v>
                </c:pt>
                <c:pt idx="2481">
                  <c:v>0.18640000000000043</c:v>
                </c:pt>
                <c:pt idx="2482">
                  <c:v>0.18020000000000067</c:v>
                </c:pt>
                <c:pt idx="2483">
                  <c:v>0.17740000000000009</c:v>
                </c:pt>
                <c:pt idx="2484">
                  <c:v>0.17139999999999986</c:v>
                </c:pt>
                <c:pt idx="2485">
                  <c:v>0.17120000000000032</c:v>
                </c:pt>
                <c:pt idx="2486">
                  <c:v>0.17000000000000029</c:v>
                </c:pt>
                <c:pt idx="2487">
                  <c:v>0.1686</c:v>
                </c:pt>
                <c:pt idx="2488">
                  <c:v>0.17120000000000032</c:v>
                </c:pt>
                <c:pt idx="2489">
                  <c:v>0.17280000000000015</c:v>
                </c:pt>
                <c:pt idx="2490">
                  <c:v>0.17740000000000009</c:v>
                </c:pt>
                <c:pt idx="2491">
                  <c:v>0.17759999999999962</c:v>
                </c:pt>
                <c:pt idx="2492">
                  <c:v>0.17779999999999987</c:v>
                </c:pt>
                <c:pt idx="2493">
                  <c:v>0.17719999999999986</c:v>
                </c:pt>
                <c:pt idx="2494">
                  <c:v>0.17420000000000044</c:v>
                </c:pt>
                <c:pt idx="2495">
                  <c:v>0.17079999999999984</c:v>
                </c:pt>
                <c:pt idx="2496">
                  <c:v>0.16940000000000027</c:v>
                </c:pt>
                <c:pt idx="2497">
                  <c:v>0.16980000000000003</c:v>
                </c:pt>
                <c:pt idx="2498">
                  <c:v>0.16580000000000011</c:v>
                </c:pt>
                <c:pt idx="2499">
                  <c:v>0.16439999999999982</c:v>
                </c:pt>
                <c:pt idx="2500">
                  <c:v>0.16599999999999965</c:v>
                </c:pt>
                <c:pt idx="2501">
                  <c:v>0.16180000000000022</c:v>
                </c:pt>
                <c:pt idx="2502">
                  <c:v>0.16439999999999982</c:v>
                </c:pt>
                <c:pt idx="2503">
                  <c:v>0.16340000000000005</c:v>
                </c:pt>
                <c:pt idx="2504">
                  <c:v>0.15919999999999987</c:v>
                </c:pt>
                <c:pt idx="2505">
                  <c:v>0.15620000000000048</c:v>
                </c:pt>
                <c:pt idx="2506">
                  <c:v>0.1544000000000004</c:v>
                </c:pt>
                <c:pt idx="2507">
                  <c:v>0.15519999999999995</c:v>
                </c:pt>
                <c:pt idx="2508">
                  <c:v>0.14979999999999977</c:v>
                </c:pt>
                <c:pt idx="2509">
                  <c:v>0.15079999999999955</c:v>
                </c:pt>
                <c:pt idx="2510">
                  <c:v>0.14939999999999998</c:v>
                </c:pt>
                <c:pt idx="2511">
                  <c:v>0.15420000000000017</c:v>
                </c:pt>
                <c:pt idx="2512">
                  <c:v>0.14860000000000043</c:v>
                </c:pt>
                <c:pt idx="2513">
                  <c:v>0.15020000000000025</c:v>
                </c:pt>
                <c:pt idx="2514">
                  <c:v>0.15160000000000054</c:v>
                </c:pt>
                <c:pt idx="2515">
                  <c:v>0.15120000000000006</c:v>
                </c:pt>
                <c:pt idx="2516">
                  <c:v>0.15700000000000003</c:v>
                </c:pt>
                <c:pt idx="2517">
                  <c:v>0.15640000000000001</c:v>
                </c:pt>
                <c:pt idx="2518">
                  <c:v>0.15720000000000028</c:v>
                </c:pt>
                <c:pt idx="2519">
                  <c:v>0.16019999999999968</c:v>
                </c:pt>
                <c:pt idx="2520">
                  <c:v>0.16099999999999995</c:v>
                </c:pt>
                <c:pt idx="2521">
                  <c:v>0.16139999999999971</c:v>
                </c:pt>
                <c:pt idx="2522">
                  <c:v>0.16379999999999981</c:v>
                </c:pt>
                <c:pt idx="2523">
                  <c:v>0.16579999999999942</c:v>
                </c:pt>
                <c:pt idx="2524">
                  <c:v>0.16379999999999981</c:v>
                </c:pt>
                <c:pt idx="2525">
                  <c:v>0.16659999999999969</c:v>
                </c:pt>
                <c:pt idx="2526">
                  <c:v>0.16739999999999994</c:v>
                </c:pt>
                <c:pt idx="2527">
                  <c:v>0.16880000000000023</c:v>
                </c:pt>
                <c:pt idx="2528">
                  <c:v>0.16980000000000003</c:v>
                </c:pt>
                <c:pt idx="2529">
                  <c:v>0.16879999999999953</c:v>
                </c:pt>
                <c:pt idx="2530">
                  <c:v>0.17400000000000021</c:v>
                </c:pt>
                <c:pt idx="2531">
                  <c:v>0.17779999999999987</c:v>
                </c:pt>
                <c:pt idx="2532">
                  <c:v>0.17940000000000039</c:v>
                </c:pt>
                <c:pt idx="2533">
                  <c:v>0.17680000000000007</c:v>
                </c:pt>
                <c:pt idx="2534">
                  <c:v>0.18200000000000002</c:v>
                </c:pt>
                <c:pt idx="2535">
                  <c:v>0.1838000000000001</c:v>
                </c:pt>
                <c:pt idx="2536">
                  <c:v>0.18019999999999997</c:v>
                </c:pt>
                <c:pt idx="2537">
                  <c:v>0.17860000000000015</c:v>
                </c:pt>
                <c:pt idx="2538">
                  <c:v>0.1780000000000001</c:v>
                </c:pt>
                <c:pt idx="2539">
                  <c:v>0.17659999999999981</c:v>
                </c:pt>
                <c:pt idx="2540">
                  <c:v>0.17220000000000013</c:v>
                </c:pt>
                <c:pt idx="2541">
                  <c:v>0.16980000000000003</c:v>
                </c:pt>
                <c:pt idx="2542">
                  <c:v>0.1686</c:v>
                </c:pt>
                <c:pt idx="2543">
                  <c:v>0.16420000000000029</c:v>
                </c:pt>
                <c:pt idx="2544">
                  <c:v>0.15880000000000011</c:v>
                </c:pt>
                <c:pt idx="2545">
                  <c:v>0.1520000000000003</c:v>
                </c:pt>
                <c:pt idx="2546">
                  <c:v>0.14739999999999967</c:v>
                </c:pt>
                <c:pt idx="2547">
                  <c:v>0.14780000000000015</c:v>
                </c:pt>
                <c:pt idx="2548">
                  <c:v>0.14239999999999994</c:v>
                </c:pt>
                <c:pt idx="2549">
                  <c:v>0.14600000000000007</c:v>
                </c:pt>
                <c:pt idx="2550">
                  <c:v>0.14799999999999969</c:v>
                </c:pt>
                <c:pt idx="2551">
                  <c:v>0.1485999999999997</c:v>
                </c:pt>
                <c:pt idx="2552">
                  <c:v>0.15359999999999943</c:v>
                </c:pt>
                <c:pt idx="2553">
                  <c:v>0.15279999999999988</c:v>
                </c:pt>
                <c:pt idx="2554">
                  <c:v>0.16000000000000014</c:v>
                </c:pt>
                <c:pt idx="2555">
                  <c:v>0.16400000000000006</c:v>
                </c:pt>
                <c:pt idx="2556">
                  <c:v>0.17159999999999939</c:v>
                </c:pt>
                <c:pt idx="2557">
                  <c:v>0.17439999999999997</c:v>
                </c:pt>
                <c:pt idx="2558">
                  <c:v>0.17819999999999964</c:v>
                </c:pt>
                <c:pt idx="2559">
                  <c:v>0.17940000000000039</c:v>
                </c:pt>
                <c:pt idx="2560">
                  <c:v>0.17580000000000026</c:v>
                </c:pt>
                <c:pt idx="2561">
                  <c:v>0.17600000000000052</c:v>
                </c:pt>
                <c:pt idx="2562">
                  <c:v>0.17059999999999959</c:v>
                </c:pt>
                <c:pt idx="2563">
                  <c:v>0.16679999999999992</c:v>
                </c:pt>
                <c:pt idx="2564">
                  <c:v>0.16140000000000043</c:v>
                </c:pt>
                <c:pt idx="2565">
                  <c:v>0.15940000000000012</c:v>
                </c:pt>
                <c:pt idx="2566">
                  <c:v>0.15640000000000001</c:v>
                </c:pt>
                <c:pt idx="2567">
                  <c:v>0.15919999999999987</c:v>
                </c:pt>
                <c:pt idx="2568">
                  <c:v>0.15840000000000032</c:v>
                </c:pt>
                <c:pt idx="2569">
                  <c:v>0.15979999999999989</c:v>
                </c:pt>
                <c:pt idx="2570">
                  <c:v>0.15999999999999942</c:v>
                </c:pt>
                <c:pt idx="2571">
                  <c:v>0.16499999999999987</c:v>
                </c:pt>
                <c:pt idx="2572">
                  <c:v>0.16659999999999969</c:v>
                </c:pt>
                <c:pt idx="2573">
                  <c:v>0.16760000000000019</c:v>
                </c:pt>
                <c:pt idx="2574">
                  <c:v>0.16319999999999979</c:v>
                </c:pt>
                <c:pt idx="2575">
                  <c:v>0.16719999999999971</c:v>
                </c:pt>
                <c:pt idx="2576">
                  <c:v>0.16760000000000019</c:v>
                </c:pt>
                <c:pt idx="2577">
                  <c:v>0.16440000000000055</c:v>
                </c:pt>
                <c:pt idx="2578">
                  <c:v>0.16660000000000039</c:v>
                </c:pt>
                <c:pt idx="2579">
                  <c:v>0.16500000000000056</c:v>
                </c:pt>
                <c:pt idx="2580">
                  <c:v>0.15679999999999977</c:v>
                </c:pt>
                <c:pt idx="2581">
                  <c:v>0.15900000000000034</c:v>
                </c:pt>
                <c:pt idx="2582">
                  <c:v>0.15940000000000012</c:v>
                </c:pt>
                <c:pt idx="2583">
                  <c:v>0.15539999999999948</c:v>
                </c:pt>
                <c:pt idx="2584">
                  <c:v>0.15519999999999995</c:v>
                </c:pt>
                <c:pt idx="2585">
                  <c:v>0.15279999999999988</c:v>
                </c:pt>
                <c:pt idx="2586">
                  <c:v>0.15399999999999991</c:v>
                </c:pt>
                <c:pt idx="2587">
                  <c:v>0.15840000000000032</c:v>
                </c:pt>
                <c:pt idx="2588">
                  <c:v>0.16219999999999998</c:v>
                </c:pt>
                <c:pt idx="2589">
                  <c:v>0.15720000000000028</c:v>
                </c:pt>
                <c:pt idx="2590">
                  <c:v>0.15640000000000001</c:v>
                </c:pt>
                <c:pt idx="2591">
                  <c:v>0.15739999999999982</c:v>
                </c:pt>
                <c:pt idx="2592">
                  <c:v>0.15180000000000007</c:v>
                </c:pt>
                <c:pt idx="2593">
                  <c:v>0.15319999999999964</c:v>
                </c:pt>
                <c:pt idx="2594">
                  <c:v>0.15360000000000013</c:v>
                </c:pt>
                <c:pt idx="2595">
                  <c:v>0.14740000000000036</c:v>
                </c:pt>
                <c:pt idx="2596">
                  <c:v>0.14639999999999986</c:v>
                </c:pt>
                <c:pt idx="2597">
                  <c:v>0.14960000000000023</c:v>
                </c:pt>
                <c:pt idx="2598">
                  <c:v>0.14380000000000023</c:v>
                </c:pt>
                <c:pt idx="2599">
                  <c:v>0.14459999999999978</c:v>
                </c:pt>
                <c:pt idx="2600">
                  <c:v>0.14780000000000015</c:v>
                </c:pt>
                <c:pt idx="2601">
                  <c:v>0.14420000000000002</c:v>
                </c:pt>
                <c:pt idx="2602">
                  <c:v>0.14540000000000006</c:v>
                </c:pt>
                <c:pt idx="2603">
                  <c:v>0.14960000000000023</c:v>
                </c:pt>
                <c:pt idx="2604">
                  <c:v>0.14779999999999943</c:v>
                </c:pt>
                <c:pt idx="2605">
                  <c:v>0.15020000000000025</c:v>
                </c:pt>
                <c:pt idx="2606">
                  <c:v>0.14620000000000033</c:v>
                </c:pt>
                <c:pt idx="2607">
                  <c:v>0.14780000000000015</c:v>
                </c:pt>
                <c:pt idx="2608">
                  <c:v>0.14780000000000015</c:v>
                </c:pt>
                <c:pt idx="2609">
                  <c:v>0.14660000000000012</c:v>
                </c:pt>
                <c:pt idx="2610">
                  <c:v>0.14640000000000059</c:v>
                </c:pt>
                <c:pt idx="2611">
                  <c:v>0.14679999999999965</c:v>
                </c:pt>
                <c:pt idx="2612">
                  <c:v>0.14900000000000019</c:v>
                </c:pt>
                <c:pt idx="2613">
                  <c:v>0.14800000000000041</c:v>
                </c:pt>
                <c:pt idx="2614">
                  <c:v>0.15739999999999982</c:v>
                </c:pt>
                <c:pt idx="2615">
                  <c:v>0.16059999999999947</c:v>
                </c:pt>
                <c:pt idx="2616">
                  <c:v>0.1672000000000004</c:v>
                </c:pt>
                <c:pt idx="2617">
                  <c:v>0.17459999999999951</c:v>
                </c:pt>
                <c:pt idx="2618">
                  <c:v>0.17959999999999993</c:v>
                </c:pt>
                <c:pt idx="2619">
                  <c:v>0.1804000000000002</c:v>
                </c:pt>
                <c:pt idx="2620">
                  <c:v>0.17980000000000018</c:v>
                </c:pt>
                <c:pt idx="2621">
                  <c:v>0.18359999999999985</c:v>
                </c:pt>
                <c:pt idx="2622">
                  <c:v>0.17999999999999972</c:v>
                </c:pt>
                <c:pt idx="2623">
                  <c:v>0.17920000000000016</c:v>
                </c:pt>
                <c:pt idx="2624">
                  <c:v>0.17299999999999968</c:v>
                </c:pt>
                <c:pt idx="2625">
                  <c:v>0.17180000000000034</c:v>
                </c:pt>
                <c:pt idx="2626">
                  <c:v>0.16820000000000021</c:v>
                </c:pt>
                <c:pt idx="2627">
                  <c:v>0.16159999999999997</c:v>
                </c:pt>
                <c:pt idx="2628">
                  <c:v>0.16439999999999982</c:v>
                </c:pt>
                <c:pt idx="2629">
                  <c:v>0.16319999999999979</c:v>
                </c:pt>
                <c:pt idx="2630">
                  <c:v>0.16359999999999958</c:v>
                </c:pt>
                <c:pt idx="2631">
                  <c:v>0.16099999999999995</c:v>
                </c:pt>
                <c:pt idx="2632">
                  <c:v>0.15960000000000035</c:v>
                </c:pt>
                <c:pt idx="2633">
                  <c:v>0.15959999999999966</c:v>
                </c:pt>
                <c:pt idx="2634">
                  <c:v>0.15680000000000049</c:v>
                </c:pt>
                <c:pt idx="2635">
                  <c:v>0.15260000000000035</c:v>
                </c:pt>
                <c:pt idx="2636">
                  <c:v>0.15340000000000059</c:v>
                </c:pt>
                <c:pt idx="2637">
                  <c:v>0.16180000000000022</c:v>
                </c:pt>
                <c:pt idx="2638">
                  <c:v>0.16239999999999952</c:v>
                </c:pt>
                <c:pt idx="2639">
                  <c:v>0.16899999999999976</c:v>
                </c:pt>
                <c:pt idx="2640">
                  <c:v>0.17120000000000032</c:v>
                </c:pt>
                <c:pt idx="2641">
                  <c:v>0.17539999999999978</c:v>
                </c:pt>
                <c:pt idx="2642">
                  <c:v>0.17759999999999962</c:v>
                </c:pt>
                <c:pt idx="2643">
                  <c:v>0.18539999999999993</c:v>
                </c:pt>
                <c:pt idx="2644">
                  <c:v>0.18200000000000002</c:v>
                </c:pt>
                <c:pt idx="2645">
                  <c:v>0.18320000000000008</c:v>
                </c:pt>
                <c:pt idx="2646">
                  <c:v>0.18000000000000044</c:v>
                </c:pt>
                <c:pt idx="2647">
                  <c:v>0.18219999999999956</c:v>
                </c:pt>
                <c:pt idx="2648">
                  <c:v>0.18140000000000001</c:v>
                </c:pt>
                <c:pt idx="2649">
                  <c:v>0.18019999999999997</c:v>
                </c:pt>
                <c:pt idx="2650">
                  <c:v>0.17819999999999964</c:v>
                </c:pt>
                <c:pt idx="2651">
                  <c:v>0.17560000000000003</c:v>
                </c:pt>
                <c:pt idx="2652">
                  <c:v>0.17280000000000015</c:v>
                </c:pt>
                <c:pt idx="2653">
                  <c:v>0.16779999999999973</c:v>
                </c:pt>
                <c:pt idx="2654">
                  <c:v>0.16999999999999957</c:v>
                </c:pt>
                <c:pt idx="2655">
                  <c:v>0.16880000000000023</c:v>
                </c:pt>
                <c:pt idx="2656">
                  <c:v>0.16379999999999981</c:v>
                </c:pt>
                <c:pt idx="2657">
                  <c:v>0.16199999999999976</c:v>
                </c:pt>
                <c:pt idx="2658">
                  <c:v>0.15640000000000001</c:v>
                </c:pt>
                <c:pt idx="2659">
                  <c:v>0.15499999999999972</c:v>
                </c:pt>
                <c:pt idx="2660">
                  <c:v>0.14840000000000017</c:v>
                </c:pt>
                <c:pt idx="2661">
                  <c:v>0.14780000000000015</c:v>
                </c:pt>
                <c:pt idx="2662">
                  <c:v>0.14739999999999967</c:v>
                </c:pt>
                <c:pt idx="2663">
                  <c:v>0.15039999999999978</c:v>
                </c:pt>
                <c:pt idx="2664">
                  <c:v>0.14900000000000019</c:v>
                </c:pt>
                <c:pt idx="2665">
                  <c:v>0.14840000000000017</c:v>
                </c:pt>
                <c:pt idx="2666">
                  <c:v>0.15260000000000035</c:v>
                </c:pt>
                <c:pt idx="2667">
                  <c:v>0.15279999999999988</c:v>
                </c:pt>
                <c:pt idx="2668">
                  <c:v>0.15459999999999993</c:v>
                </c:pt>
                <c:pt idx="2669">
                  <c:v>0.15159999999999982</c:v>
                </c:pt>
                <c:pt idx="2670">
                  <c:v>0.15760000000000005</c:v>
                </c:pt>
                <c:pt idx="2671">
                  <c:v>0.15859999999999985</c:v>
                </c:pt>
                <c:pt idx="2672">
                  <c:v>0.16379999999999981</c:v>
                </c:pt>
                <c:pt idx="2673">
                  <c:v>0.16180000000000022</c:v>
                </c:pt>
                <c:pt idx="2674">
                  <c:v>0.16640000000000016</c:v>
                </c:pt>
                <c:pt idx="2675">
                  <c:v>0.16679999999999992</c:v>
                </c:pt>
                <c:pt idx="2676">
                  <c:v>0.1672000000000004</c:v>
                </c:pt>
                <c:pt idx="2677">
                  <c:v>0.17040000000000005</c:v>
                </c:pt>
                <c:pt idx="2678">
                  <c:v>0.16940000000000027</c:v>
                </c:pt>
                <c:pt idx="2679">
                  <c:v>0.17479999999999976</c:v>
                </c:pt>
                <c:pt idx="2680">
                  <c:v>0.17080000000000056</c:v>
                </c:pt>
                <c:pt idx="2681">
                  <c:v>0.17400000000000021</c:v>
                </c:pt>
                <c:pt idx="2682">
                  <c:v>0.17179999999999965</c:v>
                </c:pt>
                <c:pt idx="2683">
                  <c:v>0.1696000000000005</c:v>
                </c:pt>
                <c:pt idx="2684">
                  <c:v>0.16959999999999981</c:v>
                </c:pt>
                <c:pt idx="2685">
                  <c:v>0.16460000000000008</c:v>
                </c:pt>
                <c:pt idx="2686">
                  <c:v>0.16099999999999995</c:v>
                </c:pt>
                <c:pt idx="2687">
                  <c:v>0.16199999999999976</c:v>
                </c:pt>
                <c:pt idx="2688">
                  <c:v>0.16360000000000027</c:v>
                </c:pt>
                <c:pt idx="2689">
                  <c:v>0.16300000000000026</c:v>
                </c:pt>
                <c:pt idx="2690">
                  <c:v>0.16820000000000021</c:v>
                </c:pt>
                <c:pt idx="2691">
                  <c:v>0.1661999999999999</c:v>
                </c:pt>
                <c:pt idx="2692">
                  <c:v>0.17019999999999982</c:v>
                </c:pt>
                <c:pt idx="2693">
                  <c:v>0.16799999999999998</c:v>
                </c:pt>
                <c:pt idx="2694">
                  <c:v>0.16360000000000027</c:v>
                </c:pt>
                <c:pt idx="2695">
                  <c:v>0.16000000000000014</c:v>
                </c:pt>
                <c:pt idx="2696">
                  <c:v>0.1628</c:v>
                </c:pt>
                <c:pt idx="2697">
                  <c:v>0.16219999999999998</c:v>
                </c:pt>
                <c:pt idx="2698">
                  <c:v>0.15940000000000012</c:v>
                </c:pt>
                <c:pt idx="2699">
                  <c:v>0.15700000000000003</c:v>
                </c:pt>
                <c:pt idx="2700">
                  <c:v>0.1652000000000001</c:v>
                </c:pt>
                <c:pt idx="2701">
                  <c:v>0.16420000000000029</c:v>
                </c:pt>
                <c:pt idx="2702">
                  <c:v>0.16540000000000035</c:v>
                </c:pt>
                <c:pt idx="2703">
                  <c:v>0.16359999999999958</c:v>
                </c:pt>
                <c:pt idx="2704">
                  <c:v>0.16299999999999953</c:v>
                </c:pt>
                <c:pt idx="2705">
                  <c:v>0.16159999999999997</c:v>
                </c:pt>
                <c:pt idx="2706">
                  <c:v>0.15719999999999956</c:v>
                </c:pt>
                <c:pt idx="2707">
                  <c:v>0.1628</c:v>
                </c:pt>
                <c:pt idx="2708">
                  <c:v>0.16200000000000045</c:v>
                </c:pt>
                <c:pt idx="2709">
                  <c:v>0.16880000000000023</c:v>
                </c:pt>
                <c:pt idx="2710">
                  <c:v>0.17080000000000056</c:v>
                </c:pt>
                <c:pt idx="2711">
                  <c:v>0.17259999999999992</c:v>
                </c:pt>
                <c:pt idx="2712">
                  <c:v>0.17820000000000036</c:v>
                </c:pt>
                <c:pt idx="2713">
                  <c:v>0.18140000000000001</c:v>
                </c:pt>
                <c:pt idx="2714">
                  <c:v>0.18100000000000022</c:v>
                </c:pt>
                <c:pt idx="2715">
                  <c:v>0.18039999999999951</c:v>
                </c:pt>
                <c:pt idx="2716">
                  <c:v>0.18200000000000002</c:v>
                </c:pt>
                <c:pt idx="2717">
                  <c:v>0.18140000000000001</c:v>
                </c:pt>
                <c:pt idx="2718">
                  <c:v>0.18279999999999957</c:v>
                </c:pt>
                <c:pt idx="2719">
                  <c:v>0.18580000000000041</c:v>
                </c:pt>
                <c:pt idx="2720">
                  <c:v>0.18819999999999978</c:v>
                </c:pt>
                <c:pt idx="2721">
                  <c:v>0.18859999999999957</c:v>
                </c:pt>
                <c:pt idx="2722">
                  <c:v>0.19239999999999996</c:v>
                </c:pt>
                <c:pt idx="2723">
                  <c:v>0.19439999999999955</c:v>
                </c:pt>
                <c:pt idx="2724">
                  <c:v>0.19740000000000038</c:v>
                </c:pt>
                <c:pt idx="2725">
                  <c:v>0.19600000000000009</c:v>
                </c:pt>
                <c:pt idx="2726">
                  <c:v>0.19339999999999974</c:v>
                </c:pt>
                <c:pt idx="2727">
                  <c:v>0.1911999999999999</c:v>
                </c:pt>
                <c:pt idx="2728">
                  <c:v>0.18520000000000039</c:v>
                </c:pt>
                <c:pt idx="2729">
                  <c:v>0.18460000000000037</c:v>
                </c:pt>
                <c:pt idx="2730">
                  <c:v>0.18240000000000051</c:v>
                </c:pt>
                <c:pt idx="2731">
                  <c:v>0.18140000000000001</c:v>
                </c:pt>
                <c:pt idx="2732">
                  <c:v>0.18019999999999997</c:v>
                </c:pt>
                <c:pt idx="2733">
                  <c:v>0.17839999999999989</c:v>
                </c:pt>
                <c:pt idx="2734">
                  <c:v>0.17760000000000034</c:v>
                </c:pt>
                <c:pt idx="2735">
                  <c:v>0.1817999999999998</c:v>
                </c:pt>
                <c:pt idx="2736">
                  <c:v>0.18140000000000001</c:v>
                </c:pt>
                <c:pt idx="2737">
                  <c:v>0.18260000000000004</c:v>
                </c:pt>
                <c:pt idx="2738">
                  <c:v>0.17959999999999993</c:v>
                </c:pt>
                <c:pt idx="2739">
                  <c:v>0.17879999999999968</c:v>
                </c:pt>
                <c:pt idx="2740">
                  <c:v>0.17899999999999991</c:v>
                </c:pt>
                <c:pt idx="2741">
                  <c:v>0.17920000000000016</c:v>
                </c:pt>
                <c:pt idx="2742">
                  <c:v>0.17640000000000028</c:v>
                </c:pt>
                <c:pt idx="2743">
                  <c:v>0.17560000000000003</c:v>
                </c:pt>
                <c:pt idx="2744">
                  <c:v>0.1730000000000004</c:v>
                </c:pt>
                <c:pt idx="2745">
                  <c:v>0.1686</c:v>
                </c:pt>
                <c:pt idx="2746">
                  <c:v>0.16480000000000034</c:v>
                </c:pt>
                <c:pt idx="2747">
                  <c:v>0.16959999999999981</c:v>
                </c:pt>
                <c:pt idx="2748">
                  <c:v>0.17279999999999945</c:v>
                </c:pt>
                <c:pt idx="2749">
                  <c:v>0.16759999999999947</c:v>
                </c:pt>
                <c:pt idx="2750">
                  <c:v>0.16600000000000037</c:v>
                </c:pt>
                <c:pt idx="2751">
                  <c:v>0.16879999999999953</c:v>
                </c:pt>
                <c:pt idx="2752">
                  <c:v>0.16980000000000003</c:v>
                </c:pt>
                <c:pt idx="2753">
                  <c:v>0.16880000000000023</c:v>
                </c:pt>
                <c:pt idx="2754">
                  <c:v>0.16760000000000019</c:v>
                </c:pt>
                <c:pt idx="2755">
                  <c:v>0.16420000000000029</c:v>
                </c:pt>
                <c:pt idx="2756">
                  <c:v>0.16580000000000011</c:v>
                </c:pt>
                <c:pt idx="2757">
                  <c:v>0.16640000000000016</c:v>
                </c:pt>
                <c:pt idx="2758">
                  <c:v>0.16379999999999981</c:v>
                </c:pt>
                <c:pt idx="2759">
                  <c:v>0.16379999999999981</c:v>
                </c:pt>
                <c:pt idx="2760">
                  <c:v>0.16199999999999976</c:v>
                </c:pt>
                <c:pt idx="2761">
                  <c:v>0.16499999999999987</c:v>
                </c:pt>
                <c:pt idx="2762">
                  <c:v>0.16799999999999998</c:v>
                </c:pt>
                <c:pt idx="2763">
                  <c:v>0.16920000000000002</c:v>
                </c:pt>
                <c:pt idx="2764">
                  <c:v>0.17080000000000056</c:v>
                </c:pt>
                <c:pt idx="2765">
                  <c:v>0.17259999999999992</c:v>
                </c:pt>
                <c:pt idx="2766">
                  <c:v>0.17799999999999941</c:v>
                </c:pt>
                <c:pt idx="2767">
                  <c:v>0.18399999999999964</c:v>
                </c:pt>
                <c:pt idx="2768">
                  <c:v>0.18939999999999985</c:v>
                </c:pt>
                <c:pt idx="2769">
                  <c:v>0.1945999999999998</c:v>
                </c:pt>
                <c:pt idx="2770">
                  <c:v>0.19700000000000059</c:v>
                </c:pt>
                <c:pt idx="2771">
                  <c:v>0.19919999999999974</c:v>
                </c:pt>
                <c:pt idx="2772">
                  <c:v>0.19879999999999995</c:v>
                </c:pt>
                <c:pt idx="2773">
                  <c:v>0.19780000000000014</c:v>
                </c:pt>
                <c:pt idx="2774">
                  <c:v>0.18800000000000025</c:v>
                </c:pt>
                <c:pt idx="2775">
                  <c:v>0.18619999999999948</c:v>
                </c:pt>
                <c:pt idx="2776">
                  <c:v>0.1804000000000002</c:v>
                </c:pt>
                <c:pt idx="2777">
                  <c:v>0.1735999999999997</c:v>
                </c:pt>
                <c:pt idx="2778">
                  <c:v>0.17059999999999959</c:v>
                </c:pt>
                <c:pt idx="2779">
                  <c:v>0.16719999999999971</c:v>
                </c:pt>
                <c:pt idx="2780">
                  <c:v>0.16660000000000039</c:v>
                </c:pt>
                <c:pt idx="2781">
                  <c:v>0.16460000000000008</c:v>
                </c:pt>
                <c:pt idx="2782">
                  <c:v>0.16779999999999973</c:v>
                </c:pt>
                <c:pt idx="2783">
                  <c:v>0.16480000000000034</c:v>
                </c:pt>
                <c:pt idx="2784">
                  <c:v>0.16319999999999979</c:v>
                </c:pt>
                <c:pt idx="2785">
                  <c:v>0.16319999999999979</c:v>
                </c:pt>
                <c:pt idx="2786">
                  <c:v>0.1652000000000001</c:v>
                </c:pt>
                <c:pt idx="2787">
                  <c:v>0.16199999999999976</c:v>
                </c:pt>
                <c:pt idx="2788">
                  <c:v>0.16600000000000037</c:v>
                </c:pt>
                <c:pt idx="2789">
                  <c:v>0.16380000000000053</c:v>
                </c:pt>
                <c:pt idx="2790">
                  <c:v>0.16460000000000008</c:v>
                </c:pt>
                <c:pt idx="2791">
                  <c:v>0.16760000000000019</c:v>
                </c:pt>
                <c:pt idx="2792">
                  <c:v>0.16880000000000023</c:v>
                </c:pt>
                <c:pt idx="2793">
                  <c:v>0.1730000000000004</c:v>
                </c:pt>
                <c:pt idx="2794">
                  <c:v>0.17479999999999976</c:v>
                </c:pt>
                <c:pt idx="2795">
                  <c:v>0.17340000000000017</c:v>
                </c:pt>
                <c:pt idx="2796">
                  <c:v>0.17240000000000039</c:v>
                </c:pt>
                <c:pt idx="2797">
                  <c:v>0.17160000000000011</c:v>
                </c:pt>
                <c:pt idx="2798">
                  <c:v>0.1730000000000004</c:v>
                </c:pt>
                <c:pt idx="2799">
                  <c:v>0.17179999999999965</c:v>
                </c:pt>
                <c:pt idx="2800">
                  <c:v>0.17139999999999986</c:v>
                </c:pt>
                <c:pt idx="2801">
                  <c:v>0.17499999999999999</c:v>
                </c:pt>
                <c:pt idx="2802">
                  <c:v>0.17980000000000018</c:v>
                </c:pt>
                <c:pt idx="2803">
                  <c:v>0.18400000000000033</c:v>
                </c:pt>
                <c:pt idx="2804">
                  <c:v>0.18100000000000022</c:v>
                </c:pt>
                <c:pt idx="2805">
                  <c:v>0.17940000000000039</c:v>
                </c:pt>
                <c:pt idx="2806">
                  <c:v>0.1735999999999997</c:v>
                </c:pt>
                <c:pt idx="2807">
                  <c:v>0.16719999999999971</c:v>
                </c:pt>
                <c:pt idx="2808">
                  <c:v>0.16199999999999976</c:v>
                </c:pt>
                <c:pt idx="2809">
                  <c:v>0.16159999999999997</c:v>
                </c:pt>
                <c:pt idx="2810">
                  <c:v>0.15660000000000024</c:v>
                </c:pt>
                <c:pt idx="2811">
                  <c:v>0.15300000000000011</c:v>
                </c:pt>
                <c:pt idx="2812">
                  <c:v>0.15379999999999966</c:v>
                </c:pt>
                <c:pt idx="2813">
                  <c:v>0.15640000000000001</c:v>
                </c:pt>
                <c:pt idx="2814">
                  <c:v>0.1554000000000002</c:v>
                </c:pt>
                <c:pt idx="2815">
                  <c:v>0.16200000000000045</c:v>
                </c:pt>
                <c:pt idx="2816">
                  <c:v>0.16360000000000027</c:v>
                </c:pt>
                <c:pt idx="2817">
                  <c:v>0.17199999999999988</c:v>
                </c:pt>
                <c:pt idx="2818">
                  <c:v>0.17819999999999964</c:v>
                </c:pt>
                <c:pt idx="2819">
                  <c:v>0.17839999999999989</c:v>
                </c:pt>
                <c:pt idx="2820">
                  <c:v>0.18220000000000028</c:v>
                </c:pt>
                <c:pt idx="2821">
                  <c:v>0.17899999999999991</c:v>
                </c:pt>
                <c:pt idx="2822">
                  <c:v>0.17999999999999972</c:v>
                </c:pt>
                <c:pt idx="2823">
                  <c:v>0.17740000000000009</c:v>
                </c:pt>
                <c:pt idx="2824">
                  <c:v>0.17920000000000016</c:v>
                </c:pt>
                <c:pt idx="2825">
                  <c:v>0.17520000000000024</c:v>
                </c:pt>
                <c:pt idx="2826">
                  <c:v>0.18100000000000022</c:v>
                </c:pt>
                <c:pt idx="2827">
                  <c:v>0.18200000000000002</c:v>
                </c:pt>
                <c:pt idx="2828">
                  <c:v>0.18279999999999957</c:v>
                </c:pt>
                <c:pt idx="2829">
                  <c:v>0.19040000000000035</c:v>
                </c:pt>
                <c:pt idx="2830">
                  <c:v>0.19280000000000044</c:v>
                </c:pt>
                <c:pt idx="2831">
                  <c:v>0.1932000000000002</c:v>
                </c:pt>
                <c:pt idx="2832">
                  <c:v>0.19280000000000044</c:v>
                </c:pt>
                <c:pt idx="2833">
                  <c:v>0.18639999999999973</c:v>
                </c:pt>
                <c:pt idx="2834">
                  <c:v>0.18360000000000057</c:v>
                </c:pt>
                <c:pt idx="2835">
                  <c:v>0.1828000000000003</c:v>
                </c:pt>
                <c:pt idx="2836">
                  <c:v>0.17899999999999991</c:v>
                </c:pt>
                <c:pt idx="2837">
                  <c:v>0.17499999999999999</c:v>
                </c:pt>
                <c:pt idx="2838">
                  <c:v>0.17299999999999968</c:v>
                </c:pt>
                <c:pt idx="2839">
                  <c:v>0.17239999999999966</c:v>
                </c:pt>
                <c:pt idx="2840">
                  <c:v>0.17860000000000015</c:v>
                </c:pt>
                <c:pt idx="2841">
                  <c:v>0.17920000000000016</c:v>
                </c:pt>
                <c:pt idx="2842">
                  <c:v>0.17560000000000003</c:v>
                </c:pt>
                <c:pt idx="2843">
                  <c:v>0.17319999999999994</c:v>
                </c:pt>
                <c:pt idx="2844">
                  <c:v>0.17480000000000046</c:v>
                </c:pt>
                <c:pt idx="2845">
                  <c:v>0.17460000000000023</c:v>
                </c:pt>
                <c:pt idx="2846">
                  <c:v>0.17520000000000024</c:v>
                </c:pt>
                <c:pt idx="2847">
                  <c:v>0.16999999999999957</c:v>
                </c:pt>
                <c:pt idx="2848">
                  <c:v>0.17199999999999988</c:v>
                </c:pt>
                <c:pt idx="2849">
                  <c:v>0.17139999999999986</c:v>
                </c:pt>
                <c:pt idx="2850">
                  <c:v>0.17480000000000046</c:v>
                </c:pt>
                <c:pt idx="2851">
                  <c:v>0.18219999999999956</c:v>
                </c:pt>
                <c:pt idx="2852">
                  <c:v>0.18640000000000043</c:v>
                </c:pt>
                <c:pt idx="2853">
                  <c:v>0.19440000000000027</c:v>
                </c:pt>
                <c:pt idx="2854">
                  <c:v>0.19880000000000067</c:v>
                </c:pt>
                <c:pt idx="2855">
                  <c:v>0.20499999999999971</c:v>
                </c:pt>
                <c:pt idx="2856">
                  <c:v>0.20499999999999971</c:v>
                </c:pt>
                <c:pt idx="2857">
                  <c:v>0.20820000000000008</c:v>
                </c:pt>
                <c:pt idx="2858">
                  <c:v>0.21039999999999992</c:v>
                </c:pt>
                <c:pt idx="2859">
                  <c:v>0.21619999999999989</c:v>
                </c:pt>
                <c:pt idx="2860">
                  <c:v>0.20739999999999981</c:v>
                </c:pt>
                <c:pt idx="2861">
                  <c:v>0.2053999999999995</c:v>
                </c:pt>
                <c:pt idx="2862">
                  <c:v>0.20219999999999985</c:v>
                </c:pt>
                <c:pt idx="2863">
                  <c:v>0.19919999999999974</c:v>
                </c:pt>
                <c:pt idx="2864">
                  <c:v>0.19540000000000007</c:v>
                </c:pt>
                <c:pt idx="2865">
                  <c:v>0.19540000000000007</c:v>
                </c:pt>
                <c:pt idx="2866">
                  <c:v>0.19480000000000003</c:v>
                </c:pt>
                <c:pt idx="2867">
                  <c:v>0.1945999999999998</c:v>
                </c:pt>
                <c:pt idx="2868">
                  <c:v>0.20099999999999979</c:v>
                </c:pt>
                <c:pt idx="2869">
                  <c:v>0.20559999999999973</c:v>
                </c:pt>
                <c:pt idx="2870">
                  <c:v>0.20600000000000024</c:v>
                </c:pt>
                <c:pt idx="2871">
                  <c:v>0.20379999999999968</c:v>
                </c:pt>
                <c:pt idx="2872">
                  <c:v>0.20120000000000005</c:v>
                </c:pt>
                <c:pt idx="2873">
                  <c:v>0.19879999999999995</c:v>
                </c:pt>
                <c:pt idx="2874">
                  <c:v>0.1911999999999999</c:v>
                </c:pt>
                <c:pt idx="2875">
                  <c:v>0.18639999999999973</c:v>
                </c:pt>
                <c:pt idx="2876">
                  <c:v>0.17980000000000018</c:v>
                </c:pt>
                <c:pt idx="2877">
                  <c:v>0.1735999999999997</c:v>
                </c:pt>
                <c:pt idx="2878">
                  <c:v>0.17400000000000021</c:v>
                </c:pt>
                <c:pt idx="2879">
                  <c:v>0.17899999999999991</c:v>
                </c:pt>
                <c:pt idx="2880">
                  <c:v>0.18260000000000004</c:v>
                </c:pt>
                <c:pt idx="2881">
                  <c:v>0.18999999999999986</c:v>
                </c:pt>
                <c:pt idx="2882">
                  <c:v>0.20220000000000055</c:v>
                </c:pt>
                <c:pt idx="2883">
                  <c:v>0.20839999999999961</c:v>
                </c:pt>
                <c:pt idx="2884">
                  <c:v>0.21259999999999976</c:v>
                </c:pt>
                <c:pt idx="2885">
                  <c:v>0.21300000000000024</c:v>
                </c:pt>
                <c:pt idx="2886">
                  <c:v>0.2156000000000006</c:v>
                </c:pt>
                <c:pt idx="2887">
                  <c:v>0.21360000000000029</c:v>
                </c:pt>
                <c:pt idx="2888">
                  <c:v>0.20899999999999963</c:v>
                </c:pt>
                <c:pt idx="2889">
                  <c:v>0.20120000000000005</c:v>
                </c:pt>
                <c:pt idx="2890">
                  <c:v>0.20079999999999956</c:v>
                </c:pt>
                <c:pt idx="2891">
                  <c:v>0.20220000000000055</c:v>
                </c:pt>
                <c:pt idx="2892">
                  <c:v>0.19840000000000019</c:v>
                </c:pt>
                <c:pt idx="2893">
                  <c:v>0.20219999999999985</c:v>
                </c:pt>
                <c:pt idx="2894">
                  <c:v>0.20499999999999971</c:v>
                </c:pt>
                <c:pt idx="2895">
                  <c:v>0.21000000000000013</c:v>
                </c:pt>
                <c:pt idx="2896">
                  <c:v>0.21259999999999976</c:v>
                </c:pt>
                <c:pt idx="2897">
                  <c:v>0.21760000000000018</c:v>
                </c:pt>
                <c:pt idx="2898">
                  <c:v>0.22899999999999993</c:v>
                </c:pt>
                <c:pt idx="2899">
                  <c:v>0.23040000000000022</c:v>
                </c:pt>
                <c:pt idx="2900">
                  <c:v>0.23419999999999988</c:v>
                </c:pt>
                <c:pt idx="2901">
                  <c:v>0.24040000000000034</c:v>
                </c:pt>
                <c:pt idx="2902">
                  <c:v>0.24120000000000061</c:v>
                </c:pt>
                <c:pt idx="2903">
                  <c:v>0.24099999999999966</c:v>
                </c:pt>
                <c:pt idx="2904">
                  <c:v>0.23900000000000005</c:v>
                </c:pt>
                <c:pt idx="2905">
                  <c:v>0.23220000000000027</c:v>
                </c:pt>
                <c:pt idx="2906">
                  <c:v>0.2264000000000003</c:v>
                </c:pt>
                <c:pt idx="2907">
                  <c:v>0.21619999999999989</c:v>
                </c:pt>
                <c:pt idx="2908">
                  <c:v>0.2064</c:v>
                </c:pt>
                <c:pt idx="2909">
                  <c:v>0.20319999999999966</c:v>
                </c:pt>
                <c:pt idx="2910">
                  <c:v>0.19919999999999974</c:v>
                </c:pt>
                <c:pt idx="2911">
                  <c:v>0.19620000000000032</c:v>
                </c:pt>
                <c:pt idx="2912">
                  <c:v>0.19599999999999937</c:v>
                </c:pt>
                <c:pt idx="2913">
                  <c:v>0.19939999999999997</c:v>
                </c:pt>
                <c:pt idx="2914">
                  <c:v>0.20459999999999995</c:v>
                </c:pt>
                <c:pt idx="2915">
                  <c:v>0.21180000000000021</c:v>
                </c:pt>
                <c:pt idx="2916">
                  <c:v>0.2171999999999997</c:v>
                </c:pt>
                <c:pt idx="2917">
                  <c:v>0.22019999999999981</c:v>
                </c:pt>
                <c:pt idx="2918">
                  <c:v>0.22040000000000007</c:v>
                </c:pt>
                <c:pt idx="2919">
                  <c:v>0.22040000000000007</c:v>
                </c:pt>
                <c:pt idx="2920">
                  <c:v>0.21799999999999997</c:v>
                </c:pt>
                <c:pt idx="2921">
                  <c:v>0.21299999999999955</c:v>
                </c:pt>
                <c:pt idx="2922">
                  <c:v>0.20820000000000008</c:v>
                </c:pt>
                <c:pt idx="2923">
                  <c:v>0.20240000000000008</c:v>
                </c:pt>
                <c:pt idx="2924">
                  <c:v>0.19600000000000009</c:v>
                </c:pt>
                <c:pt idx="2925">
                  <c:v>0.19680000000000036</c:v>
                </c:pt>
                <c:pt idx="2926">
                  <c:v>0.19280000000000044</c:v>
                </c:pt>
                <c:pt idx="2927">
                  <c:v>0.19960000000000022</c:v>
                </c:pt>
                <c:pt idx="2928">
                  <c:v>0.19719999999999943</c:v>
                </c:pt>
                <c:pt idx="2929">
                  <c:v>0.20600000000000024</c:v>
                </c:pt>
                <c:pt idx="2930">
                  <c:v>0.21400000000000005</c:v>
                </c:pt>
                <c:pt idx="2931">
                  <c:v>0.22340000000000018</c:v>
                </c:pt>
                <c:pt idx="2932">
                  <c:v>0.23199999999999932</c:v>
                </c:pt>
                <c:pt idx="2933">
                  <c:v>0.23879999999999982</c:v>
                </c:pt>
                <c:pt idx="2934">
                  <c:v>0.23740000000000022</c:v>
                </c:pt>
                <c:pt idx="2935">
                  <c:v>0.23639999999999972</c:v>
                </c:pt>
                <c:pt idx="2936">
                  <c:v>0.2299999999999997</c:v>
                </c:pt>
                <c:pt idx="2937">
                  <c:v>0.22800000000000012</c:v>
                </c:pt>
                <c:pt idx="2938">
                  <c:v>0.21900000000000047</c:v>
                </c:pt>
                <c:pt idx="2939">
                  <c:v>0.21099999999999994</c:v>
                </c:pt>
                <c:pt idx="2940">
                  <c:v>0.20339999999999989</c:v>
                </c:pt>
                <c:pt idx="2941">
                  <c:v>0.20180000000000006</c:v>
                </c:pt>
                <c:pt idx="2942">
                  <c:v>0.20060000000000003</c:v>
                </c:pt>
                <c:pt idx="2943">
                  <c:v>0.20439999999999969</c:v>
                </c:pt>
                <c:pt idx="2944">
                  <c:v>0.21340000000000003</c:v>
                </c:pt>
                <c:pt idx="2945">
                  <c:v>0.22539999999999977</c:v>
                </c:pt>
                <c:pt idx="2946">
                  <c:v>0.23380000000000009</c:v>
                </c:pt>
                <c:pt idx="2947">
                  <c:v>0.24460000000000051</c:v>
                </c:pt>
                <c:pt idx="2948">
                  <c:v>0.25140000000000029</c:v>
                </c:pt>
                <c:pt idx="2949">
                  <c:v>0.25360000000000016</c:v>
                </c:pt>
                <c:pt idx="2950">
                  <c:v>0.24819999999999992</c:v>
                </c:pt>
                <c:pt idx="2951">
                  <c:v>0.23459999999999964</c:v>
                </c:pt>
                <c:pt idx="2952">
                  <c:v>0.2156000000000006</c:v>
                </c:pt>
                <c:pt idx="2953">
                  <c:v>0.19420000000000001</c:v>
                </c:pt>
                <c:pt idx="2954">
                  <c:v>0.17839999999999989</c:v>
                </c:pt>
                <c:pt idx="2955">
                  <c:v>0.16120000000000018</c:v>
                </c:pt>
                <c:pt idx="2956">
                  <c:v>0.14959999999999951</c:v>
                </c:pt>
                <c:pt idx="2957">
                  <c:v>0.15180000000000007</c:v>
                </c:pt>
                <c:pt idx="2958">
                  <c:v>0.1583999999999996</c:v>
                </c:pt>
                <c:pt idx="2959">
                  <c:v>0.17340000000000017</c:v>
                </c:pt>
                <c:pt idx="2960">
                  <c:v>0.19279999999999972</c:v>
                </c:pt>
                <c:pt idx="2961">
                  <c:v>0.21119999999999947</c:v>
                </c:pt>
                <c:pt idx="2962">
                  <c:v>0.22540000000000049</c:v>
                </c:pt>
                <c:pt idx="2963">
                  <c:v>0.23119999999999977</c:v>
                </c:pt>
                <c:pt idx="2964">
                  <c:v>0.22759999999999964</c:v>
                </c:pt>
                <c:pt idx="2965">
                  <c:v>0.21060000000000018</c:v>
                </c:pt>
                <c:pt idx="2966">
                  <c:v>0.1911999999999999</c:v>
                </c:pt>
                <c:pt idx="2967">
                  <c:v>0.16780000000000045</c:v>
                </c:pt>
                <c:pt idx="2968">
                  <c:v>0.14680000000000035</c:v>
                </c:pt>
                <c:pt idx="2969">
                  <c:v>0.13140000000000002</c:v>
                </c:pt>
                <c:pt idx="2970">
                  <c:v>0.12399999999999949</c:v>
                </c:pt>
                <c:pt idx="2971">
                  <c:v>0.1225999999999999</c:v>
                </c:pt>
                <c:pt idx="2972">
                  <c:v>0.12899999999999992</c:v>
                </c:pt>
                <c:pt idx="2973">
                  <c:v>0.14599999999999938</c:v>
                </c:pt>
                <c:pt idx="2974">
                  <c:v>0.1652000000000001</c:v>
                </c:pt>
                <c:pt idx="2975">
                  <c:v>0.18639999999999973</c:v>
                </c:pt>
                <c:pt idx="2976">
                  <c:v>0.20740000000000053</c:v>
                </c:pt>
                <c:pt idx="2977">
                  <c:v>0.21720000000000042</c:v>
                </c:pt>
                <c:pt idx="2978">
                  <c:v>0.22660000000000052</c:v>
                </c:pt>
                <c:pt idx="2979">
                  <c:v>0.22739999999999938</c:v>
                </c:pt>
                <c:pt idx="2980">
                  <c:v>0.22280000000000016</c:v>
                </c:pt>
                <c:pt idx="2981">
                  <c:v>0.21920000000000001</c:v>
                </c:pt>
                <c:pt idx="2982">
                  <c:v>0.21200000000000047</c:v>
                </c:pt>
                <c:pt idx="2983">
                  <c:v>0.20480000000000018</c:v>
                </c:pt>
                <c:pt idx="2984">
                  <c:v>0.2039999999999999</c:v>
                </c:pt>
                <c:pt idx="2985">
                  <c:v>0.20300000000000012</c:v>
                </c:pt>
                <c:pt idx="2986">
                  <c:v>0.20619999999999977</c:v>
                </c:pt>
                <c:pt idx="2987">
                  <c:v>0.21140000000000042</c:v>
                </c:pt>
                <c:pt idx="2988">
                  <c:v>0.22179999999999964</c:v>
                </c:pt>
                <c:pt idx="2989">
                  <c:v>0.23299999999999982</c:v>
                </c:pt>
                <c:pt idx="2990">
                  <c:v>0.24060000000000059</c:v>
                </c:pt>
                <c:pt idx="2991">
                  <c:v>0.24739999999999968</c:v>
                </c:pt>
                <c:pt idx="2992">
                  <c:v>0.25039999999999979</c:v>
                </c:pt>
                <c:pt idx="2993">
                  <c:v>0.25279999999999986</c:v>
                </c:pt>
                <c:pt idx="2994">
                  <c:v>0.25039999999999979</c:v>
                </c:pt>
                <c:pt idx="2995">
                  <c:v>0.24359999999999998</c:v>
                </c:pt>
                <c:pt idx="2996">
                  <c:v>0.23100000000000023</c:v>
                </c:pt>
                <c:pt idx="2997">
                  <c:v>0.22340000000000018</c:v>
                </c:pt>
                <c:pt idx="2998">
                  <c:v>0.21299999999999955</c:v>
                </c:pt>
                <c:pt idx="2999">
                  <c:v>0.20679999999999979</c:v>
                </c:pt>
                <c:pt idx="3000">
                  <c:v>0.20220000000000055</c:v>
                </c:pt>
                <c:pt idx="3001">
                  <c:v>0.20240000000000008</c:v>
                </c:pt>
                <c:pt idx="3002">
                  <c:v>0.20279999999999987</c:v>
                </c:pt>
                <c:pt idx="3003">
                  <c:v>0.21099999999999994</c:v>
                </c:pt>
                <c:pt idx="3004">
                  <c:v>0.21439999999999984</c:v>
                </c:pt>
                <c:pt idx="3005">
                  <c:v>0.22079999999999983</c:v>
                </c:pt>
                <c:pt idx="3006">
                  <c:v>0.22839999999999988</c:v>
                </c:pt>
                <c:pt idx="3007">
                  <c:v>0.23740000000000022</c:v>
                </c:pt>
                <c:pt idx="3008">
                  <c:v>0.2475999999999999</c:v>
                </c:pt>
                <c:pt idx="3009">
                  <c:v>0.25260000000000032</c:v>
                </c:pt>
                <c:pt idx="3010">
                  <c:v>0.2582000000000001</c:v>
                </c:pt>
                <c:pt idx="3011">
                  <c:v>0.25799999999999984</c:v>
                </c:pt>
                <c:pt idx="3012">
                  <c:v>0.25719999999999954</c:v>
                </c:pt>
                <c:pt idx="3013">
                  <c:v>0.24960000000000021</c:v>
                </c:pt>
                <c:pt idx="3014">
                  <c:v>0.2466000000000001</c:v>
                </c:pt>
                <c:pt idx="3015">
                  <c:v>0.23880000000000051</c:v>
                </c:pt>
                <c:pt idx="3016">
                  <c:v>0.23320000000000007</c:v>
                </c:pt>
                <c:pt idx="3017">
                  <c:v>0.22620000000000004</c:v>
                </c:pt>
                <c:pt idx="3018">
                  <c:v>0.22360000000000041</c:v>
                </c:pt>
                <c:pt idx="3019">
                  <c:v>0.22339999999999946</c:v>
                </c:pt>
                <c:pt idx="3020">
                  <c:v>0.23000000000000043</c:v>
                </c:pt>
                <c:pt idx="3021">
                  <c:v>0.23440000000000011</c:v>
                </c:pt>
                <c:pt idx="3022">
                  <c:v>0.24280000000000043</c:v>
                </c:pt>
                <c:pt idx="3023">
                  <c:v>0.25319999999999965</c:v>
                </c:pt>
                <c:pt idx="3024">
                  <c:v>0.25640000000000002</c:v>
                </c:pt>
                <c:pt idx="3025">
                  <c:v>0.26039999999999991</c:v>
                </c:pt>
                <c:pt idx="3026">
                  <c:v>0.2533999999999999</c:v>
                </c:pt>
                <c:pt idx="3027">
                  <c:v>0.24400000000000049</c:v>
                </c:pt>
                <c:pt idx="3028">
                  <c:v>0.23399999999999962</c:v>
                </c:pt>
                <c:pt idx="3029">
                  <c:v>0.21920000000000001</c:v>
                </c:pt>
                <c:pt idx="3030">
                  <c:v>0.20519999999999997</c:v>
                </c:pt>
                <c:pt idx="3031">
                  <c:v>0.19379999999999953</c:v>
                </c:pt>
                <c:pt idx="3032">
                  <c:v>0.18659999999999996</c:v>
                </c:pt>
                <c:pt idx="3033">
                  <c:v>0.18560000000000015</c:v>
                </c:pt>
                <c:pt idx="3034">
                  <c:v>0.18260000000000004</c:v>
                </c:pt>
                <c:pt idx="3035">
                  <c:v>0.19200000000000017</c:v>
                </c:pt>
                <c:pt idx="3036">
                  <c:v>0.20339999999999989</c:v>
                </c:pt>
                <c:pt idx="3037">
                  <c:v>0.21820000000000023</c:v>
                </c:pt>
                <c:pt idx="3038">
                  <c:v>0.23459999999999964</c:v>
                </c:pt>
                <c:pt idx="3039">
                  <c:v>0.24519999999999981</c:v>
                </c:pt>
                <c:pt idx="3040">
                  <c:v>0.25480000000000019</c:v>
                </c:pt>
                <c:pt idx="3041">
                  <c:v>0.26060000000000016</c:v>
                </c:pt>
                <c:pt idx="3042">
                  <c:v>0.25360000000000016</c:v>
                </c:pt>
                <c:pt idx="3043">
                  <c:v>0.24840000000000018</c:v>
                </c:pt>
                <c:pt idx="3044">
                  <c:v>0.23560000000000017</c:v>
                </c:pt>
                <c:pt idx="3045">
                  <c:v>0.2229999999999997</c:v>
                </c:pt>
                <c:pt idx="3046">
                  <c:v>0.20760000000000006</c:v>
                </c:pt>
                <c:pt idx="3047">
                  <c:v>0.19579999999999984</c:v>
                </c:pt>
                <c:pt idx="3048">
                  <c:v>0.18780000000000002</c:v>
                </c:pt>
                <c:pt idx="3049">
                  <c:v>0.18960000000000007</c:v>
                </c:pt>
                <c:pt idx="3050">
                  <c:v>0.19660000000000011</c:v>
                </c:pt>
                <c:pt idx="3051">
                  <c:v>0.20579999999999998</c:v>
                </c:pt>
                <c:pt idx="3052">
                  <c:v>0.21379999999999982</c:v>
                </c:pt>
                <c:pt idx="3053">
                  <c:v>0.22379999999999994</c:v>
                </c:pt>
                <c:pt idx="3054">
                  <c:v>0.23040000000000022</c:v>
                </c:pt>
                <c:pt idx="3055">
                  <c:v>0.23339999999999961</c:v>
                </c:pt>
                <c:pt idx="3056">
                  <c:v>0.22860000000000014</c:v>
                </c:pt>
                <c:pt idx="3057">
                  <c:v>0.22180000000000036</c:v>
                </c:pt>
                <c:pt idx="3058">
                  <c:v>0.21659999999999968</c:v>
                </c:pt>
                <c:pt idx="3059">
                  <c:v>0.20919999999999989</c:v>
                </c:pt>
                <c:pt idx="3060">
                  <c:v>0.20499999999999971</c:v>
                </c:pt>
                <c:pt idx="3061">
                  <c:v>0.19720000000000013</c:v>
                </c:pt>
                <c:pt idx="3062">
                  <c:v>0.19500000000000028</c:v>
                </c:pt>
                <c:pt idx="3063">
                  <c:v>0.20039999999999977</c:v>
                </c:pt>
                <c:pt idx="3064">
                  <c:v>0.20840000000000031</c:v>
                </c:pt>
                <c:pt idx="3065">
                  <c:v>0.21799999999999997</c:v>
                </c:pt>
                <c:pt idx="3066">
                  <c:v>0.23079999999999998</c:v>
                </c:pt>
                <c:pt idx="3067">
                  <c:v>0.24039999999999964</c:v>
                </c:pt>
                <c:pt idx="3068">
                  <c:v>0.24939999999999998</c:v>
                </c:pt>
                <c:pt idx="3069">
                  <c:v>0.25779999999999959</c:v>
                </c:pt>
                <c:pt idx="3070">
                  <c:v>0.26240000000000024</c:v>
                </c:pt>
                <c:pt idx="3071">
                  <c:v>0.25939999999999941</c:v>
                </c:pt>
                <c:pt idx="3072">
                  <c:v>0.25539999999999952</c:v>
                </c:pt>
                <c:pt idx="3073">
                  <c:v>0.24519999999999981</c:v>
                </c:pt>
                <c:pt idx="3074">
                  <c:v>0.23960000000000009</c:v>
                </c:pt>
                <c:pt idx="3075">
                  <c:v>0.2323999999999998</c:v>
                </c:pt>
                <c:pt idx="3076">
                  <c:v>0.22959999999999994</c:v>
                </c:pt>
                <c:pt idx="3077">
                  <c:v>0.22179999999999964</c:v>
                </c:pt>
                <c:pt idx="3078">
                  <c:v>0.22319999999999993</c:v>
                </c:pt>
                <c:pt idx="3079">
                  <c:v>0.22820000000000035</c:v>
                </c:pt>
                <c:pt idx="3080">
                  <c:v>0.23299999999999982</c:v>
                </c:pt>
                <c:pt idx="3081">
                  <c:v>0.23760000000000048</c:v>
                </c:pt>
                <c:pt idx="3082">
                  <c:v>0.24719999999999942</c:v>
                </c:pt>
                <c:pt idx="3083">
                  <c:v>0.25399999999999989</c:v>
                </c:pt>
                <c:pt idx="3084">
                  <c:v>0.26120000000000021</c:v>
                </c:pt>
                <c:pt idx="3085">
                  <c:v>0.26799999999999996</c:v>
                </c:pt>
                <c:pt idx="3086">
                  <c:v>0.26880000000000026</c:v>
                </c:pt>
                <c:pt idx="3087">
                  <c:v>0.27120000000000033</c:v>
                </c:pt>
                <c:pt idx="3088">
                  <c:v>0.27219999999999944</c:v>
                </c:pt>
                <c:pt idx="3089">
                  <c:v>0.26799999999999996</c:v>
                </c:pt>
                <c:pt idx="3090">
                  <c:v>0.26099999999999995</c:v>
                </c:pt>
                <c:pt idx="3091">
                  <c:v>0.25599999999999951</c:v>
                </c:pt>
                <c:pt idx="3092">
                  <c:v>0.25320000000000037</c:v>
                </c:pt>
                <c:pt idx="3093">
                  <c:v>0.24779999999999944</c:v>
                </c:pt>
                <c:pt idx="3094">
                  <c:v>0.24500000000000027</c:v>
                </c:pt>
                <c:pt idx="3095">
                  <c:v>0.24179999999999993</c:v>
                </c:pt>
                <c:pt idx="3096">
                  <c:v>0.2407999999999994</c:v>
                </c:pt>
                <c:pt idx="3097">
                  <c:v>0.24220000000000041</c:v>
                </c:pt>
                <c:pt idx="3098">
                  <c:v>0.24200000000000016</c:v>
                </c:pt>
                <c:pt idx="3099">
                  <c:v>0.24280000000000043</c:v>
                </c:pt>
                <c:pt idx="3100">
                  <c:v>0.24680000000000035</c:v>
                </c:pt>
                <c:pt idx="3101">
                  <c:v>0.2466000000000001</c:v>
                </c:pt>
                <c:pt idx="3102">
                  <c:v>0.24819999999999992</c:v>
                </c:pt>
                <c:pt idx="3103">
                  <c:v>0.25060000000000004</c:v>
                </c:pt>
                <c:pt idx="3104">
                  <c:v>0.2475999999999999</c:v>
                </c:pt>
                <c:pt idx="3105">
                  <c:v>0.24840000000000018</c:v>
                </c:pt>
                <c:pt idx="3106">
                  <c:v>0.24280000000000043</c:v>
                </c:pt>
                <c:pt idx="3107">
                  <c:v>0.2426000000000002</c:v>
                </c:pt>
                <c:pt idx="3108">
                  <c:v>0.2392000000000003</c:v>
                </c:pt>
                <c:pt idx="3109">
                  <c:v>0.23879999999999982</c:v>
                </c:pt>
                <c:pt idx="3110">
                  <c:v>0.23460000000000036</c:v>
                </c:pt>
                <c:pt idx="3111">
                  <c:v>0.23299999999999982</c:v>
                </c:pt>
                <c:pt idx="3112">
                  <c:v>0.23620000000000019</c:v>
                </c:pt>
                <c:pt idx="3113">
                  <c:v>0.23980000000000032</c:v>
                </c:pt>
                <c:pt idx="3114">
                  <c:v>0.24139999999999945</c:v>
                </c:pt>
                <c:pt idx="3115">
                  <c:v>0.24399999999999977</c:v>
                </c:pt>
                <c:pt idx="3116">
                  <c:v>0.24680000000000035</c:v>
                </c:pt>
                <c:pt idx="3117">
                  <c:v>0.24840000000000018</c:v>
                </c:pt>
                <c:pt idx="3118">
                  <c:v>0.24480000000000005</c:v>
                </c:pt>
                <c:pt idx="3119">
                  <c:v>0.24340000000000045</c:v>
                </c:pt>
                <c:pt idx="3120">
                  <c:v>0.23800000000000027</c:v>
                </c:pt>
                <c:pt idx="3121">
                  <c:v>0.2299999999999997</c:v>
                </c:pt>
                <c:pt idx="3122">
                  <c:v>0.22319999999999993</c:v>
                </c:pt>
                <c:pt idx="3123">
                  <c:v>0.21739999999999995</c:v>
                </c:pt>
                <c:pt idx="3124">
                  <c:v>0.21319999999999978</c:v>
                </c:pt>
                <c:pt idx="3125">
                  <c:v>0.2098000000000006</c:v>
                </c:pt>
                <c:pt idx="3126">
                  <c:v>0.21199999999999974</c:v>
                </c:pt>
                <c:pt idx="3127">
                  <c:v>0.21319999999999978</c:v>
                </c:pt>
                <c:pt idx="3128">
                  <c:v>0.21619999999999989</c:v>
                </c:pt>
                <c:pt idx="3129">
                  <c:v>0.22720000000000057</c:v>
                </c:pt>
                <c:pt idx="3130">
                  <c:v>0.23220000000000027</c:v>
                </c:pt>
                <c:pt idx="3131">
                  <c:v>0.23860000000000028</c:v>
                </c:pt>
                <c:pt idx="3132">
                  <c:v>0.24119999999999991</c:v>
                </c:pt>
                <c:pt idx="3133">
                  <c:v>0.23679999999999951</c:v>
                </c:pt>
                <c:pt idx="3134">
                  <c:v>0.23359999999999986</c:v>
                </c:pt>
                <c:pt idx="3135">
                  <c:v>0.23160000000000025</c:v>
                </c:pt>
                <c:pt idx="3136">
                  <c:v>0.22539999999999977</c:v>
                </c:pt>
                <c:pt idx="3137">
                  <c:v>0.21859999999999999</c:v>
                </c:pt>
                <c:pt idx="3138">
                  <c:v>0.21240000000000023</c:v>
                </c:pt>
                <c:pt idx="3139">
                  <c:v>0.21039999999999992</c:v>
                </c:pt>
                <c:pt idx="3140">
                  <c:v>0.21319999999999978</c:v>
                </c:pt>
                <c:pt idx="3141">
                  <c:v>0.21580000000000013</c:v>
                </c:pt>
                <c:pt idx="3142">
                  <c:v>0.21880000000000024</c:v>
                </c:pt>
                <c:pt idx="3143">
                  <c:v>0.22379999999999994</c:v>
                </c:pt>
                <c:pt idx="3144">
                  <c:v>0.22880000000000039</c:v>
                </c:pt>
                <c:pt idx="3145">
                  <c:v>0.23299999999999982</c:v>
                </c:pt>
                <c:pt idx="3146">
                  <c:v>0.23399999999999962</c:v>
                </c:pt>
                <c:pt idx="3147">
                  <c:v>0.23440000000000011</c:v>
                </c:pt>
                <c:pt idx="3148">
                  <c:v>0.23220000000000027</c:v>
                </c:pt>
                <c:pt idx="3149">
                  <c:v>0.23200000000000004</c:v>
                </c:pt>
                <c:pt idx="3150">
                  <c:v>0.22439999999999999</c:v>
                </c:pt>
                <c:pt idx="3151">
                  <c:v>0.22439999999999999</c:v>
                </c:pt>
                <c:pt idx="3152">
                  <c:v>0.21760000000000018</c:v>
                </c:pt>
                <c:pt idx="3153">
                  <c:v>0.21460000000000007</c:v>
                </c:pt>
                <c:pt idx="3154">
                  <c:v>0.21400000000000005</c:v>
                </c:pt>
                <c:pt idx="3155">
                  <c:v>0.21779999999999972</c:v>
                </c:pt>
                <c:pt idx="3156">
                  <c:v>0.21999999999999958</c:v>
                </c:pt>
                <c:pt idx="3157">
                  <c:v>0.22399999999999948</c:v>
                </c:pt>
                <c:pt idx="3158">
                  <c:v>0.22800000000000012</c:v>
                </c:pt>
                <c:pt idx="3159">
                  <c:v>0.23220000000000027</c:v>
                </c:pt>
                <c:pt idx="3160">
                  <c:v>0.23159999999999953</c:v>
                </c:pt>
                <c:pt idx="3161">
                  <c:v>0.23539999999999991</c:v>
                </c:pt>
                <c:pt idx="3162">
                  <c:v>0.23340000000000033</c:v>
                </c:pt>
                <c:pt idx="3163">
                  <c:v>0.23739999999999953</c:v>
                </c:pt>
                <c:pt idx="3164">
                  <c:v>0.23900000000000005</c:v>
                </c:pt>
                <c:pt idx="3165">
                  <c:v>0.24159999999999968</c:v>
                </c:pt>
                <c:pt idx="3166">
                  <c:v>0.24140000000000014</c:v>
                </c:pt>
                <c:pt idx="3167">
                  <c:v>0.23900000000000005</c:v>
                </c:pt>
                <c:pt idx="3168">
                  <c:v>0.23999999999999985</c:v>
                </c:pt>
                <c:pt idx="3169">
                  <c:v>0.24140000000000014</c:v>
                </c:pt>
                <c:pt idx="3170">
                  <c:v>0.24119999999999991</c:v>
                </c:pt>
                <c:pt idx="3171">
                  <c:v>0.24200000000000016</c:v>
                </c:pt>
                <c:pt idx="3172">
                  <c:v>0.23840000000000003</c:v>
                </c:pt>
                <c:pt idx="3173">
                  <c:v>0.23740000000000022</c:v>
                </c:pt>
                <c:pt idx="3174">
                  <c:v>0.23840000000000003</c:v>
                </c:pt>
                <c:pt idx="3175">
                  <c:v>0.24399999999999977</c:v>
                </c:pt>
                <c:pt idx="3176">
                  <c:v>0.24579999999999985</c:v>
                </c:pt>
                <c:pt idx="3177">
                  <c:v>0.24900000000000019</c:v>
                </c:pt>
                <c:pt idx="3178">
                  <c:v>0.24879999999999997</c:v>
                </c:pt>
                <c:pt idx="3179">
                  <c:v>0.24960000000000021</c:v>
                </c:pt>
                <c:pt idx="3180">
                  <c:v>0.25040000000000051</c:v>
                </c:pt>
                <c:pt idx="3181">
                  <c:v>0.25060000000000004</c:v>
                </c:pt>
                <c:pt idx="3182">
                  <c:v>0.24780000000000016</c:v>
                </c:pt>
                <c:pt idx="3183">
                  <c:v>0.24199999999999947</c:v>
                </c:pt>
                <c:pt idx="3184">
                  <c:v>0.23659999999999998</c:v>
                </c:pt>
                <c:pt idx="3185">
                  <c:v>0.23320000000000007</c:v>
                </c:pt>
                <c:pt idx="3186">
                  <c:v>0.23060000000000044</c:v>
                </c:pt>
                <c:pt idx="3187">
                  <c:v>0.22839999999999988</c:v>
                </c:pt>
                <c:pt idx="3188">
                  <c:v>0.22800000000000012</c:v>
                </c:pt>
                <c:pt idx="3189">
                  <c:v>0.22680000000000006</c:v>
                </c:pt>
                <c:pt idx="3190">
                  <c:v>0.23120000000000046</c:v>
                </c:pt>
                <c:pt idx="3191">
                  <c:v>0.23399999999999962</c:v>
                </c:pt>
                <c:pt idx="3192">
                  <c:v>0.24039999999999964</c:v>
                </c:pt>
                <c:pt idx="3193">
                  <c:v>0.24299999999999997</c:v>
                </c:pt>
                <c:pt idx="3194">
                  <c:v>0.25120000000000003</c:v>
                </c:pt>
                <c:pt idx="3195">
                  <c:v>0.25200000000000033</c:v>
                </c:pt>
                <c:pt idx="3196">
                  <c:v>0.25</c:v>
                </c:pt>
                <c:pt idx="3197">
                  <c:v>0.2489999999999995</c:v>
                </c:pt>
                <c:pt idx="3198">
                  <c:v>0.24519999999999981</c:v>
                </c:pt>
                <c:pt idx="3199">
                  <c:v>0.2368000000000002</c:v>
                </c:pt>
                <c:pt idx="3200">
                  <c:v>0.23359999999999986</c:v>
                </c:pt>
                <c:pt idx="3201">
                  <c:v>0.22720000000000057</c:v>
                </c:pt>
                <c:pt idx="3202">
                  <c:v>0.22359999999999972</c:v>
                </c:pt>
                <c:pt idx="3203">
                  <c:v>0.22040000000000007</c:v>
                </c:pt>
                <c:pt idx="3204">
                  <c:v>0.22100000000000009</c:v>
                </c:pt>
                <c:pt idx="3205">
                  <c:v>0.22419999999999973</c:v>
                </c:pt>
                <c:pt idx="3206">
                  <c:v>0.22660000000000052</c:v>
                </c:pt>
                <c:pt idx="3207">
                  <c:v>0.2299999999999997</c:v>
                </c:pt>
                <c:pt idx="3208">
                  <c:v>0.23139999999999999</c:v>
                </c:pt>
                <c:pt idx="3209">
                  <c:v>0.23200000000000004</c:v>
                </c:pt>
                <c:pt idx="3210">
                  <c:v>0.23260000000000006</c:v>
                </c:pt>
                <c:pt idx="3211">
                  <c:v>0.23299999999999982</c:v>
                </c:pt>
                <c:pt idx="3212">
                  <c:v>0.22980000000000017</c:v>
                </c:pt>
                <c:pt idx="3213">
                  <c:v>0.22860000000000014</c:v>
                </c:pt>
                <c:pt idx="3214">
                  <c:v>0.22680000000000006</c:v>
                </c:pt>
                <c:pt idx="3215">
                  <c:v>0.22360000000000041</c:v>
                </c:pt>
                <c:pt idx="3216">
                  <c:v>0.22500000000000001</c:v>
                </c:pt>
                <c:pt idx="3217">
                  <c:v>0.22379999999999994</c:v>
                </c:pt>
                <c:pt idx="3218">
                  <c:v>0.22779999999999986</c:v>
                </c:pt>
                <c:pt idx="3219">
                  <c:v>0.22660000000000052</c:v>
                </c:pt>
                <c:pt idx="3220">
                  <c:v>0.23099999999999951</c:v>
                </c:pt>
                <c:pt idx="3221">
                  <c:v>0.23679999999999951</c:v>
                </c:pt>
                <c:pt idx="3222">
                  <c:v>0.23980000000000032</c:v>
                </c:pt>
                <c:pt idx="3223">
                  <c:v>0.24239999999999995</c:v>
                </c:pt>
                <c:pt idx="3224">
                  <c:v>0.24379999999999952</c:v>
                </c:pt>
                <c:pt idx="3225">
                  <c:v>0.24459999999999979</c:v>
                </c:pt>
                <c:pt idx="3226">
                  <c:v>0.24619999999999961</c:v>
                </c:pt>
                <c:pt idx="3227">
                  <c:v>0.24480000000000005</c:v>
                </c:pt>
                <c:pt idx="3228">
                  <c:v>0.24039999999999964</c:v>
                </c:pt>
                <c:pt idx="3229">
                  <c:v>0.2392000000000003</c:v>
                </c:pt>
                <c:pt idx="3230">
                  <c:v>0.23760000000000048</c:v>
                </c:pt>
                <c:pt idx="3231">
                  <c:v>0.23460000000000036</c:v>
                </c:pt>
                <c:pt idx="3232">
                  <c:v>0.23320000000000007</c:v>
                </c:pt>
                <c:pt idx="3233">
                  <c:v>0.23000000000000043</c:v>
                </c:pt>
                <c:pt idx="3234">
                  <c:v>0.22700000000000031</c:v>
                </c:pt>
                <c:pt idx="3235">
                  <c:v>0.22580000000000028</c:v>
                </c:pt>
                <c:pt idx="3236">
                  <c:v>0.22079999999999983</c:v>
                </c:pt>
                <c:pt idx="3237">
                  <c:v>0.22439999999999999</c:v>
                </c:pt>
                <c:pt idx="3238">
                  <c:v>0.22100000000000009</c:v>
                </c:pt>
                <c:pt idx="3239">
                  <c:v>0.22359999999999972</c:v>
                </c:pt>
                <c:pt idx="3240">
                  <c:v>0.22860000000000014</c:v>
                </c:pt>
                <c:pt idx="3241">
                  <c:v>0.23100000000000023</c:v>
                </c:pt>
                <c:pt idx="3242">
                  <c:v>0.23599999999999993</c:v>
                </c:pt>
                <c:pt idx="3243">
                  <c:v>0.23320000000000007</c:v>
                </c:pt>
                <c:pt idx="3244">
                  <c:v>0.23640000000000044</c:v>
                </c:pt>
                <c:pt idx="3245">
                  <c:v>0.23040000000000022</c:v>
                </c:pt>
                <c:pt idx="3246">
                  <c:v>0.22859999999999941</c:v>
                </c:pt>
                <c:pt idx="3247">
                  <c:v>0.22460000000000022</c:v>
                </c:pt>
                <c:pt idx="3248">
                  <c:v>0.22220000000000012</c:v>
                </c:pt>
                <c:pt idx="3249">
                  <c:v>0.21880000000000024</c:v>
                </c:pt>
                <c:pt idx="3250">
                  <c:v>0.21899999999999978</c:v>
                </c:pt>
                <c:pt idx="3251">
                  <c:v>0.21520000000000011</c:v>
                </c:pt>
                <c:pt idx="3252">
                  <c:v>0.2156000000000006</c:v>
                </c:pt>
                <c:pt idx="3253">
                  <c:v>0.21739999999999995</c:v>
                </c:pt>
                <c:pt idx="3254">
                  <c:v>0.22119999999999962</c:v>
                </c:pt>
                <c:pt idx="3255">
                  <c:v>0.22460000000000022</c:v>
                </c:pt>
                <c:pt idx="3256">
                  <c:v>0.22859999999999941</c:v>
                </c:pt>
                <c:pt idx="3257">
                  <c:v>0.23459999999999964</c:v>
                </c:pt>
                <c:pt idx="3258">
                  <c:v>0.23060000000000044</c:v>
                </c:pt>
                <c:pt idx="3259">
                  <c:v>0.23599999999999993</c:v>
                </c:pt>
                <c:pt idx="3260">
                  <c:v>0.23900000000000005</c:v>
                </c:pt>
                <c:pt idx="3261">
                  <c:v>0.23880000000000051</c:v>
                </c:pt>
                <c:pt idx="3262">
                  <c:v>0.23939999999999984</c:v>
                </c:pt>
                <c:pt idx="3263">
                  <c:v>0.24259999999999948</c:v>
                </c:pt>
                <c:pt idx="3264">
                  <c:v>0.24179999999999993</c:v>
                </c:pt>
                <c:pt idx="3265">
                  <c:v>0.24440000000000026</c:v>
                </c:pt>
                <c:pt idx="3266">
                  <c:v>0.24460000000000051</c:v>
                </c:pt>
                <c:pt idx="3267">
                  <c:v>0.24840000000000018</c:v>
                </c:pt>
                <c:pt idx="3268">
                  <c:v>0.25120000000000003</c:v>
                </c:pt>
                <c:pt idx="3269">
                  <c:v>0.25439999999999968</c:v>
                </c:pt>
                <c:pt idx="3270">
                  <c:v>0.25600000000000023</c:v>
                </c:pt>
                <c:pt idx="3271">
                  <c:v>0.26019999999999965</c:v>
                </c:pt>
                <c:pt idx="3272">
                  <c:v>0.25940000000000013</c:v>
                </c:pt>
                <c:pt idx="3273">
                  <c:v>0.26199999999999973</c:v>
                </c:pt>
                <c:pt idx="3274">
                  <c:v>0.25800000000000056</c:v>
                </c:pt>
                <c:pt idx="3275">
                  <c:v>0.25620000000000048</c:v>
                </c:pt>
                <c:pt idx="3276">
                  <c:v>0.25020000000000026</c:v>
                </c:pt>
                <c:pt idx="3277">
                  <c:v>0.24859999999999971</c:v>
                </c:pt>
                <c:pt idx="3278">
                  <c:v>0.24080000000000013</c:v>
                </c:pt>
                <c:pt idx="3279">
                  <c:v>0.23139999999999999</c:v>
                </c:pt>
                <c:pt idx="3280">
                  <c:v>0.22959999999999994</c:v>
                </c:pt>
                <c:pt idx="3281">
                  <c:v>0.22860000000000014</c:v>
                </c:pt>
                <c:pt idx="3282">
                  <c:v>0.22920000000000015</c:v>
                </c:pt>
                <c:pt idx="3283">
                  <c:v>0.23359999999999986</c:v>
                </c:pt>
                <c:pt idx="3284">
                  <c:v>0.23860000000000028</c:v>
                </c:pt>
                <c:pt idx="3285">
                  <c:v>0.24699999999999989</c:v>
                </c:pt>
                <c:pt idx="3286">
                  <c:v>0.25460000000000066</c:v>
                </c:pt>
                <c:pt idx="3287">
                  <c:v>0.25679999999999981</c:v>
                </c:pt>
                <c:pt idx="3288">
                  <c:v>0.25740000000000052</c:v>
                </c:pt>
                <c:pt idx="3289">
                  <c:v>0.25439999999999968</c:v>
                </c:pt>
                <c:pt idx="3290">
                  <c:v>0.25159999999999982</c:v>
                </c:pt>
                <c:pt idx="3291">
                  <c:v>0.2431999999999995</c:v>
                </c:pt>
                <c:pt idx="3292">
                  <c:v>0.23979999999999962</c:v>
                </c:pt>
                <c:pt idx="3293">
                  <c:v>0.23939999999999984</c:v>
                </c:pt>
                <c:pt idx="3294">
                  <c:v>0.2368000000000002</c:v>
                </c:pt>
                <c:pt idx="3295">
                  <c:v>0.23939999999999984</c:v>
                </c:pt>
                <c:pt idx="3296">
                  <c:v>0.2426000000000002</c:v>
                </c:pt>
                <c:pt idx="3297">
                  <c:v>0.24699999999999989</c:v>
                </c:pt>
                <c:pt idx="3298">
                  <c:v>0.25419999999999943</c:v>
                </c:pt>
                <c:pt idx="3299">
                  <c:v>0.25420000000000015</c:v>
                </c:pt>
                <c:pt idx="3300">
                  <c:v>0.25779999999999959</c:v>
                </c:pt>
                <c:pt idx="3301">
                  <c:v>0.25860000000000055</c:v>
                </c:pt>
                <c:pt idx="3302">
                  <c:v>0.25579999999999997</c:v>
                </c:pt>
                <c:pt idx="3303">
                  <c:v>0.25459999999999994</c:v>
                </c:pt>
                <c:pt idx="3304">
                  <c:v>0.25480000000000019</c:v>
                </c:pt>
                <c:pt idx="3305">
                  <c:v>0.24820000000000064</c:v>
                </c:pt>
                <c:pt idx="3306">
                  <c:v>0.24099999999999966</c:v>
                </c:pt>
                <c:pt idx="3307">
                  <c:v>0.23320000000000007</c:v>
                </c:pt>
                <c:pt idx="3308">
                  <c:v>0.2274000000000001</c:v>
                </c:pt>
                <c:pt idx="3309">
                  <c:v>0.2229999999999997</c:v>
                </c:pt>
                <c:pt idx="3310">
                  <c:v>0.22340000000000018</c:v>
                </c:pt>
                <c:pt idx="3311">
                  <c:v>0.22280000000000016</c:v>
                </c:pt>
                <c:pt idx="3312">
                  <c:v>0.2195999999999998</c:v>
                </c:pt>
                <c:pt idx="3313">
                  <c:v>0.22620000000000004</c:v>
                </c:pt>
                <c:pt idx="3314">
                  <c:v>0.22959999999999994</c:v>
                </c:pt>
                <c:pt idx="3315">
                  <c:v>0.23139999999999999</c:v>
                </c:pt>
                <c:pt idx="3316">
                  <c:v>0.23200000000000004</c:v>
                </c:pt>
                <c:pt idx="3317">
                  <c:v>0.23320000000000007</c:v>
                </c:pt>
                <c:pt idx="3318">
                  <c:v>0.23500000000000015</c:v>
                </c:pt>
                <c:pt idx="3319">
                  <c:v>0.23019999999999996</c:v>
                </c:pt>
                <c:pt idx="3320">
                  <c:v>0.22820000000000035</c:v>
                </c:pt>
                <c:pt idx="3321">
                  <c:v>0.22379999999999994</c:v>
                </c:pt>
                <c:pt idx="3322">
                  <c:v>0.22359999999999972</c:v>
                </c:pt>
                <c:pt idx="3323">
                  <c:v>0.22380000000000067</c:v>
                </c:pt>
                <c:pt idx="3324">
                  <c:v>0.22179999999999964</c:v>
                </c:pt>
                <c:pt idx="3325">
                  <c:v>0.22179999999999964</c:v>
                </c:pt>
                <c:pt idx="3326">
                  <c:v>0.2274000000000001</c:v>
                </c:pt>
                <c:pt idx="3327">
                  <c:v>0.22959999999999994</c:v>
                </c:pt>
                <c:pt idx="3328">
                  <c:v>0.22920000000000015</c:v>
                </c:pt>
                <c:pt idx="3329">
                  <c:v>0.23299999999999982</c:v>
                </c:pt>
                <c:pt idx="3330">
                  <c:v>0.23960000000000009</c:v>
                </c:pt>
                <c:pt idx="3331">
                  <c:v>0.2431999999999995</c:v>
                </c:pt>
                <c:pt idx="3332">
                  <c:v>0.24399999999999977</c:v>
                </c:pt>
                <c:pt idx="3333">
                  <c:v>0.24600000000000008</c:v>
                </c:pt>
                <c:pt idx="3334">
                  <c:v>0.24720000000000014</c:v>
                </c:pt>
                <c:pt idx="3335">
                  <c:v>0.24879999999999997</c:v>
                </c:pt>
                <c:pt idx="3336">
                  <c:v>0.24600000000000008</c:v>
                </c:pt>
                <c:pt idx="3337">
                  <c:v>0.23860000000000028</c:v>
                </c:pt>
                <c:pt idx="3338">
                  <c:v>0.23380000000000009</c:v>
                </c:pt>
                <c:pt idx="3339">
                  <c:v>0.23160000000000025</c:v>
                </c:pt>
                <c:pt idx="3340">
                  <c:v>0.2274000000000001</c:v>
                </c:pt>
                <c:pt idx="3341">
                  <c:v>0.22439999999999999</c:v>
                </c:pt>
                <c:pt idx="3342">
                  <c:v>0.21999999999999958</c:v>
                </c:pt>
                <c:pt idx="3343">
                  <c:v>0.22079999999999983</c:v>
                </c:pt>
                <c:pt idx="3344">
                  <c:v>0.22319999999999993</c:v>
                </c:pt>
                <c:pt idx="3345">
                  <c:v>0.22580000000000028</c:v>
                </c:pt>
                <c:pt idx="3346">
                  <c:v>0.22859999999999941</c:v>
                </c:pt>
                <c:pt idx="3347">
                  <c:v>0.23079999999999998</c:v>
                </c:pt>
                <c:pt idx="3348">
                  <c:v>0.23200000000000004</c:v>
                </c:pt>
                <c:pt idx="3349">
                  <c:v>0.23380000000000009</c:v>
                </c:pt>
                <c:pt idx="3350">
                  <c:v>0.23260000000000006</c:v>
                </c:pt>
                <c:pt idx="3351">
                  <c:v>0.22980000000000017</c:v>
                </c:pt>
                <c:pt idx="3352">
                  <c:v>0.22780000000000059</c:v>
                </c:pt>
                <c:pt idx="3353">
                  <c:v>0.22759999999999964</c:v>
                </c:pt>
                <c:pt idx="3354">
                  <c:v>0.22779999999999986</c:v>
                </c:pt>
                <c:pt idx="3355">
                  <c:v>0.22839999999999988</c:v>
                </c:pt>
                <c:pt idx="3356">
                  <c:v>0.23019999999999996</c:v>
                </c:pt>
                <c:pt idx="3357">
                  <c:v>0.23400000000000035</c:v>
                </c:pt>
                <c:pt idx="3358">
                  <c:v>0.2358000000000004</c:v>
                </c:pt>
                <c:pt idx="3359">
                  <c:v>0.2426000000000002</c:v>
                </c:pt>
                <c:pt idx="3360">
                  <c:v>0.24540000000000006</c:v>
                </c:pt>
                <c:pt idx="3361">
                  <c:v>0.25180000000000008</c:v>
                </c:pt>
                <c:pt idx="3362">
                  <c:v>0.25540000000000018</c:v>
                </c:pt>
                <c:pt idx="3363">
                  <c:v>0.26059999999999944</c:v>
                </c:pt>
                <c:pt idx="3364">
                  <c:v>0.25940000000000013</c:v>
                </c:pt>
                <c:pt idx="3365">
                  <c:v>0.26020000000000038</c:v>
                </c:pt>
                <c:pt idx="3366">
                  <c:v>0.25899999999999962</c:v>
                </c:pt>
                <c:pt idx="3367">
                  <c:v>0.25519999999999998</c:v>
                </c:pt>
                <c:pt idx="3368">
                  <c:v>0.25039999999999979</c:v>
                </c:pt>
                <c:pt idx="3369">
                  <c:v>0.24519999999999981</c:v>
                </c:pt>
                <c:pt idx="3370">
                  <c:v>0.23880000000000051</c:v>
                </c:pt>
                <c:pt idx="3371">
                  <c:v>0.23859999999999956</c:v>
                </c:pt>
                <c:pt idx="3372">
                  <c:v>0.23519999999999969</c:v>
                </c:pt>
                <c:pt idx="3373">
                  <c:v>0.23340000000000033</c:v>
                </c:pt>
                <c:pt idx="3374">
                  <c:v>0.23359999999999986</c:v>
                </c:pt>
                <c:pt idx="3375">
                  <c:v>0.2347999999999999</c:v>
                </c:pt>
                <c:pt idx="3376">
                  <c:v>0.23840000000000003</c:v>
                </c:pt>
                <c:pt idx="3377">
                  <c:v>0.24239999999999995</c:v>
                </c:pt>
                <c:pt idx="3378">
                  <c:v>0.24639999999999987</c:v>
                </c:pt>
                <c:pt idx="3379">
                  <c:v>0.25240000000000007</c:v>
                </c:pt>
                <c:pt idx="3380">
                  <c:v>0.25380000000000036</c:v>
                </c:pt>
                <c:pt idx="3381">
                  <c:v>0.25439999999999968</c:v>
                </c:pt>
                <c:pt idx="3382">
                  <c:v>0.25660000000000027</c:v>
                </c:pt>
                <c:pt idx="3383">
                  <c:v>0.25919999999999987</c:v>
                </c:pt>
                <c:pt idx="3384">
                  <c:v>0.25640000000000002</c:v>
                </c:pt>
                <c:pt idx="3385">
                  <c:v>0.25480000000000019</c:v>
                </c:pt>
                <c:pt idx="3386">
                  <c:v>0.25299999999999939</c:v>
                </c:pt>
                <c:pt idx="3387">
                  <c:v>0.25420000000000015</c:v>
                </c:pt>
                <c:pt idx="3388">
                  <c:v>0.25080000000000024</c:v>
                </c:pt>
                <c:pt idx="3389">
                  <c:v>0.2475999999999999</c:v>
                </c:pt>
                <c:pt idx="3390">
                  <c:v>0.24320000000000022</c:v>
                </c:pt>
                <c:pt idx="3391">
                  <c:v>0.24200000000000016</c:v>
                </c:pt>
                <c:pt idx="3392">
                  <c:v>0.23659999999999998</c:v>
                </c:pt>
                <c:pt idx="3393">
                  <c:v>0.23459999999999964</c:v>
                </c:pt>
                <c:pt idx="3394">
                  <c:v>0.23419999999999988</c:v>
                </c:pt>
                <c:pt idx="3395">
                  <c:v>0.23519999999999969</c:v>
                </c:pt>
                <c:pt idx="3396">
                  <c:v>0.23659999999999998</c:v>
                </c:pt>
                <c:pt idx="3397">
                  <c:v>0.23500000000000015</c:v>
                </c:pt>
                <c:pt idx="3398">
                  <c:v>0.23459999999999964</c:v>
                </c:pt>
                <c:pt idx="3399">
                  <c:v>0.2357999999999997</c:v>
                </c:pt>
                <c:pt idx="3400">
                  <c:v>0.23459999999999964</c:v>
                </c:pt>
                <c:pt idx="3401">
                  <c:v>0.23659999999999998</c:v>
                </c:pt>
                <c:pt idx="3402">
                  <c:v>0.23959999999999937</c:v>
                </c:pt>
                <c:pt idx="3403">
                  <c:v>0.23700000000000046</c:v>
                </c:pt>
                <c:pt idx="3404">
                  <c:v>0.24139999999999945</c:v>
                </c:pt>
                <c:pt idx="3405">
                  <c:v>0.24760000000000063</c:v>
                </c:pt>
                <c:pt idx="3406">
                  <c:v>0.24939999999999998</c:v>
                </c:pt>
                <c:pt idx="3407">
                  <c:v>0.25180000000000008</c:v>
                </c:pt>
                <c:pt idx="3408">
                  <c:v>0.25160000000000055</c:v>
                </c:pt>
                <c:pt idx="3409">
                  <c:v>0.25200000000000033</c:v>
                </c:pt>
                <c:pt idx="3410">
                  <c:v>0.24939999999999998</c:v>
                </c:pt>
                <c:pt idx="3411">
                  <c:v>0.24960000000000021</c:v>
                </c:pt>
                <c:pt idx="3412">
                  <c:v>0.24900000000000019</c:v>
                </c:pt>
                <c:pt idx="3413">
                  <c:v>0.24859999999999971</c:v>
                </c:pt>
                <c:pt idx="3414">
                  <c:v>0.24739999999999968</c:v>
                </c:pt>
                <c:pt idx="3415">
                  <c:v>0.24459999999999979</c:v>
                </c:pt>
                <c:pt idx="3416">
                  <c:v>0.24399999999999977</c:v>
                </c:pt>
                <c:pt idx="3417">
                  <c:v>0.24179999999999993</c:v>
                </c:pt>
                <c:pt idx="3418">
                  <c:v>0.24299999999999997</c:v>
                </c:pt>
                <c:pt idx="3419">
                  <c:v>0.24159999999999968</c:v>
                </c:pt>
                <c:pt idx="3420">
                  <c:v>0.23800000000000027</c:v>
                </c:pt>
                <c:pt idx="3421">
                  <c:v>0.23679999999999951</c:v>
                </c:pt>
                <c:pt idx="3422">
                  <c:v>0.23699999999999974</c:v>
                </c:pt>
                <c:pt idx="3423">
                  <c:v>0.23559999999999945</c:v>
                </c:pt>
                <c:pt idx="3424">
                  <c:v>0.23799999999999955</c:v>
                </c:pt>
                <c:pt idx="3425">
                  <c:v>0.23980000000000032</c:v>
                </c:pt>
                <c:pt idx="3426">
                  <c:v>0.24280000000000043</c:v>
                </c:pt>
                <c:pt idx="3427">
                  <c:v>0.24620000000000034</c:v>
                </c:pt>
                <c:pt idx="3428">
                  <c:v>0.24720000000000014</c:v>
                </c:pt>
                <c:pt idx="3429">
                  <c:v>0.25200000000000033</c:v>
                </c:pt>
                <c:pt idx="3430">
                  <c:v>0.2544000000000004</c:v>
                </c:pt>
                <c:pt idx="3431">
                  <c:v>0.25619999999999976</c:v>
                </c:pt>
                <c:pt idx="3432">
                  <c:v>0.25399999999999989</c:v>
                </c:pt>
                <c:pt idx="3433">
                  <c:v>0.25060000000000004</c:v>
                </c:pt>
                <c:pt idx="3434">
                  <c:v>0.24860000000000043</c:v>
                </c:pt>
                <c:pt idx="3435">
                  <c:v>0.24799999999999969</c:v>
                </c:pt>
                <c:pt idx="3436">
                  <c:v>0.24639999999999987</c:v>
                </c:pt>
                <c:pt idx="3437">
                  <c:v>0.24719999999999942</c:v>
                </c:pt>
                <c:pt idx="3438">
                  <c:v>0.24800000000000039</c:v>
                </c:pt>
                <c:pt idx="3439">
                  <c:v>0.25240000000000007</c:v>
                </c:pt>
                <c:pt idx="3440">
                  <c:v>0.25700000000000001</c:v>
                </c:pt>
                <c:pt idx="3441">
                  <c:v>0.26179999999999948</c:v>
                </c:pt>
                <c:pt idx="3442">
                  <c:v>0.26560000000000061</c:v>
                </c:pt>
                <c:pt idx="3443">
                  <c:v>0.26799999999999996</c:v>
                </c:pt>
                <c:pt idx="3444">
                  <c:v>0.26639999999999942</c:v>
                </c:pt>
                <c:pt idx="3445">
                  <c:v>0.26820000000000022</c:v>
                </c:pt>
                <c:pt idx="3446">
                  <c:v>0.27060000000000028</c:v>
                </c:pt>
                <c:pt idx="3447">
                  <c:v>0.2725999999999999</c:v>
                </c:pt>
                <c:pt idx="3448">
                  <c:v>0.27479999999999977</c:v>
                </c:pt>
                <c:pt idx="3449">
                  <c:v>0.27620000000000006</c:v>
                </c:pt>
                <c:pt idx="3450">
                  <c:v>0.27800000000000014</c:v>
                </c:pt>
                <c:pt idx="3451">
                  <c:v>0.2804000000000002</c:v>
                </c:pt>
                <c:pt idx="3452">
                  <c:v>0.2804000000000002</c:v>
                </c:pt>
                <c:pt idx="3453">
                  <c:v>0.27879999999999966</c:v>
                </c:pt>
                <c:pt idx="3454">
                  <c:v>0.27839999999999987</c:v>
                </c:pt>
                <c:pt idx="3455">
                  <c:v>0.27819999999999967</c:v>
                </c:pt>
                <c:pt idx="3456">
                  <c:v>0.27820000000000034</c:v>
                </c:pt>
                <c:pt idx="3457">
                  <c:v>0.27699999999999958</c:v>
                </c:pt>
                <c:pt idx="3458">
                  <c:v>0.27640000000000031</c:v>
                </c:pt>
                <c:pt idx="3459">
                  <c:v>0.27660000000000051</c:v>
                </c:pt>
                <c:pt idx="3460">
                  <c:v>0.27560000000000001</c:v>
                </c:pt>
                <c:pt idx="3461">
                  <c:v>0.2759999999999998</c:v>
                </c:pt>
                <c:pt idx="3462">
                  <c:v>0.27539999999999976</c:v>
                </c:pt>
                <c:pt idx="3463">
                  <c:v>0.27420000000000044</c:v>
                </c:pt>
                <c:pt idx="3464">
                  <c:v>0.27280000000000015</c:v>
                </c:pt>
                <c:pt idx="3465">
                  <c:v>0.27080000000000054</c:v>
                </c:pt>
                <c:pt idx="3466">
                  <c:v>0.26879999999999954</c:v>
                </c:pt>
                <c:pt idx="3467">
                  <c:v>0.26660000000000039</c:v>
                </c:pt>
                <c:pt idx="3468">
                  <c:v>0.26400000000000007</c:v>
                </c:pt>
                <c:pt idx="3469">
                  <c:v>0.26139999999999974</c:v>
                </c:pt>
                <c:pt idx="3470">
                  <c:v>0.26159999999999994</c:v>
                </c:pt>
                <c:pt idx="3471">
                  <c:v>0.25760000000000005</c:v>
                </c:pt>
                <c:pt idx="3472">
                  <c:v>0.25880000000000009</c:v>
                </c:pt>
                <c:pt idx="3473">
                  <c:v>0.25959999999999966</c:v>
                </c:pt>
                <c:pt idx="3474">
                  <c:v>0.2626000000000005</c:v>
                </c:pt>
                <c:pt idx="3475">
                  <c:v>0.26499999999999985</c:v>
                </c:pt>
                <c:pt idx="3476">
                  <c:v>0.2652000000000001</c:v>
                </c:pt>
                <c:pt idx="3477">
                  <c:v>0.26679999999999993</c:v>
                </c:pt>
                <c:pt idx="3478">
                  <c:v>0.26560000000000061</c:v>
                </c:pt>
                <c:pt idx="3479">
                  <c:v>0.26599999999999968</c:v>
                </c:pt>
                <c:pt idx="3480">
                  <c:v>0.26679999999999993</c:v>
                </c:pt>
                <c:pt idx="3481">
                  <c:v>0.26720000000000044</c:v>
                </c:pt>
                <c:pt idx="3482">
                  <c:v>0.26640000000000014</c:v>
                </c:pt>
                <c:pt idx="3483">
                  <c:v>0.26599999999999968</c:v>
                </c:pt>
                <c:pt idx="3484">
                  <c:v>0.26619999999999988</c:v>
                </c:pt>
                <c:pt idx="3485">
                  <c:v>0.26699999999999946</c:v>
                </c:pt>
                <c:pt idx="3486">
                  <c:v>0.27020000000000055</c:v>
                </c:pt>
                <c:pt idx="3487">
                  <c:v>0.26899999999999979</c:v>
                </c:pt>
                <c:pt idx="3488">
                  <c:v>0.26800000000000068</c:v>
                </c:pt>
                <c:pt idx="3489">
                  <c:v>0.26400000000000007</c:v>
                </c:pt>
                <c:pt idx="3490">
                  <c:v>0.25940000000000013</c:v>
                </c:pt>
                <c:pt idx="3491">
                  <c:v>0.25780000000000031</c:v>
                </c:pt>
                <c:pt idx="3492">
                  <c:v>0.2544000000000004</c:v>
                </c:pt>
                <c:pt idx="3493">
                  <c:v>0.25319999999999965</c:v>
                </c:pt>
                <c:pt idx="3494">
                  <c:v>0.25099999999999978</c:v>
                </c:pt>
                <c:pt idx="3495">
                  <c:v>0.25219999999999987</c:v>
                </c:pt>
                <c:pt idx="3496">
                  <c:v>0.25579999999999997</c:v>
                </c:pt>
                <c:pt idx="3497">
                  <c:v>0.25979999999999992</c:v>
                </c:pt>
                <c:pt idx="3498">
                  <c:v>0.26280000000000003</c:v>
                </c:pt>
                <c:pt idx="3499">
                  <c:v>0.26420000000000032</c:v>
                </c:pt>
                <c:pt idx="3500">
                  <c:v>0.26439999999999986</c:v>
                </c:pt>
                <c:pt idx="3501">
                  <c:v>0.2652000000000001</c:v>
                </c:pt>
                <c:pt idx="3502">
                  <c:v>0.26960000000000051</c:v>
                </c:pt>
                <c:pt idx="3503">
                  <c:v>0.27300000000000041</c:v>
                </c:pt>
                <c:pt idx="3504">
                  <c:v>0.27539999999999976</c:v>
                </c:pt>
                <c:pt idx="3505">
                  <c:v>0.27839999999999987</c:v>
                </c:pt>
                <c:pt idx="3506">
                  <c:v>0.27920000000000017</c:v>
                </c:pt>
                <c:pt idx="3507">
                  <c:v>0.28139999999999998</c:v>
                </c:pt>
                <c:pt idx="3508">
                  <c:v>0.28079999999999999</c:v>
                </c:pt>
                <c:pt idx="3509">
                  <c:v>0.27959999999999996</c:v>
                </c:pt>
                <c:pt idx="3510">
                  <c:v>0.27439999999999998</c:v>
                </c:pt>
                <c:pt idx="3511">
                  <c:v>0.26700000000000018</c:v>
                </c:pt>
                <c:pt idx="3512">
                  <c:v>0.26340000000000002</c:v>
                </c:pt>
                <c:pt idx="3513">
                  <c:v>0.26020000000000038</c:v>
                </c:pt>
                <c:pt idx="3514">
                  <c:v>0.25599999999999951</c:v>
                </c:pt>
                <c:pt idx="3515">
                  <c:v>0.25400000000000061</c:v>
                </c:pt>
                <c:pt idx="3516">
                  <c:v>0.25619999999999976</c:v>
                </c:pt>
                <c:pt idx="3517">
                  <c:v>0.25839999999999963</c:v>
                </c:pt>
                <c:pt idx="3518">
                  <c:v>0.26099999999999995</c:v>
                </c:pt>
                <c:pt idx="3519">
                  <c:v>0.26499999999999985</c:v>
                </c:pt>
                <c:pt idx="3520">
                  <c:v>0.26960000000000051</c:v>
                </c:pt>
                <c:pt idx="3521">
                  <c:v>0.27319999999999994</c:v>
                </c:pt>
                <c:pt idx="3522">
                  <c:v>0.27759999999999962</c:v>
                </c:pt>
                <c:pt idx="3523">
                  <c:v>0.2793999999999997</c:v>
                </c:pt>
                <c:pt idx="3524">
                  <c:v>0.28179999999999977</c:v>
                </c:pt>
                <c:pt idx="3525">
                  <c:v>0.28459999999999963</c:v>
                </c:pt>
                <c:pt idx="3526">
                  <c:v>0.28179999999999977</c:v>
                </c:pt>
                <c:pt idx="3527">
                  <c:v>0.28280000000000027</c:v>
                </c:pt>
                <c:pt idx="3528">
                  <c:v>0.28200000000000003</c:v>
                </c:pt>
                <c:pt idx="3529">
                  <c:v>0.28099999999999953</c:v>
                </c:pt>
                <c:pt idx="3530">
                  <c:v>0.28340000000000032</c:v>
                </c:pt>
                <c:pt idx="3531">
                  <c:v>0.28299999999999981</c:v>
                </c:pt>
                <c:pt idx="3532">
                  <c:v>0.2878</c:v>
                </c:pt>
                <c:pt idx="3533">
                  <c:v>0.29319999999999952</c:v>
                </c:pt>
                <c:pt idx="3534">
                  <c:v>0.2994</c:v>
                </c:pt>
                <c:pt idx="3535">
                  <c:v>0.30099999999999982</c:v>
                </c:pt>
                <c:pt idx="3536">
                  <c:v>0.30339999999999989</c:v>
                </c:pt>
                <c:pt idx="3537">
                  <c:v>0.30519999999999997</c:v>
                </c:pt>
                <c:pt idx="3538">
                  <c:v>0.30079999999999957</c:v>
                </c:pt>
                <c:pt idx="3539">
                  <c:v>0.29759999999999992</c:v>
                </c:pt>
                <c:pt idx="3540">
                  <c:v>0.29319999999999952</c:v>
                </c:pt>
                <c:pt idx="3541">
                  <c:v>0.28900000000000003</c:v>
                </c:pt>
                <c:pt idx="3542">
                  <c:v>0.28380000000000011</c:v>
                </c:pt>
                <c:pt idx="3543">
                  <c:v>0.27640000000000031</c:v>
                </c:pt>
                <c:pt idx="3544">
                  <c:v>0.27319999999999994</c:v>
                </c:pt>
                <c:pt idx="3545">
                  <c:v>0.26560000000000061</c:v>
                </c:pt>
                <c:pt idx="3546">
                  <c:v>0.2618000000000002</c:v>
                </c:pt>
                <c:pt idx="3547">
                  <c:v>0.2582000000000001</c:v>
                </c:pt>
                <c:pt idx="3548">
                  <c:v>0.24939999999999998</c:v>
                </c:pt>
                <c:pt idx="3549">
                  <c:v>0.24100000000000038</c:v>
                </c:pt>
                <c:pt idx="3550">
                  <c:v>0.23200000000000004</c:v>
                </c:pt>
                <c:pt idx="3551">
                  <c:v>0.22639999999999957</c:v>
                </c:pt>
                <c:pt idx="3552">
                  <c:v>0.21779999999999972</c:v>
                </c:pt>
                <c:pt idx="3553">
                  <c:v>0.21039999999999992</c:v>
                </c:pt>
                <c:pt idx="3554">
                  <c:v>0.20280000000000059</c:v>
                </c:pt>
                <c:pt idx="3555">
                  <c:v>0.19620000000000032</c:v>
                </c:pt>
                <c:pt idx="3556">
                  <c:v>0.19080000000000014</c:v>
                </c:pt>
                <c:pt idx="3557">
                  <c:v>0.18859999999999957</c:v>
                </c:pt>
                <c:pt idx="3558">
                  <c:v>0.18860000000000027</c:v>
                </c:pt>
                <c:pt idx="3559">
                  <c:v>0.18999999999999986</c:v>
                </c:pt>
                <c:pt idx="3560">
                  <c:v>0.19720000000000013</c:v>
                </c:pt>
                <c:pt idx="3561">
                  <c:v>0.19819999999999993</c:v>
                </c:pt>
                <c:pt idx="3562">
                  <c:v>0.20300000000000012</c:v>
                </c:pt>
                <c:pt idx="3563">
                  <c:v>0.20920000000000022</c:v>
                </c:pt>
                <c:pt idx="3564">
                  <c:v>0.21460000000000007</c:v>
                </c:pt>
                <c:pt idx="3565">
                  <c:v>0.22319999999999993</c:v>
                </c:pt>
                <c:pt idx="3566">
                  <c:v>0.23260000000000006</c:v>
                </c:pt>
                <c:pt idx="3567">
                  <c:v>0.24279999999999974</c:v>
                </c:pt>
                <c:pt idx="3568">
                  <c:v>0.25620000000000009</c:v>
                </c:pt>
                <c:pt idx="3569">
                  <c:v>0.26780000000000009</c:v>
                </c:pt>
                <c:pt idx="3570">
                  <c:v>0.28000000000000042</c:v>
                </c:pt>
                <c:pt idx="3571">
                  <c:v>0.29439999999999988</c:v>
                </c:pt>
                <c:pt idx="3572">
                  <c:v>0.31399999999999972</c:v>
                </c:pt>
                <c:pt idx="3573">
                  <c:v>0.33419999999999989</c:v>
                </c:pt>
                <c:pt idx="3574">
                  <c:v>0.35259999999999997</c:v>
                </c:pt>
                <c:pt idx="3575">
                  <c:v>0.37460000000000021</c:v>
                </c:pt>
                <c:pt idx="3576">
                  <c:v>0.40179999999999971</c:v>
                </c:pt>
                <c:pt idx="3577">
                  <c:v>0.42719999999999986</c:v>
                </c:pt>
                <c:pt idx="3578">
                  <c:v>0.45380000000000004</c:v>
                </c:pt>
                <c:pt idx="3579">
                  <c:v>0.4765999999999998</c:v>
                </c:pt>
                <c:pt idx="3580">
                  <c:v>0.4943999999999999</c:v>
                </c:pt>
                <c:pt idx="3581">
                  <c:v>0.50120000000000009</c:v>
                </c:pt>
                <c:pt idx="3582">
                  <c:v>0.49340000000000012</c:v>
                </c:pt>
                <c:pt idx="3583">
                  <c:v>0.46099999999999997</c:v>
                </c:pt>
                <c:pt idx="3584">
                  <c:v>0.40219999999999984</c:v>
                </c:pt>
                <c:pt idx="3585">
                  <c:v>0.36260000000000014</c:v>
                </c:pt>
                <c:pt idx="3586">
                  <c:v>0.35580000000000001</c:v>
                </c:pt>
                <c:pt idx="3587">
                  <c:v>0.34319999999999984</c:v>
                </c:pt>
                <c:pt idx="3588">
                  <c:v>0.31980000000000003</c:v>
                </c:pt>
                <c:pt idx="3589">
                  <c:v>0.29720000000000013</c:v>
                </c:pt>
                <c:pt idx="3590">
                  <c:v>0.28179999999999977</c:v>
                </c:pt>
                <c:pt idx="3591">
                  <c:v>0.29359999999999997</c:v>
                </c:pt>
                <c:pt idx="3592">
                  <c:v>0.32620000000000005</c:v>
                </c:pt>
                <c:pt idx="3593">
                  <c:v>0.2974</c:v>
                </c:pt>
                <c:pt idx="3594">
                  <c:v>0.25440000000000007</c:v>
                </c:pt>
                <c:pt idx="3595">
                  <c:v>0.24519999999999981</c:v>
                </c:pt>
                <c:pt idx="3596">
                  <c:v>0.25539999999999985</c:v>
                </c:pt>
                <c:pt idx="3597">
                  <c:v>0.28019999999999995</c:v>
                </c:pt>
                <c:pt idx="3598">
                  <c:v>0.30880000000000007</c:v>
                </c:pt>
                <c:pt idx="3599">
                  <c:v>0.34619999999999995</c:v>
                </c:pt>
                <c:pt idx="3600">
                  <c:v>0.40240000000000009</c:v>
                </c:pt>
                <c:pt idx="3601">
                  <c:v>0.46419999999999995</c:v>
                </c:pt>
                <c:pt idx="3602">
                  <c:v>0.51359999999999995</c:v>
                </c:pt>
                <c:pt idx="3603">
                  <c:v>0.55240000000000011</c:v>
                </c:pt>
                <c:pt idx="3604">
                  <c:v>0.58700000000000008</c:v>
                </c:pt>
                <c:pt idx="3605">
                  <c:v>0.61700000000000021</c:v>
                </c:pt>
                <c:pt idx="3606">
                  <c:v>0.63080000000000003</c:v>
                </c:pt>
                <c:pt idx="3607">
                  <c:v>0.62100000000000011</c:v>
                </c:pt>
                <c:pt idx="3608">
                  <c:v>0.59099999999999997</c:v>
                </c:pt>
                <c:pt idx="3609">
                  <c:v>0.55179999999999974</c:v>
                </c:pt>
                <c:pt idx="3610">
                  <c:v>0.51219999999999999</c:v>
                </c:pt>
                <c:pt idx="3611">
                  <c:v>0.47379999999999994</c:v>
                </c:pt>
                <c:pt idx="3612">
                  <c:v>0.4362000000000002</c:v>
                </c:pt>
                <c:pt idx="3613">
                  <c:v>0.38820000000000016</c:v>
                </c:pt>
                <c:pt idx="3614">
                  <c:v>0.33379999999999976</c:v>
                </c:pt>
                <c:pt idx="3615">
                  <c:v>0.29459999999999981</c:v>
                </c:pt>
                <c:pt idx="3616">
                  <c:v>0.28499999999999981</c:v>
                </c:pt>
                <c:pt idx="3617">
                  <c:v>0.29340000000000011</c:v>
                </c:pt>
                <c:pt idx="3618">
                  <c:v>0.29540000000000005</c:v>
                </c:pt>
                <c:pt idx="3619">
                  <c:v>0.27940000000000004</c:v>
                </c:pt>
                <c:pt idx="3620">
                  <c:v>0.26820000000000022</c:v>
                </c:pt>
                <c:pt idx="3621">
                  <c:v>0.27099999999999974</c:v>
                </c:pt>
                <c:pt idx="3622">
                  <c:v>0.27600000000000013</c:v>
                </c:pt>
                <c:pt idx="3623">
                  <c:v>0.27040000000000008</c:v>
                </c:pt>
                <c:pt idx="3624">
                  <c:v>0.2629999999999999</c:v>
                </c:pt>
                <c:pt idx="3625">
                  <c:v>0.26239999999999986</c:v>
                </c:pt>
                <c:pt idx="3626">
                  <c:v>0.26600000000000001</c:v>
                </c:pt>
                <c:pt idx="3627">
                  <c:v>0.2734000000000002</c:v>
                </c:pt>
                <c:pt idx="3628">
                  <c:v>0.27400000000000019</c:v>
                </c:pt>
                <c:pt idx="3629">
                  <c:v>0.28139999999999998</c:v>
                </c:pt>
                <c:pt idx="3630">
                  <c:v>0.29379999999999989</c:v>
                </c:pt>
                <c:pt idx="3631">
                  <c:v>0.30360000000000015</c:v>
                </c:pt>
                <c:pt idx="3632">
                  <c:v>0.29939999999999961</c:v>
                </c:pt>
                <c:pt idx="3633">
                  <c:v>0.27779999999999988</c:v>
                </c:pt>
                <c:pt idx="3634">
                  <c:v>0.25079999999999991</c:v>
                </c:pt>
                <c:pt idx="3635">
                  <c:v>0.23399999999999999</c:v>
                </c:pt>
                <c:pt idx="3636">
                  <c:v>0.23119999999999977</c:v>
                </c:pt>
                <c:pt idx="3637">
                  <c:v>0.22800000000000012</c:v>
                </c:pt>
                <c:pt idx="3638">
                  <c:v>0.2122</c:v>
                </c:pt>
                <c:pt idx="3639">
                  <c:v>0.18660000000000032</c:v>
                </c:pt>
                <c:pt idx="3640">
                  <c:v>0.16800000000000032</c:v>
                </c:pt>
                <c:pt idx="3641">
                  <c:v>0.1641999999999996</c:v>
                </c:pt>
                <c:pt idx="3642">
                  <c:v>0.16500000000000056</c:v>
                </c:pt>
                <c:pt idx="3643">
                  <c:v>0.15799999999999984</c:v>
                </c:pt>
                <c:pt idx="3644">
                  <c:v>0.14099999999999965</c:v>
                </c:pt>
                <c:pt idx="3645">
                  <c:v>0.12519999999999953</c:v>
                </c:pt>
                <c:pt idx="3646">
                  <c:v>0.11280000000000001</c:v>
                </c:pt>
                <c:pt idx="3647">
                  <c:v>0.10940000000000012</c:v>
                </c:pt>
                <c:pt idx="3648">
                  <c:v>0.10820000000000007</c:v>
                </c:pt>
                <c:pt idx="3649">
                  <c:v>0.10279999999999986</c:v>
                </c:pt>
                <c:pt idx="3650">
                  <c:v>8.9399999999999841E-2</c:v>
                </c:pt>
                <c:pt idx="3651">
                  <c:v>7.1999999999999884E-2</c:v>
                </c:pt>
                <c:pt idx="3652">
                  <c:v>6.7000000000000171E-2</c:v>
                </c:pt>
                <c:pt idx="3653">
                  <c:v>6.9800000000000043E-2</c:v>
                </c:pt>
                <c:pt idx="3654">
                  <c:v>7.3199999999999932E-2</c:v>
                </c:pt>
                <c:pt idx="3655">
                  <c:v>6.9400000000000267E-2</c:v>
                </c:pt>
                <c:pt idx="3656">
                  <c:v>6.7399999999999946E-2</c:v>
                </c:pt>
                <c:pt idx="3657">
                  <c:v>7.8600000000000142E-2</c:v>
                </c:pt>
                <c:pt idx="3658">
                  <c:v>9.6999999999999892E-2</c:v>
                </c:pt>
                <c:pt idx="3659">
                  <c:v>0.11520000000000011</c:v>
                </c:pt>
                <c:pt idx="3660">
                  <c:v>0.13219999999999957</c:v>
                </c:pt>
                <c:pt idx="3661">
                  <c:v>0.14080000000000012</c:v>
                </c:pt>
                <c:pt idx="3662">
                  <c:v>0.14480000000000004</c:v>
                </c:pt>
                <c:pt idx="3663">
                  <c:v>0.14580000000000054</c:v>
                </c:pt>
                <c:pt idx="3664">
                  <c:v>0.14600000000000007</c:v>
                </c:pt>
                <c:pt idx="3665">
                  <c:v>0.14639999999999986</c:v>
                </c:pt>
                <c:pt idx="3666">
                  <c:v>0.14380000000000023</c:v>
                </c:pt>
                <c:pt idx="3667">
                  <c:v>0.13140000000000002</c:v>
                </c:pt>
                <c:pt idx="3668">
                  <c:v>0.12639999999999957</c:v>
                </c:pt>
                <c:pt idx="3669">
                  <c:v>0.12179999999999964</c:v>
                </c:pt>
                <c:pt idx="3670">
                  <c:v>0.12639999999999957</c:v>
                </c:pt>
                <c:pt idx="3671">
                  <c:v>0.12919999999999945</c:v>
                </c:pt>
                <c:pt idx="3672">
                  <c:v>0.12939999999999968</c:v>
                </c:pt>
                <c:pt idx="3673">
                  <c:v>0.125</c:v>
                </c:pt>
                <c:pt idx="3674">
                  <c:v>0.12439999999999998</c:v>
                </c:pt>
                <c:pt idx="3675">
                  <c:v>0.12659999999999982</c:v>
                </c:pt>
                <c:pt idx="3676">
                  <c:v>0.13519999999999968</c:v>
                </c:pt>
                <c:pt idx="3677">
                  <c:v>0.14019999999999938</c:v>
                </c:pt>
                <c:pt idx="3678">
                  <c:v>0.14799999999999969</c:v>
                </c:pt>
                <c:pt idx="3679">
                  <c:v>0.14719999999999941</c:v>
                </c:pt>
                <c:pt idx="3680">
                  <c:v>0.15040000000000048</c:v>
                </c:pt>
                <c:pt idx="3681">
                  <c:v>0.15640000000000001</c:v>
                </c:pt>
                <c:pt idx="3682">
                  <c:v>0.16039999999999993</c:v>
                </c:pt>
                <c:pt idx="3683">
                  <c:v>0.16159999999999997</c:v>
                </c:pt>
                <c:pt idx="3684">
                  <c:v>0.15820000000000006</c:v>
                </c:pt>
                <c:pt idx="3685">
                  <c:v>0.15159999999999982</c:v>
                </c:pt>
                <c:pt idx="3686">
                  <c:v>0.14519999999999983</c:v>
                </c:pt>
                <c:pt idx="3687">
                  <c:v>0.14440000000000025</c:v>
                </c:pt>
                <c:pt idx="3688">
                  <c:v>0.14439999999999956</c:v>
                </c:pt>
                <c:pt idx="3689">
                  <c:v>0.14740000000000036</c:v>
                </c:pt>
                <c:pt idx="3690">
                  <c:v>0.14160000000000039</c:v>
                </c:pt>
                <c:pt idx="3691">
                  <c:v>0.13799999999999954</c:v>
                </c:pt>
                <c:pt idx="3692">
                  <c:v>0.14040000000000036</c:v>
                </c:pt>
                <c:pt idx="3693">
                  <c:v>0.14460000000000051</c:v>
                </c:pt>
                <c:pt idx="3694">
                  <c:v>0.15219999999999984</c:v>
                </c:pt>
                <c:pt idx="3695">
                  <c:v>0.15739999999999982</c:v>
                </c:pt>
                <c:pt idx="3696">
                  <c:v>0.16240000000000024</c:v>
                </c:pt>
                <c:pt idx="3697">
                  <c:v>0.16719999999999971</c:v>
                </c:pt>
                <c:pt idx="3698">
                  <c:v>0.17199999999999988</c:v>
                </c:pt>
                <c:pt idx="3699">
                  <c:v>0.17799999999999941</c:v>
                </c:pt>
                <c:pt idx="3700">
                  <c:v>0.18340000000000031</c:v>
                </c:pt>
                <c:pt idx="3701">
                  <c:v>0.18800000000000025</c:v>
                </c:pt>
                <c:pt idx="3702">
                  <c:v>0.18220000000000028</c:v>
                </c:pt>
                <c:pt idx="3703">
                  <c:v>0.1780000000000001</c:v>
                </c:pt>
                <c:pt idx="3704">
                  <c:v>0.17759999999999962</c:v>
                </c:pt>
                <c:pt idx="3705">
                  <c:v>0.18119999999999975</c:v>
                </c:pt>
                <c:pt idx="3706">
                  <c:v>0.18159999999999954</c:v>
                </c:pt>
                <c:pt idx="3707">
                  <c:v>0.18220000000000028</c:v>
                </c:pt>
                <c:pt idx="3708">
                  <c:v>0.18339999999999962</c:v>
                </c:pt>
                <c:pt idx="3709">
                  <c:v>0.18800000000000025</c:v>
                </c:pt>
                <c:pt idx="3710">
                  <c:v>0.18900000000000006</c:v>
                </c:pt>
                <c:pt idx="3711">
                  <c:v>0.18800000000000025</c:v>
                </c:pt>
                <c:pt idx="3712">
                  <c:v>0.18659999999999996</c:v>
                </c:pt>
                <c:pt idx="3713">
                  <c:v>0.18359999999999985</c:v>
                </c:pt>
                <c:pt idx="3714">
                  <c:v>0.17779999999999987</c:v>
                </c:pt>
                <c:pt idx="3715">
                  <c:v>0.16659999999999969</c:v>
                </c:pt>
                <c:pt idx="3716">
                  <c:v>0.15739999999999982</c:v>
                </c:pt>
                <c:pt idx="3717">
                  <c:v>0.15020000000000025</c:v>
                </c:pt>
                <c:pt idx="3718">
                  <c:v>0.14919999999999972</c:v>
                </c:pt>
                <c:pt idx="3719">
                  <c:v>0.1426000000000002</c:v>
                </c:pt>
                <c:pt idx="3720">
                  <c:v>0.13899999999999935</c:v>
                </c:pt>
                <c:pt idx="3721">
                  <c:v>0.13880000000000053</c:v>
                </c:pt>
                <c:pt idx="3722">
                  <c:v>0.14139999999999944</c:v>
                </c:pt>
                <c:pt idx="3723">
                  <c:v>0.14239999999999994</c:v>
                </c:pt>
                <c:pt idx="3724">
                  <c:v>0.14199999999999946</c:v>
                </c:pt>
                <c:pt idx="3725">
                  <c:v>0.14480000000000004</c:v>
                </c:pt>
                <c:pt idx="3726">
                  <c:v>0.14660000000000012</c:v>
                </c:pt>
                <c:pt idx="3727">
                  <c:v>0.1475999999999999</c:v>
                </c:pt>
                <c:pt idx="3728">
                  <c:v>0.14720000000000014</c:v>
                </c:pt>
                <c:pt idx="3729">
                  <c:v>0.15039999999999978</c:v>
                </c:pt>
                <c:pt idx="3730">
                  <c:v>0.1554000000000002</c:v>
                </c:pt>
                <c:pt idx="3731">
                  <c:v>0.15559999999999974</c:v>
                </c:pt>
                <c:pt idx="3732">
                  <c:v>0.15960000000000035</c:v>
                </c:pt>
                <c:pt idx="3733">
                  <c:v>0.16159999999999997</c:v>
                </c:pt>
                <c:pt idx="3734">
                  <c:v>0.16479999999999961</c:v>
                </c:pt>
                <c:pt idx="3735">
                  <c:v>0.16899999999999976</c:v>
                </c:pt>
                <c:pt idx="3736">
                  <c:v>0.17319999999999994</c:v>
                </c:pt>
                <c:pt idx="3737">
                  <c:v>0.18220000000000028</c:v>
                </c:pt>
                <c:pt idx="3738">
                  <c:v>0.18900000000000006</c:v>
                </c:pt>
                <c:pt idx="3739">
                  <c:v>0.19519999999999982</c:v>
                </c:pt>
                <c:pt idx="3740">
                  <c:v>0.20280000000000059</c:v>
                </c:pt>
                <c:pt idx="3741">
                  <c:v>0.20940000000000011</c:v>
                </c:pt>
                <c:pt idx="3742">
                  <c:v>0.21300000000000024</c:v>
                </c:pt>
                <c:pt idx="3743">
                  <c:v>0.21379999999999982</c:v>
                </c:pt>
                <c:pt idx="3744">
                  <c:v>0.2108000000000004</c:v>
                </c:pt>
                <c:pt idx="3745">
                  <c:v>0.20799999999999982</c:v>
                </c:pt>
                <c:pt idx="3746">
                  <c:v>0.20820000000000008</c:v>
                </c:pt>
                <c:pt idx="3747">
                  <c:v>0.2039999999999999</c:v>
                </c:pt>
                <c:pt idx="3748">
                  <c:v>0.19799999999999968</c:v>
                </c:pt>
                <c:pt idx="3749">
                  <c:v>0.19579999999999984</c:v>
                </c:pt>
                <c:pt idx="3750">
                  <c:v>0.19779999999999945</c:v>
                </c:pt>
                <c:pt idx="3751">
                  <c:v>0.20020000000000024</c:v>
                </c:pt>
                <c:pt idx="3752">
                  <c:v>0.19879999999999995</c:v>
                </c:pt>
                <c:pt idx="3753">
                  <c:v>0.1956000000000003</c:v>
                </c:pt>
                <c:pt idx="3754">
                  <c:v>0.20219999999999985</c:v>
                </c:pt>
                <c:pt idx="3755">
                  <c:v>0.20540000000000019</c:v>
                </c:pt>
                <c:pt idx="3756">
                  <c:v>0.2039999999999999</c:v>
                </c:pt>
                <c:pt idx="3757">
                  <c:v>0.20480000000000018</c:v>
                </c:pt>
                <c:pt idx="3758">
                  <c:v>0.21139999999999973</c:v>
                </c:pt>
                <c:pt idx="3759">
                  <c:v>0.21559999999999988</c:v>
                </c:pt>
                <c:pt idx="3760">
                  <c:v>0.2195999999999998</c:v>
                </c:pt>
                <c:pt idx="3761">
                  <c:v>0.2195999999999998</c:v>
                </c:pt>
                <c:pt idx="3762">
                  <c:v>0.22180000000000036</c:v>
                </c:pt>
                <c:pt idx="3763">
                  <c:v>0.22339999999999946</c:v>
                </c:pt>
                <c:pt idx="3764">
                  <c:v>0.22239999999999965</c:v>
                </c:pt>
                <c:pt idx="3765">
                  <c:v>0.21820000000000023</c:v>
                </c:pt>
                <c:pt idx="3766">
                  <c:v>0.21440000000000053</c:v>
                </c:pt>
                <c:pt idx="3767">
                  <c:v>0.21099999999999994</c:v>
                </c:pt>
                <c:pt idx="3768">
                  <c:v>0.20840000000000031</c:v>
                </c:pt>
                <c:pt idx="3769">
                  <c:v>0.20159999999999983</c:v>
                </c:pt>
                <c:pt idx="3770">
                  <c:v>0.1980000000000004</c:v>
                </c:pt>
                <c:pt idx="3771">
                  <c:v>0.19520000000000054</c:v>
                </c:pt>
                <c:pt idx="3772">
                  <c:v>0.19259999999999949</c:v>
                </c:pt>
                <c:pt idx="3773">
                  <c:v>0.19059999999999988</c:v>
                </c:pt>
                <c:pt idx="3774">
                  <c:v>0.18780000000000002</c:v>
                </c:pt>
                <c:pt idx="3775">
                  <c:v>0.18860000000000027</c:v>
                </c:pt>
                <c:pt idx="3776">
                  <c:v>0.18799999999999956</c:v>
                </c:pt>
                <c:pt idx="3777">
                  <c:v>0.18339999999999962</c:v>
                </c:pt>
                <c:pt idx="3778">
                  <c:v>0.18340000000000031</c:v>
                </c:pt>
                <c:pt idx="3779">
                  <c:v>0.18599999999999994</c:v>
                </c:pt>
                <c:pt idx="3780">
                  <c:v>0.18200000000000002</c:v>
                </c:pt>
                <c:pt idx="3781">
                  <c:v>0.1769999999999996</c:v>
                </c:pt>
                <c:pt idx="3782">
                  <c:v>0.17040000000000005</c:v>
                </c:pt>
                <c:pt idx="3783">
                  <c:v>0.1710000000000001</c:v>
                </c:pt>
                <c:pt idx="3784">
                  <c:v>0.17119999999999963</c:v>
                </c:pt>
                <c:pt idx="3785">
                  <c:v>0.17199999999999988</c:v>
                </c:pt>
                <c:pt idx="3786">
                  <c:v>0.1686</c:v>
                </c:pt>
                <c:pt idx="3787">
                  <c:v>0.17180000000000034</c:v>
                </c:pt>
                <c:pt idx="3788">
                  <c:v>0.17280000000000015</c:v>
                </c:pt>
                <c:pt idx="3789">
                  <c:v>0.1735999999999997</c:v>
                </c:pt>
                <c:pt idx="3790">
                  <c:v>0.16979999999999934</c:v>
                </c:pt>
                <c:pt idx="3791">
                  <c:v>0.17179999999999965</c:v>
                </c:pt>
                <c:pt idx="3792">
                  <c:v>0.17139999999999986</c:v>
                </c:pt>
                <c:pt idx="3793">
                  <c:v>0.16820000000000021</c:v>
                </c:pt>
                <c:pt idx="3794">
                  <c:v>0.16580000000000011</c:v>
                </c:pt>
                <c:pt idx="3795">
                  <c:v>0.16739999999999994</c:v>
                </c:pt>
                <c:pt idx="3796">
                  <c:v>0.16559999999999989</c:v>
                </c:pt>
                <c:pt idx="3797">
                  <c:v>0.16319999999999979</c:v>
                </c:pt>
                <c:pt idx="3798">
                  <c:v>0.16140000000000043</c:v>
                </c:pt>
                <c:pt idx="3799">
                  <c:v>0.16000000000000014</c:v>
                </c:pt>
                <c:pt idx="3800">
                  <c:v>0.15700000000000003</c:v>
                </c:pt>
                <c:pt idx="3801">
                  <c:v>0.15859999999999985</c:v>
                </c:pt>
                <c:pt idx="3802">
                  <c:v>0.16259999999999977</c:v>
                </c:pt>
                <c:pt idx="3803">
                  <c:v>0.1641999999999996</c:v>
                </c:pt>
                <c:pt idx="3804">
                  <c:v>0.16600000000000037</c:v>
                </c:pt>
                <c:pt idx="3805">
                  <c:v>0.16660000000000039</c:v>
                </c:pt>
                <c:pt idx="3806">
                  <c:v>0.17000000000000029</c:v>
                </c:pt>
                <c:pt idx="3807">
                  <c:v>0.16819999999999952</c:v>
                </c:pt>
                <c:pt idx="3808">
                  <c:v>0.16219999999999998</c:v>
                </c:pt>
                <c:pt idx="3809">
                  <c:v>0.15299999999999941</c:v>
                </c:pt>
                <c:pt idx="3810">
                  <c:v>0.14780000000000015</c:v>
                </c:pt>
                <c:pt idx="3811">
                  <c:v>0.14420000000000002</c:v>
                </c:pt>
                <c:pt idx="3812">
                  <c:v>0.1391999999999996</c:v>
                </c:pt>
                <c:pt idx="3813">
                  <c:v>0.13479999999999989</c:v>
                </c:pt>
                <c:pt idx="3814">
                  <c:v>0.13340000000000032</c:v>
                </c:pt>
                <c:pt idx="3815">
                  <c:v>0.13260000000000005</c:v>
                </c:pt>
                <c:pt idx="3816">
                  <c:v>0.13200000000000003</c:v>
                </c:pt>
                <c:pt idx="3817">
                  <c:v>0.13119999999999976</c:v>
                </c:pt>
                <c:pt idx="3818">
                  <c:v>0.13599999999999995</c:v>
                </c:pt>
                <c:pt idx="3819">
                  <c:v>0.14140000000000014</c:v>
                </c:pt>
                <c:pt idx="3820">
                  <c:v>0.14179999999999993</c:v>
                </c:pt>
                <c:pt idx="3821">
                  <c:v>0.14340000000000047</c:v>
                </c:pt>
                <c:pt idx="3822">
                  <c:v>0.14919999999999972</c:v>
                </c:pt>
                <c:pt idx="3823">
                  <c:v>0.15600000000000022</c:v>
                </c:pt>
                <c:pt idx="3824">
                  <c:v>0.15820000000000006</c:v>
                </c:pt>
                <c:pt idx="3825">
                  <c:v>0.15739999999999982</c:v>
                </c:pt>
                <c:pt idx="3826">
                  <c:v>0.15679999999999977</c:v>
                </c:pt>
                <c:pt idx="3827">
                  <c:v>0.1520000000000003</c:v>
                </c:pt>
                <c:pt idx="3828">
                  <c:v>0.14720000000000014</c:v>
                </c:pt>
                <c:pt idx="3829">
                  <c:v>0.1441999999999993</c:v>
                </c:pt>
                <c:pt idx="3830">
                  <c:v>0.13880000000000053</c:v>
                </c:pt>
                <c:pt idx="3831">
                  <c:v>0.13639999999999972</c:v>
                </c:pt>
                <c:pt idx="3832">
                  <c:v>0.13099999999999951</c:v>
                </c:pt>
                <c:pt idx="3833">
                  <c:v>0.12579999999999955</c:v>
                </c:pt>
                <c:pt idx="3834">
                  <c:v>0.12180000000000035</c:v>
                </c:pt>
                <c:pt idx="3835">
                  <c:v>0.12100000000000008</c:v>
                </c:pt>
                <c:pt idx="3836">
                  <c:v>0.11659999999999968</c:v>
                </c:pt>
                <c:pt idx="3837">
                  <c:v>0.1142000000000003</c:v>
                </c:pt>
                <c:pt idx="3838">
                  <c:v>0.11340000000000003</c:v>
                </c:pt>
                <c:pt idx="3839">
                  <c:v>0.11239999999999953</c:v>
                </c:pt>
                <c:pt idx="3840">
                  <c:v>0.11380000000000053</c:v>
                </c:pt>
                <c:pt idx="3841">
                  <c:v>0.11720000000000041</c:v>
                </c:pt>
                <c:pt idx="3842">
                  <c:v>0.12399999999999949</c:v>
                </c:pt>
                <c:pt idx="3843">
                  <c:v>0.12859999999999944</c:v>
                </c:pt>
                <c:pt idx="3844">
                  <c:v>0.13380000000000009</c:v>
                </c:pt>
                <c:pt idx="3845">
                  <c:v>0.13780000000000001</c:v>
                </c:pt>
                <c:pt idx="3846">
                  <c:v>0.14380000000000023</c:v>
                </c:pt>
                <c:pt idx="3847">
                  <c:v>0.14600000000000007</c:v>
                </c:pt>
                <c:pt idx="3848">
                  <c:v>0.15060000000000001</c:v>
                </c:pt>
                <c:pt idx="3849">
                  <c:v>0.15379999999999966</c:v>
                </c:pt>
                <c:pt idx="3850">
                  <c:v>0.15620000000000048</c:v>
                </c:pt>
                <c:pt idx="3851">
                  <c:v>0.1578000000000003</c:v>
                </c:pt>
                <c:pt idx="3852">
                  <c:v>0.15619999999999976</c:v>
                </c:pt>
                <c:pt idx="3853">
                  <c:v>0.15880000000000011</c:v>
                </c:pt>
                <c:pt idx="3854">
                  <c:v>0.16039999999999993</c:v>
                </c:pt>
                <c:pt idx="3855">
                  <c:v>0.16079999999999969</c:v>
                </c:pt>
                <c:pt idx="3856">
                  <c:v>0.16400000000000006</c:v>
                </c:pt>
                <c:pt idx="3857">
                  <c:v>0.16700000000000018</c:v>
                </c:pt>
                <c:pt idx="3858">
                  <c:v>0.17040000000000005</c:v>
                </c:pt>
                <c:pt idx="3859">
                  <c:v>0.17560000000000003</c:v>
                </c:pt>
                <c:pt idx="3860">
                  <c:v>0.17759999999999962</c:v>
                </c:pt>
                <c:pt idx="3861">
                  <c:v>0.17819999999999964</c:v>
                </c:pt>
                <c:pt idx="3862">
                  <c:v>0.17980000000000018</c:v>
                </c:pt>
                <c:pt idx="3863">
                  <c:v>0.17660000000000053</c:v>
                </c:pt>
                <c:pt idx="3864">
                  <c:v>0.17620000000000005</c:v>
                </c:pt>
                <c:pt idx="3865">
                  <c:v>0.17539999999999978</c:v>
                </c:pt>
                <c:pt idx="3866">
                  <c:v>0.1735999999999997</c:v>
                </c:pt>
                <c:pt idx="3867">
                  <c:v>0.17840000000000061</c:v>
                </c:pt>
                <c:pt idx="3868">
                  <c:v>0.18399999999999964</c:v>
                </c:pt>
                <c:pt idx="3869">
                  <c:v>0.19040000000000035</c:v>
                </c:pt>
                <c:pt idx="3870">
                  <c:v>0.1932000000000002</c:v>
                </c:pt>
                <c:pt idx="3871">
                  <c:v>0.19759999999999991</c:v>
                </c:pt>
                <c:pt idx="3872">
                  <c:v>0.2014000000000003</c:v>
                </c:pt>
                <c:pt idx="3873">
                  <c:v>0.20439999999999969</c:v>
                </c:pt>
                <c:pt idx="3874">
                  <c:v>0.20439999999999969</c:v>
                </c:pt>
                <c:pt idx="3875">
                  <c:v>0.20240000000000008</c:v>
                </c:pt>
                <c:pt idx="3876">
                  <c:v>0.1990000000000002</c:v>
                </c:pt>
                <c:pt idx="3877">
                  <c:v>0.19359999999999999</c:v>
                </c:pt>
                <c:pt idx="3878">
                  <c:v>0.18840000000000004</c:v>
                </c:pt>
                <c:pt idx="3879">
                  <c:v>0.1804000000000002</c:v>
                </c:pt>
                <c:pt idx="3880">
                  <c:v>0.17580000000000026</c:v>
                </c:pt>
                <c:pt idx="3881">
                  <c:v>0.17160000000000011</c:v>
                </c:pt>
                <c:pt idx="3882">
                  <c:v>0.16940000000000027</c:v>
                </c:pt>
                <c:pt idx="3883">
                  <c:v>0.16880000000000023</c:v>
                </c:pt>
                <c:pt idx="3884">
                  <c:v>0.16799999999999998</c:v>
                </c:pt>
                <c:pt idx="3885">
                  <c:v>0.1735999999999997</c:v>
                </c:pt>
                <c:pt idx="3886">
                  <c:v>0.1759999999999998</c:v>
                </c:pt>
                <c:pt idx="3887">
                  <c:v>0.17560000000000003</c:v>
                </c:pt>
                <c:pt idx="3888">
                  <c:v>0.1804000000000002</c:v>
                </c:pt>
                <c:pt idx="3889">
                  <c:v>0.18160000000000026</c:v>
                </c:pt>
                <c:pt idx="3890">
                  <c:v>0.18400000000000033</c:v>
                </c:pt>
                <c:pt idx="3891">
                  <c:v>0.18399999999999964</c:v>
                </c:pt>
                <c:pt idx="3892">
                  <c:v>0.18120000000000047</c:v>
                </c:pt>
                <c:pt idx="3893">
                  <c:v>0.18339999999999962</c:v>
                </c:pt>
                <c:pt idx="3894">
                  <c:v>0.17979999999999946</c:v>
                </c:pt>
                <c:pt idx="3895">
                  <c:v>0.1793999999999997</c:v>
                </c:pt>
                <c:pt idx="3896">
                  <c:v>0.17960000000000065</c:v>
                </c:pt>
                <c:pt idx="3897">
                  <c:v>0.1780000000000001</c:v>
                </c:pt>
                <c:pt idx="3898">
                  <c:v>0.18060000000000045</c:v>
                </c:pt>
                <c:pt idx="3899">
                  <c:v>0.1817999999999998</c:v>
                </c:pt>
                <c:pt idx="3900">
                  <c:v>0.18479999999999991</c:v>
                </c:pt>
                <c:pt idx="3901">
                  <c:v>0.18819999999999978</c:v>
                </c:pt>
                <c:pt idx="3902">
                  <c:v>0.19260000000000019</c:v>
                </c:pt>
                <c:pt idx="3903">
                  <c:v>0.1969999999999999</c:v>
                </c:pt>
                <c:pt idx="3904">
                  <c:v>0.20159999999999983</c:v>
                </c:pt>
                <c:pt idx="3905">
                  <c:v>0.20680000000000048</c:v>
                </c:pt>
                <c:pt idx="3906">
                  <c:v>0.20940000000000011</c:v>
                </c:pt>
                <c:pt idx="3907">
                  <c:v>0.21000000000000013</c:v>
                </c:pt>
                <c:pt idx="3908">
                  <c:v>0.20760000000000006</c:v>
                </c:pt>
                <c:pt idx="3909">
                  <c:v>0.2064</c:v>
                </c:pt>
                <c:pt idx="3910">
                  <c:v>0.20219999999999985</c:v>
                </c:pt>
                <c:pt idx="3911">
                  <c:v>0.19979999999999976</c:v>
                </c:pt>
                <c:pt idx="3912">
                  <c:v>0.19980000000000048</c:v>
                </c:pt>
                <c:pt idx="3913">
                  <c:v>0.1969999999999999</c:v>
                </c:pt>
                <c:pt idx="3914">
                  <c:v>0.19700000000000059</c:v>
                </c:pt>
                <c:pt idx="3915">
                  <c:v>0.19779999999999945</c:v>
                </c:pt>
                <c:pt idx="3916">
                  <c:v>0.19639999999999985</c:v>
                </c:pt>
                <c:pt idx="3917">
                  <c:v>0.19819999999999993</c:v>
                </c:pt>
                <c:pt idx="3918">
                  <c:v>0.2014000000000003</c:v>
                </c:pt>
                <c:pt idx="3919">
                  <c:v>0.20039999999999977</c:v>
                </c:pt>
                <c:pt idx="3920">
                  <c:v>0.2014000000000003</c:v>
                </c:pt>
                <c:pt idx="3921">
                  <c:v>0.2039999999999999</c:v>
                </c:pt>
                <c:pt idx="3922">
                  <c:v>0.20339999999999989</c:v>
                </c:pt>
                <c:pt idx="3923">
                  <c:v>0.20440000000000041</c:v>
                </c:pt>
                <c:pt idx="3924">
                  <c:v>0.20300000000000012</c:v>
                </c:pt>
                <c:pt idx="3925">
                  <c:v>0.19920000000000043</c:v>
                </c:pt>
                <c:pt idx="3926">
                  <c:v>0.1945999999999998</c:v>
                </c:pt>
                <c:pt idx="3927">
                  <c:v>0.18740000000000023</c:v>
                </c:pt>
                <c:pt idx="3928">
                  <c:v>0.18260000000000004</c:v>
                </c:pt>
                <c:pt idx="3929">
                  <c:v>0.17679999999999935</c:v>
                </c:pt>
                <c:pt idx="3930">
                  <c:v>0.16839999999999974</c:v>
                </c:pt>
                <c:pt idx="3931">
                  <c:v>0.16580000000000011</c:v>
                </c:pt>
                <c:pt idx="3932">
                  <c:v>0.16259999999999977</c:v>
                </c:pt>
                <c:pt idx="3933">
                  <c:v>0.16240000000000024</c:v>
                </c:pt>
                <c:pt idx="3934">
                  <c:v>0.16199999999999976</c:v>
                </c:pt>
                <c:pt idx="3935">
                  <c:v>0.16499999999999987</c:v>
                </c:pt>
                <c:pt idx="3936">
                  <c:v>0.16739999999999994</c:v>
                </c:pt>
                <c:pt idx="3937">
                  <c:v>0.17120000000000032</c:v>
                </c:pt>
                <c:pt idx="3938">
                  <c:v>0.17340000000000017</c:v>
                </c:pt>
                <c:pt idx="3939">
                  <c:v>0.17199999999999988</c:v>
                </c:pt>
                <c:pt idx="3940">
                  <c:v>0.17459999999999951</c:v>
                </c:pt>
                <c:pt idx="3941">
                  <c:v>0.17719999999999986</c:v>
                </c:pt>
                <c:pt idx="3942">
                  <c:v>0.1793999999999997</c:v>
                </c:pt>
                <c:pt idx="3943">
                  <c:v>0.17879999999999968</c:v>
                </c:pt>
                <c:pt idx="3944">
                  <c:v>0.17940000000000039</c:v>
                </c:pt>
                <c:pt idx="3945">
                  <c:v>0.17899999999999991</c:v>
                </c:pt>
                <c:pt idx="3946">
                  <c:v>0.17700000000000032</c:v>
                </c:pt>
                <c:pt idx="3947">
                  <c:v>0.17700000000000032</c:v>
                </c:pt>
                <c:pt idx="3948">
                  <c:v>0.17880000000000038</c:v>
                </c:pt>
                <c:pt idx="3949">
                  <c:v>0.17879999999999968</c:v>
                </c:pt>
                <c:pt idx="3950">
                  <c:v>0.1780000000000001</c:v>
                </c:pt>
                <c:pt idx="3951">
                  <c:v>0.17880000000000038</c:v>
                </c:pt>
                <c:pt idx="3952">
                  <c:v>0.17899999999999991</c:v>
                </c:pt>
                <c:pt idx="3953">
                  <c:v>0.17680000000000007</c:v>
                </c:pt>
                <c:pt idx="3954">
                  <c:v>0.17640000000000028</c:v>
                </c:pt>
                <c:pt idx="3955">
                  <c:v>0.17619999999999933</c:v>
                </c:pt>
                <c:pt idx="3956">
                  <c:v>0.17879999999999968</c:v>
                </c:pt>
                <c:pt idx="3957">
                  <c:v>0.18240000000000051</c:v>
                </c:pt>
                <c:pt idx="3958">
                  <c:v>0.18520000000000039</c:v>
                </c:pt>
                <c:pt idx="3959">
                  <c:v>0.18860000000000027</c:v>
                </c:pt>
                <c:pt idx="3960">
                  <c:v>0.18979999999999961</c:v>
                </c:pt>
                <c:pt idx="3961">
                  <c:v>0.19299999999999998</c:v>
                </c:pt>
                <c:pt idx="3962">
                  <c:v>0.19519999999999982</c:v>
                </c:pt>
                <c:pt idx="3963">
                  <c:v>0.19279999999999972</c:v>
                </c:pt>
                <c:pt idx="3964">
                  <c:v>0.19140000000000015</c:v>
                </c:pt>
                <c:pt idx="3965">
                  <c:v>0.18900000000000006</c:v>
                </c:pt>
                <c:pt idx="3966">
                  <c:v>0.18780000000000002</c:v>
                </c:pt>
                <c:pt idx="3967">
                  <c:v>0.18860000000000027</c:v>
                </c:pt>
                <c:pt idx="3968">
                  <c:v>0.18459999999999965</c:v>
                </c:pt>
                <c:pt idx="3969">
                  <c:v>0.1887999999999998</c:v>
                </c:pt>
                <c:pt idx="3970">
                  <c:v>0.19359999999999999</c:v>
                </c:pt>
                <c:pt idx="3971">
                  <c:v>0.19860000000000042</c:v>
                </c:pt>
                <c:pt idx="3972">
                  <c:v>0.19939999999999997</c:v>
                </c:pt>
                <c:pt idx="3973">
                  <c:v>0.2039999999999999</c:v>
                </c:pt>
                <c:pt idx="3974">
                  <c:v>0.20499999999999971</c:v>
                </c:pt>
                <c:pt idx="3975">
                  <c:v>0.20840000000000031</c:v>
                </c:pt>
                <c:pt idx="3976">
                  <c:v>0.2088000000000001</c:v>
                </c:pt>
                <c:pt idx="3977">
                  <c:v>0.2064</c:v>
                </c:pt>
                <c:pt idx="3978">
                  <c:v>0.20519999999999997</c:v>
                </c:pt>
                <c:pt idx="3979">
                  <c:v>0.20420000000000016</c:v>
                </c:pt>
                <c:pt idx="3980">
                  <c:v>0.20459999999999995</c:v>
                </c:pt>
                <c:pt idx="3981">
                  <c:v>0.20380000000000037</c:v>
                </c:pt>
                <c:pt idx="3982">
                  <c:v>0.19859999999999972</c:v>
                </c:pt>
                <c:pt idx="3983">
                  <c:v>0.19619999999999962</c:v>
                </c:pt>
                <c:pt idx="3984">
                  <c:v>0.19780000000000014</c:v>
                </c:pt>
                <c:pt idx="3985">
                  <c:v>0.1980000000000004</c:v>
                </c:pt>
                <c:pt idx="3986">
                  <c:v>0.19059999999999988</c:v>
                </c:pt>
                <c:pt idx="3987">
                  <c:v>0.18900000000000006</c:v>
                </c:pt>
                <c:pt idx="3988">
                  <c:v>0.18740000000000023</c:v>
                </c:pt>
                <c:pt idx="3989">
                  <c:v>0.18279999999999957</c:v>
                </c:pt>
                <c:pt idx="3990">
                  <c:v>0.17920000000000016</c:v>
                </c:pt>
                <c:pt idx="3991">
                  <c:v>0.17839999999999989</c:v>
                </c:pt>
                <c:pt idx="3992">
                  <c:v>0.17280000000000015</c:v>
                </c:pt>
                <c:pt idx="3993">
                  <c:v>0.17319999999999994</c:v>
                </c:pt>
                <c:pt idx="3994">
                  <c:v>0.17240000000000039</c:v>
                </c:pt>
                <c:pt idx="3995">
                  <c:v>0.17239999999999966</c:v>
                </c:pt>
                <c:pt idx="3996">
                  <c:v>0.17280000000000015</c:v>
                </c:pt>
                <c:pt idx="3997">
                  <c:v>0.17259999999999992</c:v>
                </c:pt>
                <c:pt idx="3998">
                  <c:v>0.17999999999999972</c:v>
                </c:pt>
                <c:pt idx="3999">
                  <c:v>0.18320000000000008</c:v>
                </c:pt>
                <c:pt idx="4000">
                  <c:v>0.18759999999999977</c:v>
                </c:pt>
                <c:pt idx="4001">
                  <c:v>0.19739999999999966</c:v>
                </c:pt>
                <c:pt idx="4002">
                  <c:v>0.20240000000000008</c:v>
                </c:pt>
                <c:pt idx="4003">
                  <c:v>0.20200000000000032</c:v>
                </c:pt>
                <c:pt idx="4004">
                  <c:v>0.20720000000000027</c:v>
                </c:pt>
                <c:pt idx="4005">
                  <c:v>0.21039999999999992</c:v>
                </c:pt>
                <c:pt idx="4006">
                  <c:v>0.2077999999999996</c:v>
                </c:pt>
                <c:pt idx="4007">
                  <c:v>0.20420000000000016</c:v>
                </c:pt>
                <c:pt idx="4008">
                  <c:v>0.20159999999999983</c:v>
                </c:pt>
                <c:pt idx="4009">
                  <c:v>0.19859999999999972</c:v>
                </c:pt>
                <c:pt idx="4010">
                  <c:v>0.19540000000000007</c:v>
                </c:pt>
                <c:pt idx="4011">
                  <c:v>0.19299999999999998</c:v>
                </c:pt>
                <c:pt idx="4012">
                  <c:v>0.19180000000000064</c:v>
                </c:pt>
                <c:pt idx="4013">
                  <c:v>0.19519999999999982</c:v>
                </c:pt>
                <c:pt idx="4014">
                  <c:v>0.19440000000000027</c:v>
                </c:pt>
                <c:pt idx="4015">
                  <c:v>0.19379999999999953</c:v>
                </c:pt>
                <c:pt idx="4016">
                  <c:v>0.19480000000000003</c:v>
                </c:pt>
                <c:pt idx="4017">
                  <c:v>0.19420000000000001</c:v>
                </c:pt>
                <c:pt idx="4018">
                  <c:v>0.19420000000000001</c:v>
                </c:pt>
                <c:pt idx="4019">
                  <c:v>0.19480000000000003</c:v>
                </c:pt>
                <c:pt idx="4020">
                  <c:v>0.1932000000000002</c:v>
                </c:pt>
                <c:pt idx="4021">
                  <c:v>0.1932000000000002</c:v>
                </c:pt>
                <c:pt idx="4022">
                  <c:v>0.19159999999999969</c:v>
                </c:pt>
                <c:pt idx="4023">
                  <c:v>0.19599999999999937</c:v>
                </c:pt>
                <c:pt idx="4024">
                  <c:v>0.19739999999999966</c:v>
                </c:pt>
                <c:pt idx="4025">
                  <c:v>0.20040000000000049</c:v>
                </c:pt>
                <c:pt idx="4026">
                  <c:v>0.20379999999999968</c:v>
                </c:pt>
                <c:pt idx="4027">
                  <c:v>0.20739999999999981</c:v>
                </c:pt>
                <c:pt idx="4028">
                  <c:v>0.20719999999999955</c:v>
                </c:pt>
                <c:pt idx="4029">
                  <c:v>0.21039999999999992</c:v>
                </c:pt>
                <c:pt idx="4030">
                  <c:v>0.20900000000000035</c:v>
                </c:pt>
                <c:pt idx="4031">
                  <c:v>0.20940000000000011</c:v>
                </c:pt>
                <c:pt idx="4032">
                  <c:v>0.21019999999999966</c:v>
                </c:pt>
                <c:pt idx="4033">
                  <c:v>0.21280000000000002</c:v>
                </c:pt>
                <c:pt idx="4034">
                  <c:v>0.21559999999999988</c:v>
                </c:pt>
                <c:pt idx="4035">
                  <c:v>0.21920000000000001</c:v>
                </c:pt>
                <c:pt idx="4036">
                  <c:v>0.22520000000000023</c:v>
                </c:pt>
                <c:pt idx="4037">
                  <c:v>0.23139999999999999</c:v>
                </c:pt>
                <c:pt idx="4038">
                  <c:v>0.23500000000000015</c:v>
                </c:pt>
                <c:pt idx="4039">
                  <c:v>0.2368000000000002</c:v>
                </c:pt>
                <c:pt idx="4040">
                  <c:v>0.23879999999999982</c:v>
                </c:pt>
                <c:pt idx="4041">
                  <c:v>0.23380000000000009</c:v>
                </c:pt>
                <c:pt idx="4042">
                  <c:v>0.22760000000000033</c:v>
                </c:pt>
                <c:pt idx="4043">
                  <c:v>0.22340000000000018</c:v>
                </c:pt>
                <c:pt idx="4044">
                  <c:v>0.21920000000000001</c:v>
                </c:pt>
                <c:pt idx="4045">
                  <c:v>0.21099999999999994</c:v>
                </c:pt>
                <c:pt idx="4046">
                  <c:v>0.20499999999999971</c:v>
                </c:pt>
                <c:pt idx="4047">
                  <c:v>0.20239999999999939</c:v>
                </c:pt>
                <c:pt idx="4048">
                  <c:v>0.2039999999999999</c:v>
                </c:pt>
                <c:pt idx="4049">
                  <c:v>0.2019999999999996</c:v>
                </c:pt>
                <c:pt idx="4050">
                  <c:v>0.19939999999999997</c:v>
                </c:pt>
                <c:pt idx="4051">
                  <c:v>0.20060000000000003</c:v>
                </c:pt>
                <c:pt idx="4052">
                  <c:v>0.20219999999999985</c:v>
                </c:pt>
                <c:pt idx="4053">
                  <c:v>0.20439999999999969</c:v>
                </c:pt>
                <c:pt idx="4054">
                  <c:v>0.20860000000000056</c:v>
                </c:pt>
                <c:pt idx="4055">
                  <c:v>0.21319999999999978</c:v>
                </c:pt>
                <c:pt idx="4056">
                  <c:v>0.2216000000000001</c:v>
                </c:pt>
                <c:pt idx="4057">
                  <c:v>0.22539999999999977</c:v>
                </c:pt>
                <c:pt idx="4058">
                  <c:v>0.22879999999999967</c:v>
                </c:pt>
                <c:pt idx="4059">
                  <c:v>0.23399999999999962</c:v>
                </c:pt>
                <c:pt idx="4060">
                  <c:v>0.23700000000000046</c:v>
                </c:pt>
                <c:pt idx="4061">
                  <c:v>0.23639999999999972</c:v>
                </c:pt>
                <c:pt idx="4062">
                  <c:v>0.23359999999999986</c:v>
                </c:pt>
                <c:pt idx="4063">
                  <c:v>0.22960000000000064</c:v>
                </c:pt>
                <c:pt idx="4064">
                  <c:v>0.23079999999999998</c:v>
                </c:pt>
                <c:pt idx="4065">
                  <c:v>0.23320000000000007</c:v>
                </c:pt>
                <c:pt idx="4066">
                  <c:v>0.23459999999999964</c:v>
                </c:pt>
                <c:pt idx="4067">
                  <c:v>0.23659999999999998</c:v>
                </c:pt>
                <c:pt idx="4068">
                  <c:v>0.23960000000000009</c:v>
                </c:pt>
                <c:pt idx="4069">
                  <c:v>0.24459999999999979</c:v>
                </c:pt>
                <c:pt idx="4070">
                  <c:v>0.24259999999999948</c:v>
                </c:pt>
                <c:pt idx="4071">
                  <c:v>0.24179999999999993</c:v>
                </c:pt>
                <c:pt idx="4072">
                  <c:v>0.24359999999999998</c:v>
                </c:pt>
                <c:pt idx="4073">
                  <c:v>0.24059999999999987</c:v>
                </c:pt>
                <c:pt idx="4074">
                  <c:v>0.23919999999999958</c:v>
                </c:pt>
                <c:pt idx="4075">
                  <c:v>0.23659999999999998</c:v>
                </c:pt>
                <c:pt idx="4076">
                  <c:v>0.23640000000000044</c:v>
                </c:pt>
                <c:pt idx="4077">
                  <c:v>0.23679999999999951</c:v>
                </c:pt>
                <c:pt idx="4078">
                  <c:v>0.23719999999999999</c:v>
                </c:pt>
                <c:pt idx="4079">
                  <c:v>0.23699999999999974</c:v>
                </c:pt>
                <c:pt idx="4080">
                  <c:v>0.23780000000000001</c:v>
                </c:pt>
                <c:pt idx="4081">
                  <c:v>0.23659999999999998</c:v>
                </c:pt>
                <c:pt idx="4082">
                  <c:v>0.23659999999999998</c:v>
                </c:pt>
                <c:pt idx="4083">
                  <c:v>0.23560000000000017</c:v>
                </c:pt>
                <c:pt idx="4084">
                  <c:v>0.23659999999999998</c:v>
                </c:pt>
                <c:pt idx="4085">
                  <c:v>0.23719999999999999</c:v>
                </c:pt>
                <c:pt idx="4086">
                  <c:v>0.23440000000000011</c:v>
                </c:pt>
                <c:pt idx="4087">
                  <c:v>0.23560000000000017</c:v>
                </c:pt>
                <c:pt idx="4088">
                  <c:v>0.23840000000000003</c:v>
                </c:pt>
                <c:pt idx="4089">
                  <c:v>0.23960000000000009</c:v>
                </c:pt>
                <c:pt idx="4090">
                  <c:v>0.23780000000000001</c:v>
                </c:pt>
                <c:pt idx="4091">
                  <c:v>0.23859999999999956</c:v>
                </c:pt>
                <c:pt idx="4092">
                  <c:v>0.23859999999999956</c:v>
                </c:pt>
                <c:pt idx="4093">
                  <c:v>0.23540000000000064</c:v>
                </c:pt>
                <c:pt idx="4094">
                  <c:v>0.23400000000000035</c:v>
                </c:pt>
                <c:pt idx="4095">
                  <c:v>0.23040000000000022</c:v>
                </c:pt>
                <c:pt idx="4096">
                  <c:v>0.23099999999999951</c:v>
                </c:pt>
                <c:pt idx="4097">
                  <c:v>0.22959999999999994</c:v>
                </c:pt>
                <c:pt idx="4098">
                  <c:v>0.23079999999999998</c:v>
                </c:pt>
                <c:pt idx="4099">
                  <c:v>0.23179999999999978</c:v>
                </c:pt>
                <c:pt idx="4100">
                  <c:v>0.23599999999999993</c:v>
                </c:pt>
                <c:pt idx="4101">
                  <c:v>0.2416000000000004</c:v>
                </c:pt>
                <c:pt idx="4102">
                  <c:v>0.24639999999999987</c:v>
                </c:pt>
                <c:pt idx="4103">
                  <c:v>0.24939999999999998</c:v>
                </c:pt>
                <c:pt idx="4104">
                  <c:v>0.25640000000000002</c:v>
                </c:pt>
                <c:pt idx="4105">
                  <c:v>0.25919999999999987</c:v>
                </c:pt>
                <c:pt idx="4106">
                  <c:v>0.26240000000000024</c:v>
                </c:pt>
                <c:pt idx="4107">
                  <c:v>0.26379999999999981</c:v>
                </c:pt>
                <c:pt idx="4108">
                  <c:v>0.26679999999999993</c:v>
                </c:pt>
                <c:pt idx="4109">
                  <c:v>0.26959999999999978</c:v>
                </c:pt>
                <c:pt idx="4110">
                  <c:v>0.26880000000000026</c:v>
                </c:pt>
                <c:pt idx="4111">
                  <c:v>0.26979999999999932</c:v>
                </c:pt>
                <c:pt idx="4112">
                  <c:v>0.27040000000000008</c:v>
                </c:pt>
                <c:pt idx="4113">
                  <c:v>0.27079999999999982</c:v>
                </c:pt>
                <c:pt idx="4114">
                  <c:v>0.27079999999999982</c:v>
                </c:pt>
                <c:pt idx="4115">
                  <c:v>0.26840000000000047</c:v>
                </c:pt>
                <c:pt idx="4116">
                  <c:v>0.26640000000000014</c:v>
                </c:pt>
                <c:pt idx="4117">
                  <c:v>0.26619999999999988</c:v>
                </c:pt>
                <c:pt idx="4118">
                  <c:v>0.26099999999999995</c:v>
                </c:pt>
                <c:pt idx="4119">
                  <c:v>0.25719999999999954</c:v>
                </c:pt>
                <c:pt idx="4120">
                  <c:v>0.25320000000000037</c:v>
                </c:pt>
                <c:pt idx="4121">
                  <c:v>0.24820000000000064</c:v>
                </c:pt>
                <c:pt idx="4122">
                  <c:v>0.24200000000000016</c:v>
                </c:pt>
                <c:pt idx="4123">
                  <c:v>0.23599999999999993</c:v>
                </c:pt>
                <c:pt idx="4124">
                  <c:v>0.23119999999999977</c:v>
                </c:pt>
                <c:pt idx="4125">
                  <c:v>0.22759999999999964</c:v>
                </c:pt>
                <c:pt idx="4126">
                  <c:v>0.22200000000000059</c:v>
                </c:pt>
                <c:pt idx="4127">
                  <c:v>0.21679999999999994</c:v>
                </c:pt>
                <c:pt idx="4128">
                  <c:v>0.21419999999999959</c:v>
                </c:pt>
                <c:pt idx="4129">
                  <c:v>0.21079999999999971</c:v>
                </c:pt>
                <c:pt idx="4130">
                  <c:v>0.2097999999999999</c:v>
                </c:pt>
                <c:pt idx="4131">
                  <c:v>0.20940000000000011</c:v>
                </c:pt>
                <c:pt idx="4132">
                  <c:v>0.2108000000000004</c:v>
                </c:pt>
                <c:pt idx="4133">
                  <c:v>0.2171999999999997</c:v>
                </c:pt>
                <c:pt idx="4134">
                  <c:v>0.22220000000000012</c:v>
                </c:pt>
                <c:pt idx="4135">
                  <c:v>0.22939999999999969</c:v>
                </c:pt>
                <c:pt idx="4136">
                  <c:v>0.23960000000000009</c:v>
                </c:pt>
                <c:pt idx="4137">
                  <c:v>0.25</c:v>
                </c:pt>
                <c:pt idx="4138">
                  <c:v>0.25300000000000011</c:v>
                </c:pt>
                <c:pt idx="4139">
                  <c:v>0.25679999999999981</c:v>
                </c:pt>
                <c:pt idx="4140">
                  <c:v>0.25579999999999997</c:v>
                </c:pt>
                <c:pt idx="4141">
                  <c:v>0.25399999999999989</c:v>
                </c:pt>
                <c:pt idx="4142">
                  <c:v>0.25</c:v>
                </c:pt>
                <c:pt idx="4143">
                  <c:v>0.24359999999999998</c:v>
                </c:pt>
                <c:pt idx="4144">
                  <c:v>0.2357999999999997</c:v>
                </c:pt>
                <c:pt idx="4145">
                  <c:v>0.23179999999999978</c:v>
                </c:pt>
                <c:pt idx="4146">
                  <c:v>0.22800000000000012</c:v>
                </c:pt>
                <c:pt idx="4147">
                  <c:v>0.22460000000000022</c:v>
                </c:pt>
                <c:pt idx="4148">
                  <c:v>0.22259999999999991</c:v>
                </c:pt>
                <c:pt idx="4149">
                  <c:v>0.22300000000000039</c:v>
                </c:pt>
                <c:pt idx="4150">
                  <c:v>0.22479999999999975</c:v>
                </c:pt>
                <c:pt idx="4151">
                  <c:v>0.22720000000000057</c:v>
                </c:pt>
                <c:pt idx="4152">
                  <c:v>0.23280000000000028</c:v>
                </c:pt>
                <c:pt idx="4153">
                  <c:v>0.23380000000000009</c:v>
                </c:pt>
                <c:pt idx="4154">
                  <c:v>0.23299999999999982</c:v>
                </c:pt>
                <c:pt idx="4155">
                  <c:v>0.23019999999999996</c:v>
                </c:pt>
                <c:pt idx="4156">
                  <c:v>0.22780000000000059</c:v>
                </c:pt>
                <c:pt idx="4157">
                  <c:v>0.22280000000000016</c:v>
                </c:pt>
                <c:pt idx="4158">
                  <c:v>0.21820000000000023</c:v>
                </c:pt>
                <c:pt idx="4159">
                  <c:v>0.2147999999999996</c:v>
                </c:pt>
                <c:pt idx="4160">
                  <c:v>0.21140000000000042</c:v>
                </c:pt>
                <c:pt idx="4161">
                  <c:v>0.21340000000000003</c:v>
                </c:pt>
                <c:pt idx="4162">
                  <c:v>0.21400000000000005</c:v>
                </c:pt>
                <c:pt idx="4163">
                  <c:v>0.21380000000000052</c:v>
                </c:pt>
                <c:pt idx="4164">
                  <c:v>0.21599999999999966</c:v>
                </c:pt>
                <c:pt idx="4165">
                  <c:v>0.21980000000000005</c:v>
                </c:pt>
                <c:pt idx="4166">
                  <c:v>0.22220000000000012</c:v>
                </c:pt>
                <c:pt idx="4167">
                  <c:v>0.22539999999999977</c:v>
                </c:pt>
                <c:pt idx="4168">
                  <c:v>0.22899999999999993</c:v>
                </c:pt>
                <c:pt idx="4169">
                  <c:v>0.2299999999999997</c:v>
                </c:pt>
                <c:pt idx="4170">
                  <c:v>0.23340000000000033</c:v>
                </c:pt>
                <c:pt idx="4171">
                  <c:v>0.2368000000000002</c:v>
                </c:pt>
                <c:pt idx="4172">
                  <c:v>0.23980000000000032</c:v>
                </c:pt>
                <c:pt idx="4173">
                  <c:v>0.24180000000000063</c:v>
                </c:pt>
                <c:pt idx="4174">
                  <c:v>0.24680000000000035</c:v>
                </c:pt>
                <c:pt idx="4175">
                  <c:v>0.25540000000000018</c:v>
                </c:pt>
                <c:pt idx="4176">
                  <c:v>0.26400000000000007</c:v>
                </c:pt>
                <c:pt idx="4177">
                  <c:v>0.26719999999999972</c:v>
                </c:pt>
                <c:pt idx="4178">
                  <c:v>0.27100000000000007</c:v>
                </c:pt>
                <c:pt idx="4179">
                  <c:v>0.27580000000000027</c:v>
                </c:pt>
                <c:pt idx="4180">
                  <c:v>0.27999999999999969</c:v>
                </c:pt>
                <c:pt idx="4181">
                  <c:v>0.27980000000000016</c:v>
                </c:pt>
                <c:pt idx="4182">
                  <c:v>0.28320000000000006</c:v>
                </c:pt>
                <c:pt idx="4183">
                  <c:v>0.28459999999999963</c:v>
                </c:pt>
                <c:pt idx="4184">
                  <c:v>0.28799999999999953</c:v>
                </c:pt>
                <c:pt idx="4185">
                  <c:v>0.29140000000000016</c:v>
                </c:pt>
                <c:pt idx="4186">
                  <c:v>0.29239999999999994</c:v>
                </c:pt>
                <c:pt idx="4187">
                  <c:v>0.29319999999999952</c:v>
                </c:pt>
                <c:pt idx="4188">
                  <c:v>0.28999999999999987</c:v>
                </c:pt>
                <c:pt idx="4189">
                  <c:v>0.28720000000000001</c:v>
                </c:pt>
                <c:pt idx="4190">
                  <c:v>0.28460000000000035</c:v>
                </c:pt>
                <c:pt idx="4191">
                  <c:v>0.28219999999999956</c:v>
                </c:pt>
                <c:pt idx="4192">
                  <c:v>0.27639999999999959</c:v>
                </c:pt>
                <c:pt idx="4193">
                  <c:v>0.27139999999999986</c:v>
                </c:pt>
                <c:pt idx="4194">
                  <c:v>0.26900000000000046</c:v>
                </c:pt>
                <c:pt idx="4195">
                  <c:v>0.26580000000000015</c:v>
                </c:pt>
                <c:pt idx="4196">
                  <c:v>0.26400000000000007</c:v>
                </c:pt>
                <c:pt idx="4197">
                  <c:v>0.2618000000000002</c:v>
                </c:pt>
                <c:pt idx="4198">
                  <c:v>0.26159999999999994</c:v>
                </c:pt>
                <c:pt idx="4199">
                  <c:v>0.26099999999999995</c:v>
                </c:pt>
                <c:pt idx="4200">
                  <c:v>0.2607999999999997</c:v>
                </c:pt>
                <c:pt idx="4201">
                  <c:v>0.26099999999999995</c:v>
                </c:pt>
                <c:pt idx="4202">
                  <c:v>0.26140000000000041</c:v>
                </c:pt>
                <c:pt idx="4203">
                  <c:v>0.2607999999999997</c:v>
                </c:pt>
                <c:pt idx="4204">
                  <c:v>0.25839999999999963</c:v>
                </c:pt>
                <c:pt idx="4205">
                  <c:v>0.25879999999999936</c:v>
                </c:pt>
                <c:pt idx="4206">
                  <c:v>0.25019999999999953</c:v>
                </c:pt>
                <c:pt idx="4207">
                  <c:v>0.24399999999999977</c:v>
                </c:pt>
                <c:pt idx="4208">
                  <c:v>0.23960000000000009</c:v>
                </c:pt>
                <c:pt idx="4209">
                  <c:v>0.23440000000000011</c:v>
                </c:pt>
                <c:pt idx="4210">
                  <c:v>0.23359999999999986</c:v>
                </c:pt>
                <c:pt idx="4211">
                  <c:v>0.2368000000000002</c:v>
                </c:pt>
                <c:pt idx="4212">
                  <c:v>0.23939999999999984</c:v>
                </c:pt>
                <c:pt idx="4213">
                  <c:v>0.24040000000000034</c:v>
                </c:pt>
                <c:pt idx="4214">
                  <c:v>0.24519999999999981</c:v>
                </c:pt>
                <c:pt idx="4215">
                  <c:v>0.25020000000000026</c:v>
                </c:pt>
                <c:pt idx="4216">
                  <c:v>0.25880000000000009</c:v>
                </c:pt>
                <c:pt idx="4217">
                  <c:v>0.26379999999999981</c:v>
                </c:pt>
                <c:pt idx="4218">
                  <c:v>0.26959999999999978</c:v>
                </c:pt>
                <c:pt idx="4219">
                  <c:v>0.27280000000000015</c:v>
                </c:pt>
                <c:pt idx="4220">
                  <c:v>0.28099999999999953</c:v>
                </c:pt>
                <c:pt idx="4221">
                  <c:v>0.28160000000000024</c:v>
                </c:pt>
                <c:pt idx="4222">
                  <c:v>0.28200000000000003</c:v>
                </c:pt>
                <c:pt idx="4223">
                  <c:v>0.28239999999999982</c:v>
                </c:pt>
                <c:pt idx="4224">
                  <c:v>0.27620000000000006</c:v>
                </c:pt>
                <c:pt idx="4225">
                  <c:v>0.27280000000000015</c:v>
                </c:pt>
                <c:pt idx="4226">
                  <c:v>0.26700000000000018</c:v>
                </c:pt>
                <c:pt idx="4227">
                  <c:v>0.26340000000000002</c:v>
                </c:pt>
                <c:pt idx="4228">
                  <c:v>0.25940000000000013</c:v>
                </c:pt>
                <c:pt idx="4229">
                  <c:v>0.25620000000000048</c:v>
                </c:pt>
                <c:pt idx="4230">
                  <c:v>0.25660000000000027</c:v>
                </c:pt>
                <c:pt idx="4231">
                  <c:v>0.25340000000000062</c:v>
                </c:pt>
                <c:pt idx="4232">
                  <c:v>0.25439999999999968</c:v>
                </c:pt>
                <c:pt idx="4233">
                  <c:v>0.25360000000000016</c:v>
                </c:pt>
                <c:pt idx="4234">
                  <c:v>0.24939999999999998</c:v>
                </c:pt>
                <c:pt idx="4235">
                  <c:v>0.24780000000000016</c:v>
                </c:pt>
                <c:pt idx="4236">
                  <c:v>0.24879999999999997</c:v>
                </c:pt>
                <c:pt idx="4237">
                  <c:v>0.24939999999999998</c:v>
                </c:pt>
                <c:pt idx="4238">
                  <c:v>0.24960000000000021</c:v>
                </c:pt>
                <c:pt idx="4239">
                  <c:v>0.25300000000000011</c:v>
                </c:pt>
                <c:pt idx="4240">
                  <c:v>0.25900000000000034</c:v>
                </c:pt>
                <c:pt idx="4241">
                  <c:v>0.26459999999999939</c:v>
                </c:pt>
                <c:pt idx="4242">
                  <c:v>0.26460000000000006</c:v>
                </c:pt>
                <c:pt idx="4243">
                  <c:v>0.26719999999999972</c:v>
                </c:pt>
                <c:pt idx="4244">
                  <c:v>0.27080000000000054</c:v>
                </c:pt>
                <c:pt idx="4245">
                  <c:v>0.2725999999999999</c:v>
                </c:pt>
                <c:pt idx="4246">
                  <c:v>0.27100000000000007</c:v>
                </c:pt>
                <c:pt idx="4247">
                  <c:v>0.2700000000000003</c:v>
                </c:pt>
                <c:pt idx="4248">
                  <c:v>0.27119999999999961</c:v>
                </c:pt>
                <c:pt idx="4249">
                  <c:v>0.27500000000000002</c:v>
                </c:pt>
                <c:pt idx="4250">
                  <c:v>0.27639999999999959</c:v>
                </c:pt>
                <c:pt idx="4251">
                  <c:v>0.27399999999999947</c:v>
                </c:pt>
                <c:pt idx="4252">
                  <c:v>0.27320000000000066</c:v>
                </c:pt>
                <c:pt idx="4253">
                  <c:v>0.27160000000000012</c:v>
                </c:pt>
                <c:pt idx="4254">
                  <c:v>0.26919999999999999</c:v>
                </c:pt>
                <c:pt idx="4255">
                  <c:v>0.26640000000000014</c:v>
                </c:pt>
                <c:pt idx="4256">
                  <c:v>0.26359999999999956</c:v>
                </c:pt>
                <c:pt idx="4257">
                  <c:v>0.26120000000000021</c:v>
                </c:pt>
                <c:pt idx="4258">
                  <c:v>0.26059999999999944</c:v>
                </c:pt>
                <c:pt idx="4259">
                  <c:v>0.26019999999999965</c:v>
                </c:pt>
                <c:pt idx="4260">
                  <c:v>0.25999999999999945</c:v>
                </c:pt>
                <c:pt idx="4261">
                  <c:v>0.26439999999999986</c:v>
                </c:pt>
                <c:pt idx="4262">
                  <c:v>0.26599999999999968</c:v>
                </c:pt>
                <c:pt idx="4263">
                  <c:v>0.27160000000000012</c:v>
                </c:pt>
                <c:pt idx="4264">
                  <c:v>0.27640000000000031</c:v>
                </c:pt>
                <c:pt idx="4265">
                  <c:v>0.27919999999999945</c:v>
                </c:pt>
                <c:pt idx="4266">
                  <c:v>0.27879999999999966</c:v>
                </c:pt>
                <c:pt idx="4267">
                  <c:v>0.28260000000000007</c:v>
                </c:pt>
                <c:pt idx="4268">
                  <c:v>0.28740000000000021</c:v>
                </c:pt>
                <c:pt idx="4269">
                  <c:v>0.29200000000000015</c:v>
                </c:pt>
                <c:pt idx="4270">
                  <c:v>0.29879999999999995</c:v>
                </c:pt>
                <c:pt idx="4271">
                  <c:v>0.30420000000000014</c:v>
                </c:pt>
                <c:pt idx="4272">
                  <c:v>0.30799999999999983</c:v>
                </c:pt>
                <c:pt idx="4273">
                  <c:v>0.30799999999999983</c:v>
                </c:pt>
                <c:pt idx="4274">
                  <c:v>0.30399999999999994</c:v>
                </c:pt>
                <c:pt idx="4275">
                  <c:v>0.3030000000000001</c:v>
                </c:pt>
                <c:pt idx="4276">
                  <c:v>0.29579999999999984</c:v>
                </c:pt>
                <c:pt idx="4277">
                  <c:v>0.2888000000000005</c:v>
                </c:pt>
                <c:pt idx="4278">
                  <c:v>0.28299999999999981</c:v>
                </c:pt>
                <c:pt idx="4279">
                  <c:v>0.28100000000000025</c:v>
                </c:pt>
                <c:pt idx="4280">
                  <c:v>0.27699999999999958</c:v>
                </c:pt>
                <c:pt idx="4281">
                  <c:v>0.28399999999999964</c:v>
                </c:pt>
                <c:pt idx="4282">
                  <c:v>0.28539999999999993</c:v>
                </c:pt>
                <c:pt idx="4283">
                  <c:v>0.28760000000000047</c:v>
                </c:pt>
                <c:pt idx="4284">
                  <c:v>0.28620000000000018</c:v>
                </c:pt>
                <c:pt idx="4285">
                  <c:v>0.28879999999999983</c:v>
                </c:pt>
                <c:pt idx="4286">
                  <c:v>0.2844000000000001</c:v>
                </c:pt>
                <c:pt idx="4287">
                  <c:v>0.28139999999999998</c:v>
                </c:pt>
                <c:pt idx="4288">
                  <c:v>0.2833999999999996</c:v>
                </c:pt>
                <c:pt idx="4289">
                  <c:v>0.28059999999999974</c:v>
                </c:pt>
                <c:pt idx="4290">
                  <c:v>0.28119999999999978</c:v>
                </c:pt>
                <c:pt idx="4291">
                  <c:v>0.28200000000000003</c:v>
                </c:pt>
                <c:pt idx="4292">
                  <c:v>0.28620000000000018</c:v>
                </c:pt>
                <c:pt idx="4293">
                  <c:v>0.29099999999999965</c:v>
                </c:pt>
                <c:pt idx="4294">
                  <c:v>0.29359999999999997</c:v>
                </c:pt>
                <c:pt idx="4295">
                  <c:v>0.29579999999999984</c:v>
                </c:pt>
                <c:pt idx="4296">
                  <c:v>0.2996000000000002</c:v>
                </c:pt>
                <c:pt idx="4297">
                  <c:v>0.30180000000000007</c:v>
                </c:pt>
                <c:pt idx="4298">
                  <c:v>0.30200000000000032</c:v>
                </c:pt>
                <c:pt idx="4299">
                  <c:v>0.3</c:v>
                </c:pt>
                <c:pt idx="4300">
                  <c:v>0.29959999999999953</c:v>
                </c:pt>
                <c:pt idx="4301">
                  <c:v>0.30120000000000002</c:v>
                </c:pt>
                <c:pt idx="4302">
                  <c:v>0.29879999999999995</c:v>
                </c:pt>
                <c:pt idx="4303">
                  <c:v>0.29639999999999989</c:v>
                </c:pt>
                <c:pt idx="4304">
                  <c:v>0.29800000000000038</c:v>
                </c:pt>
                <c:pt idx="4305">
                  <c:v>0.29900000000000021</c:v>
                </c:pt>
                <c:pt idx="4306">
                  <c:v>0.30039999999999978</c:v>
                </c:pt>
                <c:pt idx="4307">
                  <c:v>0.30079999999999957</c:v>
                </c:pt>
                <c:pt idx="4308">
                  <c:v>0.3</c:v>
                </c:pt>
                <c:pt idx="4309">
                  <c:v>0.29540000000000005</c:v>
                </c:pt>
                <c:pt idx="4310">
                  <c:v>0.2960000000000001</c:v>
                </c:pt>
                <c:pt idx="4311">
                  <c:v>0.29339999999999977</c:v>
                </c:pt>
                <c:pt idx="4312">
                  <c:v>0.28939999999999982</c:v>
                </c:pt>
                <c:pt idx="4313">
                  <c:v>0.28680000000000022</c:v>
                </c:pt>
                <c:pt idx="4314">
                  <c:v>0.2844000000000001</c:v>
                </c:pt>
                <c:pt idx="4315">
                  <c:v>0.28320000000000006</c:v>
                </c:pt>
                <c:pt idx="4316">
                  <c:v>0.28460000000000035</c:v>
                </c:pt>
                <c:pt idx="4317">
                  <c:v>0.28300000000000053</c:v>
                </c:pt>
                <c:pt idx="4318">
                  <c:v>0.2833999999999996</c:v>
                </c:pt>
                <c:pt idx="4319">
                  <c:v>0.28220000000000028</c:v>
                </c:pt>
                <c:pt idx="4320">
                  <c:v>0.28119999999999978</c:v>
                </c:pt>
                <c:pt idx="4321">
                  <c:v>0.27639999999999959</c:v>
                </c:pt>
                <c:pt idx="4322">
                  <c:v>0.27279999999999943</c:v>
                </c:pt>
                <c:pt idx="4323">
                  <c:v>0.27120000000000033</c:v>
                </c:pt>
                <c:pt idx="4324">
                  <c:v>0.27120000000000033</c:v>
                </c:pt>
                <c:pt idx="4325">
                  <c:v>0.27199999999999991</c:v>
                </c:pt>
                <c:pt idx="4326">
                  <c:v>0.27640000000000031</c:v>
                </c:pt>
                <c:pt idx="4327">
                  <c:v>0.27740000000000009</c:v>
                </c:pt>
                <c:pt idx="4328">
                  <c:v>0.28160000000000024</c:v>
                </c:pt>
                <c:pt idx="4329">
                  <c:v>0.28559999999999947</c:v>
                </c:pt>
                <c:pt idx="4330">
                  <c:v>0.29319999999999952</c:v>
                </c:pt>
                <c:pt idx="4331">
                  <c:v>0.29279999999999973</c:v>
                </c:pt>
                <c:pt idx="4332">
                  <c:v>0.28979999999999961</c:v>
                </c:pt>
                <c:pt idx="4333">
                  <c:v>0.28999999999999987</c:v>
                </c:pt>
                <c:pt idx="4334">
                  <c:v>0.28820000000000051</c:v>
                </c:pt>
                <c:pt idx="4335">
                  <c:v>0.28820000000000051</c:v>
                </c:pt>
                <c:pt idx="4336">
                  <c:v>0.28639999999999971</c:v>
                </c:pt>
                <c:pt idx="4337">
                  <c:v>0.28759999999999974</c:v>
                </c:pt>
                <c:pt idx="4338">
                  <c:v>0.28819999999999979</c:v>
                </c:pt>
                <c:pt idx="4339">
                  <c:v>0.29379999999999951</c:v>
                </c:pt>
                <c:pt idx="4340">
                  <c:v>0.29639999999999989</c:v>
                </c:pt>
                <c:pt idx="4341">
                  <c:v>0.29639999999999989</c:v>
                </c:pt>
                <c:pt idx="4342">
                  <c:v>0.29299999999999998</c:v>
                </c:pt>
                <c:pt idx="4343">
                  <c:v>0.29059999999999986</c:v>
                </c:pt>
                <c:pt idx="4344">
                  <c:v>0.28699999999999976</c:v>
                </c:pt>
                <c:pt idx="4345">
                  <c:v>0.28019999999999995</c:v>
                </c:pt>
                <c:pt idx="4346">
                  <c:v>0.2725999999999999</c:v>
                </c:pt>
                <c:pt idx="4347">
                  <c:v>0.2677999999999997</c:v>
                </c:pt>
                <c:pt idx="4348">
                  <c:v>0.26380000000000053</c:v>
                </c:pt>
                <c:pt idx="4349">
                  <c:v>0.26600000000000035</c:v>
                </c:pt>
                <c:pt idx="4350">
                  <c:v>0.26700000000000018</c:v>
                </c:pt>
                <c:pt idx="4351">
                  <c:v>0.27040000000000008</c:v>
                </c:pt>
                <c:pt idx="4352">
                  <c:v>0.27519999999999956</c:v>
                </c:pt>
                <c:pt idx="4353">
                  <c:v>0.28019999999999995</c:v>
                </c:pt>
                <c:pt idx="4354">
                  <c:v>0.28379999999999939</c:v>
                </c:pt>
                <c:pt idx="4355">
                  <c:v>0.28559999999999947</c:v>
                </c:pt>
                <c:pt idx="4356">
                  <c:v>0.28879999999999983</c:v>
                </c:pt>
                <c:pt idx="4357">
                  <c:v>0.28539999999999993</c:v>
                </c:pt>
                <c:pt idx="4358">
                  <c:v>0.28160000000000024</c:v>
                </c:pt>
                <c:pt idx="4359">
                  <c:v>0.27920000000000017</c:v>
                </c:pt>
                <c:pt idx="4360">
                  <c:v>0.28019999999999995</c:v>
                </c:pt>
                <c:pt idx="4361">
                  <c:v>0.27760000000000035</c:v>
                </c:pt>
                <c:pt idx="4362">
                  <c:v>0.28000000000000042</c:v>
                </c:pt>
                <c:pt idx="4363">
                  <c:v>0.27860000000000013</c:v>
                </c:pt>
                <c:pt idx="4364">
                  <c:v>0.28300000000000053</c:v>
                </c:pt>
                <c:pt idx="4365">
                  <c:v>0.28299999999999981</c:v>
                </c:pt>
                <c:pt idx="4366">
                  <c:v>0.28220000000000028</c:v>
                </c:pt>
                <c:pt idx="4367">
                  <c:v>0.28279999999999961</c:v>
                </c:pt>
                <c:pt idx="4368">
                  <c:v>0.28100000000000025</c:v>
                </c:pt>
                <c:pt idx="4369">
                  <c:v>0.27580000000000027</c:v>
                </c:pt>
                <c:pt idx="4370">
                  <c:v>0.27299999999999969</c:v>
                </c:pt>
                <c:pt idx="4371">
                  <c:v>0.27059999999999962</c:v>
                </c:pt>
                <c:pt idx="4372">
                  <c:v>0.26860000000000001</c:v>
                </c:pt>
                <c:pt idx="4373">
                  <c:v>0.26499999999999985</c:v>
                </c:pt>
                <c:pt idx="4374">
                  <c:v>0.26280000000000003</c:v>
                </c:pt>
                <c:pt idx="4375">
                  <c:v>0.2618000000000002</c:v>
                </c:pt>
                <c:pt idx="4376">
                  <c:v>0.26319999999999977</c:v>
                </c:pt>
                <c:pt idx="4377">
                  <c:v>0.26580000000000015</c:v>
                </c:pt>
                <c:pt idx="4378">
                  <c:v>0.26760000000000017</c:v>
                </c:pt>
                <c:pt idx="4379">
                  <c:v>0.27280000000000015</c:v>
                </c:pt>
                <c:pt idx="4380">
                  <c:v>0.27520000000000022</c:v>
                </c:pt>
                <c:pt idx="4381">
                  <c:v>0.28180000000000049</c:v>
                </c:pt>
                <c:pt idx="4382">
                  <c:v>0.27860000000000013</c:v>
                </c:pt>
                <c:pt idx="4383">
                  <c:v>0.28019999999999995</c:v>
                </c:pt>
                <c:pt idx="4384">
                  <c:v>0.27800000000000014</c:v>
                </c:pt>
                <c:pt idx="4385">
                  <c:v>0.2759999999999998</c:v>
                </c:pt>
                <c:pt idx="4386">
                  <c:v>0.27400000000000019</c:v>
                </c:pt>
                <c:pt idx="4387">
                  <c:v>0.27720000000000056</c:v>
                </c:pt>
                <c:pt idx="4388">
                  <c:v>0.28079999999999999</c:v>
                </c:pt>
                <c:pt idx="4389">
                  <c:v>0.2867999999999995</c:v>
                </c:pt>
                <c:pt idx="4390">
                  <c:v>0.29100000000000037</c:v>
                </c:pt>
                <c:pt idx="4391">
                  <c:v>0.29500000000000026</c:v>
                </c:pt>
                <c:pt idx="4392">
                  <c:v>0.3004000000000005</c:v>
                </c:pt>
                <c:pt idx="4393">
                  <c:v>0.30440000000000039</c:v>
                </c:pt>
                <c:pt idx="4394">
                  <c:v>0.30459999999999993</c:v>
                </c:pt>
                <c:pt idx="4395">
                  <c:v>0.30299999999999938</c:v>
                </c:pt>
                <c:pt idx="4396">
                  <c:v>0.30419999999999947</c:v>
                </c:pt>
                <c:pt idx="4397">
                  <c:v>0.30399999999999994</c:v>
                </c:pt>
                <c:pt idx="4398">
                  <c:v>0.30360000000000015</c:v>
                </c:pt>
                <c:pt idx="4399">
                  <c:v>0.30159999999999981</c:v>
                </c:pt>
                <c:pt idx="4400">
                  <c:v>0.29900000000000021</c:v>
                </c:pt>
                <c:pt idx="4401">
                  <c:v>0.30100000000000049</c:v>
                </c:pt>
                <c:pt idx="4402">
                  <c:v>0.3</c:v>
                </c:pt>
                <c:pt idx="4403">
                  <c:v>0.29980000000000046</c:v>
                </c:pt>
                <c:pt idx="4404">
                  <c:v>0.29739999999999966</c:v>
                </c:pt>
                <c:pt idx="4405">
                  <c:v>0.3</c:v>
                </c:pt>
                <c:pt idx="4406">
                  <c:v>0.30419999999999947</c:v>
                </c:pt>
                <c:pt idx="4407">
                  <c:v>0.30640000000000001</c:v>
                </c:pt>
                <c:pt idx="4408">
                  <c:v>0.30660000000000026</c:v>
                </c:pt>
                <c:pt idx="4409">
                  <c:v>0.30899999999999961</c:v>
                </c:pt>
                <c:pt idx="4410">
                  <c:v>0.31099999999999994</c:v>
                </c:pt>
                <c:pt idx="4411">
                  <c:v>0.30459999999999993</c:v>
                </c:pt>
                <c:pt idx="4412">
                  <c:v>0.30140000000000028</c:v>
                </c:pt>
                <c:pt idx="4413">
                  <c:v>0.29759999999999992</c:v>
                </c:pt>
                <c:pt idx="4414">
                  <c:v>0.29920000000000047</c:v>
                </c:pt>
                <c:pt idx="4415">
                  <c:v>0.29159999999999969</c:v>
                </c:pt>
                <c:pt idx="4416">
                  <c:v>0.2886000000000003</c:v>
                </c:pt>
                <c:pt idx="4417">
                  <c:v>0.28599999999999992</c:v>
                </c:pt>
                <c:pt idx="4418">
                  <c:v>0.28460000000000035</c:v>
                </c:pt>
                <c:pt idx="4419">
                  <c:v>0.28560000000000019</c:v>
                </c:pt>
                <c:pt idx="4420">
                  <c:v>0.28939999999999982</c:v>
                </c:pt>
                <c:pt idx="4421">
                  <c:v>0.29320000000000024</c:v>
                </c:pt>
                <c:pt idx="4422">
                  <c:v>0.29639999999999989</c:v>
                </c:pt>
                <c:pt idx="4423">
                  <c:v>0.30360000000000015</c:v>
                </c:pt>
                <c:pt idx="4424">
                  <c:v>0.30519999999999997</c:v>
                </c:pt>
                <c:pt idx="4425">
                  <c:v>0.30600000000000022</c:v>
                </c:pt>
                <c:pt idx="4426">
                  <c:v>0.30680000000000052</c:v>
                </c:pt>
                <c:pt idx="4427">
                  <c:v>0.30439999999999967</c:v>
                </c:pt>
                <c:pt idx="4428">
                  <c:v>0.30140000000000028</c:v>
                </c:pt>
                <c:pt idx="4429">
                  <c:v>0.29959999999999953</c:v>
                </c:pt>
                <c:pt idx="4430">
                  <c:v>0.29619999999999963</c:v>
                </c:pt>
                <c:pt idx="4431">
                  <c:v>0.29619999999999963</c:v>
                </c:pt>
                <c:pt idx="4432">
                  <c:v>0.29460000000000053</c:v>
                </c:pt>
                <c:pt idx="4433">
                  <c:v>0.29639999999999989</c:v>
                </c:pt>
                <c:pt idx="4434">
                  <c:v>0.29480000000000006</c:v>
                </c:pt>
                <c:pt idx="4435">
                  <c:v>0.29280000000000045</c:v>
                </c:pt>
                <c:pt idx="4436">
                  <c:v>0.29039999999999966</c:v>
                </c:pt>
                <c:pt idx="4437">
                  <c:v>0.28999999999999987</c:v>
                </c:pt>
                <c:pt idx="4438">
                  <c:v>0.28740000000000021</c:v>
                </c:pt>
                <c:pt idx="4439">
                  <c:v>0.28019999999999995</c:v>
                </c:pt>
                <c:pt idx="4440">
                  <c:v>0.27959999999999996</c:v>
                </c:pt>
                <c:pt idx="4441">
                  <c:v>0.2793999999999997</c:v>
                </c:pt>
                <c:pt idx="4442">
                  <c:v>0.28100000000000025</c:v>
                </c:pt>
                <c:pt idx="4443">
                  <c:v>0.28379999999999939</c:v>
                </c:pt>
                <c:pt idx="4444">
                  <c:v>0.28900000000000003</c:v>
                </c:pt>
                <c:pt idx="4445">
                  <c:v>0.29420000000000002</c:v>
                </c:pt>
                <c:pt idx="4446">
                  <c:v>0.29860000000000042</c:v>
                </c:pt>
                <c:pt idx="4447">
                  <c:v>0.30140000000000028</c:v>
                </c:pt>
                <c:pt idx="4448">
                  <c:v>0.30459999999999993</c:v>
                </c:pt>
                <c:pt idx="4449">
                  <c:v>0.30660000000000026</c:v>
                </c:pt>
                <c:pt idx="4450">
                  <c:v>0.30680000000000052</c:v>
                </c:pt>
                <c:pt idx="4451">
                  <c:v>0.30620000000000047</c:v>
                </c:pt>
                <c:pt idx="4452">
                  <c:v>0.30320000000000036</c:v>
                </c:pt>
                <c:pt idx="4453">
                  <c:v>0.30120000000000002</c:v>
                </c:pt>
                <c:pt idx="4454">
                  <c:v>0.30240000000000011</c:v>
                </c:pt>
                <c:pt idx="4455">
                  <c:v>0.2996000000000002</c:v>
                </c:pt>
                <c:pt idx="4456">
                  <c:v>0.29919999999999974</c:v>
                </c:pt>
                <c:pt idx="4457">
                  <c:v>0.29839999999999944</c:v>
                </c:pt>
                <c:pt idx="4458">
                  <c:v>0.3004000000000005</c:v>
                </c:pt>
                <c:pt idx="4459">
                  <c:v>0.29840000000000017</c:v>
                </c:pt>
                <c:pt idx="4460">
                  <c:v>0.29640000000000055</c:v>
                </c:pt>
                <c:pt idx="4461">
                  <c:v>0.29860000000000042</c:v>
                </c:pt>
                <c:pt idx="4462">
                  <c:v>0.30299999999999938</c:v>
                </c:pt>
                <c:pt idx="4463">
                  <c:v>0.29879999999999995</c:v>
                </c:pt>
                <c:pt idx="4464">
                  <c:v>0.30019999999999952</c:v>
                </c:pt>
                <c:pt idx="4465">
                  <c:v>0.29699999999999988</c:v>
                </c:pt>
                <c:pt idx="4466">
                  <c:v>0.29820000000000063</c:v>
                </c:pt>
                <c:pt idx="4467">
                  <c:v>0.2951999999999998</c:v>
                </c:pt>
                <c:pt idx="4468">
                  <c:v>0.29359999999999997</c:v>
                </c:pt>
                <c:pt idx="4469">
                  <c:v>0.29299999999999998</c:v>
                </c:pt>
                <c:pt idx="4470">
                  <c:v>0.29140000000000016</c:v>
                </c:pt>
                <c:pt idx="4471">
                  <c:v>0.28740000000000021</c:v>
                </c:pt>
                <c:pt idx="4472">
                  <c:v>0.28280000000000027</c:v>
                </c:pt>
                <c:pt idx="4473">
                  <c:v>0.28220000000000028</c:v>
                </c:pt>
                <c:pt idx="4474">
                  <c:v>0.2804000000000002</c:v>
                </c:pt>
                <c:pt idx="4475">
                  <c:v>0.28100000000000025</c:v>
                </c:pt>
                <c:pt idx="4476">
                  <c:v>0.28400000000000036</c:v>
                </c:pt>
                <c:pt idx="4477">
                  <c:v>0.28879999999999983</c:v>
                </c:pt>
                <c:pt idx="4478">
                  <c:v>0.29840000000000017</c:v>
                </c:pt>
                <c:pt idx="4479">
                  <c:v>0.30279999999999985</c:v>
                </c:pt>
                <c:pt idx="4480">
                  <c:v>0.30979999999999991</c:v>
                </c:pt>
                <c:pt idx="4481">
                  <c:v>0.30940000000000012</c:v>
                </c:pt>
                <c:pt idx="4482">
                  <c:v>0.31659999999999966</c:v>
                </c:pt>
                <c:pt idx="4483">
                  <c:v>0.31639999999999946</c:v>
                </c:pt>
                <c:pt idx="4484">
                  <c:v>0.31679999999999992</c:v>
                </c:pt>
                <c:pt idx="4485">
                  <c:v>0.31520000000000009</c:v>
                </c:pt>
                <c:pt idx="4486">
                  <c:v>0.31240000000000023</c:v>
                </c:pt>
                <c:pt idx="4487">
                  <c:v>0.30640000000000001</c:v>
                </c:pt>
                <c:pt idx="4488">
                  <c:v>0.30060000000000003</c:v>
                </c:pt>
                <c:pt idx="4489">
                  <c:v>0.29459999999999981</c:v>
                </c:pt>
                <c:pt idx="4490">
                  <c:v>0.29140000000000016</c:v>
                </c:pt>
                <c:pt idx="4491">
                  <c:v>0.28620000000000018</c:v>
                </c:pt>
                <c:pt idx="4492">
                  <c:v>0.27980000000000016</c:v>
                </c:pt>
                <c:pt idx="4493">
                  <c:v>0.27459999999999951</c:v>
                </c:pt>
                <c:pt idx="4494">
                  <c:v>0.27539999999999976</c:v>
                </c:pt>
                <c:pt idx="4495">
                  <c:v>0.27940000000000043</c:v>
                </c:pt>
                <c:pt idx="4496">
                  <c:v>0.27920000000000017</c:v>
                </c:pt>
                <c:pt idx="4497">
                  <c:v>0.28019999999999995</c:v>
                </c:pt>
                <c:pt idx="4498">
                  <c:v>0.28500000000000014</c:v>
                </c:pt>
                <c:pt idx="4499">
                  <c:v>0.28400000000000036</c:v>
                </c:pt>
                <c:pt idx="4500">
                  <c:v>0.28259999999999935</c:v>
                </c:pt>
                <c:pt idx="4501">
                  <c:v>0.28120000000000045</c:v>
                </c:pt>
                <c:pt idx="4502">
                  <c:v>0.28159999999999952</c:v>
                </c:pt>
                <c:pt idx="4503">
                  <c:v>0.27680000000000005</c:v>
                </c:pt>
                <c:pt idx="4504">
                  <c:v>0.27899999999999991</c:v>
                </c:pt>
                <c:pt idx="4505">
                  <c:v>0.27759999999999962</c:v>
                </c:pt>
                <c:pt idx="4506">
                  <c:v>0.27920000000000017</c:v>
                </c:pt>
                <c:pt idx="4507">
                  <c:v>0.2844000000000001</c:v>
                </c:pt>
                <c:pt idx="4508">
                  <c:v>0.28859999999999958</c:v>
                </c:pt>
                <c:pt idx="4509">
                  <c:v>0.29159999999999969</c:v>
                </c:pt>
                <c:pt idx="4510">
                  <c:v>0.29359999999999997</c:v>
                </c:pt>
                <c:pt idx="4511">
                  <c:v>0.2949999999999996</c:v>
                </c:pt>
                <c:pt idx="4512">
                  <c:v>0.29339999999999977</c:v>
                </c:pt>
                <c:pt idx="4513">
                  <c:v>0.29400000000000048</c:v>
                </c:pt>
                <c:pt idx="4514">
                  <c:v>0.29200000000000015</c:v>
                </c:pt>
                <c:pt idx="4515">
                  <c:v>0.28840000000000005</c:v>
                </c:pt>
                <c:pt idx="4516">
                  <c:v>0.29040000000000032</c:v>
                </c:pt>
                <c:pt idx="4517">
                  <c:v>0.29020000000000012</c:v>
                </c:pt>
                <c:pt idx="4518">
                  <c:v>0.29219999999999968</c:v>
                </c:pt>
                <c:pt idx="4519">
                  <c:v>0.29540000000000005</c:v>
                </c:pt>
                <c:pt idx="4520">
                  <c:v>0.2960000000000001</c:v>
                </c:pt>
                <c:pt idx="4521">
                  <c:v>0.2951999999999998</c:v>
                </c:pt>
                <c:pt idx="4522">
                  <c:v>0.29440000000000027</c:v>
                </c:pt>
                <c:pt idx="4523">
                  <c:v>0.29239999999999994</c:v>
                </c:pt>
                <c:pt idx="4524">
                  <c:v>0.29540000000000005</c:v>
                </c:pt>
                <c:pt idx="4525">
                  <c:v>0.29339999999999977</c:v>
                </c:pt>
                <c:pt idx="4526">
                  <c:v>0.29639999999999989</c:v>
                </c:pt>
                <c:pt idx="4527">
                  <c:v>0.29680000000000034</c:v>
                </c:pt>
                <c:pt idx="4528">
                  <c:v>0.29879999999999995</c:v>
                </c:pt>
                <c:pt idx="4529">
                  <c:v>0.30140000000000028</c:v>
                </c:pt>
                <c:pt idx="4530">
                  <c:v>0.30099999999999982</c:v>
                </c:pt>
                <c:pt idx="4531">
                  <c:v>0.29800000000000038</c:v>
                </c:pt>
                <c:pt idx="4532">
                  <c:v>0.29979999999999973</c:v>
                </c:pt>
                <c:pt idx="4533">
                  <c:v>0.30159999999999981</c:v>
                </c:pt>
                <c:pt idx="4534">
                  <c:v>0.30080000000000029</c:v>
                </c:pt>
                <c:pt idx="4535">
                  <c:v>0.29879999999999995</c:v>
                </c:pt>
                <c:pt idx="4536">
                  <c:v>0.29759999999999992</c:v>
                </c:pt>
                <c:pt idx="4537">
                  <c:v>0.29440000000000027</c:v>
                </c:pt>
                <c:pt idx="4538">
                  <c:v>0.2911999999999999</c:v>
                </c:pt>
                <c:pt idx="4539">
                  <c:v>0.28620000000000018</c:v>
                </c:pt>
                <c:pt idx="4540">
                  <c:v>0.28280000000000027</c:v>
                </c:pt>
                <c:pt idx="4541">
                  <c:v>0.28099999999999953</c:v>
                </c:pt>
                <c:pt idx="4542">
                  <c:v>0.2770000000000003</c:v>
                </c:pt>
                <c:pt idx="4543">
                  <c:v>0.27520000000000022</c:v>
                </c:pt>
                <c:pt idx="4544">
                  <c:v>0.27520000000000022</c:v>
                </c:pt>
                <c:pt idx="4545">
                  <c:v>0.27539999999999976</c:v>
                </c:pt>
                <c:pt idx="4546">
                  <c:v>0.27759999999999962</c:v>
                </c:pt>
                <c:pt idx="4547">
                  <c:v>0.28260000000000007</c:v>
                </c:pt>
                <c:pt idx="4548">
                  <c:v>0.28840000000000005</c:v>
                </c:pt>
                <c:pt idx="4549">
                  <c:v>0.29500000000000026</c:v>
                </c:pt>
                <c:pt idx="4550">
                  <c:v>0.29800000000000038</c:v>
                </c:pt>
                <c:pt idx="4551">
                  <c:v>0.30220000000000058</c:v>
                </c:pt>
                <c:pt idx="4552">
                  <c:v>0.30139999999999956</c:v>
                </c:pt>
                <c:pt idx="4553">
                  <c:v>0.29780000000000018</c:v>
                </c:pt>
                <c:pt idx="4554">
                  <c:v>0.29080000000000011</c:v>
                </c:pt>
                <c:pt idx="4555">
                  <c:v>0.28720000000000001</c:v>
                </c:pt>
                <c:pt idx="4556">
                  <c:v>0.28539999999999993</c:v>
                </c:pt>
                <c:pt idx="4557">
                  <c:v>0.28119999999999978</c:v>
                </c:pt>
                <c:pt idx="4558">
                  <c:v>0.27899999999999991</c:v>
                </c:pt>
                <c:pt idx="4559">
                  <c:v>0.28059999999999974</c:v>
                </c:pt>
                <c:pt idx="4560">
                  <c:v>0.28079999999999999</c:v>
                </c:pt>
                <c:pt idx="4561">
                  <c:v>0.27959999999999996</c:v>
                </c:pt>
                <c:pt idx="4562">
                  <c:v>0.27860000000000013</c:v>
                </c:pt>
                <c:pt idx="4563">
                  <c:v>0.27600000000000052</c:v>
                </c:pt>
                <c:pt idx="4564">
                  <c:v>0.27620000000000006</c:v>
                </c:pt>
                <c:pt idx="4565">
                  <c:v>0.2715999999999994</c:v>
                </c:pt>
                <c:pt idx="4566">
                  <c:v>0.26799999999999996</c:v>
                </c:pt>
                <c:pt idx="4567">
                  <c:v>0.27060000000000028</c:v>
                </c:pt>
                <c:pt idx="4568">
                  <c:v>0.26900000000000046</c:v>
                </c:pt>
                <c:pt idx="4569">
                  <c:v>0.26580000000000015</c:v>
                </c:pt>
                <c:pt idx="4570">
                  <c:v>0.26139999999999974</c:v>
                </c:pt>
                <c:pt idx="4571">
                  <c:v>0.2607999999999997</c:v>
                </c:pt>
                <c:pt idx="4572">
                  <c:v>0.26280000000000003</c:v>
                </c:pt>
                <c:pt idx="4573">
                  <c:v>0.26340000000000002</c:v>
                </c:pt>
                <c:pt idx="4574">
                  <c:v>0.2652000000000001</c:v>
                </c:pt>
                <c:pt idx="4575">
                  <c:v>0.26940000000000025</c:v>
                </c:pt>
                <c:pt idx="4576">
                  <c:v>0.27640000000000031</c:v>
                </c:pt>
                <c:pt idx="4577">
                  <c:v>0.28119999999999978</c:v>
                </c:pt>
                <c:pt idx="4578">
                  <c:v>0.28639999999999971</c:v>
                </c:pt>
                <c:pt idx="4579">
                  <c:v>0.28979999999999961</c:v>
                </c:pt>
                <c:pt idx="4580">
                  <c:v>0.29399999999999976</c:v>
                </c:pt>
                <c:pt idx="4581">
                  <c:v>0.29359999999999997</c:v>
                </c:pt>
                <c:pt idx="4582">
                  <c:v>0.29799999999999971</c:v>
                </c:pt>
                <c:pt idx="4583">
                  <c:v>0.29900000000000021</c:v>
                </c:pt>
                <c:pt idx="4584">
                  <c:v>0.30439999999999967</c:v>
                </c:pt>
                <c:pt idx="4585">
                  <c:v>0.30719999999999958</c:v>
                </c:pt>
                <c:pt idx="4586">
                  <c:v>0.30719999999999958</c:v>
                </c:pt>
                <c:pt idx="4587">
                  <c:v>0.31219999999999998</c:v>
                </c:pt>
                <c:pt idx="4588">
                  <c:v>0.31060000000000015</c:v>
                </c:pt>
                <c:pt idx="4589">
                  <c:v>0.3067999999999998</c:v>
                </c:pt>
                <c:pt idx="4590">
                  <c:v>0.30379999999999968</c:v>
                </c:pt>
                <c:pt idx="4591">
                  <c:v>0.29959999999999953</c:v>
                </c:pt>
                <c:pt idx="4592">
                  <c:v>0.29440000000000027</c:v>
                </c:pt>
                <c:pt idx="4593">
                  <c:v>0.28960000000000008</c:v>
                </c:pt>
                <c:pt idx="4594">
                  <c:v>0.28639999999999971</c:v>
                </c:pt>
                <c:pt idx="4595">
                  <c:v>0.28320000000000006</c:v>
                </c:pt>
                <c:pt idx="4596">
                  <c:v>0.28239999999999982</c:v>
                </c:pt>
                <c:pt idx="4597">
                  <c:v>0.28220000000000028</c:v>
                </c:pt>
                <c:pt idx="4598">
                  <c:v>0.28139999999999998</c:v>
                </c:pt>
                <c:pt idx="4599">
                  <c:v>0.27779999999999988</c:v>
                </c:pt>
                <c:pt idx="4600">
                  <c:v>0.27719999999999984</c:v>
                </c:pt>
                <c:pt idx="4601">
                  <c:v>0.27719999999999984</c:v>
                </c:pt>
                <c:pt idx="4602">
                  <c:v>0.27880000000000038</c:v>
                </c:pt>
                <c:pt idx="4603">
                  <c:v>0.28260000000000007</c:v>
                </c:pt>
                <c:pt idx="4604">
                  <c:v>0.2841999999999999</c:v>
                </c:pt>
                <c:pt idx="4605">
                  <c:v>0.28939999999999982</c:v>
                </c:pt>
                <c:pt idx="4606">
                  <c:v>0.29440000000000027</c:v>
                </c:pt>
                <c:pt idx="4607">
                  <c:v>0.2951999999999998</c:v>
                </c:pt>
                <c:pt idx="4608">
                  <c:v>0.29740000000000039</c:v>
                </c:pt>
                <c:pt idx="4609">
                  <c:v>0.29460000000000053</c:v>
                </c:pt>
                <c:pt idx="4610">
                  <c:v>0.29160000000000041</c:v>
                </c:pt>
                <c:pt idx="4611">
                  <c:v>0.28939999999999982</c:v>
                </c:pt>
                <c:pt idx="4612">
                  <c:v>0.28620000000000018</c:v>
                </c:pt>
                <c:pt idx="4613">
                  <c:v>0.28579999999999972</c:v>
                </c:pt>
                <c:pt idx="4614">
                  <c:v>0.28500000000000014</c:v>
                </c:pt>
                <c:pt idx="4615">
                  <c:v>0.28579999999999972</c:v>
                </c:pt>
                <c:pt idx="4616">
                  <c:v>0.28720000000000001</c:v>
                </c:pt>
                <c:pt idx="4617">
                  <c:v>0.28739999999999954</c:v>
                </c:pt>
                <c:pt idx="4618">
                  <c:v>0.28099999999999953</c:v>
                </c:pt>
                <c:pt idx="4619">
                  <c:v>0.27980000000000016</c:v>
                </c:pt>
                <c:pt idx="4620">
                  <c:v>0.27680000000000005</c:v>
                </c:pt>
                <c:pt idx="4621">
                  <c:v>0.27379999999999993</c:v>
                </c:pt>
                <c:pt idx="4622">
                  <c:v>0.2736000000000004</c:v>
                </c:pt>
                <c:pt idx="4623">
                  <c:v>0.26940000000000025</c:v>
                </c:pt>
                <c:pt idx="4624">
                  <c:v>0.26919999999999999</c:v>
                </c:pt>
                <c:pt idx="4625">
                  <c:v>0.27240000000000036</c:v>
                </c:pt>
                <c:pt idx="4626">
                  <c:v>0.27100000000000007</c:v>
                </c:pt>
                <c:pt idx="4627">
                  <c:v>0.26999999999999957</c:v>
                </c:pt>
                <c:pt idx="4628">
                  <c:v>0.2700000000000003</c:v>
                </c:pt>
                <c:pt idx="4629">
                  <c:v>0.26879999999999954</c:v>
                </c:pt>
                <c:pt idx="4630">
                  <c:v>0.26820000000000022</c:v>
                </c:pt>
                <c:pt idx="4631">
                  <c:v>0.26600000000000035</c:v>
                </c:pt>
                <c:pt idx="4632">
                  <c:v>0.26039999999999991</c:v>
                </c:pt>
                <c:pt idx="4633">
                  <c:v>0.26460000000000006</c:v>
                </c:pt>
                <c:pt idx="4634">
                  <c:v>0.26919999999999999</c:v>
                </c:pt>
                <c:pt idx="4635">
                  <c:v>0.27139999999999986</c:v>
                </c:pt>
                <c:pt idx="4636">
                  <c:v>0.27560000000000001</c:v>
                </c:pt>
                <c:pt idx="4637">
                  <c:v>0.27880000000000038</c:v>
                </c:pt>
                <c:pt idx="4638">
                  <c:v>0.28740000000000021</c:v>
                </c:pt>
                <c:pt idx="4639">
                  <c:v>0.29140000000000016</c:v>
                </c:pt>
                <c:pt idx="4640">
                  <c:v>0.29779999999999945</c:v>
                </c:pt>
                <c:pt idx="4641">
                  <c:v>0.3103999999999999</c:v>
                </c:pt>
                <c:pt idx="4642">
                  <c:v>0.31539999999999963</c:v>
                </c:pt>
                <c:pt idx="4643">
                  <c:v>0.31959999999999977</c:v>
                </c:pt>
                <c:pt idx="4644">
                  <c:v>0.3211999999999996</c:v>
                </c:pt>
                <c:pt idx="4645">
                  <c:v>0.32740000000000008</c:v>
                </c:pt>
                <c:pt idx="4646">
                  <c:v>0.32800000000000012</c:v>
                </c:pt>
                <c:pt idx="4647">
                  <c:v>0.32819999999999966</c:v>
                </c:pt>
                <c:pt idx="4648">
                  <c:v>0.32860000000000011</c:v>
                </c:pt>
                <c:pt idx="4649">
                  <c:v>0.32839999999999991</c:v>
                </c:pt>
                <c:pt idx="4650">
                  <c:v>0.32620000000000005</c:v>
                </c:pt>
                <c:pt idx="4651">
                  <c:v>0.32700000000000029</c:v>
                </c:pt>
                <c:pt idx="4652">
                  <c:v>0.32180000000000036</c:v>
                </c:pt>
                <c:pt idx="4653">
                  <c:v>0.31739999999999996</c:v>
                </c:pt>
                <c:pt idx="4654">
                  <c:v>0.31619999999999993</c:v>
                </c:pt>
                <c:pt idx="4655">
                  <c:v>0.3122000000000007</c:v>
                </c:pt>
                <c:pt idx="4656">
                  <c:v>0.30859999999999987</c:v>
                </c:pt>
                <c:pt idx="4657">
                  <c:v>0.30480000000000018</c:v>
                </c:pt>
                <c:pt idx="4658">
                  <c:v>0.30500000000000044</c:v>
                </c:pt>
                <c:pt idx="4659">
                  <c:v>0.30579999999999996</c:v>
                </c:pt>
                <c:pt idx="4660">
                  <c:v>0.3038000000000004</c:v>
                </c:pt>
                <c:pt idx="4661">
                  <c:v>0.30460000000000065</c:v>
                </c:pt>
                <c:pt idx="4662">
                  <c:v>0.30739999999999978</c:v>
                </c:pt>
                <c:pt idx="4663">
                  <c:v>0.30519999999999997</c:v>
                </c:pt>
                <c:pt idx="4664">
                  <c:v>0.30100000000000049</c:v>
                </c:pt>
                <c:pt idx="4665">
                  <c:v>0.29680000000000034</c:v>
                </c:pt>
                <c:pt idx="4666">
                  <c:v>0.29399999999999976</c:v>
                </c:pt>
                <c:pt idx="4667">
                  <c:v>0.28940000000000055</c:v>
                </c:pt>
                <c:pt idx="4668">
                  <c:v>0.28160000000000024</c:v>
                </c:pt>
                <c:pt idx="4669">
                  <c:v>0.28060000000000046</c:v>
                </c:pt>
                <c:pt idx="4670">
                  <c:v>0.27560000000000001</c:v>
                </c:pt>
                <c:pt idx="4671">
                  <c:v>0.27120000000000033</c:v>
                </c:pt>
                <c:pt idx="4672">
                  <c:v>0.26640000000000014</c:v>
                </c:pt>
                <c:pt idx="4673">
                  <c:v>0.2652000000000001</c:v>
                </c:pt>
                <c:pt idx="4674">
                  <c:v>0.26420000000000032</c:v>
                </c:pt>
                <c:pt idx="4675">
                  <c:v>0.26640000000000014</c:v>
                </c:pt>
                <c:pt idx="4676">
                  <c:v>0.2641999999999996</c:v>
                </c:pt>
                <c:pt idx="4677">
                  <c:v>0.26439999999999986</c:v>
                </c:pt>
                <c:pt idx="4678">
                  <c:v>0.26919999999999999</c:v>
                </c:pt>
                <c:pt idx="4679">
                  <c:v>0.26899999999999979</c:v>
                </c:pt>
                <c:pt idx="4680">
                  <c:v>0.26539999999999964</c:v>
                </c:pt>
                <c:pt idx="4681">
                  <c:v>0.26240000000000024</c:v>
                </c:pt>
                <c:pt idx="4682">
                  <c:v>0.26420000000000032</c:v>
                </c:pt>
                <c:pt idx="4683">
                  <c:v>0.26860000000000001</c:v>
                </c:pt>
                <c:pt idx="4684">
                  <c:v>0.27139999999999986</c:v>
                </c:pt>
                <c:pt idx="4685">
                  <c:v>0.27560000000000001</c:v>
                </c:pt>
                <c:pt idx="4686">
                  <c:v>0.27680000000000005</c:v>
                </c:pt>
                <c:pt idx="4687">
                  <c:v>0.28139999999999998</c:v>
                </c:pt>
                <c:pt idx="4688">
                  <c:v>0.28359999999999985</c:v>
                </c:pt>
                <c:pt idx="4689">
                  <c:v>0.28220000000000028</c:v>
                </c:pt>
                <c:pt idx="4690">
                  <c:v>0.2804000000000002</c:v>
                </c:pt>
                <c:pt idx="4691">
                  <c:v>0.27779999999999988</c:v>
                </c:pt>
                <c:pt idx="4692">
                  <c:v>0.2804000000000002</c:v>
                </c:pt>
                <c:pt idx="4693">
                  <c:v>0.27680000000000005</c:v>
                </c:pt>
                <c:pt idx="4694">
                  <c:v>0.2770000000000003</c:v>
                </c:pt>
                <c:pt idx="4695">
                  <c:v>0.28160000000000024</c:v>
                </c:pt>
                <c:pt idx="4696">
                  <c:v>0.28539999999999993</c:v>
                </c:pt>
                <c:pt idx="4697">
                  <c:v>0.28840000000000005</c:v>
                </c:pt>
                <c:pt idx="4698">
                  <c:v>0.28479999999999989</c:v>
                </c:pt>
                <c:pt idx="4699">
                  <c:v>0.28639999999999971</c:v>
                </c:pt>
                <c:pt idx="4700">
                  <c:v>0.28680000000000022</c:v>
                </c:pt>
                <c:pt idx="4701">
                  <c:v>0.28299999999999981</c:v>
                </c:pt>
                <c:pt idx="4702">
                  <c:v>0.2793999999999997</c:v>
                </c:pt>
                <c:pt idx="4703">
                  <c:v>0.27580000000000027</c:v>
                </c:pt>
                <c:pt idx="4704">
                  <c:v>0.2759999999999998</c:v>
                </c:pt>
                <c:pt idx="4705">
                  <c:v>0.27560000000000001</c:v>
                </c:pt>
                <c:pt idx="4706">
                  <c:v>0.27160000000000012</c:v>
                </c:pt>
                <c:pt idx="4707">
                  <c:v>0.26879999999999954</c:v>
                </c:pt>
                <c:pt idx="4708">
                  <c:v>0.26439999999999986</c:v>
                </c:pt>
                <c:pt idx="4709">
                  <c:v>0.2626000000000005</c:v>
                </c:pt>
                <c:pt idx="4710">
                  <c:v>0.26080000000000042</c:v>
                </c:pt>
                <c:pt idx="4711">
                  <c:v>0.26060000000000016</c:v>
                </c:pt>
                <c:pt idx="4712">
                  <c:v>0.26140000000000041</c:v>
                </c:pt>
                <c:pt idx="4713">
                  <c:v>0.26599999999999968</c:v>
                </c:pt>
                <c:pt idx="4714">
                  <c:v>0.26860000000000001</c:v>
                </c:pt>
                <c:pt idx="4715">
                  <c:v>0.27199999999999991</c:v>
                </c:pt>
                <c:pt idx="4716">
                  <c:v>0.2736000000000004</c:v>
                </c:pt>
                <c:pt idx="4717">
                  <c:v>0.27459999999999951</c:v>
                </c:pt>
                <c:pt idx="4718">
                  <c:v>0.2725999999999999</c:v>
                </c:pt>
                <c:pt idx="4719">
                  <c:v>0.27419999999999972</c:v>
                </c:pt>
                <c:pt idx="4720">
                  <c:v>0.27119999999999961</c:v>
                </c:pt>
                <c:pt idx="4721">
                  <c:v>0.26860000000000001</c:v>
                </c:pt>
                <c:pt idx="4722">
                  <c:v>0.26860000000000001</c:v>
                </c:pt>
                <c:pt idx="4723">
                  <c:v>0.27040000000000008</c:v>
                </c:pt>
                <c:pt idx="4724">
                  <c:v>0.26600000000000035</c:v>
                </c:pt>
                <c:pt idx="4725">
                  <c:v>0.26539999999999964</c:v>
                </c:pt>
                <c:pt idx="4726">
                  <c:v>0.26660000000000039</c:v>
                </c:pt>
                <c:pt idx="4727">
                  <c:v>0.26540000000000036</c:v>
                </c:pt>
                <c:pt idx="4728">
                  <c:v>0.26460000000000006</c:v>
                </c:pt>
                <c:pt idx="4729">
                  <c:v>0.26539999999999964</c:v>
                </c:pt>
                <c:pt idx="4730">
                  <c:v>0.26640000000000014</c:v>
                </c:pt>
                <c:pt idx="4731">
                  <c:v>0.26959999999999978</c:v>
                </c:pt>
                <c:pt idx="4732">
                  <c:v>0.26980000000000004</c:v>
                </c:pt>
                <c:pt idx="4733">
                  <c:v>0.27140000000000059</c:v>
                </c:pt>
                <c:pt idx="4734">
                  <c:v>0.27199999999999991</c:v>
                </c:pt>
                <c:pt idx="4735">
                  <c:v>0.27180000000000037</c:v>
                </c:pt>
                <c:pt idx="4736">
                  <c:v>0.26959999999999978</c:v>
                </c:pt>
                <c:pt idx="4737">
                  <c:v>0.26960000000000051</c:v>
                </c:pt>
                <c:pt idx="4738">
                  <c:v>0.26939999999999953</c:v>
                </c:pt>
                <c:pt idx="4739">
                  <c:v>0.27079999999999982</c:v>
                </c:pt>
                <c:pt idx="4740">
                  <c:v>0.27379999999999993</c:v>
                </c:pt>
                <c:pt idx="4741">
                  <c:v>0.27820000000000034</c:v>
                </c:pt>
                <c:pt idx="4742">
                  <c:v>0.28059999999999974</c:v>
                </c:pt>
                <c:pt idx="4743">
                  <c:v>0.28500000000000014</c:v>
                </c:pt>
                <c:pt idx="4744">
                  <c:v>0.28840000000000005</c:v>
                </c:pt>
                <c:pt idx="4745">
                  <c:v>0.29060000000000058</c:v>
                </c:pt>
                <c:pt idx="4746">
                  <c:v>0.29200000000000015</c:v>
                </c:pt>
                <c:pt idx="4747">
                  <c:v>0.29320000000000024</c:v>
                </c:pt>
                <c:pt idx="4748">
                  <c:v>0.29780000000000018</c:v>
                </c:pt>
                <c:pt idx="4749">
                  <c:v>0.3</c:v>
                </c:pt>
                <c:pt idx="4750">
                  <c:v>0.30459999999999993</c:v>
                </c:pt>
                <c:pt idx="4751">
                  <c:v>0.30579999999999996</c:v>
                </c:pt>
                <c:pt idx="4752">
                  <c:v>0.30760000000000004</c:v>
                </c:pt>
                <c:pt idx="4753">
                  <c:v>0.31340000000000001</c:v>
                </c:pt>
                <c:pt idx="4754">
                  <c:v>0.31380000000000052</c:v>
                </c:pt>
                <c:pt idx="4755">
                  <c:v>0.31219999999999998</c:v>
                </c:pt>
                <c:pt idx="4756">
                  <c:v>0.30979999999999991</c:v>
                </c:pt>
                <c:pt idx="4757">
                  <c:v>0.30659999999999954</c:v>
                </c:pt>
                <c:pt idx="4758">
                  <c:v>0.30360000000000015</c:v>
                </c:pt>
                <c:pt idx="4759">
                  <c:v>0.30200000000000032</c:v>
                </c:pt>
                <c:pt idx="4760">
                  <c:v>0.30200000000000032</c:v>
                </c:pt>
                <c:pt idx="4761">
                  <c:v>0.29979999999999973</c:v>
                </c:pt>
                <c:pt idx="4762">
                  <c:v>0.29879999999999995</c:v>
                </c:pt>
                <c:pt idx="4763">
                  <c:v>0.30060000000000003</c:v>
                </c:pt>
                <c:pt idx="4764">
                  <c:v>0.30240000000000011</c:v>
                </c:pt>
                <c:pt idx="4765">
                  <c:v>0.3019999999999996</c:v>
                </c:pt>
                <c:pt idx="4766">
                  <c:v>0.30579999999999996</c:v>
                </c:pt>
                <c:pt idx="4767">
                  <c:v>0.30579999999999996</c:v>
                </c:pt>
                <c:pt idx="4768">
                  <c:v>0.30820000000000008</c:v>
                </c:pt>
                <c:pt idx="4769">
                  <c:v>0.30800000000000055</c:v>
                </c:pt>
                <c:pt idx="4770">
                  <c:v>0.3067999999999998</c:v>
                </c:pt>
                <c:pt idx="4771">
                  <c:v>0.31079999999999969</c:v>
                </c:pt>
                <c:pt idx="4772">
                  <c:v>0.3112000000000002</c:v>
                </c:pt>
                <c:pt idx="4773">
                  <c:v>0.30740000000000051</c:v>
                </c:pt>
                <c:pt idx="4774">
                  <c:v>0.30439999999999967</c:v>
                </c:pt>
                <c:pt idx="4775">
                  <c:v>0.30640000000000001</c:v>
                </c:pt>
                <c:pt idx="4776">
                  <c:v>0.30819999999999936</c:v>
                </c:pt>
                <c:pt idx="4777">
                  <c:v>0.30660000000000026</c:v>
                </c:pt>
                <c:pt idx="4778">
                  <c:v>0.30259999999999965</c:v>
                </c:pt>
                <c:pt idx="4779">
                  <c:v>0.30159999999999981</c:v>
                </c:pt>
                <c:pt idx="4780">
                  <c:v>0.3038000000000004</c:v>
                </c:pt>
                <c:pt idx="4781">
                  <c:v>0.3038000000000004</c:v>
                </c:pt>
                <c:pt idx="4782">
                  <c:v>0.30440000000000039</c:v>
                </c:pt>
                <c:pt idx="4783">
                  <c:v>0.30519999999999997</c:v>
                </c:pt>
                <c:pt idx="4784">
                  <c:v>0.30539999999999951</c:v>
                </c:pt>
                <c:pt idx="4785">
                  <c:v>0.30600000000000022</c:v>
                </c:pt>
                <c:pt idx="4786">
                  <c:v>0.30240000000000011</c:v>
                </c:pt>
                <c:pt idx="4787">
                  <c:v>0.29919999999999974</c:v>
                </c:pt>
                <c:pt idx="4788">
                  <c:v>0.29739999999999966</c:v>
                </c:pt>
                <c:pt idx="4789">
                  <c:v>0.29699999999999988</c:v>
                </c:pt>
                <c:pt idx="4790">
                  <c:v>0.29179999999999995</c:v>
                </c:pt>
                <c:pt idx="4791">
                  <c:v>0.28819999999999979</c:v>
                </c:pt>
                <c:pt idx="4792">
                  <c:v>0.28720000000000001</c:v>
                </c:pt>
                <c:pt idx="4793">
                  <c:v>0.28799999999999953</c:v>
                </c:pt>
                <c:pt idx="4794">
                  <c:v>0.28819999999999979</c:v>
                </c:pt>
                <c:pt idx="4795">
                  <c:v>0.28939999999999982</c:v>
                </c:pt>
                <c:pt idx="4796">
                  <c:v>0.29200000000000015</c:v>
                </c:pt>
                <c:pt idx="4797">
                  <c:v>0.29219999999999968</c:v>
                </c:pt>
                <c:pt idx="4798">
                  <c:v>0.29080000000000011</c:v>
                </c:pt>
                <c:pt idx="4799">
                  <c:v>0.28999999999999987</c:v>
                </c:pt>
                <c:pt idx="4800">
                  <c:v>0.29200000000000015</c:v>
                </c:pt>
                <c:pt idx="4801">
                  <c:v>0.28900000000000003</c:v>
                </c:pt>
                <c:pt idx="4802">
                  <c:v>0.28639999999999971</c:v>
                </c:pt>
                <c:pt idx="4803">
                  <c:v>0.28139999999999998</c:v>
                </c:pt>
                <c:pt idx="4804">
                  <c:v>0.27839999999999987</c:v>
                </c:pt>
                <c:pt idx="4805">
                  <c:v>0.28060000000000046</c:v>
                </c:pt>
                <c:pt idx="4806">
                  <c:v>0.27819999999999967</c:v>
                </c:pt>
                <c:pt idx="4807">
                  <c:v>0.27800000000000014</c:v>
                </c:pt>
                <c:pt idx="4808">
                  <c:v>0.27999999999999969</c:v>
                </c:pt>
                <c:pt idx="4809">
                  <c:v>0.2841999999999999</c:v>
                </c:pt>
                <c:pt idx="4810">
                  <c:v>0.28280000000000027</c:v>
                </c:pt>
                <c:pt idx="4811">
                  <c:v>0.28200000000000003</c:v>
                </c:pt>
                <c:pt idx="4812">
                  <c:v>0.28540000000000065</c:v>
                </c:pt>
                <c:pt idx="4813">
                  <c:v>0.2841999999999999</c:v>
                </c:pt>
                <c:pt idx="4814">
                  <c:v>0.27699999999999958</c:v>
                </c:pt>
                <c:pt idx="4815">
                  <c:v>0.2759999999999998</c:v>
                </c:pt>
                <c:pt idx="4816">
                  <c:v>0.2725999999999999</c:v>
                </c:pt>
                <c:pt idx="4817">
                  <c:v>0.27339999999999948</c:v>
                </c:pt>
                <c:pt idx="4818">
                  <c:v>0.26919999999999999</c:v>
                </c:pt>
                <c:pt idx="4819">
                  <c:v>0.26879999999999954</c:v>
                </c:pt>
                <c:pt idx="4820">
                  <c:v>0.26860000000000001</c:v>
                </c:pt>
                <c:pt idx="4821">
                  <c:v>0.27119999999999961</c:v>
                </c:pt>
                <c:pt idx="4822">
                  <c:v>0.27439999999999998</c:v>
                </c:pt>
                <c:pt idx="4823">
                  <c:v>0.27040000000000008</c:v>
                </c:pt>
                <c:pt idx="4824">
                  <c:v>0.2734000000000002</c:v>
                </c:pt>
                <c:pt idx="4825">
                  <c:v>0.27560000000000001</c:v>
                </c:pt>
                <c:pt idx="4826">
                  <c:v>0.27539999999999976</c:v>
                </c:pt>
                <c:pt idx="4827">
                  <c:v>0.2700000000000003</c:v>
                </c:pt>
                <c:pt idx="4828">
                  <c:v>0.27139999999999986</c:v>
                </c:pt>
                <c:pt idx="4829">
                  <c:v>0.27300000000000041</c:v>
                </c:pt>
                <c:pt idx="4830">
                  <c:v>0.27640000000000031</c:v>
                </c:pt>
                <c:pt idx="4831">
                  <c:v>0.27640000000000031</c:v>
                </c:pt>
                <c:pt idx="4832">
                  <c:v>0.28000000000000042</c:v>
                </c:pt>
                <c:pt idx="4833">
                  <c:v>0.28620000000000018</c:v>
                </c:pt>
                <c:pt idx="4834">
                  <c:v>0.29340000000000044</c:v>
                </c:pt>
                <c:pt idx="4835">
                  <c:v>0.29420000000000002</c:v>
                </c:pt>
                <c:pt idx="4836">
                  <c:v>0.29440000000000027</c:v>
                </c:pt>
                <c:pt idx="4837">
                  <c:v>0.29759999999999992</c:v>
                </c:pt>
                <c:pt idx="4838">
                  <c:v>0.29660000000000009</c:v>
                </c:pt>
                <c:pt idx="4839">
                  <c:v>0.29639999999999989</c:v>
                </c:pt>
                <c:pt idx="4840">
                  <c:v>0.29020000000000012</c:v>
                </c:pt>
                <c:pt idx="4841">
                  <c:v>0.28639999999999971</c:v>
                </c:pt>
                <c:pt idx="4842">
                  <c:v>0.28220000000000028</c:v>
                </c:pt>
                <c:pt idx="4843">
                  <c:v>0.27579999999999955</c:v>
                </c:pt>
                <c:pt idx="4844">
                  <c:v>0.27139999999999986</c:v>
                </c:pt>
                <c:pt idx="4845">
                  <c:v>0.2677999999999997</c:v>
                </c:pt>
                <c:pt idx="4846">
                  <c:v>0.26379999999999981</c:v>
                </c:pt>
                <c:pt idx="4847">
                  <c:v>0.26140000000000041</c:v>
                </c:pt>
                <c:pt idx="4848">
                  <c:v>0.25999999999999945</c:v>
                </c:pt>
                <c:pt idx="4849">
                  <c:v>0.26159999999999994</c:v>
                </c:pt>
                <c:pt idx="4850">
                  <c:v>0.26460000000000006</c:v>
                </c:pt>
                <c:pt idx="4851">
                  <c:v>0.26400000000000007</c:v>
                </c:pt>
                <c:pt idx="4852">
                  <c:v>0.26840000000000047</c:v>
                </c:pt>
                <c:pt idx="4853">
                  <c:v>0.26880000000000026</c:v>
                </c:pt>
                <c:pt idx="4854">
                  <c:v>0.27520000000000022</c:v>
                </c:pt>
                <c:pt idx="4855">
                  <c:v>0.27500000000000002</c:v>
                </c:pt>
                <c:pt idx="4856">
                  <c:v>0.27319999999999994</c:v>
                </c:pt>
                <c:pt idx="4857">
                  <c:v>0.28019999999999995</c:v>
                </c:pt>
                <c:pt idx="4858">
                  <c:v>0.28480000000000061</c:v>
                </c:pt>
                <c:pt idx="4859">
                  <c:v>0.28680000000000022</c:v>
                </c:pt>
                <c:pt idx="4860">
                  <c:v>0.2878</c:v>
                </c:pt>
                <c:pt idx="4861">
                  <c:v>0.29020000000000012</c:v>
                </c:pt>
                <c:pt idx="4862">
                  <c:v>0.29179999999999995</c:v>
                </c:pt>
                <c:pt idx="4863">
                  <c:v>0.29380000000000023</c:v>
                </c:pt>
                <c:pt idx="4864">
                  <c:v>0.29500000000000026</c:v>
                </c:pt>
                <c:pt idx="4865">
                  <c:v>0.29639999999999989</c:v>
                </c:pt>
                <c:pt idx="4866">
                  <c:v>0.30259999999999965</c:v>
                </c:pt>
                <c:pt idx="4867">
                  <c:v>0.2994</c:v>
                </c:pt>
                <c:pt idx="4868">
                  <c:v>0.29819999999999991</c:v>
                </c:pt>
                <c:pt idx="4869">
                  <c:v>0.29480000000000006</c:v>
                </c:pt>
                <c:pt idx="4870">
                  <c:v>0.29540000000000005</c:v>
                </c:pt>
                <c:pt idx="4871">
                  <c:v>0.29239999999999994</c:v>
                </c:pt>
                <c:pt idx="4872">
                  <c:v>0.28920000000000029</c:v>
                </c:pt>
                <c:pt idx="4873">
                  <c:v>0.28800000000000026</c:v>
                </c:pt>
                <c:pt idx="4874">
                  <c:v>0.28340000000000032</c:v>
                </c:pt>
                <c:pt idx="4875">
                  <c:v>0.28060000000000046</c:v>
                </c:pt>
                <c:pt idx="4876">
                  <c:v>0.28280000000000027</c:v>
                </c:pt>
                <c:pt idx="4877">
                  <c:v>0.28079999999999999</c:v>
                </c:pt>
                <c:pt idx="4878">
                  <c:v>0.28500000000000014</c:v>
                </c:pt>
                <c:pt idx="4879">
                  <c:v>0.28539999999999993</c:v>
                </c:pt>
                <c:pt idx="4880">
                  <c:v>0.28960000000000008</c:v>
                </c:pt>
                <c:pt idx="4881">
                  <c:v>0.29680000000000034</c:v>
                </c:pt>
                <c:pt idx="4882">
                  <c:v>0.30120000000000002</c:v>
                </c:pt>
                <c:pt idx="4883">
                  <c:v>0.30700000000000005</c:v>
                </c:pt>
                <c:pt idx="4884">
                  <c:v>0.3112000000000002</c:v>
                </c:pt>
                <c:pt idx="4885">
                  <c:v>0.31679999999999992</c:v>
                </c:pt>
                <c:pt idx="4886">
                  <c:v>0.32040000000000007</c:v>
                </c:pt>
                <c:pt idx="4887">
                  <c:v>0.3211999999999996</c:v>
                </c:pt>
                <c:pt idx="4888">
                  <c:v>0.31979999999999931</c:v>
                </c:pt>
                <c:pt idx="4889">
                  <c:v>0.31839999999999974</c:v>
                </c:pt>
                <c:pt idx="4890">
                  <c:v>0.31880000000000025</c:v>
                </c:pt>
                <c:pt idx="4891">
                  <c:v>0.31680000000000064</c:v>
                </c:pt>
                <c:pt idx="4892">
                  <c:v>0.31340000000000001</c:v>
                </c:pt>
                <c:pt idx="4893">
                  <c:v>0.31020000000000036</c:v>
                </c:pt>
                <c:pt idx="4894">
                  <c:v>0.3038000000000004</c:v>
                </c:pt>
                <c:pt idx="4895">
                  <c:v>0.29660000000000009</c:v>
                </c:pt>
                <c:pt idx="4896">
                  <c:v>0.28739999999999954</c:v>
                </c:pt>
                <c:pt idx="4897">
                  <c:v>0.28340000000000032</c:v>
                </c:pt>
                <c:pt idx="4898">
                  <c:v>0.28380000000000011</c:v>
                </c:pt>
                <c:pt idx="4899">
                  <c:v>0.27760000000000035</c:v>
                </c:pt>
                <c:pt idx="4900">
                  <c:v>0.27699999999999958</c:v>
                </c:pt>
                <c:pt idx="4901">
                  <c:v>0.28340000000000032</c:v>
                </c:pt>
                <c:pt idx="4902">
                  <c:v>0.2886000000000003</c:v>
                </c:pt>
                <c:pt idx="4903">
                  <c:v>0.28979999999999961</c:v>
                </c:pt>
                <c:pt idx="4904">
                  <c:v>0.28879999999999983</c:v>
                </c:pt>
                <c:pt idx="4905">
                  <c:v>0.28820000000000051</c:v>
                </c:pt>
                <c:pt idx="4906">
                  <c:v>0.28059999999999974</c:v>
                </c:pt>
                <c:pt idx="4907">
                  <c:v>0.27280000000000015</c:v>
                </c:pt>
                <c:pt idx="4908">
                  <c:v>0.26199999999999973</c:v>
                </c:pt>
                <c:pt idx="4909">
                  <c:v>0.25380000000000036</c:v>
                </c:pt>
                <c:pt idx="4910">
                  <c:v>0.24620000000000034</c:v>
                </c:pt>
                <c:pt idx="4911">
                  <c:v>0.23980000000000032</c:v>
                </c:pt>
                <c:pt idx="4912">
                  <c:v>0.23320000000000007</c:v>
                </c:pt>
                <c:pt idx="4913">
                  <c:v>0.23160000000000025</c:v>
                </c:pt>
                <c:pt idx="4914">
                  <c:v>0.23440000000000011</c:v>
                </c:pt>
                <c:pt idx="4915">
                  <c:v>0.2347999999999999</c:v>
                </c:pt>
                <c:pt idx="4916">
                  <c:v>0.23400000000000035</c:v>
                </c:pt>
                <c:pt idx="4917">
                  <c:v>0.23659999999999998</c:v>
                </c:pt>
                <c:pt idx="4918">
                  <c:v>0.24420000000000003</c:v>
                </c:pt>
                <c:pt idx="4919">
                  <c:v>0.25060000000000004</c:v>
                </c:pt>
                <c:pt idx="4920">
                  <c:v>0.25280000000000058</c:v>
                </c:pt>
                <c:pt idx="4921">
                  <c:v>0.25559999999999972</c:v>
                </c:pt>
                <c:pt idx="4922">
                  <c:v>0.26120000000000021</c:v>
                </c:pt>
                <c:pt idx="4923">
                  <c:v>0.26359999999999956</c:v>
                </c:pt>
                <c:pt idx="4924">
                  <c:v>0.26340000000000002</c:v>
                </c:pt>
                <c:pt idx="4925">
                  <c:v>0.26219999999999999</c:v>
                </c:pt>
                <c:pt idx="4926">
                  <c:v>0.26700000000000018</c:v>
                </c:pt>
                <c:pt idx="4927">
                  <c:v>0.26719999999999972</c:v>
                </c:pt>
                <c:pt idx="4928">
                  <c:v>0.26719999999999972</c:v>
                </c:pt>
                <c:pt idx="4929">
                  <c:v>0.26679999999999993</c:v>
                </c:pt>
                <c:pt idx="4930">
                  <c:v>0.26899999999999979</c:v>
                </c:pt>
                <c:pt idx="4931">
                  <c:v>0.26900000000000046</c:v>
                </c:pt>
                <c:pt idx="4932">
                  <c:v>0.2675999999999995</c:v>
                </c:pt>
                <c:pt idx="4933">
                  <c:v>0.26799999999999996</c:v>
                </c:pt>
                <c:pt idx="4934">
                  <c:v>0.26899999999999979</c:v>
                </c:pt>
                <c:pt idx="4935">
                  <c:v>0.27019999999999983</c:v>
                </c:pt>
                <c:pt idx="4936">
                  <c:v>0.27200000000000057</c:v>
                </c:pt>
                <c:pt idx="4937">
                  <c:v>0.27460000000000023</c:v>
                </c:pt>
                <c:pt idx="4938">
                  <c:v>0.27820000000000034</c:v>
                </c:pt>
                <c:pt idx="4939">
                  <c:v>0.28060000000000046</c:v>
                </c:pt>
                <c:pt idx="4940">
                  <c:v>0.28079999999999999</c:v>
                </c:pt>
                <c:pt idx="4941">
                  <c:v>0.28420000000000056</c:v>
                </c:pt>
                <c:pt idx="4942">
                  <c:v>0.28740000000000021</c:v>
                </c:pt>
                <c:pt idx="4943">
                  <c:v>0.28840000000000005</c:v>
                </c:pt>
                <c:pt idx="4944">
                  <c:v>0.2922000000000004</c:v>
                </c:pt>
                <c:pt idx="4945">
                  <c:v>0.29680000000000034</c:v>
                </c:pt>
                <c:pt idx="4946">
                  <c:v>0.30159999999999981</c:v>
                </c:pt>
                <c:pt idx="4947">
                  <c:v>0.30739999999999978</c:v>
                </c:pt>
                <c:pt idx="4948">
                  <c:v>0.30860000000000054</c:v>
                </c:pt>
                <c:pt idx="4949">
                  <c:v>0.31340000000000001</c:v>
                </c:pt>
                <c:pt idx="4950">
                  <c:v>0.31640000000000013</c:v>
                </c:pt>
                <c:pt idx="4951">
                  <c:v>0.31240000000000023</c:v>
                </c:pt>
                <c:pt idx="4952">
                  <c:v>0.3038000000000004</c:v>
                </c:pt>
                <c:pt idx="4953">
                  <c:v>0.2951999999999998</c:v>
                </c:pt>
                <c:pt idx="4954">
                  <c:v>0.28800000000000026</c:v>
                </c:pt>
                <c:pt idx="4955">
                  <c:v>0.27800000000000014</c:v>
                </c:pt>
                <c:pt idx="4956">
                  <c:v>0.27040000000000008</c:v>
                </c:pt>
                <c:pt idx="4957">
                  <c:v>0.26739999999999997</c:v>
                </c:pt>
                <c:pt idx="4958">
                  <c:v>0.26559999999999989</c:v>
                </c:pt>
                <c:pt idx="4959">
                  <c:v>0.2652000000000001</c:v>
                </c:pt>
                <c:pt idx="4960">
                  <c:v>0.26760000000000017</c:v>
                </c:pt>
                <c:pt idx="4961">
                  <c:v>0.26819999999999949</c:v>
                </c:pt>
                <c:pt idx="4962">
                  <c:v>0.26799999999999996</c:v>
                </c:pt>
                <c:pt idx="4963">
                  <c:v>0.26919999999999999</c:v>
                </c:pt>
                <c:pt idx="4964">
                  <c:v>0.26680000000000065</c:v>
                </c:pt>
                <c:pt idx="4965">
                  <c:v>0.26619999999999988</c:v>
                </c:pt>
                <c:pt idx="4966">
                  <c:v>0.26700000000000018</c:v>
                </c:pt>
                <c:pt idx="4967">
                  <c:v>0.26739999999999997</c:v>
                </c:pt>
                <c:pt idx="4968">
                  <c:v>0.26839999999999975</c:v>
                </c:pt>
                <c:pt idx="4969">
                  <c:v>0.26880000000000026</c:v>
                </c:pt>
                <c:pt idx="4970">
                  <c:v>0.27300000000000041</c:v>
                </c:pt>
                <c:pt idx="4971">
                  <c:v>0.27620000000000006</c:v>
                </c:pt>
                <c:pt idx="4972">
                  <c:v>0.28019999999999995</c:v>
                </c:pt>
                <c:pt idx="4973">
                  <c:v>0.28380000000000011</c:v>
                </c:pt>
                <c:pt idx="4974">
                  <c:v>0.28620000000000018</c:v>
                </c:pt>
                <c:pt idx="4975">
                  <c:v>0.28560000000000019</c:v>
                </c:pt>
                <c:pt idx="4976">
                  <c:v>0.28479999999999989</c:v>
                </c:pt>
                <c:pt idx="4977">
                  <c:v>0.29140000000000016</c:v>
                </c:pt>
                <c:pt idx="4978">
                  <c:v>0.29080000000000011</c:v>
                </c:pt>
                <c:pt idx="4979">
                  <c:v>0.29299999999999998</c:v>
                </c:pt>
                <c:pt idx="4980">
                  <c:v>0.29140000000000016</c:v>
                </c:pt>
                <c:pt idx="4981">
                  <c:v>0.29500000000000026</c:v>
                </c:pt>
                <c:pt idx="4982">
                  <c:v>0.29480000000000006</c:v>
                </c:pt>
                <c:pt idx="4983">
                  <c:v>0.2949999999999996</c:v>
                </c:pt>
                <c:pt idx="4984">
                  <c:v>0.28960000000000008</c:v>
                </c:pt>
                <c:pt idx="4985">
                  <c:v>0.28260000000000007</c:v>
                </c:pt>
                <c:pt idx="4986">
                  <c:v>0.28260000000000007</c:v>
                </c:pt>
                <c:pt idx="4987">
                  <c:v>0.27980000000000016</c:v>
                </c:pt>
                <c:pt idx="4988">
                  <c:v>0.27399999999999947</c:v>
                </c:pt>
                <c:pt idx="4989">
                  <c:v>0.27319999999999994</c:v>
                </c:pt>
                <c:pt idx="4990">
                  <c:v>0.2759999999999998</c:v>
                </c:pt>
                <c:pt idx="4991">
                  <c:v>0.28079999999999999</c:v>
                </c:pt>
                <c:pt idx="4992">
                  <c:v>0.28019999999999995</c:v>
                </c:pt>
                <c:pt idx="4993">
                  <c:v>0.28160000000000024</c:v>
                </c:pt>
                <c:pt idx="4994">
                  <c:v>0.28299999999999981</c:v>
                </c:pt>
                <c:pt idx="4995">
                  <c:v>0.29039999999999966</c:v>
                </c:pt>
                <c:pt idx="4996">
                  <c:v>0.28939999999999982</c:v>
                </c:pt>
                <c:pt idx="4997">
                  <c:v>0.29399999999999976</c:v>
                </c:pt>
                <c:pt idx="4998">
                  <c:v>0.29819999999999991</c:v>
                </c:pt>
                <c:pt idx="4999">
                  <c:v>0.30540000000000023</c:v>
                </c:pt>
                <c:pt idx="5000">
                  <c:v>0.30799999999999983</c:v>
                </c:pt>
                <c:pt idx="5001">
                  <c:v>0.30899999999999961</c:v>
                </c:pt>
                <c:pt idx="5002">
                  <c:v>0.30840000000000034</c:v>
                </c:pt>
                <c:pt idx="5003">
                  <c:v>0.30579999999999996</c:v>
                </c:pt>
                <c:pt idx="5004">
                  <c:v>0.30100000000000049</c:v>
                </c:pt>
                <c:pt idx="5005">
                  <c:v>0.29900000000000021</c:v>
                </c:pt>
                <c:pt idx="5006">
                  <c:v>0.29359999999999997</c:v>
                </c:pt>
                <c:pt idx="5007">
                  <c:v>0.29439999999999955</c:v>
                </c:pt>
                <c:pt idx="5008">
                  <c:v>0.29219999999999968</c:v>
                </c:pt>
                <c:pt idx="5009">
                  <c:v>0.29339999999999977</c:v>
                </c:pt>
                <c:pt idx="5010">
                  <c:v>0.29759999999999992</c:v>
                </c:pt>
                <c:pt idx="5011">
                  <c:v>0.29540000000000005</c:v>
                </c:pt>
                <c:pt idx="5012">
                  <c:v>0.29219999999999968</c:v>
                </c:pt>
                <c:pt idx="5013">
                  <c:v>0.28519999999999968</c:v>
                </c:pt>
                <c:pt idx="5014">
                  <c:v>0.28399999999999964</c:v>
                </c:pt>
                <c:pt idx="5015">
                  <c:v>0.28280000000000027</c:v>
                </c:pt>
                <c:pt idx="5016">
                  <c:v>0.27800000000000014</c:v>
                </c:pt>
                <c:pt idx="5017">
                  <c:v>0.27819999999999967</c:v>
                </c:pt>
                <c:pt idx="5018">
                  <c:v>0.27800000000000014</c:v>
                </c:pt>
                <c:pt idx="5019">
                  <c:v>0.28180000000000049</c:v>
                </c:pt>
                <c:pt idx="5020">
                  <c:v>0.27879999999999966</c:v>
                </c:pt>
                <c:pt idx="5021">
                  <c:v>0.28019999999999995</c:v>
                </c:pt>
                <c:pt idx="5022">
                  <c:v>0.27999999999999969</c:v>
                </c:pt>
                <c:pt idx="5023">
                  <c:v>0.28539999999999993</c:v>
                </c:pt>
                <c:pt idx="5024">
                  <c:v>0.2878</c:v>
                </c:pt>
                <c:pt idx="5025">
                  <c:v>0.28900000000000003</c:v>
                </c:pt>
                <c:pt idx="5026">
                  <c:v>0.28740000000000021</c:v>
                </c:pt>
                <c:pt idx="5027">
                  <c:v>0.2878</c:v>
                </c:pt>
                <c:pt idx="5028">
                  <c:v>0.28980000000000034</c:v>
                </c:pt>
                <c:pt idx="5029">
                  <c:v>0.28840000000000005</c:v>
                </c:pt>
                <c:pt idx="5030">
                  <c:v>0.28720000000000001</c:v>
                </c:pt>
                <c:pt idx="5031">
                  <c:v>0.28939999999999982</c:v>
                </c:pt>
                <c:pt idx="5032">
                  <c:v>0.28400000000000036</c:v>
                </c:pt>
                <c:pt idx="5033">
                  <c:v>0.28039999999999948</c:v>
                </c:pt>
                <c:pt idx="5034">
                  <c:v>0.27639999999999959</c:v>
                </c:pt>
                <c:pt idx="5035">
                  <c:v>0.2770000000000003</c:v>
                </c:pt>
                <c:pt idx="5036">
                  <c:v>0.27539999999999976</c:v>
                </c:pt>
                <c:pt idx="5037">
                  <c:v>0.27419999999999972</c:v>
                </c:pt>
                <c:pt idx="5038">
                  <c:v>0.2736000000000004</c:v>
                </c:pt>
                <c:pt idx="5039">
                  <c:v>0.27759999999999962</c:v>
                </c:pt>
                <c:pt idx="5040">
                  <c:v>0.28019999999999995</c:v>
                </c:pt>
                <c:pt idx="5041">
                  <c:v>0.28300000000000053</c:v>
                </c:pt>
                <c:pt idx="5042">
                  <c:v>0.28539999999999993</c:v>
                </c:pt>
                <c:pt idx="5043">
                  <c:v>0.2852000000000004</c:v>
                </c:pt>
                <c:pt idx="5044">
                  <c:v>0.28720000000000001</c:v>
                </c:pt>
                <c:pt idx="5045">
                  <c:v>0.2878</c:v>
                </c:pt>
                <c:pt idx="5046">
                  <c:v>0.29299999999999998</c:v>
                </c:pt>
                <c:pt idx="5047">
                  <c:v>0.29580000000000056</c:v>
                </c:pt>
                <c:pt idx="5048">
                  <c:v>0.29399999999999976</c:v>
                </c:pt>
                <c:pt idx="5049">
                  <c:v>0.29439999999999955</c:v>
                </c:pt>
                <c:pt idx="5050">
                  <c:v>0.29440000000000027</c:v>
                </c:pt>
                <c:pt idx="5051">
                  <c:v>0.29340000000000044</c:v>
                </c:pt>
                <c:pt idx="5052">
                  <c:v>0.28800000000000026</c:v>
                </c:pt>
                <c:pt idx="5053">
                  <c:v>0.28600000000000064</c:v>
                </c:pt>
                <c:pt idx="5054">
                  <c:v>0.28720000000000001</c:v>
                </c:pt>
                <c:pt idx="5055">
                  <c:v>0.28999999999999987</c:v>
                </c:pt>
                <c:pt idx="5056">
                  <c:v>0.28479999999999989</c:v>
                </c:pt>
                <c:pt idx="5057">
                  <c:v>0.28639999999999971</c:v>
                </c:pt>
                <c:pt idx="5058">
                  <c:v>0.29020000000000012</c:v>
                </c:pt>
                <c:pt idx="5059">
                  <c:v>0.29459999999999981</c:v>
                </c:pt>
                <c:pt idx="5060">
                  <c:v>0.29780000000000018</c:v>
                </c:pt>
                <c:pt idx="5061">
                  <c:v>0.29799999999999971</c:v>
                </c:pt>
                <c:pt idx="5062">
                  <c:v>0.29759999999999992</c:v>
                </c:pt>
                <c:pt idx="5063">
                  <c:v>0.30159999999999981</c:v>
                </c:pt>
                <c:pt idx="5064">
                  <c:v>0.3</c:v>
                </c:pt>
                <c:pt idx="5065">
                  <c:v>0.29080000000000011</c:v>
                </c:pt>
                <c:pt idx="5066">
                  <c:v>0.28519999999999968</c:v>
                </c:pt>
                <c:pt idx="5067">
                  <c:v>0.27959999999999996</c:v>
                </c:pt>
                <c:pt idx="5068">
                  <c:v>0.27299999999999969</c:v>
                </c:pt>
                <c:pt idx="5069">
                  <c:v>0.26860000000000001</c:v>
                </c:pt>
                <c:pt idx="5070">
                  <c:v>0.26640000000000014</c:v>
                </c:pt>
                <c:pt idx="5071">
                  <c:v>0.26659999999999967</c:v>
                </c:pt>
                <c:pt idx="5072">
                  <c:v>0.26939999999999953</c:v>
                </c:pt>
                <c:pt idx="5073">
                  <c:v>0.27120000000000033</c:v>
                </c:pt>
                <c:pt idx="5074">
                  <c:v>0.27199999999999991</c:v>
                </c:pt>
                <c:pt idx="5075">
                  <c:v>0.27959999999999996</c:v>
                </c:pt>
                <c:pt idx="5076">
                  <c:v>0.28059999999999974</c:v>
                </c:pt>
                <c:pt idx="5077">
                  <c:v>0.27959999999999996</c:v>
                </c:pt>
                <c:pt idx="5078">
                  <c:v>0.28179999999999977</c:v>
                </c:pt>
                <c:pt idx="5079">
                  <c:v>0.28500000000000014</c:v>
                </c:pt>
                <c:pt idx="5080">
                  <c:v>0.28699999999999976</c:v>
                </c:pt>
                <c:pt idx="5081">
                  <c:v>0.28580000000000039</c:v>
                </c:pt>
                <c:pt idx="5082">
                  <c:v>0.28800000000000026</c:v>
                </c:pt>
                <c:pt idx="5083">
                  <c:v>0.28840000000000005</c:v>
                </c:pt>
                <c:pt idx="5084">
                  <c:v>0.28939999999999982</c:v>
                </c:pt>
                <c:pt idx="5085">
                  <c:v>0.28760000000000047</c:v>
                </c:pt>
                <c:pt idx="5086">
                  <c:v>0.28599999999999992</c:v>
                </c:pt>
                <c:pt idx="5087">
                  <c:v>0.2841999999999999</c:v>
                </c:pt>
                <c:pt idx="5088">
                  <c:v>0.28539999999999993</c:v>
                </c:pt>
                <c:pt idx="5089">
                  <c:v>0.28200000000000003</c:v>
                </c:pt>
                <c:pt idx="5090">
                  <c:v>0.28579999999999972</c:v>
                </c:pt>
                <c:pt idx="5091">
                  <c:v>0.27759999999999962</c:v>
                </c:pt>
                <c:pt idx="5092">
                  <c:v>0.2770000000000003</c:v>
                </c:pt>
                <c:pt idx="5093">
                  <c:v>0.27359999999999973</c:v>
                </c:pt>
                <c:pt idx="5094">
                  <c:v>0.27040000000000008</c:v>
                </c:pt>
                <c:pt idx="5095">
                  <c:v>0.26959999999999978</c:v>
                </c:pt>
                <c:pt idx="5096">
                  <c:v>0.26460000000000006</c:v>
                </c:pt>
                <c:pt idx="5097">
                  <c:v>0.26460000000000006</c:v>
                </c:pt>
                <c:pt idx="5098">
                  <c:v>0.26799999999999996</c:v>
                </c:pt>
                <c:pt idx="5099">
                  <c:v>0.26960000000000051</c:v>
                </c:pt>
                <c:pt idx="5100">
                  <c:v>0.27759999999999962</c:v>
                </c:pt>
                <c:pt idx="5101">
                  <c:v>0.2778000000000006</c:v>
                </c:pt>
                <c:pt idx="5102">
                  <c:v>0.28739999999999954</c:v>
                </c:pt>
                <c:pt idx="5103">
                  <c:v>0.29299999999999998</c:v>
                </c:pt>
                <c:pt idx="5104">
                  <c:v>0.29459999999999981</c:v>
                </c:pt>
                <c:pt idx="5105">
                  <c:v>0.29059999999999986</c:v>
                </c:pt>
                <c:pt idx="5106">
                  <c:v>0.28560000000000019</c:v>
                </c:pt>
                <c:pt idx="5107">
                  <c:v>0.27860000000000013</c:v>
                </c:pt>
                <c:pt idx="5108">
                  <c:v>0.27379999999999993</c:v>
                </c:pt>
                <c:pt idx="5109">
                  <c:v>0.26480000000000031</c:v>
                </c:pt>
                <c:pt idx="5110">
                  <c:v>0.25760000000000005</c:v>
                </c:pt>
                <c:pt idx="5111">
                  <c:v>0.25660000000000027</c:v>
                </c:pt>
                <c:pt idx="5112">
                  <c:v>0.25600000000000023</c:v>
                </c:pt>
                <c:pt idx="5113">
                  <c:v>0.25700000000000001</c:v>
                </c:pt>
                <c:pt idx="5114">
                  <c:v>0.25760000000000005</c:v>
                </c:pt>
                <c:pt idx="5115">
                  <c:v>0.26120000000000021</c:v>
                </c:pt>
                <c:pt idx="5116">
                  <c:v>0.26359999999999956</c:v>
                </c:pt>
                <c:pt idx="5117">
                  <c:v>0.26340000000000002</c:v>
                </c:pt>
                <c:pt idx="5118">
                  <c:v>0.26319999999999977</c:v>
                </c:pt>
                <c:pt idx="5119">
                  <c:v>0.26619999999999988</c:v>
                </c:pt>
                <c:pt idx="5120">
                  <c:v>0.26360000000000028</c:v>
                </c:pt>
                <c:pt idx="5121">
                  <c:v>0.26000000000000012</c:v>
                </c:pt>
                <c:pt idx="5122">
                  <c:v>0.26320000000000049</c:v>
                </c:pt>
                <c:pt idx="5123">
                  <c:v>0.26719999999999972</c:v>
                </c:pt>
                <c:pt idx="5124">
                  <c:v>0.27400000000000019</c:v>
                </c:pt>
                <c:pt idx="5125">
                  <c:v>0.27580000000000027</c:v>
                </c:pt>
                <c:pt idx="5126">
                  <c:v>0.28100000000000025</c:v>
                </c:pt>
                <c:pt idx="5127">
                  <c:v>0.29079999999999939</c:v>
                </c:pt>
                <c:pt idx="5128">
                  <c:v>0.29759999999999992</c:v>
                </c:pt>
                <c:pt idx="5129">
                  <c:v>0.3030000000000001</c:v>
                </c:pt>
                <c:pt idx="5130">
                  <c:v>0.30919999999999986</c:v>
                </c:pt>
                <c:pt idx="5131">
                  <c:v>0.31400000000000006</c:v>
                </c:pt>
                <c:pt idx="5132">
                  <c:v>0.32279999999999942</c:v>
                </c:pt>
                <c:pt idx="5133">
                  <c:v>0.32659999999999983</c:v>
                </c:pt>
                <c:pt idx="5134">
                  <c:v>0.32759999999999961</c:v>
                </c:pt>
                <c:pt idx="5135">
                  <c:v>0.33160000000000023</c:v>
                </c:pt>
                <c:pt idx="5136">
                  <c:v>0.3327999999999996</c:v>
                </c:pt>
                <c:pt idx="5137">
                  <c:v>0.33240000000000053</c:v>
                </c:pt>
                <c:pt idx="5138">
                  <c:v>0.32700000000000029</c:v>
                </c:pt>
                <c:pt idx="5139">
                  <c:v>0.3289999999999999</c:v>
                </c:pt>
                <c:pt idx="5140">
                  <c:v>0.32939999999999969</c:v>
                </c:pt>
                <c:pt idx="5141">
                  <c:v>0.32100000000000006</c:v>
                </c:pt>
                <c:pt idx="5142">
                  <c:v>0.31920000000000004</c:v>
                </c:pt>
                <c:pt idx="5143">
                  <c:v>0.31580000000000014</c:v>
                </c:pt>
                <c:pt idx="5144">
                  <c:v>0.31519999999999937</c:v>
                </c:pt>
                <c:pt idx="5145">
                  <c:v>0.30719999999999958</c:v>
                </c:pt>
                <c:pt idx="5146">
                  <c:v>0.30060000000000003</c:v>
                </c:pt>
                <c:pt idx="5147">
                  <c:v>0.30259999999999965</c:v>
                </c:pt>
                <c:pt idx="5148">
                  <c:v>0.30339999999999989</c:v>
                </c:pt>
                <c:pt idx="5149">
                  <c:v>0.29860000000000042</c:v>
                </c:pt>
                <c:pt idx="5150">
                  <c:v>0.30039999999999978</c:v>
                </c:pt>
                <c:pt idx="5151">
                  <c:v>0.30519999999999997</c:v>
                </c:pt>
                <c:pt idx="5152">
                  <c:v>0.30840000000000034</c:v>
                </c:pt>
                <c:pt idx="5153">
                  <c:v>0.30919999999999986</c:v>
                </c:pt>
                <c:pt idx="5154">
                  <c:v>0.31199999999999972</c:v>
                </c:pt>
                <c:pt idx="5155">
                  <c:v>0.3146000000000001</c:v>
                </c:pt>
                <c:pt idx="5156">
                  <c:v>0.31539999999999963</c:v>
                </c:pt>
                <c:pt idx="5157">
                  <c:v>0.30900000000000033</c:v>
                </c:pt>
                <c:pt idx="5158">
                  <c:v>0.30700000000000005</c:v>
                </c:pt>
                <c:pt idx="5159">
                  <c:v>0.3067999999999998</c:v>
                </c:pt>
                <c:pt idx="5160">
                  <c:v>0.30899999999999961</c:v>
                </c:pt>
                <c:pt idx="5161">
                  <c:v>0.30859999999999987</c:v>
                </c:pt>
                <c:pt idx="5162">
                  <c:v>0.31020000000000036</c:v>
                </c:pt>
                <c:pt idx="5163">
                  <c:v>0.31300000000000028</c:v>
                </c:pt>
                <c:pt idx="5164">
                  <c:v>0.32340000000000019</c:v>
                </c:pt>
                <c:pt idx="5165">
                  <c:v>0.32779999999999987</c:v>
                </c:pt>
                <c:pt idx="5166">
                  <c:v>0.32699999999999962</c:v>
                </c:pt>
                <c:pt idx="5167">
                  <c:v>0.32819999999999966</c:v>
                </c:pt>
                <c:pt idx="5168">
                  <c:v>0.3253999999999998</c:v>
                </c:pt>
                <c:pt idx="5169">
                  <c:v>0.31880000000000025</c:v>
                </c:pt>
                <c:pt idx="5170">
                  <c:v>0.30880000000000007</c:v>
                </c:pt>
                <c:pt idx="5171">
                  <c:v>0.30120000000000002</c:v>
                </c:pt>
                <c:pt idx="5172">
                  <c:v>0.29699999999999988</c:v>
                </c:pt>
                <c:pt idx="5173">
                  <c:v>0.28960000000000008</c:v>
                </c:pt>
                <c:pt idx="5174">
                  <c:v>0.28459999999999963</c:v>
                </c:pt>
                <c:pt idx="5175">
                  <c:v>0.28139999999999998</c:v>
                </c:pt>
                <c:pt idx="5176">
                  <c:v>0.28900000000000003</c:v>
                </c:pt>
                <c:pt idx="5177">
                  <c:v>0.28700000000000048</c:v>
                </c:pt>
                <c:pt idx="5178">
                  <c:v>0.28640000000000043</c:v>
                </c:pt>
                <c:pt idx="5179">
                  <c:v>0.29320000000000024</c:v>
                </c:pt>
                <c:pt idx="5180">
                  <c:v>0.29640000000000055</c:v>
                </c:pt>
                <c:pt idx="5181">
                  <c:v>0.29860000000000042</c:v>
                </c:pt>
                <c:pt idx="5182">
                  <c:v>0.30180000000000007</c:v>
                </c:pt>
                <c:pt idx="5183">
                  <c:v>0.30099999999999982</c:v>
                </c:pt>
                <c:pt idx="5184">
                  <c:v>0.29839999999999944</c:v>
                </c:pt>
                <c:pt idx="5185">
                  <c:v>0.29299999999999998</c:v>
                </c:pt>
                <c:pt idx="5186">
                  <c:v>0.28599999999999992</c:v>
                </c:pt>
                <c:pt idx="5187">
                  <c:v>0.28380000000000011</c:v>
                </c:pt>
                <c:pt idx="5188">
                  <c:v>0.28759999999999974</c:v>
                </c:pt>
                <c:pt idx="5189">
                  <c:v>0.28799999999999953</c:v>
                </c:pt>
                <c:pt idx="5190">
                  <c:v>0.29040000000000032</c:v>
                </c:pt>
                <c:pt idx="5191">
                  <c:v>0.29620000000000035</c:v>
                </c:pt>
                <c:pt idx="5192">
                  <c:v>0.30279999999999985</c:v>
                </c:pt>
                <c:pt idx="5193">
                  <c:v>0.30540000000000023</c:v>
                </c:pt>
                <c:pt idx="5194">
                  <c:v>0.30619999999999975</c:v>
                </c:pt>
                <c:pt idx="5195">
                  <c:v>0.30800000000000055</c:v>
                </c:pt>
                <c:pt idx="5196">
                  <c:v>0.30940000000000012</c:v>
                </c:pt>
                <c:pt idx="5197">
                  <c:v>0.30439999999999967</c:v>
                </c:pt>
                <c:pt idx="5198">
                  <c:v>0.30540000000000023</c:v>
                </c:pt>
                <c:pt idx="5199">
                  <c:v>0.30519999999999997</c:v>
                </c:pt>
                <c:pt idx="5200">
                  <c:v>0.31020000000000036</c:v>
                </c:pt>
                <c:pt idx="5201">
                  <c:v>0.30899999999999961</c:v>
                </c:pt>
                <c:pt idx="5202">
                  <c:v>0.31360000000000027</c:v>
                </c:pt>
                <c:pt idx="5203">
                  <c:v>0.31700000000000017</c:v>
                </c:pt>
                <c:pt idx="5204">
                  <c:v>0.31679999999999992</c:v>
                </c:pt>
                <c:pt idx="5205">
                  <c:v>0.31999999999999956</c:v>
                </c:pt>
                <c:pt idx="5206">
                  <c:v>0.31760000000000022</c:v>
                </c:pt>
                <c:pt idx="5207">
                  <c:v>0.31340000000000001</c:v>
                </c:pt>
                <c:pt idx="5208">
                  <c:v>0.30979999999999991</c:v>
                </c:pt>
                <c:pt idx="5209">
                  <c:v>0.30360000000000015</c:v>
                </c:pt>
                <c:pt idx="5210">
                  <c:v>0.30159999999999981</c:v>
                </c:pt>
                <c:pt idx="5211">
                  <c:v>0.30140000000000028</c:v>
                </c:pt>
                <c:pt idx="5212">
                  <c:v>0.30159999999999981</c:v>
                </c:pt>
                <c:pt idx="5213">
                  <c:v>0.30240000000000011</c:v>
                </c:pt>
                <c:pt idx="5214">
                  <c:v>0.30640000000000001</c:v>
                </c:pt>
                <c:pt idx="5215">
                  <c:v>0.30500000000000044</c:v>
                </c:pt>
                <c:pt idx="5216">
                  <c:v>0.30480000000000018</c:v>
                </c:pt>
                <c:pt idx="5217">
                  <c:v>0.29720000000000013</c:v>
                </c:pt>
                <c:pt idx="5218">
                  <c:v>0.28639999999999971</c:v>
                </c:pt>
                <c:pt idx="5219">
                  <c:v>0.28119999999999978</c:v>
                </c:pt>
                <c:pt idx="5220">
                  <c:v>0.27579999999999955</c:v>
                </c:pt>
                <c:pt idx="5221">
                  <c:v>0.26959999999999978</c:v>
                </c:pt>
                <c:pt idx="5222">
                  <c:v>0.26139999999999974</c:v>
                </c:pt>
                <c:pt idx="5223">
                  <c:v>0.26020000000000038</c:v>
                </c:pt>
                <c:pt idx="5224">
                  <c:v>0.26400000000000007</c:v>
                </c:pt>
                <c:pt idx="5225">
                  <c:v>0.2652000000000001</c:v>
                </c:pt>
                <c:pt idx="5226">
                  <c:v>0.26640000000000014</c:v>
                </c:pt>
                <c:pt idx="5227">
                  <c:v>0.26980000000000004</c:v>
                </c:pt>
                <c:pt idx="5228">
                  <c:v>0.26939999999999953</c:v>
                </c:pt>
                <c:pt idx="5229">
                  <c:v>0.2725999999999999</c:v>
                </c:pt>
                <c:pt idx="5230">
                  <c:v>0.27560000000000001</c:v>
                </c:pt>
                <c:pt idx="5231">
                  <c:v>0.2785999999999994</c:v>
                </c:pt>
                <c:pt idx="5232">
                  <c:v>0.28659999999999997</c:v>
                </c:pt>
                <c:pt idx="5233">
                  <c:v>0.28660000000000069</c:v>
                </c:pt>
                <c:pt idx="5234">
                  <c:v>0.28720000000000001</c:v>
                </c:pt>
                <c:pt idx="5235">
                  <c:v>0.29020000000000012</c:v>
                </c:pt>
                <c:pt idx="5236">
                  <c:v>0.29699999999999988</c:v>
                </c:pt>
                <c:pt idx="5237">
                  <c:v>0.3004000000000005</c:v>
                </c:pt>
                <c:pt idx="5238">
                  <c:v>0.30439999999999967</c:v>
                </c:pt>
                <c:pt idx="5239">
                  <c:v>0.30859999999999987</c:v>
                </c:pt>
                <c:pt idx="5240">
                  <c:v>0.31300000000000028</c:v>
                </c:pt>
                <c:pt idx="5241">
                  <c:v>0.31840000000000046</c:v>
                </c:pt>
                <c:pt idx="5242">
                  <c:v>0.31920000000000004</c:v>
                </c:pt>
                <c:pt idx="5243">
                  <c:v>0.32139999999999985</c:v>
                </c:pt>
                <c:pt idx="5244">
                  <c:v>0.32259999999999989</c:v>
                </c:pt>
                <c:pt idx="5245">
                  <c:v>0.31880000000000025</c:v>
                </c:pt>
                <c:pt idx="5246">
                  <c:v>0.31840000000000046</c:v>
                </c:pt>
                <c:pt idx="5247">
                  <c:v>0.31660000000000038</c:v>
                </c:pt>
                <c:pt idx="5248">
                  <c:v>0.31660000000000038</c:v>
                </c:pt>
                <c:pt idx="5249">
                  <c:v>0.31440000000000057</c:v>
                </c:pt>
                <c:pt idx="5250">
                  <c:v>0.31139999999999973</c:v>
                </c:pt>
                <c:pt idx="5251">
                  <c:v>0.31700000000000017</c:v>
                </c:pt>
                <c:pt idx="5252">
                  <c:v>0.31439999999999985</c:v>
                </c:pt>
                <c:pt idx="5253">
                  <c:v>0.30739999999999978</c:v>
                </c:pt>
                <c:pt idx="5254">
                  <c:v>0.30360000000000015</c:v>
                </c:pt>
                <c:pt idx="5255">
                  <c:v>0.29920000000000047</c:v>
                </c:pt>
                <c:pt idx="5256">
                  <c:v>0.29339999999999977</c:v>
                </c:pt>
                <c:pt idx="5257">
                  <c:v>0.28800000000000026</c:v>
                </c:pt>
                <c:pt idx="5258">
                  <c:v>0.28919999999999957</c:v>
                </c:pt>
                <c:pt idx="5259">
                  <c:v>0.29299999999999998</c:v>
                </c:pt>
                <c:pt idx="5260">
                  <c:v>0.29799999999999971</c:v>
                </c:pt>
                <c:pt idx="5261">
                  <c:v>0.30160000000000053</c:v>
                </c:pt>
                <c:pt idx="5262">
                  <c:v>0.30459999999999993</c:v>
                </c:pt>
                <c:pt idx="5263">
                  <c:v>0.30799999999999983</c:v>
                </c:pt>
                <c:pt idx="5264">
                  <c:v>0.30819999999999936</c:v>
                </c:pt>
                <c:pt idx="5265">
                  <c:v>0.30519999999999997</c:v>
                </c:pt>
                <c:pt idx="5266">
                  <c:v>0.29059999999999986</c:v>
                </c:pt>
                <c:pt idx="5267">
                  <c:v>0.28420000000000056</c:v>
                </c:pt>
                <c:pt idx="5268">
                  <c:v>0.28179999999999977</c:v>
                </c:pt>
                <c:pt idx="5269">
                  <c:v>0.27520000000000022</c:v>
                </c:pt>
                <c:pt idx="5270">
                  <c:v>0.27119999999999961</c:v>
                </c:pt>
                <c:pt idx="5271">
                  <c:v>0.26940000000000025</c:v>
                </c:pt>
                <c:pt idx="5272">
                  <c:v>0.27120000000000033</c:v>
                </c:pt>
                <c:pt idx="5273">
                  <c:v>0.2793999999999997</c:v>
                </c:pt>
                <c:pt idx="5274">
                  <c:v>0.28139999999999998</c:v>
                </c:pt>
                <c:pt idx="5275">
                  <c:v>0.2841999999999999</c:v>
                </c:pt>
                <c:pt idx="5276">
                  <c:v>0.29639999999999989</c:v>
                </c:pt>
                <c:pt idx="5277">
                  <c:v>0.30080000000000029</c:v>
                </c:pt>
                <c:pt idx="5278">
                  <c:v>0.30159999999999981</c:v>
                </c:pt>
                <c:pt idx="5279">
                  <c:v>0.30379999999999968</c:v>
                </c:pt>
                <c:pt idx="5280">
                  <c:v>0.30399999999999994</c:v>
                </c:pt>
                <c:pt idx="5281">
                  <c:v>0.29840000000000017</c:v>
                </c:pt>
                <c:pt idx="5282">
                  <c:v>0.29260000000000019</c:v>
                </c:pt>
                <c:pt idx="5283">
                  <c:v>0.28840000000000005</c:v>
                </c:pt>
                <c:pt idx="5284">
                  <c:v>0.28999999999999987</c:v>
                </c:pt>
                <c:pt idx="5285">
                  <c:v>0.28839999999999932</c:v>
                </c:pt>
                <c:pt idx="5286">
                  <c:v>0.28599999999999992</c:v>
                </c:pt>
                <c:pt idx="5287">
                  <c:v>0.28579999999999972</c:v>
                </c:pt>
                <c:pt idx="5288">
                  <c:v>0.29100000000000037</c:v>
                </c:pt>
                <c:pt idx="5289">
                  <c:v>0.29160000000000041</c:v>
                </c:pt>
                <c:pt idx="5290">
                  <c:v>0.28999999999999987</c:v>
                </c:pt>
                <c:pt idx="5291">
                  <c:v>0.28800000000000026</c:v>
                </c:pt>
                <c:pt idx="5292">
                  <c:v>0.28699999999999976</c:v>
                </c:pt>
                <c:pt idx="5293">
                  <c:v>0.28659999999999997</c:v>
                </c:pt>
                <c:pt idx="5294">
                  <c:v>0.28479999999999989</c:v>
                </c:pt>
                <c:pt idx="5295">
                  <c:v>0.28459999999999963</c:v>
                </c:pt>
                <c:pt idx="5296">
                  <c:v>0.28639999999999971</c:v>
                </c:pt>
                <c:pt idx="5297">
                  <c:v>0.29160000000000041</c:v>
                </c:pt>
                <c:pt idx="5298">
                  <c:v>0.29099999999999965</c:v>
                </c:pt>
                <c:pt idx="5299">
                  <c:v>0.29540000000000005</c:v>
                </c:pt>
                <c:pt idx="5300">
                  <c:v>0.29759999999999992</c:v>
                </c:pt>
                <c:pt idx="5301">
                  <c:v>0.29739999999999966</c:v>
                </c:pt>
                <c:pt idx="5302">
                  <c:v>0.29420000000000002</c:v>
                </c:pt>
                <c:pt idx="5303">
                  <c:v>0.29500000000000026</c:v>
                </c:pt>
                <c:pt idx="5304">
                  <c:v>0.29699999999999988</c:v>
                </c:pt>
                <c:pt idx="5305">
                  <c:v>0.29120000000000063</c:v>
                </c:pt>
                <c:pt idx="5306">
                  <c:v>0.28699999999999976</c:v>
                </c:pt>
                <c:pt idx="5307">
                  <c:v>0.28659999999999997</c:v>
                </c:pt>
                <c:pt idx="5308">
                  <c:v>0.28620000000000018</c:v>
                </c:pt>
                <c:pt idx="5309">
                  <c:v>0.28400000000000036</c:v>
                </c:pt>
                <c:pt idx="5310">
                  <c:v>0.28260000000000007</c:v>
                </c:pt>
                <c:pt idx="5311">
                  <c:v>0.28359999999999985</c:v>
                </c:pt>
                <c:pt idx="5312">
                  <c:v>0.28879999999999983</c:v>
                </c:pt>
                <c:pt idx="5313">
                  <c:v>0.29399999999999976</c:v>
                </c:pt>
                <c:pt idx="5314">
                  <c:v>0.29720000000000013</c:v>
                </c:pt>
                <c:pt idx="5315">
                  <c:v>0.30279999999999985</c:v>
                </c:pt>
                <c:pt idx="5316">
                  <c:v>0.31280000000000002</c:v>
                </c:pt>
                <c:pt idx="5317">
                  <c:v>0.31459999999999938</c:v>
                </c:pt>
                <c:pt idx="5318">
                  <c:v>0.31520000000000009</c:v>
                </c:pt>
                <c:pt idx="5319">
                  <c:v>0.31679999999999992</c:v>
                </c:pt>
                <c:pt idx="5320">
                  <c:v>0.31679999999999992</c:v>
                </c:pt>
                <c:pt idx="5321">
                  <c:v>0.31839999999999974</c:v>
                </c:pt>
                <c:pt idx="5322">
                  <c:v>0.31300000000000028</c:v>
                </c:pt>
                <c:pt idx="5323">
                  <c:v>0.31400000000000006</c:v>
                </c:pt>
                <c:pt idx="5324">
                  <c:v>0.31400000000000006</c:v>
                </c:pt>
                <c:pt idx="5325">
                  <c:v>0.30979999999999991</c:v>
                </c:pt>
                <c:pt idx="5326">
                  <c:v>0.30659999999999954</c:v>
                </c:pt>
                <c:pt idx="5327">
                  <c:v>0.30659999999999954</c:v>
                </c:pt>
                <c:pt idx="5328">
                  <c:v>0.30680000000000052</c:v>
                </c:pt>
                <c:pt idx="5329">
                  <c:v>0.3030000000000001</c:v>
                </c:pt>
                <c:pt idx="5330">
                  <c:v>0.29660000000000009</c:v>
                </c:pt>
                <c:pt idx="5331">
                  <c:v>0.28859999999999958</c:v>
                </c:pt>
                <c:pt idx="5332">
                  <c:v>0.28500000000000014</c:v>
                </c:pt>
                <c:pt idx="5333">
                  <c:v>0.28299999999999981</c:v>
                </c:pt>
                <c:pt idx="5334">
                  <c:v>0.27460000000000023</c:v>
                </c:pt>
                <c:pt idx="5335">
                  <c:v>0.27220000000000011</c:v>
                </c:pt>
                <c:pt idx="5336">
                  <c:v>0.27240000000000036</c:v>
                </c:pt>
                <c:pt idx="5337">
                  <c:v>0.26959999999999978</c:v>
                </c:pt>
                <c:pt idx="5338">
                  <c:v>0.2677999999999997</c:v>
                </c:pt>
                <c:pt idx="5339">
                  <c:v>0.26940000000000025</c:v>
                </c:pt>
                <c:pt idx="5340">
                  <c:v>0.2734000000000002</c:v>
                </c:pt>
                <c:pt idx="5341">
                  <c:v>0.27580000000000027</c:v>
                </c:pt>
                <c:pt idx="5342">
                  <c:v>0.27680000000000005</c:v>
                </c:pt>
                <c:pt idx="5343">
                  <c:v>0.28120000000000045</c:v>
                </c:pt>
                <c:pt idx="5344">
                  <c:v>0.28559999999999947</c:v>
                </c:pt>
                <c:pt idx="5345">
                  <c:v>0.29099999999999965</c:v>
                </c:pt>
                <c:pt idx="5346">
                  <c:v>0.29200000000000015</c:v>
                </c:pt>
                <c:pt idx="5347">
                  <c:v>0.29399999999999976</c:v>
                </c:pt>
                <c:pt idx="5348">
                  <c:v>0.28700000000000048</c:v>
                </c:pt>
                <c:pt idx="5349">
                  <c:v>0.28219999999999956</c:v>
                </c:pt>
                <c:pt idx="5350">
                  <c:v>0.27459999999999951</c:v>
                </c:pt>
                <c:pt idx="5351">
                  <c:v>0.26619999999999988</c:v>
                </c:pt>
                <c:pt idx="5352">
                  <c:v>0.26040000000000063</c:v>
                </c:pt>
                <c:pt idx="5353">
                  <c:v>0.25300000000000011</c:v>
                </c:pt>
                <c:pt idx="5354">
                  <c:v>0.24680000000000035</c:v>
                </c:pt>
                <c:pt idx="5355">
                  <c:v>0.24600000000000008</c:v>
                </c:pt>
                <c:pt idx="5356">
                  <c:v>0.25199999999999961</c:v>
                </c:pt>
                <c:pt idx="5357">
                  <c:v>0.25560000000000044</c:v>
                </c:pt>
                <c:pt idx="5358">
                  <c:v>0.25560000000000044</c:v>
                </c:pt>
                <c:pt idx="5359">
                  <c:v>0.25859999999999983</c:v>
                </c:pt>
                <c:pt idx="5360">
                  <c:v>0.26439999999999986</c:v>
                </c:pt>
                <c:pt idx="5361">
                  <c:v>0.26820000000000022</c:v>
                </c:pt>
                <c:pt idx="5362">
                  <c:v>0.26760000000000017</c:v>
                </c:pt>
                <c:pt idx="5363">
                  <c:v>0.26700000000000018</c:v>
                </c:pt>
                <c:pt idx="5364">
                  <c:v>0.26739999999999997</c:v>
                </c:pt>
                <c:pt idx="5365">
                  <c:v>0.27160000000000012</c:v>
                </c:pt>
                <c:pt idx="5366">
                  <c:v>0.27119999999999961</c:v>
                </c:pt>
                <c:pt idx="5367">
                  <c:v>0.27400000000000019</c:v>
                </c:pt>
                <c:pt idx="5368">
                  <c:v>0.27460000000000023</c:v>
                </c:pt>
                <c:pt idx="5369">
                  <c:v>0.27640000000000031</c:v>
                </c:pt>
                <c:pt idx="5370">
                  <c:v>0.2759999999999998</c:v>
                </c:pt>
                <c:pt idx="5371">
                  <c:v>0.28120000000000045</c:v>
                </c:pt>
                <c:pt idx="5372">
                  <c:v>0.28500000000000014</c:v>
                </c:pt>
                <c:pt idx="5373">
                  <c:v>0.28619999999999945</c:v>
                </c:pt>
                <c:pt idx="5374">
                  <c:v>0.28859999999999958</c:v>
                </c:pt>
                <c:pt idx="5375">
                  <c:v>0.29239999999999994</c:v>
                </c:pt>
                <c:pt idx="5376">
                  <c:v>0.29480000000000006</c:v>
                </c:pt>
                <c:pt idx="5377">
                  <c:v>0.2960000000000001</c:v>
                </c:pt>
                <c:pt idx="5378">
                  <c:v>0.29679999999999962</c:v>
                </c:pt>
                <c:pt idx="5379">
                  <c:v>0.30219999999999986</c:v>
                </c:pt>
                <c:pt idx="5380">
                  <c:v>0.30640000000000001</c:v>
                </c:pt>
                <c:pt idx="5381">
                  <c:v>0.30680000000000052</c:v>
                </c:pt>
                <c:pt idx="5382">
                  <c:v>0.30779999999999957</c:v>
                </c:pt>
                <c:pt idx="5383">
                  <c:v>0.30739999999999978</c:v>
                </c:pt>
                <c:pt idx="5384">
                  <c:v>0.30819999999999936</c:v>
                </c:pt>
                <c:pt idx="5385">
                  <c:v>0.30979999999999991</c:v>
                </c:pt>
                <c:pt idx="5386">
                  <c:v>0.31240000000000023</c:v>
                </c:pt>
                <c:pt idx="5387">
                  <c:v>0.31159999999999999</c:v>
                </c:pt>
                <c:pt idx="5388">
                  <c:v>0.31380000000000052</c:v>
                </c:pt>
                <c:pt idx="5389">
                  <c:v>0.31900000000000051</c:v>
                </c:pt>
                <c:pt idx="5390">
                  <c:v>0.32519999999999954</c:v>
                </c:pt>
                <c:pt idx="5391">
                  <c:v>0.33339999999999959</c:v>
                </c:pt>
                <c:pt idx="5392">
                  <c:v>0.33920000000000028</c:v>
                </c:pt>
                <c:pt idx="5393">
                  <c:v>0.34139999999999943</c:v>
                </c:pt>
                <c:pt idx="5394">
                  <c:v>0.34120000000000061</c:v>
                </c:pt>
                <c:pt idx="5395">
                  <c:v>0.34119999999999989</c:v>
                </c:pt>
                <c:pt idx="5396">
                  <c:v>0.33920000000000028</c:v>
                </c:pt>
                <c:pt idx="5397">
                  <c:v>0.33680000000000021</c:v>
                </c:pt>
                <c:pt idx="5398">
                  <c:v>0.33079999999999998</c:v>
                </c:pt>
                <c:pt idx="5399">
                  <c:v>0.33099999999999952</c:v>
                </c:pt>
                <c:pt idx="5400">
                  <c:v>0.3253999999999998</c:v>
                </c:pt>
                <c:pt idx="5401">
                  <c:v>0.32240000000000035</c:v>
                </c:pt>
                <c:pt idx="5402">
                  <c:v>0.31799999999999995</c:v>
                </c:pt>
                <c:pt idx="5403">
                  <c:v>0.3171999999999997</c:v>
                </c:pt>
                <c:pt idx="5404">
                  <c:v>0.31399999999999934</c:v>
                </c:pt>
                <c:pt idx="5405">
                  <c:v>0.30999999999999944</c:v>
                </c:pt>
                <c:pt idx="5406">
                  <c:v>0.3030000000000001</c:v>
                </c:pt>
                <c:pt idx="5407">
                  <c:v>0.29679999999999962</c:v>
                </c:pt>
                <c:pt idx="5408">
                  <c:v>0.29080000000000011</c:v>
                </c:pt>
                <c:pt idx="5409">
                  <c:v>0.28840000000000005</c:v>
                </c:pt>
                <c:pt idx="5410">
                  <c:v>0.28759999999999974</c:v>
                </c:pt>
                <c:pt idx="5411">
                  <c:v>0.28599999999999992</c:v>
                </c:pt>
                <c:pt idx="5412">
                  <c:v>0.28720000000000001</c:v>
                </c:pt>
                <c:pt idx="5413">
                  <c:v>0.28800000000000026</c:v>
                </c:pt>
                <c:pt idx="5414">
                  <c:v>0.28539999999999993</c:v>
                </c:pt>
                <c:pt idx="5415">
                  <c:v>0.28659999999999997</c:v>
                </c:pt>
                <c:pt idx="5416">
                  <c:v>0.29259999999999947</c:v>
                </c:pt>
                <c:pt idx="5417">
                  <c:v>0.28819999999999979</c:v>
                </c:pt>
                <c:pt idx="5418">
                  <c:v>0.2867999999999995</c:v>
                </c:pt>
                <c:pt idx="5419">
                  <c:v>0.28519999999999968</c:v>
                </c:pt>
                <c:pt idx="5420">
                  <c:v>0.28900000000000003</c:v>
                </c:pt>
                <c:pt idx="5421">
                  <c:v>0.29340000000000044</c:v>
                </c:pt>
                <c:pt idx="5422">
                  <c:v>0.29080000000000011</c:v>
                </c:pt>
                <c:pt idx="5423">
                  <c:v>0.29059999999999986</c:v>
                </c:pt>
                <c:pt idx="5424">
                  <c:v>0.29319999999999952</c:v>
                </c:pt>
                <c:pt idx="5425">
                  <c:v>0.29740000000000039</c:v>
                </c:pt>
                <c:pt idx="5426">
                  <c:v>0.29639999999999989</c:v>
                </c:pt>
                <c:pt idx="5427">
                  <c:v>0.29780000000000018</c:v>
                </c:pt>
                <c:pt idx="5428">
                  <c:v>0.30459999999999993</c:v>
                </c:pt>
                <c:pt idx="5429">
                  <c:v>0.3067999999999998</c:v>
                </c:pt>
                <c:pt idx="5430">
                  <c:v>0.3078000000000003</c:v>
                </c:pt>
                <c:pt idx="5431">
                  <c:v>0.31219999999999998</c:v>
                </c:pt>
                <c:pt idx="5432">
                  <c:v>0.31599999999999967</c:v>
                </c:pt>
                <c:pt idx="5433">
                  <c:v>0.31579999999999941</c:v>
                </c:pt>
                <c:pt idx="5434">
                  <c:v>0.31840000000000046</c:v>
                </c:pt>
                <c:pt idx="5435">
                  <c:v>0.3230000000000004</c:v>
                </c:pt>
                <c:pt idx="5436">
                  <c:v>0.32580000000000026</c:v>
                </c:pt>
                <c:pt idx="5437">
                  <c:v>0.32880000000000037</c:v>
                </c:pt>
                <c:pt idx="5438">
                  <c:v>0.32760000000000034</c:v>
                </c:pt>
                <c:pt idx="5439">
                  <c:v>0.33339999999999959</c:v>
                </c:pt>
                <c:pt idx="5440">
                  <c:v>0.33539999999999992</c:v>
                </c:pt>
                <c:pt idx="5441">
                  <c:v>0.33419999999999989</c:v>
                </c:pt>
                <c:pt idx="5442">
                  <c:v>0.33779999999999999</c:v>
                </c:pt>
                <c:pt idx="5443">
                  <c:v>0.34360000000000002</c:v>
                </c:pt>
                <c:pt idx="5444">
                  <c:v>0.34320000000000023</c:v>
                </c:pt>
                <c:pt idx="5445">
                  <c:v>0.33659999999999995</c:v>
                </c:pt>
                <c:pt idx="5446">
                  <c:v>0.33980000000000032</c:v>
                </c:pt>
                <c:pt idx="5447">
                  <c:v>0.33179999999999976</c:v>
                </c:pt>
                <c:pt idx="5448">
                  <c:v>0.33200000000000002</c:v>
                </c:pt>
                <c:pt idx="5449">
                  <c:v>0.32680000000000009</c:v>
                </c:pt>
                <c:pt idx="5450">
                  <c:v>0.32180000000000036</c:v>
                </c:pt>
                <c:pt idx="5451">
                  <c:v>0.32519999999999954</c:v>
                </c:pt>
                <c:pt idx="5452">
                  <c:v>0.3219999999999999</c:v>
                </c:pt>
                <c:pt idx="5453">
                  <c:v>0.31819999999999948</c:v>
                </c:pt>
                <c:pt idx="5454">
                  <c:v>0.31679999999999992</c:v>
                </c:pt>
                <c:pt idx="5455">
                  <c:v>0.31500000000000056</c:v>
                </c:pt>
                <c:pt idx="5456">
                  <c:v>0.30459999999999993</c:v>
                </c:pt>
                <c:pt idx="5457">
                  <c:v>0.29699999999999988</c:v>
                </c:pt>
                <c:pt idx="5458">
                  <c:v>0.29059999999999986</c:v>
                </c:pt>
                <c:pt idx="5459">
                  <c:v>0.28720000000000001</c:v>
                </c:pt>
                <c:pt idx="5460">
                  <c:v>0.28560000000000019</c:v>
                </c:pt>
                <c:pt idx="5461">
                  <c:v>0.28359999999999985</c:v>
                </c:pt>
                <c:pt idx="5462">
                  <c:v>0.27980000000000016</c:v>
                </c:pt>
                <c:pt idx="5463">
                  <c:v>0.28139999999999998</c:v>
                </c:pt>
                <c:pt idx="5464">
                  <c:v>0.28399999999999964</c:v>
                </c:pt>
                <c:pt idx="5465">
                  <c:v>0.28299999999999981</c:v>
                </c:pt>
                <c:pt idx="5466">
                  <c:v>0.27979999999999949</c:v>
                </c:pt>
                <c:pt idx="5467">
                  <c:v>0.27779999999999988</c:v>
                </c:pt>
                <c:pt idx="5468">
                  <c:v>0.27759999999999962</c:v>
                </c:pt>
                <c:pt idx="5469">
                  <c:v>0.27300000000000041</c:v>
                </c:pt>
                <c:pt idx="5470">
                  <c:v>0.2725999999999999</c:v>
                </c:pt>
                <c:pt idx="5471">
                  <c:v>0.27739999999999937</c:v>
                </c:pt>
                <c:pt idx="5472">
                  <c:v>0.28059999999999974</c:v>
                </c:pt>
                <c:pt idx="5473">
                  <c:v>0.28200000000000003</c:v>
                </c:pt>
                <c:pt idx="5474">
                  <c:v>0.2844000000000001</c:v>
                </c:pt>
                <c:pt idx="5475">
                  <c:v>0.2867999999999995</c:v>
                </c:pt>
                <c:pt idx="5476">
                  <c:v>0.29160000000000041</c:v>
                </c:pt>
                <c:pt idx="5477">
                  <c:v>0.29239999999999994</c:v>
                </c:pt>
                <c:pt idx="5478">
                  <c:v>0.29440000000000027</c:v>
                </c:pt>
                <c:pt idx="5479">
                  <c:v>0.29480000000000006</c:v>
                </c:pt>
                <c:pt idx="5480">
                  <c:v>0.29759999999999992</c:v>
                </c:pt>
                <c:pt idx="5481">
                  <c:v>0.3</c:v>
                </c:pt>
                <c:pt idx="5482">
                  <c:v>0.29660000000000009</c:v>
                </c:pt>
                <c:pt idx="5483">
                  <c:v>0.3004000000000005</c:v>
                </c:pt>
                <c:pt idx="5484">
                  <c:v>0.30219999999999986</c:v>
                </c:pt>
                <c:pt idx="5485">
                  <c:v>0.29559999999999959</c:v>
                </c:pt>
                <c:pt idx="5486">
                  <c:v>0.2911999999999999</c:v>
                </c:pt>
                <c:pt idx="5487">
                  <c:v>0.29320000000000024</c:v>
                </c:pt>
                <c:pt idx="5488">
                  <c:v>0.29319999999999952</c:v>
                </c:pt>
                <c:pt idx="5489">
                  <c:v>0.29559999999999959</c:v>
                </c:pt>
                <c:pt idx="5490">
                  <c:v>0.29699999999999988</c:v>
                </c:pt>
                <c:pt idx="5491">
                  <c:v>0.3</c:v>
                </c:pt>
                <c:pt idx="5492">
                  <c:v>0.3</c:v>
                </c:pt>
                <c:pt idx="5493">
                  <c:v>0.2960000000000001</c:v>
                </c:pt>
                <c:pt idx="5494">
                  <c:v>0.2911999999999999</c:v>
                </c:pt>
                <c:pt idx="5495">
                  <c:v>0.28920000000000029</c:v>
                </c:pt>
                <c:pt idx="5496">
                  <c:v>0.29299999999999998</c:v>
                </c:pt>
                <c:pt idx="5497">
                  <c:v>0.28840000000000005</c:v>
                </c:pt>
                <c:pt idx="5498">
                  <c:v>0.29080000000000011</c:v>
                </c:pt>
                <c:pt idx="5499">
                  <c:v>0.29139999999999944</c:v>
                </c:pt>
                <c:pt idx="5500">
                  <c:v>0.29699999999999988</c:v>
                </c:pt>
                <c:pt idx="5501">
                  <c:v>0.29620000000000035</c:v>
                </c:pt>
                <c:pt idx="5502">
                  <c:v>0.30180000000000007</c:v>
                </c:pt>
                <c:pt idx="5503">
                  <c:v>0.30379999999999968</c:v>
                </c:pt>
                <c:pt idx="5504">
                  <c:v>0.31219999999999998</c:v>
                </c:pt>
                <c:pt idx="5505">
                  <c:v>0.31620000000000059</c:v>
                </c:pt>
                <c:pt idx="5506">
                  <c:v>0.31760000000000022</c:v>
                </c:pt>
                <c:pt idx="5507">
                  <c:v>0.32319999999999993</c:v>
                </c:pt>
                <c:pt idx="5508">
                  <c:v>0.32760000000000034</c:v>
                </c:pt>
                <c:pt idx="5509">
                  <c:v>0.32760000000000034</c:v>
                </c:pt>
                <c:pt idx="5510">
                  <c:v>0.32299999999999968</c:v>
                </c:pt>
                <c:pt idx="5511">
                  <c:v>0.32160000000000011</c:v>
                </c:pt>
                <c:pt idx="5512">
                  <c:v>0.32040000000000007</c:v>
                </c:pt>
                <c:pt idx="5513">
                  <c:v>0.31799999999999995</c:v>
                </c:pt>
                <c:pt idx="5514">
                  <c:v>0.31119999999999948</c:v>
                </c:pt>
                <c:pt idx="5515">
                  <c:v>0.31239999999999951</c:v>
                </c:pt>
                <c:pt idx="5516">
                  <c:v>0.31020000000000036</c:v>
                </c:pt>
                <c:pt idx="5517">
                  <c:v>0.31139999999999973</c:v>
                </c:pt>
                <c:pt idx="5518">
                  <c:v>0.3038000000000004</c:v>
                </c:pt>
                <c:pt idx="5519">
                  <c:v>0.30180000000000007</c:v>
                </c:pt>
                <c:pt idx="5520">
                  <c:v>0.30120000000000002</c:v>
                </c:pt>
                <c:pt idx="5521">
                  <c:v>0.2960000000000001</c:v>
                </c:pt>
                <c:pt idx="5522">
                  <c:v>0.29079999999999939</c:v>
                </c:pt>
                <c:pt idx="5523">
                  <c:v>0.29160000000000041</c:v>
                </c:pt>
                <c:pt idx="5524">
                  <c:v>0.2901999999999994</c:v>
                </c:pt>
                <c:pt idx="5525">
                  <c:v>0.29239999999999994</c:v>
                </c:pt>
                <c:pt idx="5526">
                  <c:v>0.28900000000000003</c:v>
                </c:pt>
                <c:pt idx="5527">
                  <c:v>0.29799999999999971</c:v>
                </c:pt>
                <c:pt idx="5528">
                  <c:v>0.30419999999999947</c:v>
                </c:pt>
                <c:pt idx="5529">
                  <c:v>0.30279999999999985</c:v>
                </c:pt>
                <c:pt idx="5530">
                  <c:v>0.30159999999999981</c:v>
                </c:pt>
                <c:pt idx="5531">
                  <c:v>0.30660000000000026</c:v>
                </c:pt>
                <c:pt idx="5532">
                  <c:v>0.30519999999999997</c:v>
                </c:pt>
                <c:pt idx="5533">
                  <c:v>0.30060000000000003</c:v>
                </c:pt>
                <c:pt idx="5534">
                  <c:v>0.2970000000000006</c:v>
                </c:pt>
                <c:pt idx="5535">
                  <c:v>0.29359999999999997</c:v>
                </c:pt>
                <c:pt idx="5536">
                  <c:v>0.2886000000000003</c:v>
                </c:pt>
                <c:pt idx="5537">
                  <c:v>0.28859999999999958</c:v>
                </c:pt>
                <c:pt idx="5538">
                  <c:v>0.28659999999999997</c:v>
                </c:pt>
                <c:pt idx="5539">
                  <c:v>0.29500000000000026</c:v>
                </c:pt>
                <c:pt idx="5540">
                  <c:v>0.3</c:v>
                </c:pt>
                <c:pt idx="5541">
                  <c:v>0.3038000000000004</c:v>
                </c:pt>
                <c:pt idx="5542">
                  <c:v>0.3101999999999997</c:v>
                </c:pt>
                <c:pt idx="5543">
                  <c:v>0.31700000000000017</c:v>
                </c:pt>
                <c:pt idx="5544">
                  <c:v>0.3264000000000003</c:v>
                </c:pt>
                <c:pt idx="5545">
                  <c:v>0.33060000000000045</c:v>
                </c:pt>
                <c:pt idx="5546">
                  <c:v>0.33300000000000052</c:v>
                </c:pt>
                <c:pt idx="5547">
                  <c:v>0.3405999999999999</c:v>
                </c:pt>
                <c:pt idx="5548">
                  <c:v>0.34839999999999949</c:v>
                </c:pt>
                <c:pt idx="5549">
                  <c:v>0.35079999999999956</c:v>
                </c:pt>
                <c:pt idx="5550">
                  <c:v>0.35260000000000036</c:v>
                </c:pt>
                <c:pt idx="5551">
                  <c:v>0.35580000000000001</c:v>
                </c:pt>
                <c:pt idx="5552">
                  <c:v>0.35799999999999982</c:v>
                </c:pt>
                <c:pt idx="5553">
                  <c:v>0.35500000000000043</c:v>
                </c:pt>
                <c:pt idx="5554">
                  <c:v>0.34800000000000042</c:v>
                </c:pt>
                <c:pt idx="5555">
                  <c:v>0.34559999999999957</c:v>
                </c:pt>
                <c:pt idx="5556">
                  <c:v>0.34699999999999986</c:v>
                </c:pt>
                <c:pt idx="5557">
                  <c:v>0.34139999999999943</c:v>
                </c:pt>
                <c:pt idx="5558">
                  <c:v>0.33399999999999963</c:v>
                </c:pt>
                <c:pt idx="5559">
                  <c:v>0.33200000000000002</c:v>
                </c:pt>
                <c:pt idx="5560">
                  <c:v>0.32620000000000005</c:v>
                </c:pt>
                <c:pt idx="5561">
                  <c:v>0.32240000000000035</c:v>
                </c:pt>
                <c:pt idx="5562">
                  <c:v>0.31600000000000039</c:v>
                </c:pt>
                <c:pt idx="5563">
                  <c:v>0.31340000000000001</c:v>
                </c:pt>
                <c:pt idx="5564">
                  <c:v>0.31299999999999956</c:v>
                </c:pt>
                <c:pt idx="5565">
                  <c:v>0.31679999999999992</c:v>
                </c:pt>
                <c:pt idx="5566">
                  <c:v>0.32259999999999989</c:v>
                </c:pt>
                <c:pt idx="5567">
                  <c:v>0.32979999999999948</c:v>
                </c:pt>
                <c:pt idx="5568">
                  <c:v>0.3405999999999999</c:v>
                </c:pt>
                <c:pt idx="5569">
                  <c:v>0.34860000000000041</c:v>
                </c:pt>
                <c:pt idx="5570">
                  <c:v>0.35599999999999954</c:v>
                </c:pt>
                <c:pt idx="5571">
                  <c:v>0.36779999999999974</c:v>
                </c:pt>
                <c:pt idx="5572">
                  <c:v>0.37279999999999947</c:v>
                </c:pt>
                <c:pt idx="5573">
                  <c:v>0.37400000000000022</c:v>
                </c:pt>
                <c:pt idx="5574">
                  <c:v>0.37179999999999963</c:v>
                </c:pt>
                <c:pt idx="5575">
                  <c:v>0.3716000000000001</c:v>
                </c:pt>
                <c:pt idx="5576">
                  <c:v>0.37179999999999963</c:v>
                </c:pt>
                <c:pt idx="5577">
                  <c:v>0.36479999999999962</c:v>
                </c:pt>
                <c:pt idx="5578">
                  <c:v>0.35859999999999986</c:v>
                </c:pt>
                <c:pt idx="5579">
                  <c:v>0.35360000000000014</c:v>
                </c:pt>
                <c:pt idx="5580">
                  <c:v>0.35179999999999934</c:v>
                </c:pt>
                <c:pt idx="5581">
                  <c:v>0.34879999999999994</c:v>
                </c:pt>
                <c:pt idx="5582">
                  <c:v>0.34660000000000013</c:v>
                </c:pt>
                <c:pt idx="5583">
                  <c:v>0.35200000000000031</c:v>
                </c:pt>
                <c:pt idx="5584">
                  <c:v>0.35220000000000057</c:v>
                </c:pt>
                <c:pt idx="5585">
                  <c:v>0.35219999999999985</c:v>
                </c:pt>
                <c:pt idx="5586">
                  <c:v>0.35120000000000007</c:v>
                </c:pt>
                <c:pt idx="5587">
                  <c:v>0.35320000000000035</c:v>
                </c:pt>
                <c:pt idx="5588">
                  <c:v>0.35300000000000009</c:v>
                </c:pt>
                <c:pt idx="5589">
                  <c:v>0.34960000000000024</c:v>
                </c:pt>
                <c:pt idx="5590">
                  <c:v>0.34519999999999984</c:v>
                </c:pt>
                <c:pt idx="5591">
                  <c:v>0.34639999999999987</c:v>
                </c:pt>
                <c:pt idx="5592">
                  <c:v>0.34519999999999984</c:v>
                </c:pt>
                <c:pt idx="5593">
                  <c:v>0.33840000000000003</c:v>
                </c:pt>
                <c:pt idx="5594">
                  <c:v>0.33260000000000006</c:v>
                </c:pt>
                <c:pt idx="5595">
                  <c:v>0.32620000000000005</c:v>
                </c:pt>
                <c:pt idx="5596">
                  <c:v>0.31940000000000024</c:v>
                </c:pt>
                <c:pt idx="5597">
                  <c:v>0.31260000000000049</c:v>
                </c:pt>
                <c:pt idx="5598">
                  <c:v>0.30760000000000004</c:v>
                </c:pt>
                <c:pt idx="5599">
                  <c:v>0.30940000000000012</c:v>
                </c:pt>
                <c:pt idx="5600">
                  <c:v>0.30739999999999978</c:v>
                </c:pt>
                <c:pt idx="5601">
                  <c:v>0.30399999999999994</c:v>
                </c:pt>
                <c:pt idx="5602">
                  <c:v>0.29780000000000018</c:v>
                </c:pt>
                <c:pt idx="5603">
                  <c:v>0.30080000000000029</c:v>
                </c:pt>
                <c:pt idx="5604">
                  <c:v>0.29959999999999953</c:v>
                </c:pt>
                <c:pt idx="5605">
                  <c:v>0.29699999999999988</c:v>
                </c:pt>
                <c:pt idx="5606">
                  <c:v>0.29279999999999973</c:v>
                </c:pt>
                <c:pt idx="5607">
                  <c:v>0.29140000000000016</c:v>
                </c:pt>
                <c:pt idx="5608">
                  <c:v>0.29140000000000016</c:v>
                </c:pt>
                <c:pt idx="5609">
                  <c:v>0.28919999999999957</c:v>
                </c:pt>
                <c:pt idx="5610">
                  <c:v>0.29199999999999948</c:v>
                </c:pt>
                <c:pt idx="5611">
                  <c:v>0.29380000000000023</c:v>
                </c:pt>
                <c:pt idx="5612">
                  <c:v>0.2985999999999997</c:v>
                </c:pt>
                <c:pt idx="5613">
                  <c:v>0.3</c:v>
                </c:pt>
                <c:pt idx="5614">
                  <c:v>0.30279999999999985</c:v>
                </c:pt>
                <c:pt idx="5615">
                  <c:v>0.3112000000000002</c:v>
                </c:pt>
                <c:pt idx="5616">
                  <c:v>0.32019999999999982</c:v>
                </c:pt>
                <c:pt idx="5617">
                  <c:v>0.3264000000000003</c:v>
                </c:pt>
                <c:pt idx="5618">
                  <c:v>0.32979999999999948</c:v>
                </c:pt>
                <c:pt idx="5619">
                  <c:v>0.33459999999999968</c:v>
                </c:pt>
                <c:pt idx="5620">
                  <c:v>0.33840000000000003</c:v>
                </c:pt>
                <c:pt idx="5621">
                  <c:v>0.3338000000000001</c:v>
                </c:pt>
                <c:pt idx="5622">
                  <c:v>0.32680000000000009</c:v>
                </c:pt>
                <c:pt idx="5623">
                  <c:v>0.32299999999999968</c:v>
                </c:pt>
                <c:pt idx="5624">
                  <c:v>0.31920000000000004</c:v>
                </c:pt>
                <c:pt idx="5625">
                  <c:v>0.31499999999999984</c:v>
                </c:pt>
                <c:pt idx="5626">
                  <c:v>0.31099999999999994</c:v>
                </c:pt>
                <c:pt idx="5627">
                  <c:v>0.30880000000000007</c:v>
                </c:pt>
                <c:pt idx="5628">
                  <c:v>0.31319999999999981</c:v>
                </c:pt>
                <c:pt idx="5629">
                  <c:v>0.31380000000000052</c:v>
                </c:pt>
                <c:pt idx="5630">
                  <c:v>0.31839999999999974</c:v>
                </c:pt>
                <c:pt idx="5631">
                  <c:v>0.32079999999999986</c:v>
                </c:pt>
                <c:pt idx="5632">
                  <c:v>0.32379999999999998</c:v>
                </c:pt>
                <c:pt idx="5633">
                  <c:v>0.32580000000000026</c:v>
                </c:pt>
                <c:pt idx="5634">
                  <c:v>0.32859999999999945</c:v>
                </c:pt>
                <c:pt idx="5635">
                  <c:v>0.33040000000000019</c:v>
                </c:pt>
                <c:pt idx="5636">
                  <c:v>0.33459999999999968</c:v>
                </c:pt>
                <c:pt idx="5637">
                  <c:v>0.33459999999999968</c:v>
                </c:pt>
                <c:pt idx="5638">
                  <c:v>0.33260000000000006</c:v>
                </c:pt>
                <c:pt idx="5639">
                  <c:v>0.32939999999999969</c:v>
                </c:pt>
                <c:pt idx="5640">
                  <c:v>0.32680000000000009</c:v>
                </c:pt>
                <c:pt idx="5641">
                  <c:v>0.31980000000000003</c:v>
                </c:pt>
                <c:pt idx="5642">
                  <c:v>0.3146000000000001</c:v>
                </c:pt>
                <c:pt idx="5643">
                  <c:v>0.30820000000000008</c:v>
                </c:pt>
                <c:pt idx="5644">
                  <c:v>0.30139999999999956</c:v>
                </c:pt>
                <c:pt idx="5645">
                  <c:v>0.29540000000000005</c:v>
                </c:pt>
                <c:pt idx="5646">
                  <c:v>0.29759999999999992</c:v>
                </c:pt>
                <c:pt idx="5647">
                  <c:v>0.3</c:v>
                </c:pt>
                <c:pt idx="5648">
                  <c:v>0.30579999999999996</c:v>
                </c:pt>
                <c:pt idx="5649">
                  <c:v>0.30620000000000047</c:v>
                </c:pt>
                <c:pt idx="5650">
                  <c:v>0.30839999999999962</c:v>
                </c:pt>
                <c:pt idx="5651">
                  <c:v>0.31080000000000041</c:v>
                </c:pt>
                <c:pt idx="5652">
                  <c:v>0.30760000000000004</c:v>
                </c:pt>
                <c:pt idx="5653">
                  <c:v>0.3067999999999998</c:v>
                </c:pt>
                <c:pt idx="5654">
                  <c:v>0.30619999999999975</c:v>
                </c:pt>
                <c:pt idx="5655">
                  <c:v>0.30660000000000026</c:v>
                </c:pt>
                <c:pt idx="5656">
                  <c:v>0.30720000000000025</c:v>
                </c:pt>
                <c:pt idx="5657">
                  <c:v>0.30540000000000023</c:v>
                </c:pt>
                <c:pt idx="5658">
                  <c:v>0.30640000000000001</c:v>
                </c:pt>
                <c:pt idx="5659">
                  <c:v>0.30839999999999962</c:v>
                </c:pt>
                <c:pt idx="5660">
                  <c:v>0.30480000000000018</c:v>
                </c:pt>
                <c:pt idx="5661">
                  <c:v>0.2985999999999997</c:v>
                </c:pt>
                <c:pt idx="5662">
                  <c:v>0.28980000000000034</c:v>
                </c:pt>
                <c:pt idx="5663">
                  <c:v>0.28900000000000003</c:v>
                </c:pt>
                <c:pt idx="5664">
                  <c:v>0.28900000000000003</c:v>
                </c:pt>
                <c:pt idx="5665">
                  <c:v>0.28999999999999987</c:v>
                </c:pt>
                <c:pt idx="5666">
                  <c:v>0.2911999999999999</c:v>
                </c:pt>
                <c:pt idx="5667">
                  <c:v>0.30100000000000049</c:v>
                </c:pt>
                <c:pt idx="5668">
                  <c:v>0.31140000000000045</c:v>
                </c:pt>
                <c:pt idx="5669">
                  <c:v>0.31619999999999993</c:v>
                </c:pt>
                <c:pt idx="5670">
                  <c:v>0.32500000000000001</c:v>
                </c:pt>
                <c:pt idx="5671">
                  <c:v>0.33040000000000019</c:v>
                </c:pt>
                <c:pt idx="5672">
                  <c:v>0.33399999999999963</c:v>
                </c:pt>
                <c:pt idx="5673">
                  <c:v>0.33999999999999986</c:v>
                </c:pt>
                <c:pt idx="5674">
                  <c:v>0.34460000000000052</c:v>
                </c:pt>
                <c:pt idx="5675">
                  <c:v>0.35099999999999981</c:v>
                </c:pt>
                <c:pt idx="5676">
                  <c:v>0.35180000000000006</c:v>
                </c:pt>
                <c:pt idx="5677">
                  <c:v>0.34739999999999965</c:v>
                </c:pt>
                <c:pt idx="5678">
                  <c:v>0.3405999999999999</c:v>
                </c:pt>
                <c:pt idx="5679">
                  <c:v>0.34300000000000069</c:v>
                </c:pt>
                <c:pt idx="5680">
                  <c:v>0.3397999999999996</c:v>
                </c:pt>
                <c:pt idx="5681">
                  <c:v>0.33119999999999977</c:v>
                </c:pt>
                <c:pt idx="5682">
                  <c:v>0.32100000000000006</c:v>
                </c:pt>
                <c:pt idx="5683">
                  <c:v>0.32159999999999939</c:v>
                </c:pt>
                <c:pt idx="5684">
                  <c:v>0.3264000000000003</c:v>
                </c:pt>
                <c:pt idx="5685">
                  <c:v>0.32599999999999979</c:v>
                </c:pt>
                <c:pt idx="5686">
                  <c:v>0.3298000000000002</c:v>
                </c:pt>
                <c:pt idx="5687">
                  <c:v>0.3338000000000001</c:v>
                </c:pt>
                <c:pt idx="5688">
                  <c:v>0.33880000000000055</c:v>
                </c:pt>
                <c:pt idx="5689">
                  <c:v>0.34040000000000037</c:v>
                </c:pt>
                <c:pt idx="5690">
                  <c:v>0.34020000000000011</c:v>
                </c:pt>
                <c:pt idx="5691">
                  <c:v>0.33840000000000003</c:v>
                </c:pt>
                <c:pt idx="5692">
                  <c:v>0.33919999999999961</c:v>
                </c:pt>
                <c:pt idx="5693">
                  <c:v>0.33500000000000013</c:v>
                </c:pt>
                <c:pt idx="5694">
                  <c:v>0.33100000000000024</c:v>
                </c:pt>
                <c:pt idx="5695">
                  <c:v>0.33040000000000019</c:v>
                </c:pt>
                <c:pt idx="5696">
                  <c:v>0.33280000000000032</c:v>
                </c:pt>
                <c:pt idx="5697">
                  <c:v>0.33499999999999941</c:v>
                </c:pt>
                <c:pt idx="5698">
                  <c:v>0.33659999999999995</c:v>
                </c:pt>
                <c:pt idx="5699">
                  <c:v>0.34239999999999993</c:v>
                </c:pt>
                <c:pt idx="5700">
                  <c:v>0.34200000000000019</c:v>
                </c:pt>
                <c:pt idx="5701">
                  <c:v>0.34660000000000013</c:v>
                </c:pt>
                <c:pt idx="5702">
                  <c:v>0.34440000000000026</c:v>
                </c:pt>
                <c:pt idx="5703">
                  <c:v>0.34620000000000034</c:v>
                </c:pt>
                <c:pt idx="5704">
                  <c:v>0.34480000000000005</c:v>
                </c:pt>
                <c:pt idx="5705">
                  <c:v>0.34579999999999983</c:v>
                </c:pt>
                <c:pt idx="5706">
                  <c:v>0.34759999999999991</c:v>
                </c:pt>
                <c:pt idx="5707">
                  <c:v>0.35180000000000006</c:v>
                </c:pt>
                <c:pt idx="5708">
                  <c:v>0.34840000000000015</c:v>
                </c:pt>
                <c:pt idx="5709">
                  <c:v>0.34420000000000001</c:v>
                </c:pt>
                <c:pt idx="5710">
                  <c:v>0.34939999999999999</c:v>
                </c:pt>
                <c:pt idx="5711">
                  <c:v>0.35219999999999985</c:v>
                </c:pt>
                <c:pt idx="5712">
                  <c:v>0.35020000000000023</c:v>
                </c:pt>
                <c:pt idx="5713">
                  <c:v>0.34599999999999936</c:v>
                </c:pt>
                <c:pt idx="5714">
                  <c:v>0.3445999999999998</c:v>
                </c:pt>
                <c:pt idx="5715">
                  <c:v>0.3479999999999997</c:v>
                </c:pt>
                <c:pt idx="5716">
                  <c:v>0.35100000000000053</c:v>
                </c:pt>
                <c:pt idx="5717">
                  <c:v>0.3490000000000002</c:v>
                </c:pt>
                <c:pt idx="5718">
                  <c:v>0.34720000000000012</c:v>
                </c:pt>
                <c:pt idx="5719">
                  <c:v>0.34859999999999969</c:v>
                </c:pt>
                <c:pt idx="5720">
                  <c:v>0.34919999999999973</c:v>
                </c:pt>
                <c:pt idx="5721">
                  <c:v>0.34420000000000001</c:v>
                </c:pt>
                <c:pt idx="5722">
                  <c:v>0.33799999999999952</c:v>
                </c:pt>
                <c:pt idx="5723">
                  <c:v>0.33140000000000003</c:v>
                </c:pt>
                <c:pt idx="5724">
                  <c:v>0.32520000000000027</c:v>
                </c:pt>
                <c:pt idx="5725">
                  <c:v>0.31559999999999988</c:v>
                </c:pt>
                <c:pt idx="5726">
                  <c:v>0.31099999999999994</c:v>
                </c:pt>
                <c:pt idx="5727">
                  <c:v>0.30899999999999961</c:v>
                </c:pt>
                <c:pt idx="5728">
                  <c:v>0.30339999999999989</c:v>
                </c:pt>
                <c:pt idx="5729">
                  <c:v>0.29800000000000038</c:v>
                </c:pt>
                <c:pt idx="5730">
                  <c:v>0.29759999999999992</c:v>
                </c:pt>
                <c:pt idx="5731">
                  <c:v>0.29840000000000017</c:v>
                </c:pt>
                <c:pt idx="5732">
                  <c:v>0.29560000000000031</c:v>
                </c:pt>
                <c:pt idx="5733">
                  <c:v>0.28840000000000005</c:v>
                </c:pt>
                <c:pt idx="5734">
                  <c:v>0.28859999999999958</c:v>
                </c:pt>
                <c:pt idx="5735">
                  <c:v>0.28980000000000034</c:v>
                </c:pt>
                <c:pt idx="5736">
                  <c:v>0.29279999999999973</c:v>
                </c:pt>
                <c:pt idx="5737">
                  <c:v>0.29059999999999986</c:v>
                </c:pt>
                <c:pt idx="5738">
                  <c:v>0.29720000000000013</c:v>
                </c:pt>
                <c:pt idx="5739">
                  <c:v>0.30880000000000007</c:v>
                </c:pt>
                <c:pt idx="5740">
                  <c:v>0.3171999999999997</c:v>
                </c:pt>
                <c:pt idx="5741">
                  <c:v>0.3289999999999999</c:v>
                </c:pt>
                <c:pt idx="5742">
                  <c:v>0.33679999999999949</c:v>
                </c:pt>
                <c:pt idx="5743">
                  <c:v>0.34339999999999976</c:v>
                </c:pt>
                <c:pt idx="5744">
                  <c:v>0.34740000000000038</c:v>
                </c:pt>
                <c:pt idx="5745">
                  <c:v>0.35099999999999981</c:v>
                </c:pt>
                <c:pt idx="5746">
                  <c:v>0.35260000000000036</c:v>
                </c:pt>
                <c:pt idx="5747">
                  <c:v>0.35799999999999982</c:v>
                </c:pt>
                <c:pt idx="5748">
                  <c:v>0.36020000000000041</c:v>
                </c:pt>
                <c:pt idx="5749">
                  <c:v>0.36280000000000001</c:v>
                </c:pt>
                <c:pt idx="5750">
                  <c:v>0.36400000000000005</c:v>
                </c:pt>
                <c:pt idx="5751">
                  <c:v>0.36740000000000067</c:v>
                </c:pt>
                <c:pt idx="5752">
                  <c:v>0.36660000000000037</c:v>
                </c:pt>
                <c:pt idx="5753">
                  <c:v>0.36099999999999993</c:v>
                </c:pt>
                <c:pt idx="5754">
                  <c:v>0.35580000000000001</c:v>
                </c:pt>
                <c:pt idx="5755">
                  <c:v>0.34859999999999969</c:v>
                </c:pt>
                <c:pt idx="5756">
                  <c:v>0.33760000000000046</c:v>
                </c:pt>
                <c:pt idx="5757">
                  <c:v>0.32920000000000016</c:v>
                </c:pt>
                <c:pt idx="5758">
                  <c:v>0.32479999999999976</c:v>
                </c:pt>
                <c:pt idx="5759">
                  <c:v>0.32319999999999993</c:v>
                </c:pt>
                <c:pt idx="5760">
                  <c:v>0.32379999999999998</c:v>
                </c:pt>
                <c:pt idx="5761">
                  <c:v>0.32659999999999983</c:v>
                </c:pt>
                <c:pt idx="5762">
                  <c:v>0.33859999999999957</c:v>
                </c:pt>
                <c:pt idx="5763">
                  <c:v>0.34639999999999987</c:v>
                </c:pt>
                <c:pt idx="5764">
                  <c:v>0.35080000000000028</c:v>
                </c:pt>
                <c:pt idx="5765">
                  <c:v>0.35659999999999953</c:v>
                </c:pt>
                <c:pt idx="5766">
                  <c:v>0.35739999999999983</c:v>
                </c:pt>
                <c:pt idx="5767">
                  <c:v>0.35559999999999975</c:v>
                </c:pt>
                <c:pt idx="5768">
                  <c:v>0.34939999999999999</c:v>
                </c:pt>
                <c:pt idx="5769">
                  <c:v>0.34079999999999944</c:v>
                </c:pt>
                <c:pt idx="5770">
                  <c:v>0.32659999999999983</c:v>
                </c:pt>
                <c:pt idx="5771">
                  <c:v>0.32359999999999972</c:v>
                </c:pt>
                <c:pt idx="5772">
                  <c:v>0.31819999999999948</c:v>
                </c:pt>
                <c:pt idx="5773">
                  <c:v>0.31280000000000002</c:v>
                </c:pt>
                <c:pt idx="5774">
                  <c:v>0.31660000000000038</c:v>
                </c:pt>
                <c:pt idx="5775">
                  <c:v>0.31920000000000004</c:v>
                </c:pt>
                <c:pt idx="5776">
                  <c:v>0.3253999999999998</c:v>
                </c:pt>
                <c:pt idx="5777">
                  <c:v>0.33220000000000027</c:v>
                </c:pt>
                <c:pt idx="5778">
                  <c:v>0.33339999999999959</c:v>
                </c:pt>
                <c:pt idx="5779">
                  <c:v>0.33500000000000013</c:v>
                </c:pt>
                <c:pt idx="5780">
                  <c:v>0.33460000000000034</c:v>
                </c:pt>
                <c:pt idx="5781">
                  <c:v>0.33460000000000034</c:v>
                </c:pt>
                <c:pt idx="5782">
                  <c:v>0.33579999999999971</c:v>
                </c:pt>
                <c:pt idx="5783">
                  <c:v>0.33300000000000052</c:v>
                </c:pt>
                <c:pt idx="5784">
                  <c:v>0.33119999999999977</c:v>
                </c:pt>
                <c:pt idx="5785">
                  <c:v>0.32800000000000012</c:v>
                </c:pt>
                <c:pt idx="5786">
                  <c:v>0.32680000000000009</c:v>
                </c:pt>
                <c:pt idx="5787">
                  <c:v>0.32839999999999991</c:v>
                </c:pt>
                <c:pt idx="5788">
                  <c:v>0.32339999999999947</c:v>
                </c:pt>
                <c:pt idx="5789">
                  <c:v>0.31839999999999974</c:v>
                </c:pt>
                <c:pt idx="5790">
                  <c:v>0.31839999999999974</c:v>
                </c:pt>
                <c:pt idx="5791">
                  <c:v>0.31520000000000009</c:v>
                </c:pt>
                <c:pt idx="5792">
                  <c:v>0.31319999999999981</c:v>
                </c:pt>
                <c:pt idx="5793">
                  <c:v>0.31240000000000023</c:v>
                </c:pt>
                <c:pt idx="5794">
                  <c:v>0.31360000000000027</c:v>
                </c:pt>
                <c:pt idx="5795">
                  <c:v>0.31780000000000042</c:v>
                </c:pt>
                <c:pt idx="5796">
                  <c:v>0.32319999999999993</c:v>
                </c:pt>
                <c:pt idx="5797">
                  <c:v>0.32959999999999995</c:v>
                </c:pt>
                <c:pt idx="5798">
                  <c:v>0.33760000000000046</c:v>
                </c:pt>
                <c:pt idx="5799">
                  <c:v>0.34179999999999994</c:v>
                </c:pt>
                <c:pt idx="5800">
                  <c:v>0.34360000000000002</c:v>
                </c:pt>
                <c:pt idx="5801">
                  <c:v>0.34380000000000022</c:v>
                </c:pt>
                <c:pt idx="5802">
                  <c:v>0.35040000000000049</c:v>
                </c:pt>
                <c:pt idx="5803">
                  <c:v>0.35180000000000006</c:v>
                </c:pt>
                <c:pt idx="5804">
                  <c:v>0.34939999999999999</c:v>
                </c:pt>
                <c:pt idx="5805">
                  <c:v>0.35259999999999964</c:v>
                </c:pt>
                <c:pt idx="5806">
                  <c:v>0.35600000000000021</c:v>
                </c:pt>
                <c:pt idx="5807">
                  <c:v>0.36180000000000023</c:v>
                </c:pt>
                <c:pt idx="5808">
                  <c:v>0.36559999999999987</c:v>
                </c:pt>
                <c:pt idx="5809">
                  <c:v>0.3667999999999999</c:v>
                </c:pt>
                <c:pt idx="5810">
                  <c:v>0.37439999999999996</c:v>
                </c:pt>
                <c:pt idx="5811">
                  <c:v>0.37680000000000008</c:v>
                </c:pt>
                <c:pt idx="5812">
                  <c:v>0.37720000000000053</c:v>
                </c:pt>
                <c:pt idx="5813">
                  <c:v>0.38040000000000018</c:v>
                </c:pt>
                <c:pt idx="5814">
                  <c:v>0.37999999999999973</c:v>
                </c:pt>
                <c:pt idx="5815">
                  <c:v>0.38180000000000047</c:v>
                </c:pt>
                <c:pt idx="5816">
                  <c:v>0.3823999999999998</c:v>
                </c:pt>
                <c:pt idx="5817">
                  <c:v>0.38939999999999986</c:v>
                </c:pt>
                <c:pt idx="5818">
                  <c:v>0.39059999999999989</c:v>
                </c:pt>
                <c:pt idx="5819">
                  <c:v>0.39699999999999991</c:v>
                </c:pt>
                <c:pt idx="5820">
                  <c:v>0.40039999999999976</c:v>
                </c:pt>
                <c:pt idx="5821">
                  <c:v>0.40459999999999996</c:v>
                </c:pt>
                <c:pt idx="5822">
                  <c:v>0.40499999999999969</c:v>
                </c:pt>
                <c:pt idx="5823">
                  <c:v>0.40140000000000031</c:v>
                </c:pt>
                <c:pt idx="5824">
                  <c:v>0.40140000000000031</c:v>
                </c:pt>
                <c:pt idx="5825">
                  <c:v>0.40259999999999962</c:v>
                </c:pt>
                <c:pt idx="5826">
                  <c:v>0.40219999999999984</c:v>
                </c:pt>
                <c:pt idx="5827">
                  <c:v>0.40039999999999976</c:v>
                </c:pt>
                <c:pt idx="5828">
                  <c:v>0.3986000000000004</c:v>
                </c:pt>
                <c:pt idx="5829">
                  <c:v>0.39520000000000055</c:v>
                </c:pt>
                <c:pt idx="5830">
                  <c:v>0.39439999999999953</c:v>
                </c:pt>
                <c:pt idx="5831">
                  <c:v>0.38780000000000003</c:v>
                </c:pt>
                <c:pt idx="5832">
                  <c:v>0.37720000000000053</c:v>
                </c:pt>
                <c:pt idx="5833">
                  <c:v>0.36820000000000019</c:v>
                </c:pt>
                <c:pt idx="5834">
                  <c:v>0.36019999999999969</c:v>
                </c:pt>
                <c:pt idx="5835">
                  <c:v>0.35919999999999985</c:v>
                </c:pt>
                <c:pt idx="5836">
                  <c:v>0.3549999999999997</c:v>
                </c:pt>
                <c:pt idx="5837">
                  <c:v>0.35580000000000001</c:v>
                </c:pt>
                <c:pt idx="5838">
                  <c:v>0.35919999999999985</c:v>
                </c:pt>
                <c:pt idx="5839">
                  <c:v>0.36739999999999995</c:v>
                </c:pt>
                <c:pt idx="5840">
                  <c:v>0.3716000000000001</c:v>
                </c:pt>
                <c:pt idx="5841">
                  <c:v>0.37740000000000007</c:v>
                </c:pt>
                <c:pt idx="5842">
                  <c:v>0.38160000000000027</c:v>
                </c:pt>
                <c:pt idx="5843">
                  <c:v>0.37899999999999989</c:v>
                </c:pt>
                <c:pt idx="5844">
                  <c:v>0.37419999999999976</c:v>
                </c:pt>
                <c:pt idx="5845">
                  <c:v>0.36959999999999982</c:v>
                </c:pt>
                <c:pt idx="5846">
                  <c:v>0.36839999999999973</c:v>
                </c:pt>
                <c:pt idx="5847">
                  <c:v>0.36159999999999998</c:v>
                </c:pt>
                <c:pt idx="5848">
                  <c:v>0.36079999999999968</c:v>
                </c:pt>
                <c:pt idx="5849">
                  <c:v>0.35960000000000036</c:v>
                </c:pt>
                <c:pt idx="5850">
                  <c:v>0.35620000000000046</c:v>
                </c:pt>
                <c:pt idx="5851">
                  <c:v>0.35580000000000001</c:v>
                </c:pt>
                <c:pt idx="5852">
                  <c:v>0.3549999999999997</c:v>
                </c:pt>
                <c:pt idx="5853">
                  <c:v>0.35420000000000018</c:v>
                </c:pt>
                <c:pt idx="5854">
                  <c:v>0.34800000000000042</c:v>
                </c:pt>
                <c:pt idx="5855">
                  <c:v>0.3445999999999998</c:v>
                </c:pt>
                <c:pt idx="5856">
                  <c:v>0.3445999999999998</c:v>
                </c:pt>
                <c:pt idx="5857">
                  <c:v>0.34219999999999973</c:v>
                </c:pt>
                <c:pt idx="5858">
                  <c:v>0.33879999999999982</c:v>
                </c:pt>
                <c:pt idx="5859">
                  <c:v>0.3372</c:v>
                </c:pt>
                <c:pt idx="5860">
                  <c:v>0.33620000000000017</c:v>
                </c:pt>
                <c:pt idx="5861">
                  <c:v>0.34020000000000011</c:v>
                </c:pt>
                <c:pt idx="5862">
                  <c:v>0.33999999999999986</c:v>
                </c:pt>
                <c:pt idx="5863">
                  <c:v>0.33560000000000018</c:v>
                </c:pt>
                <c:pt idx="5864">
                  <c:v>0.33219999999999955</c:v>
                </c:pt>
                <c:pt idx="5865">
                  <c:v>0.33079999999999998</c:v>
                </c:pt>
                <c:pt idx="5866">
                  <c:v>0.32940000000000041</c:v>
                </c:pt>
                <c:pt idx="5867">
                  <c:v>0.32760000000000034</c:v>
                </c:pt>
                <c:pt idx="5868">
                  <c:v>0.32599999999999979</c:v>
                </c:pt>
                <c:pt idx="5869">
                  <c:v>0.32340000000000019</c:v>
                </c:pt>
                <c:pt idx="5870">
                  <c:v>0.32120000000000032</c:v>
                </c:pt>
                <c:pt idx="5871">
                  <c:v>0.3219999999999999</c:v>
                </c:pt>
                <c:pt idx="5872">
                  <c:v>0.31920000000000004</c:v>
                </c:pt>
                <c:pt idx="5873">
                  <c:v>0.31939999999999957</c:v>
                </c:pt>
                <c:pt idx="5874">
                  <c:v>0.31419999999999959</c:v>
                </c:pt>
                <c:pt idx="5875">
                  <c:v>0.31240000000000023</c:v>
                </c:pt>
                <c:pt idx="5876">
                  <c:v>0.31420000000000031</c:v>
                </c:pt>
                <c:pt idx="5877">
                  <c:v>0.31580000000000014</c:v>
                </c:pt>
                <c:pt idx="5878">
                  <c:v>0.32040000000000007</c:v>
                </c:pt>
                <c:pt idx="5879">
                  <c:v>0.32740000000000008</c:v>
                </c:pt>
                <c:pt idx="5880">
                  <c:v>0.33539999999999992</c:v>
                </c:pt>
                <c:pt idx="5881">
                  <c:v>0.34480000000000005</c:v>
                </c:pt>
                <c:pt idx="5882">
                  <c:v>0.35639999999999999</c:v>
                </c:pt>
                <c:pt idx="5883">
                  <c:v>0.36180000000000023</c:v>
                </c:pt>
                <c:pt idx="5884">
                  <c:v>0.36799999999999999</c:v>
                </c:pt>
                <c:pt idx="5885">
                  <c:v>0.37520000000000026</c:v>
                </c:pt>
                <c:pt idx="5886">
                  <c:v>0.38119999999999976</c:v>
                </c:pt>
                <c:pt idx="5887">
                  <c:v>0.38260000000000005</c:v>
                </c:pt>
                <c:pt idx="5888">
                  <c:v>0.38060000000000044</c:v>
                </c:pt>
                <c:pt idx="5889">
                  <c:v>0.37719999999999987</c:v>
                </c:pt>
                <c:pt idx="5890">
                  <c:v>0.375</c:v>
                </c:pt>
                <c:pt idx="5891">
                  <c:v>0.37040000000000006</c:v>
                </c:pt>
                <c:pt idx="5892">
                  <c:v>0.37280000000000013</c:v>
                </c:pt>
                <c:pt idx="5893">
                  <c:v>0.37359999999999971</c:v>
                </c:pt>
                <c:pt idx="5894">
                  <c:v>0.37460000000000021</c:v>
                </c:pt>
                <c:pt idx="5895">
                  <c:v>0.37659999999999982</c:v>
                </c:pt>
                <c:pt idx="5896">
                  <c:v>0.37999999999999973</c:v>
                </c:pt>
                <c:pt idx="5897">
                  <c:v>0.3783999999999999</c:v>
                </c:pt>
                <c:pt idx="5898">
                  <c:v>0.37199999999999989</c:v>
                </c:pt>
                <c:pt idx="5899">
                  <c:v>0.36880000000000024</c:v>
                </c:pt>
                <c:pt idx="5900">
                  <c:v>0.36079999999999968</c:v>
                </c:pt>
                <c:pt idx="5901">
                  <c:v>0.35480000000000017</c:v>
                </c:pt>
                <c:pt idx="5902">
                  <c:v>0.34760000000000063</c:v>
                </c:pt>
                <c:pt idx="5903">
                  <c:v>0.33700000000000047</c:v>
                </c:pt>
                <c:pt idx="5904">
                  <c:v>0.33200000000000002</c:v>
                </c:pt>
                <c:pt idx="5905">
                  <c:v>0.33179999999999976</c:v>
                </c:pt>
                <c:pt idx="5906">
                  <c:v>0.32920000000000016</c:v>
                </c:pt>
                <c:pt idx="5907">
                  <c:v>0.32779999999999987</c:v>
                </c:pt>
                <c:pt idx="5908">
                  <c:v>0.33119999999999977</c:v>
                </c:pt>
                <c:pt idx="5909">
                  <c:v>0.34119999999999989</c:v>
                </c:pt>
                <c:pt idx="5910">
                  <c:v>0.34780000000000016</c:v>
                </c:pt>
                <c:pt idx="5911">
                  <c:v>0.3549999999999997</c:v>
                </c:pt>
                <c:pt idx="5912">
                  <c:v>0.36099999999999993</c:v>
                </c:pt>
                <c:pt idx="5913">
                  <c:v>0.36599999999999966</c:v>
                </c:pt>
                <c:pt idx="5914">
                  <c:v>0.37019999999999981</c:v>
                </c:pt>
                <c:pt idx="5915">
                  <c:v>0.37120000000000031</c:v>
                </c:pt>
                <c:pt idx="5916">
                  <c:v>0.36780000000000046</c:v>
                </c:pt>
                <c:pt idx="5917">
                  <c:v>0.36419999999999958</c:v>
                </c:pt>
                <c:pt idx="5918">
                  <c:v>0.36120000000000019</c:v>
                </c:pt>
                <c:pt idx="5919">
                  <c:v>0.35619999999999974</c:v>
                </c:pt>
                <c:pt idx="5920">
                  <c:v>0.35599999999999954</c:v>
                </c:pt>
                <c:pt idx="5921">
                  <c:v>0.3572000000000003</c:v>
                </c:pt>
                <c:pt idx="5922">
                  <c:v>0.35140000000000027</c:v>
                </c:pt>
                <c:pt idx="5923">
                  <c:v>0.34580000000000055</c:v>
                </c:pt>
                <c:pt idx="5924">
                  <c:v>0.34740000000000038</c:v>
                </c:pt>
                <c:pt idx="5925">
                  <c:v>0.35100000000000053</c:v>
                </c:pt>
                <c:pt idx="5926">
                  <c:v>0.35180000000000006</c:v>
                </c:pt>
                <c:pt idx="5927">
                  <c:v>0.35120000000000007</c:v>
                </c:pt>
                <c:pt idx="5928">
                  <c:v>0.35380000000000039</c:v>
                </c:pt>
                <c:pt idx="5929">
                  <c:v>0.35859999999999986</c:v>
                </c:pt>
                <c:pt idx="5930">
                  <c:v>0.35780000000000028</c:v>
                </c:pt>
                <c:pt idx="5931">
                  <c:v>0.35760000000000003</c:v>
                </c:pt>
                <c:pt idx="5932">
                  <c:v>0.35700000000000004</c:v>
                </c:pt>
                <c:pt idx="5933">
                  <c:v>0.35399999999999993</c:v>
                </c:pt>
                <c:pt idx="5934">
                  <c:v>0.35019999999999951</c:v>
                </c:pt>
                <c:pt idx="5935">
                  <c:v>0.34040000000000037</c:v>
                </c:pt>
                <c:pt idx="5936">
                  <c:v>0.33260000000000006</c:v>
                </c:pt>
                <c:pt idx="5937">
                  <c:v>0.33060000000000045</c:v>
                </c:pt>
                <c:pt idx="5938">
                  <c:v>0.32820000000000038</c:v>
                </c:pt>
                <c:pt idx="5939">
                  <c:v>0.32419999999999971</c:v>
                </c:pt>
                <c:pt idx="5940">
                  <c:v>0.33299999999999985</c:v>
                </c:pt>
                <c:pt idx="5941">
                  <c:v>0.33840000000000003</c:v>
                </c:pt>
                <c:pt idx="5942">
                  <c:v>0.34159999999999968</c:v>
                </c:pt>
                <c:pt idx="5943">
                  <c:v>0.35</c:v>
                </c:pt>
                <c:pt idx="5944">
                  <c:v>0.34759999999999991</c:v>
                </c:pt>
                <c:pt idx="5945">
                  <c:v>0.34959999999999952</c:v>
                </c:pt>
                <c:pt idx="5946">
                  <c:v>0.34819999999999995</c:v>
                </c:pt>
                <c:pt idx="5947">
                  <c:v>0.34580000000000055</c:v>
                </c:pt>
                <c:pt idx="5948">
                  <c:v>0.35080000000000028</c:v>
                </c:pt>
                <c:pt idx="5949">
                  <c:v>0.34939999999999999</c:v>
                </c:pt>
                <c:pt idx="5950">
                  <c:v>0.35320000000000035</c:v>
                </c:pt>
                <c:pt idx="5951">
                  <c:v>0.35320000000000035</c:v>
                </c:pt>
                <c:pt idx="5952">
                  <c:v>0.35839999999999961</c:v>
                </c:pt>
                <c:pt idx="5953">
                  <c:v>0.36259999999999976</c:v>
                </c:pt>
                <c:pt idx="5954">
                  <c:v>0.35899999999999965</c:v>
                </c:pt>
                <c:pt idx="5955">
                  <c:v>0.35760000000000003</c:v>
                </c:pt>
                <c:pt idx="5956">
                  <c:v>0.35959999999999964</c:v>
                </c:pt>
                <c:pt idx="5957">
                  <c:v>0.35780000000000028</c:v>
                </c:pt>
                <c:pt idx="5958">
                  <c:v>0.3574000000000005</c:v>
                </c:pt>
                <c:pt idx="5959">
                  <c:v>0.35679999999999978</c:v>
                </c:pt>
                <c:pt idx="5960">
                  <c:v>0.36020000000000041</c:v>
                </c:pt>
                <c:pt idx="5961">
                  <c:v>0.36280000000000001</c:v>
                </c:pt>
                <c:pt idx="5962">
                  <c:v>0.36480000000000035</c:v>
                </c:pt>
                <c:pt idx="5963">
                  <c:v>0.36619999999999991</c:v>
                </c:pt>
                <c:pt idx="5964">
                  <c:v>0.37179999999999963</c:v>
                </c:pt>
                <c:pt idx="5965">
                  <c:v>0.37460000000000021</c:v>
                </c:pt>
                <c:pt idx="5966">
                  <c:v>0.37719999999999987</c:v>
                </c:pt>
                <c:pt idx="5967">
                  <c:v>0.37479999999999974</c:v>
                </c:pt>
                <c:pt idx="5968">
                  <c:v>0.37919999999999943</c:v>
                </c:pt>
                <c:pt idx="5969">
                  <c:v>0.37800000000000011</c:v>
                </c:pt>
                <c:pt idx="5970">
                  <c:v>0.3773999999999994</c:v>
                </c:pt>
                <c:pt idx="5971">
                  <c:v>0.37579999999999958</c:v>
                </c:pt>
                <c:pt idx="5972">
                  <c:v>0.3823999999999998</c:v>
                </c:pt>
                <c:pt idx="5973">
                  <c:v>0.38759999999999978</c:v>
                </c:pt>
                <c:pt idx="5974">
                  <c:v>0.38799999999999957</c:v>
                </c:pt>
                <c:pt idx="5975">
                  <c:v>0.39380000000000026</c:v>
                </c:pt>
                <c:pt idx="5976">
                  <c:v>0.39639999999999986</c:v>
                </c:pt>
                <c:pt idx="5977">
                  <c:v>0.4</c:v>
                </c:pt>
                <c:pt idx="5978">
                  <c:v>0.39360000000000001</c:v>
                </c:pt>
                <c:pt idx="5979">
                  <c:v>0.39159999999999967</c:v>
                </c:pt>
                <c:pt idx="5980">
                  <c:v>0.39059999999999989</c:v>
                </c:pt>
                <c:pt idx="5981">
                  <c:v>0.38599999999999995</c:v>
                </c:pt>
                <c:pt idx="5982">
                  <c:v>0.37920000000000015</c:v>
                </c:pt>
                <c:pt idx="5983">
                  <c:v>0.38119999999999976</c:v>
                </c:pt>
                <c:pt idx="5984">
                  <c:v>0.3832000000000001</c:v>
                </c:pt>
                <c:pt idx="5985">
                  <c:v>0.38740000000000024</c:v>
                </c:pt>
                <c:pt idx="5986">
                  <c:v>0.38700000000000045</c:v>
                </c:pt>
                <c:pt idx="5987">
                  <c:v>0.39299999999999996</c:v>
                </c:pt>
                <c:pt idx="5988">
                  <c:v>0.39740000000000036</c:v>
                </c:pt>
                <c:pt idx="5989">
                  <c:v>0.40120000000000006</c:v>
                </c:pt>
                <c:pt idx="5990">
                  <c:v>0.40339999999999987</c:v>
                </c:pt>
                <c:pt idx="5991">
                  <c:v>0.40459999999999996</c:v>
                </c:pt>
                <c:pt idx="5992">
                  <c:v>0.40820000000000006</c:v>
                </c:pt>
                <c:pt idx="5993">
                  <c:v>0.40360000000000013</c:v>
                </c:pt>
                <c:pt idx="5994">
                  <c:v>0.40139999999999959</c:v>
                </c:pt>
                <c:pt idx="5995">
                  <c:v>0.39559999999999962</c:v>
                </c:pt>
                <c:pt idx="5996">
                  <c:v>0.38960000000000006</c:v>
                </c:pt>
                <c:pt idx="5997">
                  <c:v>0.3834000000000003</c:v>
                </c:pt>
                <c:pt idx="5998">
                  <c:v>0.3726000000000006</c:v>
                </c:pt>
                <c:pt idx="5999">
                  <c:v>0.3623999999999995</c:v>
                </c:pt>
                <c:pt idx="6000">
                  <c:v>0.35820000000000007</c:v>
                </c:pt>
                <c:pt idx="6001">
                  <c:v>0.35399999999999993</c:v>
                </c:pt>
                <c:pt idx="6002">
                  <c:v>0.3515999999999998</c:v>
                </c:pt>
                <c:pt idx="6003">
                  <c:v>0.35020000000000023</c:v>
                </c:pt>
                <c:pt idx="6004">
                  <c:v>0.34600000000000009</c:v>
                </c:pt>
                <c:pt idx="6005">
                  <c:v>0.34480000000000005</c:v>
                </c:pt>
                <c:pt idx="6006">
                  <c:v>0.34339999999999976</c:v>
                </c:pt>
                <c:pt idx="6007">
                  <c:v>0.34700000000000059</c:v>
                </c:pt>
                <c:pt idx="6008">
                  <c:v>0.35120000000000007</c:v>
                </c:pt>
                <c:pt idx="6009">
                  <c:v>0.35140000000000027</c:v>
                </c:pt>
                <c:pt idx="6010">
                  <c:v>0.35739999999999983</c:v>
                </c:pt>
                <c:pt idx="6011">
                  <c:v>0.36300000000000027</c:v>
                </c:pt>
                <c:pt idx="6012">
                  <c:v>0.3667999999999999</c:v>
                </c:pt>
                <c:pt idx="6013">
                  <c:v>0.3667999999999999</c:v>
                </c:pt>
                <c:pt idx="6014">
                  <c:v>0.36799999999999999</c:v>
                </c:pt>
                <c:pt idx="6015">
                  <c:v>0.37100000000000011</c:v>
                </c:pt>
                <c:pt idx="6016">
                  <c:v>0.37340000000000018</c:v>
                </c:pt>
                <c:pt idx="6017">
                  <c:v>0.37040000000000006</c:v>
                </c:pt>
                <c:pt idx="6018">
                  <c:v>0.36559999999999987</c:v>
                </c:pt>
                <c:pt idx="6019">
                  <c:v>0.36580000000000013</c:v>
                </c:pt>
                <c:pt idx="6020">
                  <c:v>0.36739999999999995</c:v>
                </c:pt>
                <c:pt idx="6021">
                  <c:v>0.36020000000000041</c:v>
                </c:pt>
                <c:pt idx="6022">
                  <c:v>0.35700000000000004</c:v>
                </c:pt>
                <c:pt idx="6023">
                  <c:v>0.35779999999999956</c:v>
                </c:pt>
                <c:pt idx="6024">
                  <c:v>0.35820000000000007</c:v>
                </c:pt>
                <c:pt idx="6025">
                  <c:v>0.36019999999999969</c:v>
                </c:pt>
                <c:pt idx="6026">
                  <c:v>0.36020000000000041</c:v>
                </c:pt>
                <c:pt idx="6027">
                  <c:v>0.3574000000000005</c:v>
                </c:pt>
                <c:pt idx="6028">
                  <c:v>0.35899999999999965</c:v>
                </c:pt>
                <c:pt idx="6029">
                  <c:v>0.35900000000000032</c:v>
                </c:pt>
                <c:pt idx="6030">
                  <c:v>0.35680000000000051</c:v>
                </c:pt>
                <c:pt idx="6031">
                  <c:v>0.35780000000000028</c:v>
                </c:pt>
                <c:pt idx="6032">
                  <c:v>0.36000000000000015</c:v>
                </c:pt>
                <c:pt idx="6033">
                  <c:v>0.36259999999999976</c:v>
                </c:pt>
                <c:pt idx="6034">
                  <c:v>0.36520000000000008</c:v>
                </c:pt>
                <c:pt idx="6035">
                  <c:v>0.37439999999999996</c:v>
                </c:pt>
                <c:pt idx="6036">
                  <c:v>0.38059999999999972</c:v>
                </c:pt>
                <c:pt idx="6037">
                  <c:v>0.38800000000000023</c:v>
                </c:pt>
                <c:pt idx="6038">
                  <c:v>0.39819999999999994</c:v>
                </c:pt>
                <c:pt idx="6039">
                  <c:v>0.40539999999999948</c:v>
                </c:pt>
                <c:pt idx="6040">
                  <c:v>0.41439999999999982</c:v>
                </c:pt>
                <c:pt idx="6041">
                  <c:v>0.41319999999999979</c:v>
                </c:pt>
                <c:pt idx="6042">
                  <c:v>0.41520000000000012</c:v>
                </c:pt>
                <c:pt idx="6043">
                  <c:v>0.41220000000000001</c:v>
                </c:pt>
                <c:pt idx="6044">
                  <c:v>0.39959999999999951</c:v>
                </c:pt>
                <c:pt idx="6045">
                  <c:v>0.38620000000000021</c:v>
                </c:pt>
                <c:pt idx="6046">
                  <c:v>0.37520000000000026</c:v>
                </c:pt>
                <c:pt idx="6047">
                  <c:v>0.36779999999999974</c:v>
                </c:pt>
                <c:pt idx="6048">
                  <c:v>0.36219999999999997</c:v>
                </c:pt>
                <c:pt idx="6049">
                  <c:v>0.35300000000000009</c:v>
                </c:pt>
                <c:pt idx="6050">
                  <c:v>0.34380000000000022</c:v>
                </c:pt>
                <c:pt idx="6051">
                  <c:v>0.33980000000000032</c:v>
                </c:pt>
                <c:pt idx="6052">
                  <c:v>0.3327999999999996</c:v>
                </c:pt>
                <c:pt idx="6053">
                  <c:v>0.32559999999999933</c:v>
                </c:pt>
                <c:pt idx="6054">
                  <c:v>0.32120000000000032</c:v>
                </c:pt>
                <c:pt idx="6055">
                  <c:v>0.31959999999999977</c:v>
                </c:pt>
                <c:pt idx="6056">
                  <c:v>0.31760000000000022</c:v>
                </c:pt>
                <c:pt idx="6057">
                  <c:v>0.3171999999999997</c:v>
                </c:pt>
                <c:pt idx="6058">
                  <c:v>0.32259999999999989</c:v>
                </c:pt>
                <c:pt idx="6059">
                  <c:v>0.33019999999999994</c:v>
                </c:pt>
                <c:pt idx="6060">
                  <c:v>0.33939999999999981</c:v>
                </c:pt>
                <c:pt idx="6061">
                  <c:v>0.34840000000000015</c:v>
                </c:pt>
                <c:pt idx="6062">
                  <c:v>0.35219999999999985</c:v>
                </c:pt>
                <c:pt idx="6063">
                  <c:v>0.35679999999999978</c:v>
                </c:pt>
                <c:pt idx="6064">
                  <c:v>0.35639999999999999</c:v>
                </c:pt>
                <c:pt idx="6065">
                  <c:v>0.34980000000000044</c:v>
                </c:pt>
                <c:pt idx="6066">
                  <c:v>0.34499999999999958</c:v>
                </c:pt>
                <c:pt idx="6067">
                  <c:v>0.34540000000000004</c:v>
                </c:pt>
                <c:pt idx="6068">
                  <c:v>0.34660000000000013</c:v>
                </c:pt>
                <c:pt idx="6069">
                  <c:v>0.34939999999999999</c:v>
                </c:pt>
                <c:pt idx="6070">
                  <c:v>0.3572000000000003</c:v>
                </c:pt>
                <c:pt idx="6071">
                  <c:v>0.36940000000000028</c:v>
                </c:pt>
                <c:pt idx="6072">
                  <c:v>0.37919999999999943</c:v>
                </c:pt>
                <c:pt idx="6073">
                  <c:v>0.38219999999999954</c:v>
                </c:pt>
                <c:pt idx="6074">
                  <c:v>0.38780000000000003</c:v>
                </c:pt>
                <c:pt idx="6075">
                  <c:v>0.38860000000000028</c:v>
                </c:pt>
                <c:pt idx="6076">
                  <c:v>0.38780000000000003</c:v>
                </c:pt>
                <c:pt idx="6077">
                  <c:v>0.38380000000000009</c:v>
                </c:pt>
                <c:pt idx="6078">
                  <c:v>0.37659999999999982</c:v>
                </c:pt>
                <c:pt idx="6079">
                  <c:v>0.37599999999999978</c:v>
                </c:pt>
                <c:pt idx="6080">
                  <c:v>0.37920000000000015</c:v>
                </c:pt>
                <c:pt idx="6081">
                  <c:v>0.3832000000000001</c:v>
                </c:pt>
                <c:pt idx="6082">
                  <c:v>0.39160000000000039</c:v>
                </c:pt>
                <c:pt idx="6083">
                  <c:v>0.39559999999999962</c:v>
                </c:pt>
                <c:pt idx="6084">
                  <c:v>0.39579999999999982</c:v>
                </c:pt>
                <c:pt idx="6085">
                  <c:v>0.39059999999999989</c:v>
                </c:pt>
                <c:pt idx="6086">
                  <c:v>0.38659999999999994</c:v>
                </c:pt>
                <c:pt idx="6087">
                  <c:v>0.37819999999999965</c:v>
                </c:pt>
                <c:pt idx="6088">
                  <c:v>0.36419999999999958</c:v>
                </c:pt>
                <c:pt idx="6089">
                  <c:v>0.34879999999999994</c:v>
                </c:pt>
                <c:pt idx="6090">
                  <c:v>0.33740000000000026</c:v>
                </c:pt>
                <c:pt idx="6091">
                  <c:v>0.3253999999999998</c:v>
                </c:pt>
                <c:pt idx="6092">
                  <c:v>0.32299999999999968</c:v>
                </c:pt>
                <c:pt idx="6093">
                  <c:v>0.31920000000000004</c:v>
                </c:pt>
                <c:pt idx="6094">
                  <c:v>0.32079999999999986</c:v>
                </c:pt>
                <c:pt idx="6095">
                  <c:v>0.32259999999999989</c:v>
                </c:pt>
                <c:pt idx="6096">
                  <c:v>0.3253999999999998</c:v>
                </c:pt>
                <c:pt idx="6097">
                  <c:v>0.32600000000000051</c:v>
                </c:pt>
                <c:pt idx="6098">
                  <c:v>0.3264000000000003</c:v>
                </c:pt>
                <c:pt idx="6099">
                  <c:v>0.32340000000000019</c:v>
                </c:pt>
                <c:pt idx="6100">
                  <c:v>0.32259999999999989</c:v>
                </c:pt>
                <c:pt idx="6101">
                  <c:v>0.31439999999999985</c:v>
                </c:pt>
                <c:pt idx="6102">
                  <c:v>0.31240000000000023</c:v>
                </c:pt>
                <c:pt idx="6103">
                  <c:v>0.31360000000000027</c:v>
                </c:pt>
                <c:pt idx="6104">
                  <c:v>0.3146000000000001</c:v>
                </c:pt>
                <c:pt idx="6105">
                  <c:v>0.31640000000000013</c:v>
                </c:pt>
                <c:pt idx="6106">
                  <c:v>0.32000000000000028</c:v>
                </c:pt>
                <c:pt idx="6107">
                  <c:v>0.32159999999999939</c:v>
                </c:pt>
                <c:pt idx="6108">
                  <c:v>0.33219999999999955</c:v>
                </c:pt>
                <c:pt idx="6109">
                  <c:v>0.34120000000000061</c:v>
                </c:pt>
                <c:pt idx="6110">
                  <c:v>0.35</c:v>
                </c:pt>
                <c:pt idx="6111">
                  <c:v>0.35900000000000032</c:v>
                </c:pt>
                <c:pt idx="6112">
                  <c:v>0.36140000000000044</c:v>
                </c:pt>
                <c:pt idx="6113">
                  <c:v>0.36700000000000016</c:v>
                </c:pt>
                <c:pt idx="6114">
                  <c:v>0.36880000000000024</c:v>
                </c:pt>
                <c:pt idx="6115">
                  <c:v>0.36719999999999969</c:v>
                </c:pt>
                <c:pt idx="6116">
                  <c:v>0.35639999999999999</c:v>
                </c:pt>
                <c:pt idx="6117">
                  <c:v>0.35039999999999977</c:v>
                </c:pt>
                <c:pt idx="6118">
                  <c:v>0.34739999999999965</c:v>
                </c:pt>
                <c:pt idx="6119">
                  <c:v>0.34519999999999984</c:v>
                </c:pt>
                <c:pt idx="6120">
                  <c:v>0.33860000000000029</c:v>
                </c:pt>
                <c:pt idx="6121">
                  <c:v>0.33160000000000023</c:v>
                </c:pt>
                <c:pt idx="6122">
                  <c:v>0.3289999999999999</c:v>
                </c:pt>
                <c:pt idx="6123">
                  <c:v>0.33100000000000024</c:v>
                </c:pt>
                <c:pt idx="6124">
                  <c:v>0.33260000000000006</c:v>
                </c:pt>
                <c:pt idx="6125">
                  <c:v>0.33019999999999994</c:v>
                </c:pt>
                <c:pt idx="6126">
                  <c:v>0.33239999999999981</c:v>
                </c:pt>
                <c:pt idx="6127">
                  <c:v>0.3327999999999996</c:v>
                </c:pt>
                <c:pt idx="6128">
                  <c:v>0.33320000000000005</c:v>
                </c:pt>
                <c:pt idx="6129">
                  <c:v>0.33500000000000013</c:v>
                </c:pt>
                <c:pt idx="6130">
                  <c:v>0.33200000000000002</c:v>
                </c:pt>
                <c:pt idx="6131">
                  <c:v>0.32819999999999966</c:v>
                </c:pt>
                <c:pt idx="6132">
                  <c:v>0.3219999999999999</c:v>
                </c:pt>
                <c:pt idx="6133">
                  <c:v>0.32659999999999983</c:v>
                </c:pt>
                <c:pt idx="6134">
                  <c:v>0.32959999999999995</c:v>
                </c:pt>
                <c:pt idx="6135">
                  <c:v>0.32759999999999961</c:v>
                </c:pt>
                <c:pt idx="6136">
                  <c:v>0.3300000000000004</c:v>
                </c:pt>
                <c:pt idx="6137">
                  <c:v>0.33740000000000026</c:v>
                </c:pt>
                <c:pt idx="6138">
                  <c:v>0.34440000000000026</c:v>
                </c:pt>
                <c:pt idx="6139">
                  <c:v>0.34299999999999997</c:v>
                </c:pt>
                <c:pt idx="6140">
                  <c:v>0.34040000000000037</c:v>
                </c:pt>
                <c:pt idx="6141">
                  <c:v>0.34020000000000011</c:v>
                </c:pt>
                <c:pt idx="6142">
                  <c:v>0.33800000000000024</c:v>
                </c:pt>
                <c:pt idx="6143">
                  <c:v>0.33800000000000024</c:v>
                </c:pt>
                <c:pt idx="6144">
                  <c:v>0.33460000000000034</c:v>
                </c:pt>
                <c:pt idx="6145">
                  <c:v>0.33219999999999955</c:v>
                </c:pt>
                <c:pt idx="6146">
                  <c:v>0.33899999999999936</c:v>
                </c:pt>
                <c:pt idx="6147">
                  <c:v>0.34279999999999972</c:v>
                </c:pt>
                <c:pt idx="6148">
                  <c:v>0.35</c:v>
                </c:pt>
                <c:pt idx="6149">
                  <c:v>0.35160000000000052</c:v>
                </c:pt>
                <c:pt idx="6150">
                  <c:v>0.35679999999999978</c:v>
                </c:pt>
                <c:pt idx="6151">
                  <c:v>0.35839999999999961</c:v>
                </c:pt>
                <c:pt idx="6152">
                  <c:v>0.35259999999999964</c:v>
                </c:pt>
                <c:pt idx="6153">
                  <c:v>0.34759999999999991</c:v>
                </c:pt>
                <c:pt idx="6154">
                  <c:v>0.33940000000000053</c:v>
                </c:pt>
                <c:pt idx="6155">
                  <c:v>0.33200000000000002</c:v>
                </c:pt>
                <c:pt idx="6156">
                  <c:v>0.3219999999999999</c:v>
                </c:pt>
                <c:pt idx="6157">
                  <c:v>0.31720000000000043</c:v>
                </c:pt>
                <c:pt idx="6158">
                  <c:v>0.3146000000000001</c:v>
                </c:pt>
                <c:pt idx="6159">
                  <c:v>0.31180000000000019</c:v>
                </c:pt>
                <c:pt idx="6160">
                  <c:v>0.30800000000000055</c:v>
                </c:pt>
                <c:pt idx="6161">
                  <c:v>0.31540000000000035</c:v>
                </c:pt>
                <c:pt idx="6162">
                  <c:v>0.31779999999999975</c:v>
                </c:pt>
                <c:pt idx="6163">
                  <c:v>0.3211999999999996</c:v>
                </c:pt>
                <c:pt idx="6164">
                  <c:v>0.31980000000000003</c:v>
                </c:pt>
                <c:pt idx="6165">
                  <c:v>0.32000000000000028</c:v>
                </c:pt>
                <c:pt idx="6166">
                  <c:v>0.32220000000000015</c:v>
                </c:pt>
                <c:pt idx="6167">
                  <c:v>0.32160000000000011</c:v>
                </c:pt>
                <c:pt idx="6168">
                  <c:v>0.31980000000000003</c:v>
                </c:pt>
                <c:pt idx="6169">
                  <c:v>0.32379999999999998</c:v>
                </c:pt>
                <c:pt idx="6170">
                  <c:v>0.32839999999999991</c:v>
                </c:pt>
                <c:pt idx="6171">
                  <c:v>0.32740000000000008</c:v>
                </c:pt>
                <c:pt idx="6172">
                  <c:v>0.33359999999999984</c:v>
                </c:pt>
                <c:pt idx="6173">
                  <c:v>0.3361999999999995</c:v>
                </c:pt>
                <c:pt idx="6174">
                  <c:v>0.33260000000000006</c:v>
                </c:pt>
                <c:pt idx="6175">
                  <c:v>0.32860000000000011</c:v>
                </c:pt>
                <c:pt idx="6176">
                  <c:v>0.32079999999999986</c:v>
                </c:pt>
                <c:pt idx="6177">
                  <c:v>0.31659999999999966</c:v>
                </c:pt>
                <c:pt idx="6178">
                  <c:v>0.31360000000000027</c:v>
                </c:pt>
                <c:pt idx="6179">
                  <c:v>0.31159999999999999</c:v>
                </c:pt>
                <c:pt idx="6180">
                  <c:v>0.30620000000000047</c:v>
                </c:pt>
                <c:pt idx="6181">
                  <c:v>0.30360000000000015</c:v>
                </c:pt>
                <c:pt idx="6182">
                  <c:v>0.3004000000000005</c:v>
                </c:pt>
                <c:pt idx="6183">
                  <c:v>0.29779999999999945</c:v>
                </c:pt>
                <c:pt idx="6184">
                  <c:v>0.29640000000000055</c:v>
                </c:pt>
                <c:pt idx="6185">
                  <c:v>0.2960000000000001</c:v>
                </c:pt>
                <c:pt idx="6186">
                  <c:v>0.29520000000000052</c:v>
                </c:pt>
                <c:pt idx="6187">
                  <c:v>0.30219999999999986</c:v>
                </c:pt>
                <c:pt idx="6188">
                  <c:v>0.30559999999999976</c:v>
                </c:pt>
                <c:pt idx="6189">
                  <c:v>0.31839999999999974</c:v>
                </c:pt>
                <c:pt idx="6190">
                  <c:v>0.33320000000000005</c:v>
                </c:pt>
                <c:pt idx="6191">
                  <c:v>0.33819999999999978</c:v>
                </c:pt>
                <c:pt idx="6192">
                  <c:v>0.34780000000000016</c:v>
                </c:pt>
                <c:pt idx="6193">
                  <c:v>0.35259999999999964</c:v>
                </c:pt>
                <c:pt idx="6194">
                  <c:v>0.35559999999999975</c:v>
                </c:pt>
                <c:pt idx="6195">
                  <c:v>0.35140000000000027</c:v>
                </c:pt>
                <c:pt idx="6196">
                  <c:v>0.34360000000000002</c:v>
                </c:pt>
                <c:pt idx="6197">
                  <c:v>0.34320000000000023</c:v>
                </c:pt>
                <c:pt idx="6198">
                  <c:v>0.33800000000000024</c:v>
                </c:pt>
                <c:pt idx="6199">
                  <c:v>0.33920000000000028</c:v>
                </c:pt>
                <c:pt idx="6200">
                  <c:v>0.33760000000000046</c:v>
                </c:pt>
                <c:pt idx="6201">
                  <c:v>0.34219999999999973</c:v>
                </c:pt>
                <c:pt idx="6202">
                  <c:v>0.35020000000000023</c:v>
                </c:pt>
                <c:pt idx="6203">
                  <c:v>0.35480000000000017</c:v>
                </c:pt>
                <c:pt idx="6204">
                  <c:v>0.35739999999999983</c:v>
                </c:pt>
                <c:pt idx="6205">
                  <c:v>0.36259999999999976</c:v>
                </c:pt>
                <c:pt idx="6206">
                  <c:v>0.36379999999999979</c:v>
                </c:pt>
                <c:pt idx="6207">
                  <c:v>0.36180000000000023</c:v>
                </c:pt>
                <c:pt idx="6208">
                  <c:v>0.36139999999999972</c:v>
                </c:pt>
                <c:pt idx="6209">
                  <c:v>0.35760000000000003</c:v>
                </c:pt>
                <c:pt idx="6210">
                  <c:v>0.35519999999999996</c:v>
                </c:pt>
                <c:pt idx="6211">
                  <c:v>0.35480000000000017</c:v>
                </c:pt>
                <c:pt idx="6212">
                  <c:v>0.35859999999999986</c:v>
                </c:pt>
                <c:pt idx="6213">
                  <c:v>0.35959999999999964</c:v>
                </c:pt>
                <c:pt idx="6214">
                  <c:v>0.36240000000000022</c:v>
                </c:pt>
                <c:pt idx="6215">
                  <c:v>0.36340000000000006</c:v>
                </c:pt>
                <c:pt idx="6216">
                  <c:v>0.36640000000000017</c:v>
                </c:pt>
                <c:pt idx="6217">
                  <c:v>0.36640000000000017</c:v>
                </c:pt>
                <c:pt idx="6218">
                  <c:v>0.36259999999999976</c:v>
                </c:pt>
                <c:pt idx="6219">
                  <c:v>0.35120000000000007</c:v>
                </c:pt>
                <c:pt idx="6220">
                  <c:v>0.34699999999999986</c:v>
                </c:pt>
                <c:pt idx="6221">
                  <c:v>0.34099999999999964</c:v>
                </c:pt>
                <c:pt idx="6222">
                  <c:v>0.33299999999999985</c:v>
                </c:pt>
                <c:pt idx="6223">
                  <c:v>0.32779999999999987</c:v>
                </c:pt>
                <c:pt idx="6224">
                  <c:v>0.32420000000000043</c:v>
                </c:pt>
                <c:pt idx="6225">
                  <c:v>0.32419999999999971</c:v>
                </c:pt>
                <c:pt idx="6226">
                  <c:v>0.32920000000000016</c:v>
                </c:pt>
                <c:pt idx="6227">
                  <c:v>0.33219999999999955</c:v>
                </c:pt>
                <c:pt idx="6228">
                  <c:v>0.34140000000000015</c:v>
                </c:pt>
                <c:pt idx="6229">
                  <c:v>0.34859999999999969</c:v>
                </c:pt>
                <c:pt idx="6230">
                  <c:v>0.35259999999999964</c:v>
                </c:pt>
                <c:pt idx="6231">
                  <c:v>0.35700000000000004</c:v>
                </c:pt>
                <c:pt idx="6232">
                  <c:v>0.3608000000000004</c:v>
                </c:pt>
                <c:pt idx="6233">
                  <c:v>0.36339999999999933</c:v>
                </c:pt>
                <c:pt idx="6234">
                  <c:v>0.36480000000000035</c:v>
                </c:pt>
                <c:pt idx="6235">
                  <c:v>0.36039999999999994</c:v>
                </c:pt>
                <c:pt idx="6236">
                  <c:v>0.36020000000000041</c:v>
                </c:pt>
                <c:pt idx="6237">
                  <c:v>0.36020000000000041</c:v>
                </c:pt>
                <c:pt idx="6238">
                  <c:v>0.36059999999999948</c:v>
                </c:pt>
                <c:pt idx="6239">
                  <c:v>0.35880000000000012</c:v>
                </c:pt>
                <c:pt idx="6240">
                  <c:v>0.35060000000000002</c:v>
                </c:pt>
                <c:pt idx="6241">
                  <c:v>0.35180000000000006</c:v>
                </c:pt>
                <c:pt idx="6242">
                  <c:v>0.34519999999999984</c:v>
                </c:pt>
                <c:pt idx="6243">
                  <c:v>0.34899999999999948</c:v>
                </c:pt>
                <c:pt idx="6244">
                  <c:v>0.35019999999999951</c:v>
                </c:pt>
                <c:pt idx="6245">
                  <c:v>0.35439999999999972</c:v>
                </c:pt>
                <c:pt idx="6246">
                  <c:v>0.36060000000000014</c:v>
                </c:pt>
                <c:pt idx="6247">
                  <c:v>0.36779999999999974</c:v>
                </c:pt>
                <c:pt idx="6248">
                  <c:v>0.37100000000000011</c:v>
                </c:pt>
                <c:pt idx="6249">
                  <c:v>0.37319999999999992</c:v>
                </c:pt>
                <c:pt idx="6250">
                  <c:v>0.36859999999999998</c:v>
                </c:pt>
                <c:pt idx="6251">
                  <c:v>0.36819999999999953</c:v>
                </c:pt>
                <c:pt idx="6252">
                  <c:v>0.35660000000000025</c:v>
                </c:pt>
                <c:pt idx="6253">
                  <c:v>0.35280000000000056</c:v>
                </c:pt>
                <c:pt idx="6254">
                  <c:v>0.34840000000000015</c:v>
                </c:pt>
                <c:pt idx="6255">
                  <c:v>0.34579999999999983</c:v>
                </c:pt>
                <c:pt idx="6256">
                  <c:v>0.35040000000000049</c:v>
                </c:pt>
                <c:pt idx="6257">
                  <c:v>0.34620000000000034</c:v>
                </c:pt>
                <c:pt idx="6258">
                  <c:v>0.34860000000000041</c:v>
                </c:pt>
                <c:pt idx="6259">
                  <c:v>0.35379999999999967</c:v>
                </c:pt>
                <c:pt idx="6260">
                  <c:v>0.35919999999999985</c:v>
                </c:pt>
                <c:pt idx="6261">
                  <c:v>0.36020000000000041</c:v>
                </c:pt>
                <c:pt idx="6262">
                  <c:v>0.35880000000000012</c:v>
                </c:pt>
                <c:pt idx="6263">
                  <c:v>0.36139999999999972</c:v>
                </c:pt>
                <c:pt idx="6264">
                  <c:v>0.36360000000000026</c:v>
                </c:pt>
                <c:pt idx="6265">
                  <c:v>0.36400000000000005</c:v>
                </c:pt>
                <c:pt idx="6266">
                  <c:v>0.3623999999999995</c:v>
                </c:pt>
                <c:pt idx="6267">
                  <c:v>0.3574000000000005</c:v>
                </c:pt>
                <c:pt idx="6268">
                  <c:v>0.3572000000000003</c:v>
                </c:pt>
                <c:pt idx="6269">
                  <c:v>0.35420000000000018</c:v>
                </c:pt>
                <c:pt idx="6270">
                  <c:v>0.35319999999999963</c:v>
                </c:pt>
                <c:pt idx="6271">
                  <c:v>0.35279999999999989</c:v>
                </c:pt>
                <c:pt idx="6272">
                  <c:v>0.35859999999999986</c:v>
                </c:pt>
                <c:pt idx="6273">
                  <c:v>0.35619999999999974</c:v>
                </c:pt>
                <c:pt idx="6274">
                  <c:v>0.35559999999999975</c:v>
                </c:pt>
                <c:pt idx="6275">
                  <c:v>0.35</c:v>
                </c:pt>
                <c:pt idx="6276">
                  <c:v>0.34939999999999999</c:v>
                </c:pt>
                <c:pt idx="6277">
                  <c:v>0.34540000000000004</c:v>
                </c:pt>
                <c:pt idx="6278">
                  <c:v>0.33779999999999999</c:v>
                </c:pt>
                <c:pt idx="6279">
                  <c:v>0.33680000000000021</c:v>
                </c:pt>
                <c:pt idx="6280">
                  <c:v>0.33879999999999982</c:v>
                </c:pt>
                <c:pt idx="6281">
                  <c:v>0.34220000000000039</c:v>
                </c:pt>
                <c:pt idx="6282">
                  <c:v>0.34480000000000005</c:v>
                </c:pt>
                <c:pt idx="6283">
                  <c:v>0.35279999999999989</c:v>
                </c:pt>
                <c:pt idx="6284">
                  <c:v>0.35700000000000004</c:v>
                </c:pt>
                <c:pt idx="6285">
                  <c:v>0.36259999999999976</c:v>
                </c:pt>
                <c:pt idx="6286">
                  <c:v>0.36980000000000002</c:v>
                </c:pt>
                <c:pt idx="6287">
                  <c:v>0.37439999999999996</c:v>
                </c:pt>
                <c:pt idx="6288">
                  <c:v>0.37899999999999989</c:v>
                </c:pt>
                <c:pt idx="6289">
                  <c:v>0.38019999999999998</c:v>
                </c:pt>
                <c:pt idx="6290">
                  <c:v>0.38220000000000026</c:v>
                </c:pt>
                <c:pt idx="6291">
                  <c:v>0.38620000000000021</c:v>
                </c:pt>
                <c:pt idx="6292">
                  <c:v>0.38560000000000016</c:v>
                </c:pt>
                <c:pt idx="6293">
                  <c:v>0.38299999999999984</c:v>
                </c:pt>
                <c:pt idx="6294">
                  <c:v>0.37699999999999961</c:v>
                </c:pt>
                <c:pt idx="6295">
                  <c:v>0.37379999999999997</c:v>
                </c:pt>
                <c:pt idx="6296">
                  <c:v>0.37220000000000014</c:v>
                </c:pt>
                <c:pt idx="6297">
                  <c:v>0.37100000000000011</c:v>
                </c:pt>
                <c:pt idx="6298">
                  <c:v>0.37020000000000053</c:v>
                </c:pt>
                <c:pt idx="6299">
                  <c:v>0.36959999999999982</c:v>
                </c:pt>
                <c:pt idx="6300">
                  <c:v>0.37139999999999984</c:v>
                </c:pt>
                <c:pt idx="6301">
                  <c:v>0.37280000000000013</c:v>
                </c:pt>
                <c:pt idx="6302">
                  <c:v>0.38240000000000052</c:v>
                </c:pt>
                <c:pt idx="6303">
                  <c:v>0.37880000000000036</c:v>
                </c:pt>
                <c:pt idx="6304">
                  <c:v>0.38040000000000018</c:v>
                </c:pt>
                <c:pt idx="6305">
                  <c:v>0.3823999999999998</c:v>
                </c:pt>
                <c:pt idx="6306">
                  <c:v>0.37939999999999968</c:v>
                </c:pt>
                <c:pt idx="6307">
                  <c:v>0.37639999999999957</c:v>
                </c:pt>
                <c:pt idx="6308">
                  <c:v>0.37439999999999996</c:v>
                </c:pt>
                <c:pt idx="6309">
                  <c:v>0.36599999999999966</c:v>
                </c:pt>
                <c:pt idx="6310">
                  <c:v>0.36140000000000044</c:v>
                </c:pt>
                <c:pt idx="6311">
                  <c:v>0.35820000000000007</c:v>
                </c:pt>
                <c:pt idx="6312">
                  <c:v>0.35300000000000009</c:v>
                </c:pt>
                <c:pt idx="6313">
                  <c:v>0.35099999999999981</c:v>
                </c:pt>
                <c:pt idx="6314">
                  <c:v>0.35039999999999977</c:v>
                </c:pt>
                <c:pt idx="6315">
                  <c:v>0.35859999999999986</c:v>
                </c:pt>
                <c:pt idx="6316">
                  <c:v>0.3642000000000003</c:v>
                </c:pt>
                <c:pt idx="6317">
                  <c:v>0.36999999999999955</c:v>
                </c:pt>
                <c:pt idx="6318">
                  <c:v>0.37700000000000033</c:v>
                </c:pt>
                <c:pt idx="6319">
                  <c:v>0.38719999999999999</c:v>
                </c:pt>
                <c:pt idx="6320">
                  <c:v>0.39579999999999982</c:v>
                </c:pt>
                <c:pt idx="6321">
                  <c:v>0.39800000000000041</c:v>
                </c:pt>
                <c:pt idx="6322">
                  <c:v>0.40060000000000001</c:v>
                </c:pt>
                <c:pt idx="6323">
                  <c:v>0.40159999999999985</c:v>
                </c:pt>
                <c:pt idx="6324">
                  <c:v>0.40060000000000001</c:v>
                </c:pt>
                <c:pt idx="6325">
                  <c:v>0.40259999999999962</c:v>
                </c:pt>
                <c:pt idx="6326">
                  <c:v>0.4054000000000002</c:v>
                </c:pt>
                <c:pt idx="6327">
                  <c:v>0.41079999999999972</c:v>
                </c:pt>
                <c:pt idx="6328">
                  <c:v>0.41600000000000037</c:v>
                </c:pt>
                <c:pt idx="6329">
                  <c:v>0.42079999999999984</c:v>
                </c:pt>
                <c:pt idx="6330">
                  <c:v>0.42939999999999967</c:v>
                </c:pt>
                <c:pt idx="6331">
                  <c:v>0.43760000000000049</c:v>
                </c:pt>
                <c:pt idx="6332">
                  <c:v>0.44359999999999999</c:v>
                </c:pt>
                <c:pt idx="6333">
                  <c:v>0.4469999999999999</c:v>
                </c:pt>
                <c:pt idx="6334">
                  <c:v>0.44939999999999997</c:v>
                </c:pt>
                <c:pt idx="6335">
                  <c:v>0.44299999999999995</c:v>
                </c:pt>
                <c:pt idx="6336">
                  <c:v>0.4351999999999997</c:v>
                </c:pt>
                <c:pt idx="6337">
                  <c:v>0.42599999999999982</c:v>
                </c:pt>
                <c:pt idx="6338">
                  <c:v>0.41180000000000022</c:v>
                </c:pt>
                <c:pt idx="6339">
                  <c:v>0.40300000000000014</c:v>
                </c:pt>
                <c:pt idx="6340">
                  <c:v>0.39179999999999993</c:v>
                </c:pt>
                <c:pt idx="6341">
                  <c:v>0.38019999999999998</c:v>
                </c:pt>
                <c:pt idx="6342">
                  <c:v>0.37439999999999996</c:v>
                </c:pt>
                <c:pt idx="6343">
                  <c:v>0.36799999999999999</c:v>
                </c:pt>
                <c:pt idx="6344">
                  <c:v>0.36700000000000016</c:v>
                </c:pt>
                <c:pt idx="6345">
                  <c:v>0.36920000000000003</c:v>
                </c:pt>
                <c:pt idx="6346">
                  <c:v>0.37319999999999992</c:v>
                </c:pt>
                <c:pt idx="6347">
                  <c:v>0.37460000000000021</c:v>
                </c:pt>
                <c:pt idx="6348">
                  <c:v>0.37920000000000015</c:v>
                </c:pt>
                <c:pt idx="6349">
                  <c:v>0.38280000000000031</c:v>
                </c:pt>
                <c:pt idx="6350">
                  <c:v>0.38040000000000018</c:v>
                </c:pt>
                <c:pt idx="6351">
                  <c:v>0.3783999999999999</c:v>
                </c:pt>
                <c:pt idx="6352">
                  <c:v>0.37319999999999992</c:v>
                </c:pt>
                <c:pt idx="6353">
                  <c:v>0.36799999999999999</c:v>
                </c:pt>
                <c:pt idx="6354">
                  <c:v>0.37180000000000035</c:v>
                </c:pt>
                <c:pt idx="6355">
                  <c:v>0.37620000000000003</c:v>
                </c:pt>
                <c:pt idx="6356">
                  <c:v>0.37939999999999968</c:v>
                </c:pt>
                <c:pt idx="6357">
                  <c:v>0.39160000000000039</c:v>
                </c:pt>
                <c:pt idx="6358">
                  <c:v>0.39699999999999991</c:v>
                </c:pt>
                <c:pt idx="6359">
                  <c:v>0.3975999999999999</c:v>
                </c:pt>
                <c:pt idx="6360">
                  <c:v>0.39639999999999986</c:v>
                </c:pt>
                <c:pt idx="6361">
                  <c:v>0.38800000000000023</c:v>
                </c:pt>
                <c:pt idx="6362">
                  <c:v>0.38100000000000023</c:v>
                </c:pt>
                <c:pt idx="6363">
                  <c:v>0.37580000000000024</c:v>
                </c:pt>
                <c:pt idx="6364">
                  <c:v>0.36699999999999944</c:v>
                </c:pt>
                <c:pt idx="6365">
                  <c:v>0.36559999999999987</c:v>
                </c:pt>
                <c:pt idx="6366">
                  <c:v>0.36820000000000019</c:v>
                </c:pt>
                <c:pt idx="6367">
                  <c:v>0.36700000000000016</c:v>
                </c:pt>
                <c:pt idx="6368">
                  <c:v>0.37280000000000013</c:v>
                </c:pt>
                <c:pt idx="6369">
                  <c:v>0.37599999999999978</c:v>
                </c:pt>
                <c:pt idx="6370">
                  <c:v>0.37999999999999973</c:v>
                </c:pt>
                <c:pt idx="6371">
                  <c:v>0.37779999999999986</c:v>
                </c:pt>
                <c:pt idx="6372">
                  <c:v>0.37019999999999981</c:v>
                </c:pt>
                <c:pt idx="6373">
                  <c:v>0.36219999999999997</c:v>
                </c:pt>
                <c:pt idx="6374">
                  <c:v>0.35480000000000017</c:v>
                </c:pt>
                <c:pt idx="6375">
                  <c:v>0.35</c:v>
                </c:pt>
                <c:pt idx="6376">
                  <c:v>0.34580000000000055</c:v>
                </c:pt>
                <c:pt idx="6377">
                  <c:v>0.34739999999999965</c:v>
                </c:pt>
                <c:pt idx="6378">
                  <c:v>0.34939999999999999</c:v>
                </c:pt>
                <c:pt idx="6379">
                  <c:v>0.35060000000000002</c:v>
                </c:pt>
                <c:pt idx="6380">
                  <c:v>0.35700000000000004</c:v>
                </c:pt>
                <c:pt idx="6381">
                  <c:v>0.36460000000000009</c:v>
                </c:pt>
                <c:pt idx="6382">
                  <c:v>0.36720000000000041</c:v>
                </c:pt>
                <c:pt idx="6383">
                  <c:v>0.37019999999999981</c:v>
                </c:pt>
                <c:pt idx="6384">
                  <c:v>0.36840000000000045</c:v>
                </c:pt>
                <c:pt idx="6385">
                  <c:v>0.37339999999999945</c:v>
                </c:pt>
                <c:pt idx="6386">
                  <c:v>0.37819999999999965</c:v>
                </c:pt>
                <c:pt idx="6387">
                  <c:v>0.37459999999999949</c:v>
                </c:pt>
                <c:pt idx="6388">
                  <c:v>0.37439999999999996</c:v>
                </c:pt>
                <c:pt idx="6389">
                  <c:v>0.37639999999999957</c:v>
                </c:pt>
                <c:pt idx="6390">
                  <c:v>0.37599999999999978</c:v>
                </c:pt>
                <c:pt idx="6391">
                  <c:v>0.37599999999999978</c:v>
                </c:pt>
                <c:pt idx="6392">
                  <c:v>0.38279999999999959</c:v>
                </c:pt>
                <c:pt idx="6393">
                  <c:v>0.39380000000000026</c:v>
                </c:pt>
                <c:pt idx="6394">
                  <c:v>0.39959999999999951</c:v>
                </c:pt>
                <c:pt idx="6395">
                  <c:v>0.41120000000000018</c:v>
                </c:pt>
                <c:pt idx="6396">
                  <c:v>0.41579999999999939</c:v>
                </c:pt>
                <c:pt idx="6397">
                  <c:v>0.42279999999999945</c:v>
                </c:pt>
                <c:pt idx="6398">
                  <c:v>0.42680000000000007</c:v>
                </c:pt>
                <c:pt idx="6399">
                  <c:v>0.42420000000000047</c:v>
                </c:pt>
                <c:pt idx="6400">
                  <c:v>0.4210000000000001</c:v>
                </c:pt>
                <c:pt idx="6401">
                  <c:v>0.41379999999999983</c:v>
                </c:pt>
                <c:pt idx="6402">
                  <c:v>0.40339999999999987</c:v>
                </c:pt>
                <c:pt idx="6403">
                  <c:v>0.39440000000000025</c:v>
                </c:pt>
                <c:pt idx="6404">
                  <c:v>0.39100000000000035</c:v>
                </c:pt>
                <c:pt idx="6405">
                  <c:v>0.38560000000000016</c:v>
                </c:pt>
                <c:pt idx="6406">
                  <c:v>0.38359999999999983</c:v>
                </c:pt>
                <c:pt idx="6407">
                  <c:v>0.37880000000000036</c:v>
                </c:pt>
                <c:pt idx="6408">
                  <c:v>0.38119999999999976</c:v>
                </c:pt>
                <c:pt idx="6409">
                  <c:v>0.38019999999999998</c:v>
                </c:pt>
                <c:pt idx="6410">
                  <c:v>0.37560000000000004</c:v>
                </c:pt>
                <c:pt idx="6411">
                  <c:v>0.37380000000000069</c:v>
                </c:pt>
                <c:pt idx="6412">
                  <c:v>0.37100000000000011</c:v>
                </c:pt>
                <c:pt idx="6413">
                  <c:v>0.36639999999999945</c:v>
                </c:pt>
                <c:pt idx="6414">
                  <c:v>0.36039999999999994</c:v>
                </c:pt>
                <c:pt idx="6415">
                  <c:v>0.35519999999999996</c:v>
                </c:pt>
                <c:pt idx="6416">
                  <c:v>0.35199999999999959</c:v>
                </c:pt>
                <c:pt idx="6417">
                  <c:v>0.34920000000000045</c:v>
                </c:pt>
                <c:pt idx="6418">
                  <c:v>0.34140000000000015</c:v>
                </c:pt>
                <c:pt idx="6419">
                  <c:v>0.33920000000000028</c:v>
                </c:pt>
                <c:pt idx="6420">
                  <c:v>0.33939999999999981</c:v>
                </c:pt>
                <c:pt idx="6421">
                  <c:v>0.33840000000000003</c:v>
                </c:pt>
                <c:pt idx="6422">
                  <c:v>0.33860000000000029</c:v>
                </c:pt>
                <c:pt idx="6423">
                  <c:v>0.33900000000000008</c:v>
                </c:pt>
                <c:pt idx="6424">
                  <c:v>0.34020000000000011</c:v>
                </c:pt>
                <c:pt idx="6425">
                  <c:v>0.34540000000000004</c:v>
                </c:pt>
                <c:pt idx="6426">
                  <c:v>0.3515999999999998</c:v>
                </c:pt>
                <c:pt idx="6427">
                  <c:v>0.35600000000000021</c:v>
                </c:pt>
                <c:pt idx="6428">
                  <c:v>0.3665999999999997</c:v>
                </c:pt>
                <c:pt idx="6429">
                  <c:v>0.37699999999999961</c:v>
                </c:pt>
                <c:pt idx="6430">
                  <c:v>0.38879999999999981</c:v>
                </c:pt>
                <c:pt idx="6431">
                  <c:v>0.4020000000000003</c:v>
                </c:pt>
                <c:pt idx="6432">
                  <c:v>0.40959999999999963</c:v>
                </c:pt>
                <c:pt idx="6433">
                  <c:v>0.41340000000000005</c:v>
                </c:pt>
                <c:pt idx="6434">
                  <c:v>0.41680000000000061</c:v>
                </c:pt>
                <c:pt idx="6435">
                  <c:v>0.41700000000000015</c:v>
                </c:pt>
                <c:pt idx="6436">
                  <c:v>0.41799999999999998</c:v>
                </c:pt>
                <c:pt idx="6437">
                  <c:v>0.41639999999999944</c:v>
                </c:pt>
                <c:pt idx="6438">
                  <c:v>0.41659999999999969</c:v>
                </c:pt>
                <c:pt idx="6439">
                  <c:v>0.41739999999999994</c:v>
                </c:pt>
                <c:pt idx="6440">
                  <c:v>0.41719999999999968</c:v>
                </c:pt>
                <c:pt idx="6441">
                  <c:v>0.42160000000000009</c:v>
                </c:pt>
                <c:pt idx="6442">
                  <c:v>0.41559999999999986</c:v>
                </c:pt>
                <c:pt idx="6443">
                  <c:v>0.41320000000000051</c:v>
                </c:pt>
                <c:pt idx="6444">
                  <c:v>0.40279999999999988</c:v>
                </c:pt>
                <c:pt idx="6445">
                  <c:v>0.39819999999999994</c:v>
                </c:pt>
                <c:pt idx="6446">
                  <c:v>0.39360000000000001</c:v>
                </c:pt>
                <c:pt idx="6447">
                  <c:v>0.38359999999999983</c:v>
                </c:pt>
                <c:pt idx="6448">
                  <c:v>0.38019999999999998</c:v>
                </c:pt>
                <c:pt idx="6449">
                  <c:v>0.37560000000000004</c:v>
                </c:pt>
                <c:pt idx="6450">
                  <c:v>0.37719999999999987</c:v>
                </c:pt>
                <c:pt idx="6451">
                  <c:v>0.38480000000000059</c:v>
                </c:pt>
                <c:pt idx="6452">
                  <c:v>0.38879999999999981</c:v>
                </c:pt>
                <c:pt idx="6453">
                  <c:v>0.39159999999999967</c:v>
                </c:pt>
                <c:pt idx="6454">
                  <c:v>0.39780000000000015</c:v>
                </c:pt>
                <c:pt idx="6455">
                  <c:v>0.40579999999999999</c:v>
                </c:pt>
                <c:pt idx="6456">
                  <c:v>0.41299999999999953</c:v>
                </c:pt>
                <c:pt idx="6457">
                  <c:v>0.41920000000000002</c:v>
                </c:pt>
                <c:pt idx="6458">
                  <c:v>0.42060000000000031</c:v>
                </c:pt>
                <c:pt idx="6459">
                  <c:v>0.42380000000000068</c:v>
                </c:pt>
                <c:pt idx="6460">
                  <c:v>0.4244</c:v>
                </c:pt>
                <c:pt idx="6461">
                  <c:v>0.42060000000000031</c:v>
                </c:pt>
                <c:pt idx="6462">
                  <c:v>0.41899999999999976</c:v>
                </c:pt>
                <c:pt idx="6463">
                  <c:v>0.41840000000000044</c:v>
                </c:pt>
                <c:pt idx="6464">
                  <c:v>0.41159999999999997</c:v>
                </c:pt>
                <c:pt idx="6465">
                  <c:v>0.40739999999999982</c:v>
                </c:pt>
                <c:pt idx="6466">
                  <c:v>0.40339999999999987</c:v>
                </c:pt>
                <c:pt idx="6467">
                  <c:v>0.40140000000000031</c:v>
                </c:pt>
                <c:pt idx="6468">
                  <c:v>0.4</c:v>
                </c:pt>
                <c:pt idx="6469">
                  <c:v>0.40440000000000043</c:v>
                </c:pt>
                <c:pt idx="6470">
                  <c:v>0.40339999999999987</c:v>
                </c:pt>
                <c:pt idx="6471">
                  <c:v>0.40660000000000024</c:v>
                </c:pt>
                <c:pt idx="6472">
                  <c:v>0.40240000000000009</c:v>
                </c:pt>
                <c:pt idx="6473">
                  <c:v>0.3986000000000004</c:v>
                </c:pt>
                <c:pt idx="6474">
                  <c:v>0.39540000000000008</c:v>
                </c:pt>
                <c:pt idx="6475">
                  <c:v>0.38840000000000002</c:v>
                </c:pt>
                <c:pt idx="6476">
                  <c:v>0.3823999999999998</c:v>
                </c:pt>
                <c:pt idx="6477">
                  <c:v>0.38100000000000023</c:v>
                </c:pt>
                <c:pt idx="6478">
                  <c:v>0.37640000000000029</c:v>
                </c:pt>
                <c:pt idx="6479">
                  <c:v>0.37659999999999982</c:v>
                </c:pt>
                <c:pt idx="6480">
                  <c:v>0.37639999999999957</c:v>
                </c:pt>
                <c:pt idx="6481">
                  <c:v>0.3760000000000005</c:v>
                </c:pt>
                <c:pt idx="6482">
                  <c:v>0.38479999999999992</c:v>
                </c:pt>
                <c:pt idx="6483">
                  <c:v>0.39080000000000015</c:v>
                </c:pt>
                <c:pt idx="6484">
                  <c:v>0.39159999999999967</c:v>
                </c:pt>
                <c:pt idx="6485">
                  <c:v>0.39340000000000047</c:v>
                </c:pt>
                <c:pt idx="6486">
                  <c:v>0.39739999999999964</c:v>
                </c:pt>
                <c:pt idx="6487">
                  <c:v>0.39919999999999972</c:v>
                </c:pt>
                <c:pt idx="6488">
                  <c:v>0.40399999999999991</c:v>
                </c:pt>
                <c:pt idx="6489">
                  <c:v>0.39459999999999978</c:v>
                </c:pt>
                <c:pt idx="6490">
                  <c:v>0.39000000000000057</c:v>
                </c:pt>
                <c:pt idx="6491">
                  <c:v>0.38539999999999991</c:v>
                </c:pt>
                <c:pt idx="6492">
                  <c:v>0.38419999999999987</c:v>
                </c:pt>
                <c:pt idx="6493">
                  <c:v>0.37659999999999982</c:v>
                </c:pt>
                <c:pt idx="6494">
                  <c:v>0.37079999999999985</c:v>
                </c:pt>
                <c:pt idx="6495">
                  <c:v>0.36280000000000001</c:v>
                </c:pt>
                <c:pt idx="6496">
                  <c:v>0.36060000000000014</c:v>
                </c:pt>
                <c:pt idx="6497">
                  <c:v>0.35680000000000051</c:v>
                </c:pt>
                <c:pt idx="6498">
                  <c:v>0.35619999999999974</c:v>
                </c:pt>
                <c:pt idx="6499">
                  <c:v>0.36219999999999997</c:v>
                </c:pt>
                <c:pt idx="6500">
                  <c:v>0.36500000000000055</c:v>
                </c:pt>
                <c:pt idx="6501">
                  <c:v>0.36820000000000019</c:v>
                </c:pt>
                <c:pt idx="6502">
                  <c:v>0.37640000000000029</c:v>
                </c:pt>
                <c:pt idx="6503">
                  <c:v>0.38059999999999972</c:v>
                </c:pt>
                <c:pt idx="6504">
                  <c:v>0.3823999999999998</c:v>
                </c:pt>
                <c:pt idx="6505">
                  <c:v>0.38740000000000024</c:v>
                </c:pt>
                <c:pt idx="6506">
                  <c:v>0.38920000000000032</c:v>
                </c:pt>
                <c:pt idx="6507">
                  <c:v>0.38900000000000007</c:v>
                </c:pt>
                <c:pt idx="6508">
                  <c:v>0.38659999999999994</c:v>
                </c:pt>
                <c:pt idx="6509">
                  <c:v>0.3783999999999999</c:v>
                </c:pt>
                <c:pt idx="6510">
                  <c:v>0.36980000000000002</c:v>
                </c:pt>
                <c:pt idx="6511">
                  <c:v>0.36700000000000016</c:v>
                </c:pt>
                <c:pt idx="6512">
                  <c:v>0.36260000000000048</c:v>
                </c:pt>
                <c:pt idx="6513">
                  <c:v>0.36060000000000014</c:v>
                </c:pt>
                <c:pt idx="6514">
                  <c:v>0.35639999999999999</c:v>
                </c:pt>
                <c:pt idx="6515">
                  <c:v>0.3524000000000001</c:v>
                </c:pt>
                <c:pt idx="6516">
                  <c:v>0.34580000000000055</c:v>
                </c:pt>
                <c:pt idx="6517">
                  <c:v>0.34439999999999954</c:v>
                </c:pt>
                <c:pt idx="6518">
                  <c:v>0.34239999999999993</c:v>
                </c:pt>
                <c:pt idx="6519">
                  <c:v>0.33760000000000046</c:v>
                </c:pt>
                <c:pt idx="6520">
                  <c:v>0.33419999999999989</c:v>
                </c:pt>
                <c:pt idx="6521">
                  <c:v>0.33299999999999985</c:v>
                </c:pt>
                <c:pt idx="6522">
                  <c:v>0.33680000000000021</c:v>
                </c:pt>
                <c:pt idx="6523">
                  <c:v>0.33759999999999979</c:v>
                </c:pt>
                <c:pt idx="6524">
                  <c:v>0.34360000000000002</c:v>
                </c:pt>
                <c:pt idx="6525">
                  <c:v>0.34380000000000022</c:v>
                </c:pt>
                <c:pt idx="6526">
                  <c:v>0.34700000000000059</c:v>
                </c:pt>
                <c:pt idx="6527">
                  <c:v>0.35620000000000046</c:v>
                </c:pt>
                <c:pt idx="6528">
                  <c:v>0.35580000000000001</c:v>
                </c:pt>
                <c:pt idx="6529">
                  <c:v>0.36400000000000005</c:v>
                </c:pt>
                <c:pt idx="6530">
                  <c:v>0.37060000000000032</c:v>
                </c:pt>
                <c:pt idx="6531">
                  <c:v>0.37779999999999986</c:v>
                </c:pt>
                <c:pt idx="6532">
                  <c:v>0.37899999999999989</c:v>
                </c:pt>
                <c:pt idx="6533">
                  <c:v>0.39179999999999993</c:v>
                </c:pt>
                <c:pt idx="6534">
                  <c:v>0.39780000000000015</c:v>
                </c:pt>
                <c:pt idx="6535">
                  <c:v>0.3975999999999999</c:v>
                </c:pt>
                <c:pt idx="6536">
                  <c:v>0.39739999999999964</c:v>
                </c:pt>
                <c:pt idx="6537">
                  <c:v>0.39780000000000015</c:v>
                </c:pt>
                <c:pt idx="6538">
                  <c:v>0.39679999999999965</c:v>
                </c:pt>
                <c:pt idx="6539">
                  <c:v>0.39560000000000028</c:v>
                </c:pt>
                <c:pt idx="6540">
                  <c:v>0.39059999999999989</c:v>
                </c:pt>
                <c:pt idx="6541">
                  <c:v>0.38719999999999999</c:v>
                </c:pt>
                <c:pt idx="6542">
                  <c:v>0.38460000000000039</c:v>
                </c:pt>
                <c:pt idx="6543">
                  <c:v>0.39099999999999968</c:v>
                </c:pt>
                <c:pt idx="6544">
                  <c:v>0.39299999999999996</c:v>
                </c:pt>
                <c:pt idx="6545">
                  <c:v>0.39499999999999957</c:v>
                </c:pt>
                <c:pt idx="6546">
                  <c:v>0.39780000000000015</c:v>
                </c:pt>
                <c:pt idx="6547">
                  <c:v>0.40979999999999989</c:v>
                </c:pt>
                <c:pt idx="6548">
                  <c:v>0.41259999999999974</c:v>
                </c:pt>
                <c:pt idx="6549">
                  <c:v>0.41540000000000032</c:v>
                </c:pt>
                <c:pt idx="6550">
                  <c:v>0.4136000000000003</c:v>
                </c:pt>
                <c:pt idx="6551">
                  <c:v>0.40619999999999978</c:v>
                </c:pt>
                <c:pt idx="6552">
                  <c:v>0.39720000000000011</c:v>
                </c:pt>
                <c:pt idx="6553">
                  <c:v>0.38860000000000028</c:v>
                </c:pt>
                <c:pt idx="6554">
                  <c:v>0.38120000000000048</c:v>
                </c:pt>
                <c:pt idx="6555">
                  <c:v>0.37139999999999984</c:v>
                </c:pt>
                <c:pt idx="6556">
                  <c:v>0.36559999999999987</c:v>
                </c:pt>
                <c:pt idx="6557">
                  <c:v>0.36179999999999951</c:v>
                </c:pt>
                <c:pt idx="6558">
                  <c:v>0.36219999999999997</c:v>
                </c:pt>
                <c:pt idx="6559">
                  <c:v>0.36280000000000001</c:v>
                </c:pt>
                <c:pt idx="6560">
                  <c:v>0.36019999999999969</c:v>
                </c:pt>
                <c:pt idx="6561">
                  <c:v>0.3597999999999999</c:v>
                </c:pt>
                <c:pt idx="6562">
                  <c:v>0.3597999999999999</c:v>
                </c:pt>
                <c:pt idx="6563">
                  <c:v>0.35599999999999954</c:v>
                </c:pt>
                <c:pt idx="6564">
                  <c:v>0.35339999999999988</c:v>
                </c:pt>
                <c:pt idx="6565">
                  <c:v>0.35259999999999964</c:v>
                </c:pt>
                <c:pt idx="6566">
                  <c:v>0.34420000000000001</c:v>
                </c:pt>
                <c:pt idx="6567">
                  <c:v>0.34360000000000002</c:v>
                </c:pt>
                <c:pt idx="6568">
                  <c:v>0.3408000000000001</c:v>
                </c:pt>
                <c:pt idx="6569">
                  <c:v>0.33939999999999981</c:v>
                </c:pt>
                <c:pt idx="6570">
                  <c:v>0.3372</c:v>
                </c:pt>
                <c:pt idx="6571">
                  <c:v>0.33840000000000003</c:v>
                </c:pt>
                <c:pt idx="6572">
                  <c:v>0.33340000000000031</c:v>
                </c:pt>
                <c:pt idx="6573">
                  <c:v>0.33500000000000013</c:v>
                </c:pt>
                <c:pt idx="6574">
                  <c:v>0.32920000000000016</c:v>
                </c:pt>
                <c:pt idx="6575">
                  <c:v>0.33019999999999994</c:v>
                </c:pt>
                <c:pt idx="6576">
                  <c:v>0.3289999999999999</c:v>
                </c:pt>
                <c:pt idx="6577">
                  <c:v>0.3289999999999999</c:v>
                </c:pt>
                <c:pt idx="6578">
                  <c:v>0.3256</c:v>
                </c:pt>
                <c:pt idx="6579">
                  <c:v>0.33100000000000024</c:v>
                </c:pt>
                <c:pt idx="6580">
                  <c:v>0.33260000000000006</c:v>
                </c:pt>
                <c:pt idx="6581">
                  <c:v>0.33340000000000031</c:v>
                </c:pt>
                <c:pt idx="6582">
                  <c:v>0.33580000000000043</c:v>
                </c:pt>
                <c:pt idx="6583">
                  <c:v>0.33740000000000026</c:v>
                </c:pt>
                <c:pt idx="6584">
                  <c:v>0.33859999999999957</c:v>
                </c:pt>
                <c:pt idx="6585">
                  <c:v>0.34460000000000052</c:v>
                </c:pt>
                <c:pt idx="6586">
                  <c:v>0.34460000000000052</c:v>
                </c:pt>
                <c:pt idx="6587">
                  <c:v>0.34800000000000042</c:v>
                </c:pt>
                <c:pt idx="6588">
                  <c:v>0.35519999999999996</c:v>
                </c:pt>
                <c:pt idx="6589">
                  <c:v>0.35919999999999985</c:v>
                </c:pt>
                <c:pt idx="6590">
                  <c:v>0.35580000000000001</c:v>
                </c:pt>
                <c:pt idx="6591">
                  <c:v>0.35300000000000009</c:v>
                </c:pt>
                <c:pt idx="6592">
                  <c:v>0.35679999999999978</c:v>
                </c:pt>
                <c:pt idx="6593">
                  <c:v>0.35940000000000011</c:v>
                </c:pt>
                <c:pt idx="6594">
                  <c:v>0.3572000000000003</c:v>
                </c:pt>
                <c:pt idx="6595">
                  <c:v>0.35619999999999974</c:v>
                </c:pt>
                <c:pt idx="6596">
                  <c:v>0.35940000000000011</c:v>
                </c:pt>
                <c:pt idx="6597">
                  <c:v>0.35799999999999982</c:v>
                </c:pt>
                <c:pt idx="6598">
                  <c:v>0.3608000000000004</c:v>
                </c:pt>
                <c:pt idx="6599">
                  <c:v>0.36100000000000065</c:v>
                </c:pt>
                <c:pt idx="6600">
                  <c:v>0.3631999999999998</c:v>
                </c:pt>
                <c:pt idx="6601">
                  <c:v>0.36859999999999998</c:v>
                </c:pt>
                <c:pt idx="6602">
                  <c:v>0.37079999999999985</c:v>
                </c:pt>
                <c:pt idx="6603">
                  <c:v>0.37460000000000021</c:v>
                </c:pt>
                <c:pt idx="6604">
                  <c:v>0.375</c:v>
                </c:pt>
                <c:pt idx="6605">
                  <c:v>0.36799999999999999</c:v>
                </c:pt>
                <c:pt idx="6606">
                  <c:v>0.36660000000000037</c:v>
                </c:pt>
                <c:pt idx="6607">
                  <c:v>0.3597999999999999</c:v>
                </c:pt>
                <c:pt idx="6608">
                  <c:v>0.35739999999999983</c:v>
                </c:pt>
                <c:pt idx="6609">
                  <c:v>0.35399999999999993</c:v>
                </c:pt>
                <c:pt idx="6610">
                  <c:v>0.35399999999999993</c:v>
                </c:pt>
                <c:pt idx="6611">
                  <c:v>0.35560000000000047</c:v>
                </c:pt>
                <c:pt idx="6612">
                  <c:v>0.35679999999999978</c:v>
                </c:pt>
                <c:pt idx="6613">
                  <c:v>0.36120000000000019</c:v>
                </c:pt>
                <c:pt idx="6614">
                  <c:v>0.3597999999999999</c:v>
                </c:pt>
                <c:pt idx="6615">
                  <c:v>0.35459999999999992</c:v>
                </c:pt>
                <c:pt idx="6616">
                  <c:v>0.35639999999999999</c:v>
                </c:pt>
                <c:pt idx="6617">
                  <c:v>0.35639999999999999</c:v>
                </c:pt>
                <c:pt idx="6618">
                  <c:v>0.3515999999999998</c:v>
                </c:pt>
                <c:pt idx="6619">
                  <c:v>0.34720000000000012</c:v>
                </c:pt>
                <c:pt idx="6620">
                  <c:v>0.34179999999999994</c:v>
                </c:pt>
                <c:pt idx="6621">
                  <c:v>0.33999999999999986</c:v>
                </c:pt>
                <c:pt idx="6622">
                  <c:v>0.33679999999999949</c:v>
                </c:pt>
                <c:pt idx="6623">
                  <c:v>0.33220000000000027</c:v>
                </c:pt>
                <c:pt idx="6624">
                  <c:v>0.3338000000000001</c:v>
                </c:pt>
                <c:pt idx="6625">
                  <c:v>0.33779999999999999</c:v>
                </c:pt>
                <c:pt idx="6626">
                  <c:v>0.33759999999999979</c:v>
                </c:pt>
                <c:pt idx="6627">
                  <c:v>0.34320000000000023</c:v>
                </c:pt>
                <c:pt idx="6628">
                  <c:v>0.34339999999999976</c:v>
                </c:pt>
                <c:pt idx="6629">
                  <c:v>0.34439999999999954</c:v>
                </c:pt>
                <c:pt idx="6630">
                  <c:v>0.35039999999999977</c:v>
                </c:pt>
                <c:pt idx="6631">
                  <c:v>0.34960000000000024</c:v>
                </c:pt>
                <c:pt idx="6632">
                  <c:v>0.35020000000000023</c:v>
                </c:pt>
                <c:pt idx="6633">
                  <c:v>0.35019999999999951</c:v>
                </c:pt>
                <c:pt idx="6634">
                  <c:v>0.3515999999999998</c:v>
                </c:pt>
                <c:pt idx="6635">
                  <c:v>0.35199999999999959</c:v>
                </c:pt>
                <c:pt idx="6636">
                  <c:v>0.35600000000000021</c:v>
                </c:pt>
                <c:pt idx="6637">
                  <c:v>0.35820000000000007</c:v>
                </c:pt>
                <c:pt idx="6638">
                  <c:v>0.35860000000000058</c:v>
                </c:pt>
                <c:pt idx="6639">
                  <c:v>0.36360000000000026</c:v>
                </c:pt>
                <c:pt idx="6640">
                  <c:v>0.36480000000000035</c:v>
                </c:pt>
                <c:pt idx="6641">
                  <c:v>0.36439999999999984</c:v>
                </c:pt>
                <c:pt idx="6642">
                  <c:v>0.36120000000000019</c:v>
                </c:pt>
                <c:pt idx="6643">
                  <c:v>0.35600000000000021</c:v>
                </c:pt>
                <c:pt idx="6644">
                  <c:v>0.3534000000000006</c:v>
                </c:pt>
                <c:pt idx="6645">
                  <c:v>0.35420000000000018</c:v>
                </c:pt>
                <c:pt idx="6646">
                  <c:v>0.35380000000000039</c:v>
                </c:pt>
                <c:pt idx="6647">
                  <c:v>0.35679999999999978</c:v>
                </c:pt>
                <c:pt idx="6648">
                  <c:v>0.36379999999999979</c:v>
                </c:pt>
                <c:pt idx="6649">
                  <c:v>0.36839999999999973</c:v>
                </c:pt>
                <c:pt idx="6650">
                  <c:v>0.37100000000000011</c:v>
                </c:pt>
                <c:pt idx="6651">
                  <c:v>0.37859999999999944</c:v>
                </c:pt>
                <c:pt idx="6652">
                  <c:v>0.37740000000000007</c:v>
                </c:pt>
                <c:pt idx="6653">
                  <c:v>0.37660000000000055</c:v>
                </c:pt>
                <c:pt idx="6654">
                  <c:v>0.36739999999999995</c:v>
                </c:pt>
                <c:pt idx="6655">
                  <c:v>0.36300000000000027</c:v>
                </c:pt>
                <c:pt idx="6656">
                  <c:v>0.35140000000000027</c:v>
                </c:pt>
                <c:pt idx="6657">
                  <c:v>0.34879999999999994</c:v>
                </c:pt>
                <c:pt idx="6658">
                  <c:v>0.34340000000000048</c:v>
                </c:pt>
                <c:pt idx="6659">
                  <c:v>0.33799999999999952</c:v>
                </c:pt>
                <c:pt idx="6660">
                  <c:v>0.33659999999999995</c:v>
                </c:pt>
                <c:pt idx="6661">
                  <c:v>0.3372</c:v>
                </c:pt>
                <c:pt idx="6662">
                  <c:v>0.34200000000000019</c:v>
                </c:pt>
                <c:pt idx="6663">
                  <c:v>0.34819999999999995</c:v>
                </c:pt>
                <c:pt idx="6664">
                  <c:v>0.35319999999999963</c:v>
                </c:pt>
                <c:pt idx="6665">
                  <c:v>0.36259999999999976</c:v>
                </c:pt>
                <c:pt idx="6666">
                  <c:v>0.36939999999999956</c:v>
                </c:pt>
                <c:pt idx="6667">
                  <c:v>0.37780000000000058</c:v>
                </c:pt>
                <c:pt idx="6668">
                  <c:v>0.38519999999999965</c:v>
                </c:pt>
                <c:pt idx="6669">
                  <c:v>0.39159999999999967</c:v>
                </c:pt>
                <c:pt idx="6670">
                  <c:v>0.39740000000000036</c:v>
                </c:pt>
                <c:pt idx="6671">
                  <c:v>0.4009999999999998</c:v>
                </c:pt>
                <c:pt idx="6672">
                  <c:v>0.39800000000000041</c:v>
                </c:pt>
                <c:pt idx="6673">
                  <c:v>0.39360000000000001</c:v>
                </c:pt>
                <c:pt idx="6674">
                  <c:v>0.39080000000000015</c:v>
                </c:pt>
                <c:pt idx="6675">
                  <c:v>0.39119999999999988</c:v>
                </c:pt>
                <c:pt idx="6676">
                  <c:v>0.38999999999999985</c:v>
                </c:pt>
                <c:pt idx="6677">
                  <c:v>0.39179999999999993</c:v>
                </c:pt>
                <c:pt idx="6678">
                  <c:v>0.39800000000000041</c:v>
                </c:pt>
                <c:pt idx="6679">
                  <c:v>0.39960000000000023</c:v>
                </c:pt>
                <c:pt idx="6680">
                  <c:v>0.40639999999999998</c:v>
                </c:pt>
                <c:pt idx="6681">
                  <c:v>0.40420000000000017</c:v>
                </c:pt>
                <c:pt idx="6682">
                  <c:v>0.40339999999999987</c:v>
                </c:pt>
                <c:pt idx="6683">
                  <c:v>0.40300000000000014</c:v>
                </c:pt>
                <c:pt idx="6684">
                  <c:v>0.40300000000000014</c:v>
                </c:pt>
                <c:pt idx="6685">
                  <c:v>0.4</c:v>
                </c:pt>
                <c:pt idx="6686">
                  <c:v>0.39540000000000008</c:v>
                </c:pt>
                <c:pt idx="6687">
                  <c:v>0.39720000000000011</c:v>
                </c:pt>
                <c:pt idx="6688">
                  <c:v>0.39919999999999972</c:v>
                </c:pt>
                <c:pt idx="6689">
                  <c:v>0.39899999999999947</c:v>
                </c:pt>
                <c:pt idx="6690">
                  <c:v>0.40300000000000014</c:v>
                </c:pt>
                <c:pt idx="6691">
                  <c:v>0.40499999999999969</c:v>
                </c:pt>
                <c:pt idx="6692">
                  <c:v>0.40679999999999977</c:v>
                </c:pt>
                <c:pt idx="6693">
                  <c:v>0.40639999999999998</c:v>
                </c:pt>
                <c:pt idx="6694">
                  <c:v>0.40360000000000013</c:v>
                </c:pt>
                <c:pt idx="6695">
                  <c:v>0.40420000000000017</c:v>
                </c:pt>
                <c:pt idx="6696">
                  <c:v>0.39919999999999972</c:v>
                </c:pt>
                <c:pt idx="6697">
                  <c:v>0.39419999999999999</c:v>
                </c:pt>
                <c:pt idx="6698">
                  <c:v>0.39159999999999967</c:v>
                </c:pt>
                <c:pt idx="6699">
                  <c:v>0.3868000000000002</c:v>
                </c:pt>
                <c:pt idx="6700">
                  <c:v>0.38519999999999965</c:v>
                </c:pt>
                <c:pt idx="6701">
                  <c:v>0.37640000000000029</c:v>
                </c:pt>
                <c:pt idx="6702">
                  <c:v>0.37100000000000011</c:v>
                </c:pt>
                <c:pt idx="6703">
                  <c:v>0.36259999999999976</c:v>
                </c:pt>
                <c:pt idx="6704">
                  <c:v>0.35900000000000032</c:v>
                </c:pt>
                <c:pt idx="6705">
                  <c:v>0.35300000000000009</c:v>
                </c:pt>
                <c:pt idx="6706">
                  <c:v>0.3515999999999998</c:v>
                </c:pt>
                <c:pt idx="6707">
                  <c:v>0.35019999999999951</c:v>
                </c:pt>
                <c:pt idx="6708">
                  <c:v>0.35079999999999956</c:v>
                </c:pt>
                <c:pt idx="6709">
                  <c:v>0.34960000000000024</c:v>
                </c:pt>
                <c:pt idx="6710">
                  <c:v>0.35120000000000007</c:v>
                </c:pt>
                <c:pt idx="6711">
                  <c:v>0.35339999999999988</c:v>
                </c:pt>
                <c:pt idx="6712">
                  <c:v>0.35619999999999974</c:v>
                </c:pt>
                <c:pt idx="6713">
                  <c:v>0.36000000000000015</c:v>
                </c:pt>
                <c:pt idx="6714">
                  <c:v>0.36020000000000041</c:v>
                </c:pt>
                <c:pt idx="6715">
                  <c:v>0.3676000000000002</c:v>
                </c:pt>
                <c:pt idx="6716">
                  <c:v>0.37339999999999945</c:v>
                </c:pt>
                <c:pt idx="6717">
                  <c:v>0.37919999999999943</c:v>
                </c:pt>
                <c:pt idx="6718">
                  <c:v>0.3891999999999996</c:v>
                </c:pt>
                <c:pt idx="6719">
                  <c:v>0.39380000000000026</c:v>
                </c:pt>
                <c:pt idx="6720">
                  <c:v>0.3975999999999999</c:v>
                </c:pt>
                <c:pt idx="6721">
                  <c:v>0.39899999999999947</c:v>
                </c:pt>
                <c:pt idx="6722">
                  <c:v>0.39680000000000037</c:v>
                </c:pt>
                <c:pt idx="6723">
                  <c:v>0.39419999999999999</c:v>
                </c:pt>
                <c:pt idx="6724">
                  <c:v>0.3902000000000001</c:v>
                </c:pt>
                <c:pt idx="6725">
                  <c:v>0.38360000000000055</c:v>
                </c:pt>
                <c:pt idx="6726">
                  <c:v>0.37700000000000033</c:v>
                </c:pt>
                <c:pt idx="6727">
                  <c:v>0.375</c:v>
                </c:pt>
                <c:pt idx="6728">
                  <c:v>0.37179999999999963</c:v>
                </c:pt>
                <c:pt idx="6729">
                  <c:v>0.3657999999999994</c:v>
                </c:pt>
                <c:pt idx="6730">
                  <c:v>0.36079999999999968</c:v>
                </c:pt>
                <c:pt idx="6731">
                  <c:v>0.36340000000000006</c:v>
                </c:pt>
                <c:pt idx="6732">
                  <c:v>0.36599999999999966</c:v>
                </c:pt>
                <c:pt idx="6733">
                  <c:v>0.36400000000000005</c:v>
                </c:pt>
                <c:pt idx="6734">
                  <c:v>0.36379999999999979</c:v>
                </c:pt>
                <c:pt idx="6735">
                  <c:v>0.35739999999999983</c:v>
                </c:pt>
                <c:pt idx="6736">
                  <c:v>0.35260000000000036</c:v>
                </c:pt>
                <c:pt idx="6737">
                  <c:v>0.34420000000000001</c:v>
                </c:pt>
                <c:pt idx="6738">
                  <c:v>0.34100000000000036</c:v>
                </c:pt>
                <c:pt idx="6739">
                  <c:v>0.33539999999999992</c:v>
                </c:pt>
                <c:pt idx="6740">
                  <c:v>0.3363999999999997</c:v>
                </c:pt>
                <c:pt idx="6741">
                  <c:v>0.33759999999999979</c:v>
                </c:pt>
                <c:pt idx="6742">
                  <c:v>0.34360000000000002</c:v>
                </c:pt>
                <c:pt idx="6743">
                  <c:v>0.35519999999999996</c:v>
                </c:pt>
                <c:pt idx="6744">
                  <c:v>0.36520000000000008</c:v>
                </c:pt>
                <c:pt idx="6745">
                  <c:v>0.36899999999999977</c:v>
                </c:pt>
                <c:pt idx="6746">
                  <c:v>0.37899999999999989</c:v>
                </c:pt>
                <c:pt idx="6747">
                  <c:v>0.38500000000000012</c:v>
                </c:pt>
                <c:pt idx="6748">
                  <c:v>0.38879999999999981</c:v>
                </c:pt>
                <c:pt idx="6749">
                  <c:v>0.3868000000000002</c:v>
                </c:pt>
                <c:pt idx="6750">
                  <c:v>0.38780000000000003</c:v>
                </c:pt>
                <c:pt idx="6751">
                  <c:v>0.38740000000000024</c:v>
                </c:pt>
                <c:pt idx="6752">
                  <c:v>0.38759999999999978</c:v>
                </c:pt>
                <c:pt idx="6753">
                  <c:v>0.38719999999999999</c:v>
                </c:pt>
                <c:pt idx="6754">
                  <c:v>0.38479999999999992</c:v>
                </c:pt>
                <c:pt idx="6755">
                  <c:v>0.38879999999999981</c:v>
                </c:pt>
                <c:pt idx="6756">
                  <c:v>0.39219999999999972</c:v>
                </c:pt>
                <c:pt idx="6757">
                  <c:v>0.39460000000000051</c:v>
                </c:pt>
                <c:pt idx="6758">
                  <c:v>0.39499999999999957</c:v>
                </c:pt>
                <c:pt idx="6759">
                  <c:v>0.39819999999999994</c:v>
                </c:pt>
                <c:pt idx="6760">
                  <c:v>0.3975999999999999</c:v>
                </c:pt>
                <c:pt idx="6761">
                  <c:v>0.39819999999999994</c:v>
                </c:pt>
                <c:pt idx="6762">
                  <c:v>0.4</c:v>
                </c:pt>
                <c:pt idx="6763">
                  <c:v>0.40240000000000009</c:v>
                </c:pt>
                <c:pt idx="6764">
                  <c:v>0.4043999999999997</c:v>
                </c:pt>
                <c:pt idx="6765">
                  <c:v>0.40980000000000061</c:v>
                </c:pt>
                <c:pt idx="6766">
                  <c:v>0.41260000000000047</c:v>
                </c:pt>
                <c:pt idx="6767">
                  <c:v>0.42180000000000034</c:v>
                </c:pt>
                <c:pt idx="6768">
                  <c:v>0.42040000000000005</c:v>
                </c:pt>
                <c:pt idx="6769">
                  <c:v>0.42080000000000056</c:v>
                </c:pt>
                <c:pt idx="6770">
                  <c:v>0.42179999999999962</c:v>
                </c:pt>
                <c:pt idx="6771">
                  <c:v>0.41799999999999998</c:v>
                </c:pt>
                <c:pt idx="6772">
                  <c:v>0.41039999999999993</c:v>
                </c:pt>
                <c:pt idx="6773">
                  <c:v>0.40159999999999985</c:v>
                </c:pt>
                <c:pt idx="6774">
                  <c:v>0.39560000000000028</c:v>
                </c:pt>
                <c:pt idx="6775">
                  <c:v>0.38639999999999974</c:v>
                </c:pt>
                <c:pt idx="6776">
                  <c:v>0.38039999999999952</c:v>
                </c:pt>
                <c:pt idx="6777">
                  <c:v>0.37579999999999958</c:v>
                </c:pt>
                <c:pt idx="6778">
                  <c:v>0.37980000000000019</c:v>
                </c:pt>
                <c:pt idx="6779">
                  <c:v>0.38639999999999974</c:v>
                </c:pt>
                <c:pt idx="6780">
                  <c:v>0.39980000000000049</c:v>
                </c:pt>
                <c:pt idx="6781">
                  <c:v>0.41200000000000048</c:v>
                </c:pt>
                <c:pt idx="6782">
                  <c:v>0.42660000000000053</c:v>
                </c:pt>
                <c:pt idx="6783">
                  <c:v>0.44380000000000025</c:v>
                </c:pt>
                <c:pt idx="6784">
                  <c:v>0.45419999999999944</c:v>
                </c:pt>
                <c:pt idx="6785">
                  <c:v>0.46319999999999978</c:v>
                </c:pt>
                <c:pt idx="6786">
                  <c:v>0.47280000000000016</c:v>
                </c:pt>
                <c:pt idx="6787">
                  <c:v>0.47499999999999998</c:v>
                </c:pt>
                <c:pt idx="6788">
                  <c:v>0.46940000000000026</c:v>
                </c:pt>
                <c:pt idx="6789">
                  <c:v>0.4647999999999996</c:v>
                </c:pt>
                <c:pt idx="6790">
                  <c:v>0.45640000000000003</c:v>
                </c:pt>
                <c:pt idx="6791">
                  <c:v>0.45200000000000029</c:v>
                </c:pt>
                <c:pt idx="6792">
                  <c:v>0.44080000000000014</c:v>
                </c:pt>
                <c:pt idx="6793">
                  <c:v>0.43659999999999999</c:v>
                </c:pt>
                <c:pt idx="6794">
                  <c:v>0.43399999999999961</c:v>
                </c:pt>
                <c:pt idx="6795">
                  <c:v>0.43500000000000016</c:v>
                </c:pt>
                <c:pt idx="6796">
                  <c:v>0.4396000000000001</c:v>
                </c:pt>
                <c:pt idx="6797">
                  <c:v>0.44420000000000004</c:v>
                </c:pt>
                <c:pt idx="6798">
                  <c:v>0.44759999999999989</c:v>
                </c:pt>
                <c:pt idx="6799">
                  <c:v>0.44679999999999964</c:v>
                </c:pt>
                <c:pt idx="6800">
                  <c:v>0.44139999999999946</c:v>
                </c:pt>
                <c:pt idx="6801">
                  <c:v>0.44059999999999988</c:v>
                </c:pt>
                <c:pt idx="6802">
                  <c:v>0.43840000000000001</c:v>
                </c:pt>
                <c:pt idx="6803">
                  <c:v>0.43200000000000005</c:v>
                </c:pt>
                <c:pt idx="6804">
                  <c:v>0.4280000000000001</c:v>
                </c:pt>
                <c:pt idx="6805">
                  <c:v>0.42280000000000018</c:v>
                </c:pt>
                <c:pt idx="6806">
                  <c:v>0.42340000000000017</c:v>
                </c:pt>
                <c:pt idx="6807">
                  <c:v>0.42000000000000026</c:v>
                </c:pt>
                <c:pt idx="6808">
                  <c:v>0.41859999999999997</c:v>
                </c:pt>
                <c:pt idx="6809">
                  <c:v>0.41000000000000014</c:v>
                </c:pt>
                <c:pt idx="6810">
                  <c:v>0.4083999999999996</c:v>
                </c:pt>
                <c:pt idx="6811">
                  <c:v>0.4028000000000006</c:v>
                </c:pt>
                <c:pt idx="6812">
                  <c:v>0.40120000000000006</c:v>
                </c:pt>
                <c:pt idx="6813">
                  <c:v>0.40419999999999945</c:v>
                </c:pt>
                <c:pt idx="6814">
                  <c:v>0.40780000000000027</c:v>
                </c:pt>
                <c:pt idx="6815">
                  <c:v>0.40799999999999981</c:v>
                </c:pt>
                <c:pt idx="6816">
                  <c:v>0.41460000000000008</c:v>
                </c:pt>
                <c:pt idx="6817">
                  <c:v>0.41859999999999997</c:v>
                </c:pt>
                <c:pt idx="6818">
                  <c:v>0.42399999999999949</c:v>
                </c:pt>
                <c:pt idx="6819">
                  <c:v>0.42680000000000007</c:v>
                </c:pt>
                <c:pt idx="6820">
                  <c:v>0.43459999999999965</c:v>
                </c:pt>
                <c:pt idx="6821">
                  <c:v>0.43780000000000002</c:v>
                </c:pt>
                <c:pt idx="6822">
                  <c:v>0.43739999999999951</c:v>
                </c:pt>
                <c:pt idx="6823">
                  <c:v>0.43940000000000057</c:v>
                </c:pt>
                <c:pt idx="6824">
                  <c:v>0.4387999999999998</c:v>
                </c:pt>
                <c:pt idx="6825">
                  <c:v>0.44119999999999993</c:v>
                </c:pt>
                <c:pt idx="6826">
                  <c:v>0.43939999999999985</c:v>
                </c:pt>
                <c:pt idx="6827">
                  <c:v>0.43920000000000031</c:v>
                </c:pt>
                <c:pt idx="6828">
                  <c:v>0.44059999999999988</c:v>
                </c:pt>
                <c:pt idx="6829">
                  <c:v>0.44280000000000042</c:v>
                </c:pt>
                <c:pt idx="6830">
                  <c:v>0.44399999999999978</c:v>
                </c:pt>
                <c:pt idx="6831">
                  <c:v>0.43860000000000027</c:v>
                </c:pt>
                <c:pt idx="6832">
                  <c:v>0.43340000000000034</c:v>
                </c:pt>
                <c:pt idx="6833">
                  <c:v>0.42680000000000007</c:v>
                </c:pt>
                <c:pt idx="6834">
                  <c:v>0.42060000000000031</c:v>
                </c:pt>
                <c:pt idx="6835">
                  <c:v>0.41119999999999945</c:v>
                </c:pt>
                <c:pt idx="6836">
                  <c:v>0.40579999999999999</c:v>
                </c:pt>
                <c:pt idx="6837">
                  <c:v>0.40459999999999996</c:v>
                </c:pt>
                <c:pt idx="6838">
                  <c:v>0.40019999999999956</c:v>
                </c:pt>
                <c:pt idx="6839">
                  <c:v>0.39779999999999943</c:v>
                </c:pt>
                <c:pt idx="6840">
                  <c:v>0.39839999999999948</c:v>
                </c:pt>
                <c:pt idx="6841">
                  <c:v>0.39579999999999982</c:v>
                </c:pt>
                <c:pt idx="6842">
                  <c:v>0.39640000000000059</c:v>
                </c:pt>
                <c:pt idx="6843">
                  <c:v>0.39679999999999965</c:v>
                </c:pt>
                <c:pt idx="6844">
                  <c:v>0.3965999999999994</c:v>
                </c:pt>
                <c:pt idx="6845">
                  <c:v>0.4</c:v>
                </c:pt>
                <c:pt idx="6846">
                  <c:v>0.40480000000000016</c:v>
                </c:pt>
                <c:pt idx="6847">
                  <c:v>0.40959999999999963</c:v>
                </c:pt>
                <c:pt idx="6848">
                  <c:v>0.41320000000000051</c:v>
                </c:pt>
                <c:pt idx="6849">
                  <c:v>0.41099999999999992</c:v>
                </c:pt>
                <c:pt idx="6850">
                  <c:v>0.41419999999999957</c:v>
                </c:pt>
                <c:pt idx="6851">
                  <c:v>0.41459999999999936</c:v>
                </c:pt>
                <c:pt idx="6852">
                  <c:v>0.41460000000000008</c:v>
                </c:pt>
                <c:pt idx="6853">
                  <c:v>0.4102000000000004</c:v>
                </c:pt>
                <c:pt idx="6854">
                  <c:v>0.41240000000000021</c:v>
                </c:pt>
                <c:pt idx="6855">
                  <c:v>0.41080000000000039</c:v>
                </c:pt>
                <c:pt idx="6856">
                  <c:v>0.4091999999999999</c:v>
                </c:pt>
                <c:pt idx="6857">
                  <c:v>0.40959999999999963</c:v>
                </c:pt>
                <c:pt idx="6858">
                  <c:v>0.41199999999999976</c:v>
                </c:pt>
                <c:pt idx="6859">
                  <c:v>0.41980000000000006</c:v>
                </c:pt>
                <c:pt idx="6860">
                  <c:v>0.42840000000000061</c:v>
                </c:pt>
                <c:pt idx="6861">
                  <c:v>0.43079999999999996</c:v>
                </c:pt>
                <c:pt idx="6862">
                  <c:v>0.43520000000000036</c:v>
                </c:pt>
                <c:pt idx="6863">
                  <c:v>0.43840000000000001</c:v>
                </c:pt>
                <c:pt idx="6864">
                  <c:v>0.43760000000000049</c:v>
                </c:pt>
                <c:pt idx="6865">
                  <c:v>0.43440000000000012</c:v>
                </c:pt>
                <c:pt idx="6866">
                  <c:v>0.43359999999999987</c:v>
                </c:pt>
                <c:pt idx="6867">
                  <c:v>0.4353999999999999</c:v>
                </c:pt>
                <c:pt idx="6868">
                  <c:v>0.43719999999999998</c:v>
                </c:pt>
                <c:pt idx="6869">
                  <c:v>0.43420000000000059</c:v>
                </c:pt>
                <c:pt idx="6870">
                  <c:v>0.43440000000000012</c:v>
                </c:pt>
                <c:pt idx="6871">
                  <c:v>0.43320000000000008</c:v>
                </c:pt>
                <c:pt idx="6872">
                  <c:v>0.43580000000000041</c:v>
                </c:pt>
                <c:pt idx="6873">
                  <c:v>0.43500000000000016</c:v>
                </c:pt>
                <c:pt idx="6874">
                  <c:v>0.42839999999999989</c:v>
                </c:pt>
                <c:pt idx="6875">
                  <c:v>0.4199999999999996</c:v>
                </c:pt>
                <c:pt idx="6876">
                  <c:v>0.41560000000000058</c:v>
                </c:pt>
                <c:pt idx="6877">
                  <c:v>0.41000000000000014</c:v>
                </c:pt>
                <c:pt idx="6878">
                  <c:v>0.40440000000000043</c:v>
                </c:pt>
                <c:pt idx="6879">
                  <c:v>0.40679999999999977</c:v>
                </c:pt>
                <c:pt idx="6880">
                  <c:v>0.40840000000000032</c:v>
                </c:pt>
                <c:pt idx="6881">
                  <c:v>0.41499999999999987</c:v>
                </c:pt>
                <c:pt idx="6882">
                  <c:v>0.42079999999999984</c:v>
                </c:pt>
                <c:pt idx="6883">
                  <c:v>0.42839999999999989</c:v>
                </c:pt>
                <c:pt idx="6884">
                  <c:v>0.43140000000000001</c:v>
                </c:pt>
                <c:pt idx="6885">
                  <c:v>0.4351999999999997</c:v>
                </c:pt>
                <c:pt idx="6886">
                  <c:v>0.43599999999999994</c:v>
                </c:pt>
                <c:pt idx="6887">
                  <c:v>0.43159999999999954</c:v>
                </c:pt>
                <c:pt idx="6888">
                  <c:v>0.42560000000000003</c:v>
                </c:pt>
                <c:pt idx="6889">
                  <c:v>0.41920000000000002</c:v>
                </c:pt>
                <c:pt idx="6890">
                  <c:v>0.41000000000000014</c:v>
                </c:pt>
                <c:pt idx="6891">
                  <c:v>0.39900000000000019</c:v>
                </c:pt>
                <c:pt idx="6892">
                  <c:v>0.39299999999999996</c:v>
                </c:pt>
                <c:pt idx="6893">
                  <c:v>0.38860000000000028</c:v>
                </c:pt>
                <c:pt idx="6894">
                  <c:v>0.3832000000000001</c:v>
                </c:pt>
                <c:pt idx="6895">
                  <c:v>0.38359999999999983</c:v>
                </c:pt>
                <c:pt idx="6896">
                  <c:v>0.38400000000000034</c:v>
                </c:pt>
                <c:pt idx="6897">
                  <c:v>0.38860000000000028</c:v>
                </c:pt>
                <c:pt idx="6898">
                  <c:v>0.39460000000000051</c:v>
                </c:pt>
                <c:pt idx="6899">
                  <c:v>0.40120000000000006</c:v>
                </c:pt>
                <c:pt idx="6900">
                  <c:v>0.40500000000000042</c:v>
                </c:pt>
                <c:pt idx="6901">
                  <c:v>0.40679999999999977</c:v>
                </c:pt>
                <c:pt idx="6902">
                  <c:v>0.41139999999999971</c:v>
                </c:pt>
                <c:pt idx="6903">
                  <c:v>0.41019999999999968</c:v>
                </c:pt>
                <c:pt idx="6904">
                  <c:v>0.40380000000000038</c:v>
                </c:pt>
                <c:pt idx="6905">
                  <c:v>0.39980000000000049</c:v>
                </c:pt>
                <c:pt idx="6906">
                  <c:v>0.39780000000000015</c:v>
                </c:pt>
                <c:pt idx="6907">
                  <c:v>0.38920000000000032</c:v>
                </c:pt>
                <c:pt idx="6908">
                  <c:v>0.38560000000000016</c:v>
                </c:pt>
                <c:pt idx="6909">
                  <c:v>0.38780000000000003</c:v>
                </c:pt>
                <c:pt idx="6910">
                  <c:v>0.38899999999999935</c:v>
                </c:pt>
                <c:pt idx="6911">
                  <c:v>0.3927999999999997</c:v>
                </c:pt>
                <c:pt idx="6912">
                  <c:v>0.39360000000000001</c:v>
                </c:pt>
                <c:pt idx="6913">
                  <c:v>0.40599999999999953</c:v>
                </c:pt>
                <c:pt idx="6914">
                  <c:v>0.40920000000000056</c:v>
                </c:pt>
                <c:pt idx="6915">
                  <c:v>0.40739999999999982</c:v>
                </c:pt>
                <c:pt idx="6916">
                  <c:v>0.40679999999999977</c:v>
                </c:pt>
                <c:pt idx="6917">
                  <c:v>0.40379999999999966</c:v>
                </c:pt>
                <c:pt idx="6918">
                  <c:v>0.39920000000000044</c:v>
                </c:pt>
                <c:pt idx="6919">
                  <c:v>0.39780000000000015</c:v>
                </c:pt>
                <c:pt idx="6920">
                  <c:v>0.39060000000000061</c:v>
                </c:pt>
                <c:pt idx="6921">
                  <c:v>0.38980000000000031</c:v>
                </c:pt>
                <c:pt idx="6922">
                  <c:v>0.3857999999999997</c:v>
                </c:pt>
                <c:pt idx="6923">
                  <c:v>0.38299999999999984</c:v>
                </c:pt>
                <c:pt idx="6924">
                  <c:v>0.38520000000000038</c:v>
                </c:pt>
                <c:pt idx="6925">
                  <c:v>0.38780000000000003</c:v>
                </c:pt>
                <c:pt idx="6926">
                  <c:v>0.39739999999999964</c:v>
                </c:pt>
                <c:pt idx="6927">
                  <c:v>0.40519999999999995</c:v>
                </c:pt>
                <c:pt idx="6928">
                  <c:v>0.42280000000000018</c:v>
                </c:pt>
                <c:pt idx="6929">
                  <c:v>0.43200000000000005</c:v>
                </c:pt>
                <c:pt idx="6930">
                  <c:v>0.44679999999999964</c:v>
                </c:pt>
                <c:pt idx="6931">
                  <c:v>0.44860000000000044</c:v>
                </c:pt>
                <c:pt idx="6932">
                  <c:v>0.45260000000000034</c:v>
                </c:pt>
                <c:pt idx="6933">
                  <c:v>0.45219999999999982</c:v>
                </c:pt>
                <c:pt idx="6934">
                  <c:v>0.4514000000000003</c:v>
                </c:pt>
                <c:pt idx="6935">
                  <c:v>0.45240000000000008</c:v>
                </c:pt>
                <c:pt idx="6936">
                  <c:v>0.45319999999999966</c:v>
                </c:pt>
                <c:pt idx="6937">
                  <c:v>0.45320000000000038</c:v>
                </c:pt>
                <c:pt idx="6938">
                  <c:v>0.45739999999999981</c:v>
                </c:pt>
                <c:pt idx="6939">
                  <c:v>0.46240000000000026</c:v>
                </c:pt>
                <c:pt idx="6940">
                  <c:v>0.46840000000000048</c:v>
                </c:pt>
                <c:pt idx="6941">
                  <c:v>0.47139999999999987</c:v>
                </c:pt>
                <c:pt idx="6942">
                  <c:v>0.47880000000000039</c:v>
                </c:pt>
                <c:pt idx="6943">
                  <c:v>0.47499999999999998</c:v>
                </c:pt>
                <c:pt idx="6944">
                  <c:v>0.47779999999999989</c:v>
                </c:pt>
                <c:pt idx="6945">
                  <c:v>0.47079999999999983</c:v>
                </c:pt>
                <c:pt idx="6946">
                  <c:v>0.46300000000000024</c:v>
                </c:pt>
                <c:pt idx="6947">
                  <c:v>0.45859999999999984</c:v>
                </c:pt>
                <c:pt idx="6948">
                  <c:v>0.45519999999999994</c:v>
                </c:pt>
                <c:pt idx="6949">
                  <c:v>0.45100000000000051</c:v>
                </c:pt>
                <c:pt idx="6950">
                  <c:v>0.45279999999999987</c:v>
                </c:pt>
                <c:pt idx="6951">
                  <c:v>0.45859999999999984</c:v>
                </c:pt>
                <c:pt idx="6952">
                  <c:v>0.47040000000000004</c:v>
                </c:pt>
                <c:pt idx="6953">
                  <c:v>0.47460000000000024</c:v>
                </c:pt>
                <c:pt idx="6954">
                  <c:v>0.48219999999999957</c:v>
                </c:pt>
                <c:pt idx="6955">
                  <c:v>0.48639999999999972</c:v>
                </c:pt>
                <c:pt idx="6956">
                  <c:v>0.49140000000000017</c:v>
                </c:pt>
                <c:pt idx="6957">
                  <c:v>0.48180000000000051</c:v>
                </c:pt>
                <c:pt idx="6958">
                  <c:v>0.46999999999999958</c:v>
                </c:pt>
                <c:pt idx="6959">
                  <c:v>0.45559999999999973</c:v>
                </c:pt>
                <c:pt idx="6960">
                  <c:v>0.44339999999999974</c:v>
                </c:pt>
                <c:pt idx="6961">
                  <c:v>0.42760000000000031</c:v>
                </c:pt>
                <c:pt idx="6962">
                  <c:v>0.41119999999999945</c:v>
                </c:pt>
                <c:pt idx="6963">
                  <c:v>0.39799999999999969</c:v>
                </c:pt>
                <c:pt idx="6964">
                  <c:v>0.3950000000000003</c:v>
                </c:pt>
                <c:pt idx="6965">
                  <c:v>0.38559999999999944</c:v>
                </c:pt>
                <c:pt idx="6966">
                  <c:v>0.38160000000000027</c:v>
                </c:pt>
                <c:pt idx="6967">
                  <c:v>0.38100000000000023</c:v>
                </c:pt>
                <c:pt idx="6968">
                  <c:v>0.38459999999999966</c:v>
                </c:pt>
                <c:pt idx="6969">
                  <c:v>0.39040000000000036</c:v>
                </c:pt>
                <c:pt idx="6970">
                  <c:v>0.39540000000000008</c:v>
                </c:pt>
                <c:pt idx="6971">
                  <c:v>0.40100000000000052</c:v>
                </c:pt>
                <c:pt idx="6972">
                  <c:v>0.40039999999999976</c:v>
                </c:pt>
                <c:pt idx="6973">
                  <c:v>0.40160000000000051</c:v>
                </c:pt>
                <c:pt idx="6974">
                  <c:v>0.40300000000000014</c:v>
                </c:pt>
                <c:pt idx="6975">
                  <c:v>0.40300000000000014</c:v>
                </c:pt>
                <c:pt idx="6976">
                  <c:v>0.40559999999999974</c:v>
                </c:pt>
                <c:pt idx="6977">
                  <c:v>0.40459999999999996</c:v>
                </c:pt>
                <c:pt idx="6978">
                  <c:v>0.40800000000000053</c:v>
                </c:pt>
                <c:pt idx="6979">
                  <c:v>0.4043999999999997</c:v>
                </c:pt>
                <c:pt idx="6980">
                  <c:v>0.40619999999999978</c:v>
                </c:pt>
                <c:pt idx="6981">
                  <c:v>0.39939999999999998</c:v>
                </c:pt>
                <c:pt idx="6982">
                  <c:v>0.39919999999999972</c:v>
                </c:pt>
                <c:pt idx="6983">
                  <c:v>0.40140000000000031</c:v>
                </c:pt>
                <c:pt idx="6984">
                  <c:v>0.40639999999999998</c:v>
                </c:pt>
                <c:pt idx="6985">
                  <c:v>0.41200000000000048</c:v>
                </c:pt>
                <c:pt idx="6986">
                  <c:v>0.41780000000000045</c:v>
                </c:pt>
                <c:pt idx="6987">
                  <c:v>0.42499999999999999</c:v>
                </c:pt>
                <c:pt idx="6988">
                  <c:v>0.42259999999999992</c:v>
                </c:pt>
                <c:pt idx="6989">
                  <c:v>0.42139999999999989</c:v>
                </c:pt>
                <c:pt idx="6990">
                  <c:v>0.42119999999999963</c:v>
                </c:pt>
                <c:pt idx="6991">
                  <c:v>0.41859999999999997</c:v>
                </c:pt>
                <c:pt idx="6992">
                  <c:v>0.41820000000000024</c:v>
                </c:pt>
                <c:pt idx="6993">
                  <c:v>0.41099999999999992</c:v>
                </c:pt>
                <c:pt idx="6994">
                  <c:v>0.41060000000000019</c:v>
                </c:pt>
                <c:pt idx="6995">
                  <c:v>0.41060000000000019</c:v>
                </c:pt>
                <c:pt idx="6996">
                  <c:v>0.40740000000000054</c:v>
                </c:pt>
                <c:pt idx="6997">
                  <c:v>0.40460000000000063</c:v>
                </c:pt>
                <c:pt idx="6998">
                  <c:v>0.40419999999999945</c:v>
                </c:pt>
                <c:pt idx="6999">
                  <c:v>0.40679999999999977</c:v>
                </c:pt>
                <c:pt idx="7000">
                  <c:v>0.40720000000000028</c:v>
                </c:pt>
                <c:pt idx="7001">
                  <c:v>0.40180000000000005</c:v>
                </c:pt>
                <c:pt idx="7002">
                  <c:v>0.40019999999999956</c:v>
                </c:pt>
                <c:pt idx="7003">
                  <c:v>0.39459999999999978</c:v>
                </c:pt>
                <c:pt idx="7004">
                  <c:v>0.38859999999999956</c:v>
                </c:pt>
                <c:pt idx="7005">
                  <c:v>0.38640000000000041</c:v>
                </c:pt>
                <c:pt idx="7006">
                  <c:v>0.38800000000000023</c:v>
                </c:pt>
                <c:pt idx="7007">
                  <c:v>0.38799999999999957</c:v>
                </c:pt>
                <c:pt idx="7008">
                  <c:v>0.3876000000000005</c:v>
                </c:pt>
                <c:pt idx="7009">
                  <c:v>0.3984000000000002</c:v>
                </c:pt>
                <c:pt idx="7010">
                  <c:v>0.40579999999999999</c:v>
                </c:pt>
                <c:pt idx="7011">
                  <c:v>0.40779999999999961</c:v>
                </c:pt>
                <c:pt idx="7012">
                  <c:v>0.40760000000000007</c:v>
                </c:pt>
                <c:pt idx="7013">
                  <c:v>0.40820000000000006</c:v>
                </c:pt>
                <c:pt idx="7014">
                  <c:v>0.4054000000000002</c:v>
                </c:pt>
                <c:pt idx="7015">
                  <c:v>0.39519999999999983</c:v>
                </c:pt>
                <c:pt idx="7016">
                  <c:v>0.38459999999999966</c:v>
                </c:pt>
                <c:pt idx="7017">
                  <c:v>0.37659999999999982</c:v>
                </c:pt>
                <c:pt idx="7018">
                  <c:v>0.36900000000000049</c:v>
                </c:pt>
                <c:pt idx="7019">
                  <c:v>0.36499999999999988</c:v>
                </c:pt>
                <c:pt idx="7020">
                  <c:v>0.36340000000000006</c:v>
                </c:pt>
                <c:pt idx="7021">
                  <c:v>0.36719999999999969</c:v>
                </c:pt>
                <c:pt idx="7022">
                  <c:v>0.37280000000000013</c:v>
                </c:pt>
                <c:pt idx="7023">
                  <c:v>0.3739999999999995</c:v>
                </c:pt>
                <c:pt idx="7024">
                  <c:v>0.37280000000000013</c:v>
                </c:pt>
                <c:pt idx="7025">
                  <c:v>0.37100000000000011</c:v>
                </c:pt>
                <c:pt idx="7026">
                  <c:v>0.36340000000000006</c:v>
                </c:pt>
                <c:pt idx="7027">
                  <c:v>0.35859999999999986</c:v>
                </c:pt>
                <c:pt idx="7028">
                  <c:v>0.35719999999999957</c:v>
                </c:pt>
                <c:pt idx="7029">
                  <c:v>0.35200000000000031</c:v>
                </c:pt>
                <c:pt idx="7030">
                  <c:v>0.35140000000000027</c:v>
                </c:pt>
                <c:pt idx="7031">
                  <c:v>0.35140000000000027</c:v>
                </c:pt>
                <c:pt idx="7032">
                  <c:v>0.35339999999999988</c:v>
                </c:pt>
                <c:pt idx="7033">
                  <c:v>0.35580000000000001</c:v>
                </c:pt>
                <c:pt idx="7034">
                  <c:v>0.35780000000000028</c:v>
                </c:pt>
                <c:pt idx="7035">
                  <c:v>0.35919999999999985</c:v>
                </c:pt>
                <c:pt idx="7036">
                  <c:v>0.35739999999999983</c:v>
                </c:pt>
                <c:pt idx="7037">
                  <c:v>0.35880000000000012</c:v>
                </c:pt>
                <c:pt idx="7038">
                  <c:v>0.35660000000000025</c:v>
                </c:pt>
                <c:pt idx="7039">
                  <c:v>0.35619999999999974</c:v>
                </c:pt>
                <c:pt idx="7040">
                  <c:v>0.35800000000000054</c:v>
                </c:pt>
                <c:pt idx="7041">
                  <c:v>0.36559999999999987</c:v>
                </c:pt>
                <c:pt idx="7042">
                  <c:v>0.37180000000000035</c:v>
                </c:pt>
                <c:pt idx="7043">
                  <c:v>0.37340000000000018</c:v>
                </c:pt>
                <c:pt idx="7044">
                  <c:v>0.3823999999999998</c:v>
                </c:pt>
                <c:pt idx="7045">
                  <c:v>0.38900000000000007</c:v>
                </c:pt>
                <c:pt idx="7046">
                  <c:v>0.38819999999999977</c:v>
                </c:pt>
                <c:pt idx="7047">
                  <c:v>0.3876000000000005</c:v>
                </c:pt>
                <c:pt idx="7048">
                  <c:v>0.39080000000000015</c:v>
                </c:pt>
                <c:pt idx="7049">
                  <c:v>0.39779999999999943</c:v>
                </c:pt>
                <c:pt idx="7050">
                  <c:v>0.40300000000000014</c:v>
                </c:pt>
                <c:pt idx="7051">
                  <c:v>0.41180000000000022</c:v>
                </c:pt>
                <c:pt idx="7052">
                  <c:v>0.41900000000000048</c:v>
                </c:pt>
                <c:pt idx="7053">
                  <c:v>0.42560000000000003</c:v>
                </c:pt>
                <c:pt idx="7054">
                  <c:v>0.42379999999999995</c:v>
                </c:pt>
                <c:pt idx="7055">
                  <c:v>0.42380000000000068</c:v>
                </c:pt>
                <c:pt idx="7056">
                  <c:v>0.42459999999999953</c:v>
                </c:pt>
                <c:pt idx="7057">
                  <c:v>0.41859999999999997</c:v>
                </c:pt>
                <c:pt idx="7058">
                  <c:v>0.40880000000000011</c:v>
                </c:pt>
                <c:pt idx="7059">
                  <c:v>0.40199999999999958</c:v>
                </c:pt>
                <c:pt idx="7060">
                  <c:v>0.39560000000000028</c:v>
                </c:pt>
                <c:pt idx="7061">
                  <c:v>0.38880000000000053</c:v>
                </c:pt>
                <c:pt idx="7062">
                  <c:v>0.38260000000000005</c:v>
                </c:pt>
                <c:pt idx="7063">
                  <c:v>0.38640000000000041</c:v>
                </c:pt>
                <c:pt idx="7064">
                  <c:v>0.39540000000000008</c:v>
                </c:pt>
                <c:pt idx="7065">
                  <c:v>0.41079999999999972</c:v>
                </c:pt>
                <c:pt idx="7066">
                  <c:v>0.41899999999999976</c:v>
                </c:pt>
                <c:pt idx="7067">
                  <c:v>0.43740000000000023</c:v>
                </c:pt>
                <c:pt idx="7068">
                  <c:v>0.44660000000000011</c:v>
                </c:pt>
                <c:pt idx="7069">
                  <c:v>0.44580000000000053</c:v>
                </c:pt>
                <c:pt idx="7070">
                  <c:v>0.4469999999999999</c:v>
                </c:pt>
                <c:pt idx="7071">
                  <c:v>0.44979999999999976</c:v>
                </c:pt>
                <c:pt idx="7072">
                  <c:v>0.45120000000000005</c:v>
                </c:pt>
                <c:pt idx="7073">
                  <c:v>0.45300000000000012</c:v>
                </c:pt>
                <c:pt idx="7074">
                  <c:v>0.46000000000000013</c:v>
                </c:pt>
                <c:pt idx="7075">
                  <c:v>0.46640000000000015</c:v>
                </c:pt>
                <c:pt idx="7076">
                  <c:v>0.46780000000000044</c:v>
                </c:pt>
                <c:pt idx="7077">
                  <c:v>0.46719999999999973</c:v>
                </c:pt>
                <c:pt idx="7078">
                  <c:v>0.4632000000000005</c:v>
                </c:pt>
                <c:pt idx="7079">
                  <c:v>0.45220000000000055</c:v>
                </c:pt>
                <c:pt idx="7080">
                  <c:v>0.44159999999999966</c:v>
                </c:pt>
                <c:pt idx="7081">
                  <c:v>0.42620000000000002</c:v>
                </c:pt>
                <c:pt idx="7082">
                  <c:v>0.41199999999999976</c:v>
                </c:pt>
                <c:pt idx="7083">
                  <c:v>0.40259999999999962</c:v>
                </c:pt>
                <c:pt idx="7084">
                  <c:v>0.3975999999999999</c:v>
                </c:pt>
                <c:pt idx="7085">
                  <c:v>0.39579999999999982</c:v>
                </c:pt>
                <c:pt idx="7086">
                  <c:v>0.3925999999999995</c:v>
                </c:pt>
                <c:pt idx="7087">
                  <c:v>0.39059999999999989</c:v>
                </c:pt>
                <c:pt idx="7088">
                  <c:v>0.39140000000000014</c:v>
                </c:pt>
                <c:pt idx="7089">
                  <c:v>0.3876000000000005</c:v>
                </c:pt>
                <c:pt idx="7090">
                  <c:v>0.38659999999999994</c:v>
                </c:pt>
                <c:pt idx="7091">
                  <c:v>0.38539999999999991</c:v>
                </c:pt>
                <c:pt idx="7092">
                  <c:v>0.3842000000000006</c:v>
                </c:pt>
                <c:pt idx="7093">
                  <c:v>0.38119999999999976</c:v>
                </c:pt>
                <c:pt idx="7094">
                  <c:v>0.37999999999999973</c:v>
                </c:pt>
                <c:pt idx="7095">
                  <c:v>0.3794000000000004</c:v>
                </c:pt>
                <c:pt idx="7096">
                  <c:v>0.37760000000000032</c:v>
                </c:pt>
                <c:pt idx="7097">
                  <c:v>0.375</c:v>
                </c:pt>
                <c:pt idx="7098">
                  <c:v>0.3705999999999996</c:v>
                </c:pt>
                <c:pt idx="7099">
                  <c:v>0.37419999999999976</c:v>
                </c:pt>
                <c:pt idx="7100">
                  <c:v>0.36720000000000041</c:v>
                </c:pt>
                <c:pt idx="7101">
                  <c:v>0.35660000000000025</c:v>
                </c:pt>
                <c:pt idx="7102">
                  <c:v>0.35420000000000018</c:v>
                </c:pt>
                <c:pt idx="7103">
                  <c:v>0.35500000000000043</c:v>
                </c:pt>
                <c:pt idx="7104">
                  <c:v>0.35120000000000007</c:v>
                </c:pt>
                <c:pt idx="7105">
                  <c:v>0.35480000000000017</c:v>
                </c:pt>
                <c:pt idx="7106">
                  <c:v>0.35980000000000062</c:v>
                </c:pt>
                <c:pt idx="7107">
                  <c:v>0.3597999999999999</c:v>
                </c:pt>
                <c:pt idx="7108">
                  <c:v>0.35860000000000058</c:v>
                </c:pt>
                <c:pt idx="7109">
                  <c:v>0.35960000000000036</c:v>
                </c:pt>
                <c:pt idx="7110">
                  <c:v>0.35940000000000011</c:v>
                </c:pt>
                <c:pt idx="7111">
                  <c:v>0.36739999999999995</c:v>
                </c:pt>
                <c:pt idx="7112">
                  <c:v>0.36820000000000019</c:v>
                </c:pt>
                <c:pt idx="7113">
                  <c:v>0.37520000000000026</c:v>
                </c:pt>
                <c:pt idx="7114">
                  <c:v>0.37879999999999969</c:v>
                </c:pt>
                <c:pt idx="7115">
                  <c:v>0.38379999999999936</c:v>
                </c:pt>
                <c:pt idx="7116">
                  <c:v>0.38019999999999998</c:v>
                </c:pt>
                <c:pt idx="7117">
                  <c:v>0.38140000000000002</c:v>
                </c:pt>
                <c:pt idx="7118">
                  <c:v>0.38299999999999984</c:v>
                </c:pt>
                <c:pt idx="7119">
                  <c:v>0.38140000000000002</c:v>
                </c:pt>
                <c:pt idx="7120">
                  <c:v>0.38479999999999992</c:v>
                </c:pt>
                <c:pt idx="7121">
                  <c:v>0.38459999999999966</c:v>
                </c:pt>
                <c:pt idx="7122">
                  <c:v>0.38380000000000009</c:v>
                </c:pt>
                <c:pt idx="7123">
                  <c:v>0.38559999999999944</c:v>
                </c:pt>
                <c:pt idx="7124">
                  <c:v>0.38459999999999966</c:v>
                </c:pt>
                <c:pt idx="7125">
                  <c:v>0.38580000000000042</c:v>
                </c:pt>
                <c:pt idx="7126">
                  <c:v>0.38620000000000021</c:v>
                </c:pt>
                <c:pt idx="7127">
                  <c:v>0.3876000000000005</c:v>
                </c:pt>
                <c:pt idx="7128">
                  <c:v>0.38699999999999973</c:v>
                </c:pt>
                <c:pt idx="7129">
                  <c:v>0.38280000000000031</c:v>
                </c:pt>
                <c:pt idx="7130">
                  <c:v>0.37819999999999965</c:v>
                </c:pt>
                <c:pt idx="7131">
                  <c:v>0.36700000000000016</c:v>
                </c:pt>
                <c:pt idx="7132">
                  <c:v>0.36759999999999948</c:v>
                </c:pt>
                <c:pt idx="7133">
                  <c:v>0.36880000000000024</c:v>
                </c:pt>
                <c:pt idx="7134">
                  <c:v>0.37919999999999943</c:v>
                </c:pt>
                <c:pt idx="7135">
                  <c:v>0.38460000000000039</c:v>
                </c:pt>
                <c:pt idx="7136">
                  <c:v>0.3902000000000001</c:v>
                </c:pt>
                <c:pt idx="7137">
                  <c:v>0.39519999999999983</c:v>
                </c:pt>
                <c:pt idx="7138">
                  <c:v>0.3984000000000002</c:v>
                </c:pt>
                <c:pt idx="7139">
                  <c:v>0.39839999999999948</c:v>
                </c:pt>
                <c:pt idx="7140">
                  <c:v>0.39480000000000004</c:v>
                </c:pt>
                <c:pt idx="7141">
                  <c:v>0.39119999999999988</c:v>
                </c:pt>
                <c:pt idx="7142">
                  <c:v>0.38699999999999973</c:v>
                </c:pt>
                <c:pt idx="7143">
                  <c:v>0.3823999999999998</c:v>
                </c:pt>
                <c:pt idx="7144">
                  <c:v>0.38019999999999998</c:v>
                </c:pt>
                <c:pt idx="7145">
                  <c:v>0.37980000000000019</c:v>
                </c:pt>
                <c:pt idx="7146">
                  <c:v>0.38140000000000002</c:v>
                </c:pt>
                <c:pt idx="7147">
                  <c:v>0.37959999999999994</c:v>
                </c:pt>
                <c:pt idx="7148">
                  <c:v>0.38300000000000056</c:v>
                </c:pt>
                <c:pt idx="7149">
                  <c:v>0.38879999999999981</c:v>
                </c:pt>
                <c:pt idx="7150">
                  <c:v>0.38780000000000003</c:v>
                </c:pt>
                <c:pt idx="7151">
                  <c:v>0.39660000000000012</c:v>
                </c:pt>
                <c:pt idx="7152">
                  <c:v>0.40519999999999995</c:v>
                </c:pt>
                <c:pt idx="7153">
                  <c:v>0.40360000000000013</c:v>
                </c:pt>
                <c:pt idx="7154">
                  <c:v>0.40599999999999953</c:v>
                </c:pt>
                <c:pt idx="7155">
                  <c:v>0.41539999999999966</c:v>
                </c:pt>
                <c:pt idx="7156">
                  <c:v>0.42199999999999988</c:v>
                </c:pt>
                <c:pt idx="7157">
                  <c:v>0.42760000000000031</c:v>
                </c:pt>
                <c:pt idx="7158">
                  <c:v>0.43340000000000034</c:v>
                </c:pt>
                <c:pt idx="7159">
                  <c:v>0.44159999999999966</c:v>
                </c:pt>
                <c:pt idx="7160">
                  <c:v>0.44739999999999969</c:v>
                </c:pt>
                <c:pt idx="7161">
                  <c:v>0.45440000000000041</c:v>
                </c:pt>
                <c:pt idx="7162">
                  <c:v>0.45579999999999998</c:v>
                </c:pt>
                <c:pt idx="7163">
                  <c:v>0.45360000000000011</c:v>
                </c:pt>
                <c:pt idx="7164">
                  <c:v>0.45760000000000006</c:v>
                </c:pt>
                <c:pt idx="7165">
                  <c:v>0.45419999999999944</c:v>
                </c:pt>
                <c:pt idx="7166">
                  <c:v>0.45540000000000019</c:v>
                </c:pt>
                <c:pt idx="7167">
                  <c:v>0.44960000000000022</c:v>
                </c:pt>
                <c:pt idx="7168">
                  <c:v>0.44799999999999968</c:v>
                </c:pt>
                <c:pt idx="7169">
                  <c:v>0.44299999999999995</c:v>
                </c:pt>
                <c:pt idx="7170">
                  <c:v>0.43819999999999981</c:v>
                </c:pt>
                <c:pt idx="7171">
                  <c:v>0.43559999999999943</c:v>
                </c:pt>
                <c:pt idx="7172">
                  <c:v>0.43040000000000023</c:v>
                </c:pt>
                <c:pt idx="7173">
                  <c:v>0.42240000000000039</c:v>
                </c:pt>
                <c:pt idx="7174">
                  <c:v>0.42400000000000021</c:v>
                </c:pt>
                <c:pt idx="7175">
                  <c:v>0.4244</c:v>
                </c:pt>
                <c:pt idx="7176">
                  <c:v>0.41819999999999952</c:v>
                </c:pt>
                <c:pt idx="7177">
                  <c:v>0.4201999999999998</c:v>
                </c:pt>
                <c:pt idx="7178">
                  <c:v>0.41920000000000002</c:v>
                </c:pt>
                <c:pt idx="7179">
                  <c:v>0.43119999999999975</c:v>
                </c:pt>
                <c:pt idx="7180">
                  <c:v>0.4351999999999997</c:v>
                </c:pt>
                <c:pt idx="7181">
                  <c:v>0.44299999999999995</c:v>
                </c:pt>
                <c:pt idx="7182">
                  <c:v>0.45339999999999991</c:v>
                </c:pt>
                <c:pt idx="7183">
                  <c:v>0.47200000000000059</c:v>
                </c:pt>
                <c:pt idx="7184">
                  <c:v>0.48680000000000023</c:v>
                </c:pt>
                <c:pt idx="7185">
                  <c:v>0.49400000000000049</c:v>
                </c:pt>
                <c:pt idx="7186">
                  <c:v>0.50480000000000014</c:v>
                </c:pt>
                <c:pt idx="7187">
                  <c:v>0.5065999999999995</c:v>
                </c:pt>
                <c:pt idx="7188">
                  <c:v>0.50800000000000056</c:v>
                </c:pt>
                <c:pt idx="7189">
                  <c:v>0.51679999999999993</c:v>
                </c:pt>
                <c:pt idx="7190">
                  <c:v>0.51639999999999942</c:v>
                </c:pt>
                <c:pt idx="7191">
                  <c:v>0.52079999999999982</c:v>
                </c:pt>
                <c:pt idx="7192">
                  <c:v>0.52539999999999976</c:v>
                </c:pt>
                <c:pt idx="7193">
                  <c:v>0.52680000000000005</c:v>
                </c:pt>
                <c:pt idx="7194">
                  <c:v>0.5262</c:v>
                </c:pt>
                <c:pt idx="7195">
                  <c:v>0.52099999999999935</c:v>
                </c:pt>
                <c:pt idx="7196">
                  <c:v>0.51280000000000003</c:v>
                </c:pt>
                <c:pt idx="7197">
                  <c:v>0.50639999999999996</c:v>
                </c:pt>
                <c:pt idx="7198">
                  <c:v>0.49280000000000046</c:v>
                </c:pt>
                <c:pt idx="7199">
                  <c:v>0.4822000000000003</c:v>
                </c:pt>
                <c:pt idx="7200">
                  <c:v>0.47179999999999966</c:v>
                </c:pt>
                <c:pt idx="7201">
                  <c:v>0.46779999999999972</c:v>
                </c:pt>
                <c:pt idx="7202">
                  <c:v>0.46259999999999979</c:v>
                </c:pt>
                <c:pt idx="7203">
                  <c:v>0.45680000000000048</c:v>
                </c:pt>
                <c:pt idx="7204">
                  <c:v>0.45540000000000019</c:v>
                </c:pt>
                <c:pt idx="7205">
                  <c:v>0.46060000000000018</c:v>
                </c:pt>
                <c:pt idx="7206">
                  <c:v>0.46180000000000021</c:v>
                </c:pt>
                <c:pt idx="7207">
                  <c:v>0.4632000000000005</c:v>
                </c:pt>
                <c:pt idx="7208">
                  <c:v>0.46439999999999981</c:v>
                </c:pt>
                <c:pt idx="7209">
                  <c:v>0.46099999999999997</c:v>
                </c:pt>
                <c:pt idx="7210">
                  <c:v>0.45420000000000016</c:v>
                </c:pt>
                <c:pt idx="7211">
                  <c:v>0.44420000000000004</c:v>
                </c:pt>
                <c:pt idx="7212">
                  <c:v>0.44220000000000043</c:v>
                </c:pt>
                <c:pt idx="7213">
                  <c:v>0.44380000000000025</c:v>
                </c:pt>
                <c:pt idx="7214">
                  <c:v>0.44279999999999975</c:v>
                </c:pt>
                <c:pt idx="7215">
                  <c:v>0.44080000000000014</c:v>
                </c:pt>
                <c:pt idx="7216">
                  <c:v>0.44519999999999982</c:v>
                </c:pt>
                <c:pt idx="7217">
                  <c:v>0.45079999999999953</c:v>
                </c:pt>
                <c:pt idx="7218">
                  <c:v>0.44900000000000018</c:v>
                </c:pt>
                <c:pt idx="7219">
                  <c:v>0.44080000000000014</c:v>
                </c:pt>
                <c:pt idx="7220">
                  <c:v>0.43260000000000004</c:v>
                </c:pt>
                <c:pt idx="7221">
                  <c:v>0.42779999999999985</c:v>
                </c:pt>
                <c:pt idx="7222">
                  <c:v>0.42379999999999995</c:v>
                </c:pt>
                <c:pt idx="7223">
                  <c:v>0.41859999999999997</c:v>
                </c:pt>
                <c:pt idx="7224">
                  <c:v>0.41439999999999982</c:v>
                </c:pt>
                <c:pt idx="7225">
                  <c:v>0.4091999999999999</c:v>
                </c:pt>
                <c:pt idx="7226">
                  <c:v>0.40960000000000035</c:v>
                </c:pt>
                <c:pt idx="7227">
                  <c:v>0.40319999999999967</c:v>
                </c:pt>
                <c:pt idx="7228">
                  <c:v>0.40560000000000046</c:v>
                </c:pt>
                <c:pt idx="7229">
                  <c:v>0.41099999999999992</c:v>
                </c:pt>
                <c:pt idx="7230">
                  <c:v>0.41379999999999983</c:v>
                </c:pt>
                <c:pt idx="7231">
                  <c:v>0.42719999999999986</c:v>
                </c:pt>
                <c:pt idx="7232">
                  <c:v>0.44279999999999975</c:v>
                </c:pt>
                <c:pt idx="7233">
                  <c:v>0.45760000000000006</c:v>
                </c:pt>
                <c:pt idx="7234">
                  <c:v>0.47419999999999973</c:v>
                </c:pt>
                <c:pt idx="7235">
                  <c:v>0.48659999999999998</c:v>
                </c:pt>
                <c:pt idx="7236">
                  <c:v>0.49199999999999944</c:v>
                </c:pt>
                <c:pt idx="7237">
                  <c:v>0.49239999999999995</c:v>
                </c:pt>
                <c:pt idx="7238">
                  <c:v>0.48440000000000011</c:v>
                </c:pt>
                <c:pt idx="7239">
                  <c:v>0.47079999999999983</c:v>
                </c:pt>
                <c:pt idx="7240">
                  <c:v>0.45760000000000006</c:v>
                </c:pt>
                <c:pt idx="7241">
                  <c:v>0.44200000000000017</c:v>
                </c:pt>
                <c:pt idx="7242">
                  <c:v>0.4317999999999998</c:v>
                </c:pt>
                <c:pt idx="7243">
                  <c:v>0.42160000000000009</c:v>
                </c:pt>
                <c:pt idx="7244">
                  <c:v>0.41499999999999987</c:v>
                </c:pt>
                <c:pt idx="7245">
                  <c:v>0.41439999999999982</c:v>
                </c:pt>
                <c:pt idx="7246">
                  <c:v>0.41740000000000066</c:v>
                </c:pt>
                <c:pt idx="7247">
                  <c:v>0.42220000000000013</c:v>
                </c:pt>
                <c:pt idx="7248">
                  <c:v>0.4246000000000002</c:v>
                </c:pt>
                <c:pt idx="7249">
                  <c:v>0.42220000000000013</c:v>
                </c:pt>
                <c:pt idx="7250">
                  <c:v>0.42079999999999984</c:v>
                </c:pt>
                <c:pt idx="7251">
                  <c:v>0.41460000000000008</c:v>
                </c:pt>
                <c:pt idx="7252">
                  <c:v>0.41480000000000034</c:v>
                </c:pt>
                <c:pt idx="7253">
                  <c:v>0.41040000000000065</c:v>
                </c:pt>
                <c:pt idx="7254">
                  <c:v>0.41060000000000019</c:v>
                </c:pt>
                <c:pt idx="7255">
                  <c:v>0.41480000000000034</c:v>
                </c:pt>
                <c:pt idx="7256">
                  <c:v>0.42280000000000018</c:v>
                </c:pt>
                <c:pt idx="7257">
                  <c:v>0.43079999999999996</c:v>
                </c:pt>
                <c:pt idx="7258">
                  <c:v>0.43520000000000036</c:v>
                </c:pt>
                <c:pt idx="7259">
                  <c:v>0.43299999999999983</c:v>
                </c:pt>
                <c:pt idx="7260">
                  <c:v>0.4343999999999994</c:v>
                </c:pt>
                <c:pt idx="7261">
                  <c:v>0.43320000000000008</c:v>
                </c:pt>
                <c:pt idx="7262">
                  <c:v>0.42959999999999993</c:v>
                </c:pt>
                <c:pt idx="7263">
                  <c:v>0.42259999999999992</c:v>
                </c:pt>
                <c:pt idx="7264">
                  <c:v>0.41520000000000012</c:v>
                </c:pt>
                <c:pt idx="7265">
                  <c:v>0.40600000000000025</c:v>
                </c:pt>
                <c:pt idx="7266">
                  <c:v>0.40240000000000009</c:v>
                </c:pt>
                <c:pt idx="7267">
                  <c:v>0.40319999999999967</c:v>
                </c:pt>
                <c:pt idx="7268">
                  <c:v>0.40120000000000006</c:v>
                </c:pt>
                <c:pt idx="7269">
                  <c:v>0.40780000000000027</c:v>
                </c:pt>
                <c:pt idx="7270">
                  <c:v>0.41480000000000034</c:v>
                </c:pt>
                <c:pt idx="7271">
                  <c:v>0.42680000000000007</c:v>
                </c:pt>
                <c:pt idx="7272">
                  <c:v>0.43419999999999986</c:v>
                </c:pt>
                <c:pt idx="7273">
                  <c:v>0.43320000000000008</c:v>
                </c:pt>
                <c:pt idx="7274">
                  <c:v>0.43140000000000001</c:v>
                </c:pt>
                <c:pt idx="7275">
                  <c:v>0.42659999999999981</c:v>
                </c:pt>
                <c:pt idx="7276">
                  <c:v>0.42220000000000013</c:v>
                </c:pt>
                <c:pt idx="7277">
                  <c:v>0.42059999999999959</c:v>
                </c:pt>
                <c:pt idx="7278">
                  <c:v>0.42520000000000024</c:v>
                </c:pt>
                <c:pt idx="7279">
                  <c:v>0.42839999999999989</c:v>
                </c:pt>
                <c:pt idx="7280">
                  <c:v>0.43399999999999961</c:v>
                </c:pt>
                <c:pt idx="7281">
                  <c:v>0.43999999999999984</c:v>
                </c:pt>
                <c:pt idx="7282">
                  <c:v>0.43780000000000002</c:v>
                </c:pt>
                <c:pt idx="7283">
                  <c:v>0.43459999999999965</c:v>
                </c:pt>
                <c:pt idx="7284">
                  <c:v>0.4244</c:v>
                </c:pt>
                <c:pt idx="7285">
                  <c:v>0.41379999999999983</c:v>
                </c:pt>
                <c:pt idx="7286">
                  <c:v>0.41080000000000039</c:v>
                </c:pt>
                <c:pt idx="7287">
                  <c:v>0.41159999999999997</c:v>
                </c:pt>
                <c:pt idx="7288">
                  <c:v>0.41180000000000022</c:v>
                </c:pt>
                <c:pt idx="7289">
                  <c:v>0.42040000000000005</c:v>
                </c:pt>
                <c:pt idx="7290">
                  <c:v>0.4396000000000001</c:v>
                </c:pt>
                <c:pt idx="7291">
                  <c:v>0.45660000000000023</c:v>
                </c:pt>
                <c:pt idx="7292">
                  <c:v>0.47040000000000004</c:v>
                </c:pt>
                <c:pt idx="7293">
                  <c:v>0.48219999999999957</c:v>
                </c:pt>
                <c:pt idx="7294">
                  <c:v>0.49359999999999998</c:v>
                </c:pt>
                <c:pt idx="7295">
                  <c:v>0.49720000000000014</c:v>
                </c:pt>
                <c:pt idx="7296">
                  <c:v>0.49879999999999997</c:v>
                </c:pt>
                <c:pt idx="7297">
                  <c:v>0.49219999999999969</c:v>
                </c:pt>
                <c:pt idx="7298">
                  <c:v>0.48279999999999956</c:v>
                </c:pt>
                <c:pt idx="7299">
                  <c:v>0.47479999999999978</c:v>
                </c:pt>
                <c:pt idx="7300">
                  <c:v>0.46359999999999957</c:v>
                </c:pt>
                <c:pt idx="7301">
                  <c:v>0.46039999999999992</c:v>
                </c:pt>
                <c:pt idx="7302">
                  <c:v>0.4495999999999995</c:v>
                </c:pt>
                <c:pt idx="7303">
                  <c:v>0.43679999999999952</c:v>
                </c:pt>
                <c:pt idx="7304">
                  <c:v>0.43320000000000008</c:v>
                </c:pt>
                <c:pt idx="7305">
                  <c:v>0.4328000000000003</c:v>
                </c:pt>
                <c:pt idx="7306">
                  <c:v>0.43339999999999962</c:v>
                </c:pt>
                <c:pt idx="7307">
                  <c:v>0.42899999999999994</c:v>
                </c:pt>
                <c:pt idx="7308">
                  <c:v>0.43339999999999962</c:v>
                </c:pt>
                <c:pt idx="7309">
                  <c:v>0.44200000000000017</c:v>
                </c:pt>
                <c:pt idx="7310">
                  <c:v>0.4503999999999998</c:v>
                </c:pt>
                <c:pt idx="7311">
                  <c:v>0.45619999999999977</c:v>
                </c:pt>
                <c:pt idx="7312">
                  <c:v>0.46480000000000032</c:v>
                </c:pt>
                <c:pt idx="7313">
                  <c:v>0.46599999999999964</c:v>
                </c:pt>
                <c:pt idx="7314">
                  <c:v>0.46460000000000007</c:v>
                </c:pt>
                <c:pt idx="7315">
                  <c:v>0.45319999999999966</c:v>
                </c:pt>
                <c:pt idx="7316">
                  <c:v>0.44819999999999993</c:v>
                </c:pt>
                <c:pt idx="7317">
                  <c:v>0.43479999999999991</c:v>
                </c:pt>
                <c:pt idx="7318">
                  <c:v>0.43099999999999949</c:v>
                </c:pt>
                <c:pt idx="7319">
                  <c:v>0.41940000000000027</c:v>
                </c:pt>
                <c:pt idx="7320">
                  <c:v>0.41420000000000029</c:v>
                </c:pt>
                <c:pt idx="7321">
                  <c:v>0.41099999999999992</c:v>
                </c:pt>
                <c:pt idx="7322">
                  <c:v>0.40600000000000025</c:v>
                </c:pt>
                <c:pt idx="7323">
                  <c:v>0.40559999999999974</c:v>
                </c:pt>
                <c:pt idx="7324">
                  <c:v>0.41040000000000065</c:v>
                </c:pt>
                <c:pt idx="7325">
                  <c:v>0.4136000000000003</c:v>
                </c:pt>
                <c:pt idx="7326">
                  <c:v>0.42259999999999992</c:v>
                </c:pt>
                <c:pt idx="7327">
                  <c:v>0.43060000000000043</c:v>
                </c:pt>
                <c:pt idx="7328">
                  <c:v>0.44359999999999999</c:v>
                </c:pt>
                <c:pt idx="7329">
                  <c:v>0.45579999999999998</c:v>
                </c:pt>
                <c:pt idx="7330">
                  <c:v>0.45839999999999959</c:v>
                </c:pt>
                <c:pt idx="7331">
                  <c:v>0.4632000000000005</c:v>
                </c:pt>
                <c:pt idx="7332">
                  <c:v>0.46319999999999978</c:v>
                </c:pt>
                <c:pt idx="7333">
                  <c:v>0.46299999999999952</c:v>
                </c:pt>
                <c:pt idx="7334">
                  <c:v>0.46300000000000024</c:v>
                </c:pt>
                <c:pt idx="7335">
                  <c:v>0.46899999999999975</c:v>
                </c:pt>
                <c:pt idx="7336">
                  <c:v>0.47760000000000036</c:v>
                </c:pt>
                <c:pt idx="7337">
                  <c:v>0.48120000000000046</c:v>
                </c:pt>
                <c:pt idx="7338">
                  <c:v>0.48919999999999958</c:v>
                </c:pt>
                <c:pt idx="7339">
                  <c:v>0.49420000000000003</c:v>
                </c:pt>
                <c:pt idx="7340">
                  <c:v>0.50039999999999973</c:v>
                </c:pt>
                <c:pt idx="7341">
                  <c:v>0.50580000000000003</c:v>
                </c:pt>
                <c:pt idx="7342">
                  <c:v>0.50679999999999981</c:v>
                </c:pt>
                <c:pt idx="7343">
                  <c:v>0.50679999999999981</c:v>
                </c:pt>
                <c:pt idx="7344">
                  <c:v>0.51060000000000016</c:v>
                </c:pt>
                <c:pt idx="7345">
                  <c:v>0.51180000000000025</c:v>
                </c:pt>
                <c:pt idx="7346">
                  <c:v>0.50700000000000001</c:v>
                </c:pt>
                <c:pt idx="7347">
                  <c:v>0.50100000000000056</c:v>
                </c:pt>
                <c:pt idx="7348">
                  <c:v>0.4926000000000002</c:v>
                </c:pt>
                <c:pt idx="7349">
                  <c:v>0.48080000000000001</c:v>
                </c:pt>
                <c:pt idx="7350">
                  <c:v>0.46820000000000023</c:v>
                </c:pt>
                <c:pt idx="7351">
                  <c:v>0.46340000000000003</c:v>
                </c:pt>
                <c:pt idx="7352">
                  <c:v>0.45599999999999952</c:v>
                </c:pt>
                <c:pt idx="7353">
                  <c:v>0.45099999999999979</c:v>
                </c:pt>
                <c:pt idx="7354">
                  <c:v>0.45079999999999953</c:v>
                </c:pt>
                <c:pt idx="7355">
                  <c:v>0.44900000000000018</c:v>
                </c:pt>
                <c:pt idx="7356">
                  <c:v>0.44480000000000003</c:v>
                </c:pt>
                <c:pt idx="7357">
                  <c:v>0.4362000000000002</c:v>
                </c:pt>
                <c:pt idx="7358">
                  <c:v>0.4351999999999997</c:v>
                </c:pt>
                <c:pt idx="7359">
                  <c:v>0.43679999999999952</c:v>
                </c:pt>
                <c:pt idx="7360">
                  <c:v>0.43599999999999994</c:v>
                </c:pt>
                <c:pt idx="7361">
                  <c:v>0.43500000000000016</c:v>
                </c:pt>
                <c:pt idx="7362">
                  <c:v>0.43659999999999999</c:v>
                </c:pt>
                <c:pt idx="7363">
                  <c:v>0.43419999999999986</c:v>
                </c:pt>
                <c:pt idx="7364">
                  <c:v>0.43180000000000052</c:v>
                </c:pt>
                <c:pt idx="7365">
                  <c:v>0.42280000000000018</c:v>
                </c:pt>
                <c:pt idx="7366">
                  <c:v>0.41599999999999965</c:v>
                </c:pt>
                <c:pt idx="7367">
                  <c:v>0.40959999999999963</c:v>
                </c:pt>
                <c:pt idx="7368">
                  <c:v>0.40700000000000003</c:v>
                </c:pt>
                <c:pt idx="7369">
                  <c:v>0.40679999999999977</c:v>
                </c:pt>
                <c:pt idx="7370">
                  <c:v>0.41159999999999997</c:v>
                </c:pt>
                <c:pt idx="7371">
                  <c:v>0.40779999999999961</c:v>
                </c:pt>
                <c:pt idx="7372">
                  <c:v>0.41099999999999992</c:v>
                </c:pt>
                <c:pt idx="7373">
                  <c:v>0.41299999999999953</c:v>
                </c:pt>
                <c:pt idx="7374">
                  <c:v>0.41799999999999998</c:v>
                </c:pt>
                <c:pt idx="7375">
                  <c:v>0.41679999999999995</c:v>
                </c:pt>
                <c:pt idx="7376">
                  <c:v>0.41719999999999968</c:v>
                </c:pt>
                <c:pt idx="7377">
                  <c:v>0.41520000000000012</c:v>
                </c:pt>
                <c:pt idx="7378">
                  <c:v>0.4136000000000003</c:v>
                </c:pt>
                <c:pt idx="7379">
                  <c:v>0.41679999999999995</c:v>
                </c:pt>
                <c:pt idx="7380">
                  <c:v>0.41500000000000059</c:v>
                </c:pt>
                <c:pt idx="7381">
                  <c:v>0.41739999999999994</c:v>
                </c:pt>
                <c:pt idx="7382">
                  <c:v>0.42280000000000018</c:v>
                </c:pt>
                <c:pt idx="7383">
                  <c:v>0.43019999999999997</c:v>
                </c:pt>
                <c:pt idx="7384">
                  <c:v>0.43019999999999997</c:v>
                </c:pt>
                <c:pt idx="7385">
                  <c:v>0.44359999999999999</c:v>
                </c:pt>
                <c:pt idx="7386">
                  <c:v>0.45160000000000056</c:v>
                </c:pt>
                <c:pt idx="7387">
                  <c:v>0.45740000000000053</c:v>
                </c:pt>
                <c:pt idx="7388">
                  <c:v>0.46019999999999966</c:v>
                </c:pt>
                <c:pt idx="7389">
                  <c:v>0.4695999999999998</c:v>
                </c:pt>
                <c:pt idx="7390">
                  <c:v>0.4755999999999993</c:v>
                </c:pt>
                <c:pt idx="7391">
                  <c:v>0.47839999999999988</c:v>
                </c:pt>
                <c:pt idx="7392">
                  <c:v>0.47700000000000031</c:v>
                </c:pt>
                <c:pt idx="7393">
                  <c:v>0.47760000000000036</c:v>
                </c:pt>
                <c:pt idx="7394">
                  <c:v>0.47719999999999985</c:v>
                </c:pt>
                <c:pt idx="7395">
                  <c:v>0.47419999999999973</c:v>
                </c:pt>
                <c:pt idx="7396">
                  <c:v>0.47259999999999991</c:v>
                </c:pt>
                <c:pt idx="7397">
                  <c:v>0.47560000000000002</c:v>
                </c:pt>
                <c:pt idx="7398">
                  <c:v>0.48520000000000041</c:v>
                </c:pt>
                <c:pt idx="7399">
                  <c:v>0.48579999999999968</c:v>
                </c:pt>
                <c:pt idx="7400">
                  <c:v>0.49239999999999995</c:v>
                </c:pt>
                <c:pt idx="7401">
                  <c:v>0.49799999999999967</c:v>
                </c:pt>
                <c:pt idx="7402">
                  <c:v>0.49839999999999945</c:v>
                </c:pt>
                <c:pt idx="7403">
                  <c:v>0.49080000000000013</c:v>
                </c:pt>
                <c:pt idx="7404">
                  <c:v>0.49320000000000019</c:v>
                </c:pt>
                <c:pt idx="7405">
                  <c:v>0.48939999999999984</c:v>
                </c:pt>
                <c:pt idx="7406">
                  <c:v>0.47899999999999993</c:v>
                </c:pt>
                <c:pt idx="7407">
                  <c:v>0.4729999999999997</c:v>
                </c:pt>
                <c:pt idx="7408">
                  <c:v>0.46739999999999993</c:v>
                </c:pt>
                <c:pt idx="7409">
                  <c:v>0.46180000000000021</c:v>
                </c:pt>
                <c:pt idx="7410">
                  <c:v>0.46000000000000013</c:v>
                </c:pt>
                <c:pt idx="7411">
                  <c:v>0.46180000000000021</c:v>
                </c:pt>
                <c:pt idx="7412">
                  <c:v>0.46500000000000058</c:v>
                </c:pt>
                <c:pt idx="7413">
                  <c:v>0.47760000000000036</c:v>
                </c:pt>
                <c:pt idx="7414">
                  <c:v>0.4858000000000004</c:v>
                </c:pt>
                <c:pt idx="7415">
                  <c:v>0.49320000000000019</c:v>
                </c:pt>
                <c:pt idx="7416">
                  <c:v>0.49900000000000022</c:v>
                </c:pt>
                <c:pt idx="7417">
                  <c:v>0.50859999999999983</c:v>
                </c:pt>
                <c:pt idx="7418">
                  <c:v>0.50799999999999979</c:v>
                </c:pt>
                <c:pt idx="7419">
                  <c:v>0.50279999999999991</c:v>
                </c:pt>
                <c:pt idx="7420">
                  <c:v>0.49459999999999982</c:v>
                </c:pt>
                <c:pt idx="7421">
                  <c:v>0.48080000000000001</c:v>
                </c:pt>
                <c:pt idx="7422">
                  <c:v>0.47100000000000009</c:v>
                </c:pt>
                <c:pt idx="7423">
                  <c:v>0.46000000000000013</c:v>
                </c:pt>
                <c:pt idx="7424">
                  <c:v>0.4503999999999998</c:v>
                </c:pt>
                <c:pt idx="7425">
                  <c:v>0.44460000000000049</c:v>
                </c:pt>
                <c:pt idx="7426">
                  <c:v>0.44499999999999956</c:v>
                </c:pt>
                <c:pt idx="7427">
                  <c:v>0.44740000000000035</c:v>
                </c:pt>
                <c:pt idx="7428">
                  <c:v>0.45360000000000011</c:v>
                </c:pt>
                <c:pt idx="7429">
                  <c:v>0.46240000000000026</c:v>
                </c:pt>
                <c:pt idx="7430">
                  <c:v>0.46720000000000039</c:v>
                </c:pt>
                <c:pt idx="7431">
                  <c:v>0.47280000000000016</c:v>
                </c:pt>
                <c:pt idx="7432">
                  <c:v>0.47920000000000018</c:v>
                </c:pt>
                <c:pt idx="7433">
                  <c:v>0.47939999999999972</c:v>
                </c:pt>
                <c:pt idx="7434">
                  <c:v>0.48119999999999974</c:v>
                </c:pt>
                <c:pt idx="7435">
                  <c:v>0.47819999999999963</c:v>
                </c:pt>
                <c:pt idx="7436">
                  <c:v>0.48119999999999974</c:v>
                </c:pt>
                <c:pt idx="7437">
                  <c:v>0.48560000000000014</c:v>
                </c:pt>
                <c:pt idx="7438">
                  <c:v>0.49040000000000034</c:v>
                </c:pt>
                <c:pt idx="7439">
                  <c:v>0.50280000000000058</c:v>
                </c:pt>
                <c:pt idx="7440">
                  <c:v>0.51700000000000013</c:v>
                </c:pt>
                <c:pt idx="7441">
                  <c:v>0.53139999999999998</c:v>
                </c:pt>
                <c:pt idx="7442">
                  <c:v>0.54720000000000013</c:v>
                </c:pt>
                <c:pt idx="7443">
                  <c:v>0.56720000000000037</c:v>
                </c:pt>
                <c:pt idx="7444">
                  <c:v>0.57740000000000014</c:v>
                </c:pt>
                <c:pt idx="7445">
                  <c:v>0.58160000000000023</c:v>
                </c:pt>
                <c:pt idx="7446">
                  <c:v>0.57820000000000038</c:v>
                </c:pt>
                <c:pt idx="7447">
                  <c:v>0.58239999999999981</c:v>
                </c:pt>
                <c:pt idx="7448">
                  <c:v>0.57100000000000006</c:v>
                </c:pt>
                <c:pt idx="7449">
                  <c:v>0.56340000000000001</c:v>
                </c:pt>
                <c:pt idx="7450">
                  <c:v>0.55399999999999994</c:v>
                </c:pt>
                <c:pt idx="7451">
                  <c:v>0.54579999999999984</c:v>
                </c:pt>
                <c:pt idx="7452">
                  <c:v>0.53599999999999992</c:v>
                </c:pt>
                <c:pt idx="7453">
                  <c:v>0.53599999999999992</c:v>
                </c:pt>
                <c:pt idx="7454">
                  <c:v>0.53680000000000017</c:v>
                </c:pt>
                <c:pt idx="7455">
                  <c:v>0.53800000000000026</c:v>
                </c:pt>
                <c:pt idx="7456">
                  <c:v>0.53839999999999999</c:v>
                </c:pt>
                <c:pt idx="7457">
                  <c:v>0.5411999999999999</c:v>
                </c:pt>
                <c:pt idx="7458">
                  <c:v>0.54339999999999977</c:v>
                </c:pt>
                <c:pt idx="7459">
                  <c:v>0.54279999999999973</c:v>
                </c:pt>
                <c:pt idx="7460">
                  <c:v>0.53299999999999981</c:v>
                </c:pt>
                <c:pt idx="7461">
                  <c:v>0.52359999999999973</c:v>
                </c:pt>
                <c:pt idx="7462">
                  <c:v>0.51800000000000002</c:v>
                </c:pt>
                <c:pt idx="7463">
                  <c:v>0.51139999999999974</c:v>
                </c:pt>
                <c:pt idx="7464">
                  <c:v>0.50080000000000024</c:v>
                </c:pt>
                <c:pt idx="7465">
                  <c:v>0.49359999999999998</c:v>
                </c:pt>
                <c:pt idx="7466">
                  <c:v>0.48679999999999951</c:v>
                </c:pt>
                <c:pt idx="7467">
                  <c:v>0.47939999999999972</c:v>
                </c:pt>
                <c:pt idx="7468">
                  <c:v>0.47660000000000052</c:v>
                </c:pt>
                <c:pt idx="7469">
                  <c:v>0.47160000000000013</c:v>
                </c:pt>
                <c:pt idx="7470">
                  <c:v>0.47179999999999966</c:v>
                </c:pt>
                <c:pt idx="7471">
                  <c:v>0.47159999999999941</c:v>
                </c:pt>
                <c:pt idx="7472">
                  <c:v>0.47779999999999989</c:v>
                </c:pt>
                <c:pt idx="7473">
                  <c:v>0.48939999999999984</c:v>
                </c:pt>
                <c:pt idx="7474">
                  <c:v>0.50199999999999956</c:v>
                </c:pt>
                <c:pt idx="7475">
                  <c:v>0.50859999999999983</c:v>
                </c:pt>
                <c:pt idx="7476">
                  <c:v>0.51800000000000002</c:v>
                </c:pt>
                <c:pt idx="7477">
                  <c:v>0.52439999999999998</c:v>
                </c:pt>
                <c:pt idx="7478">
                  <c:v>0.5302</c:v>
                </c:pt>
                <c:pt idx="7479">
                  <c:v>0.52700000000000036</c:v>
                </c:pt>
                <c:pt idx="7480">
                  <c:v>0.51979999999999937</c:v>
                </c:pt>
                <c:pt idx="7481">
                  <c:v>0.50940000000000007</c:v>
                </c:pt>
                <c:pt idx="7482">
                  <c:v>0.49759999999999993</c:v>
                </c:pt>
                <c:pt idx="7483">
                  <c:v>0.48400000000000032</c:v>
                </c:pt>
                <c:pt idx="7484">
                  <c:v>0.4774000000000001</c:v>
                </c:pt>
                <c:pt idx="7485">
                  <c:v>0.47560000000000002</c:v>
                </c:pt>
                <c:pt idx="7486">
                  <c:v>0.47899999999999993</c:v>
                </c:pt>
                <c:pt idx="7487">
                  <c:v>0.48640000000000044</c:v>
                </c:pt>
                <c:pt idx="7488">
                  <c:v>0.49600000000000011</c:v>
                </c:pt>
                <c:pt idx="7489">
                  <c:v>0.50459999999999994</c:v>
                </c:pt>
                <c:pt idx="7490">
                  <c:v>0.50919999999999987</c:v>
                </c:pt>
                <c:pt idx="7491">
                  <c:v>0.51219999999999999</c:v>
                </c:pt>
                <c:pt idx="7492">
                  <c:v>0.51379999999999981</c:v>
                </c:pt>
                <c:pt idx="7493">
                  <c:v>0.51580000000000015</c:v>
                </c:pt>
                <c:pt idx="7494">
                  <c:v>0.51880000000000026</c:v>
                </c:pt>
                <c:pt idx="7495">
                  <c:v>0.51580000000000015</c:v>
                </c:pt>
                <c:pt idx="7496">
                  <c:v>0.52260000000000062</c:v>
                </c:pt>
                <c:pt idx="7497">
                  <c:v>0.52239999999999964</c:v>
                </c:pt>
                <c:pt idx="7498">
                  <c:v>0.52800000000000014</c:v>
                </c:pt>
                <c:pt idx="7499">
                  <c:v>0.53340000000000032</c:v>
                </c:pt>
                <c:pt idx="7500">
                  <c:v>0.54040000000000032</c:v>
                </c:pt>
                <c:pt idx="7501">
                  <c:v>0.54880000000000062</c:v>
                </c:pt>
                <c:pt idx="7502">
                  <c:v>0.55640000000000001</c:v>
                </c:pt>
                <c:pt idx="7503">
                  <c:v>0.56340000000000001</c:v>
                </c:pt>
                <c:pt idx="7504">
                  <c:v>0.5711999999999996</c:v>
                </c:pt>
                <c:pt idx="7505">
                  <c:v>0.57480000000000042</c:v>
                </c:pt>
                <c:pt idx="7506">
                  <c:v>0.57340000000000013</c:v>
                </c:pt>
                <c:pt idx="7507">
                  <c:v>0.56840000000000046</c:v>
                </c:pt>
                <c:pt idx="7508">
                  <c:v>0.55519999999999992</c:v>
                </c:pt>
                <c:pt idx="7509">
                  <c:v>0.54979999999999973</c:v>
                </c:pt>
                <c:pt idx="7510">
                  <c:v>0.54260000000000019</c:v>
                </c:pt>
                <c:pt idx="7511">
                  <c:v>0.54059999999999986</c:v>
                </c:pt>
                <c:pt idx="7512">
                  <c:v>0.53339999999999965</c:v>
                </c:pt>
                <c:pt idx="7513">
                  <c:v>0.53499999999999948</c:v>
                </c:pt>
                <c:pt idx="7514">
                  <c:v>0.54239999999999999</c:v>
                </c:pt>
                <c:pt idx="7515">
                  <c:v>0.54679999999999962</c:v>
                </c:pt>
                <c:pt idx="7516">
                  <c:v>0.55500000000000038</c:v>
                </c:pt>
                <c:pt idx="7517">
                  <c:v>0.56340000000000001</c:v>
                </c:pt>
                <c:pt idx="7518">
                  <c:v>0.57139999999999991</c:v>
                </c:pt>
                <c:pt idx="7519">
                  <c:v>0.58040000000000025</c:v>
                </c:pt>
                <c:pt idx="7520">
                  <c:v>0.58900000000000008</c:v>
                </c:pt>
                <c:pt idx="7521">
                  <c:v>0.5905999999999999</c:v>
                </c:pt>
                <c:pt idx="7522">
                  <c:v>0.58919999999999961</c:v>
                </c:pt>
                <c:pt idx="7523">
                  <c:v>0.58900000000000008</c:v>
                </c:pt>
                <c:pt idx="7524">
                  <c:v>0.58699999999999974</c:v>
                </c:pt>
                <c:pt idx="7525">
                  <c:v>0.5838000000000001</c:v>
                </c:pt>
                <c:pt idx="7526">
                  <c:v>0.57939999999999969</c:v>
                </c:pt>
                <c:pt idx="7527">
                  <c:v>0.57499999999999996</c:v>
                </c:pt>
                <c:pt idx="7528">
                  <c:v>0.56939999999999957</c:v>
                </c:pt>
                <c:pt idx="7529">
                  <c:v>0.55960000000000032</c:v>
                </c:pt>
                <c:pt idx="7530">
                  <c:v>0.54639999999999989</c:v>
                </c:pt>
                <c:pt idx="7531">
                  <c:v>0.53339999999999965</c:v>
                </c:pt>
                <c:pt idx="7532">
                  <c:v>0.5152000000000001</c:v>
                </c:pt>
                <c:pt idx="7533">
                  <c:v>0.49819999999999992</c:v>
                </c:pt>
                <c:pt idx="7534">
                  <c:v>0.48539999999999994</c:v>
                </c:pt>
                <c:pt idx="7535">
                  <c:v>0.48659999999999998</c:v>
                </c:pt>
                <c:pt idx="7536">
                  <c:v>0.48599999999999993</c:v>
                </c:pt>
                <c:pt idx="7537">
                  <c:v>0.49099999999999966</c:v>
                </c:pt>
                <c:pt idx="7538">
                  <c:v>0.49739999999999968</c:v>
                </c:pt>
                <c:pt idx="7539">
                  <c:v>0.50880000000000014</c:v>
                </c:pt>
                <c:pt idx="7540">
                  <c:v>0.51840000000000042</c:v>
                </c:pt>
                <c:pt idx="7541">
                  <c:v>0.52520000000000022</c:v>
                </c:pt>
                <c:pt idx="7542">
                  <c:v>0.5304000000000002</c:v>
                </c:pt>
                <c:pt idx="7543">
                  <c:v>0.52720000000000056</c:v>
                </c:pt>
                <c:pt idx="7544">
                  <c:v>0.53100000000000025</c:v>
                </c:pt>
                <c:pt idx="7545">
                  <c:v>0.53359999999999985</c:v>
                </c:pt>
                <c:pt idx="7546">
                  <c:v>0.53579999999999972</c:v>
                </c:pt>
                <c:pt idx="7547">
                  <c:v>0.53280000000000027</c:v>
                </c:pt>
                <c:pt idx="7548">
                  <c:v>0.52699999999999958</c:v>
                </c:pt>
                <c:pt idx="7549">
                  <c:v>0.52439999999999998</c:v>
                </c:pt>
                <c:pt idx="7550">
                  <c:v>0.52139999999999986</c:v>
                </c:pt>
                <c:pt idx="7551">
                  <c:v>0.51619999999999988</c:v>
                </c:pt>
                <c:pt idx="7552">
                  <c:v>0.51140000000000041</c:v>
                </c:pt>
                <c:pt idx="7553">
                  <c:v>0.50780000000000025</c:v>
                </c:pt>
                <c:pt idx="7554">
                  <c:v>0.50559999999999972</c:v>
                </c:pt>
                <c:pt idx="7555">
                  <c:v>0.50379999999999969</c:v>
                </c:pt>
                <c:pt idx="7556">
                  <c:v>0.50959999999999961</c:v>
                </c:pt>
                <c:pt idx="7557">
                  <c:v>0.51120000000000021</c:v>
                </c:pt>
                <c:pt idx="7558">
                  <c:v>0.51120000000000021</c:v>
                </c:pt>
                <c:pt idx="7559">
                  <c:v>0.51980000000000004</c:v>
                </c:pt>
                <c:pt idx="7560">
                  <c:v>0.52680000000000005</c:v>
                </c:pt>
                <c:pt idx="7561">
                  <c:v>0.53279999999999961</c:v>
                </c:pt>
                <c:pt idx="7562">
                  <c:v>0.53620000000000023</c:v>
                </c:pt>
                <c:pt idx="7563">
                  <c:v>0.53920000000000035</c:v>
                </c:pt>
                <c:pt idx="7564">
                  <c:v>0.54579999999999984</c:v>
                </c:pt>
                <c:pt idx="7565">
                  <c:v>0.54759999999999986</c:v>
                </c:pt>
                <c:pt idx="7566">
                  <c:v>0.55079999999999951</c:v>
                </c:pt>
                <c:pt idx="7567">
                  <c:v>0.55399999999999994</c:v>
                </c:pt>
                <c:pt idx="7568">
                  <c:v>0.55519999999999992</c:v>
                </c:pt>
                <c:pt idx="7569">
                  <c:v>0.55180000000000007</c:v>
                </c:pt>
                <c:pt idx="7570">
                  <c:v>0.54780000000000018</c:v>
                </c:pt>
                <c:pt idx="7571">
                  <c:v>0.54719999999999946</c:v>
                </c:pt>
                <c:pt idx="7572">
                  <c:v>0.54639999999999989</c:v>
                </c:pt>
                <c:pt idx="7573">
                  <c:v>0.5449999999999996</c:v>
                </c:pt>
                <c:pt idx="7574">
                  <c:v>0.54280000000000039</c:v>
                </c:pt>
                <c:pt idx="7575">
                  <c:v>0.54719999999999946</c:v>
                </c:pt>
                <c:pt idx="7576">
                  <c:v>0.55140000000000033</c:v>
                </c:pt>
                <c:pt idx="7577">
                  <c:v>0.55320000000000036</c:v>
                </c:pt>
                <c:pt idx="7578">
                  <c:v>0.55240000000000011</c:v>
                </c:pt>
                <c:pt idx="7579">
                  <c:v>0.55240000000000011</c:v>
                </c:pt>
                <c:pt idx="7580">
                  <c:v>0.55000000000000004</c:v>
                </c:pt>
                <c:pt idx="7581">
                  <c:v>0.54859999999999975</c:v>
                </c:pt>
                <c:pt idx="7582">
                  <c:v>0.53279999999999961</c:v>
                </c:pt>
                <c:pt idx="7583">
                  <c:v>0.52119999999999966</c:v>
                </c:pt>
                <c:pt idx="7584">
                  <c:v>0.51340000000000008</c:v>
                </c:pt>
                <c:pt idx="7585">
                  <c:v>0.50540000000000018</c:v>
                </c:pt>
                <c:pt idx="7586">
                  <c:v>0.50360000000000016</c:v>
                </c:pt>
                <c:pt idx="7587">
                  <c:v>0.50459999999999994</c:v>
                </c:pt>
                <c:pt idx="7588">
                  <c:v>0.51159999999999994</c:v>
                </c:pt>
                <c:pt idx="7589">
                  <c:v>0.51879999999999948</c:v>
                </c:pt>
                <c:pt idx="7590">
                  <c:v>0.53160000000000029</c:v>
                </c:pt>
                <c:pt idx="7591">
                  <c:v>0.54120000000000057</c:v>
                </c:pt>
                <c:pt idx="7592">
                  <c:v>0.55100000000000049</c:v>
                </c:pt>
                <c:pt idx="7593">
                  <c:v>0.5578000000000003</c:v>
                </c:pt>
                <c:pt idx="7594">
                  <c:v>0.56499999999999984</c:v>
                </c:pt>
                <c:pt idx="7595">
                  <c:v>0.57120000000000037</c:v>
                </c:pt>
                <c:pt idx="7596">
                  <c:v>0.57240000000000035</c:v>
                </c:pt>
                <c:pt idx="7597">
                  <c:v>0.56679999999999997</c:v>
                </c:pt>
                <c:pt idx="7598">
                  <c:v>0.56320000000000048</c:v>
                </c:pt>
                <c:pt idx="7599">
                  <c:v>0.55139999999999956</c:v>
                </c:pt>
                <c:pt idx="7600">
                  <c:v>0.54000000000000059</c:v>
                </c:pt>
                <c:pt idx="7601">
                  <c:v>0.53320000000000012</c:v>
                </c:pt>
                <c:pt idx="7602">
                  <c:v>0.52980000000000016</c:v>
                </c:pt>
                <c:pt idx="7603">
                  <c:v>0.52199999999999991</c:v>
                </c:pt>
                <c:pt idx="7604">
                  <c:v>0.51959999999999984</c:v>
                </c:pt>
                <c:pt idx="7605">
                  <c:v>0.52180000000000037</c:v>
                </c:pt>
                <c:pt idx="7606">
                  <c:v>0.52439999999999998</c:v>
                </c:pt>
                <c:pt idx="7607">
                  <c:v>0.51980000000000004</c:v>
                </c:pt>
                <c:pt idx="7608">
                  <c:v>0.51400000000000001</c:v>
                </c:pt>
                <c:pt idx="7609">
                  <c:v>0.51280000000000003</c:v>
                </c:pt>
                <c:pt idx="7610">
                  <c:v>0.51319999999999977</c:v>
                </c:pt>
                <c:pt idx="7611">
                  <c:v>0.51380000000000048</c:v>
                </c:pt>
                <c:pt idx="7612">
                  <c:v>0.51419999999999955</c:v>
                </c:pt>
                <c:pt idx="7613">
                  <c:v>0.51240000000000019</c:v>
                </c:pt>
                <c:pt idx="7614">
                  <c:v>0.51379999999999981</c:v>
                </c:pt>
                <c:pt idx="7615">
                  <c:v>0.51980000000000004</c:v>
                </c:pt>
                <c:pt idx="7616">
                  <c:v>0.52000000000000024</c:v>
                </c:pt>
                <c:pt idx="7617">
                  <c:v>0.52860000000000018</c:v>
                </c:pt>
                <c:pt idx="7618">
                  <c:v>0.54780000000000018</c:v>
                </c:pt>
                <c:pt idx="7619">
                  <c:v>0.55519999999999992</c:v>
                </c:pt>
                <c:pt idx="7620">
                  <c:v>0.56899999999999973</c:v>
                </c:pt>
                <c:pt idx="7621">
                  <c:v>0.58179999999999976</c:v>
                </c:pt>
                <c:pt idx="7622">
                  <c:v>0.59320000000000017</c:v>
                </c:pt>
                <c:pt idx="7623">
                  <c:v>0.60060000000000002</c:v>
                </c:pt>
                <c:pt idx="7624">
                  <c:v>0.60459999999999992</c:v>
                </c:pt>
                <c:pt idx="7625">
                  <c:v>0.61280000000000001</c:v>
                </c:pt>
                <c:pt idx="7626">
                  <c:v>0.62100000000000011</c:v>
                </c:pt>
                <c:pt idx="7627">
                  <c:v>0.62359999999999971</c:v>
                </c:pt>
                <c:pt idx="7628">
                  <c:v>0.63179999999999981</c:v>
                </c:pt>
                <c:pt idx="7629">
                  <c:v>0.63419999999999987</c:v>
                </c:pt>
                <c:pt idx="7630">
                  <c:v>0.63680000000000025</c:v>
                </c:pt>
                <c:pt idx="7631">
                  <c:v>0.63880000000000048</c:v>
                </c:pt>
                <c:pt idx="7632">
                  <c:v>0.64160000000000039</c:v>
                </c:pt>
                <c:pt idx="7633">
                  <c:v>0.64400000000000046</c:v>
                </c:pt>
                <c:pt idx="7634">
                  <c:v>0.64540000000000008</c:v>
                </c:pt>
                <c:pt idx="7635">
                  <c:v>0.64720000000000011</c:v>
                </c:pt>
                <c:pt idx="7636">
                  <c:v>0.65399999999999991</c:v>
                </c:pt>
                <c:pt idx="7637">
                  <c:v>0.65399999999999991</c:v>
                </c:pt>
                <c:pt idx="7638">
                  <c:v>0.6484000000000002</c:v>
                </c:pt>
                <c:pt idx="7639">
                  <c:v>0.64159999999999973</c:v>
                </c:pt>
                <c:pt idx="7640">
                  <c:v>0.63819999999999977</c:v>
                </c:pt>
                <c:pt idx="7641">
                  <c:v>0.63479999999999992</c:v>
                </c:pt>
                <c:pt idx="7642">
                  <c:v>0.63100000000000023</c:v>
                </c:pt>
                <c:pt idx="7643">
                  <c:v>0.63119999999999976</c:v>
                </c:pt>
                <c:pt idx="7644">
                  <c:v>0.63539999999999996</c:v>
                </c:pt>
                <c:pt idx="7645">
                  <c:v>0.64100000000000035</c:v>
                </c:pt>
                <c:pt idx="7646">
                  <c:v>0.64159999999999973</c:v>
                </c:pt>
                <c:pt idx="7647">
                  <c:v>0.64079999999999937</c:v>
                </c:pt>
                <c:pt idx="7648">
                  <c:v>0.6404000000000003</c:v>
                </c:pt>
                <c:pt idx="7649">
                  <c:v>0.63539999999999996</c:v>
                </c:pt>
                <c:pt idx="7650">
                  <c:v>0.6402000000000001</c:v>
                </c:pt>
                <c:pt idx="7651">
                  <c:v>0.63979999999999959</c:v>
                </c:pt>
                <c:pt idx="7652">
                  <c:v>0.64579999999999982</c:v>
                </c:pt>
                <c:pt idx="7653">
                  <c:v>0.65180000000000005</c:v>
                </c:pt>
                <c:pt idx="7654">
                  <c:v>0.66039999999999988</c:v>
                </c:pt>
                <c:pt idx="7655">
                  <c:v>0.66559999999999986</c:v>
                </c:pt>
                <c:pt idx="7656">
                  <c:v>0.66780000000000039</c:v>
                </c:pt>
                <c:pt idx="7657">
                  <c:v>0.66440000000000055</c:v>
                </c:pt>
                <c:pt idx="7658">
                  <c:v>0.66020000000000034</c:v>
                </c:pt>
                <c:pt idx="7659">
                  <c:v>0.65140000000000031</c:v>
                </c:pt>
                <c:pt idx="7660">
                  <c:v>0.6486000000000004</c:v>
                </c:pt>
                <c:pt idx="7661">
                  <c:v>0.63860000000000028</c:v>
                </c:pt>
                <c:pt idx="7662">
                  <c:v>0.62919999999999943</c:v>
                </c:pt>
                <c:pt idx="7663">
                  <c:v>0.62179999999999969</c:v>
                </c:pt>
                <c:pt idx="7664">
                  <c:v>0.61619999999999986</c:v>
                </c:pt>
                <c:pt idx="7665">
                  <c:v>0.61640000000000017</c:v>
                </c:pt>
                <c:pt idx="7666">
                  <c:v>0.61939999999999951</c:v>
                </c:pt>
                <c:pt idx="7667">
                  <c:v>0.63740000000000019</c:v>
                </c:pt>
                <c:pt idx="7668">
                  <c:v>0.6552</c:v>
                </c:pt>
                <c:pt idx="7669">
                  <c:v>0.6769999999999996</c:v>
                </c:pt>
                <c:pt idx="7670">
                  <c:v>0.70020000000000027</c:v>
                </c:pt>
                <c:pt idx="7671">
                  <c:v>0.72079999999999989</c:v>
                </c:pt>
                <c:pt idx="7672">
                  <c:v>0.72899999999999987</c:v>
                </c:pt>
                <c:pt idx="7673">
                  <c:v>0.73080000000000001</c:v>
                </c:pt>
                <c:pt idx="7674">
                  <c:v>0.72780000000000056</c:v>
                </c:pt>
                <c:pt idx="7675">
                  <c:v>0.71480000000000032</c:v>
                </c:pt>
                <c:pt idx="7676">
                  <c:v>0.70339999999999991</c:v>
                </c:pt>
                <c:pt idx="7677">
                  <c:v>0.69159999999999966</c:v>
                </c:pt>
                <c:pt idx="7678">
                  <c:v>0.67959999999999998</c:v>
                </c:pt>
                <c:pt idx="7679">
                  <c:v>0.6769999999999996</c:v>
                </c:pt>
                <c:pt idx="7680">
                  <c:v>0.68059999999999976</c:v>
                </c:pt>
                <c:pt idx="7681">
                  <c:v>0.68979999999999964</c:v>
                </c:pt>
                <c:pt idx="7682">
                  <c:v>0.7031999999999996</c:v>
                </c:pt>
                <c:pt idx="7683">
                  <c:v>0.71499999999999986</c:v>
                </c:pt>
                <c:pt idx="7684">
                  <c:v>0.72680000000000011</c:v>
                </c:pt>
                <c:pt idx="7685">
                  <c:v>0.74020000000000008</c:v>
                </c:pt>
                <c:pt idx="7686">
                  <c:v>0.7497999999999998</c:v>
                </c:pt>
                <c:pt idx="7687">
                  <c:v>0.75060000000000004</c:v>
                </c:pt>
                <c:pt idx="7688">
                  <c:v>0.74600000000000011</c:v>
                </c:pt>
                <c:pt idx="7689">
                  <c:v>0.73860000000000026</c:v>
                </c:pt>
                <c:pt idx="7690">
                  <c:v>0.72100000000000009</c:v>
                </c:pt>
                <c:pt idx="7691">
                  <c:v>0.70120000000000005</c:v>
                </c:pt>
                <c:pt idx="7692">
                  <c:v>0.68419999999999992</c:v>
                </c:pt>
                <c:pt idx="7693">
                  <c:v>0.67799999999999938</c:v>
                </c:pt>
                <c:pt idx="7694">
                  <c:v>0.67339999999999944</c:v>
                </c:pt>
                <c:pt idx="7695">
                  <c:v>0.67100000000000004</c:v>
                </c:pt>
                <c:pt idx="7696">
                  <c:v>0.66940000000000022</c:v>
                </c:pt>
                <c:pt idx="7697">
                  <c:v>0.66799999999999993</c:v>
                </c:pt>
                <c:pt idx="7698">
                  <c:v>0.66580000000000017</c:v>
                </c:pt>
                <c:pt idx="7699">
                  <c:v>0.65700000000000003</c:v>
                </c:pt>
                <c:pt idx="7700">
                  <c:v>0.64720000000000011</c:v>
                </c:pt>
                <c:pt idx="7701">
                  <c:v>0.64119999999999988</c:v>
                </c:pt>
                <c:pt idx="7702">
                  <c:v>0.63659999999999994</c:v>
                </c:pt>
                <c:pt idx="7703">
                  <c:v>0.63080000000000003</c:v>
                </c:pt>
                <c:pt idx="7704">
                  <c:v>0.63560000000000016</c:v>
                </c:pt>
                <c:pt idx="7705">
                  <c:v>0.63420000000000054</c:v>
                </c:pt>
                <c:pt idx="7706">
                  <c:v>0.63699999999999979</c:v>
                </c:pt>
                <c:pt idx="7707">
                  <c:v>0.64320000000000022</c:v>
                </c:pt>
                <c:pt idx="7708">
                  <c:v>0.64900000000000024</c:v>
                </c:pt>
                <c:pt idx="7709">
                  <c:v>0.65300000000000014</c:v>
                </c:pt>
                <c:pt idx="7710">
                  <c:v>0.65200000000000036</c:v>
                </c:pt>
                <c:pt idx="7711">
                  <c:v>0.64920000000000044</c:v>
                </c:pt>
                <c:pt idx="7712">
                  <c:v>0.64320000000000022</c:v>
                </c:pt>
                <c:pt idx="7713">
                  <c:v>0.63639999999999974</c:v>
                </c:pt>
                <c:pt idx="7714">
                  <c:v>0.62939999999999974</c:v>
                </c:pt>
                <c:pt idx="7715">
                  <c:v>0.62659999999999982</c:v>
                </c:pt>
                <c:pt idx="7716">
                  <c:v>0.62359999999999971</c:v>
                </c:pt>
                <c:pt idx="7717">
                  <c:v>0.62100000000000011</c:v>
                </c:pt>
                <c:pt idx="7718">
                  <c:v>0.62319999999999998</c:v>
                </c:pt>
                <c:pt idx="7719">
                  <c:v>0.63160000000000027</c:v>
                </c:pt>
                <c:pt idx="7720">
                  <c:v>0.64459999999999984</c:v>
                </c:pt>
                <c:pt idx="7721">
                  <c:v>0.66159999999999997</c:v>
                </c:pt>
                <c:pt idx="7722">
                  <c:v>0.67579999999999951</c:v>
                </c:pt>
                <c:pt idx="7723">
                  <c:v>0.69020000000000015</c:v>
                </c:pt>
                <c:pt idx="7724">
                  <c:v>0.70760000000000001</c:v>
                </c:pt>
                <c:pt idx="7725">
                  <c:v>0.71820000000000017</c:v>
                </c:pt>
                <c:pt idx="7726">
                  <c:v>0.72599999999999976</c:v>
                </c:pt>
                <c:pt idx="7727">
                  <c:v>0.72439999999999993</c:v>
                </c:pt>
                <c:pt idx="7728">
                  <c:v>0.7198</c:v>
                </c:pt>
                <c:pt idx="7729">
                  <c:v>0.7090000000000003</c:v>
                </c:pt>
                <c:pt idx="7730">
                  <c:v>0.69799999999999973</c:v>
                </c:pt>
                <c:pt idx="7731">
                  <c:v>0.68240000000000056</c:v>
                </c:pt>
                <c:pt idx="7732">
                  <c:v>0.66339999999999999</c:v>
                </c:pt>
                <c:pt idx="7733">
                  <c:v>0.64439999999999953</c:v>
                </c:pt>
                <c:pt idx="7734">
                  <c:v>0.6292000000000002</c:v>
                </c:pt>
                <c:pt idx="7735">
                  <c:v>0.62199999999999989</c:v>
                </c:pt>
                <c:pt idx="7736">
                  <c:v>0.61799999999999999</c:v>
                </c:pt>
                <c:pt idx="7737">
                  <c:v>0.6165999999999997</c:v>
                </c:pt>
                <c:pt idx="7738">
                  <c:v>0.62359999999999971</c:v>
                </c:pt>
                <c:pt idx="7739">
                  <c:v>0.63239999999999985</c:v>
                </c:pt>
                <c:pt idx="7740">
                  <c:v>0.63919999999999955</c:v>
                </c:pt>
                <c:pt idx="7741">
                  <c:v>0.64359999999999995</c:v>
                </c:pt>
                <c:pt idx="7742">
                  <c:v>0.64260000000000017</c:v>
                </c:pt>
                <c:pt idx="7743">
                  <c:v>0.64680000000000037</c:v>
                </c:pt>
                <c:pt idx="7744">
                  <c:v>0.64919999999999978</c:v>
                </c:pt>
                <c:pt idx="7745">
                  <c:v>0.6507999999999996</c:v>
                </c:pt>
                <c:pt idx="7746">
                  <c:v>0.65799999999999981</c:v>
                </c:pt>
                <c:pt idx="7747">
                  <c:v>0.6636000000000003</c:v>
                </c:pt>
                <c:pt idx="7748">
                  <c:v>0.67680000000000007</c:v>
                </c:pt>
                <c:pt idx="7749">
                  <c:v>0.69179999999999997</c:v>
                </c:pt>
                <c:pt idx="7750">
                  <c:v>0.71259999999999979</c:v>
                </c:pt>
                <c:pt idx="7751">
                  <c:v>0.72839999999999994</c:v>
                </c:pt>
                <c:pt idx="7752">
                  <c:v>0.74320000000000019</c:v>
                </c:pt>
                <c:pt idx="7753">
                  <c:v>0.76000000000000012</c:v>
                </c:pt>
                <c:pt idx="7754">
                  <c:v>0.77820000000000034</c:v>
                </c:pt>
                <c:pt idx="7755">
                  <c:v>0.78879999999999983</c:v>
                </c:pt>
                <c:pt idx="7756">
                  <c:v>0.79619999999999957</c:v>
                </c:pt>
                <c:pt idx="7757">
                  <c:v>0.80059999999999998</c:v>
                </c:pt>
                <c:pt idx="7758">
                  <c:v>0.80080000000000029</c:v>
                </c:pt>
                <c:pt idx="7759">
                  <c:v>0.79540000000000011</c:v>
                </c:pt>
                <c:pt idx="7760">
                  <c:v>0.7886000000000003</c:v>
                </c:pt>
                <c:pt idx="7761">
                  <c:v>0.7785999999999994</c:v>
                </c:pt>
                <c:pt idx="7762">
                  <c:v>0.76559999999999984</c:v>
                </c:pt>
                <c:pt idx="7763">
                  <c:v>0.75360000000000016</c:v>
                </c:pt>
                <c:pt idx="7764">
                  <c:v>0.73599999999999999</c:v>
                </c:pt>
                <c:pt idx="7765">
                  <c:v>0.71719999999999973</c:v>
                </c:pt>
                <c:pt idx="7766">
                  <c:v>0.69600000000000006</c:v>
                </c:pt>
                <c:pt idx="7767">
                  <c:v>0.68119999999999981</c:v>
                </c:pt>
                <c:pt idx="7768">
                  <c:v>0.66460000000000008</c:v>
                </c:pt>
                <c:pt idx="7769">
                  <c:v>0.65700000000000003</c:v>
                </c:pt>
                <c:pt idx="7770">
                  <c:v>0.65380000000000038</c:v>
                </c:pt>
                <c:pt idx="7771">
                  <c:v>0.6509999999999998</c:v>
                </c:pt>
                <c:pt idx="7772">
                  <c:v>0.65139999999999953</c:v>
                </c:pt>
                <c:pt idx="7773">
                  <c:v>0.65240000000000009</c:v>
                </c:pt>
                <c:pt idx="7774">
                  <c:v>0.65339999999999987</c:v>
                </c:pt>
                <c:pt idx="7775">
                  <c:v>0.65</c:v>
                </c:pt>
                <c:pt idx="7776">
                  <c:v>0.64199999999999946</c:v>
                </c:pt>
                <c:pt idx="7777">
                  <c:v>0.63759999999999972</c:v>
                </c:pt>
                <c:pt idx="7778">
                  <c:v>0.62820000000000031</c:v>
                </c:pt>
                <c:pt idx="7779">
                  <c:v>0.61779999999999968</c:v>
                </c:pt>
                <c:pt idx="7780">
                  <c:v>0.60580000000000067</c:v>
                </c:pt>
                <c:pt idx="7781">
                  <c:v>0.59540000000000004</c:v>
                </c:pt>
                <c:pt idx="7782">
                  <c:v>0.59159999999999968</c:v>
                </c:pt>
                <c:pt idx="7783">
                  <c:v>0.59219999999999973</c:v>
                </c:pt>
                <c:pt idx="7784">
                  <c:v>0.60319999999999963</c:v>
                </c:pt>
                <c:pt idx="7785">
                  <c:v>0.6165999999999997</c:v>
                </c:pt>
                <c:pt idx="7786">
                  <c:v>0.63540000000000063</c:v>
                </c:pt>
                <c:pt idx="7787">
                  <c:v>0.65760000000000007</c:v>
                </c:pt>
                <c:pt idx="7788">
                  <c:v>0.67240000000000033</c:v>
                </c:pt>
                <c:pt idx="7789">
                  <c:v>0.68460000000000032</c:v>
                </c:pt>
                <c:pt idx="7790">
                  <c:v>0.69059999999999988</c:v>
                </c:pt>
                <c:pt idx="7791">
                  <c:v>0.68939999999999979</c:v>
                </c:pt>
                <c:pt idx="7792">
                  <c:v>0.68339999999999956</c:v>
                </c:pt>
                <c:pt idx="7793">
                  <c:v>0.66900000000000048</c:v>
                </c:pt>
                <c:pt idx="7794">
                  <c:v>0.65499999999999969</c:v>
                </c:pt>
                <c:pt idx="7795">
                  <c:v>0.64400000000000046</c:v>
                </c:pt>
                <c:pt idx="7796">
                  <c:v>0.63919999999999955</c:v>
                </c:pt>
                <c:pt idx="7797">
                  <c:v>0.63300000000000056</c:v>
                </c:pt>
                <c:pt idx="7798">
                  <c:v>0.63319999999999932</c:v>
                </c:pt>
                <c:pt idx="7799">
                  <c:v>0.63520000000000043</c:v>
                </c:pt>
                <c:pt idx="7800">
                  <c:v>0.63620000000000021</c:v>
                </c:pt>
                <c:pt idx="7801">
                  <c:v>0.63280000000000025</c:v>
                </c:pt>
                <c:pt idx="7802">
                  <c:v>0.63059999999999972</c:v>
                </c:pt>
                <c:pt idx="7803">
                  <c:v>0.63180000000000047</c:v>
                </c:pt>
                <c:pt idx="7804">
                  <c:v>0.63440000000000007</c:v>
                </c:pt>
                <c:pt idx="7805">
                  <c:v>0.6404000000000003</c:v>
                </c:pt>
                <c:pt idx="7806">
                  <c:v>0.65</c:v>
                </c:pt>
                <c:pt idx="7807">
                  <c:v>0.66659999999999964</c:v>
                </c:pt>
                <c:pt idx="7808">
                  <c:v>0.68179999999999974</c:v>
                </c:pt>
                <c:pt idx="7809">
                  <c:v>0.69080000000000008</c:v>
                </c:pt>
                <c:pt idx="7810">
                  <c:v>0.69280000000000042</c:v>
                </c:pt>
                <c:pt idx="7811">
                  <c:v>0.68860000000000032</c:v>
                </c:pt>
                <c:pt idx="7812">
                  <c:v>0.68179999999999974</c:v>
                </c:pt>
                <c:pt idx="7813">
                  <c:v>0.66359999999999952</c:v>
                </c:pt>
                <c:pt idx="7814">
                  <c:v>0.64080000000000015</c:v>
                </c:pt>
                <c:pt idx="7815">
                  <c:v>0.61799999999999999</c:v>
                </c:pt>
                <c:pt idx="7816">
                  <c:v>0.59859999999999969</c:v>
                </c:pt>
                <c:pt idx="7817">
                  <c:v>0.58200000000000007</c:v>
                </c:pt>
                <c:pt idx="7818">
                  <c:v>0.57179999999999964</c:v>
                </c:pt>
                <c:pt idx="7819">
                  <c:v>0.56799999999999995</c:v>
                </c:pt>
                <c:pt idx="7820">
                  <c:v>0.56900000000000051</c:v>
                </c:pt>
                <c:pt idx="7821">
                  <c:v>0.57740000000000014</c:v>
                </c:pt>
                <c:pt idx="7822">
                  <c:v>0.58419999999999983</c:v>
                </c:pt>
                <c:pt idx="7823">
                  <c:v>0.58819999999999983</c:v>
                </c:pt>
                <c:pt idx="7824">
                  <c:v>0.59019999999999939</c:v>
                </c:pt>
                <c:pt idx="7825">
                  <c:v>0.58740000000000026</c:v>
                </c:pt>
                <c:pt idx="7826">
                  <c:v>0.58160000000000023</c:v>
                </c:pt>
                <c:pt idx="7827">
                  <c:v>0.57199999999999984</c:v>
                </c:pt>
                <c:pt idx="7828">
                  <c:v>0.56640000000000013</c:v>
                </c:pt>
                <c:pt idx="7829">
                  <c:v>0.56279999999999997</c:v>
                </c:pt>
                <c:pt idx="7830">
                  <c:v>0.56340000000000001</c:v>
                </c:pt>
                <c:pt idx="7831">
                  <c:v>0.56520000000000015</c:v>
                </c:pt>
                <c:pt idx="7832">
                  <c:v>0.57460000000000022</c:v>
                </c:pt>
                <c:pt idx="7833">
                  <c:v>0.59159999999999968</c:v>
                </c:pt>
                <c:pt idx="7834">
                  <c:v>0.60359999999999947</c:v>
                </c:pt>
                <c:pt idx="7835">
                  <c:v>0.62220000000000009</c:v>
                </c:pt>
                <c:pt idx="7836">
                  <c:v>0.63500000000000012</c:v>
                </c:pt>
                <c:pt idx="7837">
                  <c:v>0.64800000000000035</c:v>
                </c:pt>
                <c:pt idx="7838">
                  <c:v>0.65779999999999961</c:v>
                </c:pt>
                <c:pt idx="7839">
                  <c:v>0.65680000000000049</c:v>
                </c:pt>
                <c:pt idx="7840">
                  <c:v>0.65160000000000051</c:v>
                </c:pt>
                <c:pt idx="7841">
                  <c:v>0.64419999999999999</c:v>
                </c:pt>
                <c:pt idx="7842">
                  <c:v>0.6402000000000001</c:v>
                </c:pt>
                <c:pt idx="7843">
                  <c:v>0.63419999999999987</c:v>
                </c:pt>
                <c:pt idx="7844">
                  <c:v>0.63299999999999979</c:v>
                </c:pt>
                <c:pt idx="7845">
                  <c:v>0.63160000000000027</c:v>
                </c:pt>
                <c:pt idx="7846">
                  <c:v>0.63960000000000006</c:v>
                </c:pt>
                <c:pt idx="7847">
                  <c:v>0.64320000000000022</c:v>
                </c:pt>
                <c:pt idx="7848">
                  <c:v>0.6512</c:v>
                </c:pt>
                <c:pt idx="7849">
                  <c:v>0.6509999999999998</c:v>
                </c:pt>
                <c:pt idx="7850">
                  <c:v>0.6467999999999996</c:v>
                </c:pt>
                <c:pt idx="7851">
                  <c:v>0.64879999999999993</c:v>
                </c:pt>
                <c:pt idx="7852">
                  <c:v>0.6486000000000004</c:v>
                </c:pt>
                <c:pt idx="7853">
                  <c:v>0.65020000000000022</c:v>
                </c:pt>
                <c:pt idx="7854">
                  <c:v>0.64719999999999944</c:v>
                </c:pt>
                <c:pt idx="7855">
                  <c:v>0.64819999999999989</c:v>
                </c:pt>
                <c:pt idx="7856">
                  <c:v>0.6486000000000004</c:v>
                </c:pt>
                <c:pt idx="7857">
                  <c:v>0.65139999999999953</c:v>
                </c:pt>
                <c:pt idx="7858">
                  <c:v>0.65300000000000014</c:v>
                </c:pt>
                <c:pt idx="7859">
                  <c:v>0.65080000000000027</c:v>
                </c:pt>
                <c:pt idx="7860">
                  <c:v>0.65200000000000036</c:v>
                </c:pt>
                <c:pt idx="7861">
                  <c:v>0.65319999999999967</c:v>
                </c:pt>
                <c:pt idx="7862">
                  <c:v>0.65500000000000047</c:v>
                </c:pt>
                <c:pt idx="7863">
                  <c:v>0.64879999999999993</c:v>
                </c:pt>
                <c:pt idx="7864">
                  <c:v>0.64099999999999968</c:v>
                </c:pt>
                <c:pt idx="7865">
                  <c:v>0.63300000000000056</c:v>
                </c:pt>
                <c:pt idx="7866">
                  <c:v>0.62659999999999982</c:v>
                </c:pt>
                <c:pt idx="7867">
                  <c:v>0.61380000000000057</c:v>
                </c:pt>
                <c:pt idx="7868">
                  <c:v>0.61039999999999994</c:v>
                </c:pt>
                <c:pt idx="7869">
                  <c:v>0.6032000000000004</c:v>
                </c:pt>
                <c:pt idx="7870">
                  <c:v>0.59520000000000051</c:v>
                </c:pt>
                <c:pt idx="7871">
                  <c:v>0.58680000000000021</c:v>
                </c:pt>
                <c:pt idx="7872">
                  <c:v>0.57680000000000009</c:v>
                </c:pt>
                <c:pt idx="7873">
                  <c:v>0.56239999999999957</c:v>
                </c:pt>
                <c:pt idx="7874">
                  <c:v>0.54580000000000051</c:v>
                </c:pt>
                <c:pt idx="7875">
                  <c:v>0.52779999999999982</c:v>
                </c:pt>
                <c:pt idx="7876">
                  <c:v>0.51000000000000012</c:v>
                </c:pt>
                <c:pt idx="7877">
                  <c:v>0.5002000000000002</c:v>
                </c:pt>
                <c:pt idx="7878">
                  <c:v>0.48840000000000006</c:v>
                </c:pt>
                <c:pt idx="7879">
                  <c:v>0.48759999999999976</c:v>
                </c:pt>
                <c:pt idx="7880">
                  <c:v>0.49119999999999991</c:v>
                </c:pt>
                <c:pt idx="7881">
                  <c:v>0.50039999999999973</c:v>
                </c:pt>
                <c:pt idx="7882">
                  <c:v>0.51379999999999981</c:v>
                </c:pt>
                <c:pt idx="7883">
                  <c:v>0.52840000000000065</c:v>
                </c:pt>
                <c:pt idx="7884">
                  <c:v>0.54280000000000039</c:v>
                </c:pt>
                <c:pt idx="7885">
                  <c:v>0.55959999999999965</c:v>
                </c:pt>
                <c:pt idx="7886">
                  <c:v>0.57200000000000062</c:v>
                </c:pt>
                <c:pt idx="7887">
                  <c:v>0.5781999999999996</c:v>
                </c:pt>
                <c:pt idx="7888">
                  <c:v>0.58599999999999997</c:v>
                </c:pt>
                <c:pt idx="7889">
                  <c:v>0.58879999999999977</c:v>
                </c:pt>
                <c:pt idx="7890">
                  <c:v>0.59839999999999949</c:v>
                </c:pt>
                <c:pt idx="7891">
                  <c:v>0.60180000000000011</c:v>
                </c:pt>
                <c:pt idx="7892">
                  <c:v>0.60180000000000011</c:v>
                </c:pt>
                <c:pt idx="7893">
                  <c:v>0.59420000000000006</c:v>
                </c:pt>
                <c:pt idx="7894">
                  <c:v>0.58879999999999977</c:v>
                </c:pt>
                <c:pt idx="7895">
                  <c:v>0.57879999999999965</c:v>
                </c:pt>
                <c:pt idx="7896">
                  <c:v>0.57719999999999982</c:v>
                </c:pt>
                <c:pt idx="7897">
                  <c:v>0.58200000000000007</c:v>
                </c:pt>
                <c:pt idx="7898">
                  <c:v>0.58739999999999948</c:v>
                </c:pt>
                <c:pt idx="7899">
                  <c:v>0.5948</c:v>
                </c:pt>
                <c:pt idx="7900">
                  <c:v>0.60480000000000023</c:v>
                </c:pt>
                <c:pt idx="7901">
                  <c:v>0.61660000000000037</c:v>
                </c:pt>
                <c:pt idx="7902">
                  <c:v>0.62879999999999969</c:v>
                </c:pt>
                <c:pt idx="7903">
                  <c:v>0.63139999999999996</c:v>
                </c:pt>
                <c:pt idx="7904">
                  <c:v>0.63059999999999972</c:v>
                </c:pt>
                <c:pt idx="7905">
                  <c:v>0.62459999999999949</c:v>
                </c:pt>
                <c:pt idx="7906">
                  <c:v>0.62400000000000022</c:v>
                </c:pt>
                <c:pt idx="7907">
                  <c:v>0.62319999999999998</c:v>
                </c:pt>
                <c:pt idx="7908">
                  <c:v>0.61739999999999995</c:v>
                </c:pt>
                <c:pt idx="7909">
                  <c:v>0.61780000000000046</c:v>
                </c:pt>
                <c:pt idx="7910">
                  <c:v>0.61720000000000041</c:v>
                </c:pt>
                <c:pt idx="7911">
                  <c:v>0.61820000000000019</c:v>
                </c:pt>
                <c:pt idx="7912">
                  <c:v>0.62540000000000051</c:v>
                </c:pt>
                <c:pt idx="7913">
                  <c:v>0.62680000000000002</c:v>
                </c:pt>
                <c:pt idx="7914">
                  <c:v>0.62580000000000024</c:v>
                </c:pt>
                <c:pt idx="7915">
                  <c:v>0.63139999999999996</c:v>
                </c:pt>
                <c:pt idx="7916">
                  <c:v>0.63640000000000041</c:v>
                </c:pt>
                <c:pt idx="7917">
                  <c:v>0.64340000000000042</c:v>
                </c:pt>
                <c:pt idx="7918">
                  <c:v>0.64520000000000055</c:v>
                </c:pt>
                <c:pt idx="7919">
                  <c:v>0.64559999999999962</c:v>
                </c:pt>
                <c:pt idx="7920">
                  <c:v>0.64260000000000017</c:v>
                </c:pt>
                <c:pt idx="7921">
                  <c:v>0.63759999999999972</c:v>
                </c:pt>
                <c:pt idx="7922">
                  <c:v>0.63219999999999954</c:v>
                </c:pt>
                <c:pt idx="7923">
                  <c:v>0.63220000000000032</c:v>
                </c:pt>
                <c:pt idx="7924">
                  <c:v>0.62900000000000067</c:v>
                </c:pt>
                <c:pt idx="7925">
                  <c:v>0.63499999999999945</c:v>
                </c:pt>
                <c:pt idx="7926">
                  <c:v>0.63740000000000019</c:v>
                </c:pt>
                <c:pt idx="7927">
                  <c:v>0.64480000000000004</c:v>
                </c:pt>
                <c:pt idx="7928">
                  <c:v>0.64680000000000037</c:v>
                </c:pt>
                <c:pt idx="7929">
                  <c:v>0.64440000000000031</c:v>
                </c:pt>
                <c:pt idx="7930">
                  <c:v>0.64339999999999975</c:v>
                </c:pt>
                <c:pt idx="7931">
                  <c:v>0.64759999999999995</c:v>
                </c:pt>
                <c:pt idx="7932">
                  <c:v>0.65379999999999971</c:v>
                </c:pt>
                <c:pt idx="7933">
                  <c:v>0.65600000000000025</c:v>
                </c:pt>
                <c:pt idx="7934">
                  <c:v>0.65900000000000036</c:v>
                </c:pt>
                <c:pt idx="7935">
                  <c:v>0.65700000000000003</c:v>
                </c:pt>
                <c:pt idx="7936">
                  <c:v>0.65880000000000005</c:v>
                </c:pt>
                <c:pt idx="7937">
                  <c:v>0.66139999999999977</c:v>
                </c:pt>
                <c:pt idx="7938">
                  <c:v>0.65619999999999978</c:v>
                </c:pt>
                <c:pt idx="7939">
                  <c:v>0.65440000000000043</c:v>
                </c:pt>
                <c:pt idx="7940">
                  <c:v>0.65200000000000036</c:v>
                </c:pt>
                <c:pt idx="7941">
                  <c:v>0.64759999999999995</c:v>
                </c:pt>
                <c:pt idx="7942">
                  <c:v>0.64260000000000017</c:v>
                </c:pt>
                <c:pt idx="7943">
                  <c:v>0.63759999999999972</c:v>
                </c:pt>
                <c:pt idx="7944">
                  <c:v>0.63080000000000003</c:v>
                </c:pt>
                <c:pt idx="7945">
                  <c:v>0.6207999999999998</c:v>
                </c:pt>
                <c:pt idx="7946">
                  <c:v>0.61560000000000059</c:v>
                </c:pt>
                <c:pt idx="7947">
                  <c:v>0.60980000000000056</c:v>
                </c:pt>
                <c:pt idx="7948">
                  <c:v>0.60660000000000025</c:v>
                </c:pt>
                <c:pt idx="7949">
                  <c:v>0.60279999999999989</c:v>
                </c:pt>
                <c:pt idx="7950">
                  <c:v>0.6</c:v>
                </c:pt>
                <c:pt idx="7951">
                  <c:v>0.59500000000000031</c:v>
                </c:pt>
                <c:pt idx="7952">
                  <c:v>0.59759999999999991</c:v>
                </c:pt>
                <c:pt idx="7953">
                  <c:v>0.5945999999999998</c:v>
                </c:pt>
                <c:pt idx="7954">
                  <c:v>0.58599999999999997</c:v>
                </c:pt>
                <c:pt idx="7955">
                  <c:v>0.58599999999999997</c:v>
                </c:pt>
                <c:pt idx="7956">
                  <c:v>0.57740000000000014</c:v>
                </c:pt>
                <c:pt idx="7957">
                  <c:v>0.56899999999999973</c:v>
                </c:pt>
                <c:pt idx="7958">
                  <c:v>0.56559999999999988</c:v>
                </c:pt>
                <c:pt idx="7959">
                  <c:v>0.56779999999999975</c:v>
                </c:pt>
                <c:pt idx="7960">
                  <c:v>0.57340000000000013</c:v>
                </c:pt>
                <c:pt idx="7961">
                  <c:v>0.58280000000000032</c:v>
                </c:pt>
                <c:pt idx="7962">
                  <c:v>0.59699999999999986</c:v>
                </c:pt>
                <c:pt idx="7963">
                  <c:v>0.61499999999999988</c:v>
                </c:pt>
                <c:pt idx="7964">
                  <c:v>0.63460000000000039</c:v>
                </c:pt>
                <c:pt idx="7965">
                  <c:v>0.64380000000000026</c:v>
                </c:pt>
                <c:pt idx="7966">
                  <c:v>0.65679999999999983</c:v>
                </c:pt>
                <c:pt idx="7967">
                  <c:v>0.66120000000000023</c:v>
                </c:pt>
                <c:pt idx="7968">
                  <c:v>0.66659999999999964</c:v>
                </c:pt>
                <c:pt idx="7969">
                  <c:v>0.67100000000000004</c:v>
                </c:pt>
                <c:pt idx="7970">
                  <c:v>0.67520000000000024</c:v>
                </c:pt>
                <c:pt idx="7971">
                  <c:v>0.67620000000000002</c:v>
                </c:pt>
                <c:pt idx="7972">
                  <c:v>0.68100000000000027</c:v>
                </c:pt>
                <c:pt idx="7973">
                  <c:v>0.69380000000000019</c:v>
                </c:pt>
                <c:pt idx="7974">
                  <c:v>0.70019999999999949</c:v>
                </c:pt>
                <c:pt idx="7975">
                  <c:v>0.70600000000000018</c:v>
                </c:pt>
                <c:pt idx="7976">
                  <c:v>0.70420000000000016</c:v>
                </c:pt>
                <c:pt idx="7977">
                  <c:v>0.70199999999999962</c:v>
                </c:pt>
                <c:pt idx="7978">
                  <c:v>0.70139999999999958</c:v>
                </c:pt>
                <c:pt idx="7979">
                  <c:v>0.6923999999999999</c:v>
                </c:pt>
                <c:pt idx="7980">
                  <c:v>0.68659999999999999</c:v>
                </c:pt>
                <c:pt idx="7981">
                  <c:v>0.68419999999999992</c:v>
                </c:pt>
                <c:pt idx="7982">
                  <c:v>0.68860000000000032</c:v>
                </c:pt>
                <c:pt idx="7983">
                  <c:v>0.68860000000000032</c:v>
                </c:pt>
                <c:pt idx="7984">
                  <c:v>0.69359999999999999</c:v>
                </c:pt>
                <c:pt idx="7985">
                  <c:v>0.69660000000000011</c:v>
                </c:pt>
                <c:pt idx="7986">
                  <c:v>0.69559999999999955</c:v>
                </c:pt>
                <c:pt idx="7987">
                  <c:v>0.6978000000000002</c:v>
                </c:pt>
                <c:pt idx="7988">
                  <c:v>0.70240000000000014</c:v>
                </c:pt>
                <c:pt idx="7989">
                  <c:v>0.71199999999999974</c:v>
                </c:pt>
                <c:pt idx="7990">
                  <c:v>0.72000000000000031</c:v>
                </c:pt>
                <c:pt idx="7991">
                  <c:v>0.72799999999999943</c:v>
                </c:pt>
                <c:pt idx="7992">
                  <c:v>0.73680000000000023</c:v>
                </c:pt>
                <c:pt idx="7993">
                  <c:v>0.7457999999999998</c:v>
                </c:pt>
                <c:pt idx="7994">
                  <c:v>0.74960000000000027</c:v>
                </c:pt>
                <c:pt idx="7995">
                  <c:v>0.75540000000000018</c:v>
                </c:pt>
                <c:pt idx="7996">
                  <c:v>0.75519999999999998</c:v>
                </c:pt>
                <c:pt idx="7997">
                  <c:v>0.75519999999999998</c:v>
                </c:pt>
                <c:pt idx="7998">
                  <c:v>0.74339999999999973</c:v>
                </c:pt>
                <c:pt idx="7999">
                  <c:v>0.73179999999999978</c:v>
                </c:pt>
                <c:pt idx="8000">
                  <c:v>0.71860000000000002</c:v>
                </c:pt>
                <c:pt idx="8001">
                  <c:v>0.70300000000000007</c:v>
                </c:pt>
                <c:pt idx="8002">
                  <c:v>0.68419999999999992</c:v>
                </c:pt>
                <c:pt idx="8003">
                  <c:v>0.66580000000000017</c:v>
                </c:pt>
                <c:pt idx="8004">
                  <c:v>0.65200000000000036</c:v>
                </c:pt>
                <c:pt idx="8005">
                  <c:v>0.64720000000000011</c:v>
                </c:pt>
                <c:pt idx="8006">
                  <c:v>0.65279999999999982</c:v>
                </c:pt>
                <c:pt idx="8007">
                  <c:v>0.66480000000000028</c:v>
                </c:pt>
                <c:pt idx="8008">
                  <c:v>0.68320000000000003</c:v>
                </c:pt>
                <c:pt idx="8009">
                  <c:v>0.71279999999999999</c:v>
                </c:pt>
                <c:pt idx="8010">
                  <c:v>0.73700000000000043</c:v>
                </c:pt>
                <c:pt idx="8011">
                  <c:v>0.76240000000000019</c:v>
                </c:pt>
                <c:pt idx="8012">
                  <c:v>0.7841999999999999</c:v>
                </c:pt>
                <c:pt idx="8013">
                  <c:v>0.7994</c:v>
                </c:pt>
                <c:pt idx="8014">
                  <c:v>0.81339999999999935</c:v>
                </c:pt>
                <c:pt idx="8015">
                  <c:v>0.81520000000000015</c:v>
                </c:pt>
                <c:pt idx="8016">
                  <c:v>0.81799999999999995</c:v>
                </c:pt>
                <c:pt idx="8017">
                  <c:v>0.81679999999999997</c:v>
                </c:pt>
                <c:pt idx="8018">
                  <c:v>0.81360000000000032</c:v>
                </c:pt>
                <c:pt idx="8019">
                  <c:v>0.80820000000000003</c:v>
                </c:pt>
                <c:pt idx="8020">
                  <c:v>0.80719999999999958</c:v>
                </c:pt>
                <c:pt idx="8021">
                  <c:v>0.82139999999999991</c:v>
                </c:pt>
                <c:pt idx="8022">
                  <c:v>0.82899999999999996</c:v>
                </c:pt>
                <c:pt idx="8023">
                  <c:v>0.84119999999999995</c:v>
                </c:pt>
                <c:pt idx="8024">
                  <c:v>0.86099999999999999</c:v>
                </c:pt>
                <c:pt idx="8025">
                  <c:v>0.87460000000000027</c:v>
                </c:pt>
                <c:pt idx="8026">
                  <c:v>0.8832000000000001</c:v>
                </c:pt>
                <c:pt idx="8027">
                  <c:v>0.88160000000000027</c:v>
                </c:pt>
                <c:pt idx="8028">
                  <c:v>0.87199999999999989</c:v>
                </c:pt>
                <c:pt idx="8029">
                  <c:v>0.85900000000000032</c:v>
                </c:pt>
                <c:pt idx="8030">
                  <c:v>0.84159999999999968</c:v>
                </c:pt>
                <c:pt idx="8031">
                  <c:v>0.81459999999999932</c:v>
                </c:pt>
                <c:pt idx="8032">
                  <c:v>0.79420000000000002</c:v>
                </c:pt>
                <c:pt idx="8033">
                  <c:v>0.77680000000000005</c:v>
                </c:pt>
                <c:pt idx="8034">
                  <c:v>0.76000000000000012</c:v>
                </c:pt>
                <c:pt idx="8035">
                  <c:v>0.74400000000000044</c:v>
                </c:pt>
                <c:pt idx="8036">
                  <c:v>0.73460000000000036</c:v>
                </c:pt>
                <c:pt idx="8037">
                  <c:v>0.7240000000000002</c:v>
                </c:pt>
                <c:pt idx="8038">
                  <c:v>0.71099999999999997</c:v>
                </c:pt>
                <c:pt idx="8039">
                  <c:v>0.70619999999999972</c:v>
                </c:pt>
                <c:pt idx="8040">
                  <c:v>0.70339999999999991</c:v>
                </c:pt>
                <c:pt idx="8041">
                  <c:v>0.70339999999999991</c:v>
                </c:pt>
                <c:pt idx="8042">
                  <c:v>0.70799999999999985</c:v>
                </c:pt>
                <c:pt idx="8043">
                  <c:v>0.71760000000000024</c:v>
                </c:pt>
                <c:pt idx="8044">
                  <c:v>0.73080000000000001</c:v>
                </c:pt>
                <c:pt idx="8045">
                  <c:v>0.74840000000000018</c:v>
                </c:pt>
                <c:pt idx="8046">
                  <c:v>0.76359999999999961</c:v>
                </c:pt>
                <c:pt idx="8047">
                  <c:v>0.77119999999999966</c:v>
                </c:pt>
                <c:pt idx="8048">
                  <c:v>0.77779999999999982</c:v>
                </c:pt>
                <c:pt idx="8049">
                  <c:v>0.78240000000000054</c:v>
                </c:pt>
                <c:pt idx="8050">
                  <c:v>0.78460000000000041</c:v>
                </c:pt>
                <c:pt idx="8051">
                  <c:v>0.78780000000000006</c:v>
                </c:pt>
                <c:pt idx="8052">
                  <c:v>0.79020000000000012</c:v>
                </c:pt>
                <c:pt idx="8053">
                  <c:v>0.79420000000000002</c:v>
                </c:pt>
                <c:pt idx="8054">
                  <c:v>0.80120000000000002</c:v>
                </c:pt>
                <c:pt idx="8055">
                  <c:v>0.80540000000000023</c:v>
                </c:pt>
                <c:pt idx="8056">
                  <c:v>0.81099999999999994</c:v>
                </c:pt>
                <c:pt idx="8057">
                  <c:v>0.81420000000000026</c:v>
                </c:pt>
                <c:pt idx="8058">
                  <c:v>0.81240000000000023</c:v>
                </c:pt>
                <c:pt idx="8059">
                  <c:v>0.81279999999999997</c:v>
                </c:pt>
                <c:pt idx="8060">
                  <c:v>0.80679999999999974</c:v>
                </c:pt>
                <c:pt idx="8061">
                  <c:v>0.80600000000000027</c:v>
                </c:pt>
                <c:pt idx="8062">
                  <c:v>0.80979999999999985</c:v>
                </c:pt>
                <c:pt idx="8063">
                  <c:v>0.80940000000000012</c:v>
                </c:pt>
                <c:pt idx="8064">
                  <c:v>0.81340000000000001</c:v>
                </c:pt>
                <c:pt idx="8065">
                  <c:v>0.82459999999999956</c:v>
                </c:pt>
                <c:pt idx="8066">
                  <c:v>0.83119999999999972</c:v>
                </c:pt>
                <c:pt idx="8067">
                  <c:v>0.84039999999999959</c:v>
                </c:pt>
                <c:pt idx="8068">
                  <c:v>0.84779999999999944</c:v>
                </c:pt>
                <c:pt idx="8069">
                  <c:v>0.85079999999999956</c:v>
                </c:pt>
                <c:pt idx="8070">
                  <c:v>0.85799999999999987</c:v>
                </c:pt>
                <c:pt idx="8071">
                  <c:v>0.85840000000000027</c:v>
                </c:pt>
                <c:pt idx="8072">
                  <c:v>0.85599999999999954</c:v>
                </c:pt>
                <c:pt idx="8073">
                  <c:v>0.85080000000000022</c:v>
                </c:pt>
                <c:pt idx="8074">
                  <c:v>0.84320000000000017</c:v>
                </c:pt>
                <c:pt idx="8075">
                  <c:v>0.84060000000000057</c:v>
                </c:pt>
                <c:pt idx="8076">
                  <c:v>0.82480000000000042</c:v>
                </c:pt>
                <c:pt idx="8077">
                  <c:v>0.81479999999999964</c:v>
                </c:pt>
                <c:pt idx="8078">
                  <c:v>0.80020000000000024</c:v>
                </c:pt>
                <c:pt idx="8079">
                  <c:v>0.79059999999999986</c:v>
                </c:pt>
                <c:pt idx="8080">
                  <c:v>0.77740000000000009</c:v>
                </c:pt>
                <c:pt idx="8081">
                  <c:v>0.77220000000000011</c:v>
                </c:pt>
                <c:pt idx="8082">
                  <c:v>0.76439999999999986</c:v>
                </c:pt>
                <c:pt idx="8083">
                  <c:v>0.75700000000000001</c:v>
                </c:pt>
                <c:pt idx="8084">
                  <c:v>0.74960000000000027</c:v>
                </c:pt>
                <c:pt idx="8085">
                  <c:v>0.74099999999999966</c:v>
                </c:pt>
                <c:pt idx="8086">
                  <c:v>0.73339999999999961</c:v>
                </c:pt>
                <c:pt idx="8087">
                  <c:v>0.71920000000000006</c:v>
                </c:pt>
                <c:pt idx="8088">
                  <c:v>0.70620000000000049</c:v>
                </c:pt>
                <c:pt idx="8089">
                  <c:v>0.69840000000000013</c:v>
                </c:pt>
                <c:pt idx="8090">
                  <c:v>0.68860000000000032</c:v>
                </c:pt>
                <c:pt idx="8091">
                  <c:v>0.67980000000000018</c:v>
                </c:pt>
                <c:pt idx="8092">
                  <c:v>0.67160000000000009</c:v>
                </c:pt>
                <c:pt idx="8093">
                  <c:v>0.66739999999999999</c:v>
                </c:pt>
                <c:pt idx="8094">
                  <c:v>0.66319999999999979</c:v>
                </c:pt>
                <c:pt idx="8095">
                  <c:v>0.66099999999999992</c:v>
                </c:pt>
                <c:pt idx="8096">
                  <c:v>0.66180000000000017</c:v>
                </c:pt>
                <c:pt idx="8097">
                  <c:v>0.6661999999999999</c:v>
                </c:pt>
                <c:pt idx="8098">
                  <c:v>0.67160000000000009</c:v>
                </c:pt>
                <c:pt idx="8099">
                  <c:v>0.67920000000000014</c:v>
                </c:pt>
                <c:pt idx="8100">
                  <c:v>0.68340000000000034</c:v>
                </c:pt>
                <c:pt idx="8101">
                  <c:v>0.68779999999999997</c:v>
                </c:pt>
                <c:pt idx="8102">
                  <c:v>0.69420000000000004</c:v>
                </c:pt>
                <c:pt idx="8103">
                  <c:v>0.70240000000000014</c:v>
                </c:pt>
                <c:pt idx="8104">
                  <c:v>0.7090000000000003</c:v>
                </c:pt>
                <c:pt idx="8105">
                  <c:v>0.71600000000000041</c:v>
                </c:pt>
                <c:pt idx="8106">
                  <c:v>0.72080000000000055</c:v>
                </c:pt>
                <c:pt idx="8107">
                  <c:v>0.72560000000000002</c:v>
                </c:pt>
                <c:pt idx="8108">
                  <c:v>0.72780000000000056</c:v>
                </c:pt>
                <c:pt idx="8109">
                  <c:v>0.73040000000000016</c:v>
                </c:pt>
                <c:pt idx="8110">
                  <c:v>0.73640000000000039</c:v>
                </c:pt>
                <c:pt idx="8111">
                  <c:v>0.74080000000000013</c:v>
                </c:pt>
                <c:pt idx="8112">
                  <c:v>0.74260000000000015</c:v>
                </c:pt>
                <c:pt idx="8113">
                  <c:v>0.74900000000000022</c:v>
                </c:pt>
                <c:pt idx="8114">
                  <c:v>0.75739999999999985</c:v>
                </c:pt>
                <c:pt idx="8115">
                  <c:v>0.75979999999999992</c:v>
                </c:pt>
                <c:pt idx="8116">
                  <c:v>0.75979999999999992</c:v>
                </c:pt>
                <c:pt idx="8117">
                  <c:v>0.76219999999999999</c:v>
                </c:pt>
                <c:pt idx="8118">
                  <c:v>0.76820000000000022</c:v>
                </c:pt>
                <c:pt idx="8119">
                  <c:v>0.77619999999999933</c:v>
                </c:pt>
                <c:pt idx="8120">
                  <c:v>0.78720000000000001</c:v>
                </c:pt>
                <c:pt idx="8121">
                  <c:v>0.79420000000000002</c:v>
                </c:pt>
                <c:pt idx="8122">
                  <c:v>0.80080000000000029</c:v>
                </c:pt>
                <c:pt idx="8123">
                  <c:v>0.80259999999999965</c:v>
                </c:pt>
                <c:pt idx="8124">
                  <c:v>0.79919999999999969</c:v>
                </c:pt>
                <c:pt idx="8125">
                  <c:v>0.78960000000000008</c:v>
                </c:pt>
                <c:pt idx="8126">
                  <c:v>0.77719999999999989</c:v>
                </c:pt>
                <c:pt idx="8127">
                  <c:v>0.76640000000000019</c:v>
                </c:pt>
                <c:pt idx="8128">
                  <c:v>0.75060000000000004</c:v>
                </c:pt>
                <c:pt idx="8129">
                  <c:v>0.74360000000000004</c:v>
                </c:pt>
                <c:pt idx="8130">
                  <c:v>0.74080000000000013</c:v>
                </c:pt>
                <c:pt idx="8131">
                  <c:v>0.74160000000000037</c:v>
                </c:pt>
                <c:pt idx="8132">
                  <c:v>0.74680000000000035</c:v>
                </c:pt>
                <c:pt idx="8133">
                  <c:v>0.75559999999999972</c:v>
                </c:pt>
                <c:pt idx="8134">
                  <c:v>0.76840000000000042</c:v>
                </c:pt>
                <c:pt idx="8135">
                  <c:v>0.77700000000000036</c:v>
                </c:pt>
                <c:pt idx="8136">
                  <c:v>0.78380000000000005</c:v>
                </c:pt>
                <c:pt idx="8137">
                  <c:v>0.78740000000000021</c:v>
                </c:pt>
                <c:pt idx="8138">
                  <c:v>0.78619999999999945</c:v>
                </c:pt>
                <c:pt idx="8139">
                  <c:v>0.77979999999999949</c:v>
                </c:pt>
                <c:pt idx="8140">
                  <c:v>0.76980000000000004</c:v>
                </c:pt>
                <c:pt idx="8141">
                  <c:v>0.76180000000000025</c:v>
                </c:pt>
                <c:pt idx="8142">
                  <c:v>0.75339999999999985</c:v>
                </c:pt>
                <c:pt idx="8143">
                  <c:v>0.73799999999999955</c:v>
                </c:pt>
                <c:pt idx="8144">
                  <c:v>0.72980000000000023</c:v>
                </c:pt>
                <c:pt idx="8145">
                  <c:v>0.72380000000000067</c:v>
                </c:pt>
                <c:pt idx="8146">
                  <c:v>0.71799999999999997</c:v>
                </c:pt>
                <c:pt idx="8147">
                  <c:v>0.71319999999999983</c:v>
                </c:pt>
                <c:pt idx="8148">
                  <c:v>0.72080000000000055</c:v>
                </c:pt>
                <c:pt idx="8149">
                  <c:v>0.73299999999999987</c:v>
                </c:pt>
                <c:pt idx="8150">
                  <c:v>0.74320000000000019</c:v>
                </c:pt>
                <c:pt idx="8151">
                  <c:v>0.75300000000000011</c:v>
                </c:pt>
                <c:pt idx="8152">
                  <c:v>0.75459999999999994</c:v>
                </c:pt>
                <c:pt idx="8153">
                  <c:v>0.75279999999999991</c:v>
                </c:pt>
                <c:pt idx="8154">
                  <c:v>0.74680000000000035</c:v>
                </c:pt>
                <c:pt idx="8155">
                  <c:v>0.73239999999999983</c:v>
                </c:pt>
                <c:pt idx="8156">
                  <c:v>0.71640000000000015</c:v>
                </c:pt>
                <c:pt idx="8157">
                  <c:v>0.69480000000000008</c:v>
                </c:pt>
                <c:pt idx="8158">
                  <c:v>0.67419999999999969</c:v>
                </c:pt>
                <c:pt idx="8159">
                  <c:v>0.65439999999999965</c:v>
                </c:pt>
                <c:pt idx="8160">
                  <c:v>0.63500000000000012</c:v>
                </c:pt>
                <c:pt idx="8161">
                  <c:v>0.61760000000000015</c:v>
                </c:pt>
                <c:pt idx="8162">
                  <c:v>0.60319999999999963</c:v>
                </c:pt>
                <c:pt idx="8163">
                  <c:v>0.59620000000000029</c:v>
                </c:pt>
                <c:pt idx="8164">
                  <c:v>0.60020000000000029</c:v>
                </c:pt>
                <c:pt idx="8165">
                  <c:v>0.61219999999999997</c:v>
                </c:pt>
                <c:pt idx="8166">
                  <c:v>0.62760000000000038</c:v>
                </c:pt>
                <c:pt idx="8167">
                  <c:v>0.64620000000000033</c:v>
                </c:pt>
                <c:pt idx="8168">
                  <c:v>0.6659999999999997</c:v>
                </c:pt>
                <c:pt idx="8169">
                  <c:v>0.68000000000000038</c:v>
                </c:pt>
                <c:pt idx="8170">
                  <c:v>0.68920000000000026</c:v>
                </c:pt>
                <c:pt idx="8171">
                  <c:v>0.69339999999999979</c:v>
                </c:pt>
                <c:pt idx="8172">
                  <c:v>0.69100000000000039</c:v>
                </c:pt>
                <c:pt idx="8173">
                  <c:v>0.68100000000000027</c:v>
                </c:pt>
                <c:pt idx="8174">
                  <c:v>0.68160000000000021</c:v>
                </c:pt>
                <c:pt idx="8175">
                  <c:v>0.68019999999999992</c:v>
                </c:pt>
                <c:pt idx="8176">
                  <c:v>0.68220000000000025</c:v>
                </c:pt>
                <c:pt idx="8177">
                  <c:v>0.6921999999999997</c:v>
                </c:pt>
                <c:pt idx="8178">
                  <c:v>0.70499999999999974</c:v>
                </c:pt>
                <c:pt idx="8179">
                  <c:v>0.72479999999999978</c:v>
                </c:pt>
                <c:pt idx="8180">
                  <c:v>0.74480000000000002</c:v>
                </c:pt>
                <c:pt idx="8181">
                  <c:v>0.76060000000000016</c:v>
                </c:pt>
                <c:pt idx="8182">
                  <c:v>0.77719999999999989</c:v>
                </c:pt>
                <c:pt idx="8183">
                  <c:v>0.78939999999999988</c:v>
                </c:pt>
                <c:pt idx="8184">
                  <c:v>0.78639999999999977</c:v>
                </c:pt>
                <c:pt idx="8185">
                  <c:v>0.77419999999999978</c:v>
                </c:pt>
                <c:pt idx="8186">
                  <c:v>0.75619999999999976</c:v>
                </c:pt>
                <c:pt idx="8187">
                  <c:v>0.73939999999999984</c:v>
                </c:pt>
                <c:pt idx="8188">
                  <c:v>0.71759999999999946</c:v>
                </c:pt>
                <c:pt idx="8189">
                  <c:v>0.70400000000000063</c:v>
                </c:pt>
                <c:pt idx="8190">
                  <c:v>0.69699999999999984</c:v>
                </c:pt>
                <c:pt idx="8191">
                  <c:v>0.69119999999999993</c:v>
                </c:pt>
                <c:pt idx="8192">
                  <c:v>0.69760000000000066</c:v>
                </c:pt>
                <c:pt idx="8193">
                  <c:v>0.70679999999999976</c:v>
                </c:pt>
                <c:pt idx="8194">
                  <c:v>0.71199999999999974</c:v>
                </c:pt>
                <c:pt idx="8195">
                  <c:v>0.72040000000000004</c:v>
                </c:pt>
                <c:pt idx="8196">
                  <c:v>0.72180000000000033</c:v>
                </c:pt>
                <c:pt idx="8197">
                  <c:v>0.72499999999999998</c:v>
                </c:pt>
                <c:pt idx="8198">
                  <c:v>0.72520000000000029</c:v>
                </c:pt>
                <c:pt idx="8199">
                  <c:v>0.71899999999999975</c:v>
                </c:pt>
                <c:pt idx="8200">
                  <c:v>0.71499999999999986</c:v>
                </c:pt>
                <c:pt idx="8201">
                  <c:v>0.70559999999999978</c:v>
                </c:pt>
                <c:pt idx="8202">
                  <c:v>0.7003999999999998</c:v>
                </c:pt>
                <c:pt idx="8203">
                  <c:v>0.69799999999999973</c:v>
                </c:pt>
                <c:pt idx="8204">
                  <c:v>0.69700000000000062</c:v>
                </c:pt>
                <c:pt idx="8205">
                  <c:v>0.70120000000000005</c:v>
                </c:pt>
                <c:pt idx="8206">
                  <c:v>0.70440000000000036</c:v>
                </c:pt>
                <c:pt idx="8207">
                  <c:v>0.70059999999999933</c:v>
                </c:pt>
                <c:pt idx="8208">
                  <c:v>0.69940000000000002</c:v>
                </c:pt>
                <c:pt idx="8209">
                  <c:v>0.69960000000000022</c:v>
                </c:pt>
                <c:pt idx="8210">
                  <c:v>0.69040000000000035</c:v>
                </c:pt>
                <c:pt idx="8211">
                  <c:v>0.68420000000000059</c:v>
                </c:pt>
                <c:pt idx="8212">
                  <c:v>0.6826000000000001</c:v>
                </c:pt>
                <c:pt idx="8213">
                  <c:v>0.68599999999999994</c:v>
                </c:pt>
                <c:pt idx="8214">
                  <c:v>0.69100000000000039</c:v>
                </c:pt>
                <c:pt idx="8215">
                  <c:v>0.69440000000000024</c:v>
                </c:pt>
                <c:pt idx="8216">
                  <c:v>0.70380000000000043</c:v>
                </c:pt>
                <c:pt idx="8217">
                  <c:v>0.71460000000000012</c:v>
                </c:pt>
                <c:pt idx="8218">
                  <c:v>0.72600000000000053</c:v>
                </c:pt>
                <c:pt idx="8219">
                  <c:v>0.73599999999999999</c:v>
                </c:pt>
                <c:pt idx="8220">
                  <c:v>0.74639999999999984</c:v>
                </c:pt>
                <c:pt idx="8221">
                  <c:v>0.74759999999999993</c:v>
                </c:pt>
                <c:pt idx="8222">
                  <c:v>0.74899999999999944</c:v>
                </c:pt>
                <c:pt idx="8223">
                  <c:v>0.74260000000000015</c:v>
                </c:pt>
                <c:pt idx="8224">
                  <c:v>0.72719999999999985</c:v>
                </c:pt>
                <c:pt idx="8225">
                  <c:v>0.70840000000000036</c:v>
                </c:pt>
                <c:pt idx="8226">
                  <c:v>0.69279999999999975</c:v>
                </c:pt>
                <c:pt idx="8227">
                  <c:v>0.68220000000000025</c:v>
                </c:pt>
                <c:pt idx="8228">
                  <c:v>0.67980000000000018</c:v>
                </c:pt>
                <c:pt idx="8229">
                  <c:v>0.68440000000000012</c:v>
                </c:pt>
                <c:pt idx="8230">
                  <c:v>0.69059999999999988</c:v>
                </c:pt>
                <c:pt idx="8231">
                  <c:v>0.70140000000000025</c:v>
                </c:pt>
                <c:pt idx="8232">
                  <c:v>0.71920000000000006</c:v>
                </c:pt>
                <c:pt idx="8233">
                  <c:v>0.73620000000000019</c:v>
                </c:pt>
                <c:pt idx="8234">
                  <c:v>0.74799999999999967</c:v>
                </c:pt>
                <c:pt idx="8235">
                  <c:v>0.76640000000000019</c:v>
                </c:pt>
                <c:pt idx="8236">
                  <c:v>0.77959999999999996</c:v>
                </c:pt>
                <c:pt idx="8237">
                  <c:v>0.78459999999999963</c:v>
                </c:pt>
                <c:pt idx="8238">
                  <c:v>0.78260000000000007</c:v>
                </c:pt>
                <c:pt idx="8239">
                  <c:v>0.77539999999999976</c:v>
                </c:pt>
                <c:pt idx="8240">
                  <c:v>0.75780000000000025</c:v>
                </c:pt>
                <c:pt idx="8241">
                  <c:v>0.73499999999999943</c:v>
                </c:pt>
                <c:pt idx="8242">
                  <c:v>0.71400000000000008</c:v>
                </c:pt>
                <c:pt idx="8243">
                  <c:v>0.69759999999999989</c:v>
                </c:pt>
                <c:pt idx="8244">
                  <c:v>0.68840000000000001</c:v>
                </c:pt>
                <c:pt idx="8245">
                  <c:v>0.68179999999999974</c:v>
                </c:pt>
                <c:pt idx="8246">
                  <c:v>0.68159999999999954</c:v>
                </c:pt>
                <c:pt idx="8247">
                  <c:v>0.68120000000000047</c:v>
                </c:pt>
                <c:pt idx="8248">
                  <c:v>0.6788000000000004</c:v>
                </c:pt>
                <c:pt idx="8249">
                  <c:v>0.67479999999999973</c:v>
                </c:pt>
                <c:pt idx="8250">
                  <c:v>0.67059999999999964</c:v>
                </c:pt>
                <c:pt idx="8251">
                  <c:v>0.67339999999999944</c:v>
                </c:pt>
                <c:pt idx="8252">
                  <c:v>0.67220000000000013</c:v>
                </c:pt>
                <c:pt idx="8253">
                  <c:v>0.67040000000000011</c:v>
                </c:pt>
                <c:pt idx="8254">
                  <c:v>0.67220000000000013</c:v>
                </c:pt>
                <c:pt idx="8255">
                  <c:v>0.67220000000000013</c:v>
                </c:pt>
                <c:pt idx="8256">
                  <c:v>0.67220000000000013</c:v>
                </c:pt>
                <c:pt idx="8257">
                  <c:v>0.6701999999999998</c:v>
                </c:pt>
                <c:pt idx="8258">
                  <c:v>0.66499999999999981</c:v>
                </c:pt>
                <c:pt idx="8259">
                  <c:v>0.66600000000000037</c:v>
                </c:pt>
                <c:pt idx="8260">
                  <c:v>0.66759999999999953</c:v>
                </c:pt>
                <c:pt idx="8261">
                  <c:v>0.67240000000000033</c:v>
                </c:pt>
                <c:pt idx="8262">
                  <c:v>0.67740000000000011</c:v>
                </c:pt>
                <c:pt idx="8263">
                  <c:v>0.68140000000000001</c:v>
                </c:pt>
                <c:pt idx="8264">
                  <c:v>0.68099999999999949</c:v>
                </c:pt>
                <c:pt idx="8265">
                  <c:v>0.68900000000000006</c:v>
                </c:pt>
                <c:pt idx="8266">
                  <c:v>0.69480000000000008</c:v>
                </c:pt>
                <c:pt idx="8267">
                  <c:v>0.70140000000000025</c:v>
                </c:pt>
                <c:pt idx="8268">
                  <c:v>0.70159999999999978</c:v>
                </c:pt>
                <c:pt idx="8269">
                  <c:v>0.70320000000000038</c:v>
                </c:pt>
                <c:pt idx="8270">
                  <c:v>0.70700000000000007</c:v>
                </c:pt>
                <c:pt idx="8271">
                  <c:v>0.69879999999999998</c:v>
                </c:pt>
                <c:pt idx="8272">
                  <c:v>0.68999999999999984</c:v>
                </c:pt>
                <c:pt idx="8273">
                  <c:v>0.6853999999999999</c:v>
                </c:pt>
                <c:pt idx="8274">
                  <c:v>0.67659999999999987</c:v>
                </c:pt>
                <c:pt idx="8275">
                  <c:v>0.67139999999999989</c:v>
                </c:pt>
                <c:pt idx="8276">
                  <c:v>0.67220000000000013</c:v>
                </c:pt>
                <c:pt idx="8277">
                  <c:v>0.67760000000000031</c:v>
                </c:pt>
                <c:pt idx="8278">
                  <c:v>0.68520000000000036</c:v>
                </c:pt>
                <c:pt idx="8279">
                  <c:v>0.69359999999999999</c:v>
                </c:pt>
                <c:pt idx="8280">
                  <c:v>0.69660000000000011</c:v>
                </c:pt>
                <c:pt idx="8281">
                  <c:v>0.69719999999999938</c:v>
                </c:pt>
                <c:pt idx="8282">
                  <c:v>0.69459999999999977</c:v>
                </c:pt>
                <c:pt idx="8283">
                  <c:v>0.68859999999999955</c:v>
                </c:pt>
                <c:pt idx="8284">
                  <c:v>0.67899999999999994</c:v>
                </c:pt>
                <c:pt idx="8285">
                  <c:v>0.66980000000000006</c:v>
                </c:pt>
                <c:pt idx="8286">
                  <c:v>0.6552</c:v>
                </c:pt>
                <c:pt idx="8287">
                  <c:v>0.64380000000000026</c:v>
                </c:pt>
                <c:pt idx="8288">
                  <c:v>0.63160000000000027</c:v>
                </c:pt>
                <c:pt idx="8289">
                  <c:v>0.63180000000000047</c:v>
                </c:pt>
                <c:pt idx="8290">
                  <c:v>0.62740000000000007</c:v>
                </c:pt>
                <c:pt idx="8291">
                  <c:v>0.62800000000000011</c:v>
                </c:pt>
                <c:pt idx="8292">
                  <c:v>0.64059999999999984</c:v>
                </c:pt>
                <c:pt idx="8293">
                  <c:v>0.65539999999999954</c:v>
                </c:pt>
                <c:pt idx="8294">
                  <c:v>0.67820000000000036</c:v>
                </c:pt>
                <c:pt idx="8295">
                  <c:v>0.69799999999999973</c:v>
                </c:pt>
                <c:pt idx="8296">
                  <c:v>0.72139999999999982</c:v>
                </c:pt>
                <c:pt idx="8297">
                  <c:v>0.73960000000000004</c:v>
                </c:pt>
                <c:pt idx="8298">
                  <c:v>0.75319999999999965</c:v>
                </c:pt>
                <c:pt idx="8299">
                  <c:v>0.75839999999999963</c:v>
                </c:pt>
                <c:pt idx="8300">
                  <c:v>0.75900000000000034</c:v>
                </c:pt>
                <c:pt idx="8301">
                  <c:v>0.75660000000000027</c:v>
                </c:pt>
                <c:pt idx="8302">
                  <c:v>0.75519999999999998</c:v>
                </c:pt>
                <c:pt idx="8303">
                  <c:v>0.75</c:v>
                </c:pt>
                <c:pt idx="8304">
                  <c:v>0.74699999999999989</c:v>
                </c:pt>
                <c:pt idx="8305">
                  <c:v>0.74219999999999975</c:v>
                </c:pt>
                <c:pt idx="8306">
                  <c:v>0.7322000000000003</c:v>
                </c:pt>
                <c:pt idx="8307">
                  <c:v>0.72279999999999944</c:v>
                </c:pt>
                <c:pt idx="8308">
                  <c:v>0.70440000000000036</c:v>
                </c:pt>
                <c:pt idx="8309">
                  <c:v>0.69099999999999961</c:v>
                </c:pt>
                <c:pt idx="8310">
                  <c:v>0.67779999999999985</c:v>
                </c:pt>
                <c:pt idx="8311">
                  <c:v>0.67319999999999991</c:v>
                </c:pt>
                <c:pt idx="8312">
                  <c:v>0.67140000000000055</c:v>
                </c:pt>
                <c:pt idx="8313">
                  <c:v>0.67980000000000018</c:v>
                </c:pt>
                <c:pt idx="8314">
                  <c:v>0.68500000000000016</c:v>
                </c:pt>
                <c:pt idx="8315">
                  <c:v>0.6980000000000004</c:v>
                </c:pt>
                <c:pt idx="8316">
                  <c:v>0.71099999999999997</c:v>
                </c:pt>
                <c:pt idx="8317">
                  <c:v>0.71540000000000037</c:v>
                </c:pt>
                <c:pt idx="8318">
                  <c:v>0.71819999999999951</c:v>
                </c:pt>
                <c:pt idx="8319">
                  <c:v>0.71180000000000021</c:v>
                </c:pt>
                <c:pt idx="8320">
                  <c:v>0.70139999999999958</c:v>
                </c:pt>
                <c:pt idx="8321">
                  <c:v>0.68659999999999999</c:v>
                </c:pt>
                <c:pt idx="8322">
                  <c:v>0.66880000000000028</c:v>
                </c:pt>
                <c:pt idx="8323">
                  <c:v>0.65139999999999953</c:v>
                </c:pt>
                <c:pt idx="8324">
                  <c:v>0.63700000000000045</c:v>
                </c:pt>
                <c:pt idx="8325">
                  <c:v>0.62800000000000011</c:v>
                </c:pt>
                <c:pt idx="8326">
                  <c:v>0.62100000000000011</c:v>
                </c:pt>
                <c:pt idx="8327">
                  <c:v>0.61779999999999968</c:v>
                </c:pt>
                <c:pt idx="8328">
                  <c:v>0.61860000000000004</c:v>
                </c:pt>
                <c:pt idx="8329">
                  <c:v>0.6252000000000002</c:v>
                </c:pt>
                <c:pt idx="8330">
                  <c:v>0.63399999999999967</c:v>
                </c:pt>
                <c:pt idx="8331">
                  <c:v>0.6427999999999997</c:v>
                </c:pt>
                <c:pt idx="8332">
                  <c:v>0.64740000000000042</c:v>
                </c:pt>
                <c:pt idx="8333">
                  <c:v>0.65379999999999971</c:v>
                </c:pt>
                <c:pt idx="8334">
                  <c:v>0.65799999999999981</c:v>
                </c:pt>
                <c:pt idx="8335">
                  <c:v>0.6552</c:v>
                </c:pt>
                <c:pt idx="8336">
                  <c:v>0.65399999999999991</c:v>
                </c:pt>
                <c:pt idx="8337">
                  <c:v>0.64980000000000049</c:v>
                </c:pt>
                <c:pt idx="8338">
                  <c:v>0.64660000000000006</c:v>
                </c:pt>
                <c:pt idx="8339">
                  <c:v>0.64319999999999955</c:v>
                </c:pt>
                <c:pt idx="8340">
                  <c:v>0.64200000000000013</c:v>
                </c:pt>
                <c:pt idx="8341">
                  <c:v>0.63780000000000003</c:v>
                </c:pt>
                <c:pt idx="8342">
                  <c:v>0.63239999999999985</c:v>
                </c:pt>
                <c:pt idx="8343">
                  <c:v>0.62740000000000007</c:v>
                </c:pt>
                <c:pt idx="8344">
                  <c:v>0.62100000000000011</c:v>
                </c:pt>
                <c:pt idx="8345">
                  <c:v>0.61499999999999988</c:v>
                </c:pt>
                <c:pt idx="8346">
                  <c:v>0.61120000000000019</c:v>
                </c:pt>
                <c:pt idx="8347">
                  <c:v>0.61460000000000004</c:v>
                </c:pt>
                <c:pt idx="8348">
                  <c:v>0.62259999999999993</c:v>
                </c:pt>
                <c:pt idx="8349">
                  <c:v>0.62620000000000009</c:v>
                </c:pt>
                <c:pt idx="8350">
                  <c:v>0.63180000000000047</c:v>
                </c:pt>
                <c:pt idx="8351">
                  <c:v>0.64340000000000042</c:v>
                </c:pt>
                <c:pt idx="8352">
                  <c:v>0.64700000000000057</c:v>
                </c:pt>
                <c:pt idx="8353">
                  <c:v>0.65040000000000053</c:v>
                </c:pt>
                <c:pt idx="8354">
                  <c:v>0.65339999999999987</c:v>
                </c:pt>
                <c:pt idx="8355">
                  <c:v>0.65959999999999963</c:v>
                </c:pt>
                <c:pt idx="8356">
                  <c:v>0.66520000000000012</c:v>
                </c:pt>
                <c:pt idx="8357">
                  <c:v>0.66920000000000002</c:v>
                </c:pt>
                <c:pt idx="8358">
                  <c:v>0.67800000000000016</c:v>
                </c:pt>
                <c:pt idx="8359">
                  <c:v>0.68720000000000003</c:v>
                </c:pt>
                <c:pt idx="8360">
                  <c:v>0.70079999999999953</c:v>
                </c:pt>
                <c:pt idx="8361">
                  <c:v>0.70959999999999968</c:v>
                </c:pt>
                <c:pt idx="8362">
                  <c:v>0.72199999999999986</c:v>
                </c:pt>
                <c:pt idx="8363">
                  <c:v>0.72939999999999972</c:v>
                </c:pt>
                <c:pt idx="8364">
                  <c:v>0.73279999999999956</c:v>
                </c:pt>
                <c:pt idx="8365">
                  <c:v>0.73019999999999996</c:v>
                </c:pt>
                <c:pt idx="8366">
                  <c:v>0.72359999999999969</c:v>
                </c:pt>
                <c:pt idx="8367">
                  <c:v>0.70780000000000032</c:v>
                </c:pt>
                <c:pt idx="8368">
                  <c:v>0.69680000000000031</c:v>
                </c:pt>
                <c:pt idx="8369">
                  <c:v>0.68079999999999996</c:v>
                </c:pt>
                <c:pt idx="8370">
                  <c:v>0.66880000000000028</c:v>
                </c:pt>
                <c:pt idx="8371">
                  <c:v>0.6638000000000005</c:v>
                </c:pt>
                <c:pt idx="8372">
                  <c:v>0.66539999999999966</c:v>
                </c:pt>
                <c:pt idx="8373">
                  <c:v>0.66720000000000046</c:v>
                </c:pt>
                <c:pt idx="8374">
                  <c:v>0.67659999999999987</c:v>
                </c:pt>
                <c:pt idx="8375">
                  <c:v>0.68460000000000032</c:v>
                </c:pt>
                <c:pt idx="8376">
                  <c:v>0.69260000000000022</c:v>
                </c:pt>
                <c:pt idx="8377">
                  <c:v>0.69679999999999964</c:v>
                </c:pt>
                <c:pt idx="8378">
                  <c:v>0.70040000000000047</c:v>
                </c:pt>
                <c:pt idx="8379">
                  <c:v>0.69779999999999942</c:v>
                </c:pt>
                <c:pt idx="8380">
                  <c:v>0.6921999999999997</c:v>
                </c:pt>
                <c:pt idx="8381">
                  <c:v>0.68419999999999992</c:v>
                </c:pt>
                <c:pt idx="8382">
                  <c:v>0.67760000000000031</c:v>
                </c:pt>
                <c:pt idx="8383">
                  <c:v>0.6746000000000002</c:v>
                </c:pt>
                <c:pt idx="8384">
                  <c:v>0.66939999999999955</c:v>
                </c:pt>
                <c:pt idx="8385">
                  <c:v>0.66479999999999961</c:v>
                </c:pt>
                <c:pt idx="8386">
                  <c:v>0.65820000000000012</c:v>
                </c:pt>
                <c:pt idx="8387">
                  <c:v>0.65279999999999982</c:v>
                </c:pt>
                <c:pt idx="8388">
                  <c:v>0.64639999999999986</c:v>
                </c:pt>
                <c:pt idx="8389">
                  <c:v>0.64159999999999973</c:v>
                </c:pt>
                <c:pt idx="8390">
                  <c:v>0.63519999999999965</c:v>
                </c:pt>
                <c:pt idx="8391">
                  <c:v>0.6292000000000002</c:v>
                </c:pt>
                <c:pt idx="8392">
                  <c:v>0.62699999999999956</c:v>
                </c:pt>
                <c:pt idx="8393">
                  <c:v>0.6273999999999994</c:v>
                </c:pt>
                <c:pt idx="8394">
                  <c:v>0.6294000000000004</c:v>
                </c:pt>
                <c:pt idx="8395">
                  <c:v>0.63139999999999996</c:v>
                </c:pt>
                <c:pt idx="8396">
                  <c:v>0.63919999999999955</c:v>
                </c:pt>
                <c:pt idx="8397">
                  <c:v>0.64200000000000013</c:v>
                </c:pt>
                <c:pt idx="8398">
                  <c:v>0.64119999999999988</c:v>
                </c:pt>
                <c:pt idx="8399">
                  <c:v>0.64340000000000042</c:v>
                </c:pt>
                <c:pt idx="8400">
                  <c:v>0.6399999999999999</c:v>
                </c:pt>
                <c:pt idx="8401">
                  <c:v>0.63879999999999981</c:v>
                </c:pt>
                <c:pt idx="8402">
                  <c:v>0.64399999999999979</c:v>
                </c:pt>
                <c:pt idx="8403">
                  <c:v>0.65700000000000003</c:v>
                </c:pt>
                <c:pt idx="8404">
                  <c:v>0.66920000000000002</c:v>
                </c:pt>
                <c:pt idx="8405">
                  <c:v>0.69119999999999993</c:v>
                </c:pt>
                <c:pt idx="8406">
                  <c:v>0.70960000000000034</c:v>
                </c:pt>
                <c:pt idx="8407">
                  <c:v>0.73619999999999952</c:v>
                </c:pt>
                <c:pt idx="8408">
                  <c:v>0.75619999999999976</c:v>
                </c:pt>
                <c:pt idx="8409">
                  <c:v>0.7759999999999998</c:v>
                </c:pt>
                <c:pt idx="8410">
                  <c:v>0.78980000000000028</c:v>
                </c:pt>
                <c:pt idx="8411">
                  <c:v>0.80359999999999943</c:v>
                </c:pt>
                <c:pt idx="8412">
                  <c:v>0.80799999999999983</c:v>
                </c:pt>
                <c:pt idx="8413">
                  <c:v>0.81220000000000003</c:v>
                </c:pt>
                <c:pt idx="8414">
                  <c:v>0.81859999999999999</c:v>
                </c:pt>
                <c:pt idx="8415">
                  <c:v>0.81859999999999999</c:v>
                </c:pt>
                <c:pt idx="8416">
                  <c:v>0.81659999999999966</c:v>
                </c:pt>
                <c:pt idx="8417">
                  <c:v>0.81700000000000017</c:v>
                </c:pt>
                <c:pt idx="8418">
                  <c:v>0.81760000000000022</c:v>
                </c:pt>
                <c:pt idx="8419">
                  <c:v>0.80600000000000027</c:v>
                </c:pt>
                <c:pt idx="8420">
                  <c:v>0.8</c:v>
                </c:pt>
                <c:pt idx="8421">
                  <c:v>0.7909999999999997</c:v>
                </c:pt>
                <c:pt idx="8422">
                  <c:v>0.77919999999999945</c:v>
                </c:pt>
                <c:pt idx="8423">
                  <c:v>0.76800000000000002</c:v>
                </c:pt>
                <c:pt idx="8424">
                  <c:v>0.75459999999999994</c:v>
                </c:pt>
                <c:pt idx="8425">
                  <c:v>0.7394000000000005</c:v>
                </c:pt>
                <c:pt idx="8426">
                  <c:v>0.72700000000000031</c:v>
                </c:pt>
                <c:pt idx="8427">
                  <c:v>0.71319999999999983</c:v>
                </c:pt>
                <c:pt idx="8428">
                  <c:v>0.70379999999999965</c:v>
                </c:pt>
                <c:pt idx="8429">
                  <c:v>0.69339999999999979</c:v>
                </c:pt>
                <c:pt idx="8430">
                  <c:v>0.68879999999999986</c:v>
                </c:pt>
                <c:pt idx="8431">
                  <c:v>0.68579999999999974</c:v>
                </c:pt>
                <c:pt idx="8432">
                  <c:v>0.68559999999999943</c:v>
                </c:pt>
                <c:pt idx="8433">
                  <c:v>0.6921999999999997</c:v>
                </c:pt>
                <c:pt idx="8434">
                  <c:v>0.69539999999999935</c:v>
                </c:pt>
                <c:pt idx="8435">
                  <c:v>0.69679999999999964</c:v>
                </c:pt>
                <c:pt idx="8436">
                  <c:v>0.68560000000000021</c:v>
                </c:pt>
                <c:pt idx="8437">
                  <c:v>0.66980000000000006</c:v>
                </c:pt>
                <c:pt idx="8438">
                  <c:v>0.6594000000000001</c:v>
                </c:pt>
                <c:pt idx="8439">
                  <c:v>0.65100000000000047</c:v>
                </c:pt>
                <c:pt idx="8440">
                  <c:v>0.64100000000000035</c:v>
                </c:pt>
                <c:pt idx="8441">
                  <c:v>0.63400000000000034</c:v>
                </c:pt>
                <c:pt idx="8442">
                  <c:v>0.63400000000000034</c:v>
                </c:pt>
                <c:pt idx="8443">
                  <c:v>0.63280000000000025</c:v>
                </c:pt>
                <c:pt idx="8444">
                  <c:v>0.63780000000000003</c:v>
                </c:pt>
                <c:pt idx="8445">
                  <c:v>0.6357999999999997</c:v>
                </c:pt>
                <c:pt idx="8446">
                  <c:v>0.63439999999999941</c:v>
                </c:pt>
                <c:pt idx="8447">
                  <c:v>0.63620000000000021</c:v>
                </c:pt>
                <c:pt idx="8448">
                  <c:v>0.63619999999999943</c:v>
                </c:pt>
                <c:pt idx="8449">
                  <c:v>0.63280000000000025</c:v>
                </c:pt>
                <c:pt idx="8450">
                  <c:v>0.62859999999999938</c:v>
                </c:pt>
                <c:pt idx="8451">
                  <c:v>0.62239999999999962</c:v>
                </c:pt>
                <c:pt idx="8452">
                  <c:v>0.6095999999999997</c:v>
                </c:pt>
                <c:pt idx="8453">
                  <c:v>0.60339999999999994</c:v>
                </c:pt>
                <c:pt idx="8454">
                  <c:v>0.59939999999999993</c:v>
                </c:pt>
                <c:pt idx="8455">
                  <c:v>0.59960000000000024</c:v>
                </c:pt>
                <c:pt idx="8456">
                  <c:v>0.60739999999999983</c:v>
                </c:pt>
                <c:pt idx="8457">
                  <c:v>0.61899999999999977</c:v>
                </c:pt>
                <c:pt idx="8458">
                  <c:v>0.63500000000000012</c:v>
                </c:pt>
                <c:pt idx="8459">
                  <c:v>0.65499999999999969</c:v>
                </c:pt>
                <c:pt idx="8460">
                  <c:v>0.66479999999999961</c:v>
                </c:pt>
                <c:pt idx="8461">
                  <c:v>0.67599999999999982</c:v>
                </c:pt>
                <c:pt idx="8462">
                  <c:v>0.68340000000000034</c:v>
                </c:pt>
                <c:pt idx="8463">
                  <c:v>0.68900000000000006</c:v>
                </c:pt>
                <c:pt idx="8464">
                  <c:v>0.68939999999999979</c:v>
                </c:pt>
                <c:pt idx="8465">
                  <c:v>0.69020000000000015</c:v>
                </c:pt>
                <c:pt idx="8466">
                  <c:v>0.6898000000000003</c:v>
                </c:pt>
                <c:pt idx="8467">
                  <c:v>0.69160000000000044</c:v>
                </c:pt>
                <c:pt idx="8468">
                  <c:v>0.69720000000000015</c:v>
                </c:pt>
                <c:pt idx="8469">
                  <c:v>0.69819999999999993</c:v>
                </c:pt>
                <c:pt idx="8470">
                  <c:v>0.70620000000000049</c:v>
                </c:pt>
                <c:pt idx="8471">
                  <c:v>0.71140000000000048</c:v>
                </c:pt>
                <c:pt idx="8472">
                  <c:v>0.72180000000000033</c:v>
                </c:pt>
                <c:pt idx="8473">
                  <c:v>0.7322000000000003</c:v>
                </c:pt>
                <c:pt idx="8474">
                  <c:v>0.74620000000000031</c:v>
                </c:pt>
                <c:pt idx="8475">
                  <c:v>0.76420000000000032</c:v>
                </c:pt>
                <c:pt idx="8476">
                  <c:v>0.7806000000000004</c:v>
                </c:pt>
                <c:pt idx="8477">
                  <c:v>0.79439999999999955</c:v>
                </c:pt>
                <c:pt idx="8478">
                  <c:v>0.80720000000000025</c:v>
                </c:pt>
                <c:pt idx="8479">
                  <c:v>0.81179999999999952</c:v>
                </c:pt>
                <c:pt idx="8480">
                  <c:v>0.81839999999999979</c:v>
                </c:pt>
                <c:pt idx="8481">
                  <c:v>0.82319999999999993</c:v>
                </c:pt>
                <c:pt idx="8482">
                  <c:v>0.82840000000000058</c:v>
                </c:pt>
                <c:pt idx="8483">
                  <c:v>0.83479999999999988</c:v>
                </c:pt>
                <c:pt idx="8484">
                  <c:v>0.83879999999999977</c:v>
                </c:pt>
                <c:pt idx="8485">
                  <c:v>0.84200000000000019</c:v>
                </c:pt>
                <c:pt idx="8486">
                  <c:v>0.84559999999999957</c:v>
                </c:pt>
                <c:pt idx="8487">
                  <c:v>0.84579999999999989</c:v>
                </c:pt>
                <c:pt idx="8488">
                  <c:v>0.84460000000000046</c:v>
                </c:pt>
                <c:pt idx="8489">
                  <c:v>0.83699999999999974</c:v>
                </c:pt>
                <c:pt idx="8490">
                  <c:v>0.83179999999999976</c:v>
                </c:pt>
                <c:pt idx="8491">
                  <c:v>0.8253999999999998</c:v>
                </c:pt>
                <c:pt idx="8492">
                  <c:v>0.82599999999999985</c:v>
                </c:pt>
                <c:pt idx="8493">
                  <c:v>0.82360000000000044</c:v>
                </c:pt>
                <c:pt idx="8494">
                  <c:v>0.82440000000000002</c:v>
                </c:pt>
                <c:pt idx="8495">
                  <c:v>0.83039999999999947</c:v>
                </c:pt>
                <c:pt idx="8496">
                  <c:v>0.83200000000000007</c:v>
                </c:pt>
                <c:pt idx="8497">
                  <c:v>0.8363999999999997</c:v>
                </c:pt>
                <c:pt idx="8498">
                  <c:v>0.83759999999999979</c:v>
                </c:pt>
                <c:pt idx="8499">
                  <c:v>0.83960000000000012</c:v>
                </c:pt>
                <c:pt idx="8500">
                  <c:v>0.83160000000000023</c:v>
                </c:pt>
                <c:pt idx="8501">
                  <c:v>0.82959999999999989</c:v>
                </c:pt>
                <c:pt idx="8502">
                  <c:v>0.83299999999999985</c:v>
                </c:pt>
                <c:pt idx="8503">
                  <c:v>0.84119999999999995</c:v>
                </c:pt>
                <c:pt idx="8504">
                  <c:v>0.85199999999999965</c:v>
                </c:pt>
                <c:pt idx="8505">
                  <c:v>0.86419999999999964</c:v>
                </c:pt>
                <c:pt idx="8506">
                  <c:v>0.87800000000000011</c:v>
                </c:pt>
                <c:pt idx="8507">
                  <c:v>0.88800000000000023</c:v>
                </c:pt>
                <c:pt idx="8508">
                  <c:v>0.89440000000000031</c:v>
                </c:pt>
                <c:pt idx="8509">
                  <c:v>0.88960000000000006</c:v>
                </c:pt>
                <c:pt idx="8510">
                  <c:v>0.88400000000000034</c:v>
                </c:pt>
                <c:pt idx="8511">
                  <c:v>0.87680000000000002</c:v>
                </c:pt>
                <c:pt idx="8512">
                  <c:v>0.8705999999999996</c:v>
                </c:pt>
                <c:pt idx="8513">
                  <c:v>0.86580000000000013</c:v>
                </c:pt>
                <c:pt idx="8514">
                  <c:v>0.85980000000000056</c:v>
                </c:pt>
                <c:pt idx="8515">
                  <c:v>0.86060000000000014</c:v>
                </c:pt>
                <c:pt idx="8516">
                  <c:v>0.85900000000000032</c:v>
                </c:pt>
                <c:pt idx="8517">
                  <c:v>0.86439999999999984</c:v>
                </c:pt>
                <c:pt idx="8518">
                  <c:v>0.8752000000000002</c:v>
                </c:pt>
                <c:pt idx="8519">
                  <c:v>0.87999999999999967</c:v>
                </c:pt>
                <c:pt idx="8520">
                  <c:v>0.88979999999999959</c:v>
                </c:pt>
                <c:pt idx="8521">
                  <c:v>0.89140000000000019</c:v>
                </c:pt>
                <c:pt idx="8522">
                  <c:v>0.88299999999999979</c:v>
                </c:pt>
                <c:pt idx="8523">
                  <c:v>0.86359999999999959</c:v>
                </c:pt>
                <c:pt idx="8524">
                  <c:v>0.8380000000000003</c:v>
                </c:pt>
                <c:pt idx="8525">
                  <c:v>0.80700000000000005</c:v>
                </c:pt>
                <c:pt idx="8526">
                  <c:v>0.77540000000000053</c:v>
                </c:pt>
                <c:pt idx="8527">
                  <c:v>0.74819999999999998</c:v>
                </c:pt>
                <c:pt idx="8528">
                  <c:v>0.72780000000000056</c:v>
                </c:pt>
                <c:pt idx="8529">
                  <c:v>0.71660000000000035</c:v>
                </c:pt>
                <c:pt idx="8530">
                  <c:v>0.71679999999999988</c:v>
                </c:pt>
                <c:pt idx="8531">
                  <c:v>0.72359999999999969</c:v>
                </c:pt>
                <c:pt idx="8532">
                  <c:v>0.73579999999999968</c:v>
                </c:pt>
                <c:pt idx="8533">
                  <c:v>0.75360000000000016</c:v>
                </c:pt>
                <c:pt idx="8534">
                  <c:v>0.77640000000000031</c:v>
                </c:pt>
                <c:pt idx="8535">
                  <c:v>0.7977999999999994</c:v>
                </c:pt>
                <c:pt idx="8536">
                  <c:v>0.8146000000000001</c:v>
                </c:pt>
                <c:pt idx="8537">
                  <c:v>0.83399999999999963</c:v>
                </c:pt>
                <c:pt idx="8538">
                  <c:v>0.83879999999999977</c:v>
                </c:pt>
                <c:pt idx="8539">
                  <c:v>0.84159999999999968</c:v>
                </c:pt>
                <c:pt idx="8540">
                  <c:v>0.83499999999999941</c:v>
                </c:pt>
                <c:pt idx="8541">
                  <c:v>0.82620000000000005</c:v>
                </c:pt>
                <c:pt idx="8542">
                  <c:v>0.81099999999999994</c:v>
                </c:pt>
                <c:pt idx="8543">
                  <c:v>0.79739999999999966</c:v>
                </c:pt>
                <c:pt idx="8544">
                  <c:v>0.78639999999999977</c:v>
                </c:pt>
                <c:pt idx="8545">
                  <c:v>0.7759999999999998</c:v>
                </c:pt>
                <c:pt idx="8546">
                  <c:v>0.76879999999999948</c:v>
                </c:pt>
                <c:pt idx="8547">
                  <c:v>0.76960000000000051</c:v>
                </c:pt>
                <c:pt idx="8548">
                  <c:v>0.77439999999999998</c:v>
                </c:pt>
                <c:pt idx="8549">
                  <c:v>0.78620000000000023</c:v>
                </c:pt>
                <c:pt idx="8550">
                  <c:v>0.8019999999999996</c:v>
                </c:pt>
                <c:pt idx="8551">
                  <c:v>0.82240000000000035</c:v>
                </c:pt>
                <c:pt idx="8552">
                  <c:v>0.83840000000000003</c:v>
                </c:pt>
                <c:pt idx="8553">
                  <c:v>0.84979999999999978</c:v>
                </c:pt>
                <c:pt idx="8554">
                  <c:v>0.85939999999999939</c:v>
                </c:pt>
                <c:pt idx="8555">
                  <c:v>0.86700000000000021</c:v>
                </c:pt>
                <c:pt idx="8556">
                  <c:v>0.86980000000000002</c:v>
                </c:pt>
                <c:pt idx="8557">
                  <c:v>0.87100000000000011</c:v>
                </c:pt>
                <c:pt idx="8558">
                  <c:v>0.87220000000000009</c:v>
                </c:pt>
                <c:pt idx="8559">
                  <c:v>0.86820000000000019</c:v>
                </c:pt>
                <c:pt idx="8560">
                  <c:v>0.85780000000000034</c:v>
                </c:pt>
                <c:pt idx="8561">
                  <c:v>0.84319999999999951</c:v>
                </c:pt>
                <c:pt idx="8562">
                  <c:v>0.82839999999999991</c:v>
                </c:pt>
                <c:pt idx="8563">
                  <c:v>0.81999999999999962</c:v>
                </c:pt>
                <c:pt idx="8564">
                  <c:v>0.8146000000000001</c:v>
                </c:pt>
                <c:pt idx="8565">
                  <c:v>0.82040000000000002</c:v>
                </c:pt>
                <c:pt idx="8566">
                  <c:v>0.83399999999999963</c:v>
                </c:pt>
                <c:pt idx="8567">
                  <c:v>0.85020000000000029</c:v>
                </c:pt>
                <c:pt idx="8568">
                  <c:v>0.8616000000000007</c:v>
                </c:pt>
                <c:pt idx="8569">
                  <c:v>0.87199999999999989</c:v>
                </c:pt>
                <c:pt idx="8570">
                  <c:v>0.87359999999999971</c:v>
                </c:pt>
                <c:pt idx="8571">
                  <c:v>0.86319999999999975</c:v>
                </c:pt>
                <c:pt idx="8572">
                  <c:v>0.85260000000000036</c:v>
                </c:pt>
                <c:pt idx="8573">
                  <c:v>0.8338000000000001</c:v>
                </c:pt>
                <c:pt idx="8574">
                  <c:v>0.81420000000000026</c:v>
                </c:pt>
                <c:pt idx="8575">
                  <c:v>0.79719999999999946</c:v>
                </c:pt>
                <c:pt idx="8576">
                  <c:v>0.78299999999999981</c:v>
                </c:pt>
                <c:pt idx="8577">
                  <c:v>0.77800000000000014</c:v>
                </c:pt>
                <c:pt idx="8578">
                  <c:v>0.76679999999999993</c:v>
                </c:pt>
                <c:pt idx="8579">
                  <c:v>0.76700000000000013</c:v>
                </c:pt>
                <c:pt idx="8580">
                  <c:v>0.76640000000000019</c:v>
                </c:pt>
                <c:pt idx="8581">
                  <c:v>0.7654000000000003</c:v>
                </c:pt>
                <c:pt idx="8582">
                  <c:v>0.77059999999999962</c:v>
                </c:pt>
                <c:pt idx="8583">
                  <c:v>0.77039999999999931</c:v>
                </c:pt>
                <c:pt idx="8584">
                  <c:v>0.77279999999999949</c:v>
                </c:pt>
                <c:pt idx="8585">
                  <c:v>0.77400000000000024</c:v>
                </c:pt>
                <c:pt idx="8586">
                  <c:v>0.77500000000000002</c:v>
                </c:pt>
                <c:pt idx="8587">
                  <c:v>0.77379999999999993</c:v>
                </c:pt>
                <c:pt idx="8588">
                  <c:v>0.77220000000000011</c:v>
                </c:pt>
                <c:pt idx="8589">
                  <c:v>0.77280000000000015</c:v>
                </c:pt>
                <c:pt idx="8590">
                  <c:v>0.76899999999999979</c:v>
                </c:pt>
                <c:pt idx="8591">
                  <c:v>0.76959999999999984</c:v>
                </c:pt>
                <c:pt idx="8592">
                  <c:v>0.77199999999999991</c:v>
                </c:pt>
                <c:pt idx="8593">
                  <c:v>0.77719999999999989</c:v>
                </c:pt>
                <c:pt idx="8594">
                  <c:v>0.78560000000000019</c:v>
                </c:pt>
                <c:pt idx="8595">
                  <c:v>0.79800000000000038</c:v>
                </c:pt>
                <c:pt idx="8596">
                  <c:v>0.80599999999999949</c:v>
                </c:pt>
                <c:pt idx="8597">
                  <c:v>0.81060000000000021</c:v>
                </c:pt>
                <c:pt idx="8598">
                  <c:v>0.81319999999999981</c:v>
                </c:pt>
                <c:pt idx="8599">
                  <c:v>0.81180000000000019</c:v>
                </c:pt>
                <c:pt idx="8600">
                  <c:v>0.80700000000000005</c:v>
                </c:pt>
                <c:pt idx="8601">
                  <c:v>0.79979999999999973</c:v>
                </c:pt>
                <c:pt idx="8602">
                  <c:v>0.79639999999999989</c:v>
                </c:pt>
                <c:pt idx="8603">
                  <c:v>0.78740000000000021</c:v>
                </c:pt>
                <c:pt idx="8604">
                  <c:v>0.78359999999999985</c:v>
                </c:pt>
                <c:pt idx="8605">
                  <c:v>0.77879999999999971</c:v>
                </c:pt>
                <c:pt idx="8606">
                  <c:v>0.7734000000000002</c:v>
                </c:pt>
                <c:pt idx="8607">
                  <c:v>0.75880000000000014</c:v>
                </c:pt>
                <c:pt idx="8608">
                  <c:v>0.74540000000000006</c:v>
                </c:pt>
                <c:pt idx="8609">
                  <c:v>0.73800000000000021</c:v>
                </c:pt>
                <c:pt idx="8610">
                  <c:v>0.73180000000000045</c:v>
                </c:pt>
                <c:pt idx="8611">
                  <c:v>0.72640000000000027</c:v>
                </c:pt>
                <c:pt idx="8612">
                  <c:v>0.72580000000000022</c:v>
                </c:pt>
                <c:pt idx="8613">
                  <c:v>0.7282000000000004</c:v>
                </c:pt>
                <c:pt idx="8614">
                  <c:v>0.73440000000000016</c:v>
                </c:pt>
                <c:pt idx="8615">
                  <c:v>0.74399999999999977</c:v>
                </c:pt>
                <c:pt idx="8616">
                  <c:v>0.75180000000000002</c:v>
                </c:pt>
                <c:pt idx="8617">
                  <c:v>0.75900000000000034</c:v>
                </c:pt>
                <c:pt idx="8618">
                  <c:v>0.76519999999999944</c:v>
                </c:pt>
                <c:pt idx="8619">
                  <c:v>0.76760000000000017</c:v>
                </c:pt>
                <c:pt idx="8620">
                  <c:v>0.77040000000000008</c:v>
                </c:pt>
                <c:pt idx="8621">
                  <c:v>0.77479999999999971</c:v>
                </c:pt>
                <c:pt idx="8622">
                  <c:v>0.76980000000000004</c:v>
                </c:pt>
                <c:pt idx="8623">
                  <c:v>0.77460000000000018</c:v>
                </c:pt>
                <c:pt idx="8624">
                  <c:v>0.77580000000000027</c:v>
                </c:pt>
                <c:pt idx="8625">
                  <c:v>0.77920000000000011</c:v>
                </c:pt>
                <c:pt idx="8626">
                  <c:v>0.7734000000000002</c:v>
                </c:pt>
                <c:pt idx="8627">
                  <c:v>0.77319999999999989</c:v>
                </c:pt>
                <c:pt idx="8628">
                  <c:v>0.77039999999999931</c:v>
                </c:pt>
                <c:pt idx="8629">
                  <c:v>0.76959999999999984</c:v>
                </c:pt>
                <c:pt idx="8630">
                  <c:v>0.77160000000000006</c:v>
                </c:pt>
                <c:pt idx="8631">
                  <c:v>0.77379999999999993</c:v>
                </c:pt>
                <c:pt idx="8632">
                  <c:v>0.77880000000000038</c:v>
                </c:pt>
                <c:pt idx="8633">
                  <c:v>0.78879999999999983</c:v>
                </c:pt>
                <c:pt idx="8634">
                  <c:v>0.78980000000000028</c:v>
                </c:pt>
                <c:pt idx="8635">
                  <c:v>0.7909999999999997</c:v>
                </c:pt>
                <c:pt idx="8636">
                  <c:v>0.78879999999999983</c:v>
                </c:pt>
                <c:pt idx="8637">
                  <c:v>0.78479999999999994</c:v>
                </c:pt>
                <c:pt idx="8638">
                  <c:v>0.77759999999999962</c:v>
                </c:pt>
                <c:pt idx="8639">
                  <c:v>0.76640000000000019</c:v>
                </c:pt>
                <c:pt idx="8640">
                  <c:v>0.75540000000000018</c:v>
                </c:pt>
                <c:pt idx="8641">
                  <c:v>0.75300000000000011</c:v>
                </c:pt>
                <c:pt idx="8642">
                  <c:v>0.75619999999999976</c:v>
                </c:pt>
                <c:pt idx="8643">
                  <c:v>0.75900000000000034</c:v>
                </c:pt>
                <c:pt idx="8644">
                  <c:v>0.75739999999999985</c:v>
                </c:pt>
                <c:pt idx="8645">
                  <c:v>0.76039999999999996</c:v>
                </c:pt>
                <c:pt idx="8646">
                  <c:v>0.75519999999999998</c:v>
                </c:pt>
                <c:pt idx="8647">
                  <c:v>0.74700000000000055</c:v>
                </c:pt>
                <c:pt idx="8648">
                  <c:v>0.73140000000000005</c:v>
                </c:pt>
                <c:pt idx="8649">
                  <c:v>0.71679999999999988</c:v>
                </c:pt>
                <c:pt idx="8650">
                  <c:v>0.70099999999999985</c:v>
                </c:pt>
                <c:pt idx="8651">
                  <c:v>0.6896000000000001</c:v>
                </c:pt>
                <c:pt idx="8652">
                  <c:v>0.68679999999999952</c:v>
                </c:pt>
                <c:pt idx="8653">
                  <c:v>0.6853999999999999</c:v>
                </c:pt>
                <c:pt idx="8654">
                  <c:v>0.68479999999999985</c:v>
                </c:pt>
                <c:pt idx="8655">
                  <c:v>0.69579999999999986</c:v>
                </c:pt>
                <c:pt idx="8656">
                  <c:v>0.70180000000000009</c:v>
                </c:pt>
                <c:pt idx="8657">
                  <c:v>0.70679999999999976</c:v>
                </c:pt>
                <c:pt idx="8658">
                  <c:v>0.71540000000000037</c:v>
                </c:pt>
                <c:pt idx="8659">
                  <c:v>0.7263999999999996</c:v>
                </c:pt>
                <c:pt idx="8660">
                  <c:v>0.73199999999999998</c:v>
                </c:pt>
                <c:pt idx="8661">
                  <c:v>0.74100000000000033</c:v>
                </c:pt>
                <c:pt idx="8662">
                  <c:v>0.74299999999999999</c:v>
                </c:pt>
                <c:pt idx="8663">
                  <c:v>0.74440000000000028</c:v>
                </c:pt>
                <c:pt idx="8664">
                  <c:v>0.74180000000000068</c:v>
                </c:pt>
                <c:pt idx="8665">
                  <c:v>0.73239999999999983</c:v>
                </c:pt>
                <c:pt idx="8666">
                  <c:v>0.72940000000000038</c:v>
                </c:pt>
                <c:pt idx="8667">
                  <c:v>0.72460000000000024</c:v>
                </c:pt>
                <c:pt idx="8668">
                  <c:v>0.72179999999999966</c:v>
                </c:pt>
                <c:pt idx="8669">
                  <c:v>0.72100000000000009</c:v>
                </c:pt>
                <c:pt idx="8670">
                  <c:v>0.7240000000000002</c:v>
                </c:pt>
                <c:pt idx="8671">
                  <c:v>0.7240000000000002</c:v>
                </c:pt>
                <c:pt idx="8672">
                  <c:v>0.72640000000000027</c:v>
                </c:pt>
                <c:pt idx="8673">
                  <c:v>0.73120000000000052</c:v>
                </c:pt>
                <c:pt idx="8674">
                  <c:v>0.73260000000000003</c:v>
                </c:pt>
                <c:pt idx="8675">
                  <c:v>0.73440000000000016</c:v>
                </c:pt>
                <c:pt idx="8676">
                  <c:v>0.74339999999999973</c:v>
                </c:pt>
                <c:pt idx="8677">
                  <c:v>0.75480000000000014</c:v>
                </c:pt>
                <c:pt idx="8678">
                  <c:v>0.77319999999999989</c:v>
                </c:pt>
                <c:pt idx="8679">
                  <c:v>0.79439999999999955</c:v>
                </c:pt>
                <c:pt idx="8680">
                  <c:v>0.80499999999999972</c:v>
                </c:pt>
                <c:pt idx="8681">
                  <c:v>0.81619999999999993</c:v>
                </c:pt>
                <c:pt idx="8682">
                  <c:v>0.82520000000000027</c:v>
                </c:pt>
                <c:pt idx="8683">
                  <c:v>0.82520000000000027</c:v>
                </c:pt>
                <c:pt idx="8684">
                  <c:v>0.8253999999999998</c:v>
                </c:pt>
                <c:pt idx="8685">
                  <c:v>0.81959999999999977</c:v>
                </c:pt>
                <c:pt idx="8686">
                  <c:v>0.82019999999999982</c:v>
                </c:pt>
                <c:pt idx="8687">
                  <c:v>0.81599999999999961</c:v>
                </c:pt>
                <c:pt idx="8688">
                  <c:v>0.81459999999999932</c:v>
                </c:pt>
                <c:pt idx="8689">
                  <c:v>0.81500000000000061</c:v>
                </c:pt>
                <c:pt idx="8690">
                  <c:v>0.81559999999999988</c:v>
                </c:pt>
                <c:pt idx="8691">
                  <c:v>0.81840000000000046</c:v>
                </c:pt>
                <c:pt idx="8692">
                  <c:v>0.82020000000000048</c:v>
                </c:pt>
                <c:pt idx="8693">
                  <c:v>0.82460000000000022</c:v>
                </c:pt>
                <c:pt idx="8694">
                  <c:v>0.82740000000000014</c:v>
                </c:pt>
                <c:pt idx="8695">
                  <c:v>0.82680000000000009</c:v>
                </c:pt>
                <c:pt idx="8696">
                  <c:v>0.82599999999999985</c:v>
                </c:pt>
                <c:pt idx="8697">
                  <c:v>0.82100000000000006</c:v>
                </c:pt>
                <c:pt idx="8698">
                  <c:v>0.81060000000000021</c:v>
                </c:pt>
                <c:pt idx="8699">
                  <c:v>0.79699999999999993</c:v>
                </c:pt>
                <c:pt idx="8700">
                  <c:v>0.78260000000000007</c:v>
                </c:pt>
                <c:pt idx="8701">
                  <c:v>0.76619999999999988</c:v>
                </c:pt>
                <c:pt idx="8702">
                  <c:v>0.74759999999999993</c:v>
                </c:pt>
                <c:pt idx="8703">
                  <c:v>0.72899999999999987</c:v>
                </c:pt>
                <c:pt idx="8704">
                  <c:v>0.72040000000000004</c:v>
                </c:pt>
                <c:pt idx="8705">
                  <c:v>0.7113999999999997</c:v>
                </c:pt>
                <c:pt idx="8706">
                  <c:v>0.71039999999999992</c:v>
                </c:pt>
                <c:pt idx="8707">
                  <c:v>0.7088000000000001</c:v>
                </c:pt>
                <c:pt idx="8708">
                  <c:v>0.71060000000000012</c:v>
                </c:pt>
                <c:pt idx="8709">
                  <c:v>0.72019999999999984</c:v>
                </c:pt>
                <c:pt idx="8710">
                  <c:v>0.73840000000000006</c:v>
                </c:pt>
                <c:pt idx="8711">
                  <c:v>0.76319999999999977</c:v>
                </c:pt>
                <c:pt idx="8712">
                  <c:v>0.7909999999999997</c:v>
                </c:pt>
                <c:pt idx="8713">
                  <c:v>0.82040000000000002</c:v>
                </c:pt>
                <c:pt idx="8714">
                  <c:v>0.8534000000000006</c:v>
                </c:pt>
                <c:pt idx="8715">
                  <c:v>0.87680000000000002</c:v>
                </c:pt>
                <c:pt idx="8716">
                  <c:v>0.88139999999999996</c:v>
                </c:pt>
                <c:pt idx="8717">
                  <c:v>0.88460000000000039</c:v>
                </c:pt>
                <c:pt idx="8718">
                  <c:v>0.88200000000000001</c:v>
                </c:pt>
                <c:pt idx="8719">
                  <c:v>0.87980000000000014</c:v>
                </c:pt>
                <c:pt idx="8720">
                  <c:v>0.86880000000000024</c:v>
                </c:pt>
                <c:pt idx="8721">
                  <c:v>0.85679999999999978</c:v>
                </c:pt>
                <c:pt idx="8722">
                  <c:v>0.84220000000000039</c:v>
                </c:pt>
                <c:pt idx="8723">
                  <c:v>0.8272000000000006</c:v>
                </c:pt>
                <c:pt idx="8724">
                  <c:v>0.8080000000000005</c:v>
                </c:pt>
                <c:pt idx="8725">
                  <c:v>0.79359999999999997</c:v>
                </c:pt>
                <c:pt idx="8726">
                  <c:v>0.78720000000000001</c:v>
                </c:pt>
                <c:pt idx="8727">
                  <c:v>0.7869999999999997</c:v>
                </c:pt>
                <c:pt idx="8728">
                  <c:v>0.79660000000000009</c:v>
                </c:pt>
                <c:pt idx="8729">
                  <c:v>0.81000000000000016</c:v>
                </c:pt>
                <c:pt idx="8730">
                  <c:v>0.82299999999999973</c:v>
                </c:pt>
                <c:pt idx="8731">
                  <c:v>0.83440000000000014</c:v>
                </c:pt>
                <c:pt idx="8732">
                  <c:v>0.84420000000000006</c:v>
                </c:pt>
                <c:pt idx="8733">
                  <c:v>0.84840000000000015</c:v>
                </c:pt>
                <c:pt idx="8734">
                  <c:v>0.85380000000000034</c:v>
                </c:pt>
                <c:pt idx="8735">
                  <c:v>0.8532000000000004</c:v>
                </c:pt>
                <c:pt idx="8736">
                  <c:v>0.84939999999999993</c:v>
                </c:pt>
                <c:pt idx="8737">
                  <c:v>0.84360000000000002</c:v>
                </c:pt>
                <c:pt idx="8738">
                  <c:v>0.83699999999999974</c:v>
                </c:pt>
                <c:pt idx="8739">
                  <c:v>0.83039999999999947</c:v>
                </c:pt>
                <c:pt idx="8740">
                  <c:v>0.81959999999999977</c:v>
                </c:pt>
                <c:pt idx="8741">
                  <c:v>0.81540000000000035</c:v>
                </c:pt>
                <c:pt idx="8742">
                  <c:v>0.82180000000000031</c:v>
                </c:pt>
                <c:pt idx="8743">
                  <c:v>0.8340000000000003</c:v>
                </c:pt>
                <c:pt idx="8744">
                  <c:v>0.84259999999999946</c:v>
                </c:pt>
                <c:pt idx="8745">
                  <c:v>0.85300000000000009</c:v>
                </c:pt>
                <c:pt idx="8746">
                  <c:v>0.85779999999999956</c:v>
                </c:pt>
                <c:pt idx="8747">
                  <c:v>0.85580000000000001</c:v>
                </c:pt>
                <c:pt idx="8748">
                  <c:v>0.85220000000000051</c:v>
                </c:pt>
                <c:pt idx="8749">
                  <c:v>0.83940000000000059</c:v>
                </c:pt>
                <c:pt idx="8750">
                  <c:v>0.82400000000000018</c:v>
                </c:pt>
                <c:pt idx="8751">
                  <c:v>0.81419999999999959</c:v>
                </c:pt>
                <c:pt idx="8752">
                  <c:v>0.80099999999999982</c:v>
                </c:pt>
                <c:pt idx="8753">
                  <c:v>0.7909999999999997</c:v>
                </c:pt>
                <c:pt idx="8754">
                  <c:v>0.78460000000000041</c:v>
                </c:pt>
                <c:pt idx="8755">
                  <c:v>0.77079999999999982</c:v>
                </c:pt>
                <c:pt idx="8756">
                  <c:v>0.76659999999999973</c:v>
                </c:pt>
                <c:pt idx="8757">
                  <c:v>0.77120000000000033</c:v>
                </c:pt>
                <c:pt idx="8758">
                  <c:v>0.77860000000000018</c:v>
                </c:pt>
                <c:pt idx="8759">
                  <c:v>0.79020000000000012</c:v>
                </c:pt>
                <c:pt idx="8760">
                  <c:v>0.80120000000000002</c:v>
                </c:pt>
                <c:pt idx="8761">
                  <c:v>0.8076000000000001</c:v>
                </c:pt>
                <c:pt idx="8762">
                  <c:v>0.81379999999999986</c:v>
                </c:pt>
                <c:pt idx="8763">
                  <c:v>0.81260000000000043</c:v>
                </c:pt>
                <c:pt idx="8764">
                  <c:v>0.80079999999999951</c:v>
                </c:pt>
                <c:pt idx="8765">
                  <c:v>0.77700000000000036</c:v>
                </c:pt>
                <c:pt idx="8766">
                  <c:v>0.76480000000000037</c:v>
                </c:pt>
                <c:pt idx="8767">
                  <c:v>0.75219999999999987</c:v>
                </c:pt>
                <c:pt idx="8768">
                  <c:v>0.74519999999999986</c:v>
                </c:pt>
                <c:pt idx="8769">
                  <c:v>0.74459999999999982</c:v>
                </c:pt>
                <c:pt idx="8770">
                  <c:v>0.75219999999999987</c:v>
                </c:pt>
                <c:pt idx="8771">
                  <c:v>0.76180000000000025</c:v>
                </c:pt>
                <c:pt idx="8772">
                  <c:v>0.77580000000000027</c:v>
                </c:pt>
                <c:pt idx="8773">
                  <c:v>0.78839999999999999</c:v>
                </c:pt>
                <c:pt idx="8774">
                  <c:v>0.80139999999999956</c:v>
                </c:pt>
                <c:pt idx="8775">
                  <c:v>0.82360000000000044</c:v>
                </c:pt>
                <c:pt idx="8776">
                  <c:v>0.84179999999999988</c:v>
                </c:pt>
                <c:pt idx="8777">
                  <c:v>0.86080000000000045</c:v>
                </c:pt>
                <c:pt idx="8778">
                  <c:v>0.87860000000000016</c:v>
                </c:pt>
                <c:pt idx="8779">
                  <c:v>0.89179999999999993</c:v>
                </c:pt>
                <c:pt idx="8780">
                  <c:v>0.90459999999999996</c:v>
                </c:pt>
                <c:pt idx="8781">
                  <c:v>0.91559999999999986</c:v>
                </c:pt>
                <c:pt idx="8782">
                  <c:v>0.92000000000000026</c:v>
                </c:pt>
                <c:pt idx="8783">
                  <c:v>0.92319999999999991</c:v>
                </c:pt>
                <c:pt idx="8784">
                  <c:v>0.92239999999999966</c:v>
                </c:pt>
                <c:pt idx="8785">
                  <c:v>0.92700000000000027</c:v>
                </c:pt>
                <c:pt idx="8786">
                  <c:v>0.92500000000000004</c:v>
                </c:pt>
                <c:pt idx="8787">
                  <c:v>0.93219999999999958</c:v>
                </c:pt>
                <c:pt idx="8788">
                  <c:v>0.9326000000000001</c:v>
                </c:pt>
                <c:pt idx="8789">
                  <c:v>0.94059999999999988</c:v>
                </c:pt>
                <c:pt idx="8790">
                  <c:v>0.93860000000000032</c:v>
                </c:pt>
                <c:pt idx="8791">
                  <c:v>0.94160000000000044</c:v>
                </c:pt>
                <c:pt idx="8792">
                  <c:v>0.94900000000000018</c:v>
                </c:pt>
                <c:pt idx="8793">
                  <c:v>0.94859999999999967</c:v>
                </c:pt>
                <c:pt idx="8794">
                  <c:v>0.95200000000000029</c:v>
                </c:pt>
                <c:pt idx="8795">
                  <c:v>0.9588000000000001</c:v>
                </c:pt>
                <c:pt idx="8796">
                  <c:v>0.97019999999999984</c:v>
                </c:pt>
                <c:pt idx="8797">
                  <c:v>0.98579999999999968</c:v>
                </c:pt>
                <c:pt idx="8798">
                  <c:v>1.0030000000000001</c:v>
                </c:pt>
                <c:pt idx="8799">
                  <c:v>1.0284</c:v>
                </c:pt>
                <c:pt idx="8800">
                  <c:v>1.0445999999999998</c:v>
                </c:pt>
                <c:pt idx="8801">
                  <c:v>1.0582</c:v>
                </c:pt>
                <c:pt idx="8802">
                  <c:v>1.0631999999999997</c:v>
                </c:pt>
                <c:pt idx="8803">
                  <c:v>1.0640000000000001</c:v>
                </c:pt>
                <c:pt idx="8804">
                  <c:v>1.0556000000000005</c:v>
                </c:pt>
                <c:pt idx="8805">
                  <c:v>1.0429999999999999</c:v>
                </c:pt>
                <c:pt idx="8806">
                  <c:v>1.0315999999999996</c:v>
                </c:pt>
                <c:pt idx="8807">
                  <c:v>1.0236000000000005</c:v>
                </c:pt>
                <c:pt idx="8808">
                  <c:v>1.0109999999999999</c:v>
                </c:pt>
                <c:pt idx="8809">
                  <c:v>0.99699999999999989</c:v>
                </c:pt>
                <c:pt idx="8810">
                  <c:v>0.98539999999999994</c:v>
                </c:pt>
                <c:pt idx="8811">
                  <c:v>0.97980000000000023</c:v>
                </c:pt>
                <c:pt idx="8812">
                  <c:v>0.97280000000000011</c:v>
                </c:pt>
                <c:pt idx="8813">
                  <c:v>0.95899999999999963</c:v>
                </c:pt>
                <c:pt idx="8814">
                  <c:v>0.95</c:v>
                </c:pt>
                <c:pt idx="8815">
                  <c:v>0.94600000000000006</c:v>
                </c:pt>
                <c:pt idx="8816">
                  <c:v>0.95320000000000038</c:v>
                </c:pt>
                <c:pt idx="8817">
                  <c:v>0.96180000000000021</c:v>
                </c:pt>
                <c:pt idx="8818">
                  <c:v>0.97020000000000051</c:v>
                </c:pt>
                <c:pt idx="8819">
                  <c:v>0.9822000000000003</c:v>
                </c:pt>
                <c:pt idx="8820">
                  <c:v>0.98260000000000003</c:v>
                </c:pt>
                <c:pt idx="8821">
                  <c:v>0.97520000000000029</c:v>
                </c:pt>
                <c:pt idx="8822">
                  <c:v>0.95740000000000047</c:v>
                </c:pt>
                <c:pt idx="8823">
                  <c:v>0.93860000000000032</c:v>
                </c:pt>
                <c:pt idx="8824">
                  <c:v>0.91300000000000026</c:v>
                </c:pt>
                <c:pt idx="8825">
                  <c:v>0.88960000000000006</c:v>
                </c:pt>
                <c:pt idx="8826">
                  <c:v>0.87419999999999976</c:v>
                </c:pt>
                <c:pt idx="8827">
                  <c:v>0.86379999999999979</c:v>
                </c:pt>
                <c:pt idx="8828">
                  <c:v>0.86499999999999988</c:v>
                </c:pt>
                <c:pt idx="8829">
                  <c:v>0.8667999999999999</c:v>
                </c:pt>
                <c:pt idx="8830">
                  <c:v>0.87519999999999953</c:v>
                </c:pt>
                <c:pt idx="8831">
                  <c:v>0.8834000000000003</c:v>
                </c:pt>
                <c:pt idx="8832">
                  <c:v>0.89080000000000015</c:v>
                </c:pt>
                <c:pt idx="8833">
                  <c:v>0.89459999999999984</c:v>
                </c:pt>
                <c:pt idx="8834">
                  <c:v>0.89380000000000026</c:v>
                </c:pt>
                <c:pt idx="8835">
                  <c:v>0.88719999999999999</c:v>
                </c:pt>
                <c:pt idx="8836">
                  <c:v>0.86960000000000048</c:v>
                </c:pt>
                <c:pt idx="8837">
                  <c:v>0.8490000000000002</c:v>
                </c:pt>
                <c:pt idx="8838">
                  <c:v>0.82240000000000035</c:v>
                </c:pt>
                <c:pt idx="8839">
                  <c:v>0.79260000000000019</c:v>
                </c:pt>
                <c:pt idx="8840">
                  <c:v>0.76379999999999981</c:v>
                </c:pt>
                <c:pt idx="8841">
                  <c:v>0.74059999999999993</c:v>
                </c:pt>
                <c:pt idx="8842">
                  <c:v>0.72539999999999982</c:v>
                </c:pt>
                <c:pt idx="8843">
                  <c:v>0.72359999999999969</c:v>
                </c:pt>
                <c:pt idx="8844">
                  <c:v>0.72560000000000002</c:v>
                </c:pt>
                <c:pt idx="8845">
                  <c:v>0.73619999999999952</c:v>
                </c:pt>
                <c:pt idx="8846">
                  <c:v>0.74699999999999989</c:v>
                </c:pt>
                <c:pt idx="8847">
                  <c:v>0.7542000000000002</c:v>
                </c:pt>
                <c:pt idx="8848">
                  <c:v>0.76159999999999994</c:v>
                </c:pt>
                <c:pt idx="8849">
                  <c:v>0.76619999999999988</c:v>
                </c:pt>
                <c:pt idx="8850">
                  <c:v>0.76539999999999964</c:v>
                </c:pt>
                <c:pt idx="8851">
                  <c:v>0.76539999999999964</c:v>
                </c:pt>
                <c:pt idx="8852">
                  <c:v>0.75880000000000014</c:v>
                </c:pt>
                <c:pt idx="8853">
                  <c:v>0.74500000000000033</c:v>
                </c:pt>
                <c:pt idx="8854">
                  <c:v>0.73160000000000025</c:v>
                </c:pt>
                <c:pt idx="8855">
                  <c:v>0.7198</c:v>
                </c:pt>
                <c:pt idx="8856">
                  <c:v>0.70739999999999981</c:v>
                </c:pt>
                <c:pt idx="8857">
                  <c:v>0.69859999999999967</c:v>
                </c:pt>
                <c:pt idx="8858">
                  <c:v>0.6959999999999994</c:v>
                </c:pt>
                <c:pt idx="8859">
                  <c:v>0.70339999999999991</c:v>
                </c:pt>
                <c:pt idx="8860">
                  <c:v>0.71799999999999997</c:v>
                </c:pt>
                <c:pt idx="8861">
                  <c:v>0.73860000000000026</c:v>
                </c:pt>
                <c:pt idx="8862">
                  <c:v>0.75580000000000003</c:v>
                </c:pt>
                <c:pt idx="8863">
                  <c:v>0.77400000000000024</c:v>
                </c:pt>
                <c:pt idx="8864">
                  <c:v>0.78100000000000025</c:v>
                </c:pt>
                <c:pt idx="8865">
                  <c:v>0.78079999999999994</c:v>
                </c:pt>
                <c:pt idx="8866">
                  <c:v>0.77879999999999971</c:v>
                </c:pt>
                <c:pt idx="8867">
                  <c:v>0.77740000000000009</c:v>
                </c:pt>
                <c:pt idx="8868">
                  <c:v>0.7802</c:v>
                </c:pt>
                <c:pt idx="8869">
                  <c:v>0.78120000000000045</c:v>
                </c:pt>
                <c:pt idx="8870">
                  <c:v>0.79459999999999975</c:v>
                </c:pt>
                <c:pt idx="8871">
                  <c:v>0.80799999999999983</c:v>
                </c:pt>
                <c:pt idx="8872">
                  <c:v>0.82159999999999944</c:v>
                </c:pt>
                <c:pt idx="8873">
                  <c:v>0.83200000000000007</c:v>
                </c:pt>
                <c:pt idx="8874">
                  <c:v>0.84759999999999991</c:v>
                </c:pt>
                <c:pt idx="8875">
                  <c:v>0.86039999999999994</c:v>
                </c:pt>
                <c:pt idx="8876">
                  <c:v>0.87640000000000029</c:v>
                </c:pt>
                <c:pt idx="8877">
                  <c:v>0.88699999999999979</c:v>
                </c:pt>
                <c:pt idx="8878">
                  <c:v>0.91079999999999972</c:v>
                </c:pt>
                <c:pt idx="8879">
                  <c:v>0.93939999999999979</c:v>
                </c:pt>
                <c:pt idx="8880">
                  <c:v>0.96199999999999974</c:v>
                </c:pt>
                <c:pt idx="8881">
                  <c:v>0.97220000000000018</c:v>
                </c:pt>
                <c:pt idx="8882">
                  <c:v>0.96739999999999993</c:v>
                </c:pt>
                <c:pt idx="8883">
                  <c:v>0.94679999999999964</c:v>
                </c:pt>
                <c:pt idx="8884">
                  <c:v>0.91760000000000019</c:v>
                </c:pt>
                <c:pt idx="8885">
                  <c:v>0.8855999999999995</c:v>
                </c:pt>
                <c:pt idx="8886">
                  <c:v>0.85200000000000031</c:v>
                </c:pt>
                <c:pt idx="8887">
                  <c:v>0.82419999999999971</c:v>
                </c:pt>
                <c:pt idx="8888">
                  <c:v>0.80519999999999992</c:v>
                </c:pt>
                <c:pt idx="8889">
                  <c:v>0.79879999999999995</c:v>
                </c:pt>
                <c:pt idx="8890">
                  <c:v>0.79859999999999975</c:v>
                </c:pt>
                <c:pt idx="8891">
                  <c:v>0.80519999999999992</c:v>
                </c:pt>
                <c:pt idx="8892">
                  <c:v>0.81260000000000043</c:v>
                </c:pt>
                <c:pt idx="8893">
                  <c:v>0.82220000000000015</c:v>
                </c:pt>
                <c:pt idx="8894">
                  <c:v>0.83420000000000061</c:v>
                </c:pt>
                <c:pt idx="8895">
                  <c:v>0.85020000000000029</c:v>
                </c:pt>
                <c:pt idx="8896">
                  <c:v>0.85799999999999987</c:v>
                </c:pt>
                <c:pt idx="8897">
                  <c:v>0.86959999999999982</c:v>
                </c:pt>
                <c:pt idx="8898">
                  <c:v>0.87560000000000004</c:v>
                </c:pt>
                <c:pt idx="8899">
                  <c:v>0.88239999999999985</c:v>
                </c:pt>
                <c:pt idx="8900">
                  <c:v>0.87999999999999967</c:v>
                </c:pt>
                <c:pt idx="8901">
                  <c:v>0.87399999999999944</c:v>
                </c:pt>
                <c:pt idx="8902">
                  <c:v>0.86739999999999995</c:v>
                </c:pt>
                <c:pt idx="8903">
                  <c:v>0.85880000000000012</c:v>
                </c:pt>
                <c:pt idx="8904">
                  <c:v>0.8490000000000002</c:v>
                </c:pt>
                <c:pt idx="8905">
                  <c:v>0.84779999999999944</c:v>
                </c:pt>
                <c:pt idx="8906">
                  <c:v>0.84979999999999978</c:v>
                </c:pt>
                <c:pt idx="8907">
                  <c:v>0.85659999999999958</c:v>
                </c:pt>
                <c:pt idx="8908">
                  <c:v>0.86199999999999977</c:v>
                </c:pt>
                <c:pt idx="8909">
                  <c:v>0.86580000000000013</c:v>
                </c:pt>
                <c:pt idx="8910">
                  <c:v>0.86700000000000021</c:v>
                </c:pt>
                <c:pt idx="8911">
                  <c:v>0.87360000000000038</c:v>
                </c:pt>
                <c:pt idx="8912">
                  <c:v>0.87600000000000056</c:v>
                </c:pt>
                <c:pt idx="8913">
                  <c:v>0.87880000000000036</c:v>
                </c:pt>
                <c:pt idx="8914">
                  <c:v>0.8792000000000002</c:v>
                </c:pt>
                <c:pt idx="8915">
                  <c:v>0.88639999999999974</c:v>
                </c:pt>
                <c:pt idx="8916">
                  <c:v>0.8902000000000001</c:v>
                </c:pt>
                <c:pt idx="8917">
                  <c:v>0.89920000000000044</c:v>
                </c:pt>
                <c:pt idx="8918">
                  <c:v>0.90420000000000011</c:v>
                </c:pt>
                <c:pt idx="8919">
                  <c:v>0.90600000000000025</c:v>
                </c:pt>
                <c:pt idx="8920">
                  <c:v>0.9012</c:v>
                </c:pt>
                <c:pt idx="8921">
                  <c:v>0.89419999999999999</c:v>
                </c:pt>
                <c:pt idx="8922">
                  <c:v>0.88440000000000007</c:v>
                </c:pt>
                <c:pt idx="8923">
                  <c:v>0.87600000000000056</c:v>
                </c:pt>
                <c:pt idx="8924">
                  <c:v>0.87259999999999993</c:v>
                </c:pt>
                <c:pt idx="8925">
                  <c:v>0.86479999999999957</c:v>
                </c:pt>
                <c:pt idx="8926">
                  <c:v>0.85799999999999987</c:v>
                </c:pt>
                <c:pt idx="8927">
                  <c:v>0.85820000000000007</c:v>
                </c:pt>
                <c:pt idx="8928">
                  <c:v>0.85200000000000031</c:v>
                </c:pt>
                <c:pt idx="8929">
                  <c:v>0.84220000000000039</c:v>
                </c:pt>
                <c:pt idx="8930">
                  <c:v>0.83860000000000023</c:v>
                </c:pt>
                <c:pt idx="8931">
                  <c:v>0.8490000000000002</c:v>
                </c:pt>
                <c:pt idx="8932">
                  <c:v>0.86079999999999968</c:v>
                </c:pt>
                <c:pt idx="8933">
                  <c:v>0.88359999999999983</c:v>
                </c:pt>
                <c:pt idx="8934">
                  <c:v>0.91099999999999992</c:v>
                </c:pt>
                <c:pt idx="8935">
                  <c:v>0.94059999999999988</c:v>
                </c:pt>
                <c:pt idx="8936">
                  <c:v>0.97100000000000009</c:v>
                </c:pt>
                <c:pt idx="8937">
                  <c:v>0.99799999999999967</c:v>
                </c:pt>
                <c:pt idx="8938">
                  <c:v>1.0238000000000007</c:v>
                </c:pt>
                <c:pt idx="8939">
                  <c:v>1.0451999999999999</c:v>
                </c:pt>
                <c:pt idx="8940">
                  <c:v>1.0521999999999998</c:v>
                </c:pt>
                <c:pt idx="8941">
                  <c:v>1.0577999999999996</c:v>
                </c:pt>
                <c:pt idx="8942">
                  <c:v>1.0546</c:v>
                </c:pt>
                <c:pt idx="8943">
                  <c:v>1.0533999999999999</c:v>
                </c:pt>
                <c:pt idx="8944">
                  <c:v>1.0448</c:v>
                </c:pt>
                <c:pt idx="8945">
                  <c:v>1.0333999999999997</c:v>
                </c:pt>
                <c:pt idx="8946">
                  <c:v>1.0199999999999996</c:v>
                </c:pt>
                <c:pt idx="8947">
                  <c:v>1.0130000000000003</c:v>
                </c:pt>
                <c:pt idx="8948">
                  <c:v>1.0116000000000001</c:v>
                </c:pt>
                <c:pt idx="8949">
                  <c:v>1.0106000000000002</c:v>
                </c:pt>
                <c:pt idx="8950">
                  <c:v>1.0109999999999999</c:v>
                </c:pt>
                <c:pt idx="8951">
                  <c:v>1.0102000000000004</c:v>
                </c:pt>
                <c:pt idx="8952">
                  <c:v>1.0160000000000005</c:v>
                </c:pt>
                <c:pt idx="8953">
                  <c:v>1.0153999999999996</c:v>
                </c:pt>
                <c:pt idx="8954">
                  <c:v>1.0145999999999993</c:v>
                </c:pt>
                <c:pt idx="8955">
                  <c:v>1.0071999999999997</c:v>
                </c:pt>
                <c:pt idx="8956">
                  <c:v>0.99219999999999975</c:v>
                </c:pt>
                <c:pt idx="8957">
                  <c:v>0.97180000000000033</c:v>
                </c:pt>
                <c:pt idx="8958">
                  <c:v>0.94720000000000015</c:v>
                </c:pt>
                <c:pt idx="8959">
                  <c:v>0.92919999999999947</c:v>
                </c:pt>
                <c:pt idx="8960">
                  <c:v>0.91239999999999954</c:v>
                </c:pt>
                <c:pt idx="8961">
                  <c:v>0.89819999999999989</c:v>
                </c:pt>
                <c:pt idx="8962">
                  <c:v>0.89660000000000006</c:v>
                </c:pt>
                <c:pt idx="8963">
                  <c:v>0.89660000000000006</c:v>
                </c:pt>
                <c:pt idx="8964">
                  <c:v>0.90299999999999936</c:v>
                </c:pt>
                <c:pt idx="8965">
                  <c:v>0.90900000000000036</c:v>
                </c:pt>
                <c:pt idx="8966">
                  <c:v>0.9136000000000003</c:v>
                </c:pt>
                <c:pt idx="8967">
                  <c:v>0.9199999999999996</c:v>
                </c:pt>
                <c:pt idx="8968">
                  <c:v>0.92779999999999985</c:v>
                </c:pt>
                <c:pt idx="8969">
                  <c:v>0.93420000000000059</c:v>
                </c:pt>
                <c:pt idx="8970">
                  <c:v>0.94179999999999997</c:v>
                </c:pt>
                <c:pt idx="8971">
                  <c:v>0.96340000000000003</c:v>
                </c:pt>
                <c:pt idx="8972">
                  <c:v>0.98939999999999984</c:v>
                </c:pt>
                <c:pt idx="8973">
                  <c:v>1.0080000000000005</c:v>
                </c:pt>
                <c:pt idx="8974">
                  <c:v>1.0371999999999999</c:v>
                </c:pt>
                <c:pt idx="8975">
                  <c:v>1.0695999999999999</c:v>
                </c:pt>
                <c:pt idx="8976">
                  <c:v>1.0949999999999995</c:v>
                </c:pt>
                <c:pt idx="8977">
                  <c:v>1.1149999999999998</c:v>
                </c:pt>
                <c:pt idx="8978">
                  <c:v>1.1272000000000006</c:v>
                </c:pt>
                <c:pt idx="8979">
                  <c:v>1.1320000000000001</c:v>
                </c:pt>
                <c:pt idx="8980">
                  <c:v>1.1288000000000005</c:v>
                </c:pt>
                <c:pt idx="8981">
                  <c:v>1.1262000000000001</c:v>
                </c:pt>
                <c:pt idx="8982">
                  <c:v>1.1217999999999997</c:v>
                </c:pt>
                <c:pt idx="8983">
                  <c:v>1.1122000000000001</c:v>
                </c:pt>
                <c:pt idx="8984">
                  <c:v>1.0973999999999997</c:v>
                </c:pt>
                <c:pt idx="8985">
                  <c:v>1.0870000000000004</c:v>
                </c:pt>
                <c:pt idx="8986">
                  <c:v>1.0726</c:v>
                </c:pt>
                <c:pt idx="8987">
                  <c:v>1.0567999999999997</c:v>
                </c:pt>
                <c:pt idx="8988">
                  <c:v>1.0397999999999996</c:v>
                </c:pt>
                <c:pt idx="8989">
                  <c:v>1.0262</c:v>
                </c:pt>
                <c:pt idx="8990">
                  <c:v>1.0119999999999998</c:v>
                </c:pt>
                <c:pt idx="8991">
                  <c:v>1.0076000000000001</c:v>
                </c:pt>
                <c:pt idx="8992">
                  <c:v>1.0024000000000002</c:v>
                </c:pt>
                <c:pt idx="8993">
                  <c:v>0.99499999999999955</c:v>
                </c:pt>
                <c:pt idx="8994">
                  <c:v>0.99780000000000013</c:v>
                </c:pt>
                <c:pt idx="8995">
                  <c:v>0.99839999999999951</c:v>
                </c:pt>
                <c:pt idx="8996">
                  <c:v>1.0002000000000002</c:v>
                </c:pt>
                <c:pt idx="8997">
                  <c:v>1.0027999999999999</c:v>
                </c:pt>
                <c:pt idx="8998">
                  <c:v>1.0100000000000002</c:v>
                </c:pt>
                <c:pt idx="8999">
                  <c:v>1.0231999999999999</c:v>
                </c:pt>
                <c:pt idx="9000">
                  <c:v>1.0440000000000005</c:v>
                </c:pt>
                <c:pt idx="9001">
                  <c:v>1.0609999999999999</c:v>
                </c:pt>
                <c:pt idx="9002">
                  <c:v>1.0816000000000003</c:v>
                </c:pt>
                <c:pt idx="9003">
                  <c:v>1.0977999999999994</c:v>
                </c:pt>
                <c:pt idx="9004">
                  <c:v>1.1084000000000003</c:v>
                </c:pt>
                <c:pt idx="9005">
                  <c:v>1.1124000000000003</c:v>
                </c:pt>
                <c:pt idx="9006">
                  <c:v>1.1012</c:v>
                </c:pt>
                <c:pt idx="9007">
                  <c:v>1.0899999999999999</c:v>
                </c:pt>
                <c:pt idx="9008">
                  <c:v>1.0741999999999998</c:v>
                </c:pt>
                <c:pt idx="9009">
                  <c:v>1.0547999999999995</c:v>
                </c:pt>
                <c:pt idx="9010">
                  <c:v>1.0432000000000001</c:v>
                </c:pt>
                <c:pt idx="9011">
                  <c:v>1.0326</c:v>
                </c:pt>
                <c:pt idx="9012">
                  <c:v>1.0231999999999999</c:v>
                </c:pt>
                <c:pt idx="9013">
                  <c:v>1.0152000000000001</c:v>
                </c:pt>
                <c:pt idx="9014">
                  <c:v>1.0137999999999998</c:v>
                </c:pt>
                <c:pt idx="9015">
                  <c:v>1.0162</c:v>
                </c:pt>
                <c:pt idx="9016">
                  <c:v>1.0165999999999997</c:v>
                </c:pt>
                <c:pt idx="9017">
                  <c:v>1.0228000000000002</c:v>
                </c:pt>
                <c:pt idx="9018">
                  <c:v>1.0346000000000004</c:v>
                </c:pt>
                <c:pt idx="9019">
                  <c:v>1.0384</c:v>
                </c:pt>
                <c:pt idx="9020">
                  <c:v>1.0379999999999996</c:v>
                </c:pt>
                <c:pt idx="9021">
                  <c:v>1.0347999999999999</c:v>
                </c:pt>
                <c:pt idx="9022">
                  <c:v>1.0409999999999997</c:v>
                </c:pt>
                <c:pt idx="9023">
                  <c:v>1.0380000000000003</c:v>
                </c:pt>
                <c:pt idx="9024">
                  <c:v>1.0369999999999997</c:v>
                </c:pt>
                <c:pt idx="9025">
                  <c:v>1.0319999999999994</c:v>
                </c:pt>
                <c:pt idx="9026">
                  <c:v>1.0378000000000001</c:v>
                </c:pt>
                <c:pt idx="9027">
                  <c:v>1.0390000000000001</c:v>
                </c:pt>
                <c:pt idx="9028">
                  <c:v>1.0366</c:v>
                </c:pt>
                <c:pt idx="9029">
                  <c:v>1.0462000000000002</c:v>
                </c:pt>
                <c:pt idx="9030">
                  <c:v>1.0568000000000004</c:v>
                </c:pt>
                <c:pt idx="9031">
                  <c:v>1.0751999999999995</c:v>
                </c:pt>
                <c:pt idx="9032">
                  <c:v>1.1030000000000002</c:v>
                </c:pt>
                <c:pt idx="9033">
                  <c:v>1.1329999999999998</c:v>
                </c:pt>
                <c:pt idx="9034">
                  <c:v>1.1640000000000001</c:v>
                </c:pt>
                <c:pt idx="9035">
                  <c:v>1.1954</c:v>
                </c:pt>
                <c:pt idx="9036">
                  <c:v>1.2214000000000005</c:v>
                </c:pt>
                <c:pt idx="9037">
                  <c:v>1.2446000000000006</c:v>
                </c:pt>
                <c:pt idx="9038">
                  <c:v>1.2583999999999995</c:v>
                </c:pt>
                <c:pt idx="9039">
                  <c:v>1.2665999999999997</c:v>
                </c:pt>
                <c:pt idx="9040">
                  <c:v>1.263000000000001</c:v>
                </c:pt>
                <c:pt idx="9041">
                  <c:v>1.2568000000000006</c:v>
                </c:pt>
                <c:pt idx="9042">
                  <c:v>1.2491999999999996</c:v>
                </c:pt>
                <c:pt idx="9043">
                  <c:v>1.2434000000000005</c:v>
                </c:pt>
                <c:pt idx="9044">
                  <c:v>1.2365999999999993</c:v>
                </c:pt>
                <c:pt idx="9045">
                  <c:v>1.2353999999999998</c:v>
                </c:pt>
                <c:pt idx="9046">
                  <c:v>1.2366000000000006</c:v>
                </c:pt>
                <c:pt idx="9047">
                  <c:v>1.2336000000000005</c:v>
                </c:pt>
                <c:pt idx="9048">
                  <c:v>1.2322000000000002</c:v>
                </c:pt>
                <c:pt idx="9049">
                  <c:v>1.2329999999999999</c:v>
                </c:pt>
                <c:pt idx="9050">
                  <c:v>1.2386000000000004</c:v>
                </c:pt>
                <c:pt idx="9051">
                  <c:v>1.2456000000000003</c:v>
                </c:pt>
                <c:pt idx="9052">
                  <c:v>1.2588000000000008</c:v>
                </c:pt>
                <c:pt idx="9053">
                  <c:v>1.2726</c:v>
                </c:pt>
                <c:pt idx="9054">
                  <c:v>1.2846000000000004</c:v>
                </c:pt>
                <c:pt idx="9055">
                  <c:v>1.3028</c:v>
                </c:pt>
                <c:pt idx="9056">
                  <c:v>1.3132000000000006</c:v>
                </c:pt>
                <c:pt idx="9057">
                  <c:v>1.3158000000000007</c:v>
                </c:pt>
                <c:pt idx="9058">
                  <c:v>1.3155999999999999</c:v>
                </c:pt>
                <c:pt idx="9059">
                  <c:v>1.3140000000000001</c:v>
                </c:pt>
                <c:pt idx="9060">
                  <c:v>1.3067999999999997</c:v>
                </c:pt>
                <c:pt idx="9061">
                  <c:v>1.3016000000000005</c:v>
                </c:pt>
                <c:pt idx="9062">
                  <c:v>1.3042000000000002</c:v>
                </c:pt>
                <c:pt idx="9063">
                  <c:v>1.3087999999999993</c:v>
                </c:pt>
                <c:pt idx="9064">
                  <c:v>1.3123999999999996</c:v>
                </c:pt>
                <c:pt idx="9065">
                  <c:v>1.3182000000000003</c:v>
                </c:pt>
                <c:pt idx="9066">
                  <c:v>1.3316000000000003</c:v>
                </c:pt>
                <c:pt idx="9067">
                  <c:v>1.3396000000000008</c:v>
                </c:pt>
                <c:pt idx="9068">
                  <c:v>1.3515999999999999</c:v>
                </c:pt>
                <c:pt idx="9069">
                  <c:v>1.3588000000000009</c:v>
                </c:pt>
                <c:pt idx="9070">
                  <c:v>1.3628</c:v>
                </c:pt>
                <c:pt idx="9071">
                  <c:v>1.3635999999999995</c:v>
                </c:pt>
                <c:pt idx="9072">
                  <c:v>1.3747999999999991</c:v>
                </c:pt>
                <c:pt idx="9073">
                  <c:v>1.3828000000000003</c:v>
                </c:pt>
                <c:pt idx="9074">
                  <c:v>1.3887999999999991</c:v>
                </c:pt>
                <c:pt idx="9075">
                  <c:v>1.3896000000000002</c:v>
                </c:pt>
                <c:pt idx="9076">
                  <c:v>1.3777999999999992</c:v>
                </c:pt>
                <c:pt idx="9077">
                  <c:v>1.3608000000000005</c:v>
                </c:pt>
                <c:pt idx="9078">
                  <c:v>1.3346000000000005</c:v>
                </c:pt>
                <c:pt idx="9079">
                  <c:v>1.2999999999999994</c:v>
                </c:pt>
                <c:pt idx="9080">
                  <c:v>1.2652000000000001</c:v>
                </c:pt>
                <c:pt idx="9081">
                  <c:v>1.2387999999999999</c:v>
                </c:pt>
                <c:pt idx="9082">
                  <c:v>1.2181999999999995</c:v>
                </c:pt>
                <c:pt idx="9083">
                  <c:v>1.2025999999999997</c:v>
                </c:pt>
                <c:pt idx="9084">
                  <c:v>1.1976</c:v>
                </c:pt>
                <c:pt idx="9085">
                  <c:v>1.1931999999999996</c:v>
                </c:pt>
                <c:pt idx="9086">
                  <c:v>1.1919999999999995</c:v>
                </c:pt>
                <c:pt idx="9087">
                  <c:v>1.1894000000000005</c:v>
                </c:pt>
                <c:pt idx="9088">
                  <c:v>1.1907999999999994</c:v>
                </c:pt>
                <c:pt idx="9089">
                  <c:v>1.1956000000000002</c:v>
                </c:pt>
                <c:pt idx="9090">
                  <c:v>1.1948000000000001</c:v>
                </c:pt>
                <c:pt idx="9091">
                  <c:v>1.1936000000000007</c:v>
                </c:pt>
                <c:pt idx="9092">
                  <c:v>1.1941999999999999</c:v>
                </c:pt>
                <c:pt idx="9093">
                  <c:v>1.1941999999999993</c:v>
                </c:pt>
                <c:pt idx="9094">
                  <c:v>1.1855999999999995</c:v>
                </c:pt>
                <c:pt idx="9095">
                  <c:v>1.1787999999999996</c:v>
                </c:pt>
                <c:pt idx="9096">
                  <c:v>1.1700000000000004</c:v>
                </c:pt>
                <c:pt idx="9097">
                  <c:v>1.1637999999999997</c:v>
                </c:pt>
                <c:pt idx="9098">
                  <c:v>1.153</c:v>
                </c:pt>
                <c:pt idx="9099">
                  <c:v>1.1433999999999997</c:v>
                </c:pt>
                <c:pt idx="9100">
                  <c:v>1.1315999999999995</c:v>
                </c:pt>
                <c:pt idx="9101">
                  <c:v>1.1201999999999992</c:v>
                </c:pt>
                <c:pt idx="9102">
                  <c:v>1.1026000000000002</c:v>
                </c:pt>
                <c:pt idx="9103">
                  <c:v>1.0845999999999996</c:v>
                </c:pt>
                <c:pt idx="9104">
                  <c:v>1.0668</c:v>
                </c:pt>
                <c:pt idx="9105">
                  <c:v>1.0450000000000004</c:v>
                </c:pt>
                <c:pt idx="9106">
                  <c:v>1.0253999999999999</c:v>
                </c:pt>
                <c:pt idx="9107">
                  <c:v>1.0017999999999994</c:v>
                </c:pt>
                <c:pt idx="9108">
                  <c:v>0.98260000000000003</c:v>
                </c:pt>
                <c:pt idx="9109">
                  <c:v>0.96659999999999968</c:v>
                </c:pt>
                <c:pt idx="9110">
                  <c:v>0.96099999999999997</c:v>
                </c:pt>
                <c:pt idx="9111">
                  <c:v>0.96099999999999997</c:v>
                </c:pt>
                <c:pt idx="9112">
                  <c:v>0.96899999999999975</c:v>
                </c:pt>
                <c:pt idx="9113">
                  <c:v>0.98700000000000043</c:v>
                </c:pt>
                <c:pt idx="9114">
                  <c:v>1.0219999999999998</c:v>
                </c:pt>
                <c:pt idx="9115">
                  <c:v>1.0591999999999999</c:v>
                </c:pt>
                <c:pt idx="9116">
                  <c:v>1.0972000000000008</c:v>
                </c:pt>
                <c:pt idx="9117">
                  <c:v>1.1417999999999999</c:v>
                </c:pt>
                <c:pt idx="9118">
                  <c:v>1.1700000000000004</c:v>
                </c:pt>
                <c:pt idx="9119">
                  <c:v>1.1918000000000006</c:v>
                </c:pt>
                <c:pt idx="9120">
                  <c:v>1.204800000000001</c:v>
                </c:pt>
                <c:pt idx="9121">
                  <c:v>1.2032000000000003</c:v>
                </c:pt>
                <c:pt idx="9122">
                  <c:v>1.19</c:v>
                </c:pt>
                <c:pt idx="9123">
                  <c:v>1.1686000000000001</c:v>
                </c:pt>
                <c:pt idx="9124">
                  <c:v>1.1501999999999994</c:v>
                </c:pt>
                <c:pt idx="9125">
                  <c:v>1.1287999999999996</c:v>
                </c:pt>
                <c:pt idx="9126">
                  <c:v>1.1139999999999994</c:v>
                </c:pt>
                <c:pt idx="9127">
                  <c:v>1.0993999999999999</c:v>
                </c:pt>
                <c:pt idx="9128">
                  <c:v>1.0881999999999998</c:v>
                </c:pt>
                <c:pt idx="9129">
                  <c:v>1.0881999999999998</c:v>
                </c:pt>
                <c:pt idx="9130">
                  <c:v>1.0886000000000002</c:v>
                </c:pt>
                <c:pt idx="9131">
                  <c:v>1.1019999999999996</c:v>
                </c:pt>
                <c:pt idx="9132">
                  <c:v>1.1227999999999994</c:v>
                </c:pt>
                <c:pt idx="9133">
                  <c:v>1.1566000000000003</c:v>
                </c:pt>
                <c:pt idx="9134">
                  <c:v>1.1870000000000005</c:v>
                </c:pt>
                <c:pt idx="9135">
                  <c:v>1.2225999999999999</c:v>
                </c:pt>
                <c:pt idx="9136">
                  <c:v>1.2433999999999998</c:v>
                </c:pt>
                <c:pt idx="9137">
                  <c:v>1.2552000000000008</c:v>
                </c:pt>
                <c:pt idx="9138">
                  <c:v>1.2462000000000004</c:v>
                </c:pt>
                <c:pt idx="9139">
                  <c:v>1.2234000000000003</c:v>
                </c:pt>
                <c:pt idx="9140">
                  <c:v>1.1952000000000005</c:v>
                </c:pt>
                <c:pt idx="9141">
                  <c:v>1.1656000000000006</c:v>
                </c:pt>
                <c:pt idx="9142">
                  <c:v>1.1437999999999995</c:v>
                </c:pt>
                <c:pt idx="9143">
                  <c:v>1.1223999999999996</c:v>
                </c:pt>
                <c:pt idx="9144">
                  <c:v>1.1065999999999996</c:v>
                </c:pt>
                <c:pt idx="9145">
                  <c:v>1.0979999999999996</c:v>
                </c:pt>
                <c:pt idx="9146">
                  <c:v>1.0897999999999997</c:v>
                </c:pt>
                <c:pt idx="9147">
                  <c:v>1.0811999999999997</c:v>
                </c:pt>
                <c:pt idx="9148">
                  <c:v>1.0737999999999999</c:v>
                </c:pt>
                <c:pt idx="9149">
                  <c:v>1.0689999999999997</c:v>
                </c:pt>
                <c:pt idx="9150">
                  <c:v>1.0677999999999996</c:v>
                </c:pt>
                <c:pt idx="9151">
                  <c:v>1.0624000000000002</c:v>
                </c:pt>
                <c:pt idx="9152">
                  <c:v>1.0631999999999997</c:v>
                </c:pt>
                <c:pt idx="9153">
                  <c:v>1.0682000000000003</c:v>
                </c:pt>
                <c:pt idx="9154">
                  <c:v>1.0646</c:v>
                </c:pt>
                <c:pt idx="9155">
                  <c:v>1.0558000000000001</c:v>
                </c:pt>
                <c:pt idx="9156">
                  <c:v>1.0417999999999998</c:v>
                </c:pt>
                <c:pt idx="9157">
                  <c:v>1.0324000000000004</c:v>
                </c:pt>
                <c:pt idx="9158">
                  <c:v>1.0130000000000003</c:v>
                </c:pt>
                <c:pt idx="9159">
                  <c:v>0.98520000000000041</c:v>
                </c:pt>
                <c:pt idx="9160">
                  <c:v>0.9655999999999999</c:v>
                </c:pt>
                <c:pt idx="9161">
                  <c:v>0.94560000000000033</c:v>
                </c:pt>
                <c:pt idx="9162">
                  <c:v>0.93140000000000001</c:v>
                </c:pt>
                <c:pt idx="9163">
                  <c:v>0.92320000000000069</c:v>
                </c:pt>
                <c:pt idx="9164">
                  <c:v>0.92779999999999985</c:v>
                </c:pt>
                <c:pt idx="9165">
                  <c:v>0.9398000000000003</c:v>
                </c:pt>
                <c:pt idx="9166">
                  <c:v>0.95459999999999989</c:v>
                </c:pt>
                <c:pt idx="9167">
                  <c:v>0.96779999999999977</c:v>
                </c:pt>
                <c:pt idx="9168">
                  <c:v>0.98279999999999956</c:v>
                </c:pt>
                <c:pt idx="9169">
                  <c:v>0.99639999999999984</c:v>
                </c:pt>
                <c:pt idx="9170">
                  <c:v>0.99819999999999998</c:v>
                </c:pt>
                <c:pt idx="9171">
                  <c:v>0.99220000000000041</c:v>
                </c:pt>
                <c:pt idx="9172">
                  <c:v>0.98140000000000005</c:v>
                </c:pt>
                <c:pt idx="9173">
                  <c:v>0.96920000000000006</c:v>
                </c:pt>
                <c:pt idx="9174">
                  <c:v>0.95419999999999949</c:v>
                </c:pt>
                <c:pt idx="9175">
                  <c:v>0.94140000000000013</c:v>
                </c:pt>
                <c:pt idx="9176">
                  <c:v>0.92479999999999973</c:v>
                </c:pt>
                <c:pt idx="9177">
                  <c:v>0.91580000000000017</c:v>
                </c:pt>
                <c:pt idx="9178">
                  <c:v>0.90500000000000047</c:v>
                </c:pt>
                <c:pt idx="9179">
                  <c:v>0.89660000000000006</c:v>
                </c:pt>
                <c:pt idx="9180">
                  <c:v>0.88879999999999981</c:v>
                </c:pt>
                <c:pt idx="9181">
                  <c:v>0.88479999999999992</c:v>
                </c:pt>
                <c:pt idx="9182">
                  <c:v>0.89740000000000042</c:v>
                </c:pt>
                <c:pt idx="9183">
                  <c:v>0.9136000000000003</c:v>
                </c:pt>
                <c:pt idx="9184">
                  <c:v>0.9421999999999997</c:v>
                </c:pt>
                <c:pt idx="9185">
                  <c:v>0.97499999999999998</c:v>
                </c:pt>
                <c:pt idx="9186">
                  <c:v>1.0149999999999999</c:v>
                </c:pt>
                <c:pt idx="9187">
                  <c:v>1.0532000000000004</c:v>
                </c:pt>
                <c:pt idx="9188">
                  <c:v>1.0893999999999999</c:v>
                </c:pt>
                <c:pt idx="9189">
                  <c:v>1.1259999999999999</c:v>
                </c:pt>
                <c:pt idx="9190">
                  <c:v>1.1606000000000001</c:v>
                </c:pt>
                <c:pt idx="9191">
                  <c:v>1.1829999999999992</c:v>
                </c:pt>
                <c:pt idx="9192">
                  <c:v>1.2045999999999999</c:v>
                </c:pt>
                <c:pt idx="9193">
                  <c:v>1.2194000000000003</c:v>
                </c:pt>
                <c:pt idx="9194">
                  <c:v>1.2252000000000003</c:v>
                </c:pt>
                <c:pt idx="9195">
                  <c:v>1.2225999999999992</c:v>
                </c:pt>
                <c:pt idx="9196">
                  <c:v>1.2131999999999998</c:v>
                </c:pt>
                <c:pt idx="9197">
                  <c:v>1.1943999999999995</c:v>
                </c:pt>
                <c:pt idx="9198">
                  <c:v>1.1670000000000003</c:v>
                </c:pt>
                <c:pt idx="9199">
                  <c:v>1.1418000000000006</c:v>
                </c:pt>
                <c:pt idx="9200">
                  <c:v>1.1141999999999996</c:v>
                </c:pt>
                <c:pt idx="9201">
                  <c:v>1.0881999999999998</c:v>
                </c:pt>
                <c:pt idx="9202">
                  <c:v>1.0697999999999994</c:v>
                </c:pt>
                <c:pt idx="9203">
                  <c:v>1.0630000000000002</c:v>
                </c:pt>
                <c:pt idx="9204">
                  <c:v>1.0601999999999996</c:v>
                </c:pt>
                <c:pt idx="9205">
                  <c:v>1.0706000000000002</c:v>
                </c:pt>
                <c:pt idx="9206">
                  <c:v>1.0759999999999998</c:v>
                </c:pt>
                <c:pt idx="9207">
                  <c:v>1.0834000000000004</c:v>
                </c:pt>
                <c:pt idx="9208">
                  <c:v>1.0956000000000004</c:v>
                </c:pt>
                <c:pt idx="9209">
                  <c:v>1.1090000000000004</c:v>
                </c:pt>
                <c:pt idx="9210">
                  <c:v>1.1216000000000008</c:v>
                </c:pt>
                <c:pt idx="9211">
                  <c:v>1.1344000000000001</c:v>
                </c:pt>
                <c:pt idx="9212">
                  <c:v>1.1468000000000003</c:v>
                </c:pt>
                <c:pt idx="9213">
                  <c:v>1.1637999999999997</c:v>
                </c:pt>
                <c:pt idx="9214">
                  <c:v>1.1755999999999993</c:v>
                </c:pt>
                <c:pt idx="9215">
                  <c:v>1.1896</c:v>
                </c:pt>
                <c:pt idx="9216">
                  <c:v>1.2049999999999996</c:v>
                </c:pt>
                <c:pt idx="9217">
                  <c:v>1.2138000000000004</c:v>
                </c:pt>
                <c:pt idx="9218">
                  <c:v>1.2212000000000003</c:v>
                </c:pt>
                <c:pt idx="9219">
                  <c:v>1.2262</c:v>
                </c:pt>
                <c:pt idx="9220">
                  <c:v>1.2231999999999992</c:v>
                </c:pt>
                <c:pt idx="9221">
                  <c:v>1.2229999999999996</c:v>
                </c:pt>
                <c:pt idx="9222">
                  <c:v>1.2211999999999996</c:v>
                </c:pt>
                <c:pt idx="9223">
                  <c:v>1.2211999999999996</c:v>
                </c:pt>
                <c:pt idx="9224">
                  <c:v>1.2298000000000002</c:v>
                </c:pt>
                <c:pt idx="9225">
                  <c:v>1.2480000000000004</c:v>
                </c:pt>
                <c:pt idx="9226">
                  <c:v>1.2658</c:v>
                </c:pt>
                <c:pt idx="9227">
                  <c:v>1.2828000000000004</c:v>
                </c:pt>
                <c:pt idx="9228">
                  <c:v>1.2841999999999991</c:v>
                </c:pt>
                <c:pt idx="9229">
                  <c:v>1.2739999999999996</c:v>
                </c:pt>
                <c:pt idx="9230">
                  <c:v>1.2478000000000002</c:v>
                </c:pt>
                <c:pt idx="9231">
                  <c:v>1.2208000000000006</c:v>
                </c:pt>
                <c:pt idx="9232">
                  <c:v>1.1973999999999996</c:v>
                </c:pt>
                <c:pt idx="9233">
                  <c:v>1.1716000000000002</c:v>
                </c:pt>
                <c:pt idx="9234">
                  <c:v>1.1515999999999991</c:v>
                </c:pt>
                <c:pt idx="9235">
                  <c:v>1.1334000000000004</c:v>
                </c:pt>
                <c:pt idx="9236">
                  <c:v>1.1301999999999992</c:v>
                </c:pt>
                <c:pt idx="9237">
                  <c:v>1.1312000000000004</c:v>
                </c:pt>
                <c:pt idx="9238">
                  <c:v>1.1332</c:v>
                </c:pt>
                <c:pt idx="9239">
                  <c:v>1.1409999999999996</c:v>
                </c:pt>
                <c:pt idx="9240">
                  <c:v>1.1511999999999993</c:v>
                </c:pt>
                <c:pt idx="9241">
                  <c:v>1.1548000000000009</c:v>
                </c:pt>
                <c:pt idx="9242">
                  <c:v>1.1529999999999994</c:v>
                </c:pt>
                <c:pt idx="9243">
                  <c:v>1.1472000000000002</c:v>
                </c:pt>
                <c:pt idx="9244">
                  <c:v>1.1329999999999998</c:v>
                </c:pt>
                <c:pt idx="9245">
                  <c:v>1.1181999999999994</c:v>
                </c:pt>
                <c:pt idx="9246">
                  <c:v>1.1047999999999996</c:v>
                </c:pt>
                <c:pt idx="9247">
                  <c:v>1.0839999999999996</c:v>
                </c:pt>
                <c:pt idx="9248">
                  <c:v>1.0588000000000002</c:v>
                </c:pt>
                <c:pt idx="9249">
                  <c:v>1.0411999999999999</c:v>
                </c:pt>
                <c:pt idx="9250">
                  <c:v>1.0233999999999994</c:v>
                </c:pt>
                <c:pt idx="9251">
                  <c:v>1.0111999999999994</c:v>
                </c:pt>
                <c:pt idx="9252">
                  <c:v>1.0079999999999998</c:v>
                </c:pt>
                <c:pt idx="9253">
                  <c:v>1.0127999999999999</c:v>
                </c:pt>
                <c:pt idx="9254">
                  <c:v>1.0307999999999999</c:v>
                </c:pt>
                <c:pt idx="9255">
                  <c:v>1.0501999999999996</c:v>
                </c:pt>
                <c:pt idx="9256">
                  <c:v>1.0676000000000001</c:v>
                </c:pt>
                <c:pt idx="9257">
                  <c:v>1.0816000000000003</c:v>
                </c:pt>
                <c:pt idx="9258">
                  <c:v>1.0878000000000001</c:v>
                </c:pt>
                <c:pt idx="9259">
                  <c:v>1.0906000000000007</c:v>
                </c:pt>
                <c:pt idx="9260">
                  <c:v>1.0860000000000007</c:v>
                </c:pt>
                <c:pt idx="9261">
                  <c:v>1.0777999999999999</c:v>
                </c:pt>
                <c:pt idx="9262">
                  <c:v>1.0615999999999999</c:v>
                </c:pt>
                <c:pt idx="9263">
                  <c:v>1.0531999999999997</c:v>
                </c:pt>
                <c:pt idx="9264">
                  <c:v>1.0432000000000001</c:v>
                </c:pt>
                <c:pt idx="9265">
                  <c:v>1.0274000000000001</c:v>
                </c:pt>
                <c:pt idx="9266">
                  <c:v>1.0152000000000001</c:v>
                </c:pt>
                <c:pt idx="9267">
                  <c:v>1.0058</c:v>
                </c:pt>
                <c:pt idx="9268">
                  <c:v>1.0001999999999995</c:v>
                </c:pt>
                <c:pt idx="9269">
                  <c:v>0.99200000000000021</c:v>
                </c:pt>
                <c:pt idx="9270">
                  <c:v>0.98260000000000003</c:v>
                </c:pt>
                <c:pt idx="9271">
                  <c:v>0.98060000000000047</c:v>
                </c:pt>
                <c:pt idx="9272">
                  <c:v>0.98699999999999977</c:v>
                </c:pt>
                <c:pt idx="9273">
                  <c:v>0.98419999999999985</c:v>
                </c:pt>
                <c:pt idx="9274">
                  <c:v>0.99720000000000009</c:v>
                </c:pt>
                <c:pt idx="9275">
                  <c:v>1.0085999999999999</c:v>
                </c:pt>
                <c:pt idx="9276">
                  <c:v>1.0240000000000002</c:v>
                </c:pt>
                <c:pt idx="9277">
                  <c:v>1.0347999999999999</c:v>
                </c:pt>
                <c:pt idx="9278">
                  <c:v>1.0546</c:v>
                </c:pt>
                <c:pt idx="9279">
                  <c:v>1.0741999999999998</c:v>
                </c:pt>
                <c:pt idx="9280">
                  <c:v>1.0871999999999999</c:v>
                </c:pt>
                <c:pt idx="9281">
                  <c:v>1.1090000000000004</c:v>
                </c:pt>
                <c:pt idx="9282">
                  <c:v>1.1269999999999996</c:v>
                </c:pt>
                <c:pt idx="9283">
                  <c:v>1.1460000000000001</c:v>
                </c:pt>
                <c:pt idx="9284">
                  <c:v>1.1524000000000008</c:v>
                </c:pt>
                <c:pt idx="9285">
                  <c:v>1.1550000000000005</c:v>
                </c:pt>
                <c:pt idx="9286">
                  <c:v>1.1460000000000008</c:v>
                </c:pt>
                <c:pt idx="9287">
                  <c:v>1.1303999999999994</c:v>
                </c:pt>
                <c:pt idx="9288">
                  <c:v>1.1082000000000001</c:v>
                </c:pt>
                <c:pt idx="9289">
                  <c:v>1.0855999999999995</c:v>
                </c:pt>
                <c:pt idx="9290">
                  <c:v>1.0689999999999997</c:v>
                </c:pt>
                <c:pt idx="9291">
                  <c:v>1.0646</c:v>
                </c:pt>
                <c:pt idx="9292">
                  <c:v>1.0655999999999999</c:v>
                </c:pt>
                <c:pt idx="9293">
                  <c:v>1.0735999999999997</c:v>
                </c:pt>
                <c:pt idx="9294">
                  <c:v>1.0846000000000005</c:v>
                </c:pt>
                <c:pt idx="9295">
                  <c:v>1.0955999999999997</c:v>
                </c:pt>
                <c:pt idx="9296">
                  <c:v>1.1051999999999993</c:v>
                </c:pt>
                <c:pt idx="9297">
                  <c:v>1.1030000000000002</c:v>
                </c:pt>
                <c:pt idx="9298">
                  <c:v>1.0949999999999995</c:v>
                </c:pt>
                <c:pt idx="9299">
                  <c:v>1.0921999999999996</c:v>
                </c:pt>
                <c:pt idx="9300">
                  <c:v>1.0908000000000002</c:v>
                </c:pt>
                <c:pt idx="9301">
                  <c:v>1.0902000000000001</c:v>
                </c:pt>
                <c:pt idx="9302">
                  <c:v>1.0923999999999991</c:v>
                </c:pt>
                <c:pt idx="9303">
                  <c:v>1.0949999999999995</c:v>
                </c:pt>
                <c:pt idx="9304">
                  <c:v>1.1057999999999999</c:v>
                </c:pt>
                <c:pt idx="9305">
                  <c:v>1.1144000000000005</c:v>
                </c:pt>
                <c:pt idx="9306">
                  <c:v>1.1189999999999998</c:v>
                </c:pt>
                <c:pt idx="9307">
                  <c:v>1.1279999999999994</c:v>
                </c:pt>
                <c:pt idx="9308">
                  <c:v>1.1422000000000003</c:v>
                </c:pt>
                <c:pt idx="9309">
                  <c:v>1.1511999999999993</c:v>
                </c:pt>
                <c:pt idx="9310">
                  <c:v>1.1581999999999995</c:v>
                </c:pt>
                <c:pt idx="9311">
                  <c:v>1.157</c:v>
                </c:pt>
                <c:pt idx="9312">
                  <c:v>1.1497999999999997</c:v>
                </c:pt>
                <c:pt idx="9313">
                  <c:v>1.1363999999999996</c:v>
                </c:pt>
                <c:pt idx="9314">
                  <c:v>1.1164000000000001</c:v>
                </c:pt>
                <c:pt idx="9315">
                  <c:v>1.0963999999999992</c:v>
                </c:pt>
                <c:pt idx="9316">
                  <c:v>1.0797999999999994</c:v>
                </c:pt>
                <c:pt idx="9317">
                  <c:v>1.0636000000000003</c:v>
                </c:pt>
                <c:pt idx="9318">
                  <c:v>1.0581999999999994</c:v>
                </c:pt>
                <c:pt idx="9319">
                  <c:v>1.0551999999999999</c:v>
                </c:pt>
                <c:pt idx="9320">
                  <c:v>1.0634000000000001</c:v>
                </c:pt>
                <c:pt idx="9321">
                  <c:v>1.0728000000000002</c:v>
                </c:pt>
                <c:pt idx="9322">
                  <c:v>1.0838000000000001</c:v>
                </c:pt>
                <c:pt idx="9323">
                  <c:v>1.1001999999999996</c:v>
                </c:pt>
                <c:pt idx="9324">
                  <c:v>1.1106000000000003</c:v>
                </c:pt>
                <c:pt idx="9325">
                  <c:v>1.1219999999999999</c:v>
                </c:pt>
                <c:pt idx="9326">
                  <c:v>1.1254000000000004</c:v>
                </c:pt>
                <c:pt idx="9327">
                  <c:v>1.1128</c:v>
                </c:pt>
                <c:pt idx="9328">
                  <c:v>1.1016000000000006</c:v>
                </c:pt>
                <c:pt idx="9329">
                  <c:v>1.0816000000000003</c:v>
                </c:pt>
                <c:pt idx="9330">
                  <c:v>1.0561999999999998</c:v>
                </c:pt>
                <c:pt idx="9331">
                  <c:v>1.0208000000000006</c:v>
                </c:pt>
                <c:pt idx="9332">
                  <c:v>0.99399999999999977</c:v>
                </c:pt>
                <c:pt idx="9333">
                  <c:v>0.97700000000000031</c:v>
                </c:pt>
                <c:pt idx="9334">
                  <c:v>0.96820000000000017</c:v>
                </c:pt>
                <c:pt idx="9335">
                  <c:v>0.97679999999999934</c:v>
                </c:pt>
                <c:pt idx="9336">
                  <c:v>0.99560000000000026</c:v>
                </c:pt>
                <c:pt idx="9337">
                  <c:v>1.0310000000000001</c:v>
                </c:pt>
                <c:pt idx="9338">
                  <c:v>1.0740000000000003</c:v>
                </c:pt>
                <c:pt idx="9339">
                  <c:v>1.1172000000000004</c:v>
                </c:pt>
                <c:pt idx="9340">
                  <c:v>1.1506000000000001</c:v>
                </c:pt>
                <c:pt idx="9341">
                  <c:v>1.1771999999999998</c:v>
                </c:pt>
                <c:pt idx="9342">
                  <c:v>1.1974000000000005</c:v>
                </c:pt>
                <c:pt idx="9343">
                  <c:v>1.2072000000000003</c:v>
                </c:pt>
                <c:pt idx="9344">
                  <c:v>1.2043999999999997</c:v>
                </c:pt>
                <c:pt idx="9345">
                  <c:v>1.1890000000000001</c:v>
                </c:pt>
                <c:pt idx="9346">
                  <c:v>1.172800000000001</c:v>
                </c:pt>
                <c:pt idx="9347">
                  <c:v>1.1577999999999995</c:v>
                </c:pt>
                <c:pt idx="9348">
                  <c:v>1.1363999999999996</c:v>
                </c:pt>
                <c:pt idx="9349">
                  <c:v>1.1234000000000002</c:v>
                </c:pt>
                <c:pt idx="9350">
                  <c:v>1.1126000000000005</c:v>
                </c:pt>
                <c:pt idx="9351">
                  <c:v>1.1146</c:v>
                </c:pt>
                <c:pt idx="9352">
                  <c:v>1.1159999999999997</c:v>
                </c:pt>
                <c:pt idx="9353">
                  <c:v>1.1218000000000004</c:v>
                </c:pt>
                <c:pt idx="9354">
                  <c:v>1.1382000000000005</c:v>
                </c:pt>
                <c:pt idx="9355">
                  <c:v>1.1545999999999998</c:v>
                </c:pt>
                <c:pt idx="9356">
                  <c:v>1.1771999999999991</c:v>
                </c:pt>
                <c:pt idx="9357">
                  <c:v>1.2058</c:v>
                </c:pt>
                <c:pt idx="9358">
                  <c:v>1.2383999999999993</c:v>
                </c:pt>
                <c:pt idx="9359">
                  <c:v>1.2694000000000003</c:v>
                </c:pt>
                <c:pt idx="9360">
                  <c:v>1.2978000000000001</c:v>
                </c:pt>
                <c:pt idx="9361">
                  <c:v>1.3338000000000001</c:v>
                </c:pt>
                <c:pt idx="9362">
                  <c:v>1.3637999999999999</c:v>
                </c:pt>
                <c:pt idx="9363">
                  <c:v>1.3894000000000006</c:v>
                </c:pt>
                <c:pt idx="9364">
                  <c:v>1.4121999999999999</c:v>
                </c:pt>
                <c:pt idx="9365">
                  <c:v>1.4240000000000002</c:v>
                </c:pt>
                <c:pt idx="9366">
                  <c:v>1.4301999999999992</c:v>
                </c:pt>
                <c:pt idx="9367">
                  <c:v>1.4270000000000003</c:v>
                </c:pt>
                <c:pt idx="9368">
                  <c:v>1.4072000000000002</c:v>
                </c:pt>
                <c:pt idx="9369">
                  <c:v>1.3741999999999996</c:v>
                </c:pt>
                <c:pt idx="9370">
                  <c:v>1.3342000000000005</c:v>
                </c:pt>
                <c:pt idx="9371">
                  <c:v>1.2939999999999998</c:v>
                </c:pt>
                <c:pt idx="9372">
                  <c:v>1.2624000000000002</c:v>
                </c:pt>
                <c:pt idx="9373">
                  <c:v>1.2384000000000008</c:v>
                </c:pt>
                <c:pt idx="9374">
                  <c:v>1.222</c:v>
                </c:pt>
                <c:pt idx="9375">
                  <c:v>1.2165999999999997</c:v>
                </c:pt>
                <c:pt idx="9376">
                  <c:v>1.2257999999999996</c:v>
                </c:pt>
                <c:pt idx="9377">
                  <c:v>1.2410000000000003</c:v>
                </c:pt>
                <c:pt idx="9378">
                  <c:v>1.2604</c:v>
                </c:pt>
                <c:pt idx="9379">
                  <c:v>1.2816000000000003</c:v>
                </c:pt>
                <c:pt idx="9380">
                  <c:v>1.3068000000000004</c:v>
                </c:pt>
                <c:pt idx="9381">
                  <c:v>1.3304000000000009</c:v>
                </c:pt>
                <c:pt idx="9382">
                  <c:v>1.3435999999999999</c:v>
                </c:pt>
                <c:pt idx="9383">
                  <c:v>1.3513999999999995</c:v>
                </c:pt>
                <c:pt idx="9384">
                  <c:v>1.3421999999999989</c:v>
                </c:pt>
                <c:pt idx="9385">
                  <c:v>1.3262</c:v>
                </c:pt>
                <c:pt idx="9386">
                  <c:v>1.2916000000000003</c:v>
                </c:pt>
                <c:pt idx="9387">
                  <c:v>1.2609999999999999</c:v>
                </c:pt>
                <c:pt idx="9388">
                  <c:v>1.2316000000000003</c:v>
                </c:pt>
                <c:pt idx="9389">
                  <c:v>1.2003999999999997</c:v>
                </c:pt>
                <c:pt idx="9390">
                  <c:v>1.1682000000000001</c:v>
                </c:pt>
                <c:pt idx="9391">
                  <c:v>1.1346000000000003</c:v>
                </c:pt>
                <c:pt idx="9392">
                  <c:v>1.1054000000000002</c:v>
                </c:pt>
                <c:pt idx="9393">
                  <c:v>1.0783999999999998</c:v>
                </c:pt>
                <c:pt idx="9394">
                  <c:v>1.0553999999999994</c:v>
                </c:pt>
                <c:pt idx="9395">
                  <c:v>1.0402</c:v>
                </c:pt>
                <c:pt idx="9396">
                  <c:v>1.0284</c:v>
                </c:pt>
                <c:pt idx="9397">
                  <c:v>1.0178000000000005</c:v>
                </c:pt>
                <c:pt idx="9398">
                  <c:v>1.0214000000000005</c:v>
                </c:pt>
                <c:pt idx="9399">
                  <c:v>1.0295999999999998</c:v>
                </c:pt>
                <c:pt idx="9400">
                  <c:v>1.0392000000000003</c:v>
                </c:pt>
                <c:pt idx="9401">
                  <c:v>1.0631999999999997</c:v>
                </c:pt>
                <c:pt idx="9402">
                  <c:v>1.0922000000000005</c:v>
                </c:pt>
                <c:pt idx="9403">
                  <c:v>1.1218000000000004</c:v>
                </c:pt>
                <c:pt idx="9404">
                  <c:v>1.1455999999999995</c:v>
                </c:pt>
                <c:pt idx="9405">
                  <c:v>1.1567999999999998</c:v>
                </c:pt>
                <c:pt idx="9406">
                  <c:v>1.1583999999999997</c:v>
                </c:pt>
                <c:pt idx="9407">
                  <c:v>1.1489999999999996</c:v>
                </c:pt>
                <c:pt idx="9408">
                  <c:v>1.1335999999999999</c:v>
                </c:pt>
                <c:pt idx="9409">
                  <c:v>1.1119999999999997</c:v>
                </c:pt>
                <c:pt idx="9410">
                  <c:v>1.0962000000000003</c:v>
                </c:pt>
                <c:pt idx="9411">
                  <c:v>1.0899999999999999</c:v>
                </c:pt>
                <c:pt idx="9412">
                  <c:v>1.0926000000000002</c:v>
                </c:pt>
                <c:pt idx="9413">
                  <c:v>1.0979999999999996</c:v>
                </c:pt>
                <c:pt idx="9414">
                  <c:v>1.1113999999999997</c:v>
                </c:pt>
                <c:pt idx="9415">
                  <c:v>1.1174000000000006</c:v>
                </c:pt>
                <c:pt idx="9416">
                  <c:v>1.1176000000000008</c:v>
                </c:pt>
                <c:pt idx="9417">
                  <c:v>1.1204000000000001</c:v>
                </c:pt>
                <c:pt idx="9418">
                  <c:v>1.1171999999999997</c:v>
                </c:pt>
                <c:pt idx="9419">
                  <c:v>1.1175999999999995</c:v>
                </c:pt>
                <c:pt idx="9420">
                  <c:v>1.1232</c:v>
                </c:pt>
                <c:pt idx="9421">
                  <c:v>1.1330000000000005</c:v>
                </c:pt>
                <c:pt idx="9422">
                  <c:v>1.1463999999999999</c:v>
                </c:pt>
                <c:pt idx="9423">
                  <c:v>1.1605999999999994</c:v>
                </c:pt>
                <c:pt idx="9424">
                  <c:v>1.1751999999999996</c:v>
                </c:pt>
                <c:pt idx="9425">
                  <c:v>1.1910000000000003</c:v>
                </c:pt>
                <c:pt idx="9426">
                  <c:v>1.2088000000000001</c:v>
                </c:pt>
                <c:pt idx="9427">
                  <c:v>1.2334000000000003</c:v>
                </c:pt>
                <c:pt idx="9428">
                  <c:v>1.2685999999999999</c:v>
                </c:pt>
                <c:pt idx="9429">
                  <c:v>1.3012000000000001</c:v>
                </c:pt>
                <c:pt idx="9430">
                  <c:v>1.3322000000000003</c:v>
                </c:pt>
                <c:pt idx="9431">
                  <c:v>1.357</c:v>
                </c:pt>
                <c:pt idx="9432">
                  <c:v>1.3735999999999997</c:v>
                </c:pt>
                <c:pt idx="9433">
                  <c:v>1.3819999999999992</c:v>
                </c:pt>
                <c:pt idx="9434">
                  <c:v>1.3805999999999998</c:v>
                </c:pt>
                <c:pt idx="9435">
                  <c:v>1.3707999999999998</c:v>
                </c:pt>
                <c:pt idx="9436">
                  <c:v>1.3546</c:v>
                </c:pt>
                <c:pt idx="9437">
                  <c:v>1.3380000000000003</c:v>
                </c:pt>
                <c:pt idx="9438">
                  <c:v>1.3320000000000001</c:v>
                </c:pt>
                <c:pt idx="9439">
                  <c:v>1.3326000000000007</c:v>
                </c:pt>
                <c:pt idx="9440">
                  <c:v>1.3397999999999997</c:v>
                </c:pt>
                <c:pt idx="9441">
                  <c:v>1.3519999999999996</c:v>
                </c:pt>
                <c:pt idx="9442">
                  <c:v>1.3666000000000005</c:v>
                </c:pt>
                <c:pt idx="9443">
                  <c:v>1.3811999999999998</c:v>
                </c:pt>
                <c:pt idx="9444">
                  <c:v>1.3895999999999993</c:v>
                </c:pt>
                <c:pt idx="9445">
                  <c:v>1.3860000000000006</c:v>
                </c:pt>
                <c:pt idx="9446">
                  <c:v>1.3658000000000001</c:v>
                </c:pt>
                <c:pt idx="9447">
                  <c:v>1.3369999999999997</c:v>
                </c:pt>
                <c:pt idx="9448">
                  <c:v>1.2970000000000006</c:v>
                </c:pt>
                <c:pt idx="9449">
                  <c:v>1.2610000000000006</c:v>
                </c:pt>
                <c:pt idx="9450">
                  <c:v>1.2258000000000002</c:v>
                </c:pt>
                <c:pt idx="9451">
                  <c:v>1.1963999999999999</c:v>
                </c:pt>
                <c:pt idx="9452">
                  <c:v>1.1735999999999998</c:v>
                </c:pt>
                <c:pt idx="9453">
                  <c:v>1.1550000000000005</c:v>
                </c:pt>
                <c:pt idx="9454">
                  <c:v>1.1454</c:v>
                </c:pt>
                <c:pt idx="9455">
                  <c:v>1.1343999999999994</c:v>
                </c:pt>
                <c:pt idx="9456">
                  <c:v>1.1286000000000009</c:v>
                </c:pt>
                <c:pt idx="9457">
                  <c:v>1.1330000000000005</c:v>
                </c:pt>
                <c:pt idx="9458">
                  <c:v>1.1517999999999993</c:v>
                </c:pt>
                <c:pt idx="9459">
                  <c:v>1.1804000000000001</c:v>
                </c:pt>
                <c:pt idx="9460">
                  <c:v>1.2216</c:v>
                </c:pt>
                <c:pt idx="9461">
                  <c:v>1.2699999999999996</c:v>
                </c:pt>
                <c:pt idx="9462">
                  <c:v>1.3246000000000002</c:v>
                </c:pt>
                <c:pt idx="9463">
                  <c:v>1.3739999999999994</c:v>
                </c:pt>
                <c:pt idx="9464">
                  <c:v>1.4098000000000006</c:v>
                </c:pt>
                <c:pt idx="9465">
                  <c:v>1.4339999999999997</c:v>
                </c:pt>
                <c:pt idx="9466">
                  <c:v>1.4454</c:v>
                </c:pt>
                <c:pt idx="9467">
                  <c:v>1.4477999999999995</c:v>
                </c:pt>
                <c:pt idx="9468">
                  <c:v>1.4333999999999996</c:v>
                </c:pt>
                <c:pt idx="9469">
                  <c:v>1.3963999999999999</c:v>
                </c:pt>
                <c:pt idx="9470">
                  <c:v>1.351599999999999</c:v>
                </c:pt>
                <c:pt idx="9471">
                  <c:v>1.2997999999999998</c:v>
                </c:pt>
                <c:pt idx="9472">
                  <c:v>1.2439999999999998</c:v>
                </c:pt>
                <c:pt idx="9473">
                  <c:v>1.1932000000000003</c:v>
                </c:pt>
                <c:pt idx="9474">
                  <c:v>1.1531999999999996</c:v>
                </c:pt>
                <c:pt idx="9475">
                  <c:v>1.1198000000000008</c:v>
                </c:pt>
                <c:pt idx="9476">
                  <c:v>1.1020000000000003</c:v>
                </c:pt>
                <c:pt idx="9477">
                  <c:v>1.0957999999999999</c:v>
                </c:pt>
                <c:pt idx="9478">
                  <c:v>1.1018000000000001</c:v>
                </c:pt>
                <c:pt idx="9479">
                  <c:v>1.1232</c:v>
                </c:pt>
                <c:pt idx="9480">
                  <c:v>1.1510000000000005</c:v>
                </c:pt>
                <c:pt idx="9481">
                  <c:v>1.1779999999999995</c:v>
                </c:pt>
                <c:pt idx="9482">
                  <c:v>1.2031999999999996</c:v>
                </c:pt>
                <c:pt idx="9483">
                  <c:v>1.2236000000000005</c:v>
                </c:pt>
                <c:pt idx="9484">
                  <c:v>1.2350000000000001</c:v>
                </c:pt>
                <c:pt idx="9485">
                  <c:v>1.2422000000000004</c:v>
                </c:pt>
                <c:pt idx="9486">
                  <c:v>1.2467999999999997</c:v>
                </c:pt>
                <c:pt idx="9487">
                  <c:v>1.2474000000000003</c:v>
                </c:pt>
                <c:pt idx="9488">
                  <c:v>1.2527999999999999</c:v>
                </c:pt>
                <c:pt idx="9489">
                  <c:v>1.2631999999999999</c:v>
                </c:pt>
                <c:pt idx="9490">
                  <c:v>1.2744000000000006</c:v>
                </c:pt>
                <c:pt idx="9491">
                  <c:v>1.2819999999999994</c:v>
                </c:pt>
                <c:pt idx="9492">
                  <c:v>1.2926000000000002</c:v>
                </c:pt>
                <c:pt idx="9493">
                  <c:v>1.300999999999999</c:v>
                </c:pt>
                <c:pt idx="9494">
                  <c:v>1.3036000000000001</c:v>
                </c:pt>
                <c:pt idx="9495">
                  <c:v>1.2999999999999994</c:v>
                </c:pt>
                <c:pt idx="9496">
                  <c:v>1.2819999999999994</c:v>
                </c:pt>
                <c:pt idx="9497">
                  <c:v>1.2599999999999993</c:v>
                </c:pt>
                <c:pt idx="9498">
                  <c:v>1.2315999999999996</c:v>
                </c:pt>
                <c:pt idx="9499">
                  <c:v>1.2066000000000003</c:v>
                </c:pt>
                <c:pt idx="9500">
                  <c:v>1.1855999999999995</c:v>
                </c:pt>
                <c:pt idx="9501">
                  <c:v>1.1698000000000008</c:v>
                </c:pt>
                <c:pt idx="9502">
                  <c:v>1.1565999999999996</c:v>
                </c:pt>
                <c:pt idx="9503">
                  <c:v>1.1580000000000006</c:v>
                </c:pt>
                <c:pt idx="9504">
                  <c:v>1.1729999999999996</c:v>
                </c:pt>
                <c:pt idx="9505">
                  <c:v>1.1946000000000006</c:v>
                </c:pt>
                <c:pt idx="9506">
                  <c:v>1.2220000000000006</c:v>
                </c:pt>
                <c:pt idx="9507">
                  <c:v>1.2596000000000003</c:v>
                </c:pt>
                <c:pt idx="9508">
                  <c:v>1.2975999999999999</c:v>
                </c:pt>
                <c:pt idx="9509">
                  <c:v>1.3305999999999998</c:v>
                </c:pt>
                <c:pt idx="9510">
                  <c:v>1.3538000000000003</c:v>
                </c:pt>
                <c:pt idx="9511">
                  <c:v>1.3603999999999998</c:v>
                </c:pt>
                <c:pt idx="9512">
                  <c:v>1.3592</c:v>
                </c:pt>
                <c:pt idx="9513">
                  <c:v>1.3419999999999994</c:v>
                </c:pt>
                <c:pt idx="9514">
                  <c:v>1.3051999999999992</c:v>
                </c:pt>
                <c:pt idx="9515">
                  <c:v>1.2622</c:v>
                </c:pt>
                <c:pt idx="9516">
                  <c:v>1.2111999999999994</c:v>
                </c:pt>
                <c:pt idx="9517">
                  <c:v>1.1614000000000004</c:v>
                </c:pt>
                <c:pt idx="9518">
                  <c:v>1.121</c:v>
                </c:pt>
                <c:pt idx="9519">
                  <c:v>1.0919999999999994</c:v>
                </c:pt>
                <c:pt idx="9520">
                  <c:v>1.0739999999999994</c:v>
                </c:pt>
                <c:pt idx="9521">
                  <c:v>1.0657999999999994</c:v>
                </c:pt>
                <c:pt idx="9522">
                  <c:v>1.0694000000000004</c:v>
                </c:pt>
                <c:pt idx="9523">
                  <c:v>1.0771999999999999</c:v>
                </c:pt>
                <c:pt idx="9524">
                  <c:v>1.0918000000000005</c:v>
                </c:pt>
                <c:pt idx="9525">
                  <c:v>1.1040000000000005</c:v>
                </c:pt>
                <c:pt idx="9526">
                  <c:v>1.1247999999999998</c:v>
                </c:pt>
                <c:pt idx="9527">
                  <c:v>1.1491999999999998</c:v>
                </c:pt>
                <c:pt idx="9528">
                  <c:v>1.1729999999999996</c:v>
                </c:pt>
                <c:pt idx="9529">
                  <c:v>1.1972</c:v>
                </c:pt>
                <c:pt idx="9530">
                  <c:v>1.2150000000000005</c:v>
                </c:pt>
                <c:pt idx="9531">
                  <c:v>1.2203999999999993</c:v>
                </c:pt>
                <c:pt idx="9532">
                  <c:v>1.2218000000000004</c:v>
                </c:pt>
                <c:pt idx="9533">
                  <c:v>1.2127999999999992</c:v>
                </c:pt>
                <c:pt idx="9534">
                  <c:v>1.1971999999999994</c:v>
                </c:pt>
                <c:pt idx="9535">
                  <c:v>1.1724000000000003</c:v>
                </c:pt>
                <c:pt idx="9536">
                  <c:v>1.1508000000000009</c:v>
                </c:pt>
                <c:pt idx="9537">
                  <c:v>1.1326000000000007</c:v>
                </c:pt>
                <c:pt idx="9538">
                  <c:v>1.1195999999999997</c:v>
                </c:pt>
                <c:pt idx="9539">
                  <c:v>1.1072000000000002</c:v>
                </c:pt>
                <c:pt idx="9540">
                  <c:v>1.0967999999999996</c:v>
                </c:pt>
                <c:pt idx="9541">
                  <c:v>1.0884</c:v>
                </c:pt>
                <c:pt idx="9542">
                  <c:v>1.0812000000000004</c:v>
                </c:pt>
                <c:pt idx="9543">
                  <c:v>1.0765999999999998</c:v>
                </c:pt>
                <c:pt idx="9544">
                  <c:v>1.0729999999999997</c:v>
                </c:pt>
                <c:pt idx="9545">
                  <c:v>1.0699999999999996</c:v>
                </c:pt>
                <c:pt idx="9546">
                  <c:v>1.0748000000000004</c:v>
                </c:pt>
                <c:pt idx="9547">
                  <c:v>1.0845999999999996</c:v>
                </c:pt>
                <c:pt idx="9548">
                  <c:v>1.0954000000000002</c:v>
                </c:pt>
                <c:pt idx="9549">
                  <c:v>1.1062000000000005</c:v>
                </c:pt>
                <c:pt idx="9550">
                  <c:v>1.1224000000000003</c:v>
                </c:pt>
                <c:pt idx="9551">
                  <c:v>1.1409999999999996</c:v>
                </c:pt>
                <c:pt idx="9552">
                  <c:v>1.1562000000000006</c:v>
                </c:pt>
                <c:pt idx="9553">
                  <c:v>1.1671999999999998</c:v>
                </c:pt>
                <c:pt idx="9554">
                  <c:v>1.1854</c:v>
                </c:pt>
                <c:pt idx="9555">
                  <c:v>1.2052000000000007</c:v>
                </c:pt>
                <c:pt idx="9556">
                  <c:v>1.2282000000000004</c:v>
                </c:pt>
                <c:pt idx="9557">
                  <c:v>1.2525999999999997</c:v>
                </c:pt>
                <c:pt idx="9558">
                  <c:v>1.2765999999999997</c:v>
                </c:pt>
                <c:pt idx="9559">
                  <c:v>1.3028000000000006</c:v>
                </c:pt>
                <c:pt idx="9560">
                  <c:v>1.3218000000000003</c:v>
                </c:pt>
                <c:pt idx="9561">
                  <c:v>1.3274000000000001</c:v>
                </c:pt>
                <c:pt idx="9562">
                  <c:v>1.3287999999999998</c:v>
                </c:pt>
                <c:pt idx="9563">
                  <c:v>1.3222</c:v>
                </c:pt>
                <c:pt idx="9564">
                  <c:v>1.3129999999999995</c:v>
                </c:pt>
                <c:pt idx="9565">
                  <c:v>1.3118000000000003</c:v>
                </c:pt>
                <c:pt idx="9566">
                  <c:v>1.3139999999999994</c:v>
                </c:pt>
                <c:pt idx="9567">
                  <c:v>1.3159999999999996</c:v>
                </c:pt>
                <c:pt idx="9568">
                  <c:v>1.3188000000000002</c:v>
                </c:pt>
                <c:pt idx="9569">
                  <c:v>1.3180000000000007</c:v>
                </c:pt>
                <c:pt idx="9570">
                  <c:v>1.3104</c:v>
                </c:pt>
                <c:pt idx="9571">
                  <c:v>1.295199999999999</c:v>
                </c:pt>
                <c:pt idx="9572">
                  <c:v>1.2756000000000007</c:v>
                </c:pt>
                <c:pt idx="9573">
                  <c:v>1.2451999999999992</c:v>
                </c:pt>
                <c:pt idx="9574">
                  <c:v>1.2123999999999995</c:v>
                </c:pt>
                <c:pt idx="9575">
                  <c:v>1.1769999999999996</c:v>
                </c:pt>
                <c:pt idx="9576">
                  <c:v>1.1481999999999999</c:v>
                </c:pt>
                <c:pt idx="9577">
                  <c:v>1.1210000000000009</c:v>
                </c:pt>
                <c:pt idx="9578">
                  <c:v>1.0918000000000005</c:v>
                </c:pt>
                <c:pt idx="9579">
                  <c:v>1.0694000000000004</c:v>
                </c:pt>
                <c:pt idx="9580">
                  <c:v>1.0521999999999998</c:v>
                </c:pt>
                <c:pt idx="9581">
                  <c:v>1.0329999999999999</c:v>
                </c:pt>
                <c:pt idx="9582">
                  <c:v>1.0116000000000001</c:v>
                </c:pt>
                <c:pt idx="9583">
                  <c:v>0.99039999999999961</c:v>
                </c:pt>
                <c:pt idx="9584">
                  <c:v>0.97419999999999973</c:v>
                </c:pt>
                <c:pt idx="9585">
                  <c:v>0.95779999999999954</c:v>
                </c:pt>
                <c:pt idx="9586">
                  <c:v>0.94580000000000053</c:v>
                </c:pt>
                <c:pt idx="9587">
                  <c:v>0.93939999999999912</c:v>
                </c:pt>
                <c:pt idx="9588">
                  <c:v>0.9396000000000001</c:v>
                </c:pt>
                <c:pt idx="9589">
                  <c:v>0.94420000000000004</c:v>
                </c:pt>
                <c:pt idx="9590">
                  <c:v>0.94760000000000066</c:v>
                </c:pt>
                <c:pt idx="9591">
                  <c:v>0.94980000000000042</c:v>
                </c:pt>
                <c:pt idx="9592">
                  <c:v>0.95720000000000094</c:v>
                </c:pt>
                <c:pt idx="9593">
                  <c:v>0.9639999999999993</c:v>
                </c:pt>
                <c:pt idx="9594">
                  <c:v>0.97259999999999991</c:v>
                </c:pt>
                <c:pt idx="9595">
                  <c:v>0.98019999999999929</c:v>
                </c:pt>
                <c:pt idx="9596">
                  <c:v>0.99300000000000066</c:v>
                </c:pt>
                <c:pt idx="9597">
                  <c:v>1.0030000000000008</c:v>
                </c:pt>
                <c:pt idx="9598">
                  <c:v>1.0024000000000002</c:v>
                </c:pt>
                <c:pt idx="9599">
                  <c:v>0.99520000000000053</c:v>
                </c:pt>
                <c:pt idx="9600">
                  <c:v>0.98640000000000039</c:v>
                </c:pt>
                <c:pt idx="9601">
                  <c:v>0.97980000000000089</c:v>
                </c:pt>
                <c:pt idx="9602">
                  <c:v>0.98299999999999987</c:v>
                </c:pt>
                <c:pt idx="9603">
                  <c:v>0.99080000000000013</c:v>
                </c:pt>
                <c:pt idx="9604">
                  <c:v>1.005400000000001</c:v>
                </c:pt>
                <c:pt idx="9605">
                  <c:v>1.0259999999999998</c:v>
                </c:pt>
                <c:pt idx="9606">
                  <c:v>1.0572000000000004</c:v>
                </c:pt>
                <c:pt idx="9607">
                  <c:v>1.0785999999999993</c:v>
                </c:pt>
                <c:pt idx="9608">
                  <c:v>1.1009999999999998</c:v>
                </c:pt>
                <c:pt idx="9609">
                  <c:v>1.1177999999999997</c:v>
                </c:pt>
                <c:pt idx="9610">
                  <c:v>1.1382000000000005</c:v>
                </c:pt>
                <c:pt idx="9611">
                  <c:v>1.1437999999999995</c:v>
                </c:pt>
                <c:pt idx="9612">
                  <c:v>1.1399999999999999</c:v>
                </c:pt>
                <c:pt idx="9613">
                  <c:v>1.1298000000000008</c:v>
                </c:pt>
                <c:pt idx="9614">
                  <c:v>1.1102000000000003</c:v>
                </c:pt>
                <c:pt idx="9615">
                  <c:v>1.0820000000000007</c:v>
                </c:pt>
                <c:pt idx="9616">
                  <c:v>1.0555999999999996</c:v>
                </c:pt>
                <c:pt idx="9617">
                  <c:v>1.0245999999999995</c:v>
                </c:pt>
                <c:pt idx="9618">
                  <c:v>0.99339999999999973</c:v>
                </c:pt>
                <c:pt idx="9619">
                  <c:v>0.9742000000000004</c:v>
                </c:pt>
                <c:pt idx="9620">
                  <c:v>0.96039999999999992</c:v>
                </c:pt>
                <c:pt idx="9621">
                  <c:v>0.94459999999999911</c:v>
                </c:pt>
                <c:pt idx="9622">
                  <c:v>0.93179999999999974</c:v>
                </c:pt>
                <c:pt idx="9623">
                  <c:v>0.92380000000000062</c:v>
                </c:pt>
                <c:pt idx="9624">
                  <c:v>0.9199999999999996</c:v>
                </c:pt>
                <c:pt idx="9625">
                  <c:v>0.91519999999999935</c:v>
                </c:pt>
                <c:pt idx="9626">
                  <c:v>0.90999999999999948</c:v>
                </c:pt>
                <c:pt idx="9627">
                  <c:v>0.90679999999999905</c:v>
                </c:pt>
                <c:pt idx="9628">
                  <c:v>0.91240000000000021</c:v>
                </c:pt>
                <c:pt idx="9629">
                  <c:v>0.92059999999999964</c:v>
                </c:pt>
                <c:pt idx="9630">
                  <c:v>0.92680000000000007</c:v>
                </c:pt>
                <c:pt idx="9631">
                  <c:v>0.93040000000000023</c:v>
                </c:pt>
                <c:pt idx="9632">
                  <c:v>0.93159999999999954</c:v>
                </c:pt>
                <c:pt idx="9633">
                  <c:v>0.93999999999999984</c:v>
                </c:pt>
                <c:pt idx="9634">
                  <c:v>0.94139999999999946</c:v>
                </c:pt>
                <c:pt idx="9635">
                  <c:v>0.93920000000000026</c:v>
                </c:pt>
                <c:pt idx="9636">
                  <c:v>0.93639999999999968</c:v>
                </c:pt>
                <c:pt idx="9637">
                  <c:v>0.9351999999999997</c:v>
                </c:pt>
                <c:pt idx="9638">
                  <c:v>0.93559999999999943</c:v>
                </c:pt>
                <c:pt idx="9639">
                  <c:v>0.93159999999999954</c:v>
                </c:pt>
                <c:pt idx="9640">
                  <c:v>0.9271999999999998</c:v>
                </c:pt>
                <c:pt idx="9641">
                  <c:v>0.92479999999999973</c:v>
                </c:pt>
                <c:pt idx="9642">
                  <c:v>0.92199999999999993</c:v>
                </c:pt>
                <c:pt idx="9643">
                  <c:v>0.91880000000000095</c:v>
                </c:pt>
                <c:pt idx="9644">
                  <c:v>0.91440000000000055</c:v>
                </c:pt>
                <c:pt idx="9645">
                  <c:v>0.91419999999999957</c:v>
                </c:pt>
                <c:pt idx="9646">
                  <c:v>0.91400000000000003</c:v>
                </c:pt>
                <c:pt idx="9647">
                  <c:v>0.91019999999999968</c:v>
                </c:pt>
                <c:pt idx="9648">
                  <c:v>0.9091999999999999</c:v>
                </c:pt>
                <c:pt idx="9649">
                  <c:v>0.90700000000000003</c:v>
                </c:pt>
                <c:pt idx="9650">
                  <c:v>0.90439999999999965</c:v>
                </c:pt>
                <c:pt idx="9651">
                  <c:v>0.90199999999999958</c:v>
                </c:pt>
                <c:pt idx="9652">
                  <c:v>0.89900000000000024</c:v>
                </c:pt>
                <c:pt idx="9653">
                  <c:v>0.88979999999999959</c:v>
                </c:pt>
                <c:pt idx="9654">
                  <c:v>0.87640000000000096</c:v>
                </c:pt>
                <c:pt idx="9655">
                  <c:v>0.87040000000000006</c:v>
                </c:pt>
                <c:pt idx="9656">
                  <c:v>0.86540000000000039</c:v>
                </c:pt>
                <c:pt idx="9657">
                  <c:v>0.86260000000000048</c:v>
                </c:pt>
                <c:pt idx="9658">
                  <c:v>0.86079999999999968</c:v>
                </c:pt>
                <c:pt idx="9659">
                  <c:v>0.86520000000000008</c:v>
                </c:pt>
                <c:pt idx="9660">
                  <c:v>0.87999999999999967</c:v>
                </c:pt>
                <c:pt idx="9661">
                  <c:v>0.89520000000000055</c:v>
                </c:pt>
                <c:pt idx="9662">
                  <c:v>0.90480000000000016</c:v>
                </c:pt>
                <c:pt idx="9663">
                  <c:v>0.91919999999999935</c:v>
                </c:pt>
                <c:pt idx="9664">
                  <c:v>0.93599999999999928</c:v>
                </c:pt>
                <c:pt idx="9665">
                  <c:v>0.93840000000000001</c:v>
                </c:pt>
                <c:pt idx="9666">
                  <c:v>0.94420000000000004</c:v>
                </c:pt>
                <c:pt idx="9667">
                  <c:v>0.95</c:v>
                </c:pt>
                <c:pt idx="9668">
                  <c:v>0.95200000000000029</c:v>
                </c:pt>
                <c:pt idx="9669">
                  <c:v>0.9461999999999996</c:v>
                </c:pt>
                <c:pt idx="9670">
                  <c:v>0.9372000000000007</c:v>
                </c:pt>
                <c:pt idx="9671">
                  <c:v>0.93639999999999968</c:v>
                </c:pt>
                <c:pt idx="9672">
                  <c:v>0.92360000000000042</c:v>
                </c:pt>
                <c:pt idx="9673">
                  <c:v>0.91540000000000032</c:v>
                </c:pt>
                <c:pt idx="9674">
                  <c:v>0.91060000000000019</c:v>
                </c:pt>
                <c:pt idx="9675">
                  <c:v>0.9161999999999999</c:v>
                </c:pt>
                <c:pt idx="9676">
                  <c:v>0.91840000000000044</c:v>
                </c:pt>
                <c:pt idx="9677">
                  <c:v>0.92400000000000015</c:v>
                </c:pt>
                <c:pt idx="9678">
                  <c:v>0.92340000000000022</c:v>
                </c:pt>
                <c:pt idx="9679">
                  <c:v>0.91239999999999954</c:v>
                </c:pt>
                <c:pt idx="9680">
                  <c:v>0.89819999999999922</c:v>
                </c:pt>
                <c:pt idx="9681">
                  <c:v>0.88539999999999996</c:v>
                </c:pt>
                <c:pt idx="9682">
                  <c:v>0.8724000000000004</c:v>
                </c:pt>
                <c:pt idx="9683">
                  <c:v>0.8642000000000003</c:v>
                </c:pt>
                <c:pt idx="9684">
                  <c:v>0.85920000000000063</c:v>
                </c:pt>
                <c:pt idx="9685">
                  <c:v>0.86579999999999946</c:v>
                </c:pt>
                <c:pt idx="9686">
                  <c:v>0.87600000000000056</c:v>
                </c:pt>
                <c:pt idx="9687">
                  <c:v>0.8857999999999997</c:v>
                </c:pt>
                <c:pt idx="9688">
                  <c:v>0.89720000000000011</c:v>
                </c:pt>
                <c:pt idx="9689">
                  <c:v>0.9075999999999993</c:v>
                </c:pt>
                <c:pt idx="9690">
                  <c:v>0.9220000000000006</c:v>
                </c:pt>
                <c:pt idx="9691">
                  <c:v>0.93219999999999958</c:v>
                </c:pt>
                <c:pt idx="9692">
                  <c:v>0.94000000000000061</c:v>
                </c:pt>
                <c:pt idx="9693">
                  <c:v>0.94439999999999957</c:v>
                </c:pt>
                <c:pt idx="9694">
                  <c:v>0.95040000000000047</c:v>
                </c:pt>
                <c:pt idx="9695">
                  <c:v>0.95479999999999943</c:v>
                </c:pt>
                <c:pt idx="9696">
                  <c:v>0.96199999999999974</c:v>
                </c:pt>
                <c:pt idx="9697">
                  <c:v>0.96799999999999931</c:v>
                </c:pt>
                <c:pt idx="9698">
                  <c:v>0.98119999999999974</c:v>
                </c:pt>
                <c:pt idx="9699">
                  <c:v>0.9915999999999997</c:v>
                </c:pt>
                <c:pt idx="9700">
                  <c:v>1.0072000000000003</c:v>
                </c:pt>
                <c:pt idx="9701">
                  <c:v>1.0189999999999997</c:v>
                </c:pt>
                <c:pt idx="9702">
                  <c:v>1.0272000000000006</c:v>
                </c:pt>
                <c:pt idx="9703">
                  <c:v>1.0326</c:v>
                </c:pt>
                <c:pt idx="9704">
                  <c:v>1.0350000000000008</c:v>
                </c:pt>
                <c:pt idx="9705">
                  <c:v>1.0326000000000009</c:v>
                </c:pt>
                <c:pt idx="9706">
                  <c:v>1.0358000000000005</c:v>
                </c:pt>
                <c:pt idx="9707">
                  <c:v>1.0422000000000005</c:v>
                </c:pt>
                <c:pt idx="9708">
                  <c:v>1.0475999999999992</c:v>
                </c:pt>
                <c:pt idx="9709">
                  <c:v>1.0526000000000004</c:v>
                </c:pt>
                <c:pt idx="9710">
                  <c:v>1.0564000000000007</c:v>
                </c:pt>
                <c:pt idx="9711">
                  <c:v>1.0571999999999995</c:v>
                </c:pt>
                <c:pt idx="9712">
                  <c:v>1.0546</c:v>
                </c:pt>
                <c:pt idx="9713">
                  <c:v>1.0493999999999999</c:v>
                </c:pt>
                <c:pt idx="9714">
                  <c:v>1.0521999999999991</c:v>
                </c:pt>
                <c:pt idx="9715">
                  <c:v>1.0579999999999998</c:v>
                </c:pt>
                <c:pt idx="9716">
                  <c:v>1.0634000000000001</c:v>
                </c:pt>
                <c:pt idx="9717">
                  <c:v>1.0677999999999996</c:v>
                </c:pt>
                <c:pt idx="9718">
                  <c:v>1.0733999999999995</c:v>
                </c:pt>
                <c:pt idx="9719">
                  <c:v>1.0695999999999999</c:v>
                </c:pt>
                <c:pt idx="9720">
                  <c:v>1.0661999999999998</c:v>
                </c:pt>
                <c:pt idx="9721">
                  <c:v>1.0643999999999991</c:v>
                </c:pt>
                <c:pt idx="9722">
                  <c:v>1.0637999999999992</c:v>
                </c:pt>
                <c:pt idx="9723">
                  <c:v>1.0698000000000001</c:v>
                </c:pt>
                <c:pt idx="9724">
                  <c:v>1.0781999999999996</c:v>
                </c:pt>
                <c:pt idx="9725">
                  <c:v>1.0872000000000006</c:v>
                </c:pt>
                <c:pt idx="9726">
                  <c:v>1.0952000000000006</c:v>
                </c:pt>
                <c:pt idx="9727">
                  <c:v>1.0981999999999998</c:v>
                </c:pt>
                <c:pt idx="9728">
                  <c:v>1.1084000000000003</c:v>
                </c:pt>
                <c:pt idx="9729">
                  <c:v>1.1168</c:v>
                </c:pt>
                <c:pt idx="9730">
                  <c:v>1.1238000000000006</c:v>
                </c:pt>
                <c:pt idx="9731">
                  <c:v>1.1287999999999996</c:v>
                </c:pt>
                <c:pt idx="9732">
                  <c:v>1.1340000000000003</c:v>
                </c:pt>
                <c:pt idx="9733">
                  <c:v>1.1412</c:v>
                </c:pt>
                <c:pt idx="9734">
                  <c:v>1.1426000000000009</c:v>
                </c:pt>
                <c:pt idx="9735">
                  <c:v>1.1421999999999997</c:v>
                </c:pt>
                <c:pt idx="9736">
                  <c:v>1.1346000000000003</c:v>
                </c:pt>
                <c:pt idx="9737">
                  <c:v>1.1269999999999996</c:v>
                </c:pt>
                <c:pt idx="9738">
                  <c:v>1.1152000000000002</c:v>
                </c:pt>
                <c:pt idx="9739">
                  <c:v>1.1006</c:v>
                </c:pt>
                <c:pt idx="9740">
                  <c:v>1.0827999999999995</c:v>
                </c:pt>
                <c:pt idx="9741">
                  <c:v>1.0632000000000006</c:v>
                </c:pt>
                <c:pt idx="9742">
                  <c:v>1.0528</c:v>
                </c:pt>
                <c:pt idx="9743">
                  <c:v>1.0478000000000001</c:v>
                </c:pt>
                <c:pt idx="9744">
                  <c:v>1.0469999999999993</c:v>
                </c:pt>
                <c:pt idx="9745">
                  <c:v>1.0537999999999996</c:v>
                </c:pt>
                <c:pt idx="9746">
                  <c:v>1.0702000000000005</c:v>
                </c:pt>
                <c:pt idx="9747">
                  <c:v>1.0911999999999993</c:v>
                </c:pt>
                <c:pt idx="9748">
                  <c:v>1.1115999999999993</c:v>
                </c:pt>
                <c:pt idx="9749">
                  <c:v>1.1298000000000001</c:v>
                </c:pt>
                <c:pt idx="9750">
                  <c:v>1.1445999999999998</c:v>
                </c:pt>
                <c:pt idx="9751">
                  <c:v>1.1507999999999996</c:v>
                </c:pt>
                <c:pt idx="9752">
                  <c:v>1.1485999999999996</c:v>
                </c:pt>
                <c:pt idx="9753">
                  <c:v>1.139</c:v>
                </c:pt>
                <c:pt idx="9754">
                  <c:v>1.1219999999999999</c:v>
                </c:pt>
                <c:pt idx="9755">
                  <c:v>1.0942000000000001</c:v>
                </c:pt>
                <c:pt idx="9756">
                  <c:v>1.0686</c:v>
                </c:pt>
                <c:pt idx="9757">
                  <c:v>1.0522000000000005</c:v>
                </c:pt>
                <c:pt idx="9758">
                  <c:v>1.0413999999999994</c:v>
                </c:pt>
                <c:pt idx="9759">
                  <c:v>1.0328000000000004</c:v>
                </c:pt>
                <c:pt idx="9760">
                  <c:v>1.0329999999999999</c:v>
                </c:pt>
                <c:pt idx="9761">
                  <c:v>1.0442</c:v>
                </c:pt>
                <c:pt idx="9762">
                  <c:v>1.0510000000000006</c:v>
                </c:pt>
                <c:pt idx="9763">
                  <c:v>1.0678000000000005</c:v>
                </c:pt>
                <c:pt idx="9764">
                  <c:v>1.0805999999999998</c:v>
                </c:pt>
                <c:pt idx="9765">
                  <c:v>1.1029999999999993</c:v>
                </c:pt>
                <c:pt idx="9766">
                  <c:v>1.1314000000000006</c:v>
                </c:pt>
                <c:pt idx="9767">
                  <c:v>1.1597999999999999</c:v>
                </c:pt>
                <c:pt idx="9768">
                  <c:v>1.1886000000000003</c:v>
                </c:pt>
                <c:pt idx="9769">
                  <c:v>1.2161999999999999</c:v>
                </c:pt>
                <c:pt idx="9770">
                  <c:v>1.2262</c:v>
                </c:pt>
                <c:pt idx="9771">
                  <c:v>1.2271999999999992</c:v>
                </c:pt>
                <c:pt idx="9772">
                  <c:v>1.2141999999999995</c:v>
                </c:pt>
                <c:pt idx="9773">
                  <c:v>1.1901999999999995</c:v>
                </c:pt>
                <c:pt idx="9774">
                  <c:v>1.1628000000000007</c:v>
                </c:pt>
                <c:pt idx="9775">
                  <c:v>1.1350000000000002</c:v>
                </c:pt>
                <c:pt idx="9776">
                  <c:v>1.1151999999999993</c:v>
                </c:pt>
                <c:pt idx="9777">
                  <c:v>1.0991999999999991</c:v>
                </c:pt>
                <c:pt idx="9778">
                  <c:v>1.0902000000000001</c:v>
                </c:pt>
                <c:pt idx="9779">
                  <c:v>1.0881999999999998</c:v>
                </c:pt>
                <c:pt idx="9780">
                  <c:v>1.0781999999999996</c:v>
                </c:pt>
                <c:pt idx="9781">
                  <c:v>1.0646</c:v>
                </c:pt>
                <c:pt idx="9782">
                  <c:v>1.0488</c:v>
                </c:pt>
                <c:pt idx="9783">
                  <c:v>1.0345999999999997</c:v>
                </c:pt>
                <c:pt idx="9784">
                  <c:v>1.0232000000000006</c:v>
                </c:pt>
                <c:pt idx="9785">
                  <c:v>1.0191999999999992</c:v>
                </c:pt>
                <c:pt idx="9786">
                  <c:v>1.0251999999999994</c:v>
                </c:pt>
                <c:pt idx="9787">
                  <c:v>1.036999999999999</c:v>
                </c:pt>
                <c:pt idx="9788">
                  <c:v>1.0510000000000006</c:v>
                </c:pt>
                <c:pt idx="9789">
                  <c:v>1.0661999999999998</c:v>
                </c:pt>
                <c:pt idx="9790">
                  <c:v>1.0762</c:v>
                </c:pt>
                <c:pt idx="9791">
                  <c:v>1.0813999999999993</c:v>
                </c:pt>
                <c:pt idx="9792">
                  <c:v>1.0814000000000008</c:v>
                </c:pt>
                <c:pt idx="9793">
                  <c:v>1.0810000000000002</c:v>
                </c:pt>
                <c:pt idx="9794">
                  <c:v>1.0774000000000008</c:v>
                </c:pt>
                <c:pt idx="9795">
                  <c:v>1.0717999999999996</c:v>
                </c:pt>
                <c:pt idx="9796">
                  <c:v>1.0713999999999992</c:v>
                </c:pt>
                <c:pt idx="9797">
                  <c:v>1.0729999999999997</c:v>
                </c:pt>
                <c:pt idx="9798">
                  <c:v>1.0770000000000004</c:v>
                </c:pt>
                <c:pt idx="9799">
                  <c:v>1.0789999999999993</c:v>
                </c:pt>
                <c:pt idx="9800">
                  <c:v>1.0863999999999998</c:v>
                </c:pt>
                <c:pt idx="9801">
                  <c:v>1.0917999999999999</c:v>
                </c:pt>
                <c:pt idx="9802">
                  <c:v>1.0935999999999999</c:v>
                </c:pt>
                <c:pt idx="9803">
                  <c:v>1.0979999999999996</c:v>
                </c:pt>
                <c:pt idx="9804">
                  <c:v>1.0990000000000002</c:v>
                </c:pt>
                <c:pt idx="9805">
                  <c:v>1.1042000000000001</c:v>
                </c:pt>
                <c:pt idx="9806">
                  <c:v>1.1052</c:v>
                </c:pt>
                <c:pt idx="9807">
                  <c:v>1.1042000000000001</c:v>
                </c:pt>
                <c:pt idx="9808">
                  <c:v>1.1001999999999996</c:v>
                </c:pt>
                <c:pt idx="9809">
                  <c:v>1.1029999999999993</c:v>
                </c:pt>
                <c:pt idx="9810">
                  <c:v>1.1047999999999996</c:v>
                </c:pt>
                <c:pt idx="9811">
                  <c:v>1.1163999999999994</c:v>
                </c:pt>
                <c:pt idx="9812">
                  <c:v>1.1269999999999996</c:v>
                </c:pt>
                <c:pt idx="9813">
                  <c:v>1.1435999999999999</c:v>
                </c:pt>
                <c:pt idx="9814">
                  <c:v>1.168399999999999</c:v>
                </c:pt>
                <c:pt idx="9815">
                  <c:v>1.1931999999999996</c:v>
                </c:pt>
                <c:pt idx="9816">
                  <c:v>1.2168000000000005</c:v>
                </c:pt>
                <c:pt idx="9817">
                  <c:v>1.2296</c:v>
                </c:pt>
                <c:pt idx="9818">
                  <c:v>1.2345999999999997</c:v>
                </c:pt>
                <c:pt idx="9819">
                  <c:v>1.2271999999999998</c:v>
                </c:pt>
                <c:pt idx="9820">
                  <c:v>1.2118000000000002</c:v>
                </c:pt>
                <c:pt idx="9821">
                  <c:v>1.1896000000000009</c:v>
                </c:pt>
                <c:pt idx="9822">
                  <c:v>1.162599999999999</c:v>
                </c:pt>
                <c:pt idx="9823">
                  <c:v>1.1340000000000003</c:v>
                </c:pt>
                <c:pt idx="9824">
                  <c:v>1.1046</c:v>
                </c:pt>
                <c:pt idx="9825">
                  <c:v>1.0777999999999999</c:v>
                </c:pt>
                <c:pt idx="9826">
                  <c:v>1.0585999999999998</c:v>
                </c:pt>
                <c:pt idx="9827">
                  <c:v>1.0399999999999998</c:v>
                </c:pt>
                <c:pt idx="9828">
                  <c:v>1.0263999999999995</c:v>
                </c:pt>
                <c:pt idx="9829">
                  <c:v>1.0196000000000005</c:v>
                </c:pt>
                <c:pt idx="9830">
                  <c:v>1.0151999999999994</c:v>
                </c:pt>
                <c:pt idx="9831">
                  <c:v>1.0112000000000001</c:v>
                </c:pt>
                <c:pt idx="9832">
                  <c:v>1.0131999999999999</c:v>
                </c:pt>
                <c:pt idx="9833">
                  <c:v>1.0148000000000004</c:v>
                </c:pt>
                <c:pt idx="9834">
                  <c:v>1.0215999999999994</c:v>
                </c:pt>
                <c:pt idx="9835">
                  <c:v>1.0206000000000004</c:v>
                </c:pt>
                <c:pt idx="9836">
                  <c:v>1.0243999999999993</c:v>
                </c:pt>
                <c:pt idx="9837">
                  <c:v>1.0262</c:v>
                </c:pt>
                <c:pt idx="9838">
                  <c:v>1.0204</c:v>
                </c:pt>
                <c:pt idx="9839">
                  <c:v>1.0147999999999997</c:v>
                </c:pt>
                <c:pt idx="9840">
                  <c:v>1.0061999999999998</c:v>
                </c:pt>
                <c:pt idx="9841">
                  <c:v>0.99660000000000015</c:v>
                </c:pt>
                <c:pt idx="9842">
                  <c:v>0.98780000000000001</c:v>
                </c:pt>
                <c:pt idx="9843">
                  <c:v>0.98460000000000036</c:v>
                </c:pt>
                <c:pt idx="9844">
                  <c:v>0.99440000000000028</c:v>
                </c:pt>
                <c:pt idx="9845">
                  <c:v>1.0091999999999999</c:v>
                </c:pt>
                <c:pt idx="9846">
                  <c:v>1.0219999999999998</c:v>
                </c:pt>
                <c:pt idx="9847">
                  <c:v>1.032999999999999</c:v>
                </c:pt>
                <c:pt idx="9848">
                  <c:v>1.0406</c:v>
                </c:pt>
                <c:pt idx="9849">
                  <c:v>1.0391999999999997</c:v>
                </c:pt>
                <c:pt idx="9850">
                  <c:v>1.0362000000000002</c:v>
                </c:pt>
                <c:pt idx="9851">
                  <c:v>1.0353999999999999</c:v>
                </c:pt>
                <c:pt idx="9852">
                  <c:v>1.0367999999999995</c:v>
                </c:pt>
                <c:pt idx="9853">
                  <c:v>1.0444000000000002</c:v>
                </c:pt>
                <c:pt idx="9854">
                  <c:v>1.0535999999999994</c:v>
                </c:pt>
                <c:pt idx="9855">
                  <c:v>1.0626000000000004</c:v>
                </c:pt>
                <c:pt idx="9856">
                  <c:v>1.0667999999999993</c:v>
                </c:pt>
                <c:pt idx="9857">
                  <c:v>1.0701999999999998</c:v>
                </c:pt>
                <c:pt idx="9858">
                  <c:v>1.0659999999999996</c:v>
                </c:pt>
                <c:pt idx="9859">
                  <c:v>1.0680000000000001</c:v>
                </c:pt>
                <c:pt idx="9860">
                  <c:v>1.0684000000000005</c:v>
                </c:pt>
                <c:pt idx="9861">
                  <c:v>1.0744</c:v>
                </c:pt>
                <c:pt idx="9862">
                  <c:v>1.0876000000000006</c:v>
                </c:pt>
                <c:pt idx="9863">
                  <c:v>1.1071999999999995</c:v>
                </c:pt>
                <c:pt idx="9864">
                  <c:v>1.1262000000000001</c:v>
                </c:pt>
                <c:pt idx="9865">
                  <c:v>1.1435999999999999</c:v>
                </c:pt>
                <c:pt idx="9866">
                  <c:v>1.1608000000000005</c:v>
                </c:pt>
                <c:pt idx="9867">
                  <c:v>1.1660000000000004</c:v>
                </c:pt>
                <c:pt idx="9868">
                  <c:v>1.157</c:v>
                </c:pt>
                <c:pt idx="9869">
                  <c:v>1.1404000000000003</c:v>
                </c:pt>
                <c:pt idx="9870">
                  <c:v>1.1185999999999994</c:v>
                </c:pt>
                <c:pt idx="9871">
                  <c:v>1.1067999999999998</c:v>
                </c:pt>
                <c:pt idx="9872">
                  <c:v>1.0998000000000006</c:v>
                </c:pt>
                <c:pt idx="9873">
                  <c:v>1.0886000000000002</c:v>
                </c:pt>
                <c:pt idx="9874">
                  <c:v>1.0843999999999994</c:v>
                </c:pt>
                <c:pt idx="9875">
                  <c:v>1.0817999999999999</c:v>
                </c:pt>
                <c:pt idx="9876">
                  <c:v>1.0796000000000006</c:v>
                </c:pt>
                <c:pt idx="9877">
                  <c:v>1.0683999999999998</c:v>
                </c:pt>
                <c:pt idx="9878">
                  <c:v>1.0579999999999998</c:v>
                </c:pt>
                <c:pt idx="9879">
                  <c:v>1.0486000000000004</c:v>
                </c:pt>
                <c:pt idx="9880">
                  <c:v>1.0356000000000001</c:v>
                </c:pt>
                <c:pt idx="9881">
                  <c:v>1.0205999999999995</c:v>
                </c:pt>
                <c:pt idx="9882">
                  <c:v>1.0166000000000004</c:v>
                </c:pt>
                <c:pt idx="9883">
                  <c:v>1.0225999999999993</c:v>
                </c:pt>
                <c:pt idx="9884">
                  <c:v>1.0346000000000004</c:v>
                </c:pt>
                <c:pt idx="9885">
                  <c:v>1.05</c:v>
                </c:pt>
                <c:pt idx="9886">
                  <c:v>1.0719999999999998</c:v>
                </c:pt>
                <c:pt idx="9887">
                  <c:v>1.0924</c:v>
                </c:pt>
                <c:pt idx="9888">
                  <c:v>1.0963999999999998</c:v>
                </c:pt>
                <c:pt idx="9889">
                  <c:v>1.0862000000000003</c:v>
                </c:pt>
                <c:pt idx="9890">
                  <c:v>1.0694000000000004</c:v>
                </c:pt>
                <c:pt idx="9891">
                  <c:v>1.0290000000000006</c:v>
                </c:pt>
                <c:pt idx="9892">
                  <c:v>0.98720000000000074</c:v>
                </c:pt>
                <c:pt idx="9893">
                  <c:v>0.94799999999999973</c:v>
                </c:pt>
                <c:pt idx="9894">
                  <c:v>0.92419999999999902</c:v>
                </c:pt>
                <c:pt idx="9895">
                  <c:v>0.90460000000000063</c:v>
                </c:pt>
                <c:pt idx="9896">
                  <c:v>0.90419999999999945</c:v>
                </c:pt>
                <c:pt idx="9897">
                  <c:v>0.91220000000000001</c:v>
                </c:pt>
                <c:pt idx="9898">
                  <c:v>0.92939999999999967</c:v>
                </c:pt>
                <c:pt idx="9899">
                  <c:v>0.95459999999999923</c:v>
                </c:pt>
                <c:pt idx="9900">
                  <c:v>0.98239999999999983</c:v>
                </c:pt>
                <c:pt idx="9901">
                  <c:v>1.0262</c:v>
                </c:pt>
                <c:pt idx="9902">
                  <c:v>1.0738000000000008</c:v>
                </c:pt>
                <c:pt idx="9903">
                  <c:v>1.1193999999999995</c:v>
                </c:pt>
                <c:pt idx="9904">
                  <c:v>1.1678000000000004</c:v>
                </c:pt>
                <c:pt idx="9905">
                  <c:v>1.2074000000000005</c:v>
                </c:pt>
                <c:pt idx="9906">
                  <c:v>1.2328000000000003</c:v>
                </c:pt>
                <c:pt idx="9907">
                  <c:v>1.2443999999999995</c:v>
                </c:pt>
                <c:pt idx="9908">
                  <c:v>1.2402000000000002</c:v>
                </c:pt>
                <c:pt idx="9909">
                  <c:v>1.2349999999999994</c:v>
                </c:pt>
                <c:pt idx="9910">
                  <c:v>1.2240000000000002</c:v>
                </c:pt>
                <c:pt idx="9911">
                  <c:v>1.2089999999999996</c:v>
                </c:pt>
                <c:pt idx="9912">
                  <c:v>1.1973999999999996</c:v>
                </c:pt>
                <c:pt idx="9913">
                  <c:v>1.1816000000000002</c:v>
                </c:pt>
                <c:pt idx="9914">
                  <c:v>1.1631999999999998</c:v>
                </c:pt>
                <c:pt idx="9915">
                  <c:v>1.1476</c:v>
                </c:pt>
                <c:pt idx="9916">
                  <c:v>1.1375999999999991</c:v>
                </c:pt>
                <c:pt idx="9917">
                  <c:v>1.1244000000000001</c:v>
                </c:pt>
                <c:pt idx="9918">
                  <c:v>1.1186</c:v>
                </c:pt>
                <c:pt idx="9919">
                  <c:v>1.1216000000000002</c:v>
                </c:pt>
                <c:pt idx="9920">
                  <c:v>1.1222000000000001</c:v>
                </c:pt>
                <c:pt idx="9921">
                  <c:v>1.1244000000000001</c:v>
                </c:pt>
                <c:pt idx="9922">
                  <c:v>1.1311999999999998</c:v>
                </c:pt>
                <c:pt idx="9923">
                  <c:v>1.1385999999999996</c:v>
                </c:pt>
                <c:pt idx="9924">
                  <c:v>1.1486000000000005</c:v>
                </c:pt>
                <c:pt idx="9925">
                  <c:v>1.1493999999999993</c:v>
                </c:pt>
                <c:pt idx="9926">
                  <c:v>1.1486000000000005</c:v>
                </c:pt>
                <c:pt idx="9927">
                  <c:v>1.1370000000000005</c:v>
                </c:pt>
                <c:pt idx="9928">
                  <c:v>1.1270000000000002</c:v>
                </c:pt>
                <c:pt idx="9929">
                  <c:v>1.1153999999999997</c:v>
                </c:pt>
                <c:pt idx="9930">
                  <c:v>1.1027999999999991</c:v>
                </c:pt>
                <c:pt idx="9931">
                  <c:v>1.0899999999999999</c:v>
                </c:pt>
                <c:pt idx="9932">
                  <c:v>1.0879999999999996</c:v>
                </c:pt>
                <c:pt idx="9933">
                  <c:v>1.0866</c:v>
                </c:pt>
                <c:pt idx="9934">
                  <c:v>1.0888000000000004</c:v>
                </c:pt>
                <c:pt idx="9935">
                  <c:v>1.0868000000000002</c:v>
                </c:pt>
                <c:pt idx="9936">
                  <c:v>1.0910000000000004</c:v>
                </c:pt>
                <c:pt idx="9937">
                  <c:v>1.1009999999999998</c:v>
                </c:pt>
                <c:pt idx="9938">
                  <c:v>1.1160000000000003</c:v>
                </c:pt>
                <c:pt idx="9939">
                  <c:v>1.125</c:v>
                </c:pt>
                <c:pt idx="9940">
                  <c:v>1.1409999999999996</c:v>
                </c:pt>
                <c:pt idx="9941">
                  <c:v>1.1564000000000008</c:v>
                </c:pt>
                <c:pt idx="9942">
                  <c:v>1.1687999999999996</c:v>
                </c:pt>
                <c:pt idx="9943">
                  <c:v>1.1767999999999994</c:v>
                </c:pt>
                <c:pt idx="9944">
                  <c:v>1.1782000000000004</c:v>
                </c:pt>
                <c:pt idx="9945">
                  <c:v>1.1828000000000003</c:v>
                </c:pt>
                <c:pt idx="9946">
                  <c:v>1.1883999999999992</c:v>
                </c:pt>
                <c:pt idx="9947">
                  <c:v>1.1865999999999999</c:v>
                </c:pt>
                <c:pt idx="9948">
                  <c:v>1.1774000000000009</c:v>
                </c:pt>
                <c:pt idx="9949">
                  <c:v>1.1632000000000005</c:v>
                </c:pt>
                <c:pt idx="9950">
                  <c:v>1.1425999999999994</c:v>
                </c:pt>
                <c:pt idx="9951">
                  <c:v>1.1186000000000007</c:v>
                </c:pt>
                <c:pt idx="9952">
                  <c:v>1.0911999999999993</c:v>
                </c:pt>
                <c:pt idx="9953">
                  <c:v>1.0693999999999995</c:v>
                </c:pt>
                <c:pt idx="9954">
                  <c:v>1.0563999999999993</c:v>
                </c:pt>
                <c:pt idx="9955">
                  <c:v>1.0509999999999997</c:v>
                </c:pt>
                <c:pt idx="9956">
                  <c:v>1.0546000000000006</c:v>
                </c:pt>
                <c:pt idx="9957">
                  <c:v>1.0573999999999999</c:v>
                </c:pt>
                <c:pt idx="9958">
                  <c:v>1.0649999999999999</c:v>
                </c:pt>
                <c:pt idx="9959">
                  <c:v>1.0645999999999993</c:v>
                </c:pt>
                <c:pt idx="9960">
                  <c:v>1.0608000000000004</c:v>
                </c:pt>
                <c:pt idx="9961">
                  <c:v>1.0520000000000003</c:v>
                </c:pt>
                <c:pt idx="9962">
                  <c:v>1.0434000000000005</c:v>
                </c:pt>
                <c:pt idx="9963">
                  <c:v>1.0341999999999998</c:v>
                </c:pt>
                <c:pt idx="9964">
                  <c:v>1.0268000000000002</c:v>
                </c:pt>
                <c:pt idx="9965">
                  <c:v>1.0235999999999996</c:v>
                </c:pt>
                <c:pt idx="9966">
                  <c:v>1.0258000000000003</c:v>
                </c:pt>
                <c:pt idx="9967">
                  <c:v>1.0294000000000003</c:v>
                </c:pt>
                <c:pt idx="9968">
                  <c:v>1.0460000000000007</c:v>
                </c:pt>
                <c:pt idx="9969">
                  <c:v>1.0642000000000003</c:v>
                </c:pt>
                <c:pt idx="9970">
                  <c:v>1.0850000000000002</c:v>
                </c:pt>
                <c:pt idx="9971">
                  <c:v>1.1045999999999991</c:v>
                </c:pt>
                <c:pt idx="9972">
                  <c:v>1.1199999999999997</c:v>
                </c:pt>
                <c:pt idx="9973">
                  <c:v>1.1257999999999995</c:v>
                </c:pt>
                <c:pt idx="9974">
                  <c:v>1.1217999999999997</c:v>
                </c:pt>
                <c:pt idx="9975">
                  <c:v>1.1123999999999996</c:v>
                </c:pt>
                <c:pt idx="9976">
                  <c:v>1.0935999999999999</c:v>
                </c:pt>
                <c:pt idx="9977">
                  <c:v>1.0655999999999999</c:v>
                </c:pt>
                <c:pt idx="9978">
                  <c:v>1.0330000000000006</c:v>
                </c:pt>
                <c:pt idx="9979">
                  <c:v>1.0076000000000007</c:v>
                </c:pt>
                <c:pt idx="9980">
                  <c:v>0.97980000000000089</c:v>
                </c:pt>
                <c:pt idx="9981">
                  <c:v>0.96179999999999954</c:v>
                </c:pt>
                <c:pt idx="9982">
                  <c:v>0.9480000000000004</c:v>
                </c:pt>
                <c:pt idx="9983">
                  <c:v>0.94420000000000004</c:v>
                </c:pt>
                <c:pt idx="9984">
                  <c:v>0.94459999999999911</c:v>
                </c:pt>
                <c:pt idx="9985">
                  <c:v>0.94699999999999918</c:v>
                </c:pt>
                <c:pt idx="9986">
                  <c:v>0.95100000000000051</c:v>
                </c:pt>
                <c:pt idx="9987">
                  <c:v>0.95439999999999969</c:v>
                </c:pt>
                <c:pt idx="9988">
                  <c:v>0.95720000000000027</c:v>
                </c:pt>
                <c:pt idx="9989">
                  <c:v>0.95259999999999967</c:v>
                </c:pt>
                <c:pt idx="9990">
                  <c:v>0.95539999999999947</c:v>
                </c:pt>
                <c:pt idx="9991">
                  <c:v>0.9606000000000009</c:v>
                </c:pt>
                <c:pt idx="9992">
                  <c:v>0.97080000000000055</c:v>
                </c:pt>
                <c:pt idx="9993">
                  <c:v>0.98779999999999935</c:v>
                </c:pt>
                <c:pt idx="9994">
                  <c:v>1.0109999999999999</c:v>
                </c:pt>
                <c:pt idx="9995">
                  <c:v>1.0278000000000005</c:v>
                </c:pt>
                <c:pt idx="9996">
                  <c:v>1.0404000000000004</c:v>
                </c:pt>
                <c:pt idx="9997">
                  <c:v>1.0521999999999991</c:v>
                </c:pt>
                <c:pt idx="9998">
                  <c:v>1.0611999999999995</c:v>
                </c:pt>
                <c:pt idx="9999">
                  <c:v>1.0668</c:v>
                </c:pt>
                <c:pt idx="10000">
                  <c:v>1.0751999999999995</c:v>
                </c:pt>
                <c:pt idx="10001">
                  <c:v>1.0813999999999993</c:v>
                </c:pt>
                <c:pt idx="10002">
                  <c:v>1.0857999999999997</c:v>
                </c:pt>
                <c:pt idx="10003">
                  <c:v>1.0951999999999991</c:v>
                </c:pt>
                <c:pt idx="10004">
                  <c:v>1.0997999999999997</c:v>
                </c:pt>
                <c:pt idx="10005">
                  <c:v>1.1157999999999995</c:v>
                </c:pt>
                <c:pt idx="10006">
                  <c:v>1.1368000000000003</c:v>
                </c:pt>
                <c:pt idx="10007">
                  <c:v>1.1542000000000001</c:v>
                </c:pt>
                <c:pt idx="10008">
                  <c:v>1.171</c:v>
                </c:pt>
                <c:pt idx="10009">
                  <c:v>1.1847999999999999</c:v>
                </c:pt>
                <c:pt idx="10010">
                  <c:v>1.1865999999999999</c:v>
                </c:pt>
                <c:pt idx="10011">
                  <c:v>1.1830000000000005</c:v>
                </c:pt>
                <c:pt idx="10012">
                  <c:v>1.1636000000000002</c:v>
                </c:pt>
                <c:pt idx="10013">
                  <c:v>1.1358000000000004</c:v>
                </c:pt>
                <c:pt idx="10014">
                  <c:v>1.1053999999999995</c:v>
                </c:pt>
                <c:pt idx="10015">
                  <c:v>1.0681999999999996</c:v>
                </c:pt>
                <c:pt idx="10016">
                  <c:v>1.0295999999999992</c:v>
                </c:pt>
                <c:pt idx="10017">
                  <c:v>0.99780000000000013</c:v>
                </c:pt>
                <c:pt idx="10018">
                  <c:v>0.97620000000000007</c:v>
                </c:pt>
                <c:pt idx="10019">
                  <c:v>0.96760000000000024</c:v>
                </c:pt>
                <c:pt idx="10020">
                  <c:v>0.97640000000000027</c:v>
                </c:pt>
                <c:pt idx="10021">
                  <c:v>0.9892000000000003</c:v>
                </c:pt>
                <c:pt idx="10022">
                  <c:v>1.0141999999999995</c:v>
                </c:pt>
                <c:pt idx="10023">
                  <c:v>1.0455999999999996</c:v>
                </c:pt>
                <c:pt idx="10024">
                  <c:v>1.0765999999999991</c:v>
                </c:pt>
                <c:pt idx="10025">
                  <c:v>1.0992000000000004</c:v>
                </c:pt>
                <c:pt idx="10026">
                  <c:v>1.1162000000000005</c:v>
                </c:pt>
                <c:pt idx="10027">
                  <c:v>1.1265999999999992</c:v>
                </c:pt>
                <c:pt idx="10028">
                  <c:v>1.1327999999999996</c:v>
                </c:pt>
                <c:pt idx="10029">
                  <c:v>1.1334000000000004</c:v>
                </c:pt>
                <c:pt idx="10030">
                  <c:v>1.1351999999999998</c:v>
                </c:pt>
                <c:pt idx="10031">
                  <c:v>1.1397999999999997</c:v>
                </c:pt>
                <c:pt idx="10032">
                  <c:v>1.1518000000000002</c:v>
                </c:pt>
                <c:pt idx="10033">
                  <c:v>1.1677999999999997</c:v>
                </c:pt>
                <c:pt idx="10034">
                  <c:v>1.1889999999999994</c:v>
                </c:pt>
                <c:pt idx="10035">
                  <c:v>1.2131999999999998</c:v>
                </c:pt>
                <c:pt idx="10036">
                  <c:v>1.2427999999999997</c:v>
                </c:pt>
                <c:pt idx="10037">
                  <c:v>1.2719999999999998</c:v>
                </c:pt>
                <c:pt idx="10038">
                  <c:v>1.296</c:v>
                </c:pt>
                <c:pt idx="10039">
                  <c:v>1.3100000000000009</c:v>
                </c:pt>
                <c:pt idx="10040">
                  <c:v>1.3207999999999991</c:v>
                </c:pt>
                <c:pt idx="10041">
                  <c:v>1.3310000000000002</c:v>
                </c:pt>
                <c:pt idx="10042">
                  <c:v>1.3412000000000006</c:v>
                </c:pt>
                <c:pt idx="10043">
                  <c:v>1.3482000000000007</c:v>
                </c:pt>
                <c:pt idx="10044">
                  <c:v>1.3547999999999996</c:v>
                </c:pt>
                <c:pt idx="10045">
                  <c:v>1.3631999999999997</c:v>
                </c:pt>
                <c:pt idx="10046">
                  <c:v>1.3715999999999995</c:v>
                </c:pt>
                <c:pt idx="10047">
                  <c:v>1.3814</c:v>
                </c:pt>
                <c:pt idx="10048">
                  <c:v>1.3882000000000005</c:v>
                </c:pt>
                <c:pt idx="10049">
                  <c:v>1.3966000000000001</c:v>
                </c:pt>
                <c:pt idx="10050">
                  <c:v>1.4019999999999997</c:v>
                </c:pt>
                <c:pt idx="10051">
                  <c:v>1.393</c:v>
                </c:pt>
                <c:pt idx="10052">
                  <c:v>1.3762000000000001</c:v>
                </c:pt>
                <c:pt idx="10053">
                  <c:v>1.3603999999999998</c:v>
                </c:pt>
                <c:pt idx="10054">
                  <c:v>1.3438000000000003</c:v>
                </c:pt>
                <c:pt idx="10055">
                  <c:v>1.3468000000000004</c:v>
                </c:pt>
                <c:pt idx="10056">
                  <c:v>1.3719999999999999</c:v>
                </c:pt>
                <c:pt idx="10057">
                  <c:v>1.4134</c:v>
                </c:pt>
                <c:pt idx="10058">
                  <c:v>1.4515999999999991</c:v>
                </c:pt>
                <c:pt idx="10059">
                  <c:v>1.4846000000000004</c:v>
                </c:pt>
                <c:pt idx="10060">
                  <c:v>1.5076000000000001</c:v>
                </c:pt>
                <c:pt idx="10061">
                  <c:v>1.5136000000000003</c:v>
                </c:pt>
                <c:pt idx="10062">
                  <c:v>1.5210000000000001</c:v>
                </c:pt>
                <c:pt idx="10063">
                  <c:v>1.532</c:v>
                </c:pt>
                <c:pt idx="10064">
                  <c:v>1.5531999999999997</c:v>
                </c:pt>
                <c:pt idx="10065">
                  <c:v>1.5743999999999994</c:v>
                </c:pt>
                <c:pt idx="10066">
                  <c:v>1.579</c:v>
                </c:pt>
                <c:pt idx="10067">
                  <c:v>1.5654000000000003</c:v>
                </c:pt>
                <c:pt idx="10068">
                  <c:v>1.5411999999999992</c:v>
                </c:pt>
                <c:pt idx="10069">
                  <c:v>1.5097999999999998</c:v>
                </c:pt>
                <c:pt idx="10070">
                  <c:v>1.4855999999999994</c:v>
                </c:pt>
                <c:pt idx="10071">
                  <c:v>1.4739999999999995</c:v>
                </c:pt>
                <c:pt idx="10072">
                  <c:v>1.4781999999999997</c:v>
                </c:pt>
                <c:pt idx="10073">
                  <c:v>1.4891999999999996</c:v>
                </c:pt>
                <c:pt idx="10074">
                  <c:v>1.5036</c:v>
                </c:pt>
                <c:pt idx="10075">
                  <c:v>1.5156000000000005</c:v>
                </c:pt>
                <c:pt idx="10076">
                  <c:v>1.5249999999999999</c:v>
                </c:pt>
                <c:pt idx="10077">
                  <c:v>1.5317999999999992</c:v>
                </c:pt>
                <c:pt idx="10078">
                  <c:v>1.5284000000000006</c:v>
                </c:pt>
                <c:pt idx="10079">
                  <c:v>1.5055999999999998</c:v>
                </c:pt>
                <c:pt idx="10080">
                  <c:v>1.464</c:v>
                </c:pt>
                <c:pt idx="10081">
                  <c:v>1.4126000000000005</c:v>
                </c:pt>
                <c:pt idx="10082">
                  <c:v>1.3525999999999996</c:v>
                </c:pt>
                <c:pt idx="10083">
                  <c:v>1.2993999999999999</c:v>
                </c:pt>
                <c:pt idx="10084">
                  <c:v>1.2605999999999995</c:v>
                </c:pt>
                <c:pt idx="10085">
                  <c:v>1.2365999999999999</c:v>
                </c:pt>
                <c:pt idx="10086">
                  <c:v>1.2229999999999996</c:v>
                </c:pt>
                <c:pt idx="10087">
                  <c:v>1.2200000000000002</c:v>
                </c:pt>
                <c:pt idx="10088">
                  <c:v>1.2280000000000002</c:v>
                </c:pt>
                <c:pt idx="10089">
                  <c:v>1.2439999999999998</c:v>
                </c:pt>
                <c:pt idx="10090">
                  <c:v>1.2734000000000001</c:v>
                </c:pt>
                <c:pt idx="10091">
                  <c:v>1.3009999999999997</c:v>
                </c:pt>
                <c:pt idx="10092">
                  <c:v>1.3308000000000006</c:v>
                </c:pt>
                <c:pt idx="10093">
                  <c:v>1.3670000000000002</c:v>
                </c:pt>
                <c:pt idx="10094">
                  <c:v>1.3976000000000006</c:v>
                </c:pt>
                <c:pt idx="10095">
                  <c:v>1.4236000000000004</c:v>
                </c:pt>
                <c:pt idx="10096">
                  <c:v>1.4351999999999996</c:v>
                </c:pt>
                <c:pt idx="10097">
                  <c:v>1.4350000000000001</c:v>
                </c:pt>
                <c:pt idx="10098">
                  <c:v>1.4265999999999999</c:v>
                </c:pt>
                <c:pt idx="10099">
                  <c:v>1.4055999999999997</c:v>
                </c:pt>
                <c:pt idx="10100">
                  <c:v>1.3758000000000004</c:v>
                </c:pt>
                <c:pt idx="10101">
                  <c:v>1.3381999999999998</c:v>
                </c:pt>
                <c:pt idx="10102">
                  <c:v>1.3006</c:v>
                </c:pt>
                <c:pt idx="10103">
                  <c:v>1.2636000000000003</c:v>
                </c:pt>
                <c:pt idx="10104">
                  <c:v>1.2285999999999995</c:v>
                </c:pt>
                <c:pt idx="10105">
                  <c:v>1.2031999999999996</c:v>
                </c:pt>
                <c:pt idx="10106">
                  <c:v>1.1880000000000002</c:v>
                </c:pt>
                <c:pt idx="10107">
                  <c:v>1.1840000000000004</c:v>
                </c:pt>
                <c:pt idx="10108">
                  <c:v>1.1896</c:v>
                </c:pt>
                <c:pt idx="10109">
                  <c:v>1.2036000000000002</c:v>
                </c:pt>
                <c:pt idx="10110">
                  <c:v>1.217000000000001</c:v>
                </c:pt>
                <c:pt idx="10111">
                  <c:v>1.2242000000000004</c:v>
                </c:pt>
                <c:pt idx="10112">
                  <c:v>1.2324000000000006</c:v>
                </c:pt>
                <c:pt idx="10113">
                  <c:v>1.2410000000000003</c:v>
                </c:pt>
                <c:pt idx="10114">
                  <c:v>1.2505999999999993</c:v>
                </c:pt>
                <c:pt idx="10115">
                  <c:v>1.2682000000000002</c:v>
                </c:pt>
                <c:pt idx="10116">
                  <c:v>1.2861999999999996</c:v>
                </c:pt>
                <c:pt idx="10117">
                  <c:v>1.2989999999999995</c:v>
                </c:pt>
                <c:pt idx="10118">
                  <c:v>1.3009999999999997</c:v>
                </c:pt>
                <c:pt idx="10119">
                  <c:v>1.2934000000000005</c:v>
                </c:pt>
                <c:pt idx="10120">
                  <c:v>1.2774000000000008</c:v>
                </c:pt>
                <c:pt idx="10121">
                  <c:v>1.2624000000000009</c:v>
                </c:pt>
                <c:pt idx="10122">
                  <c:v>1.2436</c:v>
                </c:pt>
                <c:pt idx="10123">
                  <c:v>1.2292000000000001</c:v>
                </c:pt>
                <c:pt idx="10124">
                  <c:v>1.2116</c:v>
                </c:pt>
                <c:pt idx="10125">
                  <c:v>1.1846000000000003</c:v>
                </c:pt>
                <c:pt idx="10126">
                  <c:v>1.1534000000000006</c:v>
                </c:pt>
                <c:pt idx="10127">
                  <c:v>1.1232000000000006</c:v>
                </c:pt>
                <c:pt idx="10128">
                  <c:v>1.0986000000000005</c:v>
                </c:pt>
                <c:pt idx="10129">
                  <c:v>1.0768</c:v>
                </c:pt>
                <c:pt idx="10130">
                  <c:v>1.0689999999999997</c:v>
                </c:pt>
                <c:pt idx="10131">
                  <c:v>1.0663999999999993</c:v>
                </c:pt>
                <c:pt idx="10132">
                  <c:v>1.075</c:v>
                </c:pt>
                <c:pt idx="10133">
                  <c:v>1.0850000000000002</c:v>
                </c:pt>
                <c:pt idx="10134">
                  <c:v>1.1050000000000004</c:v>
                </c:pt>
                <c:pt idx="10135">
                  <c:v>1.1234000000000002</c:v>
                </c:pt>
                <c:pt idx="10136">
                  <c:v>1.138000000000001</c:v>
                </c:pt>
                <c:pt idx="10137">
                  <c:v>1.1462000000000003</c:v>
                </c:pt>
                <c:pt idx="10138">
                  <c:v>1.1506000000000007</c:v>
                </c:pt>
                <c:pt idx="10139">
                  <c:v>1.1527999999999998</c:v>
                </c:pt>
                <c:pt idx="10140">
                  <c:v>1.1491999999999998</c:v>
                </c:pt>
                <c:pt idx="10141">
                  <c:v>1.1443999999999996</c:v>
                </c:pt>
                <c:pt idx="10142">
                  <c:v>1.1497999999999997</c:v>
                </c:pt>
                <c:pt idx="10143">
                  <c:v>1.1662000000000006</c:v>
                </c:pt>
                <c:pt idx="10144">
                  <c:v>1.1767999999999994</c:v>
                </c:pt>
                <c:pt idx="10145">
                  <c:v>1.1834000000000002</c:v>
                </c:pt>
                <c:pt idx="10146">
                  <c:v>1.1847999999999992</c:v>
                </c:pt>
                <c:pt idx="10147">
                  <c:v>1.1771999999999998</c:v>
                </c:pt>
                <c:pt idx="10148">
                  <c:v>1.1666000000000003</c:v>
                </c:pt>
                <c:pt idx="10149">
                  <c:v>1.1604000000000005</c:v>
                </c:pt>
                <c:pt idx="10150">
                  <c:v>1.1660000000000004</c:v>
                </c:pt>
                <c:pt idx="10151">
                  <c:v>1.1769999999999996</c:v>
                </c:pt>
                <c:pt idx="10152">
                  <c:v>1.1885999999999997</c:v>
                </c:pt>
                <c:pt idx="10153">
                  <c:v>1.2049999999999996</c:v>
                </c:pt>
                <c:pt idx="10154">
                  <c:v>1.2177999999999998</c:v>
                </c:pt>
                <c:pt idx="10155">
                  <c:v>1.2248000000000006</c:v>
                </c:pt>
                <c:pt idx="10156">
                  <c:v>1.2259999999999991</c:v>
                </c:pt>
                <c:pt idx="10157">
                  <c:v>1.2274</c:v>
                </c:pt>
                <c:pt idx="10158">
                  <c:v>1.2267999999999994</c:v>
                </c:pt>
                <c:pt idx="10159">
                  <c:v>1.2284000000000006</c:v>
                </c:pt>
                <c:pt idx="10160">
                  <c:v>1.2381999999999997</c:v>
                </c:pt>
                <c:pt idx="10161">
                  <c:v>1.2611999999999994</c:v>
                </c:pt>
                <c:pt idx="10162">
                  <c:v>1.2920000000000003</c:v>
                </c:pt>
                <c:pt idx="10163">
                  <c:v>1.3158000000000007</c:v>
                </c:pt>
                <c:pt idx="10164">
                  <c:v>1.3218000000000003</c:v>
                </c:pt>
                <c:pt idx="10165">
                  <c:v>1.3115999999999999</c:v>
                </c:pt>
                <c:pt idx="10166">
                  <c:v>1.2861999999999996</c:v>
                </c:pt>
                <c:pt idx="10167">
                  <c:v>1.2401999999999993</c:v>
                </c:pt>
                <c:pt idx="10168">
                  <c:v>1.1927999999999996</c:v>
                </c:pt>
                <c:pt idx="10169">
                  <c:v>1.153</c:v>
                </c:pt>
                <c:pt idx="10170">
                  <c:v>1.1137999999999999</c:v>
                </c:pt>
                <c:pt idx="10171">
                  <c:v>1.0792000000000002</c:v>
                </c:pt>
                <c:pt idx="10172">
                  <c:v>1.0482</c:v>
                </c:pt>
                <c:pt idx="10173">
                  <c:v>1.0222000000000002</c:v>
                </c:pt>
                <c:pt idx="10174">
                  <c:v>1.0000000000000007</c:v>
                </c:pt>
                <c:pt idx="10175">
                  <c:v>0.9850000000000001</c:v>
                </c:pt>
                <c:pt idx="10176">
                  <c:v>0.98179999999999978</c:v>
                </c:pt>
                <c:pt idx="10177">
                  <c:v>0.9822000000000003</c:v>
                </c:pt>
                <c:pt idx="10178">
                  <c:v>0.97999999999999976</c:v>
                </c:pt>
                <c:pt idx="10179">
                  <c:v>0.9784000000000006</c:v>
                </c:pt>
                <c:pt idx="10180">
                  <c:v>0.98099999999999954</c:v>
                </c:pt>
                <c:pt idx="10181">
                  <c:v>0.98979999999999957</c:v>
                </c:pt>
                <c:pt idx="10182">
                  <c:v>1.0029999999999994</c:v>
                </c:pt>
                <c:pt idx="10183">
                  <c:v>1.0356000000000001</c:v>
                </c:pt>
                <c:pt idx="10184">
                  <c:v>1.0705999999999996</c:v>
                </c:pt>
                <c:pt idx="10185">
                  <c:v>1.1082000000000001</c:v>
                </c:pt>
                <c:pt idx="10186">
                  <c:v>1.1410000000000005</c:v>
                </c:pt>
                <c:pt idx="10187">
                  <c:v>1.1644000000000005</c:v>
                </c:pt>
                <c:pt idx="10188">
                  <c:v>1.1760000000000006</c:v>
                </c:pt>
                <c:pt idx="10189">
                  <c:v>1.1848000000000005</c:v>
                </c:pt>
                <c:pt idx="10190">
                  <c:v>1.1949999999999996</c:v>
                </c:pt>
                <c:pt idx="10191">
                  <c:v>1.2023999999999995</c:v>
                </c:pt>
                <c:pt idx="10192">
                  <c:v>1.2087999999999994</c:v>
                </c:pt>
                <c:pt idx="10193">
                  <c:v>1.2067999999999999</c:v>
                </c:pt>
                <c:pt idx="10194">
                  <c:v>1.1971999999999994</c:v>
                </c:pt>
                <c:pt idx="10195">
                  <c:v>1.1805999999999996</c:v>
                </c:pt>
                <c:pt idx="10196">
                  <c:v>1.1656000000000006</c:v>
                </c:pt>
                <c:pt idx="10197">
                  <c:v>1.1556000000000004</c:v>
                </c:pt>
                <c:pt idx="10198">
                  <c:v>1.1560000000000001</c:v>
                </c:pt>
                <c:pt idx="10199">
                  <c:v>1.1694000000000002</c:v>
                </c:pt>
                <c:pt idx="10200">
                  <c:v>1.1908000000000001</c:v>
                </c:pt>
                <c:pt idx="10201">
                  <c:v>1.2063999999999999</c:v>
                </c:pt>
                <c:pt idx="10202">
                  <c:v>1.2248000000000006</c:v>
                </c:pt>
                <c:pt idx="10203">
                  <c:v>1.2387999999999999</c:v>
                </c:pt>
                <c:pt idx="10204">
                  <c:v>1.2390000000000001</c:v>
                </c:pt>
                <c:pt idx="10205">
                  <c:v>1.2287999999999997</c:v>
                </c:pt>
                <c:pt idx="10206">
                  <c:v>1.2102000000000004</c:v>
                </c:pt>
                <c:pt idx="10207">
                  <c:v>1.1954000000000007</c:v>
                </c:pt>
                <c:pt idx="10208">
                  <c:v>1.1790000000000007</c:v>
                </c:pt>
                <c:pt idx="10209">
                  <c:v>1.1619999999999997</c:v>
                </c:pt>
                <c:pt idx="10210">
                  <c:v>1.1464000000000005</c:v>
                </c:pt>
                <c:pt idx="10211">
                  <c:v>1.1392000000000002</c:v>
                </c:pt>
                <c:pt idx="10212">
                  <c:v>1.1373999999999995</c:v>
                </c:pt>
                <c:pt idx="10213">
                  <c:v>1.1396000000000002</c:v>
                </c:pt>
                <c:pt idx="10214">
                  <c:v>1.1490000000000002</c:v>
                </c:pt>
                <c:pt idx="10215">
                  <c:v>1.1684000000000005</c:v>
                </c:pt>
                <c:pt idx="10216">
                  <c:v>1.19</c:v>
                </c:pt>
                <c:pt idx="10217">
                  <c:v>1.2166000000000003</c:v>
                </c:pt>
                <c:pt idx="10218">
                  <c:v>1.2365999999999993</c:v>
                </c:pt>
                <c:pt idx="10219">
                  <c:v>1.2558</c:v>
                </c:pt>
                <c:pt idx="10220">
                  <c:v>1.2686000000000006</c:v>
                </c:pt>
                <c:pt idx="10221">
                  <c:v>1.2804000000000002</c:v>
                </c:pt>
                <c:pt idx="10222">
                  <c:v>1.2847999999999993</c:v>
                </c:pt>
                <c:pt idx="10223">
                  <c:v>1.2730000000000004</c:v>
                </c:pt>
                <c:pt idx="10224">
                  <c:v>1.2442000000000006</c:v>
                </c:pt>
                <c:pt idx="10225">
                  <c:v>1.2121999999999999</c:v>
                </c:pt>
                <c:pt idx="10226">
                  <c:v>1.1799999999999997</c:v>
                </c:pt>
                <c:pt idx="10227">
                  <c:v>1.1433999999999997</c:v>
                </c:pt>
                <c:pt idx="10228">
                  <c:v>1.1060000000000003</c:v>
                </c:pt>
                <c:pt idx="10229">
                  <c:v>1.0719999999999998</c:v>
                </c:pt>
                <c:pt idx="10230">
                  <c:v>1.0509999999999997</c:v>
                </c:pt>
                <c:pt idx="10231">
                  <c:v>1.0298000000000003</c:v>
                </c:pt>
                <c:pt idx="10232">
                  <c:v>1.0101999999999998</c:v>
                </c:pt>
                <c:pt idx="10233">
                  <c:v>1.0030000000000001</c:v>
                </c:pt>
                <c:pt idx="10234">
                  <c:v>0.99900000000000022</c:v>
                </c:pt>
                <c:pt idx="10235">
                  <c:v>0.99540000000000073</c:v>
                </c:pt>
                <c:pt idx="10236">
                  <c:v>0.98979999999999957</c:v>
                </c:pt>
                <c:pt idx="10237">
                  <c:v>0.98480000000000056</c:v>
                </c:pt>
                <c:pt idx="10238">
                  <c:v>0.98659999999999992</c:v>
                </c:pt>
                <c:pt idx="10239">
                  <c:v>0.99220000000000041</c:v>
                </c:pt>
                <c:pt idx="10240">
                  <c:v>1.0043999999999997</c:v>
                </c:pt>
                <c:pt idx="10241">
                  <c:v>1.0226</c:v>
                </c:pt>
                <c:pt idx="10242">
                  <c:v>1.0482000000000007</c:v>
                </c:pt>
                <c:pt idx="10243">
                  <c:v>1.0691999999999993</c:v>
                </c:pt>
                <c:pt idx="10244">
                  <c:v>1.0884</c:v>
                </c:pt>
                <c:pt idx="10245">
                  <c:v>1.1026000000000002</c:v>
                </c:pt>
                <c:pt idx="10246">
                  <c:v>1.1116000000000006</c:v>
                </c:pt>
                <c:pt idx="10247">
                  <c:v>1.1132000000000004</c:v>
                </c:pt>
                <c:pt idx="10248">
                  <c:v>1.1087999999999993</c:v>
                </c:pt>
                <c:pt idx="10249">
                  <c:v>1.1037999999999997</c:v>
                </c:pt>
                <c:pt idx="10250">
                  <c:v>1.1009999999999991</c:v>
                </c:pt>
                <c:pt idx="10251">
                  <c:v>1.1013999999999995</c:v>
                </c:pt>
                <c:pt idx="10252">
                  <c:v>1.1035999999999995</c:v>
                </c:pt>
                <c:pt idx="10253">
                  <c:v>1.1094000000000002</c:v>
                </c:pt>
                <c:pt idx="10254">
                  <c:v>1.1236000000000004</c:v>
                </c:pt>
                <c:pt idx="10255">
                  <c:v>1.1444000000000003</c:v>
                </c:pt>
                <c:pt idx="10256">
                  <c:v>1.1774000000000009</c:v>
                </c:pt>
                <c:pt idx="10257">
                  <c:v>1.2153999999999996</c:v>
                </c:pt>
                <c:pt idx="10258">
                  <c:v>1.2597999999999998</c:v>
                </c:pt>
                <c:pt idx="10259">
                  <c:v>1.3088000000000002</c:v>
                </c:pt>
                <c:pt idx="10260">
                  <c:v>1.3585999999999991</c:v>
                </c:pt>
                <c:pt idx="10261">
                  <c:v>1.4037999999999997</c:v>
                </c:pt>
                <c:pt idx="10262">
                  <c:v>1.4392000000000003</c:v>
                </c:pt>
                <c:pt idx="10263">
                  <c:v>1.4574000000000005</c:v>
                </c:pt>
                <c:pt idx="10264">
                  <c:v>1.4659999999999997</c:v>
                </c:pt>
                <c:pt idx="10265">
                  <c:v>1.4557999999999993</c:v>
                </c:pt>
                <c:pt idx="10266">
                  <c:v>1.4356000000000002</c:v>
                </c:pt>
                <c:pt idx="10267">
                  <c:v>1.4091999999999998</c:v>
                </c:pt>
                <c:pt idx="10268">
                  <c:v>1.3858000000000004</c:v>
                </c:pt>
                <c:pt idx="10269">
                  <c:v>1.3639999999999994</c:v>
                </c:pt>
                <c:pt idx="10270">
                  <c:v>1.3455999999999997</c:v>
                </c:pt>
                <c:pt idx="10271">
                  <c:v>1.3280000000000001</c:v>
                </c:pt>
                <c:pt idx="10272">
                  <c:v>1.3170000000000002</c:v>
                </c:pt>
                <c:pt idx="10273">
                  <c:v>1.3060000000000003</c:v>
                </c:pt>
                <c:pt idx="10274">
                  <c:v>1.2975999999999999</c:v>
                </c:pt>
                <c:pt idx="10275">
                  <c:v>1.2922000000000005</c:v>
                </c:pt>
                <c:pt idx="10276">
                  <c:v>1.2964000000000007</c:v>
                </c:pt>
                <c:pt idx="10277">
                  <c:v>1.2944000000000002</c:v>
                </c:pt>
                <c:pt idx="10278">
                  <c:v>1.2922000000000005</c:v>
                </c:pt>
                <c:pt idx="10279">
                  <c:v>1.2864000000000004</c:v>
                </c:pt>
                <c:pt idx="10280">
                  <c:v>1.2901999999999993</c:v>
                </c:pt>
                <c:pt idx="10281">
                  <c:v>1.2973999999999997</c:v>
                </c:pt>
                <c:pt idx="10282">
                  <c:v>1.3131999999999997</c:v>
                </c:pt>
                <c:pt idx="10283">
                  <c:v>1.3344000000000009</c:v>
                </c:pt>
                <c:pt idx="10284">
                  <c:v>1.3584000000000003</c:v>
                </c:pt>
                <c:pt idx="10285">
                  <c:v>1.3746000000000003</c:v>
                </c:pt>
                <c:pt idx="10286">
                  <c:v>1.3778000000000006</c:v>
                </c:pt>
                <c:pt idx="10287">
                  <c:v>1.3729999999999998</c:v>
                </c:pt>
                <c:pt idx="10288">
                  <c:v>1.3601999999999996</c:v>
                </c:pt>
                <c:pt idx="10289">
                  <c:v>1.3382000000000005</c:v>
                </c:pt>
                <c:pt idx="10290">
                  <c:v>1.3127999999999993</c:v>
                </c:pt>
                <c:pt idx="10291">
                  <c:v>1.2954000000000001</c:v>
                </c:pt>
                <c:pt idx="10292">
                  <c:v>1.2767999999999993</c:v>
                </c:pt>
                <c:pt idx="10293">
                  <c:v>1.2724000000000004</c:v>
                </c:pt>
                <c:pt idx="10294">
                  <c:v>1.2762</c:v>
                </c:pt>
                <c:pt idx="10295">
                  <c:v>1.2942</c:v>
                </c:pt>
                <c:pt idx="10296">
                  <c:v>1.3159999999999996</c:v>
                </c:pt>
                <c:pt idx="10297">
                  <c:v>1.3465999999999994</c:v>
                </c:pt>
                <c:pt idx="10298">
                  <c:v>1.3814</c:v>
                </c:pt>
                <c:pt idx="10299">
                  <c:v>1.4143999999999999</c:v>
                </c:pt>
                <c:pt idx="10300">
                  <c:v>1.4416000000000004</c:v>
                </c:pt>
                <c:pt idx="10301">
                  <c:v>1.4549999999999996</c:v>
                </c:pt>
                <c:pt idx="10302">
                  <c:v>1.4636000000000002</c:v>
                </c:pt>
                <c:pt idx="10303">
                  <c:v>1.4571999999999996</c:v>
                </c:pt>
                <c:pt idx="10304">
                  <c:v>1.4346000000000003</c:v>
                </c:pt>
                <c:pt idx="10305">
                  <c:v>1.3972000000000002</c:v>
                </c:pt>
                <c:pt idx="10306">
                  <c:v>1.3523999999999994</c:v>
                </c:pt>
                <c:pt idx="10307">
                  <c:v>1.3194000000000004</c:v>
                </c:pt>
                <c:pt idx="10308">
                  <c:v>1.2962000000000002</c:v>
                </c:pt>
                <c:pt idx="10309">
                  <c:v>1.2866</c:v>
                </c:pt>
                <c:pt idx="10310">
                  <c:v>1.2897999999999996</c:v>
                </c:pt>
                <c:pt idx="10311">
                  <c:v>1.3048000000000002</c:v>
                </c:pt>
                <c:pt idx="10312">
                  <c:v>1.3234000000000008</c:v>
                </c:pt>
                <c:pt idx="10313">
                  <c:v>1.3322000000000003</c:v>
                </c:pt>
                <c:pt idx="10314">
                  <c:v>1.3390000000000009</c:v>
                </c:pt>
                <c:pt idx="10315">
                  <c:v>1.3492000000000004</c:v>
                </c:pt>
                <c:pt idx="10316">
                  <c:v>1.3611999999999995</c:v>
                </c:pt>
                <c:pt idx="10317">
                  <c:v>1.3754000000000004</c:v>
                </c:pt>
                <c:pt idx="10318">
                  <c:v>1.3959999999999995</c:v>
                </c:pt>
                <c:pt idx="10319">
                  <c:v>1.4221999999999995</c:v>
                </c:pt>
                <c:pt idx="10320">
                  <c:v>1.4517999999999993</c:v>
                </c:pt>
                <c:pt idx="10321">
                  <c:v>1.4880000000000002</c:v>
                </c:pt>
                <c:pt idx="10322">
                  <c:v>1.5253999999999999</c:v>
                </c:pt>
                <c:pt idx="10323">
                  <c:v>1.5600000000000009</c:v>
                </c:pt>
                <c:pt idx="10324">
                  <c:v>1.5891999999999995</c:v>
                </c:pt>
                <c:pt idx="10325">
                  <c:v>1.6136000000000004</c:v>
                </c:pt>
                <c:pt idx="10326">
                  <c:v>1.6260000000000006</c:v>
                </c:pt>
                <c:pt idx="10327">
                  <c:v>1.6242000000000005</c:v>
                </c:pt>
                <c:pt idx="10328">
                  <c:v>1.6143999999999998</c:v>
                </c:pt>
                <c:pt idx="10329">
                  <c:v>1.5997999999999997</c:v>
                </c:pt>
                <c:pt idx="10330">
                  <c:v>1.5724000000000005</c:v>
                </c:pt>
                <c:pt idx="10331">
                  <c:v>1.5336000000000005</c:v>
                </c:pt>
                <c:pt idx="10332">
                  <c:v>1.4955999999999996</c:v>
                </c:pt>
                <c:pt idx="10333">
                  <c:v>1.4590000000000003</c:v>
                </c:pt>
                <c:pt idx="10334">
                  <c:v>1.425</c:v>
                </c:pt>
                <c:pt idx="10335">
                  <c:v>1.3898000000000004</c:v>
                </c:pt>
                <c:pt idx="10336">
                  <c:v>1.3700000000000003</c:v>
                </c:pt>
                <c:pt idx="10337">
                  <c:v>1.3566000000000009</c:v>
                </c:pt>
                <c:pt idx="10338">
                  <c:v>1.3497999999999997</c:v>
                </c:pt>
                <c:pt idx="10339">
                  <c:v>1.3576000000000008</c:v>
                </c:pt>
                <c:pt idx="10340">
                  <c:v>1.3719999999999992</c:v>
                </c:pt>
                <c:pt idx="10341">
                  <c:v>1.3976</c:v>
                </c:pt>
                <c:pt idx="10342">
                  <c:v>1.4226000000000005</c:v>
                </c:pt>
                <c:pt idx="10343">
                  <c:v>1.4508000000000003</c:v>
                </c:pt>
                <c:pt idx="10344">
                  <c:v>1.4753999999999998</c:v>
                </c:pt>
                <c:pt idx="10345">
                  <c:v>1.5</c:v>
                </c:pt>
                <c:pt idx="10346">
                  <c:v>1.5124000000000002</c:v>
                </c:pt>
                <c:pt idx="10347">
                  <c:v>1.5239999999999996</c:v>
                </c:pt>
                <c:pt idx="10348">
                  <c:v>1.5327999999999995</c:v>
                </c:pt>
                <c:pt idx="10349">
                  <c:v>1.5472000000000001</c:v>
                </c:pt>
                <c:pt idx="10350">
                  <c:v>1.5576000000000001</c:v>
                </c:pt>
                <c:pt idx="10351">
                  <c:v>1.5658000000000007</c:v>
                </c:pt>
                <c:pt idx="10352">
                  <c:v>1.5729999999999997</c:v>
                </c:pt>
                <c:pt idx="10353">
                  <c:v>1.5703999999999994</c:v>
                </c:pt>
                <c:pt idx="10354">
                  <c:v>1.5663999999999993</c:v>
                </c:pt>
                <c:pt idx="10355">
                  <c:v>1.5512000000000001</c:v>
                </c:pt>
                <c:pt idx="10356">
                  <c:v>1.5237999999999992</c:v>
                </c:pt>
                <c:pt idx="10357">
                  <c:v>1.4896</c:v>
                </c:pt>
                <c:pt idx="10358">
                  <c:v>1.4495999999999996</c:v>
                </c:pt>
                <c:pt idx="10359">
                  <c:v>1.4167999999999998</c:v>
                </c:pt>
                <c:pt idx="10360">
                  <c:v>1.3925999999999994</c:v>
                </c:pt>
                <c:pt idx="10361">
                  <c:v>1.3814</c:v>
                </c:pt>
                <c:pt idx="10362">
                  <c:v>1.3778000000000006</c:v>
                </c:pt>
                <c:pt idx="10363">
                  <c:v>1.3872</c:v>
                </c:pt>
                <c:pt idx="10364">
                  <c:v>1.4077999999999995</c:v>
                </c:pt>
                <c:pt idx="10365">
                  <c:v>1.4282000000000004</c:v>
                </c:pt>
                <c:pt idx="10366">
                  <c:v>1.4508000000000003</c:v>
                </c:pt>
                <c:pt idx="10367">
                  <c:v>1.4804000000000002</c:v>
                </c:pt>
                <c:pt idx="10368">
                  <c:v>1.5059999999999996</c:v>
                </c:pt>
                <c:pt idx="10369">
                  <c:v>1.5274000000000001</c:v>
                </c:pt>
                <c:pt idx="10370">
                  <c:v>1.5486000000000004</c:v>
                </c:pt>
                <c:pt idx="10371">
                  <c:v>1.5736000000000003</c:v>
                </c:pt>
                <c:pt idx="10372">
                  <c:v>1.5982000000000007</c:v>
                </c:pt>
                <c:pt idx="10373">
                  <c:v>1.6228000000000009</c:v>
                </c:pt>
                <c:pt idx="10374">
                  <c:v>1.6451999999999998</c:v>
                </c:pt>
                <c:pt idx="10375">
                  <c:v>1.6662000000000006</c:v>
                </c:pt>
                <c:pt idx="10376">
                  <c:v>1.6868000000000003</c:v>
                </c:pt>
                <c:pt idx="10377">
                  <c:v>1.6979999999999997</c:v>
                </c:pt>
                <c:pt idx="10378">
                  <c:v>1.7076</c:v>
                </c:pt>
                <c:pt idx="10379">
                  <c:v>1.7036000000000002</c:v>
                </c:pt>
                <c:pt idx="10380">
                  <c:v>1.6900000000000006</c:v>
                </c:pt>
                <c:pt idx="10381">
                  <c:v>1.6785999999999994</c:v>
                </c:pt>
                <c:pt idx="10382">
                  <c:v>1.6630000000000009</c:v>
                </c:pt>
                <c:pt idx="10383">
                  <c:v>1.6476</c:v>
                </c:pt>
                <c:pt idx="10384">
                  <c:v>1.6322000000000003</c:v>
                </c:pt>
                <c:pt idx="10385">
                  <c:v>1.6190000000000004</c:v>
                </c:pt>
                <c:pt idx="10386">
                  <c:v>1.6014000000000004</c:v>
                </c:pt>
                <c:pt idx="10387">
                  <c:v>1.5804000000000002</c:v>
                </c:pt>
                <c:pt idx="10388">
                  <c:v>1.5573999999999999</c:v>
                </c:pt>
                <c:pt idx="10389">
                  <c:v>1.5366</c:v>
                </c:pt>
                <c:pt idx="10390">
                  <c:v>1.5302</c:v>
                </c:pt>
                <c:pt idx="10391">
                  <c:v>1.5282000000000004</c:v>
                </c:pt>
                <c:pt idx="10392">
                  <c:v>1.5275999999999996</c:v>
                </c:pt>
                <c:pt idx="10393">
                  <c:v>1.5310000000000001</c:v>
                </c:pt>
                <c:pt idx="10394">
                  <c:v>1.5293999999999996</c:v>
                </c:pt>
                <c:pt idx="10395">
                  <c:v>1.5219999999999998</c:v>
                </c:pt>
                <c:pt idx="10396">
                  <c:v>1.504999999999999</c:v>
                </c:pt>
                <c:pt idx="10397">
                  <c:v>1.4877999999999993</c:v>
                </c:pt>
                <c:pt idx="10398">
                  <c:v>1.4711999999999996</c:v>
                </c:pt>
                <c:pt idx="10399">
                  <c:v>1.4584000000000004</c:v>
                </c:pt>
                <c:pt idx="10400">
                  <c:v>1.4481999999999999</c:v>
                </c:pt>
                <c:pt idx="10401">
                  <c:v>1.4416000000000004</c:v>
                </c:pt>
                <c:pt idx="10402">
                  <c:v>1.4359999999999993</c:v>
                </c:pt>
                <c:pt idx="10403">
                  <c:v>1.4374000000000002</c:v>
                </c:pt>
                <c:pt idx="10404">
                  <c:v>1.4386000000000003</c:v>
                </c:pt>
                <c:pt idx="10405">
                  <c:v>1.4455999999999996</c:v>
                </c:pt>
                <c:pt idx="10406">
                  <c:v>1.4619999999999997</c:v>
                </c:pt>
                <c:pt idx="10407">
                  <c:v>1.4799999999999998</c:v>
                </c:pt>
                <c:pt idx="10408">
                  <c:v>1.4890000000000008</c:v>
                </c:pt>
                <c:pt idx="10409">
                  <c:v>1.5015999999999998</c:v>
                </c:pt>
                <c:pt idx="10410">
                  <c:v>1.5137999999999998</c:v>
                </c:pt>
                <c:pt idx="10411">
                  <c:v>1.5249999999999999</c:v>
                </c:pt>
                <c:pt idx="10412">
                  <c:v>1.5284000000000006</c:v>
                </c:pt>
                <c:pt idx="10413">
                  <c:v>1.5326</c:v>
                </c:pt>
                <c:pt idx="10414">
                  <c:v>1.5387999999999991</c:v>
                </c:pt>
                <c:pt idx="10415">
                  <c:v>1.5432000000000001</c:v>
                </c:pt>
                <c:pt idx="10416">
                  <c:v>1.5439999999999998</c:v>
                </c:pt>
                <c:pt idx="10417">
                  <c:v>1.5485999999999998</c:v>
                </c:pt>
                <c:pt idx="10418">
                  <c:v>1.5546</c:v>
                </c:pt>
                <c:pt idx="10419">
                  <c:v>1.5612000000000001</c:v>
                </c:pt>
                <c:pt idx="10420">
                  <c:v>1.5507999999999995</c:v>
                </c:pt>
                <c:pt idx="10421">
                  <c:v>1.5263999999999995</c:v>
                </c:pt>
                <c:pt idx="10422">
                  <c:v>1.4910000000000003</c:v>
                </c:pt>
                <c:pt idx="10423">
                  <c:v>1.4489999999999994</c:v>
                </c:pt>
                <c:pt idx="10424">
                  <c:v>1.4087999999999994</c:v>
                </c:pt>
                <c:pt idx="10425">
                  <c:v>1.3736000000000004</c:v>
                </c:pt>
                <c:pt idx="10426">
                  <c:v>1.3478000000000001</c:v>
                </c:pt>
                <c:pt idx="10427">
                  <c:v>1.3390000000000009</c:v>
                </c:pt>
                <c:pt idx="10428">
                  <c:v>1.3433999999999997</c:v>
                </c:pt>
                <c:pt idx="10429">
                  <c:v>1.3490000000000002</c:v>
                </c:pt>
                <c:pt idx="10430">
                  <c:v>1.3565999999999996</c:v>
                </c:pt>
                <c:pt idx="10431">
                  <c:v>1.3653999999999997</c:v>
                </c:pt>
                <c:pt idx="10432">
                  <c:v>1.3787999999999996</c:v>
                </c:pt>
                <c:pt idx="10433">
                  <c:v>1.3905999999999998</c:v>
                </c:pt>
                <c:pt idx="10434">
                  <c:v>1.4006000000000001</c:v>
                </c:pt>
                <c:pt idx="10435">
                  <c:v>1.4182000000000001</c:v>
                </c:pt>
                <c:pt idx="10436">
                  <c:v>1.4396</c:v>
                </c:pt>
                <c:pt idx="10437">
                  <c:v>1.4643999999999999</c:v>
                </c:pt>
                <c:pt idx="10438">
                  <c:v>1.4908000000000001</c:v>
                </c:pt>
                <c:pt idx="10439">
                  <c:v>1.5279999999999994</c:v>
                </c:pt>
                <c:pt idx="10440">
                  <c:v>1.5602000000000005</c:v>
                </c:pt>
                <c:pt idx="10441">
                  <c:v>1.5826</c:v>
                </c:pt>
                <c:pt idx="10442">
                  <c:v>1.5942000000000001</c:v>
                </c:pt>
                <c:pt idx="10443">
                  <c:v>1.5971999999999995</c:v>
                </c:pt>
                <c:pt idx="10444">
                  <c:v>1.5938000000000003</c:v>
                </c:pt>
                <c:pt idx="10445">
                  <c:v>1.5940000000000005</c:v>
                </c:pt>
                <c:pt idx="10446">
                  <c:v>1.6007999999999996</c:v>
                </c:pt>
                <c:pt idx="10447">
                  <c:v>1.6181999999999994</c:v>
                </c:pt>
                <c:pt idx="10448">
                  <c:v>1.6452000000000004</c:v>
                </c:pt>
                <c:pt idx="10449">
                  <c:v>1.6793999999999998</c:v>
                </c:pt>
                <c:pt idx="10450">
                  <c:v>1.7047999999999994</c:v>
                </c:pt>
                <c:pt idx="10451">
                  <c:v>1.7146000000000001</c:v>
                </c:pt>
                <c:pt idx="10452">
                  <c:v>1.7113999999999998</c:v>
                </c:pt>
                <c:pt idx="10453">
                  <c:v>1.6960000000000002</c:v>
                </c:pt>
                <c:pt idx="10454">
                  <c:v>1.6686000000000007</c:v>
                </c:pt>
                <c:pt idx="10455">
                  <c:v>1.6374000000000002</c:v>
                </c:pt>
                <c:pt idx="10456">
                  <c:v>1.6031999999999997</c:v>
                </c:pt>
                <c:pt idx="10457">
                  <c:v>1.5670000000000002</c:v>
                </c:pt>
                <c:pt idx="10458">
                  <c:v>1.5300000000000005</c:v>
                </c:pt>
                <c:pt idx="10459">
                  <c:v>1.5042000000000002</c:v>
                </c:pt>
                <c:pt idx="10460">
                  <c:v>1.4890000000000001</c:v>
                </c:pt>
                <c:pt idx="10461">
                  <c:v>1.4767999999999994</c:v>
                </c:pt>
                <c:pt idx="10462">
                  <c:v>1.4664000000000001</c:v>
                </c:pt>
                <c:pt idx="10463">
                  <c:v>1.4626000000000006</c:v>
                </c:pt>
                <c:pt idx="10464">
                  <c:v>1.4616</c:v>
                </c:pt>
                <c:pt idx="10465">
                  <c:v>1.4554000000000002</c:v>
                </c:pt>
                <c:pt idx="10466">
                  <c:v>1.4495999999999996</c:v>
                </c:pt>
                <c:pt idx="10467">
                  <c:v>1.4486000000000003</c:v>
                </c:pt>
                <c:pt idx="10468">
                  <c:v>1.4504000000000006</c:v>
                </c:pt>
                <c:pt idx="10469">
                  <c:v>1.4519999999999995</c:v>
                </c:pt>
                <c:pt idx="10470">
                  <c:v>1.4531999999999996</c:v>
                </c:pt>
                <c:pt idx="10471">
                  <c:v>1.4588000000000001</c:v>
                </c:pt>
                <c:pt idx="10472">
                  <c:v>1.4667999999999999</c:v>
                </c:pt>
                <c:pt idx="10473">
                  <c:v>1.4777999999999991</c:v>
                </c:pt>
                <c:pt idx="10474">
                  <c:v>1.4995999999999996</c:v>
                </c:pt>
                <c:pt idx="10475">
                  <c:v>1.5200000000000002</c:v>
                </c:pt>
                <c:pt idx="10476">
                  <c:v>1.5457999999999998</c:v>
                </c:pt>
                <c:pt idx="10477">
                  <c:v>1.5661999999999998</c:v>
                </c:pt>
                <c:pt idx="10478">
                  <c:v>1.5826000000000007</c:v>
                </c:pt>
                <c:pt idx="10479">
                  <c:v>1.5928000000000004</c:v>
                </c:pt>
                <c:pt idx="10480">
                  <c:v>1.6034000000000006</c:v>
                </c:pt>
                <c:pt idx="10481">
                  <c:v>1.6158000000000001</c:v>
                </c:pt>
                <c:pt idx="10482">
                  <c:v>1.6275999999999997</c:v>
                </c:pt>
                <c:pt idx="10483">
                  <c:v>1.6525999999999996</c:v>
                </c:pt>
                <c:pt idx="10484">
                  <c:v>1.6905999999999999</c:v>
                </c:pt>
                <c:pt idx="10485">
                  <c:v>1.7283999999999999</c:v>
                </c:pt>
                <c:pt idx="10486">
                  <c:v>1.7558</c:v>
                </c:pt>
                <c:pt idx="10487">
                  <c:v>1.7682000000000009</c:v>
                </c:pt>
                <c:pt idx="10488">
                  <c:v>1.7687999999999995</c:v>
                </c:pt>
                <c:pt idx="10489">
                  <c:v>1.7683999999999997</c:v>
                </c:pt>
                <c:pt idx="10490">
                  <c:v>1.7671999999999997</c:v>
                </c:pt>
                <c:pt idx="10491">
                  <c:v>1.7710000000000001</c:v>
                </c:pt>
                <c:pt idx="10492">
                  <c:v>1.7823999999999991</c:v>
                </c:pt>
                <c:pt idx="10493">
                  <c:v>1.7854000000000005</c:v>
                </c:pt>
                <c:pt idx="10494">
                  <c:v>1.7775999999999996</c:v>
                </c:pt>
                <c:pt idx="10495">
                  <c:v>1.7580000000000005</c:v>
                </c:pt>
                <c:pt idx="10496">
                  <c:v>1.7299999999999998</c:v>
                </c:pt>
                <c:pt idx="10497">
                  <c:v>1.7106000000000008</c:v>
                </c:pt>
                <c:pt idx="10498">
                  <c:v>1.698599999999999</c:v>
                </c:pt>
                <c:pt idx="10499">
                  <c:v>1.6920000000000008</c:v>
                </c:pt>
                <c:pt idx="10500">
                  <c:v>1.6999999999999993</c:v>
                </c:pt>
                <c:pt idx="10501">
                  <c:v>1.7083999999999997</c:v>
                </c:pt>
                <c:pt idx="10502">
                  <c:v>1.7162000000000006</c:v>
                </c:pt>
                <c:pt idx="10503">
                  <c:v>1.7167999999999999</c:v>
                </c:pt>
                <c:pt idx="10504">
                  <c:v>1.7104000000000006</c:v>
                </c:pt>
                <c:pt idx="10505">
                  <c:v>1.6980000000000004</c:v>
                </c:pt>
                <c:pt idx="10506">
                  <c:v>1.6774000000000009</c:v>
                </c:pt>
                <c:pt idx="10507">
                  <c:v>1.653</c:v>
                </c:pt>
                <c:pt idx="10508">
                  <c:v>1.6308</c:v>
                </c:pt>
                <c:pt idx="10509">
                  <c:v>1.6186000000000007</c:v>
                </c:pt>
                <c:pt idx="10510">
                  <c:v>1.6052</c:v>
                </c:pt>
                <c:pt idx="10511">
                  <c:v>1.5952000000000006</c:v>
                </c:pt>
                <c:pt idx="10512">
                  <c:v>1.5871999999999999</c:v>
                </c:pt>
                <c:pt idx="10513">
                  <c:v>1.5853999999999999</c:v>
                </c:pt>
                <c:pt idx="10514">
                  <c:v>1.5893999999999999</c:v>
                </c:pt>
                <c:pt idx="10515">
                  <c:v>1.6015999999999999</c:v>
                </c:pt>
                <c:pt idx="10516">
                  <c:v>1.6204000000000001</c:v>
                </c:pt>
                <c:pt idx="10517">
                  <c:v>1.6442000000000001</c:v>
                </c:pt>
                <c:pt idx="10518">
                  <c:v>1.6684000000000005</c:v>
                </c:pt>
                <c:pt idx="10519">
                  <c:v>1.6932000000000003</c:v>
                </c:pt>
                <c:pt idx="10520">
                  <c:v>1.7210000000000008</c:v>
                </c:pt>
                <c:pt idx="10521">
                  <c:v>1.7334000000000003</c:v>
                </c:pt>
                <c:pt idx="10522">
                  <c:v>1.7433999999999998</c:v>
                </c:pt>
                <c:pt idx="10523">
                  <c:v>1.7423999999999999</c:v>
                </c:pt>
                <c:pt idx="10524">
                  <c:v>1.7332000000000001</c:v>
                </c:pt>
                <c:pt idx="10525">
                  <c:v>1.7182000000000002</c:v>
                </c:pt>
                <c:pt idx="10526">
                  <c:v>1.6932000000000003</c:v>
                </c:pt>
                <c:pt idx="10527">
                  <c:v>1.6565999999999996</c:v>
                </c:pt>
                <c:pt idx="10528">
                  <c:v>1.6130000000000002</c:v>
                </c:pt>
                <c:pt idx="10529">
                  <c:v>1.575</c:v>
                </c:pt>
                <c:pt idx="10530">
                  <c:v>1.5366</c:v>
                </c:pt>
                <c:pt idx="10531">
                  <c:v>1.5033999999999998</c:v>
                </c:pt>
                <c:pt idx="10532">
                  <c:v>1.481199999999999</c:v>
                </c:pt>
                <c:pt idx="10533">
                  <c:v>1.4667999999999999</c:v>
                </c:pt>
                <c:pt idx="10534">
                  <c:v>1.4619999999999991</c:v>
                </c:pt>
                <c:pt idx="10535">
                  <c:v>1.467000000000001</c:v>
                </c:pt>
                <c:pt idx="10536">
                  <c:v>1.4719999999999991</c:v>
                </c:pt>
                <c:pt idx="10537">
                  <c:v>1.4703999999999993</c:v>
                </c:pt>
                <c:pt idx="10538">
                  <c:v>1.4680000000000006</c:v>
                </c:pt>
                <c:pt idx="10539">
                  <c:v>1.4675999999999996</c:v>
                </c:pt>
                <c:pt idx="10540">
                  <c:v>1.468999999999999</c:v>
                </c:pt>
                <c:pt idx="10541">
                  <c:v>1.4630000000000003</c:v>
                </c:pt>
                <c:pt idx="10542">
                  <c:v>1.4646000000000001</c:v>
                </c:pt>
                <c:pt idx="10543">
                  <c:v>1.4701999999999997</c:v>
                </c:pt>
                <c:pt idx="10544">
                  <c:v>1.4734000000000009</c:v>
                </c:pt>
                <c:pt idx="10545">
                  <c:v>1.4631999999999998</c:v>
                </c:pt>
                <c:pt idx="10546">
                  <c:v>1.450800000000001</c:v>
                </c:pt>
                <c:pt idx="10547">
                  <c:v>1.4405999999999999</c:v>
                </c:pt>
                <c:pt idx="10548">
                  <c:v>1.4332</c:v>
                </c:pt>
                <c:pt idx="10549">
                  <c:v>1.4198</c:v>
                </c:pt>
                <c:pt idx="10550">
                  <c:v>1.4110000000000007</c:v>
                </c:pt>
                <c:pt idx="10551">
                  <c:v>1.3954</c:v>
                </c:pt>
                <c:pt idx="10552">
                  <c:v>1.3722000000000001</c:v>
                </c:pt>
                <c:pt idx="10553">
                  <c:v>1.3419999999999994</c:v>
                </c:pt>
                <c:pt idx="10554">
                  <c:v>1.3184000000000005</c:v>
                </c:pt>
                <c:pt idx="10555">
                  <c:v>1.3013999999999997</c:v>
                </c:pt>
                <c:pt idx="10556">
                  <c:v>1.2826</c:v>
                </c:pt>
                <c:pt idx="10557">
                  <c:v>1.2759999999999991</c:v>
                </c:pt>
                <c:pt idx="10558">
                  <c:v>1.2760000000000005</c:v>
                </c:pt>
                <c:pt idx="10559">
                  <c:v>1.2804000000000002</c:v>
                </c:pt>
                <c:pt idx="10560">
                  <c:v>1.2805999999999997</c:v>
                </c:pt>
                <c:pt idx="10561">
                  <c:v>1.2907999999999995</c:v>
                </c:pt>
                <c:pt idx="10562">
                  <c:v>1.3036000000000001</c:v>
                </c:pt>
                <c:pt idx="10563">
                  <c:v>1.3121999999999994</c:v>
                </c:pt>
                <c:pt idx="10564">
                  <c:v>1.3114000000000003</c:v>
                </c:pt>
                <c:pt idx="10565">
                  <c:v>1.3077999999999996</c:v>
                </c:pt>
                <c:pt idx="10566">
                  <c:v>1.2962000000000002</c:v>
                </c:pt>
                <c:pt idx="10567">
                  <c:v>1.2746000000000002</c:v>
                </c:pt>
                <c:pt idx="10568">
                  <c:v>1.2549999999999997</c:v>
                </c:pt>
                <c:pt idx="10569">
                  <c:v>1.2476000000000007</c:v>
                </c:pt>
                <c:pt idx="10570">
                  <c:v>1.2584000000000004</c:v>
                </c:pt>
                <c:pt idx="10571">
                  <c:v>1.2785999999999995</c:v>
                </c:pt>
                <c:pt idx="10572">
                  <c:v>1.2995999999999994</c:v>
                </c:pt>
                <c:pt idx="10573">
                  <c:v>1.3113999999999997</c:v>
                </c:pt>
                <c:pt idx="10574">
                  <c:v>1.3217999999999996</c:v>
                </c:pt>
                <c:pt idx="10575">
                  <c:v>1.3149999999999999</c:v>
                </c:pt>
                <c:pt idx="10576">
                  <c:v>1.3009999999999997</c:v>
                </c:pt>
                <c:pt idx="10577">
                  <c:v>1.2985999999999998</c:v>
                </c:pt>
                <c:pt idx="10578">
                  <c:v>1.3058000000000001</c:v>
                </c:pt>
                <c:pt idx="10579">
                  <c:v>1.3155999999999999</c:v>
                </c:pt>
                <c:pt idx="10580">
                  <c:v>1.3280000000000001</c:v>
                </c:pt>
                <c:pt idx="10581">
                  <c:v>1.3357999999999997</c:v>
                </c:pt>
                <c:pt idx="10582">
                  <c:v>1.335799999999999</c:v>
                </c:pt>
                <c:pt idx="10583">
                  <c:v>1.3303999999999996</c:v>
                </c:pt>
                <c:pt idx="10584">
                  <c:v>1.3138000000000005</c:v>
                </c:pt>
                <c:pt idx="10585">
                  <c:v>1.2905999999999991</c:v>
                </c:pt>
                <c:pt idx="10586">
                  <c:v>1.2580000000000005</c:v>
                </c:pt>
                <c:pt idx="10587">
                  <c:v>1.2315999999999996</c:v>
                </c:pt>
                <c:pt idx="10588">
                  <c:v>1.2189999999999999</c:v>
                </c:pt>
                <c:pt idx="10589">
                  <c:v>1.2200000000000002</c:v>
                </c:pt>
                <c:pt idx="10590">
                  <c:v>1.2402000000000009</c:v>
                </c:pt>
                <c:pt idx="10591">
                  <c:v>1.2742000000000004</c:v>
                </c:pt>
                <c:pt idx="10592">
                  <c:v>1.3111999999999995</c:v>
                </c:pt>
                <c:pt idx="10593">
                  <c:v>1.3371999999999999</c:v>
                </c:pt>
                <c:pt idx="10594">
                  <c:v>1.3512</c:v>
                </c:pt>
                <c:pt idx="10595">
                  <c:v>1.3506000000000007</c:v>
                </c:pt>
                <c:pt idx="10596">
                  <c:v>1.3349999999999995</c:v>
                </c:pt>
                <c:pt idx="10597">
                  <c:v>1.3164000000000002</c:v>
                </c:pt>
                <c:pt idx="10598">
                  <c:v>1.2878000000000001</c:v>
                </c:pt>
                <c:pt idx="10599">
                  <c:v>1.2597999999999998</c:v>
                </c:pt>
                <c:pt idx="10600">
                  <c:v>1.2257999999999996</c:v>
                </c:pt>
                <c:pt idx="10601">
                  <c:v>1.1872</c:v>
                </c:pt>
                <c:pt idx="10602">
                  <c:v>1.1464000000000005</c:v>
                </c:pt>
                <c:pt idx="10603">
                  <c:v>1.1108000000000005</c:v>
                </c:pt>
                <c:pt idx="10604">
                  <c:v>1.0827999999999995</c:v>
                </c:pt>
                <c:pt idx="10605">
                  <c:v>1.0722</c:v>
                </c:pt>
                <c:pt idx="10606">
                  <c:v>1.0852000000000004</c:v>
                </c:pt>
                <c:pt idx="10607">
                  <c:v>1.1192000000000006</c:v>
                </c:pt>
                <c:pt idx="10608">
                  <c:v>1.1734000000000009</c:v>
                </c:pt>
                <c:pt idx="10609">
                  <c:v>1.2309999999999994</c:v>
                </c:pt>
                <c:pt idx="10610">
                  <c:v>1.2940000000000005</c:v>
                </c:pt>
                <c:pt idx="10611">
                  <c:v>1.3536000000000001</c:v>
                </c:pt>
                <c:pt idx="10612">
                  <c:v>1.4003999999999999</c:v>
                </c:pt>
                <c:pt idx="10613">
                  <c:v>1.4272000000000005</c:v>
                </c:pt>
                <c:pt idx="10614">
                  <c:v>1.4427999999999996</c:v>
                </c:pt>
                <c:pt idx="10615">
                  <c:v>1.4544000000000004</c:v>
                </c:pt>
                <c:pt idx="10616">
                  <c:v>1.4583999999999997</c:v>
                </c:pt>
                <c:pt idx="10617">
                  <c:v>1.4555999999999998</c:v>
                </c:pt>
                <c:pt idx="10618">
                  <c:v>1.4463999999999999</c:v>
                </c:pt>
                <c:pt idx="10619">
                  <c:v>1.4328000000000003</c:v>
                </c:pt>
                <c:pt idx="10620">
                  <c:v>1.4134</c:v>
                </c:pt>
                <c:pt idx="10621">
                  <c:v>1.3985999999999996</c:v>
                </c:pt>
                <c:pt idx="10622">
                  <c:v>1.3874000000000002</c:v>
                </c:pt>
                <c:pt idx="10623">
                  <c:v>1.3862000000000001</c:v>
                </c:pt>
                <c:pt idx="10624">
                  <c:v>1.3888000000000005</c:v>
                </c:pt>
                <c:pt idx="10625">
                  <c:v>1.3949999999999996</c:v>
                </c:pt>
                <c:pt idx="10626">
                  <c:v>1.4083999999999997</c:v>
                </c:pt>
                <c:pt idx="10627">
                  <c:v>1.4272000000000005</c:v>
                </c:pt>
                <c:pt idx="10628">
                  <c:v>1.4420000000000002</c:v>
                </c:pt>
                <c:pt idx="10629">
                  <c:v>1.4604000000000006</c:v>
                </c:pt>
                <c:pt idx="10630">
                  <c:v>1.4744000000000006</c:v>
                </c:pt>
                <c:pt idx="10631">
                  <c:v>1.4874000000000003</c:v>
                </c:pt>
                <c:pt idx="10632">
                  <c:v>1.4856000000000003</c:v>
                </c:pt>
                <c:pt idx="10633">
                  <c:v>1.4750000000000008</c:v>
                </c:pt>
                <c:pt idx="10634">
                  <c:v>1.4590000000000003</c:v>
                </c:pt>
                <c:pt idx="10635">
                  <c:v>1.4414000000000009</c:v>
                </c:pt>
                <c:pt idx="10636">
                  <c:v>1.4258000000000002</c:v>
                </c:pt>
                <c:pt idx="10637">
                  <c:v>1.4129999999999996</c:v>
                </c:pt>
                <c:pt idx="10638">
                  <c:v>1.4064000000000008</c:v>
                </c:pt>
                <c:pt idx="10639">
                  <c:v>1.3920000000000001</c:v>
                </c:pt>
                <c:pt idx="10640">
                  <c:v>1.3745999999999996</c:v>
                </c:pt>
                <c:pt idx="10641">
                  <c:v>1.3493999999999993</c:v>
                </c:pt>
                <c:pt idx="10642">
                  <c:v>1.3110000000000006</c:v>
                </c:pt>
                <c:pt idx="10643">
                  <c:v>1.2686000000000006</c:v>
                </c:pt>
                <c:pt idx="10644">
                  <c:v>1.2317999999999998</c:v>
                </c:pt>
                <c:pt idx="10645">
                  <c:v>1.1991999999999989</c:v>
                </c:pt>
                <c:pt idx="10646">
                  <c:v>1.1700000000000004</c:v>
                </c:pt>
                <c:pt idx="10647">
                  <c:v>1.1506000000000001</c:v>
                </c:pt>
                <c:pt idx="10648">
                  <c:v>1.1314</c:v>
                </c:pt>
                <c:pt idx="10649">
                  <c:v>1.1165999999999996</c:v>
                </c:pt>
                <c:pt idx="10650">
                  <c:v>1.1008000000000002</c:v>
                </c:pt>
                <c:pt idx="10651">
                  <c:v>1.0971999999999995</c:v>
                </c:pt>
                <c:pt idx="10652">
                  <c:v>1.1055999999999997</c:v>
                </c:pt>
                <c:pt idx="10653">
                  <c:v>1.1235999999999997</c:v>
                </c:pt>
                <c:pt idx="10654">
                  <c:v>1.1464000000000005</c:v>
                </c:pt>
                <c:pt idx="10655">
                  <c:v>1.1824000000000006</c:v>
                </c:pt>
                <c:pt idx="10656">
                  <c:v>1.2262</c:v>
                </c:pt>
                <c:pt idx="10657">
                  <c:v>1.2788000000000004</c:v>
                </c:pt>
                <c:pt idx="10658">
                  <c:v>1.3260000000000005</c:v>
                </c:pt>
                <c:pt idx="10659">
                  <c:v>1.3779999999999994</c:v>
                </c:pt>
                <c:pt idx="10660">
                  <c:v>1.4302000000000006</c:v>
                </c:pt>
                <c:pt idx="10661">
                  <c:v>1.4786000000000008</c:v>
                </c:pt>
                <c:pt idx="10662">
                  <c:v>1.5156000000000005</c:v>
                </c:pt>
                <c:pt idx="10663">
                  <c:v>1.5438000000000003</c:v>
                </c:pt>
                <c:pt idx="10664">
                  <c:v>1.5724000000000005</c:v>
                </c:pt>
                <c:pt idx="10665">
                  <c:v>1.5883999999999994</c:v>
                </c:pt>
                <c:pt idx="10666">
                  <c:v>1.5958000000000006</c:v>
                </c:pt>
                <c:pt idx="10667">
                  <c:v>1.5932000000000002</c:v>
                </c:pt>
                <c:pt idx="10668">
                  <c:v>1.597</c:v>
                </c:pt>
                <c:pt idx="10669">
                  <c:v>1.5862000000000003</c:v>
                </c:pt>
                <c:pt idx="10670">
                  <c:v>1.5642000000000009</c:v>
                </c:pt>
                <c:pt idx="10671">
                  <c:v>1.5341999999999998</c:v>
                </c:pt>
                <c:pt idx="10672">
                  <c:v>1.5044000000000004</c:v>
                </c:pt>
                <c:pt idx="10673">
                  <c:v>1.4763999999999995</c:v>
                </c:pt>
                <c:pt idx="10674">
                  <c:v>1.4559999999999995</c:v>
                </c:pt>
                <c:pt idx="10675">
                  <c:v>1.4345999999999997</c:v>
                </c:pt>
                <c:pt idx="10676">
                  <c:v>1.4167999999999998</c:v>
                </c:pt>
                <c:pt idx="10677">
                  <c:v>1.3921999999999997</c:v>
                </c:pt>
                <c:pt idx="10678">
                  <c:v>1.3729999999999998</c:v>
                </c:pt>
                <c:pt idx="10679">
                  <c:v>1.3637999999999999</c:v>
                </c:pt>
                <c:pt idx="10680">
                  <c:v>1.3700000000000003</c:v>
                </c:pt>
                <c:pt idx="10681">
                  <c:v>1.3847999999999998</c:v>
                </c:pt>
                <c:pt idx="10682">
                  <c:v>1.4059999999999995</c:v>
                </c:pt>
                <c:pt idx="10683">
                  <c:v>1.4287999999999996</c:v>
                </c:pt>
                <c:pt idx="10684">
                  <c:v>1.4437999999999995</c:v>
                </c:pt>
                <c:pt idx="10685">
                  <c:v>1.4512</c:v>
                </c:pt>
                <c:pt idx="10686">
                  <c:v>1.4606000000000001</c:v>
                </c:pt>
                <c:pt idx="10687">
                  <c:v>1.4781999999999997</c:v>
                </c:pt>
                <c:pt idx="10688">
                  <c:v>1.5044000000000004</c:v>
                </c:pt>
                <c:pt idx="10689">
                  <c:v>1.5213999999999992</c:v>
                </c:pt>
                <c:pt idx="10690">
                  <c:v>1.5370000000000004</c:v>
                </c:pt>
                <c:pt idx="10691">
                  <c:v>1.5478000000000001</c:v>
                </c:pt>
                <c:pt idx="10692">
                  <c:v>1.5556000000000005</c:v>
                </c:pt>
                <c:pt idx="10693">
                  <c:v>1.5547999999999995</c:v>
                </c:pt>
                <c:pt idx="10694">
                  <c:v>1.5594000000000001</c:v>
                </c:pt>
                <c:pt idx="10695">
                  <c:v>1.5731999999999999</c:v>
                </c:pt>
                <c:pt idx="10696">
                  <c:v>1.5782000000000003</c:v>
                </c:pt>
                <c:pt idx="10697">
                  <c:v>1.5777999999999999</c:v>
                </c:pt>
                <c:pt idx="10698">
                  <c:v>1.5844</c:v>
                </c:pt>
                <c:pt idx="10699">
                  <c:v>1.5938000000000003</c:v>
                </c:pt>
                <c:pt idx="10700">
                  <c:v>1.6042000000000001</c:v>
                </c:pt>
                <c:pt idx="10701">
                  <c:v>1.6310000000000002</c:v>
                </c:pt>
                <c:pt idx="10702">
                  <c:v>1.6675999999999995</c:v>
                </c:pt>
                <c:pt idx="10703">
                  <c:v>1.7079999999999991</c:v>
                </c:pt>
                <c:pt idx="10704">
                  <c:v>1.7383999999999999</c:v>
                </c:pt>
                <c:pt idx="10705">
                  <c:v>1.7645999999999993</c:v>
                </c:pt>
                <c:pt idx="10706">
                  <c:v>1.7759999999999998</c:v>
                </c:pt>
                <c:pt idx="10707">
                  <c:v>1.7780000000000009</c:v>
                </c:pt>
                <c:pt idx="10708">
                  <c:v>1.7713999999999999</c:v>
                </c:pt>
                <c:pt idx="10709">
                  <c:v>1.7729999999999997</c:v>
                </c:pt>
                <c:pt idx="10710">
                  <c:v>1.7731999999999999</c:v>
                </c:pt>
                <c:pt idx="10711">
                  <c:v>1.7642000000000002</c:v>
                </c:pt>
                <c:pt idx="10712">
                  <c:v>1.7580000000000005</c:v>
                </c:pt>
                <c:pt idx="10713">
                  <c:v>1.7480000000000004</c:v>
                </c:pt>
                <c:pt idx="10714">
                  <c:v>1.7284000000000006</c:v>
                </c:pt>
                <c:pt idx="10715">
                  <c:v>1.7085999999999999</c:v>
                </c:pt>
                <c:pt idx="10716">
                  <c:v>1.7076</c:v>
                </c:pt>
                <c:pt idx="10717">
                  <c:v>1.7187999999999994</c:v>
                </c:pt>
                <c:pt idx="10718">
                  <c:v>1.7422000000000004</c:v>
                </c:pt>
                <c:pt idx="10719">
                  <c:v>1.7769999999999997</c:v>
                </c:pt>
                <c:pt idx="10720">
                  <c:v>1.8217999999999996</c:v>
                </c:pt>
                <c:pt idx="10721">
                  <c:v>1.8666000000000005</c:v>
                </c:pt>
                <c:pt idx="10722">
                  <c:v>1.8994</c:v>
                </c:pt>
                <c:pt idx="10723">
                  <c:v>1.9216000000000002</c:v>
                </c:pt>
                <c:pt idx="10724">
                  <c:v>1.9241999999999997</c:v>
                </c:pt>
                <c:pt idx="10725">
                  <c:v>1.9065999999999996</c:v>
                </c:pt>
                <c:pt idx="10726">
                  <c:v>1.8655999999999999</c:v>
                </c:pt>
                <c:pt idx="10727">
                  <c:v>1.8168</c:v>
                </c:pt>
                <c:pt idx="10728">
                  <c:v>1.7784</c:v>
                </c:pt>
                <c:pt idx="10729">
                  <c:v>1.7561999999999998</c:v>
                </c:pt>
                <c:pt idx="10730">
                  <c:v>1.7590000000000003</c:v>
                </c:pt>
                <c:pt idx="10731">
                  <c:v>1.7772000000000006</c:v>
                </c:pt>
                <c:pt idx="10732">
                  <c:v>1.8009999999999997</c:v>
                </c:pt>
                <c:pt idx="10733">
                  <c:v>1.8130000000000002</c:v>
                </c:pt>
                <c:pt idx="10734">
                  <c:v>1.8180000000000007</c:v>
                </c:pt>
                <c:pt idx="10735">
                  <c:v>1.8067999999999997</c:v>
                </c:pt>
                <c:pt idx="10736">
                  <c:v>1.7898000000000003</c:v>
                </c:pt>
                <c:pt idx="10737">
                  <c:v>1.7704</c:v>
                </c:pt>
                <c:pt idx="10738">
                  <c:v>1.7578000000000003</c:v>
                </c:pt>
                <c:pt idx="10739">
                  <c:v>1.7450000000000003</c:v>
                </c:pt>
                <c:pt idx="10740">
                  <c:v>1.7342</c:v>
                </c:pt>
                <c:pt idx="10741">
                  <c:v>1.7276000000000002</c:v>
                </c:pt>
                <c:pt idx="10742">
                  <c:v>1.7328000000000003</c:v>
                </c:pt>
                <c:pt idx="10743">
                  <c:v>1.7274</c:v>
                </c:pt>
                <c:pt idx="10744">
                  <c:v>1.7243999999999999</c:v>
                </c:pt>
                <c:pt idx="10745">
                  <c:v>1.7119999999999997</c:v>
                </c:pt>
                <c:pt idx="10746">
                  <c:v>1.6911999999999991</c:v>
                </c:pt>
                <c:pt idx="10747">
                  <c:v>1.6700000000000004</c:v>
                </c:pt>
                <c:pt idx="10748">
                  <c:v>1.65</c:v>
                </c:pt>
                <c:pt idx="10749">
                  <c:v>1.6319999999999992</c:v>
                </c:pt>
                <c:pt idx="10750">
                  <c:v>1.6166000000000005</c:v>
                </c:pt>
                <c:pt idx="10751">
                  <c:v>1.6073999999999997</c:v>
                </c:pt>
                <c:pt idx="10752">
                  <c:v>1.6007999999999996</c:v>
                </c:pt>
                <c:pt idx="10753">
                  <c:v>1.5955999999999997</c:v>
                </c:pt>
                <c:pt idx="10754">
                  <c:v>1.5910000000000004</c:v>
                </c:pt>
                <c:pt idx="10755">
                  <c:v>1.5892000000000004</c:v>
                </c:pt>
                <c:pt idx="10756">
                  <c:v>1.5820000000000007</c:v>
                </c:pt>
                <c:pt idx="10757">
                  <c:v>1.5634000000000008</c:v>
                </c:pt>
                <c:pt idx="10758">
                  <c:v>1.5457999999999998</c:v>
                </c:pt>
                <c:pt idx="10759">
                  <c:v>1.5143999999999991</c:v>
                </c:pt>
                <c:pt idx="10760">
                  <c:v>1.4752000000000003</c:v>
                </c:pt>
                <c:pt idx="10761">
                  <c:v>1.4407999999999994</c:v>
                </c:pt>
                <c:pt idx="10762">
                  <c:v>1.4130000000000003</c:v>
                </c:pt>
                <c:pt idx="10763">
                  <c:v>1.3932000000000002</c:v>
                </c:pt>
                <c:pt idx="10764">
                  <c:v>1.3760000000000006</c:v>
                </c:pt>
                <c:pt idx="10765">
                  <c:v>1.3646</c:v>
                </c:pt>
                <c:pt idx="10766">
                  <c:v>1.3559999999999994</c:v>
                </c:pt>
                <c:pt idx="10767">
                  <c:v>1.3399999999999999</c:v>
                </c:pt>
                <c:pt idx="10768">
                  <c:v>1.3282000000000003</c:v>
                </c:pt>
                <c:pt idx="10769">
                  <c:v>1.3107999999999997</c:v>
                </c:pt>
                <c:pt idx="10770">
                  <c:v>1.2957999999999998</c:v>
                </c:pt>
                <c:pt idx="10771">
                  <c:v>1.2803999999999995</c:v>
                </c:pt>
                <c:pt idx="10772">
                  <c:v>1.2710000000000001</c:v>
                </c:pt>
                <c:pt idx="10773">
                  <c:v>1.2689999999999997</c:v>
                </c:pt>
                <c:pt idx="10774">
                  <c:v>1.2775999999999996</c:v>
                </c:pt>
                <c:pt idx="10775">
                  <c:v>1.2955999999999996</c:v>
                </c:pt>
                <c:pt idx="10776">
                  <c:v>1.3288000000000004</c:v>
                </c:pt>
                <c:pt idx="10777">
                  <c:v>1.36</c:v>
                </c:pt>
                <c:pt idx="10778">
                  <c:v>1.3962000000000003</c:v>
                </c:pt>
                <c:pt idx="10779">
                  <c:v>1.4302000000000006</c:v>
                </c:pt>
                <c:pt idx="10780">
                  <c:v>1.4558</c:v>
                </c:pt>
                <c:pt idx="10781">
                  <c:v>1.4728000000000001</c:v>
                </c:pt>
                <c:pt idx="10782">
                  <c:v>1.4835999999999998</c:v>
                </c:pt>
                <c:pt idx="10783">
                  <c:v>1.4826000000000001</c:v>
                </c:pt>
                <c:pt idx="10784">
                  <c:v>1.4745999999999995</c:v>
                </c:pt>
                <c:pt idx="10785">
                  <c:v>1.4715999999999994</c:v>
                </c:pt>
                <c:pt idx="10786">
                  <c:v>1.4642000000000004</c:v>
                </c:pt>
                <c:pt idx="10787">
                  <c:v>1.4675999999999996</c:v>
                </c:pt>
                <c:pt idx="10788">
                  <c:v>1.4806000000000004</c:v>
                </c:pt>
                <c:pt idx="10789">
                  <c:v>1.5021999999999998</c:v>
                </c:pt>
                <c:pt idx="10790">
                  <c:v>1.5326</c:v>
                </c:pt>
                <c:pt idx="10791">
                  <c:v>1.5664000000000002</c:v>
                </c:pt>
                <c:pt idx="10792">
                  <c:v>1.5930000000000006</c:v>
                </c:pt>
                <c:pt idx="10793">
                  <c:v>1.6186</c:v>
                </c:pt>
                <c:pt idx="10794">
                  <c:v>1.6439999999999997</c:v>
                </c:pt>
                <c:pt idx="10795">
                  <c:v>1.6707999999999998</c:v>
                </c:pt>
                <c:pt idx="10796">
                  <c:v>1.6995999999999996</c:v>
                </c:pt>
                <c:pt idx="10797">
                  <c:v>1.7144000000000006</c:v>
                </c:pt>
                <c:pt idx="10798">
                  <c:v>1.7112000000000009</c:v>
                </c:pt>
                <c:pt idx="10799">
                  <c:v>1.6984000000000001</c:v>
                </c:pt>
                <c:pt idx="10800">
                  <c:v>1.6803999999999994</c:v>
                </c:pt>
                <c:pt idx="10801">
                  <c:v>1.6439999999999997</c:v>
                </c:pt>
                <c:pt idx="10802">
                  <c:v>1.6057999999999999</c:v>
                </c:pt>
                <c:pt idx="10803">
                  <c:v>1.5652000000000001</c:v>
                </c:pt>
                <c:pt idx="10804">
                  <c:v>1.5414000000000001</c:v>
                </c:pt>
                <c:pt idx="10805">
                  <c:v>1.5061999999999998</c:v>
                </c:pt>
                <c:pt idx="10806">
                  <c:v>1.4716</c:v>
                </c:pt>
                <c:pt idx="10807">
                  <c:v>1.4445999999999999</c:v>
                </c:pt>
                <c:pt idx="10808">
                  <c:v>1.4189999999999992</c:v>
                </c:pt>
                <c:pt idx="10809">
                  <c:v>1.3932000000000002</c:v>
                </c:pt>
                <c:pt idx="10810">
                  <c:v>1.3780000000000008</c:v>
                </c:pt>
                <c:pt idx="10811">
                  <c:v>1.3704000000000007</c:v>
                </c:pt>
                <c:pt idx="10812">
                  <c:v>1.3729999999999998</c:v>
                </c:pt>
                <c:pt idx="10813">
                  <c:v>1.3925999999999994</c:v>
                </c:pt>
                <c:pt idx="10814">
                  <c:v>1.4246000000000003</c:v>
                </c:pt>
                <c:pt idx="10815">
                  <c:v>1.4565999999999995</c:v>
                </c:pt>
                <c:pt idx="10816">
                  <c:v>1.4877999999999993</c:v>
                </c:pt>
                <c:pt idx="10817">
                  <c:v>1.5077999999999996</c:v>
                </c:pt>
                <c:pt idx="10818">
                  <c:v>1.5231999999999999</c:v>
                </c:pt>
                <c:pt idx="10819">
                  <c:v>1.5209999999999995</c:v>
                </c:pt>
                <c:pt idx="10820">
                  <c:v>1.5055999999999998</c:v>
                </c:pt>
                <c:pt idx="10821">
                  <c:v>1.4914000000000001</c:v>
                </c:pt>
                <c:pt idx="10822">
                  <c:v>1.4734000000000009</c:v>
                </c:pt>
                <c:pt idx="10823">
                  <c:v>1.4531999999999996</c:v>
                </c:pt>
                <c:pt idx="10824">
                  <c:v>1.4301999999999999</c:v>
                </c:pt>
                <c:pt idx="10825">
                  <c:v>1.4026000000000003</c:v>
                </c:pt>
                <c:pt idx="10826">
                  <c:v>1.3759999999999999</c:v>
                </c:pt>
                <c:pt idx="10827">
                  <c:v>1.3589999999999995</c:v>
                </c:pt>
                <c:pt idx="10828">
                  <c:v>1.3481999999999998</c:v>
                </c:pt>
                <c:pt idx="10829">
                  <c:v>1.337400000000001</c:v>
                </c:pt>
                <c:pt idx="10830">
                  <c:v>1.3414000000000001</c:v>
                </c:pt>
                <c:pt idx="10831">
                  <c:v>1.3464000000000005</c:v>
                </c:pt>
                <c:pt idx="10832">
                  <c:v>1.356000000000001</c:v>
                </c:pt>
                <c:pt idx="10833">
                  <c:v>1.3619999999999997</c:v>
                </c:pt>
                <c:pt idx="10834">
                  <c:v>1.3742000000000005</c:v>
                </c:pt>
                <c:pt idx="10835">
                  <c:v>1.3847999999999991</c:v>
                </c:pt>
                <c:pt idx="10836">
                  <c:v>1.4022000000000006</c:v>
                </c:pt>
                <c:pt idx="10837">
                  <c:v>1.4175999999999995</c:v>
                </c:pt>
                <c:pt idx="10838">
                  <c:v>1.4356000000000009</c:v>
                </c:pt>
                <c:pt idx="10839">
                  <c:v>1.4465999999999994</c:v>
                </c:pt>
                <c:pt idx="10840">
                  <c:v>1.4524000000000008</c:v>
                </c:pt>
                <c:pt idx="10841">
                  <c:v>1.4656000000000007</c:v>
                </c:pt>
                <c:pt idx="10842">
                  <c:v>1.4673999999999991</c:v>
                </c:pt>
                <c:pt idx="10843">
                  <c:v>1.4672000000000005</c:v>
                </c:pt>
                <c:pt idx="10844">
                  <c:v>1.4721999999999995</c:v>
                </c:pt>
                <c:pt idx="10845">
                  <c:v>1.4807999999999999</c:v>
                </c:pt>
                <c:pt idx="10846">
                  <c:v>1.4893999999999992</c:v>
                </c:pt>
                <c:pt idx="10847">
                  <c:v>1.4976000000000007</c:v>
                </c:pt>
                <c:pt idx="10848">
                  <c:v>1.5058000000000007</c:v>
                </c:pt>
                <c:pt idx="10849">
                  <c:v>1.4997999999999998</c:v>
                </c:pt>
                <c:pt idx="10850">
                  <c:v>1.4908000000000001</c:v>
                </c:pt>
                <c:pt idx="10851">
                  <c:v>1.4738000000000007</c:v>
                </c:pt>
                <c:pt idx="10852">
                  <c:v>1.4476</c:v>
                </c:pt>
                <c:pt idx="10853">
                  <c:v>1.4147999999999996</c:v>
                </c:pt>
                <c:pt idx="10854">
                  <c:v>1.3864000000000005</c:v>
                </c:pt>
                <c:pt idx="10855">
                  <c:v>1.3637999999999999</c:v>
                </c:pt>
                <c:pt idx="10856">
                  <c:v>1.3404000000000003</c:v>
                </c:pt>
                <c:pt idx="10857">
                  <c:v>1.3149999999999999</c:v>
                </c:pt>
                <c:pt idx="10858">
                  <c:v>1.2890000000000008</c:v>
                </c:pt>
                <c:pt idx="10859">
                  <c:v>1.2757999999999996</c:v>
                </c:pt>
                <c:pt idx="10860">
                  <c:v>1.2797999999999994</c:v>
                </c:pt>
                <c:pt idx="10861">
                  <c:v>1.2799999999999998</c:v>
                </c:pt>
                <c:pt idx="10862">
                  <c:v>1.2812000000000006</c:v>
                </c:pt>
                <c:pt idx="10863">
                  <c:v>1.2897999999999996</c:v>
                </c:pt>
                <c:pt idx="10864">
                  <c:v>1.2977999999999994</c:v>
                </c:pt>
                <c:pt idx="10865">
                  <c:v>1.3058000000000001</c:v>
                </c:pt>
                <c:pt idx="10866">
                  <c:v>1.3193999999999995</c:v>
                </c:pt>
                <c:pt idx="10867">
                  <c:v>1.3376000000000006</c:v>
                </c:pt>
                <c:pt idx="10868">
                  <c:v>1.3586000000000005</c:v>
                </c:pt>
                <c:pt idx="10869">
                  <c:v>1.3823999999999999</c:v>
                </c:pt>
                <c:pt idx="10870">
                  <c:v>1.3998000000000004</c:v>
                </c:pt>
                <c:pt idx="10871">
                  <c:v>1.4179999999999999</c:v>
                </c:pt>
                <c:pt idx="10872">
                  <c:v>1.4351999999999996</c:v>
                </c:pt>
                <c:pt idx="10873">
                  <c:v>1.4510000000000005</c:v>
                </c:pt>
                <c:pt idx="10874">
                  <c:v>1.4619999999999997</c:v>
                </c:pt>
                <c:pt idx="10875">
                  <c:v>1.4677999999999991</c:v>
                </c:pt>
                <c:pt idx="10876">
                  <c:v>1.4692000000000001</c:v>
                </c:pt>
                <c:pt idx="10877">
                  <c:v>1.4478000000000002</c:v>
                </c:pt>
                <c:pt idx="10878">
                  <c:v>1.4110000000000007</c:v>
                </c:pt>
                <c:pt idx="10879">
                  <c:v>1.3643999999999998</c:v>
                </c:pt>
                <c:pt idx="10880">
                  <c:v>1.3195999999999999</c:v>
                </c:pt>
                <c:pt idx="10881">
                  <c:v>1.2638000000000005</c:v>
                </c:pt>
                <c:pt idx="10882">
                  <c:v>1.2177999999999998</c:v>
                </c:pt>
                <c:pt idx="10883">
                  <c:v>1.1949999999999996</c:v>
                </c:pt>
                <c:pt idx="10884">
                  <c:v>1.1796</c:v>
                </c:pt>
                <c:pt idx="10885">
                  <c:v>1.1772000000000005</c:v>
                </c:pt>
                <c:pt idx="10886">
                  <c:v>1.1886000000000003</c:v>
                </c:pt>
                <c:pt idx="10887">
                  <c:v>1.1997999999999998</c:v>
                </c:pt>
                <c:pt idx="10888">
                  <c:v>1.1897999999999995</c:v>
                </c:pt>
                <c:pt idx="10889">
                  <c:v>1.1857999999999997</c:v>
                </c:pt>
                <c:pt idx="10890">
                  <c:v>1.1871999999999994</c:v>
                </c:pt>
                <c:pt idx="10891">
                  <c:v>1.1992000000000005</c:v>
                </c:pt>
                <c:pt idx="10892">
                  <c:v>1.2281999999999997</c:v>
                </c:pt>
                <c:pt idx="10893">
                  <c:v>1.2813999999999992</c:v>
                </c:pt>
                <c:pt idx="10894">
                  <c:v>1.3447999999999993</c:v>
                </c:pt>
                <c:pt idx="10895">
                  <c:v>1.4102000000000003</c:v>
                </c:pt>
                <c:pt idx="10896">
                  <c:v>1.4638000000000004</c:v>
                </c:pt>
                <c:pt idx="10897">
                  <c:v>1.5125999999999997</c:v>
                </c:pt>
                <c:pt idx="10898">
                  <c:v>1.5517999999999994</c:v>
                </c:pt>
                <c:pt idx="10899">
                  <c:v>1.5738000000000008</c:v>
                </c:pt>
                <c:pt idx="10900">
                  <c:v>1.5903999999999996</c:v>
                </c:pt>
                <c:pt idx="10901">
                  <c:v>1.5860000000000007</c:v>
                </c:pt>
                <c:pt idx="10902">
                  <c:v>1.5695999999999999</c:v>
                </c:pt>
                <c:pt idx="10903">
                  <c:v>1.5550000000000004</c:v>
                </c:pt>
                <c:pt idx="10904">
                  <c:v>1.5332000000000001</c:v>
                </c:pt>
                <c:pt idx="10905">
                  <c:v>1.5096000000000003</c:v>
                </c:pt>
                <c:pt idx="10906">
                  <c:v>1.4892000000000003</c:v>
                </c:pt>
                <c:pt idx="10907">
                  <c:v>1.4819999999999993</c:v>
                </c:pt>
                <c:pt idx="10908">
                  <c:v>1.4830000000000005</c:v>
                </c:pt>
                <c:pt idx="10909">
                  <c:v>1.4933999999999998</c:v>
                </c:pt>
                <c:pt idx="10910">
                  <c:v>1.5124000000000002</c:v>
                </c:pt>
                <c:pt idx="10911">
                  <c:v>1.5339999999999996</c:v>
                </c:pt>
                <c:pt idx="10912">
                  <c:v>1.5640000000000001</c:v>
                </c:pt>
                <c:pt idx="10913">
                  <c:v>1.6005999999999994</c:v>
                </c:pt>
                <c:pt idx="10914">
                  <c:v>1.6415999999999997</c:v>
                </c:pt>
                <c:pt idx="10915">
                  <c:v>1.6842000000000006</c:v>
                </c:pt>
                <c:pt idx="10916">
                  <c:v>1.763000000000001</c:v>
                </c:pt>
                <c:pt idx="10917">
                  <c:v>1.8712000000000004</c:v>
                </c:pt>
                <c:pt idx="10918">
                  <c:v>1.9818000000000005</c:v>
                </c:pt>
                <c:pt idx="10919">
                  <c:v>2.0616000000000008</c:v>
                </c:pt>
                <c:pt idx="10920">
                  <c:v>2.1181999999999994</c:v>
                </c:pt>
                <c:pt idx="10921">
                  <c:v>2.1375999999999991</c:v>
                </c:pt>
                <c:pt idx="10922">
                  <c:v>2.1304000000000003</c:v>
                </c:pt>
                <c:pt idx="10923">
                  <c:v>2.0916000000000006</c:v>
                </c:pt>
                <c:pt idx="10924">
                  <c:v>2.027400000000001</c:v>
                </c:pt>
                <c:pt idx="10925">
                  <c:v>1.9486000000000003</c:v>
                </c:pt>
                <c:pt idx="10926">
                  <c:v>1.8654000000000004</c:v>
                </c:pt>
                <c:pt idx="10927">
                  <c:v>1.7845999999999997</c:v>
                </c:pt>
                <c:pt idx="10928">
                  <c:v>1.7026000000000003</c:v>
                </c:pt>
                <c:pt idx="10929">
                  <c:v>1.6277999999999999</c:v>
                </c:pt>
                <c:pt idx="10930">
                  <c:v>1.5737999999999992</c:v>
                </c:pt>
                <c:pt idx="10931">
                  <c:v>1.5419999999999994</c:v>
                </c:pt>
                <c:pt idx="10932">
                  <c:v>1.5315999999999996</c:v>
                </c:pt>
                <c:pt idx="10933">
                  <c:v>1.5432000000000001</c:v>
                </c:pt>
                <c:pt idx="10934">
                  <c:v>1.5740000000000003</c:v>
                </c:pt>
                <c:pt idx="10935">
                  <c:v>1.6181999999999994</c:v>
                </c:pt>
                <c:pt idx="10936">
                  <c:v>1.6679999999999993</c:v>
                </c:pt>
                <c:pt idx="10937">
                  <c:v>1.7076</c:v>
                </c:pt>
                <c:pt idx="10938">
                  <c:v>1.746</c:v>
                </c:pt>
                <c:pt idx="10939">
                  <c:v>1.7799999999999998</c:v>
                </c:pt>
                <c:pt idx="10940">
                  <c:v>1.8067999999999997</c:v>
                </c:pt>
                <c:pt idx="10941">
                  <c:v>1.8177999999999996</c:v>
                </c:pt>
                <c:pt idx="10942">
                  <c:v>1.8221999999999994</c:v>
                </c:pt>
                <c:pt idx="10943">
                  <c:v>1.8155999999999992</c:v>
                </c:pt>
                <c:pt idx="10944">
                  <c:v>1.8061999999999998</c:v>
                </c:pt>
                <c:pt idx="10945">
                  <c:v>1.7976000000000005</c:v>
                </c:pt>
                <c:pt idx="10946">
                  <c:v>1.7860000000000007</c:v>
                </c:pt>
                <c:pt idx="10947">
                  <c:v>1.7684000000000004</c:v>
                </c:pt>
                <c:pt idx="10948">
                  <c:v>1.7567999999999997</c:v>
                </c:pt>
                <c:pt idx="10949">
                  <c:v>1.7399999999999991</c:v>
                </c:pt>
                <c:pt idx="10950">
                  <c:v>1.7209999999999994</c:v>
                </c:pt>
                <c:pt idx="10951">
                  <c:v>1.7013999999999996</c:v>
                </c:pt>
                <c:pt idx="10952">
                  <c:v>1.6908000000000001</c:v>
                </c:pt>
                <c:pt idx="10953">
                  <c:v>1.6858000000000004</c:v>
                </c:pt>
                <c:pt idx="10954">
                  <c:v>1.6833999999999996</c:v>
                </c:pt>
                <c:pt idx="10955">
                  <c:v>1.6861999999999995</c:v>
                </c:pt>
                <c:pt idx="10956">
                  <c:v>1.6982000000000006</c:v>
                </c:pt>
                <c:pt idx="10957">
                  <c:v>1.7098</c:v>
                </c:pt>
                <c:pt idx="10958">
                  <c:v>1.7242000000000004</c:v>
                </c:pt>
                <c:pt idx="10959">
                  <c:v>1.7460000000000009</c:v>
                </c:pt>
                <c:pt idx="10960">
                  <c:v>1.7648000000000004</c:v>
                </c:pt>
                <c:pt idx="10961">
                  <c:v>1.7817999999999998</c:v>
                </c:pt>
                <c:pt idx="10962">
                  <c:v>1.8074000000000006</c:v>
                </c:pt>
                <c:pt idx="10963">
                  <c:v>1.8362000000000003</c:v>
                </c:pt>
                <c:pt idx="10964">
                  <c:v>1.8766000000000005</c:v>
                </c:pt>
                <c:pt idx="10965">
                  <c:v>1.9252000000000002</c:v>
                </c:pt>
                <c:pt idx="10966">
                  <c:v>1.9803999999999995</c:v>
                </c:pt>
                <c:pt idx="10967">
                  <c:v>2.027400000000001</c:v>
                </c:pt>
                <c:pt idx="10968">
                  <c:v>2.0619999999999989</c:v>
                </c:pt>
                <c:pt idx="10969">
                  <c:v>2.0874000000000001</c:v>
                </c:pt>
                <c:pt idx="10970">
                  <c:v>2.0873999999999997</c:v>
                </c:pt>
                <c:pt idx="10971">
                  <c:v>2.0710000000000002</c:v>
                </c:pt>
                <c:pt idx="10972">
                  <c:v>2.0453999999999999</c:v>
                </c:pt>
                <c:pt idx="10973">
                  <c:v>2.0194000000000001</c:v>
                </c:pt>
                <c:pt idx="10974">
                  <c:v>1.9890000000000001</c:v>
                </c:pt>
                <c:pt idx="10975">
                  <c:v>1.9731999999999998</c:v>
                </c:pt>
                <c:pt idx="10976">
                  <c:v>1.9457999999999998</c:v>
                </c:pt>
                <c:pt idx="10977">
                  <c:v>1.9286000000000001</c:v>
                </c:pt>
                <c:pt idx="10978">
                  <c:v>1.9179999999999993</c:v>
                </c:pt>
                <c:pt idx="10979">
                  <c:v>1.9158000000000002</c:v>
                </c:pt>
                <c:pt idx="10980">
                  <c:v>1.9245999999999994</c:v>
                </c:pt>
                <c:pt idx="10981">
                  <c:v>1.9365999999999992</c:v>
                </c:pt>
                <c:pt idx="10982">
                  <c:v>1.9496000000000002</c:v>
                </c:pt>
                <c:pt idx="10983">
                  <c:v>1.9440000000000004</c:v>
                </c:pt>
                <c:pt idx="10984">
                  <c:v>1.9154000000000004</c:v>
                </c:pt>
                <c:pt idx="10985">
                  <c:v>1.8746000000000003</c:v>
                </c:pt>
                <c:pt idx="10986">
                  <c:v>1.8359999999999999</c:v>
                </c:pt>
                <c:pt idx="10987">
                  <c:v>1.7994000000000008</c:v>
                </c:pt>
                <c:pt idx="10988">
                  <c:v>1.7864000000000004</c:v>
                </c:pt>
                <c:pt idx="10989">
                  <c:v>1.7992000000000004</c:v>
                </c:pt>
                <c:pt idx="10990">
                  <c:v>1.8252000000000002</c:v>
                </c:pt>
                <c:pt idx="10991">
                  <c:v>1.8482000000000007</c:v>
                </c:pt>
                <c:pt idx="10992">
                  <c:v>1.8661999999999999</c:v>
                </c:pt>
                <c:pt idx="10993">
                  <c:v>1.8719999999999999</c:v>
                </c:pt>
                <c:pt idx="10994">
                  <c:v>1.8728000000000009</c:v>
                </c:pt>
                <c:pt idx="10995">
                  <c:v>1.8627999999999993</c:v>
                </c:pt>
                <c:pt idx="10996">
                  <c:v>1.8506</c:v>
                </c:pt>
                <c:pt idx="10997">
                  <c:v>1.8131999999999997</c:v>
                </c:pt>
                <c:pt idx="10998">
                  <c:v>1.7559999999999996</c:v>
                </c:pt>
                <c:pt idx="10999">
                  <c:v>1.6957999999999998</c:v>
                </c:pt>
                <c:pt idx="11000">
                  <c:v>1.6384000000000001</c:v>
                </c:pt>
                <c:pt idx="11001">
                  <c:v>1.5837999999999994</c:v>
                </c:pt>
                <c:pt idx="11002">
                  <c:v>1.5533999999999999</c:v>
                </c:pt>
                <c:pt idx="11003">
                  <c:v>1.5344000000000009</c:v>
                </c:pt>
                <c:pt idx="11004">
                  <c:v>1.514</c:v>
                </c:pt>
                <c:pt idx="11005">
                  <c:v>1.4985999999999997</c:v>
                </c:pt>
                <c:pt idx="11006">
                  <c:v>1.4886000000000004</c:v>
                </c:pt>
                <c:pt idx="11007">
                  <c:v>1.4772000000000005</c:v>
                </c:pt>
                <c:pt idx="11008">
                  <c:v>1.4784000000000006</c:v>
                </c:pt>
                <c:pt idx="11009">
                  <c:v>1.5155999999999992</c:v>
                </c:pt>
                <c:pt idx="11010">
                  <c:v>1.5810000000000002</c:v>
                </c:pt>
                <c:pt idx="11011">
                  <c:v>1.6537999999999997</c:v>
                </c:pt>
                <c:pt idx="11012">
                  <c:v>1.736</c:v>
                </c:pt>
                <c:pt idx="11013">
                  <c:v>1.7890000000000008</c:v>
                </c:pt>
                <c:pt idx="11014">
                  <c:v>1.8141999999999996</c:v>
                </c:pt>
                <c:pt idx="11015">
                  <c:v>1.8309999999999995</c:v>
                </c:pt>
                <c:pt idx="11016">
                  <c:v>1.8309999999999995</c:v>
                </c:pt>
                <c:pt idx="11017">
                  <c:v>1.8131999999999997</c:v>
                </c:pt>
                <c:pt idx="11018">
                  <c:v>1.7819999999999994</c:v>
                </c:pt>
                <c:pt idx="11019">
                  <c:v>1.7543999999999997</c:v>
                </c:pt>
                <c:pt idx="11020">
                  <c:v>1.7320000000000007</c:v>
                </c:pt>
                <c:pt idx="11021">
                  <c:v>1.7231999999999998</c:v>
                </c:pt>
                <c:pt idx="11022">
                  <c:v>1.7204000000000008</c:v>
                </c:pt>
                <c:pt idx="11023">
                  <c:v>1.7190000000000005</c:v>
                </c:pt>
                <c:pt idx="11024">
                  <c:v>1.7281999999999997</c:v>
                </c:pt>
                <c:pt idx="11025">
                  <c:v>1.7429999999999992</c:v>
                </c:pt>
                <c:pt idx="11026">
                  <c:v>1.7637999999999998</c:v>
                </c:pt>
                <c:pt idx="11027">
                  <c:v>1.7885999999999995</c:v>
                </c:pt>
                <c:pt idx="11028">
                  <c:v>1.8204000000000007</c:v>
                </c:pt>
                <c:pt idx="11029">
                  <c:v>1.8543999999999996</c:v>
                </c:pt>
                <c:pt idx="11030">
                  <c:v>1.9100000000000008</c:v>
                </c:pt>
                <c:pt idx="11031">
                  <c:v>1.9769999999999996</c:v>
                </c:pt>
                <c:pt idx="11032">
                  <c:v>2.0324000000000013</c:v>
                </c:pt>
                <c:pt idx="11033">
                  <c:v>2.0631999999999993</c:v>
                </c:pt>
                <c:pt idx="11034">
                  <c:v>2.0502000000000002</c:v>
                </c:pt>
                <c:pt idx="11035">
                  <c:v>2.0255999999999998</c:v>
                </c:pt>
                <c:pt idx="11036">
                  <c:v>1.9946000000000006</c:v>
                </c:pt>
                <c:pt idx="11037">
                  <c:v>1.9528000000000005</c:v>
                </c:pt>
                <c:pt idx="11038">
                  <c:v>1.9129999999999996</c:v>
                </c:pt>
                <c:pt idx="11039">
                  <c:v>1.8753999999999997</c:v>
                </c:pt>
                <c:pt idx="11040">
                  <c:v>1.8295999999999999</c:v>
                </c:pt>
                <c:pt idx="11041">
                  <c:v>1.7848000000000006</c:v>
                </c:pt>
                <c:pt idx="11042">
                  <c:v>1.7520000000000002</c:v>
                </c:pt>
                <c:pt idx="11043">
                  <c:v>1.7345999999999997</c:v>
                </c:pt>
                <c:pt idx="11044">
                  <c:v>1.7248000000000006</c:v>
                </c:pt>
                <c:pt idx="11045">
                  <c:v>1.7083999999999997</c:v>
                </c:pt>
                <c:pt idx="11046">
                  <c:v>1.6953999999999994</c:v>
                </c:pt>
                <c:pt idx="11047">
                  <c:v>1.6829999999999998</c:v>
                </c:pt>
                <c:pt idx="11048">
                  <c:v>1.6599999999999995</c:v>
                </c:pt>
                <c:pt idx="11049">
                  <c:v>1.6141999999999996</c:v>
                </c:pt>
                <c:pt idx="11050">
                  <c:v>1.5703999999999994</c:v>
                </c:pt>
                <c:pt idx="11051">
                  <c:v>1.5665999999999998</c:v>
                </c:pt>
                <c:pt idx="11052">
                  <c:v>1.5959999999999994</c:v>
                </c:pt>
                <c:pt idx="11053">
                  <c:v>1.6248000000000005</c:v>
                </c:pt>
                <c:pt idx="11054">
                  <c:v>1.6563999999999992</c:v>
                </c:pt>
                <c:pt idx="11055">
                  <c:v>1.718</c:v>
                </c:pt>
                <c:pt idx="11056">
                  <c:v>1.7852000000000003</c:v>
                </c:pt>
                <c:pt idx="11057">
                  <c:v>1.8366</c:v>
                </c:pt>
                <c:pt idx="11058">
                  <c:v>1.8751999999999995</c:v>
                </c:pt>
                <c:pt idx="11059">
                  <c:v>1.9091999999999998</c:v>
                </c:pt>
                <c:pt idx="11060">
                  <c:v>1.9333999999999996</c:v>
                </c:pt>
                <c:pt idx="11061">
                  <c:v>1.9350000000000009</c:v>
                </c:pt>
                <c:pt idx="11062">
                  <c:v>1.9381999999999997</c:v>
                </c:pt>
                <c:pt idx="11063">
                  <c:v>1.9393999999999998</c:v>
                </c:pt>
                <c:pt idx="11064">
                  <c:v>1.9350000000000001</c:v>
                </c:pt>
                <c:pt idx="11065">
                  <c:v>1.9183999999999997</c:v>
                </c:pt>
                <c:pt idx="11066">
                  <c:v>1.8823999999999999</c:v>
                </c:pt>
                <c:pt idx="11067">
                  <c:v>1.8280000000000001</c:v>
                </c:pt>
                <c:pt idx="11068">
                  <c:v>1.7661999999999991</c:v>
                </c:pt>
                <c:pt idx="11069">
                  <c:v>1.7106000000000001</c:v>
                </c:pt>
                <c:pt idx="11070">
                  <c:v>1.668200000000001</c:v>
                </c:pt>
                <c:pt idx="11071">
                  <c:v>1.6401999999999994</c:v>
                </c:pt>
                <c:pt idx="11072">
                  <c:v>1.6228000000000009</c:v>
                </c:pt>
                <c:pt idx="11073">
                  <c:v>1.6121999999999992</c:v>
                </c:pt>
                <c:pt idx="11074">
                  <c:v>1.6008000000000009</c:v>
                </c:pt>
                <c:pt idx="11075">
                  <c:v>1.5886000000000002</c:v>
                </c:pt>
                <c:pt idx="11076">
                  <c:v>1.5682000000000003</c:v>
                </c:pt>
                <c:pt idx="11077">
                  <c:v>1.5454000000000001</c:v>
                </c:pt>
                <c:pt idx="11078">
                  <c:v>1.5257999999999996</c:v>
                </c:pt>
                <c:pt idx="11079">
                  <c:v>1.5177999999999998</c:v>
                </c:pt>
                <c:pt idx="11080">
                  <c:v>1.5119999999999998</c:v>
                </c:pt>
                <c:pt idx="11081">
                  <c:v>1.5029999999999994</c:v>
                </c:pt>
                <c:pt idx="11082">
                  <c:v>1.498599999999999</c:v>
                </c:pt>
                <c:pt idx="11083">
                  <c:v>1.4942</c:v>
                </c:pt>
                <c:pt idx="11084">
                  <c:v>1.4753999999999998</c:v>
                </c:pt>
                <c:pt idx="11085">
                  <c:v>1.4462000000000004</c:v>
                </c:pt>
                <c:pt idx="11086">
                  <c:v>1.4015999999999997</c:v>
                </c:pt>
                <c:pt idx="11087">
                  <c:v>1.3561999999999999</c:v>
                </c:pt>
                <c:pt idx="11088">
                  <c:v>1.3079999999999998</c:v>
                </c:pt>
                <c:pt idx="11089">
                  <c:v>1.2695999999999998</c:v>
                </c:pt>
                <c:pt idx="11090">
                  <c:v>1.2444000000000002</c:v>
                </c:pt>
                <c:pt idx="11091">
                  <c:v>1.2280000000000002</c:v>
                </c:pt>
                <c:pt idx="11092">
                  <c:v>1.218</c:v>
                </c:pt>
                <c:pt idx="11093">
                  <c:v>1.2178000000000004</c:v>
                </c:pt>
                <c:pt idx="11094">
                  <c:v>1.2321999999999989</c:v>
                </c:pt>
                <c:pt idx="11095">
                  <c:v>1.2567999999999997</c:v>
                </c:pt>
                <c:pt idx="11096">
                  <c:v>1.2856000000000001</c:v>
                </c:pt>
                <c:pt idx="11097">
                  <c:v>1.3256000000000001</c:v>
                </c:pt>
                <c:pt idx="11098">
                  <c:v>1.3718000000000004</c:v>
                </c:pt>
                <c:pt idx="11099">
                  <c:v>1.4250000000000007</c:v>
                </c:pt>
                <c:pt idx="11100">
                  <c:v>1.4801999999999993</c:v>
                </c:pt>
                <c:pt idx="11101">
                  <c:v>1.5444000000000002</c:v>
                </c:pt>
                <c:pt idx="11102">
                  <c:v>1.6076000000000001</c:v>
                </c:pt>
                <c:pt idx="11103">
                  <c:v>1.6597999999999999</c:v>
                </c:pt>
                <c:pt idx="11104">
                  <c:v>1.6947999999999994</c:v>
                </c:pt>
                <c:pt idx="11105">
                  <c:v>1.7604</c:v>
                </c:pt>
                <c:pt idx="11106">
                  <c:v>1.8379999999999996</c:v>
                </c:pt>
                <c:pt idx="11107">
                  <c:v>1.9272000000000005</c:v>
                </c:pt>
                <c:pt idx="11108">
                  <c:v>1.9828000000000003</c:v>
                </c:pt>
                <c:pt idx="11109">
                  <c:v>2.0150000000000006</c:v>
                </c:pt>
                <c:pt idx="11110">
                  <c:v>2.0367999999999995</c:v>
                </c:pt>
                <c:pt idx="11111">
                  <c:v>2.0583999999999998</c:v>
                </c:pt>
                <c:pt idx="11112">
                  <c:v>2.0649999999999999</c:v>
                </c:pt>
                <c:pt idx="11113">
                  <c:v>2.0430000000000006</c:v>
                </c:pt>
                <c:pt idx="11114">
                  <c:v>2.0185999999999993</c:v>
                </c:pt>
                <c:pt idx="11115">
                  <c:v>1.9741999999999997</c:v>
                </c:pt>
                <c:pt idx="11116">
                  <c:v>1.9338000000000002</c:v>
                </c:pt>
                <c:pt idx="11117">
                  <c:v>1.9039999999999999</c:v>
                </c:pt>
                <c:pt idx="11118">
                  <c:v>1.8951999999999998</c:v>
                </c:pt>
                <c:pt idx="11119">
                  <c:v>1.8986000000000005</c:v>
                </c:pt>
                <c:pt idx="11120">
                  <c:v>1.9192</c:v>
                </c:pt>
                <c:pt idx="11121">
                  <c:v>1.9363999999999997</c:v>
                </c:pt>
                <c:pt idx="11122">
                  <c:v>1.9554000000000002</c:v>
                </c:pt>
                <c:pt idx="11123">
                  <c:v>1.9561999999999997</c:v>
                </c:pt>
                <c:pt idx="11124">
                  <c:v>1.9429999999999992</c:v>
                </c:pt>
                <c:pt idx="11125">
                  <c:v>1.9310000000000003</c:v>
                </c:pt>
                <c:pt idx="11126">
                  <c:v>1.9201999999999999</c:v>
                </c:pt>
                <c:pt idx="11127">
                  <c:v>1.9272000000000005</c:v>
                </c:pt>
                <c:pt idx="11128">
                  <c:v>1.9554000000000002</c:v>
                </c:pt>
                <c:pt idx="11129">
                  <c:v>1.9909999999999997</c:v>
                </c:pt>
                <c:pt idx="11130">
                  <c:v>2.0250000000000008</c:v>
                </c:pt>
                <c:pt idx="11131">
                  <c:v>2.0561999999999996</c:v>
                </c:pt>
                <c:pt idx="11132">
                  <c:v>2.0680000000000001</c:v>
                </c:pt>
                <c:pt idx="11133">
                  <c:v>2.0536000000000003</c:v>
                </c:pt>
                <c:pt idx="11134">
                  <c:v>2.0136000000000003</c:v>
                </c:pt>
                <c:pt idx="11135">
                  <c:v>1.9711999999999996</c:v>
                </c:pt>
                <c:pt idx="11136">
                  <c:v>1.9265999999999992</c:v>
                </c:pt>
                <c:pt idx="11137">
                  <c:v>1.879</c:v>
                </c:pt>
                <c:pt idx="11138">
                  <c:v>1.8393999999999999</c:v>
                </c:pt>
                <c:pt idx="11139">
                  <c:v>1.8143999999999998</c:v>
                </c:pt>
                <c:pt idx="11140">
                  <c:v>1.7907999999999995</c:v>
                </c:pt>
                <c:pt idx="11141">
                  <c:v>1.7822000000000002</c:v>
                </c:pt>
                <c:pt idx="11142">
                  <c:v>1.7843999999999993</c:v>
                </c:pt>
                <c:pt idx="11143">
                  <c:v>1.8049999999999997</c:v>
                </c:pt>
                <c:pt idx="11144">
                  <c:v>1.8512</c:v>
                </c:pt>
                <c:pt idx="11145">
                  <c:v>1.9097999999999999</c:v>
                </c:pt>
                <c:pt idx="11146">
                  <c:v>1.9708000000000006</c:v>
                </c:pt>
                <c:pt idx="11147">
                  <c:v>2.0333999999999994</c:v>
                </c:pt>
                <c:pt idx="11148">
                  <c:v>2.097</c:v>
                </c:pt>
                <c:pt idx="11149">
                  <c:v>2.1554000000000002</c:v>
                </c:pt>
                <c:pt idx="11150">
                  <c:v>2.2013999999999996</c:v>
                </c:pt>
                <c:pt idx="11151">
                  <c:v>2.2286000000000001</c:v>
                </c:pt>
                <c:pt idx="11152">
                  <c:v>2.2267999999999994</c:v>
                </c:pt>
                <c:pt idx="11153">
                  <c:v>2.2013999999999996</c:v>
                </c:pt>
                <c:pt idx="11154">
                  <c:v>2.1437999999999997</c:v>
                </c:pt>
                <c:pt idx="11155">
                  <c:v>2.0750000000000006</c:v>
                </c:pt>
                <c:pt idx="11156">
                  <c:v>2.0049999999999999</c:v>
                </c:pt>
                <c:pt idx="11157">
                  <c:v>1.9537999999999998</c:v>
                </c:pt>
                <c:pt idx="11158">
                  <c:v>1.9106000000000001</c:v>
                </c:pt>
                <c:pt idx="11159">
                  <c:v>1.8767999999999994</c:v>
                </c:pt>
                <c:pt idx="11160">
                  <c:v>1.8402000000000001</c:v>
                </c:pt>
                <c:pt idx="11161">
                  <c:v>1.7958000000000005</c:v>
                </c:pt>
                <c:pt idx="11162">
                  <c:v>1.7580000000000005</c:v>
                </c:pt>
                <c:pt idx="11163">
                  <c:v>1.7261999999999993</c:v>
                </c:pt>
                <c:pt idx="11164">
                  <c:v>1.7013999999999996</c:v>
                </c:pt>
                <c:pt idx="11165">
                  <c:v>1.6926000000000001</c:v>
                </c:pt>
                <c:pt idx="11166">
                  <c:v>1.6913999999999993</c:v>
                </c:pt>
                <c:pt idx="11167">
                  <c:v>1.7006000000000008</c:v>
                </c:pt>
                <c:pt idx="11168">
                  <c:v>1.7182000000000002</c:v>
                </c:pt>
                <c:pt idx="11169">
                  <c:v>1.7363999999999997</c:v>
                </c:pt>
                <c:pt idx="11170">
                  <c:v>1.7549999999999997</c:v>
                </c:pt>
                <c:pt idx="11171">
                  <c:v>1.7612000000000001</c:v>
                </c:pt>
                <c:pt idx="11172">
                  <c:v>1.7612000000000001</c:v>
                </c:pt>
                <c:pt idx="11173">
                  <c:v>1.7586000000000006</c:v>
                </c:pt>
                <c:pt idx="11174">
                  <c:v>1.7541999999999995</c:v>
                </c:pt>
                <c:pt idx="11175">
                  <c:v>1.7611999999999994</c:v>
                </c:pt>
                <c:pt idx="11176">
                  <c:v>1.7802000000000007</c:v>
                </c:pt>
                <c:pt idx="11177">
                  <c:v>1.8189999999999997</c:v>
                </c:pt>
                <c:pt idx="11178">
                  <c:v>1.874199999999999</c:v>
                </c:pt>
                <c:pt idx="11179">
                  <c:v>1.9304000000000001</c:v>
                </c:pt>
                <c:pt idx="11180">
                  <c:v>1.9893999999999992</c:v>
                </c:pt>
                <c:pt idx="11181">
                  <c:v>2.0444000000000004</c:v>
                </c:pt>
                <c:pt idx="11182">
                  <c:v>2.0786000000000007</c:v>
                </c:pt>
                <c:pt idx="11183">
                  <c:v>2.1146000000000003</c:v>
                </c:pt>
                <c:pt idx="11184">
                  <c:v>2.1694000000000004</c:v>
                </c:pt>
                <c:pt idx="11185">
                  <c:v>2.2287999999999997</c:v>
                </c:pt>
                <c:pt idx="11186">
                  <c:v>2.2840000000000003</c:v>
                </c:pt>
                <c:pt idx="11187">
                  <c:v>2.3203999999999994</c:v>
                </c:pt>
                <c:pt idx="11188">
                  <c:v>2.3346000000000005</c:v>
                </c:pt>
                <c:pt idx="11189">
                  <c:v>2.3264000000000009</c:v>
                </c:pt>
                <c:pt idx="11190">
                  <c:v>2.3149999999999999</c:v>
                </c:pt>
                <c:pt idx="11191">
                  <c:v>2.3064</c:v>
                </c:pt>
                <c:pt idx="11192">
                  <c:v>2.3037999999999998</c:v>
                </c:pt>
                <c:pt idx="11193">
                  <c:v>2.3115999999999999</c:v>
                </c:pt>
                <c:pt idx="11194">
                  <c:v>2.317800000000001</c:v>
                </c:pt>
                <c:pt idx="11195">
                  <c:v>2.3237999999999999</c:v>
                </c:pt>
                <c:pt idx="11196">
                  <c:v>2.3316000000000003</c:v>
                </c:pt>
                <c:pt idx="11197">
                  <c:v>2.3318000000000003</c:v>
                </c:pt>
                <c:pt idx="11198">
                  <c:v>2.3162000000000007</c:v>
                </c:pt>
                <c:pt idx="11199">
                  <c:v>2.2960000000000003</c:v>
                </c:pt>
                <c:pt idx="11200">
                  <c:v>2.2773999999999992</c:v>
                </c:pt>
                <c:pt idx="11201">
                  <c:v>2.2515999999999989</c:v>
                </c:pt>
                <c:pt idx="11202">
                  <c:v>2.2248000000000006</c:v>
                </c:pt>
                <c:pt idx="11203">
                  <c:v>2.1850000000000009</c:v>
                </c:pt>
                <c:pt idx="11204">
                  <c:v>2.1214</c:v>
                </c:pt>
                <c:pt idx="11205">
                  <c:v>2.0459999999999994</c:v>
                </c:pt>
                <c:pt idx="11206">
                  <c:v>1.9798000000000002</c:v>
                </c:pt>
                <c:pt idx="11207">
                  <c:v>1.9248000000000005</c:v>
                </c:pt>
                <c:pt idx="11208">
                  <c:v>1.8592</c:v>
                </c:pt>
                <c:pt idx="11209">
                  <c:v>1.7919999999999994</c:v>
                </c:pt>
                <c:pt idx="11210">
                  <c:v>1.7325999999999993</c:v>
                </c:pt>
                <c:pt idx="11211">
                  <c:v>1.6768000000000001</c:v>
                </c:pt>
                <c:pt idx="11212">
                  <c:v>1.6394000000000006</c:v>
                </c:pt>
                <c:pt idx="11213">
                  <c:v>1.6046</c:v>
                </c:pt>
                <c:pt idx="11214">
                  <c:v>1.5760000000000005</c:v>
                </c:pt>
                <c:pt idx="11215">
                  <c:v>1.554999999999999</c:v>
                </c:pt>
                <c:pt idx="11216">
                  <c:v>1.5451999999999999</c:v>
                </c:pt>
                <c:pt idx="11217">
                  <c:v>1.5249999999999992</c:v>
                </c:pt>
                <c:pt idx="11218">
                  <c:v>1.5080000000000005</c:v>
                </c:pt>
                <c:pt idx="11219">
                  <c:v>1.504</c:v>
                </c:pt>
                <c:pt idx="11220">
                  <c:v>1.4946000000000006</c:v>
                </c:pt>
                <c:pt idx="11221">
                  <c:v>1.4806000000000004</c:v>
                </c:pt>
                <c:pt idx="11222">
                  <c:v>1.4798000000000002</c:v>
                </c:pt>
                <c:pt idx="11223">
                  <c:v>1.4921999999999997</c:v>
                </c:pt>
                <c:pt idx="11224">
                  <c:v>1.5247999999999997</c:v>
                </c:pt>
                <c:pt idx="11225">
                  <c:v>1.5704000000000007</c:v>
                </c:pt>
                <c:pt idx="11226">
                  <c:v>1.6282000000000003</c:v>
                </c:pt>
                <c:pt idx="11227">
                  <c:v>1.7005999999999992</c:v>
                </c:pt>
                <c:pt idx="11228">
                  <c:v>1.7736000000000005</c:v>
                </c:pt>
                <c:pt idx="11229">
                  <c:v>1.8356000000000008</c:v>
                </c:pt>
                <c:pt idx="11230">
                  <c:v>1.8824000000000005</c:v>
                </c:pt>
                <c:pt idx="11231">
                  <c:v>1.9253999999999998</c:v>
                </c:pt>
                <c:pt idx="11232">
                  <c:v>1.9676000000000002</c:v>
                </c:pt>
                <c:pt idx="11233">
                  <c:v>2.0013999999999994</c:v>
                </c:pt>
                <c:pt idx="11234">
                  <c:v>2.0224000000000002</c:v>
                </c:pt>
                <c:pt idx="11235">
                  <c:v>2.0214000000000008</c:v>
                </c:pt>
                <c:pt idx="11236">
                  <c:v>2.011200000000001</c:v>
                </c:pt>
                <c:pt idx="11237">
                  <c:v>1.9831999999999994</c:v>
                </c:pt>
                <c:pt idx="11238">
                  <c:v>1.9286000000000001</c:v>
                </c:pt>
                <c:pt idx="11239">
                  <c:v>1.8804000000000003</c:v>
                </c:pt>
                <c:pt idx="11240">
                  <c:v>1.8384</c:v>
                </c:pt>
                <c:pt idx="11241">
                  <c:v>1.8106000000000009</c:v>
                </c:pt>
                <c:pt idx="11242">
                  <c:v>1.7728000000000008</c:v>
                </c:pt>
                <c:pt idx="11243">
                  <c:v>1.7178000000000004</c:v>
                </c:pt>
                <c:pt idx="11244">
                  <c:v>1.6579999999999999</c:v>
                </c:pt>
                <c:pt idx="11245">
                  <c:v>1.597</c:v>
                </c:pt>
                <c:pt idx="11246">
                  <c:v>1.5371999999999999</c:v>
                </c:pt>
                <c:pt idx="11247">
                  <c:v>1.4973999999999996</c:v>
                </c:pt>
                <c:pt idx="11248">
                  <c:v>1.4848000000000006</c:v>
                </c:pt>
                <c:pt idx="11249">
                  <c:v>1.4892000000000003</c:v>
                </c:pt>
                <c:pt idx="11250">
                  <c:v>1.4967999999999997</c:v>
                </c:pt>
                <c:pt idx="11251">
                  <c:v>1.5133999999999994</c:v>
                </c:pt>
                <c:pt idx="11252">
                  <c:v>1.5234000000000001</c:v>
                </c:pt>
                <c:pt idx="11253">
                  <c:v>1.5279999999999994</c:v>
                </c:pt>
                <c:pt idx="11254">
                  <c:v>1.5293999999999996</c:v>
                </c:pt>
                <c:pt idx="11255">
                  <c:v>1.5316000000000003</c:v>
                </c:pt>
                <c:pt idx="11256">
                  <c:v>1.5352000000000003</c:v>
                </c:pt>
                <c:pt idx="11257">
                  <c:v>1.5371999999999999</c:v>
                </c:pt>
                <c:pt idx="11258">
                  <c:v>1.5413999999999988</c:v>
                </c:pt>
                <c:pt idx="11259">
                  <c:v>1.5471999999999995</c:v>
                </c:pt>
                <c:pt idx="11260">
                  <c:v>1.5539999999999992</c:v>
                </c:pt>
                <c:pt idx="11261">
                  <c:v>1.5561999999999998</c:v>
                </c:pt>
                <c:pt idx="11262">
                  <c:v>1.575200000000001</c:v>
                </c:pt>
                <c:pt idx="11263">
                  <c:v>1.5896000000000001</c:v>
                </c:pt>
                <c:pt idx="11264">
                  <c:v>1.6115999999999999</c:v>
                </c:pt>
                <c:pt idx="11265">
                  <c:v>1.6478000000000008</c:v>
                </c:pt>
                <c:pt idx="11266">
                  <c:v>1.6855999999999995</c:v>
                </c:pt>
                <c:pt idx="11267">
                  <c:v>1.7179999999999993</c:v>
                </c:pt>
                <c:pt idx="11268">
                  <c:v>1.7478000000000009</c:v>
                </c:pt>
                <c:pt idx="11269">
                  <c:v>1.7805999999999997</c:v>
                </c:pt>
                <c:pt idx="11270">
                  <c:v>1.7995999999999994</c:v>
                </c:pt>
                <c:pt idx="11271">
                  <c:v>1.8094000000000008</c:v>
                </c:pt>
                <c:pt idx="11272">
                  <c:v>1.8135999999999997</c:v>
                </c:pt>
                <c:pt idx="11273">
                  <c:v>1.8150000000000006</c:v>
                </c:pt>
                <c:pt idx="11274">
                  <c:v>1.8171999999999997</c:v>
                </c:pt>
                <c:pt idx="11275">
                  <c:v>1.8246000000000009</c:v>
                </c:pt>
                <c:pt idx="11276">
                  <c:v>1.8368000000000009</c:v>
                </c:pt>
                <c:pt idx="11277">
                  <c:v>1.8537999999999997</c:v>
                </c:pt>
                <c:pt idx="11278">
                  <c:v>1.8643999999999992</c:v>
                </c:pt>
                <c:pt idx="11279">
                  <c:v>1.8656000000000006</c:v>
                </c:pt>
                <c:pt idx="11280">
                  <c:v>1.8622000000000001</c:v>
                </c:pt>
                <c:pt idx="11281">
                  <c:v>1.8346000000000005</c:v>
                </c:pt>
                <c:pt idx="11282">
                  <c:v>1.7912000000000006</c:v>
                </c:pt>
                <c:pt idx="11283">
                  <c:v>1.7486000000000004</c:v>
                </c:pt>
                <c:pt idx="11284">
                  <c:v>1.7189999999999999</c:v>
                </c:pt>
                <c:pt idx="11285">
                  <c:v>1.7049999999999996</c:v>
                </c:pt>
                <c:pt idx="11286">
                  <c:v>1.7013999999999996</c:v>
                </c:pt>
                <c:pt idx="11287">
                  <c:v>1.7182000000000002</c:v>
                </c:pt>
                <c:pt idx="11288">
                  <c:v>1.7435999999999994</c:v>
                </c:pt>
                <c:pt idx="11289">
                  <c:v>1.7715999999999994</c:v>
                </c:pt>
                <c:pt idx="11290">
                  <c:v>1.8075999999999994</c:v>
                </c:pt>
                <c:pt idx="11291">
                  <c:v>1.8488</c:v>
                </c:pt>
                <c:pt idx="11292">
                  <c:v>1.9007999999999996</c:v>
                </c:pt>
                <c:pt idx="11293">
                  <c:v>1.9649999999999992</c:v>
                </c:pt>
                <c:pt idx="11294">
                  <c:v>2.0321999999999987</c:v>
                </c:pt>
                <c:pt idx="11295">
                  <c:v>2.0810000000000004</c:v>
                </c:pt>
                <c:pt idx="11296">
                  <c:v>2.1116000000000001</c:v>
                </c:pt>
                <c:pt idx="11297">
                  <c:v>2.1227999999999994</c:v>
                </c:pt>
                <c:pt idx="11298">
                  <c:v>2.1028000000000007</c:v>
                </c:pt>
                <c:pt idx="11299">
                  <c:v>2.0659999999999998</c:v>
                </c:pt>
                <c:pt idx="11300">
                  <c:v>2.025399999999999</c:v>
                </c:pt>
                <c:pt idx="11301">
                  <c:v>1.9833999999999989</c:v>
                </c:pt>
                <c:pt idx="11302">
                  <c:v>1.9457999999999998</c:v>
                </c:pt>
                <c:pt idx="11303">
                  <c:v>1.9182000000000001</c:v>
                </c:pt>
                <c:pt idx="11304">
                  <c:v>1.9043999999999996</c:v>
                </c:pt>
                <c:pt idx="11305">
                  <c:v>1.9046000000000007</c:v>
                </c:pt>
                <c:pt idx="11306">
                  <c:v>1.914200000000001</c:v>
                </c:pt>
                <c:pt idx="11307">
                  <c:v>1.9298000000000002</c:v>
                </c:pt>
                <c:pt idx="11308">
                  <c:v>1.9456000000000002</c:v>
                </c:pt>
                <c:pt idx="11309">
                  <c:v>1.9469999999999998</c:v>
                </c:pt>
                <c:pt idx="11310">
                  <c:v>1.9390000000000001</c:v>
                </c:pt>
                <c:pt idx="11311">
                  <c:v>1.9326000000000008</c:v>
                </c:pt>
                <c:pt idx="11312">
                  <c:v>1.9219999999999999</c:v>
                </c:pt>
                <c:pt idx="11313">
                  <c:v>1.9134</c:v>
                </c:pt>
                <c:pt idx="11314">
                  <c:v>1.9085999999999999</c:v>
                </c:pt>
                <c:pt idx="11315">
                  <c:v>1.9072000000000002</c:v>
                </c:pt>
                <c:pt idx="11316">
                  <c:v>1.9001999999999994</c:v>
                </c:pt>
                <c:pt idx="11317">
                  <c:v>1.8861999999999994</c:v>
                </c:pt>
                <c:pt idx="11318">
                  <c:v>1.8716000000000008</c:v>
                </c:pt>
                <c:pt idx="11319">
                  <c:v>1.8568000000000011</c:v>
                </c:pt>
                <c:pt idx="11320">
                  <c:v>1.838000000000001</c:v>
                </c:pt>
                <c:pt idx="11321">
                  <c:v>1.8191999999999993</c:v>
                </c:pt>
                <c:pt idx="11322">
                  <c:v>1.8018000000000001</c:v>
                </c:pt>
                <c:pt idx="11323">
                  <c:v>1.7939999999999998</c:v>
                </c:pt>
                <c:pt idx="11324">
                  <c:v>1.7963999999999998</c:v>
                </c:pt>
                <c:pt idx="11325">
                  <c:v>1.8102000000000005</c:v>
                </c:pt>
                <c:pt idx="11326">
                  <c:v>1.833999999999999</c:v>
                </c:pt>
                <c:pt idx="11327">
                  <c:v>1.8729999999999989</c:v>
                </c:pt>
                <c:pt idx="11328">
                  <c:v>1.9129999999999996</c:v>
                </c:pt>
                <c:pt idx="11329">
                  <c:v>1.9572000000000003</c:v>
                </c:pt>
                <c:pt idx="11330">
                  <c:v>1.9902000000000002</c:v>
                </c:pt>
                <c:pt idx="11331">
                  <c:v>2.0018000000000002</c:v>
                </c:pt>
                <c:pt idx="11332">
                  <c:v>1.9867999999999995</c:v>
                </c:pt>
                <c:pt idx="11333">
                  <c:v>1.9515999999999991</c:v>
                </c:pt>
                <c:pt idx="11334">
                  <c:v>1.9018000000000002</c:v>
                </c:pt>
                <c:pt idx="11335">
                  <c:v>1.8451999999999997</c:v>
                </c:pt>
                <c:pt idx="11336">
                  <c:v>1.7884</c:v>
                </c:pt>
                <c:pt idx="11337">
                  <c:v>1.7487999999999999</c:v>
                </c:pt>
                <c:pt idx="11338">
                  <c:v>1.7155999999999991</c:v>
                </c:pt>
                <c:pt idx="11339">
                  <c:v>1.692200000000001</c:v>
                </c:pt>
                <c:pt idx="11340">
                  <c:v>1.6756</c:v>
                </c:pt>
                <c:pt idx="11341">
                  <c:v>1.6608000000000005</c:v>
                </c:pt>
                <c:pt idx="11342">
                  <c:v>1.6488</c:v>
                </c:pt>
                <c:pt idx="11343">
                  <c:v>1.6323999999999999</c:v>
                </c:pt>
                <c:pt idx="11344">
                  <c:v>1.6186000000000007</c:v>
                </c:pt>
                <c:pt idx="11345">
                  <c:v>1.6025999999999996</c:v>
                </c:pt>
                <c:pt idx="11346">
                  <c:v>1.5859999999999999</c:v>
                </c:pt>
                <c:pt idx="11347">
                  <c:v>1.5700000000000003</c:v>
                </c:pt>
                <c:pt idx="11348">
                  <c:v>1.5421999999999998</c:v>
                </c:pt>
                <c:pt idx="11349">
                  <c:v>1.5165999999999997</c:v>
                </c:pt>
                <c:pt idx="11350">
                  <c:v>1.4992000000000005</c:v>
                </c:pt>
                <c:pt idx="11351">
                  <c:v>1.4814000000000007</c:v>
                </c:pt>
                <c:pt idx="11352">
                  <c:v>1.4756</c:v>
                </c:pt>
                <c:pt idx="11353">
                  <c:v>1.4888000000000006</c:v>
                </c:pt>
                <c:pt idx="11354">
                  <c:v>1.5108000000000004</c:v>
                </c:pt>
                <c:pt idx="11355">
                  <c:v>1.5405999999999991</c:v>
                </c:pt>
                <c:pt idx="11356">
                  <c:v>1.5707999999999998</c:v>
                </c:pt>
                <c:pt idx="11357">
                  <c:v>1.6048000000000002</c:v>
                </c:pt>
                <c:pt idx="11358">
                  <c:v>1.6397999999999997</c:v>
                </c:pt>
                <c:pt idx="11359">
                  <c:v>1.6856000000000009</c:v>
                </c:pt>
                <c:pt idx="11360">
                  <c:v>1.7272000000000005</c:v>
                </c:pt>
                <c:pt idx="11361">
                  <c:v>1.7707999999999999</c:v>
                </c:pt>
                <c:pt idx="11362">
                  <c:v>1.805000000000001</c:v>
                </c:pt>
                <c:pt idx="11363">
                  <c:v>1.8222000000000009</c:v>
                </c:pt>
                <c:pt idx="11364">
                  <c:v>1.8376000000000006</c:v>
                </c:pt>
                <c:pt idx="11365">
                  <c:v>1.8465999999999994</c:v>
                </c:pt>
                <c:pt idx="11366">
                  <c:v>1.8640000000000001</c:v>
                </c:pt>
                <c:pt idx="11367">
                  <c:v>1.8897999999999997</c:v>
                </c:pt>
                <c:pt idx="11368">
                  <c:v>1.9170000000000003</c:v>
                </c:pt>
                <c:pt idx="11369">
                  <c:v>1.9394000000000005</c:v>
                </c:pt>
                <c:pt idx="11370">
                  <c:v>1.9517999999999986</c:v>
                </c:pt>
                <c:pt idx="11371">
                  <c:v>1.9560000000000002</c:v>
                </c:pt>
                <c:pt idx="11372">
                  <c:v>1.958999999999999</c:v>
                </c:pt>
                <c:pt idx="11373">
                  <c:v>1.9573999999999998</c:v>
                </c:pt>
                <c:pt idx="11374">
                  <c:v>1.9563999999999993</c:v>
                </c:pt>
                <c:pt idx="11375">
                  <c:v>1.9364000000000003</c:v>
                </c:pt>
                <c:pt idx="11376">
                  <c:v>1.9061999999999997</c:v>
                </c:pt>
                <c:pt idx="11377">
                  <c:v>1.8816000000000002</c:v>
                </c:pt>
                <c:pt idx="11378">
                  <c:v>1.8650000000000007</c:v>
                </c:pt>
                <c:pt idx="11379">
                  <c:v>1.8522000000000005</c:v>
                </c:pt>
                <c:pt idx="11380">
                  <c:v>1.8590000000000004</c:v>
                </c:pt>
                <c:pt idx="11381">
                  <c:v>1.8793999999999997</c:v>
                </c:pt>
                <c:pt idx="11382">
                  <c:v>1.8971999999999993</c:v>
                </c:pt>
                <c:pt idx="11383">
                  <c:v>1.8988</c:v>
                </c:pt>
                <c:pt idx="11384">
                  <c:v>1.8938000000000001</c:v>
                </c:pt>
                <c:pt idx="11385">
                  <c:v>1.8719999999999999</c:v>
                </c:pt>
                <c:pt idx="11386">
                  <c:v>1.8329999999999997</c:v>
                </c:pt>
                <c:pt idx="11387">
                  <c:v>1.7867999999999995</c:v>
                </c:pt>
                <c:pt idx="11388">
                  <c:v>1.7486000000000004</c:v>
                </c:pt>
                <c:pt idx="11389">
                  <c:v>1.7176000000000002</c:v>
                </c:pt>
                <c:pt idx="11390">
                  <c:v>1.6899999999999991</c:v>
                </c:pt>
                <c:pt idx="11391">
                  <c:v>1.6578000000000004</c:v>
                </c:pt>
                <c:pt idx="11392">
                  <c:v>1.625800000000001</c:v>
                </c:pt>
                <c:pt idx="11393">
                  <c:v>1.5957999999999999</c:v>
                </c:pt>
                <c:pt idx="11394">
                  <c:v>1.5786000000000002</c:v>
                </c:pt>
                <c:pt idx="11395">
                  <c:v>1.5733999999999995</c:v>
                </c:pt>
                <c:pt idx="11396">
                  <c:v>1.5768</c:v>
                </c:pt>
                <c:pt idx="11397">
                  <c:v>1.5843999999999994</c:v>
                </c:pt>
                <c:pt idx="11398">
                  <c:v>1.5978000000000008</c:v>
                </c:pt>
                <c:pt idx="11399">
                  <c:v>1.6159999999999997</c:v>
                </c:pt>
                <c:pt idx="11400">
                  <c:v>1.6316000000000002</c:v>
                </c:pt>
                <c:pt idx="11401">
                  <c:v>1.6602000000000003</c:v>
                </c:pt>
                <c:pt idx="11402">
                  <c:v>1.7038000000000011</c:v>
                </c:pt>
                <c:pt idx="11403">
                  <c:v>1.7510000000000006</c:v>
                </c:pt>
                <c:pt idx="11404">
                  <c:v>1.8035999999999988</c:v>
                </c:pt>
                <c:pt idx="11405">
                  <c:v>1.8475999999999999</c:v>
                </c:pt>
                <c:pt idx="11406">
                  <c:v>1.8846000000000003</c:v>
                </c:pt>
                <c:pt idx="11407">
                  <c:v>1.9134</c:v>
                </c:pt>
                <c:pt idx="11408">
                  <c:v>1.9269999999999996</c:v>
                </c:pt>
                <c:pt idx="11409">
                  <c:v>1.9328000000000003</c:v>
                </c:pt>
                <c:pt idx="11410">
                  <c:v>1.9317999999999997</c:v>
                </c:pt>
                <c:pt idx="11411">
                  <c:v>1.9266000000000005</c:v>
                </c:pt>
                <c:pt idx="11412">
                  <c:v>1.9232</c:v>
                </c:pt>
                <c:pt idx="11413">
                  <c:v>1.9108000000000005</c:v>
                </c:pt>
                <c:pt idx="11414">
                  <c:v>1.8837999999999995</c:v>
                </c:pt>
                <c:pt idx="11415">
                  <c:v>1.8463999999999998</c:v>
                </c:pt>
                <c:pt idx="11416">
                  <c:v>1.8179999999999992</c:v>
                </c:pt>
                <c:pt idx="11417">
                  <c:v>1.7885999999999995</c:v>
                </c:pt>
                <c:pt idx="11418">
                  <c:v>1.7638000000000005</c:v>
                </c:pt>
                <c:pt idx="11419">
                  <c:v>1.7469999999999999</c:v>
                </c:pt>
                <c:pt idx="11420">
                  <c:v>1.7363999999999991</c:v>
                </c:pt>
                <c:pt idx="11421">
                  <c:v>1.7206000000000004</c:v>
                </c:pt>
                <c:pt idx="11422">
                  <c:v>1.7082000000000008</c:v>
                </c:pt>
                <c:pt idx="11423">
                  <c:v>1.7112000000000009</c:v>
                </c:pt>
                <c:pt idx="11424">
                  <c:v>1.7372000000000001</c:v>
                </c:pt>
                <c:pt idx="11425">
                  <c:v>1.7706000000000004</c:v>
                </c:pt>
                <c:pt idx="11426">
                  <c:v>1.8112000000000008</c:v>
                </c:pt>
                <c:pt idx="11427">
                  <c:v>1.8608000000000005</c:v>
                </c:pt>
                <c:pt idx="11428">
                  <c:v>1.9048000000000003</c:v>
                </c:pt>
                <c:pt idx="11429">
                  <c:v>1.9292000000000002</c:v>
                </c:pt>
                <c:pt idx="11430">
                  <c:v>1.9411999999999991</c:v>
                </c:pt>
                <c:pt idx="11431">
                  <c:v>1.9441999999999993</c:v>
                </c:pt>
                <c:pt idx="11432">
                  <c:v>1.9424000000000006</c:v>
                </c:pt>
                <c:pt idx="11433">
                  <c:v>1.9260000000000006</c:v>
                </c:pt>
                <c:pt idx="11434">
                  <c:v>1.9039999999999992</c:v>
                </c:pt>
                <c:pt idx="11435">
                  <c:v>1.8856000000000008</c:v>
                </c:pt>
                <c:pt idx="11436">
                  <c:v>1.8656000000000006</c:v>
                </c:pt>
                <c:pt idx="11437">
                  <c:v>1.8445999999999998</c:v>
                </c:pt>
                <c:pt idx="11438">
                  <c:v>1.8269999999999995</c:v>
                </c:pt>
                <c:pt idx="11439">
                  <c:v>1.8044000000000011</c:v>
                </c:pt>
                <c:pt idx="11440">
                  <c:v>1.7896000000000001</c:v>
                </c:pt>
                <c:pt idx="11441">
                  <c:v>1.7840000000000003</c:v>
                </c:pt>
                <c:pt idx="11442">
                  <c:v>1.7861999999999996</c:v>
                </c:pt>
                <c:pt idx="11443">
                  <c:v>1.7876000000000005</c:v>
                </c:pt>
                <c:pt idx="11444">
                  <c:v>1.7926000000000002</c:v>
                </c:pt>
                <c:pt idx="11445">
                  <c:v>1.8006</c:v>
                </c:pt>
                <c:pt idx="11446">
                  <c:v>1.800999999999999</c:v>
                </c:pt>
                <c:pt idx="11447">
                  <c:v>1.8022000000000005</c:v>
                </c:pt>
                <c:pt idx="11448">
                  <c:v>1.8200000000000003</c:v>
                </c:pt>
                <c:pt idx="11449">
                  <c:v>1.8513999999999995</c:v>
                </c:pt>
                <c:pt idx="11450">
                  <c:v>1.8945999999999998</c:v>
                </c:pt>
                <c:pt idx="11451">
                  <c:v>1.9561999999999997</c:v>
                </c:pt>
                <c:pt idx="11452">
                  <c:v>2.0252000000000008</c:v>
                </c:pt>
                <c:pt idx="11453">
                  <c:v>2.0981999999999998</c:v>
                </c:pt>
                <c:pt idx="11454">
                  <c:v>2.1697999999999995</c:v>
                </c:pt>
                <c:pt idx="11455">
                  <c:v>2.2298</c:v>
                </c:pt>
                <c:pt idx="11456">
                  <c:v>2.2662000000000004</c:v>
                </c:pt>
                <c:pt idx="11457">
                  <c:v>2.2976000000000001</c:v>
                </c:pt>
                <c:pt idx="11458">
                  <c:v>2.3221999999999996</c:v>
                </c:pt>
                <c:pt idx="11459">
                  <c:v>2.3195999999999999</c:v>
                </c:pt>
                <c:pt idx="11460">
                  <c:v>2.3085999999999998</c:v>
                </c:pt>
                <c:pt idx="11461">
                  <c:v>2.2893999999999992</c:v>
                </c:pt>
                <c:pt idx="11462">
                  <c:v>2.2636000000000012</c:v>
                </c:pt>
                <c:pt idx="11463">
                  <c:v>2.2414000000000001</c:v>
                </c:pt>
                <c:pt idx="11464">
                  <c:v>2.2234000000000007</c:v>
                </c:pt>
                <c:pt idx="11465">
                  <c:v>2.2020000000000008</c:v>
                </c:pt>
                <c:pt idx="11466">
                  <c:v>2.1616</c:v>
                </c:pt>
                <c:pt idx="11467">
                  <c:v>2.1176000000000004</c:v>
                </c:pt>
                <c:pt idx="11468">
                  <c:v>2.0801999999999992</c:v>
                </c:pt>
                <c:pt idx="11469">
                  <c:v>2.0512000000000001</c:v>
                </c:pt>
                <c:pt idx="11470">
                  <c:v>2.0351999999999988</c:v>
                </c:pt>
                <c:pt idx="11471">
                  <c:v>2.0327999999999991</c:v>
                </c:pt>
                <c:pt idx="11472">
                  <c:v>2.0453999999999994</c:v>
                </c:pt>
                <c:pt idx="11473">
                  <c:v>2.0667999999999993</c:v>
                </c:pt>
                <c:pt idx="11474">
                  <c:v>2.0938000000000003</c:v>
                </c:pt>
                <c:pt idx="11475">
                  <c:v>2.13</c:v>
                </c:pt>
                <c:pt idx="11476">
                  <c:v>2.1768000000000001</c:v>
                </c:pt>
                <c:pt idx="11477">
                  <c:v>2.2235999999999989</c:v>
                </c:pt>
                <c:pt idx="11478">
                  <c:v>2.2505999999999999</c:v>
                </c:pt>
                <c:pt idx="11479">
                  <c:v>2.2630000000000008</c:v>
                </c:pt>
                <c:pt idx="11480">
                  <c:v>2.2494000000000001</c:v>
                </c:pt>
                <c:pt idx="11481">
                  <c:v>2.2289999999999992</c:v>
                </c:pt>
                <c:pt idx="11482">
                  <c:v>2.2120000000000006</c:v>
                </c:pt>
                <c:pt idx="11483">
                  <c:v>2.1974000000000005</c:v>
                </c:pt>
                <c:pt idx="11484">
                  <c:v>2.1929999999999992</c:v>
                </c:pt>
                <c:pt idx="11485">
                  <c:v>2.1822000000000004</c:v>
                </c:pt>
                <c:pt idx="11486">
                  <c:v>2.1680000000000006</c:v>
                </c:pt>
                <c:pt idx="11487">
                  <c:v>2.147800000000001</c:v>
                </c:pt>
                <c:pt idx="11488">
                  <c:v>2.1231999999999998</c:v>
                </c:pt>
                <c:pt idx="11489">
                  <c:v>2.0943999999999989</c:v>
                </c:pt>
                <c:pt idx="11490">
                  <c:v>2.0638000000000005</c:v>
                </c:pt>
                <c:pt idx="11491">
                  <c:v>2.0292000000000003</c:v>
                </c:pt>
                <c:pt idx="11492">
                  <c:v>1.9897999999999996</c:v>
                </c:pt>
                <c:pt idx="11493">
                  <c:v>1.9494</c:v>
                </c:pt>
                <c:pt idx="11494">
                  <c:v>1.9322000000000004</c:v>
                </c:pt>
                <c:pt idx="11495">
                  <c:v>1.9390000000000001</c:v>
                </c:pt>
                <c:pt idx="11496">
                  <c:v>1.9612000000000009</c:v>
                </c:pt>
                <c:pt idx="11497">
                  <c:v>1.9861999999999995</c:v>
                </c:pt>
                <c:pt idx="11498">
                  <c:v>2.0100000000000007</c:v>
                </c:pt>
                <c:pt idx="11499">
                  <c:v>2.0254000000000003</c:v>
                </c:pt>
                <c:pt idx="11500">
                  <c:v>2.0299999999999998</c:v>
                </c:pt>
                <c:pt idx="11501">
                  <c:v>2.0219999999999998</c:v>
                </c:pt>
                <c:pt idx="11502">
                  <c:v>2.0140000000000002</c:v>
                </c:pt>
                <c:pt idx="11503">
                  <c:v>2.0244</c:v>
                </c:pt>
                <c:pt idx="11504">
                  <c:v>2.0262000000000002</c:v>
                </c:pt>
                <c:pt idx="11505">
                  <c:v>2.0102000000000002</c:v>
                </c:pt>
                <c:pt idx="11506">
                  <c:v>2.0019999999999998</c:v>
                </c:pt>
                <c:pt idx="11507">
                  <c:v>1.9894000000000005</c:v>
                </c:pt>
                <c:pt idx="11508">
                  <c:v>1.972</c:v>
                </c:pt>
                <c:pt idx="11509">
                  <c:v>1.9550000000000012</c:v>
                </c:pt>
                <c:pt idx="11510">
                  <c:v>1.9509999999999992</c:v>
                </c:pt>
                <c:pt idx="11511">
                  <c:v>1.9514000000000009</c:v>
                </c:pt>
                <c:pt idx="11512">
                  <c:v>1.9497999999999991</c:v>
                </c:pt>
                <c:pt idx="11513">
                  <c:v>1.9552000000000007</c:v>
                </c:pt>
                <c:pt idx="11514">
                  <c:v>1.9599999999999995</c:v>
                </c:pt>
                <c:pt idx="11515">
                  <c:v>1.9647999999999997</c:v>
                </c:pt>
                <c:pt idx="11516">
                  <c:v>1.9753999999999992</c:v>
                </c:pt>
                <c:pt idx="11517">
                  <c:v>1.9979999999999989</c:v>
                </c:pt>
                <c:pt idx="11518">
                  <c:v>2.0177999999999998</c:v>
                </c:pt>
                <c:pt idx="11519">
                  <c:v>2.0316000000000001</c:v>
                </c:pt>
                <c:pt idx="11520">
                  <c:v>2.0271999999999992</c:v>
                </c:pt>
                <c:pt idx="11521">
                  <c:v>2</c:v>
                </c:pt>
                <c:pt idx="11522">
                  <c:v>1.9641999999999995</c:v>
                </c:pt>
                <c:pt idx="11523">
                  <c:v>1.9200000000000004</c:v>
                </c:pt>
                <c:pt idx="11524">
                  <c:v>1.8765999999999992</c:v>
                </c:pt>
                <c:pt idx="11525">
                  <c:v>1.8596000000000004</c:v>
                </c:pt>
                <c:pt idx="11526">
                  <c:v>1.8564000000000007</c:v>
                </c:pt>
                <c:pt idx="11527">
                  <c:v>1.8665999999999996</c:v>
                </c:pt>
                <c:pt idx="11528">
                  <c:v>1.8851999999999989</c:v>
                </c:pt>
                <c:pt idx="11529">
                  <c:v>1.9022000000000006</c:v>
                </c:pt>
                <c:pt idx="11530">
                  <c:v>1.9093999999999993</c:v>
                </c:pt>
                <c:pt idx="11531">
                  <c:v>1.9061999999999997</c:v>
                </c:pt>
                <c:pt idx="11532">
                  <c:v>1.9066000000000003</c:v>
                </c:pt>
                <c:pt idx="11533">
                  <c:v>1.9245999999999994</c:v>
                </c:pt>
                <c:pt idx="11534">
                  <c:v>1.949000000000001</c:v>
                </c:pt>
                <c:pt idx="11535">
                  <c:v>1.9808000000000008</c:v>
                </c:pt>
                <c:pt idx="11536">
                  <c:v>2</c:v>
                </c:pt>
                <c:pt idx="11537">
                  <c:v>2.0117999999999996</c:v>
                </c:pt>
                <c:pt idx="11538">
                  <c:v>2.0155999999999992</c:v>
                </c:pt>
                <c:pt idx="11539">
                  <c:v>2.0293999999999999</c:v>
                </c:pt>
                <c:pt idx="11540">
                  <c:v>2.0286</c:v>
                </c:pt>
                <c:pt idx="11541">
                  <c:v>2.0266000000000006</c:v>
                </c:pt>
                <c:pt idx="11542">
                  <c:v>2.0210000000000008</c:v>
                </c:pt>
                <c:pt idx="11543">
                  <c:v>2.0011999999999999</c:v>
                </c:pt>
                <c:pt idx="11544">
                  <c:v>1.9612000000000009</c:v>
                </c:pt>
                <c:pt idx="11545">
                  <c:v>1.9236000000000004</c:v>
                </c:pt>
                <c:pt idx="11546">
                  <c:v>1.8937999999999988</c:v>
                </c:pt>
                <c:pt idx="11547">
                  <c:v>1.8768</c:v>
                </c:pt>
                <c:pt idx="11548">
                  <c:v>1.8599999999999994</c:v>
                </c:pt>
                <c:pt idx="11549">
                  <c:v>1.8581999999999994</c:v>
                </c:pt>
                <c:pt idx="11550">
                  <c:v>1.8696000000000013</c:v>
                </c:pt>
                <c:pt idx="11551">
                  <c:v>1.889</c:v>
                </c:pt>
                <c:pt idx="11552">
                  <c:v>1.9159999999999997</c:v>
                </c:pt>
                <c:pt idx="11553">
                  <c:v>1.9489999999999994</c:v>
                </c:pt>
                <c:pt idx="11554">
                  <c:v>1.972399999999999</c:v>
                </c:pt>
                <c:pt idx="11555">
                  <c:v>1.9862000000000009</c:v>
                </c:pt>
                <c:pt idx="11556">
                  <c:v>1.9957999999999998</c:v>
                </c:pt>
                <c:pt idx="11557">
                  <c:v>1.9899999999999991</c:v>
                </c:pt>
                <c:pt idx="11558">
                  <c:v>1.9784000000000006</c:v>
                </c:pt>
                <c:pt idx="11559">
                  <c:v>1.964399999999999</c:v>
                </c:pt>
                <c:pt idx="11560">
                  <c:v>1.954400000000001</c:v>
                </c:pt>
                <c:pt idx="11561">
                  <c:v>1.9515999999999991</c:v>
                </c:pt>
                <c:pt idx="11562">
                  <c:v>1.9644000000000006</c:v>
                </c:pt>
                <c:pt idx="11563">
                  <c:v>1.9805999999999997</c:v>
                </c:pt>
                <c:pt idx="11564">
                  <c:v>2.0014000000000012</c:v>
                </c:pt>
                <c:pt idx="11565">
                  <c:v>2.0200000000000005</c:v>
                </c:pt>
                <c:pt idx="11566">
                  <c:v>2.0230000000000006</c:v>
                </c:pt>
                <c:pt idx="11567">
                  <c:v>1.9971999999999994</c:v>
                </c:pt>
                <c:pt idx="11568">
                  <c:v>1.9530000000000001</c:v>
                </c:pt>
                <c:pt idx="11569">
                  <c:v>1.9146000000000001</c:v>
                </c:pt>
                <c:pt idx="11570">
                  <c:v>1.8833999999999989</c:v>
                </c:pt>
                <c:pt idx="11571">
                  <c:v>1.861</c:v>
                </c:pt>
                <c:pt idx="11572">
                  <c:v>1.8563999999999994</c:v>
                </c:pt>
                <c:pt idx="11573">
                  <c:v>1.8658000000000001</c:v>
                </c:pt>
                <c:pt idx="11574">
                  <c:v>1.8727999999999994</c:v>
                </c:pt>
                <c:pt idx="11575">
                  <c:v>1.8788000000000011</c:v>
                </c:pt>
                <c:pt idx="11576">
                  <c:v>1.8694000000000002</c:v>
                </c:pt>
                <c:pt idx="11577">
                  <c:v>1.8421999999999996</c:v>
                </c:pt>
                <c:pt idx="11578">
                  <c:v>1.7945999999999998</c:v>
                </c:pt>
                <c:pt idx="11579">
                  <c:v>1.7380000000000009</c:v>
                </c:pt>
                <c:pt idx="11580">
                  <c:v>1.6808000000000007</c:v>
                </c:pt>
                <c:pt idx="11581">
                  <c:v>1.6179999999999992</c:v>
                </c:pt>
                <c:pt idx="11582">
                  <c:v>1.5518000000000001</c:v>
                </c:pt>
                <c:pt idx="11583">
                  <c:v>1.4902000000000002</c:v>
                </c:pt>
                <c:pt idx="11584">
                  <c:v>1.4451999999999998</c:v>
                </c:pt>
                <c:pt idx="11585">
                  <c:v>1.411</c:v>
                </c:pt>
                <c:pt idx="11586">
                  <c:v>1.3787999999999996</c:v>
                </c:pt>
                <c:pt idx="11587">
                  <c:v>1.3554000000000002</c:v>
                </c:pt>
                <c:pt idx="11588">
                  <c:v>1.3385999999999996</c:v>
                </c:pt>
                <c:pt idx="11589">
                  <c:v>1.3177999999999996</c:v>
                </c:pt>
                <c:pt idx="11590">
                  <c:v>1.3012000000000001</c:v>
                </c:pt>
                <c:pt idx="11591">
                  <c:v>1.2894000000000005</c:v>
                </c:pt>
                <c:pt idx="11592">
                  <c:v>1.2771999999999992</c:v>
                </c:pt>
                <c:pt idx="11593">
                  <c:v>1.2679999999999993</c:v>
                </c:pt>
                <c:pt idx="11594">
                  <c:v>1.2528000000000006</c:v>
                </c:pt>
                <c:pt idx="11595">
                  <c:v>1.2424000000000006</c:v>
                </c:pt>
                <c:pt idx="11596">
                  <c:v>1.2346000000000004</c:v>
                </c:pt>
                <c:pt idx="11597">
                  <c:v>1.2256</c:v>
                </c:pt>
                <c:pt idx="11598">
                  <c:v>1.2344000000000008</c:v>
                </c:pt>
                <c:pt idx="11599">
                  <c:v>1.2634000000000001</c:v>
                </c:pt>
                <c:pt idx="11600">
                  <c:v>1.2941999999999994</c:v>
                </c:pt>
                <c:pt idx="11601">
                  <c:v>1.3227999999999995</c:v>
                </c:pt>
                <c:pt idx="11602">
                  <c:v>1.3421999999999996</c:v>
                </c:pt>
                <c:pt idx="11603">
                  <c:v>1.3468000000000004</c:v>
                </c:pt>
                <c:pt idx="11604">
                  <c:v>1.3384</c:v>
                </c:pt>
                <c:pt idx="11605">
                  <c:v>1.3366</c:v>
                </c:pt>
                <c:pt idx="11606">
                  <c:v>1.3399999999999992</c:v>
                </c:pt>
                <c:pt idx="11607">
                  <c:v>1.3590000000000004</c:v>
                </c:pt>
                <c:pt idx="11608">
                  <c:v>1.3885999999999996</c:v>
                </c:pt>
                <c:pt idx="11609">
                  <c:v>1.4242000000000004</c:v>
                </c:pt>
                <c:pt idx="11610">
                  <c:v>1.4646000000000001</c:v>
                </c:pt>
                <c:pt idx="11611">
                  <c:v>1.5084000000000004</c:v>
                </c:pt>
                <c:pt idx="11612">
                  <c:v>1.5554000000000001</c:v>
                </c:pt>
                <c:pt idx="11613">
                  <c:v>1.6009999999999991</c:v>
                </c:pt>
                <c:pt idx="11614">
                  <c:v>1.6355999999999995</c:v>
                </c:pt>
                <c:pt idx="11615">
                  <c:v>1.6536000000000002</c:v>
                </c:pt>
                <c:pt idx="11616">
                  <c:v>1.672800000000001</c:v>
                </c:pt>
                <c:pt idx="11617">
                  <c:v>1.6822000000000004</c:v>
                </c:pt>
                <c:pt idx="11618">
                  <c:v>1.7034000000000007</c:v>
                </c:pt>
                <c:pt idx="11619">
                  <c:v>1.7216000000000009</c:v>
                </c:pt>
                <c:pt idx="11620">
                  <c:v>1.7418000000000007</c:v>
                </c:pt>
                <c:pt idx="11621">
                  <c:v>1.7402000000000002</c:v>
                </c:pt>
                <c:pt idx="11622">
                  <c:v>1.7315999999999989</c:v>
                </c:pt>
                <c:pt idx="11623">
                  <c:v>1.7103999999999999</c:v>
                </c:pt>
                <c:pt idx="11624">
                  <c:v>1.6892000000000009</c:v>
                </c:pt>
                <c:pt idx="11625">
                  <c:v>1.6790000000000007</c:v>
                </c:pt>
                <c:pt idx="11626">
                  <c:v>1.6902000000000001</c:v>
                </c:pt>
                <c:pt idx="11627">
                  <c:v>1.7159999999999997</c:v>
                </c:pt>
                <c:pt idx="11628">
                  <c:v>1.7599999999999993</c:v>
                </c:pt>
                <c:pt idx="11629">
                  <c:v>1.8262</c:v>
                </c:pt>
                <c:pt idx="11630">
                  <c:v>1.8965999999999994</c:v>
                </c:pt>
                <c:pt idx="11631">
                  <c:v>1.9609999999999999</c:v>
                </c:pt>
                <c:pt idx="11632">
                  <c:v>2.0144000000000006</c:v>
                </c:pt>
                <c:pt idx="11633">
                  <c:v>2.0537999999999998</c:v>
                </c:pt>
                <c:pt idx="11634">
                  <c:v>2.0504000000000007</c:v>
                </c:pt>
                <c:pt idx="11635">
                  <c:v>2.0344000000000007</c:v>
                </c:pt>
                <c:pt idx="11636">
                  <c:v>2.0119999999999991</c:v>
                </c:pt>
                <c:pt idx="11637">
                  <c:v>1.9939999999999998</c:v>
                </c:pt>
                <c:pt idx="11638">
                  <c:v>1.9941999999999993</c:v>
                </c:pt>
                <c:pt idx="11639">
                  <c:v>2.0235999999999992</c:v>
                </c:pt>
                <c:pt idx="11640">
                  <c:v>2.0648000000000009</c:v>
                </c:pt>
                <c:pt idx="11641">
                  <c:v>2.1128</c:v>
                </c:pt>
                <c:pt idx="11642">
                  <c:v>2.1683999999999997</c:v>
                </c:pt>
                <c:pt idx="11643">
                  <c:v>2.2120000000000006</c:v>
                </c:pt>
                <c:pt idx="11644">
                  <c:v>2.2214</c:v>
                </c:pt>
                <c:pt idx="11645">
                  <c:v>2.206599999999999</c:v>
                </c:pt>
                <c:pt idx="11646">
                  <c:v>2.1665999999999999</c:v>
                </c:pt>
                <c:pt idx="11647">
                  <c:v>2.1006</c:v>
                </c:pt>
                <c:pt idx="11648">
                  <c:v>2.0341999999999998</c:v>
                </c:pt>
                <c:pt idx="11649">
                  <c:v>1.9852000000000003</c:v>
                </c:pt>
                <c:pt idx="11650">
                  <c:v>1.976599999999999</c:v>
                </c:pt>
                <c:pt idx="11651">
                  <c:v>1.9863999999999991</c:v>
                </c:pt>
                <c:pt idx="11652">
                  <c:v>1.9945999999999997</c:v>
                </c:pt>
                <c:pt idx="11653">
                  <c:v>1.9932000000000003</c:v>
                </c:pt>
                <c:pt idx="11654">
                  <c:v>1.9778000000000007</c:v>
                </c:pt>
                <c:pt idx="11655">
                  <c:v>1.9365999999999999</c:v>
                </c:pt>
                <c:pt idx="11656">
                  <c:v>1.8870000000000005</c:v>
                </c:pt>
                <c:pt idx="11657">
                  <c:v>1.8445999999999998</c:v>
                </c:pt>
                <c:pt idx="11658">
                  <c:v>1.8135999999999997</c:v>
                </c:pt>
                <c:pt idx="11659">
                  <c:v>1.7992000000000004</c:v>
                </c:pt>
                <c:pt idx="11660">
                  <c:v>1.8129999999999995</c:v>
                </c:pt>
                <c:pt idx="11661">
                  <c:v>1.8370000000000004</c:v>
                </c:pt>
                <c:pt idx="11662">
                  <c:v>1.8650000000000007</c:v>
                </c:pt>
                <c:pt idx="11663">
                  <c:v>1.8882000000000005</c:v>
                </c:pt>
                <c:pt idx="11664">
                  <c:v>1.9074000000000013</c:v>
                </c:pt>
                <c:pt idx="11665">
                  <c:v>1.9042000000000001</c:v>
                </c:pt>
                <c:pt idx="11666">
                  <c:v>1.8817999999999997</c:v>
                </c:pt>
                <c:pt idx="11667">
                  <c:v>1.8536000000000001</c:v>
                </c:pt>
                <c:pt idx="11668">
                  <c:v>1.8135999999999997</c:v>
                </c:pt>
                <c:pt idx="11669">
                  <c:v>1.7685999999999993</c:v>
                </c:pt>
                <c:pt idx="11670">
                  <c:v>1.7209999999999994</c:v>
                </c:pt>
                <c:pt idx="11671">
                  <c:v>1.6900000000000006</c:v>
                </c:pt>
                <c:pt idx="11672">
                  <c:v>1.6635999999999995</c:v>
                </c:pt>
                <c:pt idx="11673">
                  <c:v>1.6457999999999999</c:v>
                </c:pt>
                <c:pt idx="11674">
                  <c:v>1.6318000000000012</c:v>
                </c:pt>
                <c:pt idx="11675">
                  <c:v>1.6311999999999998</c:v>
                </c:pt>
                <c:pt idx="11676">
                  <c:v>1.6374000000000009</c:v>
                </c:pt>
                <c:pt idx="11677">
                  <c:v>1.6373999999999995</c:v>
                </c:pt>
                <c:pt idx="11678">
                  <c:v>1.6346000000000003</c:v>
                </c:pt>
                <c:pt idx="11679">
                  <c:v>1.6364000000000005</c:v>
                </c:pt>
                <c:pt idx="11680">
                  <c:v>1.6384000000000001</c:v>
                </c:pt>
                <c:pt idx="11681">
                  <c:v>1.6448000000000007</c:v>
                </c:pt>
                <c:pt idx="11682">
                  <c:v>1.6534000000000006</c:v>
                </c:pt>
                <c:pt idx="11683">
                  <c:v>1.6658000000000002</c:v>
                </c:pt>
                <c:pt idx="11684">
                  <c:v>1.6732</c:v>
                </c:pt>
                <c:pt idx="11685">
                  <c:v>1.6689999999999998</c:v>
                </c:pt>
                <c:pt idx="11686">
                  <c:v>1.6516000000000006</c:v>
                </c:pt>
                <c:pt idx="11687">
                  <c:v>1.6308000000000007</c:v>
                </c:pt>
                <c:pt idx="11688">
                  <c:v>1.6138000000000006</c:v>
                </c:pt>
                <c:pt idx="11689">
                  <c:v>1.6082000000000007</c:v>
                </c:pt>
                <c:pt idx="11690">
                  <c:v>1.6120000000000005</c:v>
                </c:pt>
                <c:pt idx="11691">
                  <c:v>1.6122000000000001</c:v>
                </c:pt>
                <c:pt idx="11692">
                  <c:v>1.6125999999999991</c:v>
                </c:pt>
                <c:pt idx="11693">
                  <c:v>1.6254000000000004</c:v>
                </c:pt>
                <c:pt idx="11694">
                  <c:v>1.6354</c:v>
                </c:pt>
                <c:pt idx="11695">
                  <c:v>1.6305999999999998</c:v>
                </c:pt>
                <c:pt idx="11696">
                  <c:v>1.6293999999999997</c:v>
                </c:pt>
                <c:pt idx="11697">
                  <c:v>1.6309999999999989</c:v>
                </c:pt>
                <c:pt idx="11698">
                  <c:v>1.6248000000000005</c:v>
                </c:pt>
                <c:pt idx="11699">
                  <c:v>1.6200000000000003</c:v>
                </c:pt>
                <c:pt idx="11700">
                  <c:v>1.6237999999999999</c:v>
                </c:pt>
                <c:pt idx="11701">
                  <c:v>1.6260000000000006</c:v>
                </c:pt>
                <c:pt idx="11702">
                  <c:v>1.6255999999999999</c:v>
                </c:pt>
                <c:pt idx="11703">
                  <c:v>1.6340000000000003</c:v>
                </c:pt>
                <c:pt idx="11704">
                  <c:v>1.6522000000000006</c:v>
                </c:pt>
                <c:pt idx="11705">
                  <c:v>1.6831999999999994</c:v>
                </c:pt>
                <c:pt idx="11706">
                  <c:v>1.7204000000000008</c:v>
                </c:pt>
                <c:pt idx="11707">
                  <c:v>1.7609999999999999</c:v>
                </c:pt>
                <c:pt idx="11708">
                  <c:v>1.7885999999999995</c:v>
                </c:pt>
                <c:pt idx="11709">
                  <c:v>1.7992000000000004</c:v>
                </c:pt>
                <c:pt idx="11710">
                  <c:v>1.7916000000000012</c:v>
                </c:pt>
                <c:pt idx="11711">
                  <c:v>1.7695999999999998</c:v>
                </c:pt>
                <c:pt idx="11712">
                  <c:v>1.7447999999999992</c:v>
                </c:pt>
                <c:pt idx="11713">
                  <c:v>1.7206000000000004</c:v>
                </c:pt>
                <c:pt idx="11714">
                  <c:v>1.6986000000000003</c:v>
                </c:pt>
                <c:pt idx="11715">
                  <c:v>1.6900000000000006</c:v>
                </c:pt>
                <c:pt idx="11716">
                  <c:v>1.6976</c:v>
                </c:pt>
                <c:pt idx="11717">
                  <c:v>1.7152000000000001</c:v>
                </c:pt>
                <c:pt idx="11718">
                  <c:v>1.7365999999999999</c:v>
                </c:pt>
                <c:pt idx="11719">
                  <c:v>1.7632000000000005</c:v>
                </c:pt>
                <c:pt idx="11720">
                  <c:v>1.7831999999999995</c:v>
                </c:pt>
                <c:pt idx="11721">
                  <c:v>1.7935999999999992</c:v>
                </c:pt>
                <c:pt idx="11722">
                  <c:v>1.7935999999999992</c:v>
                </c:pt>
                <c:pt idx="11723">
                  <c:v>1.7995999999999994</c:v>
                </c:pt>
                <c:pt idx="11724">
                  <c:v>1.8019999999999996</c:v>
                </c:pt>
                <c:pt idx="11725">
                  <c:v>1.8072000000000004</c:v>
                </c:pt>
                <c:pt idx="11726">
                  <c:v>1.8076000000000008</c:v>
                </c:pt>
                <c:pt idx="11727">
                  <c:v>1.8162000000000007</c:v>
                </c:pt>
                <c:pt idx="11728">
                  <c:v>1.8268</c:v>
                </c:pt>
                <c:pt idx="11729">
                  <c:v>1.8433999999999997</c:v>
                </c:pt>
                <c:pt idx="11730">
                  <c:v>1.8647999999999996</c:v>
                </c:pt>
                <c:pt idx="11731">
                  <c:v>1.888199999999999</c:v>
                </c:pt>
                <c:pt idx="11732">
                  <c:v>1.9078000000000004</c:v>
                </c:pt>
                <c:pt idx="11733">
                  <c:v>1.9256</c:v>
                </c:pt>
                <c:pt idx="11734">
                  <c:v>1.9310000000000003</c:v>
                </c:pt>
                <c:pt idx="11735">
                  <c:v>1.9233999999999996</c:v>
                </c:pt>
                <c:pt idx="11736">
                  <c:v>1.9108000000000005</c:v>
                </c:pt>
                <c:pt idx="11737">
                  <c:v>1.8879999999999995</c:v>
                </c:pt>
                <c:pt idx="11738">
                  <c:v>1.8600000000000008</c:v>
                </c:pt>
                <c:pt idx="11739">
                  <c:v>1.8213999999999999</c:v>
                </c:pt>
                <c:pt idx="11740">
                  <c:v>1.7808000000000006</c:v>
                </c:pt>
                <c:pt idx="11741">
                  <c:v>1.7439999999999998</c:v>
                </c:pt>
                <c:pt idx="11742">
                  <c:v>1.712599999999999</c:v>
                </c:pt>
                <c:pt idx="11743">
                  <c:v>1.6878</c:v>
                </c:pt>
                <c:pt idx="11744">
                  <c:v>1.6799999999999997</c:v>
                </c:pt>
                <c:pt idx="11745">
                  <c:v>1.688600000000001</c:v>
                </c:pt>
                <c:pt idx="11746">
                  <c:v>1.6969999999999998</c:v>
                </c:pt>
                <c:pt idx="11747">
                  <c:v>1.712400000000001</c:v>
                </c:pt>
                <c:pt idx="11748">
                  <c:v>1.7305999999999997</c:v>
                </c:pt>
                <c:pt idx="11749">
                  <c:v>1.7564000000000006</c:v>
                </c:pt>
                <c:pt idx="11750">
                  <c:v>1.8061999999999998</c:v>
                </c:pt>
                <c:pt idx="11751">
                  <c:v>1.8823999999999999</c:v>
                </c:pt>
                <c:pt idx="11752">
                  <c:v>1.9626000000000006</c:v>
                </c:pt>
                <c:pt idx="11753">
                  <c:v>2.0322000000000005</c:v>
                </c:pt>
                <c:pt idx="11754">
                  <c:v>2.0839999999999987</c:v>
                </c:pt>
                <c:pt idx="11755">
                  <c:v>2.1058000000000008</c:v>
                </c:pt>
                <c:pt idx="11756">
                  <c:v>2.0938000000000003</c:v>
                </c:pt>
                <c:pt idx="11757">
                  <c:v>2.0614000000000003</c:v>
                </c:pt>
                <c:pt idx="11758">
                  <c:v>2.037599999999999</c:v>
                </c:pt>
                <c:pt idx="11759">
                  <c:v>2.0364000000000004</c:v>
                </c:pt>
                <c:pt idx="11760">
                  <c:v>2.0330000000000013</c:v>
                </c:pt>
                <c:pt idx="11761">
                  <c:v>2.0212000000000003</c:v>
                </c:pt>
                <c:pt idx="11762">
                  <c:v>2.0108000000000006</c:v>
                </c:pt>
                <c:pt idx="11763">
                  <c:v>2.0025999999999997</c:v>
                </c:pt>
                <c:pt idx="11764">
                  <c:v>1.9823999999999997</c:v>
                </c:pt>
                <c:pt idx="11765">
                  <c:v>1.9602000000000004</c:v>
                </c:pt>
                <c:pt idx="11766">
                  <c:v>1.9421999999999997</c:v>
                </c:pt>
                <c:pt idx="11767">
                  <c:v>1.9143999999999992</c:v>
                </c:pt>
                <c:pt idx="11768">
                  <c:v>1.8719999999999999</c:v>
                </c:pt>
                <c:pt idx="11769">
                  <c:v>1.8220000000000014</c:v>
                </c:pt>
                <c:pt idx="11770">
                  <c:v>1.7829999999999999</c:v>
                </c:pt>
                <c:pt idx="11771">
                  <c:v>1.7548000000000001</c:v>
                </c:pt>
                <c:pt idx="11772">
                  <c:v>1.749000000000001</c:v>
                </c:pt>
                <c:pt idx="11773">
                  <c:v>1.7748000000000004</c:v>
                </c:pt>
                <c:pt idx="11774">
                  <c:v>1.8171999999999997</c:v>
                </c:pt>
                <c:pt idx="11775">
                  <c:v>1.8689999999999998</c:v>
                </c:pt>
                <c:pt idx="11776">
                  <c:v>1.9335999999999998</c:v>
                </c:pt>
                <c:pt idx="11777">
                  <c:v>2.0025999999999997</c:v>
                </c:pt>
                <c:pt idx="11778">
                  <c:v>2.0518000000000001</c:v>
                </c:pt>
                <c:pt idx="11779">
                  <c:v>2.0879999999999996</c:v>
                </c:pt>
                <c:pt idx="11780">
                  <c:v>2.1120000000000005</c:v>
                </c:pt>
                <c:pt idx="11781">
                  <c:v>2.1238000000000001</c:v>
                </c:pt>
                <c:pt idx="11782">
                  <c:v>2.1341999999999999</c:v>
                </c:pt>
                <c:pt idx="11783">
                  <c:v>2.1545999999999994</c:v>
                </c:pt>
                <c:pt idx="11784">
                  <c:v>2.1798000000000002</c:v>
                </c:pt>
                <c:pt idx="11785">
                  <c:v>2.2134</c:v>
                </c:pt>
                <c:pt idx="11786">
                  <c:v>2.2358000000000002</c:v>
                </c:pt>
                <c:pt idx="11787">
                  <c:v>2.2504000000000004</c:v>
                </c:pt>
                <c:pt idx="11788">
                  <c:v>2.2481999999999998</c:v>
                </c:pt>
                <c:pt idx="11789">
                  <c:v>2.2281999999999997</c:v>
                </c:pt>
                <c:pt idx="11790">
                  <c:v>2.1933999999999996</c:v>
                </c:pt>
                <c:pt idx="11791">
                  <c:v>2.1614000000000004</c:v>
                </c:pt>
                <c:pt idx="11792">
                  <c:v>2.1402000000000001</c:v>
                </c:pt>
                <c:pt idx="11793">
                  <c:v>2.1001999999999996</c:v>
                </c:pt>
                <c:pt idx="11794">
                  <c:v>2.0400000000000005</c:v>
                </c:pt>
                <c:pt idx="11795">
                  <c:v>1.9602000000000004</c:v>
                </c:pt>
                <c:pt idx="11796">
                  <c:v>1.8670000000000002</c:v>
                </c:pt>
                <c:pt idx="11797">
                  <c:v>1.7813999999999992</c:v>
                </c:pt>
                <c:pt idx="11798">
                  <c:v>1.7138000000000004</c:v>
                </c:pt>
                <c:pt idx="11799">
                  <c:v>1.6681999999999988</c:v>
                </c:pt>
                <c:pt idx="11800">
                  <c:v>1.6512</c:v>
                </c:pt>
                <c:pt idx="11801">
                  <c:v>1.6614000000000004</c:v>
                </c:pt>
                <c:pt idx="11802">
                  <c:v>1.7032000000000012</c:v>
                </c:pt>
                <c:pt idx="11803">
                  <c:v>1.7542000000000002</c:v>
                </c:pt>
                <c:pt idx="11804">
                  <c:v>1.7995999999999994</c:v>
                </c:pt>
                <c:pt idx="11805">
                  <c:v>1.8159999999999996</c:v>
                </c:pt>
                <c:pt idx="11806">
                  <c:v>1.8091999999999999</c:v>
                </c:pt>
                <c:pt idx="11807">
                  <c:v>1.7992000000000004</c:v>
                </c:pt>
                <c:pt idx="11808">
                  <c:v>1.775399999999999</c:v>
                </c:pt>
                <c:pt idx="11809">
                  <c:v>1.7382000000000004</c:v>
                </c:pt>
                <c:pt idx="11810">
                  <c:v>1.6974000000000005</c:v>
                </c:pt>
                <c:pt idx="11811">
                  <c:v>1.6612000000000009</c:v>
                </c:pt>
                <c:pt idx="11812">
                  <c:v>1.6374000000000009</c:v>
                </c:pt>
                <c:pt idx="11813">
                  <c:v>1.6284000000000005</c:v>
                </c:pt>
                <c:pt idx="11814">
                  <c:v>1.6298000000000001</c:v>
                </c:pt>
                <c:pt idx="11815">
                  <c:v>1.6333999999999989</c:v>
                </c:pt>
                <c:pt idx="11816">
                  <c:v>1.6463999999999999</c:v>
                </c:pt>
                <c:pt idx="11817">
                  <c:v>1.653</c:v>
                </c:pt>
                <c:pt idx="11818">
                  <c:v>1.6617999999999995</c:v>
                </c:pt>
                <c:pt idx="11819">
                  <c:v>1.6707999999999998</c:v>
                </c:pt>
                <c:pt idx="11820">
                  <c:v>1.6878</c:v>
                </c:pt>
                <c:pt idx="11821">
                  <c:v>1.7159999999999997</c:v>
                </c:pt>
                <c:pt idx="11822">
                  <c:v>1.7274</c:v>
                </c:pt>
                <c:pt idx="11823">
                  <c:v>1.7218000000000004</c:v>
                </c:pt>
                <c:pt idx="11824">
                  <c:v>1.7025999999999997</c:v>
                </c:pt>
                <c:pt idx="11825">
                  <c:v>1.6823999999999999</c:v>
                </c:pt>
                <c:pt idx="11826">
                  <c:v>1.6669999999999987</c:v>
                </c:pt>
                <c:pt idx="11827">
                  <c:v>1.6561999999999997</c:v>
                </c:pt>
                <c:pt idx="11828">
                  <c:v>1.6506000000000001</c:v>
                </c:pt>
                <c:pt idx="11829">
                  <c:v>1.6501999999999994</c:v>
                </c:pt>
                <c:pt idx="11830">
                  <c:v>1.6546000000000007</c:v>
                </c:pt>
                <c:pt idx="11831">
                  <c:v>1.6509999999999991</c:v>
                </c:pt>
                <c:pt idx="11832">
                  <c:v>1.6406000000000005</c:v>
                </c:pt>
                <c:pt idx="11833">
                  <c:v>1.6373999999999995</c:v>
                </c:pt>
                <c:pt idx="11834">
                  <c:v>1.6352000000000004</c:v>
                </c:pt>
                <c:pt idx="11835">
                  <c:v>1.6352000000000004</c:v>
                </c:pt>
                <c:pt idx="11836">
                  <c:v>1.6403999999999996</c:v>
                </c:pt>
                <c:pt idx="11837">
                  <c:v>1.6590000000000003</c:v>
                </c:pt>
                <c:pt idx="11838">
                  <c:v>1.6816000000000002</c:v>
                </c:pt>
                <c:pt idx="11839">
                  <c:v>1.7077999999999989</c:v>
                </c:pt>
                <c:pt idx="11840">
                  <c:v>1.7239999999999995</c:v>
                </c:pt>
                <c:pt idx="11841">
                  <c:v>1.7243999999999999</c:v>
                </c:pt>
                <c:pt idx="11842">
                  <c:v>1.7099999999999995</c:v>
                </c:pt>
                <c:pt idx="11843">
                  <c:v>1.6924000000000006</c:v>
                </c:pt>
                <c:pt idx="11844">
                  <c:v>1.6658000000000002</c:v>
                </c:pt>
                <c:pt idx="11845">
                  <c:v>1.6444000000000003</c:v>
                </c:pt>
                <c:pt idx="11846">
                  <c:v>1.6429999999999993</c:v>
                </c:pt>
                <c:pt idx="11847">
                  <c:v>1.6510000000000005</c:v>
                </c:pt>
                <c:pt idx="11848">
                  <c:v>1.6775999999999995</c:v>
                </c:pt>
                <c:pt idx="11849">
                  <c:v>1.7242000000000004</c:v>
                </c:pt>
                <c:pt idx="11850">
                  <c:v>1.7786000000000002</c:v>
                </c:pt>
                <c:pt idx="11851">
                  <c:v>1.8423999999999991</c:v>
                </c:pt>
                <c:pt idx="11852">
                  <c:v>1.9047999999999987</c:v>
                </c:pt>
                <c:pt idx="11853">
                  <c:v>1.9554000000000002</c:v>
                </c:pt>
                <c:pt idx="11854">
                  <c:v>2.0039999999999991</c:v>
                </c:pt>
                <c:pt idx="11855">
                  <c:v>2.0582000000000007</c:v>
                </c:pt>
                <c:pt idx="11856">
                  <c:v>2.1161999999999992</c:v>
                </c:pt>
                <c:pt idx="11857">
                  <c:v>2.1617999999999995</c:v>
                </c:pt>
                <c:pt idx="11858">
                  <c:v>2.1978000000000009</c:v>
                </c:pt>
                <c:pt idx="11859">
                  <c:v>2.2337999999999996</c:v>
                </c:pt>
                <c:pt idx="11860">
                  <c:v>2.2664</c:v>
                </c:pt>
                <c:pt idx="11861">
                  <c:v>2.2882000000000007</c:v>
                </c:pt>
                <c:pt idx="11862">
                  <c:v>2.3132000000000006</c:v>
                </c:pt>
                <c:pt idx="11863">
                  <c:v>2.3650000000000007</c:v>
                </c:pt>
                <c:pt idx="11864">
                  <c:v>2.4036</c:v>
                </c:pt>
                <c:pt idx="11865">
                  <c:v>2.4224000000000006</c:v>
                </c:pt>
                <c:pt idx="11866">
                  <c:v>2.434400000000001</c:v>
                </c:pt>
                <c:pt idx="11867">
                  <c:v>2.4319999999999995</c:v>
                </c:pt>
                <c:pt idx="11868">
                  <c:v>2.4322000000000004</c:v>
                </c:pt>
                <c:pt idx="11869">
                  <c:v>2.4307999999999992</c:v>
                </c:pt>
                <c:pt idx="11870">
                  <c:v>2.4101999999999988</c:v>
                </c:pt>
                <c:pt idx="11871">
                  <c:v>2.3834000000000004</c:v>
                </c:pt>
                <c:pt idx="11872">
                  <c:v>2.347399999999999</c:v>
                </c:pt>
                <c:pt idx="11873">
                  <c:v>2.3073999999999999</c:v>
                </c:pt>
                <c:pt idx="11874">
                  <c:v>2.2796000000000007</c:v>
                </c:pt>
                <c:pt idx="11875">
                  <c:v>2.2813999999999992</c:v>
                </c:pt>
                <c:pt idx="11876">
                  <c:v>2.3125999999999989</c:v>
                </c:pt>
                <c:pt idx="11877">
                  <c:v>2.3534000000000006</c:v>
                </c:pt>
                <c:pt idx="11878">
                  <c:v>2.3937999999999988</c:v>
                </c:pt>
                <c:pt idx="11879">
                  <c:v>2.4314000000000009</c:v>
                </c:pt>
                <c:pt idx="11880">
                  <c:v>2.4448000000000008</c:v>
                </c:pt>
                <c:pt idx="11881">
                  <c:v>2.4451999999999998</c:v>
                </c:pt>
                <c:pt idx="11882">
                  <c:v>2.458800000000001</c:v>
                </c:pt>
                <c:pt idx="11883">
                  <c:v>2.4631999999999992</c:v>
                </c:pt>
                <c:pt idx="11884">
                  <c:v>2.4385999999999997</c:v>
                </c:pt>
                <c:pt idx="11885">
                  <c:v>2.3880000000000008</c:v>
                </c:pt>
                <c:pt idx="11886">
                  <c:v>2.3272000000000004</c:v>
                </c:pt>
                <c:pt idx="11887">
                  <c:v>2.263199999999999</c:v>
                </c:pt>
                <c:pt idx="11888">
                  <c:v>2.2132000000000005</c:v>
                </c:pt>
                <c:pt idx="11889">
                  <c:v>2.1784000000000008</c:v>
                </c:pt>
                <c:pt idx="11890">
                  <c:v>2.1634000000000002</c:v>
                </c:pt>
                <c:pt idx="11891">
                  <c:v>2.1509999999999989</c:v>
                </c:pt>
                <c:pt idx="11892">
                  <c:v>2.1385999999999994</c:v>
                </c:pt>
                <c:pt idx="11893">
                  <c:v>2.1456000000000004</c:v>
                </c:pt>
                <c:pt idx="11894">
                  <c:v>2.1572000000000005</c:v>
                </c:pt>
                <c:pt idx="11895">
                  <c:v>2.1653999999999995</c:v>
                </c:pt>
                <c:pt idx="11896">
                  <c:v>2.1692000000000009</c:v>
                </c:pt>
                <c:pt idx="11897">
                  <c:v>2.1846000000000005</c:v>
                </c:pt>
                <c:pt idx="11898">
                  <c:v>2.1908000000000003</c:v>
                </c:pt>
                <c:pt idx="11899">
                  <c:v>2.1891999999999996</c:v>
                </c:pt>
                <c:pt idx="11900">
                  <c:v>2.213000000000001</c:v>
                </c:pt>
                <c:pt idx="11901">
                  <c:v>2.25</c:v>
                </c:pt>
                <c:pt idx="11902">
                  <c:v>2.2696000000000014</c:v>
                </c:pt>
                <c:pt idx="11903">
                  <c:v>2.3144000000000005</c:v>
                </c:pt>
                <c:pt idx="11904">
                  <c:v>2.3447999999999993</c:v>
                </c:pt>
                <c:pt idx="11905">
                  <c:v>2.3528000000000007</c:v>
                </c:pt>
                <c:pt idx="11906">
                  <c:v>2.3616000000000001</c:v>
                </c:pt>
                <c:pt idx="11907">
                  <c:v>2.3716000000000008</c:v>
                </c:pt>
                <c:pt idx="11908">
                  <c:v>2.386200000000001</c:v>
                </c:pt>
                <c:pt idx="11909">
                  <c:v>2.4238</c:v>
                </c:pt>
                <c:pt idx="11910">
                  <c:v>2.4659999999999997</c:v>
                </c:pt>
                <c:pt idx="11911">
                  <c:v>2.4983999999999993</c:v>
                </c:pt>
                <c:pt idx="11912">
                  <c:v>2.5052000000000008</c:v>
                </c:pt>
                <c:pt idx="11913">
                  <c:v>2.4770000000000012</c:v>
                </c:pt>
                <c:pt idx="11914">
                  <c:v>2.4311999999999996</c:v>
                </c:pt>
                <c:pt idx="11915">
                  <c:v>2.3828000000000005</c:v>
                </c:pt>
                <c:pt idx="11916">
                  <c:v>2.3364000000000003</c:v>
                </c:pt>
                <c:pt idx="11917">
                  <c:v>2.3010000000000006</c:v>
                </c:pt>
                <c:pt idx="11918">
                  <c:v>2.2632000000000003</c:v>
                </c:pt>
                <c:pt idx="11919">
                  <c:v>2.2295999999999991</c:v>
                </c:pt>
                <c:pt idx="11920">
                  <c:v>2.2145999999999999</c:v>
                </c:pt>
                <c:pt idx="11921">
                  <c:v>2.2137999999999991</c:v>
                </c:pt>
                <c:pt idx="11922">
                  <c:v>2.2305999999999999</c:v>
                </c:pt>
                <c:pt idx="11923">
                  <c:v>2.2641999999999998</c:v>
                </c:pt>
                <c:pt idx="11924">
                  <c:v>2.3004000000000007</c:v>
                </c:pt>
                <c:pt idx="11925">
                  <c:v>2.3203999999999994</c:v>
                </c:pt>
                <c:pt idx="11926">
                  <c:v>2.3201999999999998</c:v>
                </c:pt>
                <c:pt idx="11927">
                  <c:v>2.3029999999999999</c:v>
                </c:pt>
                <c:pt idx="11928">
                  <c:v>2.2760000000000007</c:v>
                </c:pt>
                <c:pt idx="11929">
                  <c:v>2.2591999999999999</c:v>
                </c:pt>
                <c:pt idx="11930">
                  <c:v>2.2495999999999996</c:v>
                </c:pt>
                <c:pt idx="11931">
                  <c:v>2.2548000000000004</c:v>
                </c:pt>
                <c:pt idx="11932">
                  <c:v>2.2630000000000008</c:v>
                </c:pt>
                <c:pt idx="11933">
                  <c:v>2.2605999999999993</c:v>
                </c:pt>
                <c:pt idx="11934">
                  <c:v>2.247399999999999</c:v>
                </c:pt>
                <c:pt idx="11935">
                  <c:v>2.2263999999999995</c:v>
                </c:pt>
                <c:pt idx="11936">
                  <c:v>2.2055999999999996</c:v>
                </c:pt>
                <c:pt idx="11937">
                  <c:v>2.2036000000000002</c:v>
                </c:pt>
                <c:pt idx="11938">
                  <c:v>2.2118000000000011</c:v>
                </c:pt>
                <c:pt idx="11939">
                  <c:v>2.2364000000000006</c:v>
                </c:pt>
                <c:pt idx="11940">
                  <c:v>2.2495999999999996</c:v>
                </c:pt>
                <c:pt idx="11941">
                  <c:v>2.2484000000000011</c:v>
                </c:pt>
                <c:pt idx="11942">
                  <c:v>2.2315999999999989</c:v>
                </c:pt>
                <c:pt idx="11943">
                  <c:v>2.2137999999999991</c:v>
                </c:pt>
                <c:pt idx="11944">
                  <c:v>2.1950000000000003</c:v>
                </c:pt>
                <c:pt idx="11945">
                  <c:v>2.1834000000000002</c:v>
                </c:pt>
                <c:pt idx="11946">
                  <c:v>2.1802000000000006</c:v>
                </c:pt>
                <c:pt idx="11947">
                  <c:v>2.1965999999999992</c:v>
                </c:pt>
                <c:pt idx="11948">
                  <c:v>2.2178000000000013</c:v>
                </c:pt>
                <c:pt idx="11949">
                  <c:v>2.2331999999999992</c:v>
                </c:pt>
                <c:pt idx="11950">
                  <c:v>2.2319999999999993</c:v>
                </c:pt>
                <c:pt idx="11951">
                  <c:v>2.2094000000000009</c:v>
                </c:pt>
                <c:pt idx="11952">
                  <c:v>2.1804000000000001</c:v>
                </c:pt>
                <c:pt idx="11953">
                  <c:v>2.147800000000001</c:v>
                </c:pt>
                <c:pt idx="11954">
                  <c:v>2.1238000000000001</c:v>
                </c:pt>
                <c:pt idx="11955">
                  <c:v>2.1248000000000005</c:v>
                </c:pt>
                <c:pt idx="11956">
                  <c:v>2.1281999999999996</c:v>
                </c:pt>
                <c:pt idx="11957">
                  <c:v>2.1141999999999994</c:v>
                </c:pt>
                <c:pt idx="11958">
                  <c:v>2.1012</c:v>
                </c:pt>
                <c:pt idx="11959">
                  <c:v>2.1012</c:v>
                </c:pt>
                <c:pt idx="11960">
                  <c:v>2.0992000000000006</c:v>
                </c:pt>
                <c:pt idx="11961">
                  <c:v>2.1117999999999997</c:v>
                </c:pt>
                <c:pt idx="11962">
                  <c:v>2.1423999999999994</c:v>
                </c:pt>
                <c:pt idx="11963">
                  <c:v>2.1733999999999996</c:v>
                </c:pt>
                <c:pt idx="11964">
                  <c:v>2.1819999999999995</c:v>
                </c:pt>
                <c:pt idx="11965">
                  <c:v>2.1713999999999998</c:v>
                </c:pt>
                <c:pt idx="11966">
                  <c:v>2.1576000000000009</c:v>
                </c:pt>
                <c:pt idx="11967">
                  <c:v>2.1385999999999994</c:v>
                </c:pt>
                <c:pt idx="11968">
                  <c:v>2.1301999999999994</c:v>
                </c:pt>
                <c:pt idx="11969">
                  <c:v>2.1512000000000002</c:v>
                </c:pt>
                <c:pt idx="11970">
                  <c:v>2.1971999999999996</c:v>
                </c:pt>
                <c:pt idx="11971">
                  <c:v>2.2599999999999993</c:v>
                </c:pt>
                <c:pt idx="11972">
                  <c:v>2.3445999999999998</c:v>
                </c:pt>
                <c:pt idx="11973">
                  <c:v>2.4454000000000007</c:v>
                </c:pt>
                <c:pt idx="11974">
                  <c:v>2.5286</c:v>
                </c:pt>
                <c:pt idx="11975">
                  <c:v>2.5861999999999994</c:v>
                </c:pt>
                <c:pt idx="11976">
                  <c:v>2.6191999999999993</c:v>
                </c:pt>
                <c:pt idx="11977">
                  <c:v>2.6096000000000004</c:v>
                </c:pt>
                <c:pt idx="11978">
                  <c:v>2.5659999999999998</c:v>
                </c:pt>
                <c:pt idx="11979">
                  <c:v>2.5075999999999992</c:v>
                </c:pt>
                <c:pt idx="11980">
                  <c:v>2.4701999999999997</c:v>
                </c:pt>
                <c:pt idx="11981">
                  <c:v>2.4298000000000002</c:v>
                </c:pt>
                <c:pt idx="11982">
                  <c:v>2.3819999999999992</c:v>
                </c:pt>
                <c:pt idx="11983">
                  <c:v>2.3197999999999994</c:v>
                </c:pt>
                <c:pt idx="11984">
                  <c:v>2.2458</c:v>
                </c:pt>
                <c:pt idx="11985">
                  <c:v>2.1604000000000001</c:v>
                </c:pt>
                <c:pt idx="11986">
                  <c:v>2.0763999999999996</c:v>
                </c:pt>
                <c:pt idx="11987">
                  <c:v>2.0102000000000002</c:v>
                </c:pt>
                <c:pt idx="11988">
                  <c:v>1.9715999999999994</c:v>
                </c:pt>
                <c:pt idx="11989">
                  <c:v>1.9557999999999993</c:v>
                </c:pt>
                <c:pt idx="11990">
                  <c:v>1.9850000000000008</c:v>
                </c:pt>
                <c:pt idx="11991">
                  <c:v>2.0442000000000009</c:v>
                </c:pt>
                <c:pt idx="11992">
                  <c:v>2.1146000000000003</c:v>
                </c:pt>
                <c:pt idx="11993">
                  <c:v>2.1765999999999992</c:v>
                </c:pt>
                <c:pt idx="11994">
                  <c:v>2.2352000000000003</c:v>
                </c:pt>
                <c:pt idx="11995">
                  <c:v>2.2760000000000007</c:v>
                </c:pt>
                <c:pt idx="11996">
                  <c:v>2.3036000000000003</c:v>
                </c:pt>
                <c:pt idx="11997">
                  <c:v>2.3174000000000006</c:v>
                </c:pt>
                <c:pt idx="11998">
                  <c:v>2.3289999999999993</c:v>
                </c:pt>
                <c:pt idx="11999">
                  <c:v>2.3286000000000002</c:v>
                </c:pt>
                <c:pt idx="12000">
                  <c:v>2.3253999999999992</c:v>
                </c:pt>
                <c:pt idx="12001">
                  <c:v>2.3158000000000003</c:v>
                </c:pt>
                <c:pt idx="12002">
                  <c:v>2.2989999999999995</c:v>
                </c:pt>
                <c:pt idx="12003">
                  <c:v>2.2677999999999998</c:v>
                </c:pt>
                <c:pt idx="12004">
                  <c:v>2.2258000000000009</c:v>
                </c:pt>
                <c:pt idx="12005">
                  <c:v>2.1846000000000005</c:v>
                </c:pt>
                <c:pt idx="12006">
                  <c:v>2.1525999999999996</c:v>
                </c:pt>
                <c:pt idx="12007">
                  <c:v>2.1252000000000009</c:v>
                </c:pt>
                <c:pt idx="12008">
                  <c:v>2.1047999999999987</c:v>
                </c:pt>
                <c:pt idx="12009">
                  <c:v>2.0915999999999997</c:v>
                </c:pt>
                <c:pt idx="12010">
                  <c:v>2.0773999999999999</c:v>
                </c:pt>
                <c:pt idx="12011">
                  <c:v>2.0638000000000005</c:v>
                </c:pt>
                <c:pt idx="12012">
                  <c:v>2.0644000000000005</c:v>
                </c:pt>
                <c:pt idx="12013">
                  <c:v>2.071600000000001</c:v>
                </c:pt>
                <c:pt idx="12014">
                  <c:v>2.0730000000000004</c:v>
                </c:pt>
                <c:pt idx="12015">
                  <c:v>2.075800000000001</c:v>
                </c:pt>
                <c:pt idx="12016">
                  <c:v>2.0900000000000007</c:v>
                </c:pt>
                <c:pt idx="12017">
                  <c:v>2.1067999999999998</c:v>
                </c:pt>
                <c:pt idx="12018">
                  <c:v>2.1251999999999995</c:v>
                </c:pt>
                <c:pt idx="12019">
                  <c:v>2.1475999999999997</c:v>
                </c:pt>
                <c:pt idx="12020">
                  <c:v>2.1657999999999999</c:v>
                </c:pt>
                <c:pt idx="12021">
                  <c:v>2.1876000000000007</c:v>
                </c:pt>
                <c:pt idx="12022">
                  <c:v>2.1890000000000001</c:v>
                </c:pt>
                <c:pt idx="12023">
                  <c:v>2.1771999999999991</c:v>
                </c:pt>
                <c:pt idx="12024">
                  <c:v>2.1644000000000005</c:v>
                </c:pt>
                <c:pt idx="12025">
                  <c:v>2.15</c:v>
                </c:pt>
                <c:pt idx="12026">
                  <c:v>2.13</c:v>
                </c:pt>
                <c:pt idx="12027">
                  <c:v>2.1090000000000004</c:v>
                </c:pt>
                <c:pt idx="12028">
                  <c:v>2.0921999999999996</c:v>
                </c:pt>
                <c:pt idx="12029">
                  <c:v>2.0798000000000001</c:v>
                </c:pt>
                <c:pt idx="12030">
                  <c:v>2.0673999999999992</c:v>
                </c:pt>
                <c:pt idx="12031">
                  <c:v>2.0581999999999994</c:v>
                </c:pt>
                <c:pt idx="12032">
                  <c:v>2.0524</c:v>
                </c:pt>
                <c:pt idx="12033">
                  <c:v>2.0483999999999996</c:v>
                </c:pt>
                <c:pt idx="12034">
                  <c:v>2.0367999999999995</c:v>
                </c:pt>
                <c:pt idx="12035">
                  <c:v>2.0407999999999999</c:v>
                </c:pt>
                <c:pt idx="12036">
                  <c:v>2.0474000000000006</c:v>
                </c:pt>
                <c:pt idx="12037">
                  <c:v>2.0555999999999996</c:v>
                </c:pt>
                <c:pt idx="12038">
                  <c:v>2.0591999999999997</c:v>
                </c:pt>
                <c:pt idx="12039">
                  <c:v>2.0572000000000004</c:v>
                </c:pt>
                <c:pt idx="12040">
                  <c:v>2.0390000000000001</c:v>
                </c:pt>
                <c:pt idx="12041">
                  <c:v>2.0133999999999999</c:v>
                </c:pt>
                <c:pt idx="12042">
                  <c:v>1.9974000000000003</c:v>
                </c:pt>
                <c:pt idx="12043">
                  <c:v>1.9876000000000005</c:v>
                </c:pt>
                <c:pt idx="12044">
                  <c:v>1.9980000000000004</c:v>
                </c:pt>
                <c:pt idx="12045">
                  <c:v>2.028</c:v>
                </c:pt>
                <c:pt idx="12046">
                  <c:v>2.071600000000001</c:v>
                </c:pt>
                <c:pt idx="12047">
                  <c:v>2.1158000000000001</c:v>
                </c:pt>
                <c:pt idx="12048">
                  <c:v>2.1688000000000001</c:v>
                </c:pt>
                <c:pt idx="12049">
                  <c:v>2.2095999999999991</c:v>
                </c:pt>
                <c:pt idx="12050">
                  <c:v>2.2304000000000004</c:v>
                </c:pt>
                <c:pt idx="12051">
                  <c:v>2.2376000000000005</c:v>
                </c:pt>
                <c:pt idx="12052">
                  <c:v>2.2396000000000003</c:v>
                </c:pt>
                <c:pt idx="12053">
                  <c:v>2.2299999999999995</c:v>
                </c:pt>
                <c:pt idx="12054">
                  <c:v>2.2084000000000001</c:v>
                </c:pt>
                <c:pt idx="12055">
                  <c:v>2.1914000000000002</c:v>
                </c:pt>
                <c:pt idx="12056">
                  <c:v>2.1635999999999997</c:v>
                </c:pt>
                <c:pt idx="12057">
                  <c:v>2.1225999999999998</c:v>
                </c:pt>
                <c:pt idx="12058">
                  <c:v>2.0868000000000011</c:v>
                </c:pt>
                <c:pt idx="12059">
                  <c:v>2.0640000000000001</c:v>
                </c:pt>
                <c:pt idx="12060">
                  <c:v>2.0518000000000001</c:v>
                </c:pt>
                <c:pt idx="12061">
                  <c:v>2.0563999999999991</c:v>
                </c:pt>
                <c:pt idx="12062">
                  <c:v>2.0856000000000008</c:v>
                </c:pt>
                <c:pt idx="12063">
                  <c:v>2.1338000000000008</c:v>
                </c:pt>
                <c:pt idx="12064">
                  <c:v>2.1831999999999994</c:v>
                </c:pt>
                <c:pt idx="12065">
                  <c:v>2.2299999999999995</c:v>
                </c:pt>
                <c:pt idx="12066">
                  <c:v>2.2429999999999994</c:v>
                </c:pt>
                <c:pt idx="12067">
                  <c:v>2.2330000000000014</c:v>
                </c:pt>
                <c:pt idx="12068">
                  <c:v>2.2079999999999997</c:v>
                </c:pt>
                <c:pt idx="12069">
                  <c:v>2.1700000000000004</c:v>
                </c:pt>
                <c:pt idx="12070">
                  <c:v>2.1452000000000013</c:v>
                </c:pt>
                <c:pt idx="12071">
                  <c:v>2.1311999999999998</c:v>
                </c:pt>
                <c:pt idx="12072">
                  <c:v>2.1301999999999994</c:v>
                </c:pt>
                <c:pt idx="12073">
                  <c:v>2.1310000000000002</c:v>
                </c:pt>
                <c:pt idx="12074">
                  <c:v>2.1390000000000002</c:v>
                </c:pt>
                <c:pt idx="12075">
                  <c:v>2.1574</c:v>
                </c:pt>
                <c:pt idx="12076">
                  <c:v>2.1818</c:v>
                </c:pt>
                <c:pt idx="12077">
                  <c:v>2.2158000000000002</c:v>
                </c:pt>
                <c:pt idx="12078">
                  <c:v>2.2548000000000004</c:v>
                </c:pt>
                <c:pt idx="12079">
                  <c:v>2.2846000000000002</c:v>
                </c:pt>
                <c:pt idx="12080">
                  <c:v>2.3256000000000001</c:v>
                </c:pt>
                <c:pt idx="12081">
                  <c:v>2.3614000000000006</c:v>
                </c:pt>
                <c:pt idx="12082">
                  <c:v>2.3923999999999994</c:v>
                </c:pt>
                <c:pt idx="12083">
                  <c:v>2.4146000000000001</c:v>
                </c:pt>
                <c:pt idx="12084">
                  <c:v>2.444999999999999</c:v>
                </c:pt>
                <c:pt idx="12085">
                  <c:v>2.4672000000000009</c:v>
                </c:pt>
                <c:pt idx="12086">
                  <c:v>2.4885999999999995</c:v>
                </c:pt>
                <c:pt idx="12087">
                  <c:v>2.5304000000000002</c:v>
                </c:pt>
                <c:pt idx="12088">
                  <c:v>2.5834000000000001</c:v>
                </c:pt>
                <c:pt idx="12089">
                  <c:v>2.6366000000000001</c:v>
                </c:pt>
                <c:pt idx="12090">
                  <c:v>2.6929999999999992</c:v>
                </c:pt>
                <c:pt idx="12091">
                  <c:v>2.7488000000000001</c:v>
                </c:pt>
                <c:pt idx="12092">
                  <c:v>2.774799999999999</c:v>
                </c:pt>
                <c:pt idx="12093">
                  <c:v>2.7758000000000012</c:v>
                </c:pt>
                <c:pt idx="12094">
                  <c:v>2.7610000000000001</c:v>
                </c:pt>
                <c:pt idx="12095">
                  <c:v>2.7334000000000005</c:v>
                </c:pt>
                <c:pt idx="12096">
                  <c:v>2.7006000000000001</c:v>
                </c:pt>
                <c:pt idx="12097">
                  <c:v>2.6640000000000001</c:v>
                </c:pt>
                <c:pt idx="12098">
                  <c:v>2.6342000000000012</c:v>
                </c:pt>
                <c:pt idx="12099">
                  <c:v>2.6086</c:v>
                </c:pt>
                <c:pt idx="12100">
                  <c:v>2.5756000000000001</c:v>
                </c:pt>
                <c:pt idx="12101">
                  <c:v>2.5436000000000005</c:v>
                </c:pt>
                <c:pt idx="12102">
                  <c:v>2.5070000000000006</c:v>
                </c:pt>
                <c:pt idx="12103">
                  <c:v>2.4718000000000004</c:v>
                </c:pt>
                <c:pt idx="12104">
                  <c:v>2.4411999999999994</c:v>
                </c:pt>
                <c:pt idx="12105">
                  <c:v>2.4298000000000002</c:v>
                </c:pt>
                <c:pt idx="12106">
                  <c:v>2.4322000000000004</c:v>
                </c:pt>
                <c:pt idx="12107">
                  <c:v>2.4476</c:v>
                </c:pt>
                <c:pt idx="12108">
                  <c:v>2.4675999999999987</c:v>
                </c:pt>
                <c:pt idx="12109">
                  <c:v>2.4751999999999996</c:v>
                </c:pt>
                <c:pt idx="12110">
                  <c:v>2.4754000000000005</c:v>
                </c:pt>
                <c:pt idx="12111">
                  <c:v>2.4932000000000003</c:v>
                </c:pt>
                <c:pt idx="12112">
                  <c:v>2.5108000000000006</c:v>
                </c:pt>
                <c:pt idx="12113">
                  <c:v>2.5715999999999992</c:v>
                </c:pt>
                <c:pt idx="12114">
                  <c:v>2.6802000000000006</c:v>
                </c:pt>
                <c:pt idx="12115">
                  <c:v>2.7810000000000001</c:v>
                </c:pt>
                <c:pt idx="12116">
                  <c:v>2.8231999999999999</c:v>
                </c:pt>
                <c:pt idx="12117">
                  <c:v>2.8358000000000003</c:v>
                </c:pt>
                <c:pt idx="12118">
                  <c:v>2.8450000000000002</c:v>
                </c:pt>
                <c:pt idx="12119">
                  <c:v>2.8535999999999988</c:v>
                </c:pt>
                <c:pt idx="12120">
                  <c:v>2.8614000000000006</c:v>
                </c:pt>
                <c:pt idx="12121">
                  <c:v>2.8719999999999999</c:v>
                </c:pt>
                <c:pt idx="12122">
                  <c:v>2.8695999999999997</c:v>
                </c:pt>
                <c:pt idx="12123">
                  <c:v>2.8457999999999997</c:v>
                </c:pt>
                <c:pt idx="12124">
                  <c:v>2.7976000000000001</c:v>
                </c:pt>
                <c:pt idx="12125">
                  <c:v>2.7257999999999996</c:v>
                </c:pt>
                <c:pt idx="12126">
                  <c:v>2.63</c:v>
                </c:pt>
                <c:pt idx="12127">
                  <c:v>2.5191999999999992</c:v>
                </c:pt>
                <c:pt idx="12128">
                  <c:v>2.4082000000000008</c:v>
                </c:pt>
                <c:pt idx="12129">
                  <c:v>2.2836000000000012</c:v>
                </c:pt>
                <c:pt idx="12130">
                  <c:v>2.1787999999999998</c:v>
                </c:pt>
                <c:pt idx="12131">
                  <c:v>2.113799999999999</c:v>
                </c:pt>
                <c:pt idx="12132">
                  <c:v>2.0826000000000007</c:v>
                </c:pt>
                <c:pt idx="12133">
                  <c:v>2.0858000000000003</c:v>
                </c:pt>
                <c:pt idx="12134">
                  <c:v>2.1231999999999998</c:v>
                </c:pt>
                <c:pt idx="12135">
                  <c:v>2.1649999999999991</c:v>
                </c:pt>
                <c:pt idx="12136">
                  <c:v>2.2018</c:v>
                </c:pt>
                <c:pt idx="12137">
                  <c:v>2.2242000000000006</c:v>
                </c:pt>
                <c:pt idx="12138">
                  <c:v>2.2549999999999999</c:v>
                </c:pt>
                <c:pt idx="12139">
                  <c:v>2.2736000000000005</c:v>
                </c:pt>
                <c:pt idx="12140">
                  <c:v>2.2799999999999998</c:v>
                </c:pt>
                <c:pt idx="12141">
                  <c:v>2.2846000000000002</c:v>
                </c:pt>
                <c:pt idx="12142">
                  <c:v>2.2813999999999992</c:v>
                </c:pt>
                <c:pt idx="12143">
                  <c:v>2.2659999999999996</c:v>
                </c:pt>
                <c:pt idx="12144">
                  <c:v>2.2661999999999991</c:v>
                </c:pt>
                <c:pt idx="12145">
                  <c:v>2.2882000000000007</c:v>
                </c:pt>
                <c:pt idx="12146">
                  <c:v>2.3091999999999997</c:v>
                </c:pt>
                <c:pt idx="12147">
                  <c:v>2.3268</c:v>
                </c:pt>
                <c:pt idx="12148">
                  <c:v>2.3329999999999997</c:v>
                </c:pt>
                <c:pt idx="12149">
                  <c:v>2.3253999999999992</c:v>
                </c:pt>
                <c:pt idx="12150">
                  <c:v>2.3165999999999998</c:v>
                </c:pt>
                <c:pt idx="12151">
                  <c:v>2.3150000000000004</c:v>
                </c:pt>
                <c:pt idx="12152">
                  <c:v>2.3210000000000006</c:v>
                </c:pt>
                <c:pt idx="12153">
                  <c:v>2.3325999999999993</c:v>
                </c:pt>
                <c:pt idx="12154">
                  <c:v>2.3510000000000004</c:v>
                </c:pt>
                <c:pt idx="12155">
                  <c:v>2.367</c:v>
                </c:pt>
                <c:pt idx="12156">
                  <c:v>2.3765999999999989</c:v>
                </c:pt>
                <c:pt idx="12157">
                  <c:v>2.3831999999999995</c:v>
                </c:pt>
                <c:pt idx="12158">
                  <c:v>2.3883999999999999</c:v>
                </c:pt>
                <c:pt idx="12159">
                  <c:v>2.3822000000000001</c:v>
                </c:pt>
                <c:pt idx="12160">
                  <c:v>2.3666000000000009</c:v>
                </c:pt>
                <c:pt idx="12161">
                  <c:v>2.3409999999999997</c:v>
                </c:pt>
                <c:pt idx="12162">
                  <c:v>2.3072000000000004</c:v>
                </c:pt>
                <c:pt idx="12163">
                  <c:v>2.2530000000000001</c:v>
                </c:pt>
                <c:pt idx="12164">
                  <c:v>2.181</c:v>
                </c:pt>
                <c:pt idx="12165">
                  <c:v>2.1030000000000002</c:v>
                </c:pt>
                <c:pt idx="12166">
                  <c:v>2.0314000000000005</c:v>
                </c:pt>
                <c:pt idx="12167">
                  <c:v>1.9662000000000006</c:v>
                </c:pt>
                <c:pt idx="12168">
                  <c:v>1.9080000000000013</c:v>
                </c:pt>
                <c:pt idx="12169">
                  <c:v>1.8631999999999991</c:v>
                </c:pt>
                <c:pt idx="12170">
                  <c:v>1.8287999999999998</c:v>
                </c:pt>
                <c:pt idx="12171">
                  <c:v>1.7950000000000004</c:v>
                </c:pt>
                <c:pt idx="12172">
                  <c:v>1.7793999999999996</c:v>
                </c:pt>
                <c:pt idx="12173">
                  <c:v>1.7762</c:v>
                </c:pt>
                <c:pt idx="12174">
                  <c:v>1.7781999999999996</c:v>
                </c:pt>
                <c:pt idx="12175">
                  <c:v>1.7843999999999993</c:v>
                </c:pt>
                <c:pt idx="12176">
                  <c:v>1.8073999999999999</c:v>
                </c:pt>
                <c:pt idx="12177">
                  <c:v>1.8344000000000009</c:v>
                </c:pt>
                <c:pt idx="12178">
                  <c:v>1.8643999999999992</c:v>
                </c:pt>
                <c:pt idx="12179">
                  <c:v>1.9042000000000001</c:v>
                </c:pt>
                <c:pt idx="12180">
                  <c:v>1.9450000000000003</c:v>
                </c:pt>
                <c:pt idx="12181">
                  <c:v>1.9911999999999992</c:v>
                </c:pt>
                <c:pt idx="12182">
                  <c:v>2.0507999999999997</c:v>
                </c:pt>
                <c:pt idx="12183">
                  <c:v>2.1388000000000007</c:v>
                </c:pt>
                <c:pt idx="12184">
                  <c:v>2.2469999999999999</c:v>
                </c:pt>
                <c:pt idx="12185">
                  <c:v>2.3348</c:v>
                </c:pt>
                <c:pt idx="12186">
                  <c:v>2.396199999999999</c:v>
                </c:pt>
                <c:pt idx="12187">
                  <c:v>2.4036</c:v>
                </c:pt>
                <c:pt idx="12188">
                  <c:v>2.3483999999999994</c:v>
                </c:pt>
                <c:pt idx="12189">
                  <c:v>2.2689999999999997</c:v>
                </c:pt>
                <c:pt idx="12190">
                  <c:v>2.1927999999999996</c:v>
                </c:pt>
                <c:pt idx="12191">
                  <c:v>2.1208</c:v>
                </c:pt>
                <c:pt idx="12192">
                  <c:v>2.0720000000000001</c:v>
                </c:pt>
                <c:pt idx="12193">
                  <c:v>2.0414000000000003</c:v>
                </c:pt>
                <c:pt idx="12194">
                  <c:v>2.0278000000000005</c:v>
                </c:pt>
                <c:pt idx="12195">
                  <c:v>2.0125999999999991</c:v>
                </c:pt>
                <c:pt idx="12196">
                  <c:v>2.0097999999999998</c:v>
                </c:pt>
                <c:pt idx="12197">
                  <c:v>2.0206000000000004</c:v>
                </c:pt>
                <c:pt idx="12198">
                  <c:v>2.0414000000000003</c:v>
                </c:pt>
                <c:pt idx="12199">
                  <c:v>2.0731999999999999</c:v>
                </c:pt>
                <c:pt idx="12200">
                  <c:v>2.1327999999999987</c:v>
                </c:pt>
                <c:pt idx="12201">
                  <c:v>2.2177999999999995</c:v>
                </c:pt>
                <c:pt idx="12202">
                  <c:v>2.3140000000000001</c:v>
                </c:pt>
                <c:pt idx="12203">
                  <c:v>2.3992000000000004</c:v>
                </c:pt>
                <c:pt idx="12204">
                  <c:v>2.4650000000000007</c:v>
                </c:pt>
                <c:pt idx="12205">
                  <c:v>2.4933999999999998</c:v>
                </c:pt>
                <c:pt idx="12206">
                  <c:v>2.4983999999999993</c:v>
                </c:pt>
                <c:pt idx="12207">
                  <c:v>2.4792000000000001</c:v>
                </c:pt>
                <c:pt idx="12208">
                  <c:v>2.464</c:v>
                </c:pt>
                <c:pt idx="12209">
                  <c:v>2.4349999999999996</c:v>
                </c:pt>
                <c:pt idx="12210">
                  <c:v>2.3949999999999987</c:v>
                </c:pt>
                <c:pt idx="12211">
                  <c:v>2.3359999999999999</c:v>
                </c:pt>
                <c:pt idx="12212">
                  <c:v>2.2799999999999998</c:v>
                </c:pt>
                <c:pt idx="12213">
                  <c:v>2.2244000000000002</c:v>
                </c:pt>
                <c:pt idx="12214">
                  <c:v>2.1884000000000001</c:v>
                </c:pt>
                <c:pt idx="12215">
                  <c:v>2.1792000000000002</c:v>
                </c:pt>
                <c:pt idx="12216">
                  <c:v>2.2103999999999999</c:v>
                </c:pt>
                <c:pt idx="12217">
                  <c:v>2.2653999999999996</c:v>
                </c:pt>
                <c:pt idx="12218">
                  <c:v>2.3342000000000001</c:v>
                </c:pt>
                <c:pt idx="12219">
                  <c:v>2.4054000000000002</c:v>
                </c:pt>
                <c:pt idx="12220">
                  <c:v>2.4569999999999994</c:v>
                </c:pt>
                <c:pt idx="12221">
                  <c:v>2.4744000000000002</c:v>
                </c:pt>
                <c:pt idx="12222">
                  <c:v>2.4671999999999996</c:v>
                </c:pt>
                <c:pt idx="12223">
                  <c:v>2.4390000000000001</c:v>
                </c:pt>
                <c:pt idx="12224">
                  <c:v>2.3960000000000008</c:v>
                </c:pt>
                <c:pt idx="12225">
                  <c:v>2.3528000000000007</c:v>
                </c:pt>
                <c:pt idx="12226">
                  <c:v>2.2937999999999987</c:v>
                </c:pt>
                <c:pt idx="12227">
                  <c:v>2.2389999999999999</c:v>
                </c:pt>
                <c:pt idx="12228">
                  <c:v>2.2248000000000006</c:v>
                </c:pt>
                <c:pt idx="12229">
                  <c:v>2.2516000000000007</c:v>
                </c:pt>
                <c:pt idx="12230">
                  <c:v>2.2982</c:v>
                </c:pt>
                <c:pt idx="12231">
                  <c:v>2.3620000000000005</c:v>
                </c:pt>
                <c:pt idx="12232">
                  <c:v>2.4328000000000003</c:v>
                </c:pt>
                <c:pt idx="12233">
                  <c:v>2.4940000000000011</c:v>
                </c:pt>
                <c:pt idx="12234">
                  <c:v>2.5513999999999997</c:v>
                </c:pt>
                <c:pt idx="12235">
                  <c:v>2.5930000000000009</c:v>
                </c:pt>
                <c:pt idx="12236">
                  <c:v>2.6280000000000001</c:v>
                </c:pt>
                <c:pt idx="12237">
                  <c:v>2.650399999999999</c:v>
                </c:pt>
                <c:pt idx="12238">
                  <c:v>2.6617999999999995</c:v>
                </c:pt>
                <c:pt idx="12239">
                  <c:v>2.6507999999999994</c:v>
                </c:pt>
                <c:pt idx="12240">
                  <c:v>2.6225999999999998</c:v>
                </c:pt>
                <c:pt idx="12241">
                  <c:v>2.5903999999999998</c:v>
                </c:pt>
                <c:pt idx="12242">
                  <c:v>2.5486000000000004</c:v>
                </c:pt>
                <c:pt idx="12243">
                  <c:v>2.5</c:v>
                </c:pt>
                <c:pt idx="12244">
                  <c:v>2.4530000000000003</c:v>
                </c:pt>
                <c:pt idx="12245">
                  <c:v>2.403</c:v>
                </c:pt>
                <c:pt idx="12246">
                  <c:v>2.3608000000000002</c:v>
                </c:pt>
                <c:pt idx="12247">
                  <c:v>2.3322000000000003</c:v>
                </c:pt>
                <c:pt idx="12248">
                  <c:v>2.319</c:v>
                </c:pt>
                <c:pt idx="12249">
                  <c:v>2.3168000000000006</c:v>
                </c:pt>
                <c:pt idx="12250">
                  <c:v>2.3388000000000004</c:v>
                </c:pt>
                <c:pt idx="12251">
                  <c:v>2.3643999999999989</c:v>
                </c:pt>
                <c:pt idx="12252">
                  <c:v>2.3755999999999999</c:v>
                </c:pt>
                <c:pt idx="12253">
                  <c:v>2.3792</c:v>
                </c:pt>
                <c:pt idx="12254">
                  <c:v>2.3804000000000003</c:v>
                </c:pt>
                <c:pt idx="12255">
                  <c:v>2.3814000000000006</c:v>
                </c:pt>
                <c:pt idx="12256">
                  <c:v>2.3800000000000012</c:v>
                </c:pt>
                <c:pt idx="12257">
                  <c:v>2.3712000000000004</c:v>
                </c:pt>
                <c:pt idx="12258">
                  <c:v>2.3570000000000007</c:v>
                </c:pt>
                <c:pt idx="12259">
                  <c:v>2.3384</c:v>
                </c:pt>
                <c:pt idx="12260">
                  <c:v>2.3167999999999993</c:v>
                </c:pt>
                <c:pt idx="12261">
                  <c:v>2.301400000000001</c:v>
                </c:pt>
                <c:pt idx="12262">
                  <c:v>2.2977999999999996</c:v>
                </c:pt>
                <c:pt idx="12263">
                  <c:v>2.3036000000000003</c:v>
                </c:pt>
                <c:pt idx="12264">
                  <c:v>2.3027999999999991</c:v>
                </c:pt>
                <c:pt idx="12265">
                  <c:v>2.3173999999999992</c:v>
                </c:pt>
                <c:pt idx="12266">
                  <c:v>2.3517999999999999</c:v>
                </c:pt>
                <c:pt idx="12267">
                  <c:v>2.4010000000000007</c:v>
                </c:pt>
                <c:pt idx="12268">
                  <c:v>2.4739999999999993</c:v>
                </c:pt>
                <c:pt idx="12269">
                  <c:v>2.5722000000000009</c:v>
                </c:pt>
                <c:pt idx="12270">
                  <c:v>2.6682000000000001</c:v>
                </c:pt>
                <c:pt idx="12271">
                  <c:v>2.7456000000000005</c:v>
                </c:pt>
                <c:pt idx="12272">
                  <c:v>2.7866</c:v>
                </c:pt>
                <c:pt idx="12273">
                  <c:v>2.7809999999999988</c:v>
                </c:pt>
                <c:pt idx="12274">
                  <c:v>2.7352000000000003</c:v>
                </c:pt>
                <c:pt idx="12275">
                  <c:v>2.6662000000000008</c:v>
                </c:pt>
                <c:pt idx="12276">
                  <c:v>2.5872000000000002</c:v>
                </c:pt>
                <c:pt idx="12277">
                  <c:v>2.5176000000000003</c:v>
                </c:pt>
                <c:pt idx="12278">
                  <c:v>2.4534000000000007</c:v>
                </c:pt>
                <c:pt idx="12279">
                  <c:v>2.3824000000000014</c:v>
                </c:pt>
                <c:pt idx="12280">
                  <c:v>2.3253999999999992</c:v>
                </c:pt>
                <c:pt idx="12281">
                  <c:v>2.2831999999999995</c:v>
                </c:pt>
                <c:pt idx="12282">
                  <c:v>2.2373999999999996</c:v>
                </c:pt>
                <c:pt idx="12283">
                  <c:v>2.1981999999999999</c:v>
                </c:pt>
                <c:pt idx="12284">
                  <c:v>2.1808000000000005</c:v>
                </c:pt>
                <c:pt idx="12285">
                  <c:v>2.1733999999999996</c:v>
                </c:pt>
                <c:pt idx="12286">
                  <c:v>2.1719999999999997</c:v>
                </c:pt>
                <c:pt idx="12287">
                  <c:v>2.1926000000000001</c:v>
                </c:pt>
                <c:pt idx="12288">
                  <c:v>2.2310000000000003</c:v>
                </c:pt>
                <c:pt idx="12289">
                  <c:v>2.2749999999999999</c:v>
                </c:pt>
                <c:pt idx="12290">
                  <c:v>2.3283999999999994</c:v>
                </c:pt>
                <c:pt idx="12291">
                  <c:v>2.3983999999999996</c:v>
                </c:pt>
                <c:pt idx="12292">
                  <c:v>2.4751999999999996</c:v>
                </c:pt>
                <c:pt idx="12293">
                  <c:v>2.5230000000000006</c:v>
                </c:pt>
                <c:pt idx="12294">
                  <c:v>2.5400000000000005</c:v>
                </c:pt>
                <c:pt idx="12295">
                  <c:v>2.515400000000001</c:v>
                </c:pt>
                <c:pt idx="12296">
                  <c:v>2.452799999999999</c:v>
                </c:pt>
                <c:pt idx="12297">
                  <c:v>2.3879999999999995</c:v>
                </c:pt>
                <c:pt idx="12298">
                  <c:v>2.3560000000000003</c:v>
                </c:pt>
                <c:pt idx="12299">
                  <c:v>2.3517999999999999</c:v>
                </c:pt>
                <c:pt idx="12300">
                  <c:v>2.3602000000000003</c:v>
                </c:pt>
                <c:pt idx="12301">
                  <c:v>2.3690000000000011</c:v>
                </c:pt>
                <c:pt idx="12302">
                  <c:v>2.3741999999999992</c:v>
                </c:pt>
                <c:pt idx="12303">
                  <c:v>2.3755999999999999</c:v>
                </c:pt>
                <c:pt idx="12304">
                  <c:v>2.3694000000000002</c:v>
                </c:pt>
                <c:pt idx="12305">
                  <c:v>2.3658000000000001</c:v>
                </c:pt>
                <c:pt idx="12306">
                  <c:v>2.3555999999999999</c:v>
                </c:pt>
                <c:pt idx="12307">
                  <c:v>2.3370000000000006</c:v>
                </c:pt>
                <c:pt idx="12308">
                  <c:v>2.2960000000000007</c:v>
                </c:pt>
                <c:pt idx="12309">
                  <c:v>2.2319999999999993</c:v>
                </c:pt>
                <c:pt idx="12310">
                  <c:v>2.1657999999999999</c:v>
                </c:pt>
                <c:pt idx="12311">
                  <c:v>2.0974000000000004</c:v>
                </c:pt>
                <c:pt idx="12312">
                  <c:v>2.0451999999999999</c:v>
                </c:pt>
                <c:pt idx="12313">
                  <c:v>2.0206000000000004</c:v>
                </c:pt>
                <c:pt idx="12314">
                  <c:v>2.0230000000000006</c:v>
                </c:pt>
                <c:pt idx="12315">
                  <c:v>2.0412000000000008</c:v>
                </c:pt>
                <c:pt idx="12316">
                  <c:v>2.0710000000000006</c:v>
                </c:pt>
                <c:pt idx="12317">
                  <c:v>2.1006</c:v>
                </c:pt>
                <c:pt idx="12318">
                  <c:v>2.1215999999999995</c:v>
                </c:pt>
                <c:pt idx="12319">
                  <c:v>2.1566000000000001</c:v>
                </c:pt>
                <c:pt idx="12320">
                  <c:v>2.2119999999999989</c:v>
                </c:pt>
                <c:pt idx="12321">
                  <c:v>2.2790000000000008</c:v>
                </c:pt>
                <c:pt idx="12322">
                  <c:v>2.3495999999999997</c:v>
                </c:pt>
                <c:pt idx="12323">
                  <c:v>2.4272000000000005</c:v>
                </c:pt>
                <c:pt idx="12324">
                  <c:v>2.4972000000000008</c:v>
                </c:pt>
                <c:pt idx="12325">
                  <c:v>2.5611999999999995</c:v>
                </c:pt>
                <c:pt idx="12326">
                  <c:v>2.6268000000000002</c:v>
                </c:pt>
                <c:pt idx="12327">
                  <c:v>2.6932</c:v>
                </c:pt>
                <c:pt idx="12328">
                  <c:v>2.727199999999999</c:v>
                </c:pt>
                <c:pt idx="12329">
                  <c:v>2.7214</c:v>
                </c:pt>
                <c:pt idx="12330">
                  <c:v>2.6643999999999992</c:v>
                </c:pt>
                <c:pt idx="12331">
                  <c:v>2.5743999999999998</c:v>
                </c:pt>
                <c:pt idx="12332">
                  <c:v>2.4852000000000003</c:v>
                </c:pt>
                <c:pt idx="12333">
                  <c:v>2.4057999999999993</c:v>
                </c:pt>
                <c:pt idx="12334">
                  <c:v>2.3430000000000009</c:v>
                </c:pt>
                <c:pt idx="12335">
                  <c:v>2.301400000000001</c:v>
                </c:pt>
                <c:pt idx="12336">
                  <c:v>2.2742000000000004</c:v>
                </c:pt>
                <c:pt idx="12337">
                  <c:v>2.2707999999999999</c:v>
                </c:pt>
                <c:pt idx="12338">
                  <c:v>2.2915999999999999</c:v>
                </c:pt>
                <c:pt idx="12339">
                  <c:v>2.3376000000000006</c:v>
                </c:pt>
                <c:pt idx="12340">
                  <c:v>2.3948000000000009</c:v>
                </c:pt>
                <c:pt idx="12341">
                  <c:v>2.4594000000000009</c:v>
                </c:pt>
                <c:pt idx="12342">
                  <c:v>2.5066000000000002</c:v>
                </c:pt>
                <c:pt idx="12343">
                  <c:v>2.5317999999999996</c:v>
                </c:pt>
                <c:pt idx="12344">
                  <c:v>2.5512000000000001</c:v>
                </c:pt>
                <c:pt idx="12345">
                  <c:v>2.5884</c:v>
                </c:pt>
                <c:pt idx="12346">
                  <c:v>2.6415999999999995</c:v>
                </c:pt>
                <c:pt idx="12347">
                  <c:v>2.722</c:v>
                </c:pt>
                <c:pt idx="12348">
                  <c:v>2.8115999999999999</c:v>
                </c:pt>
                <c:pt idx="12349">
                  <c:v>2.9055999999999997</c:v>
                </c:pt>
                <c:pt idx="12350">
                  <c:v>2.9468000000000005</c:v>
                </c:pt>
                <c:pt idx="12351">
                  <c:v>2.952799999999999</c:v>
                </c:pt>
                <c:pt idx="12352">
                  <c:v>2.9423999999999992</c:v>
                </c:pt>
                <c:pt idx="12353">
                  <c:v>2.9329999999999998</c:v>
                </c:pt>
                <c:pt idx="12354">
                  <c:v>2.9252000000000011</c:v>
                </c:pt>
                <c:pt idx="12355">
                  <c:v>2.9313999999999991</c:v>
                </c:pt>
                <c:pt idx="12356">
                  <c:v>2.9554</c:v>
                </c:pt>
                <c:pt idx="12357">
                  <c:v>2.9867999999999997</c:v>
                </c:pt>
                <c:pt idx="12358">
                  <c:v>3.0221999999999993</c:v>
                </c:pt>
                <c:pt idx="12359">
                  <c:v>3.0518000000000001</c:v>
                </c:pt>
                <c:pt idx="12360">
                  <c:v>3.0558000000000005</c:v>
                </c:pt>
                <c:pt idx="12361">
                  <c:v>3.0313999999999992</c:v>
                </c:pt>
                <c:pt idx="12362">
                  <c:v>2.9817999999999998</c:v>
                </c:pt>
                <c:pt idx="12363">
                  <c:v>2.9185999999999992</c:v>
                </c:pt>
                <c:pt idx="12364">
                  <c:v>2.8512</c:v>
                </c:pt>
                <c:pt idx="12365">
                  <c:v>2.7828000000000004</c:v>
                </c:pt>
                <c:pt idx="12366">
                  <c:v>2.7158000000000002</c:v>
                </c:pt>
                <c:pt idx="12367">
                  <c:v>2.6614000000000004</c:v>
                </c:pt>
                <c:pt idx="12368">
                  <c:v>2.6094000000000008</c:v>
                </c:pt>
                <c:pt idx="12369">
                  <c:v>2.5698000000000008</c:v>
                </c:pt>
                <c:pt idx="12370">
                  <c:v>2.5480000000000005</c:v>
                </c:pt>
                <c:pt idx="12371">
                  <c:v>2.5605999999999995</c:v>
                </c:pt>
                <c:pt idx="12372">
                  <c:v>2.5743999999999998</c:v>
                </c:pt>
                <c:pt idx="12373">
                  <c:v>2.5766000000000004</c:v>
                </c:pt>
                <c:pt idx="12374">
                  <c:v>2.5649999999999991</c:v>
                </c:pt>
                <c:pt idx="12375">
                  <c:v>2.5212000000000003</c:v>
                </c:pt>
                <c:pt idx="12376">
                  <c:v>2.4599999999999995</c:v>
                </c:pt>
                <c:pt idx="12377">
                  <c:v>2.4012000000000002</c:v>
                </c:pt>
                <c:pt idx="12378">
                  <c:v>2.3668000000000005</c:v>
                </c:pt>
                <c:pt idx="12379">
                  <c:v>2.3566000000000003</c:v>
                </c:pt>
                <c:pt idx="12380">
                  <c:v>2.3840000000000003</c:v>
                </c:pt>
                <c:pt idx="12381">
                  <c:v>2.4472000000000009</c:v>
                </c:pt>
                <c:pt idx="12382">
                  <c:v>2.5337999999999994</c:v>
                </c:pt>
                <c:pt idx="12383">
                  <c:v>2.6341999999999999</c:v>
                </c:pt>
                <c:pt idx="12384">
                  <c:v>2.7095999999999991</c:v>
                </c:pt>
                <c:pt idx="12385">
                  <c:v>2.7670000000000003</c:v>
                </c:pt>
                <c:pt idx="12386">
                  <c:v>2.799799999999999</c:v>
                </c:pt>
                <c:pt idx="12387">
                  <c:v>2.8022000000000005</c:v>
                </c:pt>
                <c:pt idx="12388">
                  <c:v>2.8093999999999992</c:v>
                </c:pt>
                <c:pt idx="12389">
                  <c:v>2.8316000000000003</c:v>
                </c:pt>
                <c:pt idx="12390">
                  <c:v>2.8724000000000003</c:v>
                </c:pt>
                <c:pt idx="12391">
                  <c:v>2.9257999999999997</c:v>
                </c:pt>
                <c:pt idx="12392">
                  <c:v>2.9994000000000001</c:v>
                </c:pt>
                <c:pt idx="12393">
                  <c:v>3.067200000000001</c:v>
                </c:pt>
                <c:pt idx="12394">
                  <c:v>3.1122000000000001</c:v>
                </c:pt>
                <c:pt idx="12395">
                  <c:v>3.1328000000000005</c:v>
                </c:pt>
                <c:pt idx="12396">
                  <c:v>3.1271999999999993</c:v>
                </c:pt>
                <c:pt idx="12397">
                  <c:v>3.1024000000000003</c:v>
                </c:pt>
                <c:pt idx="12398">
                  <c:v>3.0805999999999996</c:v>
                </c:pt>
                <c:pt idx="12399">
                  <c:v>3.0516000000000005</c:v>
                </c:pt>
                <c:pt idx="12400">
                  <c:v>2.9810000000000003</c:v>
                </c:pt>
                <c:pt idx="12401">
                  <c:v>2.8530000000000002</c:v>
                </c:pt>
                <c:pt idx="12402">
                  <c:v>2.6950000000000003</c:v>
                </c:pt>
                <c:pt idx="12403">
                  <c:v>2.5326000000000009</c:v>
                </c:pt>
                <c:pt idx="12404">
                  <c:v>2.3819999999999992</c:v>
                </c:pt>
                <c:pt idx="12405">
                  <c:v>2.2590000000000003</c:v>
                </c:pt>
                <c:pt idx="12406">
                  <c:v>2.1730000000000005</c:v>
                </c:pt>
                <c:pt idx="12407">
                  <c:v>2.1102000000000003</c:v>
                </c:pt>
                <c:pt idx="12408">
                  <c:v>2.0706000000000002</c:v>
                </c:pt>
                <c:pt idx="12409">
                  <c:v>2.056</c:v>
                </c:pt>
                <c:pt idx="12410">
                  <c:v>2.0651999999999999</c:v>
                </c:pt>
                <c:pt idx="12411">
                  <c:v>2.0801999999999992</c:v>
                </c:pt>
                <c:pt idx="12412">
                  <c:v>2.1072000000000002</c:v>
                </c:pt>
                <c:pt idx="12413">
                  <c:v>2.1333999999999991</c:v>
                </c:pt>
                <c:pt idx="12414">
                  <c:v>2.1538000000000013</c:v>
                </c:pt>
                <c:pt idx="12415">
                  <c:v>2.1792000000000002</c:v>
                </c:pt>
                <c:pt idx="12416">
                  <c:v>2.2105999999999995</c:v>
                </c:pt>
                <c:pt idx="12417">
                  <c:v>2.250999999999999</c:v>
                </c:pt>
                <c:pt idx="12418">
                  <c:v>2.2813999999999992</c:v>
                </c:pt>
                <c:pt idx="12419">
                  <c:v>2.3063999999999991</c:v>
                </c:pt>
                <c:pt idx="12420">
                  <c:v>2.3064000000000009</c:v>
                </c:pt>
                <c:pt idx="12421">
                  <c:v>2.2924000000000007</c:v>
                </c:pt>
                <c:pt idx="12422">
                  <c:v>2.2744</c:v>
                </c:pt>
                <c:pt idx="12423">
                  <c:v>2.2786</c:v>
                </c:pt>
                <c:pt idx="12424">
                  <c:v>2.2847999999999997</c:v>
                </c:pt>
                <c:pt idx="12425">
                  <c:v>2.2790000000000008</c:v>
                </c:pt>
                <c:pt idx="12426">
                  <c:v>2.2745999999999995</c:v>
                </c:pt>
                <c:pt idx="12427">
                  <c:v>2.2768000000000002</c:v>
                </c:pt>
                <c:pt idx="12428">
                  <c:v>2.2704000000000009</c:v>
                </c:pt>
                <c:pt idx="12429">
                  <c:v>2.2877999999999998</c:v>
                </c:pt>
                <c:pt idx="12430">
                  <c:v>2.3405999999999993</c:v>
                </c:pt>
                <c:pt idx="12431">
                  <c:v>2.4049999999999998</c:v>
                </c:pt>
                <c:pt idx="12432">
                  <c:v>2.4448000000000008</c:v>
                </c:pt>
                <c:pt idx="12433">
                  <c:v>2.4628000000000001</c:v>
                </c:pt>
                <c:pt idx="12434">
                  <c:v>2.4593999999999996</c:v>
                </c:pt>
                <c:pt idx="12435">
                  <c:v>2.4367999999999994</c:v>
                </c:pt>
                <c:pt idx="12436">
                  <c:v>2.4093999999999993</c:v>
                </c:pt>
                <c:pt idx="12437">
                  <c:v>2.4018000000000002</c:v>
                </c:pt>
                <c:pt idx="12438">
                  <c:v>2.4290000000000007</c:v>
                </c:pt>
                <c:pt idx="12439">
                  <c:v>2.4682000000000004</c:v>
                </c:pt>
                <c:pt idx="12440">
                  <c:v>2.5110000000000001</c:v>
                </c:pt>
                <c:pt idx="12441">
                  <c:v>2.5396000000000001</c:v>
                </c:pt>
                <c:pt idx="12442">
                  <c:v>2.5463999999999998</c:v>
                </c:pt>
                <c:pt idx="12443">
                  <c:v>2.5268000000000002</c:v>
                </c:pt>
                <c:pt idx="12444">
                  <c:v>2.4891999999999994</c:v>
                </c:pt>
                <c:pt idx="12445">
                  <c:v>2.4555999999999996</c:v>
                </c:pt>
                <c:pt idx="12446">
                  <c:v>2.4226000000000001</c:v>
                </c:pt>
                <c:pt idx="12447">
                  <c:v>2.4045999999999994</c:v>
                </c:pt>
                <c:pt idx="12448">
                  <c:v>2.4049999999999998</c:v>
                </c:pt>
                <c:pt idx="12449">
                  <c:v>2.4074</c:v>
                </c:pt>
                <c:pt idx="12450">
                  <c:v>2.4163999999999985</c:v>
                </c:pt>
                <c:pt idx="12451">
                  <c:v>2.4224000000000006</c:v>
                </c:pt>
                <c:pt idx="12452">
                  <c:v>2.4108000000000005</c:v>
                </c:pt>
                <c:pt idx="12453">
                  <c:v>2.3890000000000002</c:v>
                </c:pt>
                <c:pt idx="12454">
                  <c:v>2.391799999999999</c:v>
                </c:pt>
                <c:pt idx="12455">
                  <c:v>2.4152</c:v>
                </c:pt>
                <c:pt idx="12456">
                  <c:v>2.4463999999999997</c:v>
                </c:pt>
                <c:pt idx="12457">
                  <c:v>2.4996000000000009</c:v>
                </c:pt>
                <c:pt idx="12458">
                  <c:v>2.5635999999999997</c:v>
                </c:pt>
                <c:pt idx="12459">
                  <c:v>2.6158000000000001</c:v>
                </c:pt>
                <c:pt idx="12460">
                  <c:v>2.6590000000000003</c:v>
                </c:pt>
                <c:pt idx="12461">
                  <c:v>2.7013999999999996</c:v>
                </c:pt>
                <c:pt idx="12462">
                  <c:v>2.7557999999999994</c:v>
                </c:pt>
                <c:pt idx="12463">
                  <c:v>2.8286000000000002</c:v>
                </c:pt>
                <c:pt idx="12464">
                  <c:v>2.8989999999999996</c:v>
                </c:pt>
                <c:pt idx="12465">
                  <c:v>2.95</c:v>
                </c:pt>
                <c:pt idx="12466">
                  <c:v>2.9926000000000004</c:v>
                </c:pt>
                <c:pt idx="12467">
                  <c:v>3.0180000000000007</c:v>
                </c:pt>
                <c:pt idx="12468">
                  <c:v>3.0162000000000004</c:v>
                </c:pt>
                <c:pt idx="12469">
                  <c:v>3.0055999999999998</c:v>
                </c:pt>
                <c:pt idx="12470">
                  <c:v>2.9972000000000008</c:v>
                </c:pt>
                <c:pt idx="12471">
                  <c:v>2.9903999999999997</c:v>
                </c:pt>
                <c:pt idx="12472">
                  <c:v>2.9781999999999997</c:v>
                </c:pt>
                <c:pt idx="12473">
                  <c:v>2.972399999999999</c:v>
                </c:pt>
                <c:pt idx="12474">
                  <c:v>2.9686000000000008</c:v>
                </c:pt>
                <c:pt idx="12475">
                  <c:v>2.9653999999999998</c:v>
                </c:pt>
                <c:pt idx="12476">
                  <c:v>2.9532000000000012</c:v>
                </c:pt>
                <c:pt idx="12477">
                  <c:v>2.9294000000000011</c:v>
                </c:pt>
                <c:pt idx="12478">
                  <c:v>2.8781999999999996</c:v>
                </c:pt>
                <c:pt idx="12479">
                  <c:v>2.7983999999999996</c:v>
                </c:pt>
                <c:pt idx="12480">
                  <c:v>2.6779999999999986</c:v>
                </c:pt>
                <c:pt idx="12481">
                  <c:v>2.5501999999999994</c:v>
                </c:pt>
                <c:pt idx="12482">
                  <c:v>2.4478000000000009</c:v>
                </c:pt>
                <c:pt idx="12483">
                  <c:v>2.4037999999999995</c:v>
                </c:pt>
                <c:pt idx="12484">
                  <c:v>2.3995999999999995</c:v>
                </c:pt>
                <c:pt idx="12485">
                  <c:v>2.4209999999999994</c:v>
                </c:pt>
                <c:pt idx="12486">
                  <c:v>2.4619999999999989</c:v>
                </c:pt>
                <c:pt idx="12487">
                  <c:v>2.5008000000000008</c:v>
                </c:pt>
                <c:pt idx="12488">
                  <c:v>2.5203999999999995</c:v>
                </c:pt>
                <c:pt idx="12489">
                  <c:v>2.5208000000000013</c:v>
                </c:pt>
                <c:pt idx="12490">
                  <c:v>2.5155999999999992</c:v>
                </c:pt>
                <c:pt idx="12491">
                  <c:v>2.5272000000000006</c:v>
                </c:pt>
                <c:pt idx="12492">
                  <c:v>2.5444000000000004</c:v>
                </c:pt>
                <c:pt idx="12493">
                  <c:v>2.5531999999999995</c:v>
                </c:pt>
                <c:pt idx="12494">
                  <c:v>2.5640000000000001</c:v>
                </c:pt>
                <c:pt idx="12495">
                  <c:v>2.5804</c:v>
                </c:pt>
                <c:pt idx="12496">
                  <c:v>2.5924000000000005</c:v>
                </c:pt>
                <c:pt idx="12497">
                  <c:v>2.6067999999999998</c:v>
                </c:pt>
                <c:pt idx="12498">
                  <c:v>2.6103999999999998</c:v>
                </c:pt>
                <c:pt idx="12499">
                  <c:v>2.6164000000000001</c:v>
                </c:pt>
                <c:pt idx="12500">
                  <c:v>2.6144000000000007</c:v>
                </c:pt>
                <c:pt idx="12501">
                  <c:v>2.6105999999999994</c:v>
                </c:pt>
                <c:pt idx="12502">
                  <c:v>2.6341999999999999</c:v>
                </c:pt>
                <c:pt idx="12503">
                  <c:v>2.6896</c:v>
                </c:pt>
                <c:pt idx="12504">
                  <c:v>2.7713999999999999</c:v>
                </c:pt>
                <c:pt idx="12505">
                  <c:v>2.8530000000000002</c:v>
                </c:pt>
                <c:pt idx="12506">
                  <c:v>2.9029999999999987</c:v>
                </c:pt>
                <c:pt idx="12507">
                  <c:v>2.8957999999999999</c:v>
                </c:pt>
                <c:pt idx="12508">
                  <c:v>2.8384</c:v>
                </c:pt>
                <c:pt idx="12509">
                  <c:v>2.7333999999999987</c:v>
                </c:pt>
                <c:pt idx="12510">
                  <c:v>2.6081999999999992</c:v>
                </c:pt>
                <c:pt idx="12511">
                  <c:v>2.4923999999999991</c:v>
                </c:pt>
                <c:pt idx="12512">
                  <c:v>2.4034000000000004</c:v>
                </c:pt>
                <c:pt idx="12513">
                  <c:v>2.3292000000000002</c:v>
                </c:pt>
                <c:pt idx="12514">
                  <c:v>2.2658</c:v>
                </c:pt>
                <c:pt idx="12515">
                  <c:v>2.214</c:v>
                </c:pt>
                <c:pt idx="12516">
                  <c:v>2.1620000000000004</c:v>
                </c:pt>
                <c:pt idx="12517">
                  <c:v>2.125</c:v>
                </c:pt>
                <c:pt idx="12518">
                  <c:v>2.1067999999999998</c:v>
                </c:pt>
                <c:pt idx="12519">
                  <c:v>2.1042000000000001</c:v>
                </c:pt>
                <c:pt idx="12520">
                  <c:v>2.1155999999999993</c:v>
                </c:pt>
                <c:pt idx="12521">
                  <c:v>2.1260000000000003</c:v>
                </c:pt>
                <c:pt idx="12522">
                  <c:v>2.1298000000000004</c:v>
                </c:pt>
                <c:pt idx="12523">
                  <c:v>2.1304000000000003</c:v>
                </c:pt>
                <c:pt idx="12524">
                  <c:v>2.1472000000000007</c:v>
                </c:pt>
                <c:pt idx="12525">
                  <c:v>2.1884000000000001</c:v>
                </c:pt>
                <c:pt idx="12526">
                  <c:v>2.2617999999999996</c:v>
                </c:pt>
                <c:pt idx="12527">
                  <c:v>2.3456000000000001</c:v>
                </c:pt>
                <c:pt idx="12528">
                  <c:v>2.4359999999999999</c:v>
                </c:pt>
                <c:pt idx="12529">
                  <c:v>2.5133999999999999</c:v>
                </c:pt>
                <c:pt idx="12530">
                  <c:v>2.5585999999999998</c:v>
                </c:pt>
                <c:pt idx="12531">
                  <c:v>2.5743999999999998</c:v>
                </c:pt>
                <c:pt idx="12532">
                  <c:v>2.5829999999999997</c:v>
                </c:pt>
                <c:pt idx="12533">
                  <c:v>2.5917999999999992</c:v>
                </c:pt>
                <c:pt idx="12534">
                  <c:v>2.6090000000000004</c:v>
                </c:pt>
                <c:pt idx="12535">
                  <c:v>2.6427999999999998</c:v>
                </c:pt>
                <c:pt idx="12536">
                  <c:v>2.6757999999999997</c:v>
                </c:pt>
                <c:pt idx="12537">
                  <c:v>2.7042000000000002</c:v>
                </c:pt>
                <c:pt idx="12538">
                  <c:v>2.7251999999999996</c:v>
                </c:pt>
                <c:pt idx="12539">
                  <c:v>2.7549999999999999</c:v>
                </c:pt>
                <c:pt idx="12540">
                  <c:v>2.7966000000000006</c:v>
                </c:pt>
                <c:pt idx="12541">
                  <c:v>2.8451999999999997</c:v>
                </c:pt>
                <c:pt idx="12542">
                  <c:v>2.9040000000000008</c:v>
                </c:pt>
                <c:pt idx="12543">
                  <c:v>2.9575999999999993</c:v>
                </c:pt>
                <c:pt idx="12544">
                  <c:v>2.9947999999999992</c:v>
                </c:pt>
                <c:pt idx="12545">
                  <c:v>3.0203999999999995</c:v>
                </c:pt>
                <c:pt idx="12546">
                  <c:v>3.0219999999999998</c:v>
                </c:pt>
                <c:pt idx="12547">
                  <c:v>2.9866000000000001</c:v>
                </c:pt>
                <c:pt idx="12548">
                  <c:v>2.9401999999999999</c:v>
                </c:pt>
                <c:pt idx="12549">
                  <c:v>2.9135999999999997</c:v>
                </c:pt>
                <c:pt idx="12550">
                  <c:v>2.8897999999999997</c:v>
                </c:pt>
                <c:pt idx="12551">
                  <c:v>2.8804000000000003</c:v>
                </c:pt>
                <c:pt idx="12552">
                  <c:v>2.8952000000000013</c:v>
                </c:pt>
                <c:pt idx="12553">
                  <c:v>2.9239999999999995</c:v>
                </c:pt>
                <c:pt idx="12554">
                  <c:v>2.9545999999999992</c:v>
                </c:pt>
                <c:pt idx="12555">
                  <c:v>2.9805999999999999</c:v>
                </c:pt>
                <c:pt idx="12556">
                  <c:v>3.0058000000000007</c:v>
                </c:pt>
                <c:pt idx="12557">
                  <c:v>3.0382000000000007</c:v>
                </c:pt>
                <c:pt idx="12558">
                  <c:v>3.0712000000000002</c:v>
                </c:pt>
                <c:pt idx="12559">
                  <c:v>3.0921999999999996</c:v>
                </c:pt>
                <c:pt idx="12560">
                  <c:v>3.0964</c:v>
                </c:pt>
                <c:pt idx="12561">
                  <c:v>3.089</c:v>
                </c:pt>
                <c:pt idx="12562">
                  <c:v>3.0512000000000001</c:v>
                </c:pt>
                <c:pt idx="12563">
                  <c:v>3.0054000000000003</c:v>
                </c:pt>
                <c:pt idx="12564">
                  <c:v>2.9652000000000003</c:v>
                </c:pt>
                <c:pt idx="12565">
                  <c:v>2.9173999999999993</c:v>
                </c:pt>
                <c:pt idx="12566">
                  <c:v>2.8590000000000004</c:v>
                </c:pt>
                <c:pt idx="12567">
                  <c:v>2.7879999999999994</c:v>
                </c:pt>
                <c:pt idx="12568">
                  <c:v>2.7321999999999989</c:v>
                </c:pt>
                <c:pt idx="12569">
                  <c:v>2.6917999999999993</c:v>
                </c:pt>
                <c:pt idx="12570">
                  <c:v>2.6626000000000003</c:v>
                </c:pt>
                <c:pt idx="12571">
                  <c:v>2.6355999999999993</c:v>
                </c:pt>
                <c:pt idx="12572">
                  <c:v>2.603800000000001</c:v>
                </c:pt>
                <c:pt idx="12573">
                  <c:v>2.5685999999999991</c:v>
                </c:pt>
                <c:pt idx="12574">
                  <c:v>2.5328000000000004</c:v>
                </c:pt>
                <c:pt idx="12575">
                  <c:v>2.5202</c:v>
                </c:pt>
                <c:pt idx="12576">
                  <c:v>2.5407999999999999</c:v>
                </c:pt>
                <c:pt idx="12577">
                  <c:v>2.5917999999999992</c:v>
                </c:pt>
                <c:pt idx="12578">
                  <c:v>2.6712000000000002</c:v>
                </c:pt>
                <c:pt idx="12579">
                  <c:v>2.7620000000000005</c:v>
                </c:pt>
                <c:pt idx="12580">
                  <c:v>2.8427999999999995</c:v>
                </c:pt>
                <c:pt idx="12581">
                  <c:v>2.9013999999999998</c:v>
                </c:pt>
                <c:pt idx="12582">
                  <c:v>2.9320000000000008</c:v>
                </c:pt>
                <c:pt idx="12583">
                  <c:v>2.9284000000000008</c:v>
                </c:pt>
                <c:pt idx="12584">
                  <c:v>2.9001999999999994</c:v>
                </c:pt>
                <c:pt idx="12585">
                  <c:v>2.8603999999999998</c:v>
                </c:pt>
                <c:pt idx="12586">
                  <c:v>2.7946</c:v>
                </c:pt>
                <c:pt idx="12587">
                  <c:v>2.6945999999999999</c:v>
                </c:pt>
                <c:pt idx="12588">
                  <c:v>2.5568</c:v>
                </c:pt>
                <c:pt idx="12589">
                  <c:v>2.4275999999999995</c:v>
                </c:pt>
                <c:pt idx="12590">
                  <c:v>2.3332000000000006</c:v>
                </c:pt>
                <c:pt idx="12591">
                  <c:v>2.2804000000000002</c:v>
                </c:pt>
                <c:pt idx="12592">
                  <c:v>2.2660000000000009</c:v>
                </c:pt>
                <c:pt idx="12593">
                  <c:v>2.2861999999999996</c:v>
                </c:pt>
                <c:pt idx="12594">
                  <c:v>2.2914000000000003</c:v>
                </c:pt>
                <c:pt idx="12595">
                  <c:v>2.2699999999999987</c:v>
                </c:pt>
                <c:pt idx="12596">
                  <c:v>2.2216000000000009</c:v>
                </c:pt>
                <c:pt idx="12597">
                  <c:v>2.1670000000000003</c:v>
                </c:pt>
                <c:pt idx="12598">
                  <c:v>2.129599999999999</c:v>
                </c:pt>
                <c:pt idx="12599">
                  <c:v>2.1144000000000007</c:v>
                </c:pt>
                <c:pt idx="12600">
                  <c:v>2.1185999999999994</c:v>
                </c:pt>
                <c:pt idx="12601">
                  <c:v>2.1408</c:v>
                </c:pt>
                <c:pt idx="12602">
                  <c:v>2.1593999999999993</c:v>
                </c:pt>
                <c:pt idx="12603">
                  <c:v>2.1641999999999997</c:v>
                </c:pt>
                <c:pt idx="12604">
                  <c:v>2.1563999999999992</c:v>
                </c:pt>
                <c:pt idx="12605">
                  <c:v>2.1401999999999988</c:v>
                </c:pt>
                <c:pt idx="12606">
                  <c:v>2.1361999999999997</c:v>
                </c:pt>
                <c:pt idx="12607">
                  <c:v>2.1512000000000002</c:v>
                </c:pt>
                <c:pt idx="12608">
                  <c:v>2.1871999999999998</c:v>
                </c:pt>
                <c:pt idx="12609">
                  <c:v>2.2385999999999995</c:v>
                </c:pt>
                <c:pt idx="12610">
                  <c:v>2.2832000000000008</c:v>
                </c:pt>
                <c:pt idx="12611">
                  <c:v>2.3164000000000002</c:v>
                </c:pt>
                <c:pt idx="12612">
                  <c:v>2.3337999999999992</c:v>
                </c:pt>
                <c:pt idx="12613">
                  <c:v>2.3501999999999996</c:v>
                </c:pt>
                <c:pt idx="12614">
                  <c:v>2.3810000000000002</c:v>
                </c:pt>
                <c:pt idx="12615">
                  <c:v>2.4198000000000008</c:v>
                </c:pt>
                <c:pt idx="12616">
                  <c:v>2.4561999999999999</c:v>
                </c:pt>
                <c:pt idx="12617">
                  <c:v>2.4658000000000002</c:v>
                </c:pt>
                <c:pt idx="12618">
                  <c:v>2.4463999999999997</c:v>
                </c:pt>
                <c:pt idx="12619">
                  <c:v>2.4148000000000009</c:v>
                </c:pt>
                <c:pt idx="12620">
                  <c:v>2.4072000000000005</c:v>
                </c:pt>
                <c:pt idx="12621">
                  <c:v>2.4359999999999999</c:v>
                </c:pt>
                <c:pt idx="12622">
                  <c:v>2.5001999999999995</c:v>
                </c:pt>
                <c:pt idx="12623">
                  <c:v>2.5795999999999992</c:v>
                </c:pt>
                <c:pt idx="12624">
                  <c:v>2.6611999999999996</c:v>
                </c:pt>
                <c:pt idx="12625">
                  <c:v>2.712400000000001</c:v>
                </c:pt>
                <c:pt idx="12626">
                  <c:v>2.7215999999999996</c:v>
                </c:pt>
                <c:pt idx="12627">
                  <c:v>2.7025999999999994</c:v>
                </c:pt>
                <c:pt idx="12628">
                  <c:v>2.6762000000000001</c:v>
                </c:pt>
                <c:pt idx="12629">
                  <c:v>2.6507999999999994</c:v>
                </c:pt>
                <c:pt idx="12630">
                  <c:v>2.6441999999999992</c:v>
                </c:pt>
                <c:pt idx="12631">
                  <c:v>2.6501999999999994</c:v>
                </c:pt>
                <c:pt idx="12632">
                  <c:v>2.6638000000000006</c:v>
                </c:pt>
                <c:pt idx="12633">
                  <c:v>2.6908000000000003</c:v>
                </c:pt>
                <c:pt idx="12634">
                  <c:v>2.7403999999999997</c:v>
                </c:pt>
                <c:pt idx="12635">
                  <c:v>2.7985999999999991</c:v>
                </c:pt>
                <c:pt idx="12636">
                  <c:v>2.8561999999999999</c:v>
                </c:pt>
                <c:pt idx="12637">
                  <c:v>2.9060000000000001</c:v>
                </c:pt>
                <c:pt idx="12638">
                  <c:v>2.9188000000000001</c:v>
                </c:pt>
                <c:pt idx="12639">
                  <c:v>2.894000000000001</c:v>
                </c:pt>
                <c:pt idx="12640">
                  <c:v>2.839</c:v>
                </c:pt>
                <c:pt idx="12641">
                  <c:v>2.7787999999999995</c:v>
                </c:pt>
                <c:pt idx="12642">
                  <c:v>2.7278000000000007</c:v>
                </c:pt>
                <c:pt idx="12643">
                  <c:v>2.6959999999999993</c:v>
                </c:pt>
                <c:pt idx="12644">
                  <c:v>2.672800000000001</c:v>
                </c:pt>
                <c:pt idx="12645">
                  <c:v>2.6670000000000003</c:v>
                </c:pt>
                <c:pt idx="12646">
                  <c:v>2.6865999999999999</c:v>
                </c:pt>
                <c:pt idx="12647">
                  <c:v>2.7084000000000001</c:v>
                </c:pt>
                <c:pt idx="12648">
                  <c:v>2.706599999999999</c:v>
                </c:pt>
                <c:pt idx="12649">
                  <c:v>2.6832000000000007</c:v>
                </c:pt>
                <c:pt idx="12650">
                  <c:v>2.6288000000000009</c:v>
                </c:pt>
                <c:pt idx="12651">
                  <c:v>2.5466000000000006</c:v>
                </c:pt>
                <c:pt idx="12652">
                  <c:v>2.478800000000001</c:v>
                </c:pt>
                <c:pt idx="12653">
                  <c:v>2.4570000000000007</c:v>
                </c:pt>
                <c:pt idx="12654">
                  <c:v>2.4516000000000004</c:v>
                </c:pt>
                <c:pt idx="12655">
                  <c:v>2.4462000000000002</c:v>
                </c:pt>
                <c:pt idx="12656">
                  <c:v>2.4493999999999998</c:v>
                </c:pt>
                <c:pt idx="12657">
                  <c:v>2.4531999999999998</c:v>
                </c:pt>
                <c:pt idx="12658">
                  <c:v>2.4436000000000009</c:v>
                </c:pt>
                <c:pt idx="12659">
                  <c:v>2.4232</c:v>
                </c:pt>
                <c:pt idx="12660">
                  <c:v>2.3991999999999991</c:v>
                </c:pt>
                <c:pt idx="12661">
                  <c:v>2.3780000000000001</c:v>
                </c:pt>
                <c:pt idx="12662">
                  <c:v>2.349600000000001</c:v>
                </c:pt>
                <c:pt idx="12663">
                  <c:v>2.3372000000000002</c:v>
                </c:pt>
                <c:pt idx="12664">
                  <c:v>2.3331999999999993</c:v>
                </c:pt>
                <c:pt idx="12665">
                  <c:v>2.3408000000000002</c:v>
                </c:pt>
                <c:pt idx="12666">
                  <c:v>2.3551999999999991</c:v>
                </c:pt>
                <c:pt idx="12667">
                  <c:v>2.3623999999999996</c:v>
                </c:pt>
                <c:pt idx="12668">
                  <c:v>2.352199999999999</c:v>
                </c:pt>
                <c:pt idx="12669">
                  <c:v>2.3298000000000001</c:v>
                </c:pt>
                <c:pt idx="12670">
                  <c:v>2.3063999999999991</c:v>
                </c:pt>
                <c:pt idx="12671">
                  <c:v>2.2706000000000004</c:v>
                </c:pt>
                <c:pt idx="12672">
                  <c:v>2.2361999999999993</c:v>
                </c:pt>
                <c:pt idx="12673">
                  <c:v>2.2206000000000001</c:v>
                </c:pt>
                <c:pt idx="12674">
                  <c:v>2.2267999999999999</c:v>
                </c:pt>
                <c:pt idx="12675">
                  <c:v>2.2421999999999995</c:v>
                </c:pt>
                <c:pt idx="12676">
                  <c:v>2.2824</c:v>
                </c:pt>
                <c:pt idx="12677">
                  <c:v>2.3456000000000001</c:v>
                </c:pt>
                <c:pt idx="12678">
                  <c:v>2.3921999999999999</c:v>
                </c:pt>
                <c:pt idx="12679">
                  <c:v>2.4239999999999995</c:v>
                </c:pt>
                <c:pt idx="12680">
                  <c:v>2.4272000000000005</c:v>
                </c:pt>
                <c:pt idx="12681">
                  <c:v>2.3953999999999995</c:v>
                </c:pt>
                <c:pt idx="12682">
                  <c:v>2.3609999999999998</c:v>
                </c:pt>
                <c:pt idx="12683">
                  <c:v>2.3488000000000016</c:v>
                </c:pt>
                <c:pt idx="12684">
                  <c:v>2.3564000000000007</c:v>
                </c:pt>
                <c:pt idx="12685">
                  <c:v>2.3642000000000012</c:v>
                </c:pt>
                <c:pt idx="12686">
                  <c:v>2.3592</c:v>
                </c:pt>
                <c:pt idx="12687">
                  <c:v>2.3206000000000002</c:v>
                </c:pt>
                <c:pt idx="12688">
                  <c:v>2.2702</c:v>
                </c:pt>
                <c:pt idx="12689">
                  <c:v>2.216600000000001</c:v>
                </c:pt>
                <c:pt idx="12690">
                  <c:v>2.1572000000000005</c:v>
                </c:pt>
                <c:pt idx="12691">
                  <c:v>2.1019999999999994</c:v>
                </c:pt>
                <c:pt idx="12692">
                  <c:v>2.0489999999999995</c:v>
                </c:pt>
                <c:pt idx="12693">
                  <c:v>1.9872000000000001</c:v>
                </c:pt>
                <c:pt idx="12694">
                  <c:v>1.9367999999999994</c:v>
                </c:pt>
                <c:pt idx="12695">
                  <c:v>1.9036000000000002</c:v>
                </c:pt>
                <c:pt idx="12696">
                  <c:v>1.8877999999999999</c:v>
                </c:pt>
                <c:pt idx="12697">
                  <c:v>1.8679999999999992</c:v>
                </c:pt>
                <c:pt idx="12698">
                  <c:v>1.8566000000000003</c:v>
                </c:pt>
                <c:pt idx="12699">
                  <c:v>1.8635999999999995</c:v>
                </c:pt>
                <c:pt idx="12700">
                  <c:v>1.8956000000000004</c:v>
                </c:pt>
                <c:pt idx="12701">
                  <c:v>1.9513999999999996</c:v>
                </c:pt>
                <c:pt idx="12702">
                  <c:v>2.0371999999999999</c:v>
                </c:pt>
                <c:pt idx="12703">
                  <c:v>2.1289999999999991</c:v>
                </c:pt>
                <c:pt idx="12704">
                  <c:v>2.1932</c:v>
                </c:pt>
                <c:pt idx="12705">
                  <c:v>2.2227999999999994</c:v>
                </c:pt>
                <c:pt idx="12706">
                  <c:v>2.2283999999999993</c:v>
                </c:pt>
                <c:pt idx="12707">
                  <c:v>2.2274000000000003</c:v>
                </c:pt>
                <c:pt idx="12708">
                  <c:v>2.2379999999999995</c:v>
                </c:pt>
                <c:pt idx="12709">
                  <c:v>2.2671999999999999</c:v>
                </c:pt>
                <c:pt idx="12710">
                  <c:v>2.3121999999999998</c:v>
                </c:pt>
                <c:pt idx="12711">
                  <c:v>2.3635999999999995</c:v>
                </c:pt>
                <c:pt idx="12712">
                  <c:v>2.4078000000000004</c:v>
                </c:pt>
                <c:pt idx="12713">
                  <c:v>2.4290000000000007</c:v>
                </c:pt>
                <c:pt idx="12714">
                  <c:v>2.4408000000000003</c:v>
                </c:pt>
                <c:pt idx="12715">
                  <c:v>2.4531999999999998</c:v>
                </c:pt>
                <c:pt idx="12716">
                  <c:v>2.4679999999999991</c:v>
                </c:pt>
                <c:pt idx="12717">
                  <c:v>2.4727999999999994</c:v>
                </c:pt>
                <c:pt idx="12718">
                  <c:v>2.4932000000000003</c:v>
                </c:pt>
                <c:pt idx="12719">
                  <c:v>2.5248000000000004</c:v>
                </c:pt>
                <c:pt idx="12720">
                  <c:v>2.5499999999999998</c:v>
                </c:pt>
                <c:pt idx="12721">
                  <c:v>2.5644000000000005</c:v>
                </c:pt>
                <c:pt idx="12722">
                  <c:v>2.5811999999999999</c:v>
                </c:pt>
                <c:pt idx="12723">
                  <c:v>2.5804</c:v>
                </c:pt>
                <c:pt idx="12724">
                  <c:v>2.5670000000000002</c:v>
                </c:pt>
                <c:pt idx="12725">
                  <c:v>2.5499999999999998</c:v>
                </c:pt>
                <c:pt idx="12726">
                  <c:v>2.5414000000000003</c:v>
                </c:pt>
                <c:pt idx="12727">
                  <c:v>2.5400000000000005</c:v>
                </c:pt>
                <c:pt idx="12728">
                  <c:v>2.5450000000000004</c:v>
                </c:pt>
                <c:pt idx="12729">
                  <c:v>2.5557999999999992</c:v>
                </c:pt>
                <c:pt idx="12730">
                  <c:v>2.5532000000000012</c:v>
                </c:pt>
                <c:pt idx="12731">
                  <c:v>2.5355999999999996</c:v>
                </c:pt>
                <c:pt idx="12732">
                  <c:v>2.5283999999999991</c:v>
                </c:pt>
                <c:pt idx="12733">
                  <c:v>2.5258000000000012</c:v>
                </c:pt>
                <c:pt idx="12734">
                  <c:v>2.535600000000001</c:v>
                </c:pt>
                <c:pt idx="12735">
                  <c:v>2.5525999999999995</c:v>
                </c:pt>
                <c:pt idx="12736">
                  <c:v>2.5828000000000002</c:v>
                </c:pt>
                <c:pt idx="12737">
                  <c:v>2.5981999999999998</c:v>
                </c:pt>
                <c:pt idx="12738">
                  <c:v>2.5849999999999995</c:v>
                </c:pt>
                <c:pt idx="12739">
                  <c:v>2.5664000000000002</c:v>
                </c:pt>
                <c:pt idx="12740">
                  <c:v>2.5787999999999998</c:v>
                </c:pt>
                <c:pt idx="12741">
                  <c:v>2.6099999999999994</c:v>
                </c:pt>
                <c:pt idx="12742">
                  <c:v>2.6483999999999996</c:v>
                </c:pt>
                <c:pt idx="12743">
                  <c:v>2.6938000000000004</c:v>
                </c:pt>
                <c:pt idx="12744">
                  <c:v>2.7042000000000002</c:v>
                </c:pt>
                <c:pt idx="12745">
                  <c:v>2.6540000000000008</c:v>
                </c:pt>
                <c:pt idx="12746">
                  <c:v>2.5715999999999992</c:v>
                </c:pt>
                <c:pt idx="12747">
                  <c:v>2.5015999999999989</c:v>
                </c:pt>
                <c:pt idx="12748">
                  <c:v>2.4497999999999989</c:v>
                </c:pt>
                <c:pt idx="12749">
                  <c:v>2.4164000000000003</c:v>
                </c:pt>
                <c:pt idx="12750">
                  <c:v>2.4022000000000006</c:v>
                </c:pt>
                <c:pt idx="12751">
                  <c:v>2.3972000000000007</c:v>
                </c:pt>
                <c:pt idx="12752">
                  <c:v>2.3652000000000002</c:v>
                </c:pt>
                <c:pt idx="12753">
                  <c:v>2.3250000000000002</c:v>
                </c:pt>
                <c:pt idx="12754">
                  <c:v>2.2946</c:v>
                </c:pt>
                <c:pt idx="12755">
                  <c:v>2.2528000000000006</c:v>
                </c:pt>
                <c:pt idx="12756">
                  <c:v>2.2113999999999989</c:v>
                </c:pt>
                <c:pt idx="12757">
                  <c:v>2.1957999999999998</c:v>
                </c:pt>
                <c:pt idx="12758">
                  <c:v>2.1962000000000002</c:v>
                </c:pt>
                <c:pt idx="12759">
                  <c:v>2.2073999999999998</c:v>
                </c:pt>
                <c:pt idx="12760">
                  <c:v>2.2409999999999997</c:v>
                </c:pt>
                <c:pt idx="12761">
                  <c:v>2.2946</c:v>
                </c:pt>
                <c:pt idx="12762">
                  <c:v>2.3324000000000011</c:v>
                </c:pt>
                <c:pt idx="12763">
                  <c:v>2.3432000000000004</c:v>
                </c:pt>
                <c:pt idx="12764">
                  <c:v>2.3409999999999997</c:v>
                </c:pt>
                <c:pt idx="12765">
                  <c:v>2.3043999999999998</c:v>
                </c:pt>
                <c:pt idx="12766">
                  <c:v>2.2508000000000008</c:v>
                </c:pt>
                <c:pt idx="12767">
                  <c:v>2.2075999999999993</c:v>
                </c:pt>
                <c:pt idx="12768">
                  <c:v>2.1826000000000008</c:v>
                </c:pt>
                <c:pt idx="12769">
                  <c:v>2.1759999999999993</c:v>
                </c:pt>
                <c:pt idx="12770">
                  <c:v>2.1861999999999995</c:v>
                </c:pt>
                <c:pt idx="12771">
                  <c:v>2.2145999999999999</c:v>
                </c:pt>
                <c:pt idx="12772">
                  <c:v>2.2485999999999988</c:v>
                </c:pt>
                <c:pt idx="12773">
                  <c:v>2.2905999999999991</c:v>
                </c:pt>
                <c:pt idx="12774">
                  <c:v>2.3262</c:v>
                </c:pt>
                <c:pt idx="12775">
                  <c:v>2.3468000000000004</c:v>
                </c:pt>
                <c:pt idx="12776">
                  <c:v>2.3427999999999995</c:v>
                </c:pt>
                <c:pt idx="12777">
                  <c:v>2.3171999999999997</c:v>
                </c:pt>
                <c:pt idx="12778">
                  <c:v>2.278999999999999</c:v>
                </c:pt>
                <c:pt idx="12779">
                  <c:v>2.2373999999999996</c:v>
                </c:pt>
                <c:pt idx="12780">
                  <c:v>2.2092000000000001</c:v>
                </c:pt>
                <c:pt idx="12781">
                  <c:v>2.2132000000000005</c:v>
                </c:pt>
                <c:pt idx="12782">
                  <c:v>2.2567999999999997</c:v>
                </c:pt>
                <c:pt idx="12783">
                  <c:v>2.3301999999999992</c:v>
                </c:pt>
                <c:pt idx="12784">
                  <c:v>2.422200000000001</c:v>
                </c:pt>
                <c:pt idx="12785">
                  <c:v>2.5168000000000008</c:v>
                </c:pt>
                <c:pt idx="12786">
                  <c:v>2.5698000000000008</c:v>
                </c:pt>
                <c:pt idx="12787">
                  <c:v>2.5647999999999995</c:v>
                </c:pt>
                <c:pt idx="12788">
                  <c:v>2.5483999999999996</c:v>
                </c:pt>
                <c:pt idx="12789">
                  <c:v>2.5510000000000006</c:v>
                </c:pt>
                <c:pt idx="12790">
                  <c:v>2.5685999999999991</c:v>
                </c:pt>
                <c:pt idx="12791">
                  <c:v>2.597</c:v>
                </c:pt>
                <c:pt idx="12792">
                  <c:v>2.6396000000000002</c:v>
                </c:pt>
                <c:pt idx="12793">
                  <c:v>2.6843999999999992</c:v>
                </c:pt>
                <c:pt idx="12794">
                  <c:v>2.7359999999999998</c:v>
                </c:pt>
                <c:pt idx="12795">
                  <c:v>2.8024</c:v>
                </c:pt>
                <c:pt idx="12796">
                  <c:v>2.8788000000000009</c:v>
                </c:pt>
                <c:pt idx="12797">
                  <c:v>2.9484000000000008</c:v>
                </c:pt>
                <c:pt idx="12798">
                  <c:v>3.0022000000000006</c:v>
                </c:pt>
                <c:pt idx="12799">
                  <c:v>3.0404000000000009</c:v>
                </c:pt>
                <c:pt idx="12800">
                  <c:v>3.0171999999999999</c:v>
                </c:pt>
                <c:pt idx="12801">
                  <c:v>2.9339999999999988</c:v>
                </c:pt>
                <c:pt idx="12802">
                  <c:v>2.8183999999999996</c:v>
                </c:pt>
                <c:pt idx="12803">
                  <c:v>2.7077999999999989</c:v>
                </c:pt>
                <c:pt idx="12804">
                  <c:v>2.6233999999999993</c:v>
                </c:pt>
                <c:pt idx="12805">
                  <c:v>2.5747999999999989</c:v>
                </c:pt>
                <c:pt idx="12806">
                  <c:v>2.5633999999999988</c:v>
                </c:pt>
                <c:pt idx="12807">
                  <c:v>2.5720000000000001</c:v>
                </c:pt>
                <c:pt idx="12808">
                  <c:v>2.5726</c:v>
                </c:pt>
                <c:pt idx="12809">
                  <c:v>2.5581999999999994</c:v>
                </c:pt>
                <c:pt idx="12810">
                  <c:v>2.5362000000000009</c:v>
                </c:pt>
                <c:pt idx="12811">
                  <c:v>2.4988000000000001</c:v>
                </c:pt>
                <c:pt idx="12812">
                  <c:v>2.4585999999999997</c:v>
                </c:pt>
                <c:pt idx="12813">
                  <c:v>2.4171999999999998</c:v>
                </c:pt>
                <c:pt idx="12814">
                  <c:v>2.3765999999999989</c:v>
                </c:pt>
                <c:pt idx="12815">
                  <c:v>2.3522000000000007</c:v>
                </c:pt>
                <c:pt idx="12816">
                  <c:v>2.3678000000000012</c:v>
                </c:pt>
                <c:pt idx="12817">
                  <c:v>2.4155999999999991</c:v>
                </c:pt>
                <c:pt idx="12818">
                  <c:v>2.4709999999999992</c:v>
                </c:pt>
                <c:pt idx="12819">
                  <c:v>2.5536000000000003</c:v>
                </c:pt>
                <c:pt idx="12820">
                  <c:v>2.6304000000000003</c:v>
                </c:pt>
                <c:pt idx="12821">
                  <c:v>2.7030000000000003</c:v>
                </c:pt>
                <c:pt idx="12822">
                  <c:v>2.7837999999999994</c:v>
                </c:pt>
                <c:pt idx="12823">
                  <c:v>2.8698000000000006</c:v>
                </c:pt>
                <c:pt idx="12824">
                  <c:v>2.9741999999999988</c:v>
                </c:pt>
                <c:pt idx="12825">
                  <c:v>3.077799999999999</c:v>
                </c:pt>
                <c:pt idx="12826">
                  <c:v>3.1467999999999989</c:v>
                </c:pt>
                <c:pt idx="12827">
                  <c:v>3.1930000000000005</c:v>
                </c:pt>
                <c:pt idx="12828">
                  <c:v>3.2141999999999995</c:v>
                </c:pt>
                <c:pt idx="12829">
                  <c:v>3.1775999999999995</c:v>
                </c:pt>
                <c:pt idx="12830">
                  <c:v>3.133</c:v>
                </c:pt>
                <c:pt idx="12831">
                  <c:v>3.1004000000000005</c:v>
                </c:pt>
                <c:pt idx="12832">
                  <c:v>3.1004000000000005</c:v>
                </c:pt>
                <c:pt idx="12833">
                  <c:v>3.1513999999999998</c:v>
                </c:pt>
                <c:pt idx="12834">
                  <c:v>3.2585999999999999</c:v>
                </c:pt>
                <c:pt idx="12835">
                  <c:v>3.3918000000000008</c:v>
                </c:pt>
                <c:pt idx="12836">
                  <c:v>3.528</c:v>
                </c:pt>
                <c:pt idx="12837">
                  <c:v>3.6631999999999989</c:v>
                </c:pt>
                <c:pt idx="12838">
                  <c:v>3.7792000000000003</c:v>
                </c:pt>
                <c:pt idx="12839">
                  <c:v>3.839999999999999</c:v>
                </c:pt>
                <c:pt idx="12840">
                  <c:v>3.8441999999999994</c:v>
                </c:pt>
                <c:pt idx="12841">
                  <c:v>3.8220000000000001</c:v>
                </c:pt>
                <c:pt idx="12842">
                  <c:v>3.7798000000000003</c:v>
                </c:pt>
                <c:pt idx="12843">
                  <c:v>3.7548000000000004</c:v>
                </c:pt>
                <c:pt idx="12844">
                  <c:v>3.7739999999999996</c:v>
                </c:pt>
                <c:pt idx="12845">
                  <c:v>3.8201999999999998</c:v>
                </c:pt>
                <c:pt idx="12846">
                  <c:v>3.8313999999999995</c:v>
                </c:pt>
                <c:pt idx="12847">
                  <c:v>3.7682000000000002</c:v>
                </c:pt>
                <c:pt idx="12848">
                  <c:v>3.6319999999999992</c:v>
                </c:pt>
                <c:pt idx="12849">
                  <c:v>3.4512</c:v>
                </c:pt>
                <c:pt idx="12850">
                  <c:v>3.2933999999999997</c:v>
                </c:pt>
                <c:pt idx="12851">
                  <c:v>3.1887999999999992</c:v>
                </c:pt>
                <c:pt idx="12852">
                  <c:v>3.1209999999999996</c:v>
                </c:pt>
                <c:pt idx="12853">
                  <c:v>3.0644000000000005</c:v>
                </c:pt>
                <c:pt idx="12854">
                  <c:v>3.0049999999999999</c:v>
                </c:pt>
                <c:pt idx="12855">
                  <c:v>2.9134000000000002</c:v>
                </c:pt>
                <c:pt idx="12856">
                  <c:v>2.7984000000000009</c:v>
                </c:pt>
                <c:pt idx="12857">
                  <c:v>2.6792000000000002</c:v>
                </c:pt>
                <c:pt idx="12858">
                  <c:v>2.5921999999999996</c:v>
                </c:pt>
                <c:pt idx="12859">
                  <c:v>2.5587999999999993</c:v>
                </c:pt>
                <c:pt idx="12860">
                  <c:v>2.5816000000000003</c:v>
                </c:pt>
                <c:pt idx="12861">
                  <c:v>2.6244000000000001</c:v>
                </c:pt>
                <c:pt idx="12862">
                  <c:v>2.6746000000000008</c:v>
                </c:pt>
                <c:pt idx="12863">
                  <c:v>2.7037999999999998</c:v>
                </c:pt>
                <c:pt idx="12864">
                  <c:v>2.6835999999999998</c:v>
                </c:pt>
                <c:pt idx="12865">
                  <c:v>2.6423999999999994</c:v>
                </c:pt>
                <c:pt idx="12866">
                  <c:v>2.6245999999999996</c:v>
                </c:pt>
                <c:pt idx="12867">
                  <c:v>2.6283999999999992</c:v>
                </c:pt>
                <c:pt idx="12868">
                  <c:v>2.6453999999999995</c:v>
                </c:pt>
                <c:pt idx="12869">
                  <c:v>2.6748000000000003</c:v>
                </c:pt>
                <c:pt idx="12870">
                  <c:v>2.6840000000000002</c:v>
                </c:pt>
                <c:pt idx="12871">
                  <c:v>2.6846000000000005</c:v>
                </c:pt>
                <c:pt idx="12872">
                  <c:v>2.7028000000000008</c:v>
                </c:pt>
                <c:pt idx="12873">
                  <c:v>2.7567999999999997</c:v>
                </c:pt>
                <c:pt idx="12874">
                  <c:v>2.8650000000000007</c:v>
                </c:pt>
                <c:pt idx="12875">
                  <c:v>3.0420000000000003</c:v>
                </c:pt>
                <c:pt idx="12876">
                  <c:v>3.2702</c:v>
                </c:pt>
                <c:pt idx="12877">
                  <c:v>3.5057999999999994</c:v>
                </c:pt>
                <c:pt idx="12878">
                  <c:v>3.6718000000000002</c:v>
                </c:pt>
                <c:pt idx="12879">
                  <c:v>3.6993999999999998</c:v>
                </c:pt>
                <c:pt idx="12880">
                  <c:v>3.620400000000001</c:v>
                </c:pt>
                <c:pt idx="12881">
                  <c:v>3.492</c:v>
                </c:pt>
                <c:pt idx="12882">
                  <c:v>3.3408000000000002</c:v>
                </c:pt>
                <c:pt idx="12883">
                  <c:v>3.1656000000000004</c:v>
                </c:pt>
                <c:pt idx="12884">
                  <c:v>2.9622000000000002</c:v>
                </c:pt>
                <c:pt idx="12885">
                  <c:v>2.7505999999999999</c:v>
                </c:pt>
                <c:pt idx="12886">
                  <c:v>2.5602000000000005</c:v>
                </c:pt>
                <c:pt idx="12887">
                  <c:v>2.4196</c:v>
                </c:pt>
                <c:pt idx="12888">
                  <c:v>2.3512</c:v>
                </c:pt>
                <c:pt idx="12889">
                  <c:v>2.3427999999999995</c:v>
                </c:pt>
                <c:pt idx="12890">
                  <c:v>2.37</c:v>
                </c:pt>
                <c:pt idx="12891">
                  <c:v>2.4194000000000004</c:v>
                </c:pt>
                <c:pt idx="12892">
                  <c:v>2.4582000000000006</c:v>
                </c:pt>
                <c:pt idx="12893">
                  <c:v>2.4904000000000011</c:v>
                </c:pt>
                <c:pt idx="12894">
                  <c:v>2.5468000000000002</c:v>
                </c:pt>
                <c:pt idx="12895">
                  <c:v>2.6341999999999999</c:v>
                </c:pt>
                <c:pt idx="12896">
                  <c:v>2.7391999999999994</c:v>
                </c:pt>
                <c:pt idx="12897">
                  <c:v>2.8491999999999988</c:v>
                </c:pt>
                <c:pt idx="12898">
                  <c:v>2.9388000000000005</c:v>
                </c:pt>
                <c:pt idx="12899">
                  <c:v>2.9805999999999999</c:v>
                </c:pt>
                <c:pt idx="12900">
                  <c:v>2.9975999999999998</c:v>
                </c:pt>
                <c:pt idx="12901">
                  <c:v>3.0133999999999999</c:v>
                </c:pt>
                <c:pt idx="12902">
                  <c:v>3.0281999999999996</c:v>
                </c:pt>
                <c:pt idx="12903">
                  <c:v>3.0232000000000001</c:v>
                </c:pt>
                <c:pt idx="12904">
                  <c:v>2.9933999999999998</c:v>
                </c:pt>
                <c:pt idx="12905">
                  <c:v>2.9257999999999997</c:v>
                </c:pt>
                <c:pt idx="12906">
                  <c:v>2.8428000000000013</c:v>
                </c:pt>
                <c:pt idx="12907">
                  <c:v>2.7926000000000002</c:v>
                </c:pt>
                <c:pt idx="12908">
                  <c:v>2.742</c:v>
                </c:pt>
                <c:pt idx="12909">
                  <c:v>2.6452</c:v>
                </c:pt>
                <c:pt idx="12910">
                  <c:v>2.5329999999999999</c:v>
                </c:pt>
                <c:pt idx="12911">
                  <c:v>2.4409999999999998</c:v>
                </c:pt>
                <c:pt idx="12912">
                  <c:v>2.3727999999999994</c:v>
                </c:pt>
                <c:pt idx="12913">
                  <c:v>2.3537999999999997</c:v>
                </c:pt>
                <c:pt idx="12914">
                  <c:v>2.3883999999999999</c:v>
                </c:pt>
                <c:pt idx="12915">
                  <c:v>2.432199999999999</c:v>
                </c:pt>
                <c:pt idx="12916">
                  <c:v>2.4658000000000002</c:v>
                </c:pt>
                <c:pt idx="12917">
                  <c:v>2.4796000000000005</c:v>
                </c:pt>
                <c:pt idx="12918">
                  <c:v>2.4692000000000007</c:v>
                </c:pt>
                <c:pt idx="12919">
                  <c:v>2.4570000000000007</c:v>
                </c:pt>
                <c:pt idx="12920">
                  <c:v>2.4707999999999997</c:v>
                </c:pt>
                <c:pt idx="12921">
                  <c:v>2.508</c:v>
                </c:pt>
                <c:pt idx="12922">
                  <c:v>2.5768</c:v>
                </c:pt>
                <c:pt idx="12923">
                  <c:v>2.6777999999999991</c:v>
                </c:pt>
                <c:pt idx="12924">
                  <c:v>2.797800000000001</c:v>
                </c:pt>
                <c:pt idx="12925">
                  <c:v>2.8990000000000009</c:v>
                </c:pt>
                <c:pt idx="12926">
                  <c:v>2.9542000000000002</c:v>
                </c:pt>
                <c:pt idx="12927">
                  <c:v>2.9546000000000006</c:v>
                </c:pt>
                <c:pt idx="12928">
                  <c:v>2.9146000000000001</c:v>
                </c:pt>
                <c:pt idx="12929">
                  <c:v>2.8512</c:v>
                </c:pt>
                <c:pt idx="12930">
                  <c:v>2.7854000000000001</c:v>
                </c:pt>
                <c:pt idx="12931">
                  <c:v>2.7269999999999994</c:v>
                </c:pt>
                <c:pt idx="12932">
                  <c:v>2.6696</c:v>
                </c:pt>
                <c:pt idx="12933">
                  <c:v>2.6183999999999998</c:v>
                </c:pt>
                <c:pt idx="12934">
                  <c:v>2.5886000000000009</c:v>
                </c:pt>
                <c:pt idx="12935">
                  <c:v>2.5822000000000003</c:v>
                </c:pt>
                <c:pt idx="12936">
                  <c:v>2.6079999999999997</c:v>
                </c:pt>
                <c:pt idx="12937">
                  <c:v>2.6749999999999998</c:v>
                </c:pt>
                <c:pt idx="12938">
                  <c:v>2.7845999999999989</c:v>
                </c:pt>
                <c:pt idx="12939">
                  <c:v>2.9063999999999992</c:v>
                </c:pt>
                <c:pt idx="12940">
                  <c:v>3.0107999999999988</c:v>
                </c:pt>
                <c:pt idx="12941">
                  <c:v>3.1033999999999993</c:v>
                </c:pt>
                <c:pt idx="12942">
                  <c:v>3.1590000000000003</c:v>
                </c:pt>
                <c:pt idx="12943">
                  <c:v>3.1901999999999999</c:v>
                </c:pt>
                <c:pt idx="12944">
                  <c:v>3.2507999999999995</c:v>
                </c:pt>
                <c:pt idx="12945">
                  <c:v>3.3313999999999995</c:v>
                </c:pt>
                <c:pt idx="12946">
                  <c:v>3.4126000000000003</c:v>
                </c:pt>
                <c:pt idx="12947">
                  <c:v>3.4701999999999997</c:v>
                </c:pt>
                <c:pt idx="12948">
                  <c:v>3.5</c:v>
                </c:pt>
                <c:pt idx="12949">
                  <c:v>3.4824000000000011</c:v>
                </c:pt>
                <c:pt idx="12950">
                  <c:v>3.434400000000001</c:v>
                </c:pt>
                <c:pt idx="12951">
                  <c:v>3.3825999999999992</c:v>
                </c:pt>
                <c:pt idx="12952">
                  <c:v>3.3450000000000002</c:v>
                </c:pt>
                <c:pt idx="12953">
                  <c:v>3.3147999999999995</c:v>
                </c:pt>
                <c:pt idx="12954">
                  <c:v>3.2884000000000002</c:v>
                </c:pt>
                <c:pt idx="12955">
                  <c:v>3.2647999999999997</c:v>
                </c:pt>
                <c:pt idx="12956">
                  <c:v>3.2281999999999997</c:v>
                </c:pt>
                <c:pt idx="12957">
                  <c:v>3.1643999999999992</c:v>
                </c:pt>
                <c:pt idx="12958">
                  <c:v>3.0867999999999993</c:v>
                </c:pt>
                <c:pt idx="12959">
                  <c:v>3.0174000000000007</c:v>
                </c:pt>
                <c:pt idx="12960">
                  <c:v>2.9520000000000008</c:v>
                </c:pt>
                <c:pt idx="12961">
                  <c:v>2.8927999999999998</c:v>
                </c:pt>
                <c:pt idx="12962">
                  <c:v>2.8406000000000007</c:v>
                </c:pt>
                <c:pt idx="12963">
                  <c:v>2.7871999999999999</c:v>
                </c:pt>
                <c:pt idx="12964">
                  <c:v>2.7203999999999993</c:v>
                </c:pt>
                <c:pt idx="12965">
                  <c:v>2.6745999999999994</c:v>
                </c:pt>
                <c:pt idx="12966">
                  <c:v>2.6501999999999994</c:v>
                </c:pt>
                <c:pt idx="12967">
                  <c:v>2.6358000000000006</c:v>
                </c:pt>
                <c:pt idx="12968">
                  <c:v>2.6143999999999989</c:v>
                </c:pt>
                <c:pt idx="12969">
                  <c:v>2.5904000000000011</c:v>
                </c:pt>
                <c:pt idx="12970">
                  <c:v>2.5681999999999987</c:v>
                </c:pt>
                <c:pt idx="12971">
                  <c:v>2.5576000000000008</c:v>
                </c:pt>
                <c:pt idx="12972">
                  <c:v>2.5742000000000003</c:v>
                </c:pt>
                <c:pt idx="12973">
                  <c:v>2.6234000000000011</c:v>
                </c:pt>
                <c:pt idx="12974">
                  <c:v>2.6850000000000009</c:v>
                </c:pt>
                <c:pt idx="12975">
                  <c:v>2.7236000000000002</c:v>
                </c:pt>
                <c:pt idx="12976">
                  <c:v>2.7277999999999993</c:v>
                </c:pt>
                <c:pt idx="12977">
                  <c:v>2.6891999999999996</c:v>
                </c:pt>
                <c:pt idx="12978">
                  <c:v>2.6212000000000004</c:v>
                </c:pt>
                <c:pt idx="12979">
                  <c:v>2.5511999999999988</c:v>
                </c:pt>
                <c:pt idx="12980">
                  <c:v>2.4948000000000006</c:v>
                </c:pt>
                <c:pt idx="12981">
                  <c:v>2.452799999999999</c:v>
                </c:pt>
                <c:pt idx="12982">
                  <c:v>2.4316000000000004</c:v>
                </c:pt>
                <c:pt idx="12983">
                  <c:v>2.4223999999999988</c:v>
                </c:pt>
                <c:pt idx="12984">
                  <c:v>2.4031999999999996</c:v>
                </c:pt>
                <c:pt idx="12985">
                  <c:v>2.3658000000000001</c:v>
                </c:pt>
                <c:pt idx="12986">
                  <c:v>2.3289999999999993</c:v>
                </c:pt>
                <c:pt idx="12987">
                  <c:v>2.2775999999999996</c:v>
                </c:pt>
                <c:pt idx="12988">
                  <c:v>2.2204000000000006</c:v>
                </c:pt>
                <c:pt idx="12989">
                  <c:v>2.1781999999999995</c:v>
                </c:pt>
                <c:pt idx="12990">
                  <c:v>2.1738</c:v>
                </c:pt>
                <c:pt idx="12991">
                  <c:v>2.1976000000000013</c:v>
                </c:pt>
                <c:pt idx="12992">
                  <c:v>2.2498000000000005</c:v>
                </c:pt>
                <c:pt idx="12993">
                  <c:v>2.3325999999999993</c:v>
                </c:pt>
                <c:pt idx="12994">
                  <c:v>2.411999999999999</c:v>
                </c:pt>
                <c:pt idx="12995">
                  <c:v>2.4757999999999996</c:v>
                </c:pt>
                <c:pt idx="12996">
                  <c:v>2.5437999999999987</c:v>
                </c:pt>
                <c:pt idx="12997">
                  <c:v>2.6152000000000002</c:v>
                </c:pt>
                <c:pt idx="12998">
                  <c:v>2.7037999999999998</c:v>
                </c:pt>
                <c:pt idx="12999">
                  <c:v>2.8029999999999999</c:v>
                </c:pt>
                <c:pt idx="13000">
                  <c:v>2.8982000000000001</c:v>
                </c:pt>
                <c:pt idx="13001">
                  <c:v>2.9894000000000007</c:v>
                </c:pt>
                <c:pt idx="13002">
                  <c:v>3.0536000000000003</c:v>
                </c:pt>
                <c:pt idx="13003">
                  <c:v>3.1066000000000003</c:v>
                </c:pt>
                <c:pt idx="13004">
                  <c:v>3.1581999999999995</c:v>
                </c:pt>
                <c:pt idx="13005">
                  <c:v>3.1851999999999991</c:v>
                </c:pt>
                <c:pt idx="13006">
                  <c:v>3.1677999999999997</c:v>
                </c:pt>
                <c:pt idx="13007">
                  <c:v>3.1155999999999993</c:v>
                </c:pt>
                <c:pt idx="13008">
                  <c:v>3.0412000000000008</c:v>
                </c:pt>
                <c:pt idx="13009">
                  <c:v>2.9537999999999998</c:v>
                </c:pt>
                <c:pt idx="13010">
                  <c:v>2.8467999999999991</c:v>
                </c:pt>
                <c:pt idx="13011">
                  <c:v>2.7458</c:v>
                </c:pt>
                <c:pt idx="13012">
                  <c:v>2.6330000000000013</c:v>
                </c:pt>
                <c:pt idx="13013">
                  <c:v>2.5209999999999995</c:v>
                </c:pt>
                <c:pt idx="13014">
                  <c:v>2.4367999999999994</c:v>
                </c:pt>
                <c:pt idx="13015">
                  <c:v>2.4019999999999997</c:v>
                </c:pt>
                <c:pt idx="13016">
                  <c:v>2.4001999999999994</c:v>
                </c:pt>
                <c:pt idx="13017">
                  <c:v>2.4329999999999998</c:v>
                </c:pt>
                <c:pt idx="13018">
                  <c:v>2.4894000000000007</c:v>
                </c:pt>
                <c:pt idx="13019">
                  <c:v>2.5397999999999996</c:v>
                </c:pt>
                <c:pt idx="13020">
                  <c:v>2.6007999999999996</c:v>
                </c:pt>
                <c:pt idx="13021">
                  <c:v>2.6707999999999998</c:v>
                </c:pt>
                <c:pt idx="13022">
                  <c:v>2.7221999999999995</c:v>
                </c:pt>
                <c:pt idx="13023">
                  <c:v>2.7296000000000005</c:v>
                </c:pt>
                <c:pt idx="13024">
                  <c:v>2.7051999999999992</c:v>
                </c:pt>
                <c:pt idx="13025">
                  <c:v>2.6350000000000007</c:v>
                </c:pt>
                <c:pt idx="13026">
                  <c:v>2.5528000000000004</c:v>
                </c:pt>
                <c:pt idx="13027">
                  <c:v>2.4896000000000003</c:v>
                </c:pt>
                <c:pt idx="13028">
                  <c:v>2.4617999999999993</c:v>
                </c:pt>
                <c:pt idx="13029">
                  <c:v>2.4744000000000002</c:v>
                </c:pt>
                <c:pt idx="13030">
                  <c:v>2.4969999999999999</c:v>
                </c:pt>
                <c:pt idx="13031">
                  <c:v>2.5227999999999993</c:v>
                </c:pt>
                <c:pt idx="13032">
                  <c:v>2.5320000000000009</c:v>
                </c:pt>
                <c:pt idx="13033">
                  <c:v>2.5314000000000005</c:v>
                </c:pt>
                <c:pt idx="13034">
                  <c:v>2.5252000000000008</c:v>
                </c:pt>
                <c:pt idx="13035">
                  <c:v>2.5325999999999995</c:v>
                </c:pt>
                <c:pt idx="13036">
                  <c:v>2.5731999999999999</c:v>
                </c:pt>
                <c:pt idx="13037">
                  <c:v>2.6172000000000013</c:v>
                </c:pt>
                <c:pt idx="13038">
                  <c:v>2.6634000000000002</c:v>
                </c:pt>
                <c:pt idx="13039">
                  <c:v>2.7092000000000001</c:v>
                </c:pt>
                <c:pt idx="13040">
                  <c:v>2.7622</c:v>
                </c:pt>
                <c:pt idx="13041">
                  <c:v>2.806</c:v>
                </c:pt>
                <c:pt idx="13042">
                  <c:v>2.8609999999999998</c:v>
                </c:pt>
                <c:pt idx="13043">
                  <c:v>2.9200000000000004</c:v>
                </c:pt>
                <c:pt idx="13044">
                  <c:v>2.9495999999999993</c:v>
                </c:pt>
                <c:pt idx="13045">
                  <c:v>2.9629999999999996</c:v>
                </c:pt>
                <c:pt idx="13046">
                  <c:v>2.9481999999999999</c:v>
                </c:pt>
                <c:pt idx="13047">
                  <c:v>2.8941999999999992</c:v>
                </c:pt>
                <c:pt idx="13048">
                  <c:v>2.827199999999999</c:v>
                </c:pt>
                <c:pt idx="13049">
                  <c:v>2.7920000000000003</c:v>
                </c:pt>
                <c:pt idx="13050">
                  <c:v>2.7702</c:v>
                </c:pt>
                <c:pt idx="13051">
                  <c:v>2.7611999999999997</c:v>
                </c:pt>
                <c:pt idx="13052">
                  <c:v>2.7816000000000001</c:v>
                </c:pt>
                <c:pt idx="13053">
                  <c:v>2.8168000000000006</c:v>
                </c:pt>
                <c:pt idx="13054">
                  <c:v>2.8379999999999996</c:v>
                </c:pt>
                <c:pt idx="13055">
                  <c:v>2.8641999999999994</c:v>
                </c:pt>
                <c:pt idx="13056">
                  <c:v>2.8883999999999999</c:v>
                </c:pt>
                <c:pt idx="13057">
                  <c:v>2.8531999999999997</c:v>
                </c:pt>
                <c:pt idx="13058">
                  <c:v>2.7680000000000007</c:v>
                </c:pt>
                <c:pt idx="13059">
                  <c:v>2.7016000000000004</c:v>
                </c:pt>
                <c:pt idx="13060">
                  <c:v>2.6665999999999999</c:v>
                </c:pt>
                <c:pt idx="13061">
                  <c:v>2.6686000000000005</c:v>
                </c:pt>
                <c:pt idx="13062">
                  <c:v>2.7045999999999992</c:v>
                </c:pt>
                <c:pt idx="13063">
                  <c:v>2.7478000000000007</c:v>
                </c:pt>
                <c:pt idx="13064">
                  <c:v>2.7650000000000006</c:v>
                </c:pt>
                <c:pt idx="13065">
                  <c:v>2.7511999999999999</c:v>
                </c:pt>
                <c:pt idx="13066">
                  <c:v>2.7444000000000002</c:v>
                </c:pt>
                <c:pt idx="13067">
                  <c:v>2.7511999999999999</c:v>
                </c:pt>
                <c:pt idx="13068">
                  <c:v>2.7733999999999996</c:v>
                </c:pt>
                <c:pt idx="13069">
                  <c:v>2.8025999999999995</c:v>
                </c:pt>
                <c:pt idx="13070">
                  <c:v>2.8241999999999989</c:v>
                </c:pt>
                <c:pt idx="13071">
                  <c:v>2.815599999999999</c:v>
                </c:pt>
                <c:pt idx="13072">
                  <c:v>2.7740000000000009</c:v>
                </c:pt>
                <c:pt idx="13073">
                  <c:v>2.7217999999999991</c:v>
                </c:pt>
                <c:pt idx="13074">
                  <c:v>2.6895999999999987</c:v>
                </c:pt>
                <c:pt idx="13075">
                  <c:v>2.6841999999999997</c:v>
                </c:pt>
                <c:pt idx="13076">
                  <c:v>2.7204000000000006</c:v>
                </c:pt>
                <c:pt idx="13077">
                  <c:v>2.7738</c:v>
                </c:pt>
                <c:pt idx="13078">
                  <c:v>2.7798000000000003</c:v>
                </c:pt>
                <c:pt idx="13079">
                  <c:v>2.7214</c:v>
                </c:pt>
                <c:pt idx="13080">
                  <c:v>2.6558000000000006</c:v>
                </c:pt>
                <c:pt idx="13081">
                  <c:v>2.6219999999999999</c:v>
                </c:pt>
                <c:pt idx="13082">
                  <c:v>2.6367999999999996</c:v>
                </c:pt>
                <c:pt idx="13083">
                  <c:v>2.7272000000000007</c:v>
                </c:pt>
                <c:pt idx="13084">
                  <c:v>2.8748000000000005</c:v>
                </c:pt>
                <c:pt idx="13085">
                  <c:v>3.0381999999999989</c:v>
                </c:pt>
                <c:pt idx="13086">
                  <c:v>3.1792000000000002</c:v>
                </c:pt>
                <c:pt idx="13087">
                  <c:v>3.2907999999999999</c:v>
                </c:pt>
                <c:pt idx="13088">
                  <c:v>3.3534000000000006</c:v>
                </c:pt>
                <c:pt idx="13089">
                  <c:v>3.3489999999999993</c:v>
                </c:pt>
                <c:pt idx="13090">
                  <c:v>3.2664</c:v>
                </c:pt>
                <c:pt idx="13091">
                  <c:v>3.1195999999999997</c:v>
                </c:pt>
                <c:pt idx="13092">
                  <c:v>2.9350000000000009</c:v>
                </c:pt>
                <c:pt idx="13093">
                  <c:v>2.7557999999999994</c:v>
                </c:pt>
                <c:pt idx="13094">
                  <c:v>2.5867999999999993</c:v>
                </c:pt>
                <c:pt idx="13095">
                  <c:v>2.4378000000000002</c:v>
                </c:pt>
                <c:pt idx="13096">
                  <c:v>2.3426</c:v>
                </c:pt>
                <c:pt idx="13097">
                  <c:v>2.3162000000000007</c:v>
                </c:pt>
                <c:pt idx="13098">
                  <c:v>2.3487999999999998</c:v>
                </c:pt>
                <c:pt idx="13099">
                  <c:v>2.4419999999999988</c:v>
                </c:pt>
                <c:pt idx="13100">
                  <c:v>2.5609999999999999</c:v>
                </c:pt>
                <c:pt idx="13101">
                  <c:v>2.6932</c:v>
                </c:pt>
                <c:pt idx="13102">
                  <c:v>2.7954000000000008</c:v>
                </c:pt>
                <c:pt idx="13103">
                  <c:v>2.867</c:v>
                </c:pt>
                <c:pt idx="13104">
                  <c:v>2.9281999999999995</c:v>
                </c:pt>
                <c:pt idx="13105">
                  <c:v>2.9953999999999992</c:v>
                </c:pt>
                <c:pt idx="13106">
                  <c:v>3.0638000000000005</c:v>
                </c:pt>
                <c:pt idx="13107">
                  <c:v>3.1097999999999999</c:v>
                </c:pt>
                <c:pt idx="13108">
                  <c:v>3.1067999999999998</c:v>
                </c:pt>
                <c:pt idx="13109">
                  <c:v>3.0588000000000006</c:v>
                </c:pt>
                <c:pt idx="13110">
                  <c:v>2.9766000000000004</c:v>
                </c:pt>
                <c:pt idx="13111">
                  <c:v>2.9186000000000005</c:v>
                </c:pt>
                <c:pt idx="13112">
                  <c:v>2.9134000000000002</c:v>
                </c:pt>
                <c:pt idx="13113">
                  <c:v>2.9712000000000005</c:v>
                </c:pt>
                <c:pt idx="13114">
                  <c:v>3.0932000000000004</c:v>
                </c:pt>
                <c:pt idx="13115">
                  <c:v>3.2772000000000006</c:v>
                </c:pt>
                <c:pt idx="13116">
                  <c:v>3.4757999999999996</c:v>
                </c:pt>
                <c:pt idx="13117">
                  <c:v>3.6024000000000003</c:v>
                </c:pt>
                <c:pt idx="13118">
                  <c:v>3.6210000000000009</c:v>
                </c:pt>
                <c:pt idx="13119">
                  <c:v>3.5442000000000009</c:v>
                </c:pt>
                <c:pt idx="13120">
                  <c:v>3.4007999999999994</c:v>
                </c:pt>
                <c:pt idx="13121">
                  <c:v>3.2450000000000001</c:v>
                </c:pt>
                <c:pt idx="13122">
                  <c:v>3.0994000000000002</c:v>
                </c:pt>
                <c:pt idx="13123">
                  <c:v>2.9728000000000008</c:v>
                </c:pt>
                <c:pt idx="13124">
                  <c:v>2.8695999999999997</c:v>
                </c:pt>
                <c:pt idx="13125">
                  <c:v>2.8029999999999999</c:v>
                </c:pt>
                <c:pt idx="13126">
                  <c:v>2.7849999999999993</c:v>
                </c:pt>
                <c:pt idx="13127">
                  <c:v>2.7810000000000001</c:v>
                </c:pt>
                <c:pt idx="13128">
                  <c:v>2.781200000000001</c:v>
                </c:pt>
                <c:pt idx="13129">
                  <c:v>2.7863999999999991</c:v>
                </c:pt>
                <c:pt idx="13130">
                  <c:v>2.7769999999999997</c:v>
                </c:pt>
                <c:pt idx="13131">
                  <c:v>2.7752000000000008</c:v>
                </c:pt>
                <c:pt idx="13132">
                  <c:v>2.7738</c:v>
                </c:pt>
                <c:pt idx="13133">
                  <c:v>2.7644000000000006</c:v>
                </c:pt>
                <c:pt idx="13134">
                  <c:v>2.7433999999999998</c:v>
                </c:pt>
                <c:pt idx="13135">
                  <c:v>2.6891999999999996</c:v>
                </c:pt>
                <c:pt idx="13136">
                  <c:v>2.5908000000000002</c:v>
                </c:pt>
                <c:pt idx="13137">
                  <c:v>2.4705999999999988</c:v>
                </c:pt>
                <c:pt idx="13138">
                  <c:v>2.3780000000000001</c:v>
                </c:pt>
                <c:pt idx="13139">
                  <c:v>2.3183999999999996</c:v>
                </c:pt>
                <c:pt idx="13140">
                  <c:v>2.2988</c:v>
                </c:pt>
                <c:pt idx="13141">
                  <c:v>2.3088000000000006</c:v>
                </c:pt>
                <c:pt idx="13142">
                  <c:v>2.3262</c:v>
                </c:pt>
                <c:pt idx="13143">
                  <c:v>2.3146</c:v>
                </c:pt>
                <c:pt idx="13144">
                  <c:v>2.2917999999999994</c:v>
                </c:pt>
                <c:pt idx="13145">
                  <c:v>2.2599999999999993</c:v>
                </c:pt>
                <c:pt idx="13146">
                  <c:v>2.2248000000000006</c:v>
                </c:pt>
                <c:pt idx="13147">
                  <c:v>2.1799999999999997</c:v>
                </c:pt>
                <c:pt idx="13148">
                  <c:v>2.1301999999999994</c:v>
                </c:pt>
                <c:pt idx="13149">
                  <c:v>2.0799999999999996</c:v>
                </c:pt>
                <c:pt idx="13150">
                  <c:v>2.0286</c:v>
                </c:pt>
                <c:pt idx="13151">
                  <c:v>1.9847999999999999</c:v>
                </c:pt>
                <c:pt idx="13152">
                  <c:v>1.9512</c:v>
                </c:pt>
                <c:pt idx="13153">
                  <c:v>1.938600000000001</c:v>
                </c:pt>
                <c:pt idx="13154">
                  <c:v>1.9447999999999994</c:v>
                </c:pt>
                <c:pt idx="13155">
                  <c:v>1.9878</c:v>
                </c:pt>
                <c:pt idx="13156">
                  <c:v>2.0640000000000001</c:v>
                </c:pt>
                <c:pt idx="13157">
                  <c:v>2.153</c:v>
                </c:pt>
                <c:pt idx="13158">
                  <c:v>2.252600000000001</c:v>
                </c:pt>
                <c:pt idx="13159">
                  <c:v>2.3556000000000012</c:v>
                </c:pt>
                <c:pt idx="13160">
                  <c:v>2.4570000000000007</c:v>
                </c:pt>
                <c:pt idx="13161">
                  <c:v>2.5591999999999997</c:v>
                </c:pt>
                <c:pt idx="13162">
                  <c:v>2.6822000000000004</c:v>
                </c:pt>
                <c:pt idx="13163">
                  <c:v>2.8295999999999992</c:v>
                </c:pt>
                <c:pt idx="13164">
                  <c:v>2.9872000000000001</c:v>
                </c:pt>
                <c:pt idx="13165">
                  <c:v>3.1579999999999999</c:v>
                </c:pt>
                <c:pt idx="13166">
                  <c:v>3.3237999999999999</c:v>
                </c:pt>
                <c:pt idx="13167">
                  <c:v>3.4690000000000012</c:v>
                </c:pt>
                <c:pt idx="13168">
                  <c:v>3.5531999999999995</c:v>
                </c:pt>
                <c:pt idx="13169">
                  <c:v>3.5876000000000006</c:v>
                </c:pt>
                <c:pt idx="13170">
                  <c:v>3.5930000000000009</c:v>
                </c:pt>
                <c:pt idx="13171">
                  <c:v>3.5501999999999994</c:v>
                </c:pt>
                <c:pt idx="13172">
                  <c:v>3.4658000000000002</c:v>
                </c:pt>
                <c:pt idx="13173">
                  <c:v>3.3506</c:v>
                </c:pt>
                <c:pt idx="13174">
                  <c:v>3.2030000000000003</c:v>
                </c:pt>
                <c:pt idx="13175">
                  <c:v>3.0554000000000001</c:v>
                </c:pt>
                <c:pt idx="13176">
                  <c:v>2.9207999999999998</c:v>
                </c:pt>
                <c:pt idx="13177">
                  <c:v>2.7909999999999995</c:v>
                </c:pt>
                <c:pt idx="13178">
                  <c:v>2.6414</c:v>
                </c:pt>
                <c:pt idx="13179">
                  <c:v>2.5122</c:v>
                </c:pt>
                <c:pt idx="13180">
                  <c:v>2.4126000000000003</c:v>
                </c:pt>
                <c:pt idx="13181">
                  <c:v>2.3313999999999995</c:v>
                </c:pt>
                <c:pt idx="13182">
                  <c:v>2.2903999999999995</c:v>
                </c:pt>
                <c:pt idx="13183">
                  <c:v>2.3126000000000007</c:v>
                </c:pt>
                <c:pt idx="13184">
                  <c:v>2.3698000000000006</c:v>
                </c:pt>
                <c:pt idx="13185">
                  <c:v>2.4584000000000001</c:v>
                </c:pt>
                <c:pt idx="13186">
                  <c:v>2.5805999999999996</c:v>
                </c:pt>
                <c:pt idx="13187">
                  <c:v>2.7129999999999996</c:v>
                </c:pt>
                <c:pt idx="13188">
                  <c:v>2.847999999999999</c:v>
                </c:pt>
                <c:pt idx="13189">
                  <c:v>2.9767999999999999</c:v>
                </c:pt>
                <c:pt idx="13190">
                  <c:v>3.1057999999999995</c:v>
                </c:pt>
                <c:pt idx="13191">
                  <c:v>3.2129999999999996</c:v>
                </c:pt>
                <c:pt idx="13192">
                  <c:v>3.2707999999999999</c:v>
                </c:pt>
                <c:pt idx="13193">
                  <c:v>3.2712000000000003</c:v>
                </c:pt>
                <c:pt idx="13194">
                  <c:v>3.2394000000000007</c:v>
                </c:pt>
                <c:pt idx="13195">
                  <c:v>3.1674000000000007</c:v>
                </c:pt>
                <c:pt idx="13196">
                  <c:v>3.1069999999999993</c:v>
                </c:pt>
                <c:pt idx="13197">
                  <c:v>3.0456000000000003</c:v>
                </c:pt>
                <c:pt idx="13198">
                  <c:v>2.9642000000000008</c:v>
                </c:pt>
                <c:pt idx="13199">
                  <c:v>2.8764000000000012</c:v>
                </c:pt>
                <c:pt idx="13200">
                  <c:v>2.7863999999999991</c:v>
                </c:pt>
                <c:pt idx="13201">
                  <c:v>2.6841999999999997</c:v>
                </c:pt>
                <c:pt idx="13202">
                  <c:v>2.5834000000000001</c:v>
                </c:pt>
                <c:pt idx="13203">
                  <c:v>2.4933999999999998</c:v>
                </c:pt>
                <c:pt idx="13204">
                  <c:v>2.4281999999999995</c:v>
                </c:pt>
                <c:pt idx="13205">
                  <c:v>2.3923999999999994</c:v>
                </c:pt>
                <c:pt idx="13206">
                  <c:v>2.3712000000000004</c:v>
                </c:pt>
                <c:pt idx="13207">
                  <c:v>2.3745999999999996</c:v>
                </c:pt>
                <c:pt idx="13208">
                  <c:v>2.4061999999999997</c:v>
                </c:pt>
                <c:pt idx="13209">
                  <c:v>2.4658000000000002</c:v>
                </c:pt>
                <c:pt idx="13210">
                  <c:v>2.5580000000000012</c:v>
                </c:pt>
                <c:pt idx="13211">
                  <c:v>2.6887999999999992</c:v>
                </c:pt>
                <c:pt idx="13212">
                  <c:v>2.8339999999999987</c:v>
                </c:pt>
                <c:pt idx="13213">
                  <c:v>2.9667999999999992</c:v>
                </c:pt>
                <c:pt idx="13214">
                  <c:v>3.0388000000000006</c:v>
                </c:pt>
                <c:pt idx="13215">
                  <c:v>3.0473999999999988</c:v>
                </c:pt>
                <c:pt idx="13216">
                  <c:v>3.0393999999999992</c:v>
                </c:pt>
                <c:pt idx="13217">
                  <c:v>3.0615999999999999</c:v>
                </c:pt>
                <c:pt idx="13218">
                  <c:v>3.1280000000000001</c:v>
                </c:pt>
                <c:pt idx="13219">
                  <c:v>3.2018</c:v>
                </c:pt>
                <c:pt idx="13220">
                  <c:v>3.2392000000000012</c:v>
                </c:pt>
                <c:pt idx="13221">
                  <c:v>3.2201999999999997</c:v>
                </c:pt>
                <c:pt idx="13222">
                  <c:v>3.1819999999999995</c:v>
                </c:pt>
                <c:pt idx="13223">
                  <c:v>3.1379999999999995</c:v>
                </c:pt>
                <c:pt idx="13224">
                  <c:v>3.0860000000000012</c:v>
                </c:pt>
                <c:pt idx="13225">
                  <c:v>3.0126000000000004</c:v>
                </c:pt>
                <c:pt idx="13226">
                  <c:v>2.9097999999999997</c:v>
                </c:pt>
                <c:pt idx="13227">
                  <c:v>2.7738</c:v>
                </c:pt>
                <c:pt idx="13228">
                  <c:v>2.6433999999999997</c:v>
                </c:pt>
                <c:pt idx="13229">
                  <c:v>2.5409999999999995</c:v>
                </c:pt>
                <c:pt idx="13230">
                  <c:v>2.4523999999999999</c:v>
                </c:pt>
                <c:pt idx="13231">
                  <c:v>2.3703999999999992</c:v>
                </c:pt>
                <c:pt idx="13232">
                  <c:v>2.3147999999999995</c:v>
                </c:pt>
                <c:pt idx="13233">
                  <c:v>2.2969999999999997</c:v>
                </c:pt>
                <c:pt idx="13234">
                  <c:v>2.305000000000001</c:v>
                </c:pt>
                <c:pt idx="13235">
                  <c:v>2.3087999999999993</c:v>
                </c:pt>
                <c:pt idx="13236">
                  <c:v>2.3025999999999995</c:v>
                </c:pt>
                <c:pt idx="13237">
                  <c:v>2.2783999999999991</c:v>
                </c:pt>
                <c:pt idx="13238">
                  <c:v>2.2353999999999998</c:v>
                </c:pt>
                <c:pt idx="13239">
                  <c:v>2.1911999999999994</c:v>
                </c:pt>
                <c:pt idx="13240">
                  <c:v>2.1627999999999998</c:v>
                </c:pt>
                <c:pt idx="13241">
                  <c:v>2.1566000000000001</c:v>
                </c:pt>
                <c:pt idx="13242">
                  <c:v>2.1754000000000007</c:v>
                </c:pt>
                <c:pt idx="13243">
                  <c:v>2.2342</c:v>
                </c:pt>
                <c:pt idx="13244">
                  <c:v>2.3549999999999995</c:v>
                </c:pt>
                <c:pt idx="13245">
                  <c:v>2.5238</c:v>
                </c:pt>
                <c:pt idx="13246">
                  <c:v>2.7197999999999993</c:v>
                </c:pt>
                <c:pt idx="13247">
                  <c:v>2.9002000000000008</c:v>
                </c:pt>
                <c:pt idx="13248">
                  <c:v>3.0334000000000003</c:v>
                </c:pt>
                <c:pt idx="13249">
                  <c:v>3.1323999999999996</c:v>
                </c:pt>
                <c:pt idx="13250">
                  <c:v>3.2156000000000007</c:v>
                </c:pt>
                <c:pt idx="13251">
                  <c:v>3.3273999999999999</c:v>
                </c:pt>
                <c:pt idx="13252">
                  <c:v>3.4316000000000004</c:v>
                </c:pt>
                <c:pt idx="13253">
                  <c:v>3.5469999999999997</c:v>
                </c:pt>
                <c:pt idx="13254">
                  <c:v>3.6749999999999998</c:v>
                </c:pt>
                <c:pt idx="13255">
                  <c:v>3.7909999999999995</c:v>
                </c:pt>
                <c:pt idx="13256">
                  <c:v>3.8676000000000004</c:v>
                </c:pt>
                <c:pt idx="13257">
                  <c:v>3.8804000000000003</c:v>
                </c:pt>
                <c:pt idx="13258">
                  <c:v>3.8412000000000006</c:v>
                </c:pt>
                <c:pt idx="13259">
                  <c:v>3.769000000000001</c:v>
                </c:pt>
                <c:pt idx="13260">
                  <c:v>3.6390000000000002</c:v>
                </c:pt>
                <c:pt idx="13261">
                  <c:v>3.4782000000000011</c:v>
                </c:pt>
                <c:pt idx="13262">
                  <c:v>3.3156000000000008</c:v>
                </c:pt>
                <c:pt idx="13263">
                  <c:v>3.1729999999999992</c:v>
                </c:pt>
                <c:pt idx="13264">
                  <c:v>3.0184000000000011</c:v>
                </c:pt>
                <c:pt idx="13265">
                  <c:v>2.8304</c:v>
                </c:pt>
                <c:pt idx="13266">
                  <c:v>2.6171999999999995</c:v>
                </c:pt>
                <c:pt idx="13267">
                  <c:v>2.4242000000000004</c:v>
                </c:pt>
                <c:pt idx="13268">
                  <c:v>2.2915999999999999</c:v>
                </c:pt>
                <c:pt idx="13269">
                  <c:v>2.2372000000000001</c:v>
                </c:pt>
                <c:pt idx="13270">
                  <c:v>2.2292000000000001</c:v>
                </c:pt>
                <c:pt idx="13271">
                  <c:v>2.2596000000000003</c:v>
                </c:pt>
                <c:pt idx="13272">
                  <c:v>2.2885999999999997</c:v>
                </c:pt>
                <c:pt idx="13273">
                  <c:v>2.306</c:v>
                </c:pt>
                <c:pt idx="13274">
                  <c:v>2.3076000000000008</c:v>
                </c:pt>
                <c:pt idx="13275">
                  <c:v>2.3280000000000003</c:v>
                </c:pt>
                <c:pt idx="13276">
                  <c:v>2.3869999999999991</c:v>
                </c:pt>
                <c:pt idx="13277">
                  <c:v>2.4790000000000005</c:v>
                </c:pt>
                <c:pt idx="13278">
                  <c:v>2.6096000000000004</c:v>
                </c:pt>
                <c:pt idx="13279">
                  <c:v>2.7677999999999998</c:v>
                </c:pt>
                <c:pt idx="13280">
                  <c:v>2.9266000000000005</c:v>
                </c:pt>
                <c:pt idx="13281">
                  <c:v>3.0274000000000001</c:v>
                </c:pt>
                <c:pt idx="13282">
                  <c:v>3.0146000000000002</c:v>
                </c:pt>
                <c:pt idx="13283">
                  <c:v>2.8893999999999993</c:v>
                </c:pt>
                <c:pt idx="13284">
                  <c:v>2.7098</c:v>
                </c:pt>
                <c:pt idx="13285">
                  <c:v>2.5396000000000001</c:v>
                </c:pt>
                <c:pt idx="13286">
                  <c:v>2.4215999999999993</c:v>
                </c:pt>
                <c:pt idx="13287">
                  <c:v>2.3316000000000003</c:v>
                </c:pt>
                <c:pt idx="13288">
                  <c:v>2.2544000000000013</c:v>
                </c:pt>
                <c:pt idx="13289">
                  <c:v>2.1963999999999997</c:v>
                </c:pt>
                <c:pt idx="13290">
                  <c:v>2.1456000000000004</c:v>
                </c:pt>
                <c:pt idx="13291">
                  <c:v>2.096000000000001</c:v>
                </c:pt>
                <c:pt idx="13292">
                  <c:v>2.0680000000000005</c:v>
                </c:pt>
                <c:pt idx="13293">
                  <c:v>2.0527999999999991</c:v>
                </c:pt>
                <c:pt idx="13294">
                  <c:v>2.0436000000000005</c:v>
                </c:pt>
                <c:pt idx="13295">
                  <c:v>2.0614000000000003</c:v>
                </c:pt>
                <c:pt idx="13296">
                  <c:v>2.1173999999999991</c:v>
                </c:pt>
                <c:pt idx="13297">
                  <c:v>2.2018</c:v>
                </c:pt>
                <c:pt idx="13298">
                  <c:v>2.3353999999999999</c:v>
                </c:pt>
                <c:pt idx="13299">
                  <c:v>2.5218000000000003</c:v>
                </c:pt>
                <c:pt idx="13300">
                  <c:v>2.7297999999999987</c:v>
                </c:pt>
                <c:pt idx="13301">
                  <c:v>2.9873999999999996</c:v>
                </c:pt>
                <c:pt idx="13302">
                  <c:v>3.2697999999999992</c:v>
                </c:pt>
                <c:pt idx="13303">
                  <c:v>3.5288000000000013</c:v>
                </c:pt>
                <c:pt idx="13304">
                  <c:v>3.6498000000000004</c:v>
                </c:pt>
                <c:pt idx="13305">
                  <c:v>3.5479999999999992</c:v>
                </c:pt>
                <c:pt idx="13306">
                  <c:v>3.2755999999999998</c:v>
                </c:pt>
                <c:pt idx="13307">
                  <c:v>2.984599999999999</c:v>
                </c:pt>
                <c:pt idx="13308">
                  <c:v>2.7337999999999996</c:v>
                </c:pt>
                <c:pt idx="13309">
                  <c:v>2.5509999999999993</c:v>
                </c:pt>
                <c:pt idx="13310">
                  <c:v>2.4257999999999997</c:v>
                </c:pt>
                <c:pt idx="13311">
                  <c:v>2.3270000000000008</c:v>
                </c:pt>
                <c:pt idx="13312">
                  <c:v>2.2253999999999992</c:v>
                </c:pt>
                <c:pt idx="13313">
                  <c:v>2.1214000000000013</c:v>
                </c:pt>
                <c:pt idx="13314">
                  <c:v>2.0255999999999998</c:v>
                </c:pt>
                <c:pt idx="13315">
                  <c:v>1.9399999999999991</c:v>
                </c:pt>
                <c:pt idx="13316">
                  <c:v>1.8854</c:v>
                </c:pt>
                <c:pt idx="13317">
                  <c:v>1.8653999999999997</c:v>
                </c:pt>
                <c:pt idx="13318">
                  <c:v>1.8847999999999998</c:v>
                </c:pt>
                <c:pt idx="13319">
                  <c:v>1.9372</c:v>
                </c:pt>
                <c:pt idx="13320">
                  <c:v>2.0191999999999992</c:v>
                </c:pt>
                <c:pt idx="13321">
                  <c:v>2.1076000000000006</c:v>
                </c:pt>
                <c:pt idx="13322">
                  <c:v>2.1900000000000004</c:v>
                </c:pt>
                <c:pt idx="13323">
                  <c:v>2.2475999999999998</c:v>
                </c:pt>
                <c:pt idx="13324">
                  <c:v>2.2805999999999997</c:v>
                </c:pt>
                <c:pt idx="13325">
                  <c:v>2.3182</c:v>
                </c:pt>
                <c:pt idx="13326">
                  <c:v>2.400399999999999</c:v>
                </c:pt>
                <c:pt idx="13327">
                  <c:v>2.5354000000000001</c:v>
                </c:pt>
                <c:pt idx="13328">
                  <c:v>2.6894000000000005</c:v>
                </c:pt>
                <c:pt idx="13329">
                  <c:v>2.8276000000000012</c:v>
                </c:pt>
                <c:pt idx="13330">
                  <c:v>2.8956000000000004</c:v>
                </c:pt>
                <c:pt idx="13331">
                  <c:v>2.9025999999999996</c:v>
                </c:pt>
                <c:pt idx="13332">
                  <c:v>2.8710000000000009</c:v>
                </c:pt>
                <c:pt idx="13333">
                  <c:v>2.8353999999999999</c:v>
                </c:pt>
                <c:pt idx="13334">
                  <c:v>2.8124000000000011</c:v>
                </c:pt>
                <c:pt idx="13335">
                  <c:v>2.7936000000000005</c:v>
                </c:pt>
                <c:pt idx="13336">
                  <c:v>2.7835999999999999</c:v>
                </c:pt>
                <c:pt idx="13337">
                  <c:v>2.7792000000000003</c:v>
                </c:pt>
                <c:pt idx="13338">
                  <c:v>2.7824</c:v>
                </c:pt>
                <c:pt idx="13339">
                  <c:v>2.8015999999999992</c:v>
                </c:pt>
                <c:pt idx="13340">
                  <c:v>2.8111999999999995</c:v>
                </c:pt>
                <c:pt idx="13341">
                  <c:v>2.8062000000000014</c:v>
                </c:pt>
                <c:pt idx="13342">
                  <c:v>2.8229999999999991</c:v>
                </c:pt>
                <c:pt idx="13343">
                  <c:v>2.8701999999999996</c:v>
                </c:pt>
                <c:pt idx="13344">
                  <c:v>2.9256000000000002</c:v>
                </c:pt>
                <c:pt idx="13345">
                  <c:v>2.9740000000000011</c:v>
                </c:pt>
                <c:pt idx="13346">
                  <c:v>2.9760000000000004</c:v>
                </c:pt>
                <c:pt idx="13347">
                  <c:v>2.9097999999999997</c:v>
                </c:pt>
                <c:pt idx="13348">
                  <c:v>2.8066000000000004</c:v>
                </c:pt>
                <c:pt idx="13349">
                  <c:v>2.6856000000000009</c:v>
                </c:pt>
                <c:pt idx="13350">
                  <c:v>2.5561999999999996</c:v>
                </c:pt>
                <c:pt idx="13351">
                  <c:v>2.4504000000000006</c:v>
                </c:pt>
                <c:pt idx="13352">
                  <c:v>2.3594000000000008</c:v>
                </c:pt>
                <c:pt idx="13353">
                  <c:v>2.3134000000000001</c:v>
                </c:pt>
                <c:pt idx="13354">
                  <c:v>2.3124000000000011</c:v>
                </c:pt>
                <c:pt idx="13355">
                  <c:v>2.3540000000000005</c:v>
                </c:pt>
                <c:pt idx="13356">
                  <c:v>2.4013999999999998</c:v>
                </c:pt>
                <c:pt idx="13357">
                  <c:v>2.4463999999999997</c:v>
                </c:pt>
                <c:pt idx="13358">
                  <c:v>2.4834000000000005</c:v>
                </c:pt>
                <c:pt idx="13359">
                  <c:v>2.5169999999999986</c:v>
                </c:pt>
                <c:pt idx="13360">
                  <c:v>2.5438000000000001</c:v>
                </c:pt>
                <c:pt idx="13361">
                  <c:v>2.5832000000000006</c:v>
                </c:pt>
                <c:pt idx="13362">
                  <c:v>2.6488</c:v>
                </c:pt>
                <c:pt idx="13363">
                  <c:v>2.7627999999999999</c:v>
                </c:pt>
                <c:pt idx="13364">
                  <c:v>2.940599999999999</c:v>
                </c:pt>
                <c:pt idx="13365">
                  <c:v>3.1871999999999998</c:v>
                </c:pt>
                <c:pt idx="13366">
                  <c:v>3.4673999999999991</c:v>
                </c:pt>
                <c:pt idx="13367">
                  <c:v>3.6665999999999999</c:v>
                </c:pt>
                <c:pt idx="13368">
                  <c:v>3.7186000000000008</c:v>
                </c:pt>
                <c:pt idx="13369">
                  <c:v>3.672800000000001</c:v>
                </c:pt>
                <c:pt idx="13370">
                  <c:v>3.5849999999999995</c:v>
                </c:pt>
                <c:pt idx="13371">
                  <c:v>3.4739999999999993</c:v>
                </c:pt>
                <c:pt idx="13372">
                  <c:v>3.347999999999999</c:v>
                </c:pt>
                <c:pt idx="13373">
                  <c:v>3.1933999999999996</c:v>
                </c:pt>
                <c:pt idx="13374">
                  <c:v>3.0400000000000005</c:v>
                </c:pt>
                <c:pt idx="13375">
                  <c:v>2.9277999999999991</c:v>
                </c:pt>
                <c:pt idx="13376">
                  <c:v>2.8636000000000008</c:v>
                </c:pt>
                <c:pt idx="13377">
                  <c:v>2.8506</c:v>
                </c:pt>
                <c:pt idx="13378">
                  <c:v>2.8643999999999989</c:v>
                </c:pt>
                <c:pt idx="13379">
                  <c:v>2.8441999999999994</c:v>
                </c:pt>
                <c:pt idx="13380">
                  <c:v>2.785000000000001</c:v>
                </c:pt>
                <c:pt idx="13381">
                  <c:v>2.7201999999999997</c:v>
                </c:pt>
                <c:pt idx="13382">
                  <c:v>2.6689999999999996</c:v>
                </c:pt>
                <c:pt idx="13383">
                  <c:v>2.6522000000000006</c:v>
                </c:pt>
                <c:pt idx="13384">
                  <c:v>2.6884000000000001</c:v>
                </c:pt>
                <c:pt idx="13385">
                  <c:v>2.7295999999999991</c:v>
                </c:pt>
                <c:pt idx="13386">
                  <c:v>2.7194000000000003</c:v>
                </c:pt>
                <c:pt idx="13387">
                  <c:v>2.6749999999999998</c:v>
                </c:pt>
                <c:pt idx="13388">
                  <c:v>2.620400000000001</c:v>
                </c:pt>
                <c:pt idx="13389">
                  <c:v>2.5379999999999994</c:v>
                </c:pt>
                <c:pt idx="13390">
                  <c:v>2.4577999999999989</c:v>
                </c:pt>
                <c:pt idx="13391">
                  <c:v>2.4024000000000001</c:v>
                </c:pt>
                <c:pt idx="13392">
                  <c:v>2.3597999999999999</c:v>
                </c:pt>
                <c:pt idx="13393">
                  <c:v>2.323599999999999</c:v>
                </c:pt>
                <c:pt idx="13394">
                  <c:v>2.3246000000000011</c:v>
                </c:pt>
                <c:pt idx="13395">
                  <c:v>2.3697999999999992</c:v>
                </c:pt>
                <c:pt idx="13396">
                  <c:v>2.4292000000000002</c:v>
                </c:pt>
                <c:pt idx="13397">
                  <c:v>2.5035999999999987</c:v>
                </c:pt>
                <c:pt idx="13398">
                  <c:v>2.6070000000000007</c:v>
                </c:pt>
                <c:pt idx="13399">
                  <c:v>2.7347999999999999</c:v>
                </c:pt>
                <c:pt idx="13400">
                  <c:v>2.8745999999999996</c:v>
                </c:pt>
                <c:pt idx="13401">
                  <c:v>3.0427999999999997</c:v>
                </c:pt>
                <c:pt idx="13402">
                  <c:v>3.1915999999999998</c:v>
                </c:pt>
                <c:pt idx="13403">
                  <c:v>3.2364000000000006</c:v>
                </c:pt>
                <c:pt idx="13404">
                  <c:v>3.1938000000000004</c:v>
                </c:pt>
                <c:pt idx="13405">
                  <c:v>3.1222000000000008</c:v>
                </c:pt>
                <c:pt idx="13406">
                  <c:v>3.0501999999999994</c:v>
                </c:pt>
                <c:pt idx="13407">
                  <c:v>2.9665999999999997</c:v>
                </c:pt>
                <c:pt idx="13408">
                  <c:v>2.8440000000000012</c:v>
                </c:pt>
                <c:pt idx="13409">
                  <c:v>2.6777999999999991</c:v>
                </c:pt>
                <c:pt idx="13410">
                  <c:v>2.4799999999999995</c:v>
                </c:pt>
                <c:pt idx="13411">
                  <c:v>2.3099999999999996</c:v>
                </c:pt>
                <c:pt idx="13412">
                  <c:v>2.1751999999999994</c:v>
                </c:pt>
                <c:pt idx="13413">
                  <c:v>2.0867999999999993</c:v>
                </c:pt>
                <c:pt idx="13414">
                  <c:v>2.0296000000000007</c:v>
                </c:pt>
                <c:pt idx="13415">
                  <c:v>2.0077999999999987</c:v>
                </c:pt>
                <c:pt idx="13416">
                  <c:v>2.0097999999999998</c:v>
                </c:pt>
                <c:pt idx="13417">
                  <c:v>2.0238</c:v>
                </c:pt>
                <c:pt idx="13418">
                  <c:v>2.0504000000000007</c:v>
                </c:pt>
                <c:pt idx="13419">
                  <c:v>2.0930000000000009</c:v>
                </c:pt>
                <c:pt idx="13420">
                  <c:v>2.1614000000000004</c:v>
                </c:pt>
                <c:pt idx="13421">
                  <c:v>2.2355999999999994</c:v>
                </c:pt>
                <c:pt idx="13422">
                  <c:v>2.2999999999999998</c:v>
                </c:pt>
                <c:pt idx="13423">
                  <c:v>2.3349999999999995</c:v>
                </c:pt>
                <c:pt idx="13424">
                  <c:v>2.3385999999999996</c:v>
                </c:pt>
                <c:pt idx="13425">
                  <c:v>2.3444000000000003</c:v>
                </c:pt>
                <c:pt idx="13426">
                  <c:v>2.3555999999999999</c:v>
                </c:pt>
                <c:pt idx="13427">
                  <c:v>2.3715999999999995</c:v>
                </c:pt>
                <c:pt idx="13428">
                  <c:v>2.3545999999999991</c:v>
                </c:pt>
                <c:pt idx="13429">
                  <c:v>2.2973999999999988</c:v>
                </c:pt>
                <c:pt idx="13430">
                  <c:v>2.2064000000000008</c:v>
                </c:pt>
                <c:pt idx="13431">
                  <c:v>2.1349999999999993</c:v>
                </c:pt>
                <c:pt idx="13432">
                  <c:v>2.1201999999999996</c:v>
                </c:pt>
                <c:pt idx="13433">
                  <c:v>2.1465999999999994</c:v>
                </c:pt>
                <c:pt idx="13434">
                  <c:v>2.2075999999999993</c:v>
                </c:pt>
                <c:pt idx="13435">
                  <c:v>2.2927999999999997</c:v>
                </c:pt>
                <c:pt idx="13436">
                  <c:v>2.3639999999999999</c:v>
                </c:pt>
                <c:pt idx="13437">
                  <c:v>2.3936000000000006</c:v>
                </c:pt>
                <c:pt idx="13438">
                  <c:v>2.4016000000000006</c:v>
                </c:pt>
                <c:pt idx="13439">
                  <c:v>2.4183999999999997</c:v>
                </c:pt>
                <c:pt idx="13440">
                  <c:v>2.4523999999999999</c:v>
                </c:pt>
                <c:pt idx="13441">
                  <c:v>2.5181999999999989</c:v>
                </c:pt>
                <c:pt idx="13442">
                  <c:v>2.6155999999999993</c:v>
                </c:pt>
                <c:pt idx="13443">
                  <c:v>2.7098</c:v>
                </c:pt>
                <c:pt idx="13444">
                  <c:v>2.754599999999999</c:v>
                </c:pt>
                <c:pt idx="13445">
                  <c:v>2.7683999999999997</c:v>
                </c:pt>
                <c:pt idx="13446">
                  <c:v>2.7571999999999988</c:v>
                </c:pt>
                <c:pt idx="13447">
                  <c:v>2.7295999999999991</c:v>
                </c:pt>
                <c:pt idx="13448">
                  <c:v>2.6962000000000002</c:v>
                </c:pt>
                <c:pt idx="13449">
                  <c:v>2.6482000000000001</c:v>
                </c:pt>
                <c:pt idx="13450">
                  <c:v>2.573599999999999</c:v>
                </c:pt>
                <c:pt idx="13451">
                  <c:v>2.4724000000000004</c:v>
                </c:pt>
                <c:pt idx="13452">
                  <c:v>2.3852000000000002</c:v>
                </c:pt>
                <c:pt idx="13453">
                  <c:v>2.3198000000000008</c:v>
                </c:pt>
                <c:pt idx="13454">
                  <c:v>2.2738</c:v>
                </c:pt>
                <c:pt idx="13455">
                  <c:v>2.2251999999999996</c:v>
                </c:pt>
                <c:pt idx="13456">
                  <c:v>2.15</c:v>
                </c:pt>
                <c:pt idx="13457">
                  <c:v>2.0850000000000009</c:v>
                </c:pt>
                <c:pt idx="13458">
                  <c:v>2.0573999999999999</c:v>
                </c:pt>
                <c:pt idx="13459">
                  <c:v>2.0876000000000006</c:v>
                </c:pt>
                <c:pt idx="13460">
                  <c:v>2.2031999999999998</c:v>
                </c:pt>
                <c:pt idx="13461">
                  <c:v>2.4043999999999999</c:v>
                </c:pt>
                <c:pt idx="13462">
                  <c:v>2.6652</c:v>
                </c:pt>
                <c:pt idx="13463">
                  <c:v>2.9304000000000001</c:v>
                </c:pt>
                <c:pt idx="13464">
                  <c:v>3.1498000000000004</c:v>
                </c:pt>
                <c:pt idx="13465">
                  <c:v>3.263199999999999</c:v>
                </c:pt>
                <c:pt idx="13466">
                  <c:v>3.3076000000000008</c:v>
                </c:pt>
                <c:pt idx="13467">
                  <c:v>3.3466000000000009</c:v>
                </c:pt>
                <c:pt idx="13468">
                  <c:v>3.3900000000000006</c:v>
                </c:pt>
                <c:pt idx="13469">
                  <c:v>3.4292000000000002</c:v>
                </c:pt>
                <c:pt idx="13470">
                  <c:v>3.4731999999999998</c:v>
                </c:pt>
                <c:pt idx="13471">
                  <c:v>3.4613999999999989</c:v>
                </c:pt>
                <c:pt idx="13472">
                  <c:v>3.3816000000000002</c:v>
                </c:pt>
                <c:pt idx="13473">
                  <c:v>3.2873999999999994</c:v>
                </c:pt>
                <c:pt idx="13474">
                  <c:v>3.2036000000000002</c:v>
                </c:pt>
                <c:pt idx="13475">
                  <c:v>3.1522000000000006</c:v>
                </c:pt>
                <c:pt idx="13476">
                  <c:v>3.1152000000000002</c:v>
                </c:pt>
                <c:pt idx="13477">
                  <c:v>3.0846000000000005</c:v>
                </c:pt>
                <c:pt idx="13478">
                  <c:v>3.0488</c:v>
                </c:pt>
                <c:pt idx="13479">
                  <c:v>2.9933999999999998</c:v>
                </c:pt>
                <c:pt idx="13480">
                  <c:v>2.9325999999999994</c:v>
                </c:pt>
                <c:pt idx="13481">
                  <c:v>2.8725999999999998</c:v>
                </c:pt>
                <c:pt idx="13482">
                  <c:v>2.8143999999999991</c:v>
                </c:pt>
                <c:pt idx="13483">
                  <c:v>2.7672000000000012</c:v>
                </c:pt>
                <c:pt idx="13484">
                  <c:v>2.7417999999999991</c:v>
                </c:pt>
                <c:pt idx="13485">
                  <c:v>2.7484000000000011</c:v>
                </c:pt>
                <c:pt idx="13486">
                  <c:v>2.7888000000000006</c:v>
                </c:pt>
                <c:pt idx="13487">
                  <c:v>2.8332000000000006</c:v>
                </c:pt>
                <c:pt idx="13488">
                  <c:v>2.8555999999999999</c:v>
                </c:pt>
                <c:pt idx="13489">
                  <c:v>2.8316000000000003</c:v>
                </c:pt>
                <c:pt idx="13490">
                  <c:v>2.7804000000000002</c:v>
                </c:pt>
                <c:pt idx="13491">
                  <c:v>2.7278000000000007</c:v>
                </c:pt>
                <c:pt idx="13492">
                  <c:v>2.6947999999999994</c:v>
                </c:pt>
                <c:pt idx="13493">
                  <c:v>2.6935999999999991</c:v>
                </c:pt>
                <c:pt idx="13494">
                  <c:v>2.7218000000000004</c:v>
                </c:pt>
                <c:pt idx="13495">
                  <c:v>2.7597999999999998</c:v>
                </c:pt>
                <c:pt idx="13496">
                  <c:v>2.7969999999999997</c:v>
                </c:pt>
                <c:pt idx="13497">
                  <c:v>2.8286000000000002</c:v>
                </c:pt>
                <c:pt idx="13498">
                  <c:v>2.8423999999999991</c:v>
                </c:pt>
                <c:pt idx="13499">
                  <c:v>2.8104000000000013</c:v>
                </c:pt>
                <c:pt idx="13500">
                  <c:v>2.7474000000000003</c:v>
                </c:pt>
                <c:pt idx="13501">
                  <c:v>2.6599999999999993</c:v>
                </c:pt>
                <c:pt idx="13502">
                  <c:v>2.5704000000000007</c:v>
                </c:pt>
                <c:pt idx="13503">
                  <c:v>2.5025999999999997</c:v>
                </c:pt>
                <c:pt idx="13504">
                  <c:v>2.4772000000000007</c:v>
                </c:pt>
                <c:pt idx="13505">
                  <c:v>2.4796000000000005</c:v>
                </c:pt>
                <c:pt idx="13506">
                  <c:v>2.4921999999999995</c:v>
                </c:pt>
                <c:pt idx="13507">
                  <c:v>2.4769999999999994</c:v>
                </c:pt>
                <c:pt idx="13508">
                  <c:v>2.4194000000000004</c:v>
                </c:pt>
                <c:pt idx="13509">
                  <c:v>2.3378000000000001</c:v>
                </c:pt>
                <c:pt idx="13510">
                  <c:v>2.2759999999999989</c:v>
                </c:pt>
                <c:pt idx="13511">
                  <c:v>2.2359999999999998</c:v>
                </c:pt>
                <c:pt idx="13512">
                  <c:v>2.2451999999999996</c:v>
                </c:pt>
                <c:pt idx="13513">
                  <c:v>2.2801999999999993</c:v>
                </c:pt>
                <c:pt idx="13514">
                  <c:v>2.3037999999999998</c:v>
                </c:pt>
                <c:pt idx="13515">
                  <c:v>2.2971999999999992</c:v>
                </c:pt>
                <c:pt idx="13516">
                  <c:v>2.2704000000000009</c:v>
                </c:pt>
                <c:pt idx="13517">
                  <c:v>2.2340000000000004</c:v>
                </c:pt>
                <c:pt idx="13518">
                  <c:v>2.2165999999999997</c:v>
                </c:pt>
                <c:pt idx="13519">
                  <c:v>2.2182000000000004</c:v>
                </c:pt>
                <c:pt idx="13520">
                  <c:v>2.2118000000000011</c:v>
                </c:pt>
                <c:pt idx="13521">
                  <c:v>2.1854</c:v>
                </c:pt>
                <c:pt idx="13522">
                  <c:v>2.1356000000000011</c:v>
                </c:pt>
                <c:pt idx="13523">
                  <c:v>2.0863999999999989</c:v>
                </c:pt>
                <c:pt idx="13524">
                  <c:v>2.0538000000000012</c:v>
                </c:pt>
                <c:pt idx="13525">
                  <c:v>2.0531999999999995</c:v>
                </c:pt>
                <c:pt idx="13526">
                  <c:v>2.0651999999999999</c:v>
                </c:pt>
                <c:pt idx="13527">
                  <c:v>2.0635999999999997</c:v>
                </c:pt>
                <c:pt idx="13528">
                  <c:v>2.0561999999999996</c:v>
                </c:pt>
                <c:pt idx="13529">
                  <c:v>2.0451999999999999</c:v>
                </c:pt>
                <c:pt idx="13530">
                  <c:v>2.0579999999999998</c:v>
                </c:pt>
                <c:pt idx="13531">
                  <c:v>2.1158000000000001</c:v>
                </c:pt>
                <c:pt idx="13532">
                  <c:v>2.2231999999999998</c:v>
                </c:pt>
                <c:pt idx="13533">
                  <c:v>2.3567999999999998</c:v>
                </c:pt>
                <c:pt idx="13534">
                  <c:v>2.4986000000000006</c:v>
                </c:pt>
                <c:pt idx="13535">
                  <c:v>2.6136000000000008</c:v>
                </c:pt>
                <c:pt idx="13536">
                  <c:v>2.7018</c:v>
                </c:pt>
                <c:pt idx="13537">
                  <c:v>2.7876000000000003</c:v>
                </c:pt>
                <c:pt idx="13538">
                  <c:v>2.8813999999999993</c:v>
                </c:pt>
                <c:pt idx="13539">
                  <c:v>2.9717999999999991</c:v>
                </c:pt>
                <c:pt idx="13540">
                  <c:v>3.0554000000000001</c:v>
                </c:pt>
                <c:pt idx="13541">
                  <c:v>3.1049999999999995</c:v>
                </c:pt>
                <c:pt idx="13542">
                  <c:v>3.1206000000000005</c:v>
                </c:pt>
                <c:pt idx="13543">
                  <c:v>3.0987999999999998</c:v>
                </c:pt>
                <c:pt idx="13544">
                  <c:v>3.0435999999999992</c:v>
                </c:pt>
                <c:pt idx="13545">
                  <c:v>2.9673999999999991</c:v>
                </c:pt>
                <c:pt idx="13546">
                  <c:v>2.9014000000000011</c:v>
                </c:pt>
                <c:pt idx="13547">
                  <c:v>2.8793999999999995</c:v>
                </c:pt>
                <c:pt idx="13548">
                  <c:v>2.8944000000000001</c:v>
                </c:pt>
                <c:pt idx="13549">
                  <c:v>2.944</c:v>
                </c:pt>
                <c:pt idx="13550">
                  <c:v>2.9876000000000005</c:v>
                </c:pt>
                <c:pt idx="13551">
                  <c:v>2.9539999999999993</c:v>
                </c:pt>
                <c:pt idx="13552">
                  <c:v>2.8671999999999995</c:v>
                </c:pt>
                <c:pt idx="13553">
                  <c:v>2.7794000000000012</c:v>
                </c:pt>
                <c:pt idx="13554">
                  <c:v>2.7221999999999995</c:v>
                </c:pt>
                <c:pt idx="13555">
                  <c:v>2.7055999999999996</c:v>
                </c:pt>
                <c:pt idx="13556">
                  <c:v>2.7254000000000005</c:v>
                </c:pt>
                <c:pt idx="13557">
                  <c:v>2.773400000000001</c:v>
                </c:pt>
                <c:pt idx="13558">
                  <c:v>2.8013999999999997</c:v>
                </c:pt>
                <c:pt idx="13559">
                  <c:v>2.7993999999999999</c:v>
                </c:pt>
                <c:pt idx="13560">
                  <c:v>2.7513999999999994</c:v>
                </c:pt>
                <c:pt idx="13561">
                  <c:v>2.6927999999999996</c:v>
                </c:pt>
                <c:pt idx="13562">
                  <c:v>2.6646000000000001</c:v>
                </c:pt>
                <c:pt idx="13563">
                  <c:v>2.6790000000000007</c:v>
                </c:pt>
                <c:pt idx="13564">
                  <c:v>2.7316000000000003</c:v>
                </c:pt>
                <c:pt idx="13565">
                  <c:v>2.7969999999999997</c:v>
                </c:pt>
                <c:pt idx="13566">
                  <c:v>2.8421999999999996</c:v>
                </c:pt>
                <c:pt idx="13567">
                  <c:v>2.8231999999999999</c:v>
                </c:pt>
                <c:pt idx="13568">
                  <c:v>2.7569999999999992</c:v>
                </c:pt>
                <c:pt idx="13569">
                  <c:v>2.7004000000000006</c:v>
                </c:pt>
                <c:pt idx="13570">
                  <c:v>2.6607999999999992</c:v>
                </c:pt>
                <c:pt idx="13571">
                  <c:v>2.6480000000000006</c:v>
                </c:pt>
                <c:pt idx="13572">
                  <c:v>2.6338000000000008</c:v>
                </c:pt>
                <c:pt idx="13573">
                  <c:v>2.5824000000000011</c:v>
                </c:pt>
                <c:pt idx="13574">
                  <c:v>2.5018000000000002</c:v>
                </c:pt>
                <c:pt idx="13575">
                  <c:v>2.4423999999999992</c:v>
                </c:pt>
                <c:pt idx="13576">
                  <c:v>2.4463999999999997</c:v>
                </c:pt>
                <c:pt idx="13577">
                  <c:v>2.4926000000000004</c:v>
                </c:pt>
                <c:pt idx="13578">
                  <c:v>2.5611999999999995</c:v>
                </c:pt>
                <c:pt idx="13579">
                  <c:v>2.6165999999999996</c:v>
                </c:pt>
                <c:pt idx="13580">
                  <c:v>2.6067999999999998</c:v>
                </c:pt>
                <c:pt idx="13581">
                  <c:v>2.5554000000000001</c:v>
                </c:pt>
                <c:pt idx="13582">
                  <c:v>2.5152000000000001</c:v>
                </c:pt>
                <c:pt idx="13583">
                  <c:v>2.4744000000000002</c:v>
                </c:pt>
                <c:pt idx="13584">
                  <c:v>2.4018000000000002</c:v>
                </c:pt>
                <c:pt idx="13585">
                  <c:v>2.3072000000000004</c:v>
                </c:pt>
                <c:pt idx="13586">
                  <c:v>2.2292000000000001</c:v>
                </c:pt>
                <c:pt idx="13587">
                  <c:v>2.174199999999999</c:v>
                </c:pt>
                <c:pt idx="13588">
                  <c:v>2.1601999999999988</c:v>
                </c:pt>
                <c:pt idx="13589">
                  <c:v>2.2018</c:v>
                </c:pt>
                <c:pt idx="13590">
                  <c:v>2.2730000000000006</c:v>
                </c:pt>
                <c:pt idx="13591">
                  <c:v>2.3649999999999993</c:v>
                </c:pt>
                <c:pt idx="13592">
                  <c:v>2.4757999999999996</c:v>
                </c:pt>
                <c:pt idx="13593">
                  <c:v>2.589999999999999</c:v>
                </c:pt>
                <c:pt idx="13594">
                  <c:v>2.7082000000000006</c:v>
                </c:pt>
                <c:pt idx="13595">
                  <c:v>2.8253999999999992</c:v>
                </c:pt>
                <c:pt idx="13596">
                  <c:v>2.9018000000000002</c:v>
                </c:pt>
                <c:pt idx="13597">
                  <c:v>2.9532000000000012</c:v>
                </c:pt>
                <c:pt idx="13598">
                  <c:v>3.0156000000000005</c:v>
                </c:pt>
                <c:pt idx="13599">
                  <c:v>3.0598000000000001</c:v>
                </c:pt>
                <c:pt idx="13600">
                  <c:v>3.0555999999999996</c:v>
                </c:pt>
                <c:pt idx="13601">
                  <c:v>3.0127999999999999</c:v>
                </c:pt>
                <c:pt idx="13602">
                  <c:v>2.9337999999999993</c:v>
                </c:pt>
                <c:pt idx="13603">
                  <c:v>2.8150000000000004</c:v>
                </c:pt>
                <c:pt idx="13604">
                  <c:v>2.708800000000001</c:v>
                </c:pt>
                <c:pt idx="13605">
                  <c:v>2.63</c:v>
                </c:pt>
                <c:pt idx="13606">
                  <c:v>2.5524</c:v>
                </c:pt>
                <c:pt idx="13607">
                  <c:v>2.4737999999999998</c:v>
                </c:pt>
                <c:pt idx="13608">
                  <c:v>2.4121999999999999</c:v>
                </c:pt>
                <c:pt idx="13609">
                  <c:v>2.3490000000000011</c:v>
                </c:pt>
                <c:pt idx="13610">
                  <c:v>2.3001999999999994</c:v>
                </c:pt>
                <c:pt idx="13611">
                  <c:v>2.2967999999999988</c:v>
                </c:pt>
                <c:pt idx="13612">
                  <c:v>2.3439999999999999</c:v>
                </c:pt>
                <c:pt idx="13613">
                  <c:v>2.4281999999999995</c:v>
                </c:pt>
                <c:pt idx="13614">
                  <c:v>2.5519999999999996</c:v>
                </c:pt>
                <c:pt idx="13615">
                  <c:v>2.6894000000000005</c:v>
                </c:pt>
                <c:pt idx="13616">
                  <c:v>2.8282000000000012</c:v>
                </c:pt>
                <c:pt idx="13617">
                  <c:v>2.9652000000000003</c:v>
                </c:pt>
                <c:pt idx="13618">
                  <c:v>3.0983999999999994</c:v>
                </c:pt>
                <c:pt idx="13619">
                  <c:v>3.2262</c:v>
                </c:pt>
                <c:pt idx="13620">
                  <c:v>3.3560000000000003</c:v>
                </c:pt>
                <c:pt idx="13621">
                  <c:v>3.4694000000000003</c:v>
                </c:pt>
                <c:pt idx="13622">
                  <c:v>3.5111999999999997</c:v>
                </c:pt>
                <c:pt idx="13623">
                  <c:v>3.4314000000000009</c:v>
                </c:pt>
                <c:pt idx="13624">
                  <c:v>3.2373999999999996</c:v>
                </c:pt>
                <c:pt idx="13625">
                  <c:v>2.9935999999999994</c:v>
                </c:pt>
                <c:pt idx="13626">
                  <c:v>2.7724000000000002</c:v>
                </c:pt>
                <c:pt idx="13627">
                  <c:v>2.6046000000000005</c:v>
                </c:pt>
                <c:pt idx="13628">
                  <c:v>2.4805999999999999</c:v>
                </c:pt>
                <c:pt idx="13629">
                  <c:v>2.3995999999999995</c:v>
                </c:pt>
                <c:pt idx="13630">
                  <c:v>2.3546000000000005</c:v>
                </c:pt>
                <c:pt idx="13631">
                  <c:v>2.3183999999999996</c:v>
                </c:pt>
                <c:pt idx="13632">
                  <c:v>2.2829999999999999</c:v>
                </c:pt>
                <c:pt idx="13633">
                  <c:v>2.2328000000000001</c:v>
                </c:pt>
                <c:pt idx="13634">
                  <c:v>2.1682000000000001</c:v>
                </c:pt>
                <c:pt idx="13635">
                  <c:v>2.1278000000000006</c:v>
                </c:pt>
                <c:pt idx="13636">
                  <c:v>2.1281999999999996</c:v>
                </c:pt>
                <c:pt idx="13637">
                  <c:v>2.1364000000000005</c:v>
                </c:pt>
                <c:pt idx="13638">
                  <c:v>2.1252000000000009</c:v>
                </c:pt>
                <c:pt idx="13639">
                  <c:v>2.1242000000000005</c:v>
                </c:pt>
                <c:pt idx="13640">
                  <c:v>2.127600000000001</c:v>
                </c:pt>
                <c:pt idx="13641">
                  <c:v>2.1392000000000011</c:v>
                </c:pt>
                <c:pt idx="13642">
                  <c:v>2.2109999999999999</c:v>
                </c:pt>
                <c:pt idx="13643">
                  <c:v>2.3237999999999999</c:v>
                </c:pt>
                <c:pt idx="13644">
                  <c:v>2.4207999999999998</c:v>
                </c:pt>
                <c:pt idx="13645">
                  <c:v>2.5033999999999992</c:v>
                </c:pt>
                <c:pt idx="13646">
                  <c:v>2.5642000000000009</c:v>
                </c:pt>
                <c:pt idx="13647">
                  <c:v>2.5769999999999995</c:v>
                </c:pt>
                <c:pt idx="13648">
                  <c:v>2.5480000000000005</c:v>
                </c:pt>
                <c:pt idx="13649">
                  <c:v>2.4989999999999997</c:v>
                </c:pt>
                <c:pt idx="13650">
                  <c:v>2.4545999999999992</c:v>
                </c:pt>
                <c:pt idx="13651">
                  <c:v>2.4406000000000008</c:v>
                </c:pt>
                <c:pt idx="13652">
                  <c:v>2.4689999999999999</c:v>
                </c:pt>
                <c:pt idx="13653">
                  <c:v>2.5255999999999998</c:v>
                </c:pt>
                <c:pt idx="13654">
                  <c:v>2.5712000000000002</c:v>
                </c:pt>
                <c:pt idx="13655">
                  <c:v>2.5834000000000001</c:v>
                </c:pt>
                <c:pt idx="13656">
                  <c:v>2.5805999999999996</c:v>
                </c:pt>
                <c:pt idx="13657">
                  <c:v>2.575800000000001</c:v>
                </c:pt>
                <c:pt idx="13658">
                  <c:v>2.5638000000000005</c:v>
                </c:pt>
                <c:pt idx="13659">
                  <c:v>2.5512000000000001</c:v>
                </c:pt>
                <c:pt idx="13660">
                  <c:v>2.5361999999999996</c:v>
                </c:pt>
                <c:pt idx="13661">
                  <c:v>2.5257999999999994</c:v>
                </c:pt>
                <c:pt idx="13662">
                  <c:v>2.5334000000000003</c:v>
                </c:pt>
                <c:pt idx="13663">
                  <c:v>2.5631999999999993</c:v>
                </c:pt>
                <c:pt idx="13664">
                  <c:v>2.6296000000000008</c:v>
                </c:pt>
                <c:pt idx="13665">
                  <c:v>2.7284000000000006</c:v>
                </c:pt>
                <c:pt idx="13666">
                  <c:v>2.8307999999999991</c:v>
                </c:pt>
                <c:pt idx="13667">
                  <c:v>2.9304000000000001</c:v>
                </c:pt>
                <c:pt idx="13668">
                  <c:v>3.0144000000000006</c:v>
                </c:pt>
                <c:pt idx="13669">
                  <c:v>3.0630000000000011</c:v>
                </c:pt>
                <c:pt idx="13670">
                  <c:v>3.0688000000000004</c:v>
                </c:pt>
                <c:pt idx="13671">
                  <c:v>3.035600000000001</c:v>
                </c:pt>
                <c:pt idx="13672">
                  <c:v>3.0049999999999999</c:v>
                </c:pt>
                <c:pt idx="13673">
                  <c:v>2.9709999999999992</c:v>
                </c:pt>
                <c:pt idx="13674">
                  <c:v>2.9365999999999999</c:v>
                </c:pt>
                <c:pt idx="13675">
                  <c:v>2.9197999999999995</c:v>
                </c:pt>
                <c:pt idx="13676">
                  <c:v>2.9129999999999994</c:v>
                </c:pt>
                <c:pt idx="13677">
                  <c:v>2.8957999999999999</c:v>
                </c:pt>
                <c:pt idx="13678">
                  <c:v>2.890400000000001</c:v>
                </c:pt>
                <c:pt idx="13679">
                  <c:v>2.9018000000000002</c:v>
                </c:pt>
                <c:pt idx="13680">
                  <c:v>2.9064000000000005</c:v>
                </c:pt>
                <c:pt idx="13681">
                  <c:v>2.9240000000000008</c:v>
                </c:pt>
                <c:pt idx="13682">
                  <c:v>2.9622000000000002</c:v>
                </c:pt>
                <c:pt idx="13683">
                  <c:v>2.977199999999999</c:v>
                </c:pt>
                <c:pt idx="13684">
                  <c:v>2.9806000000000012</c:v>
                </c:pt>
                <c:pt idx="13685">
                  <c:v>2.9844000000000008</c:v>
                </c:pt>
                <c:pt idx="13686">
                  <c:v>2.9794000000000009</c:v>
                </c:pt>
                <c:pt idx="13687">
                  <c:v>2.9811999999999999</c:v>
                </c:pt>
                <c:pt idx="13688">
                  <c:v>3.0069999999999992</c:v>
                </c:pt>
                <c:pt idx="13689">
                  <c:v>2.9941999999999993</c:v>
                </c:pt>
                <c:pt idx="13690">
                  <c:v>2.9289999999999994</c:v>
                </c:pt>
                <c:pt idx="13691">
                  <c:v>2.8504000000000005</c:v>
                </c:pt>
                <c:pt idx="13692">
                  <c:v>2.7828000000000004</c:v>
                </c:pt>
                <c:pt idx="13693">
                  <c:v>2.7616000000000001</c:v>
                </c:pt>
                <c:pt idx="13694">
                  <c:v>2.8004000000000007</c:v>
                </c:pt>
                <c:pt idx="13695">
                  <c:v>2.8658000000000001</c:v>
                </c:pt>
                <c:pt idx="13696">
                  <c:v>2.9378000000000002</c:v>
                </c:pt>
                <c:pt idx="13697">
                  <c:v>3.0149999999999992</c:v>
                </c:pt>
                <c:pt idx="13698">
                  <c:v>3.0525999999999995</c:v>
                </c:pt>
                <c:pt idx="13699">
                  <c:v>3.0418000000000007</c:v>
                </c:pt>
                <c:pt idx="13700">
                  <c:v>2.9751999999999996</c:v>
                </c:pt>
                <c:pt idx="13701">
                  <c:v>2.8682000000000003</c:v>
                </c:pt>
                <c:pt idx="13702">
                  <c:v>2.7567999999999997</c:v>
                </c:pt>
                <c:pt idx="13703">
                  <c:v>2.6736000000000004</c:v>
                </c:pt>
                <c:pt idx="13704">
                  <c:v>2.6218000000000004</c:v>
                </c:pt>
                <c:pt idx="13705">
                  <c:v>2.6001999999999996</c:v>
                </c:pt>
                <c:pt idx="13706">
                  <c:v>2.6161999999999992</c:v>
                </c:pt>
                <c:pt idx="13707">
                  <c:v>2.6601999999999988</c:v>
                </c:pt>
                <c:pt idx="13708">
                  <c:v>2.7207999999999997</c:v>
                </c:pt>
                <c:pt idx="13709">
                  <c:v>2.7894000000000005</c:v>
                </c:pt>
                <c:pt idx="13710">
                  <c:v>2.8370000000000006</c:v>
                </c:pt>
                <c:pt idx="13711">
                  <c:v>2.8454000000000006</c:v>
                </c:pt>
                <c:pt idx="13712">
                  <c:v>2.8578000000000001</c:v>
                </c:pt>
                <c:pt idx="13713">
                  <c:v>2.874000000000001</c:v>
                </c:pt>
                <c:pt idx="13714">
                  <c:v>2.8666000000000009</c:v>
                </c:pt>
                <c:pt idx="13715">
                  <c:v>2.8465999999999996</c:v>
                </c:pt>
                <c:pt idx="13716">
                  <c:v>2.8334000000000001</c:v>
                </c:pt>
                <c:pt idx="13717">
                  <c:v>2.8353999999999999</c:v>
                </c:pt>
                <c:pt idx="13718">
                  <c:v>2.8757999999999995</c:v>
                </c:pt>
                <c:pt idx="13719">
                  <c:v>2.9371999999999998</c:v>
                </c:pt>
                <c:pt idx="13720">
                  <c:v>2.9900000000000007</c:v>
                </c:pt>
                <c:pt idx="13721">
                  <c:v>2.992</c:v>
                </c:pt>
                <c:pt idx="13722">
                  <c:v>2.9664000000000001</c:v>
                </c:pt>
                <c:pt idx="13723">
                  <c:v>2.8932000000000002</c:v>
                </c:pt>
                <c:pt idx="13724">
                  <c:v>2.7890000000000001</c:v>
                </c:pt>
                <c:pt idx="13725">
                  <c:v>2.6917999999999993</c:v>
                </c:pt>
                <c:pt idx="13726">
                  <c:v>2.6039999999999992</c:v>
                </c:pt>
                <c:pt idx="13727">
                  <c:v>2.5414000000000003</c:v>
                </c:pt>
                <c:pt idx="13728">
                  <c:v>2.5287999999999995</c:v>
                </c:pt>
                <c:pt idx="13729">
                  <c:v>2.5778000000000008</c:v>
                </c:pt>
                <c:pt idx="13730">
                  <c:v>2.6617999999999995</c:v>
                </c:pt>
                <c:pt idx="13731">
                  <c:v>2.7882000000000007</c:v>
                </c:pt>
                <c:pt idx="13732">
                  <c:v>2.9148000000000009</c:v>
                </c:pt>
                <c:pt idx="13733">
                  <c:v>2.9842</c:v>
                </c:pt>
                <c:pt idx="13734">
                  <c:v>2.9843999999999995</c:v>
                </c:pt>
                <c:pt idx="13735">
                  <c:v>2.938600000000001</c:v>
                </c:pt>
                <c:pt idx="13736">
                  <c:v>2.8494000000000002</c:v>
                </c:pt>
                <c:pt idx="13737">
                  <c:v>2.7555999999999998</c:v>
                </c:pt>
                <c:pt idx="13738">
                  <c:v>2.7227999999999994</c:v>
                </c:pt>
                <c:pt idx="13739">
                  <c:v>2.7405999999999993</c:v>
                </c:pt>
                <c:pt idx="13740">
                  <c:v>2.7768000000000002</c:v>
                </c:pt>
                <c:pt idx="13741">
                  <c:v>2.8142000000000009</c:v>
                </c:pt>
                <c:pt idx="13742">
                  <c:v>2.8182</c:v>
                </c:pt>
                <c:pt idx="13743">
                  <c:v>2.765400000000001</c:v>
                </c:pt>
                <c:pt idx="13744">
                  <c:v>2.6696</c:v>
                </c:pt>
                <c:pt idx="13745">
                  <c:v>2.5891999999999995</c:v>
                </c:pt>
                <c:pt idx="13746">
                  <c:v>2.5557999999999992</c:v>
                </c:pt>
                <c:pt idx="13747">
                  <c:v>2.5417999999999994</c:v>
                </c:pt>
                <c:pt idx="13748">
                  <c:v>2.5437999999999987</c:v>
                </c:pt>
                <c:pt idx="13749">
                  <c:v>2.5307999999999993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3DD-4440-BCF5-FE8ECBB2A6BA}"/>
            </c:ext>
          </c:extLst>
        </c:ser>
        <c:ser>
          <c:idx val="4"/>
          <c:order val="4"/>
          <c:tx>
            <c:v>Exp, RoC=20mm</c:v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trendline>
            <c:spPr>
              <a:ln w="34925" cap="rnd">
                <a:solidFill>
                  <a:schemeClr val="accent5"/>
                </a:solidFill>
                <a:prstDash val="sysDot"/>
              </a:ln>
              <a:effectLst/>
            </c:spPr>
            <c:trendlineType val="power"/>
            <c:forward val="5"/>
            <c:backward val="50"/>
            <c:dispRSqr val="0"/>
            <c:dispEq val="0"/>
          </c:trendline>
          <c:xVal>
            <c:numRef>
              <c:f>'10m-D40mm'!$A$2:$A$676</c:f>
              <c:numCache>
                <c:formatCode>General</c:formatCode>
                <c:ptCount val="675"/>
                <c:pt idx="0">
                  <c:v>913</c:v>
                </c:pt>
                <c:pt idx="1">
                  <c:v>913.04</c:v>
                </c:pt>
                <c:pt idx="2">
                  <c:v>913.08</c:v>
                </c:pt>
                <c:pt idx="3">
                  <c:v>913.12</c:v>
                </c:pt>
                <c:pt idx="4">
                  <c:v>913.16</c:v>
                </c:pt>
                <c:pt idx="5">
                  <c:v>913.2</c:v>
                </c:pt>
                <c:pt idx="6">
                  <c:v>913.24</c:v>
                </c:pt>
                <c:pt idx="7">
                  <c:v>913.28</c:v>
                </c:pt>
                <c:pt idx="8">
                  <c:v>913.32</c:v>
                </c:pt>
                <c:pt idx="9">
                  <c:v>913.36</c:v>
                </c:pt>
                <c:pt idx="10">
                  <c:v>913.4</c:v>
                </c:pt>
                <c:pt idx="11">
                  <c:v>913.44</c:v>
                </c:pt>
                <c:pt idx="12">
                  <c:v>913.48</c:v>
                </c:pt>
                <c:pt idx="13">
                  <c:v>913.52</c:v>
                </c:pt>
                <c:pt idx="14">
                  <c:v>913.56</c:v>
                </c:pt>
                <c:pt idx="15">
                  <c:v>913.6</c:v>
                </c:pt>
                <c:pt idx="16">
                  <c:v>913.64</c:v>
                </c:pt>
                <c:pt idx="17">
                  <c:v>913.68</c:v>
                </c:pt>
                <c:pt idx="18">
                  <c:v>913.72</c:v>
                </c:pt>
                <c:pt idx="19">
                  <c:v>913.76</c:v>
                </c:pt>
                <c:pt idx="20">
                  <c:v>913.8</c:v>
                </c:pt>
                <c:pt idx="21">
                  <c:v>913.84</c:v>
                </c:pt>
                <c:pt idx="22">
                  <c:v>913.88</c:v>
                </c:pt>
                <c:pt idx="23">
                  <c:v>913.92</c:v>
                </c:pt>
                <c:pt idx="24">
                  <c:v>913.96</c:v>
                </c:pt>
                <c:pt idx="25">
                  <c:v>914</c:v>
                </c:pt>
                <c:pt idx="26">
                  <c:v>914.04</c:v>
                </c:pt>
                <c:pt idx="27">
                  <c:v>914.08</c:v>
                </c:pt>
                <c:pt idx="28">
                  <c:v>914.12</c:v>
                </c:pt>
                <c:pt idx="29">
                  <c:v>914.16</c:v>
                </c:pt>
                <c:pt idx="30">
                  <c:v>914.2</c:v>
                </c:pt>
                <c:pt idx="31">
                  <c:v>914.24</c:v>
                </c:pt>
                <c:pt idx="32">
                  <c:v>914.28</c:v>
                </c:pt>
                <c:pt idx="33">
                  <c:v>914.32</c:v>
                </c:pt>
                <c:pt idx="34">
                  <c:v>914.36</c:v>
                </c:pt>
                <c:pt idx="35">
                  <c:v>914.4</c:v>
                </c:pt>
                <c:pt idx="36">
                  <c:v>914.44</c:v>
                </c:pt>
                <c:pt idx="37">
                  <c:v>914.48</c:v>
                </c:pt>
                <c:pt idx="38">
                  <c:v>914.52</c:v>
                </c:pt>
                <c:pt idx="39">
                  <c:v>914.56</c:v>
                </c:pt>
                <c:pt idx="40">
                  <c:v>914.6</c:v>
                </c:pt>
                <c:pt idx="41">
                  <c:v>914.64</c:v>
                </c:pt>
                <c:pt idx="42">
                  <c:v>914.68</c:v>
                </c:pt>
                <c:pt idx="43">
                  <c:v>914.72</c:v>
                </c:pt>
                <c:pt idx="44">
                  <c:v>914.76</c:v>
                </c:pt>
                <c:pt idx="45">
                  <c:v>914.8</c:v>
                </c:pt>
                <c:pt idx="46">
                  <c:v>914.84</c:v>
                </c:pt>
                <c:pt idx="47">
                  <c:v>914.88</c:v>
                </c:pt>
                <c:pt idx="48">
                  <c:v>914.92</c:v>
                </c:pt>
                <c:pt idx="49">
                  <c:v>914.96</c:v>
                </c:pt>
                <c:pt idx="50">
                  <c:v>915</c:v>
                </c:pt>
                <c:pt idx="51">
                  <c:v>915.04</c:v>
                </c:pt>
                <c:pt idx="52">
                  <c:v>915.08</c:v>
                </c:pt>
                <c:pt idx="53">
                  <c:v>915.12</c:v>
                </c:pt>
                <c:pt idx="54">
                  <c:v>915.16</c:v>
                </c:pt>
                <c:pt idx="55">
                  <c:v>915.2</c:v>
                </c:pt>
                <c:pt idx="56">
                  <c:v>915.24</c:v>
                </c:pt>
                <c:pt idx="57">
                  <c:v>915.28</c:v>
                </c:pt>
                <c:pt idx="58">
                  <c:v>915.32</c:v>
                </c:pt>
                <c:pt idx="59">
                  <c:v>915.36</c:v>
                </c:pt>
                <c:pt idx="60">
                  <c:v>915.4</c:v>
                </c:pt>
                <c:pt idx="61">
                  <c:v>915.44</c:v>
                </c:pt>
                <c:pt idx="62">
                  <c:v>915.48</c:v>
                </c:pt>
                <c:pt idx="63">
                  <c:v>915.52</c:v>
                </c:pt>
                <c:pt idx="64">
                  <c:v>915.56</c:v>
                </c:pt>
                <c:pt idx="65">
                  <c:v>915.6</c:v>
                </c:pt>
                <c:pt idx="66">
                  <c:v>915.64</c:v>
                </c:pt>
                <c:pt idx="67">
                  <c:v>915.68</c:v>
                </c:pt>
                <c:pt idx="68">
                  <c:v>915.72</c:v>
                </c:pt>
                <c:pt idx="69">
                  <c:v>915.76</c:v>
                </c:pt>
                <c:pt idx="70">
                  <c:v>915.8</c:v>
                </c:pt>
                <c:pt idx="71">
                  <c:v>915.84</c:v>
                </c:pt>
                <c:pt idx="72">
                  <c:v>915.88</c:v>
                </c:pt>
                <c:pt idx="73">
                  <c:v>915.92</c:v>
                </c:pt>
                <c:pt idx="74">
                  <c:v>915.96</c:v>
                </c:pt>
                <c:pt idx="75">
                  <c:v>916</c:v>
                </c:pt>
                <c:pt idx="76">
                  <c:v>916.04</c:v>
                </c:pt>
                <c:pt idx="77">
                  <c:v>916.08</c:v>
                </c:pt>
                <c:pt idx="78">
                  <c:v>916.12</c:v>
                </c:pt>
                <c:pt idx="79">
                  <c:v>916.16</c:v>
                </c:pt>
                <c:pt idx="80">
                  <c:v>916.2</c:v>
                </c:pt>
                <c:pt idx="81">
                  <c:v>916.24</c:v>
                </c:pt>
                <c:pt idx="82">
                  <c:v>916.28</c:v>
                </c:pt>
                <c:pt idx="83">
                  <c:v>916.32</c:v>
                </c:pt>
                <c:pt idx="84">
                  <c:v>916.36</c:v>
                </c:pt>
                <c:pt idx="85">
                  <c:v>916.4</c:v>
                </c:pt>
                <c:pt idx="86">
                  <c:v>916.44</c:v>
                </c:pt>
                <c:pt idx="87">
                  <c:v>916.48</c:v>
                </c:pt>
                <c:pt idx="88">
                  <c:v>916.52</c:v>
                </c:pt>
                <c:pt idx="89">
                  <c:v>916.56</c:v>
                </c:pt>
                <c:pt idx="90">
                  <c:v>916.6</c:v>
                </c:pt>
                <c:pt idx="91">
                  <c:v>916.64</c:v>
                </c:pt>
                <c:pt idx="92">
                  <c:v>916.68</c:v>
                </c:pt>
                <c:pt idx="93">
                  <c:v>916.72</c:v>
                </c:pt>
                <c:pt idx="94">
                  <c:v>916.76</c:v>
                </c:pt>
                <c:pt idx="95">
                  <c:v>916.8</c:v>
                </c:pt>
                <c:pt idx="96">
                  <c:v>916.84</c:v>
                </c:pt>
                <c:pt idx="97">
                  <c:v>916.88</c:v>
                </c:pt>
                <c:pt idx="98">
                  <c:v>916.92</c:v>
                </c:pt>
                <c:pt idx="99">
                  <c:v>916.96</c:v>
                </c:pt>
                <c:pt idx="100">
                  <c:v>917</c:v>
                </c:pt>
                <c:pt idx="101">
                  <c:v>917.04</c:v>
                </c:pt>
                <c:pt idx="102">
                  <c:v>917.08</c:v>
                </c:pt>
                <c:pt idx="103">
                  <c:v>917.12</c:v>
                </c:pt>
                <c:pt idx="104">
                  <c:v>917.16</c:v>
                </c:pt>
                <c:pt idx="105">
                  <c:v>917.2</c:v>
                </c:pt>
                <c:pt idx="106">
                  <c:v>917.24</c:v>
                </c:pt>
                <c:pt idx="107">
                  <c:v>917.28</c:v>
                </c:pt>
                <c:pt idx="108">
                  <c:v>917.32</c:v>
                </c:pt>
                <c:pt idx="109">
                  <c:v>917.36</c:v>
                </c:pt>
                <c:pt idx="110">
                  <c:v>917.4</c:v>
                </c:pt>
                <c:pt idx="111">
                  <c:v>917.44</c:v>
                </c:pt>
                <c:pt idx="112">
                  <c:v>917.48</c:v>
                </c:pt>
                <c:pt idx="113">
                  <c:v>917.52</c:v>
                </c:pt>
                <c:pt idx="114">
                  <c:v>917.56</c:v>
                </c:pt>
                <c:pt idx="115">
                  <c:v>917.6</c:v>
                </c:pt>
                <c:pt idx="116">
                  <c:v>917.64</c:v>
                </c:pt>
                <c:pt idx="117">
                  <c:v>917.68</c:v>
                </c:pt>
                <c:pt idx="118">
                  <c:v>917.72</c:v>
                </c:pt>
                <c:pt idx="119">
                  <c:v>917.76</c:v>
                </c:pt>
                <c:pt idx="120">
                  <c:v>917.8</c:v>
                </c:pt>
                <c:pt idx="121">
                  <c:v>917.84</c:v>
                </c:pt>
                <c:pt idx="122">
                  <c:v>917.88</c:v>
                </c:pt>
                <c:pt idx="123">
                  <c:v>917.92</c:v>
                </c:pt>
                <c:pt idx="124">
                  <c:v>917.96</c:v>
                </c:pt>
                <c:pt idx="125">
                  <c:v>918</c:v>
                </c:pt>
                <c:pt idx="126">
                  <c:v>918.04</c:v>
                </c:pt>
                <c:pt idx="127">
                  <c:v>918.08</c:v>
                </c:pt>
                <c:pt idx="128">
                  <c:v>918.12</c:v>
                </c:pt>
                <c:pt idx="129">
                  <c:v>918.16</c:v>
                </c:pt>
                <c:pt idx="130">
                  <c:v>918.2</c:v>
                </c:pt>
                <c:pt idx="131">
                  <c:v>918.24</c:v>
                </c:pt>
                <c:pt idx="132">
                  <c:v>918.28</c:v>
                </c:pt>
                <c:pt idx="133">
                  <c:v>918.32</c:v>
                </c:pt>
                <c:pt idx="134">
                  <c:v>918.36</c:v>
                </c:pt>
                <c:pt idx="135">
                  <c:v>918.4</c:v>
                </c:pt>
                <c:pt idx="136">
                  <c:v>918.44</c:v>
                </c:pt>
                <c:pt idx="137">
                  <c:v>918.48</c:v>
                </c:pt>
                <c:pt idx="138">
                  <c:v>918.52</c:v>
                </c:pt>
                <c:pt idx="139">
                  <c:v>918.56</c:v>
                </c:pt>
                <c:pt idx="140">
                  <c:v>918.6</c:v>
                </c:pt>
                <c:pt idx="141">
                  <c:v>918.64</c:v>
                </c:pt>
                <c:pt idx="142">
                  <c:v>918.68</c:v>
                </c:pt>
                <c:pt idx="143">
                  <c:v>918.72</c:v>
                </c:pt>
                <c:pt idx="144">
                  <c:v>918.76</c:v>
                </c:pt>
                <c:pt idx="145">
                  <c:v>918.8</c:v>
                </c:pt>
                <c:pt idx="146">
                  <c:v>918.84</c:v>
                </c:pt>
                <c:pt idx="147">
                  <c:v>918.88</c:v>
                </c:pt>
                <c:pt idx="148">
                  <c:v>918.92</c:v>
                </c:pt>
                <c:pt idx="149">
                  <c:v>918.96</c:v>
                </c:pt>
                <c:pt idx="150">
                  <c:v>919</c:v>
                </c:pt>
                <c:pt idx="151">
                  <c:v>919.04</c:v>
                </c:pt>
                <c:pt idx="152">
                  <c:v>919.08</c:v>
                </c:pt>
                <c:pt idx="153">
                  <c:v>919.12</c:v>
                </c:pt>
                <c:pt idx="154">
                  <c:v>919.16</c:v>
                </c:pt>
                <c:pt idx="155">
                  <c:v>919.2</c:v>
                </c:pt>
                <c:pt idx="156">
                  <c:v>919.24</c:v>
                </c:pt>
                <c:pt idx="157">
                  <c:v>919.28</c:v>
                </c:pt>
                <c:pt idx="158">
                  <c:v>919.32</c:v>
                </c:pt>
                <c:pt idx="159">
                  <c:v>919.36</c:v>
                </c:pt>
                <c:pt idx="160">
                  <c:v>919.4</c:v>
                </c:pt>
                <c:pt idx="161">
                  <c:v>919.44</c:v>
                </c:pt>
                <c:pt idx="162">
                  <c:v>919.48</c:v>
                </c:pt>
                <c:pt idx="163">
                  <c:v>919.52</c:v>
                </c:pt>
                <c:pt idx="164">
                  <c:v>919.56</c:v>
                </c:pt>
                <c:pt idx="165">
                  <c:v>919.6</c:v>
                </c:pt>
                <c:pt idx="166">
                  <c:v>919.64</c:v>
                </c:pt>
                <c:pt idx="167">
                  <c:v>919.68</c:v>
                </c:pt>
                <c:pt idx="168">
                  <c:v>919.72</c:v>
                </c:pt>
                <c:pt idx="169">
                  <c:v>919.76</c:v>
                </c:pt>
                <c:pt idx="170">
                  <c:v>919.8</c:v>
                </c:pt>
                <c:pt idx="171">
                  <c:v>919.84</c:v>
                </c:pt>
                <c:pt idx="172">
                  <c:v>919.88</c:v>
                </c:pt>
                <c:pt idx="173">
                  <c:v>919.92</c:v>
                </c:pt>
                <c:pt idx="174">
                  <c:v>919.96</c:v>
                </c:pt>
                <c:pt idx="175">
                  <c:v>920</c:v>
                </c:pt>
                <c:pt idx="176">
                  <c:v>920.04</c:v>
                </c:pt>
                <c:pt idx="177">
                  <c:v>920.08</c:v>
                </c:pt>
                <c:pt idx="178">
                  <c:v>920.12</c:v>
                </c:pt>
                <c:pt idx="179">
                  <c:v>920.16</c:v>
                </c:pt>
                <c:pt idx="180">
                  <c:v>920.2</c:v>
                </c:pt>
                <c:pt idx="181">
                  <c:v>920.24</c:v>
                </c:pt>
                <c:pt idx="182">
                  <c:v>920.28</c:v>
                </c:pt>
                <c:pt idx="183">
                  <c:v>920.32</c:v>
                </c:pt>
                <c:pt idx="184">
                  <c:v>920.36</c:v>
                </c:pt>
                <c:pt idx="185">
                  <c:v>920.4</c:v>
                </c:pt>
                <c:pt idx="186">
                  <c:v>920.44</c:v>
                </c:pt>
                <c:pt idx="187">
                  <c:v>920.48</c:v>
                </c:pt>
                <c:pt idx="188">
                  <c:v>920.52</c:v>
                </c:pt>
                <c:pt idx="189">
                  <c:v>920.56</c:v>
                </c:pt>
                <c:pt idx="190">
                  <c:v>920.6</c:v>
                </c:pt>
                <c:pt idx="191">
                  <c:v>920.64</c:v>
                </c:pt>
                <c:pt idx="192">
                  <c:v>920.68</c:v>
                </c:pt>
                <c:pt idx="193">
                  <c:v>920.72</c:v>
                </c:pt>
                <c:pt idx="194">
                  <c:v>920.76</c:v>
                </c:pt>
                <c:pt idx="195">
                  <c:v>920.8</c:v>
                </c:pt>
                <c:pt idx="196">
                  <c:v>920.84</c:v>
                </c:pt>
                <c:pt idx="197">
                  <c:v>920.88</c:v>
                </c:pt>
                <c:pt idx="198">
                  <c:v>920.92</c:v>
                </c:pt>
                <c:pt idx="199">
                  <c:v>920.96</c:v>
                </c:pt>
                <c:pt idx="200">
                  <c:v>921</c:v>
                </c:pt>
                <c:pt idx="201">
                  <c:v>921.04</c:v>
                </c:pt>
                <c:pt idx="202">
                  <c:v>921.08</c:v>
                </c:pt>
                <c:pt idx="203">
                  <c:v>921.12</c:v>
                </c:pt>
                <c:pt idx="204">
                  <c:v>921.16</c:v>
                </c:pt>
                <c:pt idx="205">
                  <c:v>921.2</c:v>
                </c:pt>
                <c:pt idx="206">
                  <c:v>921.24</c:v>
                </c:pt>
                <c:pt idx="207">
                  <c:v>921.28</c:v>
                </c:pt>
                <c:pt idx="208">
                  <c:v>921.32</c:v>
                </c:pt>
                <c:pt idx="209">
                  <c:v>921.36</c:v>
                </c:pt>
                <c:pt idx="210">
                  <c:v>921.4</c:v>
                </c:pt>
                <c:pt idx="211">
                  <c:v>921.44</c:v>
                </c:pt>
                <c:pt idx="212">
                  <c:v>921.48</c:v>
                </c:pt>
                <c:pt idx="213">
                  <c:v>921.52</c:v>
                </c:pt>
                <c:pt idx="214">
                  <c:v>921.56</c:v>
                </c:pt>
                <c:pt idx="215">
                  <c:v>921.6</c:v>
                </c:pt>
                <c:pt idx="216">
                  <c:v>921.64</c:v>
                </c:pt>
                <c:pt idx="217">
                  <c:v>921.68</c:v>
                </c:pt>
                <c:pt idx="218">
                  <c:v>921.72</c:v>
                </c:pt>
                <c:pt idx="219">
                  <c:v>921.76</c:v>
                </c:pt>
                <c:pt idx="220">
                  <c:v>921.8</c:v>
                </c:pt>
                <c:pt idx="221">
                  <c:v>921.84</c:v>
                </c:pt>
                <c:pt idx="222">
                  <c:v>921.88</c:v>
                </c:pt>
                <c:pt idx="223">
                  <c:v>921.92</c:v>
                </c:pt>
                <c:pt idx="224">
                  <c:v>921.96</c:v>
                </c:pt>
                <c:pt idx="225">
                  <c:v>922</c:v>
                </c:pt>
                <c:pt idx="226">
                  <c:v>922.04</c:v>
                </c:pt>
                <c:pt idx="227">
                  <c:v>922.08</c:v>
                </c:pt>
                <c:pt idx="228">
                  <c:v>922.12</c:v>
                </c:pt>
                <c:pt idx="229">
                  <c:v>922.16</c:v>
                </c:pt>
                <c:pt idx="230">
                  <c:v>922.2</c:v>
                </c:pt>
                <c:pt idx="231">
                  <c:v>922.24</c:v>
                </c:pt>
                <c:pt idx="232">
                  <c:v>922.28</c:v>
                </c:pt>
                <c:pt idx="233">
                  <c:v>922.32</c:v>
                </c:pt>
                <c:pt idx="234">
                  <c:v>922.36</c:v>
                </c:pt>
                <c:pt idx="235">
                  <c:v>922.4</c:v>
                </c:pt>
                <c:pt idx="236">
                  <c:v>922.44</c:v>
                </c:pt>
                <c:pt idx="237">
                  <c:v>922.48</c:v>
                </c:pt>
                <c:pt idx="238">
                  <c:v>922.52</c:v>
                </c:pt>
                <c:pt idx="239">
                  <c:v>922.56</c:v>
                </c:pt>
                <c:pt idx="240">
                  <c:v>922.6</c:v>
                </c:pt>
                <c:pt idx="241">
                  <c:v>922.64</c:v>
                </c:pt>
                <c:pt idx="242">
                  <c:v>922.68</c:v>
                </c:pt>
                <c:pt idx="243">
                  <c:v>922.72</c:v>
                </c:pt>
                <c:pt idx="244">
                  <c:v>922.76</c:v>
                </c:pt>
                <c:pt idx="245">
                  <c:v>922.8</c:v>
                </c:pt>
                <c:pt idx="246">
                  <c:v>922.84</c:v>
                </c:pt>
                <c:pt idx="247">
                  <c:v>922.88</c:v>
                </c:pt>
                <c:pt idx="248">
                  <c:v>922.92</c:v>
                </c:pt>
                <c:pt idx="249">
                  <c:v>922.96</c:v>
                </c:pt>
                <c:pt idx="250">
                  <c:v>923</c:v>
                </c:pt>
                <c:pt idx="251">
                  <c:v>923.04</c:v>
                </c:pt>
                <c:pt idx="252">
                  <c:v>923.08</c:v>
                </c:pt>
                <c:pt idx="253">
                  <c:v>923.12</c:v>
                </c:pt>
                <c:pt idx="254">
                  <c:v>923.16</c:v>
                </c:pt>
                <c:pt idx="255">
                  <c:v>923.2</c:v>
                </c:pt>
                <c:pt idx="256">
                  <c:v>923.24</c:v>
                </c:pt>
                <c:pt idx="257">
                  <c:v>923.28</c:v>
                </c:pt>
                <c:pt idx="258">
                  <c:v>923.32</c:v>
                </c:pt>
                <c:pt idx="259">
                  <c:v>923.36</c:v>
                </c:pt>
                <c:pt idx="260">
                  <c:v>923.4</c:v>
                </c:pt>
                <c:pt idx="261">
                  <c:v>923.44</c:v>
                </c:pt>
                <c:pt idx="262">
                  <c:v>923.48</c:v>
                </c:pt>
                <c:pt idx="263">
                  <c:v>923.52</c:v>
                </c:pt>
                <c:pt idx="264">
                  <c:v>923.56</c:v>
                </c:pt>
                <c:pt idx="265">
                  <c:v>923.6</c:v>
                </c:pt>
                <c:pt idx="266">
                  <c:v>923.64</c:v>
                </c:pt>
                <c:pt idx="267">
                  <c:v>923.68</c:v>
                </c:pt>
                <c:pt idx="268">
                  <c:v>923.72</c:v>
                </c:pt>
                <c:pt idx="269">
                  <c:v>923.76</c:v>
                </c:pt>
                <c:pt idx="270">
                  <c:v>923.8</c:v>
                </c:pt>
                <c:pt idx="271">
                  <c:v>923.84</c:v>
                </c:pt>
                <c:pt idx="272">
                  <c:v>923.88</c:v>
                </c:pt>
                <c:pt idx="273">
                  <c:v>923.92</c:v>
                </c:pt>
                <c:pt idx="274">
                  <c:v>923.96</c:v>
                </c:pt>
                <c:pt idx="275">
                  <c:v>924</c:v>
                </c:pt>
                <c:pt idx="276">
                  <c:v>924.04</c:v>
                </c:pt>
                <c:pt idx="277">
                  <c:v>924.08</c:v>
                </c:pt>
                <c:pt idx="278">
                  <c:v>924.12</c:v>
                </c:pt>
                <c:pt idx="279">
                  <c:v>924.16</c:v>
                </c:pt>
                <c:pt idx="280">
                  <c:v>924.2</c:v>
                </c:pt>
                <c:pt idx="281">
                  <c:v>924.24</c:v>
                </c:pt>
                <c:pt idx="282">
                  <c:v>924.28</c:v>
                </c:pt>
                <c:pt idx="283">
                  <c:v>924.32</c:v>
                </c:pt>
                <c:pt idx="284">
                  <c:v>924.36</c:v>
                </c:pt>
                <c:pt idx="285">
                  <c:v>924.4</c:v>
                </c:pt>
                <c:pt idx="286">
                  <c:v>924.44</c:v>
                </c:pt>
                <c:pt idx="287">
                  <c:v>924.48</c:v>
                </c:pt>
                <c:pt idx="288">
                  <c:v>924.52</c:v>
                </c:pt>
                <c:pt idx="289">
                  <c:v>924.56</c:v>
                </c:pt>
                <c:pt idx="290">
                  <c:v>924.6</c:v>
                </c:pt>
                <c:pt idx="291">
                  <c:v>924.64</c:v>
                </c:pt>
                <c:pt idx="292">
                  <c:v>924.68</c:v>
                </c:pt>
                <c:pt idx="293">
                  <c:v>924.72</c:v>
                </c:pt>
                <c:pt idx="294">
                  <c:v>924.76</c:v>
                </c:pt>
                <c:pt idx="295">
                  <c:v>924.8</c:v>
                </c:pt>
                <c:pt idx="296">
                  <c:v>924.84</c:v>
                </c:pt>
                <c:pt idx="297">
                  <c:v>924.88</c:v>
                </c:pt>
                <c:pt idx="298">
                  <c:v>924.92</c:v>
                </c:pt>
                <c:pt idx="299">
                  <c:v>924.96</c:v>
                </c:pt>
                <c:pt idx="300">
                  <c:v>925</c:v>
                </c:pt>
                <c:pt idx="301">
                  <c:v>925.04</c:v>
                </c:pt>
                <c:pt idx="302">
                  <c:v>925.08</c:v>
                </c:pt>
                <c:pt idx="303">
                  <c:v>925.12</c:v>
                </c:pt>
                <c:pt idx="304">
                  <c:v>925.16</c:v>
                </c:pt>
                <c:pt idx="305">
                  <c:v>925.2</c:v>
                </c:pt>
                <c:pt idx="306">
                  <c:v>925.24</c:v>
                </c:pt>
                <c:pt idx="307">
                  <c:v>925.28</c:v>
                </c:pt>
                <c:pt idx="308">
                  <c:v>925.32</c:v>
                </c:pt>
                <c:pt idx="309">
                  <c:v>925.36</c:v>
                </c:pt>
                <c:pt idx="310">
                  <c:v>925.4</c:v>
                </c:pt>
                <c:pt idx="311">
                  <c:v>925.44</c:v>
                </c:pt>
                <c:pt idx="312">
                  <c:v>925.48</c:v>
                </c:pt>
                <c:pt idx="313">
                  <c:v>925.52</c:v>
                </c:pt>
                <c:pt idx="314">
                  <c:v>925.56</c:v>
                </c:pt>
                <c:pt idx="315">
                  <c:v>925.6</c:v>
                </c:pt>
                <c:pt idx="316">
                  <c:v>925.64</c:v>
                </c:pt>
                <c:pt idx="317">
                  <c:v>925.68</c:v>
                </c:pt>
                <c:pt idx="318">
                  <c:v>925.72</c:v>
                </c:pt>
                <c:pt idx="319">
                  <c:v>925.76</c:v>
                </c:pt>
                <c:pt idx="320">
                  <c:v>925.8</c:v>
                </c:pt>
                <c:pt idx="321">
                  <c:v>925.84</c:v>
                </c:pt>
                <c:pt idx="322">
                  <c:v>925.88</c:v>
                </c:pt>
                <c:pt idx="323">
                  <c:v>925.92</c:v>
                </c:pt>
                <c:pt idx="324">
                  <c:v>925.96</c:v>
                </c:pt>
                <c:pt idx="325">
                  <c:v>926</c:v>
                </c:pt>
                <c:pt idx="326">
                  <c:v>926.04</c:v>
                </c:pt>
                <c:pt idx="327">
                  <c:v>926.08</c:v>
                </c:pt>
                <c:pt idx="328">
                  <c:v>926.12</c:v>
                </c:pt>
                <c:pt idx="329">
                  <c:v>926.16</c:v>
                </c:pt>
                <c:pt idx="330">
                  <c:v>926.2</c:v>
                </c:pt>
                <c:pt idx="331">
                  <c:v>926.24</c:v>
                </c:pt>
                <c:pt idx="332">
                  <c:v>926.28</c:v>
                </c:pt>
                <c:pt idx="333">
                  <c:v>926.32</c:v>
                </c:pt>
                <c:pt idx="334">
                  <c:v>926.36</c:v>
                </c:pt>
                <c:pt idx="335">
                  <c:v>926.4</c:v>
                </c:pt>
                <c:pt idx="336">
                  <c:v>926.44</c:v>
                </c:pt>
                <c:pt idx="337">
                  <c:v>926.48</c:v>
                </c:pt>
                <c:pt idx="338">
                  <c:v>926.52</c:v>
                </c:pt>
                <c:pt idx="339">
                  <c:v>926.56</c:v>
                </c:pt>
                <c:pt idx="340">
                  <c:v>926.6</c:v>
                </c:pt>
                <c:pt idx="341">
                  <c:v>926.64</c:v>
                </c:pt>
                <c:pt idx="342">
                  <c:v>926.68</c:v>
                </c:pt>
                <c:pt idx="343">
                  <c:v>926.72</c:v>
                </c:pt>
                <c:pt idx="344">
                  <c:v>926.76</c:v>
                </c:pt>
                <c:pt idx="345">
                  <c:v>926.8</c:v>
                </c:pt>
                <c:pt idx="346">
                  <c:v>926.84</c:v>
                </c:pt>
                <c:pt idx="347">
                  <c:v>926.88</c:v>
                </c:pt>
                <c:pt idx="348">
                  <c:v>926.92</c:v>
                </c:pt>
                <c:pt idx="349">
                  <c:v>926.96</c:v>
                </c:pt>
                <c:pt idx="350">
                  <c:v>927</c:v>
                </c:pt>
                <c:pt idx="351">
                  <c:v>927.04</c:v>
                </c:pt>
                <c:pt idx="352">
                  <c:v>927.08</c:v>
                </c:pt>
                <c:pt idx="353">
                  <c:v>927.12</c:v>
                </c:pt>
                <c:pt idx="354">
                  <c:v>927.16</c:v>
                </c:pt>
                <c:pt idx="355">
                  <c:v>927.2</c:v>
                </c:pt>
                <c:pt idx="356">
                  <c:v>927.24</c:v>
                </c:pt>
                <c:pt idx="357">
                  <c:v>927.28</c:v>
                </c:pt>
                <c:pt idx="358">
                  <c:v>927.32</c:v>
                </c:pt>
                <c:pt idx="359">
                  <c:v>927.36</c:v>
                </c:pt>
                <c:pt idx="360">
                  <c:v>927.4</c:v>
                </c:pt>
                <c:pt idx="361">
                  <c:v>927.44</c:v>
                </c:pt>
                <c:pt idx="362">
                  <c:v>927.48</c:v>
                </c:pt>
                <c:pt idx="363">
                  <c:v>927.52</c:v>
                </c:pt>
                <c:pt idx="364">
                  <c:v>927.56</c:v>
                </c:pt>
                <c:pt idx="365">
                  <c:v>927.6</c:v>
                </c:pt>
                <c:pt idx="366">
                  <c:v>927.64</c:v>
                </c:pt>
                <c:pt idx="367">
                  <c:v>927.68</c:v>
                </c:pt>
                <c:pt idx="368">
                  <c:v>927.72</c:v>
                </c:pt>
                <c:pt idx="369">
                  <c:v>927.76</c:v>
                </c:pt>
                <c:pt idx="370">
                  <c:v>927.8</c:v>
                </c:pt>
                <c:pt idx="371">
                  <c:v>927.84</c:v>
                </c:pt>
                <c:pt idx="372">
                  <c:v>927.88</c:v>
                </c:pt>
                <c:pt idx="373">
                  <c:v>927.92</c:v>
                </c:pt>
                <c:pt idx="374">
                  <c:v>927.96</c:v>
                </c:pt>
                <c:pt idx="375">
                  <c:v>928</c:v>
                </c:pt>
                <c:pt idx="376">
                  <c:v>928.04</c:v>
                </c:pt>
                <c:pt idx="377">
                  <c:v>928.08</c:v>
                </c:pt>
                <c:pt idx="378">
                  <c:v>928.12</c:v>
                </c:pt>
                <c:pt idx="379">
                  <c:v>928.16</c:v>
                </c:pt>
                <c:pt idx="380">
                  <c:v>928.2</c:v>
                </c:pt>
                <c:pt idx="381">
                  <c:v>928.24</c:v>
                </c:pt>
                <c:pt idx="382">
                  <c:v>928.28</c:v>
                </c:pt>
                <c:pt idx="383">
                  <c:v>928.32</c:v>
                </c:pt>
                <c:pt idx="384">
                  <c:v>928.36</c:v>
                </c:pt>
                <c:pt idx="385">
                  <c:v>928.4</c:v>
                </c:pt>
                <c:pt idx="386">
                  <c:v>928.44</c:v>
                </c:pt>
                <c:pt idx="387">
                  <c:v>928.48</c:v>
                </c:pt>
                <c:pt idx="388">
                  <c:v>928.52</c:v>
                </c:pt>
                <c:pt idx="389">
                  <c:v>928.56</c:v>
                </c:pt>
                <c:pt idx="390">
                  <c:v>928.6</c:v>
                </c:pt>
                <c:pt idx="391">
                  <c:v>928.64</c:v>
                </c:pt>
                <c:pt idx="392">
                  <c:v>928.68</c:v>
                </c:pt>
                <c:pt idx="393">
                  <c:v>928.72</c:v>
                </c:pt>
                <c:pt idx="394">
                  <c:v>928.76</c:v>
                </c:pt>
                <c:pt idx="395">
                  <c:v>928.8</c:v>
                </c:pt>
                <c:pt idx="396">
                  <c:v>928.84</c:v>
                </c:pt>
                <c:pt idx="397">
                  <c:v>928.88</c:v>
                </c:pt>
                <c:pt idx="398">
                  <c:v>928.92</c:v>
                </c:pt>
                <c:pt idx="399">
                  <c:v>928.96</c:v>
                </c:pt>
                <c:pt idx="400">
                  <c:v>929</c:v>
                </c:pt>
                <c:pt idx="401">
                  <c:v>929.04</c:v>
                </c:pt>
                <c:pt idx="402">
                  <c:v>929.08</c:v>
                </c:pt>
                <c:pt idx="403">
                  <c:v>929.12</c:v>
                </c:pt>
                <c:pt idx="404">
                  <c:v>929.16</c:v>
                </c:pt>
                <c:pt idx="405">
                  <c:v>929.2</c:v>
                </c:pt>
                <c:pt idx="406">
                  <c:v>929.24</c:v>
                </c:pt>
                <c:pt idx="407">
                  <c:v>929.28</c:v>
                </c:pt>
                <c:pt idx="408">
                  <c:v>929.32</c:v>
                </c:pt>
                <c:pt idx="409">
                  <c:v>929.36</c:v>
                </c:pt>
                <c:pt idx="410">
                  <c:v>929.4</c:v>
                </c:pt>
                <c:pt idx="411">
                  <c:v>929.44</c:v>
                </c:pt>
                <c:pt idx="412">
                  <c:v>929.48</c:v>
                </c:pt>
                <c:pt idx="413">
                  <c:v>929.52</c:v>
                </c:pt>
                <c:pt idx="414">
                  <c:v>929.56</c:v>
                </c:pt>
                <c:pt idx="415">
                  <c:v>929.6</c:v>
                </c:pt>
                <c:pt idx="416">
                  <c:v>929.64</c:v>
                </c:pt>
                <c:pt idx="417">
                  <c:v>929.68</c:v>
                </c:pt>
                <c:pt idx="418">
                  <c:v>929.72</c:v>
                </c:pt>
                <c:pt idx="419">
                  <c:v>929.76</c:v>
                </c:pt>
                <c:pt idx="420">
                  <c:v>929.8</c:v>
                </c:pt>
                <c:pt idx="421">
                  <c:v>929.84</c:v>
                </c:pt>
                <c:pt idx="422">
                  <c:v>929.88</c:v>
                </c:pt>
                <c:pt idx="423">
                  <c:v>929.92</c:v>
                </c:pt>
                <c:pt idx="424">
                  <c:v>929.96</c:v>
                </c:pt>
                <c:pt idx="425">
                  <c:v>930</c:v>
                </c:pt>
                <c:pt idx="426">
                  <c:v>930.04</c:v>
                </c:pt>
                <c:pt idx="427">
                  <c:v>930.08</c:v>
                </c:pt>
                <c:pt idx="428">
                  <c:v>930.12</c:v>
                </c:pt>
                <c:pt idx="429">
                  <c:v>930.16</c:v>
                </c:pt>
                <c:pt idx="430">
                  <c:v>930.2</c:v>
                </c:pt>
                <c:pt idx="431">
                  <c:v>930.24</c:v>
                </c:pt>
                <c:pt idx="432">
                  <c:v>930.28</c:v>
                </c:pt>
                <c:pt idx="433">
                  <c:v>930.32</c:v>
                </c:pt>
                <c:pt idx="434">
                  <c:v>930.36</c:v>
                </c:pt>
                <c:pt idx="435">
                  <c:v>930.4</c:v>
                </c:pt>
                <c:pt idx="436">
                  <c:v>930.44</c:v>
                </c:pt>
                <c:pt idx="437">
                  <c:v>930.48</c:v>
                </c:pt>
                <c:pt idx="438">
                  <c:v>930.52</c:v>
                </c:pt>
                <c:pt idx="439">
                  <c:v>930.56</c:v>
                </c:pt>
                <c:pt idx="440">
                  <c:v>930.6</c:v>
                </c:pt>
                <c:pt idx="441">
                  <c:v>930.64</c:v>
                </c:pt>
                <c:pt idx="442">
                  <c:v>930.68</c:v>
                </c:pt>
                <c:pt idx="443">
                  <c:v>930.72</c:v>
                </c:pt>
                <c:pt idx="444">
                  <c:v>930.76</c:v>
                </c:pt>
                <c:pt idx="445">
                  <c:v>930.8</c:v>
                </c:pt>
                <c:pt idx="446">
                  <c:v>930.84</c:v>
                </c:pt>
                <c:pt idx="447">
                  <c:v>930.88</c:v>
                </c:pt>
                <c:pt idx="448">
                  <c:v>930.92</c:v>
                </c:pt>
                <c:pt idx="449">
                  <c:v>930.96</c:v>
                </c:pt>
                <c:pt idx="450">
                  <c:v>931</c:v>
                </c:pt>
                <c:pt idx="451">
                  <c:v>931.04</c:v>
                </c:pt>
                <c:pt idx="452">
                  <c:v>931.08</c:v>
                </c:pt>
                <c:pt idx="453">
                  <c:v>931.12</c:v>
                </c:pt>
                <c:pt idx="454">
                  <c:v>931.16</c:v>
                </c:pt>
                <c:pt idx="455">
                  <c:v>931.2</c:v>
                </c:pt>
                <c:pt idx="456">
                  <c:v>931.24</c:v>
                </c:pt>
                <c:pt idx="457">
                  <c:v>931.28</c:v>
                </c:pt>
                <c:pt idx="458">
                  <c:v>931.32</c:v>
                </c:pt>
                <c:pt idx="459">
                  <c:v>931.36</c:v>
                </c:pt>
                <c:pt idx="460">
                  <c:v>931.4</c:v>
                </c:pt>
                <c:pt idx="461">
                  <c:v>931.44</c:v>
                </c:pt>
                <c:pt idx="462">
                  <c:v>931.48</c:v>
                </c:pt>
                <c:pt idx="463">
                  <c:v>931.52</c:v>
                </c:pt>
                <c:pt idx="464">
                  <c:v>931.56</c:v>
                </c:pt>
                <c:pt idx="465">
                  <c:v>931.6</c:v>
                </c:pt>
                <c:pt idx="466">
                  <c:v>931.64</c:v>
                </c:pt>
                <c:pt idx="467">
                  <c:v>931.68</c:v>
                </c:pt>
                <c:pt idx="468">
                  <c:v>931.72</c:v>
                </c:pt>
                <c:pt idx="469">
                  <c:v>931.76</c:v>
                </c:pt>
                <c:pt idx="470">
                  <c:v>931.8</c:v>
                </c:pt>
                <c:pt idx="471">
                  <c:v>931.84</c:v>
                </c:pt>
                <c:pt idx="472">
                  <c:v>931.88</c:v>
                </c:pt>
                <c:pt idx="473">
                  <c:v>931.92</c:v>
                </c:pt>
                <c:pt idx="474">
                  <c:v>931.96</c:v>
                </c:pt>
                <c:pt idx="475">
                  <c:v>932</c:v>
                </c:pt>
                <c:pt idx="476">
                  <c:v>932.04</c:v>
                </c:pt>
                <c:pt idx="477">
                  <c:v>932.08</c:v>
                </c:pt>
                <c:pt idx="478">
                  <c:v>932.12</c:v>
                </c:pt>
                <c:pt idx="479">
                  <c:v>932.16</c:v>
                </c:pt>
                <c:pt idx="480">
                  <c:v>932.2</c:v>
                </c:pt>
                <c:pt idx="481">
                  <c:v>932.24</c:v>
                </c:pt>
                <c:pt idx="482">
                  <c:v>932.28</c:v>
                </c:pt>
                <c:pt idx="483">
                  <c:v>932.32</c:v>
                </c:pt>
                <c:pt idx="484">
                  <c:v>932.36</c:v>
                </c:pt>
                <c:pt idx="485">
                  <c:v>932.4</c:v>
                </c:pt>
                <c:pt idx="486">
                  <c:v>932.44</c:v>
                </c:pt>
                <c:pt idx="487">
                  <c:v>932.48</c:v>
                </c:pt>
                <c:pt idx="488">
                  <c:v>932.52</c:v>
                </c:pt>
                <c:pt idx="489">
                  <c:v>932.56</c:v>
                </c:pt>
                <c:pt idx="490">
                  <c:v>932.6</c:v>
                </c:pt>
                <c:pt idx="491">
                  <c:v>932.64</c:v>
                </c:pt>
                <c:pt idx="492">
                  <c:v>932.68</c:v>
                </c:pt>
                <c:pt idx="493">
                  <c:v>932.72</c:v>
                </c:pt>
                <c:pt idx="494">
                  <c:v>932.76</c:v>
                </c:pt>
                <c:pt idx="495">
                  <c:v>932.8</c:v>
                </c:pt>
                <c:pt idx="496">
                  <c:v>932.84</c:v>
                </c:pt>
                <c:pt idx="497">
                  <c:v>932.88</c:v>
                </c:pt>
                <c:pt idx="498">
                  <c:v>932.92</c:v>
                </c:pt>
                <c:pt idx="499">
                  <c:v>932.96</c:v>
                </c:pt>
                <c:pt idx="500">
                  <c:v>933</c:v>
                </c:pt>
                <c:pt idx="501">
                  <c:v>933.04</c:v>
                </c:pt>
                <c:pt idx="502">
                  <c:v>933.08</c:v>
                </c:pt>
                <c:pt idx="503">
                  <c:v>933.12</c:v>
                </c:pt>
                <c:pt idx="504">
                  <c:v>933.16</c:v>
                </c:pt>
                <c:pt idx="505">
                  <c:v>933.2</c:v>
                </c:pt>
                <c:pt idx="506">
                  <c:v>933.24</c:v>
                </c:pt>
                <c:pt idx="507">
                  <c:v>933.28</c:v>
                </c:pt>
                <c:pt idx="508">
                  <c:v>933.32</c:v>
                </c:pt>
                <c:pt idx="509">
                  <c:v>933.36</c:v>
                </c:pt>
                <c:pt idx="510">
                  <c:v>933.4</c:v>
                </c:pt>
                <c:pt idx="511">
                  <c:v>933.44</c:v>
                </c:pt>
                <c:pt idx="512">
                  <c:v>933.48</c:v>
                </c:pt>
                <c:pt idx="513">
                  <c:v>933.52</c:v>
                </c:pt>
                <c:pt idx="514">
                  <c:v>933.56</c:v>
                </c:pt>
                <c:pt idx="515">
                  <c:v>933.6</c:v>
                </c:pt>
                <c:pt idx="516">
                  <c:v>933.64</c:v>
                </c:pt>
                <c:pt idx="517">
                  <c:v>933.68</c:v>
                </c:pt>
                <c:pt idx="518">
                  <c:v>933.72</c:v>
                </c:pt>
                <c:pt idx="519">
                  <c:v>933.76</c:v>
                </c:pt>
                <c:pt idx="520">
                  <c:v>933.8</c:v>
                </c:pt>
                <c:pt idx="521">
                  <c:v>933.84</c:v>
                </c:pt>
                <c:pt idx="522">
                  <c:v>933.88</c:v>
                </c:pt>
                <c:pt idx="523">
                  <c:v>933.92</c:v>
                </c:pt>
                <c:pt idx="524">
                  <c:v>933.96</c:v>
                </c:pt>
                <c:pt idx="525">
                  <c:v>934</c:v>
                </c:pt>
                <c:pt idx="526">
                  <c:v>934.04</c:v>
                </c:pt>
                <c:pt idx="527">
                  <c:v>934.08</c:v>
                </c:pt>
                <c:pt idx="528">
                  <c:v>934.12</c:v>
                </c:pt>
                <c:pt idx="529">
                  <c:v>934.16</c:v>
                </c:pt>
                <c:pt idx="530">
                  <c:v>934.2</c:v>
                </c:pt>
                <c:pt idx="531">
                  <c:v>934.24</c:v>
                </c:pt>
                <c:pt idx="532">
                  <c:v>934.28</c:v>
                </c:pt>
                <c:pt idx="533">
                  <c:v>934.32</c:v>
                </c:pt>
                <c:pt idx="534">
                  <c:v>934.36</c:v>
                </c:pt>
                <c:pt idx="535">
                  <c:v>934.4</c:v>
                </c:pt>
                <c:pt idx="536">
                  <c:v>934.44</c:v>
                </c:pt>
                <c:pt idx="537">
                  <c:v>934.48</c:v>
                </c:pt>
                <c:pt idx="538">
                  <c:v>934.52</c:v>
                </c:pt>
                <c:pt idx="539">
                  <c:v>934.56</c:v>
                </c:pt>
                <c:pt idx="540">
                  <c:v>934.6</c:v>
                </c:pt>
                <c:pt idx="541">
                  <c:v>934.64</c:v>
                </c:pt>
                <c:pt idx="542">
                  <c:v>934.68</c:v>
                </c:pt>
                <c:pt idx="543">
                  <c:v>934.72</c:v>
                </c:pt>
                <c:pt idx="544">
                  <c:v>934.76</c:v>
                </c:pt>
                <c:pt idx="545">
                  <c:v>934.8</c:v>
                </c:pt>
                <c:pt idx="546">
                  <c:v>934.84</c:v>
                </c:pt>
                <c:pt idx="547">
                  <c:v>934.88</c:v>
                </c:pt>
                <c:pt idx="548">
                  <c:v>934.92</c:v>
                </c:pt>
                <c:pt idx="549">
                  <c:v>934.96</c:v>
                </c:pt>
                <c:pt idx="550">
                  <c:v>935</c:v>
                </c:pt>
                <c:pt idx="551">
                  <c:v>935.04</c:v>
                </c:pt>
                <c:pt idx="552">
                  <c:v>935.08</c:v>
                </c:pt>
                <c:pt idx="553">
                  <c:v>935.12</c:v>
                </c:pt>
                <c:pt idx="554">
                  <c:v>935.16</c:v>
                </c:pt>
                <c:pt idx="555">
                  <c:v>935.2</c:v>
                </c:pt>
                <c:pt idx="556">
                  <c:v>935.24</c:v>
                </c:pt>
                <c:pt idx="557">
                  <c:v>935.28</c:v>
                </c:pt>
                <c:pt idx="558">
                  <c:v>935.32</c:v>
                </c:pt>
                <c:pt idx="559">
                  <c:v>935.36</c:v>
                </c:pt>
                <c:pt idx="560">
                  <c:v>935.4</c:v>
                </c:pt>
                <c:pt idx="561">
                  <c:v>935.44</c:v>
                </c:pt>
                <c:pt idx="562">
                  <c:v>935.48</c:v>
                </c:pt>
                <c:pt idx="563">
                  <c:v>935.52</c:v>
                </c:pt>
                <c:pt idx="564">
                  <c:v>935.56</c:v>
                </c:pt>
                <c:pt idx="565">
                  <c:v>935.6</c:v>
                </c:pt>
                <c:pt idx="566">
                  <c:v>935.64</c:v>
                </c:pt>
                <c:pt idx="567">
                  <c:v>935.68</c:v>
                </c:pt>
                <c:pt idx="568">
                  <c:v>935.72</c:v>
                </c:pt>
                <c:pt idx="569">
                  <c:v>935.76</c:v>
                </c:pt>
                <c:pt idx="570">
                  <c:v>935.8</c:v>
                </c:pt>
                <c:pt idx="571">
                  <c:v>935.84</c:v>
                </c:pt>
                <c:pt idx="572">
                  <c:v>935.88</c:v>
                </c:pt>
                <c:pt idx="573">
                  <c:v>935.92</c:v>
                </c:pt>
                <c:pt idx="574">
                  <c:v>935.96</c:v>
                </c:pt>
                <c:pt idx="575">
                  <c:v>936</c:v>
                </c:pt>
                <c:pt idx="576">
                  <c:v>936.04</c:v>
                </c:pt>
                <c:pt idx="577">
                  <c:v>936.08</c:v>
                </c:pt>
                <c:pt idx="578">
                  <c:v>936.12</c:v>
                </c:pt>
                <c:pt idx="579">
                  <c:v>936.16</c:v>
                </c:pt>
                <c:pt idx="580">
                  <c:v>936.2</c:v>
                </c:pt>
                <c:pt idx="581">
                  <c:v>936.24</c:v>
                </c:pt>
                <c:pt idx="582">
                  <c:v>936.28</c:v>
                </c:pt>
                <c:pt idx="583">
                  <c:v>936.32</c:v>
                </c:pt>
                <c:pt idx="584">
                  <c:v>936.36</c:v>
                </c:pt>
                <c:pt idx="585">
                  <c:v>936.4</c:v>
                </c:pt>
                <c:pt idx="586">
                  <c:v>936.44</c:v>
                </c:pt>
                <c:pt idx="587">
                  <c:v>936.48</c:v>
                </c:pt>
                <c:pt idx="588">
                  <c:v>936.52</c:v>
                </c:pt>
                <c:pt idx="589">
                  <c:v>936.56</c:v>
                </c:pt>
                <c:pt idx="590">
                  <c:v>936.6</c:v>
                </c:pt>
                <c:pt idx="591">
                  <c:v>936.64</c:v>
                </c:pt>
                <c:pt idx="592">
                  <c:v>936.68</c:v>
                </c:pt>
                <c:pt idx="593">
                  <c:v>936.72</c:v>
                </c:pt>
                <c:pt idx="594">
                  <c:v>936.76</c:v>
                </c:pt>
                <c:pt idx="595">
                  <c:v>936.8</c:v>
                </c:pt>
                <c:pt idx="596">
                  <c:v>936.84</c:v>
                </c:pt>
                <c:pt idx="597">
                  <c:v>936.88</c:v>
                </c:pt>
                <c:pt idx="598">
                  <c:v>936.92</c:v>
                </c:pt>
                <c:pt idx="599">
                  <c:v>936.96</c:v>
                </c:pt>
                <c:pt idx="600">
                  <c:v>937</c:v>
                </c:pt>
                <c:pt idx="601">
                  <c:v>937.04</c:v>
                </c:pt>
                <c:pt idx="602">
                  <c:v>937.08</c:v>
                </c:pt>
                <c:pt idx="603">
                  <c:v>937.12</c:v>
                </c:pt>
                <c:pt idx="604">
                  <c:v>937.16</c:v>
                </c:pt>
                <c:pt idx="605">
                  <c:v>937.2</c:v>
                </c:pt>
                <c:pt idx="606">
                  <c:v>937.24</c:v>
                </c:pt>
                <c:pt idx="607">
                  <c:v>937.28</c:v>
                </c:pt>
                <c:pt idx="608">
                  <c:v>937.32</c:v>
                </c:pt>
                <c:pt idx="609">
                  <c:v>937.36</c:v>
                </c:pt>
                <c:pt idx="610">
                  <c:v>937.4</c:v>
                </c:pt>
                <c:pt idx="611">
                  <c:v>937.44</c:v>
                </c:pt>
                <c:pt idx="612">
                  <c:v>937.48</c:v>
                </c:pt>
                <c:pt idx="613">
                  <c:v>937.52</c:v>
                </c:pt>
                <c:pt idx="614">
                  <c:v>937.56</c:v>
                </c:pt>
                <c:pt idx="615">
                  <c:v>937.6</c:v>
                </c:pt>
                <c:pt idx="616">
                  <c:v>937.64</c:v>
                </c:pt>
                <c:pt idx="617">
                  <c:v>937.68</c:v>
                </c:pt>
                <c:pt idx="618">
                  <c:v>937.72</c:v>
                </c:pt>
                <c:pt idx="619">
                  <c:v>937.76</c:v>
                </c:pt>
                <c:pt idx="620">
                  <c:v>937.8</c:v>
                </c:pt>
                <c:pt idx="621">
                  <c:v>937.84</c:v>
                </c:pt>
                <c:pt idx="622">
                  <c:v>937.88</c:v>
                </c:pt>
                <c:pt idx="623">
                  <c:v>937.92</c:v>
                </c:pt>
                <c:pt idx="624">
                  <c:v>937.96</c:v>
                </c:pt>
                <c:pt idx="625">
                  <c:v>938</c:v>
                </c:pt>
                <c:pt idx="626">
                  <c:v>938.04</c:v>
                </c:pt>
                <c:pt idx="627">
                  <c:v>938.08</c:v>
                </c:pt>
                <c:pt idx="628">
                  <c:v>938.12</c:v>
                </c:pt>
                <c:pt idx="629">
                  <c:v>938.16</c:v>
                </c:pt>
                <c:pt idx="630">
                  <c:v>938.2</c:v>
                </c:pt>
                <c:pt idx="631">
                  <c:v>938.24</c:v>
                </c:pt>
                <c:pt idx="632">
                  <c:v>938.28</c:v>
                </c:pt>
                <c:pt idx="633">
                  <c:v>938.32</c:v>
                </c:pt>
                <c:pt idx="634">
                  <c:v>938.36</c:v>
                </c:pt>
                <c:pt idx="635">
                  <c:v>938.4</c:v>
                </c:pt>
                <c:pt idx="636">
                  <c:v>938.44</c:v>
                </c:pt>
                <c:pt idx="637">
                  <c:v>938.48</c:v>
                </c:pt>
                <c:pt idx="638">
                  <c:v>938.52</c:v>
                </c:pt>
                <c:pt idx="639">
                  <c:v>938.56</c:v>
                </c:pt>
                <c:pt idx="640">
                  <c:v>938.6</c:v>
                </c:pt>
                <c:pt idx="641">
                  <c:v>938.64</c:v>
                </c:pt>
                <c:pt idx="642">
                  <c:v>938.68</c:v>
                </c:pt>
                <c:pt idx="643">
                  <c:v>938.72</c:v>
                </c:pt>
                <c:pt idx="644">
                  <c:v>938.76</c:v>
                </c:pt>
                <c:pt idx="645">
                  <c:v>938.8</c:v>
                </c:pt>
                <c:pt idx="646">
                  <c:v>938.84</c:v>
                </c:pt>
                <c:pt idx="647">
                  <c:v>938.88</c:v>
                </c:pt>
                <c:pt idx="648">
                  <c:v>938.92</c:v>
                </c:pt>
                <c:pt idx="649">
                  <c:v>938.96</c:v>
                </c:pt>
                <c:pt idx="650">
                  <c:v>939</c:v>
                </c:pt>
                <c:pt idx="651">
                  <c:v>939.04</c:v>
                </c:pt>
                <c:pt idx="652">
                  <c:v>939.08</c:v>
                </c:pt>
                <c:pt idx="653">
                  <c:v>939.12</c:v>
                </c:pt>
                <c:pt idx="654">
                  <c:v>939.16</c:v>
                </c:pt>
                <c:pt idx="655">
                  <c:v>939.2</c:v>
                </c:pt>
                <c:pt idx="656">
                  <c:v>939.24</c:v>
                </c:pt>
                <c:pt idx="657">
                  <c:v>939.28</c:v>
                </c:pt>
                <c:pt idx="658">
                  <c:v>939.32</c:v>
                </c:pt>
                <c:pt idx="659">
                  <c:v>939.36</c:v>
                </c:pt>
                <c:pt idx="660">
                  <c:v>939.4</c:v>
                </c:pt>
                <c:pt idx="661">
                  <c:v>939.44</c:v>
                </c:pt>
                <c:pt idx="662">
                  <c:v>939.48</c:v>
                </c:pt>
                <c:pt idx="663">
                  <c:v>939.52</c:v>
                </c:pt>
                <c:pt idx="664">
                  <c:v>939.56</c:v>
                </c:pt>
                <c:pt idx="665">
                  <c:v>939.6</c:v>
                </c:pt>
                <c:pt idx="666">
                  <c:v>939.64</c:v>
                </c:pt>
                <c:pt idx="667">
                  <c:v>939.68</c:v>
                </c:pt>
                <c:pt idx="668">
                  <c:v>939.72</c:v>
                </c:pt>
                <c:pt idx="669">
                  <c:v>939.76</c:v>
                </c:pt>
                <c:pt idx="670">
                  <c:v>939.8</c:v>
                </c:pt>
                <c:pt idx="671">
                  <c:v>939.84</c:v>
                </c:pt>
                <c:pt idx="672">
                  <c:v>939.88</c:v>
                </c:pt>
                <c:pt idx="673">
                  <c:v>939.92</c:v>
                </c:pt>
                <c:pt idx="674">
                  <c:v>939.96</c:v>
                </c:pt>
              </c:numCache>
            </c:numRef>
          </c:xVal>
          <c:yVal>
            <c:numRef>
              <c:f>'10m-D40mm'!$D$2:$D$676</c:f>
              <c:numCache>
                <c:formatCode>General</c:formatCode>
                <c:ptCount val="675"/>
                <c:pt idx="0">
                  <c:v>1.0097</c:v>
                </c:pt>
                <c:pt idx="1">
                  <c:v>1.0155000000000001</c:v>
                </c:pt>
                <c:pt idx="2">
                  <c:v>0.84889999999999977</c:v>
                </c:pt>
                <c:pt idx="3">
                  <c:v>0.99459999999999982</c:v>
                </c:pt>
                <c:pt idx="4">
                  <c:v>0.77259999999999918</c:v>
                </c:pt>
                <c:pt idx="5">
                  <c:v>0.78100000000000025</c:v>
                </c:pt>
                <c:pt idx="6">
                  <c:v>0.75309999999999921</c:v>
                </c:pt>
                <c:pt idx="7">
                  <c:v>0.70479999999999943</c:v>
                </c:pt>
                <c:pt idx="8">
                  <c:v>0.7609999999999999</c:v>
                </c:pt>
                <c:pt idx="9">
                  <c:v>0.90349999999999964</c:v>
                </c:pt>
                <c:pt idx="10">
                  <c:v>1.011099999999999</c:v>
                </c:pt>
                <c:pt idx="11">
                  <c:v>0.86289999999999978</c:v>
                </c:pt>
                <c:pt idx="12">
                  <c:v>0.79270000000000063</c:v>
                </c:pt>
                <c:pt idx="13">
                  <c:v>1.1121000000000003</c:v>
                </c:pt>
                <c:pt idx="14">
                  <c:v>0.96550000000000014</c:v>
                </c:pt>
                <c:pt idx="15">
                  <c:v>0.95430000000000059</c:v>
                </c:pt>
                <c:pt idx="16">
                  <c:v>0.99689999999999945</c:v>
                </c:pt>
                <c:pt idx="17">
                  <c:v>0.87760000000000038</c:v>
                </c:pt>
                <c:pt idx="18">
                  <c:v>1.1328999999999994</c:v>
                </c:pt>
                <c:pt idx="19">
                  <c:v>0.87330000000000041</c:v>
                </c:pt>
                <c:pt idx="20">
                  <c:v>0.93419999999999914</c:v>
                </c:pt>
                <c:pt idx="21">
                  <c:v>1.1000000000000001</c:v>
                </c:pt>
                <c:pt idx="22">
                  <c:v>1.0655000000000001</c:v>
                </c:pt>
                <c:pt idx="23">
                  <c:v>0.97039999999999937</c:v>
                </c:pt>
                <c:pt idx="24">
                  <c:v>0.93440000000000079</c:v>
                </c:pt>
                <c:pt idx="25">
                  <c:v>1.2577000000000005</c:v>
                </c:pt>
                <c:pt idx="26">
                  <c:v>0.94870000000000088</c:v>
                </c:pt>
                <c:pt idx="27">
                  <c:v>0.96619999999999995</c:v>
                </c:pt>
                <c:pt idx="28">
                  <c:v>0.98239999999999983</c:v>
                </c:pt>
                <c:pt idx="29">
                  <c:v>1.1417000000000008</c:v>
                </c:pt>
                <c:pt idx="30">
                  <c:v>1.2285000000000004</c:v>
                </c:pt>
                <c:pt idx="31">
                  <c:v>0.9896999999999998</c:v>
                </c:pt>
                <c:pt idx="32">
                  <c:v>1.0494000000000008</c:v>
                </c:pt>
                <c:pt idx="33">
                  <c:v>0.97539999999999982</c:v>
                </c:pt>
                <c:pt idx="34">
                  <c:v>1.0342000000000007</c:v>
                </c:pt>
                <c:pt idx="35">
                  <c:v>1.0326999999999997</c:v>
                </c:pt>
                <c:pt idx="36">
                  <c:v>1.1758999999999993</c:v>
                </c:pt>
                <c:pt idx="37">
                  <c:v>1.1151999999999993</c:v>
                </c:pt>
                <c:pt idx="38">
                  <c:v>1.4005000000000003</c:v>
                </c:pt>
                <c:pt idx="39">
                  <c:v>1.2136999999999993</c:v>
                </c:pt>
                <c:pt idx="40">
                  <c:v>1.2790000000000006</c:v>
                </c:pt>
                <c:pt idx="41">
                  <c:v>1.4507999999999996</c:v>
                </c:pt>
                <c:pt idx="42">
                  <c:v>1.1214000000000006</c:v>
                </c:pt>
                <c:pt idx="43">
                  <c:v>1.2057999999999993</c:v>
                </c:pt>
                <c:pt idx="44">
                  <c:v>1.3010999999999995</c:v>
                </c:pt>
                <c:pt idx="45">
                  <c:v>1.1286999999999998</c:v>
                </c:pt>
                <c:pt idx="46">
                  <c:v>1.1731000000000003</c:v>
                </c:pt>
                <c:pt idx="47">
                  <c:v>1.3208000000000006</c:v>
                </c:pt>
                <c:pt idx="48">
                  <c:v>1.1549000000000007</c:v>
                </c:pt>
                <c:pt idx="49">
                  <c:v>1.1285000000000003</c:v>
                </c:pt>
                <c:pt idx="50">
                  <c:v>1.1941999999999999</c:v>
                </c:pt>
                <c:pt idx="51">
                  <c:v>1.2015</c:v>
                </c:pt>
                <c:pt idx="52">
                  <c:v>1.3059000000000005</c:v>
                </c:pt>
                <c:pt idx="53">
                  <c:v>1.3249999999999993</c:v>
                </c:pt>
                <c:pt idx="54">
                  <c:v>1.2486999999999995</c:v>
                </c:pt>
                <c:pt idx="55">
                  <c:v>1.2394999999999996</c:v>
                </c:pt>
                <c:pt idx="56">
                  <c:v>1.2545000000000008</c:v>
                </c:pt>
                <c:pt idx="57">
                  <c:v>1.2130000000000003</c:v>
                </c:pt>
                <c:pt idx="58">
                  <c:v>1.1567000000000007</c:v>
                </c:pt>
                <c:pt idx="59">
                  <c:v>1.3892999999999993</c:v>
                </c:pt>
                <c:pt idx="60">
                  <c:v>1.2885999999999995</c:v>
                </c:pt>
                <c:pt idx="61">
                  <c:v>1.3564999999999998</c:v>
                </c:pt>
                <c:pt idx="62">
                  <c:v>1.3202999999999996</c:v>
                </c:pt>
                <c:pt idx="63">
                  <c:v>1.3780000000000001</c:v>
                </c:pt>
                <c:pt idx="64">
                  <c:v>1.2042999999999993</c:v>
                </c:pt>
                <c:pt idx="65">
                  <c:v>1.3405999999999998</c:v>
                </c:pt>
                <c:pt idx="66">
                  <c:v>1.4553000000000005</c:v>
                </c:pt>
                <c:pt idx="67">
                  <c:v>1.3118999999999992</c:v>
                </c:pt>
                <c:pt idx="68">
                  <c:v>1.3197999999999994</c:v>
                </c:pt>
                <c:pt idx="69">
                  <c:v>1.4053999999999995</c:v>
                </c:pt>
                <c:pt idx="70">
                  <c:v>1.1942999999999997</c:v>
                </c:pt>
                <c:pt idx="71">
                  <c:v>1.3827999999999996</c:v>
                </c:pt>
                <c:pt idx="72">
                  <c:v>1.3375000000000008</c:v>
                </c:pt>
                <c:pt idx="73">
                  <c:v>1.3494000000000006</c:v>
                </c:pt>
                <c:pt idx="74">
                  <c:v>1.3252000000000002</c:v>
                </c:pt>
                <c:pt idx="75">
                  <c:v>1.2508000000000004</c:v>
                </c:pt>
                <c:pt idx="76">
                  <c:v>1.2580999999999996</c:v>
                </c:pt>
                <c:pt idx="77">
                  <c:v>1.2548000000000001</c:v>
                </c:pt>
                <c:pt idx="78">
                  <c:v>1.2294999999999994</c:v>
                </c:pt>
                <c:pt idx="79">
                  <c:v>1.4417999999999993</c:v>
                </c:pt>
                <c:pt idx="80">
                  <c:v>1.4472999999999998</c:v>
                </c:pt>
                <c:pt idx="81">
                  <c:v>1.5112999999999999</c:v>
                </c:pt>
                <c:pt idx="82">
                  <c:v>1.4621999999999999</c:v>
                </c:pt>
                <c:pt idx="83">
                  <c:v>1.2819000000000003</c:v>
                </c:pt>
                <c:pt idx="84">
                  <c:v>1.2628999999999997</c:v>
                </c:pt>
                <c:pt idx="85">
                  <c:v>1.4227000000000003</c:v>
                </c:pt>
                <c:pt idx="86">
                  <c:v>1.3074999999999997</c:v>
                </c:pt>
                <c:pt idx="87">
                  <c:v>1.3379999999999996</c:v>
                </c:pt>
                <c:pt idx="88">
                  <c:v>1.3799999999999997</c:v>
                </c:pt>
                <c:pt idx="89">
                  <c:v>1.3283999999999991</c:v>
                </c:pt>
                <c:pt idx="90">
                  <c:v>1.2156999999999996</c:v>
                </c:pt>
                <c:pt idx="91">
                  <c:v>1.4111999999999996</c:v>
                </c:pt>
                <c:pt idx="92">
                  <c:v>1.2305999999999997</c:v>
                </c:pt>
                <c:pt idx="93">
                  <c:v>1.2574999999999996</c:v>
                </c:pt>
                <c:pt idx="94">
                  <c:v>1.3339000000000005</c:v>
                </c:pt>
                <c:pt idx="95">
                  <c:v>1.2875000000000008</c:v>
                </c:pt>
                <c:pt idx="96">
                  <c:v>1.3368000000000002</c:v>
                </c:pt>
                <c:pt idx="97">
                  <c:v>1.2989999999999995</c:v>
                </c:pt>
                <c:pt idx="98">
                  <c:v>1.3436000000000008</c:v>
                </c:pt>
                <c:pt idx="99">
                  <c:v>1.4253999999999998</c:v>
                </c:pt>
                <c:pt idx="100">
                  <c:v>1.3568999999999996</c:v>
                </c:pt>
                <c:pt idx="101">
                  <c:v>1.4772000000000005</c:v>
                </c:pt>
                <c:pt idx="102">
                  <c:v>1.5780000000000001</c:v>
                </c:pt>
                <c:pt idx="103">
                  <c:v>1.4888999999999997</c:v>
                </c:pt>
                <c:pt idx="104">
                  <c:v>1.3612000000000009</c:v>
                </c:pt>
                <c:pt idx="105">
                  <c:v>1.5292000000000001</c:v>
                </c:pt>
                <c:pt idx="106">
                  <c:v>1.5885000000000005</c:v>
                </c:pt>
                <c:pt idx="107">
                  <c:v>1.4692999999999998</c:v>
                </c:pt>
                <c:pt idx="108">
                  <c:v>1.5680999999999998</c:v>
                </c:pt>
                <c:pt idx="109">
                  <c:v>1.4097999999999999</c:v>
                </c:pt>
                <c:pt idx="110">
                  <c:v>1.3192000000000008</c:v>
                </c:pt>
                <c:pt idx="111">
                  <c:v>1.4766999999999997</c:v>
                </c:pt>
                <c:pt idx="112">
                  <c:v>1.4729000000000005</c:v>
                </c:pt>
                <c:pt idx="113">
                  <c:v>1.4390000000000001</c:v>
                </c:pt>
                <c:pt idx="114">
                  <c:v>1.4120000000000004</c:v>
                </c:pt>
                <c:pt idx="115">
                  <c:v>1.4662000000000006</c:v>
                </c:pt>
                <c:pt idx="116">
                  <c:v>1.6198000000000001</c:v>
                </c:pt>
                <c:pt idx="117">
                  <c:v>1.5984999999999991</c:v>
                </c:pt>
                <c:pt idx="118">
                  <c:v>1.5096000000000003</c:v>
                </c:pt>
                <c:pt idx="119">
                  <c:v>1.5833999999999997</c:v>
                </c:pt>
                <c:pt idx="120">
                  <c:v>1.4938000000000002</c:v>
                </c:pt>
                <c:pt idx="121">
                  <c:v>1.5541000000000005</c:v>
                </c:pt>
                <c:pt idx="122">
                  <c:v>1.5200999999999993</c:v>
                </c:pt>
                <c:pt idx="123">
                  <c:v>1.5368999999999999</c:v>
                </c:pt>
                <c:pt idx="124">
                  <c:v>1.6629999999999996</c:v>
                </c:pt>
                <c:pt idx="125">
                  <c:v>1.8248999999999995</c:v>
                </c:pt>
                <c:pt idx="126">
                  <c:v>1.6113999999999997</c:v>
                </c:pt>
                <c:pt idx="127">
                  <c:v>1.6794000000000004</c:v>
                </c:pt>
                <c:pt idx="128">
                  <c:v>1.6325999999999994</c:v>
                </c:pt>
                <c:pt idx="129">
                  <c:v>1.6083999999999996</c:v>
                </c:pt>
                <c:pt idx="130">
                  <c:v>1.6100000000000008</c:v>
                </c:pt>
                <c:pt idx="131">
                  <c:v>1.6760000000000006</c:v>
                </c:pt>
                <c:pt idx="132">
                  <c:v>1.6521999999999999</c:v>
                </c:pt>
                <c:pt idx="133">
                  <c:v>1.5722999999999991</c:v>
                </c:pt>
                <c:pt idx="134">
                  <c:v>1.5900000000000005</c:v>
                </c:pt>
                <c:pt idx="135">
                  <c:v>1.5749000000000009</c:v>
                </c:pt>
                <c:pt idx="136">
                  <c:v>1.6420999999999992</c:v>
                </c:pt>
                <c:pt idx="137">
                  <c:v>1.5905</c:v>
                </c:pt>
                <c:pt idx="138">
                  <c:v>1.5773000000000004</c:v>
                </c:pt>
                <c:pt idx="139">
                  <c:v>1.6575999999999993</c:v>
                </c:pt>
                <c:pt idx="140">
                  <c:v>1.7295000000000003</c:v>
                </c:pt>
                <c:pt idx="141">
                  <c:v>1.5978999999999999</c:v>
                </c:pt>
                <c:pt idx="142">
                  <c:v>1.5414000000000008</c:v>
                </c:pt>
                <c:pt idx="143">
                  <c:v>1.5283000000000009</c:v>
                </c:pt>
                <c:pt idx="144">
                  <c:v>1.6175999999999995</c:v>
                </c:pt>
                <c:pt idx="145">
                  <c:v>1.6485999999999996</c:v>
                </c:pt>
                <c:pt idx="146">
                  <c:v>1.6682000000000001</c:v>
                </c:pt>
                <c:pt idx="147">
                  <c:v>1.5606000000000002</c:v>
                </c:pt>
                <c:pt idx="148">
                  <c:v>1.5689999999999997</c:v>
                </c:pt>
                <c:pt idx="149">
                  <c:v>1.5708000000000006</c:v>
                </c:pt>
                <c:pt idx="150">
                  <c:v>1.5695000000000001</c:v>
                </c:pt>
                <c:pt idx="151">
                  <c:v>1.5777000000000008</c:v>
                </c:pt>
                <c:pt idx="152">
                  <c:v>1.6976999999999998</c:v>
                </c:pt>
                <c:pt idx="153">
                  <c:v>1.6789000000000001</c:v>
                </c:pt>
                <c:pt idx="154">
                  <c:v>1.7054000000000002</c:v>
                </c:pt>
                <c:pt idx="155">
                  <c:v>1.6909999999999996</c:v>
                </c:pt>
                <c:pt idx="156">
                  <c:v>1.7666000000000004</c:v>
                </c:pt>
                <c:pt idx="157">
                  <c:v>1.7521</c:v>
                </c:pt>
                <c:pt idx="158">
                  <c:v>1.8396999999999999</c:v>
                </c:pt>
                <c:pt idx="159">
                  <c:v>1.8749000000000009</c:v>
                </c:pt>
                <c:pt idx="160">
                  <c:v>1.7560000000000002</c:v>
                </c:pt>
                <c:pt idx="161">
                  <c:v>1.8146000000000009</c:v>
                </c:pt>
                <c:pt idx="162">
                  <c:v>1.8921999999999997</c:v>
                </c:pt>
                <c:pt idx="163">
                  <c:v>1.8511000000000002</c:v>
                </c:pt>
                <c:pt idx="164">
                  <c:v>1.8701999999999992</c:v>
                </c:pt>
                <c:pt idx="165">
                  <c:v>1.8437000000000006</c:v>
                </c:pt>
                <c:pt idx="166">
                  <c:v>1.7942999999999998</c:v>
                </c:pt>
                <c:pt idx="167">
                  <c:v>1.8510000000000004</c:v>
                </c:pt>
                <c:pt idx="168">
                  <c:v>1.7826999999999997</c:v>
                </c:pt>
                <c:pt idx="169">
                  <c:v>1.7167999999999992</c:v>
                </c:pt>
                <c:pt idx="170">
                  <c:v>1.7670999999999999</c:v>
                </c:pt>
                <c:pt idx="171">
                  <c:v>1.8723999999999996</c:v>
                </c:pt>
                <c:pt idx="172">
                  <c:v>1.8101999999999996</c:v>
                </c:pt>
                <c:pt idx="173">
                  <c:v>1.8789000000000002</c:v>
                </c:pt>
                <c:pt idx="174">
                  <c:v>1.8982000000000006</c:v>
                </c:pt>
                <c:pt idx="175">
                  <c:v>1.8316999999999992</c:v>
                </c:pt>
                <c:pt idx="176">
                  <c:v>1.9483999999999995</c:v>
                </c:pt>
                <c:pt idx="177">
                  <c:v>1.8448</c:v>
                </c:pt>
                <c:pt idx="178">
                  <c:v>1.7336000000000005</c:v>
                </c:pt>
                <c:pt idx="179">
                  <c:v>1.8098999999999996</c:v>
                </c:pt>
                <c:pt idx="180">
                  <c:v>1.8036999999999999</c:v>
                </c:pt>
                <c:pt idx="181">
                  <c:v>1.8276999999999994</c:v>
                </c:pt>
                <c:pt idx="182">
                  <c:v>1.7959999999999994</c:v>
                </c:pt>
                <c:pt idx="183">
                  <c:v>1.8611999999999995</c:v>
                </c:pt>
                <c:pt idx="184">
                  <c:v>1.8037999999999996</c:v>
                </c:pt>
                <c:pt idx="185">
                  <c:v>1.8402000000000001</c:v>
                </c:pt>
                <c:pt idx="186">
                  <c:v>1.9389000000000003</c:v>
                </c:pt>
                <c:pt idx="187">
                  <c:v>1.8841999999999992</c:v>
                </c:pt>
                <c:pt idx="188">
                  <c:v>1.8726999999999996</c:v>
                </c:pt>
                <c:pt idx="189">
                  <c:v>1.9313000000000002</c:v>
                </c:pt>
                <c:pt idx="190">
                  <c:v>1.9804000000000008</c:v>
                </c:pt>
                <c:pt idx="191">
                  <c:v>2.0093000000000005</c:v>
                </c:pt>
                <c:pt idx="192">
                  <c:v>1.9693999999999996</c:v>
                </c:pt>
                <c:pt idx="193">
                  <c:v>1.9444000000000004</c:v>
                </c:pt>
                <c:pt idx="194">
                  <c:v>1.9529000000000003</c:v>
                </c:pt>
                <c:pt idx="195">
                  <c:v>2.0069000000000004</c:v>
                </c:pt>
                <c:pt idx="196">
                  <c:v>2.0249999999999999</c:v>
                </c:pt>
                <c:pt idx="197">
                  <c:v>1.9570000000000001</c:v>
                </c:pt>
                <c:pt idx="198">
                  <c:v>1.9573</c:v>
                </c:pt>
                <c:pt idx="199">
                  <c:v>1.9496999999999993</c:v>
                </c:pt>
                <c:pt idx="200">
                  <c:v>1.9803000000000004</c:v>
                </c:pt>
                <c:pt idx="201">
                  <c:v>1.9844999999999999</c:v>
                </c:pt>
                <c:pt idx="202">
                  <c:v>1.9164000000000008</c:v>
                </c:pt>
                <c:pt idx="203">
                  <c:v>1.9206000000000003</c:v>
                </c:pt>
                <c:pt idx="204">
                  <c:v>1.9216999999999991</c:v>
                </c:pt>
                <c:pt idx="205">
                  <c:v>1.8996999999999993</c:v>
                </c:pt>
                <c:pt idx="206">
                  <c:v>1.9343999999999995</c:v>
                </c:pt>
                <c:pt idx="207">
                  <c:v>1.9723999999999997</c:v>
                </c:pt>
                <c:pt idx="208">
                  <c:v>1.9200999999999993</c:v>
                </c:pt>
                <c:pt idx="209">
                  <c:v>1.9584000000000004</c:v>
                </c:pt>
                <c:pt idx="210">
                  <c:v>1.9443999999999995</c:v>
                </c:pt>
                <c:pt idx="211">
                  <c:v>1.9471000000000003</c:v>
                </c:pt>
                <c:pt idx="212">
                  <c:v>1.9798000000000002</c:v>
                </c:pt>
                <c:pt idx="213">
                  <c:v>1.9517000000000002</c:v>
                </c:pt>
                <c:pt idx="214">
                  <c:v>2.0206999999999993</c:v>
                </c:pt>
                <c:pt idx="215">
                  <c:v>1.9280999999999999</c:v>
                </c:pt>
                <c:pt idx="216">
                  <c:v>2.0083999999999995</c:v>
                </c:pt>
                <c:pt idx="217">
                  <c:v>2.0405999999999991</c:v>
                </c:pt>
                <c:pt idx="218">
                  <c:v>2.0661999999999994</c:v>
                </c:pt>
                <c:pt idx="219">
                  <c:v>2.1076000000000006</c:v>
                </c:pt>
                <c:pt idx="220">
                  <c:v>2.1173999999999999</c:v>
                </c:pt>
                <c:pt idx="221">
                  <c:v>2.1765999999999992</c:v>
                </c:pt>
                <c:pt idx="222">
                  <c:v>2.1232999999999995</c:v>
                </c:pt>
                <c:pt idx="223">
                  <c:v>2.1374999999999993</c:v>
                </c:pt>
                <c:pt idx="224">
                  <c:v>2.0711000000000004</c:v>
                </c:pt>
                <c:pt idx="225">
                  <c:v>2.0807000000000002</c:v>
                </c:pt>
                <c:pt idx="226">
                  <c:v>2.0593999999999992</c:v>
                </c:pt>
                <c:pt idx="227">
                  <c:v>2.0371999999999999</c:v>
                </c:pt>
                <c:pt idx="228">
                  <c:v>2.0196999999999994</c:v>
                </c:pt>
                <c:pt idx="229">
                  <c:v>2.0205000000000006</c:v>
                </c:pt>
                <c:pt idx="230">
                  <c:v>2.0485999999999995</c:v>
                </c:pt>
                <c:pt idx="231">
                  <c:v>2.0774999999999992</c:v>
                </c:pt>
                <c:pt idx="232">
                  <c:v>2.0228999999999999</c:v>
                </c:pt>
                <c:pt idx="233">
                  <c:v>2.0836999999999994</c:v>
                </c:pt>
                <c:pt idx="234">
                  <c:v>2.0237000000000003</c:v>
                </c:pt>
                <c:pt idx="235">
                  <c:v>2.0508999999999999</c:v>
                </c:pt>
                <c:pt idx="236">
                  <c:v>2.0198</c:v>
                </c:pt>
                <c:pt idx="237">
                  <c:v>2.0363000000000007</c:v>
                </c:pt>
                <c:pt idx="238">
                  <c:v>2.1044999999999994</c:v>
                </c:pt>
                <c:pt idx="239">
                  <c:v>2.1014000000000008</c:v>
                </c:pt>
                <c:pt idx="240">
                  <c:v>2.0939000000000005</c:v>
                </c:pt>
                <c:pt idx="241">
                  <c:v>2.1078000000000001</c:v>
                </c:pt>
                <c:pt idx="242">
                  <c:v>2.0701999999999998</c:v>
                </c:pt>
                <c:pt idx="243">
                  <c:v>2.1183999999999998</c:v>
                </c:pt>
                <c:pt idx="244">
                  <c:v>2.1104999999999996</c:v>
                </c:pt>
                <c:pt idx="245">
                  <c:v>2.1729000000000007</c:v>
                </c:pt>
                <c:pt idx="246">
                  <c:v>2.0829999999999997</c:v>
                </c:pt>
                <c:pt idx="247">
                  <c:v>2.1276000000000002</c:v>
                </c:pt>
                <c:pt idx="248">
                  <c:v>2.1533000000000002</c:v>
                </c:pt>
                <c:pt idx="249">
                  <c:v>2.1853000000000002</c:v>
                </c:pt>
                <c:pt idx="250">
                  <c:v>2.1943999999999995</c:v>
                </c:pt>
                <c:pt idx="251">
                  <c:v>2.1486000000000005</c:v>
                </c:pt>
                <c:pt idx="252">
                  <c:v>2.1111999999999993</c:v>
                </c:pt>
                <c:pt idx="253">
                  <c:v>2.0975999999999999</c:v>
                </c:pt>
                <c:pt idx="254">
                  <c:v>2.0710999999999999</c:v>
                </c:pt>
                <c:pt idx="255">
                  <c:v>2.1030000000000006</c:v>
                </c:pt>
                <c:pt idx="256">
                  <c:v>2.1057999999999995</c:v>
                </c:pt>
                <c:pt idx="257">
                  <c:v>2.1126999999999994</c:v>
                </c:pt>
                <c:pt idx="258">
                  <c:v>2.0858000000000003</c:v>
                </c:pt>
                <c:pt idx="259">
                  <c:v>2.1427000000000005</c:v>
                </c:pt>
                <c:pt idx="260">
                  <c:v>2.1534999999999997</c:v>
                </c:pt>
                <c:pt idx="261">
                  <c:v>2.1709000000000005</c:v>
                </c:pt>
                <c:pt idx="262">
                  <c:v>2.1355000000000004</c:v>
                </c:pt>
                <c:pt idx="263">
                  <c:v>2.1476999999999995</c:v>
                </c:pt>
                <c:pt idx="264">
                  <c:v>2.1772999999999998</c:v>
                </c:pt>
                <c:pt idx="265">
                  <c:v>2.2062999999999997</c:v>
                </c:pt>
                <c:pt idx="266">
                  <c:v>2.2373000000000003</c:v>
                </c:pt>
                <c:pt idx="267">
                  <c:v>2.1966000000000001</c:v>
                </c:pt>
                <c:pt idx="268">
                  <c:v>2.2095000000000007</c:v>
                </c:pt>
                <c:pt idx="269">
                  <c:v>2.2277000000000009</c:v>
                </c:pt>
                <c:pt idx="270">
                  <c:v>2.2055999999999996</c:v>
                </c:pt>
                <c:pt idx="271">
                  <c:v>2.1591999999999998</c:v>
                </c:pt>
                <c:pt idx="272">
                  <c:v>2.1208999999999998</c:v>
                </c:pt>
                <c:pt idx="273">
                  <c:v>2.1076000000000001</c:v>
                </c:pt>
                <c:pt idx="274">
                  <c:v>2.0989999999999993</c:v>
                </c:pt>
                <c:pt idx="275">
                  <c:v>2.1058000000000008</c:v>
                </c:pt>
                <c:pt idx="276">
                  <c:v>2.1452999999999998</c:v>
                </c:pt>
                <c:pt idx="277">
                  <c:v>2.1625000000000005</c:v>
                </c:pt>
                <c:pt idx="278">
                  <c:v>2.2144999999999997</c:v>
                </c:pt>
                <c:pt idx="279">
                  <c:v>2.2771999999999997</c:v>
                </c:pt>
                <c:pt idx="280">
                  <c:v>2.343399999999999</c:v>
                </c:pt>
                <c:pt idx="281">
                  <c:v>2.3552000000000008</c:v>
                </c:pt>
                <c:pt idx="282">
                  <c:v>2.3436999999999992</c:v>
                </c:pt>
                <c:pt idx="283">
                  <c:v>2.3724000000000003</c:v>
                </c:pt>
                <c:pt idx="284">
                  <c:v>2.3879000000000006</c:v>
                </c:pt>
                <c:pt idx="285">
                  <c:v>2.3985999999999996</c:v>
                </c:pt>
                <c:pt idx="286">
                  <c:v>2.4060999999999995</c:v>
                </c:pt>
                <c:pt idx="287">
                  <c:v>2.4053999999999993</c:v>
                </c:pt>
                <c:pt idx="288">
                  <c:v>2.4670999999999998</c:v>
                </c:pt>
                <c:pt idx="289">
                  <c:v>2.4131</c:v>
                </c:pt>
                <c:pt idx="290">
                  <c:v>2.4435999999999991</c:v>
                </c:pt>
                <c:pt idx="291">
                  <c:v>2.3822999999999999</c:v>
                </c:pt>
                <c:pt idx="292">
                  <c:v>2.3776999999999999</c:v>
                </c:pt>
                <c:pt idx="293">
                  <c:v>2.3525999999999998</c:v>
                </c:pt>
                <c:pt idx="294">
                  <c:v>2.3807</c:v>
                </c:pt>
                <c:pt idx="295">
                  <c:v>2.3820999999999999</c:v>
                </c:pt>
                <c:pt idx="296">
                  <c:v>2.3291000000000004</c:v>
                </c:pt>
                <c:pt idx="297">
                  <c:v>2.3310000000000004</c:v>
                </c:pt>
                <c:pt idx="298">
                  <c:v>2.3899999999999997</c:v>
                </c:pt>
                <c:pt idx="299">
                  <c:v>2.4180999999999999</c:v>
                </c:pt>
                <c:pt idx="300">
                  <c:v>2.4510999999999994</c:v>
                </c:pt>
                <c:pt idx="301">
                  <c:v>2.4404000000000003</c:v>
                </c:pt>
                <c:pt idx="302">
                  <c:v>2.4233000000000002</c:v>
                </c:pt>
                <c:pt idx="303">
                  <c:v>2.3869000000000007</c:v>
                </c:pt>
                <c:pt idx="304">
                  <c:v>2.3755000000000002</c:v>
                </c:pt>
                <c:pt idx="305">
                  <c:v>2.3893000000000009</c:v>
                </c:pt>
                <c:pt idx="306">
                  <c:v>2.3580999999999994</c:v>
                </c:pt>
                <c:pt idx="307">
                  <c:v>2.3142000000000005</c:v>
                </c:pt>
                <c:pt idx="308">
                  <c:v>2.2465999999999999</c:v>
                </c:pt>
                <c:pt idx="309">
                  <c:v>2.2725</c:v>
                </c:pt>
                <c:pt idx="310">
                  <c:v>2.2902999999999998</c:v>
                </c:pt>
                <c:pt idx="311">
                  <c:v>2.3432000000000004</c:v>
                </c:pt>
                <c:pt idx="312">
                  <c:v>2.3887999999999998</c:v>
                </c:pt>
                <c:pt idx="313">
                  <c:v>2.3924999999999996</c:v>
                </c:pt>
                <c:pt idx="314">
                  <c:v>2.3564000000000007</c:v>
                </c:pt>
                <c:pt idx="315">
                  <c:v>2.4344000000000001</c:v>
                </c:pt>
                <c:pt idx="316">
                  <c:v>2.4848000000000008</c:v>
                </c:pt>
                <c:pt idx="317">
                  <c:v>2.4867000000000004</c:v>
                </c:pt>
                <c:pt idx="318">
                  <c:v>2.5631999999999997</c:v>
                </c:pt>
                <c:pt idx="319">
                  <c:v>2.4917000000000002</c:v>
                </c:pt>
                <c:pt idx="320">
                  <c:v>2.4643000000000002</c:v>
                </c:pt>
                <c:pt idx="321">
                  <c:v>2.4406999999999996</c:v>
                </c:pt>
                <c:pt idx="322">
                  <c:v>2.4521999999999999</c:v>
                </c:pt>
                <c:pt idx="323">
                  <c:v>2.4964</c:v>
                </c:pt>
                <c:pt idx="324">
                  <c:v>2.5204999999999993</c:v>
                </c:pt>
                <c:pt idx="325">
                  <c:v>2.5264000000000002</c:v>
                </c:pt>
                <c:pt idx="326">
                  <c:v>2.5201999999999991</c:v>
                </c:pt>
                <c:pt idx="327">
                  <c:v>2.5287000000000006</c:v>
                </c:pt>
                <c:pt idx="328">
                  <c:v>2.5236000000000005</c:v>
                </c:pt>
                <c:pt idx="329">
                  <c:v>2.5499000000000001</c:v>
                </c:pt>
                <c:pt idx="330">
                  <c:v>2.5927999999999991</c:v>
                </c:pt>
                <c:pt idx="331">
                  <c:v>2.5997999999999997</c:v>
                </c:pt>
                <c:pt idx="332">
                  <c:v>2.5665000000000004</c:v>
                </c:pt>
                <c:pt idx="333">
                  <c:v>2.5459000000000005</c:v>
                </c:pt>
                <c:pt idx="334">
                  <c:v>2.5521000000000003</c:v>
                </c:pt>
                <c:pt idx="335">
                  <c:v>2.5695999999999999</c:v>
                </c:pt>
                <c:pt idx="336">
                  <c:v>2.5935999999999999</c:v>
                </c:pt>
                <c:pt idx="337">
                  <c:v>2.5582999999999991</c:v>
                </c:pt>
                <c:pt idx="338">
                  <c:v>2.5387</c:v>
                </c:pt>
                <c:pt idx="339">
                  <c:v>2.5797000000000003</c:v>
                </c:pt>
                <c:pt idx="340">
                  <c:v>2.6230000000000002</c:v>
                </c:pt>
                <c:pt idx="341">
                  <c:v>2.6558000000000006</c:v>
                </c:pt>
                <c:pt idx="342">
                  <c:v>2.6461999999999994</c:v>
                </c:pt>
                <c:pt idx="343">
                  <c:v>2.6230999999999995</c:v>
                </c:pt>
                <c:pt idx="344">
                  <c:v>2.6313000000000004</c:v>
                </c:pt>
                <c:pt idx="345">
                  <c:v>2.6177999999999999</c:v>
                </c:pt>
                <c:pt idx="346">
                  <c:v>2.5921000000000007</c:v>
                </c:pt>
                <c:pt idx="347">
                  <c:v>2.5695000000000001</c:v>
                </c:pt>
                <c:pt idx="348">
                  <c:v>2.5259000000000009</c:v>
                </c:pt>
                <c:pt idx="349">
                  <c:v>2.5334000000000003</c:v>
                </c:pt>
                <c:pt idx="350">
                  <c:v>2.5208000000000004</c:v>
                </c:pt>
                <c:pt idx="351">
                  <c:v>2.5548999999999999</c:v>
                </c:pt>
                <c:pt idx="352">
                  <c:v>2.5808999999999997</c:v>
                </c:pt>
                <c:pt idx="353">
                  <c:v>2.5686</c:v>
                </c:pt>
                <c:pt idx="354">
                  <c:v>2.5710000000000002</c:v>
                </c:pt>
                <c:pt idx="355">
                  <c:v>2.5613000000000001</c:v>
                </c:pt>
                <c:pt idx="356">
                  <c:v>2.5759000000000007</c:v>
                </c:pt>
                <c:pt idx="357">
                  <c:v>2.541700000000001</c:v>
                </c:pt>
                <c:pt idx="358">
                  <c:v>2.5528</c:v>
                </c:pt>
                <c:pt idx="359">
                  <c:v>2.5454999999999997</c:v>
                </c:pt>
                <c:pt idx="360">
                  <c:v>2.5516000000000005</c:v>
                </c:pt>
                <c:pt idx="361">
                  <c:v>2.5524999999999998</c:v>
                </c:pt>
                <c:pt idx="362">
                  <c:v>2.5337000000000005</c:v>
                </c:pt>
                <c:pt idx="363">
                  <c:v>2.5727000000000002</c:v>
                </c:pt>
                <c:pt idx="364">
                  <c:v>2.5864999999999996</c:v>
                </c:pt>
                <c:pt idx="365">
                  <c:v>2.6542000000000003</c:v>
                </c:pt>
                <c:pt idx="366">
                  <c:v>2.6728999999999998</c:v>
                </c:pt>
                <c:pt idx="367">
                  <c:v>2.6795999999999998</c:v>
                </c:pt>
                <c:pt idx="368">
                  <c:v>2.7023999999999999</c:v>
                </c:pt>
                <c:pt idx="369">
                  <c:v>2.7382</c:v>
                </c:pt>
                <c:pt idx="370">
                  <c:v>2.6990000000000003</c:v>
                </c:pt>
                <c:pt idx="371">
                  <c:v>2.7309000000000005</c:v>
                </c:pt>
                <c:pt idx="372">
                  <c:v>2.6789999999999998</c:v>
                </c:pt>
                <c:pt idx="373">
                  <c:v>2.6520999999999999</c:v>
                </c:pt>
                <c:pt idx="374">
                  <c:v>2.6303999999999994</c:v>
                </c:pt>
                <c:pt idx="375">
                  <c:v>2.6365000000000003</c:v>
                </c:pt>
                <c:pt idx="376">
                  <c:v>2.6445000000000007</c:v>
                </c:pt>
                <c:pt idx="377">
                  <c:v>2.6173000000000002</c:v>
                </c:pt>
                <c:pt idx="378">
                  <c:v>2.6008999999999993</c:v>
                </c:pt>
                <c:pt idx="379">
                  <c:v>2.5846999999999993</c:v>
                </c:pt>
                <c:pt idx="380">
                  <c:v>2.6431000000000004</c:v>
                </c:pt>
                <c:pt idx="381">
                  <c:v>2.6911</c:v>
                </c:pt>
                <c:pt idx="382">
                  <c:v>2.7351000000000001</c:v>
                </c:pt>
                <c:pt idx="383">
                  <c:v>2.7267000000000001</c:v>
                </c:pt>
                <c:pt idx="384">
                  <c:v>2.7304000000000004</c:v>
                </c:pt>
                <c:pt idx="385">
                  <c:v>2.7434999999999996</c:v>
                </c:pt>
                <c:pt idx="386">
                  <c:v>2.7161999999999993</c:v>
                </c:pt>
                <c:pt idx="387">
                  <c:v>2.7016999999999998</c:v>
                </c:pt>
                <c:pt idx="388">
                  <c:v>2.6839000000000004</c:v>
                </c:pt>
                <c:pt idx="389">
                  <c:v>2.6593000000000004</c:v>
                </c:pt>
                <c:pt idx="390">
                  <c:v>2.6575000000000002</c:v>
                </c:pt>
                <c:pt idx="391">
                  <c:v>2.6336999999999997</c:v>
                </c:pt>
                <c:pt idx="392">
                  <c:v>2.6218000000000004</c:v>
                </c:pt>
                <c:pt idx="393">
                  <c:v>2.6155999999999993</c:v>
                </c:pt>
                <c:pt idx="394">
                  <c:v>2.6421000000000001</c:v>
                </c:pt>
                <c:pt idx="395">
                  <c:v>2.6722000000000001</c:v>
                </c:pt>
                <c:pt idx="396">
                  <c:v>2.6671999999999998</c:v>
                </c:pt>
                <c:pt idx="397">
                  <c:v>2.6896000000000009</c:v>
                </c:pt>
                <c:pt idx="398">
                  <c:v>2.6661999999999999</c:v>
                </c:pt>
                <c:pt idx="399">
                  <c:v>2.6584999999999992</c:v>
                </c:pt>
                <c:pt idx="400">
                  <c:v>2.6909000000000005</c:v>
                </c:pt>
                <c:pt idx="401">
                  <c:v>2.7078999999999995</c:v>
                </c:pt>
                <c:pt idx="402">
                  <c:v>2.6871000000000009</c:v>
                </c:pt>
                <c:pt idx="403">
                  <c:v>2.6680000000000001</c:v>
                </c:pt>
                <c:pt idx="404">
                  <c:v>2.6680000000000001</c:v>
                </c:pt>
                <c:pt idx="405">
                  <c:v>2.7007999999999996</c:v>
                </c:pt>
                <c:pt idx="406">
                  <c:v>2.7474000000000003</c:v>
                </c:pt>
                <c:pt idx="407">
                  <c:v>2.7664000000000009</c:v>
                </c:pt>
                <c:pt idx="408">
                  <c:v>2.7587000000000002</c:v>
                </c:pt>
                <c:pt idx="409">
                  <c:v>2.7834000000000003</c:v>
                </c:pt>
                <c:pt idx="410">
                  <c:v>2.8258999999999994</c:v>
                </c:pt>
                <c:pt idx="411">
                  <c:v>2.8710999999999998</c:v>
                </c:pt>
                <c:pt idx="412">
                  <c:v>2.8478000000000003</c:v>
                </c:pt>
                <c:pt idx="413">
                  <c:v>2.8307999999999991</c:v>
                </c:pt>
                <c:pt idx="414">
                  <c:v>2.7894999999999994</c:v>
                </c:pt>
                <c:pt idx="415">
                  <c:v>2.7772999999999994</c:v>
                </c:pt>
                <c:pt idx="416">
                  <c:v>2.7820000000000009</c:v>
                </c:pt>
                <c:pt idx="417">
                  <c:v>2.7358999999999996</c:v>
                </c:pt>
                <c:pt idx="418">
                  <c:v>2.7272000000000007</c:v>
                </c:pt>
                <c:pt idx="419">
                  <c:v>2.7021000000000002</c:v>
                </c:pt>
                <c:pt idx="420">
                  <c:v>2.7083999999999997</c:v>
                </c:pt>
                <c:pt idx="421">
                  <c:v>2.6996000000000002</c:v>
                </c:pt>
                <c:pt idx="422">
                  <c:v>2.7141000000000006</c:v>
                </c:pt>
                <c:pt idx="423">
                  <c:v>2.7145000000000001</c:v>
                </c:pt>
                <c:pt idx="424">
                  <c:v>2.7334999999999994</c:v>
                </c:pt>
                <c:pt idx="425">
                  <c:v>2.7481</c:v>
                </c:pt>
                <c:pt idx="426">
                  <c:v>2.7443000000000004</c:v>
                </c:pt>
                <c:pt idx="427">
                  <c:v>2.754</c:v>
                </c:pt>
                <c:pt idx="428">
                  <c:v>2.7659000000000007</c:v>
                </c:pt>
                <c:pt idx="429">
                  <c:v>2.7785999999999995</c:v>
                </c:pt>
                <c:pt idx="430">
                  <c:v>2.7877000000000001</c:v>
                </c:pt>
                <c:pt idx="431">
                  <c:v>2.8510000000000004</c:v>
                </c:pt>
                <c:pt idx="432">
                  <c:v>2.8261000000000003</c:v>
                </c:pt>
                <c:pt idx="433">
                  <c:v>2.8262</c:v>
                </c:pt>
                <c:pt idx="434">
                  <c:v>2.8470000000000004</c:v>
                </c:pt>
                <c:pt idx="435">
                  <c:v>2.8532000000000002</c:v>
                </c:pt>
                <c:pt idx="436">
                  <c:v>2.8433000000000006</c:v>
                </c:pt>
                <c:pt idx="437">
                  <c:v>2.8388999999999998</c:v>
                </c:pt>
                <c:pt idx="438">
                  <c:v>2.8024999999999998</c:v>
                </c:pt>
                <c:pt idx="439">
                  <c:v>2.7876999999999996</c:v>
                </c:pt>
                <c:pt idx="440">
                  <c:v>2.7871000000000001</c:v>
                </c:pt>
                <c:pt idx="441">
                  <c:v>2.7978000000000001</c:v>
                </c:pt>
                <c:pt idx="442">
                  <c:v>2.7934000000000005</c:v>
                </c:pt>
                <c:pt idx="443">
                  <c:v>2.8185000000000011</c:v>
                </c:pt>
                <c:pt idx="444">
                  <c:v>2.8330000000000006</c:v>
                </c:pt>
                <c:pt idx="445">
                  <c:v>2.8668999999999998</c:v>
                </c:pt>
                <c:pt idx="446">
                  <c:v>2.9096999999999995</c:v>
                </c:pt>
                <c:pt idx="447">
                  <c:v>2.9376000000000007</c:v>
                </c:pt>
                <c:pt idx="448">
                  <c:v>2.9698999999999991</c:v>
                </c:pt>
                <c:pt idx="449">
                  <c:v>2.9621000000000004</c:v>
                </c:pt>
                <c:pt idx="450">
                  <c:v>2.9444999999999992</c:v>
                </c:pt>
                <c:pt idx="451">
                  <c:v>2.9026999999999994</c:v>
                </c:pt>
                <c:pt idx="452">
                  <c:v>2.8744000000000005</c:v>
                </c:pt>
                <c:pt idx="453">
                  <c:v>2.8480000000000003</c:v>
                </c:pt>
                <c:pt idx="454">
                  <c:v>2.8404000000000003</c:v>
                </c:pt>
                <c:pt idx="455">
                  <c:v>2.8475999999999999</c:v>
                </c:pt>
                <c:pt idx="456">
                  <c:v>2.8734999999999999</c:v>
                </c:pt>
                <c:pt idx="457">
                  <c:v>2.8673999999999999</c:v>
                </c:pt>
                <c:pt idx="458">
                  <c:v>2.9044999999999996</c:v>
                </c:pt>
                <c:pt idx="459">
                  <c:v>2.9142000000000001</c:v>
                </c:pt>
                <c:pt idx="460">
                  <c:v>2.9451999999999989</c:v>
                </c:pt>
                <c:pt idx="461">
                  <c:v>2.9493999999999994</c:v>
                </c:pt>
                <c:pt idx="462">
                  <c:v>2.9645999999999995</c:v>
                </c:pt>
                <c:pt idx="463">
                  <c:v>2.9566000000000003</c:v>
                </c:pt>
                <c:pt idx="464">
                  <c:v>2.9441999999999999</c:v>
                </c:pt>
                <c:pt idx="465">
                  <c:v>2.9676</c:v>
                </c:pt>
                <c:pt idx="466">
                  <c:v>2.9878999999999998</c:v>
                </c:pt>
                <c:pt idx="467">
                  <c:v>2.9967000000000006</c:v>
                </c:pt>
                <c:pt idx="468">
                  <c:v>3.0250999999999997</c:v>
                </c:pt>
                <c:pt idx="469">
                  <c:v>2.9653</c:v>
                </c:pt>
                <c:pt idx="470">
                  <c:v>2.9675000000000002</c:v>
                </c:pt>
                <c:pt idx="471">
                  <c:v>2.9568999999999996</c:v>
                </c:pt>
                <c:pt idx="472">
                  <c:v>2.9418999999999995</c:v>
                </c:pt>
                <c:pt idx="473">
                  <c:v>2.9280999999999997</c:v>
                </c:pt>
                <c:pt idx="474">
                  <c:v>2.9302999999999999</c:v>
                </c:pt>
                <c:pt idx="475">
                  <c:v>2.9326999999999996</c:v>
                </c:pt>
                <c:pt idx="476">
                  <c:v>2.9336999999999995</c:v>
                </c:pt>
                <c:pt idx="477">
                  <c:v>2.9419999999999993</c:v>
                </c:pt>
                <c:pt idx="478">
                  <c:v>2.9583999999999997</c:v>
                </c:pt>
                <c:pt idx="479">
                  <c:v>2.9506000000000001</c:v>
                </c:pt>
                <c:pt idx="480">
                  <c:v>2.9134000000000002</c:v>
                </c:pt>
                <c:pt idx="481">
                  <c:v>2.8992999999999993</c:v>
                </c:pt>
                <c:pt idx="482">
                  <c:v>2.8707000000000003</c:v>
                </c:pt>
                <c:pt idx="483">
                  <c:v>2.8707000000000003</c:v>
                </c:pt>
                <c:pt idx="484">
                  <c:v>2.8628999999999998</c:v>
                </c:pt>
                <c:pt idx="485">
                  <c:v>2.8532999999999995</c:v>
                </c:pt>
                <c:pt idx="486">
                  <c:v>2.8805999999999998</c:v>
                </c:pt>
                <c:pt idx="487">
                  <c:v>2.9068000000000005</c:v>
                </c:pt>
                <c:pt idx="488">
                  <c:v>2.9325999999999999</c:v>
                </c:pt>
                <c:pt idx="489">
                  <c:v>2.9649999999999999</c:v>
                </c:pt>
                <c:pt idx="490">
                  <c:v>3.0236999999999994</c:v>
                </c:pt>
                <c:pt idx="491">
                  <c:v>3.0415000000000005</c:v>
                </c:pt>
                <c:pt idx="492">
                  <c:v>3.0526999999999993</c:v>
                </c:pt>
                <c:pt idx="493">
                  <c:v>3.0611999999999995</c:v>
                </c:pt>
                <c:pt idx="494">
                  <c:v>3.0573999999999999</c:v>
                </c:pt>
                <c:pt idx="495">
                  <c:v>3.0655999999999999</c:v>
                </c:pt>
                <c:pt idx="496">
                  <c:v>3.0468999999999995</c:v>
                </c:pt>
                <c:pt idx="497">
                  <c:v>3.0341</c:v>
                </c:pt>
                <c:pt idx="498">
                  <c:v>3.0234000000000001</c:v>
                </c:pt>
                <c:pt idx="499">
                  <c:v>3.035600000000001</c:v>
                </c:pt>
                <c:pt idx="500">
                  <c:v>3.0627999999999993</c:v>
                </c:pt>
                <c:pt idx="501">
                  <c:v>3.0607999999999991</c:v>
                </c:pt>
                <c:pt idx="502">
                  <c:v>3.0766000000000004</c:v>
                </c:pt>
                <c:pt idx="503">
                  <c:v>3.1050999999999993</c:v>
                </c:pt>
                <c:pt idx="504">
                  <c:v>3.0802000000000005</c:v>
                </c:pt>
                <c:pt idx="505">
                  <c:v>3.0621999999999994</c:v>
                </c:pt>
                <c:pt idx="506">
                  <c:v>3.0757999999999996</c:v>
                </c:pt>
                <c:pt idx="507">
                  <c:v>3.0689000000000006</c:v>
                </c:pt>
                <c:pt idx="508">
                  <c:v>3.0568000000000004</c:v>
                </c:pt>
                <c:pt idx="509">
                  <c:v>3.0453000000000001</c:v>
                </c:pt>
                <c:pt idx="510">
                  <c:v>3.0459000000000005</c:v>
                </c:pt>
                <c:pt idx="511">
                  <c:v>3.0415000000000001</c:v>
                </c:pt>
                <c:pt idx="512">
                  <c:v>3.0461000000000005</c:v>
                </c:pt>
                <c:pt idx="513">
                  <c:v>3.0588000000000002</c:v>
                </c:pt>
                <c:pt idx="514">
                  <c:v>3.0571000000000006</c:v>
                </c:pt>
                <c:pt idx="515">
                  <c:v>3.0789</c:v>
                </c:pt>
                <c:pt idx="516">
                  <c:v>3.0923999999999991</c:v>
                </c:pt>
                <c:pt idx="517">
                  <c:v>3.0869</c:v>
                </c:pt>
                <c:pt idx="518">
                  <c:v>3.0553000000000003</c:v>
                </c:pt>
                <c:pt idx="519">
                  <c:v>3.0530000000000008</c:v>
                </c:pt>
                <c:pt idx="520">
                  <c:v>3.0473000000000008</c:v>
                </c:pt>
                <c:pt idx="521">
                  <c:v>3.0754999999999995</c:v>
                </c:pt>
                <c:pt idx="522">
                  <c:v>3.0893000000000006</c:v>
                </c:pt>
                <c:pt idx="523">
                  <c:v>3.0840000000000005</c:v>
                </c:pt>
                <c:pt idx="524">
                  <c:v>3.0600999999999994</c:v>
                </c:pt>
                <c:pt idx="525">
                  <c:v>3.0627000000000004</c:v>
                </c:pt>
                <c:pt idx="526">
                  <c:v>3.0705</c:v>
                </c:pt>
                <c:pt idx="527">
                  <c:v>3.0767999999999995</c:v>
                </c:pt>
                <c:pt idx="528">
                  <c:v>3.0694000000000004</c:v>
                </c:pt>
                <c:pt idx="529">
                  <c:v>3.0471000000000004</c:v>
                </c:pt>
                <c:pt idx="530">
                  <c:v>3.0362999999999998</c:v>
                </c:pt>
                <c:pt idx="531">
                  <c:v>3.0268000000000002</c:v>
                </c:pt>
                <c:pt idx="532">
                  <c:v>3.0260000000000007</c:v>
                </c:pt>
                <c:pt idx="533">
                  <c:v>3.0278</c:v>
                </c:pt>
                <c:pt idx="534">
                  <c:v>3.0070000000000001</c:v>
                </c:pt>
                <c:pt idx="535">
                  <c:v>2.9926000000000004</c:v>
                </c:pt>
                <c:pt idx="536">
                  <c:v>2.9874000000000001</c:v>
                </c:pt>
                <c:pt idx="537">
                  <c:v>3.0110999999999999</c:v>
                </c:pt>
                <c:pt idx="538">
                  <c:v>3.0371000000000001</c:v>
                </c:pt>
                <c:pt idx="539">
                  <c:v>3.0617000000000005</c:v>
                </c:pt>
                <c:pt idx="540">
                  <c:v>3.0429000000000004</c:v>
                </c:pt>
                <c:pt idx="541">
                  <c:v>3.0589</c:v>
                </c:pt>
                <c:pt idx="542">
                  <c:v>3.0664000000000002</c:v>
                </c:pt>
                <c:pt idx="543">
                  <c:v>3.0966999999999998</c:v>
                </c:pt>
                <c:pt idx="544">
                  <c:v>3.1046999999999998</c:v>
                </c:pt>
                <c:pt idx="545">
                  <c:v>3.0859000000000001</c:v>
                </c:pt>
                <c:pt idx="546">
                  <c:v>3.0699999999999994</c:v>
                </c:pt>
                <c:pt idx="547">
                  <c:v>3.0385</c:v>
                </c:pt>
                <c:pt idx="548">
                  <c:v>3.0545</c:v>
                </c:pt>
                <c:pt idx="549">
                  <c:v>3.0900999999999996</c:v>
                </c:pt>
                <c:pt idx="550">
                  <c:v>3.1017999999999999</c:v>
                </c:pt>
                <c:pt idx="551">
                  <c:v>3.1169000000000002</c:v>
                </c:pt>
                <c:pt idx="552">
                  <c:v>3.0947000000000005</c:v>
                </c:pt>
                <c:pt idx="553">
                  <c:v>3.1002000000000001</c:v>
                </c:pt>
                <c:pt idx="554">
                  <c:v>3.1306999999999996</c:v>
                </c:pt>
                <c:pt idx="555">
                  <c:v>3.1302999999999996</c:v>
                </c:pt>
                <c:pt idx="556">
                  <c:v>3.1356000000000002</c:v>
                </c:pt>
                <c:pt idx="557">
                  <c:v>3.1090000000000004</c:v>
                </c:pt>
                <c:pt idx="558">
                  <c:v>3.1093999999999999</c:v>
                </c:pt>
                <c:pt idx="559">
                  <c:v>3.0884999999999998</c:v>
                </c:pt>
                <c:pt idx="560">
                  <c:v>3.1155999999999997</c:v>
                </c:pt>
                <c:pt idx="561">
                  <c:v>3.1379999999999995</c:v>
                </c:pt>
                <c:pt idx="562">
                  <c:v>3.1597999999999997</c:v>
                </c:pt>
                <c:pt idx="563">
                  <c:v>3.1452000000000004</c:v>
                </c:pt>
                <c:pt idx="564">
                  <c:v>3.1496000000000008</c:v>
                </c:pt>
                <c:pt idx="565">
                  <c:v>3.1505999999999998</c:v>
                </c:pt>
                <c:pt idx="566">
                  <c:v>3.1823000000000006</c:v>
                </c:pt>
                <c:pt idx="567">
                  <c:v>3.1717000000000004</c:v>
                </c:pt>
                <c:pt idx="568">
                  <c:v>3.1965999999999992</c:v>
                </c:pt>
                <c:pt idx="569">
                  <c:v>3.2037</c:v>
                </c:pt>
                <c:pt idx="570">
                  <c:v>3.1957999999999998</c:v>
                </c:pt>
                <c:pt idx="571">
                  <c:v>3.1822999999999992</c:v>
                </c:pt>
                <c:pt idx="572">
                  <c:v>3.1969999999999992</c:v>
                </c:pt>
                <c:pt idx="573">
                  <c:v>3.2252999999999994</c:v>
                </c:pt>
                <c:pt idx="574">
                  <c:v>3.2259000000000007</c:v>
                </c:pt>
                <c:pt idx="575">
                  <c:v>3.2175000000000002</c:v>
                </c:pt>
                <c:pt idx="576">
                  <c:v>3.2156000000000007</c:v>
                </c:pt>
                <c:pt idx="577">
                  <c:v>3.2191000000000001</c:v>
                </c:pt>
                <c:pt idx="578">
                  <c:v>3.2222999999999997</c:v>
                </c:pt>
                <c:pt idx="579">
                  <c:v>3.2382999999999997</c:v>
                </c:pt>
                <c:pt idx="580">
                  <c:v>3.2522999999999995</c:v>
                </c:pt>
                <c:pt idx="581">
                  <c:v>3.2466999999999997</c:v>
                </c:pt>
                <c:pt idx="582">
                  <c:v>3.2306000000000004</c:v>
                </c:pt>
                <c:pt idx="583">
                  <c:v>3.2073</c:v>
                </c:pt>
                <c:pt idx="584">
                  <c:v>3.2106000000000003</c:v>
                </c:pt>
                <c:pt idx="585">
                  <c:v>3.1744999999999997</c:v>
                </c:pt>
                <c:pt idx="586">
                  <c:v>3.1631999999999998</c:v>
                </c:pt>
                <c:pt idx="587">
                  <c:v>3.1454999999999997</c:v>
                </c:pt>
                <c:pt idx="588">
                  <c:v>3.1553999999999993</c:v>
                </c:pt>
                <c:pt idx="589">
                  <c:v>3.1793</c:v>
                </c:pt>
                <c:pt idx="590">
                  <c:v>3.1833999999999998</c:v>
                </c:pt>
                <c:pt idx="591">
                  <c:v>3.1920999999999999</c:v>
                </c:pt>
                <c:pt idx="592">
                  <c:v>3.1823000000000001</c:v>
                </c:pt>
                <c:pt idx="593">
                  <c:v>3.2013999999999996</c:v>
                </c:pt>
                <c:pt idx="594">
                  <c:v>3.2004999999999995</c:v>
                </c:pt>
                <c:pt idx="595">
                  <c:v>3.2128000000000001</c:v>
                </c:pt>
                <c:pt idx="596">
                  <c:v>3.1883999999999997</c:v>
                </c:pt>
                <c:pt idx="597">
                  <c:v>3.2034999999999996</c:v>
                </c:pt>
                <c:pt idx="598">
                  <c:v>3.1947999999999999</c:v>
                </c:pt>
                <c:pt idx="599">
                  <c:v>3.1895000000000002</c:v>
                </c:pt>
                <c:pt idx="600">
                  <c:v>3.1790000000000003</c:v>
                </c:pt>
                <c:pt idx="601">
                  <c:v>3.1591</c:v>
                </c:pt>
                <c:pt idx="602">
                  <c:v>3.1306000000000003</c:v>
                </c:pt>
                <c:pt idx="603">
                  <c:v>3.1400999999999999</c:v>
                </c:pt>
                <c:pt idx="604">
                  <c:v>3.1322999999999999</c:v>
                </c:pt>
                <c:pt idx="605">
                  <c:v>3.1011000000000002</c:v>
                </c:pt>
                <c:pt idx="606">
                  <c:v>3.0652999999999997</c:v>
                </c:pt>
                <c:pt idx="607">
                  <c:v>3.0648</c:v>
                </c:pt>
                <c:pt idx="608">
                  <c:v>3.0697000000000001</c:v>
                </c:pt>
                <c:pt idx="609">
                  <c:v>3.0888999999999998</c:v>
                </c:pt>
                <c:pt idx="610">
                  <c:v>3.1054000000000004</c:v>
                </c:pt>
                <c:pt idx="611">
                  <c:v>3.1356000000000002</c:v>
                </c:pt>
                <c:pt idx="612">
                  <c:v>3.1488999999999998</c:v>
                </c:pt>
                <c:pt idx="613">
                  <c:v>3.1643000000000003</c:v>
                </c:pt>
                <c:pt idx="614">
                  <c:v>3.1686000000000001</c:v>
                </c:pt>
                <c:pt idx="615">
                  <c:v>3.1406000000000001</c:v>
                </c:pt>
                <c:pt idx="616">
                  <c:v>3.1380000000000003</c:v>
                </c:pt>
                <c:pt idx="617">
                  <c:v>3.1426000000000003</c:v>
                </c:pt>
                <c:pt idx="618">
                  <c:v>3.1189999999999998</c:v>
                </c:pt>
                <c:pt idx="619">
                  <c:v>3.1289000000000002</c:v>
                </c:pt>
                <c:pt idx="620">
                  <c:v>3.1406999999999998</c:v>
                </c:pt>
                <c:pt idx="621">
                  <c:v>3.1397999999999997</c:v>
                </c:pt>
                <c:pt idx="622">
                  <c:v>3.1570000000000005</c:v>
                </c:pt>
                <c:pt idx="623">
                  <c:v>3.1996000000000002</c:v>
                </c:pt>
                <c:pt idx="624">
                  <c:v>3.2090000000000005</c:v>
                </c:pt>
                <c:pt idx="625">
                  <c:v>3.1813999999999996</c:v>
                </c:pt>
                <c:pt idx="626">
                  <c:v>3.1458999999999997</c:v>
                </c:pt>
                <c:pt idx="627">
                  <c:v>3.1510000000000002</c:v>
                </c:pt>
                <c:pt idx="628">
                  <c:v>3.1440999999999999</c:v>
                </c:pt>
                <c:pt idx="629">
                  <c:v>3.1339999999999999</c:v>
                </c:pt>
                <c:pt idx="630">
                  <c:v>3.1414</c:v>
                </c:pt>
                <c:pt idx="631">
                  <c:v>3.1107999999999998</c:v>
                </c:pt>
                <c:pt idx="632">
                  <c:v>3.0779000000000001</c:v>
                </c:pt>
                <c:pt idx="633">
                  <c:v>3.1050999999999997</c:v>
                </c:pt>
                <c:pt idx="634">
                  <c:v>3.1126999999999998</c:v>
                </c:pt>
                <c:pt idx="635">
                  <c:v>3.1193</c:v>
                </c:pt>
                <c:pt idx="636">
                  <c:v>3.1283000000000003</c:v>
                </c:pt>
                <c:pt idx="637">
                  <c:v>3.1343999999999999</c:v>
                </c:pt>
                <c:pt idx="638">
                  <c:v>3.1385999999999998</c:v>
                </c:pt>
                <c:pt idx="639">
                  <c:v>3.1753999999999998</c:v>
                </c:pt>
                <c:pt idx="640">
                  <c:v>3.1759000000000004</c:v>
                </c:pt>
                <c:pt idx="641">
                  <c:v>3.1594000000000002</c:v>
                </c:pt>
                <c:pt idx="642">
                  <c:v>3.1496999999999997</c:v>
                </c:pt>
                <c:pt idx="643">
                  <c:v>3.1497999999999999</c:v>
                </c:pt>
                <c:pt idx="644">
                  <c:v>3.1553999999999998</c:v>
                </c:pt>
                <c:pt idx="645">
                  <c:v>3.1519000000000004</c:v>
                </c:pt>
                <c:pt idx="646">
                  <c:v>3.1466000000000003</c:v>
                </c:pt>
                <c:pt idx="647">
                  <c:v>3.1593000000000004</c:v>
                </c:pt>
                <c:pt idx="648">
                  <c:v>3.1746999999999996</c:v>
                </c:pt>
                <c:pt idx="649">
                  <c:v>3.1915999999999998</c:v>
                </c:pt>
                <c:pt idx="650">
                  <c:v>3.2008999999999999</c:v>
                </c:pt>
                <c:pt idx="651">
                  <c:v>3.2115999999999998</c:v>
                </c:pt>
                <c:pt idx="652">
                  <c:v>3.2028000000000008</c:v>
                </c:pt>
                <c:pt idx="653">
                  <c:v>3.1780999999999997</c:v>
                </c:pt>
                <c:pt idx="654">
                  <c:v>3.1720999999999999</c:v>
                </c:pt>
                <c:pt idx="655">
                  <c:v>3.1731000000000003</c:v>
                </c:pt>
                <c:pt idx="656">
                  <c:v>3.1803999999999997</c:v>
                </c:pt>
                <c:pt idx="657">
                  <c:v>3.2077</c:v>
                </c:pt>
                <c:pt idx="658">
                  <c:v>3.1880000000000002</c:v>
                </c:pt>
                <c:pt idx="659">
                  <c:v>3.1873</c:v>
                </c:pt>
                <c:pt idx="660">
                  <c:v>3.1960999999999999</c:v>
                </c:pt>
                <c:pt idx="661">
                  <c:v>3.2331000000000003</c:v>
                </c:pt>
                <c:pt idx="662">
                  <c:v>3.2408000000000001</c:v>
                </c:pt>
                <c:pt idx="663">
                  <c:v>3.2603999999999997</c:v>
                </c:pt>
                <c:pt idx="664">
                  <c:v>3.2342</c:v>
                </c:pt>
                <c:pt idx="665">
                  <c:v>3.2206000000000001</c:v>
                </c:pt>
                <c:pt idx="666">
                  <c:v>3.2201999999999997</c:v>
                </c:pt>
                <c:pt idx="667">
                  <c:v>3.2085999999999997</c:v>
                </c:pt>
                <c:pt idx="668">
                  <c:v>3.214</c:v>
                </c:pt>
                <c:pt idx="669">
                  <c:v>3.2126000000000006</c:v>
                </c:pt>
                <c:pt idx="670">
                  <c:v>3.2299000000000007</c:v>
                </c:pt>
                <c:pt idx="671">
                  <c:v>3.2368000000000001</c:v>
                </c:pt>
                <c:pt idx="672">
                  <c:v>3.2701000000000002</c:v>
                </c:pt>
                <c:pt idx="673">
                  <c:v>3.29</c:v>
                </c:pt>
                <c:pt idx="674">
                  <c:v>3.3018000000000001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3DD-4440-BCF5-FE8ECBB2A6BA}"/>
            </c:ext>
          </c:extLst>
        </c:ser>
        <c:ser>
          <c:idx val="6"/>
          <c:order val="6"/>
          <c:tx>
            <c:v>Marcuse, RoC=20mm</c:v>
          </c:tx>
          <c:spPr>
            <a:ln w="349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Pt>
            <c:idx val="164"/>
            <c:marker>
              <c:symbol val="none"/>
            </c:marker>
            <c:bubble3D val="0"/>
            <c:spPr>
              <a:ln w="34925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7345-4A52-8987-47C0BE82BFD3}"/>
              </c:ext>
            </c:extLst>
          </c:dPt>
          <c:xVal>
            <c:numRef>
              <c:f>Marcuse!$A$2:$A$442</c:f>
              <c:numCache>
                <c:formatCode>General</c:formatCode>
                <c:ptCount val="441"/>
                <c:pt idx="0">
                  <c:v>800</c:v>
                </c:pt>
                <c:pt idx="1">
                  <c:v>801</c:v>
                </c:pt>
                <c:pt idx="2">
                  <c:v>802</c:v>
                </c:pt>
                <c:pt idx="3">
                  <c:v>803</c:v>
                </c:pt>
                <c:pt idx="4">
                  <c:v>804</c:v>
                </c:pt>
                <c:pt idx="5">
                  <c:v>805</c:v>
                </c:pt>
                <c:pt idx="6">
                  <c:v>806</c:v>
                </c:pt>
                <c:pt idx="7">
                  <c:v>807</c:v>
                </c:pt>
                <c:pt idx="8">
                  <c:v>808</c:v>
                </c:pt>
                <c:pt idx="9">
                  <c:v>809</c:v>
                </c:pt>
                <c:pt idx="10">
                  <c:v>810</c:v>
                </c:pt>
                <c:pt idx="11">
                  <c:v>811</c:v>
                </c:pt>
                <c:pt idx="12">
                  <c:v>812</c:v>
                </c:pt>
                <c:pt idx="13">
                  <c:v>813</c:v>
                </c:pt>
                <c:pt idx="14">
                  <c:v>814</c:v>
                </c:pt>
                <c:pt idx="15">
                  <c:v>815</c:v>
                </c:pt>
                <c:pt idx="16">
                  <c:v>816</c:v>
                </c:pt>
                <c:pt idx="17">
                  <c:v>817</c:v>
                </c:pt>
                <c:pt idx="18">
                  <c:v>818</c:v>
                </c:pt>
                <c:pt idx="19">
                  <c:v>819</c:v>
                </c:pt>
                <c:pt idx="20">
                  <c:v>820</c:v>
                </c:pt>
                <c:pt idx="21">
                  <c:v>821</c:v>
                </c:pt>
                <c:pt idx="22">
                  <c:v>822</c:v>
                </c:pt>
                <c:pt idx="23">
                  <c:v>823</c:v>
                </c:pt>
                <c:pt idx="24">
                  <c:v>824</c:v>
                </c:pt>
                <c:pt idx="25">
                  <c:v>825</c:v>
                </c:pt>
                <c:pt idx="26">
                  <c:v>826</c:v>
                </c:pt>
                <c:pt idx="27">
                  <c:v>827</c:v>
                </c:pt>
                <c:pt idx="28">
                  <c:v>828</c:v>
                </c:pt>
                <c:pt idx="29">
                  <c:v>829</c:v>
                </c:pt>
                <c:pt idx="30">
                  <c:v>830</c:v>
                </c:pt>
                <c:pt idx="31">
                  <c:v>831</c:v>
                </c:pt>
                <c:pt idx="32">
                  <c:v>832</c:v>
                </c:pt>
                <c:pt idx="33">
                  <c:v>833</c:v>
                </c:pt>
                <c:pt idx="34">
                  <c:v>834</c:v>
                </c:pt>
                <c:pt idx="35">
                  <c:v>835</c:v>
                </c:pt>
                <c:pt idx="36">
                  <c:v>836</c:v>
                </c:pt>
                <c:pt idx="37">
                  <c:v>837</c:v>
                </c:pt>
                <c:pt idx="38">
                  <c:v>838</c:v>
                </c:pt>
                <c:pt idx="39">
                  <c:v>839</c:v>
                </c:pt>
                <c:pt idx="40">
                  <c:v>840</c:v>
                </c:pt>
                <c:pt idx="41">
                  <c:v>841</c:v>
                </c:pt>
                <c:pt idx="42">
                  <c:v>842</c:v>
                </c:pt>
                <c:pt idx="43">
                  <c:v>843</c:v>
                </c:pt>
                <c:pt idx="44">
                  <c:v>844</c:v>
                </c:pt>
                <c:pt idx="45">
                  <c:v>845</c:v>
                </c:pt>
                <c:pt idx="46">
                  <c:v>846</c:v>
                </c:pt>
                <c:pt idx="47">
                  <c:v>847</c:v>
                </c:pt>
                <c:pt idx="48">
                  <c:v>848</c:v>
                </c:pt>
                <c:pt idx="49">
                  <c:v>849</c:v>
                </c:pt>
                <c:pt idx="50">
                  <c:v>850</c:v>
                </c:pt>
                <c:pt idx="51">
                  <c:v>851</c:v>
                </c:pt>
                <c:pt idx="52">
                  <c:v>852</c:v>
                </c:pt>
                <c:pt idx="53">
                  <c:v>853</c:v>
                </c:pt>
                <c:pt idx="54">
                  <c:v>854</c:v>
                </c:pt>
                <c:pt idx="55">
                  <c:v>855</c:v>
                </c:pt>
                <c:pt idx="56">
                  <c:v>856</c:v>
                </c:pt>
                <c:pt idx="57">
                  <c:v>857</c:v>
                </c:pt>
                <c:pt idx="58">
                  <c:v>858</c:v>
                </c:pt>
                <c:pt idx="59">
                  <c:v>859</c:v>
                </c:pt>
                <c:pt idx="60">
                  <c:v>860</c:v>
                </c:pt>
                <c:pt idx="61">
                  <c:v>861</c:v>
                </c:pt>
                <c:pt idx="62">
                  <c:v>862</c:v>
                </c:pt>
                <c:pt idx="63">
                  <c:v>863</c:v>
                </c:pt>
                <c:pt idx="64">
                  <c:v>864</c:v>
                </c:pt>
                <c:pt idx="65">
                  <c:v>865</c:v>
                </c:pt>
                <c:pt idx="66">
                  <c:v>866</c:v>
                </c:pt>
                <c:pt idx="67">
                  <c:v>867</c:v>
                </c:pt>
                <c:pt idx="68">
                  <c:v>868</c:v>
                </c:pt>
                <c:pt idx="69">
                  <c:v>869</c:v>
                </c:pt>
                <c:pt idx="70">
                  <c:v>870</c:v>
                </c:pt>
                <c:pt idx="71">
                  <c:v>871</c:v>
                </c:pt>
                <c:pt idx="72">
                  <c:v>872</c:v>
                </c:pt>
                <c:pt idx="73">
                  <c:v>873</c:v>
                </c:pt>
                <c:pt idx="74">
                  <c:v>874</c:v>
                </c:pt>
                <c:pt idx="75">
                  <c:v>875</c:v>
                </c:pt>
                <c:pt idx="76">
                  <c:v>876</c:v>
                </c:pt>
                <c:pt idx="77">
                  <c:v>877</c:v>
                </c:pt>
                <c:pt idx="78">
                  <c:v>878</c:v>
                </c:pt>
                <c:pt idx="79">
                  <c:v>879</c:v>
                </c:pt>
                <c:pt idx="80">
                  <c:v>880</c:v>
                </c:pt>
                <c:pt idx="81">
                  <c:v>881</c:v>
                </c:pt>
                <c:pt idx="82">
                  <c:v>882</c:v>
                </c:pt>
                <c:pt idx="83">
                  <c:v>883</c:v>
                </c:pt>
                <c:pt idx="84">
                  <c:v>884</c:v>
                </c:pt>
                <c:pt idx="85">
                  <c:v>885</c:v>
                </c:pt>
                <c:pt idx="86">
                  <c:v>886</c:v>
                </c:pt>
                <c:pt idx="87">
                  <c:v>887</c:v>
                </c:pt>
                <c:pt idx="88">
                  <c:v>888</c:v>
                </c:pt>
                <c:pt idx="89">
                  <c:v>889</c:v>
                </c:pt>
                <c:pt idx="90">
                  <c:v>890</c:v>
                </c:pt>
                <c:pt idx="91">
                  <c:v>891</c:v>
                </c:pt>
                <c:pt idx="92">
                  <c:v>892</c:v>
                </c:pt>
                <c:pt idx="93">
                  <c:v>893</c:v>
                </c:pt>
                <c:pt idx="94">
                  <c:v>894</c:v>
                </c:pt>
                <c:pt idx="95">
                  <c:v>895</c:v>
                </c:pt>
                <c:pt idx="96">
                  <c:v>896</c:v>
                </c:pt>
                <c:pt idx="97">
                  <c:v>897</c:v>
                </c:pt>
                <c:pt idx="98">
                  <c:v>898</c:v>
                </c:pt>
                <c:pt idx="99">
                  <c:v>899</c:v>
                </c:pt>
                <c:pt idx="100">
                  <c:v>900</c:v>
                </c:pt>
                <c:pt idx="101">
                  <c:v>901</c:v>
                </c:pt>
                <c:pt idx="102">
                  <c:v>902</c:v>
                </c:pt>
                <c:pt idx="103">
                  <c:v>903</c:v>
                </c:pt>
                <c:pt idx="104">
                  <c:v>904</c:v>
                </c:pt>
                <c:pt idx="105">
                  <c:v>905</c:v>
                </c:pt>
                <c:pt idx="106">
                  <c:v>906</c:v>
                </c:pt>
                <c:pt idx="107">
                  <c:v>907</c:v>
                </c:pt>
                <c:pt idx="108">
                  <c:v>908</c:v>
                </c:pt>
                <c:pt idx="109">
                  <c:v>909</c:v>
                </c:pt>
                <c:pt idx="110">
                  <c:v>910</c:v>
                </c:pt>
                <c:pt idx="111">
                  <c:v>911</c:v>
                </c:pt>
                <c:pt idx="112">
                  <c:v>912</c:v>
                </c:pt>
                <c:pt idx="113">
                  <c:v>913</c:v>
                </c:pt>
                <c:pt idx="114">
                  <c:v>914</c:v>
                </c:pt>
                <c:pt idx="115">
                  <c:v>915</c:v>
                </c:pt>
                <c:pt idx="116">
                  <c:v>916</c:v>
                </c:pt>
                <c:pt idx="117">
                  <c:v>917</c:v>
                </c:pt>
                <c:pt idx="118">
                  <c:v>918</c:v>
                </c:pt>
                <c:pt idx="119">
                  <c:v>919</c:v>
                </c:pt>
                <c:pt idx="120">
                  <c:v>920</c:v>
                </c:pt>
                <c:pt idx="121">
                  <c:v>921</c:v>
                </c:pt>
                <c:pt idx="122">
                  <c:v>922</c:v>
                </c:pt>
                <c:pt idx="123">
                  <c:v>923</c:v>
                </c:pt>
                <c:pt idx="124">
                  <c:v>924</c:v>
                </c:pt>
                <c:pt idx="125">
                  <c:v>925</c:v>
                </c:pt>
                <c:pt idx="126">
                  <c:v>926</c:v>
                </c:pt>
                <c:pt idx="127">
                  <c:v>927</c:v>
                </c:pt>
                <c:pt idx="128">
                  <c:v>928</c:v>
                </c:pt>
                <c:pt idx="129">
                  <c:v>929</c:v>
                </c:pt>
                <c:pt idx="130">
                  <c:v>930</c:v>
                </c:pt>
                <c:pt idx="131">
                  <c:v>931</c:v>
                </c:pt>
                <c:pt idx="132">
                  <c:v>932</c:v>
                </c:pt>
                <c:pt idx="133">
                  <c:v>933</c:v>
                </c:pt>
                <c:pt idx="134">
                  <c:v>934</c:v>
                </c:pt>
                <c:pt idx="135">
                  <c:v>935</c:v>
                </c:pt>
                <c:pt idx="136">
                  <c:v>936</c:v>
                </c:pt>
                <c:pt idx="137">
                  <c:v>937</c:v>
                </c:pt>
                <c:pt idx="138">
                  <c:v>938</c:v>
                </c:pt>
                <c:pt idx="139">
                  <c:v>939</c:v>
                </c:pt>
                <c:pt idx="140">
                  <c:v>940</c:v>
                </c:pt>
                <c:pt idx="141">
                  <c:v>941</c:v>
                </c:pt>
                <c:pt idx="142">
                  <c:v>942</c:v>
                </c:pt>
                <c:pt idx="143">
                  <c:v>943</c:v>
                </c:pt>
                <c:pt idx="144">
                  <c:v>944</c:v>
                </c:pt>
                <c:pt idx="145">
                  <c:v>945</c:v>
                </c:pt>
                <c:pt idx="146">
                  <c:v>946</c:v>
                </c:pt>
                <c:pt idx="147">
                  <c:v>947</c:v>
                </c:pt>
                <c:pt idx="148">
                  <c:v>948</c:v>
                </c:pt>
                <c:pt idx="149">
                  <c:v>949</c:v>
                </c:pt>
                <c:pt idx="150">
                  <c:v>950</c:v>
                </c:pt>
                <c:pt idx="151">
                  <c:v>951</c:v>
                </c:pt>
                <c:pt idx="152">
                  <c:v>952</c:v>
                </c:pt>
                <c:pt idx="153">
                  <c:v>953</c:v>
                </c:pt>
                <c:pt idx="154">
                  <c:v>954</c:v>
                </c:pt>
                <c:pt idx="155">
                  <c:v>955</c:v>
                </c:pt>
                <c:pt idx="156">
                  <c:v>956</c:v>
                </c:pt>
                <c:pt idx="157">
                  <c:v>957</c:v>
                </c:pt>
                <c:pt idx="158">
                  <c:v>958</c:v>
                </c:pt>
                <c:pt idx="159">
                  <c:v>959</c:v>
                </c:pt>
                <c:pt idx="160">
                  <c:v>960</c:v>
                </c:pt>
                <c:pt idx="161">
                  <c:v>961</c:v>
                </c:pt>
                <c:pt idx="162">
                  <c:v>962</c:v>
                </c:pt>
                <c:pt idx="163">
                  <c:v>963</c:v>
                </c:pt>
                <c:pt idx="164">
                  <c:v>964</c:v>
                </c:pt>
                <c:pt idx="165">
                  <c:v>965</c:v>
                </c:pt>
                <c:pt idx="166">
                  <c:v>966</c:v>
                </c:pt>
                <c:pt idx="167">
                  <c:v>967</c:v>
                </c:pt>
                <c:pt idx="168">
                  <c:v>968</c:v>
                </c:pt>
                <c:pt idx="169">
                  <c:v>969</c:v>
                </c:pt>
                <c:pt idx="170">
                  <c:v>970</c:v>
                </c:pt>
                <c:pt idx="171">
                  <c:v>971</c:v>
                </c:pt>
                <c:pt idx="172">
                  <c:v>972</c:v>
                </c:pt>
                <c:pt idx="173">
                  <c:v>973</c:v>
                </c:pt>
                <c:pt idx="174">
                  <c:v>974</c:v>
                </c:pt>
                <c:pt idx="175">
                  <c:v>975</c:v>
                </c:pt>
                <c:pt idx="176">
                  <c:v>976</c:v>
                </c:pt>
                <c:pt idx="177">
                  <c:v>977</c:v>
                </c:pt>
                <c:pt idx="178">
                  <c:v>978</c:v>
                </c:pt>
                <c:pt idx="179">
                  <c:v>979</c:v>
                </c:pt>
                <c:pt idx="180">
                  <c:v>980</c:v>
                </c:pt>
                <c:pt idx="181">
                  <c:v>981</c:v>
                </c:pt>
                <c:pt idx="182">
                  <c:v>982</c:v>
                </c:pt>
                <c:pt idx="183">
                  <c:v>983</c:v>
                </c:pt>
                <c:pt idx="184">
                  <c:v>984</c:v>
                </c:pt>
                <c:pt idx="185">
                  <c:v>985</c:v>
                </c:pt>
                <c:pt idx="186">
                  <c:v>986</c:v>
                </c:pt>
                <c:pt idx="187">
                  <c:v>987</c:v>
                </c:pt>
                <c:pt idx="188">
                  <c:v>988</c:v>
                </c:pt>
                <c:pt idx="189">
                  <c:v>989</c:v>
                </c:pt>
                <c:pt idx="190">
                  <c:v>990</c:v>
                </c:pt>
                <c:pt idx="191">
                  <c:v>991</c:v>
                </c:pt>
                <c:pt idx="192">
                  <c:v>992</c:v>
                </c:pt>
                <c:pt idx="193">
                  <c:v>993</c:v>
                </c:pt>
                <c:pt idx="194">
                  <c:v>994</c:v>
                </c:pt>
                <c:pt idx="195">
                  <c:v>995</c:v>
                </c:pt>
                <c:pt idx="196">
                  <c:v>996</c:v>
                </c:pt>
                <c:pt idx="197">
                  <c:v>997</c:v>
                </c:pt>
                <c:pt idx="198">
                  <c:v>998</c:v>
                </c:pt>
                <c:pt idx="199">
                  <c:v>999</c:v>
                </c:pt>
                <c:pt idx="200">
                  <c:v>1000</c:v>
                </c:pt>
                <c:pt idx="201">
                  <c:v>1001</c:v>
                </c:pt>
                <c:pt idx="202">
                  <c:v>1002</c:v>
                </c:pt>
                <c:pt idx="203">
                  <c:v>1003</c:v>
                </c:pt>
                <c:pt idx="204">
                  <c:v>1004</c:v>
                </c:pt>
                <c:pt idx="205">
                  <c:v>1005</c:v>
                </c:pt>
                <c:pt idx="206">
                  <c:v>1006</c:v>
                </c:pt>
                <c:pt idx="207">
                  <c:v>1007</c:v>
                </c:pt>
                <c:pt idx="208">
                  <c:v>1008</c:v>
                </c:pt>
                <c:pt idx="209">
                  <c:v>1009</c:v>
                </c:pt>
                <c:pt idx="210">
                  <c:v>1010</c:v>
                </c:pt>
                <c:pt idx="211">
                  <c:v>1011</c:v>
                </c:pt>
                <c:pt idx="212">
                  <c:v>1012</c:v>
                </c:pt>
                <c:pt idx="213">
                  <c:v>1013</c:v>
                </c:pt>
                <c:pt idx="214">
                  <c:v>1014</c:v>
                </c:pt>
                <c:pt idx="215">
                  <c:v>1015</c:v>
                </c:pt>
                <c:pt idx="216">
                  <c:v>1016</c:v>
                </c:pt>
                <c:pt idx="217">
                  <c:v>1017</c:v>
                </c:pt>
                <c:pt idx="218">
                  <c:v>1018</c:v>
                </c:pt>
                <c:pt idx="219">
                  <c:v>1019</c:v>
                </c:pt>
                <c:pt idx="220">
                  <c:v>1020</c:v>
                </c:pt>
                <c:pt idx="221">
                  <c:v>1021</c:v>
                </c:pt>
                <c:pt idx="222">
                  <c:v>1022</c:v>
                </c:pt>
                <c:pt idx="223">
                  <c:v>1023</c:v>
                </c:pt>
                <c:pt idx="224">
                  <c:v>1024</c:v>
                </c:pt>
                <c:pt idx="225">
                  <c:v>1025</c:v>
                </c:pt>
                <c:pt idx="226">
                  <c:v>1026</c:v>
                </c:pt>
                <c:pt idx="227">
                  <c:v>1027</c:v>
                </c:pt>
                <c:pt idx="228">
                  <c:v>1028</c:v>
                </c:pt>
                <c:pt idx="229">
                  <c:v>1029</c:v>
                </c:pt>
                <c:pt idx="230">
                  <c:v>1030</c:v>
                </c:pt>
                <c:pt idx="231">
                  <c:v>1031</c:v>
                </c:pt>
                <c:pt idx="232">
                  <c:v>1032</c:v>
                </c:pt>
                <c:pt idx="233">
                  <c:v>1033</c:v>
                </c:pt>
                <c:pt idx="234">
                  <c:v>1034</c:v>
                </c:pt>
                <c:pt idx="235">
                  <c:v>1035</c:v>
                </c:pt>
                <c:pt idx="236">
                  <c:v>1036</c:v>
                </c:pt>
                <c:pt idx="237">
                  <c:v>1037</c:v>
                </c:pt>
                <c:pt idx="238">
                  <c:v>1038</c:v>
                </c:pt>
                <c:pt idx="239">
                  <c:v>1039</c:v>
                </c:pt>
                <c:pt idx="240">
                  <c:v>1040</c:v>
                </c:pt>
                <c:pt idx="241">
                  <c:v>1041</c:v>
                </c:pt>
                <c:pt idx="242">
                  <c:v>1042</c:v>
                </c:pt>
                <c:pt idx="243">
                  <c:v>1043</c:v>
                </c:pt>
                <c:pt idx="244">
                  <c:v>1044</c:v>
                </c:pt>
                <c:pt idx="245">
                  <c:v>1045</c:v>
                </c:pt>
                <c:pt idx="246">
                  <c:v>1046</c:v>
                </c:pt>
                <c:pt idx="247">
                  <c:v>1047</c:v>
                </c:pt>
                <c:pt idx="248">
                  <c:v>1048</c:v>
                </c:pt>
                <c:pt idx="249">
                  <c:v>1049</c:v>
                </c:pt>
                <c:pt idx="250">
                  <c:v>1050</c:v>
                </c:pt>
                <c:pt idx="251">
                  <c:v>1051</c:v>
                </c:pt>
                <c:pt idx="252">
                  <c:v>1052</c:v>
                </c:pt>
                <c:pt idx="253">
                  <c:v>1053</c:v>
                </c:pt>
                <c:pt idx="254">
                  <c:v>1054</c:v>
                </c:pt>
                <c:pt idx="255">
                  <c:v>1055</c:v>
                </c:pt>
                <c:pt idx="256">
                  <c:v>1056</c:v>
                </c:pt>
                <c:pt idx="257">
                  <c:v>1057</c:v>
                </c:pt>
                <c:pt idx="258">
                  <c:v>1058</c:v>
                </c:pt>
                <c:pt idx="259">
                  <c:v>1059</c:v>
                </c:pt>
                <c:pt idx="260">
                  <c:v>1060</c:v>
                </c:pt>
                <c:pt idx="261">
                  <c:v>1061</c:v>
                </c:pt>
                <c:pt idx="262">
                  <c:v>1062</c:v>
                </c:pt>
                <c:pt idx="263">
                  <c:v>1063</c:v>
                </c:pt>
                <c:pt idx="264">
                  <c:v>1064</c:v>
                </c:pt>
                <c:pt idx="265">
                  <c:v>1065</c:v>
                </c:pt>
                <c:pt idx="266">
                  <c:v>1066</c:v>
                </c:pt>
                <c:pt idx="267">
                  <c:v>1067</c:v>
                </c:pt>
                <c:pt idx="268">
                  <c:v>1068</c:v>
                </c:pt>
                <c:pt idx="269">
                  <c:v>1069</c:v>
                </c:pt>
                <c:pt idx="270">
                  <c:v>1070</c:v>
                </c:pt>
                <c:pt idx="271">
                  <c:v>1071</c:v>
                </c:pt>
                <c:pt idx="272">
                  <c:v>1072</c:v>
                </c:pt>
                <c:pt idx="273">
                  <c:v>1073</c:v>
                </c:pt>
                <c:pt idx="274">
                  <c:v>1074</c:v>
                </c:pt>
                <c:pt idx="275">
                  <c:v>1075</c:v>
                </c:pt>
                <c:pt idx="276">
                  <c:v>1076</c:v>
                </c:pt>
                <c:pt idx="277">
                  <c:v>1077</c:v>
                </c:pt>
                <c:pt idx="278">
                  <c:v>1078</c:v>
                </c:pt>
                <c:pt idx="279">
                  <c:v>1079</c:v>
                </c:pt>
                <c:pt idx="280">
                  <c:v>1080</c:v>
                </c:pt>
                <c:pt idx="281">
                  <c:v>1081</c:v>
                </c:pt>
                <c:pt idx="282">
                  <c:v>1082</c:v>
                </c:pt>
                <c:pt idx="283">
                  <c:v>1083</c:v>
                </c:pt>
                <c:pt idx="284">
                  <c:v>1084</c:v>
                </c:pt>
                <c:pt idx="285">
                  <c:v>1085</c:v>
                </c:pt>
                <c:pt idx="286">
                  <c:v>1086</c:v>
                </c:pt>
                <c:pt idx="287">
                  <c:v>1087</c:v>
                </c:pt>
                <c:pt idx="288">
                  <c:v>1088</c:v>
                </c:pt>
                <c:pt idx="289">
                  <c:v>1089</c:v>
                </c:pt>
                <c:pt idx="290">
                  <c:v>1090</c:v>
                </c:pt>
                <c:pt idx="291">
                  <c:v>1091</c:v>
                </c:pt>
                <c:pt idx="292">
                  <c:v>1092</c:v>
                </c:pt>
                <c:pt idx="293">
                  <c:v>1093</c:v>
                </c:pt>
                <c:pt idx="294">
                  <c:v>1094</c:v>
                </c:pt>
                <c:pt idx="295">
                  <c:v>1095</c:v>
                </c:pt>
                <c:pt idx="296">
                  <c:v>1096</c:v>
                </c:pt>
                <c:pt idx="297">
                  <c:v>1097</c:v>
                </c:pt>
                <c:pt idx="298">
                  <c:v>1098</c:v>
                </c:pt>
                <c:pt idx="299">
                  <c:v>1099</c:v>
                </c:pt>
                <c:pt idx="300">
                  <c:v>1100</c:v>
                </c:pt>
                <c:pt idx="301">
                  <c:v>1101</c:v>
                </c:pt>
                <c:pt idx="302">
                  <c:v>1102</c:v>
                </c:pt>
                <c:pt idx="303">
                  <c:v>1103</c:v>
                </c:pt>
                <c:pt idx="304">
                  <c:v>1104</c:v>
                </c:pt>
                <c:pt idx="305">
                  <c:v>1105</c:v>
                </c:pt>
                <c:pt idx="306">
                  <c:v>1106</c:v>
                </c:pt>
                <c:pt idx="307">
                  <c:v>1107</c:v>
                </c:pt>
                <c:pt idx="308">
                  <c:v>1108</c:v>
                </c:pt>
                <c:pt idx="309">
                  <c:v>1109</c:v>
                </c:pt>
                <c:pt idx="310">
                  <c:v>1110</c:v>
                </c:pt>
                <c:pt idx="311">
                  <c:v>1111</c:v>
                </c:pt>
                <c:pt idx="312">
                  <c:v>1112</c:v>
                </c:pt>
                <c:pt idx="313">
                  <c:v>1113</c:v>
                </c:pt>
                <c:pt idx="314">
                  <c:v>1114</c:v>
                </c:pt>
                <c:pt idx="315">
                  <c:v>1115</c:v>
                </c:pt>
                <c:pt idx="316">
                  <c:v>1116</c:v>
                </c:pt>
                <c:pt idx="317">
                  <c:v>1117</c:v>
                </c:pt>
                <c:pt idx="318">
                  <c:v>1118</c:v>
                </c:pt>
                <c:pt idx="319">
                  <c:v>1119</c:v>
                </c:pt>
                <c:pt idx="320">
                  <c:v>1120</c:v>
                </c:pt>
                <c:pt idx="321">
                  <c:v>1121</c:v>
                </c:pt>
                <c:pt idx="322">
                  <c:v>1122</c:v>
                </c:pt>
                <c:pt idx="323">
                  <c:v>1123</c:v>
                </c:pt>
                <c:pt idx="324">
                  <c:v>1124</c:v>
                </c:pt>
                <c:pt idx="325">
                  <c:v>1125</c:v>
                </c:pt>
                <c:pt idx="326">
                  <c:v>1126</c:v>
                </c:pt>
                <c:pt idx="327">
                  <c:v>1127</c:v>
                </c:pt>
                <c:pt idx="328">
                  <c:v>1128</c:v>
                </c:pt>
                <c:pt idx="329">
                  <c:v>1129</c:v>
                </c:pt>
                <c:pt idx="330">
                  <c:v>1130</c:v>
                </c:pt>
                <c:pt idx="331">
                  <c:v>1131</c:v>
                </c:pt>
                <c:pt idx="332">
                  <c:v>1132</c:v>
                </c:pt>
                <c:pt idx="333">
                  <c:v>1133</c:v>
                </c:pt>
                <c:pt idx="334">
                  <c:v>1134</c:v>
                </c:pt>
                <c:pt idx="335">
                  <c:v>1135</c:v>
                </c:pt>
                <c:pt idx="336">
                  <c:v>1136</c:v>
                </c:pt>
                <c:pt idx="337">
                  <c:v>1137</c:v>
                </c:pt>
                <c:pt idx="338">
                  <c:v>1138</c:v>
                </c:pt>
                <c:pt idx="339">
                  <c:v>1139</c:v>
                </c:pt>
                <c:pt idx="340">
                  <c:v>1140</c:v>
                </c:pt>
                <c:pt idx="341">
                  <c:v>1141</c:v>
                </c:pt>
                <c:pt idx="342">
                  <c:v>1142</c:v>
                </c:pt>
                <c:pt idx="343">
                  <c:v>1143</c:v>
                </c:pt>
                <c:pt idx="344">
                  <c:v>1144</c:v>
                </c:pt>
                <c:pt idx="345">
                  <c:v>1145</c:v>
                </c:pt>
                <c:pt idx="346">
                  <c:v>1146</c:v>
                </c:pt>
                <c:pt idx="347">
                  <c:v>1147</c:v>
                </c:pt>
                <c:pt idx="348">
                  <c:v>1148</c:v>
                </c:pt>
                <c:pt idx="349">
                  <c:v>1149</c:v>
                </c:pt>
                <c:pt idx="350">
                  <c:v>1150</c:v>
                </c:pt>
              </c:numCache>
            </c:numRef>
          </c:xVal>
          <c:yVal>
            <c:numRef>
              <c:f>Marcuse!$B$2:$B$252</c:f>
              <c:numCache>
                <c:formatCode>General</c:formatCode>
                <c:ptCount val="251"/>
                <c:pt idx="0">
                  <c:v>0.2</c:v>
                </c:pt>
                <c:pt idx="1">
                  <c:v>0.20799999999999999</c:v>
                </c:pt>
                <c:pt idx="2">
                  <c:v>0.216</c:v>
                </c:pt>
                <c:pt idx="3">
                  <c:v>0.224</c:v>
                </c:pt>
                <c:pt idx="4">
                  <c:v>0.23200000000000001</c:v>
                </c:pt>
                <c:pt idx="5">
                  <c:v>0.24</c:v>
                </c:pt>
                <c:pt idx="6">
                  <c:v>0.248</c:v>
                </c:pt>
                <c:pt idx="7">
                  <c:v>0.25600000000000001</c:v>
                </c:pt>
                <c:pt idx="8">
                  <c:v>0.26400000000000001</c:v>
                </c:pt>
                <c:pt idx="9">
                  <c:v>0.27200000000000002</c:v>
                </c:pt>
                <c:pt idx="10">
                  <c:v>0.28000000000000003</c:v>
                </c:pt>
                <c:pt idx="11">
                  <c:v>0.28799999999999998</c:v>
                </c:pt>
                <c:pt idx="12">
                  <c:v>0.29599999999999999</c:v>
                </c:pt>
                <c:pt idx="13">
                  <c:v>0.30399999999999999</c:v>
                </c:pt>
                <c:pt idx="14">
                  <c:v>0.312</c:v>
                </c:pt>
                <c:pt idx="15">
                  <c:v>0.32</c:v>
                </c:pt>
                <c:pt idx="16">
                  <c:v>0.32800000000000001</c:v>
                </c:pt>
                <c:pt idx="17">
                  <c:v>0.33600000000000002</c:v>
                </c:pt>
                <c:pt idx="18">
                  <c:v>0.34399999999999997</c:v>
                </c:pt>
                <c:pt idx="19">
                  <c:v>0.35199999999999998</c:v>
                </c:pt>
                <c:pt idx="20">
                  <c:v>0.36</c:v>
                </c:pt>
                <c:pt idx="21">
                  <c:v>0.36799999999999999</c:v>
                </c:pt>
                <c:pt idx="22">
                  <c:v>0.376</c:v>
                </c:pt>
                <c:pt idx="23">
                  <c:v>0.38400000000000001</c:v>
                </c:pt>
                <c:pt idx="24">
                  <c:v>0.39200000000000002</c:v>
                </c:pt>
                <c:pt idx="25">
                  <c:v>0.4</c:v>
                </c:pt>
                <c:pt idx="26">
                  <c:v>0.40799999999999997</c:v>
                </c:pt>
                <c:pt idx="27">
                  <c:v>0.41599999999999998</c:v>
                </c:pt>
                <c:pt idx="28">
                  <c:v>0.42399999999999999</c:v>
                </c:pt>
                <c:pt idx="29">
                  <c:v>0.432</c:v>
                </c:pt>
                <c:pt idx="30">
                  <c:v>0.44</c:v>
                </c:pt>
                <c:pt idx="31">
                  <c:v>0.44800000000000001</c:v>
                </c:pt>
                <c:pt idx="32">
                  <c:v>0.45600000000000002</c:v>
                </c:pt>
                <c:pt idx="33">
                  <c:v>0.46400000000000002</c:v>
                </c:pt>
                <c:pt idx="34">
                  <c:v>0.47199999999999998</c:v>
                </c:pt>
                <c:pt idx="35">
                  <c:v>0.48</c:v>
                </c:pt>
                <c:pt idx="36">
                  <c:v>0.48799999999999999</c:v>
                </c:pt>
                <c:pt idx="37">
                  <c:v>0.496</c:v>
                </c:pt>
                <c:pt idx="38">
                  <c:v>0.504</c:v>
                </c:pt>
                <c:pt idx="39">
                  <c:v>0.51200000000000001</c:v>
                </c:pt>
                <c:pt idx="40">
                  <c:v>0.52</c:v>
                </c:pt>
                <c:pt idx="41">
                  <c:v>0.52800000000000002</c:v>
                </c:pt>
                <c:pt idx="42">
                  <c:v>0.53600000000000003</c:v>
                </c:pt>
                <c:pt idx="43">
                  <c:v>0.54400000000000004</c:v>
                </c:pt>
                <c:pt idx="44">
                  <c:v>0.55200000000000005</c:v>
                </c:pt>
                <c:pt idx="45">
                  <c:v>0.56000000000000005</c:v>
                </c:pt>
                <c:pt idx="46">
                  <c:v>0.56799999999999995</c:v>
                </c:pt>
                <c:pt idx="47">
                  <c:v>0.57599999999999996</c:v>
                </c:pt>
                <c:pt idx="48">
                  <c:v>0.58399999999999996</c:v>
                </c:pt>
                <c:pt idx="49">
                  <c:v>0.59199999999999997</c:v>
                </c:pt>
                <c:pt idx="50">
                  <c:v>0.6</c:v>
                </c:pt>
                <c:pt idx="51">
                  <c:v>0.62</c:v>
                </c:pt>
                <c:pt idx="52">
                  <c:v>0.64</c:v>
                </c:pt>
                <c:pt idx="53">
                  <c:v>0.65999999999999903</c:v>
                </c:pt>
                <c:pt idx="54">
                  <c:v>0.67999999999999905</c:v>
                </c:pt>
                <c:pt idx="55">
                  <c:v>0.7</c:v>
                </c:pt>
                <c:pt idx="56">
                  <c:v>0.72</c:v>
                </c:pt>
                <c:pt idx="57">
                  <c:v>0.74</c:v>
                </c:pt>
                <c:pt idx="58">
                  <c:v>0.76</c:v>
                </c:pt>
                <c:pt idx="59">
                  <c:v>0.78</c:v>
                </c:pt>
                <c:pt idx="60">
                  <c:v>0.8</c:v>
                </c:pt>
                <c:pt idx="61">
                  <c:v>0.82</c:v>
                </c:pt>
                <c:pt idx="62">
                  <c:v>0.84</c:v>
                </c:pt>
                <c:pt idx="63">
                  <c:v>0.86</c:v>
                </c:pt>
                <c:pt idx="64">
                  <c:v>0.88</c:v>
                </c:pt>
                <c:pt idx="65">
                  <c:v>0.89999999999999902</c:v>
                </c:pt>
                <c:pt idx="66">
                  <c:v>0.91999999999999904</c:v>
                </c:pt>
                <c:pt idx="67">
                  <c:v>0.94</c:v>
                </c:pt>
                <c:pt idx="68">
                  <c:v>0.96</c:v>
                </c:pt>
                <c:pt idx="69">
                  <c:v>0.98</c:v>
                </c:pt>
                <c:pt idx="70">
                  <c:v>1</c:v>
                </c:pt>
                <c:pt idx="71">
                  <c:v>1.02</c:v>
                </c:pt>
                <c:pt idx="72">
                  <c:v>1.04</c:v>
                </c:pt>
                <c:pt idx="73">
                  <c:v>1.06</c:v>
                </c:pt>
                <c:pt idx="74">
                  <c:v>1.08</c:v>
                </c:pt>
                <c:pt idx="75">
                  <c:v>1.1000000000000001</c:v>
                </c:pt>
                <c:pt idx="76">
                  <c:v>1.1200000000000001</c:v>
                </c:pt>
                <c:pt idx="77">
                  <c:v>1.1399999999999999</c:v>
                </c:pt>
                <c:pt idx="78">
                  <c:v>1.1599999999999999</c:v>
                </c:pt>
                <c:pt idx="79">
                  <c:v>1.18</c:v>
                </c:pt>
                <c:pt idx="80">
                  <c:v>1.2</c:v>
                </c:pt>
                <c:pt idx="81">
                  <c:v>1.22</c:v>
                </c:pt>
                <c:pt idx="82">
                  <c:v>1.24</c:v>
                </c:pt>
                <c:pt idx="83">
                  <c:v>1.26</c:v>
                </c:pt>
                <c:pt idx="84">
                  <c:v>1.28</c:v>
                </c:pt>
                <c:pt idx="85">
                  <c:v>1.3</c:v>
                </c:pt>
                <c:pt idx="86">
                  <c:v>1.3199999999999901</c:v>
                </c:pt>
                <c:pt idx="87">
                  <c:v>1.3399999999999901</c:v>
                </c:pt>
                <c:pt idx="88">
                  <c:v>1.3599999999999901</c:v>
                </c:pt>
                <c:pt idx="89">
                  <c:v>1.38</c:v>
                </c:pt>
                <c:pt idx="90">
                  <c:v>1.4</c:v>
                </c:pt>
                <c:pt idx="91">
                  <c:v>1.42</c:v>
                </c:pt>
                <c:pt idx="92">
                  <c:v>1.44</c:v>
                </c:pt>
                <c:pt idx="93">
                  <c:v>1.46</c:v>
                </c:pt>
                <c:pt idx="94">
                  <c:v>1.48</c:v>
                </c:pt>
                <c:pt idx="95">
                  <c:v>1.5</c:v>
                </c:pt>
                <c:pt idx="96">
                  <c:v>1.52</c:v>
                </c:pt>
                <c:pt idx="97">
                  <c:v>1.54</c:v>
                </c:pt>
                <c:pt idx="98">
                  <c:v>1.56</c:v>
                </c:pt>
                <c:pt idx="99">
                  <c:v>1.58</c:v>
                </c:pt>
                <c:pt idx="100">
                  <c:v>1.6</c:v>
                </c:pt>
                <c:pt idx="101">
                  <c:v>1.6579999999999999</c:v>
                </c:pt>
                <c:pt idx="102">
                  <c:v>1.716</c:v>
                </c:pt>
                <c:pt idx="103">
                  <c:v>1.774</c:v>
                </c:pt>
                <c:pt idx="104">
                  <c:v>1.8320000000000001</c:v>
                </c:pt>
                <c:pt idx="105">
                  <c:v>1.89</c:v>
                </c:pt>
                <c:pt idx="106">
                  <c:v>1.948</c:v>
                </c:pt>
                <c:pt idx="107">
                  <c:v>2.0059999999999998</c:v>
                </c:pt>
                <c:pt idx="108">
                  <c:v>2.0640000000000001</c:v>
                </c:pt>
                <c:pt idx="109">
                  <c:v>2.1219999999999999</c:v>
                </c:pt>
                <c:pt idx="110">
                  <c:v>2.1800000000000002</c:v>
                </c:pt>
                <c:pt idx="111">
                  <c:v>2.238</c:v>
                </c:pt>
                <c:pt idx="112">
                  <c:v>2.2959999999999998</c:v>
                </c:pt>
                <c:pt idx="113">
                  <c:v>2.3540000000000001</c:v>
                </c:pt>
                <c:pt idx="114">
                  <c:v>2.4119999999999999</c:v>
                </c:pt>
                <c:pt idx="115">
                  <c:v>2.46999999999999</c:v>
                </c:pt>
                <c:pt idx="116">
                  <c:v>2.528</c:v>
                </c:pt>
                <c:pt idx="117">
                  <c:v>2.5859999999999999</c:v>
                </c:pt>
                <c:pt idx="118">
                  <c:v>2.6440000000000001</c:v>
                </c:pt>
                <c:pt idx="119">
                  <c:v>2.702</c:v>
                </c:pt>
                <c:pt idx="120">
                  <c:v>2.76</c:v>
                </c:pt>
                <c:pt idx="121">
                  <c:v>2.8180000000000001</c:v>
                </c:pt>
                <c:pt idx="122">
                  <c:v>2.8759999999999999</c:v>
                </c:pt>
                <c:pt idx="123">
                  <c:v>2.9340000000000002</c:v>
                </c:pt>
                <c:pt idx="124">
                  <c:v>2.992</c:v>
                </c:pt>
                <c:pt idx="125">
                  <c:v>3.05</c:v>
                </c:pt>
                <c:pt idx="126">
                  <c:v>3.1080000000000001</c:v>
                </c:pt>
                <c:pt idx="127">
                  <c:v>3.1659999999999999</c:v>
                </c:pt>
                <c:pt idx="128">
                  <c:v>3.2240000000000002</c:v>
                </c:pt>
                <c:pt idx="129">
                  <c:v>3.282</c:v>
                </c:pt>
                <c:pt idx="130">
                  <c:v>3.34</c:v>
                </c:pt>
                <c:pt idx="131">
                  <c:v>3.3979999999999899</c:v>
                </c:pt>
                <c:pt idx="132">
                  <c:v>3.456</c:v>
                </c:pt>
                <c:pt idx="133">
                  <c:v>3.5139999999999998</c:v>
                </c:pt>
                <c:pt idx="134">
                  <c:v>3.5720000000000001</c:v>
                </c:pt>
                <c:pt idx="135">
                  <c:v>3.63</c:v>
                </c:pt>
                <c:pt idx="136">
                  <c:v>3.6880000000000002</c:v>
                </c:pt>
                <c:pt idx="137">
                  <c:v>3.746</c:v>
                </c:pt>
                <c:pt idx="138">
                  <c:v>3.8039999999999998</c:v>
                </c:pt>
                <c:pt idx="139">
                  <c:v>3.8620000000000001</c:v>
                </c:pt>
                <c:pt idx="140">
                  <c:v>3.92</c:v>
                </c:pt>
                <c:pt idx="141">
                  <c:v>3.97799999999999</c:v>
                </c:pt>
                <c:pt idx="142">
                  <c:v>4.0359999999999996</c:v>
                </c:pt>
                <c:pt idx="143">
                  <c:v>4.0939999999999896</c:v>
                </c:pt>
                <c:pt idx="144">
                  <c:v>4.1519999999999904</c:v>
                </c:pt>
                <c:pt idx="145">
                  <c:v>4.21</c:v>
                </c:pt>
                <c:pt idx="146">
                  <c:v>4.2679999999999998</c:v>
                </c:pt>
                <c:pt idx="147">
                  <c:v>4.3259999999999996</c:v>
                </c:pt>
                <c:pt idx="148">
                  <c:v>4.3840000000000003</c:v>
                </c:pt>
                <c:pt idx="149">
                  <c:v>4.4420000000000002</c:v>
                </c:pt>
                <c:pt idx="150">
                  <c:v>4.5</c:v>
                </c:pt>
                <c:pt idx="151">
                  <c:v>4.6100000000000003</c:v>
                </c:pt>
                <c:pt idx="152">
                  <c:v>4.72</c:v>
                </c:pt>
                <c:pt idx="153">
                  <c:v>4.83</c:v>
                </c:pt>
                <c:pt idx="154">
                  <c:v>4.9400000000000004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C3DD-4440-BCF5-FE8ECBB2A6BA}"/>
            </c:ext>
          </c:extLst>
        </c:ser>
        <c:ser>
          <c:idx val="7"/>
          <c:order val="7"/>
          <c:tx>
            <c:v>Marcuse, RoC=27.5mm</c:v>
          </c:tx>
          <c:spPr>
            <a:ln w="349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Marcuse!$A$2:$A$442</c:f>
              <c:numCache>
                <c:formatCode>General</c:formatCode>
                <c:ptCount val="441"/>
                <c:pt idx="0">
                  <c:v>800</c:v>
                </c:pt>
                <c:pt idx="1">
                  <c:v>801</c:v>
                </c:pt>
                <c:pt idx="2">
                  <c:v>802</c:v>
                </c:pt>
                <c:pt idx="3">
                  <c:v>803</c:v>
                </c:pt>
                <c:pt idx="4">
                  <c:v>804</c:v>
                </c:pt>
                <c:pt idx="5">
                  <c:v>805</c:v>
                </c:pt>
                <c:pt idx="6">
                  <c:v>806</c:v>
                </c:pt>
                <c:pt idx="7">
                  <c:v>807</c:v>
                </c:pt>
                <c:pt idx="8">
                  <c:v>808</c:v>
                </c:pt>
                <c:pt idx="9">
                  <c:v>809</c:v>
                </c:pt>
                <c:pt idx="10">
                  <c:v>810</c:v>
                </c:pt>
                <c:pt idx="11">
                  <c:v>811</c:v>
                </c:pt>
                <c:pt idx="12">
                  <c:v>812</c:v>
                </c:pt>
                <c:pt idx="13">
                  <c:v>813</c:v>
                </c:pt>
                <c:pt idx="14">
                  <c:v>814</c:v>
                </c:pt>
                <c:pt idx="15">
                  <c:v>815</c:v>
                </c:pt>
                <c:pt idx="16">
                  <c:v>816</c:v>
                </c:pt>
                <c:pt idx="17">
                  <c:v>817</c:v>
                </c:pt>
                <c:pt idx="18">
                  <c:v>818</c:v>
                </c:pt>
                <c:pt idx="19">
                  <c:v>819</c:v>
                </c:pt>
                <c:pt idx="20">
                  <c:v>820</c:v>
                </c:pt>
                <c:pt idx="21">
                  <c:v>821</c:v>
                </c:pt>
                <c:pt idx="22">
                  <c:v>822</c:v>
                </c:pt>
                <c:pt idx="23">
                  <c:v>823</c:v>
                </c:pt>
                <c:pt idx="24">
                  <c:v>824</c:v>
                </c:pt>
                <c:pt idx="25">
                  <c:v>825</c:v>
                </c:pt>
                <c:pt idx="26">
                  <c:v>826</c:v>
                </c:pt>
                <c:pt idx="27">
                  <c:v>827</c:v>
                </c:pt>
                <c:pt idx="28">
                  <c:v>828</c:v>
                </c:pt>
                <c:pt idx="29">
                  <c:v>829</c:v>
                </c:pt>
                <c:pt idx="30">
                  <c:v>830</c:v>
                </c:pt>
                <c:pt idx="31">
                  <c:v>831</c:v>
                </c:pt>
                <c:pt idx="32">
                  <c:v>832</c:v>
                </c:pt>
                <c:pt idx="33">
                  <c:v>833</c:v>
                </c:pt>
                <c:pt idx="34">
                  <c:v>834</c:v>
                </c:pt>
                <c:pt idx="35">
                  <c:v>835</c:v>
                </c:pt>
                <c:pt idx="36">
                  <c:v>836</c:v>
                </c:pt>
                <c:pt idx="37">
                  <c:v>837</c:v>
                </c:pt>
                <c:pt idx="38">
                  <c:v>838</c:v>
                </c:pt>
                <c:pt idx="39">
                  <c:v>839</c:v>
                </c:pt>
                <c:pt idx="40">
                  <c:v>840</c:v>
                </c:pt>
                <c:pt idx="41">
                  <c:v>841</c:v>
                </c:pt>
                <c:pt idx="42">
                  <c:v>842</c:v>
                </c:pt>
                <c:pt idx="43">
                  <c:v>843</c:v>
                </c:pt>
                <c:pt idx="44">
                  <c:v>844</c:v>
                </c:pt>
                <c:pt idx="45">
                  <c:v>845</c:v>
                </c:pt>
                <c:pt idx="46">
                  <c:v>846</c:v>
                </c:pt>
                <c:pt idx="47">
                  <c:v>847</c:v>
                </c:pt>
                <c:pt idx="48">
                  <c:v>848</c:v>
                </c:pt>
                <c:pt idx="49">
                  <c:v>849</c:v>
                </c:pt>
                <c:pt idx="50">
                  <c:v>850</c:v>
                </c:pt>
                <c:pt idx="51">
                  <c:v>851</c:v>
                </c:pt>
                <c:pt idx="52">
                  <c:v>852</c:v>
                </c:pt>
                <c:pt idx="53">
                  <c:v>853</c:v>
                </c:pt>
                <c:pt idx="54">
                  <c:v>854</c:v>
                </c:pt>
                <c:pt idx="55">
                  <c:v>855</c:v>
                </c:pt>
                <c:pt idx="56">
                  <c:v>856</c:v>
                </c:pt>
                <c:pt idx="57">
                  <c:v>857</c:v>
                </c:pt>
                <c:pt idx="58">
                  <c:v>858</c:v>
                </c:pt>
                <c:pt idx="59">
                  <c:v>859</c:v>
                </c:pt>
                <c:pt idx="60">
                  <c:v>860</c:v>
                </c:pt>
                <c:pt idx="61">
                  <c:v>861</c:v>
                </c:pt>
                <c:pt idx="62">
                  <c:v>862</c:v>
                </c:pt>
                <c:pt idx="63">
                  <c:v>863</c:v>
                </c:pt>
                <c:pt idx="64">
                  <c:v>864</c:v>
                </c:pt>
                <c:pt idx="65">
                  <c:v>865</c:v>
                </c:pt>
                <c:pt idx="66">
                  <c:v>866</c:v>
                </c:pt>
                <c:pt idx="67">
                  <c:v>867</c:v>
                </c:pt>
                <c:pt idx="68">
                  <c:v>868</c:v>
                </c:pt>
                <c:pt idx="69">
                  <c:v>869</c:v>
                </c:pt>
                <c:pt idx="70">
                  <c:v>870</c:v>
                </c:pt>
                <c:pt idx="71">
                  <c:v>871</c:v>
                </c:pt>
                <c:pt idx="72">
                  <c:v>872</c:v>
                </c:pt>
                <c:pt idx="73">
                  <c:v>873</c:v>
                </c:pt>
                <c:pt idx="74">
                  <c:v>874</c:v>
                </c:pt>
                <c:pt idx="75">
                  <c:v>875</c:v>
                </c:pt>
                <c:pt idx="76">
                  <c:v>876</c:v>
                </c:pt>
                <c:pt idx="77">
                  <c:v>877</c:v>
                </c:pt>
                <c:pt idx="78">
                  <c:v>878</c:v>
                </c:pt>
                <c:pt idx="79">
                  <c:v>879</c:v>
                </c:pt>
                <c:pt idx="80">
                  <c:v>880</c:v>
                </c:pt>
                <c:pt idx="81">
                  <c:v>881</c:v>
                </c:pt>
                <c:pt idx="82">
                  <c:v>882</c:v>
                </c:pt>
                <c:pt idx="83">
                  <c:v>883</c:v>
                </c:pt>
                <c:pt idx="84">
                  <c:v>884</c:v>
                </c:pt>
                <c:pt idx="85">
                  <c:v>885</c:v>
                </c:pt>
                <c:pt idx="86">
                  <c:v>886</c:v>
                </c:pt>
                <c:pt idx="87">
                  <c:v>887</c:v>
                </c:pt>
                <c:pt idx="88">
                  <c:v>888</c:v>
                </c:pt>
                <c:pt idx="89">
                  <c:v>889</c:v>
                </c:pt>
                <c:pt idx="90">
                  <c:v>890</c:v>
                </c:pt>
                <c:pt idx="91">
                  <c:v>891</c:v>
                </c:pt>
                <c:pt idx="92">
                  <c:v>892</c:v>
                </c:pt>
                <c:pt idx="93">
                  <c:v>893</c:v>
                </c:pt>
                <c:pt idx="94">
                  <c:v>894</c:v>
                </c:pt>
                <c:pt idx="95">
                  <c:v>895</c:v>
                </c:pt>
                <c:pt idx="96">
                  <c:v>896</c:v>
                </c:pt>
                <c:pt idx="97">
                  <c:v>897</c:v>
                </c:pt>
                <c:pt idx="98">
                  <c:v>898</c:v>
                </c:pt>
                <c:pt idx="99">
                  <c:v>899</c:v>
                </c:pt>
                <c:pt idx="100">
                  <c:v>900</c:v>
                </c:pt>
                <c:pt idx="101">
                  <c:v>901</c:v>
                </c:pt>
                <c:pt idx="102">
                  <c:v>902</c:v>
                </c:pt>
                <c:pt idx="103">
                  <c:v>903</c:v>
                </c:pt>
                <c:pt idx="104">
                  <c:v>904</c:v>
                </c:pt>
                <c:pt idx="105">
                  <c:v>905</c:v>
                </c:pt>
                <c:pt idx="106">
                  <c:v>906</c:v>
                </c:pt>
                <c:pt idx="107">
                  <c:v>907</c:v>
                </c:pt>
                <c:pt idx="108">
                  <c:v>908</c:v>
                </c:pt>
                <c:pt idx="109">
                  <c:v>909</c:v>
                </c:pt>
                <c:pt idx="110">
                  <c:v>910</c:v>
                </c:pt>
                <c:pt idx="111">
                  <c:v>911</c:v>
                </c:pt>
                <c:pt idx="112">
                  <c:v>912</c:v>
                </c:pt>
                <c:pt idx="113">
                  <c:v>913</c:v>
                </c:pt>
                <c:pt idx="114">
                  <c:v>914</c:v>
                </c:pt>
                <c:pt idx="115">
                  <c:v>915</c:v>
                </c:pt>
                <c:pt idx="116">
                  <c:v>916</c:v>
                </c:pt>
                <c:pt idx="117">
                  <c:v>917</c:v>
                </c:pt>
                <c:pt idx="118">
                  <c:v>918</c:v>
                </c:pt>
                <c:pt idx="119">
                  <c:v>919</c:v>
                </c:pt>
                <c:pt idx="120">
                  <c:v>920</c:v>
                </c:pt>
                <c:pt idx="121">
                  <c:v>921</c:v>
                </c:pt>
                <c:pt idx="122">
                  <c:v>922</c:v>
                </c:pt>
                <c:pt idx="123">
                  <c:v>923</c:v>
                </c:pt>
                <c:pt idx="124">
                  <c:v>924</c:v>
                </c:pt>
                <c:pt idx="125">
                  <c:v>925</c:v>
                </c:pt>
                <c:pt idx="126">
                  <c:v>926</c:v>
                </c:pt>
                <c:pt idx="127">
                  <c:v>927</c:v>
                </c:pt>
                <c:pt idx="128">
                  <c:v>928</c:v>
                </c:pt>
                <c:pt idx="129">
                  <c:v>929</c:v>
                </c:pt>
                <c:pt idx="130">
                  <c:v>930</c:v>
                </c:pt>
                <c:pt idx="131">
                  <c:v>931</c:v>
                </c:pt>
                <c:pt idx="132">
                  <c:v>932</c:v>
                </c:pt>
                <c:pt idx="133">
                  <c:v>933</c:v>
                </c:pt>
                <c:pt idx="134">
                  <c:v>934</c:v>
                </c:pt>
                <c:pt idx="135">
                  <c:v>935</c:v>
                </c:pt>
                <c:pt idx="136">
                  <c:v>936</c:v>
                </c:pt>
                <c:pt idx="137">
                  <c:v>937</c:v>
                </c:pt>
                <c:pt idx="138">
                  <c:v>938</c:v>
                </c:pt>
                <c:pt idx="139">
                  <c:v>939</c:v>
                </c:pt>
                <c:pt idx="140">
                  <c:v>940</c:v>
                </c:pt>
                <c:pt idx="141">
                  <c:v>941</c:v>
                </c:pt>
                <c:pt idx="142">
                  <c:v>942</c:v>
                </c:pt>
                <c:pt idx="143">
                  <c:v>943</c:v>
                </c:pt>
                <c:pt idx="144">
                  <c:v>944</c:v>
                </c:pt>
                <c:pt idx="145">
                  <c:v>945</c:v>
                </c:pt>
                <c:pt idx="146">
                  <c:v>946</c:v>
                </c:pt>
                <c:pt idx="147">
                  <c:v>947</c:v>
                </c:pt>
                <c:pt idx="148">
                  <c:v>948</c:v>
                </c:pt>
                <c:pt idx="149">
                  <c:v>949</c:v>
                </c:pt>
                <c:pt idx="150">
                  <c:v>950</c:v>
                </c:pt>
                <c:pt idx="151">
                  <c:v>951</c:v>
                </c:pt>
                <c:pt idx="152">
                  <c:v>952</c:v>
                </c:pt>
                <c:pt idx="153">
                  <c:v>953</c:v>
                </c:pt>
                <c:pt idx="154">
                  <c:v>954</c:v>
                </c:pt>
                <c:pt idx="155">
                  <c:v>955</c:v>
                </c:pt>
                <c:pt idx="156">
                  <c:v>956</c:v>
                </c:pt>
                <c:pt idx="157">
                  <c:v>957</c:v>
                </c:pt>
                <c:pt idx="158">
                  <c:v>958</c:v>
                </c:pt>
                <c:pt idx="159">
                  <c:v>959</c:v>
                </c:pt>
                <c:pt idx="160">
                  <c:v>960</c:v>
                </c:pt>
                <c:pt idx="161">
                  <c:v>961</c:v>
                </c:pt>
                <c:pt idx="162">
                  <c:v>962</c:v>
                </c:pt>
                <c:pt idx="163">
                  <c:v>963</c:v>
                </c:pt>
                <c:pt idx="164">
                  <c:v>964</c:v>
                </c:pt>
                <c:pt idx="165">
                  <c:v>965</c:v>
                </c:pt>
                <c:pt idx="166">
                  <c:v>966</c:v>
                </c:pt>
                <c:pt idx="167">
                  <c:v>967</c:v>
                </c:pt>
                <c:pt idx="168">
                  <c:v>968</c:v>
                </c:pt>
                <c:pt idx="169">
                  <c:v>969</c:v>
                </c:pt>
                <c:pt idx="170">
                  <c:v>970</c:v>
                </c:pt>
                <c:pt idx="171">
                  <c:v>971</c:v>
                </c:pt>
                <c:pt idx="172">
                  <c:v>972</c:v>
                </c:pt>
                <c:pt idx="173">
                  <c:v>973</c:v>
                </c:pt>
                <c:pt idx="174">
                  <c:v>974</c:v>
                </c:pt>
                <c:pt idx="175">
                  <c:v>975</c:v>
                </c:pt>
                <c:pt idx="176">
                  <c:v>976</c:v>
                </c:pt>
                <c:pt idx="177">
                  <c:v>977</c:v>
                </c:pt>
                <c:pt idx="178">
                  <c:v>978</c:v>
                </c:pt>
                <c:pt idx="179">
                  <c:v>979</c:v>
                </c:pt>
                <c:pt idx="180">
                  <c:v>980</c:v>
                </c:pt>
                <c:pt idx="181">
                  <c:v>981</c:v>
                </c:pt>
                <c:pt idx="182">
                  <c:v>982</c:v>
                </c:pt>
                <c:pt idx="183">
                  <c:v>983</c:v>
                </c:pt>
                <c:pt idx="184">
                  <c:v>984</c:v>
                </c:pt>
                <c:pt idx="185">
                  <c:v>985</c:v>
                </c:pt>
                <c:pt idx="186">
                  <c:v>986</c:v>
                </c:pt>
                <c:pt idx="187">
                  <c:v>987</c:v>
                </c:pt>
                <c:pt idx="188">
                  <c:v>988</c:v>
                </c:pt>
                <c:pt idx="189">
                  <c:v>989</c:v>
                </c:pt>
                <c:pt idx="190">
                  <c:v>990</c:v>
                </c:pt>
                <c:pt idx="191">
                  <c:v>991</c:v>
                </c:pt>
                <c:pt idx="192">
                  <c:v>992</c:v>
                </c:pt>
                <c:pt idx="193">
                  <c:v>993</c:v>
                </c:pt>
                <c:pt idx="194">
                  <c:v>994</c:v>
                </c:pt>
                <c:pt idx="195">
                  <c:v>995</c:v>
                </c:pt>
                <c:pt idx="196">
                  <c:v>996</c:v>
                </c:pt>
                <c:pt idx="197">
                  <c:v>997</c:v>
                </c:pt>
                <c:pt idx="198">
                  <c:v>998</c:v>
                </c:pt>
                <c:pt idx="199">
                  <c:v>999</c:v>
                </c:pt>
                <c:pt idx="200">
                  <c:v>1000</c:v>
                </c:pt>
                <c:pt idx="201">
                  <c:v>1001</c:v>
                </c:pt>
                <c:pt idx="202">
                  <c:v>1002</c:v>
                </c:pt>
                <c:pt idx="203">
                  <c:v>1003</c:v>
                </c:pt>
                <c:pt idx="204">
                  <c:v>1004</c:v>
                </c:pt>
                <c:pt idx="205">
                  <c:v>1005</c:v>
                </c:pt>
                <c:pt idx="206">
                  <c:v>1006</c:v>
                </c:pt>
                <c:pt idx="207">
                  <c:v>1007</c:v>
                </c:pt>
                <c:pt idx="208">
                  <c:v>1008</c:v>
                </c:pt>
                <c:pt idx="209">
                  <c:v>1009</c:v>
                </c:pt>
                <c:pt idx="210">
                  <c:v>1010</c:v>
                </c:pt>
                <c:pt idx="211">
                  <c:v>1011</c:v>
                </c:pt>
                <c:pt idx="212">
                  <c:v>1012</c:v>
                </c:pt>
                <c:pt idx="213">
                  <c:v>1013</c:v>
                </c:pt>
                <c:pt idx="214">
                  <c:v>1014</c:v>
                </c:pt>
                <c:pt idx="215">
                  <c:v>1015</c:v>
                </c:pt>
                <c:pt idx="216">
                  <c:v>1016</c:v>
                </c:pt>
                <c:pt idx="217">
                  <c:v>1017</c:v>
                </c:pt>
                <c:pt idx="218">
                  <c:v>1018</c:v>
                </c:pt>
                <c:pt idx="219">
                  <c:v>1019</c:v>
                </c:pt>
                <c:pt idx="220">
                  <c:v>1020</c:v>
                </c:pt>
                <c:pt idx="221">
                  <c:v>1021</c:v>
                </c:pt>
                <c:pt idx="222">
                  <c:v>1022</c:v>
                </c:pt>
                <c:pt idx="223">
                  <c:v>1023</c:v>
                </c:pt>
                <c:pt idx="224">
                  <c:v>1024</c:v>
                </c:pt>
                <c:pt idx="225">
                  <c:v>1025</c:v>
                </c:pt>
                <c:pt idx="226">
                  <c:v>1026</c:v>
                </c:pt>
                <c:pt idx="227">
                  <c:v>1027</c:v>
                </c:pt>
                <c:pt idx="228">
                  <c:v>1028</c:v>
                </c:pt>
                <c:pt idx="229">
                  <c:v>1029</c:v>
                </c:pt>
                <c:pt idx="230">
                  <c:v>1030</c:v>
                </c:pt>
                <c:pt idx="231">
                  <c:v>1031</c:v>
                </c:pt>
                <c:pt idx="232">
                  <c:v>1032</c:v>
                </c:pt>
                <c:pt idx="233">
                  <c:v>1033</c:v>
                </c:pt>
                <c:pt idx="234">
                  <c:v>1034</c:v>
                </c:pt>
                <c:pt idx="235">
                  <c:v>1035</c:v>
                </c:pt>
                <c:pt idx="236">
                  <c:v>1036</c:v>
                </c:pt>
                <c:pt idx="237">
                  <c:v>1037</c:v>
                </c:pt>
                <c:pt idx="238">
                  <c:v>1038</c:v>
                </c:pt>
                <c:pt idx="239">
                  <c:v>1039</c:v>
                </c:pt>
                <c:pt idx="240">
                  <c:v>1040</c:v>
                </c:pt>
                <c:pt idx="241">
                  <c:v>1041</c:v>
                </c:pt>
                <c:pt idx="242">
                  <c:v>1042</c:v>
                </c:pt>
                <c:pt idx="243">
                  <c:v>1043</c:v>
                </c:pt>
                <c:pt idx="244">
                  <c:v>1044</c:v>
                </c:pt>
                <c:pt idx="245">
                  <c:v>1045</c:v>
                </c:pt>
                <c:pt idx="246">
                  <c:v>1046</c:v>
                </c:pt>
                <c:pt idx="247">
                  <c:v>1047</c:v>
                </c:pt>
                <c:pt idx="248">
                  <c:v>1048</c:v>
                </c:pt>
                <c:pt idx="249">
                  <c:v>1049</c:v>
                </c:pt>
                <c:pt idx="250">
                  <c:v>1050</c:v>
                </c:pt>
                <c:pt idx="251">
                  <c:v>1051</c:v>
                </c:pt>
                <c:pt idx="252">
                  <c:v>1052</c:v>
                </c:pt>
                <c:pt idx="253">
                  <c:v>1053</c:v>
                </c:pt>
                <c:pt idx="254">
                  <c:v>1054</c:v>
                </c:pt>
                <c:pt idx="255">
                  <c:v>1055</c:v>
                </c:pt>
                <c:pt idx="256">
                  <c:v>1056</c:v>
                </c:pt>
                <c:pt idx="257">
                  <c:v>1057</c:v>
                </c:pt>
                <c:pt idx="258">
                  <c:v>1058</c:v>
                </c:pt>
                <c:pt idx="259">
                  <c:v>1059</c:v>
                </c:pt>
                <c:pt idx="260">
                  <c:v>1060</c:v>
                </c:pt>
                <c:pt idx="261">
                  <c:v>1061</c:v>
                </c:pt>
                <c:pt idx="262">
                  <c:v>1062</c:v>
                </c:pt>
                <c:pt idx="263">
                  <c:v>1063</c:v>
                </c:pt>
                <c:pt idx="264">
                  <c:v>1064</c:v>
                </c:pt>
                <c:pt idx="265">
                  <c:v>1065</c:v>
                </c:pt>
                <c:pt idx="266">
                  <c:v>1066</c:v>
                </c:pt>
                <c:pt idx="267">
                  <c:v>1067</c:v>
                </c:pt>
                <c:pt idx="268">
                  <c:v>1068</c:v>
                </c:pt>
                <c:pt idx="269">
                  <c:v>1069</c:v>
                </c:pt>
                <c:pt idx="270">
                  <c:v>1070</c:v>
                </c:pt>
                <c:pt idx="271">
                  <c:v>1071</c:v>
                </c:pt>
                <c:pt idx="272">
                  <c:v>1072</c:v>
                </c:pt>
                <c:pt idx="273">
                  <c:v>1073</c:v>
                </c:pt>
                <c:pt idx="274">
                  <c:v>1074</c:v>
                </c:pt>
                <c:pt idx="275">
                  <c:v>1075</c:v>
                </c:pt>
                <c:pt idx="276">
                  <c:v>1076</c:v>
                </c:pt>
                <c:pt idx="277">
                  <c:v>1077</c:v>
                </c:pt>
                <c:pt idx="278">
                  <c:v>1078</c:v>
                </c:pt>
                <c:pt idx="279">
                  <c:v>1079</c:v>
                </c:pt>
                <c:pt idx="280">
                  <c:v>1080</c:v>
                </c:pt>
                <c:pt idx="281">
                  <c:v>1081</c:v>
                </c:pt>
                <c:pt idx="282">
                  <c:v>1082</c:v>
                </c:pt>
                <c:pt idx="283">
                  <c:v>1083</c:v>
                </c:pt>
                <c:pt idx="284">
                  <c:v>1084</c:v>
                </c:pt>
                <c:pt idx="285">
                  <c:v>1085</c:v>
                </c:pt>
                <c:pt idx="286">
                  <c:v>1086</c:v>
                </c:pt>
                <c:pt idx="287">
                  <c:v>1087</c:v>
                </c:pt>
                <c:pt idx="288">
                  <c:v>1088</c:v>
                </c:pt>
                <c:pt idx="289">
                  <c:v>1089</c:v>
                </c:pt>
                <c:pt idx="290">
                  <c:v>1090</c:v>
                </c:pt>
                <c:pt idx="291">
                  <c:v>1091</c:v>
                </c:pt>
                <c:pt idx="292">
                  <c:v>1092</c:v>
                </c:pt>
                <c:pt idx="293">
                  <c:v>1093</c:v>
                </c:pt>
                <c:pt idx="294">
                  <c:v>1094</c:v>
                </c:pt>
                <c:pt idx="295">
                  <c:v>1095</c:v>
                </c:pt>
                <c:pt idx="296">
                  <c:v>1096</c:v>
                </c:pt>
                <c:pt idx="297">
                  <c:v>1097</c:v>
                </c:pt>
                <c:pt idx="298">
                  <c:v>1098</c:v>
                </c:pt>
                <c:pt idx="299">
                  <c:v>1099</c:v>
                </c:pt>
                <c:pt idx="300">
                  <c:v>1100</c:v>
                </c:pt>
                <c:pt idx="301">
                  <c:v>1101</c:v>
                </c:pt>
                <c:pt idx="302">
                  <c:v>1102</c:v>
                </c:pt>
                <c:pt idx="303">
                  <c:v>1103</c:v>
                </c:pt>
                <c:pt idx="304">
                  <c:v>1104</c:v>
                </c:pt>
                <c:pt idx="305">
                  <c:v>1105</c:v>
                </c:pt>
                <c:pt idx="306">
                  <c:v>1106</c:v>
                </c:pt>
                <c:pt idx="307">
                  <c:v>1107</c:v>
                </c:pt>
                <c:pt idx="308">
                  <c:v>1108</c:v>
                </c:pt>
                <c:pt idx="309">
                  <c:v>1109</c:v>
                </c:pt>
                <c:pt idx="310">
                  <c:v>1110</c:v>
                </c:pt>
                <c:pt idx="311">
                  <c:v>1111</c:v>
                </c:pt>
                <c:pt idx="312">
                  <c:v>1112</c:v>
                </c:pt>
                <c:pt idx="313">
                  <c:v>1113</c:v>
                </c:pt>
                <c:pt idx="314">
                  <c:v>1114</c:v>
                </c:pt>
                <c:pt idx="315">
                  <c:v>1115</c:v>
                </c:pt>
                <c:pt idx="316">
                  <c:v>1116</c:v>
                </c:pt>
                <c:pt idx="317">
                  <c:v>1117</c:v>
                </c:pt>
                <c:pt idx="318">
                  <c:v>1118</c:v>
                </c:pt>
                <c:pt idx="319">
                  <c:v>1119</c:v>
                </c:pt>
                <c:pt idx="320">
                  <c:v>1120</c:v>
                </c:pt>
                <c:pt idx="321">
                  <c:v>1121</c:v>
                </c:pt>
                <c:pt idx="322">
                  <c:v>1122</c:v>
                </c:pt>
                <c:pt idx="323">
                  <c:v>1123</c:v>
                </c:pt>
                <c:pt idx="324">
                  <c:v>1124</c:v>
                </c:pt>
                <c:pt idx="325">
                  <c:v>1125</c:v>
                </c:pt>
                <c:pt idx="326">
                  <c:v>1126</c:v>
                </c:pt>
                <c:pt idx="327">
                  <c:v>1127</c:v>
                </c:pt>
                <c:pt idx="328">
                  <c:v>1128</c:v>
                </c:pt>
                <c:pt idx="329">
                  <c:v>1129</c:v>
                </c:pt>
                <c:pt idx="330">
                  <c:v>1130</c:v>
                </c:pt>
                <c:pt idx="331">
                  <c:v>1131</c:v>
                </c:pt>
                <c:pt idx="332">
                  <c:v>1132</c:v>
                </c:pt>
                <c:pt idx="333">
                  <c:v>1133</c:v>
                </c:pt>
                <c:pt idx="334">
                  <c:v>1134</c:v>
                </c:pt>
                <c:pt idx="335">
                  <c:v>1135</c:v>
                </c:pt>
                <c:pt idx="336">
                  <c:v>1136</c:v>
                </c:pt>
                <c:pt idx="337">
                  <c:v>1137</c:v>
                </c:pt>
                <c:pt idx="338">
                  <c:v>1138</c:v>
                </c:pt>
                <c:pt idx="339">
                  <c:v>1139</c:v>
                </c:pt>
                <c:pt idx="340">
                  <c:v>1140</c:v>
                </c:pt>
                <c:pt idx="341">
                  <c:v>1141</c:v>
                </c:pt>
                <c:pt idx="342">
                  <c:v>1142</c:v>
                </c:pt>
                <c:pt idx="343">
                  <c:v>1143</c:v>
                </c:pt>
                <c:pt idx="344">
                  <c:v>1144</c:v>
                </c:pt>
                <c:pt idx="345">
                  <c:v>1145</c:v>
                </c:pt>
                <c:pt idx="346">
                  <c:v>1146</c:v>
                </c:pt>
                <c:pt idx="347">
                  <c:v>1147</c:v>
                </c:pt>
                <c:pt idx="348">
                  <c:v>1148</c:v>
                </c:pt>
                <c:pt idx="349">
                  <c:v>1149</c:v>
                </c:pt>
                <c:pt idx="350">
                  <c:v>1150</c:v>
                </c:pt>
              </c:numCache>
            </c:numRef>
          </c:xVal>
          <c:yVal>
            <c:numRef>
              <c:f>Marcuse!$C$2:$C$442</c:f>
              <c:numCache>
                <c:formatCode>General</c:formatCode>
                <c:ptCount val="4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1E-3</c:v>
                </c:pt>
                <c:pt idx="52">
                  <c:v>2E-3</c:v>
                </c:pt>
                <c:pt idx="53">
                  <c:v>3.0000000000000001E-3</c:v>
                </c:pt>
                <c:pt idx="54">
                  <c:v>4.0000000000000001E-3</c:v>
                </c:pt>
                <c:pt idx="55">
                  <c:v>5.0000000000000001E-3</c:v>
                </c:pt>
                <c:pt idx="56">
                  <c:v>6.0000000000000001E-3</c:v>
                </c:pt>
                <c:pt idx="57">
                  <c:v>7.0000000000000001E-3</c:v>
                </c:pt>
                <c:pt idx="58">
                  <c:v>8.0000000000000002E-3</c:v>
                </c:pt>
                <c:pt idx="59">
                  <c:v>8.9999999999999993E-3</c:v>
                </c:pt>
                <c:pt idx="60">
                  <c:v>0.01</c:v>
                </c:pt>
                <c:pt idx="61">
                  <c:v>1.0999999999999999E-2</c:v>
                </c:pt>
                <c:pt idx="62">
                  <c:v>1.2E-2</c:v>
                </c:pt>
                <c:pt idx="63">
                  <c:v>1.2999999999999999E-2</c:v>
                </c:pt>
                <c:pt idx="64">
                  <c:v>1.4E-2</c:v>
                </c:pt>
                <c:pt idx="65">
                  <c:v>1.4999999999999999E-2</c:v>
                </c:pt>
                <c:pt idx="66">
                  <c:v>1.6E-2</c:v>
                </c:pt>
                <c:pt idx="67">
                  <c:v>1.7000000000000001E-2</c:v>
                </c:pt>
                <c:pt idx="68">
                  <c:v>1.7999999999999999E-2</c:v>
                </c:pt>
                <c:pt idx="69">
                  <c:v>1.9E-2</c:v>
                </c:pt>
                <c:pt idx="70">
                  <c:v>0.02</c:v>
                </c:pt>
                <c:pt idx="71">
                  <c:v>2.1000000000000001E-2</c:v>
                </c:pt>
                <c:pt idx="72">
                  <c:v>2.1999999999999999E-2</c:v>
                </c:pt>
                <c:pt idx="73">
                  <c:v>2.3E-2</c:v>
                </c:pt>
                <c:pt idx="74">
                  <c:v>2.4E-2</c:v>
                </c:pt>
                <c:pt idx="75">
                  <c:v>2.5000000000000001E-2</c:v>
                </c:pt>
                <c:pt idx="76">
                  <c:v>2.5999999999999999E-2</c:v>
                </c:pt>
                <c:pt idx="77">
                  <c:v>2.7E-2</c:v>
                </c:pt>
                <c:pt idx="78">
                  <c:v>2.8000000000000001E-2</c:v>
                </c:pt>
                <c:pt idx="79">
                  <c:v>2.9000000000000001E-2</c:v>
                </c:pt>
                <c:pt idx="80">
                  <c:v>0.03</c:v>
                </c:pt>
                <c:pt idx="81">
                  <c:v>3.1E-2</c:v>
                </c:pt>
                <c:pt idx="82">
                  <c:v>3.2000000000000001E-2</c:v>
                </c:pt>
                <c:pt idx="83">
                  <c:v>3.3000000000000002E-2</c:v>
                </c:pt>
                <c:pt idx="84">
                  <c:v>3.4000000000000002E-2</c:v>
                </c:pt>
                <c:pt idx="85">
                  <c:v>3.5000000000000003E-2</c:v>
                </c:pt>
                <c:pt idx="86">
                  <c:v>3.5999999999999997E-2</c:v>
                </c:pt>
                <c:pt idx="87">
                  <c:v>3.6999999999999998E-2</c:v>
                </c:pt>
                <c:pt idx="88">
                  <c:v>3.7999999999999999E-2</c:v>
                </c:pt>
                <c:pt idx="89">
                  <c:v>3.9E-2</c:v>
                </c:pt>
                <c:pt idx="90">
                  <c:v>0.04</c:v>
                </c:pt>
                <c:pt idx="91">
                  <c:v>4.1000000000000002E-2</c:v>
                </c:pt>
                <c:pt idx="92">
                  <c:v>4.2000000000000003E-2</c:v>
                </c:pt>
                <c:pt idx="93">
                  <c:v>4.2999999999999997E-2</c:v>
                </c:pt>
                <c:pt idx="94">
                  <c:v>4.3999999999999997E-2</c:v>
                </c:pt>
                <c:pt idx="95">
                  <c:v>4.4999999999999998E-2</c:v>
                </c:pt>
                <c:pt idx="96">
                  <c:v>4.5999999999999999E-2</c:v>
                </c:pt>
                <c:pt idx="97">
                  <c:v>4.7E-2</c:v>
                </c:pt>
                <c:pt idx="98">
                  <c:v>4.8000000000000001E-2</c:v>
                </c:pt>
                <c:pt idx="99">
                  <c:v>4.9000000000000002E-2</c:v>
                </c:pt>
                <c:pt idx="100">
                  <c:v>0.05</c:v>
                </c:pt>
                <c:pt idx="101">
                  <c:v>5.0999999999999997E-2</c:v>
                </c:pt>
                <c:pt idx="102">
                  <c:v>5.1999999999999998E-2</c:v>
                </c:pt>
                <c:pt idx="103">
                  <c:v>5.2999999999999999E-2</c:v>
                </c:pt>
                <c:pt idx="104">
                  <c:v>5.3999999999999999E-2</c:v>
                </c:pt>
                <c:pt idx="105">
                  <c:v>5.5E-2</c:v>
                </c:pt>
                <c:pt idx="106">
                  <c:v>5.6000000000000001E-2</c:v>
                </c:pt>
                <c:pt idx="107">
                  <c:v>5.7000000000000002E-2</c:v>
                </c:pt>
                <c:pt idx="108">
                  <c:v>5.8000000000000003E-2</c:v>
                </c:pt>
                <c:pt idx="109">
                  <c:v>5.8999999999999997E-2</c:v>
                </c:pt>
                <c:pt idx="110">
                  <c:v>0.06</c:v>
                </c:pt>
                <c:pt idx="111">
                  <c:v>6.0999999999999999E-2</c:v>
                </c:pt>
                <c:pt idx="112">
                  <c:v>6.2E-2</c:v>
                </c:pt>
                <c:pt idx="113">
                  <c:v>6.3E-2</c:v>
                </c:pt>
                <c:pt idx="114">
                  <c:v>6.4000000000000001E-2</c:v>
                </c:pt>
                <c:pt idx="115">
                  <c:v>6.5000000000000002E-2</c:v>
                </c:pt>
                <c:pt idx="116">
                  <c:v>6.6000000000000003E-2</c:v>
                </c:pt>
                <c:pt idx="117">
                  <c:v>6.7000000000000004E-2</c:v>
                </c:pt>
                <c:pt idx="118">
                  <c:v>6.8000000000000005E-2</c:v>
                </c:pt>
                <c:pt idx="119">
                  <c:v>6.9000000000000006E-2</c:v>
                </c:pt>
                <c:pt idx="120">
                  <c:v>7.0000000000000007E-2</c:v>
                </c:pt>
                <c:pt idx="121">
                  <c:v>7.0999999999999994E-2</c:v>
                </c:pt>
                <c:pt idx="122">
                  <c:v>7.1999999999999995E-2</c:v>
                </c:pt>
                <c:pt idx="123">
                  <c:v>7.2999999999999995E-2</c:v>
                </c:pt>
                <c:pt idx="124">
                  <c:v>7.3999999999999996E-2</c:v>
                </c:pt>
                <c:pt idx="125">
                  <c:v>7.4999999999999997E-2</c:v>
                </c:pt>
                <c:pt idx="126">
                  <c:v>7.5999999999999998E-2</c:v>
                </c:pt>
                <c:pt idx="127">
                  <c:v>7.6999999999999999E-2</c:v>
                </c:pt>
                <c:pt idx="128">
                  <c:v>7.8E-2</c:v>
                </c:pt>
                <c:pt idx="129">
                  <c:v>7.9000000000000001E-2</c:v>
                </c:pt>
                <c:pt idx="130">
                  <c:v>0.08</c:v>
                </c:pt>
                <c:pt idx="131">
                  <c:v>8.1000000000000003E-2</c:v>
                </c:pt>
                <c:pt idx="132">
                  <c:v>8.2000000000000003E-2</c:v>
                </c:pt>
                <c:pt idx="133">
                  <c:v>8.3000000000000004E-2</c:v>
                </c:pt>
                <c:pt idx="134">
                  <c:v>8.4000000000000005E-2</c:v>
                </c:pt>
                <c:pt idx="135">
                  <c:v>8.5000000000000006E-2</c:v>
                </c:pt>
                <c:pt idx="136">
                  <c:v>8.5999999999999993E-2</c:v>
                </c:pt>
                <c:pt idx="137">
                  <c:v>8.6999999999999994E-2</c:v>
                </c:pt>
                <c:pt idx="138">
                  <c:v>8.7999999999999995E-2</c:v>
                </c:pt>
                <c:pt idx="139">
                  <c:v>8.8999999999999996E-2</c:v>
                </c:pt>
                <c:pt idx="140">
                  <c:v>0.09</c:v>
                </c:pt>
                <c:pt idx="141">
                  <c:v>9.0999999999999998E-2</c:v>
                </c:pt>
                <c:pt idx="142">
                  <c:v>9.1999999999999998E-2</c:v>
                </c:pt>
                <c:pt idx="143">
                  <c:v>9.2999999999999999E-2</c:v>
                </c:pt>
                <c:pt idx="144">
                  <c:v>9.4E-2</c:v>
                </c:pt>
                <c:pt idx="145">
                  <c:v>9.5000000000000001E-2</c:v>
                </c:pt>
                <c:pt idx="146">
                  <c:v>9.6000000000000002E-2</c:v>
                </c:pt>
                <c:pt idx="147">
                  <c:v>9.7000000000000003E-2</c:v>
                </c:pt>
                <c:pt idx="148">
                  <c:v>9.8000000000000004E-2</c:v>
                </c:pt>
                <c:pt idx="149">
                  <c:v>9.9000000000000005E-2</c:v>
                </c:pt>
                <c:pt idx="150">
                  <c:v>0.1</c:v>
                </c:pt>
                <c:pt idx="151">
                  <c:v>0.104</c:v>
                </c:pt>
                <c:pt idx="152">
                  <c:v>0.108</c:v>
                </c:pt>
                <c:pt idx="153">
                  <c:v>0.112</c:v>
                </c:pt>
                <c:pt idx="154">
                  <c:v>0.11600000000000001</c:v>
                </c:pt>
                <c:pt idx="155">
                  <c:v>0.12</c:v>
                </c:pt>
                <c:pt idx="156">
                  <c:v>0.124</c:v>
                </c:pt>
                <c:pt idx="157">
                  <c:v>0.128</c:v>
                </c:pt>
                <c:pt idx="158">
                  <c:v>0.13200000000000001</c:v>
                </c:pt>
                <c:pt idx="159">
                  <c:v>0.13600000000000001</c:v>
                </c:pt>
                <c:pt idx="160">
                  <c:v>0.14000000000000001</c:v>
                </c:pt>
                <c:pt idx="161">
                  <c:v>0.14399999999999999</c:v>
                </c:pt>
                <c:pt idx="162">
                  <c:v>0.14799999999999999</c:v>
                </c:pt>
                <c:pt idx="163">
                  <c:v>0.152</c:v>
                </c:pt>
                <c:pt idx="164">
                  <c:v>0.156</c:v>
                </c:pt>
                <c:pt idx="165">
                  <c:v>0.16</c:v>
                </c:pt>
                <c:pt idx="166">
                  <c:v>0.16400000000000001</c:v>
                </c:pt>
                <c:pt idx="167">
                  <c:v>0.16800000000000001</c:v>
                </c:pt>
                <c:pt idx="168">
                  <c:v>0.17199999999999999</c:v>
                </c:pt>
                <c:pt idx="169">
                  <c:v>0.17599999999999999</c:v>
                </c:pt>
                <c:pt idx="170">
                  <c:v>0.18</c:v>
                </c:pt>
                <c:pt idx="171">
                  <c:v>0.184</c:v>
                </c:pt>
                <c:pt idx="172">
                  <c:v>0.188</c:v>
                </c:pt>
                <c:pt idx="173">
                  <c:v>0.192</c:v>
                </c:pt>
                <c:pt idx="174">
                  <c:v>0.19600000000000001</c:v>
                </c:pt>
                <c:pt idx="175">
                  <c:v>0.2</c:v>
                </c:pt>
                <c:pt idx="176">
                  <c:v>0.20399999999999999</c:v>
                </c:pt>
                <c:pt idx="177">
                  <c:v>0.20799999999999999</c:v>
                </c:pt>
                <c:pt idx="178">
                  <c:v>0.21199999999999999</c:v>
                </c:pt>
                <c:pt idx="179">
                  <c:v>0.216</c:v>
                </c:pt>
                <c:pt idx="180">
                  <c:v>0.22</c:v>
                </c:pt>
                <c:pt idx="181">
                  <c:v>0.224</c:v>
                </c:pt>
                <c:pt idx="182">
                  <c:v>0.22800000000000001</c:v>
                </c:pt>
                <c:pt idx="183">
                  <c:v>0.23200000000000001</c:v>
                </c:pt>
                <c:pt idx="184">
                  <c:v>0.23599999999999999</c:v>
                </c:pt>
                <c:pt idx="185">
                  <c:v>0.24</c:v>
                </c:pt>
                <c:pt idx="186">
                  <c:v>0.24399999999999999</c:v>
                </c:pt>
                <c:pt idx="187">
                  <c:v>0.248</c:v>
                </c:pt>
                <c:pt idx="188">
                  <c:v>0.252</c:v>
                </c:pt>
                <c:pt idx="189">
                  <c:v>0.25600000000000001</c:v>
                </c:pt>
                <c:pt idx="190">
                  <c:v>0.26</c:v>
                </c:pt>
                <c:pt idx="191">
                  <c:v>0.26400000000000001</c:v>
                </c:pt>
                <c:pt idx="192">
                  <c:v>0.26800000000000002</c:v>
                </c:pt>
                <c:pt idx="193">
                  <c:v>0.27200000000000002</c:v>
                </c:pt>
                <c:pt idx="194">
                  <c:v>0.27600000000000002</c:v>
                </c:pt>
                <c:pt idx="195">
                  <c:v>0.28000000000000003</c:v>
                </c:pt>
                <c:pt idx="196">
                  <c:v>0.28399999999999997</c:v>
                </c:pt>
                <c:pt idx="197">
                  <c:v>0.28799999999999998</c:v>
                </c:pt>
                <c:pt idx="198">
                  <c:v>0.29199999999999998</c:v>
                </c:pt>
                <c:pt idx="199">
                  <c:v>0.29599999999999999</c:v>
                </c:pt>
                <c:pt idx="200">
                  <c:v>0.3</c:v>
                </c:pt>
                <c:pt idx="201">
                  <c:v>0.31</c:v>
                </c:pt>
                <c:pt idx="202">
                  <c:v>0.32</c:v>
                </c:pt>
                <c:pt idx="203">
                  <c:v>0.32999999999999902</c:v>
                </c:pt>
                <c:pt idx="204">
                  <c:v>0.33999999999999903</c:v>
                </c:pt>
                <c:pt idx="205">
                  <c:v>0.35</c:v>
                </c:pt>
                <c:pt idx="206">
                  <c:v>0.36</c:v>
                </c:pt>
                <c:pt idx="207">
                  <c:v>0.37</c:v>
                </c:pt>
                <c:pt idx="208">
                  <c:v>0.38</c:v>
                </c:pt>
                <c:pt idx="209">
                  <c:v>0.39</c:v>
                </c:pt>
                <c:pt idx="210">
                  <c:v>0.4</c:v>
                </c:pt>
                <c:pt idx="211">
                  <c:v>0.41</c:v>
                </c:pt>
                <c:pt idx="212">
                  <c:v>0.42</c:v>
                </c:pt>
                <c:pt idx="213">
                  <c:v>0.43</c:v>
                </c:pt>
                <c:pt idx="214">
                  <c:v>0.44</c:v>
                </c:pt>
                <c:pt idx="215">
                  <c:v>0.44999999999999901</c:v>
                </c:pt>
                <c:pt idx="216">
                  <c:v>0.45999999999999902</c:v>
                </c:pt>
                <c:pt idx="217">
                  <c:v>0.47</c:v>
                </c:pt>
                <c:pt idx="218">
                  <c:v>0.48</c:v>
                </c:pt>
                <c:pt idx="219">
                  <c:v>0.49</c:v>
                </c:pt>
                <c:pt idx="220">
                  <c:v>0.5</c:v>
                </c:pt>
                <c:pt idx="221">
                  <c:v>0.51</c:v>
                </c:pt>
                <c:pt idx="222">
                  <c:v>0.52</c:v>
                </c:pt>
                <c:pt idx="223">
                  <c:v>0.53</c:v>
                </c:pt>
                <c:pt idx="224">
                  <c:v>0.54</c:v>
                </c:pt>
                <c:pt idx="225">
                  <c:v>0.55000000000000004</c:v>
                </c:pt>
                <c:pt idx="226">
                  <c:v>0.56000000000000005</c:v>
                </c:pt>
                <c:pt idx="227">
                  <c:v>0.56999999999999995</c:v>
                </c:pt>
                <c:pt idx="228">
                  <c:v>0.57999999999999996</c:v>
                </c:pt>
                <c:pt idx="229">
                  <c:v>0.59</c:v>
                </c:pt>
                <c:pt idx="230">
                  <c:v>0.6</c:v>
                </c:pt>
                <c:pt idx="231">
                  <c:v>0.61</c:v>
                </c:pt>
                <c:pt idx="232">
                  <c:v>0.62</c:v>
                </c:pt>
                <c:pt idx="233">
                  <c:v>0.63</c:v>
                </c:pt>
                <c:pt idx="234">
                  <c:v>0.64</c:v>
                </c:pt>
                <c:pt idx="235">
                  <c:v>0.65</c:v>
                </c:pt>
                <c:pt idx="236">
                  <c:v>0.65999999999999903</c:v>
                </c:pt>
                <c:pt idx="237">
                  <c:v>0.66999999999999904</c:v>
                </c:pt>
                <c:pt idx="238">
                  <c:v>0.67999999999999905</c:v>
                </c:pt>
                <c:pt idx="239">
                  <c:v>0.69</c:v>
                </c:pt>
                <c:pt idx="240">
                  <c:v>0.7</c:v>
                </c:pt>
                <c:pt idx="241">
                  <c:v>0.71</c:v>
                </c:pt>
                <c:pt idx="242">
                  <c:v>0.72</c:v>
                </c:pt>
                <c:pt idx="243">
                  <c:v>0.73</c:v>
                </c:pt>
                <c:pt idx="244">
                  <c:v>0.74</c:v>
                </c:pt>
                <c:pt idx="245">
                  <c:v>0.75</c:v>
                </c:pt>
                <c:pt idx="246">
                  <c:v>0.76</c:v>
                </c:pt>
                <c:pt idx="247">
                  <c:v>0.77</c:v>
                </c:pt>
                <c:pt idx="248">
                  <c:v>0.78</c:v>
                </c:pt>
                <c:pt idx="249">
                  <c:v>0.79</c:v>
                </c:pt>
                <c:pt idx="250">
                  <c:v>0.8</c:v>
                </c:pt>
                <c:pt idx="251">
                  <c:v>0.82399999999999995</c:v>
                </c:pt>
                <c:pt idx="252">
                  <c:v>0.84799999999999998</c:v>
                </c:pt>
                <c:pt idx="253">
                  <c:v>0.872</c:v>
                </c:pt>
                <c:pt idx="254">
                  <c:v>0.89600000000000002</c:v>
                </c:pt>
                <c:pt idx="255">
                  <c:v>0.92</c:v>
                </c:pt>
                <c:pt idx="256">
                  <c:v>0.94399999999999995</c:v>
                </c:pt>
                <c:pt idx="257">
                  <c:v>0.96799999999999997</c:v>
                </c:pt>
                <c:pt idx="258">
                  <c:v>0.99199999999999999</c:v>
                </c:pt>
                <c:pt idx="259">
                  <c:v>1.016</c:v>
                </c:pt>
                <c:pt idx="260">
                  <c:v>1.04</c:v>
                </c:pt>
                <c:pt idx="261">
                  <c:v>1.0640000000000001</c:v>
                </c:pt>
                <c:pt idx="262">
                  <c:v>1.0880000000000001</c:v>
                </c:pt>
                <c:pt idx="263">
                  <c:v>1.1120000000000001</c:v>
                </c:pt>
                <c:pt idx="264">
                  <c:v>1.1359999999999999</c:v>
                </c:pt>
                <c:pt idx="265">
                  <c:v>1.1599999999999999</c:v>
                </c:pt>
                <c:pt idx="266">
                  <c:v>1.1839999999999999</c:v>
                </c:pt>
                <c:pt idx="267">
                  <c:v>1.208</c:v>
                </c:pt>
                <c:pt idx="268">
                  <c:v>1.232</c:v>
                </c:pt>
                <c:pt idx="269">
                  <c:v>1.256</c:v>
                </c:pt>
                <c:pt idx="270">
                  <c:v>1.28</c:v>
                </c:pt>
                <c:pt idx="271">
                  <c:v>1.304</c:v>
                </c:pt>
                <c:pt idx="272">
                  <c:v>1.3280000000000001</c:v>
                </c:pt>
                <c:pt idx="273">
                  <c:v>1.3520000000000001</c:v>
                </c:pt>
                <c:pt idx="274">
                  <c:v>1.3759999999999999</c:v>
                </c:pt>
                <c:pt idx="275">
                  <c:v>1.4</c:v>
                </c:pt>
                <c:pt idx="276">
                  <c:v>1.4239999999999999</c:v>
                </c:pt>
                <c:pt idx="277">
                  <c:v>1.448</c:v>
                </c:pt>
                <c:pt idx="278">
                  <c:v>1.472</c:v>
                </c:pt>
                <c:pt idx="279">
                  <c:v>1.496</c:v>
                </c:pt>
                <c:pt idx="280">
                  <c:v>1.52</c:v>
                </c:pt>
                <c:pt idx="281">
                  <c:v>1.544</c:v>
                </c:pt>
                <c:pt idx="282">
                  <c:v>1.5680000000000001</c:v>
                </c:pt>
                <c:pt idx="283">
                  <c:v>1.5920000000000001</c:v>
                </c:pt>
                <c:pt idx="284">
                  <c:v>1.6160000000000001</c:v>
                </c:pt>
                <c:pt idx="285">
                  <c:v>1.64</c:v>
                </c:pt>
                <c:pt idx="286">
                  <c:v>1.6639999999999999</c:v>
                </c:pt>
                <c:pt idx="287">
                  <c:v>1.6879999999999999</c:v>
                </c:pt>
                <c:pt idx="288">
                  <c:v>1.712</c:v>
                </c:pt>
                <c:pt idx="289">
                  <c:v>1.736</c:v>
                </c:pt>
                <c:pt idx="290">
                  <c:v>1.76</c:v>
                </c:pt>
                <c:pt idx="291">
                  <c:v>1.784</c:v>
                </c:pt>
                <c:pt idx="292">
                  <c:v>1.8080000000000001</c:v>
                </c:pt>
                <c:pt idx="293">
                  <c:v>1.8320000000000001</c:v>
                </c:pt>
                <c:pt idx="294">
                  <c:v>1.8560000000000001</c:v>
                </c:pt>
                <c:pt idx="295">
                  <c:v>1.88</c:v>
                </c:pt>
                <c:pt idx="296">
                  <c:v>1.9039999999999999</c:v>
                </c:pt>
                <c:pt idx="297">
                  <c:v>1.9279999999999999</c:v>
                </c:pt>
                <c:pt idx="298">
                  <c:v>1.952</c:v>
                </c:pt>
                <c:pt idx="299">
                  <c:v>1.976</c:v>
                </c:pt>
                <c:pt idx="300">
                  <c:v>2</c:v>
                </c:pt>
                <c:pt idx="301">
                  <c:v>2.06</c:v>
                </c:pt>
                <c:pt idx="302">
                  <c:v>2.12</c:v>
                </c:pt>
                <c:pt idx="303">
                  <c:v>2.1800000000000002</c:v>
                </c:pt>
                <c:pt idx="304">
                  <c:v>2.2400000000000002</c:v>
                </c:pt>
                <c:pt idx="305">
                  <c:v>2.2999999999999998</c:v>
                </c:pt>
                <c:pt idx="306">
                  <c:v>2.36</c:v>
                </c:pt>
                <c:pt idx="307">
                  <c:v>2.42</c:v>
                </c:pt>
                <c:pt idx="308">
                  <c:v>2.48</c:v>
                </c:pt>
                <c:pt idx="309">
                  <c:v>2.54</c:v>
                </c:pt>
                <c:pt idx="310">
                  <c:v>2.6</c:v>
                </c:pt>
                <c:pt idx="311">
                  <c:v>2.66</c:v>
                </c:pt>
                <c:pt idx="312">
                  <c:v>2.71999999999999</c:v>
                </c:pt>
                <c:pt idx="313">
                  <c:v>2.78</c:v>
                </c:pt>
                <c:pt idx="314">
                  <c:v>2.84</c:v>
                </c:pt>
                <c:pt idx="315">
                  <c:v>2.9</c:v>
                </c:pt>
                <c:pt idx="316">
                  <c:v>2.96</c:v>
                </c:pt>
                <c:pt idx="317">
                  <c:v>3.02</c:v>
                </c:pt>
                <c:pt idx="318">
                  <c:v>3.08</c:v>
                </c:pt>
                <c:pt idx="319">
                  <c:v>3.1399999999999899</c:v>
                </c:pt>
                <c:pt idx="320">
                  <c:v>3.2</c:v>
                </c:pt>
                <c:pt idx="321">
                  <c:v>3.26</c:v>
                </c:pt>
                <c:pt idx="322">
                  <c:v>3.32</c:v>
                </c:pt>
                <c:pt idx="323">
                  <c:v>3.38</c:v>
                </c:pt>
                <c:pt idx="324">
                  <c:v>3.44</c:v>
                </c:pt>
                <c:pt idx="325">
                  <c:v>3.5</c:v>
                </c:pt>
                <c:pt idx="326">
                  <c:v>3.56</c:v>
                </c:pt>
                <c:pt idx="327">
                  <c:v>3.62</c:v>
                </c:pt>
                <c:pt idx="328">
                  <c:v>3.6799999999999899</c:v>
                </c:pt>
                <c:pt idx="329">
                  <c:v>3.74</c:v>
                </c:pt>
                <c:pt idx="330">
                  <c:v>3.8</c:v>
                </c:pt>
                <c:pt idx="331">
                  <c:v>3.86</c:v>
                </c:pt>
                <c:pt idx="332">
                  <c:v>3.92</c:v>
                </c:pt>
                <c:pt idx="333">
                  <c:v>3.98</c:v>
                </c:pt>
                <c:pt idx="334">
                  <c:v>4.04</c:v>
                </c:pt>
                <c:pt idx="335">
                  <c:v>4.0999999999999996</c:v>
                </c:pt>
                <c:pt idx="336">
                  <c:v>4.16</c:v>
                </c:pt>
                <c:pt idx="337">
                  <c:v>4.22</c:v>
                </c:pt>
                <c:pt idx="338">
                  <c:v>4.2799999999999896</c:v>
                </c:pt>
                <c:pt idx="339">
                  <c:v>4.34</c:v>
                </c:pt>
                <c:pt idx="340">
                  <c:v>4.4000000000000004</c:v>
                </c:pt>
                <c:pt idx="341">
                  <c:v>4.46</c:v>
                </c:pt>
                <c:pt idx="342">
                  <c:v>4.5199999999999996</c:v>
                </c:pt>
                <c:pt idx="343">
                  <c:v>4.58</c:v>
                </c:pt>
                <c:pt idx="344">
                  <c:v>4.6399999999999997</c:v>
                </c:pt>
                <c:pt idx="345">
                  <c:v>4.6999999999999904</c:v>
                </c:pt>
                <c:pt idx="346">
                  <c:v>4.76</c:v>
                </c:pt>
                <c:pt idx="347">
                  <c:v>4.82</c:v>
                </c:pt>
                <c:pt idx="348">
                  <c:v>4.88</c:v>
                </c:pt>
                <c:pt idx="349">
                  <c:v>4.9399999999999897</c:v>
                </c:pt>
                <c:pt idx="350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C3DD-4440-BCF5-FE8ECBB2A6BA}"/>
            </c:ext>
          </c:extLst>
        </c:ser>
        <c:ser>
          <c:idx val="8"/>
          <c:order val="8"/>
          <c:tx>
            <c:v>Marcuse, RoC=40mm</c:v>
          </c:tx>
          <c:spPr>
            <a:ln w="349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19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6-C3DD-4440-BCF5-FE8ECBB2A6BA}"/>
              </c:ext>
            </c:extLst>
          </c:dPt>
          <c:dPt>
            <c:idx val="25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8-7345-4A52-8987-47C0BE82BFD3}"/>
              </c:ext>
            </c:extLst>
          </c:dPt>
          <c:xVal>
            <c:numRef>
              <c:f>'Marcuse, RoC=40mm'!$A$2:$A$294</c:f>
              <c:numCache>
                <c:formatCode>General</c:formatCode>
                <c:ptCount val="293"/>
                <c:pt idx="0">
                  <c:v>921.23142250530702</c:v>
                </c:pt>
                <c:pt idx="1">
                  <c:v>921.23142250530702</c:v>
                </c:pt>
                <c:pt idx="2">
                  <c:v>925.47770700636897</c:v>
                </c:pt>
                <c:pt idx="3">
                  <c:v>925.47770700636897</c:v>
                </c:pt>
                <c:pt idx="4">
                  <c:v>929.72399150743104</c:v>
                </c:pt>
                <c:pt idx="5">
                  <c:v>929.72399150743104</c:v>
                </c:pt>
                <c:pt idx="6">
                  <c:v>933.97027600849196</c:v>
                </c:pt>
                <c:pt idx="7">
                  <c:v>933.97027600849196</c:v>
                </c:pt>
                <c:pt idx="8">
                  <c:v>938.21656050955403</c:v>
                </c:pt>
                <c:pt idx="9">
                  <c:v>938.21656050955403</c:v>
                </c:pt>
                <c:pt idx="10">
                  <c:v>942.46284501061496</c:v>
                </c:pt>
                <c:pt idx="11">
                  <c:v>942.46284501061496</c:v>
                </c:pt>
                <c:pt idx="12">
                  <c:v>946.70912951167702</c:v>
                </c:pt>
                <c:pt idx="13">
                  <c:v>946.70912951167702</c:v>
                </c:pt>
                <c:pt idx="14">
                  <c:v>950.95541401273795</c:v>
                </c:pt>
                <c:pt idx="15">
                  <c:v>950.95541401273795</c:v>
                </c:pt>
                <c:pt idx="16">
                  <c:v>955.20169851380001</c:v>
                </c:pt>
                <c:pt idx="17">
                  <c:v>955.20169851380001</c:v>
                </c:pt>
                <c:pt idx="18">
                  <c:v>959.44798301486196</c:v>
                </c:pt>
                <c:pt idx="19">
                  <c:v>959.44798301486196</c:v>
                </c:pt>
                <c:pt idx="20">
                  <c:v>963.694267515923</c:v>
                </c:pt>
                <c:pt idx="21">
                  <c:v>964.75583864118801</c:v>
                </c:pt>
                <c:pt idx="22">
                  <c:v>967.94055201698495</c:v>
                </c:pt>
                <c:pt idx="23">
                  <c:v>969.00212314224996</c:v>
                </c:pt>
                <c:pt idx="24">
                  <c:v>972.18683651804599</c:v>
                </c:pt>
                <c:pt idx="25">
                  <c:v>973.24840764331202</c:v>
                </c:pt>
                <c:pt idx="26">
                  <c:v>977.49469214437295</c:v>
                </c:pt>
                <c:pt idx="27">
                  <c:v>977.49469214437295</c:v>
                </c:pt>
                <c:pt idx="28">
                  <c:v>981.74097664543501</c:v>
                </c:pt>
                <c:pt idx="29">
                  <c:v>981.74097664543501</c:v>
                </c:pt>
                <c:pt idx="30">
                  <c:v>985.98726114649605</c:v>
                </c:pt>
                <c:pt idx="31">
                  <c:v>985.98726114649605</c:v>
                </c:pt>
                <c:pt idx="32">
                  <c:v>990.233545647558</c:v>
                </c:pt>
                <c:pt idx="33">
                  <c:v>990.233545647558</c:v>
                </c:pt>
                <c:pt idx="34">
                  <c:v>994.47983014861995</c:v>
                </c:pt>
                <c:pt idx="35">
                  <c:v>994.47983014861995</c:v>
                </c:pt>
                <c:pt idx="36">
                  <c:v>998.72611464968099</c:v>
                </c:pt>
                <c:pt idx="37">
                  <c:v>998.72611464968099</c:v>
                </c:pt>
                <c:pt idx="38">
                  <c:v>1002.97239915074</c:v>
                </c:pt>
                <c:pt idx="39">
                  <c:v>1002.97239915074</c:v>
                </c:pt>
                <c:pt idx="40">
                  <c:v>1007.2186836518</c:v>
                </c:pt>
                <c:pt idx="41">
                  <c:v>1007.2186836518</c:v>
                </c:pt>
                <c:pt idx="42">
                  <c:v>1011.46496815286</c:v>
                </c:pt>
                <c:pt idx="43">
                  <c:v>1011.46496815286</c:v>
                </c:pt>
                <c:pt idx="44">
                  <c:v>1015.71125265392</c:v>
                </c:pt>
                <c:pt idx="45">
                  <c:v>1015.71125265392</c:v>
                </c:pt>
                <c:pt idx="46">
                  <c:v>1019.9575371549799</c:v>
                </c:pt>
                <c:pt idx="47">
                  <c:v>1019.9575371549799</c:v>
                </c:pt>
                <c:pt idx="48">
                  <c:v>1024.20382165605</c:v>
                </c:pt>
                <c:pt idx="49">
                  <c:v>1025.2653927813101</c:v>
                </c:pt>
                <c:pt idx="50">
                  <c:v>1028.45010615711</c:v>
                </c:pt>
                <c:pt idx="51">
                  <c:v>1029.5116772823701</c:v>
                </c:pt>
                <c:pt idx="52">
                  <c:v>1032.69639065817</c:v>
                </c:pt>
                <c:pt idx="53">
                  <c:v>1033.7579617834299</c:v>
                </c:pt>
                <c:pt idx="54">
                  <c:v>1038.0042462844999</c:v>
                </c:pt>
                <c:pt idx="55">
                  <c:v>1038.0042462844999</c:v>
                </c:pt>
                <c:pt idx="56">
                  <c:v>1042.2505307855599</c:v>
                </c:pt>
                <c:pt idx="57">
                  <c:v>1042.2505307855599</c:v>
                </c:pt>
                <c:pt idx="58">
                  <c:v>1046.4968152866199</c:v>
                </c:pt>
                <c:pt idx="59">
                  <c:v>1046.4968152866199</c:v>
                </c:pt>
                <c:pt idx="60">
                  <c:v>1050.74309978768</c:v>
                </c:pt>
                <c:pt idx="61">
                  <c:v>1050.74309978768</c:v>
                </c:pt>
                <c:pt idx="62">
                  <c:v>1054.98938428874</c:v>
                </c:pt>
                <c:pt idx="63">
                  <c:v>1054.98938428874</c:v>
                </c:pt>
                <c:pt idx="64">
                  <c:v>1059.2356687898</c:v>
                </c:pt>
                <c:pt idx="65">
                  <c:v>1059.2356687898</c:v>
                </c:pt>
                <c:pt idx="66">
                  <c:v>1063.48195329087</c:v>
                </c:pt>
                <c:pt idx="67">
                  <c:v>1063.48195329087</c:v>
                </c:pt>
                <c:pt idx="68">
                  <c:v>1067.72823779193</c:v>
                </c:pt>
                <c:pt idx="69">
                  <c:v>1067.72823779193</c:v>
                </c:pt>
                <c:pt idx="70">
                  <c:v>1071.9745222929901</c:v>
                </c:pt>
                <c:pt idx="71">
                  <c:v>1071.9745222929901</c:v>
                </c:pt>
                <c:pt idx="72">
                  <c:v>1076.2208067940501</c:v>
                </c:pt>
                <c:pt idx="73">
                  <c:v>1076.2208067940501</c:v>
                </c:pt>
                <c:pt idx="74">
                  <c:v>1080.4670912951101</c:v>
                </c:pt>
                <c:pt idx="75">
                  <c:v>1081.52866242038</c:v>
                </c:pt>
                <c:pt idx="76">
                  <c:v>1084.7133757961701</c:v>
                </c:pt>
                <c:pt idx="77">
                  <c:v>1085.77494692144</c:v>
                </c:pt>
                <c:pt idx="78">
                  <c:v>1088.9596602972399</c:v>
                </c:pt>
                <c:pt idx="79">
                  <c:v>1090.0212314225</c:v>
                </c:pt>
                <c:pt idx="80">
                  <c:v>1094.26751592356</c:v>
                </c:pt>
                <c:pt idx="81">
                  <c:v>1094.26751592356</c:v>
                </c:pt>
                <c:pt idx="82">
                  <c:v>1098.5138004246201</c:v>
                </c:pt>
                <c:pt idx="83">
                  <c:v>1102.7600849256901</c:v>
                </c:pt>
                <c:pt idx="84">
                  <c:v>1107.0063694267501</c:v>
                </c:pt>
                <c:pt idx="85">
                  <c:v>1111.2526539278099</c:v>
                </c:pt>
                <c:pt idx="86">
                  <c:v>1111.2526539278099</c:v>
                </c:pt>
                <c:pt idx="87">
                  <c:v>1115.4989384288699</c:v>
                </c:pt>
                <c:pt idx="88">
                  <c:v>1115.4989384288699</c:v>
                </c:pt>
                <c:pt idx="89">
                  <c:v>1119.7452229299299</c:v>
                </c:pt>
                <c:pt idx="90">
                  <c:v>1119.7452229299299</c:v>
                </c:pt>
                <c:pt idx="91">
                  <c:v>1123.9915074309899</c:v>
                </c:pt>
                <c:pt idx="92">
                  <c:v>1123.9915074309899</c:v>
                </c:pt>
                <c:pt idx="93">
                  <c:v>1128.23779193205</c:v>
                </c:pt>
                <c:pt idx="94">
                  <c:v>1128.23779193205</c:v>
                </c:pt>
                <c:pt idx="95">
                  <c:v>1132.48407643312</c:v>
                </c:pt>
                <c:pt idx="96">
                  <c:v>1132.48407643312</c:v>
                </c:pt>
                <c:pt idx="97">
                  <c:v>1136.73036093418</c:v>
                </c:pt>
                <c:pt idx="98">
                  <c:v>1136.73036093418</c:v>
                </c:pt>
                <c:pt idx="99">
                  <c:v>1140.97664543524</c:v>
                </c:pt>
                <c:pt idx="100">
                  <c:v>1145.2229299363</c:v>
                </c:pt>
                <c:pt idx="101">
                  <c:v>1146.2845010615699</c:v>
                </c:pt>
                <c:pt idx="102">
                  <c:v>1149.4692144373601</c:v>
                </c:pt>
                <c:pt idx="103">
                  <c:v>1150.5307855626299</c:v>
                </c:pt>
                <c:pt idx="104">
                  <c:v>1154.77707006369</c:v>
                </c:pt>
                <c:pt idx="105">
                  <c:v>1154.77707006369</c:v>
                </c:pt>
                <c:pt idx="106">
                  <c:v>1159.02335456475</c:v>
                </c:pt>
                <c:pt idx="107">
                  <c:v>1159.02335456475</c:v>
                </c:pt>
                <c:pt idx="108">
                  <c:v>1163.26963906581</c:v>
                </c:pt>
                <c:pt idx="109">
                  <c:v>1164.3312101910799</c:v>
                </c:pt>
                <c:pt idx="110">
                  <c:v>1167.51592356687</c:v>
                </c:pt>
                <c:pt idx="111">
                  <c:v>1168.5774946921399</c:v>
                </c:pt>
                <c:pt idx="112">
                  <c:v>1171.76220806794</c:v>
                </c:pt>
                <c:pt idx="113">
                  <c:v>1172.8237791931999</c:v>
                </c:pt>
                <c:pt idx="114">
                  <c:v>1177.0700636942599</c:v>
                </c:pt>
                <c:pt idx="115">
                  <c:v>1177.0700636942599</c:v>
                </c:pt>
                <c:pt idx="116">
                  <c:v>1181.31634819532</c:v>
                </c:pt>
                <c:pt idx="117">
                  <c:v>1181.31634819532</c:v>
                </c:pt>
                <c:pt idx="118">
                  <c:v>1185.56263269639</c:v>
                </c:pt>
                <c:pt idx="119">
                  <c:v>1187.68577494692</c:v>
                </c:pt>
                <c:pt idx="120">
                  <c:v>1189.80891719745</c:v>
                </c:pt>
                <c:pt idx="121">
                  <c:v>1191.93205944798</c:v>
                </c:pt>
                <c:pt idx="122">
                  <c:v>1194.05520169851</c:v>
                </c:pt>
                <c:pt idx="123">
                  <c:v>1196.17834394904</c:v>
                </c:pt>
                <c:pt idx="124">
                  <c:v>1198.30148619957</c:v>
                </c:pt>
                <c:pt idx="125">
                  <c:v>1202.5477707006301</c:v>
                </c:pt>
                <c:pt idx="126">
                  <c:v>1202.5477707006301</c:v>
                </c:pt>
                <c:pt idx="127">
                  <c:v>1205.73248407643</c:v>
                </c:pt>
                <c:pt idx="128">
                  <c:v>1206.7940552016901</c:v>
                </c:pt>
                <c:pt idx="129">
                  <c:v>1209.97876857749</c:v>
                </c:pt>
                <c:pt idx="130">
                  <c:v>1211.0403397027601</c:v>
                </c:pt>
                <c:pt idx="131">
                  <c:v>1214.22505307855</c:v>
                </c:pt>
                <c:pt idx="132">
                  <c:v>1215.2866242038201</c:v>
                </c:pt>
                <c:pt idx="133">
                  <c:v>1218.47133757961</c:v>
                </c:pt>
                <c:pt idx="134">
                  <c:v>1221.6560509554099</c:v>
                </c:pt>
                <c:pt idx="135">
                  <c:v>1225.9023354564699</c:v>
                </c:pt>
                <c:pt idx="136">
                  <c:v>1226.96390658174</c:v>
                </c:pt>
                <c:pt idx="137">
                  <c:v>1228.0254777069999</c:v>
                </c:pt>
                <c:pt idx="138">
                  <c:v>1232.27176220806</c:v>
                </c:pt>
                <c:pt idx="139">
                  <c:v>1233.3333333333301</c:v>
                </c:pt>
                <c:pt idx="140">
                  <c:v>1236.51804670912</c:v>
                </c:pt>
                <c:pt idx="141">
                  <c:v>1237.5796178343901</c:v>
                </c:pt>
                <c:pt idx="142">
                  <c:v>1240.76433121019</c:v>
                </c:pt>
                <c:pt idx="143">
                  <c:v>1240.76433121019</c:v>
                </c:pt>
                <c:pt idx="144">
                  <c:v>1243.9490445859799</c:v>
                </c:pt>
                <c:pt idx="145">
                  <c:v>1247.13375796178</c:v>
                </c:pt>
                <c:pt idx="146">
                  <c:v>1249.25690021231</c:v>
                </c:pt>
                <c:pt idx="147">
                  <c:v>1251.38004246284</c:v>
                </c:pt>
                <c:pt idx="148">
                  <c:v>1253.50318471337</c:v>
                </c:pt>
                <c:pt idx="149">
                  <c:v>1255.6263269639001</c:v>
                </c:pt>
                <c:pt idx="150">
                  <c:v>1256.6878980891699</c:v>
                </c:pt>
                <c:pt idx="151">
                  <c:v>1257.7494692144301</c:v>
                </c:pt>
                <c:pt idx="152">
                  <c:v>1264.1188959660201</c:v>
                </c:pt>
                <c:pt idx="153">
                  <c:v>1265.18046709129</c:v>
                </c:pt>
                <c:pt idx="154">
                  <c:v>1266.2420382165601</c:v>
                </c:pt>
                <c:pt idx="155">
                  <c:v>1266.2420382165601</c:v>
                </c:pt>
                <c:pt idx="156">
                  <c:v>1270.4883227176199</c:v>
                </c:pt>
                <c:pt idx="157">
                  <c:v>1274.7346072186799</c:v>
                </c:pt>
                <c:pt idx="158">
                  <c:v>1274.7346072186799</c:v>
                </c:pt>
                <c:pt idx="159">
                  <c:v>1274.7346072186799</c:v>
                </c:pt>
                <c:pt idx="160">
                  <c:v>1277.91932059447</c:v>
                </c:pt>
                <c:pt idx="161">
                  <c:v>1282.1656050955401</c:v>
                </c:pt>
                <c:pt idx="162">
                  <c:v>1282.1656050955401</c:v>
                </c:pt>
                <c:pt idx="163">
                  <c:v>1284.2887473460701</c:v>
                </c:pt>
                <c:pt idx="164">
                  <c:v>1288.5350318471301</c:v>
                </c:pt>
                <c:pt idx="165">
                  <c:v>1290.6581740976601</c:v>
                </c:pt>
                <c:pt idx="166">
                  <c:v>1292.7813163481901</c:v>
                </c:pt>
                <c:pt idx="167">
                  <c:v>1294.9044585987201</c:v>
                </c:pt>
                <c:pt idx="168">
                  <c:v>1295.96602972399</c:v>
                </c:pt>
                <c:pt idx="169">
                  <c:v>1298.08917197452</c:v>
                </c:pt>
                <c:pt idx="170">
                  <c:v>1300.21231422505</c:v>
                </c:pt>
                <c:pt idx="171">
                  <c:v>1301.2738853503099</c:v>
                </c:pt>
                <c:pt idx="172">
                  <c:v>1303.3970276008399</c:v>
                </c:pt>
                <c:pt idx="173">
                  <c:v>1305.5201698513799</c:v>
                </c:pt>
                <c:pt idx="174">
                  <c:v>1306.58174097664</c:v>
                </c:pt>
                <c:pt idx="175">
                  <c:v>1307.6433121019099</c:v>
                </c:pt>
                <c:pt idx="176">
                  <c:v>1308.7048832271701</c:v>
                </c:pt>
                <c:pt idx="177">
                  <c:v>1311.88959660297</c:v>
                </c:pt>
                <c:pt idx="178">
                  <c:v>1312.9511677282301</c:v>
                </c:pt>
                <c:pt idx="179">
                  <c:v>1314.0127388535</c:v>
                </c:pt>
                <c:pt idx="180">
                  <c:v>1315.0743099787601</c:v>
                </c:pt>
                <c:pt idx="181">
                  <c:v>1316.13588110403</c:v>
                </c:pt>
                <c:pt idx="182">
                  <c:v>1317.1974522292901</c:v>
                </c:pt>
                <c:pt idx="183">
                  <c:v>1320.38216560509</c:v>
                </c:pt>
                <c:pt idx="184">
                  <c:v>1320.38216560509</c:v>
                </c:pt>
                <c:pt idx="185">
                  <c:v>1321.4437367303599</c:v>
                </c:pt>
                <c:pt idx="186">
                  <c:v>1322.50530785562</c:v>
                </c:pt>
                <c:pt idx="187">
                  <c:v>1325.6900212314199</c:v>
                </c:pt>
                <c:pt idx="188">
                  <c:v>1325.6900212314199</c:v>
                </c:pt>
                <c:pt idx="189">
                  <c:v>1327.8131634819499</c:v>
                </c:pt>
                <c:pt idx="190">
                  <c:v>1329.9363057324799</c:v>
                </c:pt>
                <c:pt idx="191">
                  <c:v>1330.99787685774</c:v>
                </c:pt>
                <c:pt idx="192">
                  <c:v>1333.1210191082801</c:v>
                </c:pt>
                <c:pt idx="193">
                  <c:v>1333.1210191082801</c:v>
                </c:pt>
                <c:pt idx="194">
                  <c:v>1334.1825902335399</c:v>
                </c:pt>
                <c:pt idx="195">
                  <c:v>1335.2441613588101</c:v>
                </c:pt>
                <c:pt idx="196">
                  <c:v>1337.3673036093401</c:v>
                </c:pt>
                <c:pt idx="197">
                  <c:v>1337.3673036093401</c:v>
                </c:pt>
                <c:pt idx="198">
                  <c:v>1338.4288747346</c:v>
                </c:pt>
                <c:pt idx="199">
                  <c:v>1340.55201698513</c:v>
                </c:pt>
                <c:pt idx="200">
                  <c:v>1340.55201698513</c:v>
                </c:pt>
                <c:pt idx="201">
                  <c:v>1342.67515923566</c:v>
                </c:pt>
                <c:pt idx="202">
                  <c:v>1342.67515923566</c:v>
                </c:pt>
                <c:pt idx="203">
                  <c:v>1344.79830148619</c:v>
                </c:pt>
                <c:pt idx="204">
                  <c:v>1345.8598726114601</c:v>
                </c:pt>
                <c:pt idx="205">
                  <c:v>1345.8598726114601</c:v>
                </c:pt>
                <c:pt idx="206">
                  <c:v>1346.92144373673</c:v>
                </c:pt>
                <c:pt idx="207">
                  <c:v>1349.04458598726</c:v>
                </c:pt>
                <c:pt idx="208">
                  <c:v>1349.04458598726</c:v>
                </c:pt>
                <c:pt idx="209">
                  <c:v>1349.04458598726</c:v>
                </c:pt>
                <c:pt idx="210">
                  <c:v>1351.16772823779</c:v>
                </c:pt>
                <c:pt idx="211">
                  <c:v>1351.16772823779</c:v>
                </c:pt>
                <c:pt idx="212">
                  <c:v>1353.29087048832</c:v>
                </c:pt>
                <c:pt idx="213">
                  <c:v>1354.3524416135799</c:v>
                </c:pt>
                <c:pt idx="214">
                  <c:v>1354.3524416135799</c:v>
                </c:pt>
                <c:pt idx="215">
                  <c:v>1355.41401273885</c:v>
                </c:pt>
                <c:pt idx="216">
                  <c:v>1355.41401273885</c:v>
                </c:pt>
                <c:pt idx="217">
                  <c:v>1355.41401273885</c:v>
                </c:pt>
                <c:pt idx="218">
                  <c:v>1356.4755838641099</c:v>
                </c:pt>
                <c:pt idx="219">
                  <c:v>1358.5987261146399</c:v>
                </c:pt>
                <c:pt idx="220">
                  <c:v>1358.5987261146399</c:v>
                </c:pt>
                <c:pt idx="221">
                  <c:v>1360.7218683651799</c:v>
                </c:pt>
                <c:pt idx="222">
                  <c:v>1360.7218683651799</c:v>
                </c:pt>
                <c:pt idx="223">
                  <c:v>1360.7218683651799</c:v>
                </c:pt>
                <c:pt idx="224">
                  <c:v>1362.84501061571</c:v>
                </c:pt>
                <c:pt idx="225">
                  <c:v>1362.84501061571</c:v>
                </c:pt>
                <c:pt idx="226">
                  <c:v>1362.84501061571</c:v>
                </c:pt>
                <c:pt idx="227">
                  <c:v>1364.96815286624</c:v>
                </c:pt>
                <c:pt idx="228">
                  <c:v>1364.96815286624</c:v>
                </c:pt>
                <c:pt idx="229">
                  <c:v>1364.96815286624</c:v>
                </c:pt>
                <c:pt idx="230">
                  <c:v>1367.09129511677</c:v>
                </c:pt>
                <c:pt idx="231">
                  <c:v>1367.09129511677</c:v>
                </c:pt>
                <c:pt idx="232">
                  <c:v>1368.1528662420301</c:v>
                </c:pt>
                <c:pt idx="233">
                  <c:v>1368.1528662420301</c:v>
                </c:pt>
                <c:pt idx="234">
                  <c:v>1368.1528662420301</c:v>
                </c:pt>
                <c:pt idx="235">
                  <c:v>1370.2760084925601</c:v>
                </c:pt>
                <c:pt idx="236">
                  <c:v>1370.2760084925601</c:v>
                </c:pt>
                <c:pt idx="237">
                  <c:v>1370.2760084925601</c:v>
                </c:pt>
                <c:pt idx="238">
                  <c:v>1372.3991507430901</c:v>
                </c:pt>
                <c:pt idx="239">
                  <c:v>1372.3991507430901</c:v>
                </c:pt>
                <c:pt idx="240">
                  <c:v>1372.3991507430901</c:v>
                </c:pt>
                <c:pt idx="241">
                  <c:v>1372.3991507430901</c:v>
                </c:pt>
                <c:pt idx="242">
                  <c:v>1374.5222929936299</c:v>
                </c:pt>
                <c:pt idx="243">
                  <c:v>1374.5222929936299</c:v>
                </c:pt>
                <c:pt idx="244">
                  <c:v>1374.5222929936299</c:v>
                </c:pt>
                <c:pt idx="245">
                  <c:v>1375.58386411889</c:v>
                </c:pt>
                <c:pt idx="246">
                  <c:v>1375.58386411889</c:v>
                </c:pt>
                <c:pt idx="247">
                  <c:v>1377.70700636942</c:v>
                </c:pt>
                <c:pt idx="248">
                  <c:v>1377.70700636942</c:v>
                </c:pt>
                <c:pt idx="249">
                  <c:v>1377.70700636942</c:v>
                </c:pt>
                <c:pt idx="250">
                  <c:v>1377.70700636942</c:v>
                </c:pt>
                <c:pt idx="251">
                  <c:v>1379.83014861995</c:v>
                </c:pt>
                <c:pt idx="252">
                  <c:v>1379.83014861995</c:v>
                </c:pt>
                <c:pt idx="253">
                  <c:v>1379.83014861995</c:v>
                </c:pt>
                <c:pt idx="254">
                  <c:v>1379.83014861995</c:v>
                </c:pt>
                <c:pt idx="255">
                  <c:v>1381.95329087048</c:v>
                </c:pt>
                <c:pt idx="256">
                  <c:v>1381.95329087048</c:v>
                </c:pt>
                <c:pt idx="257">
                  <c:v>1381.95329087048</c:v>
                </c:pt>
                <c:pt idx="258">
                  <c:v>1381.95329087048</c:v>
                </c:pt>
                <c:pt idx="259">
                  <c:v>1383.0148619957499</c:v>
                </c:pt>
                <c:pt idx="260">
                  <c:v>1384.07643312101</c:v>
                </c:pt>
                <c:pt idx="261">
                  <c:v>1384.07643312101</c:v>
                </c:pt>
                <c:pt idx="262">
                  <c:v>1386.19957537154</c:v>
                </c:pt>
                <c:pt idx="263">
                  <c:v>1386.19957537154</c:v>
                </c:pt>
                <c:pt idx="264">
                  <c:v>1386.19957537154</c:v>
                </c:pt>
                <c:pt idx="265">
                  <c:v>1386.19957537154</c:v>
                </c:pt>
                <c:pt idx="266">
                  <c:v>1386.19957537154</c:v>
                </c:pt>
                <c:pt idx="267">
                  <c:v>1388.3227176220801</c:v>
                </c:pt>
                <c:pt idx="268">
                  <c:v>1388.3227176220801</c:v>
                </c:pt>
                <c:pt idx="269">
                  <c:v>1388.3227176220801</c:v>
                </c:pt>
                <c:pt idx="270">
                  <c:v>1388.3227176220801</c:v>
                </c:pt>
                <c:pt idx="271">
                  <c:v>1389.38428874734</c:v>
                </c:pt>
                <c:pt idx="272">
                  <c:v>1390.4458598726101</c:v>
                </c:pt>
                <c:pt idx="273">
                  <c:v>1391.50743099787</c:v>
                </c:pt>
                <c:pt idx="274">
                  <c:v>1391.50743099787</c:v>
                </c:pt>
                <c:pt idx="275">
                  <c:v>1391.50743099787</c:v>
                </c:pt>
                <c:pt idx="276">
                  <c:v>1391.50743099787</c:v>
                </c:pt>
                <c:pt idx="277">
                  <c:v>1391.50743099787</c:v>
                </c:pt>
                <c:pt idx="278">
                  <c:v>1392.5690021231401</c:v>
                </c:pt>
                <c:pt idx="279">
                  <c:v>1392.5690021231401</c:v>
                </c:pt>
                <c:pt idx="280">
                  <c:v>1394.6921443736701</c:v>
                </c:pt>
                <c:pt idx="281">
                  <c:v>1394.6921443736701</c:v>
                </c:pt>
                <c:pt idx="282">
                  <c:v>1394.6921443736701</c:v>
                </c:pt>
                <c:pt idx="283">
                  <c:v>1394.6921443736701</c:v>
                </c:pt>
                <c:pt idx="284">
                  <c:v>1394.6921443736701</c:v>
                </c:pt>
                <c:pt idx="285">
                  <c:v>1396.8152866242001</c:v>
                </c:pt>
                <c:pt idx="286">
                  <c:v>1396.8152866242001</c:v>
                </c:pt>
                <c:pt idx="287">
                  <c:v>1397.87685774946</c:v>
                </c:pt>
                <c:pt idx="288">
                  <c:v>1397.87685774946</c:v>
                </c:pt>
                <c:pt idx="289">
                  <c:v>1397.87685774946</c:v>
                </c:pt>
                <c:pt idx="290">
                  <c:v>1398.9384288747301</c:v>
                </c:pt>
                <c:pt idx="291">
                  <c:v>1398.9384288747301</c:v>
                </c:pt>
                <c:pt idx="292">
                  <c:v>1398.9384288747301</c:v>
                </c:pt>
              </c:numCache>
            </c:numRef>
          </c:xVal>
          <c:yVal>
            <c:numRef>
              <c:f>'Marcuse, RoC=40mm'!$B$2:$B$294</c:f>
              <c:numCache>
                <c:formatCode>General</c:formatCode>
                <c:ptCount val="293"/>
                <c:pt idx="0">
                  <c:v>1.4534883720930199E-2</c:v>
                </c:pt>
                <c:pt idx="1">
                  <c:v>0</c:v>
                </c:pt>
                <c:pt idx="2">
                  <c:v>1.4534883720930199E-2</c:v>
                </c:pt>
                <c:pt idx="3">
                  <c:v>0</c:v>
                </c:pt>
                <c:pt idx="4">
                  <c:v>1.4534883720930199E-2</c:v>
                </c:pt>
                <c:pt idx="5">
                  <c:v>0</c:v>
                </c:pt>
                <c:pt idx="6">
                  <c:v>1.4534883720930199E-2</c:v>
                </c:pt>
                <c:pt idx="7">
                  <c:v>0</c:v>
                </c:pt>
                <c:pt idx="8">
                  <c:v>1.4534883720930199E-2</c:v>
                </c:pt>
                <c:pt idx="9">
                  <c:v>0</c:v>
                </c:pt>
                <c:pt idx="10">
                  <c:v>1.4534883720930199E-2</c:v>
                </c:pt>
                <c:pt idx="11">
                  <c:v>0</c:v>
                </c:pt>
                <c:pt idx="12">
                  <c:v>1.4534883720930199E-2</c:v>
                </c:pt>
                <c:pt idx="13">
                  <c:v>0</c:v>
                </c:pt>
                <c:pt idx="14">
                  <c:v>1.4534883720930199E-2</c:v>
                </c:pt>
                <c:pt idx="15">
                  <c:v>0</c:v>
                </c:pt>
                <c:pt idx="16">
                  <c:v>1.4534883720930199E-2</c:v>
                </c:pt>
                <c:pt idx="17">
                  <c:v>0</c:v>
                </c:pt>
                <c:pt idx="18">
                  <c:v>1.4534883720930199E-2</c:v>
                </c:pt>
                <c:pt idx="19">
                  <c:v>0</c:v>
                </c:pt>
                <c:pt idx="20">
                  <c:v>0</c:v>
                </c:pt>
                <c:pt idx="21">
                  <c:v>1.4534883720930199E-2</c:v>
                </c:pt>
                <c:pt idx="22">
                  <c:v>0</c:v>
                </c:pt>
                <c:pt idx="23">
                  <c:v>1.4534883720930199E-2</c:v>
                </c:pt>
                <c:pt idx="24">
                  <c:v>0</c:v>
                </c:pt>
                <c:pt idx="25">
                  <c:v>1.4534883720930199E-2</c:v>
                </c:pt>
                <c:pt idx="26">
                  <c:v>1.4534883720930199E-2</c:v>
                </c:pt>
                <c:pt idx="27">
                  <c:v>0</c:v>
                </c:pt>
                <c:pt idx="28">
                  <c:v>1.4534883720930199E-2</c:v>
                </c:pt>
                <c:pt idx="29">
                  <c:v>0</c:v>
                </c:pt>
                <c:pt idx="30">
                  <c:v>1.4534883720930199E-2</c:v>
                </c:pt>
                <c:pt idx="31">
                  <c:v>0</c:v>
                </c:pt>
                <c:pt idx="32">
                  <c:v>1.4534883720930199E-2</c:v>
                </c:pt>
                <c:pt idx="33">
                  <c:v>0</c:v>
                </c:pt>
                <c:pt idx="34">
                  <c:v>1.4534883720930199E-2</c:v>
                </c:pt>
                <c:pt idx="35">
                  <c:v>0</c:v>
                </c:pt>
                <c:pt idx="36">
                  <c:v>1.4534883720930199E-2</c:v>
                </c:pt>
                <c:pt idx="37">
                  <c:v>0</c:v>
                </c:pt>
                <c:pt idx="38">
                  <c:v>1.4534883720930199E-2</c:v>
                </c:pt>
                <c:pt idx="39">
                  <c:v>0</c:v>
                </c:pt>
                <c:pt idx="40">
                  <c:v>1.4534883720930199E-2</c:v>
                </c:pt>
                <c:pt idx="41">
                  <c:v>0</c:v>
                </c:pt>
                <c:pt idx="42">
                  <c:v>1.4534883720930199E-2</c:v>
                </c:pt>
                <c:pt idx="43">
                  <c:v>0</c:v>
                </c:pt>
                <c:pt idx="44">
                  <c:v>1.4534883720930199E-2</c:v>
                </c:pt>
                <c:pt idx="45">
                  <c:v>0</c:v>
                </c:pt>
                <c:pt idx="46">
                  <c:v>1.4534883720930199E-2</c:v>
                </c:pt>
                <c:pt idx="47">
                  <c:v>0</c:v>
                </c:pt>
                <c:pt idx="48">
                  <c:v>0</c:v>
                </c:pt>
                <c:pt idx="49">
                  <c:v>1.4534883720930199E-2</c:v>
                </c:pt>
                <c:pt idx="50">
                  <c:v>0</c:v>
                </c:pt>
                <c:pt idx="51">
                  <c:v>1.4534883720930199E-2</c:v>
                </c:pt>
                <c:pt idx="52">
                  <c:v>0</c:v>
                </c:pt>
                <c:pt idx="53">
                  <c:v>1.4534883720930199E-2</c:v>
                </c:pt>
                <c:pt idx="54">
                  <c:v>1.4534883720930199E-2</c:v>
                </c:pt>
                <c:pt idx="55">
                  <c:v>0</c:v>
                </c:pt>
                <c:pt idx="56">
                  <c:v>1.4534883720930199E-2</c:v>
                </c:pt>
                <c:pt idx="57">
                  <c:v>0</c:v>
                </c:pt>
                <c:pt idx="58">
                  <c:v>1.4534883720930199E-2</c:v>
                </c:pt>
                <c:pt idx="59">
                  <c:v>0</c:v>
                </c:pt>
                <c:pt idx="60">
                  <c:v>1.4534883720930199E-2</c:v>
                </c:pt>
                <c:pt idx="61">
                  <c:v>0</c:v>
                </c:pt>
                <c:pt idx="62">
                  <c:v>1.4534883720930199E-2</c:v>
                </c:pt>
                <c:pt idx="63">
                  <c:v>0</c:v>
                </c:pt>
                <c:pt idx="64">
                  <c:v>1.4534883720930199E-2</c:v>
                </c:pt>
                <c:pt idx="65">
                  <c:v>0</c:v>
                </c:pt>
                <c:pt idx="66">
                  <c:v>1.4534883720930199E-2</c:v>
                </c:pt>
                <c:pt idx="67">
                  <c:v>0</c:v>
                </c:pt>
                <c:pt idx="68">
                  <c:v>1.4534883720930199E-2</c:v>
                </c:pt>
                <c:pt idx="69">
                  <c:v>0</c:v>
                </c:pt>
                <c:pt idx="70">
                  <c:v>1.4534883720930199E-2</c:v>
                </c:pt>
                <c:pt idx="71">
                  <c:v>0</c:v>
                </c:pt>
                <c:pt idx="72">
                  <c:v>1.4534883720930199E-2</c:v>
                </c:pt>
                <c:pt idx="73">
                  <c:v>0</c:v>
                </c:pt>
                <c:pt idx="74">
                  <c:v>0</c:v>
                </c:pt>
                <c:pt idx="75">
                  <c:v>1.4534883720930199E-2</c:v>
                </c:pt>
                <c:pt idx="76">
                  <c:v>0</c:v>
                </c:pt>
                <c:pt idx="77">
                  <c:v>1.4534883720930199E-2</c:v>
                </c:pt>
                <c:pt idx="78">
                  <c:v>0</c:v>
                </c:pt>
                <c:pt idx="79">
                  <c:v>1.4534883720930199E-2</c:v>
                </c:pt>
                <c:pt idx="80">
                  <c:v>1.4534883720930199E-2</c:v>
                </c:pt>
                <c:pt idx="81">
                  <c:v>0</c:v>
                </c:pt>
                <c:pt idx="82">
                  <c:v>1.4534883720930199E-2</c:v>
                </c:pt>
                <c:pt idx="83">
                  <c:v>1.4534883720930199E-2</c:v>
                </c:pt>
                <c:pt idx="84">
                  <c:v>1.4534883720930199E-2</c:v>
                </c:pt>
                <c:pt idx="85">
                  <c:v>2.9069767441860499E-2</c:v>
                </c:pt>
                <c:pt idx="86">
                  <c:v>1.4534883720930199E-2</c:v>
                </c:pt>
                <c:pt idx="87">
                  <c:v>2.9069767441860499E-2</c:v>
                </c:pt>
                <c:pt idx="88">
                  <c:v>1.4534883720930199E-2</c:v>
                </c:pt>
                <c:pt idx="89">
                  <c:v>2.9069767441860499E-2</c:v>
                </c:pt>
                <c:pt idx="90">
                  <c:v>1.4534883720930199E-2</c:v>
                </c:pt>
                <c:pt idx="91">
                  <c:v>2.9069767441860499E-2</c:v>
                </c:pt>
                <c:pt idx="92">
                  <c:v>1.4534883720930199E-2</c:v>
                </c:pt>
                <c:pt idx="93">
                  <c:v>2.9069767441860499E-2</c:v>
                </c:pt>
                <c:pt idx="94">
                  <c:v>1.4534883720930199E-2</c:v>
                </c:pt>
                <c:pt idx="95">
                  <c:v>2.9069767441860499E-2</c:v>
                </c:pt>
                <c:pt idx="96">
                  <c:v>1.4534883720930199E-2</c:v>
                </c:pt>
                <c:pt idx="97">
                  <c:v>2.9069767441860499E-2</c:v>
                </c:pt>
                <c:pt idx="98">
                  <c:v>1.4534883720930199E-2</c:v>
                </c:pt>
                <c:pt idx="99">
                  <c:v>2.9069767441860499E-2</c:v>
                </c:pt>
                <c:pt idx="100">
                  <c:v>4.3604651162790699E-2</c:v>
                </c:pt>
                <c:pt idx="101">
                  <c:v>2.9069767441860499E-2</c:v>
                </c:pt>
                <c:pt idx="102">
                  <c:v>4.3604651162790699E-2</c:v>
                </c:pt>
                <c:pt idx="103">
                  <c:v>2.9069767441860499E-2</c:v>
                </c:pt>
                <c:pt idx="104">
                  <c:v>4.3604651162790699E-2</c:v>
                </c:pt>
                <c:pt idx="105">
                  <c:v>2.9069767441860499E-2</c:v>
                </c:pt>
                <c:pt idx="106">
                  <c:v>4.3604651162790699E-2</c:v>
                </c:pt>
                <c:pt idx="107">
                  <c:v>2.9069767441860499E-2</c:v>
                </c:pt>
                <c:pt idx="108">
                  <c:v>4.3604651162790699E-2</c:v>
                </c:pt>
                <c:pt idx="109">
                  <c:v>5.8139534883720999E-2</c:v>
                </c:pt>
                <c:pt idx="110">
                  <c:v>4.3604651162790699E-2</c:v>
                </c:pt>
                <c:pt idx="111">
                  <c:v>5.8139534883720999E-2</c:v>
                </c:pt>
                <c:pt idx="112">
                  <c:v>4.3604651162790699E-2</c:v>
                </c:pt>
                <c:pt idx="113">
                  <c:v>5.8139534883720999E-2</c:v>
                </c:pt>
                <c:pt idx="114">
                  <c:v>7.2674418604651195E-2</c:v>
                </c:pt>
                <c:pt idx="115">
                  <c:v>5.8139534883720999E-2</c:v>
                </c:pt>
                <c:pt idx="116">
                  <c:v>7.2674418604651195E-2</c:v>
                </c:pt>
                <c:pt idx="117">
                  <c:v>5.8139534883720999E-2</c:v>
                </c:pt>
                <c:pt idx="118">
                  <c:v>7.2674418604651195E-2</c:v>
                </c:pt>
                <c:pt idx="119">
                  <c:v>8.7209302325581495E-2</c:v>
                </c:pt>
                <c:pt idx="120">
                  <c:v>7.2674418604651195E-2</c:v>
                </c:pt>
                <c:pt idx="121">
                  <c:v>8.7209302325581495E-2</c:v>
                </c:pt>
                <c:pt idx="122">
                  <c:v>0.101744186046511</c:v>
                </c:pt>
                <c:pt idx="123">
                  <c:v>8.7209302325581495E-2</c:v>
                </c:pt>
                <c:pt idx="124">
                  <c:v>0.101744186046511</c:v>
                </c:pt>
                <c:pt idx="125">
                  <c:v>0.116279069767442</c:v>
                </c:pt>
                <c:pt idx="126">
                  <c:v>0.101744186046511</c:v>
                </c:pt>
                <c:pt idx="127">
                  <c:v>0.13081395348837199</c:v>
                </c:pt>
                <c:pt idx="128">
                  <c:v>0.116279069767442</c:v>
                </c:pt>
                <c:pt idx="129">
                  <c:v>0.13081395348837199</c:v>
                </c:pt>
                <c:pt idx="130">
                  <c:v>0.145348837209302</c:v>
                </c:pt>
                <c:pt idx="131">
                  <c:v>0.13081395348837199</c:v>
                </c:pt>
                <c:pt idx="132">
                  <c:v>0.145348837209302</c:v>
                </c:pt>
                <c:pt idx="133">
                  <c:v>0.15988372093023201</c:v>
                </c:pt>
                <c:pt idx="134">
                  <c:v>0.17441860465116199</c:v>
                </c:pt>
                <c:pt idx="135">
                  <c:v>0.17441860465116199</c:v>
                </c:pt>
                <c:pt idx="136">
                  <c:v>0.188953488372092</c:v>
                </c:pt>
                <c:pt idx="137">
                  <c:v>0.20348837209302301</c:v>
                </c:pt>
                <c:pt idx="138">
                  <c:v>0.20348837209302301</c:v>
                </c:pt>
                <c:pt idx="139">
                  <c:v>0.21802325581395299</c:v>
                </c:pt>
                <c:pt idx="140">
                  <c:v>0.247093023255813</c:v>
                </c:pt>
                <c:pt idx="141">
                  <c:v>0.232558139534883</c:v>
                </c:pt>
                <c:pt idx="142">
                  <c:v>0.26162790697674398</c:v>
                </c:pt>
                <c:pt idx="143">
                  <c:v>0.247093023255813</c:v>
                </c:pt>
                <c:pt idx="144">
                  <c:v>0.27616279069767402</c:v>
                </c:pt>
                <c:pt idx="145">
                  <c:v>0.290697674418604</c:v>
                </c:pt>
                <c:pt idx="146">
                  <c:v>0.30523255813953398</c:v>
                </c:pt>
                <c:pt idx="147">
                  <c:v>0.31976744186046502</c:v>
                </c:pt>
                <c:pt idx="148">
                  <c:v>0.334302325581395</c:v>
                </c:pt>
                <c:pt idx="149">
                  <c:v>0.34883720930232498</c:v>
                </c:pt>
                <c:pt idx="150">
                  <c:v>0.36337209302325502</c:v>
                </c:pt>
                <c:pt idx="151">
                  <c:v>0.377906976744186</c:v>
                </c:pt>
                <c:pt idx="152">
                  <c:v>0.40697674418604601</c:v>
                </c:pt>
                <c:pt idx="153">
                  <c:v>0.42151162790697599</c:v>
                </c:pt>
                <c:pt idx="154">
                  <c:v>0.45058139534883701</c:v>
                </c:pt>
                <c:pt idx="155">
                  <c:v>0.43604651162790697</c:v>
                </c:pt>
                <c:pt idx="156">
                  <c:v>0.47965116279069703</c:v>
                </c:pt>
                <c:pt idx="157">
                  <c:v>0.53779069767441801</c:v>
                </c:pt>
                <c:pt idx="158">
                  <c:v>0.52325581395348797</c:v>
                </c:pt>
                <c:pt idx="159">
                  <c:v>0.50872093023255704</c:v>
                </c:pt>
                <c:pt idx="160">
                  <c:v>0.56686046511627897</c:v>
                </c:pt>
                <c:pt idx="161">
                  <c:v>0.61046511627906896</c:v>
                </c:pt>
                <c:pt idx="162">
                  <c:v>0.59593023255813904</c:v>
                </c:pt>
                <c:pt idx="163">
                  <c:v>0.63953488372093004</c:v>
                </c:pt>
                <c:pt idx="164">
                  <c:v>0.68313953488372103</c:v>
                </c:pt>
                <c:pt idx="165">
                  <c:v>0.712209302325581</c:v>
                </c:pt>
                <c:pt idx="166">
                  <c:v>0.74127906976744196</c:v>
                </c:pt>
                <c:pt idx="167">
                  <c:v>0.77034883720930203</c:v>
                </c:pt>
                <c:pt idx="168">
                  <c:v>0.79941860465116199</c:v>
                </c:pt>
                <c:pt idx="169">
                  <c:v>0.82848837209302295</c:v>
                </c:pt>
                <c:pt idx="170">
                  <c:v>0.85755813953488302</c:v>
                </c:pt>
                <c:pt idx="171">
                  <c:v>0.88662790697674398</c:v>
                </c:pt>
                <c:pt idx="172">
                  <c:v>0.91569767441860395</c:v>
                </c:pt>
                <c:pt idx="173">
                  <c:v>0.94476744186046502</c:v>
                </c:pt>
                <c:pt idx="174">
                  <c:v>0.97383720930232498</c:v>
                </c:pt>
                <c:pt idx="175">
                  <c:v>1.0029069767441801</c:v>
                </c:pt>
                <c:pt idx="176">
                  <c:v>1.0319767441860399</c:v>
                </c:pt>
                <c:pt idx="177">
                  <c:v>1.07558139534883</c:v>
                </c:pt>
                <c:pt idx="178">
                  <c:v>1.1046511627906901</c:v>
                </c:pt>
                <c:pt idx="179">
                  <c:v>1.1337209302325499</c:v>
                </c:pt>
                <c:pt idx="180">
                  <c:v>1.16279069767441</c:v>
                </c:pt>
                <c:pt idx="181">
                  <c:v>1.1918604651162701</c:v>
                </c:pt>
                <c:pt idx="182">
                  <c:v>1.2209302325581299</c:v>
                </c:pt>
                <c:pt idx="183">
                  <c:v>1.2936046511627901</c:v>
                </c:pt>
                <c:pt idx="184">
                  <c:v>1.26453488372093</c:v>
                </c:pt>
                <c:pt idx="185">
                  <c:v>1.32267441860465</c:v>
                </c:pt>
                <c:pt idx="186">
                  <c:v>1.35174418604651</c:v>
                </c:pt>
                <c:pt idx="187">
                  <c:v>1.42441860465116</c:v>
                </c:pt>
                <c:pt idx="188">
                  <c:v>1.3953488372092999</c:v>
                </c:pt>
                <c:pt idx="189">
                  <c:v>1.4680232558139501</c:v>
                </c:pt>
                <c:pt idx="190">
                  <c:v>1.51162790697674</c:v>
                </c:pt>
                <c:pt idx="191">
                  <c:v>1.5552325581395301</c:v>
                </c:pt>
                <c:pt idx="192">
                  <c:v>1.6279069767441801</c:v>
                </c:pt>
                <c:pt idx="193">
                  <c:v>1.59883720930232</c:v>
                </c:pt>
                <c:pt idx="194">
                  <c:v>1.6569767441860399</c:v>
                </c:pt>
                <c:pt idx="195">
                  <c:v>1.6860465116279</c:v>
                </c:pt>
                <c:pt idx="196">
                  <c:v>1.7587209302325499</c:v>
                </c:pt>
                <c:pt idx="197">
                  <c:v>1.7296511627906901</c:v>
                </c:pt>
                <c:pt idx="198">
                  <c:v>1.78779069767441</c:v>
                </c:pt>
                <c:pt idx="199">
                  <c:v>1.86046511627906</c:v>
                </c:pt>
                <c:pt idx="200">
                  <c:v>1.8313953488371999</c:v>
                </c:pt>
                <c:pt idx="201">
                  <c:v>1.9331395348837199</c:v>
                </c:pt>
                <c:pt idx="202">
                  <c:v>1.9040697674418601</c:v>
                </c:pt>
                <c:pt idx="203">
                  <c:v>1.97674418604651</c:v>
                </c:pt>
                <c:pt idx="204">
                  <c:v>2.04941860465116</c:v>
                </c:pt>
                <c:pt idx="205">
                  <c:v>2.0203488372092999</c:v>
                </c:pt>
                <c:pt idx="206">
                  <c:v>2.0784883720930201</c:v>
                </c:pt>
                <c:pt idx="207">
                  <c:v>2.1802325581395299</c:v>
                </c:pt>
                <c:pt idx="208">
                  <c:v>2.1511627906976698</c:v>
                </c:pt>
                <c:pt idx="209">
                  <c:v>2.1220930232558102</c:v>
                </c:pt>
                <c:pt idx="210">
                  <c:v>2.2529069767441801</c:v>
                </c:pt>
                <c:pt idx="211">
                  <c:v>2.22383720930232</c:v>
                </c:pt>
                <c:pt idx="212">
                  <c:v>2.2965116279069702</c:v>
                </c:pt>
                <c:pt idx="213">
                  <c:v>2.3546511627906899</c:v>
                </c:pt>
                <c:pt idx="214">
                  <c:v>2.3255813953488298</c:v>
                </c:pt>
                <c:pt idx="215">
                  <c:v>2.4418604651162701</c:v>
                </c:pt>
                <c:pt idx="216">
                  <c:v>2.41279069767441</c:v>
                </c:pt>
                <c:pt idx="217">
                  <c:v>2.3837209302325499</c:v>
                </c:pt>
                <c:pt idx="218">
                  <c:v>2.4854651162790602</c:v>
                </c:pt>
                <c:pt idx="219">
                  <c:v>2.5581395348837201</c:v>
                </c:pt>
                <c:pt idx="220">
                  <c:v>2.5290697674418601</c:v>
                </c:pt>
                <c:pt idx="221">
                  <c:v>2.65988372093023</c:v>
                </c:pt>
                <c:pt idx="222">
                  <c:v>2.6308139534883699</c:v>
                </c:pt>
                <c:pt idx="223">
                  <c:v>2.6017441860465098</c:v>
                </c:pt>
                <c:pt idx="224">
                  <c:v>2.7616279069767402</c:v>
                </c:pt>
                <c:pt idx="225">
                  <c:v>2.7325581395348801</c:v>
                </c:pt>
                <c:pt idx="226">
                  <c:v>2.7034883720930201</c:v>
                </c:pt>
                <c:pt idx="227">
                  <c:v>2.86337209302325</c:v>
                </c:pt>
                <c:pt idx="228">
                  <c:v>2.8343023255813899</c:v>
                </c:pt>
                <c:pt idx="229">
                  <c:v>2.8052325581395299</c:v>
                </c:pt>
                <c:pt idx="230">
                  <c:v>2.9360465116279002</c:v>
                </c:pt>
                <c:pt idx="231">
                  <c:v>2.9069767441860401</c:v>
                </c:pt>
                <c:pt idx="232">
                  <c:v>3.03779069767441</c:v>
                </c:pt>
                <c:pt idx="233">
                  <c:v>3.0087209302325499</c:v>
                </c:pt>
                <c:pt idx="234">
                  <c:v>2.9796511627906899</c:v>
                </c:pt>
                <c:pt idx="235">
                  <c:v>3.13953488372093</c:v>
                </c:pt>
                <c:pt idx="236">
                  <c:v>3.1104651162790602</c:v>
                </c:pt>
                <c:pt idx="237">
                  <c:v>3.0813953488372001</c:v>
                </c:pt>
                <c:pt idx="238">
                  <c:v>3.2703488372092999</c:v>
                </c:pt>
                <c:pt idx="239">
                  <c:v>3.2412790697674398</c:v>
                </c:pt>
                <c:pt idx="240">
                  <c:v>3.2122093023255802</c:v>
                </c:pt>
                <c:pt idx="241">
                  <c:v>3.1831395348837201</c:v>
                </c:pt>
                <c:pt idx="242">
                  <c:v>3.3720930232558102</c:v>
                </c:pt>
                <c:pt idx="243">
                  <c:v>3.3430232558139501</c:v>
                </c:pt>
                <c:pt idx="244">
                  <c:v>3.31395348837209</c:v>
                </c:pt>
                <c:pt idx="245">
                  <c:v>3.4447674418604599</c:v>
                </c:pt>
                <c:pt idx="246">
                  <c:v>3.4156976744185998</c:v>
                </c:pt>
                <c:pt idx="247">
                  <c:v>3.5755813953488298</c:v>
                </c:pt>
                <c:pt idx="248">
                  <c:v>3.5465116279069702</c:v>
                </c:pt>
                <c:pt idx="249">
                  <c:v>3.5174418604651101</c:v>
                </c:pt>
                <c:pt idx="250">
                  <c:v>3.48837209302325</c:v>
                </c:pt>
                <c:pt idx="251">
                  <c:v>3.7063953488372001</c:v>
                </c:pt>
                <c:pt idx="252">
                  <c:v>3.67732558139534</c:v>
                </c:pt>
                <c:pt idx="253">
                  <c:v>3.64825581395348</c:v>
                </c:pt>
                <c:pt idx="254">
                  <c:v>3.6191860465116199</c:v>
                </c:pt>
                <c:pt idx="255">
                  <c:v>3.8372093023255802</c:v>
                </c:pt>
                <c:pt idx="256">
                  <c:v>3.8081395348837201</c:v>
                </c:pt>
                <c:pt idx="257">
                  <c:v>3.7790697674418601</c:v>
                </c:pt>
                <c:pt idx="258">
                  <c:v>3.75</c:v>
                </c:pt>
                <c:pt idx="259">
                  <c:v>3.8808139534883699</c:v>
                </c:pt>
                <c:pt idx="260">
                  <c:v>3.9534883720930201</c:v>
                </c:pt>
                <c:pt idx="261">
                  <c:v>3.92441860465116</c:v>
                </c:pt>
                <c:pt idx="262">
                  <c:v>4.1133720930232496</c:v>
                </c:pt>
                <c:pt idx="263">
                  <c:v>4.0843023255813904</c:v>
                </c:pt>
                <c:pt idx="264">
                  <c:v>4.0552325581395303</c:v>
                </c:pt>
                <c:pt idx="265">
                  <c:v>4.0261627906976702</c:v>
                </c:pt>
                <c:pt idx="266">
                  <c:v>3.9970930232558102</c:v>
                </c:pt>
                <c:pt idx="267">
                  <c:v>4.2441860465116203</c:v>
                </c:pt>
                <c:pt idx="268">
                  <c:v>4.2151162790697603</c:v>
                </c:pt>
                <c:pt idx="269">
                  <c:v>4.1860465116279002</c:v>
                </c:pt>
                <c:pt idx="270">
                  <c:v>4.1569767441860401</c:v>
                </c:pt>
                <c:pt idx="271">
                  <c:v>4.3168604651162701</c:v>
                </c:pt>
                <c:pt idx="272">
                  <c:v>4.28779069767441</c:v>
                </c:pt>
                <c:pt idx="273">
                  <c:v>4.4767441860465098</c:v>
                </c:pt>
                <c:pt idx="274">
                  <c:v>4.4476744186046497</c:v>
                </c:pt>
                <c:pt idx="275">
                  <c:v>4.4186046511627897</c:v>
                </c:pt>
                <c:pt idx="276">
                  <c:v>4.3895348837209296</c:v>
                </c:pt>
                <c:pt idx="277">
                  <c:v>4.3604651162790597</c:v>
                </c:pt>
                <c:pt idx="278">
                  <c:v>4.5494186046511604</c:v>
                </c:pt>
                <c:pt idx="279">
                  <c:v>4.5203488372093004</c:v>
                </c:pt>
                <c:pt idx="280">
                  <c:v>4.72383720930232</c:v>
                </c:pt>
                <c:pt idx="281">
                  <c:v>4.6947674418604599</c:v>
                </c:pt>
                <c:pt idx="282">
                  <c:v>4.6656976744185998</c:v>
                </c:pt>
                <c:pt idx="283">
                  <c:v>4.6220930232558102</c:v>
                </c:pt>
                <c:pt idx="284">
                  <c:v>4.5930232558139501</c:v>
                </c:pt>
                <c:pt idx="285">
                  <c:v>4.7965116279069697</c:v>
                </c:pt>
                <c:pt idx="286">
                  <c:v>4.7674418604651096</c:v>
                </c:pt>
                <c:pt idx="287">
                  <c:v>4.8982558139534804</c:v>
                </c:pt>
                <c:pt idx="288">
                  <c:v>4.8691860465116203</c:v>
                </c:pt>
                <c:pt idx="289">
                  <c:v>4.8401162790697603</c:v>
                </c:pt>
                <c:pt idx="290">
                  <c:v>5</c:v>
                </c:pt>
                <c:pt idx="291">
                  <c:v>4.9709302325581302</c:v>
                </c:pt>
                <c:pt idx="292">
                  <c:v>4.9418604651162701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C3DD-4440-BCF5-FE8ECBB2A6BA}"/>
            </c:ext>
          </c:extLst>
        </c:ser>
        <c:ser>
          <c:idx val="9"/>
          <c:order val="9"/>
          <c:tx>
            <c:v>NA=0.0779, RoC=40mm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sweep_3D!$B$22:$B$27</c:f>
              <c:numCache>
                <c:formatCode>General</c:formatCode>
                <c:ptCount val="6"/>
                <c:pt idx="0">
                  <c:v>1110</c:v>
                </c:pt>
                <c:pt idx="1">
                  <c:v>1158.333333</c:v>
                </c:pt>
                <c:pt idx="2">
                  <c:v>1206.666667</c:v>
                </c:pt>
                <c:pt idx="3">
                  <c:v>1255</c:v>
                </c:pt>
                <c:pt idx="4">
                  <c:v>1303.333333</c:v>
                </c:pt>
                <c:pt idx="5">
                  <c:v>1351.666667</c:v>
                </c:pt>
              </c:numCache>
            </c:numRef>
          </c:xVal>
          <c:yVal>
            <c:numRef>
              <c:f>sweep_3D!$H$22:$H$27</c:f>
              <c:numCache>
                <c:formatCode>General</c:formatCode>
                <c:ptCount val="6"/>
                <c:pt idx="0">
                  <c:v>0.17392997199999999</c:v>
                </c:pt>
                <c:pt idx="1">
                  <c:v>0.35815540800000001</c:v>
                </c:pt>
                <c:pt idx="2">
                  <c:v>0.71245746700000001</c:v>
                </c:pt>
                <c:pt idx="3">
                  <c:v>1.398484506</c:v>
                </c:pt>
                <c:pt idx="4">
                  <c:v>2.8291027560000002</c:v>
                </c:pt>
                <c:pt idx="5">
                  <c:v>6.9515287680000002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345-4A52-8987-47C0BE82BFD3}"/>
            </c:ext>
          </c:extLst>
        </c:ser>
        <c:ser>
          <c:idx val="10"/>
          <c:order val="10"/>
          <c:tx>
            <c:v>NA=0.0779, RoC=20mm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sweep_3D!$B$60:$B$73</c:f>
              <c:numCache>
                <c:formatCode>General</c:formatCode>
                <c:ptCount val="14"/>
                <c:pt idx="0">
                  <c:v>850</c:v>
                </c:pt>
                <c:pt idx="1">
                  <c:v>870</c:v>
                </c:pt>
                <c:pt idx="2">
                  <c:v>890</c:v>
                </c:pt>
                <c:pt idx="3">
                  <c:v>910</c:v>
                </c:pt>
                <c:pt idx="4">
                  <c:v>930</c:v>
                </c:pt>
                <c:pt idx="5">
                  <c:v>950</c:v>
                </c:pt>
                <c:pt idx="6">
                  <c:v>950</c:v>
                </c:pt>
                <c:pt idx="7">
                  <c:v>970</c:v>
                </c:pt>
                <c:pt idx="8">
                  <c:v>990</c:v>
                </c:pt>
                <c:pt idx="9">
                  <c:v>1010</c:v>
                </c:pt>
                <c:pt idx="10">
                  <c:v>1030</c:v>
                </c:pt>
                <c:pt idx="11">
                  <c:v>1050</c:v>
                </c:pt>
                <c:pt idx="12">
                  <c:v>1075</c:v>
                </c:pt>
                <c:pt idx="13">
                  <c:v>1133.3333333333301</c:v>
                </c:pt>
              </c:numCache>
            </c:numRef>
          </c:xVal>
          <c:yVal>
            <c:numRef>
              <c:f>sweep_3D!$H$60:$H$73</c:f>
              <c:numCache>
                <c:formatCode>General</c:formatCode>
                <c:ptCount val="14"/>
                <c:pt idx="0">
                  <c:v>2.3695839436541119E-2</c:v>
                </c:pt>
                <c:pt idx="1">
                  <c:v>3.6228076993596467E-2</c:v>
                </c:pt>
                <c:pt idx="2">
                  <c:v>5.4723070798167281E-2</c:v>
                </c:pt>
                <c:pt idx="3">
                  <c:v>8.1363969765409355E-2</c:v>
                </c:pt>
                <c:pt idx="4">
                  <c:v>0.1195774748486102</c:v>
                </c:pt>
                <c:pt idx="5">
                  <c:v>0.1744246836484038</c:v>
                </c:pt>
                <c:pt idx="6">
                  <c:v>0.17439760548532446</c:v>
                </c:pt>
                <c:pt idx="7">
                  <c:v>0.25100760154578716</c:v>
                </c:pt>
                <c:pt idx="8">
                  <c:v>0.35780160551126344</c:v>
                </c:pt>
                <c:pt idx="9">
                  <c:v>0.50624561524534328</c:v>
                </c:pt>
                <c:pt idx="10">
                  <c:v>0.7123689784434315</c:v>
                </c:pt>
                <c:pt idx="11">
                  <c:v>1.000067294228165</c:v>
                </c:pt>
                <c:pt idx="12">
                  <c:v>1.532809405796753</c:v>
                </c:pt>
                <c:pt idx="13">
                  <c:v>4.6950489533159327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7345-4A52-8987-47C0BE82B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0270832"/>
        <c:axId val="1300259792"/>
        <c:extLst>
          <c:ext xmlns:c15="http://schemas.microsoft.com/office/drawing/2012/chart" uri="{02D57815-91ED-43cb-92C2-25804820EDAC}">
            <c15:filteredScatterSeries>
              <c15:ser>
                <c:idx val="5"/>
                <c:order val="5"/>
                <c:tx>
                  <c:v>Exp, 10m R=27.5mm</c:v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34925" cap="rnd">
                      <a:solidFill>
                        <a:schemeClr val="accent6"/>
                      </a:solidFill>
                      <a:prstDash val="sysDot"/>
                    </a:ln>
                    <a:effectLst/>
                  </c:spPr>
                  <c:trendlineType val="exp"/>
                  <c:forward val="50"/>
                  <c:backward val="70"/>
                  <c:dispRSqr val="0"/>
                  <c:dispEq val="0"/>
                </c:trendline>
                <c:xVal>
                  <c:numRef>
                    <c:extLst>
                      <c:ext uri="{02D57815-91ED-43cb-92C2-25804820EDAC}">
                        <c15:formulaRef>
                          <c15:sqref>'10m-D55mm'!$A$2:$A$11800</c15:sqref>
                        </c15:formulaRef>
                      </c:ext>
                    </c:extLst>
                    <c:numCache>
                      <c:formatCode>General</c:formatCode>
                      <c:ptCount val="11799"/>
                      <c:pt idx="0">
                        <c:v>928.04</c:v>
                      </c:pt>
                      <c:pt idx="1">
                        <c:v>928.08</c:v>
                      </c:pt>
                      <c:pt idx="2">
                        <c:v>928.12</c:v>
                      </c:pt>
                      <c:pt idx="3">
                        <c:v>928.16</c:v>
                      </c:pt>
                      <c:pt idx="4">
                        <c:v>928.2</c:v>
                      </c:pt>
                      <c:pt idx="5">
                        <c:v>928.24</c:v>
                      </c:pt>
                      <c:pt idx="6">
                        <c:v>928.28</c:v>
                      </c:pt>
                      <c:pt idx="7">
                        <c:v>928.32</c:v>
                      </c:pt>
                      <c:pt idx="8">
                        <c:v>928.36</c:v>
                      </c:pt>
                      <c:pt idx="9">
                        <c:v>928.4</c:v>
                      </c:pt>
                      <c:pt idx="10">
                        <c:v>928.44</c:v>
                      </c:pt>
                      <c:pt idx="11">
                        <c:v>928.48</c:v>
                      </c:pt>
                      <c:pt idx="12">
                        <c:v>928.52</c:v>
                      </c:pt>
                      <c:pt idx="13">
                        <c:v>928.56</c:v>
                      </c:pt>
                      <c:pt idx="14">
                        <c:v>928.6</c:v>
                      </c:pt>
                      <c:pt idx="15">
                        <c:v>928.64</c:v>
                      </c:pt>
                      <c:pt idx="16">
                        <c:v>928.68</c:v>
                      </c:pt>
                      <c:pt idx="17">
                        <c:v>928.72</c:v>
                      </c:pt>
                      <c:pt idx="18">
                        <c:v>928.76</c:v>
                      </c:pt>
                      <c:pt idx="19">
                        <c:v>928.8</c:v>
                      </c:pt>
                      <c:pt idx="20">
                        <c:v>928.84</c:v>
                      </c:pt>
                      <c:pt idx="21">
                        <c:v>928.88</c:v>
                      </c:pt>
                      <c:pt idx="22">
                        <c:v>928.92</c:v>
                      </c:pt>
                      <c:pt idx="23">
                        <c:v>928.96</c:v>
                      </c:pt>
                      <c:pt idx="24">
                        <c:v>929</c:v>
                      </c:pt>
                      <c:pt idx="25">
                        <c:v>929.04</c:v>
                      </c:pt>
                      <c:pt idx="26">
                        <c:v>929.08</c:v>
                      </c:pt>
                      <c:pt idx="27">
                        <c:v>929.12</c:v>
                      </c:pt>
                      <c:pt idx="28">
                        <c:v>929.16</c:v>
                      </c:pt>
                      <c:pt idx="29">
                        <c:v>929.2</c:v>
                      </c:pt>
                      <c:pt idx="30">
                        <c:v>929.24</c:v>
                      </c:pt>
                      <c:pt idx="31">
                        <c:v>929.28</c:v>
                      </c:pt>
                      <c:pt idx="32">
                        <c:v>929.32</c:v>
                      </c:pt>
                      <c:pt idx="33">
                        <c:v>929.36</c:v>
                      </c:pt>
                      <c:pt idx="34">
                        <c:v>929.4</c:v>
                      </c:pt>
                      <c:pt idx="35">
                        <c:v>929.44</c:v>
                      </c:pt>
                      <c:pt idx="36">
                        <c:v>929.48</c:v>
                      </c:pt>
                      <c:pt idx="37">
                        <c:v>929.52</c:v>
                      </c:pt>
                      <c:pt idx="38">
                        <c:v>929.56</c:v>
                      </c:pt>
                      <c:pt idx="39">
                        <c:v>929.6</c:v>
                      </c:pt>
                      <c:pt idx="40">
                        <c:v>929.64</c:v>
                      </c:pt>
                      <c:pt idx="41">
                        <c:v>929.68</c:v>
                      </c:pt>
                      <c:pt idx="42">
                        <c:v>929.72</c:v>
                      </c:pt>
                      <c:pt idx="43">
                        <c:v>929.76</c:v>
                      </c:pt>
                      <c:pt idx="44">
                        <c:v>929.8</c:v>
                      </c:pt>
                      <c:pt idx="45">
                        <c:v>929.84</c:v>
                      </c:pt>
                      <c:pt idx="46">
                        <c:v>929.88</c:v>
                      </c:pt>
                      <c:pt idx="47">
                        <c:v>929.92</c:v>
                      </c:pt>
                      <c:pt idx="48">
                        <c:v>929.96</c:v>
                      </c:pt>
                      <c:pt idx="49">
                        <c:v>930</c:v>
                      </c:pt>
                      <c:pt idx="50">
                        <c:v>930.04</c:v>
                      </c:pt>
                      <c:pt idx="51">
                        <c:v>930.08</c:v>
                      </c:pt>
                      <c:pt idx="52">
                        <c:v>930.12</c:v>
                      </c:pt>
                      <c:pt idx="53">
                        <c:v>930.16</c:v>
                      </c:pt>
                      <c:pt idx="54">
                        <c:v>930.2</c:v>
                      </c:pt>
                      <c:pt idx="55">
                        <c:v>930.24</c:v>
                      </c:pt>
                      <c:pt idx="56">
                        <c:v>930.28</c:v>
                      </c:pt>
                      <c:pt idx="57">
                        <c:v>930.32</c:v>
                      </c:pt>
                      <c:pt idx="58">
                        <c:v>930.36</c:v>
                      </c:pt>
                      <c:pt idx="59">
                        <c:v>930.4</c:v>
                      </c:pt>
                      <c:pt idx="60">
                        <c:v>930.44</c:v>
                      </c:pt>
                      <c:pt idx="61">
                        <c:v>930.48</c:v>
                      </c:pt>
                      <c:pt idx="62">
                        <c:v>930.52</c:v>
                      </c:pt>
                      <c:pt idx="63">
                        <c:v>930.56</c:v>
                      </c:pt>
                      <c:pt idx="64">
                        <c:v>930.6</c:v>
                      </c:pt>
                      <c:pt idx="65">
                        <c:v>930.64</c:v>
                      </c:pt>
                      <c:pt idx="66">
                        <c:v>930.68</c:v>
                      </c:pt>
                      <c:pt idx="67">
                        <c:v>930.72</c:v>
                      </c:pt>
                      <c:pt idx="68">
                        <c:v>930.76</c:v>
                      </c:pt>
                      <c:pt idx="69">
                        <c:v>930.8</c:v>
                      </c:pt>
                      <c:pt idx="70">
                        <c:v>930.84</c:v>
                      </c:pt>
                      <c:pt idx="71">
                        <c:v>930.88</c:v>
                      </c:pt>
                      <c:pt idx="72">
                        <c:v>930.92</c:v>
                      </c:pt>
                      <c:pt idx="73">
                        <c:v>930.96</c:v>
                      </c:pt>
                      <c:pt idx="74">
                        <c:v>931</c:v>
                      </c:pt>
                      <c:pt idx="75">
                        <c:v>931.04</c:v>
                      </c:pt>
                      <c:pt idx="76">
                        <c:v>931.08</c:v>
                      </c:pt>
                      <c:pt idx="77">
                        <c:v>931.12</c:v>
                      </c:pt>
                      <c:pt idx="78">
                        <c:v>931.16</c:v>
                      </c:pt>
                      <c:pt idx="79">
                        <c:v>931.2</c:v>
                      </c:pt>
                      <c:pt idx="80">
                        <c:v>931.24</c:v>
                      </c:pt>
                      <c:pt idx="81">
                        <c:v>931.28</c:v>
                      </c:pt>
                      <c:pt idx="82">
                        <c:v>931.32</c:v>
                      </c:pt>
                      <c:pt idx="83">
                        <c:v>931.36</c:v>
                      </c:pt>
                      <c:pt idx="84">
                        <c:v>931.4</c:v>
                      </c:pt>
                      <c:pt idx="85">
                        <c:v>931.44</c:v>
                      </c:pt>
                      <c:pt idx="86">
                        <c:v>931.48</c:v>
                      </c:pt>
                      <c:pt idx="87">
                        <c:v>931.52</c:v>
                      </c:pt>
                      <c:pt idx="88">
                        <c:v>931.56</c:v>
                      </c:pt>
                      <c:pt idx="89">
                        <c:v>931.6</c:v>
                      </c:pt>
                      <c:pt idx="90">
                        <c:v>931.64</c:v>
                      </c:pt>
                      <c:pt idx="91">
                        <c:v>931.68</c:v>
                      </c:pt>
                      <c:pt idx="92">
                        <c:v>931.72</c:v>
                      </c:pt>
                      <c:pt idx="93">
                        <c:v>931.76</c:v>
                      </c:pt>
                      <c:pt idx="94">
                        <c:v>931.8</c:v>
                      </c:pt>
                      <c:pt idx="95">
                        <c:v>931.84</c:v>
                      </c:pt>
                      <c:pt idx="96">
                        <c:v>931.88</c:v>
                      </c:pt>
                      <c:pt idx="97">
                        <c:v>931.92</c:v>
                      </c:pt>
                      <c:pt idx="98">
                        <c:v>931.96</c:v>
                      </c:pt>
                      <c:pt idx="99">
                        <c:v>932</c:v>
                      </c:pt>
                      <c:pt idx="100">
                        <c:v>932.04</c:v>
                      </c:pt>
                      <c:pt idx="101">
                        <c:v>932.08</c:v>
                      </c:pt>
                      <c:pt idx="102">
                        <c:v>932.12</c:v>
                      </c:pt>
                      <c:pt idx="103">
                        <c:v>932.16</c:v>
                      </c:pt>
                      <c:pt idx="104">
                        <c:v>932.2</c:v>
                      </c:pt>
                      <c:pt idx="105">
                        <c:v>932.24</c:v>
                      </c:pt>
                      <c:pt idx="106">
                        <c:v>932.28</c:v>
                      </c:pt>
                      <c:pt idx="107">
                        <c:v>932.32</c:v>
                      </c:pt>
                      <c:pt idx="108">
                        <c:v>932.36</c:v>
                      </c:pt>
                      <c:pt idx="109">
                        <c:v>932.4</c:v>
                      </c:pt>
                      <c:pt idx="110">
                        <c:v>932.44</c:v>
                      </c:pt>
                      <c:pt idx="111">
                        <c:v>932.48</c:v>
                      </c:pt>
                      <c:pt idx="112">
                        <c:v>932.52</c:v>
                      </c:pt>
                      <c:pt idx="113">
                        <c:v>932.56</c:v>
                      </c:pt>
                      <c:pt idx="114">
                        <c:v>932.6</c:v>
                      </c:pt>
                      <c:pt idx="115">
                        <c:v>932.64</c:v>
                      </c:pt>
                      <c:pt idx="116">
                        <c:v>932.68</c:v>
                      </c:pt>
                      <c:pt idx="117">
                        <c:v>932.72</c:v>
                      </c:pt>
                      <c:pt idx="118">
                        <c:v>932.76</c:v>
                      </c:pt>
                      <c:pt idx="119">
                        <c:v>932.8</c:v>
                      </c:pt>
                      <c:pt idx="120">
                        <c:v>932.84</c:v>
                      </c:pt>
                      <c:pt idx="121">
                        <c:v>932.88</c:v>
                      </c:pt>
                      <c:pt idx="122">
                        <c:v>932.92</c:v>
                      </c:pt>
                      <c:pt idx="123">
                        <c:v>932.96</c:v>
                      </c:pt>
                      <c:pt idx="124">
                        <c:v>933</c:v>
                      </c:pt>
                      <c:pt idx="125">
                        <c:v>933.04</c:v>
                      </c:pt>
                      <c:pt idx="126">
                        <c:v>933.08</c:v>
                      </c:pt>
                      <c:pt idx="127">
                        <c:v>933.12</c:v>
                      </c:pt>
                      <c:pt idx="128">
                        <c:v>933.16</c:v>
                      </c:pt>
                      <c:pt idx="129">
                        <c:v>933.2</c:v>
                      </c:pt>
                      <c:pt idx="130">
                        <c:v>933.24</c:v>
                      </c:pt>
                      <c:pt idx="131">
                        <c:v>933.28</c:v>
                      </c:pt>
                      <c:pt idx="132">
                        <c:v>933.32</c:v>
                      </c:pt>
                      <c:pt idx="133">
                        <c:v>933.36</c:v>
                      </c:pt>
                      <c:pt idx="134">
                        <c:v>933.4</c:v>
                      </c:pt>
                      <c:pt idx="135">
                        <c:v>933.44</c:v>
                      </c:pt>
                      <c:pt idx="136">
                        <c:v>933.48</c:v>
                      </c:pt>
                      <c:pt idx="137">
                        <c:v>933.52</c:v>
                      </c:pt>
                      <c:pt idx="138">
                        <c:v>933.56</c:v>
                      </c:pt>
                      <c:pt idx="139">
                        <c:v>933.6</c:v>
                      </c:pt>
                      <c:pt idx="140">
                        <c:v>933.64</c:v>
                      </c:pt>
                      <c:pt idx="141">
                        <c:v>933.68</c:v>
                      </c:pt>
                      <c:pt idx="142">
                        <c:v>933.72</c:v>
                      </c:pt>
                      <c:pt idx="143">
                        <c:v>933.76</c:v>
                      </c:pt>
                      <c:pt idx="144">
                        <c:v>933.8</c:v>
                      </c:pt>
                      <c:pt idx="145">
                        <c:v>933.84</c:v>
                      </c:pt>
                      <c:pt idx="146">
                        <c:v>933.88</c:v>
                      </c:pt>
                      <c:pt idx="147">
                        <c:v>933.92</c:v>
                      </c:pt>
                      <c:pt idx="148">
                        <c:v>933.96</c:v>
                      </c:pt>
                      <c:pt idx="149">
                        <c:v>934</c:v>
                      </c:pt>
                      <c:pt idx="150">
                        <c:v>934.04</c:v>
                      </c:pt>
                      <c:pt idx="151">
                        <c:v>934.08</c:v>
                      </c:pt>
                      <c:pt idx="152">
                        <c:v>934.12</c:v>
                      </c:pt>
                      <c:pt idx="153">
                        <c:v>934.16</c:v>
                      </c:pt>
                      <c:pt idx="154">
                        <c:v>934.2</c:v>
                      </c:pt>
                      <c:pt idx="155">
                        <c:v>934.24</c:v>
                      </c:pt>
                      <c:pt idx="156">
                        <c:v>934.28</c:v>
                      </c:pt>
                      <c:pt idx="157">
                        <c:v>934.32</c:v>
                      </c:pt>
                      <c:pt idx="158">
                        <c:v>934.36</c:v>
                      </c:pt>
                      <c:pt idx="159">
                        <c:v>934.4</c:v>
                      </c:pt>
                      <c:pt idx="160">
                        <c:v>934.44</c:v>
                      </c:pt>
                      <c:pt idx="161">
                        <c:v>934.48</c:v>
                      </c:pt>
                      <c:pt idx="162">
                        <c:v>934.52</c:v>
                      </c:pt>
                      <c:pt idx="163">
                        <c:v>934.56</c:v>
                      </c:pt>
                      <c:pt idx="164">
                        <c:v>934.6</c:v>
                      </c:pt>
                      <c:pt idx="165">
                        <c:v>934.64</c:v>
                      </c:pt>
                      <c:pt idx="166">
                        <c:v>934.68</c:v>
                      </c:pt>
                      <c:pt idx="167">
                        <c:v>934.72</c:v>
                      </c:pt>
                      <c:pt idx="168">
                        <c:v>934.76</c:v>
                      </c:pt>
                      <c:pt idx="169">
                        <c:v>934.8</c:v>
                      </c:pt>
                      <c:pt idx="170">
                        <c:v>934.84</c:v>
                      </c:pt>
                      <c:pt idx="171">
                        <c:v>934.88</c:v>
                      </c:pt>
                      <c:pt idx="172">
                        <c:v>934.92</c:v>
                      </c:pt>
                      <c:pt idx="173">
                        <c:v>934.96</c:v>
                      </c:pt>
                      <c:pt idx="174">
                        <c:v>935</c:v>
                      </c:pt>
                      <c:pt idx="175">
                        <c:v>935.04</c:v>
                      </c:pt>
                      <c:pt idx="176">
                        <c:v>935.08</c:v>
                      </c:pt>
                      <c:pt idx="177">
                        <c:v>935.12</c:v>
                      </c:pt>
                      <c:pt idx="178">
                        <c:v>935.16</c:v>
                      </c:pt>
                      <c:pt idx="179">
                        <c:v>935.2</c:v>
                      </c:pt>
                      <c:pt idx="180">
                        <c:v>935.24</c:v>
                      </c:pt>
                      <c:pt idx="181">
                        <c:v>935.28</c:v>
                      </c:pt>
                      <c:pt idx="182">
                        <c:v>935.32</c:v>
                      </c:pt>
                      <c:pt idx="183">
                        <c:v>935.36</c:v>
                      </c:pt>
                      <c:pt idx="184">
                        <c:v>935.4</c:v>
                      </c:pt>
                      <c:pt idx="185">
                        <c:v>935.44</c:v>
                      </c:pt>
                      <c:pt idx="186">
                        <c:v>935.48</c:v>
                      </c:pt>
                      <c:pt idx="187">
                        <c:v>935.52</c:v>
                      </c:pt>
                      <c:pt idx="188">
                        <c:v>935.56</c:v>
                      </c:pt>
                      <c:pt idx="189">
                        <c:v>935.6</c:v>
                      </c:pt>
                      <c:pt idx="190">
                        <c:v>935.64</c:v>
                      </c:pt>
                      <c:pt idx="191">
                        <c:v>935.68</c:v>
                      </c:pt>
                      <c:pt idx="192">
                        <c:v>935.72</c:v>
                      </c:pt>
                      <c:pt idx="193">
                        <c:v>935.76</c:v>
                      </c:pt>
                      <c:pt idx="194">
                        <c:v>935.8</c:v>
                      </c:pt>
                      <c:pt idx="195">
                        <c:v>935.84</c:v>
                      </c:pt>
                      <c:pt idx="196">
                        <c:v>935.88</c:v>
                      </c:pt>
                      <c:pt idx="197">
                        <c:v>935.92</c:v>
                      </c:pt>
                      <c:pt idx="198">
                        <c:v>935.96</c:v>
                      </c:pt>
                      <c:pt idx="199">
                        <c:v>936</c:v>
                      </c:pt>
                      <c:pt idx="200">
                        <c:v>936.04</c:v>
                      </c:pt>
                      <c:pt idx="201">
                        <c:v>936.08</c:v>
                      </c:pt>
                      <c:pt idx="202">
                        <c:v>936.12</c:v>
                      </c:pt>
                      <c:pt idx="203">
                        <c:v>936.16</c:v>
                      </c:pt>
                      <c:pt idx="204">
                        <c:v>936.2</c:v>
                      </c:pt>
                      <c:pt idx="205">
                        <c:v>936.24</c:v>
                      </c:pt>
                      <c:pt idx="206">
                        <c:v>936.28</c:v>
                      </c:pt>
                      <c:pt idx="207">
                        <c:v>936.32</c:v>
                      </c:pt>
                      <c:pt idx="208">
                        <c:v>936.36</c:v>
                      </c:pt>
                      <c:pt idx="209">
                        <c:v>936.4</c:v>
                      </c:pt>
                      <c:pt idx="210">
                        <c:v>936.44</c:v>
                      </c:pt>
                      <c:pt idx="211">
                        <c:v>936.48</c:v>
                      </c:pt>
                      <c:pt idx="212">
                        <c:v>936.52</c:v>
                      </c:pt>
                      <c:pt idx="213">
                        <c:v>936.56</c:v>
                      </c:pt>
                      <c:pt idx="214">
                        <c:v>936.6</c:v>
                      </c:pt>
                      <c:pt idx="215">
                        <c:v>936.64</c:v>
                      </c:pt>
                      <c:pt idx="216">
                        <c:v>936.68</c:v>
                      </c:pt>
                      <c:pt idx="217">
                        <c:v>936.72</c:v>
                      </c:pt>
                      <c:pt idx="218">
                        <c:v>936.76</c:v>
                      </c:pt>
                      <c:pt idx="219">
                        <c:v>936.8</c:v>
                      </c:pt>
                      <c:pt idx="220">
                        <c:v>936.84</c:v>
                      </c:pt>
                      <c:pt idx="221">
                        <c:v>936.88</c:v>
                      </c:pt>
                      <c:pt idx="222">
                        <c:v>936.92</c:v>
                      </c:pt>
                      <c:pt idx="223">
                        <c:v>936.96</c:v>
                      </c:pt>
                      <c:pt idx="224">
                        <c:v>937</c:v>
                      </c:pt>
                      <c:pt idx="225">
                        <c:v>937.04</c:v>
                      </c:pt>
                      <c:pt idx="226">
                        <c:v>937.08</c:v>
                      </c:pt>
                      <c:pt idx="227">
                        <c:v>937.12</c:v>
                      </c:pt>
                      <c:pt idx="228">
                        <c:v>937.16</c:v>
                      </c:pt>
                      <c:pt idx="229">
                        <c:v>937.2</c:v>
                      </c:pt>
                      <c:pt idx="230">
                        <c:v>937.24</c:v>
                      </c:pt>
                      <c:pt idx="231">
                        <c:v>937.28</c:v>
                      </c:pt>
                      <c:pt idx="232">
                        <c:v>937.32</c:v>
                      </c:pt>
                      <c:pt idx="233">
                        <c:v>937.36</c:v>
                      </c:pt>
                      <c:pt idx="234">
                        <c:v>937.4</c:v>
                      </c:pt>
                      <c:pt idx="235">
                        <c:v>937.44</c:v>
                      </c:pt>
                      <c:pt idx="236">
                        <c:v>937.48</c:v>
                      </c:pt>
                      <c:pt idx="237">
                        <c:v>937.52</c:v>
                      </c:pt>
                      <c:pt idx="238">
                        <c:v>937.56</c:v>
                      </c:pt>
                      <c:pt idx="239">
                        <c:v>937.6</c:v>
                      </c:pt>
                      <c:pt idx="240">
                        <c:v>937.64</c:v>
                      </c:pt>
                      <c:pt idx="241">
                        <c:v>937.68</c:v>
                      </c:pt>
                      <c:pt idx="242">
                        <c:v>937.72</c:v>
                      </c:pt>
                      <c:pt idx="243">
                        <c:v>937.76</c:v>
                      </c:pt>
                      <c:pt idx="244">
                        <c:v>937.8</c:v>
                      </c:pt>
                      <c:pt idx="245">
                        <c:v>937.84</c:v>
                      </c:pt>
                      <c:pt idx="246">
                        <c:v>937.88</c:v>
                      </c:pt>
                      <c:pt idx="247">
                        <c:v>937.92</c:v>
                      </c:pt>
                      <c:pt idx="248">
                        <c:v>937.96</c:v>
                      </c:pt>
                      <c:pt idx="249">
                        <c:v>938</c:v>
                      </c:pt>
                      <c:pt idx="250">
                        <c:v>938.04</c:v>
                      </c:pt>
                      <c:pt idx="251">
                        <c:v>938.08</c:v>
                      </c:pt>
                      <c:pt idx="252">
                        <c:v>938.12</c:v>
                      </c:pt>
                      <c:pt idx="253">
                        <c:v>938.16</c:v>
                      </c:pt>
                      <c:pt idx="254">
                        <c:v>938.2</c:v>
                      </c:pt>
                      <c:pt idx="255">
                        <c:v>938.24</c:v>
                      </c:pt>
                      <c:pt idx="256">
                        <c:v>938.28</c:v>
                      </c:pt>
                      <c:pt idx="257">
                        <c:v>938.32</c:v>
                      </c:pt>
                      <c:pt idx="258">
                        <c:v>938.36</c:v>
                      </c:pt>
                      <c:pt idx="259">
                        <c:v>938.4</c:v>
                      </c:pt>
                      <c:pt idx="260">
                        <c:v>938.44</c:v>
                      </c:pt>
                      <c:pt idx="261">
                        <c:v>938.48</c:v>
                      </c:pt>
                      <c:pt idx="262">
                        <c:v>938.52</c:v>
                      </c:pt>
                      <c:pt idx="263">
                        <c:v>938.56</c:v>
                      </c:pt>
                      <c:pt idx="264">
                        <c:v>938.6</c:v>
                      </c:pt>
                      <c:pt idx="265">
                        <c:v>938.64</c:v>
                      </c:pt>
                      <c:pt idx="266">
                        <c:v>938.68</c:v>
                      </c:pt>
                      <c:pt idx="267">
                        <c:v>938.72</c:v>
                      </c:pt>
                      <c:pt idx="268">
                        <c:v>938.76</c:v>
                      </c:pt>
                      <c:pt idx="269">
                        <c:v>938.8</c:v>
                      </c:pt>
                      <c:pt idx="270">
                        <c:v>938.84</c:v>
                      </c:pt>
                      <c:pt idx="271">
                        <c:v>938.88</c:v>
                      </c:pt>
                      <c:pt idx="272">
                        <c:v>938.92</c:v>
                      </c:pt>
                      <c:pt idx="273">
                        <c:v>938.96</c:v>
                      </c:pt>
                      <c:pt idx="274">
                        <c:v>939</c:v>
                      </c:pt>
                      <c:pt idx="275">
                        <c:v>939.04</c:v>
                      </c:pt>
                      <c:pt idx="276">
                        <c:v>939.08</c:v>
                      </c:pt>
                      <c:pt idx="277">
                        <c:v>939.12</c:v>
                      </c:pt>
                      <c:pt idx="278">
                        <c:v>939.16</c:v>
                      </c:pt>
                      <c:pt idx="279">
                        <c:v>939.2</c:v>
                      </c:pt>
                      <c:pt idx="280">
                        <c:v>939.24</c:v>
                      </c:pt>
                      <c:pt idx="281">
                        <c:v>939.28</c:v>
                      </c:pt>
                      <c:pt idx="282">
                        <c:v>939.32</c:v>
                      </c:pt>
                      <c:pt idx="283">
                        <c:v>939.36</c:v>
                      </c:pt>
                      <c:pt idx="284">
                        <c:v>939.4</c:v>
                      </c:pt>
                      <c:pt idx="285">
                        <c:v>939.44</c:v>
                      </c:pt>
                      <c:pt idx="286">
                        <c:v>939.48</c:v>
                      </c:pt>
                      <c:pt idx="287">
                        <c:v>939.52</c:v>
                      </c:pt>
                      <c:pt idx="288">
                        <c:v>939.56</c:v>
                      </c:pt>
                      <c:pt idx="289">
                        <c:v>939.6</c:v>
                      </c:pt>
                      <c:pt idx="290">
                        <c:v>939.64</c:v>
                      </c:pt>
                      <c:pt idx="291">
                        <c:v>939.68</c:v>
                      </c:pt>
                      <c:pt idx="292">
                        <c:v>939.72</c:v>
                      </c:pt>
                      <c:pt idx="293">
                        <c:v>939.76</c:v>
                      </c:pt>
                      <c:pt idx="294">
                        <c:v>939.8</c:v>
                      </c:pt>
                      <c:pt idx="295">
                        <c:v>939.84</c:v>
                      </c:pt>
                      <c:pt idx="296">
                        <c:v>939.88</c:v>
                      </c:pt>
                      <c:pt idx="297">
                        <c:v>939.92</c:v>
                      </c:pt>
                      <c:pt idx="298">
                        <c:v>939.96</c:v>
                      </c:pt>
                      <c:pt idx="299">
                        <c:v>940</c:v>
                      </c:pt>
                      <c:pt idx="300">
                        <c:v>940.04</c:v>
                      </c:pt>
                      <c:pt idx="301">
                        <c:v>940.08</c:v>
                      </c:pt>
                      <c:pt idx="302">
                        <c:v>940.12</c:v>
                      </c:pt>
                      <c:pt idx="303">
                        <c:v>940.16</c:v>
                      </c:pt>
                      <c:pt idx="304">
                        <c:v>940.2</c:v>
                      </c:pt>
                      <c:pt idx="305">
                        <c:v>940.24</c:v>
                      </c:pt>
                      <c:pt idx="306">
                        <c:v>940.28</c:v>
                      </c:pt>
                      <c:pt idx="307">
                        <c:v>940.32</c:v>
                      </c:pt>
                      <c:pt idx="308">
                        <c:v>940.36</c:v>
                      </c:pt>
                      <c:pt idx="309">
                        <c:v>940.4</c:v>
                      </c:pt>
                      <c:pt idx="310">
                        <c:v>940.44</c:v>
                      </c:pt>
                      <c:pt idx="311">
                        <c:v>940.48</c:v>
                      </c:pt>
                      <c:pt idx="312">
                        <c:v>940.52</c:v>
                      </c:pt>
                      <c:pt idx="313">
                        <c:v>940.56</c:v>
                      </c:pt>
                      <c:pt idx="314">
                        <c:v>940.6</c:v>
                      </c:pt>
                      <c:pt idx="315">
                        <c:v>940.64</c:v>
                      </c:pt>
                      <c:pt idx="316">
                        <c:v>940.68</c:v>
                      </c:pt>
                      <c:pt idx="317">
                        <c:v>940.72</c:v>
                      </c:pt>
                      <c:pt idx="318">
                        <c:v>940.76</c:v>
                      </c:pt>
                      <c:pt idx="319">
                        <c:v>940.8</c:v>
                      </c:pt>
                      <c:pt idx="320">
                        <c:v>940.84</c:v>
                      </c:pt>
                      <c:pt idx="321">
                        <c:v>940.88</c:v>
                      </c:pt>
                      <c:pt idx="322">
                        <c:v>940.92</c:v>
                      </c:pt>
                      <c:pt idx="323">
                        <c:v>940.96</c:v>
                      </c:pt>
                      <c:pt idx="324">
                        <c:v>941</c:v>
                      </c:pt>
                      <c:pt idx="325">
                        <c:v>941.04</c:v>
                      </c:pt>
                      <c:pt idx="326">
                        <c:v>941.08</c:v>
                      </c:pt>
                      <c:pt idx="327">
                        <c:v>941.12</c:v>
                      </c:pt>
                      <c:pt idx="328">
                        <c:v>941.16</c:v>
                      </c:pt>
                      <c:pt idx="329">
                        <c:v>941.2</c:v>
                      </c:pt>
                      <c:pt idx="330">
                        <c:v>941.24</c:v>
                      </c:pt>
                      <c:pt idx="331">
                        <c:v>941.28</c:v>
                      </c:pt>
                      <c:pt idx="332">
                        <c:v>941.32</c:v>
                      </c:pt>
                      <c:pt idx="333">
                        <c:v>941.36</c:v>
                      </c:pt>
                      <c:pt idx="334">
                        <c:v>941.4</c:v>
                      </c:pt>
                      <c:pt idx="335">
                        <c:v>941.44</c:v>
                      </c:pt>
                      <c:pt idx="336">
                        <c:v>941.48</c:v>
                      </c:pt>
                      <c:pt idx="337">
                        <c:v>941.52</c:v>
                      </c:pt>
                      <c:pt idx="338">
                        <c:v>941.56</c:v>
                      </c:pt>
                      <c:pt idx="339">
                        <c:v>941.6</c:v>
                      </c:pt>
                      <c:pt idx="340">
                        <c:v>941.64</c:v>
                      </c:pt>
                      <c:pt idx="341">
                        <c:v>941.68</c:v>
                      </c:pt>
                      <c:pt idx="342">
                        <c:v>941.72</c:v>
                      </c:pt>
                      <c:pt idx="343">
                        <c:v>941.76</c:v>
                      </c:pt>
                      <c:pt idx="344">
                        <c:v>941.8</c:v>
                      </c:pt>
                      <c:pt idx="345">
                        <c:v>941.84</c:v>
                      </c:pt>
                      <c:pt idx="346">
                        <c:v>941.88</c:v>
                      </c:pt>
                      <c:pt idx="347">
                        <c:v>941.92</c:v>
                      </c:pt>
                      <c:pt idx="348">
                        <c:v>941.96</c:v>
                      </c:pt>
                      <c:pt idx="349">
                        <c:v>942</c:v>
                      </c:pt>
                      <c:pt idx="350">
                        <c:v>942.04</c:v>
                      </c:pt>
                      <c:pt idx="351">
                        <c:v>942.08</c:v>
                      </c:pt>
                      <c:pt idx="352">
                        <c:v>942.12</c:v>
                      </c:pt>
                      <c:pt idx="353">
                        <c:v>942.16</c:v>
                      </c:pt>
                      <c:pt idx="354">
                        <c:v>942.2</c:v>
                      </c:pt>
                      <c:pt idx="355">
                        <c:v>942.24</c:v>
                      </c:pt>
                      <c:pt idx="356">
                        <c:v>942.28</c:v>
                      </c:pt>
                      <c:pt idx="357">
                        <c:v>942.32</c:v>
                      </c:pt>
                      <c:pt idx="358">
                        <c:v>942.36</c:v>
                      </c:pt>
                      <c:pt idx="359">
                        <c:v>942.4</c:v>
                      </c:pt>
                      <c:pt idx="360">
                        <c:v>942.44</c:v>
                      </c:pt>
                      <c:pt idx="361">
                        <c:v>942.48</c:v>
                      </c:pt>
                      <c:pt idx="362">
                        <c:v>942.52</c:v>
                      </c:pt>
                      <c:pt idx="363">
                        <c:v>942.56</c:v>
                      </c:pt>
                      <c:pt idx="364">
                        <c:v>942.6</c:v>
                      </c:pt>
                      <c:pt idx="365">
                        <c:v>942.64</c:v>
                      </c:pt>
                      <c:pt idx="366">
                        <c:v>942.68</c:v>
                      </c:pt>
                      <c:pt idx="367">
                        <c:v>942.72</c:v>
                      </c:pt>
                      <c:pt idx="368">
                        <c:v>942.76</c:v>
                      </c:pt>
                      <c:pt idx="369">
                        <c:v>942.8</c:v>
                      </c:pt>
                      <c:pt idx="370">
                        <c:v>942.84</c:v>
                      </c:pt>
                      <c:pt idx="371">
                        <c:v>942.88</c:v>
                      </c:pt>
                      <c:pt idx="372">
                        <c:v>942.92</c:v>
                      </c:pt>
                      <c:pt idx="373">
                        <c:v>942.96</c:v>
                      </c:pt>
                      <c:pt idx="374">
                        <c:v>943</c:v>
                      </c:pt>
                      <c:pt idx="375">
                        <c:v>943.04</c:v>
                      </c:pt>
                      <c:pt idx="376">
                        <c:v>943.08</c:v>
                      </c:pt>
                      <c:pt idx="377">
                        <c:v>943.12</c:v>
                      </c:pt>
                      <c:pt idx="378">
                        <c:v>943.16</c:v>
                      </c:pt>
                      <c:pt idx="379">
                        <c:v>943.2</c:v>
                      </c:pt>
                      <c:pt idx="380">
                        <c:v>943.24</c:v>
                      </c:pt>
                      <c:pt idx="381">
                        <c:v>943.28</c:v>
                      </c:pt>
                      <c:pt idx="382">
                        <c:v>943.32</c:v>
                      </c:pt>
                      <c:pt idx="383">
                        <c:v>943.36</c:v>
                      </c:pt>
                      <c:pt idx="384">
                        <c:v>943.4</c:v>
                      </c:pt>
                      <c:pt idx="385">
                        <c:v>943.44</c:v>
                      </c:pt>
                      <c:pt idx="386">
                        <c:v>943.48</c:v>
                      </c:pt>
                      <c:pt idx="387">
                        <c:v>943.52</c:v>
                      </c:pt>
                      <c:pt idx="388">
                        <c:v>943.56</c:v>
                      </c:pt>
                      <c:pt idx="389">
                        <c:v>943.6</c:v>
                      </c:pt>
                      <c:pt idx="390">
                        <c:v>943.64</c:v>
                      </c:pt>
                      <c:pt idx="391">
                        <c:v>943.68</c:v>
                      </c:pt>
                      <c:pt idx="392">
                        <c:v>943.72</c:v>
                      </c:pt>
                      <c:pt idx="393">
                        <c:v>943.76</c:v>
                      </c:pt>
                      <c:pt idx="394">
                        <c:v>943.8</c:v>
                      </c:pt>
                      <c:pt idx="395">
                        <c:v>943.84</c:v>
                      </c:pt>
                      <c:pt idx="396">
                        <c:v>943.88</c:v>
                      </c:pt>
                      <c:pt idx="397">
                        <c:v>943.92</c:v>
                      </c:pt>
                      <c:pt idx="398">
                        <c:v>943.96</c:v>
                      </c:pt>
                      <c:pt idx="399">
                        <c:v>944</c:v>
                      </c:pt>
                      <c:pt idx="400">
                        <c:v>944.04</c:v>
                      </c:pt>
                      <c:pt idx="401">
                        <c:v>944.08</c:v>
                      </c:pt>
                      <c:pt idx="402">
                        <c:v>944.12</c:v>
                      </c:pt>
                      <c:pt idx="403">
                        <c:v>944.16</c:v>
                      </c:pt>
                      <c:pt idx="404">
                        <c:v>944.2</c:v>
                      </c:pt>
                      <c:pt idx="405">
                        <c:v>944.24</c:v>
                      </c:pt>
                      <c:pt idx="406">
                        <c:v>944.28</c:v>
                      </c:pt>
                      <c:pt idx="407">
                        <c:v>944.32</c:v>
                      </c:pt>
                      <c:pt idx="408">
                        <c:v>944.36</c:v>
                      </c:pt>
                      <c:pt idx="409">
                        <c:v>944.4</c:v>
                      </c:pt>
                      <c:pt idx="410">
                        <c:v>944.44</c:v>
                      </c:pt>
                      <c:pt idx="411">
                        <c:v>944.48</c:v>
                      </c:pt>
                      <c:pt idx="412">
                        <c:v>944.52</c:v>
                      </c:pt>
                      <c:pt idx="413">
                        <c:v>944.56</c:v>
                      </c:pt>
                      <c:pt idx="414">
                        <c:v>944.6</c:v>
                      </c:pt>
                      <c:pt idx="415">
                        <c:v>944.64</c:v>
                      </c:pt>
                      <c:pt idx="416">
                        <c:v>944.68</c:v>
                      </c:pt>
                      <c:pt idx="417">
                        <c:v>944.72</c:v>
                      </c:pt>
                      <c:pt idx="418">
                        <c:v>944.76</c:v>
                      </c:pt>
                      <c:pt idx="419">
                        <c:v>944.8</c:v>
                      </c:pt>
                      <c:pt idx="420">
                        <c:v>944.84</c:v>
                      </c:pt>
                      <c:pt idx="421">
                        <c:v>944.88</c:v>
                      </c:pt>
                      <c:pt idx="422">
                        <c:v>944.92</c:v>
                      </c:pt>
                      <c:pt idx="423">
                        <c:v>944.96</c:v>
                      </c:pt>
                      <c:pt idx="424">
                        <c:v>945</c:v>
                      </c:pt>
                      <c:pt idx="425">
                        <c:v>945.04</c:v>
                      </c:pt>
                      <c:pt idx="426">
                        <c:v>945.08</c:v>
                      </c:pt>
                      <c:pt idx="427">
                        <c:v>945.12</c:v>
                      </c:pt>
                      <c:pt idx="428">
                        <c:v>945.16</c:v>
                      </c:pt>
                      <c:pt idx="429">
                        <c:v>945.2</c:v>
                      </c:pt>
                      <c:pt idx="430">
                        <c:v>945.24</c:v>
                      </c:pt>
                      <c:pt idx="431">
                        <c:v>945.28</c:v>
                      </c:pt>
                      <c:pt idx="432">
                        <c:v>945.32</c:v>
                      </c:pt>
                      <c:pt idx="433">
                        <c:v>945.36</c:v>
                      </c:pt>
                      <c:pt idx="434">
                        <c:v>945.4</c:v>
                      </c:pt>
                      <c:pt idx="435">
                        <c:v>945.44</c:v>
                      </c:pt>
                      <c:pt idx="436">
                        <c:v>945.48</c:v>
                      </c:pt>
                      <c:pt idx="437">
                        <c:v>945.52</c:v>
                      </c:pt>
                      <c:pt idx="438">
                        <c:v>945.56</c:v>
                      </c:pt>
                      <c:pt idx="439">
                        <c:v>945.6</c:v>
                      </c:pt>
                      <c:pt idx="440">
                        <c:v>945.64</c:v>
                      </c:pt>
                      <c:pt idx="441">
                        <c:v>945.68</c:v>
                      </c:pt>
                      <c:pt idx="442">
                        <c:v>945.72</c:v>
                      </c:pt>
                      <c:pt idx="443">
                        <c:v>945.76</c:v>
                      </c:pt>
                      <c:pt idx="444">
                        <c:v>945.8</c:v>
                      </c:pt>
                      <c:pt idx="445">
                        <c:v>945.84</c:v>
                      </c:pt>
                      <c:pt idx="446">
                        <c:v>945.88</c:v>
                      </c:pt>
                      <c:pt idx="447">
                        <c:v>945.92</c:v>
                      </c:pt>
                      <c:pt idx="448">
                        <c:v>945.96</c:v>
                      </c:pt>
                      <c:pt idx="449">
                        <c:v>946</c:v>
                      </c:pt>
                      <c:pt idx="450">
                        <c:v>946.04</c:v>
                      </c:pt>
                      <c:pt idx="451">
                        <c:v>946.08</c:v>
                      </c:pt>
                      <c:pt idx="452">
                        <c:v>946.12</c:v>
                      </c:pt>
                      <c:pt idx="453">
                        <c:v>946.16</c:v>
                      </c:pt>
                      <c:pt idx="454">
                        <c:v>946.2</c:v>
                      </c:pt>
                      <c:pt idx="455">
                        <c:v>946.24</c:v>
                      </c:pt>
                      <c:pt idx="456">
                        <c:v>946.28</c:v>
                      </c:pt>
                      <c:pt idx="457">
                        <c:v>946.32</c:v>
                      </c:pt>
                      <c:pt idx="458">
                        <c:v>946.36</c:v>
                      </c:pt>
                      <c:pt idx="459">
                        <c:v>946.4</c:v>
                      </c:pt>
                      <c:pt idx="460">
                        <c:v>946.44</c:v>
                      </c:pt>
                      <c:pt idx="461">
                        <c:v>946.48</c:v>
                      </c:pt>
                      <c:pt idx="462">
                        <c:v>946.52</c:v>
                      </c:pt>
                      <c:pt idx="463">
                        <c:v>946.56</c:v>
                      </c:pt>
                      <c:pt idx="464">
                        <c:v>946.6</c:v>
                      </c:pt>
                      <c:pt idx="465">
                        <c:v>946.64</c:v>
                      </c:pt>
                      <c:pt idx="466">
                        <c:v>946.68</c:v>
                      </c:pt>
                      <c:pt idx="467">
                        <c:v>946.72</c:v>
                      </c:pt>
                      <c:pt idx="468">
                        <c:v>946.76</c:v>
                      </c:pt>
                      <c:pt idx="469">
                        <c:v>946.8</c:v>
                      </c:pt>
                      <c:pt idx="470">
                        <c:v>946.84</c:v>
                      </c:pt>
                      <c:pt idx="471">
                        <c:v>946.88</c:v>
                      </c:pt>
                      <c:pt idx="472">
                        <c:v>946.92</c:v>
                      </c:pt>
                      <c:pt idx="473">
                        <c:v>946.96</c:v>
                      </c:pt>
                      <c:pt idx="474">
                        <c:v>947</c:v>
                      </c:pt>
                      <c:pt idx="475">
                        <c:v>947.04</c:v>
                      </c:pt>
                      <c:pt idx="476">
                        <c:v>947.08</c:v>
                      </c:pt>
                      <c:pt idx="477">
                        <c:v>947.12</c:v>
                      </c:pt>
                      <c:pt idx="478">
                        <c:v>947.16</c:v>
                      </c:pt>
                      <c:pt idx="479">
                        <c:v>947.2</c:v>
                      </c:pt>
                      <c:pt idx="480">
                        <c:v>947.24</c:v>
                      </c:pt>
                      <c:pt idx="481">
                        <c:v>947.28</c:v>
                      </c:pt>
                      <c:pt idx="482">
                        <c:v>947.32</c:v>
                      </c:pt>
                      <c:pt idx="483">
                        <c:v>947.36</c:v>
                      </c:pt>
                      <c:pt idx="484">
                        <c:v>947.4</c:v>
                      </c:pt>
                      <c:pt idx="485">
                        <c:v>947.44</c:v>
                      </c:pt>
                      <c:pt idx="486">
                        <c:v>947.48</c:v>
                      </c:pt>
                      <c:pt idx="487">
                        <c:v>947.52</c:v>
                      </c:pt>
                      <c:pt idx="488">
                        <c:v>947.56</c:v>
                      </c:pt>
                      <c:pt idx="489">
                        <c:v>947.6</c:v>
                      </c:pt>
                      <c:pt idx="490">
                        <c:v>947.64</c:v>
                      </c:pt>
                      <c:pt idx="491">
                        <c:v>947.68</c:v>
                      </c:pt>
                      <c:pt idx="492">
                        <c:v>947.72</c:v>
                      </c:pt>
                      <c:pt idx="493">
                        <c:v>947.76</c:v>
                      </c:pt>
                      <c:pt idx="494">
                        <c:v>947.8</c:v>
                      </c:pt>
                      <c:pt idx="495">
                        <c:v>947.84</c:v>
                      </c:pt>
                      <c:pt idx="496">
                        <c:v>947.88</c:v>
                      </c:pt>
                      <c:pt idx="497">
                        <c:v>947.92</c:v>
                      </c:pt>
                      <c:pt idx="498">
                        <c:v>947.96</c:v>
                      </c:pt>
                      <c:pt idx="499">
                        <c:v>948</c:v>
                      </c:pt>
                      <c:pt idx="500">
                        <c:v>948.04</c:v>
                      </c:pt>
                      <c:pt idx="501">
                        <c:v>948.08</c:v>
                      </c:pt>
                      <c:pt idx="502">
                        <c:v>948.12</c:v>
                      </c:pt>
                      <c:pt idx="503">
                        <c:v>948.16</c:v>
                      </c:pt>
                      <c:pt idx="504">
                        <c:v>948.2</c:v>
                      </c:pt>
                      <c:pt idx="505">
                        <c:v>948.24</c:v>
                      </c:pt>
                      <c:pt idx="506">
                        <c:v>948.28</c:v>
                      </c:pt>
                      <c:pt idx="507">
                        <c:v>948.32</c:v>
                      </c:pt>
                      <c:pt idx="508">
                        <c:v>948.36</c:v>
                      </c:pt>
                      <c:pt idx="509">
                        <c:v>948.4</c:v>
                      </c:pt>
                      <c:pt idx="510">
                        <c:v>948.44</c:v>
                      </c:pt>
                      <c:pt idx="511">
                        <c:v>948.48</c:v>
                      </c:pt>
                      <c:pt idx="512">
                        <c:v>948.52</c:v>
                      </c:pt>
                      <c:pt idx="513">
                        <c:v>948.56</c:v>
                      </c:pt>
                      <c:pt idx="514">
                        <c:v>948.6</c:v>
                      </c:pt>
                      <c:pt idx="515">
                        <c:v>948.64</c:v>
                      </c:pt>
                      <c:pt idx="516">
                        <c:v>948.68</c:v>
                      </c:pt>
                      <c:pt idx="517">
                        <c:v>948.72</c:v>
                      </c:pt>
                      <c:pt idx="518">
                        <c:v>948.76</c:v>
                      </c:pt>
                      <c:pt idx="519">
                        <c:v>948.8</c:v>
                      </c:pt>
                      <c:pt idx="520">
                        <c:v>948.84</c:v>
                      </c:pt>
                      <c:pt idx="521">
                        <c:v>948.88</c:v>
                      </c:pt>
                      <c:pt idx="522">
                        <c:v>948.92</c:v>
                      </c:pt>
                      <c:pt idx="523">
                        <c:v>948.96</c:v>
                      </c:pt>
                      <c:pt idx="524">
                        <c:v>949</c:v>
                      </c:pt>
                      <c:pt idx="525">
                        <c:v>949.04</c:v>
                      </c:pt>
                      <c:pt idx="526">
                        <c:v>949.08</c:v>
                      </c:pt>
                      <c:pt idx="527">
                        <c:v>949.12</c:v>
                      </c:pt>
                      <c:pt idx="528">
                        <c:v>949.16</c:v>
                      </c:pt>
                      <c:pt idx="529">
                        <c:v>949.2</c:v>
                      </c:pt>
                      <c:pt idx="530">
                        <c:v>949.24</c:v>
                      </c:pt>
                      <c:pt idx="531">
                        <c:v>949.28</c:v>
                      </c:pt>
                      <c:pt idx="532">
                        <c:v>949.32</c:v>
                      </c:pt>
                      <c:pt idx="533">
                        <c:v>949.36</c:v>
                      </c:pt>
                      <c:pt idx="534">
                        <c:v>949.4</c:v>
                      </c:pt>
                      <c:pt idx="535">
                        <c:v>949.44</c:v>
                      </c:pt>
                      <c:pt idx="536">
                        <c:v>949.48</c:v>
                      </c:pt>
                      <c:pt idx="537">
                        <c:v>949.52</c:v>
                      </c:pt>
                      <c:pt idx="538">
                        <c:v>949.56</c:v>
                      </c:pt>
                      <c:pt idx="539">
                        <c:v>949.6</c:v>
                      </c:pt>
                      <c:pt idx="540">
                        <c:v>949.64</c:v>
                      </c:pt>
                      <c:pt idx="541">
                        <c:v>949.68</c:v>
                      </c:pt>
                      <c:pt idx="542">
                        <c:v>949.72</c:v>
                      </c:pt>
                      <c:pt idx="543">
                        <c:v>949.76</c:v>
                      </c:pt>
                      <c:pt idx="544">
                        <c:v>949.8</c:v>
                      </c:pt>
                      <c:pt idx="545">
                        <c:v>949.84</c:v>
                      </c:pt>
                      <c:pt idx="546">
                        <c:v>949.88</c:v>
                      </c:pt>
                      <c:pt idx="547">
                        <c:v>949.92</c:v>
                      </c:pt>
                      <c:pt idx="548">
                        <c:v>949.96</c:v>
                      </c:pt>
                      <c:pt idx="549">
                        <c:v>950</c:v>
                      </c:pt>
                      <c:pt idx="550">
                        <c:v>950.04</c:v>
                      </c:pt>
                      <c:pt idx="551">
                        <c:v>950.08</c:v>
                      </c:pt>
                      <c:pt idx="552">
                        <c:v>950.12</c:v>
                      </c:pt>
                      <c:pt idx="553">
                        <c:v>950.16</c:v>
                      </c:pt>
                      <c:pt idx="554">
                        <c:v>950.2</c:v>
                      </c:pt>
                      <c:pt idx="555">
                        <c:v>950.24</c:v>
                      </c:pt>
                      <c:pt idx="556">
                        <c:v>950.28</c:v>
                      </c:pt>
                      <c:pt idx="557">
                        <c:v>950.32</c:v>
                      </c:pt>
                      <c:pt idx="558">
                        <c:v>950.36</c:v>
                      </c:pt>
                      <c:pt idx="559">
                        <c:v>950.4</c:v>
                      </c:pt>
                      <c:pt idx="560">
                        <c:v>950.44</c:v>
                      </c:pt>
                      <c:pt idx="561">
                        <c:v>950.48</c:v>
                      </c:pt>
                      <c:pt idx="562">
                        <c:v>950.52</c:v>
                      </c:pt>
                      <c:pt idx="563">
                        <c:v>950.56</c:v>
                      </c:pt>
                      <c:pt idx="564">
                        <c:v>950.6</c:v>
                      </c:pt>
                      <c:pt idx="565">
                        <c:v>950.64</c:v>
                      </c:pt>
                      <c:pt idx="566">
                        <c:v>950.68</c:v>
                      </c:pt>
                      <c:pt idx="567">
                        <c:v>950.72</c:v>
                      </c:pt>
                      <c:pt idx="568">
                        <c:v>950.76</c:v>
                      </c:pt>
                      <c:pt idx="569">
                        <c:v>950.8</c:v>
                      </c:pt>
                      <c:pt idx="570">
                        <c:v>950.84</c:v>
                      </c:pt>
                      <c:pt idx="571">
                        <c:v>950.88</c:v>
                      </c:pt>
                      <c:pt idx="572">
                        <c:v>950.92</c:v>
                      </c:pt>
                      <c:pt idx="573">
                        <c:v>950.96</c:v>
                      </c:pt>
                      <c:pt idx="574">
                        <c:v>951</c:v>
                      </c:pt>
                      <c:pt idx="575">
                        <c:v>951.04</c:v>
                      </c:pt>
                      <c:pt idx="576">
                        <c:v>951.08</c:v>
                      </c:pt>
                      <c:pt idx="577">
                        <c:v>951.12</c:v>
                      </c:pt>
                      <c:pt idx="578">
                        <c:v>951.16</c:v>
                      </c:pt>
                      <c:pt idx="579">
                        <c:v>951.2</c:v>
                      </c:pt>
                      <c:pt idx="580">
                        <c:v>951.24</c:v>
                      </c:pt>
                      <c:pt idx="581">
                        <c:v>951.28</c:v>
                      </c:pt>
                      <c:pt idx="582">
                        <c:v>951.32</c:v>
                      </c:pt>
                      <c:pt idx="583">
                        <c:v>951.36</c:v>
                      </c:pt>
                      <c:pt idx="584">
                        <c:v>951.4</c:v>
                      </c:pt>
                      <c:pt idx="585">
                        <c:v>951.44</c:v>
                      </c:pt>
                      <c:pt idx="586">
                        <c:v>951.48</c:v>
                      </c:pt>
                      <c:pt idx="587">
                        <c:v>951.52</c:v>
                      </c:pt>
                      <c:pt idx="588">
                        <c:v>951.56</c:v>
                      </c:pt>
                      <c:pt idx="589">
                        <c:v>951.6</c:v>
                      </c:pt>
                      <c:pt idx="590">
                        <c:v>951.64</c:v>
                      </c:pt>
                      <c:pt idx="591">
                        <c:v>951.68</c:v>
                      </c:pt>
                      <c:pt idx="592">
                        <c:v>951.72</c:v>
                      </c:pt>
                      <c:pt idx="593">
                        <c:v>951.76</c:v>
                      </c:pt>
                      <c:pt idx="594">
                        <c:v>951.8</c:v>
                      </c:pt>
                      <c:pt idx="595">
                        <c:v>951.84</c:v>
                      </c:pt>
                      <c:pt idx="596">
                        <c:v>951.88</c:v>
                      </c:pt>
                      <c:pt idx="597">
                        <c:v>951.92</c:v>
                      </c:pt>
                      <c:pt idx="598">
                        <c:v>951.96</c:v>
                      </c:pt>
                      <c:pt idx="599">
                        <c:v>952</c:v>
                      </c:pt>
                      <c:pt idx="600">
                        <c:v>952.04</c:v>
                      </c:pt>
                      <c:pt idx="601">
                        <c:v>952.08</c:v>
                      </c:pt>
                      <c:pt idx="602">
                        <c:v>952.12</c:v>
                      </c:pt>
                      <c:pt idx="603">
                        <c:v>952.16</c:v>
                      </c:pt>
                      <c:pt idx="604">
                        <c:v>952.2</c:v>
                      </c:pt>
                      <c:pt idx="605">
                        <c:v>952.24</c:v>
                      </c:pt>
                      <c:pt idx="606">
                        <c:v>952.28</c:v>
                      </c:pt>
                      <c:pt idx="607">
                        <c:v>952.32</c:v>
                      </c:pt>
                      <c:pt idx="608">
                        <c:v>952.36</c:v>
                      </c:pt>
                      <c:pt idx="609">
                        <c:v>952.4</c:v>
                      </c:pt>
                      <c:pt idx="610">
                        <c:v>952.44</c:v>
                      </c:pt>
                      <c:pt idx="611">
                        <c:v>952.48</c:v>
                      </c:pt>
                      <c:pt idx="612">
                        <c:v>952.52</c:v>
                      </c:pt>
                      <c:pt idx="613">
                        <c:v>952.56</c:v>
                      </c:pt>
                      <c:pt idx="614">
                        <c:v>952.6</c:v>
                      </c:pt>
                      <c:pt idx="615">
                        <c:v>952.64</c:v>
                      </c:pt>
                      <c:pt idx="616">
                        <c:v>952.68</c:v>
                      </c:pt>
                      <c:pt idx="617">
                        <c:v>952.72</c:v>
                      </c:pt>
                      <c:pt idx="618">
                        <c:v>952.76</c:v>
                      </c:pt>
                      <c:pt idx="619">
                        <c:v>952.8</c:v>
                      </c:pt>
                      <c:pt idx="620">
                        <c:v>952.84</c:v>
                      </c:pt>
                      <c:pt idx="621">
                        <c:v>952.88</c:v>
                      </c:pt>
                      <c:pt idx="622">
                        <c:v>952.92</c:v>
                      </c:pt>
                      <c:pt idx="623">
                        <c:v>952.96</c:v>
                      </c:pt>
                      <c:pt idx="624">
                        <c:v>953</c:v>
                      </c:pt>
                      <c:pt idx="625">
                        <c:v>953.04</c:v>
                      </c:pt>
                      <c:pt idx="626">
                        <c:v>953.08</c:v>
                      </c:pt>
                      <c:pt idx="627">
                        <c:v>953.12</c:v>
                      </c:pt>
                      <c:pt idx="628">
                        <c:v>953.16</c:v>
                      </c:pt>
                      <c:pt idx="629">
                        <c:v>953.2</c:v>
                      </c:pt>
                      <c:pt idx="630">
                        <c:v>953.24</c:v>
                      </c:pt>
                      <c:pt idx="631">
                        <c:v>953.28</c:v>
                      </c:pt>
                      <c:pt idx="632">
                        <c:v>953.32</c:v>
                      </c:pt>
                      <c:pt idx="633">
                        <c:v>953.36</c:v>
                      </c:pt>
                      <c:pt idx="634">
                        <c:v>953.4</c:v>
                      </c:pt>
                      <c:pt idx="635">
                        <c:v>953.44</c:v>
                      </c:pt>
                      <c:pt idx="636">
                        <c:v>953.48</c:v>
                      </c:pt>
                      <c:pt idx="637">
                        <c:v>953.52</c:v>
                      </c:pt>
                      <c:pt idx="638">
                        <c:v>953.56</c:v>
                      </c:pt>
                      <c:pt idx="639">
                        <c:v>953.6</c:v>
                      </c:pt>
                      <c:pt idx="640">
                        <c:v>953.64</c:v>
                      </c:pt>
                      <c:pt idx="641">
                        <c:v>953.68</c:v>
                      </c:pt>
                      <c:pt idx="642">
                        <c:v>953.72</c:v>
                      </c:pt>
                      <c:pt idx="643">
                        <c:v>953.76</c:v>
                      </c:pt>
                      <c:pt idx="644">
                        <c:v>953.8</c:v>
                      </c:pt>
                      <c:pt idx="645">
                        <c:v>953.84</c:v>
                      </c:pt>
                      <c:pt idx="646">
                        <c:v>953.88</c:v>
                      </c:pt>
                      <c:pt idx="647">
                        <c:v>953.92</c:v>
                      </c:pt>
                      <c:pt idx="648">
                        <c:v>953.96</c:v>
                      </c:pt>
                      <c:pt idx="649">
                        <c:v>954</c:v>
                      </c:pt>
                      <c:pt idx="650">
                        <c:v>954.04</c:v>
                      </c:pt>
                      <c:pt idx="651">
                        <c:v>954.08</c:v>
                      </c:pt>
                      <c:pt idx="652">
                        <c:v>954.12</c:v>
                      </c:pt>
                      <c:pt idx="653">
                        <c:v>954.16</c:v>
                      </c:pt>
                      <c:pt idx="654">
                        <c:v>954.2</c:v>
                      </c:pt>
                      <c:pt idx="655">
                        <c:v>954.24</c:v>
                      </c:pt>
                      <c:pt idx="656">
                        <c:v>954.28</c:v>
                      </c:pt>
                      <c:pt idx="657">
                        <c:v>954.32</c:v>
                      </c:pt>
                      <c:pt idx="658">
                        <c:v>954.36</c:v>
                      </c:pt>
                      <c:pt idx="659">
                        <c:v>954.4</c:v>
                      </c:pt>
                      <c:pt idx="660">
                        <c:v>954.44</c:v>
                      </c:pt>
                      <c:pt idx="661">
                        <c:v>954.48</c:v>
                      </c:pt>
                      <c:pt idx="662">
                        <c:v>954.52</c:v>
                      </c:pt>
                      <c:pt idx="663">
                        <c:v>954.56</c:v>
                      </c:pt>
                      <c:pt idx="664">
                        <c:v>954.6</c:v>
                      </c:pt>
                      <c:pt idx="665">
                        <c:v>954.64</c:v>
                      </c:pt>
                      <c:pt idx="666">
                        <c:v>954.68</c:v>
                      </c:pt>
                      <c:pt idx="667">
                        <c:v>954.72</c:v>
                      </c:pt>
                      <c:pt idx="668">
                        <c:v>954.76</c:v>
                      </c:pt>
                      <c:pt idx="669">
                        <c:v>954.8</c:v>
                      </c:pt>
                      <c:pt idx="670">
                        <c:v>954.84</c:v>
                      </c:pt>
                      <c:pt idx="671">
                        <c:v>954.88</c:v>
                      </c:pt>
                      <c:pt idx="672">
                        <c:v>954.92</c:v>
                      </c:pt>
                      <c:pt idx="673">
                        <c:v>954.96</c:v>
                      </c:pt>
                      <c:pt idx="674">
                        <c:v>955</c:v>
                      </c:pt>
                      <c:pt idx="675">
                        <c:v>955.04</c:v>
                      </c:pt>
                      <c:pt idx="676">
                        <c:v>955.08</c:v>
                      </c:pt>
                      <c:pt idx="677">
                        <c:v>955.12</c:v>
                      </c:pt>
                      <c:pt idx="678">
                        <c:v>955.16</c:v>
                      </c:pt>
                      <c:pt idx="679">
                        <c:v>955.2</c:v>
                      </c:pt>
                      <c:pt idx="680">
                        <c:v>955.24</c:v>
                      </c:pt>
                      <c:pt idx="681">
                        <c:v>955.28</c:v>
                      </c:pt>
                      <c:pt idx="682">
                        <c:v>955.32</c:v>
                      </c:pt>
                      <c:pt idx="683">
                        <c:v>955.36</c:v>
                      </c:pt>
                      <c:pt idx="684">
                        <c:v>955.4</c:v>
                      </c:pt>
                      <c:pt idx="685">
                        <c:v>955.44</c:v>
                      </c:pt>
                      <c:pt idx="686">
                        <c:v>955.48</c:v>
                      </c:pt>
                      <c:pt idx="687">
                        <c:v>955.52</c:v>
                      </c:pt>
                      <c:pt idx="688">
                        <c:v>955.56</c:v>
                      </c:pt>
                      <c:pt idx="689">
                        <c:v>955.6</c:v>
                      </c:pt>
                      <c:pt idx="690">
                        <c:v>955.64</c:v>
                      </c:pt>
                      <c:pt idx="691">
                        <c:v>955.68</c:v>
                      </c:pt>
                      <c:pt idx="692">
                        <c:v>955.72</c:v>
                      </c:pt>
                      <c:pt idx="693">
                        <c:v>955.76</c:v>
                      </c:pt>
                      <c:pt idx="694">
                        <c:v>955.8</c:v>
                      </c:pt>
                      <c:pt idx="695">
                        <c:v>955.84</c:v>
                      </c:pt>
                      <c:pt idx="696">
                        <c:v>955.88</c:v>
                      </c:pt>
                      <c:pt idx="697">
                        <c:v>955.92</c:v>
                      </c:pt>
                      <c:pt idx="698">
                        <c:v>955.96</c:v>
                      </c:pt>
                      <c:pt idx="699">
                        <c:v>956</c:v>
                      </c:pt>
                      <c:pt idx="700">
                        <c:v>956.04</c:v>
                      </c:pt>
                      <c:pt idx="701">
                        <c:v>956.08</c:v>
                      </c:pt>
                      <c:pt idx="702">
                        <c:v>956.12</c:v>
                      </c:pt>
                      <c:pt idx="703">
                        <c:v>956.16</c:v>
                      </c:pt>
                      <c:pt idx="704">
                        <c:v>956.2</c:v>
                      </c:pt>
                      <c:pt idx="705">
                        <c:v>956.24</c:v>
                      </c:pt>
                      <c:pt idx="706">
                        <c:v>956.28</c:v>
                      </c:pt>
                      <c:pt idx="707">
                        <c:v>956.32</c:v>
                      </c:pt>
                      <c:pt idx="708">
                        <c:v>956.36</c:v>
                      </c:pt>
                      <c:pt idx="709">
                        <c:v>956.4</c:v>
                      </c:pt>
                      <c:pt idx="710">
                        <c:v>956.44</c:v>
                      </c:pt>
                      <c:pt idx="711">
                        <c:v>956.48</c:v>
                      </c:pt>
                      <c:pt idx="712">
                        <c:v>956.52</c:v>
                      </c:pt>
                      <c:pt idx="713">
                        <c:v>956.56</c:v>
                      </c:pt>
                      <c:pt idx="714">
                        <c:v>956.6</c:v>
                      </c:pt>
                      <c:pt idx="715">
                        <c:v>956.64</c:v>
                      </c:pt>
                      <c:pt idx="716">
                        <c:v>956.68</c:v>
                      </c:pt>
                      <c:pt idx="717">
                        <c:v>956.72</c:v>
                      </c:pt>
                      <c:pt idx="718">
                        <c:v>956.76</c:v>
                      </c:pt>
                      <c:pt idx="719">
                        <c:v>956.8</c:v>
                      </c:pt>
                      <c:pt idx="720">
                        <c:v>956.84</c:v>
                      </c:pt>
                      <c:pt idx="721">
                        <c:v>956.88</c:v>
                      </c:pt>
                      <c:pt idx="722">
                        <c:v>956.92</c:v>
                      </c:pt>
                      <c:pt idx="723">
                        <c:v>956.96</c:v>
                      </c:pt>
                      <c:pt idx="724">
                        <c:v>957</c:v>
                      </c:pt>
                      <c:pt idx="725">
                        <c:v>957.04</c:v>
                      </c:pt>
                      <c:pt idx="726">
                        <c:v>957.08</c:v>
                      </c:pt>
                      <c:pt idx="727">
                        <c:v>957.12</c:v>
                      </c:pt>
                      <c:pt idx="728">
                        <c:v>957.16</c:v>
                      </c:pt>
                      <c:pt idx="729">
                        <c:v>957.2</c:v>
                      </c:pt>
                      <c:pt idx="730">
                        <c:v>957.24</c:v>
                      </c:pt>
                      <c:pt idx="731">
                        <c:v>957.28</c:v>
                      </c:pt>
                      <c:pt idx="732">
                        <c:v>957.32</c:v>
                      </c:pt>
                      <c:pt idx="733">
                        <c:v>957.36</c:v>
                      </c:pt>
                      <c:pt idx="734">
                        <c:v>957.4</c:v>
                      </c:pt>
                      <c:pt idx="735">
                        <c:v>957.44</c:v>
                      </c:pt>
                      <c:pt idx="736">
                        <c:v>957.48</c:v>
                      </c:pt>
                      <c:pt idx="737">
                        <c:v>957.52</c:v>
                      </c:pt>
                      <c:pt idx="738">
                        <c:v>957.56</c:v>
                      </c:pt>
                      <c:pt idx="739">
                        <c:v>957.6</c:v>
                      </c:pt>
                      <c:pt idx="740">
                        <c:v>957.64</c:v>
                      </c:pt>
                      <c:pt idx="741">
                        <c:v>957.68</c:v>
                      </c:pt>
                      <c:pt idx="742">
                        <c:v>957.72</c:v>
                      </c:pt>
                      <c:pt idx="743">
                        <c:v>957.76</c:v>
                      </c:pt>
                      <c:pt idx="744">
                        <c:v>957.8</c:v>
                      </c:pt>
                      <c:pt idx="745">
                        <c:v>957.84</c:v>
                      </c:pt>
                      <c:pt idx="746">
                        <c:v>957.88</c:v>
                      </c:pt>
                      <c:pt idx="747">
                        <c:v>957.92</c:v>
                      </c:pt>
                      <c:pt idx="748">
                        <c:v>957.96</c:v>
                      </c:pt>
                      <c:pt idx="749">
                        <c:v>958</c:v>
                      </c:pt>
                      <c:pt idx="750">
                        <c:v>958.04</c:v>
                      </c:pt>
                      <c:pt idx="751">
                        <c:v>958.08</c:v>
                      </c:pt>
                      <c:pt idx="752">
                        <c:v>958.12</c:v>
                      </c:pt>
                      <c:pt idx="753">
                        <c:v>958.16</c:v>
                      </c:pt>
                      <c:pt idx="754">
                        <c:v>958.2</c:v>
                      </c:pt>
                      <c:pt idx="755">
                        <c:v>958.24</c:v>
                      </c:pt>
                      <c:pt idx="756">
                        <c:v>958.28</c:v>
                      </c:pt>
                      <c:pt idx="757">
                        <c:v>958.32</c:v>
                      </c:pt>
                      <c:pt idx="758">
                        <c:v>958.36</c:v>
                      </c:pt>
                      <c:pt idx="759">
                        <c:v>958.4</c:v>
                      </c:pt>
                      <c:pt idx="760">
                        <c:v>958.44</c:v>
                      </c:pt>
                      <c:pt idx="761">
                        <c:v>958.48</c:v>
                      </c:pt>
                      <c:pt idx="762">
                        <c:v>958.52</c:v>
                      </c:pt>
                      <c:pt idx="763">
                        <c:v>958.56</c:v>
                      </c:pt>
                      <c:pt idx="764">
                        <c:v>958.6</c:v>
                      </c:pt>
                      <c:pt idx="765">
                        <c:v>958.64</c:v>
                      </c:pt>
                      <c:pt idx="766">
                        <c:v>958.68</c:v>
                      </c:pt>
                      <c:pt idx="767">
                        <c:v>958.72</c:v>
                      </c:pt>
                      <c:pt idx="768">
                        <c:v>958.76</c:v>
                      </c:pt>
                      <c:pt idx="769">
                        <c:v>958.8</c:v>
                      </c:pt>
                      <c:pt idx="770">
                        <c:v>958.84</c:v>
                      </c:pt>
                      <c:pt idx="771">
                        <c:v>958.88</c:v>
                      </c:pt>
                      <c:pt idx="772">
                        <c:v>958.92</c:v>
                      </c:pt>
                      <c:pt idx="773">
                        <c:v>958.96</c:v>
                      </c:pt>
                      <c:pt idx="774">
                        <c:v>959</c:v>
                      </c:pt>
                      <c:pt idx="775">
                        <c:v>959.04</c:v>
                      </c:pt>
                      <c:pt idx="776">
                        <c:v>959.08</c:v>
                      </c:pt>
                      <c:pt idx="777">
                        <c:v>959.12</c:v>
                      </c:pt>
                      <c:pt idx="778">
                        <c:v>959.16</c:v>
                      </c:pt>
                      <c:pt idx="779">
                        <c:v>959.2</c:v>
                      </c:pt>
                      <c:pt idx="780">
                        <c:v>959.24</c:v>
                      </c:pt>
                      <c:pt idx="781">
                        <c:v>959.28</c:v>
                      </c:pt>
                      <c:pt idx="782">
                        <c:v>959.32</c:v>
                      </c:pt>
                      <c:pt idx="783">
                        <c:v>959.36</c:v>
                      </c:pt>
                      <c:pt idx="784">
                        <c:v>959.4</c:v>
                      </c:pt>
                      <c:pt idx="785">
                        <c:v>959.44</c:v>
                      </c:pt>
                      <c:pt idx="786">
                        <c:v>959.48</c:v>
                      </c:pt>
                      <c:pt idx="787">
                        <c:v>959.52</c:v>
                      </c:pt>
                      <c:pt idx="788">
                        <c:v>959.56</c:v>
                      </c:pt>
                      <c:pt idx="789">
                        <c:v>959.6</c:v>
                      </c:pt>
                      <c:pt idx="790">
                        <c:v>959.64</c:v>
                      </c:pt>
                      <c:pt idx="791">
                        <c:v>959.68</c:v>
                      </c:pt>
                      <c:pt idx="792">
                        <c:v>959.72</c:v>
                      </c:pt>
                      <c:pt idx="793">
                        <c:v>959.76</c:v>
                      </c:pt>
                      <c:pt idx="794">
                        <c:v>959.8</c:v>
                      </c:pt>
                      <c:pt idx="795">
                        <c:v>959.84</c:v>
                      </c:pt>
                      <c:pt idx="796">
                        <c:v>959.88</c:v>
                      </c:pt>
                      <c:pt idx="797">
                        <c:v>959.92</c:v>
                      </c:pt>
                      <c:pt idx="798">
                        <c:v>959.96</c:v>
                      </c:pt>
                      <c:pt idx="799">
                        <c:v>960</c:v>
                      </c:pt>
                      <c:pt idx="800">
                        <c:v>960.04</c:v>
                      </c:pt>
                      <c:pt idx="801">
                        <c:v>960.08</c:v>
                      </c:pt>
                      <c:pt idx="802">
                        <c:v>960.12</c:v>
                      </c:pt>
                      <c:pt idx="803">
                        <c:v>960.16</c:v>
                      </c:pt>
                      <c:pt idx="804">
                        <c:v>960.2</c:v>
                      </c:pt>
                      <c:pt idx="805">
                        <c:v>960.24</c:v>
                      </c:pt>
                      <c:pt idx="806">
                        <c:v>960.28</c:v>
                      </c:pt>
                      <c:pt idx="807">
                        <c:v>960.32</c:v>
                      </c:pt>
                      <c:pt idx="808">
                        <c:v>960.36</c:v>
                      </c:pt>
                      <c:pt idx="809">
                        <c:v>960.4</c:v>
                      </c:pt>
                      <c:pt idx="810">
                        <c:v>960.44</c:v>
                      </c:pt>
                      <c:pt idx="811">
                        <c:v>960.48</c:v>
                      </c:pt>
                      <c:pt idx="812">
                        <c:v>960.52</c:v>
                      </c:pt>
                      <c:pt idx="813">
                        <c:v>960.56</c:v>
                      </c:pt>
                      <c:pt idx="814">
                        <c:v>960.6</c:v>
                      </c:pt>
                      <c:pt idx="815">
                        <c:v>960.64</c:v>
                      </c:pt>
                      <c:pt idx="816">
                        <c:v>960.68</c:v>
                      </c:pt>
                      <c:pt idx="817">
                        <c:v>960.72</c:v>
                      </c:pt>
                      <c:pt idx="818">
                        <c:v>960.76</c:v>
                      </c:pt>
                      <c:pt idx="819">
                        <c:v>960.8</c:v>
                      </c:pt>
                      <c:pt idx="820">
                        <c:v>960.84</c:v>
                      </c:pt>
                      <c:pt idx="821">
                        <c:v>960.88</c:v>
                      </c:pt>
                      <c:pt idx="822">
                        <c:v>960.92</c:v>
                      </c:pt>
                      <c:pt idx="823">
                        <c:v>960.96</c:v>
                      </c:pt>
                      <c:pt idx="824">
                        <c:v>961</c:v>
                      </c:pt>
                      <c:pt idx="825">
                        <c:v>961.04</c:v>
                      </c:pt>
                      <c:pt idx="826">
                        <c:v>961.08</c:v>
                      </c:pt>
                      <c:pt idx="827">
                        <c:v>961.12</c:v>
                      </c:pt>
                      <c:pt idx="828">
                        <c:v>961.16</c:v>
                      </c:pt>
                      <c:pt idx="829">
                        <c:v>961.2</c:v>
                      </c:pt>
                      <c:pt idx="830">
                        <c:v>961.24</c:v>
                      </c:pt>
                      <c:pt idx="831">
                        <c:v>961.28</c:v>
                      </c:pt>
                      <c:pt idx="832">
                        <c:v>961.32</c:v>
                      </c:pt>
                      <c:pt idx="833">
                        <c:v>961.36</c:v>
                      </c:pt>
                      <c:pt idx="834">
                        <c:v>961.4</c:v>
                      </c:pt>
                      <c:pt idx="835">
                        <c:v>961.44</c:v>
                      </c:pt>
                      <c:pt idx="836">
                        <c:v>961.48</c:v>
                      </c:pt>
                      <c:pt idx="837">
                        <c:v>961.52</c:v>
                      </c:pt>
                      <c:pt idx="838">
                        <c:v>961.56</c:v>
                      </c:pt>
                      <c:pt idx="839">
                        <c:v>961.6</c:v>
                      </c:pt>
                      <c:pt idx="840">
                        <c:v>961.64</c:v>
                      </c:pt>
                      <c:pt idx="841">
                        <c:v>961.68</c:v>
                      </c:pt>
                      <c:pt idx="842">
                        <c:v>961.72</c:v>
                      </c:pt>
                      <c:pt idx="843">
                        <c:v>961.76</c:v>
                      </c:pt>
                      <c:pt idx="844">
                        <c:v>961.8</c:v>
                      </c:pt>
                      <c:pt idx="845">
                        <c:v>961.84</c:v>
                      </c:pt>
                      <c:pt idx="846">
                        <c:v>961.88</c:v>
                      </c:pt>
                      <c:pt idx="847">
                        <c:v>961.92</c:v>
                      </c:pt>
                      <c:pt idx="848">
                        <c:v>961.96</c:v>
                      </c:pt>
                      <c:pt idx="849">
                        <c:v>962</c:v>
                      </c:pt>
                      <c:pt idx="850">
                        <c:v>962.04</c:v>
                      </c:pt>
                      <c:pt idx="851">
                        <c:v>962.08</c:v>
                      </c:pt>
                      <c:pt idx="852">
                        <c:v>962.12</c:v>
                      </c:pt>
                      <c:pt idx="853">
                        <c:v>962.16</c:v>
                      </c:pt>
                      <c:pt idx="854">
                        <c:v>962.2</c:v>
                      </c:pt>
                      <c:pt idx="855">
                        <c:v>962.24</c:v>
                      </c:pt>
                      <c:pt idx="856">
                        <c:v>962.28</c:v>
                      </c:pt>
                      <c:pt idx="857">
                        <c:v>962.32</c:v>
                      </c:pt>
                      <c:pt idx="858">
                        <c:v>962.36</c:v>
                      </c:pt>
                      <c:pt idx="859">
                        <c:v>962.4</c:v>
                      </c:pt>
                      <c:pt idx="860">
                        <c:v>962.44</c:v>
                      </c:pt>
                      <c:pt idx="861">
                        <c:v>962.48</c:v>
                      </c:pt>
                      <c:pt idx="862">
                        <c:v>962.52</c:v>
                      </c:pt>
                      <c:pt idx="863">
                        <c:v>962.56</c:v>
                      </c:pt>
                      <c:pt idx="864">
                        <c:v>962.6</c:v>
                      </c:pt>
                      <c:pt idx="865">
                        <c:v>962.64</c:v>
                      </c:pt>
                      <c:pt idx="866">
                        <c:v>962.68</c:v>
                      </c:pt>
                      <c:pt idx="867">
                        <c:v>962.72</c:v>
                      </c:pt>
                      <c:pt idx="868">
                        <c:v>962.76</c:v>
                      </c:pt>
                      <c:pt idx="869">
                        <c:v>962.8</c:v>
                      </c:pt>
                      <c:pt idx="870">
                        <c:v>962.84</c:v>
                      </c:pt>
                      <c:pt idx="871">
                        <c:v>962.88</c:v>
                      </c:pt>
                      <c:pt idx="872">
                        <c:v>962.92</c:v>
                      </c:pt>
                      <c:pt idx="873">
                        <c:v>962.96</c:v>
                      </c:pt>
                      <c:pt idx="874">
                        <c:v>963</c:v>
                      </c:pt>
                      <c:pt idx="875">
                        <c:v>963.04</c:v>
                      </c:pt>
                      <c:pt idx="876">
                        <c:v>963.08</c:v>
                      </c:pt>
                      <c:pt idx="877">
                        <c:v>963.12</c:v>
                      </c:pt>
                      <c:pt idx="878">
                        <c:v>963.16</c:v>
                      </c:pt>
                      <c:pt idx="879">
                        <c:v>963.2</c:v>
                      </c:pt>
                      <c:pt idx="880">
                        <c:v>963.24</c:v>
                      </c:pt>
                      <c:pt idx="881">
                        <c:v>963.28</c:v>
                      </c:pt>
                      <c:pt idx="882">
                        <c:v>963.32</c:v>
                      </c:pt>
                      <c:pt idx="883">
                        <c:v>963.36</c:v>
                      </c:pt>
                      <c:pt idx="884">
                        <c:v>963.4</c:v>
                      </c:pt>
                      <c:pt idx="885">
                        <c:v>963.44</c:v>
                      </c:pt>
                      <c:pt idx="886">
                        <c:v>963.48</c:v>
                      </c:pt>
                      <c:pt idx="887">
                        <c:v>963.52</c:v>
                      </c:pt>
                      <c:pt idx="888">
                        <c:v>963.56</c:v>
                      </c:pt>
                      <c:pt idx="889">
                        <c:v>963.6</c:v>
                      </c:pt>
                      <c:pt idx="890">
                        <c:v>963.64</c:v>
                      </c:pt>
                      <c:pt idx="891">
                        <c:v>963.68</c:v>
                      </c:pt>
                      <c:pt idx="892">
                        <c:v>963.72</c:v>
                      </c:pt>
                      <c:pt idx="893">
                        <c:v>963.76</c:v>
                      </c:pt>
                      <c:pt idx="894">
                        <c:v>963.8</c:v>
                      </c:pt>
                      <c:pt idx="895">
                        <c:v>963.84</c:v>
                      </c:pt>
                      <c:pt idx="896">
                        <c:v>963.88</c:v>
                      </c:pt>
                      <c:pt idx="897">
                        <c:v>963.92</c:v>
                      </c:pt>
                      <c:pt idx="898">
                        <c:v>963.96</c:v>
                      </c:pt>
                      <c:pt idx="899">
                        <c:v>964</c:v>
                      </c:pt>
                      <c:pt idx="900">
                        <c:v>964.04</c:v>
                      </c:pt>
                      <c:pt idx="901">
                        <c:v>964.08</c:v>
                      </c:pt>
                      <c:pt idx="902">
                        <c:v>964.12</c:v>
                      </c:pt>
                      <c:pt idx="903">
                        <c:v>964.16</c:v>
                      </c:pt>
                      <c:pt idx="904">
                        <c:v>964.2</c:v>
                      </c:pt>
                      <c:pt idx="905">
                        <c:v>964.24</c:v>
                      </c:pt>
                      <c:pt idx="906">
                        <c:v>964.28</c:v>
                      </c:pt>
                      <c:pt idx="907">
                        <c:v>964.32</c:v>
                      </c:pt>
                      <c:pt idx="908">
                        <c:v>964.36</c:v>
                      </c:pt>
                      <c:pt idx="909">
                        <c:v>964.4</c:v>
                      </c:pt>
                      <c:pt idx="910">
                        <c:v>964.44</c:v>
                      </c:pt>
                      <c:pt idx="911">
                        <c:v>964.48</c:v>
                      </c:pt>
                      <c:pt idx="912">
                        <c:v>964.52</c:v>
                      </c:pt>
                      <c:pt idx="913">
                        <c:v>964.56</c:v>
                      </c:pt>
                      <c:pt idx="914">
                        <c:v>964.6</c:v>
                      </c:pt>
                      <c:pt idx="915">
                        <c:v>964.64</c:v>
                      </c:pt>
                      <c:pt idx="916">
                        <c:v>964.68</c:v>
                      </c:pt>
                      <c:pt idx="917">
                        <c:v>964.72</c:v>
                      </c:pt>
                      <c:pt idx="918">
                        <c:v>964.76</c:v>
                      </c:pt>
                      <c:pt idx="919">
                        <c:v>964.8</c:v>
                      </c:pt>
                      <c:pt idx="920">
                        <c:v>964.84</c:v>
                      </c:pt>
                      <c:pt idx="921">
                        <c:v>964.88</c:v>
                      </c:pt>
                      <c:pt idx="922">
                        <c:v>964.92</c:v>
                      </c:pt>
                      <c:pt idx="923">
                        <c:v>964.96</c:v>
                      </c:pt>
                      <c:pt idx="924">
                        <c:v>965</c:v>
                      </c:pt>
                      <c:pt idx="925">
                        <c:v>965.04</c:v>
                      </c:pt>
                      <c:pt idx="926">
                        <c:v>965.08</c:v>
                      </c:pt>
                      <c:pt idx="927">
                        <c:v>965.12</c:v>
                      </c:pt>
                      <c:pt idx="928">
                        <c:v>965.16</c:v>
                      </c:pt>
                      <c:pt idx="929">
                        <c:v>965.2</c:v>
                      </c:pt>
                      <c:pt idx="930">
                        <c:v>965.24</c:v>
                      </c:pt>
                      <c:pt idx="931">
                        <c:v>965.28</c:v>
                      </c:pt>
                      <c:pt idx="932">
                        <c:v>965.32</c:v>
                      </c:pt>
                      <c:pt idx="933">
                        <c:v>965.36</c:v>
                      </c:pt>
                      <c:pt idx="934">
                        <c:v>965.4</c:v>
                      </c:pt>
                      <c:pt idx="935">
                        <c:v>965.44</c:v>
                      </c:pt>
                      <c:pt idx="936">
                        <c:v>965.48</c:v>
                      </c:pt>
                      <c:pt idx="937">
                        <c:v>965.52</c:v>
                      </c:pt>
                      <c:pt idx="938">
                        <c:v>965.56</c:v>
                      </c:pt>
                      <c:pt idx="939">
                        <c:v>965.6</c:v>
                      </c:pt>
                      <c:pt idx="940">
                        <c:v>965.64</c:v>
                      </c:pt>
                      <c:pt idx="941">
                        <c:v>965.68</c:v>
                      </c:pt>
                      <c:pt idx="942">
                        <c:v>965.72</c:v>
                      </c:pt>
                      <c:pt idx="943">
                        <c:v>965.76</c:v>
                      </c:pt>
                      <c:pt idx="944">
                        <c:v>965.8</c:v>
                      </c:pt>
                      <c:pt idx="945">
                        <c:v>965.84</c:v>
                      </c:pt>
                      <c:pt idx="946">
                        <c:v>965.88</c:v>
                      </c:pt>
                      <c:pt idx="947">
                        <c:v>965.92</c:v>
                      </c:pt>
                      <c:pt idx="948">
                        <c:v>965.96</c:v>
                      </c:pt>
                      <c:pt idx="949">
                        <c:v>966</c:v>
                      </c:pt>
                      <c:pt idx="950">
                        <c:v>966.04</c:v>
                      </c:pt>
                      <c:pt idx="951">
                        <c:v>966.08</c:v>
                      </c:pt>
                      <c:pt idx="952">
                        <c:v>966.12</c:v>
                      </c:pt>
                      <c:pt idx="953">
                        <c:v>966.16</c:v>
                      </c:pt>
                      <c:pt idx="954">
                        <c:v>966.2</c:v>
                      </c:pt>
                      <c:pt idx="955">
                        <c:v>966.24</c:v>
                      </c:pt>
                      <c:pt idx="956">
                        <c:v>966.28</c:v>
                      </c:pt>
                      <c:pt idx="957">
                        <c:v>966.32</c:v>
                      </c:pt>
                      <c:pt idx="958">
                        <c:v>966.36</c:v>
                      </c:pt>
                      <c:pt idx="959">
                        <c:v>966.4</c:v>
                      </c:pt>
                      <c:pt idx="960">
                        <c:v>966.44</c:v>
                      </c:pt>
                      <c:pt idx="961">
                        <c:v>966.48</c:v>
                      </c:pt>
                      <c:pt idx="962">
                        <c:v>966.52</c:v>
                      </c:pt>
                      <c:pt idx="963">
                        <c:v>966.56</c:v>
                      </c:pt>
                      <c:pt idx="964">
                        <c:v>966.6</c:v>
                      </c:pt>
                      <c:pt idx="965">
                        <c:v>966.64</c:v>
                      </c:pt>
                      <c:pt idx="966">
                        <c:v>966.68</c:v>
                      </c:pt>
                      <c:pt idx="967">
                        <c:v>966.72</c:v>
                      </c:pt>
                      <c:pt idx="968">
                        <c:v>966.76</c:v>
                      </c:pt>
                      <c:pt idx="969">
                        <c:v>966.8</c:v>
                      </c:pt>
                      <c:pt idx="970">
                        <c:v>966.84</c:v>
                      </c:pt>
                      <c:pt idx="971">
                        <c:v>966.88</c:v>
                      </c:pt>
                      <c:pt idx="972">
                        <c:v>966.92</c:v>
                      </c:pt>
                      <c:pt idx="973">
                        <c:v>966.96</c:v>
                      </c:pt>
                      <c:pt idx="974">
                        <c:v>967</c:v>
                      </c:pt>
                      <c:pt idx="975">
                        <c:v>967.04</c:v>
                      </c:pt>
                      <c:pt idx="976">
                        <c:v>967.08</c:v>
                      </c:pt>
                      <c:pt idx="977">
                        <c:v>967.12</c:v>
                      </c:pt>
                      <c:pt idx="978">
                        <c:v>967.16</c:v>
                      </c:pt>
                      <c:pt idx="979">
                        <c:v>967.2</c:v>
                      </c:pt>
                      <c:pt idx="980">
                        <c:v>967.24</c:v>
                      </c:pt>
                      <c:pt idx="981">
                        <c:v>967.28</c:v>
                      </c:pt>
                      <c:pt idx="982">
                        <c:v>967.32</c:v>
                      </c:pt>
                      <c:pt idx="983">
                        <c:v>967.36</c:v>
                      </c:pt>
                      <c:pt idx="984">
                        <c:v>967.4</c:v>
                      </c:pt>
                      <c:pt idx="985">
                        <c:v>967.44</c:v>
                      </c:pt>
                      <c:pt idx="986">
                        <c:v>967.48</c:v>
                      </c:pt>
                      <c:pt idx="987">
                        <c:v>967.52</c:v>
                      </c:pt>
                      <c:pt idx="988">
                        <c:v>967.56</c:v>
                      </c:pt>
                      <c:pt idx="989">
                        <c:v>967.6</c:v>
                      </c:pt>
                      <c:pt idx="990">
                        <c:v>967.64</c:v>
                      </c:pt>
                      <c:pt idx="991">
                        <c:v>967.68</c:v>
                      </c:pt>
                      <c:pt idx="992">
                        <c:v>967.72</c:v>
                      </c:pt>
                      <c:pt idx="993">
                        <c:v>967.76</c:v>
                      </c:pt>
                      <c:pt idx="994">
                        <c:v>967.8</c:v>
                      </c:pt>
                      <c:pt idx="995">
                        <c:v>967.84</c:v>
                      </c:pt>
                      <c:pt idx="996">
                        <c:v>967.88</c:v>
                      </c:pt>
                      <c:pt idx="997">
                        <c:v>967.92</c:v>
                      </c:pt>
                      <c:pt idx="998">
                        <c:v>967.96</c:v>
                      </c:pt>
                      <c:pt idx="999">
                        <c:v>968</c:v>
                      </c:pt>
                      <c:pt idx="1000">
                        <c:v>968.04</c:v>
                      </c:pt>
                      <c:pt idx="1001">
                        <c:v>968.08</c:v>
                      </c:pt>
                      <c:pt idx="1002">
                        <c:v>968.12</c:v>
                      </c:pt>
                      <c:pt idx="1003">
                        <c:v>968.16</c:v>
                      </c:pt>
                      <c:pt idx="1004">
                        <c:v>968.2</c:v>
                      </c:pt>
                      <c:pt idx="1005">
                        <c:v>968.24</c:v>
                      </c:pt>
                      <c:pt idx="1006">
                        <c:v>968.28</c:v>
                      </c:pt>
                      <c:pt idx="1007">
                        <c:v>968.32</c:v>
                      </c:pt>
                      <c:pt idx="1008">
                        <c:v>968.36</c:v>
                      </c:pt>
                      <c:pt idx="1009">
                        <c:v>968.4</c:v>
                      </c:pt>
                      <c:pt idx="1010">
                        <c:v>968.44</c:v>
                      </c:pt>
                      <c:pt idx="1011">
                        <c:v>968.48</c:v>
                      </c:pt>
                      <c:pt idx="1012">
                        <c:v>968.52</c:v>
                      </c:pt>
                      <c:pt idx="1013">
                        <c:v>968.56</c:v>
                      </c:pt>
                      <c:pt idx="1014">
                        <c:v>968.6</c:v>
                      </c:pt>
                      <c:pt idx="1015">
                        <c:v>968.64</c:v>
                      </c:pt>
                      <c:pt idx="1016">
                        <c:v>968.68</c:v>
                      </c:pt>
                      <c:pt idx="1017">
                        <c:v>968.72</c:v>
                      </c:pt>
                      <c:pt idx="1018">
                        <c:v>968.76</c:v>
                      </c:pt>
                      <c:pt idx="1019">
                        <c:v>968.8</c:v>
                      </c:pt>
                      <c:pt idx="1020">
                        <c:v>968.84</c:v>
                      </c:pt>
                      <c:pt idx="1021">
                        <c:v>968.88</c:v>
                      </c:pt>
                      <c:pt idx="1022">
                        <c:v>968.92</c:v>
                      </c:pt>
                      <c:pt idx="1023">
                        <c:v>968.96</c:v>
                      </c:pt>
                      <c:pt idx="1024">
                        <c:v>969</c:v>
                      </c:pt>
                      <c:pt idx="1025">
                        <c:v>969.04</c:v>
                      </c:pt>
                      <c:pt idx="1026">
                        <c:v>969.08</c:v>
                      </c:pt>
                      <c:pt idx="1027">
                        <c:v>969.12</c:v>
                      </c:pt>
                      <c:pt idx="1028">
                        <c:v>969.16</c:v>
                      </c:pt>
                      <c:pt idx="1029">
                        <c:v>969.2</c:v>
                      </c:pt>
                      <c:pt idx="1030">
                        <c:v>969.24</c:v>
                      </c:pt>
                      <c:pt idx="1031">
                        <c:v>969.28</c:v>
                      </c:pt>
                      <c:pt idx="1032">
                        <c:v>969.32</c:v>
                      </c:pt>
                      <c:pt idx="1033">
                        <c:v>969.36</c:v>
                      </c:pt>
                      <c:pt idx="1034">
                        <c:v>969.4</c:v>
                      </c:pt>
                      <c:pt idx="1035">
                        <c:v>969.44</c:v>
                      </c:pt>
                      <c:pt idx="1036">
                        <c:v>969.48</c:v>
                      </c:pt>
                      <c:pt idx="1037">
                        <c:v>969.52</c:v>
                      </c:pt>
                      <c:pt idx="1038">
                        <c:v>969.56</c:v>
                      </c:pt>
                      <c:pt idx="1039">
                        <c:v>969.6</c:v>
                      </c:pt>
                      <c:pt idx="1040">
                        <c:v>969.64</c:v>
                      </c:pt>
                      <c:pt idx="1041">
                        <c:v>969.68</c:v>
                      </c:pt>
                      <c:pt idx="1042">
                        <c:v>969.72</c:v>
                      </c:pt>
                      <c:pt idx="1043">
                        <c:v>969.76</c:v>
                      </c:pt>
                      <c:pt idx="1044">
                        <c:v>969.8</c:v>
                      </c:pt>
                      <c:pt idx="1045">
                        <c:v>969.84</c:v>
                      </c:pt>
                      <c:pt idx="1046">
                        <c:v>969.88</c:v>
                      </c:pt>
                      <c:pt idx="1047">
                        <c:v>969.92</c:v>
                      </c:pt>
                      <c:pt idx="1048">
                        <c:v>969.96</c:v>
                      </c:pt>
                      <c:pt idx="1049">
                        <c:v>970</c:v>
                      </c:pt>
                      <c:pt idx="1050">
                        <c:v>970.04</c:v>
                      </c:pt>
                      <c:pt idx="1051">
                        <c:v>970.08</c:v>
                      </c:pt>
                      <c:pt idx="1052">
                        <c:v>970.12</c:v>
                      </c:pt>
                      <c:pt idx="1053">
                        <c:v>970.16</c:v>
                      </c:pt>
                      <c:pt idx="1054">
                        <c:v>970.2</c:v>
                      </c:pt>
                      <c:pt idx="1055">
                        <c:v>970.24</c:v>
                      </c:pt>
                      <c:pt idx="1056">
                        <c:v>970.28</c:v>
                      </c:pt>
                      <c:pt idx="1057">
                        <c:v>970.32</c:v>
                      </c:pt>
                      <c:pt idx="1058">
                        <c:v>970.36</c:v>
                      </c:pt>
                      <c:pt idx="1059">
                        <c:v>970.4</c:v>
                      </c:pt>
                      <c:pt idx="1060">
                        <c:v>970.44</c:v>
                      </c:pt>
                      <c:pt idx="1061">
                        <c:v>970.48</c:v>
                      </c:pt>
                      <c:pt idx="1062">
                        <c:v>970.52</c:v>
                      </c:pt>
                      <c:pt idx="1063">
                        <c:v>970.56</c:v>
                      </c:pt>
                      <c:pt idx="1064">
                        <c:v>970.6</c:v>
                      </c:pt>
                      <c:pt idx="1065">
                        <c:v>970.64</c:v>
                      </c:pt>
                      <c:pt idx="1066">
                        <c:v>970.68</c:v>
                      </c:pt>
                      <c:pt idx="1067">
                        <c:v>970.72</c:v>
                      </c:pt>
                      <c:pt idx="1068">
                        <c:v>970.76</c:v>
                      </c:pt>
                      <c:pt idx="1069">
                        <c:v>970.8</c:v>
                      </c:pt>
                      <c:pt idx="1070">
                        <c:v>970.84</c:v>
                      </c:pt>
                      <c:pt idx="1071">
                        <c:v>970.88</c:v>
                      </c:pt>
                      <c:pt idx="1072">
                        <c:v>970.92</c:v>
                      </c:pt>
                      <c:pt idx="1073">
                        <c:v>970.96</c:v>
                      </c:pt>
                      <c:pt idx="1074">
                        <c:v>971</c:v>
                      </c:pt>
                      <c:pt idx="1075">
                        <c:v>971.04</c:v>
                      </c:pt>
                      <c:pt idx="1076">
                        <c:v>971.08</c:v>
                      </c:pt>
                      <c:pt idx="1077">
                        <c:v>971.12</c:v>
                      </c:pt>
                      <c:pt idx="1078">
                        <c:v>971.16</c:v>
                      </c:pt>
                      <c:pt idx="1079">
                        <c:v>971.2</c:v>
                      </c:pt>
                      <c:pt idx="1080">
                        <c:v>971.24</c:v>
                      </c:pt>
                      <c:pt idx="1081">
                        <c:v>971.28</c:v>
                      </c:pt>
                      <c:pt idx="1082">
                        <c:v>971.32</c:v>
                      </c:pt>
                      <c:pt idx="1083">
                        <c:v>971.36</c:v>
                      </c:pt>
                      <c:pt idx="1084">
                        <c:v>971.4</c:v>
                      </c:pt>
                      <c:pt idx="1085">
                        <c:v>971.44</c:v>
                      </c:pt>
                      <c:pt idx="1086">
                        <c:v>971.48</c:v>
                      </c:pt>
                      <c:pt idx="1087">
                        <c:v>971.52</c:v>
                      </c:pt>
                      <c:pt idx="1088">
                        <c:v>971.56</c:v>
                      </c:pt>
                      <c:pt idx="1089">
                        <c:v>971.6</c:v>
                      </c:pt>
                      <c:pt idx="1090">
                        <c:v>971.64</c:v>
                      </c:pt>
                      <c:pt idx="1091">
                        <c:v>971.68</c:v>
                      </c:pt>
                      <c:pt idx="1092">
                        <c:v>971.72</c:v>
                      </c:pt>
                      <c:pt idx="1093">
                        <c:v>971.76</c:v>
                      </c:pt>
                      <c:pt idx="1094">
                        <c:v>971.8</c:v>
                      </c:pt>
                      <c:pt idx="1095">
                        <c:v>971.84</c:v>
                      </c:pt>
                      <c:pt idx="1096">
                        <c:v>971.88</c:v>
                      </c:pt>
                      <c:pt idx="1097">
                        <c:v>971.92</c:v>
                      </c:pt>
                      <c:pt idx="1098">
                        <c:v>971.96</c:v>
                      </c:pt>
                      <c:pt idx="1099">
                        <c:v>972</c:v>
                      </c:pt>
                      <c:pt idx="1100">
                        <c:v>972.04</c:v>
                      </c:pt>
                      <c:pt idx="1101">
                        <c:v>972.08</c:v>
                      </c:pt>
                      <c:pt idx="1102">
                        <c:v>972.12</c:v>
                      </c:pt>
                      <c:pt idx="1103">
                        <c:v>972.16</c:v>
                      </c:pt>
                      <c:pt idx="1104">
                        <c:v>972.2</c:v>
                      </c:pt>
                      <c:pt idx="1105">
                        <c:v>972.24</c:v>
                      </c:pt>
                      <c:pt idx="1106">
                        <c:v>972.28</c:v>
                      </c:pt>
                      <c:pt idx="1107">
                        <c:v>972.32</c:v>
                      </c:pt>
                      <c:pt idx="1108">
                        <c:v>972.36</c:v>
                      </c:pt>
                      <c:pt idx="1109">
                        <c:v>972.4</c:v>
                      </c:pt>
                      <c:pt idx="1110">
                        <c:v>972.44</c:v>
                      </c:pt>
                      <c:pt idx="1111">
                        <c:v>972.48</c:v>
                      </c:pt>
                      <c:pt idx="1112">
                        <c:v>972.52</c:v>
                      </c:pt>
                      <c:pt idx="1113">
                        <c:v>972.56</c:v>
                      </c:pt>
                      <c:pt idx="1114">
                        <c:v>972.6</c:v>
                      </c:pt>
                      <c:pt idx="1115">
                        <c:v>972.64</c:v>
                      </c:pt>
                      <c:pt idx="1116">
                        <c:v>972.68</c:v>
                      </c:pt>
                      <c:pt idx="1117">
                        <c:v>972.72</c:v>
                      </c:pt>
                      <c:pt idx="1118">
                        <c:v>972.76</c:v>
                      </c:pt>
                      <c:pt idx="1119">
                        <c:v>972.8</c:v>
                      </c:pt>
                      <c:pt idx="1120">
                        <c:v>972.84</c:v>
                      </c:pt>
                      <c:pt idx="1121">
                        <c:v>972.88</c:v>
                      </c:pt>
                      <c:pt idx="1122">
                        <c:v>972.92</c:v>
                      </c:pt>
                      <c:pt idx="1123">
                        <c:v>972.96</c:v>
                      </c:pt>
                      <c:pt idx="1124">
                        <c:v>973</c:v>
                      </c:pt>
                      <c:pt idx="1125">
                        <c:v>973.04</c:v>
                      </c:pt>
                      <c:pt idx="1126">
                        <c:v>973.08</c:v>
                      </c:pt>
                      <c:pt idx="1127">
                        <c:v>973.12</c:v>
                      </c:pt>
                      <c:pt idx="1128">
                        <c:v>973.16</c:v>
                      </c:pt>
                      <c:pt idx="1129">
                        <c:v>973.2</c:v>
                      </c:pt>
                      <c:pt idx="1130">
                        <c:v>973.24</c:v>
                      </c:pt>
                      <c:pt idx="1131">
                        <c:v>973.28</c:v>
                      </c:pt>
                      <c:pt idx="1132">
                        <c:v>973.32</c:v>
                      </c:pt>
                      <c:pt idx="1133">
                        <c:v>973.36</c:v>
                      </c:pt>
                      <c:pt idx="1134">
                        <c:v>973.4</c:v>
                      </c:pt>
                      <c:pt idx="1135">
                        <c:v>973.44</c:v>
                      </c:pt>
                      <c:pt idx="1136">
                        <c:v>973.48</c:v>
                      </c:pt>
                      <c:pt idx="1137">
                        <c:v>973.52</c:v>
                      </c:pt>
                      <c:pt idx="1138">
                        <c:v>973.56</c:v>
                      </c:pt>
                      <c:pt idx="1139">
                        <c:v>973.6</c:v>
                      </c:pt>
                      <c:pt idx="1140">
                        <c:v>973.64</c:v>
                      </c:pt>
                      <c:pt idx="1141">
                        <c:v>973.68</c:v>
                      </c:pt>
                      <c:pt idx="1142">
                        <c:v>973.72</c:v>
                      </c:pt>
                      <c:pt idx="1143">
                        <c:v>973.76</c:v>
                      </c:pt>
                      <c:pt idx="1144">
                        <c:v>973.8</c:v>
                      </c:pt>
                      <c:pt idx="1145">
                        <c:v>973.84</c:v>
                      </c:pt>
                      <c:pt idx="1146">
                        <c:v>973.88</c:v>
                      </c:pt>
                      <c:pt idx="1147">
                        <c:v>973.92</c:v>
                      </c:pt>
                      <c:pt idx="1148">
                        <c:v>973.96</c:v>
                      </c:pt>
                      <c:pt idx="1149">
                        <c:v>974</c:v>
                      </c:pt>
                      <c:pt idx="1150">
                        <c:v>974.04</c:v>
                      </c:pt>
                      <c:pt idx="1151">
                        <c:v>974.08</c:v>
                      </c:pt>
                      <c:pt idx="1152">
                        <c:v>974.12</c:v>
                      </c:pt>
                      <c:pt idx="1153">
                        <c:v>974.16</c:v>
                      </c:pt>
                      <c:pt idx="1154">
                        <c:v>974.2</c:v>
                      </c:pt>
                      <c:pt idx="1155">
                        <c:v>974.24</c:v>
                      </c:pt>
                      <c:pt idx="1156">
                        <c:v>974.28</c:v>
                      </c:pt>
                      <c:pt idx="1157">
                        <c:v>974.32</c:v>
                      </c:pt>
                      <c:pt idx="1158">
                        <c:v>974.36</c:v>
                      </c:pt>
                      <c:pt idx="1159">
                        <c:v>974.4</c:v>
                      </c:pt>
                      <c:pt idx="1160">
                        <c:v>974.44</c:v>
                      </c:pt>
                      <c:pt idx="1161">
                        <c:v>974.48</c:v>
                      </c:pt>
                      <c:pt idx="1162">
                        <c:v>974.52</c:v>
                      </c:pt>
                      <c:pt idx="1163">
                        <c:v>974.56</c:v>
                      </c:pt>
                      <c:pt idx="1164">
                        <c:v>974.6</c:v>
                      </c:pt>
                      <c:pt idx="1165">
                        <c:v>974.64</c:v>
                      </c:pt>
                      <c:pt idx="1166">
                        <c:v>974.68</c:v>
                      </c:pt>
                      <c:pt idx="1167">
                        <c:v>974.72</c:v>
                      </c:pt>
                      <c:pt idx="1168">
                        <c:v>974.76</c:v>
                      </c:pt>
                      <c:pt idx="1169">
                        <c:v>974.8</c:v>
                      </c:pt>
                      <c:pt idx="1170">
                        <c:v>974.84</c:v>
                      </c:pt>
                      <c:pt idx="1171">
                        <c:v>974.88</c:v>
                      </c:pt>
                      <c:pt idx="1172">
                        <c:v>974.92</c:v>
                      </c:pt>
                      <c:pt idx="1173">
                        <c:v>974.96</c:v>
                      </c:pt>
                      <c:pt idx="1174">
                        <c:v>975</c:v>
                      </c:pt>
                      <c:pt idx="1175">
                        <c:v>975.04</c:v>
                      </c:pt>
                      <c:pt idx="1176">
                        <c:v>975.08</c:v>
                      </c:pt>
                      <c:pt idx="1177">
                        <c:v>975.12</c:v>
                      </c:pt>
                      <c:pt idx="1178">
                        <c:v>975.16</c:v>
                      </c:pt>
                      <c:pt idx="1179">
                        <c:v>975.2</c:v>
                      </c:pt>
                      <c:pt idx="1180">
                        <c:v>975.24</c:v>
                      </c:pt>
                      <c:pt idx="1181">
                        <c:v>975.28</c:v>
                      </c:pt>
                      <c:pt idx="1182">
                        <c:v>975.32</c:v>
                      </c:pt>
                      <c:pt idx="1183">
                        <c:v>975.36</c:v>
                      </c:pt>
                      <c:pt idx="1184">
                        <c:v>975.4</c:v>
                      </c:pt>
                      <c:pt idx="1185">
                        <c:v>975.44</c:v>
                      </c:pt>
                      <c:pt idx="1186">
                        <c:v>975.48</c:v>
                      </c:pt>
                      <c:pt idx="1187">
                        <c:v>975.52</c:v>
                      </c:pt>
                      <c:pt idx="1188">
                        <c:v>975.56</c:v>
                      </c:pt>
                      <c:pt idx="1189">
                        <c:v>975.6</c:v>
                      </c:pt>
                      <c:pt idx="1190">
                        <c:v>975.64</c:v>
                      </c:pt>
                      <c:pt idx="1191">
                        <c:v>975.68</c:v>
                      </c:pt>
                      <c:pt idx="1192">
                        <c:v>975.72</c:v>
                      </c:pt>
                      <c:pt idx="1193">
                        <c:v>975.76</c:v>
                      </c:pt>
                      <c:pt idx="1194">
                        <c:v>975.8</c:v>
                      </c:pt>
                      <c:pt idx="1195">
                        <c:v>975.84</c:v>
                      </c:pt>
                      <c:pt idx="1196">
                        <c:v>975.88</c:v>
                      </c:pt>
                      <c:pt idx="1197">
                        <c:v>975.92</c:v>
                      </c:pt>
                      <c:pt idx="1198">
                        <c:v>975.96</c:v>
                      </c:pt>
                      <c:pt idx="1199">
                        <c:v>976</c:v>
                      </c:pt>
                      <c:pt idx="1200">
                        <c:v>976.04</c:v>
                      </c:pt>
                      <c:pt idx="1201">
                        <c:v>976.08</c:v>
                      </c:pt>
                      <c:pt idx="1202">
                        <c:v>976.12</c:v>
                      </c:pt>
                      <c:pt idx="1203">
                        <c:v>976.16</c:v>
                      </c:pt>
                      <c:pt idx="1204">
                        <c:v>976.2</c:v>
                      </c:pt>
                      <c:pt idx="1205">
                        <c:v>976.24</c:v>
                      </c:pt>
                      <c:pt idx="1206">
                        <c:v>976.28</c:v>
                      </c:pt>
                      <c:pt idx="1207">
                        <c:v>976.32</c:v>
                      </c:pt>
                      <c:pt idx="1208">
                        <c:v>976.36</c:v>
                      </c:pt>
                      <c:pt idx="1209">
                        <c:v>976.4</c:v>
                      </c:pt>
                      <c:pt idx="1210">
                        <c:v>976.44</c:v>
                      </c:pt>
                      <c:pt idx="1211">
                        <c:v>976.48</c:v>
                      </c:pt>
                      <c:pt idx="1212">
                        <c:v>976.52</c:v>
                      </c:pt>
                      <c:pt idx="1213">
                        <c:v>976.56</c:v>
                      </c:pt>
                      <c:pt idx="1214">
                        <c:v>976.6</c:v>
                      </c:pt>
                      <c:pt idx="1215">
                        <c:v>976.64</c:v>
                      </c:pt>
                      <c:pt idx="1216">
                        <c:v>976.68</c:v>
                      </c:pt>
                      <c:pt idx="1217">
                        <c:v>976.72</c:v>
                      </c:pt>
                      <c:pt idx="1218">
                        <c:v>976.76</c:v>
                      </c:pt>
                      <c:pt idx="1219">
                        <c:v>976.8</c:v>
                      </c:pt>
                      <c:pt idx="1220">
                        <c:v>976.84</c:v>
                      </c:pt>
                      <c:pt idx="1221">
                        <c:v>976.88</c:v>
                      </c:pt>
                      <c:pt idx="1222">
                        <c:v>976.92</c:v>
                      </c:pt>
                      <c:pt idx="1223">
                        <c:v>976.96</c:v>
                      </c:pt>
                      <c:pt idx="1224">
                        <c:v>977</c:v>
                      </c:pt>
                      <c:pt idx="1225">
                        <c:v>977.04</c:v>
                      </c:pt>
                      <c:pt idx="1226">
                        <c:v>977.08</c:v>
                      </c:pt>
                      <c:pt idx="1227">
                        <c:v>977.12</c:v>
                      </c:pt>
                      <c:pt idx="1228">
                        <c:v>977.16</c:v>
                      </c:pt>
                      <c:pt idx="1229">
                        <c:v>977.2</c:v>
                      </c:pt>
                      <c:pt idx="1230">
                        <c:v>977.24</c:v>
                      </c:pt>
                      <c:pt idx="1231">
                        <c:v>977.28</c:v>
                      </c:pt>
                      <c:pt idx="1232">
                        <c:v>977.32</c:v>
                      </c:pt>
                      <c:pt idx="1233">
                        <c:v>977.36</c:v>
                      </c:pt>
                      <c:pt idx="1234">
                        <c:v>977.4</c:v>
                      </c:pt>
                      <c:pt idx="1235">
                        <c:v>977.44</c:v>
                      </c:pt>
                      <c:pt idx="1236">
                        <c:v>977.48</c:v>
                      </c:pt>
                      <c:pt idx="1237">
                        <c:v>977.52</c:v>
                      </c:pt>
                      <c:pt idx="1238">
                        <c:v>977.56</c:v>
                      </c:pt>
                      <c:pt idx="1239">
                        <c:v>977.6</c:v>
                      </c:pt>
                      <c:pt idx="1240">
                        <c:v>977.64</c:v>
                      </c:pt>
                      <c:pt idx="1241">
                        <c:v>977.68</c:v>
                      </c:pt>
                      <c:pt idx="1242">
                        <c:v>977.72</c:v>
                      </c:pt>
                      <c:pt idx="1243">
                        <c:v>977.76</c:v>
                      </c:pt>
                      <c:pt idx="1244">
                        <c:v>977.8</c:v>
                      </c:pt>
                      <c:pt idx="1245">
                        <c:v>977.84</c:v>
                      </c:pt>
                      <c:pt idx="1246">
                        <c:v>977.88</c:v>
                      </c:pt>
                      <c:pt idx="1247">
                        <c:v>977.92</c:v>
                      </c:pt>
                      <c:pt idx="1248">
                        <c:v>977.96</c:v>
                      </c:pt>
                      <c:pt idx="1249">
                        <c:v>978</c:v>
                      </c:pt>
                      <c:pt idx="1250">
                        <c:v>978.04</c:v>
                      </c:pt>
                      <c:pt idx="1251">
                        <c:v>978.08</c:v>
                      </c:pt>
                      <c:pt idx="1252">
                        <c:v>978.12</c:v>
                      </c:pt>
                      <c:pt idx="1253">
                        <c:v>978.16</c:v>
                      </c:pt>
                      <c:pt idx="1254">
                        <c:v>978.2</c:v>
                      </c:pt>
                      <c:pt idx="1255">
                        <c:v>978.24</c:v>
                      </c:pt>
                      <c:pt idx="1256">
                        <c:v>978.28</c:v>
                      </c:pt>
                      <c:pt idx="1257">
                        <c:v>978.32</c:v>
                      </c:pt>
                      <c:pt idx="1258">
                        <c:v>978.36</c:v>
                      </c:pt>
                      <c:pt idx="1259">
                        <c:v>978.4</c:v>
                      </c:pt>
                      <c:pt idx="1260">
                        <c:v>978.44</c:v>
                      </c:pt>
                      <c:pt idx="1261">
                        <c:v>978.48</c:v>
                      </c:pt>
                      <c:pt idx="1262">
                        <c:v>978.52</c:v>
                      </c:pt>
                      <c:pt idx="1263">
                        <c:v>978.56</c:v>
                      </c:pt>
                      <c:pt idx="1264">
                        <c:v>978.6</c:v>
                      </c:pt>
                      <c:pt idx="1265">
                        <c:v>978.64</c:v>
                      </c:pt>
                      <c:pt idx="1266">
                        <c:v>978.68</c:v>
                      </c:pt>
                      <c:pt idx="1267">
                        <c:v>978.72</c:v>
                      </c:pt>
                      <c:pt idx="1268">
                        <c:v>978.76</c:v>
                      </c:pt>
                      <c:pt idx="1269">
                        <c:v>978.8</c:v>
                      </c:pt>
                      <c:pt idx="1270">
                        <c:v>978.84</c:v>
                      </c:pt>
                      <c:pt idx="1271">
                        <c:v>978.88</c:v>
                      </c:pt>
                      <c:pt idx="1272">
                        <c:v>978.92</c:v>
                      </c:pt>
                      <c:pt idx="1273">
                        <c:v>978.96</c:v>
                      </c:pt>
                      <c:pt idx="1274">
                        <c:v>979</c:v>
                      </c:pt>
                      <c:pt idx="1275">
                        <c:v>979.04</c:v>
                      </c:pt>
                      <c:pt idx="1276">
                        <c:v>979.08</c:v>
                      </c:pt>
                      <c:pt idx="1277">
                        <c:v>979.12</c:v>
                      </c:pt>
                      <c:pt idx="1278">
                        <c:v>979.16</c:v>
                      </c:pt>
                      <c:pt idx="1279">
                        <c:v>979.2</c:v>
                      </c:pt>
                      <c:pt idx="1280">
                        <c:v>979.24</c:v>
                      </c:pt>
                      <c:pt idx="1281">
                        <c:v>979.28</c:v>
                      </c:pt>
                      <c:pt idx="1282">
                        <c:v>979.32</c:v>
                      </c:pt>
                      <c:pt idx="1283">
                        <c:v>979.36</c:v>
                      </c:pt>
                      <c:pt idx="1284">
                        <c:v>979.4</c:v>
                      </c:pt>
                      <c:pt idx="1285">
                        <c:v>979.44</c:v>
                      </c:pt>
                      <c:pt idx="1286">
                        <c:v>979.48</c:v>
                      </c:pt>
                      <c:pt idx="1287">
                        <c:v>979.52</c:v>
                      </c:pt>
                      <c:pt idx="1288">
                        <c:v>979.56</c:v>
                      </c:pt>
                      <c:pt idx="1289">
                        <c:v>979.6</c:v>
                      </c:pt>
                      <c:pt idx="1290">
                        <c:v>979.64</c:v>
                      </c:pt>
                      <c:pt idx="1291">
                        <c:v>979.68</c:v>
                      </c:pt>
                      <c:pt idx="1292">
                        <c:v>979.72</c:v>
                      </c:pt>
                      <c:pt idx="1293">
                        <c:v>979.76</c:v>
                      </c:pt>
                      <c:pt idx="1294">
                        <c:v>979.8</c:v>
                      </c:pt>
                      <c:pt idx="1295">
                        <c:v>979.84</c:v>
                      </c:pt>
                      <c:pt idx="1296">
                        <c:v>979.88</c:v>
                      </c:pt>
                      <c:pt idx="1297">
                        <c:v>979.92</c:v>
                      </c:pt>
                      <c:pt idx="1298">
                        <c:v>979.96</c:v>
                      </c:pt>
                      <c:pt idx="1299">
                        <c:v>980</c:v>
                      </c:pt>
                      <c:pt idx="1300">
                        <c:v>980.04</c:v>
                      </c:pt>
                      <c:pt idx="1301">
                        <c:v>980.08</c:v>
                      </c:pt>
                      <c:pt idx="1302">
                        <c:v>980.12</c:v>
                      </c:pt>
                      <c:pt idx="1303">
                        <c:v>980.16</c:v>
                      </c:pt>
                      <c:pt idx="1304">
                        <c:v>980.2</c:v>
                      </c:pt>
                      <c:pt idx="1305">
                        <c:v>980.24</c:v>
                      </c:pt>
                      <c:pt idx="1306">
                        <c:v>980.28</c:v>
                      </c:pt>
                      <c:pt idx="1307">
                        <c:v>980.32</c:v>
                      </c:pt>
                      <c:pt idx="1308">
                        <c:v>980.36</c:v>
                      </c:pt>
                      <c:pt idx="1309">
                        <c:v>980.4</c:v>
                      </c:pt>
                      <c:pt idx="1310">
                        <c:v>980.44</c:v>
                      </c:pt>
                      <c:pt idx="1311">
                        <c:v>980.48</c:v>
                      </c:pt>
                      <c:pt idx="1312">
                        <c:v>980.52</c:v>
                      </c:pt>
                      <c:pt idx="1313">
                        <c:v>980.56</c:v>
                      </c:pt>
                      <c:pt idx="1314">
                        <c:v>980.6</c:v>
                      </c:pt>
                      <c:pt idx="1315">
                        <c:v>980.64</c:v>
                      </c:pt>
                      <c:pt idx="1316">
                        <c:v>980.68</c:v>
                      </c:pt>
                      <c:pt idx="1317">
                        <c:v>980.72</c:v>
                      </c:pt>
                      <c:pt idx="1318">
                        <c:v>980.76</c:v>
                      </c:pt>
                      <c:pt idx="1319">
                        <c:v>980.8</c:v>
                      </c:pt>
                      <c:pt idx="1320">
                        <c:v>980.84</c:v>
                      </c:pt>
                      <c:pt idx="1321">
                        <c:v>980.88</c:v>
                      </c:pt>
                      <c:pt idx="1322">
                        <c:v>980.92</c:v>
                      </c:pt>
                      <c:pt idx="1323">
                        <c:v>980.96</c:v>
                      </c:pt>
                      <c:pt idx="1324">
                        <c:v>981</c:v>
                      </c:pt>
                      <c:pt idx="1325">
                        <c:v>981.04</c:v>
                      </c:pt>
                      <c:pt idx="1326">
                        <c:v>981.08</c:v>
                      </c:pt>
                      <c:pt idx="1327">
                        <c:v>981.12</c:v>
                      </c:pt>
                      <c:pt idx="1328">
                        <c:v>981.16</c:v>
                      </c:pt>
                      <c:pt idx="1329">
                        <c:v>981.2</c:v>
                      </c:pt>
                      <c:pt idx="1330">
                        <c:v>981.24</c:v>
                      </c:pt>
                      <c:pt idx="1331">
                        <c:v>981.28</c:v>
                      </c:pt>
                      <c:pt idx="1332">
                        <c:v>981.32</c:v>
                      </c:pt>
                      <c:pt idx="1333">
                        <c:v>981.36</c:v>
                      </c:pt>
                      <c:pt idx="1334">
                        <c:v>981.4</c:v>
                      </c:pt>
                      <c:pt idx="1335">
                        <c:v>981.44</c:v>
                      </c:pt>
                      <c:pt idx="1336">
                        <c:v>981.48</c:v>
                      </c:pt>
                      <c:pt idx="1337">
                        <c:v>981.52</c:v>
                      </c:pt>
                      <c:pt idx="1338">
                        <c:v>981.56</c:v>
                      </c:pt>
                      <c:pt idx="1339">
                        <c:v>981.6</c:v>
                      </c:pt>
                      <c:pt idx="1340">
                        <c:v>981.64</c:v>
                      </c:pt>
                      <c:pt idx="1341">
                        <c:v>981.68</c:v>
                      </c:pt>
                      <c:pt idx="1342">
                        <c:v>981.72</c:v>
                      </c:pt>
                      <c:pt idx="1343">
                        <c:v>981.76</c:v>
                      </c:pt>
                      <c:pt idx="1344">
                        <c:v>981.8</c:v>
                      </c:pt>
                      <c:pt idx="1345">
                        <c:v>981.84</c:v>
                      </c:pt>
                      <c:pt idx="1346">
                        <c:v>981.88</c:v>
                      </c:pt>
                      <c:pt idx="1347">
                        <c:v>981.92</c:v>
                      </c:pt>
                      <c:pt idx="1348">
                        <c:v>981.96</c:v>
                      </c:pt>
                      <c:pt idx="1349">
                        <c:v>982</c:v>
                      </c:pt>
                      <c:pt idx="1350">
                        <c:v>982.04</c:v>
                      </c:pt>
                      <c:pt idx="1351">
                        <c:v>982.08</c:v>
                      </c:pt>
                      <c:pt idx="1352">
                        <c:v>982.12</c:v>
                      </c:pt>
                      <c:pt idx="1353">
                        <c:v>982.16</c:v>
                      </c:pt>
                      <c:pt idx="1354">
                        <c:v>982.2</c:v>
                      </c:pt>
                      <c:pt idx="1355">
                        <c:v>982.24</c:v>
                      </c:pt>
                      <c:pt idx="1356">
                        <c:v>982.28</c:v>
                      </c:pt>
                      <c:pt idx="1357">
                        <c:v>982.32</c:v>
                      </c:pt>
                      <c:pt idx="1358">
                        <c:v>982.36</c:v>
                      </c:pt>
                      <c:pt idx="1359">
                        <c:v>982.4</c:v>
                      </c:pt>
                      <c:pt idx="1360">
                        <c:v>982.44</c:v>
                      </c:pt>
                      <c:pt idx="1361">
                        <c:v>982.48</c:v>
                      </c:pt>
                      <c:pt idx="1362">
                        <c:v>982.52</c:v>
                      </c:pt>
                      <c:pt idx="1363">
                        <c:v>982.56</c:v>
                      </c:pt>
                      <c:pt idx="1364">
                        <c:v>982.6</c:v>
                      </c:pt>
                      <c:pt idx="1365">
                        <c:v>982.64</c:v>
                      </c:pt>
                      <c:pt idx="1366">
                        <c:v>982.68</c:v>
                      </c:pt>
                      <c:pt idx="1367">
                        <c:v>982.72</c:v>
                      </c:pt>
                      <c:pt idx="1368">
                        <c:v>982.76</c:v>
                      </c:pt>
                      <c:pt idx="1369">
                        <c:v>982.8</c:v>
                      </c:pt>
                      <c:pt idx="1370">
                        <c:v>982.84</c:v>
                      </c:pt>
                      <c:pt idx="1371">
                        <c:v>982.88</c:v>
                      </c:pt>
                      <c:pt idx="1372">
                        <c:v>982.92</c:v>
                      </c:pt>
                      <c:pt idx="1373">
                        <c:v>982.96</c:v>
                      </c:pt>
                      <c:pt idx="1374">
                        <c:v>983</c:v>
                      </c:pt>
                      <c:pt idx="1375">
                        <c:v>983.04</c:v>
                      </c:pt>
                      <c:pt idx="1376">
                        <c:v>983.08</c:v>
                      </c:pt>
                      <c:pt idx="1377">
                        <c:v>983.12</c:v>
                      </c:pt>
                      <c:pt idx="1378">
                        <c:v>983.16</c:v>
                      </c:pt>
                      <c:pt idx="1379">
                        <c:v>983.2</c:v>
                      </c:pt>
                      <c:pt idx="1380">
                        <c:v>983.24</c:v>
                      </c:pt>
                      <c:pt idx="1381">
                        <c:v>983.28</c:v>
                      </c:pt>
                      <c:pt idx="1382">
                        <c:v>983.32</c:v>
                      </c:pt>
                      <c:pt idx="1383">
                        <c:v>983.36</c:v>
                      </c:pt>
                      <c:pt idx="1384">
                        <c:v>983.4</c:v>
                      </c:pt>
                      <c:pt idx="1385">
                        <c:v>983.44</c:v>
                      </c:pt>
                      <c:pt idx="1386">
                        <c:v>983.48</c:v>
                      </c:pt>
                      <c:pt idx="1387">
                        <c:v>983.52</c:v>
                      </c:pt>
                      <c:pt idx="1388">
                        <c:v>983.56</c:v>
                      </c:pt>
                      <c:pt idx="1389">
                        <c:v>983.6</c:v>
                      </c:pt>
                      <c:pt idx="1390">
                        <c:v>983.64</c:v>
                      </c:pt>
                      <c:pt idx="1391">
                        <c:v>983.68</c:v>
                      </c:pt>
                      <c:pt idx="1392">
                        <c:v>983.72</c:v>
                      </c:pt>
                      <c:pt idx="1393">
                        <c:v>983.76</c:v>
                      </c:pt>
                      <c:pt idx="1394">
                        <c:v>983.8</c:v>
                      </c:pt>
                      <c:pt idx="1395">
                        <c:v>983.84</c:v>
                      </c:pt>
                      <c:pt idx="1396">
                        <c:v>983.88</c:v>
                      </c:pt>
                      <c:pt idx="1397">
                        <c:v>983.92</c:v>
                      </c:pt>
                      <c:pt idx="1398">
                        <c:v>983.96</c:v>
                      </c:pt>
                      <c:pt idx="1399">
                        <c:v>984</c:v>
                      </c:pt>
                      <c:pt idx="1400">
                        <c:v>984.04</c:v>
                      </c:pt>
                      <c:pt idx="1401">
                        <c:v>984.08</c:v>
                      </c:pt>
                      <c:pt idx="1402">
                        <c:v>984.12</c:v>
                      </c:pt>
                      <c:pt idx="1403">
                        <c:v>984.16</c:v>
                      </c:pt>
                      <c:pt idx="1404">
                        <c:v>984.2</c:v>
                      </c:pt>
                      <c:pt idx="1405">
                        <c:v>984.24</c:v>
                      </c:pt>
                      <c:pt idx="1406">
                        <c:v>984.28</c:v>
                      </c:pt>
                      <c:pt idx="1407">
                        <c:v>984.32</c:v>
                      </c:pt>
                      <c:pt idx="1408">
                        <c:v>984.36</c:v>
                      </c:pt>
                      <c:pt idx="1409">
                        <c:v>984.4</c:v>
                      </c:pt>
                      <c:pt idx="1410">
                        <c:v>984.44</c:v>
                      </c:pt>
                      <c:pt idx="1411">
                        <c:v>984.48</c:v>
                      </c:pt>
                      <c:pt idx="1412">
                        <c:v>984.52</c:v>
                      </c:pt>
                      <c:pt idx="1413">
                        <c:v>984.56</c:v>
                      </c:pt>
                      <c:pt idx="1414">
                        <c:v>984.6</c:v>
                      </c:pt>
                      <c:pt idx="1415">
                        <c:v>984.64</c:v>
                      </c:pt>
                      <c:pt idx="1416">
                        <c:v>984.68</c:v>
                      </c:pt>
                      <c:pt idx="1417">
                        <c:v>984.72</c:v>
                      </c:pt>
                      <c:pt idx="1418">
                        <c:v>984.76</c:v>
                      </c:pt>
                      <c:pt idx="1419">
                        <c:v>984.8</c:v>
                      </c:pt>
                      <c:pt idx="1420">
                        <c:v>984.84</c:v>
                      </c:pt>
                      <c:pt idx="1421">
                        <c:v>984.88</c:v>
                      </c:pt>
                      <c:pt idx="1422">
                        <c:v>984.92</c:v>
                      </c:pt>
                      <c:pt idx="1423">
                        <c:v>984.96</c:v>
                      </c:pt>
                      <c:pt idx="1424">
                        <c:v>985</c:v>
                      </c:pt>
                      <c:pt idx="1425">
                        <c:v>985.04</c:v>
                      </c:pt>
                      <c:pt idx="1426">
                        <c:v>985.08</c:v>
                      </c:pt>
                      <c:pt idx="1427">
                        <c:v>985.12</c:v>
                      </c:pt>
                      <c:pt idx="1428">
                        <c:v>985.16</c:v>
                      </c:pt>
                      <c:pt idx="1429">
                        <c:v>985.2</c:v>
                      </c:pt>
                      <c:pt idx="1430">
                        <c:v>985.24</c:v>
                      </c:pt>
                      <c:pt idx="1431">
                        <c:v>985.28</c:v>
                      </c:pt>
                      <c:pt idx="1432">
                        <c:v>985.32</c:v>
                      </c:pt>
                      <c:pt idx="1433">
                        <c:v>985.36</c:v>
                      </c:pt>
                      <c:pt idx="1434">
                        <c:v>985.4</c:v>
                      </c:pt>
                      <c:pt idx="1435">
                        <c:v>985.44</c:v>
                      </c:pt>
                      <c:pt idx="1436">
                        <c:v>985.48</c:v>
                      </c:pt>
                      <c:pt idx="1437">
                        <c:v>985.52</c:v>
                      </c:pt>
                      <c:pt idx="1438">
                        <c:v>985.56</c:v>
                      </c:pt>
                      <c:pt idx="1439">
                        <c:v>985.6</c:v>
                      </c:pt>
                      <c:pt idx="1440">
                        <c:v>985.64</c:v>
                      </c:pt>
                      <c:pt idx="1441">
                        <c:v>985.68</c:v>
                      </c:pt>
                      <c:pt idx="1442">
                        <c:v>985.72</c:v>
                      </c:pt>
                      <c:pt idx="1443">
                        <c:v>985.76</c:v>
                      </c:pt>
                      <c:pt idx="1444">
                        <c:v>985.8</c:v>
                      </c:pt>
                      <c:pt idx="1445">
                        <c:v>985.84</c:v>
                      </c:pt>
                      <c:pt idx="1446">
                        <c:v>985.88</c:v>
                      </c:pt>
                      <c:pt idx="1447">
                        <c:v>985.92</c:v>
                      </c:pt>
                      <c:pt idx="1448">
                        <c:v>985.96</c:v>
                      </c:pt>
                      <c:pt idx="1449">
                        <c:v>986</c:v>
                      </c:pt>
                      <c:pt idx="1450">
                        <c:v>986.04</c:v>
                      </c:pt>
                      <c:pt idx="1451">
                        <c:v>986.08</c:v>
                      </c:pt>
                      <c:pt idx="1452">
                        <c:v>986.12</c:v>
                      </c:pt>
                      <c:pt idx="1453">
                        <c:v>986.16</c:v>
                      </c:pt>
                      <c:pt idx="1454">
                        <c:v>986.2</c:v>
                      </c:pt>
                      <c:pt idx="1455">
                        <c:v>986.24</c:v>
                      </c:pt>
                      <c:pt idx="1456">
                        <c:v>986.28</c:v>
                      </c:pt>
                      <c:pt idx="1457">
                        <c:v>986.32</c:v>
                      </c:pt>
                      <c:pt idx="1458">
                        <c:v>986.36</c:v>
                      </c:pt>
                      <c:pt idx="1459">
                        <c:v>986.4</c:v>
                      </c:pt>
                      <c:pt idx="1460">
                        <c:v>986.44</c:v>
                      </c:pt>
                      <c:pt idx="1461">
                        <c:v>986.48</c:v>
                      </c:pt>
                      <c:pt idx="1462">
                        <c:v>986.52</c:v>
                      </c:pt>
                      <c:pt idx="1463">
                        <c:v>986.56</c:v>
                      </c:pt>
                      <c:pt idx="1464">
                        <c:v>986.6</c:v>
                      </c:pt>
                      <c:pt idx="1465">
                        <c:v>986.64</c:v>
                      </c:pt>
                      <c:pt idx="1466">
                        <c:v>986.68</c:v>
                      </c:pt>
                      <c:pt idx="1467">
                        <c:v>986.72</c:v>
                      </c:pt>
                      <c:pt idx="1468">
                        <c:v>986.76</c:v>
                      </c:pt>
                      <c:pt idx="1469">
                        <c:v>986.8</c:v>
                      </c:pt>
                      <c:pt idx="1470">
                        <c:v>986.84</c:v>
                      </c:pt>
                      <c:pt idx="1471">
                        <c:v>986.88</c:v>
                      </c:pt>
                      <c:pt idx="1472">
                        <c:v>986.92</c:v>
                      </c:pt>
                      <c:pt idx="1473">
                        <c:v>986.96</c:v>
                      </c:pt>
                      <c:pt idx="1474">
                        <c:v>987</c:v>
                      </c:pt>
                      <c:pt idx="1475">
                        <c:v>987.04</c:v>
                      </c:pt>
                      <c:pt idx="1476">
                        <c:v>987.08</c:v>
                      </c:pt>
                      <c:pt idx="1477">
                        <c:v>987.12</c:v>
                      </c:pt>
                      <c:pt idx="1478">
                        <c:v>987.16</c:v>
                      </c:pt>
                      <c:pt idx="1479">
                        <c:v>987.2</c:v>
                      </c:pt>
                      <c:pt idx="1480">
                        <c:v>987.24</c:v>
                      </c:pt>
                      <c:pt idx="1481">
                        <c:v>987.28</c:v>
                      </c:pt>
                      <c:pt idx="1482">
                        <c:v>987.32</c:v>
                      </c:pt>
                      <c:pt idx="1483">
                        <c:v>987.36</c:v>
                      </c:pt>
                      <c:pt idx="1484">
                        <c:v>987.4</c:v>
                      </c:pt>
                      <c:pt idx="1485">
                        <c:v>987.44</c:v>
                      </c:pt>
                      <c:pt idx="1486">
                        <c:v>987.48</c:v>
                      </c:pt>
                      <c:pt idx="1487">
                        <c:v>987.52</c:v>
                      </c:pt>
                      <c:pt idx="1488">
                        <c:v>987.56</c:v>
                      </c:pt>
                      <c:pt idx="1489">
                        <c:v>987.6</c:v>
                      </c:pt>
                      <c:pt idx="1490">
                        <c:v>987.64</c:v>
                      </c:pt>
                      <c:pt idx="1491">
                        <c:v>987.68</c:v>
                      </c:pt>
                      <c:pt idx="1492">
                        <c:v>987.72</c:v>
                      </c:pt>
                      <c:pt idx="1493">
                        <c:v>987.76</c:v>
                      </c:pt>
                      <c:pt idx="1494">
                        <c:v>987.8</c:v>
                      </c:pt>
                      <c:pt idx="1495">
                        <c:v>987.84</c:v>
                      </c:pt>
                      <c:pt idx="1496">
                        <c:v>987.88</c:v>
                      </c:pt>
                      <c:pt idx="1497">
                        <c:v>987.92</c:v>
                      </c:pt>
                      <c:pt idx="1498">
                        <c:v>987.96</c:v>
                      </c:pt>
                      <c:pt idx="1499">
                        <c:v>988</c:v>
                      </c:pt>
                      <c:pt idx="1500">
                        <c:v>988.04</c:v>
                      </c:pt>
                      <c:pt idx="1501">
                        <c:v>988.08</c:v>
                      </c:pt>
                      <c:pt idx="1502">
                        <c:v>988.12</c:v>
                      </c:pt>
                      <c:pt idx="1503">
                        <c:v>988.16</c:v>
                      </c:pt>
                      <c:pt idx="1504">
                        <c:v>988.2</c:v>
                      </c:pt>
                      <c:pt idx="1505">
                        <c:v>988.24</c:v>
                      </c:pt>
                      <c:pt idx="1506">
                        <c:v>988.28</c:v>
                      </c:pt>
                      <c:pt idx="1507">
                        <c:v>988.32</c:v>
                      </c:pt>
                      <c:pt idx="1508">
                        <c:v>988.36</c:v>
                      </c:pt>
                      <c:pt idx="1509">
                        <c:v>988.4</c:v>
                      </c:pt>
                      <c:pt idx="1510">
                        <c:v>988.44</c:v>
                      </c:pt>
                      <c:pt idx="1511">
                        <c:v>988.48</c:v>
                      </c:pt>
                      <c:pt idx="1512">
                        <c:v>988.52</c:v>
                      </c:pt>
                      <c:pt idx="1513">
                        <c:v>988.56</c:v>
                      </c:pt>
                      <c:pt idx="1514">
                        <c:v>988.6</c:v>
                      </c:pt>
                      <c:pt idx="1515">
                        <c:v>988.64</c:v>
                      </c:pt>
                      <c:pt idx="1516">
                        <c:v>988.68</c:v>
                      </c:pt>
                      <c:pt idx="1517">
                        <c:v>988.72</c:v>
                      </c:pt>
                      <c:pt idx="1518">
                        <c:v>988.76</c:v>
                      </c:pt>
                      <c:pt idx="1519">
                        <c:v>988.8</c:v>
                      </c:pt>
                      <c:pt idx="1520">
                        <c:v>988.84</c:v>
                      </c:pt>
                      <c:pt idx="1521">
                        <c:v>988.88</c:v>
                      </c:pt>
                      <c:pt idx="1522">
                        <c:v>988.92</c:v>
                      </c:pt>
                      <c:pt idx="1523">
                        <c:v>988.96</c:v>
                      </c:pt>
                      <c:pt idx="1524">
                        <c:v>989</c:v>
                      </c:pt>
                      <c:pt idx="1525">
                        <c:v>989.04</c:v>
                      </c:pt>
                      <c:pt idx="1526">
                        <c:v>989.08</c:v>
                      </c:pt>
                      <c:pt idx="1527">
                        <c:v>989.12</c:v>
                      </c:pt>
                      <c:pt idx="1528">
                        <c:v>989.16</c:v>
                      </c:pt>
                      <c:pt idx="1529">
                        <c:v>989.2</c:v>
                      </c:pt>
                      <c:pt idx="1530">
                        <c:v>989.24</c:v>
                      </c:pt>
                      <c:pt idx="1531">
                        <c:v>989.28</c:v>
                      </c:pt>
                      <c:pt idx="1532">
                        <c:v>989.32</c:v>
                      </c:pt>
                      <c:pt idx="1533">
                        <c:v>989.36</c:v>
                      </c:pt>
                      <c:pt idx="1534">
                        <c:v>989.4</c:v>
                      </c:pt>
                      <c:pt idx="1535">
                        <c:v>989.44</c:v>
                      </c:pt>
                      <c:pt idx="1536">
                        <c:v>989.48</c:v>
                      </c:pt>
                      <c:pt idx="1537">
                        <c:v>989.52</c:v>
                      </c:pt>
                      <c:pt idx="1538">
                        <c:v>989.56</c:v>
                      </c:pt>
                      <c:pt idx="1539">
                        <c:v>989.6</c:v>
                      </c:pt>
                      <c:pt idx="1540">
                        <c:v>989.64</c:v>
                      </c:pt>
                      <c:pt idx="1541">
                        <c:v>989.68</c:v>
                      </c:pt>
                      <c:pt idx="1542">
                        <c:v>989.72</c:v>
                      </c:pt>
                      <c:pt idx="1543">
                        <c:v>989.76</c:v>
                      </c:pt>
                      <c:pt idx="1544">
                        <c:v>989.8</c:v>
                      </c:pt>
                      <c:pt idx="1545">
                        <c:v>989.84</c:v>
                      </c:pt>
                      <c:pt idx="1546">
                        <c:v>989.88</c:v>
                      </c:pt>
                      <c:pt idx="1547">
                        <c:v>989.92</c:v>
                      </c:pt>
                      <c:pt idx="1548">
                        <c:v>989.96</c:v>
                      </c:pt>
                      <c:pt idx="1549">
                        <c:v>990</c:v>
                      </c:pt>
                      <c:pt idx="1550">
                        <c:v>990.04</c:v>
                      </c:pt>
                      <c:pt idx="1551">
                        <c:v>990.08</c:v>
                      </c:pt>
                      <c:pt idx="1552">
                        <c:v>990.12</c:v>
                      </c:pt>
                      <c:pt idx="1553">
                        <c:v>990.16</c:v>
                      </c:pt>
                      <c:pt idx="1554">
                        <c:v>990.2</c:v>
                      </c:pt>
                      <c:pt idx="1555">
                        <c:v>990.24</c:v>
                      </c:pt>
                      <c:pt idx="1556">
                        <c:v>990.28</c:v>
                      </c:pt>
                      <c:pt idx="1557">
                        <c:v>990.32</c:v>
                      </c:pt>
                      <c:pt idx="1558">
                        <c:v>990.36</c:v>
                      </c:pt>
                      <c:pt idx="1559">
                        <c:v>990.4</c:v>
                      </c:pt>
                      <c:pt idx="1560">
                        <c:v>990.44</c:v>
                      </c:pt>
                      <c:pt idx="1561">
                        <c:v>990.48</c:v>
                      </c:pt>
                      <c:pt idx="1562">
                        <c:v>990.52</c:v>
                      </c:pt>
                      <c:pt idx="1563">
                        <c:v>990.56</c:v>
                      </c:pt>
                      <c:pt idx="1564">
                        <c:v>990.6</c:v>
                      </c:pt>
                      <c:pt idx="1565">
                        <c:v>990.64</c:v>
                      </c:pt>
                      <c:pt idx="1566">
                        <c:v>990.68</c:v>
                      </c:pt>
                      <c:pt idx="1567">
                        <c:v>990.72</c:v>
                      </c:pt>
                      <c:pt idx="1568">
                        <c:v>990.76</c:v>
                      </c:pt>
                      <c:pt idx="1569">
                        <c:v>990.8</c:v>
                      </c:pt>
                      <c:pt idx="1570">
                        <c:v>990.84</c:v>
                      </c:pt>
                      <c:pt idx="1571">
                        <c:v>990.88</c:v>
                      </c:pt>
                      <c:pt idx="1572">
                        <c:v>990.92</c:v>
                      </c:pt>
                      <c:pt idx="1573">
                        <c:v>990.96</c:v>
                      </c:pt>
                      <c:pt idx="1574">
                        <c:v>991</c:v>
                      </c:pt>
                      <c:pt idx="1575">
                        <c:v>991.04</c:v>
                      </c:pt>
                      <c:pt idx="1576">
                        <c:v>991.08</c:v>
                      </c:pt>
                      <c:pt idx="1577">
                        <c:v>991.12</c:v>
                      </c:pt>
                      <c:pt idx="1578">
                        <c:v>991.16</c:v>
                      </c:pt>
                      <c:pt idx="1579">
                        <c:v>991.2</c:v>
                      </c:pt>
                      <c:pt idx="1580">
                        <c:v>991.24</c:v>
                      </c:pt>
                      <c:pt idx="1581">
                        <c:v>991.28</c:v>
                      </c:pt>
                      <c:pt idx="1582">
                        <c:v>991.32</c:v>
                      </c:pt>
                      <c:pt idx="1583">
                        <c:v>991.36</c:v>
                      </c:pt>
                      <c:pt idx="1584">
                        <c:v>991.4</c:v>
                      </c:pt>
                      <c:pt idx="1585">
                        <c:v>991.44</c:v>
                      </c:pt>
                      <c:pt idx="1586">
                        <c:v>991.48</c:v>
                      </c:pt>
                      <c:pt idx="1587">
                        <c:v>991.52</c:v>
                      </c:pt>
                      <c:pt idx="1588">
                        <c:v>991.56</c:v>
                      </c:pt>
                      <c:pt idx="1589">
                        <c:v>991.6</c:v>
                      </c:pt>
                      <c:pt idx="1590">
                        <c:v>991.64</c:v>
                      </c:pt>
                      <c:pt idx="1591">
                        <c:v>991.68</c:v>
                      </c:pt>
                      <c:pt idx="1592">
                        <c:v>991.72</c:v>
                      </c:pt>
                      <c:pt idx="1593">
                        <c:v>991.76</c:v>
                      </c:pt>
                      <c:pt idx="1594">
                        <c:v>991.8</c:v>
                      </c:pt>
                      <c:pt idx="1595">
                        <c:v>991.84</c:v>
                      </c:pt>
                      <c:pt idx="1596">
                        <c:v>991.88</c:v>
                      </c:pt>
                      <c:pt idx="1597">
                        <c:v>991.92</c:v>
                      </c:pt>
                      <c:pt idx="1598">
                        <c:v>991.96</c:v>
                      </c:pt>
                      <c:pt idx="1599">
                        <c:v>992</c:v>
                      </c:pt>
                      <c:pt idx="1600">
                        <c:v>992.04</c:v>
                      </c:pt>
                      <c:pt idx="1601">
                        <c:v>992.08</c:v>
                      </c:pt>
                      <c:pt idx="1602">
                        <c:v>992.12</c:v>
                      </c:pt>
                      <c:pt idx="1603">
                        <c:v>992.16</c:v>
                      </c:pt>
                      <c:pt idx="1604">
                        <c:v>992.2</c:v>
                      </c:pt>
                      <c:pt idx="1605">
                        <c:v>992.24</c:v>
                      </c:pt>
                      <c:pt idx="1606">
                        <c:v>992.28</c:v>
                      </c:pt>
                      <c:pt idx="1607">
                        <c:v>992.32</c:v>
                      </c:pt>
                      <c:pt idx="1608">
                        <c:v>992.36</c:v>
                      </c:pt>
                      <c:pt idx="1609">
                        <c:v>992.4</c:v>
                      </c:pt>
                      <c:pt idx="1610">
                        <c:v>992.44</c:v>
                      </c:pt>
                      <c:pt idx="1611">
                        <c:v>992.48</c:v>
                      </c:pt>
                      <c:pt idx="1612">
                        <c:v>992.52</c:v>
                      </c:pt>
                      <c:pt idx="1613">
                        <c:v>992.56</c:v>
                      </c:pt>
                      <c:pt idx="1614">
                        <c:v>992.6</c:v>
                      </c:pt>
                      <c:pt idx="1615">
                        <c:v>992.64</c:v>
                      </c:pt>
                      <c:pt idx="1616">
                        <c:v>992.68</c:v>
                      </c:pt>
                      <c:pt idx="1617">
                        <c:v>992.72</c:v>
                      </c:pt>
                      <c:pt idx="1618">
                        <c:v>992.76</c:v>
                      </c:pt>
                      <c:pt idx="1619">
                        <c:v>992.8</c:v>
                      </c:pt>
                      <c:pt idx="1620">
                        <c:v>992.84</c:v>
                      </c:pt>
                      <c:pt idx="1621">
                        <c:v>992.88</c:v>
                      </c:pt>
                      <c:pt idx="1622">
                        <c:v>992.92</c:v>
                      </c:pt>
                      <c:pt idx="1623">
                        <c:v>992.96</c:v>
                      </c:pt>
                      <c:pt idx="1624">
                        <c:v>993</c:v>
                      </c:pt>
                      <c:pt idx="1625">
                        <c:v>993.04</c:v>
                      </c:pt>
                      <c:pt idx="1626">
                        <c:v>993.08</c:v>
                      </c:pt>
                      <c:pt idx="1627">
                        <c:v>993.12</c:v>
                      </c:pt>
                      <c:pt idx="1628">
                        <c:v>993.16</c:v>
                      </c:pt>
                      <c:pt idx="1629">
                        <c:v>993.2</c:v>
                      </c:pt>
                      <c:pt idx="1630">
                        <c:v>993.24</c:v>
                      </c:pt>
                      <c:pt idx="1631">
                        <c:v>993.28</c:v>
                      </c:pt>
                      <c:pt idx="1632">
                        <c:v>993.32</c:v>
                      </c:pt>
                      <c:pt idx="1633">
                        <c:v>993.36</c:v>
                      </c:pt>
                      <c:pt idx="1634">
                        <c:v>993.4</c:v>
                      </c:pt>
                      <c:pt idx="1635">
                        <c:v>993.44</c:v>
                      </c:pt>
                      <c:pt idx="1636">
                        <c:v>993.48</c:v>
                      </c:pt>
                      <c:pt idx="1637">
                        <c:v>993.52</c:v>
                      </c:pt>
                      <c:pt idx="1638">
                        <c:v>993.56</c:v>
                      </c:pt>
                      <c:pt idx="1639">
                        <c:v>993.6</c:v>
                      </c:pt>
                      <c:pt idx="1640">
                        <c:v>993.64</c:v>
                      </c:pt>
                      <c:pt idx="1641">
                        <c:v>993.68</c:v>
                      </c:pt>
                      <c:pt idx="1642">
                        <c:v>993.72</c:v>
                      </c:pt>
                      <c:pt idx="1643">
                        <c:v>993.76</c:v>
                      </c:pt>
                      <c:pt idx="1644">
                        <c:v>993.8</c:v>
                      </c:pt>
                      <c:pt idx="1645">
                        <c:v>993.84</c:v>
                      </c:pt>
                      <c:pt idx="1646">
                        <c:v>993.88</c:v>
                      </c:pt>
                      <c:pt idx="1647">
                        <c:v>993.92</c:v>
                      </c:pt>
                      <c:pt idx="1648">
                        <c:v>993.96</c:v>
                      </c:pt>
                      <c:pt idx="1649">
                        <c:v>994</c:v>
                      </c:pt>
                      <c:pt idx="1650">
                        <c:v>994.04</c:v>
                      </c:pt>
                      <c:pt idx="1651">
                        <c:v>994.08</c:v>
                      </c:pt>
                      <c:pt idx="1652">
                        <c:v>994.12</c:v>
                      </c:pt>
                      <c:pt idx="1653">
                        <c:v>994.16</c:v>
                      </c:pt>
                      <c:pt idx="1654">
                        <c:v>994.2</c:v>
                      </c:pt>
                      <c:pt idx="1655">
                        <c:v>994.24</c:v>
                      </c:pt>
                      <c:pt idx="1656">
                        <c:v>994.28</c:v>
                      </c:pt>
                      <c:pt idx="1657">
                        <c:v>994.32</c:v>
                      </c:pt>
                      <c:pt idx="1658">
                        <c:v>994.36</c:v>
                      </c:pt>
                      <c:pt idx="1659">
                        <c:v>994.4</c:v>
                      </c:pt>
                      <c:pt idx="1660">
                        <c:v>994.44</c:v>
                      </c:pt>
                      <c:pt idx="1661">
                        <c:v>994.48</c:v>
                      </c:pt>
                      <c:pt idx="1662">
                        <c:v>994.52</c:v>
                      </c:pt>
                      <c:pt idx="1663">
                        <c:v>994.56</c:v>
                      </c:pt>
                      <c:pt idx="1664">
                        <c:v>994.6</c:v>
                      </c:pt>
                      <c:pt idx="1665">
                        <c:v>994.64</c:v>
                      </c:pt>
                      <c:pt idx="1666">
                        <c:v>994.68</c:v>
                      </c:pt>
                      <c:pt idx="1667">
                        <c:v>994.72</c:v>
                      </c:pt>
                      <c:pt idx="1668">
                        <c:v>994.76</c:v>
                      </c:pt>
                      <c:pt idx="1669">
                        <c:v>994.8</c:v>
                      </c:pt>
                      <c:pt idx="1670">
                        <c:v>994.84</c:v>
                      </c:pt>
                      <c:pt idx="1671">
                        <c:v>994.88</c:v>
                      </c:pt>
                      <c:pt idx="1672">
                        <c:v>994.92</c:v>
                      </c:pt>
                      <c:pt idx="1673">
                        <c:v>994.96</c:v>
                      </c:pt>
                      <c:pt idx="1674">
                        <c:v>995</c:v>
                      </c:pt>
                      <c:pt idx="1675">
                        <c:v>995.04</c:v>
                      </c:pt>
                      <c:pt idx="1676">
                        <c:v>995.08</c:v>
                      </c:pt>
                      <c:pt idx="1677">
                        <c:v>995.12</c:v>
                      </c:pt>
                      <c:pt idx="1678">
                        <c:v>995.16</c:v>
                      </c:pt>
                      <c:pt idx="1679">
                        <c:v>995.2</c:v>
                      </c:pt>
                      <c:pt idx="1680">
                        <c:v>995.24</c:v>
                      </c:pt>
                      <c:pt idx="1681">
                        <c:v>995.28</c:v>
                      </c:pt>
                      <c:pt idx="1682">
                        <c:v>995.32</c:v>
                      </c:pt>
                      <c:pt idx="1683">
                        <c:v>995.36</c:v>
                      </c:pt>
                      <c:pt idx="1684">
                        <c:v>995.4</c:v>
                      </c:pt>
                      <c:pt idx="1685">
                        <c:v>995.44</c:v>
                      </c:pt>
                      <c:pt idx="1686">
                        <c:v>995.48</c:v>
                      </c:pt>
                      <c:pt idx="1687">
                        <c:v>995.52</c:v>
                      </c:pt>
                      <c:pt idx="1688">
                        <c:v>995.56</c:v>
                      </c:pt>
                      <c:pt idx="1689">
                        <c:v>995.6</c:v>
                      </c:pt>
                      <c:pt idx="1690">
                        <c:v>995.64</c:v>
                      </c:pt>
                      <c:pt idx="1691">
                        <c:v>995.68</c:v>
                      </c:pt>
                      <c:pt idx="1692">
                        <c:v>995.72</c:v>
                      </c:pt>
                      <c:pt idx="1693">
                        <c:v>995.76</c:v>
                      </c:pt>
                      <c:pt idx="1694">
                        <c:v>995.8</c:v>
                      </c:pt>
                      <c:pt idx="1695">
                        <c:v>995.84</c:v>
                      </c:pt>
                      <c:pt idx="1696">
                        <c:v>995.88</c:v>
                      </c:pt>
                      <c:pt idx="1697">
                        <c:v>995.92</c:v>
                      </c:pt>
                      <c:pt idx="1698">
                        <c:v>995.96</c:v>
                      </c:pt>
                      <c:pt idx="1699">
                        <c:v>996</c:v>
                      </c:pt>
                      <c:pt idx="1700">
                        <c:v>996.04</c:v>
                      </c:pt>
                      <c:pt idx="1701">
                        <c:v>996.08</c:v>
                      </c:pt>
                      <c:pt idx="1702">
                        <c:v>996.12</c:v>
                      </c:pt>
                      <c:pt idx="1703">
                        <c:v>996.16</c:v>
                      </c:pt>
                      <c:pt idx="1704">
                        <c:v>996.2</c:v>
                      </c:pt>
                      <c:pt idx="1705">
                        <c:v>996.24</c:v>
                      </c:pt>
                      <c:pt idx="1706">
                        <c:v>996.28</c:v>
                      </c:pt>
                      <c:pt idx="1707">
                        <c:v>996.32</c:v>
                      </c:pt>
                      <c:pt idx="1708">
                        <c:v>996.36</c:v>
                      </c:pt>
                      <c:pt idx="1709">
                        <c:v>996.4</c:v>
                      </c:pt>
                      <c:pt idx="1710">
                        <c:v>996.44</c:v>
                      </c:pt>
                      <c:pt idx="1711">
                        <c:v>996.48</c:v>
                      </c:pt>
                      <c:pt idx="1712">
                        <c:v>996.52</c:v>
                      </c:pt>
                      <c:pt idx="1713">
                        <c:v>996.56</c:v>
                      </c:pt>
                      <c:pt idx="1714">
                        <c:v>996.6</c:v>
                      </c:pt>
                      <c:pt idx="1715">
                        <c:v>996.64</c:v>
                      </c:pt>
                      <c:pt idx="1716">
                        <c:v>996.68</c:v>
                      </c:pt>
                      <c:pt idx="1717">
                        <c:v>996.72</c:v>
                      </c:pt>
                      <c:pt idx="1718">
                        <c:v>996.76</c:v>
                      </c:pt>
                      <c:pt idx="1719">
                        <c:v>996.8</c:v>
                      </c:pt>
                      <c:pt idx="1720">
                        <c:v>996.84</c:v>
                      </c:pt>
                      <c:pt idx="1721">
                        <c:v>996.88</c:v>
                      </c:pt>
                      <c:pt idx="1722">
                        <c:v>996.92</c:v>
                      </c:pt>
                      <c:pt idx="1723">
                        <c:v>996.96</c:v>
                      </c:pt>
                      <c:pt idx="1724">
                        <c:v>997</c:v>
                      </c:pt>
                      <c:pt idx="1725">
                        <c:v>997.04</c:v>
                      </c:pt>
                      <c:pt idx="1726">
                        <c:v>997.08</c:v>
                      </c:pt>
                      <c:pt idx="1727">
                        <c:v>997.12</c:v>
                      </c:pt>
                      <c:pt idx="1728">
                        <c:v>997.16</c:v>
                      </c:pt>
                      <c:pt idx="1729">
                        <c:v>997.2</c:v>
                      </c:pt>
                      <c:pt idx="1730">
                        <c:v>997.24</c:v>
                      </c:pt>
                      <c:pt idx="1731">
                        <c:v>997.28</c:v>
                      </c:pt>
                      <c:pt idx="1732">
                        <c:v>997.32</c:v>
                      </c:pt>
                      <c:pt idx="1733">
                        <c:v>997.36</c:v>
                      </c:pt>
                      <c:pt idx="1734">
                        <c:v>997.4</c:v>
                      </c:pt>
                      <c:pt idx="1735">
                        <c:v>997.44</c:v>
                      </c:pt>
                      <c:pt idx="1736">
                        <c:v>997.48</c:v>
                      </c:pt>
                      <c:pt idx="1737">
                        <c:v>997.52</c:v>
                      </c:pt>
                      <c:pt idx="1738">
                        <c:v>997.56</c:v>
                      </c:pt>
                      <c:pt idx="1739">
                        <c:v>997.6</c:v>
                      </c:pt>
                      <c:pt idx="1740">
                        <c:v>997.64</c:v>
                      </c:pt>
                      <c:pt idx="1741">
                        <c:v>997.68</c:v>
                      </c:pt>
                      <c:pt idx="1742">
                        <c:v>997.72</c:v>
                      </c:pt>
                      <c:pt idx="1743">
                        <c:v>997.76</c:v>
                      </c:pt>
                      <c:pt idx="1744">
                        <c:v>997.8</c:v>
                      </c:pt>
                      <c:pt idx="1745">
                        <c:v>997.84</c:v>
                      </c:pt>
                      <c:pt idx="1746">
                        <c:v>997.88</c:v>
                      </c:pt>
                      <c:pt idx="1747">
                        <c:v>997.92</c:v>
                      </c:pt>
                      <c:pt idx="1748">
                        <c:v>997.96</c:v>
                      </c:pt>
                      <c:pt idx="1749">
                        <c:v>998</c:v>
                      </c:pt>
                      <c:pt idx="1750">
                        <c:v>998.04</c:v>
                      </c:pt>
                      <c:pt idx="1751">
                        <c:v>998.08</c:v>
                      </c:pt>
                      <c:pt idx="1752">
                        <c:v>998.12</c:v>
                      </c:pt>
                      <c:pt idx="1753">
                        <c:v>998.16</c:v>
                      </c:pt>
                      <c:pt idx="1754">
                        <c:v>998.2</c:v>
                      </c:pt>
                      <c:pt idx="1755">
                        <c:v>998.24</c:v>
                      </c:pt>
                      <c:pt idx="1756">
                        <c:v>998.28</c:v>
                      </c:pt>
                      <c:pt idx="1757">
                        <c:v>998.32</c:v>
                      </c:pt>
                      <c:pt idx="1758">
                        <c:v>998.36</c:v>
                      </c:pt>
                      <c:pt idx="1759">
                        <c:v>998.4</c:v>
                      </c:pt>
                      <c:pt idx="1760">
                        <c:v>998.44</c:v>
                      </c:pt>
                      <c:pt idx="1761">
                        <c:v>998.48</c:v>
                      </c:pt>
                      <c:pt idx="1762">
                        <c:v>998.52</c:v>
                      </c:pt>
                      <c:pt idx="1763">
                        <c:v>998.56</c:v>
                      </c:pt>
                      <c:pt idx="1764">
                        <c:v>998.6</c:v>
                      </c:pt>
                      <c:pt idx="1765">
                        <c:v>998.64</c:v>
                      </c:pt>
                      <c:pt idx="1766">
                        <c:v>998.68</c:v>
                      </c:pt>
                      <c:pt idx="1767">
                        <c:v>998.72</c:v>
                      </c:pt>
                      <c:pt idx="1768">
                        <c:v>998.76</c:v>
                      </c:pt>
                      <c:pt idx="1769">
                        <c:v>998.8</c:v>
                      </c:pt>
                      <c:pt idx="1770">
                        <c:v>998.84</c:v>
                      </c:pt>
                      <c:pt idx="1771">
                        <c:v>998.88</c:v>
                      </c:pt>
                      <c:pt idx="1772">
                        <c:v>998.92</c:v>
                      </c:pt>
                      <c:pt idx="1773">
                        <c:v>998.96</c:v>
                      </c:pt>
                      <c:pt idx="1774">
                        <c:v>999</c:v>
                      </c:pt>
                      <c:pt idx="1775">
                        <c:v>999.04</c:v>
                      </c:pt>
                      <c:pt idx="1776">
                        <c:v>999.08</c:v>
                      </c:pt>
                      <c:pt idx="1777">
                        <c:v>999.12</c:v>
                      </c:pt>
                      <c:pt idx="1778">
                        <c:v>999.16</c:v>
                      </c:pt>
                      <c:pt idx="1779">
                        <c:v>999.2</c:v>
                      </c:pt>
                      <c:pt idx="1780">
                        <c:v>999.24</c:v>
                      </c:pt>
                      <c:pt idx="1781">
                        <c:v>999.28</c:v>
                      </c:pt>
                      <c:pt idx="1782">
                        <c:v>999.32</c:v>
                      </c:pt>
                      <c:pt idx="1783">
                        <c:v>999.36</c:v>
                      </c:pt>
                      <c:pt idx="1784">
                        <c:v>999.4</c:v>
                      </c:pt>
                      <c:pt idx="1785">
                        <c:v>999.44</c:v>
                      </c:pt>
                      <c:pt idx="1786">
                        <c:v>999.48</c:v>
                      </c:pt>
                      <c:pt idx="1787">
                        <c:v>999.52</c:v>
                      </c:pt>
                      <c:pt idx="1788">
                        <c:v>999.56</c:v>
                      </c:pt>
                      <c:pt idx="1789">
                        <c:v>999.6</c:v>
                      </c:pt>
                      <c:pt idx="1790">
                        <c:v>999.64</c:v>
                      </c:pt>
                      <c:pt idx="1791">
                        <c:v>999.68</c:v>
                      </c:pt>
                      <c:pt idx="1792">
                        <c:v>999.72</c:v>
                      </c:pt>
                      <c:pt idx="1793">
                        <c:v>999.76</c:v>
                      </c:pt>
                      <c:pt idx="1794">
                        <c:v>999.8</c:v>
                      </c:pt>
                      <c:pt idx="1795">
                        <c:v>999.84</c:v>
                      </c:pt>
                      <c:pt idx="1796">
                        <c:v>999.88</c:v>
                      </c:pt>
                      <c:pt idx="1797">
                        <c:v>999.92</c:v>
                      </c:pt>
                      <c:pt idx="1798">
                        <c:v>999.96</c:v>
                      </c:pt>
                      <c:pt idx="1799">
                        <c:v>1000</c:v>
                      </c:pt>
                      <c:pt idx="1800">
                        <c:v>1000.04</c:v>
                      </c:pt>
                      <c:pt idx="1801">
                        <c:v>1000.08</c:v>
                      </c:pt>
                      <c:pt idx="1802">
                        <c:v>1000.12</c:v>
                      </c:pt>
                      <c:pt idx="1803">
                        <c:v>1000.16</c:v>
                      </c:pt>
                      <c:pt idx="1804">
                        <c:v>1000.2</c:v>
                      </c:pt>
                      <c:pt idx="1805">
                        <c:v>1000.24</c:v>
                      </c:pt>
                      <c:pt idx="1806">
                        <c:v>1000.28</c:v>
                      </c:pt>
                      <c:pt idx="1807">
                        <c:v>1000.32</c:v>
                      </c:pt>
                      <c:pt idx="1808">
                        <c:v>1000.36</c:v>
                      </c:pt>
                      <c:pt idx="1809">
                        <c:v>1000.4</c:v>
                      </c:pt>
                      <c:pt idx="1810">
                        <c:v>1000.44</c:v>
                      </c:pt>
                      <c:pt idx="1811">
                        <c:v>1000.48</c:v>
                      </c:pt>
                      <c:pt idx="1812">
                        <c:v>1000.52</c:v>
                      </c:pt>
                      <c:pt idx="1813">
                        <c:v>1000.56</c:v>
                      </c:pt>
                      <c:pt idx="1814">
                        <c:v>1000.6</c:v>
                      </c:pt>
                      <c:pt idx="1815">
                        <c:v>1000.64</c:v>
                      </c:pt>
                      <c:pt idx="1816">
                        <c:v>1000.68</c:v>
                      </c:pt>
                      <c:pt idx="1817">
                        <c:v>1000.72</c:v>
                      </c:pt>
                      <c:pt idx="1818">
                        <c:v>1000.76</c:v>
                      </c:pt>
                      <c:pt idx="1819">
                        <c:v>1000.8</c:v>
                      </c:pt>
                      <c:pt idx="1820">
                        <c:v>1000.84</c:v>
                      </c:pt>
                      <c:pt idx="1821">
                        <c:v>1000.88</c:v>
                      </c:pt>
                      <c:pt idx="1822">
                        <c:v>1000.92</c:v>
                      </c:pt>
                      <c:pt idx="1823">
                        <c:v>1000.96</c:v>
                      </c:pt>
                      <c:pt idx="1824">
                        <c:v>1001</c:v>
                      </c:pt>
                      <c:pt idx="1825">
                        <c:v>1001.04</c:v>
                      </c:pt>
                      <c:pt idx="1826">
                        <c:v>1001.08</c:v>
                      </c:pt>
                      <c:pt idx="1827">
                        <c:v>1001.12</c:v>
                      </c:pt>
                      <c:pt idx="1828">
                        <c:v>1001.16</c:v>
                      </c:pt>
                      <c:pt idx="1829">
                        <c:v>1001.2</c:v>
                      </c:pt>
                      <c:pt idx="1830">
                        <c:v>1001.24</c:v>
                      </c:pt>
                      <c:pt idx="1831">
                        <c:v>1001.28</c:v>
                      </c:pt>
                      <c:pt idx="1832">
                        <c:v>1001.32</c:v>
                      </c:pt>
                      <c:pt idx="1833">
                        <c:v>1001.36</c:v>
                      </c:pt>
                      <c:pt idx="1834">
                        <c:v>1001.4</c:v>
                      </c:pt>
                      <c:pt idx="1835">
                        <c:v>1001.44</c:v>
                      </c:pt>
                      <c:pt idx="1836">
                        <c:v>1001.48</c:v>
                      </c:pt>
                      <c:pt idx="1837">
                        <c:v>1001.52</c:v>
                      </c:pt>
                      <c:pt idx="1838">
                        <c:v>1001.56</c:v>
                      </c:pt>
                      <c:pt idx="1839">
                        <c:v>1001.6</c:v>
                      </c:pt>
                      <c:pt idx="1840">
                        <c:v>1001.64</c:v>
                      </c:pt>
                      <c:pt idx="1841">
                        <c:v>1001.68</c:v>
                      </c:pt>
                      <c:pt idx="1842">
                        <c:v>1001.72</c:v>
                      </c:pt>
                      <c:pt idx="1843">
                        <c:v>1001.76</c:v>
                      </c:pt>
                      <c:pt idx="1844">
                        <c:v>1001.8</c:v>
                      </c:pt>
                      <c:pt idx="1845">
                        <c:v>1001.84</c:v>
                      </c:pt>
                      <c:pt idx="1846">
                        <c:v>1001.88</c:v>
                      </c:pt>
                      <c:pt idx="1847">
                        <c:v>1001.92</c:v>
                      </c:pt>
                      <c:pt idx="1848">
                        <c:v>1001.96</c:v>
                      </c:pt>
                      <c:pt idx="1849">
                        <c:v>1002</c:v>
                      </c:pt>
                      <c:pt idx="1850">
                        <c:v>1002.04</c:v>
                      </c:pt>
                      <c:pt idx="1851">
                        <c:v>1002.08</c:v>
                      </c:pt>
                      <c:pt idx="1852">
                        <c:v>1002.12</c:v>
                      </c:pt>
                      <c:pt idx="1853">
                        <c:v>1002.16</c:v>
                      </c:pt>
                      <c:pt idx="1854">
                        <c:v>1002.2</c:v>
                      </c:pt>
                      <c:pt idx="1855">
                        <c:v>1002.24</c:v>
                      </c:pt>
                      <c:pt idx="1856">
                        <c:v>1002.28</c:v>
                      </c:pt>
                      <c:pt idx="1857">
                        <c:v>1002.32</c:v>
                      </c:pt>
                      <c:pt idx="1858">
                        <c:v>1002.36</c:v>
                      </c:pt>
                      <c:pt idx="1859">
                        <c:v>1002.4</c:v>
                      </c:pt>
                      <c:pt idx="1860">
                        <c:v>1002.44</c:v>
                      </c:pt>
                      <c:pt idx="1861">
                        <c:v>1002.48</c:v>
                      </c:pt>
                      <c:pt idx="1862">
                        <c:v>1002.52</c:v>
                      </c:pt>
                      <c:pt idx="1863">
                        <c:v>1002.56</c:v>
                      </c:pt>
                      <c:pt idx="1864">
                        <c:v>1002.6</c:v>
                      </c:pt>
                      <c:pt idx="1865">
                        <c:v>1002.64</c:v>
                      </c:pt>
                      <c:pt idx="1866">
                        <c:v>1002.68</c:v>
                      </c:pt>
                      <c:pt idx="1867">
                        <c:v>1002.72</c:v>
                      </c:pt>
                      <c:pt idx="1868">
                        <c:v>1002.76</c:v>
                      </c:pt>
                      <c:pt idx="1869">
                        <c:v>1002.8</c:v>
                      </c:pt>
                      <c:pt idx="1870">
                        <c:v>1002.84</c:v>
                      </c:pt>
                      <c:pt idx="1871">
                        <c:v>1002.88</c:v>
                      </c:pt>
                      <c:pt idx="1872">
                        <c:v>1002.92</c:v>
                      </c:pt>
                      <c:pt idx="1873">
                        <c:v>1002.96</c:v>
                      </c:pt>
                      <c:pt idx="1874">
                        <c:v>1003</c:v>
                      </c:pt>
                      <c:pt idx="1875">
                        <c:v>1003.04</c:v>
                      </c:pt>
                      <c:pt idx="1876">
                        <c:v>1003.08</c:v>
                      </c:pt>
                      <c:pt idx="1877">
                        <c:v>1003.12</c:v>
                      </c:pt>
                      <c:pt idx="1878">
                        <c:v>1003.16</c:v>
                      </c:pt>
                      <c:pt idx="1879">
                        <c:v>1003.2</c:v>
                      </c:pt>
                      <c:pt idx="1880">
                        <c:v>1003.24</c:v>
                      </c:pt>
                      <c:pt idx="1881">
                        <c:v>1003.28</c:v>
                      </c:pt>
                      <c:pt idx="1882">
                        <c:v>1003.32</c:v>
                      </c:pt>
                      <c:pt idx="1883">
                        <c:v>1003.36</c:v>
                      </c:pt>
                      <c:pt idx="1884">
                        <c:v>1003.4</c:v>
                      </c:pt>
                      <c:pt idx="1885">
                        <c:v>1003.44</c:v>
                      </c:pt>
                      <c:pt idx="1886">
                        <c:v>1003.48</c:v>
                      </c:pt>
                      <c:pt idx="1887">
                        <c:v>1003.52</c:v>
                      </c:pt>
                      <c:pt idx="1888">
                        <c:v>1003.56</c:v>
                      </c:pt>
                      <c:pt idx="1889">
                        <c:v>1003.6</c:v>
                      </c:pt>
                      <c:pt idx="1890">
                        <c:v>1003.64</c:v>
                      </c:pt>
                      <c:pt idx="1891">
                        <c:v>1003.68</c:v>
                      </c:pt>
                      <c:pt idx="1892">
                        <c:v>1003.72</c:v>
                      </c:pt>
                      <c:pt idx="1893">
                        <c:v>1003.76</c:v>
                      </c:pt>
                      <c:pt idx="1894">
                        <c:v>1003.8</c:v>
                      </c:pt>
                      <c:pt idx="1895">
                        <c:v>1003.84</c:v>
                      </c:pt>
                      <c:pt idx="1896">
                        <c:v>1003.88</c:v>
                      </c:pt>
                      <c:pt idx="1897">
                        <c:v>1003.92</c:v>
                      </c:pt>
                      <c:pt idx="1898">
                        <c:v>1003.96</c:v>
                      </c:pt>
                      <c:pt idx="1899">
                        <c:v>1004</c:v>
                      </c:pt>
                      <c:pt idx="1900">
                        <c:v>1004.04</c:v>
                      </c:pt>
                      <c:pt idx="1901">
                        <c:v>1004.08</c:v>
                      </c:pt>
                      <c:pt idx="1902">
                        <c:v>1004.12</c:v>
                      </c:pt>
                      <c:pt idx="1903">
                        <c:v>1004.16</c:v>
                      </c:pt>
                      <c:pt idx="1904">
                        <c:v>1004.2</c:v>
                      </c:pt>
                      <c:pt idx="1905">
                        <c:v>1004.24</c:v>
                      </c:pt>
                      <c:pt idx="1906">
                        <c:v>1004.28</c:v>
                      </c:pt>
                      <c:pt idx="1907">
                        <c:v>1004.32</c:v>
                      </c:pt>
                      <c:pt idx="1908">
                        <c:v>1004.36</c:v>
                      </c:pt>
                      <c:pt idx="1909">
                        <c:v>1004.4</c:v>
                      </c:pt>
                      <c:pt idx="1910">
                        <c:v>1004.44</c:v>
                      </c:pt>
                      <c:pt idx="1911">
                        <c:v>1004.48</c:v>
                      </c:pt>
                      <c:pt idx="1912">
                        <c:v>1004.52</c:v>
                      </c:pt>
                      <c:pt idx="1913">
                        <c:v>1004.56</c:v>
                      </c:pt>
                      <c:pt idx="1914">
                        <c:v>1004.6</c:v>
                      </c:pt>
                      <c:pt idx="1915">
                        <c:v>1004.64</c:v>
                      </c:pt>
                      <c:pt idx="1916">
                        <c:v>1004.68</c:v>
                      </c:pt>
                      <c:pt idx="1917">
                        <c:v>1004.72</c:v>
                      </c:pt>
                      <c:pt idx="1918">
                        <c:v>1004.76</c:v>
                      </c:pt>
                      <c:pt idx="1919">
                        <c:v>1004.8</c:v>
                      </c:pt>
                      <c:pt idx="1920">
                        <c:v>1004.84</c:v>
                      </c:pt>
                      <c:pt idx="1921">
                        <c:v>1004.88</c:v>
                      </c:pt>
                      <c:pt idx="1922">
                        <c:v>1004.92</c:v>
                      </c:pt>
                      <c:pt idx="1923">
                        <c:v>1004.96</c:v>
                      </c:pt>
                      <c:pt idx="1924">
                        <c:v>1005</c:v>
                      </c:pt>
                      <c:pt idx="1925">
                        <c:v>1005.04</c:v>
                      </c:pt>
                      <c:pt idx="1926">
                        <c:v>1005.08</c:v>
                      </c:pt>
                      <c:pt idx="1927">
                        <c:v>1005.12</c:v>
                      </c:pt>
                      <c:pt idx="1928">
                        <c:v>1005.16</c:v>
                      </c:pt>
                      <c:pt idx="1929">
                        <c:v>1005.2</c:v>
                      </c:pt>
                      <c:pt idx="1930">
                        <c:v>1005.24</c:v>
                      </c:pt>
                      <c:pt idx="1931">
                        <c:v>1005.28</c:v>
                      </c:pt>
                      <c:pt idx="1932">
                        <c:v>1005.32</c:v>
                      </c:pt>
                      <c:pt idx="1933">
                        <c:v>1005.36</c:v>
                      </c:pt>
                      <c:pt idx="1934">
                        <c:v>1005.4</c:v>
                      </c:pt>
                      <c:pt idx="1935">
                        <c:v>1005.44</c:v>
                      </c:pt>
                      <c:pt idx="1936">
                        <c:v>1005.48</c:v>
                      </c:pt>
                      <c:pt idx="1937">
                        <c:v>1005.52</c:v>
                      </c:pt>
                      <c:pt idx="1938">
                        <c:v>1005.56</c:v>
                      </c:pt>
                      <c:pt idx="1939">
                        <c:v>1005.6</c:v>
                      </c:pt>
                      <c:pt idx="1940">
                        <c:v>1005.64</c:v>
                      </c:pt>
                      <c:pt idx="1941">
                        <c:v>1005.68</c:v>
                      </c:pt>
                      <c:pt idx="1942">
                        <c:v>1005.72</c:v>
                      </c:pt>
                      <c:pt idx="1943">
                        <c:v>1005.76</c:v>
                      </c:pt>
                      <c:pt idx="1944">
                        <c:v>1005.8</c:v>
                      </c:pt>
                      <c:pt idx="1945">
                        <c:v>1005.84</c:v>
                      </c:pt>
                      <c:pt idx="1946">
                        <c:v>1005.88</c:v>
                      </c:pt>
                      <c:pt idx="1947">
                        <c:v>1005.92</c:v>
                      </c:pt>
                      <c:pt idx="1948">
                        <c:v>1005.96</c:v>
                      </c:pt>
                      <c:pt idx="1949">
                        <c:v>1006</c:v>
                      </c:pt>
                      <c:pt idx="1950">
                        <c:v>1006.04</c:v>
                      </c:pt>
                      <c:pt idx="1951">
                        <c:v>1006.08</c:v>
                      </c:pt>
                      <c:pt idx="1952">
                        <c:v>1006.12</c:v>
                      </c:pt>
                      <c:pt idx="1953">
                        <c:v>1006.16</c:v>
                      </c:pt>
                      <c:pt idx="1954">
                        <c:v>1006.2</c:v>
                      </c:pt>
                      <c:pt idx="1955">
                        <c:v>1006.24</c:v>
                      </c:pt>
                      <c:pt idx="1956">
                        <c:v>1006.28</c:v>
                      </c:pt>
                      <c:pt idx="1957">
                        <c:v>1006.32</c:v>
                      </c:pt>
                      <c:pt idx="1958">
                        <c:v>1006.36</c:v>
                      </c:pt>
                      <c:pt idx="1959">
                        <c:v>1006.4</c:v>
                      </c:pt>
                      <c:pt idx="1960">
                        <c:v>1006.44</c:v>
                      </c:pt>
                      <c:pt idx="1961">
                        <c:v>1006.48</c:v>
                      </c:pt>
                      <c:pt idx="1962">
                        <c:v>1006.52</c:v>
                      </c:pt>
                      <c:pt idx="1963">
                        <c:v>1006.56</c:v>
                      </c:pt>
                      <c:pt idx="1964">
                        <c:v>1006.6</c:v>
                      </c:pt>
                      <c:pt idx="1965">
                        <c:v>1006.64</c:v>
                      </c:pt>
                      <c:pt idx="1966">
                        <c:v>1006.68</c:v>
                      </c:pt>
                      <c:pt idx="1967">
                        <c:v>1006.72</c:v>
                      </c:pt>
                      <c:pt idx="1968">
                        <c:v>1006.76</c:v>
                      </c:pt>
                      <c:pt idx="1969">
                        <c:v>1006.8</c:v>
                      </c:pt>
                      <c:pt idx="1970">
                        <c:v>1006.84</c:v>
                      </c:pt>
                      <c:pt idx="1971">
                        <c:v>1006.88</c:v>
                      </c:pt>
                      <c:pt idx="1972">
                        <c:v>1006.92</c:v>
                      </c:pt>
                      <c:pt idx="1973">
                        <c:v>1006.96</c:v>
                      </c:pt>
                      <c:pt idx="1974">
                        <c:v>1007</c:v>
                      </c:pt>
                      <c:pt idx="1975">
                        <c:v>1007.04</c:v>
                      </c:pt>
                      <c:pt idx="1976">
                        <c:v>1007.08</c:v>
                      </c:pt>
                      <c:pt idx="1977">
                        <c:v>1007.12</c:v>
                      </c:pt>
                      <c:pt idx="1978">
                        <c:v>1007.16</c:v>
                      </c:pt>
                      <c:pt idx="1979">
                        <c:v>1007.2</c:v>
                      </c:pt>
                      <c:pt idx="1980">
                        <c:v>1007.24</c:v>
                      </c:pt>
                      <c:pt idx="1981">
                        <c:v>1007.28</c:v>
                      </c:pt>
                      <c:pt idx="1982">
                        <c:v>1007.32</c:v>
                      </c:pt>
                      <c:pt idx="1983">
                        <c:v>1007.36</c:v>
                      </c:pt>
                      <c:pt idx="1984">
                        <c:v>1007.4</c:v>
                      </c:pt>
                      <c:pt idx="1985">
                        <c:v>1007.44</c:v>
                      </c:pt>
                      <c:pt idx="1986">
                        <c:v>1007.48</c:v>
                      </c:pt>
                      <c:pt idx="1987">
                        <c:v>1007.52</c:v>
                      </c:pt>
                      <c:pt idx="1988">
                        <c:v>1007.56</c:v>
                      </c:pt>
                      <c:pt idx="1989">
                        <c:v>1007.6</c:v>
                      </c:pt>
                      <c:pt idx="1990">
                        <c:v>1007.64</c:v>
                      </c:pt>
                      <c:pt idx="1991">
                        <c:v>1007.68</c:v>
                      </c:pt>
                      <c:pt idx="1992">
                        <c:v>1007.72</c:v>
                      </c:pt>
                      <c:pt idx="1993">
                        <c:v>1007.76</c:v>
                      </c:pt>
                      <c:pt idx="1994">
                        <c:v>1007.8</c:v>
                      </c:pt>
                      <c:pt idx="1995">
                        <c:v>1007.84</c:v>
                      </c:pt>
                      <c:pt idx="1996">
                        <c:v>1007.88</c:v>
                      </c:pt>
                      <c:pt idx="1997">
                        <c:v>1007.92</c:v>
                      </c:pt>
                      <c:pt idx="1998">
                        <c:v>1007.96</c:v>
                      </c:pt>
                      <c:pt idx="1999">
                        <c:v>1008</c:v>
                      </c:pt>
                      <c:pt idx="2000">
                        <c:v>1008.04</c:v>
                      </c:pt>
                      <c:pt idx="2001">
                        <c:v>1008.08</c:v>
                      </c:pt>
                      <c:pt idx="2002">
                        <c:v>1008.12</c:v>
                      </c:pt>
                      <c:pt idx="2003">
                        <c:v>1008.16</c:v>
                      </c:pt>
                      <c:pt idx="2004">
                        <c:v>1008.2</c:v>
                      </c:pt>
                      <c:pt idx="2005">
                        <c:v>1008.24</c:v>
                      </c:pt>
                      <c:pt idx="2006">
                        <c:v>1008.28</c:v>
                      </c:pt>
                      <c:pt idx="2007">
                        <c:v>1008.32</c:v>
                      </c:pt>
                      <c:pt idx="2008">
                        <c:v>1008.36</c:v>
                      </c:pt>
                      <c:pt idx="2009">
                        <c:v>1008.4</c:v>
                      </c:pt>
                      <c:pt idx="2010">
                        <c:v>1008.44</c:v>
                      </c:pt>
                      <c:pt idx="2011">
                        <c:v>1008.48</c:v>
                      </c:pt>
                      <c:pt idx="2012">
                        <c:v>1008.52</c:v>
                      </c:pt>
                      <c:pt idx="2013">
                        <c:v>1008.56</c:v>
                      </c:pt>
                      <c:pt idx="2014">
                        <c:v>1008.6</c:v>
                      </c:pt>
                      <c:pt idx="2015">
                        <c:v>1008.64</c:v>
                      </c:pt>
                      <c:pt idx="2016">
                        <c:v>1008.68</c:v>
                      </c:pt>
                      <c:pt idx="2017">
                        <c:v>1008.72</c:v>
                      </c:pt>
                      <c:pt idx="2018">
                        <c:v>1008.76</c:v>
                      </c:pt>
                      <c:pt idx="2019">
                        <c:v>1008.8</c:v>
                      </c:pt>
                      <c:pt idx="2020">
                        <c:v>1008.84</c:v>
                      </c:pt>
                      <c:pt idx="2021">
                        <c:v>1008.88</c:v>
                      </c:pt>
                      <c:pt idx="2022">
                        <c:v>1008.92</c:v>
                      </c:pt>
                      <c:pt idx="2023">
                        <c:v>1008.96</c:v>
                      </c:pt>
                      <c:pt idx="2024">
                        <c:v>1009</c:v>
                      </c:pt>
                      <c:pt idx="2025">
                        <c:v>1009.04</c:v>
                      </c:pt>
                      <c:pt idx="2026">
                        <c:v>1009.08</c:v>
                      </c:pt>
                      <c:pt idx="2027">
                        <c:v>1009.12</c:v>
                      </c:pt>
                      <c:pt idx="2028">
                        <c:v>1009.16</c:v>
                      </c:pt>
                      <c:pt idx="2029">
                        <c:v>1009.2</c:v>
                      </c:pt>
                      <c:pt idx="2030">
                        <c:v>1009.24</c:v>
                      </c:pt>
                      <c:pt idx="2031">
                        <c:v>1009.28</c:v>
                      </c:pt>
                      <c:pt idx="2032">
                        <c:v>1009.32</c:v>
                      </c:pt>
                      <c:pt idx="2033">
                        <c:v>1009.36</c:v>
                      </c:pt>
                      <c:pt idx="2034">
                        <c:v>1009.4</c:v>
                      </c:pt>
                      <c:pt idx="2035">
                        <c:v>1009.44</c:v>
                      </c:pt>
                      <c:pt idx="2036">
                        <c:v>1009.48</c:v>
                      </c:pt>
                      <c:pt idx="2037">
                        <c:v>1009.52</c:v>
                      </c:pt>
                      <c:pt idx="2038">
                        <c:v>1009.56</c:v>
                      </c:pt>
                      <c:pt idx="2039">
                        <c:v>1009.6</c:v>
                      </c:pt>
                      <c:pt idx="2040">
                        <c:v>1009.64</c:v>
                      </c:pt>
                      <c:pt idx="2041">
                        <c:v>1009.68</c:v>
                      </c:pt>
                      <c:pt idx="2042">
                        <c:v>1009.72</c:v>
                      </c:pt>
                      <c:pt idx="2043">
                        <c:v>1009.76</c:v>
                      </c:pt>
                      <c:pt idx="2044">
                        <c:v>1009.8</c:v>
                      </c:pt>
                      <c:pt idx="2045">
                        <c:v>1009.84</c:v>
                      </c:pt>
                      <c:pt idx="2046">
                        <c:v>1009.88</c:v>
                      </c:pt>
                      <c:pt idx="2047">
                        <c:v>1009.92</c:v>
                      </c:pt>
                      <c:pt idx="2048">
                        <c:v>1009.96</c:v>
                      </c:pt>
                      <c:pt idx="2049">
                        <c:v>1010</c:v>
                      </c:pt>
                      <c:pt idx="2050">
                        <c:v>1010.04</c:v>
                      </c:pt>
                      <c:pt idx="2051">
                        <c:v>1010.08</c:v>
                      </c:pt>
                      <c:pt idx="2052">
                        <c:v>1010.12</c:v>
                      </c:pt>
                      <c:pt idx="2053">
                        <c:v>1010.16</c:v>
                      </c:pt>
                      <c:pt idx="2054">
                        <c:v>1010.2</c:v>
                      </c:pt>
                      <c:pt idx="2055">
                        <c:v>1010.24</c:v>
                      </c:pt>
                      <c:pt idx="2056">
                        <c:v>1010.28</c:v>
                      </c:pt>
                      <c:pt idx="2057">
                        <c:v>1010.32</c:v>
                      </c:pt>
                      <c:pt idx="2058">
                        <c:v>1010.36</c:v>
                      </c:pt>
                      <c:pt idx="2059">
                        <c:v>1010.4</c:v>
                      </c:pt>
                      <c:pt idx="2060">
                        <c:v>1010.44</c:v>
                      </c:pt>
                      <c:pt idx="2061">
                        <c:v>1010.48</c:v>
                      </c:pt>
                      <c:pt idx="2062">
                        <c:v>1010.52</c:v>
                      </c:pt>
                      <c:pt idx="2063">
                        <c:v>1010.56</c:v>
                      </c:pt>
                      <c:pt idx="2064">
                        <c:v>1010.6</c:v>
                      </c:pt>
                      <c:pt idx="2065">
                        <c:v>1010.64</c:v>
                      </c:pt>
                      <c:pt idx="2066">
                        <c:v>1010.68</c:v>
                      </c:pt>
                      <c:pt idx="2067">
                        <c:v>1010.72</c:v>
                      </c:pt>
                      <c:pt idx="2068">
                        <c:v>1010.76</c:v>
                      </c:pt>
                      <c:pt idx="2069">
                        <c:v>1010.8</c:v>
                      </c:pt>
                      <c:pt idx="2070">
                        <c:v>1010.84</c:v>
                      </c:pt>
                      <c:pt idx="2071">
                        <c:v>1010.88</c:v>
                      </c:pt>
                      <c:pt idx="2072">
                        <c:v>1010.92</c:v>
                      </c:pt>
                      <c:pt idx="2073">
                        <c:v>1010.96</c:v>
                      </c:pt>
                      <c:pt idx="2074">
                        <c:v>1011</c:v>
                      </c:pt>
                      <c:pt idx="2075">
                        <c:v>1011.04</c:v>
                      </c:pt>
                      <c:pt idx="2076">
                        <c:v>1011.08</c:v>
                      </c:pt>
                      <c:pt idx="2077">
                        <c:v>1011.12</c:v>
                      </c:pt>
                      <c:pt idx="2078">
                        <c:v>1011.16</c:v>
                      </c:pt>
                      <c:pt idx="2079">
                        <c:v>1011.2</c:v>
                      </c:pt>
                      <c:pt idx="2080">
                        <c:v>1011.24</c:v>
                      </c:pt>
                      <c:pt idx="2081">
                        <c:v>1011.28</c:v>
                      </c:pt>
                      <c:pt idx="2082">
                        <c:v>1011.32</c:v>
                      </c:pt>
                      <c:pt idx="2083">
                        <c:v>1011.36</c:v>
                      </c:pt>
                      <c:pt idx="2084">
                        <c:v>1011.4</c:v>
                      </c:pt>
                      <c:pt idx="2085">
                        <c:v>1011.44</c:v>
                      </c:pt>
                      <c:pt idx="2086">
                        <c:v>1011.48</c:v>
                      </c:pt>
                      <c:pt idx="2087">
                        <c:v>1011.52</c:v>
                      </c:pt>
                      <c:pt idx="2088">
                        <c:v>1011.56</c:v>
                      </c:pt>
                      <c:pt idx="2089">
                        <c:v>1011.6</c:v>
                      </c:pt>
                      <c:pt idx="2090">
                        <c:v>1011.64</c:v>
                      </c:pt>
                      <c:pt idx="2091">
                        <c:v>1011.68</c:v>
                      </c:pt>
                      <c:pt idx="2092">
                        <c:v>1011.72</c:v>
                      </c:pt>
                      <c:pt idx="2093">
                        <c:v>1011.76</c:v>
                      </c:pt>
                      <c:pt idx="2094">
                        <c:v>1011.8</c:v>
                      </c:pt>
                      <c:pt idx="2095">
                        <c:v>1011.84</c:v>
                      </c:pt>
                      <c:pt idx="2096">
                        <c:v>1011.88</c:v>
                      </c:pt>
                      <c:pt idx="2097">
                        <c:v>1011.92</c:v>
                      </c:pt>
                      <c:pt idx="2098">
                        <c:v>1011.96</c:v>
                      </c:pt>
                      <c:pt idx="2099">
                        <c:v>1012</c:v>
                      </c:pt>
                      <c:pt idx="2100">
                        <c:v>1012.04</c:v>
                      </c:pt>
                      <c:pt idx="2101">
                        <c:v>1012.08</c:v>
                      </c:pt>
                      <c:pt idx="2102">
                        <c:v>1012.12</c:v>
                      </c:pt>
                      <c:pt idx="2103">
                        <c:v>1012.16</c:v>
                      </c:pt>
                      <c:pt idx="2104">
                        <c:v>1012.2</c:v>
                      </c:pt>
                      <c:pt idx="2105">
                        <c:v>1012.24</c:v>
                      </c:pt>
                      <c:pt idx="2106">
                        <c:v>1012.28</c:v>
                      </c:pt>
                      <c:pt idx="2107">
                        <c:v>1012.32</c:v>
                      </c:pt>
                      <c:pt idx="2108">
                        <c:v>1012.36</c:v>
                      </c:pt>
                      <c:pt idx="2109">
                        <c:v>1012.4</c:v>
                      </c:pt>
                      <c:pt idx="2110">
                        <c:v>1012.44</c:v>
                      </c:pt>
                      <c:pt idx="2111">
                        <c:v>1012.48</c:v>
                      </c:pt>
                      <c:pt idx="2112">
                        <c:v>1012.52</c:v>
                      </c:pt>
                      <c:pt idx="2113">
                        <c:v>1012.56</c:v>
                      </c:pt>
                      <c:pt idx="2114">
                        <c:v>1012.6</c:v>
                      </c:pt>
                      <c:pt idx="2115">
                        <c:v>1012.64</c:v>
                      </c:pt>
                      <c:pt idx="2116">
                        <c:v>1012.68</c:v>
                      </c:pt>
                      <c:pt idx="2117">
                        <c:v>1012.72</c:v>
                      </c:pt>
                      <c:pt idx="2118">
                        <c:v>1012.76</c:v>
                      </c:pt>
                      <c:pt idx="2119">
                        <c:v>1012.8</c:v>
                      </c:pt>
                      <c:pt idx="2120">
                        <c:v>1012.84</c:v>
                      </c:pt>
                      <c:pt idx="2121">
                        <c:v>1012.88</c:v>
                      </c:pt>
                      <c:pt idx="2122">
                        <c:v>1012.92</c:v>
                      </c:pt>
                      <c:pt idx="2123">
                        <c:v>1012.96</c:v>
                      </c:pt>
                      <c:pt idx="2124">
                        <c:v>1013</c:v>
                      </c:pt>
                      <c:pt idx="2125">
                        <c:v>1013.04</c:v>
                      </c:pt>
                      <c:pt idx="2126">
                        <c:v>1013.08</c:v>
                      </c:pt>
                      <c:pt idx="2127">
                        <c:v>1013.12</c:v>
                      </c:pt>
                      <c:pt idx="2128">
                        <c:v>1013.16</c:v>
                      </c:pt>
                      <c:pt idx="2129">
                        <c:v>1013.2</c:v>
                      </c:pt>
                      <c:pt idx="2130">
                        <c:v>1013.24</c:v>
                      </c:pt>
                      <c:pt idx="2131">
                        <c:v>1013.28</c:v>
                      </c:pt>
                      <c:pt idx="2132">
                        <c:v>1013.32</c:v>
                      </c:pt>
                      <c:pt idx="2133">
                        <c:v>1013.36</c:v>
                      </c:pt>
                      <c:pt idx="2134">
                        <c:v>1013.4</c:v>
                      </c:pt>
                      <c:pt idx="2135">
                        <c:v>1013.44</c:v>
                      </c:pt>
                      <c:pt idx="2136">
                        <c:v>1013.48</c:v>
                      </c:pt>
                      <c:pt idx="2137">
                        <c:v>1013.52</c:v>
                      </c:pt>
                      <c:pt idx="2138">
                        <c:v>1013.56</c:v>
                      </c:pt>
                      <c:pt idx="2139">
                        <c:v>1013.6</c:v>
                      </c:pt>
                      <c:pt idx="2140">
                        <c:v>1013.64</c:v>
                      </c:pt>
                      <c:pt idx="2141">
                        <c:v>1013.68</c:v>
                      </c:pt>
                      <c:pt idx="2142">
                        <c:v>1013.72</c:v>
                      </c:pt>
                      <c:pt idx="2143">
                        <c:v>1013.76</c:v>
                      </c:pt>
                      <c:pt idx="2144">
                        <c:v>1013.8</c:v>
                      </c:pt>
                      <c:pt idx="2145">
                        <c:v>1013.84</c:v>
                      </c:pt>
                      <c:pt idx="2146">
                        <c:v>1013.88</c:v>
                      </c:pt>
                      <c:pt idx="2147">
                        <c:v>1013.92</c:v>
                      </c:pt>
                      <c:pt idx="2148">
                        <c:v>1013.96</c:v>
                      </c:pt>
                      <c:pt idx="2149">
                        <c:v>1014</c:v>
                      </c:pt>
                      <c:pt idx="2150">
                        <c:v>1014.04</c:v>
                      </c:pt>
                      <c:pt idx="2151">
                        <c:v>1014.08</c:v>
                      </c:pt>
                      <c:pt idx="2152">
                        <c:v>1014.12</c:v>
                      </c:pt>
                      <c:pt idx="2153">
                        <c:v>1014.16</c:v>
                      </c:pt>
                      <c:pt idx="2154">
                        <c:v>1014.2</c:v>
                      </c:pt>
                      <c:pt idx="2155">
                        <c:v>1014.24</c:v>
                      </c:pt>
                      <c:pt idx="2156">
                        <c:v>1014.28</c:v>
                      </c:pt>
                      <c:pt idx="2157">
                        <c:v>1014.32</c:v>
                      </c:pt>
                      <c:pt idx="2158">
                        <c:v>1014.36</c:v>
                      </c:pt>
                      <c:pt idx="2159">
                        <c:v>1014.4</c:v>
                      </c:pt>
                      <c:pt idx="2160">
                        <c:v>1014.44</c:v>
                      </c:pt>
                      <c:pt idx="2161">
                        <c:v>1014.48</c:v>
                      </c:pt>
                      <c:pt idx="2162">
                        <c:v>1014.52</c:v>
                      </c:pt>
                      <c:pt idx="2163">
                        <c:v>1014.56</c:v>
                      </c:pt>
                      <c:pt idx="2164">
                        <c:v>1014.6</c:v>
                      </c:pt>
                      <c:pt idx="2165">
                        <c:v>1014.64</c:v>
                      </c:pt>
                      <c:pt idx="2166">
                        <c:v>1014.68</c:v>
                      </c:pt>
                      <c:pt idx="2167">
                        <c:v>1014.72</c:v>
                      </c:pt>
                      <c:pt idx="2168">
                        <c:v>1014.76</c:v>
                      </c:pt>
                      <c:pt idx="2169">
                        <c:v>1014.8</c:v>
                      </c:pt>
                      <c:pt idx="2170">
                        <c:v>1014.84</c:v>
                      </c:pt>
                      <c:pt idx="2171">
                        <c:v>1014.88</c:v>
                      </c:pt>
                      <c:pt idx="2172">
                        <c:v>1014.92</c:v>
                      </c:pt>
                      <c:pt idx="2173">
                        <c:v>1014.96</c:v>
                      </c:pt>
                      <c:pt idx="2174">
                        <c:v>1015</c:v>
                      </c:pt>
                      <c:pt idx="2175">
                        <c:v>1015.04</c:v>
                      </c:pt>
                      <c:pt idx="2176">
                        <c:v>1015.08</c:v>
                      </c:pt>
                      <c:pt idx="2177">
                        <c:v>1015.12</c:v>
                      </c:pt>
                      <c:pt idx="2178">
                        <c:v>1015.16</c:v>
                      </c:pt>
                      <c:pt idx="2179">
                        <c:v>1015.2</c:v>
                      </c:pt>
                      <c:pt idx="2180">
                        <c:v>1015.24</c:v>
                      </c:pt>
                      <c:pt idx="2181">
                        <c:v>1015.28</c:v>
                      </c:pt>
                      <c:pt idx="2182">
                        <c:v>1015.32</c:v>
                      </c:pt>
                      <c:pt idx="2183">
                        <c:v>1015.36</c:v>
                      </c:pt>
                      <c:pt idx="2184">
                        <c:v>1015.4</c:v>
                      </c:pt>
                      <c:pt idx="2185">
                        <c:v>1015.44</c:v>
                      </c:pt>
                      <c:pt idx="2186">
                        <c:v>1015.48</c:v>
                      </c:pt>
                      <c:pt idx="2187">
                        <c:v>1015.52</c:v>
                      </c:pt>
                      <c:pt idx="2188">
                        <c:v>1015.56</c:v>
                      </c:pt>
                      <c:pt idx="2189">
                        <c:v>1015.6</c:v>
                      </c:pt>
                      <c:pt idx="2190">
                        <c:v>1015.64</c:v>
                      </c:pt>
                      <c:pt idx="2191">
                        <c:v>1015.68</c:v>
                      </c:pt>
                      <c:pt idx="2192">
                        <c:v>1015.72</c:v>
                      </c:pt>
                      <c:pt idx="2193">
                        <c:v>1015.76</c:v>
                      </c:pt>
                      <c:pt idx="2194">
                        <c:v>1015.8</c:v>
                      </c:pt>
                      <c:pt idx="2195">
                        <c:v>1015.84</c:v>
                      </c:pt>
                      <c:pt idx="2196">
                        <c:v>1015.88</c:v>
                      </c:pt>
                      <c:pt idx="2197">
                        <c:v>1015.92</c:v>
                      </c:pt>
                      <c:pt idx="2198">
                        <c:v>1015.96</c:v>
                      </c:pt>
                      <c:pt idx="2199">
                        <c:v>1016</c:v>
                      </c:pt>
                      <c:pt idx="2200">
                        <c:v>1016.04</c:v>
                      </c:pt>
                      <c:pt idx="2201">
                        <c:v>1016.08</c:v>
                      </c:pt>
                      <c:pt idx="2202">
                        <c:v>1016.12</c:v>
                      </c:pt>
                      <c:pt idx="2203">
                        <c:v>1016.16</c:v>
                      </c:pt>
                      <c:pt idx="2204">
                        <c:v>1016.2</c:v>
                      </c:pt>
                      <c:pt idx="2205">
                        <c:v>1016.24</c:v>
                      </c:pt>
                      <c:pt idx="2206">
                        <c:v>1016.28</c:v>
                      </c:pt>
                      <c:pt idx="2207">
                        <c:v>1016.32</c:v>
                      </c:pt>
                      <c:pt idx="2208">
                        <c:v>1016.36</c:v>
                      </c:pt>
                      <c:pt idx="2209">
                        <c:v>1016.4</c:v>
                      </c:pt>
                      <c:pt idx="2210">
                        <c:v>1016.44</c:v>
                      </c:pt>
                      <c:pt idx="2211">
                        <c:v>1016.48</c:v>
                      </c:pt>
                      <c:pt idx="2212">
                        <c:v>1016.52</c:v>
                      </c:pt>
                      <c:pt idx="2213">
                        <c:v>1016.56</c:v>
                      </c:pt>
                      <c:pt idx="2214">
                        <c:v>1016.6</c:v>
                      </c:pt>
                      <c:pt idx="2215">
                        <c:v>1016.64</c:v>
                      </c:pt>
                      <c:pt idx="2216">
                        <c:v>1016.68</c:v>
                      </c:pt>
                      <c:pt idx="2217">
                        <c:v>1016.72</c:v>
                      </c:pt>
                      <c:pt idx="2218">
                        <c:v>1016.76</c:v>
                      </c:pt>
                      <c:pt idx="2219">
                        <c:v>1016.8</c:v>
                      </c:pt>
                      <c:pt idx="2220">
                        <c:v>1016.84</c:v>
                      </c:pt>
                      <c:pt idx="2221">
                        <c:v>1016.88</c:v>
                      </c:pt>
                      <c:pt idx="2222">
                        <c:v>1016.92</c:v>
                      </c:pt>
                      <c:pt idx="2223">
                        <c:v>1016.96</c:v>
                      </c:pt>
                      <c:pt idx="2224">
                        <c:v>1017</c:v>
                      </c:pt>
                      <c:pt idx="2225">
                        <c:v>1017.04</c:v>
                      </c:pt>
                      <c:pt idx="2226">
                        <c:v>1017.08</c:v>
                      </c:pt>
                      <c:pt idx="2227">
                        <c:v>1017.12</c:v>
                      </c:pt>
                      <c:pt idx="2228">
                        <c:v>1017.16</c:v>
                      </c:pt>
                      <c:pt idx="2229">
                        <c:v>1017.2</c:v>
                      </c:pt>
                      <c:pt idx="2230">
                        <c:v>1017.24</c:v>
                      </c:pt>
                      <c:pt idx="2231">
                        <c:v>1017.28</c:v>
                      </c:pt>
                      <c:pt idx="2232">
                        <c:v>1017.32</c:v>
                      </c:pt>
                      <c:pt idx="2233">
                        <c:v>1017.36</c:v>
                      </c:pt>
                      <c:pt idx="2234">
                        <c:v>1017.4</c:v>
                      </c:pt>
                      <c:pt idx="2235">
                        <c:v>1017.44</c:v>
                      </c:pt>
                      <c:pt idx="2236">
                        <c:v>1017.48</c:v>
                      </c:pt>
                      <c:pt idx="2237">
                        <c:v>1017.52</c:v>
                      </c:pt>
                      <c:pt idx="2238">
                        <c:v>1017.56</c:v>
                      </c:pt>
                      <c:pt idx="2239">
                        <c:v>1017.6</c:v>
                      </c:pt>
                      <c:pt idx="2240">
                        <c:v>1017.64</c:v>
                      </c:pt>
                      <c:pt idx="2241">
                        <c:v>1017.68</c:v>
                      </c:pt>
                      <c:pt idx="2242">
                        <c:v>1017.72</c:v>
                      </c:pt>
                      <c:pt idx="2243">
                        <c:v>1017.76</c:v>
                      </c:pt>
                      <c:pt idx="2244">
                        <c:v>1017.8</c:v>
                      </c:pt>
                      <c:pt idx="2245">
                        <c:v>1017.84</c:v>
                      </c:pt>
                      <c:pt idx="2246">
                        <c:v>1017.88</c:v>
                      </c:pt>
                      <c:pt idx="2247">
                        <c:v>1017.92</c:v>
                      </c:pt>
                      <c:pt idx="2248">
                        <c:v>1017.96</c:v>
                      </c:pt>
                      <c:pt idx="2249">
                        <c:v>1018</c:v>
                      </c:pt>
                      <c:pt idx="2250">
                        <c:v>1018.04</c:v>
                      </c:pt>
                      <c:pt idx="2251">
                        <c:v>1018.08</c:v>
                      </c:pt>
                      <c:pt idx="2252">
                        <c:v>1018.12</c:v>
                      </c:pt>
                      <c:pt idx="2253">
                        <c:v>1018.16</c:v>
                      </c:pt>
                      <c:pt idx="2254">
                        <c:v>1018.2</c:v>
                      </c:pt>
                      <c:pt idx="2255">
                        <c:v>1018.24</c:v>
                      </c:pt>
                      <c:pt idx="2256">
                        <c:v>1018.28</c:v>
                      </c:pt>
                      <c:pt idx="2257">
                        <c:v>1018.32</c:v>
                      </c:pt>
                      <c:pt idx="2258">
                        <c:v>1018.36</c:v>
                      </c:pt>
                      <c:pt idx="2259">
                        <c:v>1018.4</c:v>
                      </c:pt>
                      <c:pt idx="2260">
                        <c:v>1018.44</c:v>
                      </c:pt>
                      <c:pt idx="2261">
                        <c:v>1018.48</c:v>
                      </c:pt>
                      <c:pt idx="2262">
                        <c:v>1018.52</c:v>
                      </c:pt>
                      <c:pt idx="2263">
                        <c:v>1018.56</c:v>
                      </c:pt>
                      <c:pt idx="2264">
                        <c:v>1018.6</c:v>
                      </c:pt>
                      <c:pt idx="2265">
                        <c:v>1018.64</c:v>
                      </c:pt>
                      <c:pt idx="2266">
                        <c:v>1018.68</c:v>
                      </c:pt>
                      <c:pt idx="2267">
                        <c:v>1018.72</c:v>
                      </c:pt>
                      <c:pt idx="2268">
                        <c:v>1018.76</c:v>
                      </c:pt>
                      <c:pt idx="2269">
                        <c:v>1018.8</c:v>
                      </c:pt>
                      <c:pt idx="2270">
                        <c:v>1018.84</c:v>
                      </c:pt>
                      <c:pt idx="2271">
                        <c:v>1018.88</c:v>
                      </c:pt>
                      <c:pt idx="2272">
                        <c:v>1018.92</c:v>
                      </c:pt>
                      <c:pt idx="2273">
                        <c:v>1018.96</c:v>
                      </c:pt>
                      <c:pt idx="2274">
                        <c:v>1019</c:v>
                      </c:pt>
                      <c:pt idx="2275">
                        <c:v>1019.04</c:v>
                      </c:pt>
                      <c:pt idx="2276">
                        <c:v>1019.08</c:v>
                      </c:pt>
                      <c:pt idx="2277">
                        <c:v>1019.12</c:v>
                      </c:pt>
                      <c:pt idx="2278">
                        <c:v>1019.16</c:v>
                      </c:pt>
                      <c:pt idx="2279">
                        <c:v>1019.2</c:v>
                      </c:pt>
                      <c:pt idx="2280">
                        <c:v>1019.24</c:v>
                      </c:pt>
                      <c:pt idx="2281">
                        <c:v>1019.28</c:v>
                      </c:pt>
                      <c:pt idx="2282">
                        <c:v>1019.32</c:v>
                      </c:pt>
                      <c:pt idx="2283">
                        <c:v>1019.36</c:v>
                      </c:pt>
                      <c:pt idx="2284">
                        <c:v>1019.4</c:v>
                      </c:pt>
                      <c:pt idx="2285">
                        <c:v>1019.44</c:v>
                      </c:pt>
                      <c:pt idx="2286">
                        <c:v>1019.48</c:v>
                      </c:pt>
                      <c:pt idx="2287">
                        <c:v>1019.52</c:v>
                      </c:pt>
                      <c:pt idx="2288">
                        <c:v>1019.56</c:v>
                      </c:pt>
                      <c:pt idx="2289">
                        <c:v>1019.6</c:v>
                      </c:pt>
                      <c:pt idx="2290">
                        <c:v>1019.64</c:v>
                      </c:pt>
                      <c:pt idx="2291">
                        <c:v>1019.68</c:v>
                      </c:pt>
                      <c:pt idx="2292">
                        <c:v>1019.72</c:v>
                      </c:pt>
                      <c:pt idx="2293">
                        <c:v>1019.76</c:v>
                      </c:pt>
                      <c:pt idx="2294">
                        <c:v>1019.8</c:v>
                      </c:pt>
                      <c:pt idx="2295">
                        <c:v>1019.84</c:v>
                      </c:pt>
                      <c:pt idx="2296">
                        <c:v>1019.88</c:v>
                      </c:pt>
                      <c:pt idx="2297">
                        <c:v>1019.92</c:v>
                      </c:pt>
                      <c:pt idx="2298">
                        <c:v>1019.96</c:v>
                      </c:pt>
                      <c:pt idx="2299">
                        <c:v>1020</c:v>
                      </c:pt>
                      <c:pt idx="2300">
                        <c:v>1020.04</c:v>
                      </c:pt>
                      <c:pt idx="2301">
                        <c:v>1020.08</c:v>
                      </c:pt>
                      <c:pt idx="2302">
                        <c:v>1020.12</c:v>
                      </c:pt>
                      <c:pt idx="2303">
                        <c:v>1020.16</c:v>
                      </c:pt>
                      <c:pt idx="2304">
                        <c:v>1020.2</c:v>
                      </c:pt>
                      <c:pt idx="2305">
                        <c:v>1020.24</c:v>
                      </c:pt>
                      <c:pt idx="2306">
                        <c:v>1020.28</c:v>
                      </c:pt>
                      <c:pt idx="2307">
                        <c:v>1020.32</c:v>
                      </c:pt>
                      <c:pt idx="2308">
                        <c:v>1020.36</c:v>
                      </c:pt>
                      <c:pt idx="2309">
                        <c:v>1020.4</c:v>
                      </c:pt>
                      <c:pt idx="2310">
                        <c:v>1020.44</c:v>
                      </c:pt>
                      <c:pt idx="2311">
                        <c:v>1020.48</c:v>
                      </c:pt>
                      <c:pt idx="2312">
                        <c:v>1020.52</c:v>
                      </c:pt>
                      <c:pt idx="2313">
                        <c:v>1020.56</c:v>
                      </c:pt>
                      <c:pt idx="2314">
                        <c:v>1020.6</c:v>
                      </c:pt>
                      <c:pt idx="2315">
                        <c:v>1020.64</c:v>
                      </c:pt>
                      <c:pt idx="2316">
                        <c:v>1020.68</c:v>
                      </c:pt>
                      <c:pt idx="2317">
                        <c:v>1020.72</c:v>
                      </c:pt>
                      <c:pt idx="2318">
                        <c:v>1020.76</c:v>
                      </c:pt>
                      <c:pt idx="2319">
                        <c:v>1020.8</c:v>
                      </c:pt>
                      <c:pt idx="2320">
                        <c:v>1020.84</c:v>
                      </c:pt>
                      <c:pt idx="2321">
                        <c:v>1020.88</c:v>
                      </c:pt>
                      <c:pt idx="2322">
                        <c:v>1020.92</c:v>
                      </c:pt>
                      <c:pt idx="2323">
                        <c:v>1020.96</c:v>
                      </c:pt>
                      <c:pt idx="2324">
                        <c:v>1021</c:v>
                      </c:pt>
                      <c:pt idx="2325">
                        <c:v>1021.04</c:v>
                      </c:pt>
                      <c:pt idx="2326">
                        <c:v>1021.08</c:v>
                      </c:pt>
                      <c:pt idx="2327">
                        <c:v>1021.12</c:v>
                      </c:pt>
                      <c:pt idx="2328">
                        <c:v>1021.16</c:v>
                      </c:pt>
                      <c:pt idx="2329">
                        <c:v>1021.2</c:v>
                      </c:pt>
                      <c:pt idx="2330">
                        <c:v>1021.24</c:v>
                      </c:pt>
                      <c:pt idx="2331">
                        <c:v>1021.28</c:v>
                      </c:pt>
                      <c:pt idx="2332">
                        <c:v>1021.32</c:v>
                      </c:pt>
                      <c:pt idx="2333">
                        <c:v>1021.36</c:v>
                      </c:pt>
                      <c:pt idx="2334">
                        <c:v>1021.4</c:v>
                      </c:pt>
                      <c:pt idx="2335">
                        <c:v>1021.44</c:v>
                      </c:pt>
                      <c:pt idx="2336">
                        <c:v>1021.48</c:v>
                      </c:pt>
                      <c:pt idx="2337">
                        <c:v>1021.52</c:v>
                      </c:pt>
                      <c:pt idx="2338">
                        <c:v>1021.56</c:v>
                      </c:pt>
                      <c:pt idx="2339">
                        <c:v>1021.6</c:v>
                      </c:pt>
                      <c:pt idx="2340">
                        <c:v>1021.64</c:v>
                      </c:pt>
                      <c:pt idx="2341">
                        <c:v>1021.68</c:v>
                      </c:pt>
                      <c:pt idx="2342">
                        <c:v>1021.72</c:v>
                      </c:pt>
                      <c:pt idx="2343">
                        <c:v>1021.76</c:v>
                      </c:pt>
                      <c:pt idx="2344">
                        <c:v>1021.8</c:v>
                      </c:pt>
                      <c:pt idx="2345">
                        <c:v>1021.84</c:v>
                      </c:pt>
                      <c:pt idx="2346">
                        <c:v>1021.88</c:v>
                      </c:pt>
                      <c:pt idx="2347">
                        <c:v>1021.92</c:v>
                      </c:pt>
                      <c:pt idx="2348">
                        <c:v>1021.96</c:v>
                      </c:pt>
                      <c:pt idx="2349">
                        <c:v>1022</c:v>
                      </c:pt>
                      <c:pt idx="2350">
                        <c:v>1022.04</c:v>
                      </c:pt>
                      <c:pt idx="2351">
                        <c:v>1022.08</c:v>
                      </c:pt>
                      <c:pt idx="2352">
                        <c:v>1022.12</c:v>
                      </c:pt>
                      <c:pt idx="2353">
                        <c:v>1022.16</c:v>
                      </c:pt>
                      <c:pt idx="2354">
                        <c:v>1022.2</c:v>
                      </c:pt>
                      <c:pt idx="2355">
                        <c:v>1022.24</c:v>
                      </c:pt>
                      <c:pt idx="2356">
                        <c:v>1022.28</c:v>
                      </c:pt>
                      <c:pt idx="2357">
                        <c:v>1022.32</c:v>
                      </c:pt>
                      <c:pt idx="2358">
                        <c:v>1022.36</c:v>
                      </c:pt>
                      <c:pt idx="2359">
                        <c:v>1022.4</c:v>
                      </c:pt>
                      <c:pt idx="2360">
                        <c:v>1022.44</c:v>
                      </c:pt>
                      <c:pt idx="2361">
                        <c:v>1022.48</c:v>
                      </c:pt>
                      <c:pt idx="2362">
                        <c:v>1022.52</c:v>
                      </c:pt>
                      <c:pt idx="2363">
                        <c:v>1022.56</c:v>
                      </c:pt>
                      <c:pt idx="2364">
                        <c:v>1022.6</c:v>
                      </c:pt>
                      <c:pt idx="2365">
                        <c:v>1022.64</c:v>
                      </c:pt>
                      <c:pt idx="2366">
                        <c:v>1022.68</c:v>
                      </c:pt>
                      <c:pt idx="2367">
                        <c:v>1022.72</c:v>
                      </c:pt>
                      <c:pt idx="2368">
                        <c:v>1022.76</c:v>
                      </c:pt>
                      <c:pt idx="2369">
                        <c:v>1022.8</c:v>
                      </c:pt>
                      <c:pt idx="2370">
                        <c:v>1022.84</c:v>
                      </c:pt>
                      <c:pt idx="2371">
                        <c:v>1022.88</c:v>
                      </c:pt>
                      <c:pt idx="2372">
                        <c:v>1022.92</c:v>
                      </c:pt>
                      <c:pt idx="2373">
                        <c:v>1022.96</c:v>
                      </c:pt>
                      <c:pt idx="2374">
                        <c:v>1023</c:v>
                      </c:pt>
                      <c:pt idx="2375">
                        <c:v>1023.04</c:v>
                      </c:pt>
                      <c:pt idx="2376">
                        <c:v>1023.08</c:v>
                      </c:pt>
                      <c:pt idx="2377">
                        <c:v>1023.12</c:v>
                      </c:pt>
                      <c:pt idx="2378">
                        <c:v>1023.16</c:v>
                      </c:pt>
                      <c:pt idx="2379">
                        <c:v>1023.2</c:v>
                      </c:pt>
                      <c:pt idx="2380">
                        <c:v>1023.24</c:v>
                      </c:pt>
                      <c:pt idx="2381">
                        <c:v>1023.28</c:v>
                      </c:pt>
                      <c:pt idx="2382">
                        <c:v>1023.32</c:v>
                      </c:pt>
                      <c:pt idx="2383">
                        <c:v>1023.36</c:v>
                      </c:pt>
                      <c:pt idx="2384">
                        <c:v>1023.4</c:v>
                      </c:pt>
                      <c:pt idx="2385">
                        <c:v>1023.44</c:v>
                      </c:pt>
                      <c:pt idx="2386">
                        <c:v>1023.48</c:v>
                      </c:pt>
                      <c:pt idx="2387">
                        <c:v>1023.52</c:v>
                      </c:pt>
                      <c:pt idx="2388">
                        <c:v>1023.56</c:v>
                      </c:pt>
                      <c:pt idx="2389">
                        <c:v>1023.6</c:v>
                      </c:pt>
                      <c:pt idx="2390">
                        <c:v>1023.64</c:v>
                      </c:pt>
                      <c:pt idx="2391">
                        <c:v>1023.68</c:v>
                      </c:pt>
                      <c:pt idx="2392">
                        <c:v>1023.72</c:v>
                      </c:pt>
                      <c:pt idx="2393">
                        <c:v>1023.76</c:v>
                      </c:pt>
                      <c:pt idx="2394">
                        <c:v>1023.8</c:v>
                      </c:pt>
                      <c:pt idx="2395">
                        <c:v>1023.84</c:v>
                      </c:pt>
                      <c:pt idx="2396">
                        <c:v>1023.88</c:v>
                      </c:pt>
                      <c:pt idx="2397">
                        <c:v>1023.92</c:v>
                      </c:pt>
                      <c:pt idx="2398">
                        <c:v>1023.96</c:v>
                      </c:pt>
                      <c:pt idx="2399">
                        <c:v>1024</c:v>
                      </c:pt>
                      <c:pt idx="2400">
                        <c:v>1024.04</c:v>
                      </c:pt>
                      <c:pt idx="2401">
                        <c:v>1024.08</c:v>
                      </c:pt>
                      <c:pt idx="2402">
                        <c:v>1024.1199999999999</c:v>
                      </c:pt>
                      <c:pt idx="2403">
                        <c:v>1024.1600000000001</c:v>
                      </c:pt>
                      <c:pt idx="2404">
                        <c:v>1024.2</c:v>
                      </c:pt>
                      <c:pt idx="2405">
                        <c:v>1024.24</c:v>
                      </c:pt>
                      <c:pt idx="2406">
                        <c:v>1024.28</c:v>
                      </c:pt>
                      <c:pt idx="2407">
                        <c:v>1024.32</c:v>
                      </c:pt>
                      <c:pt idx="2408">
                        <c:v>1024.3599999999999</c:v>
                      </c:pt>
                      <c:pt idx="2409">
                        <c:v>1024.4000000000001</c:v>
                      </c:pt>
                      <c:pt idx="2410">
                        <c:v>1024.44</c:v>
                      </c:pt>
                      <c:pt idx="2411">
                        <c:v>1024.48</c:v>
                      </c:pt>
                      <c:pt idx="2412">
                        <c:v>1024.52</c:v>
                      </c:pt>
                      <c:pt idx="2413">
                        <c:v>1024.56</c:v>
                      </c:pt>
                      <c:pt idx="2414">
                        <c:v>1024.5999999999999</c:v>
                      </c:pt>
                      <c:pt idx="2415">
                        <c:v>1024.6400000000001</c:v>
                      </c:pt>
                      <c:pt idx="2416">
                        <c:v>1024.68</c:v>
                      </c:pt>
                      <c:pt idx="2417">
                        <c:v>1024.72</c:v>
                      </c:pt>
                      <c:pt idx="2418">
                        <c:v>1024.76</c:v>
                      </c:pt>
                      <c:pt idx="2419">
                        <c:v>1024.8</c:v>
                      </c:pt>
                      <c:pt idx="2420">
                        <c:v>1024.8399999999999</c:v>
                      </c:pt>
                      <c:pt idx="2421">
                        <c:v>1024.8800000000001</c:v>
                      </c:pt>
                      <c:pt idx="2422">
                        <c:v>1024.92</c:v>
                      </c:pt>
                      <c:pt idx="2423">
                        <c:v>1024.96</c:v>
                      </c:pt>
                      <c:pt idx="2424">
                        <c:v>1025</c:v>
                      </c:pt>
                      <c:pt idx="2425">
                        <c:v>1025.04</c:v>
                      </c:pt>
                      <c:pt idx="2426">
                        <c:v>1025.08</c:v>
                      </c:pt>
                      <c:pt idx="2427">
                        <c:v>1025.1199999999999</c:v>
                      </c:pt>
                      <c:pt idx="2428">
                        <c:v>1025.1600000000001</c:v>
                      </c:pt>
                      <c:pt idx="2429">
                        <c:v>1025.2</c:v>
                      </c:pt>
                      <c:pt idx="2430">
                        <c:v>1025.24</c:v>
                      </c:pt>
                      <c:pt idx="2431">
                        <c:v>1025.28</c:v>
                      </c:pt>
                      <c:pt idx="2432">
                        <c:v>1025.32</c:v>
                      </c:pt>
                      <c:pt idx="2433">
                        <c:v>1025.3599999999999</c:v>
                      </c:pt>
                      <c:pt idx="2434">
                        <c:v>1025.4000000000001</c:v>
                      </c:pt>
                      <c:pt idx="2435">
                        <c:v>1025.44</c:v>
                      </c:pt>
                      <c:pt idx="2436">
                        <c:v>1025.48</c:v>
                      </c:pt>
                      <c:pt idx="2437">
                        <c:v>1025.52</c:v>
                      </c:pt>
                      <c:pt idx="2438">
                        <c:v>1025.56</c:v>
                      </c:pt>
                      <c:pt idx="2439">
                        <c:v>1025.5999999999999</c:v>
                      </c:pt>
                      <c:pt idx="2440">
                        <c:v>1025.6400000000001</c:v>
                      </c:pt>
                      <c:pt idx="2441">
                        <c:v>1025.68</c:v>
                      </c:pt>
                      <c:pt idx="2442">
                        <c:v>1025.72</c:v>
                      </c:pt>
                      <c:pt idx="2443">
                        <c:v>1025.76</c:v>
                      </c:pt>
                      <c:pt idx="2444">
                        <c:v>1025.8</c:v>
                      </c:pt>
                      <c:pt idx="2445">
                        <c:v>1025.8399999999999</c:v>
                      </c:pt>
                      <c:pt idx="2446">
                        <c:v>1025.8800000000001</c:v>
                      </c:pt>
                      <c:pt idx="2447">
                        <c:v>1025.92</c:v>
                      </c:pt>
                      <c:pt idx="2448">
                        <c:v>1025.96</c:v>
                      </c:pt>
                      <c:pt idx="2449">
                        <c:v>1026</c:v>
                      </c:pt>
                      <c:pt idx="2450">
                        <c:v>1026.04</c:v>
                      </c:pt>
                      <c:pt idx="2451">
                        <c:v>1026.08</c:v>
                      </c:pt>
                      <c:pt idx="2452">
                        <c:v>1026.1199999999999</c:v>
                      </c:pt>
                      <c:pt idx="2453">
                        <c:v>1026.1600000000001</c:v>
                      </c:pt>
                      <c:pt idx="2454">
                        <c:v>1026.2</c:v>
                      </c:pt>
                      <c:pt idx="2455">
                        <c:v>1026.24</c:v>
                      </c:pt>
                      <c:pt idx="2456">
                        <c:v>1026.28</c:v>
                      </c:pt>
                      <c:pt idx="2457">
                        <c:v>1026.32</c:v>
                      </c:pt>
                      <c:pt idx="2458">
                        <c:v>1026.3599999999999</c:v>
                      </c:pt>
                      <c:pt idx="2459">
                        <c:v>1026.4000000000001</c:v>
                      </c:pt>
                      <c:pt idx="2460">
                        <c:v>1026.44</c:v>
                      </c:pt>
                      <c:pt idx="2461">
                        <c:v>1026.48</c:v>
                      </c:pt>
                      <c:pt idx="2462">
                        <c:v>1026.52</c:v>
                      </c:pt>
                      <c:pt idx="2463">
                        <c:v>1026.56</c:v>
                      </c:pt>
                      <c:pt idx="2464">
                        <c:v>1026.5999999999999</c:v>
                      </c:pt>
                      <c:pt idx="2465">
                        <c:v>1026.6400000000001</c:v>
                      </c:pt>
                      <c:pt idx="2466">
                        <c:v>1026.68</c:v>
                      </c:pt>
                      <c:pt idx="2467">
                        <c:v>1026.72</c:v>
                      </c:pt>
                      <c:pt idx="2468">
                        <c:v>1026.76</c:v>
                      </c:pt>
                      <c:pt idx="2469">
                        <c:v>1026.8</c:v>
                      </c:pt>
                      <c:pt idx="2470">
                        <c:v>1026.8399999999999</c:v>
                      </c:pt>
                      <c:pt idx="2471">
                        <c:v>1026.8800000000001</c:v>
                      </c:pt>
                      <c:pt idx="2472">
                        <c:v>1026.92</c:v>
                      </c:pt>
                      <c:pt idx="2473">
                        <c:v>1026.96</c:v>
                      </c:pt>
                      <c:pt idx="2474">
                        <c:v>1027</c:v>
                      </c:pt>
                      <c:pt idx="2475">
                        <c:v>1027.04</c:v>
                      </c:pt>
                      <c:pt idx="2476">
                        <c:v>1027.08</c:v>
                      </c:pt>
                      <c:pt idx="2477">
                        <c:v>1027.1199999999999</c:v>
                      </c:pt>
                      <c:pt idx="2478">
                        <c:v>1027.1600000000001</c:v>
                      </c:pt>
                      <c:pt idx="2479">
                        <c:v>1027.2</c:v>
                      </c:pt>
                      <c:pt idx="2480">
                        <c:v>1027.24</c:v>
                      </c:pt>
                      <c:pt idx="2481">
                        <c:v>1027.28</c:v>
                      </c:pt>
                      <c:pt idx="2482">
                        <c:v>1027.32</c:v>
                      </c:pt>
                      <c:pt idx="2483">
                        <c:v>1027.3599999999999</c:v>
                      </c:pt>
                      <c:pt idx="2484">
                        <c:v>1027.4000000000001</c:v>
                      </c:pt>
                      <c:pt idx="2485">
                        <c:v>1027.44</c:v>
                      </c:pt>
                      <c:pt idx="2486">
                        <c:v>1027.48</c:v>
                      </c:pt>
                      <c:pt idx="2487">
                        <c:v>1027.52</c:v>
                      </c:pt>
                      <c:pt idx="2488">
                        <c:v>1027.56</c:v>
                      </c:pt>
                      <c:pt idx="2489">
                        <c:v>1027.5999999999999</c:v>
                      </c:pt>
                      <c:pt idx="2490">
                        <c:v>1027.6400000000001</c:v>
                      </c:pt>
                      <c:pt idx="2491">
                        <c:v>1027.68</c:v>
                      </c:pt>
                      <c:pt idx="2492">
                        <c:v>1027.72</c:v>
                      </c:pt>
                      <c:pt idx="2493">
                        <c:v>1027.76</c:v>
                      </c:pt>
                      <c:pt idx="2494">
                        <c:v>1027.8</c:v>
                      </c:pt>
                      <c:pt idx="2495">
                        <c:v>1027.8399999999999</c:v>
                      </c:pt>
                      <c:pt idx="2496">
                        <c:v>1027.8800000000001</c:v>
                      </c:pt>
                      <c:pt idx="2497">
                        <c:v>1027.92</c:v>
                      </c:pt>
                      <c:pt idx="2498">
                        <c:v>1027.96</c:v>
                      </c:pt>
                      <c:pt idx="2499">
                        <c:v>1028</c:v>
                      </c:pt>
                      <c:pt idx="2500">
                        <c:v>1028.04</c:v>
                      </c:pt>
                      <c:pt idx="2501">
                        <c:v>1028.08</c:v>
                      </c:pt>
                      <c:pt idx="2502">
                        <c:v>1028.1199999999999</c:v>
                      </c:pt>
                      <c:pt idx="2503">
                        <c:v>1028.1600000000001</c:v>
                      </c:pt>
                      <c:pt idx="2504">
                        <c:v>1028.2</c:v>
                      </c:pt>
                      <c:pt idx="2505">
                        <c:v>1028.24</c:v>
                      </c:pt>
                      <c:pt idx="2506">
                        <c:v>1028.28</c:v>
                      </c:pt>
                      <c:pt idx="2507">
                        <c:v>1028.32</c:v>
                      </c:pt>
                      <c:pt idx="2508">
                        <c:v>1028.3599999999999</c:v>
                      </c:pt>
                      <c:pt idx="2509">
                        <c:v>1028.4000000000001</c:v>
                      </c:pt>
                      <c:pt idx="2510">
                        <c:v>1028.44</c:v>
                      </c:pt>
                      <c:pt idx="2511">
                        <c:v>1028.48</c:v>
                      </c:pt>
                      <c:pt idx="2512">
                        <c:v>1028.52</c:v>
                      </c:pt>
                      <c:pt idx="2513">
                        <c:v>1028.56</c:v>
                      </c:pt>
                      <c:pt idx="2514">
                        <c:v>1028.5999999999999</c:v>
                      </c:pt>
                      <c:pt idx="2515">
                        <c:v>1028.6400000000001</c:v>
                      </c:pt>
                      <c:pt idx="2516">
                        <c:v>1028.68</c:v>
                      </c:pt>
                      <c:pt idx="2517">
                        <c:v>1028.72</c:v>
                      </c:pt>
                      <c:pt idx="2518">
                        <c:v>1028.76</c:v>
                      </c:pt>
                      <c:pt idx="2519">
                        <c:v>1028.8</c:v>
                      </c:pt>
                      <c:pt idx="2520">
                        <c:v>1028.8399999999999</c:v>
                      </c:pt>
                      <c:pt idx="2521">
                        <c:v>1028.8800000000001</c:v>
                      </c:pt>
                      <c:pt idx="2522">
                        <c:v>1028.92</c:v>
                      </c:pt>
                      <c:pt idx="2523">
                        <c:v>1028.96</c:v>
                      </c:pt>
                      <c:pt idx="2524">
                        <c:v>1029</c:v>
                      </c:pt>
                      <c:pt idx="2525">
                        <c:v>1029.04</c:v>
                      </c:pt>
                      <c:pt idx="2526">
                        <c:v>1029.08</c:v>
                      </c:pt>
                      <c:pt idx="2527">
                        <c:v>1029.1199999999999</c:v>
                      </c:pt>
                      <c:pt idx="2528">
                        <c:v>1029.1600000000001</c:v>
                      </c:pt>
                      <c:pt idx="2529">
                        <c:v>1029.2</c:v>
                      </c:pt>
                      <c:pt idx="2530">
                        <c:v>1029.24</c:v>
                      </c:pt>
                      <c:pt idx="2531">
                        <c:v>1029.28</c:v>
                      </c:pt>
                      <c:pt idx="2532">
                        <c:v>1029.32</c:v>
                      </c:pt>
                      <c:pt idx="2533">
                        <c:v>1029.3599999999999</c:v>
                      </c:pt>
                      <c:pt idx="2534">
                        <c:v>1029.4000000000001</c:v>
                      </c:pt>
                      <c:pt idx="2535">
                        <c:v>1029.44</c:v>
                      </c:pt>
                      <c:pt idx="2536">
                        <c:v>1029.48</c:v>
                      </c:pt>
                      <c:pt idx="2537">
                        <c:v>1029.52</c:v>
                      </c:pt>
                      <c:pt idx="2538">
                        <c:v>1029.56</c:v>
                      </c:pt>
                      <c:pt idx="2539">
                        <c:v>1029.5999999999999</c:v>
                      </c:pt>
                      <c:pt idx="2540">
                        <c:v>1029.6400000000001</c:v>
                      </c:pt>
                      <c:pt idx="2541">
                        <c:v>1029.68</c:v>
                      </c:pt>
                      <c:pt idx="2542">
                        <c:v>1029.72</c:v>
                      </c:pt>
                      <c:pt idx="2543">
                        <c:v>1029.76</c:v>
                      </c:pt>
                      <c:pt idx="2544">
                        <c:v>1029.8</c:v>
                      </c:pt>
                      <c:pt idx="2545">
                        <c:v>1029.8399999999999</c:v>
                      </c:pt>
                      <c:pt idx="2546">
                        <c:v>1029.8800000000001</c:v>
                      </c:pt>
                      <c:pt idx="2547">
                        <c:v>1029.92</c:v>
                      </c:pt>
                      <c:pt idx="2548">
                        <c:v>1029.96</c:v>
                      </c:pt>
                      <c:pt idx="2549">
                        <c:v>1030</c:v>
                      </c:pt>
                      <c:pt idx="2550">
                        <c:v>1030.04</c:v>
                      </c:pt>
                      <c:pt idx="2551">
                        <c:v>1030.08</c:v>
                      </c:pt>
                      <c:pt idx="2552">
                        <c:v>1030.1199999999999</c:v>
                      </c:pt>
                      <c:pt idx="2553">
                        <c:v>1030.1600000000001</c:v>
                      </c:pt>
                      <c:pt idx="2554">
                        <c:v>1030.2</c:v>
                      </c:pt>
                      <c:pt idx="2555">
                        <c:v>1030.24</c:v>
                      </c:pt>
                      <c:pt idx="2556">
                        <c:v>1030.28</c:v>
                      </c:pt>
                      <c:pt idx="2557">
                        <c:v>1030.32</c:v>
                      </c:pt>
                      <c:pt idx="2558">
                        <c:v>1030.3599999999999</c:v>
                      </c:pt>
                      <c:pt idx="2559">
                        <c:v>1030.4000000000001</c:v>
                      </c:pt>
                      <c:pt idx="2560">
                        <c:v>1030.44</c:v>
                      </c:pt>
                      <c:pt idx="2561">
                        <c:v>1030.48</c:v>
                      </c:pt>
                      <c:pt idx="2562">
                        <c:v>1030.52</c:v>
                      </c:pt>
                      <c:pt idx="2563">
                        <c:v>1030.56</c:v>
                      </c:pt>
                      <c:pt idx="2564">
                        <c:v>1030.5999999999999</c:v>
                      </c:pt>
                      <c:pt idx="2565">
                        <c:v>1030.6400000000001</c:v>
                      </c:pt>
                      <c:pt idx="2566">
                        <c:v>1030.68</c:v>
                      </c:pt>
                      <c:pt idx="2567">
                        <c:v>1030.72</c:v>
                      </c:pt>
                      <c:pt idx="2568">
                        <c:v>1030.76</c:v>
                      </c:pt>
                      <c:pt idx="2569">
                        <c:v>1030.8</c:v>
                      </c:pt>
                      <c:pt idx="2570">
                        <c:v>1030.8399999999999</c:v>
                      </c:pt>
                      <c:pt idx="2571">
                        <c:v>1030.8800000000001</c:v>
                      </c:pt>
                      <c:pt idx="2572">
                        <c:v>1030.92</c:v>
                      </c:pt>
                      <c:pt idx="2573">
                        <c:v>1030.96</c:v>
                      </c:pt>
                      <c:pt idx="2574">
                        <c:v>1031</c:v>
                      </c:pt>
                      <c:pt idx="2575">
                        <c:v>1031.04</c:v>
                      </c:pt>
                      <c:pt idx="2576">
                        <c:v>1031.08</c:v>
                      </c:pt>
                      <c:pt idx="2577">
                        <c:v>1031.1199999999999</c:v>
                      </c:pt>
                      <c:pt idx="2578">
                        <c:v>1031.1600000000001</c:v>
                      </c:pt>
                      <c:pt idx="2579">
                        <c:v>1031.2</c:v>
                      </c:pt>
                      <c:pt idx="2580">
                        <c:v>1031.24</c:v>
                      </c:pt>
                      <c:pt idx="2581">
                        <c:v>1031.28</c:v>
                      </c:pt>
                      <c:pt idx="2582">
                        <c:v>1031.32</c:v>
                      </c:pt>
                      <c:pt idx="2583">
                        <c:v>1031.3599999999999</c:v>
                      </c:pt>
                      <c:pt idx="2584">
                        <c:v>1031.4000000000001</c:v>
                      </c:pt>
                      <c:pt idx="2585">
                        <c:v>1031.44</c:v>
                      </c:pt>
                      <c:pt idx="2586">
                        <c:v>1031.48</c:v>
                      </c:pt>
                      <c:pt idx="2587">
                        <c:v>1031.52</c:v>
                      </c:pt>
                      <c:pt idx="2588">
                        <c:v>1031.56</c:v>
                      </c:pt>
                      <c:pt idx="2589">
                        <c:v>1031.5999999999999</c:v>
                      </c:pt>
                      <c:pt idx="2590">
                        <c:v>1031.6400000000001</c:v>
                      </c:pt>
                      <c:pt idx="2591">
                        <c:v>1031.68</c:v>
                      </c:pt>
                      <c:pt idx="2592">
                        <c:v>1031.72</c:v>
                      </c:pt>
                      <c:pt idx="2593">
                        <c:v>1031.76</c:v>
                      </c:pt>
                      <c:pt idx="2594">
                        <c:v>1031.8</c:v>
                      </c:pt>
                      <c:pt idx="2595">
                        <c:v>1031.8399999999999</c:v>
                      </c:pt>
                      <c:pt idx="2596">
                        <c:v>1031.8800000000001</c:v>
                      </c:pt>
                      <c:pt idx="2597">
                        <c:v>1031.92</c:v>
                      </c:pt>
                      <c:pt idx="2598">
                        <c:v>1031.96</c:v>
                      </c:pt>
                      <c:pt idx="2599">
                        <c:v>1032</c:v>
                      </c:pt>
                      <c:pt idx="2600">
                        <c:v>1032.04</c:v>
                      </c:pt>
                      <c:pt idx="2601">
                        <c:v>1032.08</c:v>
                      </c:pt>
                      <c:pt idx="2602">
                        <c:v>1032.1199999999999</c:v>
                      </c:pt>
                      <c:pt idx="2603">
                        <c:v>1032.1600000000001</c:v>
                      </c:pt>
                      <c:pt idx="2604">
                        <c:v>1032.2</c:v>
                      </c:pt>
                      <c:pt idx="2605">
                        <c:v>1032.24</c:v>
                      </c:pt>
                      <c:pt idx="2606">
                        <c:v>1032.28</c:v>
                      </c:pt>
                      <c:pt idx="2607">
                        <c:v>1032.32</c:v>
                      </c:pt>
                      <c:pt idx="2608">
                        <c:v>1032.3599999999999</c:v>
                      </c:pt>
                      <c:pt idx="2609">
                        <c:v>1032.4000000000001</c:v>
                      </c:pt>
                      <c:pt idx="2610">
                        <c:v>1032.44</c:v>
                      </c:pt>
                      <c:pt idx="2611">
                        <c:v>1032.48</c:v>
                      </c:pt>
                      <c:pt idx="2612">
                        <c:v>1032.52</c:v>
                      </c:pt>
                      <c:pt idx="2613">
                        <c:v>1032.56</c:v>
                      </c:pt>
                      <c:pt idx="2614">
                        <c:v>1032.5999999999999</c:v>
                      </c:pt>
                      <c:pt idx="2615">
                        <c:v>1032.6400000000001</c:v>
                      </c:pt>
                      <c:pt idx="2616">
                        <c:v>1032.68</c:v>
                      </c:pt>
                      <c:pt idx="2617">
                        <c:v>1032.72</c:v>
                      </c:pt>
                      <c:pt idx="2618">
                        <c:v>1032.76</c:v>
                      </c:pt>
                      <c:pt idx="2619">
                        <c:v>1032.8</c:v>
                      </c:pt>
                      <c:pt idx="2620">
                        <c:v>1032.8399999999999</c:v>
                      </c:pt>
                      <c:pt idx="2621">
                        <c:v>1032.8800000000001</c:v>
                      </c:pt>
                      <c:pt idx="2622">
                        <c:v>1032.92</c:v>
                      </c:pt>
                      <c:pt idx="2623">
                        <c:v>1032.96</c:v>
                      </c:pt>
                      <c:pt idx="2624">
                        <c:v>1033</c:v>
                      </c:pt>
                      <c:pt idx="2625">
                        <c:v>1033.04</c:v>
                      </c:pt>
                      <c:pt idx="2626">
                        <c:v>1033.08</c:v>
                      </c:pt>
                      <c:pt idx="2627">
                        <c:v>1033.1199999999999</c:v>
                      </c:pt>
                      <c:pt idx="2628">
                        <c:v>1033.1600000000001</c:v>
                      </c:pt>
                      <c:pt idx="2629">
                        <c:v>1033.2</c:v>
                      </c:pt>
                      <c:pt idx="2630">
                        <c:v>1033.24</c:v>
                      </c:pt>
                      <c:pt idx="2631">
                        <c:v>1033.28</c:v>
                      </c:pt>
                      <c:pt idx="2632">
                        <c:v>1033.32</c:v>
                      </c:pt>
                      <c:pt idx="2633">
                        <c:v>1033.3599999999999</c:v>
                      </c:pt>
                      <c:pt idx="2634">
                        <c:v>1033.4000000000001</c:v>
                      </c:pt>
                      <c:pt idx="2635">
                        <c:v>1033.44</c:v>
                      </c:pt>
                      <c:pt idx="2636">
                        <c:v>1033.48</c:v>
                      </c:pt>
                      <c:pt idx="2637">
                        <c:v>1033.52</c:v>
                      </c:pt>
                      <c:pt idx="2638">
                        <c:v>1033.56</c:v>
                      </c:pt>
                      <c:pt idx="2639">
                        <c:v>1033.5999999999999</c:v>
                      </c:pt>
                      <c:pt idx="2640">
                        <c:v>1033.6400000000001</c:v>
                      </c:pt>
                      <c:pt idx="2641">
                        <c:v>1033.68</c:v>
                      </c:pt>
                      <c:pt idx="2642">
                        <c:v>1033.72</c:v>
                      </c:pt>
                      <c:pt idx="2643">
                        <c:v>1033.76</c:v>
                      </c:pt>
                      <c:pt idx="2644">
                        <c:v>1033.8</c:v>
                      </c:pt>
                      <c:pt idx="2645">
                        <c:v>1033.8399999999999</c:v>
                      </c:pt>
                      <c:pt idx="2646">
                        <c:v>1033.8800000000001</c:v>
                      </c:pt>
                      <c:pt idx="2647">
                        <c:v>1033.92</c:v>
                      </c:pt>
                      <c:pt idx="2648">
                        <c:v>1033.96</c:v>
                      </c:pt>
                      <c:pt idx="2649">
                        <c:v>1034</c:v>
                      </c:pt>
                      <c:pt idx="2650">
                        <c:v>1034.04</c:v>
                      </c:pt>
                      <c:pt idx="2651">
                        <c:v>1034.08</c:v>
                      </c:pt>
                      <c:pt idx="2652">
                        <c:v>1034.1199999999999</c:v>
                      </c:pt>
                      <c:pt idx="2653">
                        <c:v>1034.1600000000001</c:v>
                      </c:pt>
                      <c:pt idx="2654">
                        <c:v>1034.2</c:v>
                      </c:pt>
                      <c:pt idx="2655">
                        <c:v>1034.24</c:v>
                      </c:pt>
                      <c:pt idx="2656">
                        <c:v>1034.28</c:v>
                      </c:pt>
                      <c:pt idx="2657">
                        <c:v>1034.32</c:v>
                      </c:pt>
                      <c:pt idx="2658">
                        <c:v>1034.3599999999999</c:v>
                      </c:pt>
                      <c:pt idx="2659">
                        <c:v>1034.4000000000001</c:v>
                      </c:pt>
                      <c:pt idx="2660">
                        <c:v>1034.44</c:v>
                      </c:pt>
                      <c:pt idx="2661">
                        <c:v>1034.48</c:v>
                      </c:pt>
                      <c:pt idx="2662">
                        <c:v>1034.52</c:v>
                      </c:pt>
                      <c:pt idx="2663">
                        <c:v>1034.56</c:v>
                      </c:pt>
                      <c:pt idx="2664">
                        <c:v>1034.5999999999999</c:v>
                      </c:pt>
                      <c:pt idx="2665">
                        <c:v>1034.6400000000001</c:v>
                      </c:pt>
                      <c:pt idx="2666">
                        <c:v>1034.68</c:v>
                      </c:pt>
                      <c:pt idx="2667">
                        <c:v>1034.72</c:v>
                      </c:pt>
                      <c:pt idx="2668">
                        <c:v>1034.76</c:v>
                      </c:pt>
                      <c:pt idx="2669">
                        <c:v>1034.8</c:v>
                      </c:pt>
                      <c:pt idx="2670">
                        <c:v>1034.8399999999999</c:v>
                      </c:pt>
                      <c:pt idx="2671">
                        <c:v>1034.8800000000001</c:v>
                      </c:pt>
                      <c:pt idx="2672">
                        <c:v>1034.92</c:v>
                      </c:pt>
                      <c:pt idx="2673">
                        <c:v>1034.96</c:v>
                      </c:pt>
                      <c:pt idx="2674">
                        <c:v>1035</c:v>
                      </c:pt>
                      <c:pt idx="2675">
                        <c:v>1035.04</c:v>
                      </c:pt>
                      <c:pt idx="2676">
                        <c:v>1035.08</c:v>
                      </c:pt>
                      <c:pt idx="2677">
                        <c:v>1035.1199999999999</c:v>
                      </c:pt>
                      <c:pt idx="2678">
                        <c:v>1035.1600000000001</c:v>
                      </c:pt>
                      <c:pt idx="2679">
                        <c:v>1035.2</c:v>
                      </c:pt>
                      <c:pt idx="2680">
                        <c:v>1035.24</c:v>
                      </c:pt>
                      <c:pt idx="2681">
                        <c:v>1035.28</c:v>
                      </c:pt>
                      <c:pt idx="2682">
                        <c:v>1035.32</c:v>
                      </c:pt>
                      <c:pt idx="2683">
                        <c:v>1035.3599999999999</c:v>
                      </c:pt>
                      <c:pt idx="2684">
                        <c:v>1035.4000000000001</c:v>
                      </c:pt>
                      <c:pt idx="2685">
                        <c:v>1035.44</c:v>
                      </c:pt>
                      <c:pt idx="2686">
                        <c:v>1035.48</c:v>
                      </c:pt>
                      <c:pt idx="2687">
                        <c:v>1035.52</c:v>
                      </c:pt>
                      <c:pt idx="2688">
                        <c:v>1035.56</c:v>
                      </c:pt>
                      <c:pt idx="2689">
                        <c:v>1035.5999999999999</c:v>
                      </c:pt>
                      <c:pt idx="2690">
                        <c:v>1035.6400000000001</c:v>
                      </c:pt>
                      <c:pt idx="2691">
                        <c:v>1035.68</c:v>
                      </c:pt>
                      <c:pt idx="2692">
                        <c:v>1035.72</c:v>
                      </c:pt>
                      <c:pt idx="2693">
                        <c:v>1035.76</c:v>
                      </c:pt>
                      <c:pt idx="2694">
                        <c:v>1035.8</c:v>
                      </c:pt>
                      <c:pt idx="2695">
                        <c:v>1035.8399999999999</c:v>
                      </c:pt>
                      <c:pt idx="2696">
                        <c:v>1035.8800000000001</c:v>
                      </c:pt>
                      <c:pt idx="2697">
                        <c:v>1035.92</c:v>
                      </c:pt>
                      <c:pt idx="2698">
                        <c:v>1035.96</c:v>
                      </c:pt>
                      <c:pt idx="2699">
                        <c:v>1036</c:v>
                      </c:pt>
                      <c:pt idx="2700">
                        <c:v>1036.04</c:v>
                      </c:pt>
                      <c:pt idx="2701">
                        <c:v>1036.08</c:v>
                      </c:pt>
                      <c:pt idx="2702">
                        <c:v>1036.1199999999999</c:v>
                      </c:pt>
                      <c:pt idx="2703">
                        <c:v>1036.1600000000001</c:v>
                      </c:pt>
                      <c:pt idx="2704">
                        <c:v>1036.2</c:v>
                      </c:pt>
                      <c:pt idx="2705">
                        <c:v>1036.24</c:v>
                      </c:pt>
                      <c:pt idx="2706">
                        <c:v>1036.28</c:v>
                      </c:pt>
                      <c:pt idx="2707">
                        <c:v>1036.32</c:v>
                      </c:pt>
                      <c:pt idx="2708">
                        <c:v>1036.3599999999999</c:v>
                      </c:pt>
                      <c:pt idx="2709">
                        <c:v>1036.4000000000001</c:v>
                      </c:pt>
                      <c:pt idx="2710">
                        <c:v>1036.44</c:v>
                      </c:pt>
                      <c:pt idx="2711">
                        <c:v>1036.48</c:v>
                      </c:pt>
                      <c:pt idx="2712">
                        <c:v>1036.52</c:v>
                      </c:pt>
                      <c:pt idx="2713">
                        <c:v>1036.56</c:v>
                      </c:pt>
                      <c:pt idx="2714">
                        <c:v>1036.5999999999999</c:v>
                      </c:pt>
                      <c:pt idx="2715">
                        <c:v>1036.6400000000001</c:v>
                      </c:pt>
                      <c:pt idx="2716">
                        <c:v>1036.68</c:v>
                      </c:pt>
                      <c:pt idx="2717">
                        <c:v>1036.72</c:v>
                      </c:pt>
                      <c:pt idx="2718">
                        <c:v>1036.76</c:v>
                      </c:pt>
                      <c:pt idx="2719">
                        <c:v>1036.8</c:v>
                      </c:pt>
                      <c:pt idx="2720">
                        <c:v>1036.8399999999999</c:v>
                      </c:pt>
                      <c:pt idx="2721">
                        <c:v>1036.8800000000001</c:v>
                      </c:pt>
                      <c:pt idx="2722">
                        <c:v>1036.92</c:v>
                      </c:pt>
                      <c:pt idx="2723">
                        <c:v>1036.96</c:v>
                      </c:pt>
                      <c:pt idx="2724">
                        <c:v>1037</c:v>
                      </c:pt>
                      <c:pt idx="2725">
                        <c:v>1037.04</c:v>
                      </c:pt>
                      <c:pt idx="2726">
                        <c:v>1037.08</c:v>
                      </c:pt>
                      <c:pt idx="2727">
                        <c:v>1037.1199999999999</c:v>
                      </c:pt>
                      <c:pt idx="2728">
                        <c:v>1037.1600000000001</c:v>
                      </c:pt>
                      <c:pt idx="2729">
                        <c:v>1037.2</c:v>
                      </c:pt>
                      <c:pt idx="2730">
                        <c:v>1037.24</c:v>
                      </c:pt>
                      <c:pt idx="2731">
                        <c:v>1037.28</c:v>
                      </c:pt>
                      <c:pt idx="2732">
                        <c:v>1037.32</c:v>
                      </c:pt>
                      <c:pt idx="2733">
                        <c:v>1037.3599999999999</c:v>
                      </c:pt>
                      <c:pt idx="2734">
                        <c:v>1037.4000000000001</c:v>
                      </c:pt>
                      <c:pt idx="2735">
                        <c:v>1037.44</c:v>
                      </c:pt>
                      <c:pt idx="2736">
                        <c:v>1037.48</c:v>
                      </c:pt>
                      <c:pt idx="2737">
                        <c:v>1037.52</c:v>
                      </c:pt>
                      <c:pt idx="2738">
                        <c:v>1037.56</c:v>
                      </c:pt>
                      <c:pt idx="2739">
                        <c:v>1037.5999999999999</c:v>
                      </c:pt>
                      <c:pt idx="2740">
                        <c:v>1037.6400000000001</c:v>
                      </c:pt>
                      <c:pt idx="2741">
                        <c:v>1037.68</c:v>
                      </c:pt>
                      <c:pt idx="2742">
                        <c:v>1037.72</c:v>
                      </c:pt>
                      <c:pt idx="2743">
                        <c:v>1037.76</c:v>
                      </c:pt>
                      <c:pt idx="2744">
                        <c:v>1037.8</c:v>
                      </c:pt>
                      <c:pt idx="2745">
                        <c:v>1037.8399999999999</c:v>
                      </c:pt>
                      <c:pt idx="2746">
                        <c:v>1037.8800000000001</c:v>
                      </c:pt>
                      <c:pt idx="2747">
                        <c:v>1037.92</c:v>
                      </c:pt>
                      <c:pt idx="2748">
                        <c:v>1037.96</c:v>
                      </c:pt>
                      <c:pt idx="2749">
                        <c:v>1038</c:v>
                      </c:pt>
                      <c:pt idx="2750">
                        <c:v>1038.04</c:v>
                      </c:pt>
                      <c:pt idx="2751">
                        <c:v>1038.08</c:v>
                      </c:pt>
                      <c:pt idx="2752">
                        <c:v>1038.1199999999999</c:v>
                      </c:pt>
                      <c:pt idx="2753">
                        <c:v>1038.1600000000001</c:v>
                      </c:pt>
                      <c:pt idx="2754">
                        <c:v>1038.2</c:v>
                      </c:pt>
                      <c:pt idx="2755">
                        <c:v>1038.24</c:v>
                      </c:pt>
                      <c:pt idx="2756">
                        <c:v>1038.28</c:v>
                      </c:pt>
                      <c:pt idx="2757">
                        <c:v>1038.32</c:v>
                      </c:pt>
                      <c:pt idx="2758">
                        <c:v>1038.3599999999999</c:v>
                      </c:pt>
                      <c:pt idx="2759">
                        <c:v>1038.4000000000001</c:v>
                      </c:pt>
                      <c:pt idx="2760">
                        <c:v>1038.44</c:v>
                      </c:pt>
                      <c:pt idx="2761">
                        <c:v>1038.48</c:v>
                      </c:pt>
                      <c:pt idx="2762">
                        <c:v>1038.52</c:v>
                      </c:pt>
                      <c:pt idx="2763">
                        <c:v>1038.56</c:v>
                      </c:pt>
                      <c:pt idx="2764">
                        <c:v>1038.5999999999999</c:v>
                      </c:pt>
                      <c:pt idx="2765">
                        <c:v>1038.6400000000001</c:v>
                      </c:pt>
                      <c:pt idx="2766">
                        <c:v>1038.68</c:v>
                      </c:pt>
                      <c:pt idx="2767">
                        <c:v>1038.72</c:v>
                      </c:pt>
                      <c:pt idx="2768">
                        <c:v>1038.76</c:v>
                      </c:pt>
                      <c:pt idx="2769">
                        <c:v>1038.8</c:v>
                      </c:pt>
                      <c:pt idx="2770">
                        <c:v>1038.8399999999999</c:v>
                      </c:pt>
                      <c:pt idx="2771">
                        <c:v>1038.8800000000001</c:v>
                      </c:pt>
                      <c:pt idx="2772">
                        <c:v>1038.92</c:v>
                      </c:pt>
                      <c:pt idx="2773">
                        <c:v>1038.96</c:v>
                      </c:pt>
                      <c:pt idx="2774">
                        <c:v>1039</c:v>
                      </c:pt>
                      <c:pt idx="2775">
                        <c:v>1039.04</c:v>
                      </c:pt>
                      <c:pt idx="2776">
                        <c:v>1039.08</c:v>
                      </c:pt>
                      <c:pt idx="2777">
                        <c:v>1039.1199999999999</c:v>
                      </c:pt>
                      <c:pt idx="2778">
                        <c:v>1039.1600000000001</c:v>
                      </c:pt>
                      <c:pt idx="2779">
                        <c:v>1039.2</c:v>
                      </c:pt>
                      <c:pt idx="2780">
                        <c:v>1039.24</c:v>
                      </c:pt>
                      <c:pt idx="2781">
                        <c:v>1039.28</c:v>
                      </c:pt>
                      <c:pt idx="2782">
                        <c:v>1039.32</c:v>
                      </c:pt>
                      <c:pt idx="2783">
                        <c:v>1039.3599999999999</c:v>
                      </c:pt>
                      <c:pt idx="2784">
                        <c:v>1039.4000000000001</c:v>
                      </c:pt>
                      <c:pt idx="2785">
                        <c:v>1039.44</c:v>
                      </c:pt>
                      <c:pt idx="2786">
                        <c:v>1039.48</c:v>
                      </c:pt>
                      <c:pt idx="2787">
                        <c:v>1039.52</c:v>
                      </c:pt>
                      <c:pt idx="2788">
                        <c:v>1039.56</c:v>
                      </c:pt>
                      <c:pt idx="2789">
                        <c:v>1039.5999999999999</c:v>
                      </c:pt>
                      <c:pt idx="2790">
                        <c:v>1039.6400000000001</c:v>
                      </c:pt>
                      <c:pt idx="2791">
                        <c:v>1039.68</c:v>
                      </c:pt>
                      <c:pt idx="2792">
                        <c:v>1039.72</c:v>
                      </c:pt>
                      <c:pt idx="2793">
                        <c:v>1039.76</c:v>
                      </c:pt>
                      <c:pt idx="2794">
                        <c:v>1039.8</c:v>
                      </c:pt>
                      <c:pt idx="2795">
                        <c:v>1039.8399999999999</c:v>
                      </c:pt>
                      <c:pt idx="2796">
                        <c:v>1039.8800000000001</c:v>
                      </c:pt>
                      <c:pt idx="2797">
                        <c:v>1039.92</c:v>
                      </c:pt>
                      <c:pt idx="2798">
                        <c:v>1039.96</c:v>
                      </c:pt>
                      <c:pt idx="2799">
                        <c:v>1040</c:v>
                      </c:pt>
                      <c:pt idx="2800">
                        <c:v>1040.04</c:v>
                      </c:pt>
                      <c:pt idx="2801">
                        <c:v>1040.08</c:v>
                      </c:pt>
                      <c:pt idx="2802">
                        <c:v>1040.1199999999999</c:v>
                      </c:pt>
                      <c:pt idx="2803">
                        <c:v>1040.1600000000001</c:v>
                      </c:pt>
                      <c:pt idx="2804">
                        <c:v>1040.2</c:v>
                      </c:pt>
                      <c:pt idx="2805">
                        <c:v>1040.24</c:v>
                      </c:pt>
                      <c:pt idx="2806">
                        <c:v>1040.28</c:v>
                      </c:pt>
                      <c:pt idx="2807">
                        <c:v>1040.32</c:v>
                      </c:pt>
                      <c:pt idx="2808">
                        <c:v>1040.3599999999999</c:v>
                      </c:pt>
                      <c:pt idx="2809">
                        <c:v>1040.4000000000001</c:v>
                      </c:pt>
                      <c:pt idx="2810">
                        <c:v>1040.44</c:v>
                      </c:pt>
                      <c:pt idx="2811">
                        <c:v>1040.48</c:v>
                      </c:pt>
                      <c:pt idx="2812">
                        <c:v>1040.52</c:v>
                      </c:pt>
                      <c:pt idx="2813">
                        <c:v>1040.56</c:v>
                      </c:pt>
                      <c:pt idx="2814">
                        <c:v>1040.5999999999999</c:v>
                      </c:pt>
                      <c:pt idx="2815">
                        <c:v>1040.6400000000001</c:v>
                      </c:pt>
                      <c:pt idx="2816">
                        <c:v>1040.68</c:v>
                      </c:pt>
                      <c:pt idx="2817">
                        <c:v>1040.72</c:v>
                      </c:pt>
                      <c:pt idx="2818">
                        <c:v>1040.76</c:v>
                      </c:pt>
                      <c:pt idx="2819">
                        <c:v>1040.8</c:v>
                      </c:pt>
                      <c:pt idx="2820">
                        <c:v>1040.8399999999999</c:v>
                      </c:pt>
                      <c:pt idx="2821">
                        <c:v>1040.8800000000001</c:v>
                      </c:pt>
                      <c:pt idx="2822">
                        <c:v>1040.92</c:v>
                      </c:pt>
                      <c:pt idx="2823">
                        <c:v>1040.96</c:v>
                      </c:pt>
                      <c:pt idx="2824">
                        <c:v>1041</c:v>
                      </c:pt>
                      <c:pt idx="2825">
                        <c:v>1041.04</c:v>
                      </c:pt>
                      <c:pt idx="2826">
                        <c:v>1041.08</c:v>
                      </c:pt>
                      <c:pt idx="2827">
                        <c:v>1041.1199999999999</c:v>
                      </c:pt>
                      <c:pt idx="2828">
                        <c:v>1041.1600000000001</c:v>
                      </c:pt>
                      <c:pt idx="2829">
                        <c:v>1041.2</c:v>
                      </c:pt>
                      <c:pt idx="2830">
                        <c:v>1041.24</c:v>
                      </c:pt>
                      <c:pt idx="2831">
                        <c:v>1041.28</c:v>
                      </c:pt>
                      <c:pt idx="2832">
                        <c:v>1041.32</c:v>
                      </c:pt>
                      <c:pt idx="2833">
                        <c:v>1041.3599999999999</c:v>
                      </c:pt>
                      <c:pt idx="2834">
                        <c:v>1041.4000000000001</c:v>
                      </c:pt>
                      <c:pt idx="2835">
                        <c:v>1041.44</c:v>
                      </c:pt>
                      <c:pt idx="2836">
                        <c:v>1041.48</c:v>
                      </c:pt>
                      <c:pt idx="2837">
                        <c:v>1041.52</c:v>
                      </c:pt>
                      <c:pt idx="2838">
                        <c:v>1041.56</c:v>
                      </c:pt>
                      <c:pt idx="2839">
                        <c:v>1041.5999999999999</c:v>
                      </c:pt>
                      <c:pt idx="2840">
                        <c:v>1041.6400000000001</c:v>
                      </c:pt>
                      <c:pt idx="2841">
                        <c:v>1041.68</c:v>
                      </c:pt>
                      <c:pt idx="2842">
                        <c:v>1041.72</c:v>
                      </c:pt>
                      <c:pt idx="2843">
                        <c:v>1041.76</c:v>
                      </c:pt>
                      <c:pt idx="2844">
                        <c:v>1041.8</c:v>
                      </c:pt>
                      <c:pt idx="2845">
                        <c:v>1041.8399999999999</c:v>
                      </c:pt>
                      <c:pt idx="2846">
                        <c:v>1041.8800000000001</c:v>
                      </c:pt>
                      <c:pt idx="2847">
                        <c:v>1041.92</c:v>
                      </c:pt>
                      <c:pt idx="2848">
                        <c:v>1041.96</c:v>
                      </c:pt>
                      <c:pt idx="2849">
                        <c:v>1042</c:v>
                      </c:pt>
                      <c:pt idx="2850">
                        <c:v>1042.04</c:v>
                      </c:pt>
                      <c:pt idx="2851">
                        <c:v>1042.08</c:v>
                      </c:pt>
                      <c:pt idx="2852">
                        <c:v>1042.1199999999999</c:v>
                      </c:pt>
                      <c:pt idx="2853">
                        <c:v>1042.1600000000001</c:v>
                      </c:pt>
                      <c:pt idx="2854">
                        <c:v>1042.2</c:v>
                      </c:pt>
                      <c:pt idx="2855">
                        <c:v>1042.24</c:v>
                      </c:pt>
                      <c:pt idx="2856">
                        <c:v>1042.28</c:v>
                      </c:pt>
                      <c:pt idx="2857">
                        <c:v>1042.32</c:v>
                      </c:pt>
                      <c:pt idx="2858">
                        <c:v>1042.3599999999999</c:v>
                      </c:pt>
                      <c:pt idx="2859">
                        <c:v>1042.4000000000001</c:v>
                      </c:pt>
                      <c:pt idx="2860">
                        <c:v>1042.44</c:v>
                      </c:pt>
                      <c:pt idx="2861">
                        <c:v>1042.48</c:v>
                      </c:pt>
                      <c:pt idx="2862">
                        <c:v>1042.52</c:v>
                      </c:pt>
                      <c:pt idx="2863">
                        <c:v>1042.56</c:v>
                      </c:pt>
                      <c:pt idx="2864">
                        <c:v>1042.5999999999999</c:v>
                      </c:pt>
                      <c:pt idx="2865">
                        <c:v>1042.6400000000001</c:v>
                      </c:pt>
                      <c:pt idx="2866">
                        <c:v>1042.68</c:v>
                      </c:pt>
                      <c:pt idx="2867">
                        <c:v>1042.72</c:v>
                      </c:pt>
                      <c:pt idx="2868">
                        <c:v>1042.76</c:v>
                      </c:pt>
                      <c:pt idx="2869">
                        <c:v>1042.8</c:v>
                      </c:pt>
                      <c:pt idx="2870">
                        <c:v>1042.8399999999999</c:v>
                      </c:pt>
                      <c:pt idx="2871">
                        <c:v>1042.8800000000001</c:v>
                      </c:pt>
                      <c:pt idx="2872">
                        <c:v>1042.92</c:v>
                      </c:pt>
                      <c:pt idx="2873">
                        <c:v>1042.96</c:v>
                      </c:pt>
                      <c:pt idx="2874">
                        <c:v>1043</c:v>
                      </c:pt>
                      <c:pt idx="2875">
                        <c:v>1043.04</c:v>
                      </c:pt>
                      <c:pt idx="2876">
                        <c:v>1043.08</c:v>
                      </c:pt>
                      <c:pt idx="2877">
                        <c:v>1043.1199999999999</c:v>
                      </c:pt>
                      <c:pt idx="2878">
                        <c:v>1043.1600000000001</c:v>
                      </c:pt>
                      <c:pt idx="2879">
                        <c:v>1043.2</c:v>
                      </c:pt>
                      <c:pt idx="2880">
                        <c:v>1043.24</c:v>
                      </c:pt>
                      <c:pt idx="2881">
                        <c:v>1043.28</c:v>
                      </c:pt>
                      <c:pt idx="2882">
                        <c:v>1043.32</c:v>
                      </c:pt>
                      <c:pt idx="2883">
                        <c:v>1043.3599999999999</c:v>
                      </c:pt>
                      <c:pt idx="2884">
                        <c:v>1043.4000000000001</c:v>
                      </c:pt>
                      <c:pt idx="2885">
                        <c:v>1043.44</c:v>
                      </c:pt>
                      <c:pt idx="2886">
                        <c:v>1043.48</c:v>
                      </c:pt>
                      <c:pt idx="2887">
                        <c:v>1043.52</c:v>
                      </c:pt>
                      <c:pt idx="2888">
                        <c:v>1043.56</c:v>
                      </c:pt>
                      <c:pt idx="2889">
                        <c:v>1043.5999999999999</c:v>
                      </c:pt>
                      <c:pt idx="2890">
                        <c:v>1043.6400000000001</c:v>
                      </c:pt>
                      <c:pt idx="2891">
                        <c:v>1043.68</c:v>
                      </c:pt>
                      <c:pt idx="2892">
                        <c:v>1043.72</c:v>
                      </c:pt>
                      <c:pt idx="2893">
                        <c:v>1043.76</c:v>
                      </c:pt>
                      <c:pt idx="2894">
                        <c:v>1043.8</c:v>
                      </c:pt>
                      <c:pt idx="2895">
                        <c:v>1043.8399999999999</c:v>
                      </c:pt>
                      <c:pt idx="2896">
                        <c:v>1043.8800000000001</c:v>
                      </c:pt>
                      <c:pt idx="2897">
                        <c:v>1043.92</c:v>
                      </c:pt>
                      <c:pt idx="2898">
                        <c:v>1043.96</c:v>
                      </c:pt>
                      <c:pt idx="2899">
                        <c:v>1044</c:v>
                      </c:pt>
                      <c:pt idx="2900">
                        <c:v>1044.04</c:v>
                      </c:pt>
                      <c:pt idx="2901">
                        <c:v>1044.08</c:v>
                      </c:pt>
                      <c:pt idx="2902">
                        <c:v>1044.1199999999999</c:v>
                      </c:pt>
                      <c:pt idx="2903">
                        <c:v>1044.1600000000001</c:v>
                      </c:pt>
                      <c:pt idx="2904">
                        <c:v>1044.2</c:v>
                      </c:pt>
                      <c:pt idx="2905">
                        <c:v>1044.24</c:v>
                      </c:pt>
                      <c:pt idx="2906">
                        <c:v>1044.28</c:v>
                      </c:pt>
                      <c:pt idx="2907">
                        <c:v>1044.32</c:v>
                      </c:pt>
                      <c:pt idx="2908">
                        <c:v>1044.3599999999999</c:v>
                      </c:pt>
                      <c:pt idx="2909">
                        <c:v>1044.4000000000001</c:v>
                      </c:pt>
                      <c:pt idx="2910">
                        <c:v>1044.44</c:v>
                      </c:pt>
                      <c:pt idx="2911">
                        <c:v>1044.48</c:v>
                      </c:pt>
                      <c:pt idx="2912">
                        <c:v>1044.52</c:v>
                      </c:pt>
                      <c:pt idx="2913">
                        <c:v>1044.56</c:v>
                      </c:pt>
                      <c:pt idx="2914">
                        <c:v>1044.5999999999999</c:v>
                      </c:pt>
                      <c:pt idx="2915">
                        <c:v>1044.6400000000001</c:v>
                      </c:pt>
                      <c:pt idx="2916">
                        <c:v>1044.68</c:v>
                      </c:pt>
                      <c:pt idx="2917">
                        <c:v>1044.72</c:v>
                      </c:pt>
                      <c:pt idx="2918">
                        <c:v>1044.76</c:v>
                      </c:pt>
                      <c:pt idx="2919">
                        <c:v>1044.8</c:v>
                      </c:pt>
                      <c:pt idx="2920">
                        <c:v>1044.8399999999999</c:v>
                      </c:pt>
                      <c:pt idx="2921">
                        <c:v>1044.8800000000001</c:v>
                      </c:pt>
                      <c:pt idx="2922">
                        <c:v>1044.92</c:v>
                      </c:pt>
                      <c:pt idx="2923">
                        <c:v>1044.96</c:v>
                      </c:pt>
                      <c:pt idx="2924">
                        <c:v>1045</c:v>
                      </c:pt>
                      <c:pt idx="2925">
                        <c:v>1045.04</c:v>
                      </c:pt>
                      <c:pt idx="2926">
                        <c:v>1045.08</c:v>
                      </c:pt>
                      <c:pt idx="2927">
                        <c:v>1045.1199999999999</c:v>
                      </c:pt>
                      <c:pt idx="2928">
                        <c:v>1045.1600000000001</c:v>
                      </c:pt>
                      <c:pt idx="2929">
                        <c:v>1045.2</c:v>
                      </c:pt>
                      <c:pt idx="2930">
                        <c:v>1045.24</c:v>
                      </c:pt>
                      <c:pt idx="2931">
                        <c:v>1045.28</c:v>
                      </c:pt>
                      <c:pt idx="2932">
                        <c:v>1045.32</c:v>
                      </c:pt>
                      <c:pt idx="2933">
                        <c:v>1045.3599999999999</c:v>
                      </c:pt>
                      <c:pt idx="2934">
                        <c:v>1045.4000000000001</c:v>
                      </c:pt>
                      <c:pt idx="2935">
                        <c:v>1045.44</c:v>
                      </c:pt>
                      <c:pt idx="2936">
                        <c:v>1045.48</c:v>
                      </c:pt>
                      <c:pt idx="2937">
                        <c:v>1045.52</c:v>
                      </c:pt>
                      <c:pt idx="2938">
                        <c:v>1045.56</c:v>
                      </c:pt>
                      <c:pt idx="2939">
                        <c:v>1045.5999999999999</c:v>
                      </c:pt>
                      <c:pt idx="2940">
                        <c:v>1045.6400000000001</c:v>
                      </c:pt>
                      <c:pt idx="2941">
                        <c:v>1045.68</c:v>
                      </c:pt>
                      <c:pt idx="2942">
                        <c:v>1045.72</c:v>
                      </c:pt>
                      <c:pt idx="2943">
                        <c:v>1045.76</c:v>
                      </c:pt>
                      <c:pt idx="2944">
                        <c:v>1045.8</c:v>
                      </c:pt>
                      <c:pt idx="2945">
                        <c:v>1045.8399999999999</c:v>
                      </c:pt>
                      <c:pt idx="2946">
                        <c:v>1045.8800000000001</c:v>
                      </c:pt>
                      <c:pt idx="2947">
                        <c:v>1045.92</c:v>
                      </c:pt>
                      <c:pt idx="2948">
                        <c:v>1045.96</c:v>
                      </c:pt>
                      <c:pt idx="2949">
                        <c:v>1046</c:v>
                      </c:pt>
                      <c:pt idx="2950">
                        <c:v>1046.04</c:v>
                      </c:pt>
                      <c:pt idx="2951">
                        <c:v>1046.08</c:v>
                      </c:pt>
                      <c:pt idx="2952">
                        <c:v>1046.1199999999999</c:v>
                      </c:pt>
                      <c:pt idx="2953">
                        <c:v>1046.1600000000001</c:v>
                      </c:pt>
                      <c:pt idx="2954">
                        <c:v>1046.2</c:v>
                      </c:pt>
                      <c:pt idx="2955">
                        <c:v>1046.24</c:v>
                      </c:pt>
                      <c:pt idx="2956">
                        <c:v>1046.28</c:v>
                      </c:pt>
                      <c:pt idx="2957">
                        <c:v>1046.32</c:v>
                      </c:pt>
                      <c:pt idx="2958">
                        <c:v>1046.3599999999999</c:v>
                      </c:pt>
                      <c:pt idx="2959">
                        <c:v>1046.4000000000001</c:v>
                      </c:pt>
                      <c:pt idx="2960">
                        <c:v>1046.44</c:v>
                      </c:pt>
                      <c:pt idx="2961">
                        <c:v>1046.48</c:v>
                      </c:pt>
                      <c:pt idx="2962">
                        <c:v>1046.52</c:v>
                      </c:pt>
                      <c:pt idx="2963">
                        <c:v>1046.56</c:v>
                      </c:pt>
                      <c:pt idx="2964">
                        <c:v>1046.5999999999999</c:v>
                      </c:pt>
                      <c:pt idx="2965">
                        <c:v>1046.6400000000001</c:v>
                      </c:pt>
                      <c:pt idx="2966">
                        <c:v>1046.68</c:v>
                      </c:pt>
                      <c:pt idx="2967">
                        <c:v>1046.72</c:v>
                      </c:pt>
                      <c:pt idx="2968">
                        <c:v>1046.76</c:v>
                      </c:pt>
                      <c:pt idx="2969">
                        <c:v>1046.8</c:v>
                      </c:pt>
                      <c:pt idx="2970">
                        <c:v>1046.8399999999999</c:v>
                      </c:pt>
                      <c:pt idx="2971">
                        <c:v>1046.8800000000001</c:v>
                      </c:pt>
                      <c:pt idx="2972">
                        <c:v>1046.92</c:v>
                      </c:pt>
                      <c:pt idx="2973">
                        <c:v>1046.96</c:v>
                      </c:pt>
                      <c:pt idx="2974">
                        <c:v>1047</c:v>
                      </c:pt>
                      <c:pt idx="2975">
                        <c:v>1047.04</c:v>
                      </c:pt>
                      <c:pt idx="2976">
                        <c:v>1047.08</c:v>
                      </c:pt>
                      <c:pt idx="2977">
                        <c:v>1047.1199999999999</c:v>
                      </c:pt>
                      <c:pt idx="2978">
                        <c:v>1047.1600000000001</c:v>
                      </c:pt>
                      <c:pt idx="2979">
                        <c:v>1047.2</c:v>
                      </c:pt>
                      <c:pt idx="2980">
                        <c:v>1047.24</c:v>
                      </c:pt>
                      <c:pt idx="2981">
                        <c:v>1047.28</c:v>
                      </c:pt>
                      <c:pt idx="2982">
                        <c:v>1047.32</c:v>
                      </c:pt>
                      <c:pt idx="2983">
                        <c:v>1047.3599999999999</c:v>
                      </c:pt>
                      <c:pt idx="2984">
                        <c:v>1047.4000000000001</c:v>
                      </c:pt>
                      <c:pt idx="2985">
                        <c:v>1047.44</c:v>
                      </c:pt>
                      <c:pt idx="2986">
                        <c:v>1047.48</c:v>
                      </c:pt>
                      <c:pt idx="2987">
                        <c:v>1047.52</c:v>
                      </c:pt>
                      <c:pt idx="2988">
                        <c:v>1047.56</c:v>
                      </c:pt>
                      <c:pt idx="2989">
                        <c:v>1047.5999999999999</c:v>
                      </c:pt>
                      <c:pt idx="2990">
                        <c:v>1047.6400000000001</c:v>
                      </c:pt>
                      <c:pt idx="2991">
                        <c:v>1047.68</c:v>
                      </c:pt>
                      <c:pt idx="2992">
                        <c:v>1047.72</c:v>
                      </c:pt>
                      <c:pt idx="2993">
                        <c:v>1047.76</c:v>
                      </c:pt>
                      <c:pt idx="2994">
                        <c:v>1047.8</c:v>
                      </c:pt>
                      <c:pt idx="2995">
                        <c:v>1047.8399999999999</c:v>
                      </c:pt>
                      <c:pt idx="2996">
                        <c:v>1047.8800000000001</c:v>
                      </c:pt>
                      <c:pt idx="2997">
                        <c:v>1047.92</c:v>
                      </c:pt>
                      <c:pt idx="2998">
                        <c:v>1047.96</c:v>
                      </c:pt>
                      <c:pt idx="2999">
                        <c:v>1048</c:v>
                      </c:pt>
                      <c:pt idx="3000">
                        <c:v>1048.04</c:v>
                      </c:pt>
                      <c:pt idx="3001">
                        <c:v>1048.08</c:v>
                      </c:pt>
                      <c:pt idx="3002">
                        <c:v>1048.1199999999999</c:v>
                      </c:pt>
                      <c:pt idx="3003">
                        <c:v>1048.1600000000001</c:v>
                      </c:pt>
                      <c:pt idx="3004">
                        <c:v>1048.2</c:v>
                      </c:pt>
                      <c:pt idx="3005">
                        <c:v>1048.24</c:v>
                      </c:pt>
                      <c:pt idx="3006">
                        <c:v>1048.28</c:v>
                      </c:pt>
                      <c:pt idx="3007">
                        <c:v>1048.32</c:v>
                      </c:pt>
                      <c:pt idx="3008">
                        <c:v>1048.3599999999999</c:v>
                      </c:pt>
                      <c:pt idx="3009">
                        <c:v>1048.4000000000001</c:v>
                      </c:pt>
                      <c:pt idx="3010">
                        <c:v>1048.44</c:v>
                      </c:pt>
                      <c:pt idx="3011">
                        <c:v>1048.48</c:v>
                      </c:pt>
                      <c:pt idx="3012">
                        <c:v>1048.52</c:v>
                      </c:pt>
                      <c:pt idx="3013">
                        <c:v>1048.56</c:v>
                      </c:pt>
                      <c:pt idx="3014">
                        <c:v>1048.5999999999999</c:v>
                      </c:pt>
                      <c:pt idx="3015">
                        <c:v>1048.6400000000001</c:v>
                      </c:pt>
                      <c:pt idx="3016">
                        <c:v>1048.68</c:v>
                      </c:pt>
                      <c:pt idx="3017">
                        <c:v>1048.72</c:v>
                      </c:pt>
                      <c:pt idx="3018">
                        <c:v>1048.76</c:v>
                      </c:pt>
                      <c:pt idx="3019">
                        <c:v>1048.8</c:v>
                      </c:pt>
                      <c:pt idx="3020">
                        <c:v>1048.8399999999999</c:v>
                      </c:pt>
                      <c:pt idx="3021">
                        <c:v>1048.8800000000001</c:v>
                      </c:pt>
                      <c:pt idx="3022">
                        <c:v>1048.92</c:v>
                      </c:pt>
                      <c:pt idx="3023">
                        <c:v>1048.96</c:v>
                      </c:pt>
                      <c:pt idx="3024">
                        <c:v>1049</c:v>
                      </c:pt>
                      <c:pt idx="3025">
                        <c:v>1049.04</c:v>
                      </c:pt>
                      <c:pt idx="3026">
                        <c:v>1049.08</c:v>
                      </c:pt>
                      <c:pt idx="3027">
                        <c:v>1049.1199999999999</c:v>
                      </c:pt>
                      <c:pt idx="3028">
                        <c:v>1049.1600000000001</c:v>
                      </c:pt>
                      <c:pt idx="3029">
                        <c:v>1049.2</c:v>
                      </c:pt>
                      <c:pt idx="3030">
                        <c:v>1049.24</c:v>
                      </c:pt>
                      <c:pt idx="3031">
                        <c:v>1049.28</c:v>
                      </c:pt>
                      <c:pt idx="3032">
                        <c:v>1049.32</c:v>
                      </c:pt>
                      <c:pt idx="3033">
                        <c:v>1049.3599999999999</c:v>
                      </c:pt>
                      <c:pt idx="3034">
                        <c:v>1049.4000000000001</c:v>
                      </c:pt>
                      <c:pt idx="3035">
                        <c:v>1049.44</c:v>
                      </c:pt>
                      <c:pt idx="3036">
                        <c:v>1049.48</c:v>
                      </c:pt>
                      <c:pt idx="3037">
                        <c:v>1049.52</c:v>
                      </c:pt>
                      <c:pt idx="3038">
                        <c:v>1049.56</c:v>
                      </c:pt>
                      <c:pt idx="3039">
                        <c:v>1049.5999999999999</c:v>
                      </c:pt>
                      <c:pt idx="3040">
                        <c:v>1049.6400000000001</c:v>
                      </c:pt>
                      <c:pt idx="3041">
                        <c:v>1049.68</c:v>
                      </c:pt>
                      <c:pt idx="3042">
                        <c:v>1049.72</c:v>
                      </c:pt>
                      <c:pt idx="3043">
                        <c:v>1049.76</c:v>
                      </c:pt>
                      <c:pt idx="3044">
                        <c:v>1049.8</c:v>
                      </c:pt>
                      <c:pt idx="3045">
                        <c:v>1049.8399999999999</c:v>
                      </c:pt>
                      <c:pt idx="3046">
                        <c:v>1049.8800000000001</c:v>
                      </c:pt>
                      <c:pt idx="3047">
                        <c:v>1049.92</c:v>
                      </c:pt>
                      <c:pt idx="3048">
                        <c:v>1049.96</c:v>
                      </c:pt>
                      <c:pt idx="3049">
                        <c:v>1050</c:v>
                      </c:pt>
                      <c:pt idx="3050">
                        <c:v>1050.04</c:v>
                      </c:pt>
                      <c:pt idx="3051">
                        <c:v>1050.08</c:v>
                      </c:pt>
                      <c:pt idx="3052">
                        <c:v>1050.1199999999999</c:v>
                      </c:pt>
                      <c:pt idx="3053">
                        <c:v>1050.1600000000001</c:v>
                      </c:pt>
                      <c:pt idx="3054">
                        <c:v>1050.2</c:v>
                      </c:pt>
                      <c:pt idx="3055">
                        <c:v>1050.24</c:v>
                      </c:pt>
                      <c:pt idx="3056">
                        <c:v>1050.28</c:v>
                      </c:pt>
                      <c:pt idx="3057">
                        <c:v>1050.32</c:v>
                      </c:pt>
                      <c:pt idx="3058">
                        <c:v>1050.3599999999999</c:v>
                      </c:pt>
                      <c:pt idx="3059">
                        <c:v>1050.4000000000001</c:v>
                      </c:pt>
                      <c:pt idx="3060">
                        <c:v>1050.44</c:v>
                      </c:pt>
                      <c:pt idx="3061">
                        <c:v>1050.48</c:v>
                      </c:pt>
                      <c:pt idx="3062">
                        <c:v>1050.52</c:v>
                      </c:pt>
                      <c:pt idx="3063">
                        <c:v>1050.56</c:v>
                      </c:pt>
                      <c:pt idx="3064">
                        <c:v>1050.5999999999999</c:v>
                      </c:pt>
                      <c:pt idx="3065">
                        <c:v>1050.6400000000001</c:v>
                      </c:pt>
                      <c:pt idx="3066">
                        <c:v>1050.68</c:v>
                      </c:pt>
                      <c:pt idx="3067">
                        <c:v>1050.72</c:v>
                      </c:pt>
                      <c:pt idx="3068">
                        <c:v>1050.76</c:v>
                      </c:pt>
                      <c:pt idx="3069">
                        <c:v>1050.8</c:v>
                      </c:pt>
                      <c:pt idx="3070">
                        <c:v>1050.8399999999999</c:v>
                      </c:pt>
                      <c:pt idx="3071">
                        <c:v>1050.8800000000001</c:v>
                      </c:pt>
                      <c:pt idx="3072">
                        <c:v>1050.92</c:v>
                      </c:pt>
                      <c:pt idx="3073">
                        <c:v>1050.96</c:v>
                      </c:pt>
                      <c:pt idx="3074">
                        <c:v>1051</c:v>
                      </c:pt>
                      <c:pt idx="3075">
                        <c:v>1051.04</c:v>
                      </c:pt>
                      <c:pt idx="3076">
                        <c:v>1051.08</c:v>
                      </c:pt>
                      <c:pt idx="3077">
                        <c:v>1051.1199999999999</c:v>
                      </c:pt>
                      <c:pt idx="3078">
                        <c:v>1051.1600000000001</c:v>
                      </c:pt>
                      <c:pt idx="3079">
                        <c:v>1051.2</c:v>
                      </c:pt>
                      <c:pt idx="3080">
                        <c:v>1051.24</c:v>
                      </c:pt>
                      <c:pt idx="3081">
                        <c:v>1051.28</c:v>
                      </c:pt>
                      <c:pt idx="3082">
                        <c:v>1051.32</c:v>
                      </c:pt>
                      <c:pt idx="3083">
                        <c:v>1051.3599999999999</c:v>
                      </c:pt>
                      <c:pt idx="3084">
                        <c:v>1051.4000000000001</c:v>
                      </c:pt>
                      <c:pt idx="3085">
                        <c:v>1051.44</c:v>
                      </c:pt>
                      <c:pt idx="3086">
                        <c:v>1051.48</c:v>
                      </c:pt>
                      <c:pt idx="3087">
                        <c:v>1051.52</c:v>
                      </c:pt>
                      <c:pt idx="3088">
                        <c:v>1051.56</c:v>
                      </c:pt>
                      <c:pt idx="3089">
                        <c:v>1051.5999999999999</c:v>
                      </c:pt>
                      <c:pt idx="3090">
                        <c:v>1051.6400000000001</c:v>
                      </c:pt>
                      <c:pt idx="3091">
                        <c:v>1051.68</c:v>
                      </c:pt>
                      <c:pt idx="3092">
                        <c:v>1051.72</c:v>
                      </c:pt>
                      <c:pt idx="3093">
                        <c:v>1051.76</c:v>
                      </c:pt>
                      <c:pt idx="3094">
                        <c:v>1051.8</c:v>
                      </c:pt>
                      <c:pt idx="3095">
                        <c:v>1051.8399999999999</c:v>
                      </c:pt>
                      <c:pt idx="3096">
                        <c:v>1051.8800000000001</c:v>
                      </c:pt>
                      <c:pt idx="3097">
                        <c:v>1051.92</c:v>
                      </c:pt>
                      <c:pt idx="3098">
                        <c:v>1051.96</c:v>
                      </c:pt>
                      <c:pt idx="3099">
                        <c:v>1052</c:v>
                      </c:pt>
                      <c:pt idx="3100">
                        <c:v>1052.04</c:v>
                      </c:pt>
                      <c:pt idx="3101">
                        <c:v>1052.08</c:v>
                      </c:pt>
                      <c:pt idx="3102">
                        <c:v>1052.1199999999999</c:v>
                      </c:pt>
                      <c:pt idx="3103">
                        <c:v>1052.1600000000001</c:v>
                      </c:pt>
                      <c:pt idx="3104">
                        <c:v>1052.2</c:v>
                      </c:pt>
                      <c:pt idx="3105">
                        <c:v>1052.24</c:v>
                      </c:pt>
                      <c:pt idx="3106">
                        <c:v>1052.28</c:v>
                      </c:pt>
                      <c:pt idx="3107">
                        <c:v>1052.32</c:v>
                      </c:pt>
                      <c:pt idx="3108">
                        <c:v>1052.3599999999999</c:v>
                      </c:pt>
                      <c:pt idx="3109">
                        <c:v>1052.4000000000001</c:v>
                      </c:pt>
                      <c:pt idx="3110">
                        <c:v>1052.44</c:v>
                      </c:pt>
                      <c:pt idx="3111">
                        <c:v>1052.48</c:v>
                      </c:pt>
                      <c:pt idx="3112">
                        <c:v>1052.52</c:v>
                      </c:pt>
                      <c:pt idx="3113">
                        <c:v>1052.56</c:v>
                      </c:pt>
                      <c:pt idx="3114">
                        <c:v>1052.5999999999999</c:v>
                      </c:pt>
                      <c:pt idx="3115">
                        <c:v>1052.6400000000001</c:v>
                      </c:pt>
                      <c:pt idx="3116">
                        <c:v>1052.68</c:v>
                      </c:pt>
                      <c:pt idx="3117">
                        <c:v>1052.72</c:v>
                      </c:pt>
                      <c:pt idx="3118">
                        <c:v>1052.76</c:v>
                      </c:pt>
                      <c:pt idx="3119">
                        <c:v>1052.8</c:v>
                      </c:pt>
                      <c:pt idx="3120">
                        <c:v>1052.8399999999999</c:v>
                      </c:pt>
                      <c:pt idx="3121">
                        <c:v>1052.8800000000001</c:v>
                      </c:pt>
                      <c:pt idx="3122">
                        <c:v>1052.92</c:v>
                      </c:pt>
                      <c:pt idx="3123">
                        <c:v>1052.96</c:v>
                      </c:pt>
                      <c:pt idx="3124">
                        <c:v>1053</c:v>
                      </c:pt>
                      <c:pt idx="3125">
                        <c:v>1053.04</c:v>
                      </c:pt>
                      <c:pt idx="3126">
                        <c:v>1053.08</c:v>
                      </c:pt>
                      <c:pt idx="3127">
                        <c:v>1053.1199999999999</c:v>
                      </c:pt>
                      <c:pt idx="3128">
                        <c:v>1053.1600000000001</c:v>
                      </c:pt>
                      <c:pt idx="3129">
                        <c:v>1053.2</c:v>
                      </c:pt>
                      <c:pt idx="3130">
                        <c:v>1053.24</c:v>
                      </c:pt>
                      <c:pt idx="3131">
                        <c:v>1053.28</c:v>
                      </c:pt>
                      <c:pt idx="3132">
                        <c:v>1053.32</c:v>
                      </c:pt>
                      <c:pt idx="3133">
                        <c:v>1053.3599999999999</c:v>
                      </c:pt>
                      <c:pt idx="3134">
                        <c:v>1053.4000000000001</c:v>
                      </c:pt>
                      <c:pt idx="3135">
                        <c:v>1053.44</c:v>
                      </c:pt>
                      <c:pt idx="3136">
                        <c:v>1053.48</c:v>
                      </c:pt>
                      <c:pt idx="3137">
                        <c:v>1053.52</c:v>
                      </c:pt>
                      <c:pt idx="3138">
                        <c:v>1053.56</c:v>
                      </c:pt>
                      <c:pt idx="3139">
                        <c:v>1053.5999999999999</c:v>
                      </c:pt>
                      <c:pt idx="3140">
                        <c:v>1053.6400000000001</c:v>
                      </c:pt>
                      <c:pt idx="3141">
                        <c:v>1053.68</c:v>
                      </c:pt>
                      <c:pt idx="3142">
                        <c:v>1053.72</c:v>
                      </c:pt>
                      <c:pt idx="3143">
                        <c:v>1053.76</c:v>
                      </c:pt>
                      <c:pt idx="3144">
                        <c:v>1053.8</c:v>
                      </c:pt>
                      <c:pt idx="3145">
                        <c:v>1053.8399999999999</c:v>
                      </c:pt>
                      <c:pt idx="3146">
                        <c:v>1053.8800000000001</c:v>
                      </c:pt>
                      <c:pt idx="3147">
                        <c:v>1053.92</c:v>
                      </c:pt>
                      <c:pt idx="3148">
                        <c:v>1053.96</c:v>
                      </c:pt>
                      <c:pt idx="3149">
                        <c:v>1054</c:v>
                      </c:pt>
                      <c:pt idx="3150">
                        <c:v>1054.04</c:v>
                      </c:pt>
                      <c:pt idx="3151">
                        <c:v>1054.08</c:v>
                      </c:pt>
                      <c:pt idx="3152">
                        <c:v>1054.1199999999999</c:v>
                      </c:pt>
                      <c:pt idx="3153">
                        <c:v>1054.1600000000001</c:v>
                      </c:pt>
                      <c:pt idx="3154">
                        <c:v>1054.2</c:v>
                      </c:pt>
                      <c:pt idx="3155">
                        <c:v>1054.24</c:v>
                      </c:pt>
                      <c:pt idx="3156">
                        <c:v>1054.28</c:v>
                      </c:pt>
                      <c:pt idx="3157">
                        <c:v>1054.32</c:v>
                      </c:pt>
                      <c:pt idx="3158">
                        <c:v>1054.3599999999999</c:v>
                      </c:pt>
                      <c:pt idx="3159">
                        <c:v>1054.4000000000001</c:v>
                      </c:pt>
                      <c:pt idx="3160">
                        <c:v>1054.44</c:v>
                      </c:pt>
                      <c:pt idx="3161">
                        <c:v>1054.48</c:v>
                      </c:pt>
                      <c:pt idx="3162">
                        <c:v>1054.52</c:v>
                      </c:pt>
                      <c:pt idx="3163">
                        <c:v>1054.56</c:v>
                      </c:pt>
                      <c:pt idx="3164">
                        <c:v>1054.5999999999999</c:v>
                      </c:pt>
                      <c:pt idx="3165">
                        <c:v>1054.6400000000001</c:v>
                      </c:pt>
                      <c:pt idx="3166">
                        <c:v>1054.68</c:v>
                      </c:pt>
                      <c:pt idx="3167">
                        <c:v>1054.72</c:v>
                      </c:pt>
                      <c:pt idx="3168">
                        <c:v>1054.76</c:v>
                      </c:pt>
                      <c:pt idx="3169">
                        <c:v>1054.8</c:v>
                      </c:pt>
                      <c:pt idx="3170">
                        <c:v>1054.8399999999999</c:v>
                      </c:pt>
                      <c:pt idx="3171">
                        <c:v>1054.8800000000001</c:v>
                      </c:pt>
                      <c:pt idx="3172">
                        <c:v>1054.92</c:v>
                      </c:pt>
                      <c:pt idx="3173">
                        <c:v>1054.96</c:v>
                      </c:pt>
                      <c:pt idx="3174">
                        <c:v>1055</c:v>
                      </c:pt>
                      <c:pt idx="3175">
                        <c:v>1055.04</c:v>
                      </c:pt>
                      <c:pt idx="3176">
                        <c:v>1055.08</c:v>
                      </c:pt>
                      <c:pt idx="3177">
                        <c:v>1055.1199999999999</c:v>
                      </c:pt>
                      <c:pt idx="3178">
                        <c:v>1055.1600000000001</c:v>
                      </c:pt>
                      <c:pt idx="3179">
                        <c:v>1055.2</c:v>
                      </c:pt>
                      <c:pt idx="3180">
                        <c:v>1055.24</c:v>
                      </c:pt>
                      <c:pt idx="3181">
                        <c:v>1055.28</c:v>
                      </c:pt>
                      <c:pt idx="3182">
                        <c:v>1055.32</c:v>
                      </c:pt>
                      <c:pt idx="3183">
                        <c:v>1055.3599999999999</c:v>
                      </c:pt>
                      <c:pt idx="3184">
                        <c:v>1055.4000000000001</c:v>
                      </c:pt>
                      <c:pt idx="3185">
                        <c:v>1055.44</c:v>
                      </c:pt>
                      <c:pt idx="3186">
                        <c:v>1055.48</c:v>
                      </c:pt>
                      <c:pt idx="3187">
                        <c:v>1055.52</c:v>
                      </c:pt>
                      <c:pt idx="3188">
                        <c:v>1055.56</c:v>
                      </c:pt>
                      <c:pt idx="3189">
                        <c:v>1055.5999999999999</c:v>
                      </c:pt>
                      <c:pt idx="3190">
                        <c:v>1055.6400000000001</c:v>
                      </c:pt>
                      <c:pt idx="3191">
                        <c:v>1055.68</c:v>
                      </c:pt>
                      <c:pt idx="3192">
                        <c:v>1055.72</c:v>
                      </c:pt>
                      <c:pt idx="3193">
                        <c:v>1055.76</c:v>
                      </c:pt>
                      <c:pt idx="3194">
                        <c:v>1055.8</c:v>
                      </c:pt>
                      <c:pt idx="3195">
                        <c:v>1055.8399999999999</c:v>
                      </c:pt>
                      <c:pt idx="3196">
                        <c:v>1055.8800000000001</c:v>
                      </c:pt>
                      <c:pt idx="3197">
                        <c:v>1055.92</c:v>
                      </c:pt>
                      <c:pt idx="3198">
                        <c:v>1055.96</c:v>
                      </c:pt>
                      <c:pt idx="3199">
                        <c:v>1056</c:v>
                      </c:pt>
                      <c:pt idx="3200">
                        <c:v>1056.04</c:v>
                      </c:pt>
                      <c:pt idx="3201">
                        <c:v>1056.08</c:v>
                      </c:pt>
                      <c:pt idx="3202">
                        <c:v>1056.1199999999999</c:v>
                      </c:pt>
                      <c:pt idx="3203">
                        <c:v>1056.1600000000001</c:v>
                      </c:pt>
                      <c:pt idx="3204">
                        <c:v>1056.2</c:v>
                      </c:pt>
                      <c:pt idx="3205">
                        <c:v>1056.24</c:v>
                      </c:pt>
                      <c:pt idx="3206">
                        <c:v>1056.28</c:v>
                      </c:pt>
                      <c:pt idx="3207">
                        <c:v>1056.32</c:v>
                      </c:pt>
                      <c:pt idx="3208">
                        <c:v>1056.3599999999999</c:v>
                      </c:pt>
                      <c:pt idx="3209">
                        <c:v>1056.4000000000001</c:v>
                      </c:pt>
                      <c:pt idx="3210">
                        <c:v>1056.44</c:v>
                      </c:pt>
                      <c:pt idx="3211">
                        <c:v>1056.48</c:v>
                      </c:pt>
                      <c:pt idx="3212">
                        <c:v>1056.52</c:v>
                      </c:pt>
                      <c:pt idx="3213">
                        <c:v>1056.56</c:v>
                      </c:pt>
                      <c:pt idx="3214">
                        <c:v>1056.5999999999999</c:v>
                      </c:pt>
                      <c:pt idx="3215">
                        <c:v>1056.6400000000001</c:v>
                      </c:pt>
                      <c:pt idx="3216">
                        <c:v>1056.68</c:v>
                      </c:pt>
                      <c:pt idx="3217">
                        <c:v>1056.72</c:v>
                      </c:pt>
                      <c:pt idx="3218">
                        <c:v>1056.76</c:v>
                      </c:pt>
                      <c:pt idx="3219">
                        <c:v>1056.8</c:v>
                      </c:pt>
                      <c:pt idx="3220">
                        <c:v>1056.8399999999999</c:v>
                      </c:pt>
                      <c:pt idx="3221">
                        <c:v>1056.8800000000001</c:v>
                      </c:pt>
                      <c:pt idx="3222">
                        <c:v>1056.92</c:v>
                      </c:pt>
                      <c:pt idx="3223">
                        <c:v>1056.96</c:v>
                      </c:pt>
                      <c:pt idx="3224">
                        <c:v>1057</c:v>
                      </c:pt>
                      <c:pt idx="3225">
                        <c:v>1057.04</c:v>
                      </c:pt>
                      <c:pt idx="3226">
                        <c:v>1057.08</c:v>
                      </c:pt>
                      <c:pt idx="3227">
                        <c:v>1057.1199999999999</c:v>
                      </c:pt>
                      <c:pt idx="3228">
                        <c:v>1057.1600000000001</c:v>
                      </c:pt>
                      <c:pt idx="3229">
                        <c:v>1057.2</c:v>
                      </c:pt>
                      <c:pt idx="3230">
                        <c:v>1057.24</c:v>
                      </c:pt>
                      <c:pt idx="3231">
                        <c:v>1057.28</c:v>
                      </c:pt>
                      <c:pt idx="3232">
                        <c:v>1057.32</c:v>
                      </c:pt>
                      <c:pt idx="3233">
                        <c:v>1057.3599999999999</c:v>
                      </c:pt>
                      <c:pt idx="3234">
                        <c:v>1057.4000000000001</c:v>
                      </c:pt>
                      <c:pt idx="3235">
                        <c:v>1057.44</c:v>
                      </c:pt>
                      <c:pt idx="3236">
                        <c:v>1057.48</c:v>
                      </c:pt>
                      <c:pt idx="3237">
                        <c:v>1057.52</c:v>
                      </c:pt>
                      <c:pt idx="3238">
                        <c:v>1057.56</c:v>
                      </c:pt>
                      <c:pt idx="3239">
                        <c:v>1057.5999999999999</c:v>
                      </c:pt>
                      <c:pt idx="3240">
                        <c:v>1057.6400000000001</c:v>
                      </c:pt>
                      <c:pt idx="3241">
                        <c:v>1057.68</c:v>
                      </c:pt>
                      <c:pt idx="3242">
                        <c:v>1057.72</c:v>
                      </c:pt>
                      <c:pt idx="3243">
                        <c:v>1057.76</c:v>
                      </c:pt>
                      <c:pt idx="3244">
                        <c:v>1057.8</c:v>
                      </c:pt>
                      <c:pt idx="3245">
                        <c:v>1057.8399999999999</c:v>
                      </c:pt>
                      <c:pt idx="3246">
                        <c:v>1057.8800000000001</c:v>
                      </c:pt>
                      <c:pt idx="3247">
                        <c:v>1057.92</c:v>
                      </c:pt>
                      <c:pt idx="3248">
                        <c:v>1057.96</c:v>
                      </c:pt>
                      <c:pt idx="3249">
                        <c:v>1058</c:v>
                      </c:pt>
                      <c:pt idx="3250">
                        <c:v>1058.04</c:v>
                      </c:pt>
                      <c:pt idx="3251">
                        <c:v>1058.08</c:v>
                      </c:pt>
                      <c:pt idx="3252">
                        <c:v>1058.1199999999999</c:v>
                      </c:pt>
                      <c:pt idx="3253">
                        <c:v>1058.1600000000001</c:v>
                      </c:pt>
                      <c:pt idx="3254">
                        <c:v>1058.2</c:v>
                      </c:pt>
                      <c:pt idx="3255">
                        <c:v>1058.24</c:v>
                      </c:pt>
                      <c:pt idx="3256">
                        <c:v>1058.28</c:v>
                      </c:pt>
                      <c:pt idx="3257">
                        <c:v>1058.32</c:v>
                      </c:pt>
                      <c:pt idx="3258">
                        <c:v>1058.3599999999999</c:v>
                      </c:pt>
                      <c:pt idx="3259">
                        <c:v>1058.4000000000001</c:v>
                      </c:pt>
                      <c:pt idx="3260">
                        <c:v>1058.44</c:v>
                      </c:pt>
                      <c:pt idx="3261">
                        <c:v>1058.48</c:v>
                      </c:pt>
                      <c:pt idx="3262">
                        <c:v>1058.52</c:v>
                      </c:pt>
                      <c:pt idx="3263">
                        <c:v>1058.56</c:v>
                      </c:pt>
                      <c:pt idx="3264">
                        <c:v>1058.5999999999999</c:v>
                      </c:pt>
                      <c:pt idx="3265">
                        <c:v>1058.6400000000001</c:v>
                      </c:pt>
                      <c:pt idx="3266">
                        <c:v>1058.68</c:v>
                      </c:pt>
                      <c:pt idx="3267">
                        <c:v>1058.72</c:v>
                      </c:pt>
                      <c:pt idx="3268">
                        <c:v>1058.76</c:v>
                      </c:pt>
                      <c:pt idx="3269">
                        <c:v>1058.8</c:v>
                      </c:pt>
                      <c:pt idx="3270">
                        <c:v>1058.8399999999999</c:v>
                      </c:pt>
                      <c:pt idx="3271">
                        <c:v>1058.8800000000001</c:v>
                      </c:pt>
                      <c:pt idx="3272">
                        <c:v>1058.92</c:v>
                      </c:pt>
                      <c:pt idx="3273">
                        <c:v>1058.96</c:v>
                      </c:pt>
                      <c:pt idx="3274">
                        <c:v>1059</c:v>
                      </c:pt>
                      <c:pt idx="3275">
                        <c:v>1059.04</c:v>
                      </c:pt>
                      <c:pt idx="3276">
                        <c:v>1059.08</c:v>
                      </c:pt>
                      <c:pt idx="3277">
                        <c:v>1059.1199999999999</c:v>
                      </c:pt>
                      <c:pt idx="3278">
                        <c:v>1059.1600000000001</c:v>
                      </c:pt>
                      <c:pt idx="3279">
                        <c:v>1059.2</c:v>
                      </c:pt>
                      <c:pt idx="3280">
                        <c:v>1059.24</c:v>
                      </c:pt>
                      <c:pt idx="3281">
                        <c:v>1059.28</c:v>
                      </c:pt>
                      <c:pt idx="3282">
                        <c:v>1059.32</c:v>
                      </c:pt>
                      <c:pt idx="3283">
                        <c:v>1059.3599999999999</c:v>
                      </c:pt>
                      <c:pt idx="3284">
                        <c:v>1059.4000000000001</c:v>
                      </c:pt>
                      <c:pt idx="3285">
                        <c:v>1059.44</c:v>
                      </c:pt>
                      <c:pt idx="3286">
                        <c:v>1059.48</c:v>
                      </c:pt>
                      <c:pt idx="3287">
                        <c:v>1059.52</c:v>
                      </c:pt>
                      <c:pt idx="3288">
                        <c:v>1059.56</c:v>
                      </c:pt>
                      <c:pt idx="3289">
                        <c:v>1059.5999999999999</c:v>
                      </c:pt>
                      <c:pt idx="3290">
                        <c:v>1059.6400000000001</c:v>
                      </c:pt>
                      <c:pt idx="3291">
                        <c:v>1059.68</c:v>
                      </c:pt>
                      <c:pt idx="3292">
                        <c:v>1059.72</c:v>
                      </c:pt>
                      <c:pt idx="3293">
                        <c:v>1059.76</c:v>
                      </c:pt>
                      <c:pt idx="3294">
                        <c:v>1059.8</c:v>
                      </c:pt>
                      <c:pt idx="3295">
                        <c:v>1059.8399999999999</c:v>
                      </c:pt>
                      <c:pt idx="3296">
                        <c:v>1059.8800000000001</c:v>
                      </c:pt>
                      <c:pt idx="3297">
                        <c:v>1059.92</c:v>
                      </c:pt>
                      <c:pt idx="3298">
                        <c:v>1059.96</c:v>
                      </c:pt>
                      <c:pt idx="3299">
                        <c:v>1060</c:v>
                      </c:pt>
                      <c:pt idx="3300">
                        <c:v>1060.04</c:v>
                      </c:pt>
                      <c:pt idx="3301">
                        <c:v>1060.08</c:v>
                      </c:pt>
                      <c:pt idx="3302">
                        <c:v>1060.1199999999999</c:v>
                      </c:pt>
                      <c:pt idx="3303">
                        <c:v>1060.1600000000001</c:v>
                      </c:pt>
                      <c:pt idx="3304">
                        <c:v>1060.2</c:v>
                      </c:pt>
                      <c:pt idx="3305">
                        <c:v>1060.24</c:v>
                      </c:pt>
                      <c:pt idx="3306">
                        <c:v>1060.28</c:v>
                      </c:pt>
                      <c:pt idx="3307">
                        <c:v>1060.32</c:v>
                      </c:pt>
                      <c:pt idx="3308">
                        <c:v>1060.3599999999999</c:v>
                      </c:pt>
                      <c:pt idx="3309">
                        <c:v>1060.4000000000001</c:v>
                      </c:pt>
                      <c:pt idx="3310">
                        <c:v>1060.44</c:v>
                      </c:pt>
                      <c:pt idx="3311">
                        <c:v>1060.48</c:v>
                      </c:pt>
                      <c:pt idx="3312">
                        <c:v>1060.52</c:v>
                      </c:pt>
                      <c:pt idx="3313">
                        <c:v>1060.56</c:v>
                      </c:pt>
                      <c:pt idx="3314">
                        <c:v>1060.5999999999999</c:v>
                      </c:pt>
                      <c:pt idx="3315">
                        <c:v>1060.6400000000001</c:v>
                      </c:pt>
                      <c:pt idx="3316">
                        <c:v>1060.68</c:v>
                      </c:pt>
                      <c:pt idx="3317">
                        <c:v>1060.72</c:v>
                      </c:pt>
                      <c:pt idx="3318">
                        <c:v>1060.76</c:v>
                      </c:pt>
                      <c:pt idx="3319">
                        <c:v>1060.8</c:v>
                      </c:pt>
                      <c:pt idx="3320">
                        <c:v>1060.8399999999999</c:v>
                      </c:pt>
                      <c:pt idx="3321">
                        <c:v>1060.8800000000001</c:v>
                      </c:pt>
                      <c:pt idx="3322">
                        <c:v>1060.92</c:v>
                      </c:pt>
                      <c:pt idx="3323">
                        <c:v>1060.96</c:v>
                      </c:pt>
                      <c:pt idx="3324">
                        <c:v>1061</c:v>
                      </c:pt>
                      <c:pt idx="3325">
                        <c:v>1061.04</c:v>
                      </c:pt>
                      <c:pt idx="3326">
                        <c:v>1061.08</c:v>
                      </c:pt>
                      <c:pt idx="3327">
                        <c:v>1061.1199999999999</c:v>
                      </c:pt>
                      <c:pt idx="3328">
                        <c:v>1061.1600000000001</c:v>
                      </c:pt>
                      <c:pt idx="3329">
                        <c:v>1061.2</c:v>
                      </c:pt>
                      <c:pt idx="3330">
                        <c:v>1061.24</c:v>
                      </c:pt>
                      <c:pt idx="3331">
                        <c:v>1061.28</c:v>
                      </c:pt>
                      <c:pt idx="3332">
                        <c:v>1061.32</c:v>
                      </c:pt>
                      <c:pt idx="3333">
                        <c:v>1061.3599999999999</c:v>
                      </c:pt>
                      <c:pt idx="3334">
                        <c:v>1061.4000000000001</c:v>
                      </c:pt>
                      <c:pt idx="3335">
                        <c:v>1061.44</c:v>
                      </c:pt>
                      <c:pt idx="3336">
                        <c:v>1061.48</c:v>
                      </c:pt>
                      <c:pt idx="3337">
                        <c:v>1061.52</c:v>
                      </c:pt>
                      <c:pt idx="3338">
                        <c:v>1061.56</c:v>
                      </c:pt>
                      <c:pt idx="3339">
                        <c:v>1061.5999999999999</c:v>
                      </c:pt>
                      <c:pt idx="3340">
                        <c:v>1061.6400000000001</c:v>
                      </c:pt>
                      <c:pt idx="3341">
                        <c:v>1061.68</c:v>
                      </c:pt>
                      <c:pt idx="3342">
                        <c:v>1061.72</c:v>
                      </c:pt>
                      <c:pt idx="3343">
                        <c:v>1061.76</c:v>
                      </c:pt>
                      <c:pt idx="3344">
                        <c:v>1061.8</c:v>
                      </c:pt>
                      <c:pt idx="3345">
                        <c:v>1061.8399999999999</c:v>
                      </c:pt>
                      <c:pt idx="3346">
                        <c:v>1061.8800000000001</c:v>
                      </c:pt>
                      <c:pt idx="3347">
                        <c:v>1061.92</c:v>
                      </c:pt>
                      <c:pt idx="3348">
                        <c:v>1061.96</c:v>
                      </c:pt>
                      <c:pt idx="3349">
                        <c:v>1062</c:v>
                      </c:pt>
                      <c:pt idx="3350">
                        <c:v>1062.04</c:v>
                      </c:pt>
                      <c:pt idx="3351">
                        <c:v>1062.08</c:v>
                      </c:pt>
                      <c:pt idx="3352">
                        <c:v>1062.1199999999999</c:v>
                      </c:pt>
                      <c:pt idx="3353">
                        <c:v>1062.1600000000001</c:v>
                      </c:pt>
                      <c:pt idx="3354">
                        <c:v>1062.2</c:v>
                      </c:pt>
                      <c:pt idx="3355">
                        <c:v>1062.24</c:v>
                      </c:pt>
                      <c:pt idx="3356">
                        <c:v>1062.28</c:v>
                      </c:pt>
                      <c:pt idx="3357">
                        <c:v>1062.32</c:v>
                      </c:pt>
                      <c:pt idx="3358">
                        <c:v>1062.3599999999999</c:v>
                      </c:pt>
                      <c:pt idx="3359">
                        <c:v>1062.4000000000001</c:v>
                      </c:pt>
                      <c:pt idx="3360">
                        <c:v>1062.44</c:v>
                      </c:pt>
                      <c:pt idx="3361">
                        <c:v>1062.48</c:v>
                      </c:pt>
                      <c:pt idx="3362">
                        <c:v>1062.52</c:v>
                      </c:pt>
                      <c:pt idx="3363">
                        <c:v>1062.56</c:v>
                      </c:pt>
                      <c:pt idx="3364">
                        <c:v>1062.5999999999999</c:v>
                      </c:pt>
                      <c:pt idx="3365">
                        <c:v>1062.6400000000001</c:v>
                      </c:pt>
                      <c:pt idx="3366">
                        <c:v>1062.68</c:v>
                      </c:pt>
                      <c:pt idx="3367">
                        <c:v>1062.72</c:v>
                      </c:pt>
                      <c:pt idx="3368">
                        <c:v>1062.76</c:v>
                      </c:pt>
                      <c:pt idx="3369">
                        <c:v>1062.8</c:v>
                      </c:pt>
                      <c:pt idx="3370">
                        <c:v>1062.8399999999999</c:v>
                      </c:pt>
                      <c:pt idx="3371">
                        <c:v>1062.8800000000001</c:v>
                      </c:pt>
                      <c:pt idx="3372">
                        <c:v>1062.92</c:v>
                      </c:pt>
                      <c:pt idx="3373">
                        <c:v>1062.96</c:v>
                      </c:pt>
                      <c:pt idx="3374">
                        <c:v>1063</c:v>
                      </c:pt>
                      <c:pt idx="3375">
                        <c:v>1063.04</c:v>
                      </c:pt>
                      <c:pt idx="3376">
                        <c:v>1063.08</c:v>
                      </c:pt>
                      <c:pt idx="3377">
                        <c:v>1063.1199999999999</c:v>
                      </c:pt>
                      <c:pt idx="3378">
                        <c:v>1063.1600000000001</c:v>
                      </c:pt>
                      <c:pt idx="3379">
                        <c:v>1063.2</c:v>
                      </c:pt>
                      <c:pt idx="3380">
                        <c:v>1063.24</c:v>
                      </c:pt>
                      <c:pt idx="3381">
                        <c:v>1063.28</c:v>
                      </c:pt>
                      <c:pt idx="3382">
                        <c:v>1063.32</c:v>
                      </c:pt>
                      <c:pt idx="3383">
                        <c:v>1063.3599999999999</c:v>
                      </c:pt>
                      <c:pt idx="3384">
                        <c:v>1063.4000000000001</c:v>
                      </c:pt>
                      <c:pt idx="3385">
                        <c:v>1063.44</c:v>
                      </c:pt>
                      <c:pt idx="3386">
                        <c:v>1063.48</c:v>
                      </c:pt>
                      <c:pt idx="3387">
                        <c:v>1063.52</c:v>
                      </c:pt>
                      <c:pt idx="3388">
                        <c:v>1063.56</c:v>
                      </c:pt>
                      <c:pt idx="3389">
                        <c:v>1063.5999999999999</c:v>
                      </c:pt>
                      <c:pt idx="3390">
                        <c:v>1063.6400000000001</c:v>
                      </c:pt>
                      <c:pt idx="3391">
                        <c:v>1063.68</c:v>
                      </c:pt>
                      <c:pt idx="3392">
                        <c:v>1063.72</c:v>
                      </c:pt>
                      <c:pt idx="3393">
                        <c:v>1063.76</c:v>
                      </c:pt>
                      <c:pt idx="3394">
                        <c:v>1063.8</c:v>
                      </c:pt>
                      <c:pt idx="3395">
                        <c:v>1063.8399999999999</c:v>
                      </c:pt>
                      <c:pt idx="3396">
                        <c:v>1063.8800000000001</c:v>
                      </c:pt>
                      <c:pt idx="3397">
                        <c:v>1063.92</c:v>
                      </c:pt>
                      <c:pt idx="3398">
                        <c:v>1063.96</c:v>
                      </c:pt>
                      <c:pt idx="3399">
                        <c:v>1064</c:v>
                      </c:pt>
                      <c:pt idx="3400">
                        <c:v>1064.04</c:v>
                      </c:pt>
                      <c:pt idx="3401">
                        <c:v>1064.08</c:v>
                      </c:pt>
                      <c:pt idx="3402">
                        <c:v>1064.1199999999999</c:v>
                      </c:pt>
                      <c:pt idx="3403">
                        <c:v>1064.1600000000001</c:v>
                      </c:pt>
                      <c:pt idx="3404">
                        <c:v>1064.2</c:v>
                      </c:pt>
                      <c:pt idx="3405">
                        <c:v>1064.24</c:v>
                      </c:pt>
                      <c:pt idx="3406">
                        <c:v>1064.28</c:v>
                      </c:pt>
                      <c:pt idx="3407">
                        <c:v>1064.32</c:v>
                      </c:pt>
                      <c:pt idx="3408">
                        <c:v>1064.3599999999999</c:v>
                      </c:pt>
                      <c:pt idx="3409">
                        <c:v>1064.4000000000001</c:v>
                      </c:pt>
                      <c:pt idx="3410">
                        <c:v>1064.44</c:v>
                      </c:pt>
                      <c:pt idx="3411">
                        <c:v>1064.48</c:v>
                      </c:pt>
                      <c:pt idx="3412">
                        <c:v>1064.52</c:v>
                      </c:pt>
                      <c:pt idx="3413">
                        <c:v>1064.56</c:v>
                      </c:pt>
                      <c:pt idx="3414">
                        <c:v>1064.5999999999999</c:v>
                      </c:pt>
                      <c:pt idx="3415">
                        <c:v>1064.6400000000001</c:v>
                      </c:pt>
                      <c:pt idx="3416">
                        <c:v>1064.68</c:v>
                      </c:pt>
                      <c:pt idx="3417">
                        <c:v>1064.72</c:v>
                      </c:pt>
                      <c:pt idx="3418">
                        <c:v>1064.76</c:v>
                      </c:pt>
                      <c:pt idx="3419">
                        <c:v>1064.8</c:v>
                      </c:pt>
                      <c:pt idx="3420">
                        <c:v>1064.8399999999999</c:v>
                      </c:pt>
                      <c:pt idx="3421">
                        <c:v>1064.8800000000001</c:v>
                      </c:pt>
                      <c:pt idx="3422">
                        <c:v>1064.92</c:v>
                      </c:pt>
                      <c:pt idx="3423">
                        <c:v>1064.96</c:v>
                      </c:pt>
                      <c:pt idx="3424">
                        <c:v>1065</c:v>
                      </c:pt>
                      <c:pt idx="3425">
                        <c:v>1065.04</c:v>
                      </c:pt>
                      <c:pt idx="3426">
                        <c:v>1065.08</c:v>
                      </c:pt>
                      <c:pt idx="3427">
                        <c:v>1065.1199999999999</c:v>
                      </c:pt>
                      <c:pt idx="3428">
                        <c:v>1065.1600000000001</c:v>
                      </c:pt>
                      <c:pt idx="3429">
                        <c:v>1065.2</c:v>
                      </c:pt>
                      <c:pt idx="3430">
                        <c:v>1065.24</c:v>
                      </c:pt>
                      <c:pt idx="3431">
                        <c:v>1065.28</c:v>
                      </c:pt>
                      <c:pt idx="3432">
                        <c:v>1065.32</c:v>
                      </c:pt>
                      <c:pt idx="3433">
                        <c:v>1065.3599999999999</c:v>
                      </c:pt>
                      <c:pt idx="3434">
                        <c:v>1065.4000000000001</c:v>
                      </c:pt>
                      <c:pt idx="3435">
                        <c:v>1065.44</c:v>
                      </c:pt>
                      <c:pt idx="3436">
                        <c:v>1065.48</c:v>
                      </c:pt>
                      <c:pt idx="3437">
                        <c:v>1065.52</c:v>
                      </c:pt>
                      <c:pt idx="3438">
                        <c:v>1065.56</c:v>
                      </c:pt>
                      <c:pt idx="3439">
                        <c:v>1065.5999999999999</c:v>
                      </c:pt>
                      <c:pt idx="3440">
                        <c:v>1065.6400000000001</c:v>
                      </c:pt>
                      <c:pt idx="3441">
                        <c:v>1065.68</c:v>
                      </c:pt>
                      <c:pt idx="3442">
                        <c:v>1065.72</c:v>
                      </c:pt>
                      <c:pt idx="3443">
                        <c:v>1065.76</c:v>
                      </c:pt>
                      <c:pt idx="3444">
                        <c:v>1065.8</c:v>
                      </c:pt>
                      <c:pt idx="3445">
                        <c:v>1065.8399999999999</c:v>
                      </c:pt>
                      <c:pt idx="3446">
                        <c:v>1065.8800000000001</c:v>
                      </c:pt>
                      <c:pt idx="3447">
                        <c:v>1065.92</c:v>
                      </c:pt>
                      <c:pt idx="3448">
                        <c:v>1065.96</c:v>
                      </c:pt>
                      <c:pt idx="3449">
                        <c:v>1066</c:v>
                      </c:pt>
                      <c:pt idx="3450">
                        <c:v>1066.04</c:v>
                      </c:pt>
                      <c:pt idx="3451">
                        <c:v>1066.08</c:v>
                      </c:pt>
                      <c:pt idx="3452">
                        <c:v>1066.1199999999999</c:v>
                      </c:pt>
                      <c:pt idx="3453">
                        <c:v>1066.1600000000001</c:v>
                      </c:pt>
                      <c:pt idx="3454">
                        <c:v>1066.2</c:v>
                      </c:pt>
                      <c:pt idx="3455">
                        <c:v>1066.24</c:v>
                      </c:pt>
                      <c:pt idx="3456">
                        <c:v>1066.28</c:v>
                      </c:pt>
                      <c:pt idx="3457">
                        <c:v>1066.32</c:v>
                      </c:pt>
                      <c:pt idx="3458">
                        <c:v>1066.3599999999999</c:v>
                      </c:pt>
                      <c:pt idx="3459">
                        <c:v>1066.4000000000001</c:v>
                      </c:pt>
                      <c:pt idx="3460">
                        <c:v>1066.44</c:v>
                      </c:pt>
                      <c:pt idx="3461">
                        <c:v>1066.48</c:v>
                      </c:pt>
                      <c:pt idx="3462">
                        <c:v>1066.52</c:v>
                      </c:pt>
                      <c:pt idx="3463">
                        <c:v>1066.56</c:v>
                      </c:pt>
                      <c:pt idx="3464">
                        <c:v>1066.5999999999999</c:v>
                      </c:pt>
                      <c:pt idx="3465">
                        <c:v>1066.6400000000001</c:v>
                      </c:pt>
                      <c:pt idx="3466">
                        <c:v>1066.68</c:v>
                      </c:pt>
                      <c:pt idx="3467">
                        <c:v>1066.72</c:v>
                      </c:pt>
                      <c:pt idx="3468">
                        <c:v>1066.76</c:v>
                      </c:pt>
                      <c:pt idx="3469">
                        <c:v>1066.8</c:v>
                      </c:pt>
                      <c:pt idx="3470">
                        <c:v>1066.8399999999999</c:v>
                      </c:pt>
                      <c:pt idx="3471">
                        <c:v>1066.8800000000001</c:v>
                      </c:pt>
                      <c:pt idx="3472">
                        <c:v>1066.92</c:v>
                      </c:pt>
                      <c:pt idx="3473">
                        <c:v>1066.96</c:v>
                      </c:pt>
                      <c:pt idx="3474">
                        <c:v>1067</c:v>
                      </c:pt>
                      <c:pt idx="3475">
                        <c:v>1067.04</c:v>
                      </c:pt>
                      <c:pt idx="3476">
                        <c:v>1067.08</c:v>
                      </c:pt>
                      <c:pt idx="3477">
                        <c:v>1067.1199999999999</c:v>
                      </c:pt>
                      <c:pt idx="3478">
                        <c:v>1067.1600000000001</c:v>
                      </c:pt>
                      <c:pt idx="3479">
                        <c:v>1067.2</c:v>
                      </c:pt>
                      <c:pt idx="3480">
                        <c:v>1067.24</c:v>
                      </c:pt>
                      <c:pt idx="3481">
                        <c:v>1067.28</c:v>
                      </c:pt>
                      <c:pt idx="3482">
                        <c:v>1067.32</c:v>
                      </c:pt>
                      <c:pt idx="3483">
                        <c:v>1067.3599999999999</c:v>
                      </c:pt>
                      <c:pt idx="3484">
                        <c:v>1067.4000000000001</c:v>
                      </c:pt>
                      <c:pt idx="3485">
                        <c:v>1067.44</c:v>
                      </c:pt>
                      <c:pt idx="3486">
                        <c:v>1067.48</c:v>
                      </c:pt>
                      <c:pt idx="3487">
                        <c:v>1067.52</c:v>
                      </c:pt>
                      <c:pt idx="3488">
                        <c:v>1067.56</c:v>
                      </c:pt>
                      <c:pt idx="3489">
                        <c:v>1067.5999999999999</c:v>
                      </c:pt>
                      <c:pt idx="3490">
                        <c:v>1067.6400000000001</c:v>
                      </c:pt>
                      <c:pt idx="3491">
                        <c:v>1067.68</c:v>
                      </c:pt>
                      <c:pt idx="3492">
                        <c:v>1067.72</c:v>
                      </c:pt>
                      <c:pt idx="3493">
                        <c:v>1067.76</c:v>
                      </c:pt>
                      <c:pt idx="3494">
                        <c:v>1067.8</c:v>
                      </c:pt>
                      <c:pt idx="3495">
                        <c:v>1067.8399999999999</c:v>
                      </c:pt>
                      <c:pt idx="3496">
                        <c:v>1067.8800000000001</c:v>
                      </c:pt>
                      <c:pt idx="3497">
                        <c:v>1067.92</c:v>
                      </c:pt>
                      <c:pt idx="3498">
                        <c:v>1067.96</c:v>
                      </c:pt>
                      <c:pt idx="3499">
                        <c:v>1068</c:v>
                      </c:pt>
                      <c:pt idx="3500">
                        <c:v>1068.04</c:v>
                      </c:pt>
                      <c:pt idx="3501">
                        <c:v>1068.08</c:v>
                      </c:pt>
                      <c:pt idx="3502">
                        <c:v>1068.1199999999999</c:v>
                      </c:pt>
                      <c:pt idx="3503">
                        <c:v>1068.1600000000001</c:v>
                      </c:pt>
                      <c:pt idx="3504">
                        <c:v>1068.2</c:v>
                      </c:pt>
                      <c:pt idx="3505">
                        <c:v>1068.24</c:v>
                      </c:pt>
                      <c:pt idx="3506">
                        <c:v>1068.28</c:v>
                      </c:pt>
                      <c:pt idx="3507">
                        <c:v>1068.32</c:v>
                      </c:pt>
                      <c:pt idx="3508">
                        <c:v>1068.3599999999999</c:v>
                      </c:pt>
                      <c:pt idx="3509">
                        <c:v>1068.4000000000001</c:v>
                      </c:pt>
                      <c:pt idx="3510">
                        <c:v>1068.44</c:v>
                      </c:pt>
                      <c:pt idx="3511">
                        <c:v>1068.48</c:v>
                      </c:pt>
                      <c:pt idx="3512">
                        <c:v>1068.52</c:v>
                      </c:pt>
                      <c:pt idx="3513">
                        <c:v>1068.56</c:v>
                      </c:pt>
                      <c:pt idx="3514">
                        <c:v>1068.5999999999999</c:v>
                      </c:pt>
                      <c:pt idx="3515">
                        <c:v>1068.6400000000001</c:v>
                      </c:pt>
                      <c:pt idx="3516">
                        <c:v>1068.68</c:v>
                      </c:pt>
                      <c:pt idx="3517">
                        <c:v>1068.72</c:v>
                      </c:pt>
                      <c:pt idx="3518">
                        <c:v>1068.76</c:v>
                      </c:pt>
                      <c:pt idx="3519">
                        <c:v>1068.8</c:v>
                      </c:pt>
                      <c:pt idx="3520">
                        <c:v>1068.8399999999999</c:v>
                      </c:pt>
                      <c:pt idx="3521">
                        <c:v>1068.8800000000001</c:v>
                      </c:pt>
                      <c:pt idx="3522">
                        <c:v>1068.92</c:v>
                      </c:pt>
                      <c:pt idx="3523">
                        <c:v>1068.96</c:v>
                      </c:pt>
                      <c:pt idx="3524">
                        <c:v>1069</c:v>
                      </c:pt>
                      <c:pt idx="3525">
                        <c:v>1069.04</c:v>
                      </c:pt>
                      <c:pt idx="3526">
                        <c:v>1069.08</c:v>
                      </c:pt>
                      <c:pt idx="3527">
                        <c:v>1069.1199999999999</c:v>
                      </c:pt>
                      <c:pt idx="3528">
                        <c:v>1069.1600000000001</c:v>
                      </c:pt>
                      <c:pt idx="3529">
                        <c:v>1069.2</c:v>
                      </c:pt>
                      <c:pt idx="3530">
                        <c:v>1069.24</c:v>
                      </c:pt>
                      <c:pt idx="3531">
                        <c:v>1069.28</c:v>
                      </c:pt>
                      <c:pt idx="3532">
                        <c:v>1069.32</c:v>
                      </c:pt>
                      <c:pt idx="3533">
                        <c:v>1069.3599999999999</c:v>
                      </c:pt>
                      <c:pt idx="3534">
                        <c:v>1069.4000000000001</c:v>
                      </c:pt>
                      <c:pt idx="3535">
                        <c:v>1069.44</c:v>
                      </c:pt>
                      <c:pt idx="3536">
                        <c:v>1069.48</c:v>
                      </c:pt>
                      <c:pt idx="3537">
                        <c:v>1069.52</c:v>
                      </c:pt>
                      <c:pt idx="3538">
                        <c:v>1069.56</c:v>
                      </c:pt>
                      <c:pt idx="3539">
                        <c:v>1069.5999999999999</c:v>
                      </c:pt>
                      <c:pt idx="3540">
                        <c:v>1069.6400000000001</c:v>
                      </c:pt>
                      <c:pt idx="3541">
                        <c:v>1069.68</c:v>
                      </c:pt>
                      <c:pt idx="3542">
                        <c:v>1069.72</c:v>
                      </c:pt>
                      <c:pt idx="3543">
                        <c:v>1069.76</c:v>
                      </c:pt>
                      <c:pt idx="3544">
                        <c:v>1069.8</c:v>
                      </c:pt>
                      <c:pt idx="3545">
                        <c:v>1069.8399999999999</c:v>
                      </c:pt>
                      <c:pt idx="3546">
                        <c:v>1069.8800000000001</c:v>
                      </c:pt>
                      <c:pt idx="3547">
                        <c:v>1069.92</c:v>
                      </c:pt>
                      <c:pt idx="3548">
                        <c:v>1069.96</c:v>
                      </c:pt>
                      <c:pt idx="3549">
                        <c:v>1070</c:v>
                      </c:pt>
                      <c:pt idx="3550">
                        <c:v>1070.04</c:v>
                      </c:pt>
                      <c:pt idx="3551">
                        <c:v>1070.08</c:v>
                      </c:pt>
                      <c:pt idx="3552">
                        <c:v>1070.1199999999999</c:v>
                      </c:pt>
                      <c:pt idx="3553">
                        <c:v>1070.1600000000001</c:v>
                      </c:pt>
                      <c:pt idx="3554">
                        <c:v>1070.2</c:v>
                      </c:pt>
                      <c:pt idx="3555">
                        <c:v>1070.24</c:v>
                      </c:pt>
                      <c:pt idx="3556">
                        <c:v>1070.28</c:v>
                      </c:pt>
                      <c:pt idx="3557">
                        <c:v>1070.32</c:v>
                      </c:pt>
                      <c:pt idx="3558">
                        <c:v>1070.3599999999999</c:v>
                      </c:pt>
                      <c:pt idx="3559">
                        <c:v>1070.4000000000001</c:v>
                      </c:pt>
                      <c:pt idx="3560">
                        <c:v>1070.44</c:v>
                      </c:pt>
                      <c:pt idx="3561">
                        <c:v>1070.48</c:v>
                      </c:pt>
                      <c:pt idx="3562">
                        <c:v>1070.52</c:v>
                      </c:pt>
                      <c:pt idx="3563">
                        <c:v>1070.56</c:v>
                      </c:pt>
                      <c:pt idx="3564">
                        <c:v>1070.5999999999999</c:v>
                      </c:pt>
                      <c:pt idx="3565">
                        <c:v>1070.6400000000001</c:v>
                      </c:pt>
                      <c:pt idx="3566">
                        <c:v>1070.68</c:v>
                      </c:pt>
                      <c:pt idx="3567">
                        <c:v>1070.72</c:v>
                      </c:pt>
                      <c:pt idx="3568">
                        <c:v>1070.76</c:v>
                      </c:pt>
                      <c:pt idx="3569">
                        <c:v>1070.8</c:v>
                      </c:pt>
                      <c:pt idx="3570">
                        <c:v>1070.8399999999999</c:v>
                      </c:pt>
                      <c:pt idx="3571">
                        <c:v>1070.8800000000001</c:v>
                      </c:pt>
                      <c:pt idx="3572">
                        <c:v>1070.92</c:v>
                      </c:pt>
                      <c:pt idx="3573">
                        <c:v>1070.96</c:v>
                      </c:pt>
                      <c:pt idx="3574">
                        <c:v>1071</c:v>
                      </c:pt>
                      <c:pt idx="3575">
                        <c:v>1071.04</c:v>
                      </c:pt>
                      <c:pt idx="3576">
                        <c:v>1071.08</c:v>
                      </c:pt>
                      <c:pt idx="3577">
                        <c:v>1071.1199999999999</c:v>
                      </c:pt>
                      <c:pt idx="3578">
                        <c:v>1071.1600000000001</c:v>
                      </c:pt>
                      <c:pt idx="3579">
                        <c:v>1071.2</c:v>
                      </c:pt>
                      <c:pt idx="3580">
                        <c:v>1071.24</c:v>
                      </c:pt>
                      <c:pt idx="3581">
                        <c:v>1071.28</c:v>
                      </c:pt>
                      <c:pt idx="3582">
                        <c:v>1071.32</c:v>
                      </c:pt>
                      <c:pt idx="3583">
                        <c:v>1071.3599999999999</c:v>
                      </c:pt>
                      <c:pt idx="3584">
                        <c:v>1071.4000000000001</c:v>
                      </c:pt>
                      <c:pt idx="3585">
                        <c:v>1071.44</c:v>
                      </c:pt>
                      <c:pt idx="3586">
                        <c:v>1071.48</c:v>
                      </c:pt>
                      <c:pt idx="3587">
                        <c:v>1071.52</c:v>
                      </c:pt>
                      <c:pt idx="3588">
                        <c:v>1071.56</c:v>
                      </c:pt>
                      <c:pt idx="3589">
                        <c:v>1071.5999999999999</c:v>
                      </c:pt>
                      <c:pt idx="3590">
                        <c:v>1071.6400000000001</c:v>
                      </c:pt>
                      <c:pt idx="3591">
                        <c:v>1071.68</c:v>
                      </c:pt>
                      <c:pt idx="3592">
                        <c:v>1071.72</c:v>
                      </c:pt>
                      <c:pt idx="3593">
                        <c:v>1071.76</c:v>
                      </c:pt>
                      <c:pt idx="3594">
                        <c:v>1071.8</c:v>
                      </c:pt>
                      <c:pt idx="3595">
                        <c:v>1071.8399999999999</c:v>
                      </c:pt>
                      <c:pt idx="3596">
                        <c:v>1071.8800000000001</c:v>
                      </c:pt>
                      <c:pt idx="3597">
                        <c:v>1071.92</c:v>
                      </c:pt>
                      <c:pt idx="3598">
                        <c:v>1071.96</c:v>
                      </c:pt>
                      <c:pt idx="3599">
                        <c:v>1072</c:v>
                      </c:pt>
                      <c:pt idx="3600">
                        <c:v>1072.04</c:v>
                      </c:pt>
                      <c:pt idx="3601">
                        <c:v>1072.08</c:v>
                      </c:pt>
                      <c:pt idx="3602">
                        <c:v>1072.1199999999999</c:v>
                      </c:pt>
                      <c:pt idx="3603">
                        <c:v>1072.1600000000001</c:v>
                      </c:pt>
                      <c:pt idx="3604">
                        <c:v>1072.2</c:v>
                      </c:pt>
                      <c:pt idx="3605">
                        <c:v>1072.24</c:v>
                      </c:pt>
                      <c:pt idx="3606">
                        <c:v>1072.28</c:v>
                      </c:pt>
                      <c:pt idx="3607">
                        <c:v>1072.32</c:v>
                      </c:pt>
                      <c:pt idx="3608">
                        <c:v>1072.3599999999999</c:v>
                      </c:pt>
                      <c:pt idx="3609">
                        <c:v>1072.4000000000001</c:v>
                      </c:pt>
                      <c:pt idx="3610">
                        <c:v>1072.44</c:v>
                      </c:pt>
                      <c:pt idx="3611">
                        <c:v>1072.48</c:v>
                      </c:pt>
                      <c:pt idx="3612">
                        <c:v>1072.52</c:v>
                      </c:pt>
                      <c:pt idx="3613">
                        <c:v>1072.56</c:v>
                      </c:pt>
                      <c:pt idx="3614">
                        <c:v>1072.5999999999999</c:v>
                      </c:pt>
                      <c:pt idx="3615">
                        <c:v>1072.6400000000001</c:v>
                      </c:pt>
                      <c:pt idx="3616">
                        <c:v>1072.68</c:v>
                      </c:pt>
                      <c:pt idx="3617">
                        <c:v>1072.72</c:v>
                      </c:pt>
                      <c:pt idx="3618">
                        <c:v>1072.76</c:v>
                      </c:pt>
                      <c:pt idx="3619">
                        <c:v>1072.8</c:v>
                      </c:pt>
                      <c:pt idx="3620">
                        <c:v>1072.8399999999999</c:v>
                      </c:pt>
                      <c:pt idx="3621">
                        <c:v>1072.8800000000001</c:v>
                      </c:pt>
                      <c:pt idx="3622">
                        <c:v>1072.92</c:v>
                      </c:pt>
                      <c:pt idx="3623">
                        <c:v>1072.96</c:v>
                      </c:pt>
                      <c:pt idx="3624">
                        <c:v>1073</c:v>
                      </c:pt>
                      <c:pt idx="3625">
                        <c:v>1073.04</c:v>
                      </c:pt>
                      <c:pt idx="3626">
                        <c:v>1073.08</c:v>
                      </c:pt>
                      <c:pt idx="3627">
                        <c:v>1073.1199999999999</c:v>
                      </c:pt>
                      <c:pt idx="3628">
                        <c:v>1073.1600000000001</c:v>
                      </c:pt>
                      <c:pt idx="3629">
                        <c:v>1073.2</c:v>
                      </c:pt>
                      <c:pt idx="3630">
                        <c:v>1073.24</c:v>
                      </c:pt>
                      <c:pt idx="3631">
                        <c:v>1073.28</c:v>
                      </c:pt>
                      <c:pt idx="3632">
                        <c:v>1073.32</c:v>
                      </c:pt>
                      <c:pt idx="3633">
                        <c:v>1073.3599999999999</c:v>
                      </c:pt>
                      <c:pt idx="3634">
                        <c:v>1073.4000000000001</c:v>
                      </c:pt>
                      <c:pt idx="3635">
                        <c:v>1073.44</c:v>
                      </c:pt>
                      <c:pt idx="3636">
                        <c:v>1073.48</c:v>
                      </c:pt>
                      <c:pt idx="3637">
                        <c:v>1073.52</c:v>
                      </c:pt>
                      <c:pt idx="3638">
                        <c:v>1073.56</c:v>
                      </c:pt>
                      <c:pt idx="3639">
                        <c:v>1073.5999999999999</c:v>
                      </c:pt>
                      <c:pt idx="3640">
                        <c:v>1073.6400000000001</c:v>
                      </c:pt>
                      <c:pt idx="3641">
                        <c:v>1073.68</c:v>
                      </c:pt>
                      <c:pt idx="3642">
                        <c:v>1073.72</c:v>
                      </c:pt>
                      <c:pt idx="3643">
                        <c:v>1073.76</c:v>
                      </c:pt>
                      <c:pt idx="3644">
                        <c:v>1073.8</c:v>
                      </c:pt>
                      <c:pt idx="3645">
                        <c:v>1073.8399999999999</c:v>
                      </c:pt>
                      <c:pt idx="3646">
                        <c:v>1073.8800000000001</c:v>
                      </c:pt>
                      <c:pt idx="3647">
                        <c:v>1073.92</c:v>
                      </c:pt>
                      <c:pt idx="3648">
                        <c:v>1073.96</c:v>
                      </c:pt>
                      <c:pt idx="3649">
                        <c:v>1074</c:v>
                      </c:pt>
                      <c:pt idx="3650">
                        <c:v>1074.04</c:v>
                      </c:pt>
                      <c:pt idx="3651">
                        <c:v>1074.08</c:v>
                      </c:pt>
                      <c:pt idx="3652">
                        <c:v>1074.1199999999999</c:v>
                      </c:pt>
                      <c:pt idx="3653">
                        <c:v>1074.1600000000001</c:v>
                      </c:pt>
                      <c:pt idx="3654">
                        <c:v>1074.2</c:v>
                      </c:pt>
                      <c:pt idx="3655">
                        <c:v>1074.24</c:v>
                      </c:pt>
                      <c:pt idx="3656">
                        <c:v>1074.28</c:v>
                      </c:pt>
                      <c:pt idx="3657">
                        <c:v>1074.32</c:v>
                      </c:pt>
                      <c:pt idx="3658">
                        <c:v>1074.3599999999999</c:v>
                      </c:pt>
                      <c:pt idx="3659">
                        <c:v>1074.4000000000001</c:v>
                      </c:pt>
                      <c:pt idx="3660">
                        <c:v>1074.44</c:v>
                      </c:pt>
                      <c:pt idx="3661">
                        <c:v>1074.48</c:v>
                      </c:pt>
                      <c:pt idx="3662">
                        <c:v>1074.52</c:v>
                      </c:pt>
                      <c:pt idx="3663">
                        <c:v>1074.56</c:v>
                      </c:pt>
                      <c:pt idx="3664">
                        <c:v>1074.5999999999999</c:v>
                      </c:pt>
                      <c:pt idx="3665">
                        <c:v>1074.6400000000001</c:v>
                      </c:pt>
                      <c:pt idx="3666">
                        <c:v>1074.68</c:v>
                      </c:pt>
                      <c:pt idx="3667">
                        <c:v>1074.72</c:v>
                      </c:pt>
                      <c:pt idx="3668">
                        <c:v>1074.76</c:v>
                      </c:pt>
                      <c:pt idx="3669">
                        <c:v>1074.8</c:v>
                      </c:pt>
                      <c:pt idx="3670">
                        <c:v>1074.8399999999999</c:v>
                      </c:pt>
                      <c:pt idx="3671">
                        <c:v>1074.8800000000001</c:v>
                      </c:pt>
                      <c:pt idx="3672">
                        <c:v>1074.92</c:v>
                      </c:pt>
                      <c:pt idx="3673">
                        <c:v>1074.96</c:v>
                      </c:pt>
                      <c:pt idx="3674">
                        <c:v>1075</c:v>
                      </c:pt>
                      <c:pt idx="3675">
                        <c:v>1075.04</c:v>
                      </c:pt>
                      <c:pt idx="3676">
                        <c:v>1075.08</c:v>
                      </c:pt>
                      <c:pt idx="3677">
                        <c:v>1075.1199999999999</c:v>
                      </c:pt>
                      <c:pt idx="3678">
                        <c:v>1075.1600000000001</c:v>
                      </c:pt>
                      <c:pt idx="3679">
                        <c:v>1075.2</c:v>
                      </c:pt>
                      <c:pt idx="3680">
                        <c:v>1075.24</c:v>
                      </c:pt>
                      <c:pt idx="3681">
                        <c:v>1075.28</c:v>
                      </c:pt>
                      <c:pt idx="3682">
                        <c:v>1075.32</c:v>
                      </c:pt>
                      <c:pt idx="3683">
                        <c:v>1075.3599999999999</c:v>
                      </c:pt>
                      <c:pt idx="3684">
                        <c:v>1075.4000000000001</c:v>
                      </c:pt>
                      <c:pt idx="3685">
                        <c:v>1075.44</c:v>
                      </c:pt>
                      <c:pt idx="3686">
                        <c:v>1075.48</c:v>
                      </c:pt>
                      <c:pt idx="3687">
                        <c:v>1075.52</c:v>
                      </c:pt>
                      <c:pt idx="3688">
                        <c:v>1075.56</c:v>
                      </c:pt>
                      <c:pt idx="3689">
                        <c:v>1075.5999999999999</c:v>
                      </c:pt>
                      <c:pt idx="3690">
                        <c:v>1075.6400000000001</c:v>
                      </c:pt>
                      <c:pt idx="3691">
                        <c:v>1075.68</c:v>
                      </c:pt>
                      <c:pt idx="3692">
                        <c:v>1075.72</c:v>
                      </c:pt>
                      <c:pt idx="3693">
                        <c:v>1075.76</c:v>
                      </c:pt>
                      <c:pt idx="3694">
                        <c:v>1075.8</c:v>
                      </c:pt>
                      <c:pt idx="3695">
                        <c:v>1075.8399999999999</c:v>
                      </c:pt>
                      <c:pt idx="3696">
                        <c:v>1075.8800000000001</c:v>
                      </c:pt>
                      <c:pt idx="3697">
                        <c:v>1075.92</c:v>
                      </c:pt>
                      <c:pt idx="3698">
                        <c:v>1075.96</c:v>
                      </c:pt>
                      <c:pt idx="3699">
                        <c:v>1076</c:v>
                      </c:pt>
                      <c:pt idx="3700">
                        <c:v>1076.04</c:v>
                      </c:pt>
                      <c:pt idx="3701">
                        <c:v>1076.08</c:v>
                      </c:pt>
                      <c:pt idx="3702">
                        <c:v>1076.1199999999999</c:v>
                      </c:pt>
                      <c:pt idx="3703">
                        <c:v>1076.1600000000001</c:v>
                      </c:pt>
                      <c:pt idx="3704">
                        <c:v>1076.2</c:v>
                      </c:pt>
                      <c:pt idx="3705">
                        <c:v>1076.24</c:v>
                      </c:pt>
                      <c:pt idx="3706">
                        <c:v>1076.28</c:v>
                      </c:pt>
                      <c:pt idx="3707">
                        <c:v>1076.32</c:v>
                      </c:pt>
                      <c:pt idx="3708">
                        <c:v>1076.3599999999999</c:v>
                      </c:pt>
                      <c:pt idx="3709">
                        <c:v>1076.4000000000001</c:v>
                      </c:pt>
                      <c:pt idx="3710">
                        <c:v>1076.44</c:v>
                      </c:pt>
                      <c:pt idx="3711">
                        <c:v>1076.48</c:v>
                      </c:pt>
                      <c:pt idx="3712">
                        <c:v>1076.52</c:v>
                      </c:pt>
                      <c:pt idx="3713">
                        <c:v>1076.56</c:v>
                      </c:pt>
                      <c:pt idx="3714">
                        <c:v>1076.5999999999999</c:v>
                      </c:pt>
                      <c:pt idx="3715">
                        <c:v>1076.6400000000001</c:v>
                      </c:pt>
                      <c:pt idx="3716">
                        <c:v>1076.68</c:v>
                      </c:pt>
                      <c:pt idx="3717">
                        <c:v>1076.72</c:v>
                      </c:pt>
                      <c:pt idx="3718">
                        <c:v>1076.76</c:v>
                      </c:pt>
                      <c:pt idx="3719">
                        <c:v>1076.8</c:v>
                      </c:pt>
                      <c:pt idx="3720">
                        <c:v>1076.8399999999999</c:v>
                      </c:pt>
                      <c:pt idx="3721">
                        <c:v>1076.8800000000001</c:v>
                      </c:pt>
                      <c:pt idx="3722">
                        <c:v>1076.92</c:v>
                      </c:pt>
                      <c:pt idx="3723">
                        <c:v>1076.96</c:v>
                      </c:pt>
                      <c:pt idx="3724">
                        <c:v>1077</c:v>
                      </c:pt>
                      <c:pt idx="3725">
                        <c:v>1077.04</c:v>
                      </c:pt>
                      <c:pt idx="3726">
                        <c:v>1077.08</c:v>
                      </c:pt>
                      <c:pt idx="3727">
                        <c:v>1077.1199999999999</c:v>
                      </c:pt>
                      <c:pt idx="3728">
                        <c:v>1077.1600000000001</c:v>
                      </c:pt>
                      <c:pt idx="3729">
                        <c:v>1077.2</c:v>
                      </c:pt>
                      <c:pt idx="3730">
                        <c:v>1077.24</c:v>
                      </c:pt>
                      <c:pt idx="3731">
                        <c:v>1077.28</c:v>
                      </c:pt>
                      <c:pt idx="3732">
                        <c:v>1077.32</c:v>
                      </c:pt>
                      <c:pt idx="3733">
                        <c:v>1077.3599999999999</c:v>
                      </c:pt>
                      <c:pt idx="3734">
                        <c:v>1077.4000000000001</c:v>
                      </c:pt>
                      <c:pt idx="3735">
                        <c:v>1077.44</c:v>
                      </c:pt>
                      <c:pt idx="3736">
                        <c:v>1077.48</c:v>
                      </c:pt>
                      <c:pt idx="3737">
                        <c:v>1077.52</c:v>
                      </c:pt>
                      <c:pt idx="3738">
                        <c:v>1077.56</c:v>
                      </c:pt>
                      <c:pt idx="3739">
                        <c:v>1077.5999999999999</c:v>
                      </c:pt>
                      <c:pt idx="3740">
                        <c:v>1077.6400000000001</c:v>
                      </c:pt>
                      <c:pt idx="3741">
                        <c:v>1077.68</c:v>
                      </c:pt>
                      <c:pt idx="3742">
                        <c:v>1077.72</c:v>
                      </c:pt>
                      <c:pt idx="3743">
                        <c:v>1077.76</c:v>
                      </c:pt>
                      <c:pt idx="3744">
                        <c:v>1077.8</c:v>
                      </c:pt>
                      <c:pt idx="3745">
                        <c:v>1077.8399999999999</c:v>
                      </c:pt>
                      <c:pt idx="3746">
                        <c:v>1077.8800000000001</c:v>
                      </c:pt>
                      <c:pt idx="3747">
                        <c:v>1077.92</c:v>
                      </c:pt>
                      <c:pt idx="3748">
                        <c:v>1077.96</c:v>
                      </c:pt>
                      <c:pt idx="3749">
                        <c:v>1078</c:v>
                      </c:pt>
                      <c:pt idx="3750">
                        <c:v>1078.04</c:v>
                      </c:pt>
                      <c:pt idx="3751">
                        <c:v>1078.08</c:v>
                      </c:pt>
                      <c:pt idx="3752">
                        <c:v>1078.1199999999999</c:v>
                      </c:pt>
                      <c:pt idx="3753">
                        <c:v>1078.1600000000001</c:v>
                      </c:pt>
                      <c:pt idx="3754">
                        <c:v>1078.2</c:v>
                      </c:pt>
                      <c:pt idx="3755">
                        <c:v>1078.24</c:v>
                      </c:pt>
                      <c:pt idx="3756">
                        <c:v>1078.28</c:v>
                      </c:pt>
                      <c:pt idx="3757">
                        <c:v>1078.32</c:v>
                      </c:pt>
                      <c:pt idx="3758">
                        <c:v>1078.3599999999999</c:v>
                      </c:pt>
                      <c:pt idx="3759">
                        <c:v>1078.4000000000001</c:v>
                      </c:pt>
                      <c:pt idx="3760">
                        <c:v>1078.44</c:v>
                      </c:pt>
                      <c:pt idx="3761">
                        <c:v>1078.48</c:v>
                      </c:pt>
                      <c:pt idx="3762">
                        <c:v>1078.52</c:v>
                      </c:pt>
                      <c:pt idx="3763">
                        <c:v>1078.56</c:v>
                      </c:pt>
                      <c:pt idx="3764">
                        <c:v>1078.5999999999999</c:v>
                      </c:pt>
                      <c:pt idx="3765">
                        <c:v>1078.6400000000001</c:v>
                      </c:pt>
                      <c:pt idx="3766">
                        <c:v>1078.68</c:v>
                      </c:pt>
                      <c:pt idx="3767">
                        <c:v>1078.72</c:v>
                      </c:pt>
                      <c:pt idx="3768">
                        <c:v>1078.76</c:v>
                      </c:pt>
                      <c:pt idx="3769">
                        <c:v>1078.8</c:v>
                      </c:pt>
                      <c:pt idx="3770">
                        <c:v>1078.8399999999999</c:v>
                      </c:pt>
                      <c:pt idx="3771">
                        <c:v>1078.8800000000001</c:v>
                      </c:pt>
                      <c:pt idx="3772">
                        <c:v>1078.92</c:v>
                      </c:pt>
                      <c:pt idx="3773">
                        <c:v>1078.96</c:v>
                      </c:pt>
                      <c:pt idx="3774">
                        <c:v>1079</c:v>
                      </c:pt>
                      <c:pt idx="3775">
                        <c:v>1079.04</c:v>
                      </c:pt>
                      <c:pt idx="3776">
                        <c:v>1079.08</c:v>
                      </c:pt>
                      <c:pt idx="3777">
                        <c:v>1079.1199999999999</c:v>
                      </c:pt>
                      <c:pt idx="3778">
                        <c:v>1079.1600000000001</c:v>
                      </c:pt>
                      <c:pt idx="3779">
                        <c:v>1079.2</c:v>
                      </c:pt>
                      <c:pt idx="3780">
                        <c:v>1079.24</c:v>
                      </c:pt>
                      <c:pt idx="3781">
                        <c:v>1079.28</c:v>
                      </c:pt>
                      <c:pt idx="3782">
                        <c:v>1079.32</c:v>
                      </c:pt>
                      <c:pt idx="3783">
                        <c:v>1079.3599999999999</c:v>
                      </c:pt>
                      <c:pt idx="3784">
                        <c:v>1079.4000000000001</c:v>
                      </c:pt>
                      <c:pt idx="3785">
                        <c:v>1079.44</c:v>
                      </c:pt>
                      <c:pt idx="3786">
                        <c:v>1079.48</c:v>
                      </c:pt>
                      <c:pt idx="3787">
                        <c:v>1079.52</c:v>
                      </c:pt>
                      <c:pt idx="3788">
                        <c:v>1079.56</c:v>
                      </c:pt>
                      <c:pt idx="3789">
                        <c:v>1079.5999999999999</c:v>
                      </c:pt>
                      <c:pt idx="3790">
                        <c:v>1079.6400000000001</c:v>
                      </c:pt>
                      <c:pt idx="3791">
                        <c:v>1079.68</c:v>
                      </c:pt>
                      <c:pt idx="3792">
                        <c:v>1079.72</c:v>
                      </c:pt>
                      <c:pt idx="3793">
                        <c:v>1079.76</c:v>
                      </c:pt>
                      <c:pt idx="3794">
                        <c:v>1079.8</c:v>
                      </c:pt>
                      <c:pt idx="3795">
                        <c:v>1079.8399999999999</c:v>
                      </c:pt>
                      <c:pt idx="3796">
                        <c:v>1079.8800000000001</c:v>
                      </c:pt>
                      <c:pt idx="3797">
                        <c:v>1079.92</c:v>
                      </c:pt>
                      <c:pt idx="3798">
                        <c:v>1079.96</c:v>
                      </c:pt>
                      <c:pt idx="3799">
                        <c:v>1080</c:v>
                      </c:pt>
                      <c:pt idx="3800">
                        <c:v>1080.04</c:v>
                      </c:pt>
                      <c:pt idx="3801">
                        <c:v>1080.08</c:v>
                      </c:pt>
                      <c:pt idx="3802">
                        <c:v>1080.1199999999999</c:v>
                      </c:pt>
                      <c:pt idx="3803">
                        <c:v>1080.1600000000001</c:v>
                      </c:pt>
                      <c:pt idx="3804">
                        <c:v>1080.2</c:v>
                      </c:pt>
                      <c:pt idx="3805">
                        <c:v>1080.24</c:v>
                      </c:pt>
                      <c:pt idx="3806">
                        <c:v>1080.28</c:v>
                      </c:pt>
                      <c:pt idx="3807">
                        <c:v>1080.32</c:v>
                      </c:pt>
                      <c:pt idx="3808">
                        <c:v>1080.3599999999999</c:v>
                      </c:pt>
                      <c:pt idx="3809">
                        <c:v>1080.4000000000001</c:v>
                      </c:pt>
                      <c:pt idx="3810">
                        <c:v>1080.44</c:v>
                      </c:pt>
                      <c:pt idx="3811">
                        <c:v>1080.48</c:v>
                      </c:pt>
                      <c:pt idx="3812">
                        <c:v>1080.52</c:v>
                      </c:pt>
                      <c:pt idx="3813">
                        <c:v>1080.56</c:v>
                      </c:pt>
                      <c:pt idx="3814">
                        <c:v>1080.5999999999999</c:v>
                      </c:pt>
                      <c:pt idx="3815">
                        <c:v>1080.6400000000001</c:v>
                      </c:pt>
                      <c:pt idx="3816">
                        <c:v>1080.68</c:v>
                      </c:pt>
                      <c:pt idx="3817">
                        <c:v>1080.72</c:v>
                      </c:pt>
                      <c:pt idx="3818">
                        <c:v>1080.76</c:v>
                      </c:pt>
                      <c:pt idx="3819">
                        <c:v>1080.8</c:v>
                      </c:pt>
                      <c:pt idx="3820">
                        <c:v>1080.8399999999999</c:v>
                      </c:pt>
                      <c:pt idx="3821">
                        <c:v>1080.8800000000001</c:v>
                      </c:pt>
                      <c:pt idx="3822">
                        <c:v>1080.92</c:v>
                      </c:pt>
                      <c:pt idx="3823">
                        <c:v>1080.96</c:v>
                      </c:pt>
                      <c:pt idx="3824">
                        <c:v>1081</c:v>
                      </c:pt>
                      <c:pt idx="3825">
                        <c:v>1081.04</c:v>
                      </c:pt>
                      <c:pt idx="3826">
                        <c:v>1081.08</c:v>
                      </c:pt>
                      <c:pt idx="3827">
                        <c:v>1081.1199999999999</c:v>
                      </c:pt>
                      <c:pt idx="3828">
                        <c:v>1081.1600000000001</c:v>
                      </c:pt>
                      <c:pt idx="3829">
                        <c:v>1081.2</c:v>
                      </c:pt>
                      <c:pt idx="3830">
                        <c:v>1081.24</c:v>
                      </c:pt>
                      <c:pt idx="3831">
                        <c:v>1081.28</c:v>
                      </c:pt>
                      <c:pt idx="3832">
                        <c:v>1081.32</c:v>
                      </c:pt>
                      <c:pt idx="3833">
                        <c:v>1081.3599999999999</c:v>
                      </c:pt>
                      <c:pt idx="3834">
                        <c:v>1081.4000000000001</c:v>
                      </c:pt>
                      <c:pt idx="3835">
                        <c:v>1081.44</c:v>
                      </c:pt>
                      <c:pt idx="3836">
                        <c:v>1081.48</c:v>
                      </c:pt>
                      <c:pt idx="3837">
                        <c:v>1081.52</c:v>
                      </c:pt>
                      <c:pt idx="3838">
                        <c:v>1081.56</c:v>
                      </c:pt>
                      <c:pt idx="3839">
                        <c:v>1081.5999999999999</c:v>
                      </c:pt>
                      <c:pt idx="3840">
                        <c:v>1081.6400000000001</c:v>
                      </c:pt>
                      <c:pt idx="3841">
                        <c:v>1081.68</c:v>
                      </c:pt>
                      <c:pt idx="3842">
                        <c:v>1081.72</c:v>
                      </c:pt>
                      <c:pt idx="3843">
                        <c:v>1081.76</c:v>
                      </c:pt>
                      <c:pt idx="3844">
                        <c:v>1081.8</c:v>
                      </c:pt>
                      <c:pt idx="3845">
                        <c:v>1081.8399999999999</c:v>
                      </c:pt>
                      <c:pt idx="3846">
                        <c:v>1081.8800000000001</c:v>
                      </c:pt>
                      <c:pt idx="3847">
                        <c:v>1081.92</c:v>
                      </c:pt>
                      <c:pt idx="3848">
                        <c:v>1081.96</c:v>
                      </c:pt>
                      <c:pt idx="3849">
                        <c:v>1082</c:v>
                      </c:pt>
                      <c:pt idx="3850">
                        <c:v>1082.04</c:v>
                      </c:pt>
                      <c:pt idx="3851">
                        <c:v>1082.08</c:v>
                      </c:pt>
                      <c:pt idx="3852">
                        <c:v>1082.1199999999999</c:v>
                      </c:pt>
                      <c:pt idx="3853">
                        <c:v>1082.1600000000001</c:v>
                      </c:pt>
                      <c:pt idx="3854">
                        <c:v>1082.2</c:v>
                      </c:pt>
                      <c:pt idx="3855">
                        <c:v>1082.24</c:v>
                      </c:pt>
                      <c:pt idx="3856">
                        <c:v>1082.28</c:v>
                      </c:pt>
                      <c:pt idx="3857">
                        <c:v>1082.32</c:v>
                      </c:pt>
                      <c:pt idx="3858">
                        <c:v>1082.3599999999999</c:v>
                      </c:pt>
                      <c:pt idx="3859">
                        <c:v>1082.4000000000001</c:v>
                      </c:pt>
                      <c:pt idx="3860">
                        <c:v>1082.44</c:v>
                      </c:pt>
                      <c:pt idx="3861">
                        <c:v>1082.48</c:v>
                      </c:pt>
                      <c:pt idx="3862">
                        <c:v>1082.52</c:v>
                      </c:pt>
                      <c:pt idx="3863">
                        <c:v>1082.56</c:v>
                      </c:pt>
                      <c:pt idx="3864">
                        <c:v>1082.5999999999999</c:v>
                      </c:pt>
                      <c:pt idx="3865">
                        <c:v>1082.6400000000001</c:v>
                      </c:pt>
                      <c:pt idx="3866">
                        <c:v>1082.68</c:v>
                      </c:pt>
                      <c:pt idx="3867">
                        <c:v>1082.72</c:v>
                      </c:pt>
                      <c:pt idx="3868">
                        <c:v>1082.76</c:v>
                      </c:pt>
                      <c:pt idx="3869">
                        <c:v>1082.8</c:v>
                      </c:pt>
                      <c:pt idx="3870">
                        <c:v>1082.8399999999999</c:v>
                      </c:pt>
                      <c:pt idx="3871">
                        <c:v>1082.8800000000001</c:v>
                      </c:pt>
                      <c:pt idx="3872">
                        <c:v>1082.92</c:v>
                      </c:pt>
                      <c:pt idx="3873">
                        <c:v>1082.96</c:v>
                      </c:pt>
                      <c:pt idx="3874">
                        <c:v>1083</c:v>
                      </c:pt>
                      <c:pt idx="3875">
                        <c:v>1083.04</c:v>
                      </c:pt>
                      <c:pt idx="3876">
                        <c:v>1083.08</c:v>
                      </c:pt>
                      <c:pt idx="3877">
                        <c:v>1083.1199999999999</c:v>
                      </c:pt>
                      <c:pt idx="3878">
                        <c:v>1083.1600000000001</c:v>
                      </c:pt>
                      <c:pt idx="3879">
                        <c:v>1083.2</c:v>
                      </c:pt>
                      <c:pt idx="3880">
                        <c:v>1083.24</c:v>
                      </c:pt>
                      <c:pt idx="3881">
                        <c:v>1083.28</c:v>
                      </c:pt>
                      <c:pt idx="3882">
                        <c:v>1083.32</c:v>
                      </c:pt>
                      <c:pt idx="3883">
                        <c:v>1083.3599999999999</c:v>
                      </c:pt>
                      <c:pt idx="3884">
                        <c:v>1083.4000000000001</c:v>
                      </c:pt>
                      <c:pt idx="3885">
                        <c:v>1083.44</c:v>
                      </c:pt>
                      <c:pt idx="3886">
                        <c:v>1083.48</c:v>
                      </c:pt>
                      <c:pt idx="3887">
                        <c:v>1083.52</c:v>
                      </c:pt>
                      <c:pt idx="3888">
                        <c:v>1083.56</c:v>
                      </c:pt>
                      <c:pt idx="3889">
                        <c:v>1083.5999999999999</c:v>
                      </c:pt>
                      <c:pt idx="3890">
                        <c:v>1083.6400000000001</c:v>
                      </c:pt>
                      <c:pt idx="3891">
                        <c:v>1083.68</c:v>
                      </c:pt>
                      <c:pt idx="3892">
                        <c:v>1083.72</c:v>
                      </c:pt>
                      <c:pt idx="3893">
                        <c:v>1083.76</c:v>
                      </c:pt>
                      <c:pt idx="3894">
                        <c:v>1083.8</c:v>
                      </c:pt>
                      <c:pt idx="3895">
                        <c:v>1083.8399999999999</c:v>
                      </c:pt>
                      <c:pt idx="3896">
                        <c:v>1083.8800000000001</c:v>
                      </c:pt>
                      <c:pt idx="3897">
                        <c:v>1083.92</c:v>
                      </c:pt>
                      <c:pt idx="3898">
                        <c:v>1083.96</c:v>
                      </c:pt>
                      <c:pt idx="3899">
                        <c:v>1084</c:v>
                      </c:pt>
                      <c:pt idx="3900">
                        <c:v>1084.04</c:v>
                      </c:pt>
                      <c:pt idx="3901">
                        <c:v>1084.08</c:v>
                      </c:pt>
                      <c:pt idx="3902">
                        <c:v>1084.1199999999999</c:v>
                      </c:pt>
                      <c:pt idx="3903">
                        <c:v>1084.1600000000001</c:v>
                      </c:pt>
                      <c:pt idx="3904">
                        <c:v>1084.2</c:v>
                      </c:pt>
                      <c:pt idx="3905">
                        <c:v>1084.24</c:v>
                      </c:pt>
                      <c:pt idx="3906">
                        <c:v>1084.28</c:v>
                      </c:pt>
                      <c:pt idx="3907">
                        <c:v>1084.32</c:v>
                      </c:pt>
                      <c:pt idx="3908">
                        <c:v>1084.3599999999999</c:v>
                      </c:pt>
                      <c:pt idx="3909">
                        <c:v>1084.4000000000001</c:v>
                      </c:pt>
                      <c:pt idx="3910">
                        <c:v>1084.44</c:v>
                      </c:pt>
                      <c:pt idx="3911">
                        <c:v>1084.48</c:v>
                      </c:pt>
                      <c:pt idx="3912">
                        <c:v>1084.52</c:v>
                      </c:pt>
                      <c:pt idx="3913">
                        <c:v>1084.56</c:v>
                      </c:pt>
                      <c:pt idx="3914">
                        <c:v>1084.5999999999999</c:v>
                      </c:pt>
                      <c:pt idx="3915">
                        <c:v>1084.6400000000001</c:v>
                      </c:pt>
                      <c:pt idx="3916">
                        <c:v>1084.68</c:v>
                      </c:pt>
                      <c:pt idx="3917">
                        <c:v>1084.72</c:v>
                      </c:pt>
                      <c:pt idx="3918">
                        <c:v>1084.76</c:v>
                      </c:pt>
                      <c:pt idx="3919">
                        <c:v>1084.8</c:v>
                      </c:pt>
                      <c:pt idx="3920">
                        <c:v>1084.8399999999999</c:v>
                      </c:pt>
                      <c:pt idx="3921">
                        <c:v>1084.8800000000001</c:v>
                      </c:pt>
                      <c:pt idx="3922">
                        <c:v>1084.92</c:v>
                      </c:pt>
                      <c:pt idx="3923">
                        <c:v>1084.96</c:v>
                      </c:pt>
                      <c:pt idx="3924">
                        <c:v>1085</c:v>
                      </c:pt>
                      <c:pt idx="3925">
                        <c:v>1085.04</c:v>
                      </c:pt>
                      <c:pt idx="3926">
                        <c:v>1085.08</c:v>
                      </c:pt>
                      <c:pt idx="3927">
                        <c:v>1085.1199999999999</c:v>
                      </c:pt>
                      <c:pt idx="3928">
                        <c:v>1085.1600000000001</c:v>
                      </c:pt>
                      <c:pt idx="3929">
                        <c:v>1085.2</c:v>
                      </c:pt>
                      <c:pt idx="3930">
                        <c:v>1085.24</c:v>
                      </c:pt>
                      <c:pt idx="3931">
                        <c:v>1085.28</c:v>
                      </c:pt>
                      <c:pt idx="3932">
                        <c:v>1085.32</c:v>
                      </c:pt>
                      <c:pt idx="3933">
                        <c:v>1085.3599999999999</c:v>
                      </c:pt>
                      <c:pt idx="3934">
                        <c:v>1085.4000000000001</c:v>
                      </c:pt>
                      <c:pt idx="3935">
                        <c:v>1085.44</c:v>
                      </c:pt>
                      <c:pt idx="3936">
                        <c:v>1085.48</c:v>
                      </c:pt>
                      <c:pt idx="3937">
                        <c:v>1085.52</c:v>
                      </c:pt>
                      <c:pt idx="3938">
                        <c:v>1085.56</c:v>
                      </c:pt>
                      <c:pt idx="3939">
                        <c:v>1085.5999999999999</c:v>
                      </c:pt>
                      <c:pt idx="3940">
                        <c:v>1085.6400000000001</c:v>
                      </c:pt>
                      <c:pt idx="3941">
                        <c:v>1085.68</c:v>
                      </c:pt>
                      <c:pt idx="3942">
                        <c:v>1085.72</c:v>
                      </c:pt>
                      <c:pt idx="3943">
                        <c:v>1085.76</c:v>
                      </c:pt>
                      <c:pt idx="3944">
                        <c:v>1085.8</c:v>
                      </c:pt>
                      <c:pt idx="3945">
                        <c:v>1085.8399999999999</c:v>
                      </c:pt>
                      <c:pt idx="3946">
                        <c:v>1085.8800000000001</c:v>
                      </c:pt>
                      <c:pt idx="3947">
                        <c:v>1085.92</c:v>
                      </c:pt>
                      <c:pt idx="3948">
                        <c:v>1085.96</c:v>
                      </c:pt>
                      <c:pt idx="3949">
                        <c:v>1086</c:v>
                      </c:pt>
                      <c:pt idx="3950">
                        <c:v>1086.04</c:v>
                      </c:pt>
                      <c:pt idx="3951">
                        <c:v>1086.08</c:v>
                      </c:pt>
                      <c:pt idx="3952">
                        <c:v>1086.1199999999999</c:v>
                      </c:pt>
                      <c:pt idx="3953">
                        <c:v>1086.1600000000001</c:v>
                      </c:pt>
                      <c:pt idx="3954">
                        <c:v>1086.2</c:v>
                      </c:pt>
                      <c:pt idx="3955">
                        <c:v>1086.24</c:v>
                      </c:pt>
                      <c:pt idx="3956">
                        <c:v>1086.28</c:v>
                      </c:pt>
                      <c:pt idx="3957">
                        <c:v>1086.32</c:v>
                      </c:pt>
                      <c:pt idx="3958">
                        <c:v>1086.3599999999999</c:v>
                      </c:pt>
                      <c:pt idx="3959">
                        <c:v>1086.4000000000001</c:v>
                      </c:pt>
                      <c:pt idx="3960">
                        <c:v>1086.44</c:v>
                      </c:pt>
                      <c:pt idx="3961">
                        <c:v>1086.48</c:v>
                      </c:pt>
                      <c:pt idx="3962">
                        <c:v>1086.52</c:v>
                      </c:pt>
                      <c:pt idx="3963">
                        <c:v>1086.56</c:v>
                      </c:pt>
                      <c:pt idx="3964">
                        <c:v>1086.5999999999999</c:v>
                      </c:pt>
                      <c:pt idx="3965">
                        <c:v>1086.6400000000001</c:v>
                      </c:pt>
                      <c:pt idx="3966">
                        <c:v>1086.68</c:v>
                      </c:pt>
                      <c:pt idx="3967">
                        <c:v>1086.72</c:v>
                      </c:pt>
                      <c:pt idx="3968">
                        <c:v>1086.76</c:v>
                      </c:pt>
                      <c:pt idx="3969">
                        <c:v>1086.8</c:v>
                      </c:pt>
                      <c:pt idx="3970">
                        <c:v>1086.8399999999999</c:v>
                      </c:pt>
                      <c:pt idx="3971">
                        <c:v>1086.8800000000001</c:v>
                      </c:pt>
                      <c:pt idx="3972">
                        <c:v>1086.92</c:v>
                      </c:pt>
                      <c:pt idx="3973">
                        <c:v>1086.96</c:v>
                      </c:pt>
                      <c:pt idx="3974">
                        <c:v>1087</c:v>
                      </c:pt>
                      <c:pt idx="3975">
                        <c:v>1087.04</c:v>
                      </c:pt>
                      <c:pt idx="3976">
                        <c:v>1087.08</c:v>
                      </c:pt>
                      <c:pt idx="3977">
                        <c:v>1087.1199999999999</c:v>
                      </c:pt>
                      <c:pt idx="3978">
                        <c:v>1087.1600000000001</c:v>
                      </c:pt>
                      <c:pt idx="3979">
                        <c:v>1087.2</c:v>
                      </c:pt>
                      <c:pt idx="3980">
                        <c:v>1087.24</c:v>
                      </c:pt>
                      <c:pt idx="3981">
                        <c:v>1087.28</c:v>
                      </c:pt>
                      <c:pt idx="3982">
                        <c:v>1087.32</c:v>
                      </c:pt>
                      <c:pt idx="3983">
                        <c:v>1087.3599999999999</c:v>
                      </c:pt>
                      <c:pt idx="3984">
                        <c:v>1087.4000000000001</c:v>
                      </c:pt>
                      <c:pt idx="3985">
                        <c:v>1087.44</c:v>
                      </c:pt>
                      <c:pt idx="3986">
                        <c:v>1087.48</c:v>
                      </c:pt>
                      <c:pt idx="3987">
                        <c:v>1087.52</c:v>
                      </c:pt>
                      <c:pt idx="3988">
                        <c:v>1087.56</c:v>
                      </c:pt>
                      <c:pt idx="3989">
                        <c:v>1087.5999999999999</c:v>
                      </c:pt>
                      <c:pt idx="3990">
                        <c:v>1087.6400000000001</c:v>
                      </c:pt>
                      <c:pt idx="3991">
                        <c:v>1087.68</c:v>
                      </c:pt>
                      <c:pt idx="3992">
                        <c:v>1087.72</c:v>
                      </c:pt>
                      <c:pt idx="3993">
                        <c:v>1087.76</c:v>
                      </c:pt>
                      <c:pt idx="3994">
                        <c:v>1087.8</c:v>
                      </c:pt>
                      <c:pt idx="3995">
                        <c:v>1087.8399999999999</c:v>
                      </c:pt>
                      <c:pt idx="3996">
                        <c:v>1087.8800000000001</c:v>
                      </c:pt>
                      <c:pt idx="3997">
                        <c:v>1087.92</c:v>
                      </c:pt>
                      <c:pt idx="3998">
                        <c:v>1087.96</c:v>
                      </c:pt>
                      <c:pt idx="3999">
                        <c:v>1088</c:v>
                      </c:pt>
                      <c:pt idx="4000">
                        <c:v>1088.04</c:v>
                      </c:pt>
                      <c:pt idx="4001">
                        <c:v>1088.08</c:v>
                      </c:pt>
                      <c:pt idx="4002">
                        <c:v>1088.1199999999999</c:v>
                      </c:pt>
                      <c:pt idx="4003">
                        <c:v>1088.1600000000001</c:v>
                      </c:pt>
                      <c:pt idx="4004">
                        <c:v>1088.2</c:v>
                      </c:pt>
                      <c:pt idx="4005">
                        <c:v>1088.24</c:v>
                      </c:pt>
                      <c:pt idx="4006">
                        <c:v>1088.28</c:v>
                      </c:pt>
                      <c:pt idx="4007">
                        <c:v>1088.32</c:v>
                      </c:pt>
                      <c:pt idx="4008">
                        <c:v>1088.3599999999999</c:v>
                      </c:pt>
                      <c:pt idx="4009">
                        <c:v>1088.4000000000001</c:v>
                      </c:pt>
                      <c:pt idx="4010">
                        <c:v>1088.44</c:v>
                      </c:pt>
                      <c:pt idx="4011">
                        <c:v>1088.48</c:v>
                      </c:pt>
                      <c:pt idx="4012">
                        <c:v>1088.52</c:v>
                      </c:pt>
                      <c:pt idx="4013">
                        <c:v>1088.56</c:v>
                      </c:pt>
                      <c:pt idx="4014">
                        <c:v>1088.5999999999999</c:v>
                      </c:pt>
                      <c:pt idx="4015">
                        <c:v>1088.6400000000001</c:v>
                      </c:pt>
                      <c:pt idx="4016">
                        <c:v>1088.68</c:v>
                      </c:pt>
                      <c:pt idx="4017">
                        <c:v>1088.72</c:v>
                      </c:pt>
                      <c:pt idx="4018">
                        <c:v>1088.76</c:v>
                      </c:pt>
                      <c:pt idx="4019">
                        <c:v>1088.8</c:v>
                      </c:pt>
                      <c:pt idx="4020">
                        <c:v>1088.8399999999999</c:v>
                      </c:pt>
                      <c:pt idx="4021">
                        <c:v>1088.8800000000001</c:v>
                      </c:pt>
                      <c:pt idx="4022">
                        <c:v>1088.92</c:v>
                      </c:pt>
                      <c:pt idx="4023">
                        <c:v>1088.96</c:v>
                      </c:pt>
                      <c:pt idx="4024">
                        <c:v>1089</c:v>
                      </c:pt>
                      <c:pt idx="4025">
                        <c:v>1089.04</c:v>
                      </c:pt>
                      <c:pt idx="4026">
                        <c:v>1089.08</c:v>
                      </c:pt>
                      <c:pt idx="4027">
                        <c:v>1089.1199999999999</c:v>
                      </c:pt>
                      <c:pt idx="4028">
                        <c:v>1089.1600000000001</c:v>
                      </c:pt>
                      <c:pt idx="4029">
                        <c:v>1089.2</c:v>
                      </c:pt>
                      <c:pt idx="4030">
                        <c:v>1089.24</c:v>
                      </c:pt>
                      <c:pt idx="4031">
                        <c:v>1089.28</c:v>
                      </c:pt>
                      <c:pt idx="4032">
                        <c:v>1089.32</c:v>
                      </c:pt>
                      <c:pt idx="4033">
                        <c:v>1089.3599999999999</c:v>
                      </c:pt>
                      <c:pt idx="4034">
                        <c:v>1089.4000000000001</c:v>
                      </c:pt>
                      <c:pt idx="4035">
                        <c:v>1089.44</c:v>
                      </c:pt>
                      <c:pt idx="4036">
                        <c:v>1089.48</c:v>
                      </c:pt>
                      <c:pt idx="4037">
                        <c:v>1089.52</c:v>
                      </c:pt>
                      <c:pt idx="4038">
                        <c:v>1089.56</c:v>
                      </c:pt>
                      <c:pt idx="4039">
                        <c:v>1089.5999999999999</c:v>
                      </c:pt>
                      <c:pt idx="4040">
                        <c:v>1089.6400000000001</c:v>
                      </c:pt>
                      <c:pt idx="4041">
                        <c:v>1089.68</c:v>
                      </c:pt>
                      <c:pt idx="4042">
                        <c:v>1089.72</c:v>
                      </c:pt>
                      <c:pt idx="4043">
                        <c:v>1089.76</c:v>
                      </c:pt>
                      <c:pt idx="4044">
                        <c:v>1089.8</c:v>
                      </c:pt>
                      <c:pt idx="4045">
                        <c:v>1089.8399999999999</c:v>
                      </c:pt>
                      <c:pt idx="4046">
                        <c:v>1089.8800000000001</c:v>
                      </c:pt>
                      <c:pt idx="4047">
                        <c:v>1089.92</c:v>
                      </c:pt>
                      <c:pt idx="4048">
                        <c:v>1089.96</c:v>
                      </c:pt>
                      <c:pt idx="4049">
                        <c:v>1090</c:v>
                      </c:pt>
                      <c:pt idx="4050">
                        <c:v>1090.04</c:v>
                      </c:pt>
                      <c:pt idx="4051">
                        <c:v>1090.08</c:v>
                      </c:pt>
                      <c:pt idx="4052">
                        <c:v>1090.1199999999999</c:v>
                      </c:pt>
                      <c:pt idx="4053">
                        <c:v>1090.1600000000001</c:v>
                      </c:pt>
                      <c:pt idx="4054">
                        <c:v>1090.2</c:v>
                      </c:pt>
                      <c:pt idx="4055">
                        <c:v>1090.24</c:v>
                      </c:pt>
                      <c:pt idx="4056">
                        <c:v>1090.28</c:v>
                      </c:pt>
                      <c:pt idx="4057">
                        <c:v>1090.32</c:v>
                      </c:pt>
                      <c:pt idx="4058">
                        <c:v>1090.3599999999999</c:v>
                      </c:pt>
                      <c:pt idx="4059">
                        <c:v>1090.4000000000001</c:v>
                      </c:pt>
                      <c:pt idx="4060">
                        <c:v>1090.44</c:v>
                      </c:pt>
                      <c:pt idx="4061">
                        <c:v>1090.48</c:v>
                      </c:pt>
                      <c:pt idx="4062">
                        <c:v>1090.52</c:v>
                      </c:pt>
                      <c:pt idx="4063">
                        <c:v>1090.56</c:v>
                      </c:pt>
                      <c:pt idx="4064">
                        <c:v>1090.5999999999999</c:v>
                      </c:pt>
                      <c:pt idx="4065">
                        <c:v>1090.6400000000001</c:v>
                      </c:pt>
                      <c:pt idx="4066">
                        <c:v>1090.68</c:v>
                      </c:pt>
                      <c:pt idx="4067">
                        <c:v>1090.72</c:v>
                      </c:pt>
                      <c:pt idx="4068">
                        <c:v>1090.76</c:v>
                      </c:pt>
                      <c:pt idx="4069">
                        <c:v>1090.8</c:v>
                      </c:pt>
                      <c:pt idx="4070">
                        <c:v>1090.8399999999999</c:v>
                      </c:pt>
                      <c:pt idx="4071">
                        <c:v>1090.8800000000001</c:v>
                      </c:pt>
                      <c:pt idx="4072">
                        <c:v>1090.92</c:v>
                      </c:pt>
                      <c:pt idx="4073">
                        <c:v>1090.96</c:v>
                      </c:pt>
                      <c:pt idx="4074">
                        <c:v>1091</c:v>
                      </c:pt>
                      <c:pt idx="4075">
                        <c:v>1091.04</c:v>
                      </c:pt>
                      <c:pt idx="4076">
                        <c:v>1091.08</c:v>
                      </c:pt>
                      <c:pt idx="4077">
                        <c:v>1091.1199999999999</c:v>
                      </c:pt>
                      <c:pt idx="4078">
                        <c:v>1091.1600000000001</c:v>
                      </c:pt>
                      <c:pt idx="4079">
                        <c:v>1091.2</c:v>
                      </c:pt>
                      <c:pt idx="4080">
                        <c:v>1091.24</c:v>
                      </c:pt>
                      <c:pt idx="4081">
                        <c:v>1091.28</c:v>
                      </c:pt>
                      <c:pt idx="4082">
                        <c:v>1091.32</c:v>
                      </c:pt>
                      <c:pt idx="4083">
                        <c:v>1091.3599999999999</c:v>
                      </c:pt>
                      <c:pt idx="4084">
                        <c:v>1091.4000000000001</c:v>
                      </c:pt>
                      <c:pt idx="4085">
                        <c:v>1091.44</c:v>
                      </c:pt>
                      <c:pt idx="4086">
                        <c:v>1091.48</c:v>
                      </c:pt>
                      <c:pt idx="4087">
                        <c:v>1091.52</c:v>
                      </c:pt>
                      <c:pt idx="4088">
                        <c:v>1091.56</c:v>
                      </c:pt>
                      <c:pt idx="4089">
                        <c:v>1091.5999999999999</c:v>
                      </c:pt>
                      <c:pt idx="4090">
                        <c:v>1091.6400000000001</c:v>
                      </c:pt>
                      <c:pt idx="4091">
                        <c:v>1091.68</c:v>
                      </c:pt>
                      <c:pt idx="4092">
                        <c:v>1091.72</c:v>
                      </c:pt>
                      <c:pt idx="4093">
                        <c:v>1091.76</c:v>
                      </c:pt>
                      <c:pt idx="4094">
                        <c:v>1091.8</c:v>
                      </c:pt>
                      <c:pt idx="4095">
                        <c:v>1091.8399999999999</c:v>
                      </c:pt>
                      <c:pt idx="4096">
                        <c:v>1091.8800000000001</c:v>
                      </c:pt>
                      <c:pt idx="4097">
                        <c:v>1091.92</c:v>
                      </c:pt>
                      <c:pt idx="4098">
                        <c:v>1091.96</c:v>
                      </c:pt>
                      <c:pt idx="4099">
                        <c:v>1092</c:v>
                      </c:pt>
                      <c:pt idx="4100">
                        <c:v>1092.04</c:v>
                      </c:pt>
                      <c:pt idx="4101">
                        <c:v>1092.08</c:v>
                      </c:pt>
                      <c:pt idx="4102">
                        <c:v>1092.1199999999999</c:v>
                      </c:pt>
                      <c:pt idx="4103">
                        <c:v>1092.1600000000001</c:v>
                      </c:pt>
                      <c:pt idx="4104">
                        <c:v>1092.2</c:v>
                      </c:pt>
                      <c:pt idx="4105">
                        <c:v>1092.24</c:v>
                      </c:pt>
                      <c:pt idx="4106">
                        <c:v>1092.28</c:v>
                      </c:pt>
                      <c:pt idx="4107">
                        <c:v>1092.32</c:v>
                      </c:pt>
                      <c:pt idx="4108">
                        <c:v>1092.3599999999999</c:v>
                      </c:pt>
                      <c:pt idx="4109">
                        <c:v>1092.4000000000001</c:v>
                      </c:pt>
                      <c:pt idx="4110">
                        <c:v>1092.44</c:v>
                      </c:pt>
                      <c:pt idx="4111">
                        <c:v>1092.48</c:v>
                      </c:pt>
                      <c:pt idx="4112">
                        <c:v>1092.52</c:v>
                      </c:pt>
                      <c:pt idx="4113">
                        <c:v>1092.56</c:v>
                      </c:pt>
                      <c:pt idx="4114">
                        <c:v>1092.5999999999999</c:v>
                      </c:pt>
                      <c:pt idx="4115">
                        <c:v>1092.6400000000001</c:v>
                      </c:pt>
                      <c:pt idx="4116">
                        <c:v>1092.68</c:v>
                      </c:pt>
                      <c:pt idx="4117">
                        <c:v>1092.72</c:v>
                      </c:pt>
                      <c:pt idx="4118">
                        <c:v>1092.76</c:v>
                      </c:pt>
                      <c:pt idx="4119">
                        <c:v>1092.8</c:v>
                      </c:pt>
                      <c:pt idx="4120">
                        <c:v>1092.8399999999999</c:v>
                      </c:pt>
                      <c:pt idx="4121">
                        <c:v>1092.8800000000001</c:v>
                      </c:pt>
                      <c:pt idx="4122">
                        <c:v>1092.92</c:v>
                      </c:pt>
                      <c:pt idx="4123">
                        <c:v>1092.96</c:v>
                      </c:pt>
                      <c:pt idx="4124">
                        <c:v>1093</c:v>
                      </c:pt>
                      <c:pt idx="4125">
                        <c:v>1093.04</c:v>
                      </c:pt>
                      <c:pt idx="4126">
                        <c:v>1093.08</c:v>
                      </c:pt>
                      <c:pt idx="4127">
                        <c:v>1093.1199999999999</c:v>
                      </c:pt>
                      <c:pt idx="4128">
                        <c:v>1093.1600000000001</c:v>
                      </c:pt>
                      <c:pt idx="4129">
                        <c:v>1093.2</c:v>
                      </c:pt>
                      <c:pt idx="4130">
                        <c:v>1093.24</c:v>
                      </c:pt>
                      <c:pt idx="4131">
                        <c:v>1093.28</c:v>
                      </c:pt>
                      <c:pt idx="4132">
                        <c:v>1093.32</c:v>
                      </c:pt>
                      <c:pt idx="4133">
                        <c:v>1093.3599999999999</c:v>
                      </c:pt>
                      <c:pt idx="4134">
                        <c:v>1093.4000000000001</c:v>
                      </c:pt>
                      <c:pt idx="4135">
                        <c:v>1093.44</c:v>
                      </c:pt>
                      <c:pt idx="4136">
                        <c:v>1093.48</c:v>
                      </c:pt>
                      <c:pt idx="4137">
                        <c:v>1093.52</c:v>
                      </c:pt>
                      <c:pt idx="4138">
                        <c:v>1093.56</c:v>
                      </c:pt>
                      <c:pt idx="4139">
                        <c:v>1093.5999999999999</c:v>
                      </c:pt>
                      <c:pt idx="4140">
                        <c:v>1093.6400000000001</c:v>
                      </c:pt>
                      <c:pt idx="4141">
                        <c:v>1093.68</c:v>
                      </c:pt>
                      <c:pt idx="4142">
                        <c:v>1093.72</c:v>
                      </c:pt>
                      <c:pt idx="4143">
                        <c:v>1093.76</c:v>
                      </c:pt>
                      <c:pt idx="4144">
                        <c:v>1093.8</c:v>
                      </c:pt>
                      <c:pt idx="4145">
                        <c:v>1093.8399999999999</c:v>
                      </c:pt>
                      <c:pt idx="4146">
                        <c:v>1093.8800000000001</c:v>
                      </c:pt>
                      <c:pt idx="4147">
                        <c:v>1093.92</c:v>
                      </c:pt>
                      <c:pt idx="4148">
                        <c:v>1093.96</c:v>
                      </c:pt>
                      <c:pt idx="4149">
                        <c:v>1094</c:v>
                      </c:pt>
                      <c:pt idx="4150">
                        <c:v>1094.04</c:v>
                      </c:pt>
                      <c:pt idx="4151">
                        <c:v>1094.08</c:v>
                      </c:pt>
                      <c:pt idx="4152">
                        <c:v>1094.1199999999999</c:v>
                      </c:pt>
                      <c:pt idx="4153">
                        <c:v>1094.1600000000001</c:v>
                      </c:pt>
                      <c:pt idx="4154">
                        <c:v>1094.2</c:v>
                      </c:pt>
                      <c:pt idx="4155">
                        <c:v>1094.24</c:v>
                      </c:pt>
                      <c:pt idx="4156">
                        <c:v>1094.28</c:v>
                      </c:pt>
                      <c:pt idx="4157">
                        <c:v>1094.32</c:v>
                      </c:pt>
                      <c:pt idx="4158">
                        <c:v>1094.3599999999999</c:v>
                      </c:pt>
                      <c:pt idx="4159">
                        <c:v>1094.4000000000001</c:v>
                      </c:pt>
                      <c:pt idx="4160">
                        <c:v>1094.44</c:v>
                      </c:pt>
                      <c:pt idx="4161">
                        <c:v>1094.48</c:v>
                      </c:pt>
                      <c:pt idx="4162">
                        <c:v>1094.52</c:v>
                      </c:pt>
                      <c:pt idx="4163">
                        <c:v>1094.56</c:v>
                      </c:pt>
                      <c:pt idx="4164">
                        <c:v>1094.5999999999999</c:v>
                      </c:pt>
                      <c:pt idx="4165">
                        <c:v>1094.6400000000001</c:v>
                      </c:pt>
                      <c:pt idx="4166">
                        <c:v>1094.68</c:v>
                      </c:pt>
                      <c:pt idx="4167">
                        <c:v>1094.72</c:v>
                      </c:pt>
                      <c:pt idx="4168">
                        <c:v>1094.76</c:v>
                      </c:pt>
                      <c:pt idx="4169">
                        <c:v>1094.8</c:v>
                      </c:pt>
                      <c:pt idx="4170">
                        <c:v>1094.8399999999999</c:v>
                      </c:pt>
                      <c:pt idx="4171">
                        <c:v>1094.8800000000001</c:v>
                      </c:pt>
                      <c:pt idx="4172">
                        <c:v>1094.92</c:v>
                      </c:pt>
                      <c:pt idx="4173">
                        <c:v>1094.96</c:v>
                      </c:pt>
                      <c:pt idx="4174">
                        <c:v>1095</c:v>
                      </c:pt>
                      <c:pt idx="4175">
                        <c:v>1095.04</c:v>
                      </c:pt>
                      <c:pt idx="4176">
                        <c:v>1095.08</c:v>
                      </c:pt>
                      <c:pt idx="4177">
                        <c:v>1095.1199999999999</c:v>
                      </c:pt>
                      <c:pt idx="4178">
                        <c:v>1095.1600000000001</c:v>
                      </c:pt>
                      <c:pt idx="4179">
                        <c:v>1095.2</c:v>
                      </c:pt>
                      <c:pt idx="4180">
                        <c:v>1095.24</c:v>
                      </c:pt>
                      <c:pt idx="4181">
                        <c:v>1095.28</c:v>
                      </c:pt>
                      <c:pt idx="4182">
                        <c:v>1095.32</c:v>
                      </c:pt>
                      <c:pt idx="4183">
                        <c:v>1095.3599999999999</c:v>
                      </c:pt>
                      <c:pt idx="4184">
                        <c:v>1095.4000000000001</c:v>
                      </c:pt>
                      <c:pt idx="4185">
                        <c:v>1095.44</c:v>
                      </c:pt>
                      <c:pt idx="4186">
                        <c:v>1095.48</c:v>
                      </c:pt>
                      <c:pt idx="4187">
                        <c:v>1095.52</c:v>
                      </c:pt>
                      <c:pt idx="4188">
                        <c:v>1095.56</c:v>
                      </c:pt>
                      <c:pt idx="4189">
                        <c:v>1095.5999999999999</c:v>
                      </c:pt>
                      <c:pt idx="4190">
                        <c:v>1095.6400000000001</c:v>
                      </c:pt>
                      <c:pt idx="4191">
                        <c:v>1095.68</c:v>
                      </c:pt>
                      <c:pt idx="4192">
                        <c:v>1095.72</c:v>
                      </c:pt>
                      <c:pt idx="4193">
                        <c:v>1095.76</c:v>
                      </c:pt>
                      <c:pt idx="4194">
                        <c:v>1095.8</c:v>
                      </c:pt>
                      <c:pt idx="4195">
                        <c:v>1095.8399999999999</c:v>
                      </c:pt>
                      <c:pt idx="4196">
                        <c:v>1095.8800000000001</c:v>
                      </c:pt>
                      <c:pt idx="4197">
                        <c:v>1095.92</c:v>
                      </c:pt>
                      <c:pt idx="4198">
                        <c:v>1095.96</c:v>
                      </c:pt>
                      <c:pt idx="4199">
                        <c:v>1096</c:v>
                      </c:pt>
                      <c:pt idx="4200">
                        <c:v>1096.04</c:v>
                      </c:pt>
                      <c:pt idx="4201">
                        <c:v>1096.08</c:v>
                      </c:pt>
                      <c:pt idx="4202">
                        <c:v>1096.1199999999999</c:v>
                      </c:pt>
                      <c:pt idx="4203">
                        <c:v>1096.1600000000001</c:v>
                      </c:pt>
                      <c:pt idx="4204">
                        <c:v>1096.2</c:v>
                      </c:pt>
                      <c:pt idx="4205">
                        <c:v>1096.24</c:v>
                      </c:pt>
                      <c:pt idx="4206">
                        <c:v>1096.28</c:v>
                      </c:pt>
                      <c:pt idx="4207">
                        <c:v>1096.32</c:v>
                      </c:pt>
                      <c:pt idx="4208">
                        <c:v>1096.3599999999999</c:v>
                      </c:pt>
                      <c:pt idx="4209">
                        <c:v>1096.4000000000001</c:v>
                      </c:pt>
                      <c:pt idx="4210">
                        <c:v>1096.44</c:v>
                      </c:pt>
                      <c:pt idx="4211">
                        <c:v>1096.48</c:v>
                      </c:pt>
                      <c:pt idx="4212">
                        <c:v>1096.52</c:v>
                      </c:pt>
                      <c:pt idx="4213">
                        <c:v>1096.56</c:v>
                      </c:pt>
                      <c:pt idx="4214">
                        <c:v>1096.5999999999999</c:v>
                      </c:pt>
                      <c:pt idx="4215">
                        <c:v>1096.6400000000001</c:v>
                      </c:pt>
                      <c:pt idx="4216">
                        <c:v>1096.68</c:v>
                      </c:pt>
                      <c:pt idx="4217">
                        <c:v>1096.72</c:v>
                      </c:pt>
                      <c:pt idx="4218">
                        <c:v>1096.76</c:v>
                      </c:pt>
                      <c:pt idx="4219">
                        <c:v>1096.8</c:v>
                      </c:pt>
                      <c:pt idx="4220">
                        <c:v>1096.8399999999999</c:v>
                      </c:pt>
                      <c:pt idx="4221">
                        <c:v>1096.8800000000001</c:v>
                      </c:pt>
                      <c:pt idx="4222">
                        <c:v>1096.92</c:v>
                      </c:pt>
                      <c:pt idx="4223">
                        <c:v>1096.96</c:v>
                      </c:pt>
                      <c:pt idx="4224">
                        <c:v>1097</c:v>
                      </c:pt>
                      <c:pt idx="4225">
                        <c:v>1097.04</c:v>
                      </c:pt>
                      <c:pt idx="4226">
                        <c:v>1097.08</c:v>
                      </c:pt>
                      <c:pt idx="4227">
                        <c:v>1097.1199999999999</c:v>
                      </c:pt>
                      <c:pt idx="4228">
                        <c:v>1097.1600000000001</c:v>
                      </c:pt>
                      <c:pt idx="4229">
                        <c:v>1097.2</c:v>
                      </c:pt>
                      <c:pt idx="4230">
                        <c:v>1097.24</c:v>
                      </c:pt>
                      <c:pt idx="4231">
                        <c:v>1097.28</c:v>
                      </c:pt>
                      <c:pt idx="4232">
                        <c:v>1097.32</c:v>
                      </c:pt>
                      <c:pt idx="4233">
                        <c:v>1097.3599999999999</c:v>
                      </c:pt>
                      <c:pt idx="4234">
                        <c:v>1097.4000000000001</c:v>
                      </c:pt>
                      <c:pt idx="4235">
                        <c:v>1097.44</c:v>
                      </c:pt>
                      <c:pt idx="4236">
                        <c:v>1097.48</c:v>
                      </c:pt>
                      <c:pt idx="4237">
                        <c:v>1097.52</c:v>
                      </c:pt>
                      <c:pt idx="4238">
                        <c:v>1097.56</c:v>
                      </c:pt>
                      <c:pt idx="4239">
                        <c:v>1097.5999999999999</c:v>
                      </c:pt>
                      <c:pt idx="4240">
                        <c:v>1097.6400000000001</c:v>
                      </c:pt>
                      <c:pt idx="4241">
                        <c:v>1097.68</c:v>
                      </c:pt>
                      <c:pt idx="4242">
                        <c:v>1097.72</c:v>
                      </c:pt>
                      <c:pt idx="4243">
                        <c:v>1097.76</c:v>
                      </c:pt>
                      <c:pt idx="4244">
                        <c:v>1097.8</c:v>
                      </c:pt>
                      <c:pt idx="4245">
                        <c:v>1097.8399999999999</c:v>
                      </c:pt>
                      <c:pt idx="4246">
                        <c:v>1097.8800000000001</c:v>
                      </c:pt>
                      <c:pt idx="4247">
                        <c:v>1097.92</c:v>
                      </c:pt>
                      <c:pt idx="4248">
                        <c:v>1097.96</c:v>
                      </c:pt>
                      <c:pt idx="4249">
                        <c:v>1098</c:v>
                      </c:pt>
                      <c:pt idx="4250">
                        <c:v>1098.04</c:v>
                      </c:pt>
                      <c:pt idx="4251">
                        <c:v>1098.08</c:v>
                      </c:pt>
                      <c:pt idx="4252">
                        <c:v>1098.1199999999999</c:v>
                      </c:pt>
                      <c:pt idx="4253">
                        <c:v>1098.1600000000001</c:v>
                      </c:pt>
                      <c:pt idx="4254">
                        <c:v>1098.2</c:v>
                      </c:pt>
                      <c:pt idx="4255">
                        <c:v>1098.24</c:v>
                      </c:pt>
                      <c:pt idx="4256">
                        <c:v>1098.28</c:v>
                      </c:pt>
                      <c:pt idx="4257">
                        <c:v>1098.32</c:v>
                      </c:pt>
                      <c:pt idx="4258">
                        <c:v>1098.3599999999999</c:v>
                      </c:pt>
                      <c:pt idx="4259">
                        <c:v>1098.4000000000001</c:v>
                      </c:pt>
                      <c:pt idx="4260">
                        <c:v>1098.44</c:v>
                      </c:pt>
                      <c:pt idx="4261">
                        <c:v>1098.48</c:v>
                      </c:pt>
                      <c:pt idx="4262">
                        <c:v>1098.52</c:v>
                      </c:pt>
                      <c:pt idx="4263">
                        <c:v>1098.56</c:v>
                      </c:pt>
                      <c:pt idx="4264">
                        <c:v>1098.5999999999999</c:v>
                      </c:pt>
                      <c:pt idx="4265">
                        <c:v>1098.6400000000001</c:v>
                      </c:pt>
                      <c:pt idx="4266">
                        <c:v>1098.68</c:v>
                      </c:pt>
                      <c:pt idx="4267">
                        <c:v>1098.72</c:v>
                      </c:pt>
                      <c:pt idx="4268">
                        <c:v>1098.76</c:v>
                      </c:pt>
                      <c:pt idx="4269">
                        <c:v>1098.8</c:v>
                      </c:pt>
                      <c:pt idx="4270">
                        <c:v>1098.8399999999999</c:v>
                      </c:pt>
                      <c:pt idx="4271">
                        <c:v>1098.8800000000001</c:v>
                      </c:pt>
                      <c:pt idx="4272">
                        <c:v>1098.92</c:v>
                      </c:pt>
                      <c:pt idx="4273">
                        <c:v>1098.96</c:v>
                      </c:pt>
                      <c:pt idx="4274">
                        <c:v>1099</c:v>
                      </c:pt>
                      <c:pt idx="4275">
                        <c:v>1099.04</c:v>
                      </c:pt>
                      <c:pt idx="4276">
                        <c:v>1099.08</c:v>
                      </c:pt>
                      <c:pt idx="4277">
                        <c:v>1099.1199999999999</c:v>
                      </c:pt>
                      <c:pt idx="4278">
                        <c:v>1099.1600000000001</c:v>
                      </c:pt>
                      <c:pt idx="4279">
                        <c:v>1099.2</c:v>
                      </c:pt>
                      <c:pt idx="4280">
                        <c:v>1099.24</c:v>
                      </c:pt>
                      <c:pt idx="4281">
                        <c:v>1099.28</c:v>
                      </c:pt>
                      <c:pt idx="4282">
                        <c:v>1099.32</c:v>
                      </c:pt>
                      <c:pt idx="4283">
                        <c:v>1099.3599999999999</c:v>
                      </c:pt>
                      <c:pt idx="4284">
                        <c:v>1099.4000000000001</c:v>
                      </c:pt>
                      <c:pt idx="4285">
                        <c:v>1099.44</c:v>
                      </c:pt>
                      <c:pt idx="4286">
                        <c:v>1099.48</c:v>
                      </c:pt>
                      <c:pt idx="4287">
                        <c:v>1099.52</c:v>
                      </c:pt>
                      <c:pt idx="4288">
                        <c:v>1099.56</c:v>
                      </c:pt>
                      <c:pt idx="4289">
                        <c:v>1099.5999999999999</c:v>
                      </c:pt>
                      <c:pt idx="4290">
                        <c:v>1099.6400000000001</c:v>
                      </c:pt>
                      <c:pt idx="4291">
                        <c:v>1099.68</c:v>
                      </c:pt>
                      <c:pt idx="4292">
                        <c:v>1099.72</c:v>
                      </c:pt>
                      <c:pt idx="4293">
                        <c:v>1099.76</c:v>
                      </c:pt>
                      <c:pt idx="4294">
                        <c:v>1099.8</c:v>
                      </c:pt>
                      <c:pt idx="4295">
                        <c:v>1099.8399999999999</c:v>
                      </c:pt>
                      <c:pt idx="4296">
                        <c:v>1099.8800000000001</c:v>
                      </c:pt>
                      <c:pt idx="4297">
                        <c:v>1099.92</c:v>
                      </c:pt>
                      <c:pt idx="4298">
                        <c:v>1099.96</c:v>
                      </c:pt>
                      <c:pt idx="4299">
                        <c:v>1100</c:v>
                      </c:pt>
                      <c:pt idx="4300">
                        <c:v>1100.04</c:v>
                      </c:pt>
                      <c:pt idx="4301">
                        <c:v>1100.08</c:v>
                      </c:pt>
                      <c:pt idx="4302">
                        <c:v>1100.1199999999999</c:v>
                      </c:pt>
                      <c:pt idx="4303">
                        <c:v>1100.1600000000001</c:v>
                      </c:pt>
                      <c:pt idx="4304">
                        <c:v>1100.2</c:v>
                      </c:pt>
                      <c:pt idx="4305">
                        <c:v>1100.24</c:v>
                      </c:pt>
                      <c:pt idx="4306">
                        <c:v>1100.28</c:v>
                      </c:pt>
                      <c:pt idx="4307">
                        <c:v>1100.32</c:v>
                      </c:pt>
                      <c:pt idx="4308">
                        <c:v>1100.3599999999999</c:v>
                      </c:pt>
                      <c:pt idx="4309">
                        <c:v>1100.4000000000001</c:v>
                      </c:pt>
                      <c:pt idx="4310">
                        <c:v>1100.44</c:v>
                      </c:pt>
                      <c:pt idx="4311">
                        <c:v>1100.48</c:v>
                      </c:pt>
                      <c:pt idx="4312">
                        <c:v>1100.52</c:v>
                      </c:pt>
                      <c:pt idx="4313">
                        <c:v>1100.56</c:v>
                      </c:pt>
                      <c:pt idx="4314">
                        <c:v>1100.5999999999999</c:v>
                      </c:pt>
                      <c:pt idx="4315">
                        <c:v>1100.6400000000001</c:v>
                      </c:pt>
                      <c:pt idx="4316">
                        <c:v>1100.68</c:v>
                      </c:pt>
                      <c:pt idx="4317">
                        <c:v>1100.72</c:v>
                      </c:pt>
                      <c:pt idx="4318">
                        <c:v>1100.76</c:v>
                      </c:pt>
                      <c:pt idx="4319">
                        <c:v>1100.8</c:v>
                      </c:pt>
                      <c:pt idx="4320">
                        <c:v>1100.8399999999999</c:v>
                      </c:pt>
                      <c:pt idx="4321">
                        <c:v>1100.8800000000001</c:v>
                      </c:pt>
                      <c:pt idx="4322">
                        <c:v>1100.92</c:v>
                      </c:pt>
                      <c:pt idx="4323">
                        <c:v>1100.96</c:v>
                      </c:pt>
                      <c:pt idx="4324">
                        <c:v>1101</c:v>
                      </c:pt>
                      <c:pt idx="4325">
                        <c:v>1101.04</c:v>
                      </c:pt>
                      <c:pt idx="4326">
                        <c:v>1101.08</c:v>
                      </c:pt>
                      <c:pt idx="4327">
                        <c:v>1101.1199999999999</c:v>
                      </c:pt>
                      <c:pt idx="4328">
                        <c:v>1101.1600000000001</c:v>
                      </c:pt>
                      <c:pt idx="4329">
                        <c:v>1101.2</c:v>
                      </c:pt>
                      <c:pt idx="4330">
                        <c:v>1101.24</c:v>
                      </c:pt>
                      <c:pt idx="4331">
                        <c:v>1101.28</c:v>
                      </c:pt>
                      <c:pt idx="4332">
                        <c:v>1101.32</c:v>
                      </c:pt>
                      <c:pt idx="4333">
                        <c:v>1101.3599999999999</c:v>
                      </c:pt>
                      <c:pt idx="4334">
                        <c:v>1101.4000000000001</c:v>
                      </c:pt>
                      <c:pt idx="4335">
                        <c:v>1101.44</c:v>
                      </c:pt>
                      <c:pt idx="4336">
                        <c:v>1101.48</c:v>
                      </c:pt>
                      <c:pt idx="4337">
                        <c:v>1101.52</c:v>
                      </c:pt>
                      <c:pt idx="4338">
                        <c:v>1101.56</c:v>
                      </c:pt>
                      <c:pt idx="4339">
                        <c:v>1101.5999999999999</c:v>
                      </c:pt>
                      <c:pt idx="4340">
                        <c:v>1101.6400000000001</c:v>
                      </c:pt>
                      <c:pt idx="4341">
                        <c:v>1101.68</c:v>
                      </c:pt>
                      <c:pt idx="4342">
                        <c:v>1101.72</c:v>
                      </c:pt>
                      <c:pt idx="4343">
                        <c:v>1101.76</c:v>
                      </c:pt>
                      <c:pt idx="4344">
                        <c:v>1101.8</c:v>
                      </c:pt>
                      <c:pt idx="4345">
                        <c:v>1101.8399999999999</c:v>
                      </c:pt>
                      <c:pt idx="4346">
                        <c:v>1101.8800000000001</c:v>
                      </c:pt>
                      <c:pt idx="4347">
                        <c:v>1101.92</c:v>
                      </c:pt>
                      <c:pt idx="4348">
                        <c:v>1101.96</c:v>
                      </c:pt>
                      <c:pt idx="4349">
                        <c:v>1102</c:v>
                      </c:pt>
                      <c:pt idx="4350">
                        <c:v>1102.04</c:v>
                      </c:pt>
                      <c:pt idx="4351">
                        <c:v>1102.08</c:v>
                      </c:pt>
                      <c:pt idx="4352">
                        <c:v>1102.1199999999999</c:v>
                      </c:pt>
                      <c:pt idx="4353">
                        <c:v>1102.1600000000001</c:v>
                      </c:pt>
                      <c:pt idx="4354">
                        <c:v>1102.2</c:v>
                      </c:pt>
                      <c:pt idx="4355">
                        <c:v>1102.24</c:v>
                      </c:pt>
                      <c:pt idx="4356">
                        <c:v>1102.28</c:v>
                      </c:pt>
                      <c:pt idx="4357">
                        <c:v>1102.32</c:v>
                      </c:pt>
                      <c:pt idx="4358">
                        <c:v>1102.3599999999999</c:v>
                      </c:pt>
                      <c:pt idx="4359">
                        <c:v>1102.4000000000001</c:v>
                      </c:pt>
                      <c:pt idx="4360">
                        <c:v>1102.44</c:v>
                      </c:pt>
                      <c:pt idx="4361">
                        <c:v>1102.48</c:v>
                      </c:pt>
                      <c:pt idx="4362">
                        <c:v>1102.52</c:v>
                      </c:pt>
                      <c:pt idx="4363">
                        <c:v>1102.56</c:v>
                      </c:pt>
                      <c:pt idx="4364">
                        <c:v>1102.5999999999999</c:v>
                      </c:pt>
                      <c:pt idx="4365">
                        <c:v>1102.6400000000001</c:v>
                      </c:pt>
                      <c:pt idx="4366">
                        <c:v>1102.68</c:v>
                      </c:pt>
                      <c:pt idx="4367">
                        <c:v>1102.72</c:v>
                      </c:pt>
                      <c:pt idx="4368">
                        <c:v>1102.76</c:v>
                      </c:pt>
                      <c:pt idx="4369">
                        <c:v>1102.8</c:v>
                      </c:pt>
                      <c:pt idx="4370">
                        <c:v>1102.8399999999999</c:v>
                      </c:pt>
                      <c:pt idx="4371">
                        <c:v>1102.8800000000001</c:v>
                      </c:pt>
                      <c:pt idx="4372">
                        <c:v>1102.92</c:v>
                      </c:pt>
                      <c:pt idx="4373">
                        <c:v>1102.96</c:v>
                      </c:pt>
                      <c:pt idx="4374">
                        <c:v>1103</c:v>
                      </c:pt>
                      <c:pt idx="4375">
                        <c:v>1103.04</c:v>
                      </c:pt>
                      <c:pt idx="4376">
                        <c:v>1103.08</c:v>
                      </c:pt>
                      <c:pt idx="4377">
                        <c:v>1103.1199999999999</c:v>
                      </c:pt>
                      <c:pt idx="4378">
                        <c:v>1103.1600000000001</c:v>
                      </c:pt>
                      <c:pt idx="4379">
                        <c:v>1103.2</c:v>
                      </c:pt>
                      <c:pt idx="4380">
                        <c:v>1103.24</c:v>
                      </c:pt>
                      <c:pt idx="4381">
                        <c:v>1103.28</c:v>
                      </c:pt>
                      <c:pt idx="4382">
                        <c:v>1103.32</c:v>
                      </c:pt>
                      <c:pt idx="4383">
                        <c:v>1103.3599999999999</c:v>
                      </c:pt>
                      <c:pt idx="4384">
                        <c:v>1103.4000000000001</c:v>
                      </c:pt>
                      <c:pt idx="4385">
                        <c:v>1103.44</c:v>
                      </c:pt>
                      <c:pt idx="4386">
                        <c:v>1103.48</c:v>
                      </c:pt>
                      <c:pt idx="4387">
                        <c:v>1103.52</c:v>
                      </c:pt>
                      <c:pt idx="4388">
                        <c:v>1103.56</c:v>
                      </c:pt>
                      <c:pt idx="4389">
                        <c:v>1103.5999999999999</c:v>
                      </c:pt>
                      <c:pt idx="4390">
                        <c:v>1103.6400000000001</c:v>
                      </c:pt>
                      <c:pt idx="4391">
                        <c:v>1103.68</c:v>
                      </c:pt>
                      <c:pt idx="4392">
                        <c:v>1103.72</c:v>
                      </c:pt>
                      <c:pt idx="4393">
                        <c:v>1103.76</c:v>
                      </c:pt>
                      <c:pt idx="4394">
                        <c:v>1103.8</c:v>
                      </c:pt>
                      <c:pt idx="4395">
                        <c:v>1103.8399999999999</c:v>
                      </c:pt>
                      <c:pt idx="4396">
                        <c:v>1103.8800000000001</c:v>
                      </c:pt>
                      <c:pt idx="4397">
                        <c:v>1103.92</c:v>
                      </c:pt>
                      <c:pt idx="4398">
                        <c:v>1103.96</c:v>
                      </c:pt>
                      <c:pt idx="4399">
                        <c:v>1104</c:v>
                      </c:pt>
                      <c:pt idx="4400">
                        <c:v>1104.04</c:v>
                      </c:pt>
                      <c:pt idx="4401">
                        <c:v>1104.08</c:v>
                      </c:pt>
                      <c:pt idx="4402">
                        <c:v>1104.1199999999999</c:v>
                      </c:pt>
                      <c:pt idx="4403">
                        <c:v>1104.1600000000001</c:v>
                      </c:pt>
                      <c:pt idx="4404">
                        <c:v>1104.2</c:v>
                      </c:pt>
                      <c:pt idx="4405">
                        <c:v>1104.24</c:v>
                      </c:pt>
                      <c:pt idx="4406">
                        <c:v>1104.28</c:v>
                      </c:pt>
                      <c:pt idx="4407">
                        <c:v>1104.32</c:v>
                      </c:pt>
                      <c:pt idx="4408">
                        <c:v>1104.3599999999999</c:v>
                      </c:pt>
                      <c:pt idx="4409">
                        <c:v>1104.4000000000001</c:v>
                      </c:pt>
                      <c:pt idx="4410">
                        <c:v>1104.44</c:v>
                      </c:pt>
                      <c:pt idx="4411">
                        <c:v>1104.48</c:v>
                      </c:pt>
                      <c:pt idx="4412">
                        <c:v>1104.52</c:v>
                      </c:pt>
                      <c:pt idx="4413">
                        <c:v>1104.56</c:v>
                      </c:pt>
                      <c:pt idx="4414">
                        <c:v>1104.5999999999999</c:v>
                      </c:pt>
                      <c:pt idx="4415">
                        <c:v>1104.6400000000001</c:v>
                      </c:pt>
                      <c:pt idx="4416">
                        <c:v>1104.68</c:v>
                      </c:pt>
                      <c:pt idx="4417">
                        <c:v>1104.72</c:v>
                      </c:pt>
                      <c:pt idx="4418">
                        <c:v>1104.76</c:v>
                      </c:pt>
                      <c:pt idx="4419">
                        <c:v>1104.8</c:v>
                      </c:pt>
                      <c:pt idx="4420">
                        <c:v>1104.8399999999999</c:v>
                      </c:pt>
                      <c:pt idx="4421">
                        <c:v>1104.8800000000001</c:v>
                      </c:pt>
                      <c:pt idx="4422">
                        <c:v>1104.92</c:v>
                      </c:pt>
                      <c:pt idx="4423">
                        <c:v>1104.96</c:v>
                      </c:pt>
                      <c:pt idx="4424">
                        <c:v>1105</c:v>
                      </c:pt>
                      <c:pt idx="4425">
                        <c:v>1105.04</c:v>
                      </c:pt>
                      <c:pt idx="4426">
                        <c:v>1105.08</c:v>
                      </c:pt>
                      <c:pt idx="4427">
                        <c:v>1105.1199999999999</c:v>
                      </c:pt>
                      <c:pt idx="4428">
                        <c:v>1105.1600000000001</c:v>
                      </c:pt>
                      <c:pt idx="4429">
                        <c:v>1105.2</c:v>
                      </c:pt>
                      <c:pt idx="4430">
                        <c:v>1105.24</c:v>
                      </c:pt>
                      <c:pt idx="4431">
                        <c:v>1105.28</c:v>
                      </c:pt>
                      <c:pt idx="4432">
                        <c:v>1105.32</c:v>
                      </c:pt>
                      <c:pt idx="4433">
                        <c:v>1105.3599999999999</c:v>
                      </c:pt>
                      <c:pt idx="4434">
                        <c:v>1105.4000000000001</c:v>
                      </c:pt>
                      <c:pt idx="4435">
                        <c:v>1105.44</c:v>
                      </c:pt>
                      <c:pt idx="4436">
                        <c:v>1105.48</c:v>
                      </c:pt>
                      <c:pt idx="4437">
                        <c:v>1105.52</c:v>
                      </c:pt>
                      <c:pt idx="4438">
                        <c:v>1105.56</c:v>
                      </c:pt>
                      <c:pt idx="4439">
                        <c:v>1105.5999999999999</c:v>
                      </c:pt>
                      <c:pt idx="4440">
                        <c:v>1105.6400000000001</c:v>
                      </c:pt>
                      <c:pt idx="4441">
                        <c:v>1105.68</c:v>
                      </c:pt>
                      <c:pt idx="4442">
                        <c:v>1105.72</c:v>
                      </c:pt>
                      <c:pt idx="4443">
                        <c:v>1105.76</c:v>
                      </c:pt>
                      <c:pt idx="4444">
                        <c:v>1105.8</c:v>
                      </c:pt>
                      <c:pt idx="4445">
                        <c:v>1105.8399999999999</c:v>
                      </c:pt>
                      <c:pt idx="4446">
                        <c:v>1105.8800000000001</c:v>
                      </c:pt>
                      <c:pt idx="4447">
                        <c:v>1105.92</c:v>
                      </c:pt>
                      <c:pt idx="4448">
                        <c:v>1105.96</c:v>
                      </c:pt>
                      <c:pt idx="4449">
                        <c:v>1106</c:v>
                      </c:pt>
                      <c:pt idx="4450">
                        <c:v>1106.04</c:v>
                      </c:pt>
                      <c:pt idx="4451">
                        <c:v>1106.08</c:v>
                      </c:pt>
                      <c:pt idx="4452">
                        <c:v>1106.1199999999999</c:v>
                      </c:pt>
                      <c:pt idx="4453">
                        <c:v>1106.1600000000001</c:v>
                      </c:pt>
                      <c:pt idx="4454">
                        <c:v>1106.2</c:v>
                      </c:pt>
                      <c:pt idx="4455">
                        <c:v>1106.24</c:v>
                      </c:pt>
                      <c:pt idx="4456">
                        <c:v>1106.28</c:v>
                      </c:pt>
                      <c:pt idx="4457">
                        <c:v>1106.32</c:v>
                      </c:pt>
                      <c:pt idx="4458">
                        <c:v>1106.3599999999999</c:v>
                      </c:pt>
                      <c:pt idx="4459">
                        <c:v>1106.4000000000001</c:v>
                      </c:pt>
                      <c:pt idx="4460">
                        <c:v>1106.44</c:v>
                      </c:pt>
                      <c:pt idx="4461">
                        <c:v>1106.48</c:v>
                      </c:pt>
                      <c:pt idx="4462">
                        <c:v>1106.52</c:v>
                      </c:pt>
                      <c:pt idx="4463">
                        <c:v>1106.56</c:v>
                      </c:pt>
                      <c:pt idx="4464">
                        <c:v>1106.5999999999999</c:v>
                      </c:pt>
                      <c:pt idx="4465">
                        <c:v>1106.6400000000001</c:v>
                      </c:pt>
                      <c:pt idx="4466">
                        <c:v>1106.68</c:v>
                      </c:pt>
                      <c:pt idx="4467">
                        <c:v>1106.72</c:v>
                      </c:pt>
                      <c:pt idx="4468">
                        <c:v>1106.76</c:v>
                      </c:pt>
                      <c:pt idx="4469">
                        <c:v>1106.8</c:v>
                      </c:pt>
                      <c:pt idx="4470">
                        <c:v>1106.8399999999999</c:v>
                      </c:pt>
                      <c:pt idx="4471">
                        <c:v>1106.8800000000001</c:v>
                      </c:pt>
                      <c:pt idx="4472">
                        <c:v>1106.92</c:v>
                      </c:pt>
                      <c:pt idx="4473">
                        <c:v>1106.96</c:v>
                      </c:pt>
                      <c:pt idx="4474">
                        <c:v>1107</c:v>
                      </c:pt>
                      <c:pt idx="4475">
                        <c:v>1107.04</c:v>
                      </c:pt>
                      <c:pt idx="4476">
                        <c:v>1107.08</c:v>
                      </c:pt>
                      <c:pt idx="4477">
                        <c:v>1107.1199999999999</c:v>
                      </c:pt>
                      <c:pt idx="4478">
                        <c:v>1107.1600000000001</c:v>
                      </c:pt>
                      <c:pt idx="4479">
                        <c:v>1107.2</c:v>
                      </c:pt>
                      <c:pt idx="4480">
                        <c:v>1107.24</c:v>
                      </c:pt>
                      <c:pt idx="4481">
                        <c:v>1107.28</c:v>
                      </c:pt>
                      <c:pt idx="4482">
                        <c:v>1107.32</c:v>
                      </c:pt>
                      <c:pt idx="4483">
                        <c:v>1107.3599999999999</c:v>
                      </c:pt>
                      <c:pt idx="4484">
                        <c:v>1107.4000000000001</c:v>
                      </c:pt>
                      <c:pt idx="4485">
                        <c:v>1107.44</c:v>
                      </c:pt>
                      <c:pt idx="4486">
                        <c:v>1107.48</c:v>
                      </c:pt>
                      <c:pt idx="4487">
                        <c:v>1107.52</c:v>
                      </c:pt>
                      <c:pt idx="4488">
                        <c:v>1107.56</c:v>
                      </c:pt>
                      <c:pt idx="4489">
                        <c:v>1107.5999999999999</c:v>
                      </c:pt>
                      <c:pt idx="4490">
                        <c:v>1107.6400000000001</c:v>
                      </c:pt>
                      <c:pt idx="4491">
                        <c:v>1107.68</c:v>
                      </c:pt>
                      <c:pt idx="4492">
                        <c:v>1107.72</c:v>
                      </c:pt>
                      <c:pt idx="4493">
                        <c:v>1107.76</c:v>
                      </c:pt>
                      <c:pt idx="4494">
                        <c:v>1107.8</c:v>
                      </c:pt>
                      <c:pt idx="4495">
                        <c:v>1107.8399999999999</c:v>
                      </c:pt>
                      <c:pt idx="4496">
                        <c:v>1107.8800000000001</c:v>
                      </c:pt>
                      <c:pt idx="4497">
                        <c:v>1107.92</c:v>
                      </c:pt>
                      <c:pt idx="4498">
                        <c:v>1107.96</c:v>
                      </c:pt>
                      <c:pt idx="4499">
                        <c:v>1108</c:v>
                      </c:pt>
                      <c:pt idx="4500">
                        <c:v>1108.04</c:v>
                      </c:pt>
                      <c:pt idx="4501">
                        <c:v>1108.08</c:v>
                      </c:pt>
                      <c:pt idx="4502">
                        <c:v>1108.1199999999999</c:v>
                      </c:pt>
                      <c:pt idx="4503">
                        <c:v>1108.1600000000001</c:v>
                      </c:pt>
                      <c:pt idx="4504">
                        <c:v>1108.2</c:v>
                      </c:pt>
                      <c:pt idx="4505">
                        <c:v>1108.24</c:v>
                      </c:pt>
                      <c:pt idx="4506">
                        <c:v>1108.28</c:v>
                      </c:pt>
                      <c:pt idx="4507">
                        <c:v>1108.32</c:v>
                      </c:pt>
                      <c:pt idx="4508">
                        <c:v>1108.3599999999999</c:v>
                      </c:pt>
                      <c:pt idx="4509">
                        <c:v>1108.4000000000001</c:v>
                      </c:pt>
                      <c:pt idx="4510">
                        <c:v>1108.44</c:v>
                      </c:pt>
                      <c:pt idx="4511">
                        <c:v>1108.48</c:v>
                      </c:pt>
                      <c:pt idx="4512">
                        <c:v>1108.52</c:v>
                      </c:pt>
                      <c:pt idx="4513">
                        <c:v>1108.56</c:v>
                      </c:pt>
                      <c:pt idx="4514">
                        <c:v>1108.5999999999999</c:v>
                      </c:pt>
                      <c:pt idx="4515">
                        <c:v>1108.6400000000001</c:v>
                      </c:pt>
                      <c:pt idx="4516">
                        <c:v>1108.68</c:v>
                      </c:pt>
                      <c:pt idx="4517">
                        <c:v>1108.72</c:v>
                      </c:pt>
                      <c:pt idx="4518">
                        <c:v>1108.76</c:v>
                      </c:pt>
                      <c:pt idx="4519">
                        <c:v>1108.8</c:v>
                      </c:pt>
                      <c:pt idx="4520">
                        <c:v>1108.8399999999999</c:v>
                      </c:pt>
                      <c:pt idx="4521">
                        <c:v>1108.8800000000001</c:v>
                      </c:pt>
                      <c:pt idx="4522">
                        <c:v>1108.92</c:v>
                      </c:pt>
                      <c:pt idx="4523">
                        <c:v>1108.96</c:v>
                      </c:pt>
                      <c:pt idx="4524">
                        <c:v>1109</c:v>
                      </c:pt>
                      <c:pt idx="4525">
                        <c:v>1109.04</c:v>
                      </c:pt>
                      <c:pt idx="4526">
                        <c:v>1109.08</c:v>
                      </c:pt>
                      <c:pt idx="4527">
                        <c:v>1109.1199999999999</c:v>
                      </c:pt>
                      <c:pt idx="4528">
                        <c:v>1109.1600000000001</c:v>
                      </c:pt>
                      <c:pt idx="4529">
                        <c:v>1109.2</c:v>
                      </c:pt>
                      <c:pt idx="4530">
                        <c:v>1109.24</c:v>
                      </c:pt>
                      <c:pt idx="4531">
                        <c:v>1109.28</c:v>
                      </c:pt>
                      <c:pt idx="4532">
                        <c:v>1109.32</c:v>
                      </c:pt>
                      <c:pt idx="4533">
                        <c:v>1109.3599999999999</c:v>
                      </c:pt>
                      <c:pt idx="4534">
                        <c:v>1109.4000000000001</c:v>
                      </c:pt>
                      <c:pt idx="4535">
                        <c:v>1109.44</c:v>
                      </c:pt>
                      <c:pt idx="4536">
                        <c:v>1109.48</c:v>
                      </c:pt>
                      <c:pt idx="4537">
                        <c:v>1109.52</c:v>
                      </c:pt>
                      <c:pt idx="4538">
                        <c:v>1109.56</c:v>
                      </c:pt>
                      <c:pt idx="4539">
                        <c:v>1109.5999999999999</c:v>
                      </c:pt>
                      <c:pt idx="4540">
                        <c:v>1109.6400000000001</c:v>
                      </c:pt>
                      <c:pt idx="4541">
                        <c:v>1109.68</c:v>
                      </c:pt>
                      <c:pt idx="4542">
                        <c:v>1109.72</c:v>
                      </c:pt>
                      <c:pt idx="4543">
                        <c:v>1109.76</c:v>
                      </c:pt>
                      <c:pt idx="4544">
                        <c:v>1109.8</c:v>
                      </c:pt>
                      <c:pt idx="4545">
                        <c:v>1109.8399999999999</c:v>
                      </c:pt>
                      <c:pt idx="4546">
                        <c:v>1109.8800000000001</c:v>
                      </c:pt>
                      <c:pt idx="4547">
                        <c:v>1109.92</c:v>
                      </c:pt>
                      <c:pt idx="4548">
                        <c:v>1109.96</c:v>
                      </c:pt>
                      <c:pt idx="4549">
                        <c:v>1110</c:v>
                      </c:pt>
                      <c:pt idx="4550">
                        <c:v>1110.04</c:v>
                      </c:pt>
                      <c:pt idx="4551">
                        <c:v>1110.08</c:v>
                      </c:pt>
                      <c:pt idx="4552">
                        <c:v>1110.1199999999999</c:v>
                      </c:pt>
                      <c:pt idx="4553">
                        <c:v>1110.1600000000001</c:v>
                      </c:pt>
                      <c:pt idx="4554">
                        <c:v>1110.2</c:v>
                      </c:pt>
                      <c:pt idx="4555">
                        <c:v>1110.24</c:v>
                      </c:pt>
                      <c:pt idx="4556">
                        <c:v>1110.28</c:v>
                      </c:pt>
                      <c:pt idx="4557">
                        <c:v>1110.32</c:v>
                      </c:pt>
                      <c:pt idx="4558">
                        <c:v>1110.3599999999999</c:v>
                      </c:pt>
                      <c:pt idx="4559">
                        <c:v>1110.4000000000001</c:v>
                      </c:pt>
                      <c:pt idx="4560">
                        <c:v>1110.44</c:v>
                      </c:pt>
                      <c:pt idx="4561">
                        <c:v>1110.48</c:v>
                      </c:pt>
                      <c:pt idx="4562">
                        <c:v>1110.52</c:v>
                      </c:pt>
                      <c:pt idx="4563">
                        <c:v>1110.56</c:v>
                      </c:pt>
                      <c:pt idx="4564">
                        <c:v>1110.5999999999999</c:v>
                      </c:pt>
                      <c:pt idx="4565">
                        <c:v>1110.6400000000001</c:v>
                      </c:pt>
                      <c:pt idx="4566">
                        <c:v>1110.68</c:v>
                      </c:pt>
                      <c:pt idx="4567">
                        <c:v>1110.72</c:v>
                      </c:pt>
                      <c:pt idx="4568">
                        <c:v>1110.76</c:v>
                      </c:pt>
                      <c:pt idx="4569">
                        <c:v>1110.8</c:v>
                      </c:pt>
                      <c:pt idx="4570">
                        <c:v>1110.8399999999999</c:v>
                      </c:pt>
                      <c:pt idx="4571">
                        <c:v>1110.8800000000001</c:v>
                      </c:pt>
                      <c:pt idx="4572">
                        <c:v>1110.92</c:v>
                      </c:pt>
                      <c:pt idx="4573">
                        <c:v>1110.96</c:v>
                      </c:pt>
                      <c:pt idx="4574">
                        <c:v>1111</c:v>
                      </c:pt>
                      <c:pt idx="4575">
                        <c:v>1111.04</c:v>
                      </c:pt>
                      <c:pt idx="4576">
                        <c:v>1111.08</c:v>
                      </c:pt>
                      <c:pt idx="4577">
                        <c:v>1111.1199999999999</c:v>
                      </c:pt>
                      <c:pt idx="4578">
                        <c:v>1111.1600000000001</c:v>
                      </c:pt>
                      <c:pt idx="4579">
                        <c:v>1111.2</c:v>
                      </c:pt>
                      <c:pt idx="4580">
                        <c:v>1111.24</c:v>
                      </c:pt>
                      <c:pt idx="4581">
                        <c:v>1111.28</c:v>
                      </c:pt>
                      <c:pt idx="4582">
                        <c:v>1111.32</c:v>
                      </c:pt>
                      <c:pt idx="4583">
                        <c:v>1111.3599999999999</c:v>
                      </c:pt>
                      <c:pt idx="4584">
                        <c:v>1111.4000000000001</c:v>
                      </c:pt>
                      <c:pt idx="4585">
                        <c:v>1111.44</c:v>
                      </c:pt>
                      <c:pt idx="4586">
                        <c:v>1111.48</c:v>
                      </c:pt>
                      <c:pt idx="4587">
                        <c:v>1111.52</c:v>
                      </c:pt>
                      <c:pt idx="4588">
                        <c:v>1111.56</c:v>
                      </c:pt>
                      <c:pt idx="4589">
                        <c:v>1111.5999999999999</c:v>
                      </c:pt>
                      <c:pt idx="4590">
                        <c:v>1111.6400000000001</c:v>
                      </c:pt>
                      <c:pt idx="4591">
                        <c:v>1111.68</c:v>
                      </c:pt>
                      <c:pt idx="4592">
                        <c:v>1111.72</c:v>
                      </c:pt>
                      <c:pt idx="4593">
                        <c:v>1111.76</c:v>
                      </c:pt>
                      <c:pt idx="4594">
                        <c:v>1111.8</c:v>
                      </c:pt>
                      <c:pt idx="4595">
                        <c:v>1111.8399999999999</c:v>
                      </c:pt>
                      <c:pt idx="4596">
                        <c:v>1111.8800000000001</c:v>
                      </c:pt>
                      <c:pt idx="4597">
                        <c:v>1111.92</c:v>
                      </c:pt>
                      <c:pt idx="4598">
                        <c:v>1111.96</c:v>
                      </c:pt>
                      <c:pt idx="4599">
                        <c:v>1112</c:v>
                      </c:pt>
                      <c:pt idx="4600">
                        <c:v>1112.04</c:v>
                      </c:pt>
                      <c:pt idx="4601">
                        <c:v>1112.08</c:v>
                      </c:pt>
                      <c:pt idx="4602">
                        <c:v>1112.1199999999999</c:v>
                      </c:pt>
                      <c:pt idx="4603">
                        <c:v>1112.1600000000001</c:v>
                      </c:pt>
                      <c:pt idx="4604">
                        <c:v>1112.2</c:v>
                      </c:pt>
                      <c:pt idx="4605">
                        <c:v>1112.24</c:v>
                      </c:pt>
                      <c:pt idx="4606">
                        <c:v>1112.28</c:v>
                      </c:pt>
                      <c:pt idx="4607">
                        <c:v>1112.32</c:v>
                      </c:pt>
                      <c:pt idx="4608">
                        <c:v>1112.3599999999999</c:v>
                      </c:pt>
                      <c:pt idx="4609">
                        <c:v>1112.4000000000001</c:v>
                      </c:pt>
                      <c:pt idx="4610">
                        <c:v>1112.44</c:v>
                      </c:pt>
                      <c:pt idx="4611">
                        <c:v>1112.48</c:v>
                      </c:pt>
                      <c:pt idx="4612">
                        <c:v>1112.52</c:v>
                      </c:pt>
                      <c:pt idx="4613">
                        <c:v>1112.56</c:v>
                      </c:pt>
                      <c:pt idx="4614">
                        <c:v>1112.5999999999999</c:v>
                      </c:pt>
                      <c:pt idx="4615">
                        <c:v>1112.6400000000001</c:v>
                      </c:pt>
                      <c:pt idx="4616">
                        <c:v>1112.68</c:v>
                      </c:pt>
                      <c:pt idx="4617">
                        <c:v>1112.72</c:v>
                      </c:pt>
                      <c:pt idx="4618">
                        <c:v>1112.76</c:v>
                      </c:pt>
                      <c:pt idx="4619">
                        <c:v>1112.8</c:v>
                      </c:pt>
                      <c:pt idx="4620">
                        <c:v>1112.8399999999999</c:v>
                      </c:pt>
                      <c:pt idx="4621">
                        <c:v>1112.8800000000001</c:v>
                      </c:pt>
                      <c:pt idx="4622">
                        <c:v>1112.92</c:v>
                      </c:pt>
                      <c:pt idx="4623">
                        <c:v>1112.96</c:v>
                      </c:pt>
                      <c:pt idx="4624">
                        <c:v>1113</c:v>
                      </c:pt>
                      <c:pt idx="4625">
                        <c:v>1113.04</c:v>
                      </c:pt>
                      <c:pt idx="4626">
                        <c:v>1113.08</c:v>
                      </c:pt>
                      <c:pt idx="4627">
                        <c:v>1113.1199999999999</c:v>
                      </c:pt>
                      <c:pt idx="4628">
                        <c:v>1113.1600000000001</c:v>
                      </c:pt>
                      <c:pt idx="4629">
                        <c:v>1113.2</c:v>
                      </c:pt>
                      <c:pt idx="4630">
                        <c:v>1113.24</c:v>
                      </c:pt>
                      <c:pt idx="4631">
                        <c:v>1113.28</c:v>
                      </c:pt>
                      <c:pt idx="4632">
                        <c:v>1113.32</c:v>
                      </c:pt>
                      <c:pt idx="4633">
                        <c:v>1113.3599999999999</c:v>
                      </c:pt>
                      <c:pt idx="4634">
                        <c:v>1113.4000000000001</c:v>
                      </c:pt>
                      <c:pt idx="4635">
                        <c:v>1113.44</c:v>
                      </c:pt>
                      <c:pt idx="4636">
                        <c:v>1113.48</c:v>
                      </c:pt>
                      <c:pt idx="4637">
                        <c:v>1113.52</c:v>
                      </c:pt>
                      <c:pt idx="4638">
                        <c:v>1113.56</c:v>
                      </c:pt>
                      <c:pt idx="4639">
                        <c:v>1113.5999999999999</c:v>
                      </c:pt>
                      <c:pt idx="4640">
                        <c:v>1113.6400000000001</c:v>
                      </c:pt>
                      <c:pt idx="4641">
                        <c:v>1113.68</c:v>
                      </c:pt>
                      <c:pt idx="4642">
                        <c:v>1113.72</c:v>
                      </c:pt>
                      <c:pt idx="4643">
                        <c:v>1113.76</c:v>
                      </c:pt>
                      <c:pt idx="4644">
                        <c:v>1113.8</c:v>
                      </c:pt>
                      <c:pt idx="4645">
                        <c:v>1113.8399999999999</c:v>
                      </c:pt>
                      <c:pt idx="4646">
                        <c:v>1113.8800000000001</c:v>
                      </c:pt>
                      <c:pt idx="4647">
                        <c:v>1113.92</c:v>
                      </c:pt>
                      <c:pt idx="4648">
                        <c:v>1113.96</c:v>
                      </c:pt>
                      <c:pt idx="4649">
                        <c:v>1114</c:v>
                      </c:pt>
                      <c:pt idx="4650">
                        <c:v>1114.04</c:v>
                      </c:pt>
                      <c:pt idx="4651">
                        <c:v>1114.08</c:v>
                      </c:pt>
                      <c:pt idx="4652">
                        <c:v>1114.1199999999999</c:v>
                      </c:pt>
                      <c:pt idx="4653">
                        <c:v>1114.1600000000001</c:v>
                      </c:pt>
                      <c:pt idx="4654">
                        <c:v>1114.2</c:v>
                      </c:pt>
                      <c:pt idx="4655">
                        <c:v>1114.24</c:v>
                      </c:pt>
                      <c:pt idx="4656">
                        <c:v>1114.28</c:v>
                      </c:pt>
                      <c:pt idx="4657">
                        <c:v>1114.32</c:v>
                      </c:pt>
                      <c:pt idx="4658">
                        <c:v>1114.3599999999999</c:v>
                      </c:pt>
                      <c:pt idx="4659">
                        <c:v>1114.4000000000001</c:v>
                      </c:pt>
                      <c:pt idx="4660">
                        <c:v>1114.44</c:v>
                      </c:pt>
                      <c:pt idx="4661">
                        <c:v>1114.48</c:v>
                      </c:pt>
                      <c:pt idx="4662">
                        <c:v>1114.52</c:v>
                      </c:pt>
                      <c:pt idx="4663">
                        <c:v>1114.56</c:v>
                      </c:pt>
                      <c:pt idx="4664">
                        <c:v>1114.5999999999999</c:v>
                      </c:pt>
                      <c:pt idx="4665">
                        <c:v>1114.6400000000001</c:v>
                      </c:pt>
                      <c:pt idx="4666">
                        <c:v>1114.68</c:v>
                      </c:pt>
                      <c:pt idx="4667">
                        <c:v>1114.72</c:v>
                      </c:pt>
                      <c:pt idx="4668">
                        <c:v>1114.76</c:v>
                      </c:pt>
                      <c:pt idx="4669">
                        <c:v>1114.8</c:v>
                      </c:pt>
                      <c:pt idx="4670">
                        <c:v>1114.8399999999999</c:v>
                      </c:pt>
                      <c:pt idx="4671">
                        <c:v>1114.8800000000001</c:v>
                      </c:pt>
                      <c:pt idx="4672">
                        <c:v>1114.92</c:v>
                      </c:pt>
                      <c:pt idx="4673">
                        <c:v>1114.96</c:v>
                      </c:pt>
                      <c:pt idx="4674">
                        <c:v>1115</c:v>
                      </c:pt>
                      <c:pt idx="4675">
                        <c:v>1115.04</c:v>
                      </c:pt>
                      <c:pt idx="4676">
                        <c:v>1115.08</c:v>
                      </c:pt>
                      <c:pt idx="4677">
                        <c:v>1115.1199999999999</c:v>
                      </c:pt>
                      <c:pt idx="4678">
                        <c:v>1115.1600000000001</c:v>
                      </c:pt>
                      <c:pt idx="4679">
                        <c:v>1115.2</c:v>
                      </c:pt>
                      <c:pt idx="4680">
                        <c:v>1115.24</c:v>
                      </c:pt>
                      <c:pt idx="4681">
                        <c:v>1115.28</c:v>
                      </c:pt>
                      <c:pt idx="4682">
                        <c:v>1115.32</c:v>
                      </c:pt>
                      <c:pt idx="4683">
                        <c:v>1115.3599999999999</c:v>
                      </c:pt>
                      <c:pt idx="4684">
                        <c:v>1115.4000000000001</c:v>
                      </c:pt>
                      <c:pt idx="4685">
                        <c:v>1115.44</c:v>
                      </c:pt>
                      <c:pt idx="4686">
                        <c:v>1115.48</c:v>
                      </c:pt>
                      <c:pt idx="4687">
                        <c:v>1115.52</c:v>
                      </c:pt>
                      <c:pt idx="4688">
                        <c:v>1115.56</c:v>
                      </c:pt>
                      <c:pt idx="4689">
                        <c:v>1115.5999999999999</c:v>
                      </c:pt>
                      <c:pt idx="4690">
                        <c:v>1115.6400000000001</c:v>
                      </c:pt>
                      <c:pt idx="4691">
                        <c:v>1115.68</c:v>
                      </c:pt>
                      <c:pt idx="4692">
                        <c:v>1115.72</c:v>
                      </c:pt>
                      <c:pt idx="4693">
                        <c:v>1115.76</c:v>
                      </c:pt>
                      <c:pt idx="4694">
                        <c:v>1115.8</c:v>
                      </c:pt>
                      <c:pt idx="4695">
                        <c:v>1115.8399999999999</c:v>
                      </c:pt>
                      <c:pt idx="4696">
                        <c:v>1115.8800000000001</c:v>
                      </c:pt>
                      <c:pt idx="4697">
                        <c:v>1115.92</c:v>
                      </c:pt>
                      <c:pt idx="4698">
                        <c:v>1115.96</c:v>
                      </c:pt>
                      <c:pt idx="4699">
                        <c:v>1116</c:v>
                      </c:pt>
                      <c:pt idx="4700">
                        <c:v>1116.04</c:v>
                      </c:pt>
                      <c:pt idx="4701">
                        <c:v>1116.08</c:v>
                      </c:pt>
                      <c:pt idx="4702">
                        <c:v>1116.1199999999999</c:v>
                      </c:pt>
                      <c:pt idx="4703">
                        <c:v>1116.1600000000001</c:v>
                      </c:pt>
                      <c:pt idx="4704">
                        <c:v>1116.2</c:v>
                      </c:pt>
                      <c:pt idx="4705">
                        <c:v>1116.24</c:v>
                      </c:pt>
                      <c:pt idx="4706">
                        <c:v>1116.28</c:v>
                      </c:pt>
                      <c:pt idx="4707">
                        <c:v>1116.32</c:v>
                      </c:pt>
                      <c:pt idx="4708">
                        <c:v>1116.3599999999999</c:v>
                      </c:pt>
                      <c:pt idx="4709">
                        <c:v>1116.4000000000001</c:v>
                      </c:pt>
                      <c:pt idx="4710">
                        <c:v>1116.44</c:v>
                      </c:pt>
                      <c:pt idx="4711">
                        <c:v>1116.48</c:v>
                      </c:pt>
                      <c:pt idx="4712">
                        <c:v>1116.52</c:v>
                      </c:pt>
                      <c:pt idx="4713">
                        <c:v>1116.56</c:v>
                      </c:pt>
                      <c:pt idx="4714">
                        <c:v>1116.5999999999999</c:v>
                      </c:pt>
                      <c:pt idx="4715">
                        <c:v>1116.6400000000001</c:v>
                      </c:pt>
                      <c:pt idx="4716">
                        <c:v>1116.68</c:v>
                      </c:pt>
                      <c:pt idx="4717">
                        <c:v>1116.72</c:v>
                      </c:pt>
                      <c:pt idx="4718">
                        <c:v>1116.76</c:v>
                      </c:pt>
                      <c:pt idx="4719">
                        <c:v>1116.8</c:v>
                      </c:pt>
                      <c:pt idx="4720">
                        <c:v>1116.8399999999999</c:v>
                      </c:pt>
                      <c:pt idx="4721">
                        <c:v>1116.8800000000001</c:v>
                      </c:pt>
                      <c:pt idx="4722">
                        <c:v>1116.92</c:v>
                      </c:pt>
                      <c:pt idx="4723">
                        <c:v>1116.96</c:v>
                      </c:pt>
                      <c:pt idx="4724">
                        <c:v>1117</c:v>
                      </c:pt>
                      <c:pt idx="4725">
                        <c:v>1117.04</c:v>
                      </c:pt>
                      <c:pt idx="4726">
                        <c:v>1117.08</c:v>
                      </c:pt>
                      <c:pt idx="4727">
                        <c:v>1117.1199999999999</c:v>
                      </c:pt>
                      <c:pt idx="4728">
                        <c:v>1117.1600000000001</c:v>
                      </c:pt>
                      <c:pt idx="4729">
                        <c:v>1117.2</c:v>
                      </c:pt>
                      <c:pt idx="4730">
                        <c:v>1117.24</c:v>
                      </c:pt>
                      <c:pt idx="4731">
                        <c:v>1117.28</c:v>
                      </c:pt>
                      <c:pt idx="4732">
                        <c:v>1117.32</c:v>
                      </c:pt>
                      <c:pt idx="4733">
                        <c:v>1117.3599999999999</c:v>
                      </c:pt>
                      <c:pt idx="4734">
                        <c:v>1117.4000000000001</c:v>
                      </c:pt>
                      <c:pt idx="4735">
                        <c:v>1117.44</c:v>
                      </c:pt>
                      <c:pt idx="4736">
                        <c:v>1117.48</c:v>
                      </c:pt>
                      <c:pt idx="4737">
                        <c:v>1117.52</c:v>
                      </c:pt>
                      <c:pt idx="4738">
                        <c:v>1117.56</c:v>
                      </c:pt>
                      <c:pt idx="4739">
                        <c:v>1117.5999999999999</c:v>
                      </c:pt>
                      <c:pt idx="4740">
                        <c:v>1117.6400000000001</c:v>
                      </c:pt>
                      <c:pt idx="4741">
                        <c:v>1117.68</c:v>
                      </c:pt>
                      <c:pt idx="4742">
                        <c:v>1117.72</c:v>
                      </c:pt>
                      <c:pt idx="4743">
                        <c:v>1117.76</c:v>
                      </c:pt>
                      <c:pt idx="4744">
                        <c:v>1117.8</c:v>
                      </c:pt>
                      <c:pt idx="4745">
                        <c:v>1117.8399999999999</c:v>
                      </c:pt>
                      <c:pt idx="4746">
                        <c:v>1117.8800000000001</c:v>
                      </c:pt>
                      <c:pt idx="4747">
                        <c:v>1117.92</c:v>
                      </c:pt>
                      <c:pt idx="4748">
                        <c:v>1117.96</c:v>
                      </c:pt>
                      <c:pt idx="4749">
                        <c:v>1118</c:v>
                      </c:pt>
                      <c:pt idx="4750">
                        <c:v>1118.04</c:v>
                      </c:pt>
                      <c:pt idx="4751">
                        <c:v>1118.08</c:v>
                      </c:pt>
                      <c:pt idx="4752">
                        <c:v>1118.1199999999999</c:v>
                      </c:pt>
                      <c:pt idx="4753">
                        <c:v>1118.1600000000001</c:v>
                      </c:pt>
                      <c:pt idx="4754">
                        <c:v>1118.2</c:v>
                      </c:pt>
                      <c:pt idx="4755">
                        <c:v>1118.24</c:v>
                      </c:pt>
                      <c:pt idx="4756">
                        <c:v>1118.28</c:v>
                      </c:pt>
                      <c:pt idx="4757">
                        <c:v>1118.32</c:v>
                      </c:pt>
                      <c:pt idx="4758">
                        <c:v>1118.3599999999999</c:v>
                      </c:pt>
                      <c:pt idx="4759">
                        <c:v>1118.4000000000001</c:v>
                      </c:pt>
                      <c:pt idx="4760">
                        <c:v>1118.44</c:v>
                      </c:pt>
                      <c:pt idx="4761">
                        <c:v>1118.48</c:v>
                      </c:pt>
                      <c:pt idx="4762">
                        <c:v>1118.52</c:v>
                      </c:pt>
                      <c:pt idx="4763">
                        <c:v>1118.56</c:v>
                      </c:pt>
                      <c:pt idx="4764">
                        <c:v>1118.5999999999999</c:v>
                      </c:pt>
                      <c:pt idx="4765">
                        <c:v>1118.6400000000001</c:v>
                      </c:pt>
                      <c:pt idx="4766">
                        <c:v>1118.68</c:v>
                      </c:pt>
                      <c:pt idx="4767">
                        <c:v>1118.72</c:v>
                      </c:pt>
                      <c:pt idx="4768">
                        <c:v>1118.76</c:v>
                      </c:pt>
                      <c:pt idx="4769">
                        <c:v>1118.8</c:v>
                      </c:pt>
                      <c:pt idx="4770">
                        <c:v>1118.8399999999999</c:v>
                      </c:pt>
                      <c:pt idx="4771">
                        <c:v>1118.8800000000001</c:v>
                      </c:pt>
                      <c:pt idx="4772">
                        <c:v>1118.92</c:v>
                      </c:pt>
                      <c:pt idx="4773">
                        <c:v>1118.96</c:v>
                      </c:pt>
                      <c:pt idx="4774">
                        <c:v>1119</c:v>
                      </c:pt>
                      <c:pt idx="4775">
                        <c:v>1119.04</c:v>
                      </c:pt>
                      <c:pt idx="4776">
                        <c:v>1119.08</c:v>
                      </c:pt>
                      <c:pt idx="4777">
                        <c:v>1119.1199999999999</c:v>
                      </c:pt>
                      <c:pt idx="4778">
                        <c:v>1119.1600000000001</c:v>
                      </c:pt>
                      <c:pt idx="4779">
                        <c:v>1119.2</c:v>
                      </c:pt>
                      <c:pt idx="4780">
                        <c:v>1119.24</c:v>
                      </c:pt>
                      <c:pt idx="4781">
                        <c:v>1119.28</c:v>
                      </c:pt>
                      <c:pt idx="4782">
                        <c:v>1119.32</c:v>
                      </c:pt>
                      <c:pt idx="4783">
                        <c:v>1119.3599999999999</c:v>
                      </c:pt>
                      <c:pt idx="4784">
                        <c:v>1119.4000000000001</c:v>
                      </c:pt>
                      <c:pt idx="4785">
                        <c:v>1119.44</c:v>
                      </c:pt>
                      <c:pt idx="4786">
                        <c:v>1119.48</c:v>
                      </c:pt>
                      <c:pt idx="4787">
                        <c:v>1119.52</c:v>
                      </c:pt>
                      <c:pt idx="4788">
                        <c:v>1119.56</c:v>
                      </c:pt>
                      <c:pt idx="4789">
                        <c:v>1119.5999999999999</c:v>
                      </c:pt>
                      <c:pt idx="4790">
                        <c:v>1119.6400000000001</c:v>
                      </c:pt>
                      <c:pt idx="4791">
                        <c:v>1119.68</c:v>
                      </c:pt>
                      <c:pt idx="4792">
                        <c:v>1119.72</c:v>
                      </c:pt>
                      <c:pt idx="4793">
                        <c:v>1119.76</c:v>
                      </c:pt>
                      <c:pt idx="4794">
                        <c:v>1119.8</c:v>
                      </c:pt>
                      <c:pt idx="4795">
                        <c:v>1119.8399999999999</c:v>
                      </c:pt>
                      <c:pt idx="4796">
                        <c:v>1119.8800000000001</c:v>
                      </c:pt>
                      <c:pt idx="4797">
                        <c:v>1119.92</c:v>
                      </c:pt>
                      <c:pt idx="4798">
                        <c:v>1119.96</c:v>
                      </c:pt>
                      <c:pt idx="4799">
                        <c:v>1120</c:v>
                      </c:pt>
                      <c:pt idx="4800">
                        <c:v>1120.04</c:v>
                      </c:pt>
                      <c:pt idx="4801">
                        <c:v>1120.08</c:v>
                      </c:pt>
                      <c:pt idx="4802">
                        <c:v>1120.1199999999999</c:v>
                      </c:pt>
                      <c:pt idx="4803">
                        <c:v>1120.1600000000001</c:v>
                      </c:pt>
                      <c:pt idx="4804">
                        <c:v>1120.2</c:v>
                      </c:pt>
                      <c:pt idx="4805">
                        <c:v>1120.24</c:v>
                      </c:pt>
                      <c:pt idx="4806">
                        <c:v>1120.28</c:v>
                      </c:pt>
                      <c:pt idx="4807">
                        <c:v>1120.32</c:v>
                      </c:pt>
                      <c:pt idx="4808">
                        <c:v>1120.3599999999999</c:v>
                      </c:pt>
                      <c:pt idx="4809">
                        <c:v>1120.4000000000001</c:v>
                      </c:pt>
                      <c:pt idx="4810">
                        <c:v>1120.44</c:v>
                      </c:pt>
                      <c:pt idx="4811">
                        <c:v>1120.48</c:v>
                      </c:pt>
                      <c:pt idx="4812">
                        <c:v>1120.52</c:v>
                      </c:pt>
                      <c:pt idx="4813">
                        <c:v>1120.56</c:v>
                      </c:pt>
                      <c:pt idx="4814">
                        <c:v>1120.5999999999999</c:v>
                      </c:pt>
                      <c:pt idx="4815">
                        <c:v>1120.6400000000001</c:v>
                      </c:pt>
                      <c:pt idx="4816">
                        <c:v>1120.68</c:v>
                      </c:pt>
                      <c:pt idx="4817">
                        <c:v>1120.72</c:v>
                      </c:pt>
                      <c:pt idx="4818">
                        <c:v>1120.76</c:v>
                      </c:pt>
                      <c:pt idx="4819">
                        <c:v>1120.8</c:v>
                      </c:pt>
                      <c:pt idx="4820">
                        <c:v>1120.8399999999999</c:v>
                      </c:pt>
                      <c:pt idx="4821">
                        <c:v>1120.8800000000001</c:v>
                      </c:pt>
                      <c:pt idx="4822">
                        <c:v>1120.92</c:v>
                      </c:pt>
                      <c:pt idx="4823">
                        <c:v>1120.96</c:v>
                      </c:pt>
                      <c:pt idx="4824">
                        <c:v>1121</c:v>
                      </c:pt>
                      <c:pt idx="4825">
                        <c:v>1121.04</c:v>
                      </c:pt>
                      <c:pt idx="4826">
                        <c:v>1121.08</c:v>
                      </c:pt>
                      <c:pt idx="4827">
                        <c:v>1121.1199999999999</c:v>
                      </c:pt>
                      <c:pt idx="4828">
                        <c:v>1121.1600000000001</c:v>
                      </c:pt>
                      <c:pt idx="4829">
                        <c:v>1121.2</c:v>
                      </c:pt>
                      <c:pt idx="4830">
                        <c:v>1121.24</c:v>
                      </c:pt>
                      <c:pt idx="4831">
                        <c:v>1121.28</c:v>
                      </c:pt>
                      <c:pt idx="4832">
                        <c:v>1121.32</c:v>
                      </c:pt>
                      <c:pt idx="4833">
                        <c:v>1121.3599999999999</c:v>
                      </c:pt>
                      <c:pt idx="4834">
                        <c:v>1121.4000000000001</c:v>
                      </c:pt>
                      <c:pt idx="4835">
                        <c:v>1121.44</c:v>
                      </c:pt>
                      <c:pt idx="4836">
                        <c:v>1121.48</c:v>
                      </c:pt>
                      <c:pt idx="4837">
                        <c:v>1121.52</c:v>
                      </c:pt>
                      <c:pt idx="4838">
                        <c:v>1121.56</c:v>
                      </c:pt>
                      <c:pt idx="4839">
                        <c:v>1121.5999999999999</c:v>
                      </c:pt>
                      <c:pt idx="4840">
                        <c:v>1121.6400000000001</c:v>
                      </c:pt>
                      <c:pt idx="4841">
                        <c:v>1121.68</c:v>
                      </c:pt>
                      <c:pt idx="4842">
                        <c:v>1121.72</c:v>
                      </c:pt>
                      <c:pt idx="4843">
                        <c:v>1121.76</c:v>
                      </c:pt>
                      <c:pt idx="4844">
                        <c:v>1121.8</c:v>
                      </c:pt>
                      <c:pt idx="4845">
                        <c:v>1121.8399999999999</c:v>
                      </c:pt>
                      <c:pt idx="4846">
                        <c:v>1121.8800000000001</c:v>
                      </c:pt>
                      <c:pt idx="4847">
                        <c:v>1121.92</c:v>
                      </c:pt>
                      <c:pt idx="4848">
                        <c:v>1121.96</c:v>
                      </c:pt>
                      <c:pt idx="4849">
                        <c:v>1122</c:v>
                      </c:pt>
                      <c:pt idx="4850">
                        <c:v>1122.04</c:v>
                      </c:pt>
                      <c:pt idx="4851">
                        <c:v>1122.08</c:v>
                      </c:pt>
                      <c:pt idx="4852">
                        <c:v>1122.1199999999999</c:v>
                      </c:pt>
                      <c:pt idx="4853">
                        <c:v>1122.1600000000001</c:v>
                      </c:pt>
                      <c:pt idx="4854">
                        <c:v>1122.2</c:v>
                      </c:pt>
                      <c:pt idx="4855">
                        <c:v>1122.24</c:v>
                      </c:pt>
                      <c:pt idx="4856">
                        <c:v>1122.28</c:v>
                      </c:pt>
                      <c:pt idx="4857">
                        <c:v>1122.32</c:v>
                      </c:pt>
                      <c:pt idx="4858">
                        <c:v>1122.3599999999999</c:v>
                      </c:pt>
                      <c:pt idx="4859">
                        <c:v>1122.4000000000001</c:v>
                      </c:pt>
                      <c:pt idx="4860">
                        <c:v>1122.44</c:v>
                      </c:pt>
                      <c:pt idx="4861">
                        <c:v>1122.48</c:v>
                      </c:pt>
                      <c:pt idx="4862">
                        <c:v>1122.52</c:v>
                      </c:pt>
                      <c:pt idx="4863">
                        <c:v>1122.56</c:v>
                      </c:pt>
                      <c:pt idx="4864">
                        <c:v>1122.5999999999999</c:v>
                      </c:pt>
                      <c:pt idx="4865">
                        <c:v>1122.6400000000001</c:v>
                      </c:pt>
                      <c:pt idx="4866">
                        <c:v>1122.68</c:v>
                      </c:pt>
                      <c:pt idx="4867">
                        <c:v>1122.72</c:v>
                      </c:pt>
                      <c:pt idx="4868">
                        <c:v>1122.76</c:v>
                      </c:pt>
                      <c:pt idx="4869">
                        <c:v>1122.8</c:v>
                      </c:pt>
                      <c:pt idx="4870">
                        <c:v>1122.8399999999999</c:v>
                      </c:pt>
                      <c:pt idx="4871">
                        <c:v>1122.8800000000001</c:v>
                      </c:pt>
                      <c:pt idx="4872">
                        <c:v>1122.92</c:v>
                      </c:pt>
                      <c:pt idx="4873">
                        <c:v>1122.96</c:v>
                      </c:pt>
                      <c:pt idx="4874">
                        <c:v>1123</c:v>
                      </c:pt>
                      <c:pt idx="4875">
                        <c:v>1123.04</c:v>
                      </c:pt>
                      <c:pt idx="4876">
                        <c:v>1123.08</c:v>
                      </c:pt>
                      <c:pt idx="4877">
                        <c:v>1123.1199999999999</c:v>
                      </c:pt>
                      <c:pt idx="4878">
                        <c:v>1123.1600000000001</c:v>
                      </c:pt>
                      <c:pt idx="4879">
                        <c:v>1123.2</c:v>
                      </c:pt>
                      <c:pt idx="4880">
                        <c:v>1123.24</c:v>
                      </c:pt>
                      <c:pt idx="4881">
                        <c:v>1123.28</c:v>
                      </c:pt>
                      <c:pt idx="4882">
                        <c:v>1123.32</c:v>
                      </c:pt>
                      <c:pt idx="4883">
                        <c:v>1123.3599999999999</c:v>
                      </c:pt>
                      <c:pt idx="4884">
                        <c:v>1123.4000000000001</c:v>
                      </c:pt>
                      <c:pt idx="4885">
                        <c:v>1123.44</c:v>
                      </c:pt>
                      <c:pt idx="4886">
                        <c:v>1123.48</c:v>
                      </c:pt>
                      <c:pt idx="4887">
                        <c:v>1123.52</c:v>
                      </c:pt>
                      <c:pt idx="4888">
                        <c:v>1123.56</c:v>
                      </c:pt>
                      <c:pt idx="4889">
                        <c:v>1123.5999999999999</c:v>
                      </c:pt>
                      <c:pt idx="4890">
                        <c:v>1123.6400000000001</c:v>
                      </c:pt>
                      <c:pt idx="4891">
                        <c:v>1123.68</c:v>
                      </c:pt>
                      <c:pt idx="4892">
                        <c:v>1123.72</c:v>
                      </c:pt>
                      <c:pt idx="4893">
                        <c:v>1123.76</c:v>
                      </c:pt>
                      <c:pt idx="4894">
                        <c:v>1123.8</c:v>
                      </c:pt>
                      <c:pt idx="4895">
                        <c:v>1123.8399999999999</c:v>
                      </c:pt>
                      <c:pt idx="4896">
                        <c:v>1123.8800000000001</c:v>
                      </c:pt>
                      <c:pt idx="4897">
                        <c:v>1123.92</c:v>
                      </c:pt>
                      <c:pt idx="4898">
                        <c:v>1123.96</c:v>
                      </c:pt>
                      <c:pt idx="4899">
                        <c:v>1124</c:v>
                      </c:pt>
                      <c:pt idx="4900">
                        <c:v>1124.04</c:v>
                      </c:pt>
                      <c:pt idx="4901">
                        <c:v>1124.08</c:v>
                      </c:pt>
                      <c:pt idx="4902">
                        <c:v>1124.1199999999999</c:v>
                      </c:pt>
                      <c:pt idx="4903">
                        <c:v>1124.1600000000001</c:v>
                      </c:pt>
                      <c:pt idx="4904">
                        <c:v>1124.2</c:v>
                      </c:pt>
                      <c:pt idx="4905">
                        <c:v>1124.24</c:v>
                      </c:pt>
                      <c:pt idx="4906">
                        <c:v>1124.28</c:v>
                      </c:pt>
                      <c:pt idx="4907">
                        <c:v>1124.32</c:v>
                      </c:pt>
                      <c:pt idx="4908">
                        <c:v>1124.3599999999999</c:v>
                      </c:pt>
                      <c:pt idx="4909">
                        <c:v>1124.4000000000001</c:v>
                      </c:pt>
                      <c:pt idx="4910">
                        <c:v>1124.44</c:v>
                      </c:pt>
                      <c:pt idx="4911">
                        <c:v>1124.48</c:v>
                      </c:pt>
                      <c:pt idx="4912">
                        <c:v>1124.52</c:v>
                      </c:pt>
                      <c:pt idx="4913">
                        <c:v>1124.56</c:v>
                      </c:pt>
                      <c:pt idx="4914">
                        <c:v>1124.5999999999999</c:v>
                      </c:pt>
                      <c:pt idx="4915">
                        <c:v>1124.6400000000001</c:v>
                      </c:pt>
                      <c:pt idx="4916">
                        <c:v>1124.68</c:v>
                      </c:pt>
                      <c:pt idx="4917">
                        <c:v>1124.72</c:v>
                      </c:pt>
                      <c:pt idx="4918">
                        <c:v>1124.76</c:v>
                      </c:pt>
                      <c:pt idx="4919">
                        <c:v>1124.8</c:v>
                      </c:pt>
                      <c:pt idx="4920">
                        <c:v>1124.8399999999999</c:v>
                      </c:pt>
                      <c:pt idx="4921">
                        <c:v>1124.8800000000001</c:v>
                      </c:pt>
                      <c:pt idx="4922">
                        <c:v>1124.92</c:v>
                      </c:pt>
                      <c:pt idx="4923">
                        <c:v>1124.96</c:v>
                      </c:pt>
                      <c:pt idx="4924">
                        <c:v>1125</c:v>
                      </c:pt>
                      <c:pt idx="4925">
                        <c:v>1125.04</c:v>
                      </c:pt>
                      <c:pt idx="4926">
                        <c:v>1125.08</c:v>
                      </c:pt>
                      <c:pt idx="4927">
                        <c:v>1125.1199999999999</c:v>
                      </c:pt>
                      <c:pt idx="4928">
                        <c:v>1125.1600000000001</c:v>
                      </c:pt>
                      <c:pt idx="4929">
                        <c:v>1125.2</c:v>
                      </c:pt>
                      <c:pt idx="4930">
                        <c:v>1125.24</c:v>
                      </c:pt>
                      <c:pt idx="4931">
                        <c:v>1125.28</c:v>
                      </c:pt>
                      <c:pt idx="4932">
                        <c:v>1125.32</c:v>
                      </c:pt>
                      <c:pt idx="4933">
                        <c:v>1125.3599999999999</c:v>
                      </c:pt>
                      <c:pt idx="4934">
                        <c:v>1125.4000000000001</c:v>
                      </c:pt>
                      <c:pt idx="4935">
                        <c:v>1125.44</c:v>
                      </c:pt>
                      <c:pt idx="4936">
                        <c:v>1125.48</c:v>
                      </c:pt>
                      <c:pt idx="4937">
                        <c:v>1125.52</c:v>
                      </c:pt>
                      <c:pt idx="4938">
                        <c:v>1125.56</c:v>
                      </c:pt>
                      <c:pt idx="4939">
                        <c:v>1125.5999999999999</c:v>
                      </c:pt>
                      <c:pt idx="4940">
                        <c:v>1125.6400000000001</c:v>
                      </c:pt>
                      <c:pt idx="4941">
                        <c:v>1125.68</c:v>
                      </c:pt>
                      <c:pt idx="4942">
                        <c:v>1125.72</c:v>
                      </c:pt>
                      <c:pt idx="4943">
                        <c:v>1125.76</c:v>
                      </c:pt>
                      <c:pt idx="4944">
                        <c:v>1125.8</c:v>
                      </c:pt>
                      <c:pt idx="4945">
                        <c:v>1125.8399999999999</c:v>
                      </c:pt>
                      <c:pt idx="4946">
                        <c:v>1125.8800000000001</c:v>
                      </c:pt>
                      <c:pt idx="4947">
                        <c:v>1125.92</c:v>
                      </c:pt>
                      <c:pt idx="4948">
                        <c:v>1125.96</c:v>
                      </c:pt>
                      <c:pt idx="4949">
                        <c:v>1126</c:v>
                      </c:pt>
                      <c:pt idx="4950">
                        <c:v>1126.04</c:v>
                      </c:pt>
                      <c:pt idx="4951">
                        <c:v>1126.08</c:v>
                      </c:pt>
                      <c:pt idx="4952">
                        <c:v>1126.1199999999999</c:v>
                      </c:pt>
                      <c:pt idx="4953">
                        <c:v>1126.1600000000001</c:v>
                      </c:pt>
                      <c:pt idx="4954">
                        <c:v>1126.2</c:v>
                      </c:pt>
                      <c:pt idx="4955">
                        <c:v>1126.24</c:v>
                      </c:pt>
                      <c:pt idx="4956">
                        <c:v>1126.28</c:v>
                      </c:pt>
                      <c:pt idx="4957">
                        <c:v>1126.32</c:v>
                      </c:pt>
                      <c:pt idx="4958">
                        <c:v>1126.3599999999999</c:v>
                      </c:pt>
                      <c:pt idx="4959">
                        <c:v>1126.4000000000001</c:v>
                      </c:pt>
                      <c:pt idx="4960">
                        <c:v>1126.44</c:v>
                      </c:pt>
                      <c:pt idx="4961">
                        <c:v>1126.48</c:v>
                      </c:pt>
                      <c:pt idx="4962">
                        <c:v>1126.52</c:v>
                      </c:pt>
                      <c:pt idx="4963">
                        <c:v>1126.56</c:v>
                      </c:pt>
                      <c:pt idx="4964">
                        <c:v>1126.5999999999999</c:v>
                      </c:pt>
                      <c:pt idx="4965">
                        <c:v>1126.6400000000001</c:v>
                      </c:pt>
                      <c:pt idx="4966">
                        <c:v>1126.68</c:v>
                      </c:pt>
                      <c:pt idx="4967">
                        <c:v>1126.72</c:v>
                      </c:pt>
                      <c:pt idx="4968">
                        <c:v>1126.76</c:v>
                      </c:pt>
                      <c:pt idx="4969">
                        <c:v>1126.8</c:v>
                      </c:pt>
                      <c:pt idx="4970">
                        <c:v>1126.8399999999999</c:v>
                      </c:pt>
                      <c:pt idx="4971">
                        <c:v>1126.8800000000001</c:v>
                      </c:pt>
                      <c:pt idx="4972">
                        <c:v>1126.92</c:v>
                      </c:pt>
                      <c:pt idx="4973">
                        <c:v>1126.96</c:v>
                      </c:pt>
                      <c:pt idx="4974">
                        <c:v>1127</c:v>
                      </c:pt>
                      <c:pt idx="4975">
                        <c:v>1127.04</c:v>
                      </c:pt>
                      <c:pt idx="4976">
                        <c:v>1127.08</c:v>
                      </c:pt>
                      <c:pt idx="4977">
                        <c:v>1127.1199999999999</c:v>
                      </c:pt>
                      <c:pt idx="4978">
                        <c:v>1127.1600000000001</c:v>
                      </c:pt>
                      <c:pt idx="4979">
                        <c:v>1127.2</c:v>
                      </c:pt>
                      <c:pt idx="4980">
                        <c:v>1127.24</c:v>
                      </c:pt>
                      <c:pt idx="4981">
                        <c:v>1127.28</c:v>
                      </c:pt>
                      <c:pt idx="4982">
                        <c:v>1127.32</c:v>
                      </c:pt>
                      <c:pt idx="4983">
                        <c:v>1127.3599999999999</c:v>
                      </c:pt>
                      <c:pt idx="4984">
                        <c:v>1127.4000000000001</c:v>
                      </c:pt>
                      <c:pt idx="4985">
                        <c:v>1127.44</c:v>
                      </c:pt>
                      <c:pt idx="4986">
                        <c:v>1127.48</c:v>
                      </c:pt>
                      <c:pt idx="4987">
                        <c:v>1127.52</c:v>
                      </c:pt>
                      <c:pt idx="4988">
                        <c:v>1127.56</c:v>
                      </c:pt>
                      <c:pt idx="4989">
                        <c:v>1127.5999999999999</c:v>
                      </c:pt>
                      <c:pt idx="4990">
                        <c:v>1127.6400000000001</c:v>
                      </c:pt>
                      <c:pt idx="4991">
                        <c:v>1127.68</c:v>
                      </c:pt>
                      <c:pt idx="4992">
                        <c:v>1127.72</c:v>
                      </c:pt>
                      <c:pt idx="4993">
                        <c:v>1127.76</c:v>
                      </c:pt>
                      <c:pt idx="4994">
                        <c:v>1127.8</c:v>
                      </c:pt>
                      <c:pt idx="4995">
                        <c:v>1127.8399999999999</c:v>
                      </c:pt>
                      <c:pt idx="4996">
                        <c:v>1127.8800000000001</c:v>
                      </c:pt>
                      <c:pt idx="4997">
                        <c:v>1127.92</c:v>
                      </c:pt>
                      <c:pt idx="4998">
                        <c:v>1127.96</c:v>
                      </c:pt>
                      <c:pt idx="4999">
                        <c:v>1128</c:v>
                      </c:pt>
                      <c:pt idx="5000">
                        <c:v>1128.04</c:v>
                      </c:pt>
                      <c:pt idx="5001">
                        <c:v>1128.08</c:v>
                      </c:pt>
                      <c:pt idx="5002">
                        <c:v>1128.1199999999999</c:v>
                      </c:pt>
                      <c:pt idx="5003">
                        <c:v>1128.1600000000001</c:v>
                      </c:pt>
                      <c:pt idx="5004">
                        <c:v>1128.2</c:v>
                      </c:pt>
                      <c:pt idx="5005">
                        <c:v>1128.24</c:v>
                      </c:pt>
                      <c:pt idx="5006">
                        <c:v>1128.28</c:v>
                      </c:pt>
                      <c:pt idx="5007">
                        <c:v>1128.32</c:v>
                      </c:pt>
                      <c:pt idx="5008">
                        <c:v>1128.3599999999999</c:v>
                      </c:pt>
                      <c:pt idx="5009">
                        <c:v>1128.4000000000001</c:v>
                      </c:pt>
                      <c:pt idx="5010">
                        <c:v>1128.44</c:v>
                      </c:pt>
                      <c:pt idx="5011">
                        <c:v>1128.48</c:v>
                      </c:pt>
                      <c:pt idx="5012">
                        <c:v>1128.52</c:v>
                      </c:pt>
                      <c:pt idx="5013">
                        <c:v>1128.56</c:v>
                      </c:pt>
                      <c:pt idx="5014">
                        <c:v>1128.5999999999999</c:v>
                      </c:pt>
                      <c:pt idx="5015">
                        <c:v>1128.6400000000001</c:v>
                      </c:pt>
                      <c:pt idx="5016">
                        <c:v>1128.68</c:v>
                      </c:pt>
                      <c:pt idx="5017">
                        <c:v>1128.72</c:v>
                      </c:pt>
                      <c:pt idx="5018">
                        <c:v>1128.76</c:v>
                      </c:pt>
                      <c:pt idx="5019">
                        <c:v>1128.8</c:v>
                      </c:pt>
                      <c:pt idx="5020">
                        <c:v>1128.8399999999999</c:v>
                      </c:pt>
                      <c:pt idx="5021">
                        <c:v>1128.8800000000001</c:v>
                      </c:pt>
                      <c:pt idx="5022">
                        <c:v>1128.92</c:v>
                      </c:pt>
                      <c:pt idx="5023">
                        <c:v>1128.96</c:v>
                      </c:pt>
                      <c:pt idx="5024">
                        <c:v>1129</c:v>
                      </c:pt>
                      <c:pt idx="5025">
                        <c:v>1129.04</c:v>
                      </c:pt>
                      <c:pt idx="5026">
                        <c:v>1129.08</c:v>
                      </c:pt>
                      <c:pt idx="5027">
                        <c:v>1129.1199999999999</c:v>
                      </c:pt>
                      <c:pt idx="5028">
                        <c:v>1129.1600000000001</c:v>
                      </c:pt>
                      <c:pt idx="5029">
                        <c:v>1129.2</c:v>
                      </c:pt>
                      <c:pt idx="5030">
                        <c:v>1129.24</c:v>
                      </c:pt>
                      <c:pt idx="5031">
                        <c:v>1129.28</c:v>
                      </c:pt>
                      <c:pt idx="5032">
                        <c:v>1129.32</c:v>
                      </c:pt>
                      <c:pt idx="5033">
                        <c:v>1129.3599999999999</c:v>
                      </c:pt>
                      <c:pt idx="5034">
                        <c:v>1129.4000000000001</c:v>
                      </c:pt>
                      <c:pt idx="5035">
                        <c:v>1129.44</c:v>
                      </c:pt>
                      <c:pt idx="5036">
                        <c:v>1129.48</c:v>
                      </c:pt>
                      <c:pt idx="5037">
                        <c:v>1129.52</c:v>
                      </c:pt>
                      <c:pt idx="5038">
                        <c:v>1129.56</c:v>
                      </c:pt>
                      <c:pt idx="5039">
                        <c:v>1129.5999999999999</c:v>
                      </c:pt>
                      <c:pt idx="5040">
                        <c:v>1129.6400000000001</c:v>
                      </c:pt>
                      <c:pt idx="5041">
                        <c:v>1129.68</c:v>
                      </c:pt>
                      <c:pt idx="5042">
                        <c:v>1129.72</c:v>
                      </c:pt>
                      <c:pt idx="5043">
                        <c:v>1129.76</c:v>
                      </c:pt>
                      <c:pt idx="5044">
                        <c:v>1129.8</c:v>
                      </c:pt>
                      <c:pt idx="5045">
                        <c:v>1129.8399999999999</c:v>
                      </c:pt>
                      <c:pt idx="5046">
                        <c:v>1129.8800000000001</c:v>
                      </c:pt>
                      <c:pt idx="5047">
                        <c:v>1129.92</c:v>
                      </c:pt>
                      <c:pt idx="5048">
                        <c:v>1129.96</c:v>
                      </c:pt>
                      <c:pt idx="5049">
                        <c:v>1130</c:v>
                      </c:pt>
                      <c:pt idx="5050">
                        <c:v>1130.04</c:v>
                      </c:pt>
                      <c:pt idx="5051">
                        <c:v>1130.08</c:v>
                      </c:pt>
                      <c:pt idx="5052">
                        <c:v>1130.1199999999999</c:v>
                      </c:pt>
                      <c:pt idx="5053">
                        <c:v>1130.1600000000001</c:v>
                      </c:pt>
                      <c:pt idx="5054">
                        <c:v>1130.2</c:v>
                      </c:pt>
                      <c:pt idx="5055">
                        <c:v>1130.24</c:v>
                      </c:pt>
                      <c:pt idx="5056">
                        <c:v>1130.28</c:v>
                      </c:pt>
                      <c:pt idx="5057">
                        <c:v>1130.32</c:v>
                      </c:pt>
                      <c:pt idx="5058">
                        <c:v>1130.3599999999999</c:v>
                      </c:pt>
                      <c:pt idx="5059">
                        <c:v>1130.4000000000001</c:v>
                      </c:pt>
                      <c:pt idx="5060">
                        <c:v>1130.44</c:v>
                      </c:pt>
                      <c:pt idx="5061">
                        <c:v>1130.48</c:v>
                      </c:pt>
                      <c:pt idx="5062">
                        <c:v>1130.52</c:v>
                      </c:pt>
                      <c:pt idx="5063">
                        <c:v>1130.56</c:v>
                      </c:pt>
                      <c:pt idx="5064">
                        <c:v>1130.5999999999999</c:v>
                      </c:pt>
                      <c:pt idx="5065">
                        <c:v>1130.6400000000001</c:v>
                      </c:pt>
                      <c:pt idx="5066">
                        <c:v>1130.68</c:v>
                      </c:pt>
                      <c:pt idx="5067">
                        <c:v>1130.72</c:v>
                      </c:pt>
                      <c:pt idx="5068">
                        <c:v>1130.76</c:v>
                      </c:pt>
                      <c:pt idx="5069">
                        <c:v>1130.8</c:v>
                      </c:pt>
                      <c:pt idx="5070">
                        <c:v>1130.8399999999999</c:v>
                      </c:pt>
                      <c:pt idx="5071">
                        <c:v>1130.8800000000001</c:v>
                      </c:pt>
                      <c:pt idx="5072">
                        <c:v>1130.92</c:v>
                      </c:pt>
                      <c:pt idx="5073">
                        <c:v>1130.96</c:v>
                      </c:pt>
                      <c:pt idx="5074">
                        <c:v>1131</c:v>
                      </c:pt>
                      <c:pt idx="5075">
                        <c:v>1131.04</c:v>
                      </c:pt>
                      <c:pt idx="5076">
                        <c:v>1131.08</c:v>
                      </c:pt>
                      <c:pt idx="5077">
                        <c:v>1131.1199999999999</c:v>
                      </c:pt>
                      <c:pt idx="5078">
                        <c:v>1131.1600000000001</c:v>
                      </c:pt>
                      <c:pt idx="5079">
                        <c:v>1131.2</c:v>
                      </c:pt>
                      <c:pt idx="5080">
                        <c:v>1131.24</c:v>
                      </c:pt>
                      <c:pt idx="5081">
                        <c:v>1131.28</c:v>
                      </c:pt>
                      <c:pt idx="5082">
                        <c:v>1131.32</c:v>
                      </c:pt>
                      <c:pt idx="5083">
                        <c:v>1131.3599999999999</c:v>
                      </c:pt>
                      <c:pt idx="5084">
                        <c:v>1131.4000000000001</c:v>
                      </c:pt>
                      <c:pt idx="5085">
                        <c:v>1131.44</c:v>
                      </c:pt>
                      <c:pt idx="5086">
                        <c:v>1131.48</c:v>
                      </c:pt>
                      <c:pt idx="5087">
                        <c:v>1131.52</c:v>
                      </c:pt>
                      <c:pt idx="5088">
                        <c:v>1131.56</c:v>
                      </c:pt>
                      <c:pt idx="5089">
                        <c:v>1131.5999999999999</c:v>
                      </c:pt>
                      <c:pt idx="5090">
                        <c:v>1131.6400000000001</c:v>
                      </c:pt>
                      <c:pt idx="5091">
                        <c:v>1131.68</c:v>
                      </c:pt>
                      <c:pt idx="5092">
                        <c:v>1131.72</c:v>
                      </c:pt>
                      <c:pt idx="5093">
                        <c:v>1131.76</c:v>
                      </c:pt>
                      <c:pt idx="5094">
                        <c:v>1131.8</c:v>
                      </c:pt>
                      <c:pt idx="5095">
                        <c:v>1131.8399999999999</c:v>
                      </c:pt>
                      <c:pt idx="5096">
                        <c:v>1131.8800000000001</c:v>
                      </c:pt>
                      <c:pt idx="5097">
                        <c:v>1131.92</c:v>
                      </c:pt>
                      <c:pt idx="5098">
                        <c:v>1131.96</c:v>
                      </c:pt>
                      <c:pt idx="5099">
                        <c:v>1132</c:v>
                      </c:pt>
                      <c:pt idx="5100">
                        <c:v>1132.04</c:v>
                      </c:pt>
                      <c:pt idx="5101">
                        <c:v>1132.08</c:v>
                      </c:pt>
                      <c:pt idx="5102">
                        <c:v>1132.1199999999999</c:v>
                      </c:pt>
                      <c:pt idx="5103">
                        <c:v>1132.1600000000001</c:v>
                      </c:pt>
                      <c:pt idx="5104">
                        <c:v>1132.2</c:v>
                      </c:pt>
                      <c:pt idx="5105">
                        <c:v>1132.24</c:v>
                      </c:pt>
                      <c:pt idx="5106">
                        <c:v>1132.28</c:v>
                      </c:pt>
                      <c:pt idx="5107">
                        <c:v>1132.32</c:v>
                      </c:pt>
                      <c:pt idx="5108">
                        <c:v>1132.3599999999999</c:v>
                      </c:pt>
                      <c:pt idx="5109">
                        <c:v>1132.4000000000001</c:v>
                      </c:pt>
                      <c:pt idx="5110">
                        <c:v>1132.44</c:v>
                      </c:pt>
                      <c:pt idx="5111">
                        <c:v>1132.48</c:v>
                      </c:pt>
                      <c:pt idx="5112">
                        <c:v>1132.52</c:v>
                      </c:pt>
                      <c:pt idx="5113">
                        <c:v>1132.56</c:v>
                      </c:pt>
                      <c:pt idx="5114">
                        <c:v>1132.5999999999999</c:v>
                      </c:pt>
                      <c:pt idx="5115">
                        <c:v>1132.6400000000001</c:v>
                      </c:pt>
                      <c:pt idx="5116">
                        <c:v>1132.68</c:v>
                      </c:pt>
                      <c:pt idx="5117">
                        <c:v>1132.72</c:v>
                      </c:pt>
                      <c:pt idx="5118">
                        <c:v>1132.76</c:v>
                      </c:pt>
                      <c:pt idx="5119">
                        <c:v>1132.8</c:v>
                      </c:pt>
                      <c:pt idx="5120">
                        <c:v>1132.8399999999999</c:v>
                      </c:pt>
                      <c:pt idx="5121">
                        <c:v>1132.8800000000001</c:v>
                      </c:pt>
                      <c:pt idx="5122">
                        <c:v>1132.92</c:v>
                      </c:pt>
                      <c:pt idx="5123">
                        <c:v>1132.96</c:v>
                      </c:pt>
                      <c:pt idx="5124">
                        <c:v>1133</c:v>
                      </c:pt>
                      <c:pt idx="5125">
                        <c:v>1133.04</c:v>
                      </c:pt>
                      <c:pt idx="5126">
                        <c:v>1133.08</c:v>
                      </c:pt>
                      <c:pt idx="5127">
                        <c:v>1133.1199999999999</c:v>
                      </c:pt>
                      <c:pt idx="5128">
                        <c:v>1133.1600000000001</c:v>
                      </c:pt>
                      <c:pt idx="5129">
                        <c:v>1133.2</c:v>
                      </c:pt>
                      <c:pt idx="5130">
                        <c:v>1133.24</c:v>
                      </c:pt>
                      <c:pt idx="5131">
                        <c:v>1133.28</c:v>
                      </c:pt>
                      <c:pt idx="5132">
                        <c:v>1133.32</c:v>
                      </c:pt>
                      <c:pt idx="5133">
                        <c:v>1133.3599999999999</c:v>
                      </c:pt>
                      <c:pt idx="5134">
                        <c:v>1133.4000000000001</c:v>
                      </c:pt>
                      <c:pt idx="5135">
                        <c:v>1133.44</c:v>
                      </c:pt>
                      <c:pt idx="5136">
                        <c:v>1133.48</c:v>
                      </c:pt>
                      <c:pt idx="5137">
                        <c:v>1133.52</c:v>
                      </c:pt>
                      <c:pt idx="5138">
                        <c:v>1133.56</c:v>
                      </c:pt>
                      <c:pt idx="5139">
                        <c:v>1133.5999999999999</c:v>
                      </c:pt>
                      <c:pt idx="5140">
                        <c:v>1133.6400000000001</c:v>
                      </c:pt>
                      <c:pt idx="5141">
                        <c:v>1133.68</c:v>
                      </c:pt>
                      <c:pt idx="5142">
                        <c:v>1133.72</c:v>
                      </c:pt>
                      <c:pt idx="5143">
                        <c:v>1133.76</c:v>
                      </c:pt>
                      <c:pt idx="5144">
                        <c:v>1133.8</c:v>
                      </c:pt>
                      <c:pt idx="5145">
                        <c:v>1133.8399999999999</c:v>
                      </c:pt>
                      <c:pt idx="5146">
                        <c:v>1133.8800000000001</c:v>
                      </c:pt>
                      <c:pt idx="5147">
                        <c:v>1133.92</c:v>
                      </c:pt>
                      <c:pt idx="5148">
                        <c:v>1133.96</c:v>
                      </c:pt>
                      <c:pt idx="5149">
                        <c:v>1134</c:v>
                      </c:pt>
                      <c:pt idx="5150">
                        <c:v>1134.04</c:v>
                      </c:pt>
                      <c:pt idx="5151">
                        <c:v>1134.08</c:v>
                      </c:pt>
                      <c:pt idx="5152">
                        <c:v>1134.1199999999999</c:v>
                      </c:pt>
                      <c:pt idx="5153">
                        <c:v>1134.1600000000001</c:v>
                      </c:pt>
                      <c:pt idx="5154">
                        <c:v>1134.2</c:v>
                      </c:pt>
                      <c:pt idx="5155">
                        <c:v>1134.24</c:v>
                      </c:pt>
                      <c:pt idx="5156">
                        <c:v>1134.28</c:v>
                      </c:pt>
                      <c:pt idx="5157">
                        <c:v>1134.32</c:v>
                      </c:pt>
                      <c:pt idx="5158">
                        <c:v>1134.3599999999999</c:v>
                      </c:pt>
                      <c:pt idx="5159">
                        <c:v>1134.4000000000001</c:v>
                      </c:pt>
                      <c:pt idx="5160">
                        <c:v>1134.44</c:v>
                      </c:pt>
                      <c:pt idx="5161">
                        <c:v>1134.48</c:v>
                      </c:pt>
                      <c:pt idx="5162">
                        <c:v>1134.52</c:v>
                      </c:pt>
                      <c:pt idx="5163">
                        <c:v>1134.56</c:v>
                      </c:pt>
                      <c:pt idx="5164">
                        <c:v>1134.5999999999999</c:v>
                      </c:pt>
                      <c:pt idx="5165">
                        <c:v>1134.6400000000001</c:v>
                      </c:pt>
                      <c:pt idx="5166">
                        <c:v>1134.68</c:v>
                      </c:pt>
                      <c:pt idx="5167">
                        <c:v>1134.72</c:v>
                      </c:pt>
                      <c:pt idx="5168">
                        <c:v>1134.76</c:v>
                      </c:pt>
                      <c:pt idx="5169">
                        <c:v>1134.8</c:v>
                      </c:pt>
                      <c:pt idx="5170">
                        <c:v>1134.8399999999999</c:v>
                      </c:pt>
                      <c:pt idx="5171">
                        <c:v>1134.8800000000001</c:v>
                      </c:pt>
                      <c:pt idx="5172">
                        <c:v>1134.92</c:v>
                      </c:pt>
                      <c:pt idx="5173">
                        <c:v>1134.96</c:v>
                      </c:pt>
                      <c:pt idx="5174">
                        <c:v>1135</c:v>
                      </c:pt>
                      <c:pt idx="5175">
                        <c:v>1135.04</c:v>
                      </c:pt>
                      <c:pt idx="5176">
                        <c:v>1135.08</c:v>
                      </c:pt>
                      <c:pt idx="5177">
                        <c:v>1135.1199999999999</c:v>
                      </c:pt>
                      <c:pt idx="5178">
                        <c:v>1135.1600000000001</c:v>
                      </c:pt>
                      <c:pt idx="5179">
                        <c:v>1135.2</c:v>
                      </c:pt>
                      <c:pt idx="5180">
                        <c:v>1135.24</c:v>
                      </c:pt>
                      <c:pt idx="5181">
                        <c:v>1135.28</c:v>
                      </c:pt>
                      <c:pt idx="5182">
                        <c:v>1135.32</c:v>
                      </c:pt>
                      <c:pt idx="5183">
                        <c:v>1135.3599999999999</c:v>
                      </c:pt>
                      <c:pt idx="5184">
                        <c:v>1135.4000000000001</c:v>
                      </c:pt>
                      <c:pt idx="5185">
                        <c:v>1135.44</c:v>
                      </c:pt>
                      <c:pt idx="5186">
                        <c:v>1135.48</c:v>
                      </c:pt>
                      <c:pt idx="5187">
                        <c:v>1135.52</c:v>
                      </c:pt>
                      <c:pt idx="5188">
                        <c:v>1135.56</c:v>
                      </c:pt>
                      <c:pt idx="5189">
                        <c:v>1135.5999999999999</c:v>
                      </c:pt>
                      <c:pt idx="5190">
                        <c:v>1135.6400000000001</c:v>
                      </c:pt>
                      <c:pt idx="5191">
                        <c:v>1135.68</c:v>
                      </c:pt>
                      <c:pt idx="5192">
                        <c:v>1135.72</c:v>
                      </c:pt>
                      <c:pt idx="5193">
                        <c:v>1135.76</c:v>
                      </c:pt>
                      <c:pt idx="5194">
                        <c:v>1135.8</c:v>
                      </c:pt>
                      <c:pt idx="5195">
                        <c:v>1135.8399999999999</c:v>
                      </c:pt>
                      <c:pt idx="5196">
                        <c:v>1135.8800000000001</c:v>
                      </c:pt>
                      <c:pt idx="5197">
                        <c:v>1135.92</c:v>
                      </c:pt>
                      <c:pt idx="5198">
                        <c:v>1135.96</c:v>
                      </c:pt>
                      <c:pt idx="5199">
                        <c:v>1136</c:v>
                      </c:pt>
                      <c:pt idx="5200">
                        <c:v>1136.04</c:v>
                      </c:pt>
                      <c:pt idx="5201">
                        <c:v>1136.08</c:v>
                      </c:pt>
                      <c:pt idx="5202">
                        <c:v>1136.1199999999999</c:v>
                      </c:pt>
                      <c:pt idx="5203">
                        <c:v>1136.1600000000001</c:v>
                      </c:pt>
                      <c:pt idx="5204">
                        <c:v>1136.2</c:v>
                      </c:pt>
                      <c:pt idx="5205">
                        <c:v>1136.24</c:v>
                      </c:pt>
                      <c:pt idx="5206">
                        <c:v>1136.28</c:v>
                      </c:pt>
                      <c:pt idx="5207">
                        <c:v>1136.32</c:v>
                      </c:pt>
                      <c:pt idx="5208">
                        <c:v>1136.3599999999999</c:v>
                      </c:pt>
                      <c:pt idx="5209">
                        <c:v>1136.4000000000001</c:v>
                      </c:pt>
                      <c:pt idx="5210">
                        <c:v>1136.44</c:v>
                      </c:pt>
                      <c:pt idx="5211">
                        <c:v>1136.48</c:v>
                      </c:pt>
                      <c:pt idx="5212">
                        <c:v>1136.52</c:v>
                      </c:pt>
                      <c:pt idx="5213">
                        <c:v>1136.56</c:v>
                      </c:pt>
                      <c:pt idx="5214">
                        <c:v>1136.5999999999999</c:v>
                      </c:pt>
                      <c:pt idx="5215">
                        <c:v>1136.6400000000001</c:v>
                      </c:pt>
                      <c:pt idx="5216">
                        <c:v>1136.68</c:v>
                      </c:pt>
                      <c:pt idx="5217">
                        <c:v>1136.72</c:v>
                      </c:pt>
                      <c:pt idx="5218">
                        <c:v>1136.76</c:v>
                      </c:pt>
                      <c:pt idx="5219">
                        <c:v>1136.8</c:v>
                      </c:pt>
                      <c:pt idx="5220">
                        <c:v>1136.8399999999999</c:v>
                      </c:pt>
                      <c:pt idx="5221">
                        <c:v>1136.8800000000001</c:v>
                      </c:pt>
                      <c:pt idx="5222">
                        <c:v>1136.92</c:v>
                      </c:pt>
                      <c:pt idx="5223">
                        <c:v>1136.96</c:v>
                      </c:pt>
                      <c:pt idx="5224">
                        <c:v>1137</c:v>
                      </c:pt>
                      <c:pt idx="5225">
                        <c:v>1137.04</c:v>
                      </c:pt>
                      <c:pt idx="5226">
                        <c:v>1137.08</c:v>
                      </c:pt>
                      <c:pt idx="5227">
                        <c:v>1137.1199999999999</c:v>
                      </c:pt>
                      <c:pt idx="5228">
                        <c:v>1137.1600000000001</c:v>
                      </c:pt>
                      <c:pt idx="5229">
                        <c:v>1137.2</c:v>
                      </c:pt>
                      <c:pt idx="5230">
                        <c:v>1137.24</c:v>
                      </c:pt>
                      <c:pt idx="5231">
                        <c:v>1137.28</c:v>
                      </c:pt>
                      <c:pt idx="5232">
                        <c:v>1137.32</c:v>
                      </c:pt>
                      <c:pt idx="5233">
                        <c:v>1137.3599999999999</c:v>
                      </c:pt>
                      <c:pt idx="5234">
                        <c:v>1137.4000000000001</c:v>
                      </c:pt>
                      <c:pt idx="5235">
                        <c:v>1137.44</c:v>
                      </c:pt>
                      <c:pt idx="5236">
                        <c:v>1137.48</c:v>
                      </c:pt>
                      <c:pt idx="5237">
                        <c:v>1137.52</c:v>
                      </c:pt>
                      <c:pt idx="5238">
                        <c:v>1137.56</c:v>
                      </c:pt>
                      <c:pt idx="5239">
                        <c:v>1137.5999999999999</c:v>
                      </c:pt>
                      <c:pt idx="5240">
                        <c:v>1137.6400000000001</c:v>
                      </c:pt>
                      <c:pt idx="5241">
                        <c:v>1137.68</c:v>
                      </c:pt>
                      <c:pt idx="5242">
                        <c:v>1137.72</c:v>
                      </c:pt>
                      <c:pt idx="5243">
                        <c:v>1137.76</c:v>
                      </c:pt>
                      <c:pt idx="5244">
                        <c:v>1137.8</c:v>
                      </c:pt>
                      <c:pt idx="5245">
                        <c:v>1137.8399999999999</c:v>
                      </c:pt>
                      <c:pt idx="5246">
                        <c:v>1137.8800000000001</c:v>
                      </c:pt>
                      <c:pt idx="5247">
                        <c:v>1137.92</c:v>
                      </c:pt>
                      <c:pt idx="5248">
                        <c:v>1137.96</c:v>
                      </c:pt>
                      <c:pt idx="5249">
                        <c:v>1138</c:v>
                      </c:pt>
                      <c:pt idx="5250">
                        <c:v>1138.04</c:v>
                      </c:pt>
                      <c:pt idx="5251">
                        <c:v>1138.08</c:v>
                      </c:pt>
                      <c:pt idx="5252">
                        <c:v>1138.1199999999999</c:v>
                      </c:pt>
                      <c:pt idx="5253">
                        <c:v>1138.1600000000001</c:v>
                      </c:pt>
                      <c:pt idx="5254">
                        <c:v>1138.2</c:v>
                      </c:pt>
                      <c:pt idx="5255">
                        <c:v>1138.24</c:v>
                      </c:pt>
                      <c:pt idx="5256">
                        <c:v>1138.28</c:v>
                      </c:pt>
                      <c:pt idx="5257">
                        <c:v>1138.32</c:v>
                      </c:pt>
                      <c:pt idx="5258">
                        <c:v>1138.3599999999999</c:v>
                      </c:pt>
                      <c:pt idx="5259">
                        <c:v>1138.4000000000001</c:v>
                      </c:pt>
                      <c:pt idx="5260">
                        <c:v>1138.44</c:v>
                      </c:pt>
                      <c:pt idx="5261">
                        <c:v>1138.48</c:v>
                      </c:pt>
                      <c:pt idx="5262">
                        <c:v>1138.52</c:v>
                      </c:pt>
                      <c:pt idx="5263">
                        <c:v>1138.56</c:v>
                      </c:pt>
                      <c:pt idx="5264">
                        <c:v>1138.5999999999999</c:v>
                      </c:pt>
                      <c:pt idx="5265">
                        <c:v>1138.6400000000001</c:v>
                      </c:pt>
                      <c:pt idx="5266">
                        <c:v>1138.68</c:v>
                      </c:pt>
                      <c:pt idx="5267">
                        <c:v>1138.72</c:v>
                      </c:pt>
                      <c:pt idx="5268">
                        <c:v>1138.76</c:v>
                      </c:pt>
                      <c:pt idx="5269">
                        <c:v>1138.8</c:v>
                      </c:pt>
                      <c:pt idx="5270">
                        <c:v>1138.8399999999999</c:v>
                      </c:pt>
                      <c:pt idx="5271">
                        <c:v>1138.8800000000001</c:v>
                      </c:pt>
                      <c:pt idx="5272">
                        <c:v>1138.92</c:v>
                      </c:pt>
                      <c:pt idx="5273">
                        <c:v>1138.96</c:v>
                      </c:pt>
                      <c:pt idx="5274">
                        <c:v>1139</c:v>
                      </c:pt>
                      <c:pt idx="5275">
                        <c:v>1139.04</c:v>
                      </c:pt>
                      <c:pt idx="5276">
                        <c:v>1139.08</c:v>
                      </c:pt>
                      <c:pt idx="5277">
                        <c:v>1139.1199999999999</c:v>
                      </c:pt>
                      <c:pt idx="5278">
                        <c:v>1139.1600000000001</c:v>
                      </c:pt>
                      <c:pt idx="5279">
                        <c:v>1139.2</c:v>
                      </c:pt>
                      <c:pt idx="5280">
                        <c:v>1139.24</c:v>
                      </c:pt>
                      <c:pt idx="5281">
                        <c:v>1139.28</c:v>
                      </c:pt>
                      <c:pt idx="5282">
                        <c:v>1139.32</c:v>
                      </c:pt>
                      <c:pt idx="5283">
                        <c:v>1139.3599999999999</c:v>
                      </c:pt>
                      <c:pt idx="5284">
                        <c:v>1139.4000000000001</c:v>
                      </c:pt>
                      <c:pt idx="5285">
                        <c:v>1139.44</c:v>
                      </c:pt>
                      <c:pt idx="5286">
                        <c:v>1139.48</c:v>
                      </c:pt>
                      <c:pt idx="5287">
                        <c:v>1139.52</c:v>
                      </c:pt>
                      <c:pt idx="5288">
                        <c:v>1139.56</c:v>
                      </c:pt>
                      <c:pt idx="5289">
                        <c:v>1139.5999999999999</c:v>
                      </c:pt>
                      <c:pt idx="5290">
                        <c:v>1139.6400000000001</c:v>
                      </c:pt>
                      <c:pt idx="5291">
                        <c:v>1139.68</c:v>
                      </c:pt>
                      <c:pt idx="5292">
                        <c:v>1139.72</c:v>
                      </c:pt>
                      <c:pt idx="5293">
                        <c:v>1139.76</c:v>
                      </c:pt>
                      <c:pt idx="5294">
                        <c:v>1139.8</c:v>
                      </c:pt>
                      <c:pt idx="5295">
                        <c:v>1139.8399999999999</c:v>
                      </c:pt>
                      <c:pt idx="5296">
                        <c:v>1139.8800000000001</c:v>
                      </c:pt>
                      <c:pt idx="5297">
                        <c:v>1139.92</c:v>
                      </c:pt>
                      <c:pt idx="5298">
                        <c:v>1139.96</c:v>
                      </c:pt>
                      <c:pt idx="5299">
                        <c:v>1140</c:v>
                      </c:pt>
                      <c:pt idx="5300">
                        <c:v>1140.04</c:v>
                      </c:pt>
                      <c:pt idx="5301">
                        <c:v>1140.08</c:v>
                      </c:pt>
                      <c:pt idx="5302">
                        <c:v>1140.1199999999999</c:v>
                      </c:pt>
                      <c:pt idx="5303">
                        <c:v>1140.1600000000001</c:v>
                      </c:pt>
                      <c:pt idx="5304">
                        <c:v>1140.2</c:v>
                      </c:pt>
                      <c:pt idx="5305">
                        <c:v>1140.24</c:v>
                      </c:pt>
                      <c:pt idx="5306">
                        <c:v>1140.28</c:v>
                      </c:pt>
                      <c:pt idx="5307">
                        <c:v>1140.32</c:v>
                      </c:pt>
                      <c:pt idx="5308">
                        <c:v>1140.3599999999999</c:v>
                      </c:pt>
                      <c:pt idx="5309">
                        <c:v>1140.4000000000001</c:v>
                      </c:pt>
                      <c:pt idx="5310">
                        <c:v>1140.44</c:v>
                      </c:pt>
                      <c:pt idx="5311">
                        <c:v>1140.48</c:v>
                      </c:pt>
                      <c:pt idx="5312">
                        <c:v>1140.52</c:v>
                      </c:pt>
                      <c:pt idx="5313">
                        <c:v>1140.56</c:v>
                      </c:pt>
                      <c:pt idx="5314">
                        <c:v>1140.5999999999999</c:v>
                      </c:pt>
                      <c:pt idx="5315">
                        <c:v>1140.6400000000001</c:v>
                      </c:pt>
                      <c:pt idx="5316">
                        <c:v>1140.68</c:v>
                      </c:pt>
                      <c:pt idx="5317">
                        <c:v>1140.72</c:v>
                      </c:pt>
                      <c:pt idx="5318">
                        <c:v>1140.76</c:v>
                      </c:pt>
                      <c:pt idx="5319">
                        <c:v>1140.8</c:v>
                      </c:pt>
                      <c:pt idx="5320">
                        <c:v>1140.8399999999999</c:v>
                      </c:pt>
                      <c:pt idx="5321">
                        <c:v>1140.8800000000001</c:v>
                      </c:pt>
                      <c:pt idx="5322">
                        <c:v>1140.92</c:v>
                      </c:pt>
                      <c:pt idx="5323">
                        <c:v>1140.96</c:v>
                      </c:pt>
                      <c:pt idx="5324">
                        <c:v>1141</c:v>
                      </c:pt>
                      <c:pt idx="5325">
                        <c:v>1141.04</c:v>
                      </c:pt>
                      <c:pt idx="5326">
                        <c:v>1141.08</c:v>
                      </c:pt>
                      <c:pt idx="5327">
                        <c:v>1141.1199999999999</c:v>
                      </c:pt>
                      <c:pt idx="5328">
                        <c:v>1141.1600000000001</c:v>
                      </c:pt>
                      <c:pt idx="5329">
                        <c:v>1141.2</c:v>
                      </c:pt>
                      <c:pt idx="5330">
                        <c:v>1141.24</c:v>
                      </c:pt>
                      <c:pt idx="5331">
                        <c:v>1141.28</c:v>
                      </c:pt>
                      <c:pt idx="5332">
                        <c:v>1141.32</c:v>
                      </c:pt>
                      <c:pt idx="5333">
                        <c:v>1141.3599999999999</c:v>
                      </c:pt>
                      <c:pt idx="5334">
                        <c:v>1141.4000000000001</c:v>
                      </c:pt>
                      <c:pt idx="5335">
                        <c:v>1141.44</c:v>
                      </c:pt>
                      <c:pt idx="5336">
                        <c:v>1141.48</c:v>
                      </c:pt>
                      <c:pt idx="5337">
                        <c:v>1141.52</c:v>
                      </c:pt>
                      <c:pt idx="5338">
                        <c:v>1141.56</c:v>
                      </c:pt>
                      <c:pt idx="5339">
                        <c:v>1141.5999999999999</c:v>
                      </c:pt>
                      <c:pt idx="5340">
                        <c:v>1141.6400000000001</c:v>
                      </c:pt>
                      <c:pt idx="5341">
                        <c:v>1141.68</c:v>
                      </c:pt>
                      <c:pt idx="5342">
                        <c:v>1141.72</c:v>
                      </c:pt>
                      <c:pt idx="5343">
                        <c:v>1141.76</c:v>
                      </c:pt>
                      <c:pt idx="5344">
                        <c:v>1141.8</c:v>
                      </c:pt>
                      <c:pt idx="5345">
                        <c:v>1141.8399999999999</c:v>
                      </c:pt>
                      <c:pt idx="5346">
                        <c:v>1141.8800000000001</c:v>
                      </c:pt>
                      <c:pt idx="5347">
                        <c:v>1141.92</c:v>
                      </c:pt>
                      <c:pt idx="5348">
                        <c:v>1141.96</c:v>
                      </c:pt>
                      <c:pt idx="5349">
                        <c:v>1142</c:v>
                      </c:pt>
                      <c:pt idx="5350">
                        <c:v>1142.04</c:v>
                      </c:pt>
                      <c:pt idx="5351">
                        <c:v>1142.08</c:v>
                      </c:pt>
                      <c:pt idx="5352">
                        <c:v>1142.1199999999999</c:v>
                      </c:pt>
                      <c:pt idx="5353">
                        <c:v>1142.1600000000001</c:v>
                      </c:pt>
                      <c:pt idx="5354">
                        <c:v>1142.2</c:v>
                      </c:pt>
                      <c:pt idx="5355">
                        <c:v>1142.24</c:v>
                      </c:pt>
                      <c:pt idx="5356">
                        <c:v>1142.28</c:v>
                      </c:pt>
                      <c:pt idx="5357">
                        <c:v>1142.32</c:v>
                      </c:pt>
                      <c:pt idx="5358">
                        <c:v>1142.3599999999999</c:v>
                      </c:pt>
                      <c:pt idx="5359">
                        <c:v>1142.4000000000001</c:v>
                      </c:pt>
                      <c:pt idx="5360">
                        <c:v>1142.44</c:v>
                      </c:pt>
                      <c:pt idx="5361">
                        <c:v>1142.48</c:v>
                      </c:pt>
                      <c:pt idx="5362">
                        <c:v>1142.52</c:v>
                      </c:pt>
                      <c:pt idx="5363">
                        <c:v>1142.56</c:v>
                      </c:pt>
                      <c:pt idx="5364">
                        <c:v>1142.5999999999999</c:v>
                      </c:pt>
                      <c:pt idx="5365">
                        <c:v>1142.6400000000001</c:v>
                      </c:pt>
                      <c:pt idx="5366">
                        <c:v>1142.68</c:v>
                      </c:pt>
                      <c:pt idx="5367">
                        <c:v>1142.72</c:v>
                      </c:pt>
                      <c:pt idx="5368">
                        <c:v>1142.76</c:v>
                      </c:pt>
                      <c:pt idx="5369">
                        <c:v>1142.8</c:v>
                      </c:pt>
                      <c:pt idx="5370">
                        <c:v>1142.8399999999999</c:v>
                      </c:pt>
                      <c:pt idx="5371">
                        <c:v>1142.8800000000001</c:v>
                      </c:pt>
                      <c:pt idx="5372">
                        <c:v>1142.92</c:v>
                      </c:pt>
                      <c:pt idx="5373">
                        <c:v>1142.96</c:v>
                      </c:pt>
                      <c:pt idx="5374">
                        <c:v>1143</c:v>
                      </c:pt>
                      <c:pt idx="5375">
                        <c:v>1143.04</c:v>
                      </c:pt>
                      <c:pt idx="5376">
                        <c:v>1143.08</c:v>
                      </c:pt>
                      <c:pt idx="5377">
                        <c:v>1143.1199999999999</c:v>
                      </c:pt>
                      <c:pt idx="5378">
                        <c:v>1143.1600000000001</c:v>
                      </c:pt>
                      <c:pt idx="5379">
                        <c:v>1143.2</c:v>
                      </c:pt>
                      <c:pt idx="5380">
                        <c:v>1143.24</c:v>
                      </c:pt>
                      <c:pt idx="5381">
                        <c:v>1143.28</c:v>
                      </c:pt>
                      <c:pt idx="5382">
                        <c:v>1143.32</c:v>
                      </c:pt>
                      <c:pt idx="5383">
                        <c:v>1143.3599999999999</c:v>
                      </c:pt>
                      <c:pt idx="5384">
                        <c:v>1143.4000000000001</c:v>
                      </c:pt>
                      <c:pt idx="5385">
                        <c:v>1143.44</c:v>
                      </c:pt>
                      <c:pt idx="5386">
                        <c:v>1143.48</c:v>
                      </c:pt>
                      <c:pt idx="5387">
                        <c:v>1143.52</c:v>
                      </c:pt>
                      <c:pt idx="5388">
                        <c:v>1143.56</c:v>
                      </c:pt>
                      <c:pt idx="5389">
                        <c:v>1143.5999999999999</c:v>
                      </c:pt>
                      <c:pt idx="5390">
                        <c:v>1143.6400000000001</c:v>
                      </c:pt>
                      <c:pt idx="5391">
                        <c:v>1143.68</c:v>
                      </c:pt>
                      <c:pt idx="5392">
                        <c:v>1143.72</c:v>
                      </c:pt>
                      <c:pt idx="5393">
                        <c:v>1143.76</c:v>
                      </c:pt>
                      <c:pt idx="5394">
                        <c:v>1143.8</c:v>
                      </c:pt>
                      <c:pt idx="5395">
                        <c:v>1143.8399999999999</c:v>
                      </c:pt>
                      <c:pt idx="5396">
                        <c:v>1143.8800000000001</c:v>
                      </c:pt>
                      <c:pt idx="5397">
                        <c:v>1143.92</c:v>
                      </c:pt>
                      <c:pt idx="5398">
                        <c:v>1143.96</c:v>
                      </c:pt>
                      <c:pt idx="5399">
                        <c:v>1144</c:v>
                      </c:pt>
                      <c:pt idx="5400">
                        <c:v>1144.04</c:v>
                      </c:pt>
                      <c:pt idx="5401">
                        <c:v>1144.08</c:v>
                      </c:pt>
                      <c:pt idx="5402">
                        <c:v>1144.1199999999999</c:v>
                      </c:pt>
                      <c:pt idx="5403">
                        <c:v>1144.1600000000001</c:v>
                      </c:pt>
                      <c:pt idx="5404">
                        <c:v>1144.2</c:v>
                      </c:pt>
                      <c:pt idx="5405">
                        <c:v>1144.24</c:v>
                      </c:pt>
                      <c:pt idx="5406">
                        <c:v>1144.28</c:v>
                      </c:pt>
                      <c:pt idx="5407">
                        <c:v>1144.32</c:v>
                      </c:pt>
                      <c:pt idx="5408">
                        <c:v>1144.3599999999999</c:v>
                      </c:pt>
                      <c:pt idx="5409">
                        <c:v>1144.4000000000001</c:v>
                      </c:pt>
                      <c:pt idx="5410">
                        <c:v>1144.44</c:v>
                      </c:pt>
                      <c:pt idx="5411">
                        <c:v>1144.48</c:v>
                      </c:pt>
                      <c:pt idx="5412">
                        <c:v>1144.52</c:v>
                      </c:pt>
                      <c:pt idx="5413">
                        <c:v>1144.56</c:v>
                      </c:pt>
                      <c:pt idx="5414">
                        <c:v>1144.5999999999999</c:v>
                      </c:pt>
                      <c:pt idx="5415">
                        <c:v>1144.6400000000001</c:v>
                      </c:pt>
                      <c:pt idx="5416">
                        <c:v>1144.68</c:v>
                      </c:pt>
                      <c:pt idx="5417">
                        <c:v>1144.72</c:v>
                      </c:pt>
                      <c:pt idx="5418">
                        <c:v>1144.76</c:v>
                      </c:pt>
                      <c:pt idx="5419">
                        <c:v>1144.8</c:v>
                      </c:pt>
                      <c:pt idx="5420">
                        <c:v>1144.8399999999999</c:v>
                      </c:pt>
                      <c:pt idx="5421">
                        <c:v>1144.8800000000001</c:v>
                      </c:pt>
                      <c:pt idx="5422">
                        <c:v>1144.92</c:v>
                      </c:pt>
                      <c:pt idx="5423">
                        <c:v>1144.96</c:v>
                      </c:pt>
                      <c:pt idx="5424">
                        <c:v>1145</c:v>
                      </c:pt>
                      <c:pt idx="5425">
                        <c:v>1145.04</c:v>
                      </c:pt>
                      <c:pt idx="5426">
                        <c:v>1145.08</c:v>
                      </c:pt>
                      <c:pt idx="5427">
                        <c:v>1145.1199999999999</c:v>
                      </c:pt>
                      <c:pt idx="5428">
                        <c:v>1145.1600000000001</c:v>
                      </c:pt>
                      <c:pt idx="5429">
                        <c:v>1145.2</c:v>
                      </c:pt>
                      <c:pt idx="5430">
                        <c:v>1145.24</c:v>
                      </c:pt>
                      <c:pt idx="5431">
                        <c:v>1145.28</c:v>
                      </c:pt>
                      <c:pt idx="5432">
                        <c:v>1145.32</c:v>
                      </c:pt>
                      <c:pt idx="5433">
                        <c:v>1145.3599999999999</c:v>
                      </c:pt>
                      <c:pt idx="5434">
                        <c:v>1145.4000000000001</c:v>
                      </c:pt>
                      <c:pt idx="5435">
                        <c:v>1145.44</c:v>
                      </c:pt>
                      <c:pt idx="5436">
                        <c:v>1145.48</c:v>
                      </c:pt>
                      <c:pt idx="5437">
                        <c:v>1145.52</c:v>
                      </c:pt>
                      <c:pt idx="5438">
                        <c:v>1145.56</c:v>
                      </c:pt>
                      <c:pt idx="5439">
                        <c:v>1145.5999999999999</c:v>
                      </c:pt>
                      <c:pt idx="5440">
                        <c:v>1145.6400000000001</c:v>
                      </c:pt>
                      <c:pt idx="5441">
                        <c:v>1145.68</c:v>
                      </c:pt>
                      <c:pt idx="5442">
                        <c:v>1145.72</c:v>
                      </c:pt>
                      <c:pt idx="5443">
                        <c:v>1145.76</c:v>
                      </c:pt>
                      <c:pt idx="5444">
                        <c:v>1145.8</c:v>
                      </c:pt>
                      <c:pt idx="5445">
                        <c:v>1145.8399999999999</c:v>
                      </c:pt>
                      <c:pt idx="5446">
                        <c:v>1145.8800000000001</c:v>
                      </c:pt>
                      <c:pt idx="5447">
                        <c:v>1145.92</c:v>
                      </c:pt>
                      <c:pt idx="5448">
                        <c:v>1145.96</c:v>
                      </c:pt>
                      <c:pt idx="5449">
                        <c:v>1146</c:v>
                      </c:pt>
                      <c:pt idx="5450">
                        <c:v>1146.04</c:v>
                      </c:pt>
                      <c:pt idx="5451">
                        <c:v>1146.08</c:v>
                      </c:pt>
                      <c:pt idx="5452">
                        <c:v>1146.1199999999999</c:v>
                      </c:pt>
                      <c:pt idx="5453">
                        <c:v>1146.1600000000001</c:v>
                      </c:pt>
                      <c:pt idx="5454">
                        <c:v>1146.2</c:v>
                      </c:pt>
                      <c:pt idx="5455">
                        <c:v>1146.24</c:v>
                      </c:pt>
                      <c:pt idx="5456">
                        <c:v>1146.28</c:v>
                      </c:pt>
                      <c:pt idx="5457">
                        <c:v>1146.32</c:v>
                      </c:pt>
                      <c:pt idx="5458">
                        <c:v>1146.3599999999999</c:v>
                      </c:pt>
                      <c:pt idx="5459">
                        <c:v>1146.4000000000001</c:v>
                      </c:pt>
                      <c:pt idx="5460">
                        <c:v>1146.44</c:v>
                      </c:pt>
                      <c:pt idx="5461">
                        <c:v>1146.48</c:v>
                      </c:pt>
                      <c:pt idx="5462">
                        <c:v>1146.52</c:v>
                      </c:pt>
                      <c:pt idx="5463">
                        <c:v>1146.56</c:v>
                      </c:pt>
                      <c:pt idx="5464">
                        <c:v>1146.5999999999999</c:v>
                      </c:pt>
                      <c:pt idx="5465">
                        <c:v>1146.6400000000001</c:v>
                      </c:pt>
                      <c:pt idx="5466">
                        <c:v>1146.68</c:v>
                      </c:pt>
                      <c:pt idx="5467">
                        <c:v>1146.72</c:v>
                      </c:pt>
                      <c:pt idx="5468">
                        <c:v>1146.76</c:v>
                      </c:pt>
                      <c:pt idx="5469">
                        <c:v>1146.8</c:v>
                      </c:pt>
                      <c:pt idx="5470">
                        <c:v>1146.8399999999999</c:v>
                      </c:pt>
                      <c:pt idx="5471">
                        <c:v>1146.8800000000001</c:v>
                      </c:pt>
                      <c:pt idx="5472">
                        <c:v>1146.92</c:v>
                      </c:pt>
                      <c:pt idx="5473">
                        <c:v>1146.96</c:v>
                      </c:pt>
                      <c:pt idx="5474">
                        <c:v>1147</c:v>
                      </c:pt>
                      <c:pt idx="5475">
                        <c:v>1147.04</c:v>
                      </c:pt>
                      <c:pt idx="5476">
                        <c:v>1147.08</c:v>
                      </c:pt>
                      <c:pt idx="5477">
                        <c:v>1147.1199999999999</c:v>
                      </c:pt>
                      <c:pt idx="5478">
                        <c:v>1147.1600000000001</c:v>
                      </c:pt>
                      <c:pt idx="5479">
                        <c:v>1147.2</c:v>
                      </c:pt>
                      <c:pt idx="5480">
                        <c:v>1147.24</c:v>
                      </c:pt>
                      <c:pt idx="5481">
                        <c:v>1147.28</c:v>
                      </c:pt>
                      <c:pt idx="5482">
                        <c:v>1147.32</c:v>
                      </c:pt>
                      <c:pt idx="5483">
                        <c:v>1147.3599999999999</c:v>
                      </c:pt>
                      <c:pt idx="5484">
                        <c:v>1147.4000000000001</c:v>
                      </c:pt>
                      <c:pt idx="5485">
                        <c:v>1147.44</c:v>
                      </c:pt>
                      <c:pt idx="5486">
                        <c:v>1147.48</c:v>
                      </c:pt>
                      <c:pt idx="5487">
                        <c:v>1147.52</c:v>
                      </c:pt>
                      <c:pt idx="5488">
                        <c:v>1147.56</c:v>
                      </c:pt>
                      <c:pt idx="5489">
                        <c:v>1147.5999999999999</c:v>
                      </c:pt>
                      <c:pt idx="5490">
                        <c:v>1147.6400000000001</c:v>
                      </c:pt>
                      <c:pt idx="5491">
                        <c:v>1147.68</c:v>
                      </c:pt>
                      <c:pt idx="5492">
                        <c:v>1147.72</c:v>
                      </c:pt>
                      <c:pt idx="5493">
                        <c:v>1147.76</c:v>
                      </c:pt>
                      <c:pt idx="5494">
                        <c:v>1147.8</c:v>
                      </c:pt>
                      <c:pt idx="5495">
                        <c:v>1147.8399999999999</c:v>
                      </c:pt>
                      <c:pt idx="5496">
                        <c:v>1147.8800000000001</c:v>
                      </c:pt>
                      <c:pt idx="5497">
                        <c:v>1147.92</c:v>
                      </c:pt>
                      <c:pt idx="5498">
                        <c:v>1147.96</c:v>
                      </c:pt>
                      <c:pt idx="5499">
                        <c:v>1148</c:v>
                      </c:pt>
                      <c:pt idx="5500">
                        <c:v>1148.04</c:v>
                      </c:pt>
                      <c:pt idx="5501">
                        <c:v>1148.08</c:v>
                      </c:pt>
                      <c:pt idx="5502">
                        <c:v>1148.1199999999999</c:v>
                      </c:pt>
                      <c:pt idx="5503">
                        <c:v>1148.1600000000001</c:v>
                      </c:pt>
                      <c:pt idx="5504">
                        <c:v>1148.2</c:v>
                      </c:pt>
                      <c:pt idx="5505">
                        <c:v>1148.24</c:v>
                      </c:pt>
                      <c:pt idx="5506">
                        <c:v>1148.28</c:v>
                      </c:pt>
                      <c:pt idx="5507">
                        <c:v>1148.32</c:v>
                      </c:pt>
                      <c:pt idx="5508">
                        <c:v>1148.3599999999999</c:v>
                      </c:pt>
                      <c:pt idx="5509">
                        <c:v>1148.4000000000001</c:v>
                      </c:pt>
                      <c:pt idx="5510">
                        <c:v>1148.44</c:v>
                      </c:pt>
                      <c:pt idx="5511">
                        <c:v>1148.48</c:v>
                      </c:pt>
                      <c:pt idx="5512">
                        <c:v>1148.52</c:v>
                      </c:pt>
                      <c:pt idx="5513">
                        <c:v>1148.56</c:v>
                      </c:pt>
                      <c:pt idx="5514">
                        <c:v>1148.5999999999999</c:v>
                      </c:pt>
                      <c:pt idx="5515">
                        <c:v>1148.6400000000001</c:v>
                      </c:pt>
                      <c:pt idx="5516">
                        <c:v>1148.68</c:v>
                      </c:pt>
                      <c:pt idx="5517">
                        <c:v>1148.72</c:v>
                      </c:pt>
                      <c:pt idx="5518">
                        <c:v>1148.76</c:v>
                      </c:pt>
                      <c:pt idx="5519">
                        <c:v>1148.8</c:v>
                      </c:pt>
                      <c:pt idx="5520">
                        <c:v>1148.8399999999999</c:v>
                      </c:pt>
                      <c:pt idx="5521">
                        <c:v>1148.8800000000001</c:v>
                      </c:pt>
                      <c:pt idx="5522">
                        <c:v>1148.92</c:v>
                      </c:pt>
                      <c:pt idx="5523">
                        <c:v>1148.96</c:v>
                      </c:pt>
                      <c:pt idx="5524">
                        <c:v>1149</c:v>
                      </c:pt>
                      <c:pt idx="5525">
                        <c:v>1149.04</c:v>
                      </c:pt>
                      <c:pt idx="5526">
                        <c:v>1149.08</c:v>
                      </c:pt>
                      <c:pt idx="5527">
                        <c:v>1149.1199999999999</c:v>
                      </c:pt>
                      <c:pt idx="5528">
                        <c:v>1149.1600000000001</c:v>
                      </c:pt>
                      <c:pt idx="5529">
                        <c:v>1149.2</c:v>
                      </c:pt>
                      <c:pt idx="5530">
                        <c:v>1149.24</c:v>
                      </c:pt>
                      <c:pt idx="5531">
                        <c:v>1149.28</c:v>
                      </c:pt>
                      <c:pt idx="5532">
                        <c:v>1149.32</c:v>
                      </c:pt>
                      <c:pt idx="5533">
                        <c:v>1149.3599999999999</c:v>
                      </c:pt>
                      <c:pt idx="5534">
                        <c:v>1149.4000000000001</c:v>
                      </c:pt>
                      <c:pt idx="5535">
                        <c:v>1149.44</c:v>
                      </c:pt>
                      <c:pt idx="5536">
                        <c:v>1149.48</c:v>
                      </c:pt>
                      <c:pt idx="5537">
                        <c:v>1149.52</c:v>
                      </c:pt>
                      <c:pt idx="5538">
                        <c:v>1149.56</c:v>
                      </c:pt>
                      <c:pt idx="5539">
                        <c:v>1149.5999999999999</c:v>
                      </c:pt>
                      <c:pt idx="5540">
                        <c:v>1149.6400000000001</c:v>
                      </c:pt>
                      <c:pt idx="5541">
                        <c:v>1149.68</c:v>
                      </c:pt>
                      <c:pt idx="5542">
                        <c:v>1149.72</c:v>
                      </c:pt>
                      <c:pt idx="5543">
                        <c:v>1149.76</c:v>
                      </c:pt>
                      <c:pt idx="5544">
                        <c:v>1149.8</c:v>
                      </c:pt>
                      <c:pt idx="5545">
                        <c:v>1149.8399999999999</c:v>
                      </c:pt>
                      <c:pt idx="5546">
                        <c:v>1149.8800000000001</c:v>
                      </c:pt>
                      <c:pt idx="5547">
                        <c:v>1149.92</c:v>
                      </c:pt>
                      <c:pt idx="5548">
                        <c:v>1149.96</c:v>
                      </c:pt>
                      <c:pt idx="5549">
                        <c:v>1150</c:v>
                      </c:pt>
                      <c:pt idx="5550">
                        <c:v>1150.04</c:v>
                      </c:pt>
                      <c:pt idx="5551">
                        <c:v>1150.08</c:v>
                      </c:pt>
                      <c:pt idx="5552">
                        <c:v>1150.1199999999999</c:v>
                      </c:pt>
                      <c:pt idx="5553">
                        <c:v>1150.1600000000001</c:v>
                      </c:pt>
                      <c:pt idx="5554">
                        <c:v>1150.2</c:v>
                      </c:pt>
                      <c:pt idx="5555">
                        <c:v>1150.24</c:v>
                      </c:pt>
                      <c:pt idx="5556">
                        <c:v>1150.28</c:v>
                      </c:pt>
                      <c:pt idx="5557">
                        <c:v>1150.32</c:v>
                      </c:pt>
                      <c:pt idx="5558">
                        <c:v>1150.3599999999999</c:v>
                      </c:pt>
                      <c:pt idx="5559">
                        <c:v>1150.4000000000001</c:v>
                      </c:pt>
                      <c:pt idx="5560">
                        <c:v>1150.44</c:v>
                      </c:pt>
                      <c:pt idx="5561">
                        <c:v>1150.48</c:v>
                      </c:pt>
                      <c:pt idx="5562">
                        <c:v>1150.52</c:v>
                      </c:pt>
                      <c:pt idx="5563">
                        <c:v>1150.56</c:v>
                      </c:pt>
                      <c:pt idx="5564">
                        <c:v>1150.5999999999999</c:v>
                      </c:pt>
                      <c:pt idx="5565">
                        <c:v>1150.6400000000001</c:v>
                      </c:pt>
                      <c:pt idx="5566">
                        <c:v>1150.68</c:v>
                      </c:pt>
                      <c:pt idx="5567">
                        <c:v>1150.72</c:v>
                      </c:pt>
                      <c:pt idx="5568">
                        <c:v>1150.76</c:v>
                      </c:pt>
                      <c:pt idx="5569">
                        <c:v>1150.8</c:v>
                      </c:pt>
                      <c:pt idx="5570">
                        <c:v>1150.8399999999999</c:v>
                      </c:pt>
                      <c:pt idx="5571">
                        <c:v>1150.8800000000001</c:v>
                      </c:pt>
                      <c:pt idx="5572">
                        <c:v>1150.92</c:v>
                      </c:pt>
                      <c:pt idx="5573">
                        <c:v>1150.96</c:v>
                      </c:pt>
                      <c:pt idx="5574">
                        <c:v>1151</c:v>
                      </c:pt>
                      <c:pt idx="5575">
                        <c:v>1151.04</c:v>
                      </c:pt>
                      <c:pt idx="5576">
                        <c:v>1151.08</c:v>
                      </c:pt>
                      <c:pt idx="5577">
                        <c:v>1151.1199999999999</c:v>
                      </c:pt>
                      <c:pt idx="5578">
                        <c:v>1151.1600000000001</c:v>
                      </c:pt>
                      <c:pt idx="5579">
                        <c:v>1151.2</c:v>
                      </c:pt>
                      <c:pt idx="5580">
                        <c:v>1151.24</c:v>
                      </c:pt>
                      <c:pt idx="5581">
                        <c:v>1151.28</c:v>
                      </c:pt>
                      <c:pt idx="5582">
                        <c:v>1151.32</c:v>
                      </c:pt>
                      <c:pt idx="5583">
                        <c:v>1151.3599999999999</c:v>
                      </c:pt>
                      <c:pt idx="5584">
                        <c:v>1151.4000000000001</c:v>
                      </c:pt>
                      <c:pt idx="5585">
                        <c:v>1151.44</c:v>
                      </c:pt>
                      <c:pt idx="5586">
                        <c:v>1151.48</c:v>
                      </c:pt>
                      <c:pt idx="5587">
                        <c:v>1151.52</c:v>
                      </c:pt>
                      <c:pt idx="5588">
                        <c:v>1151.56</c:v>
                      </c:pt>
                      <c:pt idx="5589">
                        <c:v>1151.5999999999999</c:v>
                      </c:pt>
                      <c:pt idx="5590">
                        <c:v>1151.6400000000001</c:v>
                      </c:pt>
                      <c:pt idx="5591">
                        <c:v>1151.68</c:v>
                      </c:pt>
                      <c:pt idx="5592">
                        <c:v>1151.72</c:v>
                      </c:pt>
                      <c:pt idx="5593">
                        <c:v>1151.76</c:v>
                      </c:pt>
                      <c:pt idx="5594">
                        <c:v>1151.8</c:v>
                      </c:pt>
                      <c:pt idx="5595">
                        <c:v>1151.8399999999999</c:v>
                      </c:pt>
                      <c:pt idx="5596">
                        <c:v>1151.8800000000001</c:v>
                      </c:pt>
                      <c:pt idx="5597">
                        <c:v>1151.92</c:v>
                      </c:pt>
                      <c:pt idx="5598">
                        <c:v>1151.96</c:v>
                      </c:pt>
                      <c:pt idx="5599">
                        <c:v>1152</c:v>
                      </c:pt>
                      <c:pt idx="5600">
                        <c:v>1152.04</c:v>
                      </c:pt>
                      <c:pt idx="5601">
                        <c:v>1152.08</c:v>
                      </c:pt>
                      <c:pt idx="5602">
                        <c:v>1152.1199999999999</c:v>
                      </c:pt>
                      <c:pt idx="5603">
                        <c:v>1152.1600000000001</c:v>
                      </c:pt>
                      <c:pt idx="5604">
                        <c:v>1152.2</c:v>
                      </c:pt>
                      <c:pt idx="5605">
                        <c:v>1152.24</c:v>
                      </c:pt>
                      <c:pt idx="5606">
                        <c:v>1152.28</c:v>
                      </c:pt>
                      <c:pt idx="5607">
                        <c:v>1152.32</c:v>
                      </c:pt>
                      <c:pt idx="5608">
                        <c:v>1152.3599999999999</c:v>
                      </c:pt>
                      <c:pt idx="5609">
                        <c:v>1152.4000000000001</c:v>
                      </c:pt>
                      <c:pt idx="5610">
                        <c:v>1152.44</c:v>
                      </c:pt>
                      <c:pt idx="5611">
                        <c:v>1152.48</c:v>
                      </c:pt>
                      <c:pt idx="5612">
                        <c:v>1152.52</c:v>
                      </c:pt>
                      <c:pt idx="5613">
                        <c:v>1152.56</c:v>
                      </c:pt>
                      <c:pt idx="5614">
                        <c:v>1152.5999999999999</c:v>
                      </c:pt>
                      <c:pt idx="5615">
                        <c:v>1152.6400000000001</c:v>
                      </c:pt>
                      <c:pt idx="5616">
                        <c:v>1152.68</c:v>
                      </c:pt>
                      <c:pt idx="5617">
                        <c:v>1152.72</c:v>
                      </c:pt>
                      <c:pt idx="5618">
                        <c:v>1152.76</c:v>
                      </c:pt>
                      <c:pt idx="5619">
                        <c:v>1152.8</c:v>
                      </c:pt>
                      <c:pt idx="5620">
                        <c:v>1152.8399999999999</c:v>
                      </c:pt>
                      <c:pt idx="5621">
                        <c:v>1152.8800000000001</c:v>
                      </c:pt>
                      <c:pt idx="5622">
                        <c:v>1152.92</c:v>
                      </c:pt>
                      <c:pt idx="5623">
                        <c:v>1152.96</c:v>
                      </c:pt>
                      <c:pt idx="5624">
                        <c:v>1153</c:v>
                      </c:pt>
                      <c:pt idx="5625">
                        <c:v>1153.04</c:v>
                      </c:pt>
                      <c:pt idx="5626">
                        <c:v>1153.08</c:v>
                      </c:pt>
                      <c:pt idx="5627">
                        <c:v>1153.1199999999999</c:v>
                      </c:pt>
                      <c:pt idx="5628">
                        <c:v>1153.1600000000001</c:v>
                      </c:pt>
                      <c:pt idx="5629">
                        <c:v>1153.2</c:v>
                      </c:pt>
                      <c:pt idx="5630">
                        <c:v>1153.24</c:v>
                      </c:pt>
                      <c:pt idx="5631">
                        <c:v>1153.28</c:v>
                      </c:pt>
                      <c:pt idx="5632">
                        <c:v>1153.32</c:v>
                      </c:pt>
                      <c:pt idx="5633">
                        <c:v>1153.3599999999999</c:v>
                      </c:pt>
                      <c:pt idx="5634">
                        <c:v>1153.4000000000001</c:v>
                      </c:pt>
                      <c:pt idx="5635">
                        <c:v>1153.44</c:v>
                      </c:pt>
                      <c:pt idx="5636">
                        <c:v>1153.48</c:v>
                      </c:pt>
                      <c:pt idx="5637">
                        <c:v>1153.52</c:v>
                      </c:pt>
                      <c:pt idx="5638">
                        <c:v>1153.56</c:v>
                      </c:pt>
                      <c:pt idx="5639">
                        <c:v>1153.5999999999999</c:v>
                      </c:pt>
                      <c:pt idx="5640">
                        <c:v>1153.6400000000001</c:v>
                      </c:pt>
                      <c:pt idx="5641">
                        <c:v>1153.68</c:v>
                      </c:pt>
                      <c:pt idx="5642">
                        <c:v>1153.72</c:v>
                      </c:pt>
                      <c:pt idx="5643">
                        <c:v>1153.76</c:v>
                      </c:pt>
                      <c:pt idx="5644">
                        <c:v>1153.8</c:v>
                      </c:pt>
                      <c:pt idx="5645">
                        <c:v>1153.8399999999999</c:v>
                      </c:pt>
                      <c:pt idx="5646">
                        <c:v>1153.8800000000001</c:v>
                      </c:pt>
                      <c:pt idx="5647">
                        <c:v>1153.92</c:v>
                      </c:pt>
                      <c:pt idx="5648">
                        <c:v>1153.96</c:v>
                      </c:pt>
                      <c:pt idx="5649">
                        <c:v>1154</c:v>
                      </c:pt>
                      <c:pt idx="5650">
                        <c:v>1154.04</c:v>
                      </c:pt>
                      <c:pt idx="5651">
                        <c:v>1154.08</c:v>
                      </c:pt>
                      <c:pt idx="5652">
                        <c:v>1154.1199999999999</c:v>
                      </c:pt>
                      <c:pt idx="5653">
                        <c:v>1154.1600000000001</c:v>
                      </c:pt>
                      <c:pt idx="5654">
                        <c:v>1154.2</c:v>
                      </c:pt>
                      <c:pt idx="5655">
                        <c:v>1154.24</c:v>
                      </c:pt>
                      <c:pt idx="5656">
                        <c:v>1154.28</c:v>
                      </c:pt>
                      <c:pt idx="5657">
                        <c:v>1154.32</c:v>
                      </c:pt>
                      <c:pt idx="5658">
                        <c:v>1154.3599999999999</c:v>
                      </c:pt>
                      <c:pt idx="5659">
                        <c:v>1154.4000000000001</c:v>
                      </c:pt>
                      <c:pt idx="5660">
                        <c:v>1154.44</c:v>
                      </c:pt>
                      <c:pt idx="5661">
                        <c:v>1154.48</c:v>
                      </c:pt>
                      <c:pt idx="5662">
                        <c:v>1154.52</c:v>
                      </c:pt>
                      <c:pt idx="5663">
                        <c:v>1154.56</c:v>
                      </c:pt>
                      <c:pt idx="5664">
                        <c:v>1154.5999999999999</c:v>
                      </c:pt>
                      <c:pt idx="5665">
                        <c:v>1154.6400000000001</c:v>
                      </c:pt>
                      <c:pt idx="5666">
                        <c:v>1154.68</c:v>
                      </c:pt>
                      <c:pt idx="5667">
                        <c:v>1154.72</c:v>
                      </c:pt>
                      <c:pt idx="5668">
                        <c:v>1154.76</c:v>
                      </c:pt>
                      <c:pt idx="5669">
                        <c:v>1154.8</c:v>
                      </c:pt>
                      <c:pt idx="5670">
                        <c:v>1154.8399999999999</c:v>
                      </c:pt>
                      <c:pt idx="5671">
                        <c:v>1154.8800000000001</c:v>
                      </c:pt>
                      <c:pt idx="5672">
                        <c:v>1154.92</c:v>
                      </c:pt>
                      <c:pt idx="5673">
                        <c:v>1154.96</c:v>
                      </c:pt>
                      <c:pt idx="5674">
                        <c:v>1155</c:v>
                      </c:pt>
                      <c:pt idx="5675">
                        <c:v>1155.04</c:v>
                      </c:pt>
                      <c:pt idx="5676">
                        <c:v>1155.08</c:v>
                      </c:pt>
                      <c:pt idx="5677">
                        <c:v>1155.1199999999999</c:v>
                      </c:pt>
                      <c:pt idx="5678">
                        <c:v>1155.1600000000001</c:v>
                      </c:pt>
                      <c:pt idx="5679">
                        <c:v>1155.2</c:v>
                      </c:pt>
                      <c:pt idx="5680">
                        <c:v>1155.24</c:v>
                      </c:pt>
                      <c:pt idx="5681">
                        <c:v>1155.28</c:v>
                      </c:pt>
                      <c:pt idx="5682">
                        <c:v>1155.32</c:v>
                      </c:pt>
                      <c:pt idx="5683">
                        <c:v>1155.3599999999999</c:v>
                      </c:pt>
                      <c:pt idx="5684">
                        <c:v>1155.4000000000001</c:v>
                      </c:pt>
                      <c:pt idx="5685">
                        <c:v>1155.44</c:v>
                      </c:pt>
                      <c:pt idx="5686">
                        <c:v>1155.48</c:v>
                      </c:pt>
                      <c:pt idx="5687">
                        <c:v>1155.52</c:v>
                      </c:pt>
                      <c:pt idx="5688">
                        <c:v>1155.56</c:v>
                      </c:pt>
                      <c:pt idx="5689">
                        <c:v>1155.5999999999999</c:v>
                      </c:pt>
                      <c:pt idx="5690">
                        <c:v>1155.6400000000001</c:v>
                      </c:pt>
                      <c:pt idx="5691">
                        <c:v>1155.68</c:v>
                      </c:pt>
                      <c:pt idx="5692">
                        <c:v>1155.72</c:v>
                      </c:pt>
                      <c:pt idx="5693">
                        <c:v>1155.76</c:v>
                      </c:pt>
                      <c:pt idx="5694">
                        <c:v>1155.8</c:v>
                      </c:pt>
                      <c:pt idx="5695">
                        <c:v>1155.8399999999999</c:v>
                      </c:pt>
                      <c:pt idx="5696">
                        <c:v>1155.8800000000001</c:v>
                      </c:pt>
                      <c:pt idx="5697">
                        <c:v>1155.92</c:v>
                      </c:pt>
                      <c:pt idx="5698">
                        <c:v>1155.96</c:v>
                      </c:pt>
                      <c:pt idx="5699">
                        <c:v>1156</c:v>
                      </c:pt>
                      <c:pt idx="5700">
                        <c:v>1156.04</c:v>
                      </c:pt>
                      <c:pt idx="5701">
                        <c:v>1156.08</c:v>
                      </c:pt>
                      <c:pt idx="5702">
                        <c:v>1156.1199999999999</c:v>
                      </c:pt>
                      <c:pt idx="5703">
                        <c:v>1156.1600000000001</c:v>
                      </c:pt>
                      <c:pt idx="5704">
                        <c:v>1156.2</c:v>
                      </c:pt>
                      <c:pt idx="5705">
                        <c:v>1156.24</c:v>
                      </c:pt>
                      <c:pt idx="5706">
                        <c:v>1156.28</c:v>
                      </c:pt>
                      <c:pt idx="5707">
                        <c:v>1156.32</c:v>
                      </c:pt>
                      <c:pt idx="5708">
                        <c:v>1156.3599999999999</c:v>
                      </c:pt>
                      <c:pt idx="5709">
                        <c:v>1156.4000000000001</c:v>
                      </c:pt>
                      <c:pt idx="5710">
                        <c:v>1156.44</c:v>
                      </c:pt>
                      <c:pt idx="5711">
                        <c:v>1156.48</c:v>
                      </c:pt>
                      <c:pt idx="5712">
                        <c:v>1156.52</c:v>
                      </c:pt>
                      <c:pt idx="5713">
                        <c:v>1156.56</c:v>
                      </c:pt>
                      <c:pt idx="5714">
                        <c:v>1156.5999999999999</c:v>
                      </c:pt>
                      <c:pt idx="5715">
                        <c:v>1156.6400000000001</c:v>
                      </c:pt>
                      <c:pt idx="5716">
                        <c:v>1156.68</c:v>
                      </c:pt>
                      <c:pt idx="5717">
                        <c:v>1156.72</c:v>
                      </c:pt>
                      <c:pt idx="5718">
                        <c:v>1156.76</c:v>
                      </c:pt>
                      <c:pt idx="5719">
                        <c:v>1156.8</c:v>
                      </c:pt>
                      <c:pt idx="5720">
                        <c:v>1156.8399999999999</c:v>
                      </c:pt>
                      <c:pt idx="5721">
                        <c:v>1156.8800000000001</c:v>
                      </c:pt>
                      <c:pt idx="5722">
                        <c:v>1156.92</c:v>
                      </c:pt>
                      <c:pt idx="5723">
                        <c:v>1156.96</c:v>
                      </c:pt>
                      <c:pt idx="5724">
                        <c:v>1157</c:v>
                      </c:pt>
                      <c:pt idx="5725">
                        <c:v>1157.04</c:v>
                      </c:pt>
                      <c:pt idx="5726">
                        <c:v>1157.08</c:v>
                      </c:pt>
                      <c:pt idx="5727">
                        <c:v>1157.1199999999999</c:v>
                      </c:pt>
                      <c:pt idx="5728">
                        <c:v>1157.1600000000001</c:v>
                      </c:pt>
                      <c:pt idx="5729">
                        <c:v>1157.2</c:v>
                      </c:pt>
                      <c:pt idx="5730">
                        <c:v>1157.24</c:v>
                      </c:pt>
                      <c:pt idx="5731">
                        <c:v>1157.28</c:v>
                      </c:pt>
                      <c:pt idx="5732">
                        <c:v>1157.32</c:v>
                      </c:pt>
                      <c:pt idx="5733">
                        <c:v>1157.3599999999999</c:v>
                      </c:pt>
                      <c:pt idx="5734">
                        <c:v>1157.4000000000001</c:v>
                      </c:pt>
                      <c:pt idx="5735">
                        <c:v>1157.44</c:v>
                      </c:pt>
                      <c:pt idx="5736">
                        <c:v>1157.48</c:v>
                      </c:pt>
                      <c:pt idx="5737">
                        <c:v>1157.52</c:v>
                      </c:pt>
                      <c:pt idx="5738">
                        <c:v>1157.56</c:v>
                      </c:pt>
                      <c:pt idx="5739">
                        <c:v>1157.5999999999999</c:v>
                      </c:pt>
                      <c:pt idx="5740">
                        <c:v>1157.6400000000001</c:v>
                      </c:pt>
                      <c:pt idx="5741">
                        <c:v>1157.68</c:v>
                      </c:pt>
                      <c:pt idx="5742">
                        <c:v>1157.72</c:v>
                      </c:pt>
                      <c:pt idx="5743">
                        <c:v>1157.76</c:v>
                      </c:pt>
                      <c:pt idx="5744">
                        <c:v>1157.8</c:v>
                      </c:pt>
                      <c:pt idx="5745">
                        <c:v>1157.8399999999999</c:v>
                      </c:pt>
                      <c:pt idx="5746">
                        <c:v>1157.8800000000001</c:v>
                      </c:pt>
                      <c:pt idx="5747">
                        <c:v>1157.92</c:v>
                      </c:pt>
                      <c:pt idx="5748">
                        <c:v>1157.96</c:v>
                      </c:pt>
                      <c:pt idx="5749">
                        <c:v>1158</c:v>
                      </c:pt>
                      <c:pt idx="5750">
                        <c:v>1158.04</c:v>
                      </c:pt>
                      <c:pt idx="5751">
                        <c:v>1158.08</c:v>
                      </c:pt>
                      <c:pt idx="5752">
                        <c:v>1158.1199999999999</c:v>
                      </c:pt>
                      <c:pt idx="5753">
                        <c:v>1158.1600000000001</c:v>
                      </c:pt>
                      <c:pt idx="5754">
                        <c:v>1158.2</c:v>
                      </c:pt>
                      <c:pt idx="5755">
                        <c:v>1158.24</c:v>
                      </c:pt>
                      <c:pt idx="5756">
                        <c:v>1158.28</c:v>
                      </c:pt>
                      <c:pt idx="5757">
                        <c:v>1158.32</c:v>
                      </c:pt>
                      <c:pt idx="5758">
                        <c:v>1158.3599999999999</c:v>
                      </c:pt>
                      <c:pt idx="5759">
                        <c:v>1158.4000000000001</c:v>
                      </c:pt>
                      <c:pt idx="5760">
                        <c:v>1158.44</c:v>
                      </c:pt>
                      <c:pt idx="5761">
                        <c:v>1158.48</c:v>
                      </c:pt>
                      <c:pt idx="5762">
                        <c:v>1158.52</c:v>
                      </c:pt>
                      <c:pt idx="5763">
                        <c:v>1158.56</c:v>
                      </c:pt>
                      <c:pt idx="5764">
                        <c:v>1158.5999999999999</c:v>
                      </c:pt>
                      <c:pt idx="5765">
                        <c:v>1158.6400000000001</c:v>
                      </c:pt>
                      <c:pt idx="5766">
                        <c:v>1158.68</c:v>
                      </c:pt>
                      <c:pt idx="5767">
                        <c:v>1158.72</c:v>
                      </c:pt>
                      <c:pt idx="5768">
                        <c:v>1158.76</c:v>
                      </c:pt>
                      <c:pt idx="5769">
                        <c:v>1158.8</c:v>
                      </c:pt>
                      <c:pt idx="5770">
                        <c:v>1158.8399999999999</c:v>
                      </c:pt>
                      <c:pt idx="5771">
                        <c:v>1158.8800000000001</c:v>
                      </c:pt>
                      <c:pt idx="5772">
                        <c:v>1158.92</c:v>
                      </c:pt>
                      <c:pt idx="5773">
                        <c:v>1158.96</c:v>
                      </c:pt>
                      <c:pt idx="5774">
                        <c:v>1159</c:v>
                      </c:pt>
                      <c:pt idx="5775">
                        <c:v>1159.04</c:v>
                      </c:pt>
                      <c:pt idx="5776">
                        <c:v>1159.08</c:v>
                      </c:pt>
                      <c:pt idx="5777">
                        <c:v>1159.1199999999999</c:v>
                      </c:pt>
                      <c:pt idx="5778">
                        <c:v>1159.1600000000001</c:v>
                      </c:pt>
                      <c:pt idx="5779">
                        <c:v>1159.2</c:v>
                      </c:pt>
                      <c:pt idx="5780">
                        <c:v>1159.24</c:v>
                      </c:pt>
                      <c:pt idx="5781">
                        <c:v>1159.28</c:v>
                      </c:pt>
                      <c:pt idx="5782">
                        <c:v>1159.32</c:v>
                      </c:pt>
                      <c:pt idx="5783">
                        <c:v>1159.3599999999999</c:v>
                      </c:pt>
                      <c:pt idx="5784">
                        <c:v>1159.4000000000001</c:v>
                      </c:pt>
                      <c:pt idx="5785">
                        <c:v>1159.44</c:v>
                      </c:pt>
                      <c:pt idx="5786">
                        <c:v>1159.48</c:v>
                      </c:pt>
                      <c:pt idx="5787">
                        <c:v>1159.52</c:v>
                      </c:pt>
                      <c:pt idx="5788">
                        <c:v>1159.56</c:v>
                      </c:pt>
                      <c:pt idx="5789">
                        <c:v>1159.5999999999999</c:v>
                      </c:pt>
                      <c:pt idx="5790">
                        <c:v>1159.6400000000001</c:v>
                      </c:pt>
                      <c:pt idx="5791">
                        <c:v>1159.68</c:v>
                      </c:pt>
                      <c:pt idx="5792">
                        <c:v>1159.72</c:v>
                      </c:pt>
                      <c:pt idx="5793">
                        <c:v>1159.76</c:v>
                      </c:pt>
                      <c:pt idx="5794">
                        <c:v>1159.8</c:v>
                      </c:pt>
                      <c:pt idx="5795">
                        <c:v>1159.8399999999999</c:v>
                      </c:pt>
                      <c:pt idx="5796">
                        <c:v>1159.8800000000001</c:v>
                      </c:pt>
                      <c:pt idx="5797">
                        <c:v>1159.92</c:v>
                      </c:pt>
                      <c:pt idx="5798">
                        <c:v>1159.96</c:v>
                      </c:pt>
                      <c:pt idx="5799">
                        <c:v>1160</c:v>
                      </c:pt>
                      <c:pt idx="5800">
                        <c:v>1160.04</c:v>
                      </c:pt>
                      <c:pt idx="5801">
                        <c:v>1160.08</c:v>
                      </c:pt>
                      <c:pt idx="5802">
                        <c:v>1160.1199999999999</c:v>
                      </c:pt>
                      <c:pt idx="5803">
                        <c:v>1160.1600000000001</c:v>
                      </c:pt>
                      <c:pt idx="5804">
                        <c:v>1160.2</c:v>
                      </c:pt>
                      <c:pt idx="5805">
                        <c:v>1160.24</c:v>
                      </c:pt>
                      <c:pt idx="5806">
                        <c:v>1160.28</c:v>
                      </c:pt>
                      <c:pt idx="5807">
                        <c:v>1160.32</c:v>
                      </c:pt>
                      <c:pt idx="5808">
                        <c:v>1160.3599999999999</c:v>
                      </c:pt>
                      <c:pt idx="5809">
                        <c:v>1160.4000000000001</c:v>
                      </c:pt>
                      <c:pt idx="5810">
                        <c:v>1160.44</c:v>
                      </c:pt>
                      <c:pt idx="5811">
                        <c:v>1160.48</c:v>
                      </c:pt>
                      <c:pt idx="5812">
                        <c:v>1160.52</c:v>
                      </c:pt>
                      <c:pt idx="5813">
                        <c:v>1160.56</c:v>
                      </c:pt>
                      <c:pt idx="5814">
                        <c:v>1160.5999999999999</c:v>
                      </c:pt>
                      <c:pt idx="5815">
                        <c:v>1160.6400000000001</c:v>
                      </c:pt>
                      <c:pt idx="5816">
                        <c:v>1160.68</c:v>
                      </c:pt>
                      <c:pt idx="5817">
                        <c:v>1160.72</c:v>
                      </c:pt>
                      <c:pt idx="5818">
                        <c:v>1160.76</c:v>
                      </c:pt>
                      <c:pt idx="5819">
                        <c:v>1160.8</c:v>
                      </c:pt>
                      <c:pt idx="5820">
                        <c:v>1160.8399999999999</c:v>
                      </c:pt>
                      <c:pt idx="5821">
                        <c:v>1160.8800000000001</c:v>
                      </c:pt>
                      <c:pt idx="5822">
                        <c:v>1160.92</c:v>
                      </c:pt>
                      <c:pt idx="5823">
                        <c:v>1160.96</c:v>
                      </c:pt>
                      <c:pt idx="5824">
                        <c:v>1161</c:v>
                      </c:pt>
                      <c:pt idx="5825">
                        <c:v>1161.04</c:v>
                      </c:pt>
                      <c:pt idx="5826">
                        <c:v>1161.08</c:v>
                      </c:pt>
                      <c:pt idx="5827">
                        <c:v>1161.1199999999999</c:v>
                      </c:pt>
                      <c:pt idx="5828">
                        <c:v>1161.1600000000001</c:v>
                      </c:pt>
                      <c:pt idx="5829">
                        <c:v>1161.2</c:v>
                      </c:pt>
                      <c:pt idx="5830">
                        <c:v>1161.24</c:v>
                      </c:pt>
                      <c:pt idx="5831">
                        <c:v>1161.28</c:v>
                      </c:pt>
                      <c:pt idx="5832">
                        <c:v>1161.32</c:v>
                      </c:pt>
                      <c:pt idx="5833">
                        <c:v>1161.3599999999999</c:v>
                      </c:pt>
                      <c:pt idx="5834">
                        <c:v>1161.4000000000001</c:v>
                      </c:pt>
                      <c:pt idx="5835">
                        <c:v>1161.44</c:v>
                      </c:pt>
                      <c:pt idx="5836">
                        <c:v>1161.48</c:v>
                      </c:pt>
                      <c:pt idx="5837">
                        <c:v>1161.52</c:v>
                      </c:pt>
                      <c:pt idx="5838">
                        <c:v>1161.56</c:v>
                      </c:pt>
                      <c:pt idx="5839">
                        <c:v>1161.5999999999999</c:v>
                      </c:pt>
                      <c:pt idx="5840">
                        <c:v>1161.6400000000001</c:v>
                      </c:pt>
                      <c:pt idx="5841">
                        <c:v>1161.68</c:v>
                      </c:pt>
                      <c:pt idx="5842">
                        <c:v>1161.72</c:v>
                      </c:pt>
                      <c:pt idx="5843">
                        <c:v>1161.76</c:v>
                      </c:pt>
                      <c:pt idx="5844">
                        <c:v>1161.8</c:v>
                      </c:pt>
                      <c:pt idx="5845">
                        <c:v>1161.8399999999999</c:v>
                      </c:pt>
                      <c:pt idx="5846">
                        <c:v>1161.8800000000001</c:v>
                      </c:pt>
                      <c:pt idx="5847">
                        <c:v>1161.92</c:v>
                      </c:pt>
                      <c:pt idx="5848">
                        <c:v>1161.96</c:v>
                      </c:pt>
                      <c:pt idx="5849">
                        <c:v>1162</c:v>
                      </c:pt>
                      <c:pt idx="5850">
                        <c:v>1162.04</c:v>
                      </c:pt>
                      <c:pt idx="5851">
                        <c:v>1162.08</c:v>
                      </c:pt>
                      <c:pt idx="5852">
                        <c:v>1162.1199999999999</c:v>
                      </c:pt>
                      <c:pt idx="5853">
                        <c:v>1162.1600000000001</c:v>
                      </c:pt>
                      <c:pt idx="5854">
                        <c:v>1162.2</c:v>
                      </c:pt>
                      <c:pt idx="5855">
                        <c:v>1162.24</c:v>
                      </c:pt>
                      <c:pt idx="5856">
                        <c:v>1162.28</c:v>
                      </c:pt>
                      <c:pt idx="5857">
                        <c:v>1162.32</c:v>
                      </c:pt>
                      <c:pt idx="5858">
                        <c:v>1162.3599999999999</c:v>
                      </c:pt>
                      <c:pt idx="5859">
                        <c:v>1162.4000000000001</c:v>
                      </c:pt>
                      <c:pt idx="5860">
                        <c:v>1162.44</c:v>
                      </c:pt>
                      <c:pt idx="5861">
                        <c:v>1162.48</c:v>
                      </c:pt>
                      <c:pt idx="5862">
                        <c:v>1162.52</c:v>
                      </c:pt>
                      <c:pt idx="5863">
                        <c:v>1162.56</c:v>
                      </c:pt>
                      <c:pt idx="5864">
                        <c:v>1162.5999999999999</c:v>
                      </c:pt>
                      <c:pt idx="5865">
                        <c:v>1162.6400000000001</c:v>
                      </c:pt>
                      <c:pt idx="5866">
                        <c:v>1162.68</c:v>
                      </c:pt>
                      <c:pt idx="5867">
                        <c:v>1162.72</c:v>
                      </c:pt>
                      <c:pt idx="5868">
                        <c:v>1162.76</c:v>
                      </c:pt>
                      <c:pt idx="5869">
                        <c:v>1162.8</c:v>
                      </c:pt>
                      <c:pt idx="5870">
                        <c:v>1162.8399999999999</c:v>
                      </c:pt>
                      <c:pt idx="5871">
                        <c:v>1162.8800000000001</c:v>
                      </c:pt>
                      <c:pt idx="5872">
                        <c:v>1162.92</c:v>
                      </c:pt>
                      <c:pt idx="5873">
                        <c:v>1162.96</c:v>
                      </c:pt>
                      <c:pt idx="5874">
                        <c:v>1163</c:v>
                      </c:pt>
                      <c:pt idx="5875">
                        <c:v>1163.04</c:v>
                      </c:pt>
                      <c:pt idx="5876">
                        <c:v>1163.08</c:v>
                      </c:pt>
                      <c:pt idx="5877">
                        <c:v>1163.1199999999999</c:v>
                      </c:pt>
                      <c:pt idx="5878">
                        <c:v>1163.1600000000001</c:v>
                      </c:pt>
                      <c:pt idx="5879">
                        <c:v>1163.2</c:v>
                      </c:pt>
                      <c:pt idx="5880">
                        <c:v>1163.24</c:v>
                      </c:pt>
                      <c:pt idx="5881">
                        <c:v>1163.28</c:v>
                      </c:pt>
                      <c:pt idx="5882">
                        <c:v>1163.32</c:v>
                      </c:pt>
                      <c:pt idx="5883">
                        <c:v>1163.3599999999999</c:v>
                      </c:pt>
                      <c:pt idx="5884">
                        <c:v>1163.4000000000001</c:v>
                      </c:pt>
                      <c:pt idx="5885">
                        <c:v>1163.44</c:v>
                      </c:pt>
                      <c:pt idx="5886">
                        <c:v>1163.48</c:v>
                      </c:pt>
                      <c:pt idx="5887">
                        <c:v>1163.52</c:v>
                      </c:pt>
                      <c:pt idx="5888">
                        <c:v>1163.56</c:v>
                      </c:pt>
                      <c:pt idx="5889">
                        <c:v>1163.5999999999999</c:v>
                      </c:pt>
                      <c:pt idx="5890">
                        <c:v>1163.6400000000001</c:v>
                      </c:pt>
                      <c:pt idx="5891">
                        <c:v>1163.68</c:v>
                      </c:pt>
                      <c:pt idx="5892">
                        <c:v>1163.72</c:v>
                      </c:pt>
                      <c:pt idx="5893">
                        <c:v>1163.76</c:v>
                      </c:pt>
                      <c:pt idx="5894">
                        <c:v>1163.8</c:v>
                      </c:pt>
                      <c:pt idx="5895">
                        <c:v>1163.8399999999999</c:v>
                      </c:pt>
                      <c:pt idx="5896">
                        <c:v>1163.8800000000001</c:v>
                      </c:pt>
                      <c:pt idx="5897">
                        <c:v>1163.92</c:v>
                      </c:pt>
                      <c:pt idx="5898">
                        <c:v>1163.96</c:v>
                      </c:pt>
                      <c:pt idx="5899">
                        <c:v>1164</c:v>
                      </c:pt>
                      <c:pt idx="5900">
                        <c:v>1164.04</c:v>
                      </c:pt>
                      <c:pt idx="5901">
                        <c:v>1164.08</c:v>
                      </c:pt>
                      <c:pt idx="5902">
                        <c:v>1164.1199999999999</c:v>
                      </c:pt>
                      <c:pt idx="5903">
                        <c:v>1164.1600000000001</c:v>
                      </c:pt>
                      <c:pt idx="5904">
                        <c:v>1164.2</c:v>
                      </c:pt>
                      <c:pt idx="5905">
                        <c:v>1164.24</c:v>
                      </c:pt>
                      <c:pt idx="5906">
                        <c:v>1164.28</c:v>
                      </c:pt>
                      <c:pt idx="5907">
                        <c:v>1164.32</c:v>
                      </c:pt>
                      <c:pt idx="5908">
                        <c:v>1164.3599999999999</c:v>
                      </c:pt>
                      <c:pt idx="5909">
                        <c:v>1164.4000000000001</c:v>
                      </c:pt>
                      <c:pt idx="5910">
                        <c:v>1164.44</c:v>
                      </c:pt>
                      <c:pt idx="5911">
                        <c:v>1164.48</c:v>
                      </c:pt>
                      <c:pt idx="5912">
                        <c:v>1164.52</c:v>
                      </c:pt>
                      <c:pt idx="5913">
                        <c:v>1164.56</c:v>
                      </c:pt>
                      <c:pt idx="5914">
                        <c:v>1164.5999999999999</c:v>
                      </c:pt>
                      <c:pt idx="5915">
                        <c:v>1164.6400000000001</c:v>
                      </c:pt>
                      <c:pt idx="5916">
                        <c:v>1164.68</c:v>
                      </c:pt>
                      <c:pt idx="5917">
                        <c:v>1164.72</c:v>
                      </c:pt>
                      <c:pt idx="5918">
                        <c:v>1164.76</c:v>
                      </c:pt>
                      <c:pt idx="5919">
                        <c:v>1164.8</c:v>
                      </c:pt>
                      <c:pt idx="5920">
                        <c:v>1164.8399999999999</c:v>
                      </c:pt>
                      <c:pt idx="5921">
                        <c:v>1164.8800000000001</c:v>
                      </c:pt>
                      <c:pt idx="5922">
                        <c:v>1164.92</c:v>
                      </c:pt>
                      <c:pt idx="5923">
                        <c:v>1164.96</c:v>
                      </c:pt>
                      <c:pt idx="5924">
                        <c:v>1165</c:v>
                      </c:pt>
                      <c:pt idx="5925">
                        <c:v>1165.04</c:v>
                      </c:pt>
                      <c:pt idx="5926">
                        <c:v>1165.08</c:v>
                      </c:pt>
                      <c:pt idx="5927">
                        <c:v>1165.1199999999999</c:v>
                      </c:pt>
                      <c:pt idx="5928">
                        <c:v>1165.1600000000001</c:v>
                      </c:pt>
                      <c:pt idx="5929">
                        <c:v>1165.2</c:v>
                      </c:pt>
                      <c:pt idx="5930">
                        <c:v>1165.24</c:v>
                      </c:pt>
                      <c:pt idx="5931">
                        <c:v>1165.28</c:v>
                      </c:pt>
                      <c:pt idx="5932">
                        <c:v>1165.32</c:v>
                      </c:pt>
                      <c:pt idx="5933">
                        <c:v>1165.3599999999999</c:v>
                      </c:pt>
                      <c:pt idx="5934">
                        <c:v>1165.4000000000001</c:v>
                      </c:pt>
                      <c:pt idx="5935">
                        <c:v>1165.44</c:v>
                      </c:pt>
                      <c:pt idx="5936">
                        <c:v>1165.48</c:v>
                      </c:pt>
                      <c:pt idx="5937">
                        <c:v>1165.52</c:v>
                      </c:pt>
                      <c:pt idx="5938">
                        <c:v>1165.56</c:v>
                      </c:pt>
                      <c:pt idx="5939">
                        <c:v>1165.5999999999999</c:v>
                      </c:pt>
                      <c:pt idx="5940">
                        <c:v>1165.6400000000001</c:v>
                      </c:pt>
                      <c:pt idx="5941">
                        <c:v>1165.68</c:v>
                      </c:pt>
                      <c:pt idx="5942">
                        <c:v>1165.72</c:v>
                      </c:pt>
                      <c:pt idx="5943">
                        <c:v>1165.76</c:v>
                      </c:pt>
                      <c:pt idx="5944">
                        <c:v>1165.8</c:v>
                      </c:pt>
                      <c:pt idx="5945">
                        <c:v>1165.8399999999999</c:v>
                      </c:pt>
                      <c:pt idx="5946">
                        <c:v>1165.8800000000001</c:v>
                      </c:pt>
                      <c:pt idx="5947">
                        <c:v>1165.92</c:v>
                      </c:pt>
                      <c:pt idx="5948">
                        <c:v>1165.96</c:v>
                      </c:pt>
                      <c:pt idx="5949">
                        <c:v>1166</c:v>
                      </c:pt>
                      <c:pt idx="5950">
                        <c:v>1166.04</c:v>
                      </c:pt>
                      <c:pt idx="5951">
                        <c:v>1166.08</c:v>
                      </c:pt>
                      <c:pt idx="5952">
                        <c:v>1166.1199999999999</c:v>
                      </c:pt>
                      <c:pt idx="5953">
                        <c:v>1166.1600000000001</c:v>
                      </c:pt>
                      <c:pt idx="5954">
                        <c:v>1166.2</c:v>
                      </c:pt>
                      <c:pt idx="5955">
                        <c:v>1166.24</c:v>
                      </c:pt>
                      <c:pt idx="5956">
                        <c:v>1166.28</c:v>
                      </c:pt>
                      <c:pt idx="5957">
                        <c:v>1166.32</c:v>
                      </c:pt>
                      <c:pt idx="5958">
                        <c:v>1166.3599999999999</c:v>
                      </c:pt>
                      <c:pt idx="5959">
                        <c:v>1166.4000000000001</c:v>
                      </c:pt>
                      <c:pt idx="5960">
                        <c:v>1166.44</c:v>
                      </c:pt>
                      <c:pt idx="5961">
                        <c:v>1166.48</c:v>
                      </c:pt>
                      <c:pt idx="5962">
                        <c:v>1166.52</c:v>
                      </c:pt>
                      <c:pt idx="5963">
                        <c:v>1166.56</c:v>
                      </c:pt>
                      <c:pt idx="5964">
                        <c:v>1166.5999999999999</c:v>
                      </c:pt>
                      <c:pt idx="5965">
                        <c:v>1166.6400000000001</c:v>
                      </c:pt>
                      <c:pt idx="5966">
                        <c:v>1166.68</c:v>
                      </c:pt>
                      <c:pt idx="5967">
                        <c:v>1166.72</c:v>
                      </c:pt>
                      <c:pt idx="5968">
                        <c:v>1166.76</c:v>
                      </c:pt>
                      <c:pt idx="5969">
                        <c:v>1166.8</c:v>
                      </c:pt>
                      <c:pt idx="5970">
                        <c:v>1166.8399999999999</c:v>
                      </c:pt>
                      <c:pt idx="5971">
                        <c:v>1166.8800000000001</c:v>
                      </c:pt>
                      <c:pt idx="5972">
                        <c:v>1166.92</c:v>
                      </c:pt>
                      <c:pt idx="5973">
                        <c:v>1166.96</c:v>
                      </c:pt>
                      <c:pt idx="5974">
                        <c:v>1167</c:v>
                      </c:pt>
                      <c:pt idx="5975">
                        <c:v>1167.04</c:v>
                      </c:pt>
                      <c:pt idx="5976">
                        <c:v>1167.08</c:v>
                      </c:pt>
                      <c:pt idx="5977">
                        <c:v>1167.1199999999999</c:v>
                      </c:pt>
                      <c:pt idx="5978">
                        <c:v>1167.1600000000001</c:v>
                      </c:pt>
                      <c:pt idx="5979">
                        <c:v>1167.2</c:v>
                      </c:pt>
                      <c:pt idx="5980">
                        <c:v>1167.24</c:v>
                      </c:pt>
                      <c:pt idx="5981">
                        <c:v>1167.28</c:v>
                      </c:pt>
                      <c:pt idx="5982">
                        <c:v>1167.32</c:v>
                      </c:pt>
                      <c:pt idx="5983">
                        <c:v>1167.3599999999999</c:v>
                      </c:pt>
                      <c:pt idx="5984">
                        <c:v>1167.4000000000001</c:v>
                      </c:pt>
                      <c:pt idx="5985">
                        <c:v>1167.44</c:v>
                      </c:pt>
                      <c:pt idx="5986">
                        <c:v>1167.48</c:v>
                      </c:pt>
                      <c:pt idx="5987">
                        <c:v>1167.52</c:v>
                      </c:pt>
                      <c:pt idx="5988">
                        <c:v>1167.56</c:v>
                      </c:pt>
                      <c:pt idx="5989">
                        <c:v>1167.5999999999999</c:v>
                      </c:pt>
                      <c:pt idx="5990">
                        <c:v>1167.6400000000001</c:v>
                      </c:pt>
                      <c:pt idx="5991">
                        <c:v>1167.68</c:v>
                      </c:pt>
                      <c:pt idx="5992">
                        <c:v>1167.72</c:v>
                      </c:pt>
                      <c:pt idx="5993">
                        <c:v>1167.76</c:v>
                      </c:pt>
                      <c:pt idx="5994">
                        <c:v>1167.8</c:v>
                      </c:pt>
                      <c:pt idx="5995">
                        <c:v>1167.8399999999999</c:v>
                      </c:pt>
                      <c:pt idx="5996">
                        <c:v>1167.8800000000001</c:v>
                      </c:pt>
                      <c:pt idx="5997">
                        <c:v>1167.92</c:v>
                      </c:pt>
                      <c:pt idx="5998">
                        <c:v>1167.96</c:v>
                      </c:pt>
                      <c:pt idx="5999">
                        <c:v>1168</c:v>
                      </c:pt>
                      <c:pt idx="6000">
                        <c:v>1168.04</c:v>
                      </c:pt>
                      <c:pt idx="6001">
                        <c:v>1168.08</c:v>
                      </c:pt>
                      <c:pt idx="6002">
                        <c:v>1168.1199999999999</c:v>
                      </c:pt>
                      <c:pt idx="6003">
                        <c:v>1168.1600000000001</c:v>
                      </c:pt>
                      <c:pt idx="6004">
                        <c:v>1168.2</c:v>
                      </c:pt>
                      <c:pt idx="6005">
                        <c:v>1168.24</c:v>
                      </c:pt>
                      <c:pt idx="6006">
                        <c:v>1168.28</c:v>
                      </c:pt>
                      <c:pt idx="6007">
                        <c:v>1168.32</c:v>
                      </c:pt>
                      <c:pt idx="6008">
                        <c:v>1168.3599999999999</c:v>
                      </c:pt>
                      <c:pt idx="6009">
                        <c:v>1168.4000000000001</c:v>
                      </c:pt>
                      <c:pt idx="6010">
                        <c:v>1168.44</c:v>
                      </c:pt>
                      <c:pt idx="6011">
                        <c:v>1168.48</c:v>
                      </c:pt>
                      <c:pt idx="6012">
                        <c:v>1168.52</c:v>
                      </c:pt>
                      <c:pt idx="6013">
                        <c:v>1168.56</c:v>
                      </c:pt>
                      <c:pt idx="6014">
                        <c:v>1168.5999999999999</c:v>
                      </c:pt>
                      <c:pt idx="6015">
                        <c:v>1168.6400000000001</c:v>
                      </c:pt>
                      <c:pt idx="6016">
                        <c:v>1168.68</c:v>
                      </c:pt>
                      <c:pt idx="6017">
                        <c:v>1168.72</c:v>
                      </c:pt>
                      <c:pt idx="6018">
                        <c:v>1168.76</c:v>
                      </c:pt>
                      <c:pt idx="6019">
                        <c:v>1168.8</c:v>
                      </c:pt>
                      <c:pt idx="6020">
                        <c:v>1168.8399999999999</c:v>
                      </c:pt>
                      <c:pt idx="6021">
                        <c:v>1168.8800000000001</c:v>
                      </c:pt>
                      <c:pt idx="6022">
                        <c:v>1168.92</c:v>
                      </c:pt>
                      <c:pt idx="6023">
                        <c:v>1168.96</c:v>
                      </c:pt>
                      <c:pt idx="6024">
                        <c:v>1169</c:v>
                      </c:pt>
                      <c:pt idx="6025">
                        <c:v>1169.04</c:v>
                      </c:pt>
                      <c:pt idx="6026">
                        <c:v>1169.08</c:v>
                      </c:pt>
                      <c:pt idx="6027">
                        <c:v>1169.1199999999999</c:v>
                      </c:pt>
                      <c:pt idx="6028">
                        <c:v>1169.1600000000001</c:v>
                      </c:pt>
                      <c:pt idx="6029">
                        <c:v>1169.2</c:v>
                      </c:pt>
                      <c:pt idx="6030">
                        <c:v>1169.24</c:v>
                      </c:pt>
                      <c:pt idx="6031">
                        <c:v>1169.28</c:v>
                      </c:pt>
                      <c:pt idx="6032">
                        <c:v>1169.32</c:v>
                      </c:pt>
                      <c:pt idx="6033">
                        <c:v>1169.3599999999999</c:v>
                      </c:pt>
                      <c:pt idx="6034">
                        <c:v>1169.4000000000001</c:v>
                      </c:pt>
                      <c:pt idx="6035">
                        <c:v>1169.44</c:v>
                      </c:pt>
                      <c:pt idx="6036">
                        <c:v>1169.48</c:v>
                      </c:pt>
                      <c:pt idx="6037">
                        <c:v>1169.52</c:v>
                      </c:pt>
                      <c:pt idx="6038">
                        <c:v>1169.56</c:v>
                      </c:pt>
                      <c:pt idx="6039">
                        <c:v>1169.5999999999999</c:v>
                      </c:pt>
                      <c:pt idx="6040">
                        <c:v>1169.6400000000001</c:v>
                      </c:pt>
                      <c:pt idx="6041">
                        <c:v>1169.68</c:v>
                      </c:pt>
                      <c:pt idx="6042">
                        <c:v>1169.72</c:v>
                      </c:pt>
                      <c:pt idx="6043">
                        <c:v>1169.76</c:v>
                      </c:pt>
                      <c:pt idx="6044">
                        <c:v>1169.8</c:v>
                      </c:pt>
                      <c:pt idx="6045">
                        <c:v>1169.8399999999999</c:v>
                      </c:pt>
                      <c:pt idx="6046">
                        <c:v>1169.8800000000001</c:v>
                      </c:pt>
                      <c:pt idx="6047">
                        <c:v>1169.92</c:v>
                      </c:pt>
                      <c:pt idx="6048">
                        <c:v>1169.96</c:v>
                      </c:pt>
                      <c:pt idx="6049">
                        <c:v>1170</c:v>
                      </c:pt>
                      <c:pt idx="6050">
                        <c:v>1170.04</c:v>
                      </c:pt>
                      <c:pt idx="6051">
                        <c:v>1170.08</c:v>
                      </c:pt>
                      <c:pt idx="6052">
                        <c:v>1170.1199999999999</c:v>
                      </c:pt>
                      <c:pt idx="6053">
                        <c:v>1170.1600000000001</c:v>
                      </c:pt>
                      <c:pt idx="6054">
                        <c:v>1170.2</c:v>
                      </c:pt>
                      <c:pt idx="6055">
                        <c:v>1170.24</c:v>
                      </c:pt>
                      <c:pt idx="6056">
                        <c:v>1170.28</c:v>
                      </c:pt>
                      <c:pt idx="6057">
                        <c:v>1170.32</c:v>
                      </c:pt>
                      <c:pt idx="6058">
                        <c:v>1170.3599999999999</c:v>
                      </c:pt>
                      <c:pt idx="6059">
                        <c:v>1170.4000000000001</c:v>
                      </c:pt>
                      <c:pt idx="6060">
                        <c:v>1170.44</c:v>
                      </c:pt>
                      <c:pt idx="6061">
                        <c:v>1170.48</c:v>
                      </c:pt>
                      <c:pt idx="6062">
                        <c:v>1170.52</c:v>
                      </c:pt>
                      <c:pt idx="6063">
                        <c:v>1170.56</c:v>
                      </c:pt>
                      <c:pt idx="6064">
                        <c:v>1170.5999999999999</c:v>
                      </c:pt>
                      <c:pt idx="6065">
                        <c:v>1170.6400000000001</c:v>
                      </c:pt>
                      <c:pt idx="6066">
                        <c:v>1170.68</c:v>
                      </c:pt>
                      <c:pt idx="6067">
                        <c:v>1170.72</c:v>
                      </c:pt>
                      <c:pt idx="6068">
                        <c:v>1170.76</c:v>
                      </c:pt>
                      <c:pt idx="6069">
                        <c:v>1170.8</c:v>
                      </c:pt>
                      <c:pt idx="6070">
                        <c:v>1170.8399999999999</c:v>
                      </c:pt>
                      <c:pt idx="6071">
                        <c:v>1170.8800000000001</c:v>
                      </c:pt>
                      <c:pt idx="6072">
                        <c:v>1170.92</c:v>
                      </c:pt>
                      <c:pt idx="6073">
                        <c:v>1170.96</c:v>
                      </c:pt>
                      <c:pt idx="6074">
                        <c:v>1171</c:v>
                      </c:pt>
                      <c:pt idx="6075">
                        <c:v>1171.04</c:v>
                      </c:pt>
                      <c:pt idx="6076">
                        <c:v>1171.08</c:v>
                      </c:pt>
                      <c:pt idx="6077">
                        <c:v>1171.1199999999999</c:v>
                      </c:pt>
                      <c:pt idx="6078">
                        <c:v>1171.1600000000001</c:v>
                      </c:pt>
                      <c:pt idx="6079">
                        <c:v>1171.2</c:v>
                      </c:pt>
                      <c:pt idx="6080">
                        <c:v>1171.24</c:v>
                      </c:pt>
                      <c:pt idx="6081">
                        <c:v>1171.28</c:v>
                      </c:pt>
                      <c:pt idx="6082">
                        <c:v>1171.32</c:v>
                      </c:pt>
                      <c:pt idx="6083">
                        <c:v>1171.3599999999999</c:v>
                      </c:pt>
                      <c:pt idx="6084">
                        <c:v>1171.4000000000001</c:v>
                      </c:pt>
                      <c:pt idx="6085">
                        <c:v>1171.44</c:v>
                      </c:pt>
                      <c:pt idx="6086">
                        <c:v>1171.48</c:v>
                      </c:pt>
                      <c:pt idx="6087">
                        <c:v>1171.52</c:v>
                      </c:pt>
                      <c:pt idx="6088">
                        <c:v>1171.56</c:v>
                      </c:pt>
                      <c:pt idx="6089">
                        <c:v>1171.5999999999999</c:v>
                      </c:pt>
                      <c:pt idx="6090">
                        <c:v>1171.6400000000001</c:v>
                      </c:pt>
                      <c:pt idx="6091">
                        <c:v>1171.68</c:v>
                      </c:pt>
                      <c:pt idx="6092">
                        <c:v>1171.72</c:v>
                      </c:pt>
                      <c:pt idx="6093">
                        <c:v>1171.76</c:v>
                      </c:pt>
                      <c:pt idx="6094">
                        <c:v>1171.8</c:v>
                      </c:pt>
                      <c:pt idx="6095">
                        <c:v>1171.8399999999999</c:v>
                      </c:pt>
                      <c:pt idx="6096">
                        <c:v>1171.8800000000001</c:v>
                      </c:pt>
                      <c:pt idx="6097">
                        <c:v>1171.92</c:v>
                      </c:pt>
                      <c:pt idx="6098">
                        <c:v>1171.96</c:v>
                      </c:pt>
                      <c:pt idx="6099">
                        <c:v>1172</c:v>
                      </c:pt>
                      <c:pt idx="6100">
                        <c:v>1172.04</c:v>
                      </c:pt>
                      <c:pt idx="6101">
                        <c:v>1172.08</c:v>
                      </c:pt>
                      <c:pt idx="6102">
                        <c:v>1172.1199999999999</c:v>
                      </c:pt>
                      <c:pt idx="6103">
                        <c:v>1172.1600000000001</c:v>
                      </c:pt>
                      <c:pt idx="6104">
                        <c:v>1172.2</c:v>
                      </c:pt>
                      <c:pt idx="6105">
                        <c:v>1172.24</c:v>
                      </c:pt>
                      <c:pt idx="6106">
                        <c:v>1172.28</c:v>
                      </c:pt>
                      <c:pt idx="6107">
                        <c:v>1172.32</c:v>
                      </c:pt>
                      <c:pt idx="6108">
                        <c:v>1172.3599999999999</c:v>
                      </c:pt>
                      <c:pt idx="6109">
                        <c:v>1172.4000000000001</c:v>
                      </c:pt>
                      <c:pt idx="6110">
                        <c:v>1172.44</c:v>
                      </c:pt>
                      <c:pt idx="6111">
                        <c:v>1172.48</c:v>
                      </c:pt>
                      <c:pt idx="6112">
                        <c:v>1172.52</c:v>
                      </c:pt>
                      <c:pt idx="6113">
                        <c:v>1172.56</c:v>
                      </c:pt>
                      <c:pt idx="6114">
                        <c:v>1172.5999999999999</c:v>
                      </c:pt>
                      <c:pt idx="6115">
                        <c:v>1172.6400000000001</c:v>
                      </c:pt>
                      <c:pt idx="6116">
                        <c:v>1172.68</c:v>
                      </c:pt>
                      <c:pt idx="6117">
                        <c:v>1172.72</c:v>
                      </c:pt>
                      <c:pt idx="6118">
                        <c:v>1172.76</c:v>
                      </c:pt>
                      <c:pt idx="6119">
                        <c:v>1172.8</c:v>
                      </c:pt>
                      <c:pt idx="6120">
                        <c:v>1172.8399999999999</c:v>
                      </c:pt>
                      <c:pt idx="6121">
                        <c:v>1172.8800000000001</c:v>
                      </c:pt>
                      <c:pt idx="6122">
                        <c:v>1172.92</c:v>
                      </c:pt>
                      <c:pt idx="6123">
                        <c:v>1172.96</c:v>
                      </c:pt>
                      <c:pt idx="6124">
                        <c:v>1173</c:v>
                      </c:pt>
                      <c:pt idx="6125">
                        <c:v>1173.04</c:v>
                      </c:pt>
                      <c:pt idx="6126">
                        <c:v>1173.08</c:v>
                      </c:pt>
                      <c:pt idx="6127">
                        <c:v>1173.1199999999999</c:v>
                      </c:pt>
                      <c:pt idx="6128">
                        <c:v>1173.1600000000001</c:v>
                      </c:pt>
                      <c:pt idx="6129">
                        <c:v>1173.2</c:v>
                      </c:pt>
                      <c:pt idx="6130">
                        <c:v>1173.24</c:v>
                      </c:pt>
                      <c:pt idx="6131">
                        <c:v>1173.28</c:v>
                      </c:pt>
                      <c:pt idx="6132">
                        <c:v>1173.32</c:v>
                      </c:pt>
                      <c:pt idx="6133">
                        <c:v>1173.3599999999999</c:v>
                      </c:pt>
                      <c:pt idx="6134">
                        <c:v>1173.4000000000001</c:v>
                      </c:pt>
                      <c:pt idx="6135">
                        <c:v>1173.44</c:v>
                      </c:pt>
                      <c:pt idx="6136">
                        <c:v>1173.48</c:v>
                      </c:pt>
                      <c:pt idx="6137">
                        <c:v>1173.52</c:v>
                      </c:pt>
                      <c:pt idx="6138">
                        <c:v>1173.56</c:v>
                      </c:pt>
                      <c:pt idx="6139">
                        <c:v>1173.5999999999999</c:v>
                      </c:pt>
                      <c:pt idx="6140">
                        <c:v>1173.6400000000001</c:v>
                      </c:pt>
                      <c:pt idx="6141">
                        <c:v>1173.68</c:v>
                      </c:pt>
                      <c:pt idx="6142">
                        <c:v>1173.72</c:v>
                      </c:pt>
                      <c:pt idx="6143">
                        <c:v>1173.76</c:v>
                      </c:pt>
                      <c:pt idx="6144">
                        <c:v>1173.8</c:v>
                      </c:pt>
                      <c:pt idx="6145">
                        <c:v>1173.8399999999999</c:v>
                      </c:pt>
                      <c:pt idx="6146">
                        <c:v>1173.8800000000001</c:v>
                      </c:pt>
                      <c:pt idx="6147">
                        <c:v>1173.92</c:v>
                      </c:pt>
                      <c:pt idx="6148">
                        <c:v>1173.96</c:v>
                      </c:pt>
                      <c:pt idx="6149">
                        <c:v>1174</c:v>
                      </c:pt>
                      <c:pt idx="6150">
                        <c:v>1174.04</c:v>
                      </c:pt>
                      <c:pt idx="6151">
                        <c:v>1174.08</c:v>
                      </c:pt>
                      <c:pt idx="6152">
                        <c:v>1174.1199999999999</c:v>
                      </c:pt>
                      <c:pt idx="6153">
                        <c:v>1174.1600000000001</c:v>
                      </c:pt>
                      <c:pt idx="6154">
                        <c:v>1174.2</c:v>
                      </c:pt>
                      <c:pt idx="6155">
                        <c:v>1174.24</c:v>
                      </c:pt>
                      <c:pt idx="6156">
                        <c:v>1174.28</c:v>
                      </c:pt>
                      <c:pt idx="6157">
                        <c:v>1174.32</c:v>
                      </c:pt>
                      <c:pt idx="6158">
                        <c:v>1174.3599999999999</c:v>
                      </c:pt>
                      <c:pt idx="6159">
                        <c:v>1174.4000000000001</c:v>
                      </c:pt>
                      <c:pt idx="6160">
                        <c:v>1174.44</c:v>
                      </c:pt>
                      <c:pt idx="6161">
                        <c:v>1174.48</c:v>
                      </c:pt>
                      <c:pt idx="6162">
                        <c:v>1174.52</c:v>
                      </c:pt>
                      <c:pt idx="6163">
                        <c:v>1174.56</c:v>
                      </c:pt>
                      <c:pt idx="6164">
                        <c:v>1174.5999999999999</c:v>
                      </c:pt>
                      <c:pt idx="6165">
                        <c:v>1174.6400000000001</c:v>
                      </c:pt>
                      <c:pt idx="6166">
                        <c:v>1174.68</c:v>
                      </c:pt>
                      <c:pt idx="6167">
                        <c:v>1174.72</c:v>
                      </c:pt>
                      <c:pt idx="6168">
                        <c:v>1174.76</c:v>
                      </c:pt>
                      <c:pt idx="6169">
                        <c:v>1174.8</c:v>
                      </c:pt>
                      <c:pt idx="6170">
                        <c:v>1174.8399999999999</c:v>
                      </c:pt>
                      <c:pt idx="6171">
                        <c:v>1174.8800000000001</c:v>
                      </c:pt>
                      <c:pt idx="6172">
                        <c:v>1174.92</c:v>
                      </c:pt>
                      <c:pt idx="6173">
                        <c:v>1174.96</c:v>
                      </c:pt>
                      <c:pt idx="6174">
                        <c:v>1175</c:v>
                      </c:pt>
                      <c:pt idx="6175">
                        <c:v>1175.04</c:v>
                      </c:pt>
                      <c:pt idx="6176">
                        <c:v>1175.08</c:v>
                      </c:pt>
                      <c:pt idx="6177">
                        <c:v>1175.1199999999999</c:v>
                      </c:pt>
                      <c:pt idx="6178">
                        <c:v>1175.1600000000001</c:v>
                      </c:pt>
                      <c:pt idx="6179">
                        <c:v>1175.2</c:v>
                      </c:pt>
                      <c:pt idx="6180">
                        <c:v>1175.24</c:v>
                      </c:pt>
                      <c:pt idx="6181">
                        <c:v>1175.28</c:v>
                      </c:pt>
                      <c:pt idx="6182">
                        <c:v>1175.32</c:v>
                      </c:pt>
                      <c:pt idx="6183">
                        <c:v>1175.3599999999999</c:v>
                      </c:pt>
                      <c:pt idx="6184">
                        <c:v>1175.4000000000001</c:v>
                      </c:pt>
                      <c:pt idx="6185">
                        <c:v>1175.44</c:v>
                      </c:pt>
                      <c:pt idx="6186">
                        <c:v>1175.48</c:v>
                      </c:pt>
                      <c:pt idx="6187">
                        <c:v>1175.52</c:v>
                      </c:pt>
                      <c:pt idx="6188">
                        <c:v>1175.56</c:v>
                      </c:pt>
                      <c:pt idx="6189">
                        <c:v>1175.5999999999999</c:v>
                      </c:pt>
                      <c:pt idx="6190">
                        <c:v>1175.6400000000001</c:v>
                      </c:pt>
                      <c:pt idx="6191">
                        <c:v>1175.68</c:v>
                      </c:pt>
                      <c:pt idx="6192">
                        <c:v>1175.72</c:v>
                      </c:pt>
                      <c:pt idx="6193">
                        <c:v>1175.76</c:v>
                      </c:pt>
                      <c:pt idx="6194">
                        <c:v>1175.8</c:v>
                      </c:pt>
                      <c:pt idx="6195">
                        <c:v>1175.8399999999999</c:v>
                      </c:pt>
                      <c:pt idx="6196">
                        <c:v>1175.8800000000001</c:v>
                      </c:pt>
                      <c:pt idx="6197">
                        <c:v>1175.92</c:v>
                      </c:pt>
                      <c:pt idx="6198">
                        <c:v>1175.96</c:v>
                      </c:pt>
                      <c:pt idx="6199">
                        <c:v>1176</c:v>
                      </c:pt>
                      <c:pt idx="6200">
                        <c:v>1176.04</c:v>
                      </c:pt>
                      <c:pt idx="6201">
                        <c:v>1176.08</c:v>
                      </c:pt>
                      <c:pt idx="6202">
                        <c:v>1176.1199999999999</c:v>
                      </c:pt>
                      <c:pt idx="6203">
                        <c:v>1176.1600000000001</c:v>
                      </c:pt>
                      <c:pt idx="6204">
                        <c:v>1176.2</c:v>
                      </c:pt>
                      <c:pt idx="6205">
                        <c:v>1176.24</c:v>
                      </c:pt>
                      <c:pt idx="6206">
                        <c:v>1176.28</c:v>
                      </c:pt>
                      <c:pt idx="6207">
                        <c:v>1176.32</c:v>
                      </c:pt>
                      <c:pt idx="6208">
                        <c:v>1176.3599999999999</c:v>
                      </c:pt>
                      <c:pt idx="6209">
                        <c:v>1176.4000000000001</c:v>
                      </c:pt>
                      <c:pt idx="6210">
                        <c:v>1176.44</c:v>
                      </c:pt>
                      <c:pt idx="6211">
                        <c:v>1176.48</c:v>
                      </c:pt>
                      <c:pt idx="6212">
                        <c:v>1176.52</c:v>
                      </c:pt>
                      <c:pt idx="6213">
                        <c:v>1176.56</c:v>
                      </c:pt>
                      <c:pt idx="6214">
                        <c:v>1176.5999999999999</c:v>
                      </c:pt>
                      <c:pt idx="6215">
                        <c:v>1176.6400000000001</c:v>
                      </c:pt>
                      <c:pt idx="6216">
                        <c:v>1176.68</c:v>
                      </c:pt>
                      <c:pt idx="6217">
                        <c:v>1176.72</c:v>
                      </c:pt>
                      <c:pt idx="6218">
                        <c:v>1176.76</c:v>
                      </c:pt>
                      <c:pt idx="6219">
                        <c:v>1176.8</c:v>
                      </c:pt>
                      <c:pt idx="6220">
                        <c:v>1176.8399999999999</c:v>
                      </c:pt>
                      <c:pt idx="6221">
                        <c:v>1176.8800000000001</c:v>
                      </c:pt>
                      <c:pt idx="6222">
                        <c:v>1176.92</c:v>
                      </c:pt>
                      <c:pt idx="6223">
                        <c:v>1176.96</c:v>
                      </c:pt>
                      <c:pt idx="6224">
                        <c:v>1177</c:v>
                      </c:pt>
                      <c:pt idx="6225">
                        <c:v>1177.04</c:v>
                      </c:pt>
                      <c:pt idx="6226">
                        <c:v>1177.08</c:v>
                      </c:pt>
                      <c:pt idx="6227">
                        <c:v>1177.1199999999999</c:v>
                      </c:pt>
                      <c:pt idx="6228">
                        <c:v>1177.1600000000001</c:v>
                      </c:pt>
                      <c:pt idx="6229">
                        <c:v>1177.2</c:v>
                      </c:pt>
                      <c:pt idx="6230">
                        <c:v>1177.24</c:v>
                      </c:pt>
                      <c:pt idx="6231">
                        <c:v>1177.28</c:v>
                      </c:pt>
                      <c:pt idx="6232">
                        <c:v>1177.32</c:v>
                      </c:pt>
                      <c:pt idx="6233">
                        <c:v>1177.3599999999999</c:v>
                      </c:pt>
                      <c:pt idx="6234">
                        <c:v>1177.4000000000001</c:v>
                      </c:pt>
                      <c:pt idx="6235">
                        <c:v>1177.44</c:v>
                      </c:pt>
                      <c:pt idx="6236">
                        <c:v>1177.48</c:v>
                      </c:pt>
                      <c:pt idx="6237">
                        <c:v>1177.52</c:v>
                      </c:pt>
                      <c:pt idx="6238">
                        <c:v>1177.56</c:v>
                      </c:pt>
                      <c:pt idx="6239">
                        <c:v>1177.5999999999999</c:v>
                      </c:pt>
                      <c:pt idx="6240">
                        <c:v>1177.6400000000001</c:v>
                      </c:pt>
                      <c:pt idx="6241">
                        <c:v>1177.68</c:v>
                      </c:pt>
                      <c:pt idx="6242">
                        <c:v>1177.72</c:v>
                      </c:pt>
                      <c:pt idx="6243">
                        <c:v>1177.76</c:v>
                      </c:pt>
                      <c:pt idx="6244">
                        <c:v>1177.8</c:v>
                      </c:pt>
                      <c:pt idx="6245">
                        <c:v>1177.8399999999999</c:v>
                      </c:pt>
                      <c:pt idx="6246">
                        <c:v>1177.8800000000001</c:v>
                      </c:pt>
                      <c:pt idx="6247">
                        <c:v>1177.92</c:v>
                      </c:pt>
                      <c:pt idx="6248">
                        <c:v>1177.96</c:v>
                      </c:pt>
                      <c:pt idx="6249">
                        <c:v>1178</c:v>
                      </c:pt>
                      <c:pt idx="6250">
                        <c:v>1178.04</c:v>
                      </c:pt>
                      <c:pt idx="6251">
                        <c:v>1178.08</c:v>
                      </c:pt>
                      <c:pt idx="6252">
                        <c:v>1178.1199999999999</c:v>
                      </c:pt>
                      <c:pt idx="6253">
                        <c:v>1178.1600000000001</c:v>
                      </c:pt>
                      <c:pt idx="6254">
                        <c:v>1178.2</c:v>
                      </c:pt>
                      <c:pt idx="6255">
                        <c:v>1178.24</c:v>
                      </c:pt>
                      <c:pt idx="6256">
                        <c:v>1178.28</c:v>
                      </c:pt>
                      <c:pt idx="6257">
                        <c:v>1178.32</c:v>
                      </c:pt>
                      <c:pt idx="6258">
                        <c:v>1178.3599999999999</c:v>
                      </c:pt>
                      <c:pt idx="6259">
                        <c:v>1178.4000000000001</c:v>
                      </c:pt>
                      <c:pt idx="6260">
                        <c:v>1178.44</c:v>
                      </c:pt>
                      <c:pt idx="6261">
                        <c:v>1178.48</c:v>
                      </c:pt>
                      <c:pt idx="6262">
                        <c:v>1178.52</c:v>
                      </c:pt>
                      <c:pt idx="6263">
                        <c:v>1178.56</c:v>
                      </c:pt>
                      <c:pt idx="6264">
                        <c:v>1178.5999999999999</c:v>
                      </c:pt>
                      <c:pt idx="6265">
                        <c:v>1178.6400000000001</c:v>
                      </c:pt>
                      <c:pt idx="6266">
                        <c:v>1178.68</c:v>
                      </c:pt>
                      <c:pt idx="6267">
                        <c:v>1178.72</c:v>
                      </c:pt>
                      <c:pt idx="6268">
                        <c:v>1178.76</c:v>
                      </c:pt>
                      <c:pt idx="6269">
                        <c:v>1178.8</c:v>
                      </c:pt>
                      <c:pt idx="6270">
                        <c:v>1178.8399999999999</c:v>
                      </c:pt>
                      <c:pt idx="6271">
                        <c:v>1178.8800000000001</c:v>
                      </c:pt>
                      <c:pt idx="6272">
                        <c:v>1178.92</c:v>
                      </c:pt>
                      <c:pt idx="6273">
                        <c:v>1178.96</c:v>
                      </c:pt>
                      <c:pt idx="6274">
                        <c:v>1179</c:v>
                      </c:pt>
                      <c:pt idx="6275">
                        <c:v>1179.04</c:v>
                      </c:pt>
                      <c:pt idx="6276">
                        <c:v>1179.08</c:v>
                      </c:pt>
                      <c:pt idx="6277">
                        <c:v>1179.1199999999999</c:v>
                      </c:pt>
                      <c:pt idx="6278">
                        <c:v>1179.1600000000001</c:v>
                      </c:pt>
                      <c:pt idx="6279">
                        <c:v>1179.2</c:v>
                      </c:pt>
                      <c:pt idx="6280">
                        <c:v>1179.24</c:v>
                      </c:pt>
                      <c:pt idx="6281">
                        <c:v>1179.28</c:v>
                      </c:pt>
                      <c:pt idx="6282">
                        <c:v>1179.32</c:v>
                      </c:pt>
                      <c:pt idx="6283">
                        <c:v>1179.3599999999999</c:v>
                      </c:pt>
                      <c:pt idx="6284">
                        <c:v>1179.4000000000001</c:v>
                      </c:pt>
                      <c:pt idx="6285">
                        <c:v>1179.44</c:v>
                      </c:pt>
                      <c:pt idx="6286">
                        <c:v>1179.48</c:v>
                      </c:pt>
                      <c:pt idx="6287">
                        <c:v>1179.52</c:v>
                      </c:pt>
                      <c:pt idx="6288">
                        <c:v>1179.56</c:v>
                      </c:pt>
                      <c:pt idx="6289">
                        <c:v>1179.5999999999999</c:v>
                      </c:pt>
                      <c:pt idx="6290">
                        <c:v>1179.6400000000001</c:v>
                      </c:pt>
                      <c:pt idx="6291">
                        <c:v>1179.68</c:v>
                      </c:pt>
                      <c:pt idx="6292">
                        <c:v>1179.72</c:v>
                      </c:pt>
                      <c:pt idx="6293">
                        <c:v>1179.76</c:v>
                      </c:pt>
                      <c:pt idx="6294">
                        <c:v>1179.8</c:v>
                      </c:pt>
                      <c:pt idx="6295">
                        <c:v>1179.8399999999999</c:v>
                      </c:pt>
                      <c:pt idx="6296">
                        <c:v>1179.8800000000001</c:v>
                      </c:pt>
                      <c:pt idx="6297">
                        <c:v>1179.92</c:v>
                      </c:pt>
                      <c:pt idx="6298">
                        <c:v>1179.96</c:v>
                      </c:pt>
                      <c:pt idx="6299">
                        <c:v>1180</c:v>
                      </c:pt>
                      <c:pt idx="6300">
                        <c:v>1180.04</c:v>
                      </c:pt>
                      <c:pt idx="6301">
                        <c:v>1180.08</c:v>
                      </c:pt>
                      <c:pt idx="6302">
                        <c:v>1180.1199999999999</c:v>
                      </c:pt>
                      <c:pt idx="6303">
                        <c:v>1180.1600000000001</c:v>
                      </c:pt>
                      <c:pt idx="6304">
                        <c:v>1180.2</c:v>
                      </c:pt>
                      <c:pt idx="6305">
                        <c:v>1180.24</c:v>
                      </c:pt>
                      <c:pt idx="6306">
                        <c:v>1180.28</c:v>
                      </c:pt>
                      <c:pt idx="6307">
                        <c:v>1180.32</c:v>
                      </c:pt>
                      <c:pt idx="6308">
                        <c:v>1180.3599999999999</c:v>
                      </c:pt>
                      <c:pt idx="6309">
                        <c:v>1180.4000000000001</c:v>
                      </c:pt>
                      <c:pt idx="6310">
                        <c:v>1180.44</c:v>
                      </c:pt>
                      <c:pt idx="6311">
                        <c:v>1180.48</c:v>
                      </c:pt>
                      <c:pt idx="6312">
                        <c:v>1180.52</c:v>
                      </c:pt>
                      <c:pt idx="6313">
                        <c:v>1180.56</c:v>
                      </c:pt>
                      <c:pt idx="6314">
                        <c:v>1180.5999999999999</c:v>
                      </c:pt>
                      <c:pt idx="6315">
                        <c:v>1180.6400000000001</c:v>
                      </c:pt>
                      <c:pt idx="6316">
                        <c:v>1180.68</c:v>
                      </c:pt>
                      <c:pt idx="6317">
                        <c:v>1180.72</c:v>
                      </c:pt>
                      <c:pt idx="6318">
                        <c:v>1180.76</c:v>
                      </c:pt>
                      <c:pt idx="6319">
                        <c:v>1180.8</c:v>
                      </c:pt>
                      <c:pt idx="6320">
                        <c:v>1180.8399999999999</c:v>
                      </c:pt>
                      <c:pt idx="6321">
                        <c:v>1180.8800000000001</c:v>
                      </c:pt>
                      <c:pt idx="6322">
                        <c:v>1180.92</c:v>
                      </c:pt>
                      <c:pt idx="6323">
                        <c:v>1180.96</c:v>
                      </c:pt>
                      <c:pt idx="6324">
                        <c:v>1181</c:v>
                      </c:pt>
                      <c:pt idx="6325">
                        <c:v>1181.04</c:v>
                      </c:pt>
                      <c:pt idx="6326">
                        <c:v>1181.08</c:v>
                      </c:pt>
                      <c:pt idx="6327">
                        <c:v>1181.1199999999999</c:v>
                      </c:pt>
                      <c:pt idx="6328">
                        <c:v>1181.1600000000001</c:v>
                      </c:pt>
                      <c:pt idx="6329">
                        <c:v>1181.2</c:v>
                      </c:pt>
                      <c:pt idx="6330">
                        <c:v>1181.24</c:v>
                      </c:pt>
                      <c:pt idx="6331">
                        <c:v>1181.28</c:v>
                      </c:pt>
                      <c:pt idx="6332">
                        <c:v>1181.32</c:v>
                      </c:pt>
                      <c:pt idx="6333">
                        <c:v>1181.3599999999999</c:v>
                      </c:pt>
                      <c:pt idx="6334">
                        <c:v>1181.4000000000001</c:v>
                      </c:pt>
                      <c:pt idx="6335">
                        <c:v>1181.44</c:v>
                      </c:pt>
                      <c:pt idx="6336">
                        <c:v>1181.48</c:v>
                      </c:pt>
                      <c:pt idx="6337">
                        <c:v>1181.52</c:v>
                      </c:pt>
                      <c:pt idx="6338">
                        <c:v>1181.56</c:v>
                      </c:pt>
                      <c:pt idx="6339">
                        <c:v>1181.5999999999999</c:v>
                      </c:pt>
                      <c:pt idx="6340">
                        <c:v>1181.6400000000001</c:v>
                      </c:pt>
                      <c:pt idx="6341">
                        <c:v>1181.68</c:v>
                      </c:pt>
                      <c:pt idx="6342">
                        <c:v>1181.72</c:v>
                      </c:pt>
                      <c:pt idx="6343">
                        <c:v>1181.76</c:v>
                      </c:pt>
                      <c:pt idx="6344">
                        <c:v>1181.8</c:v>
                      </c:pt>
                      <c:pt idx="6345">
                        <c:v>1181.8399999999999</c:v>
                      </c:pt>
                      <c:pt idx="6346">
                        <c:v>1181.8800000000001</c:v>
                      </c:pt>
                      <c:pt idx="6347">
                        <c:v>1181.92</c:v>
                      </c:pt>
                      <c:pt idx="6348">
                        <c:v>1181.96</c:v>
                      </c:pt>
                      <c:pt idx="6349">
                        <c:v>1182</c:v>
                      </c:pt>
                      <c:pt idx="6350">
                        <c:v>1182.04</c:v>
                      </c:pt>
                      <c:pt idx="6351">
                        <c:v>1182.08</c:v>
                      </c:pt>
                      <c:pt idx="6352">
                        <c:v>1182.1199999999999</c:v>
                      </c:pt>
                      <c:pt idx="6353">
                        <c:v>1182.1600000000001</c:v>
                      </c:pt>
                      <c:pt idx="6354">
                        <c:v>1182.2</c:v>
                      </c:pt>
                      <c:pt idx="6355">
                        <c:v>1182.24</c:v>
                      </c:pt>
                      <c:pt idx="6356">
                        <c:v>1182.28</c:v>
                      </c:pt>
                      <c:pt idx="6357">
                        <c:v>1182.32</c:v>
                      </c:pt>
                      <c:pt idx="6358">
                        <c:v>1182.3599999999999</c:v>
                      </c:pt>
                      <c:pt idx="6359">
                        <c:v>1182.4000000000001</c:v>
                      </c:pt>
                      <c:pt idx="6360">
                        <c:v>1182.44</c:v>
                      </c:pt>
                      <c:pt idx="6361">
                        <c:v>1182.48</c:v>
                      </c:pt>
                      <c:pt idx="6362">
                        <c:v>1182.52</c:v>
                      </c:pt>
                      <c:pt idx="6363">
                        <c:v>1182.56</c:v>
                      </c:pt>
                      <c:pt idx="6364">
                        <c:v>1182.5999999999999</c:v>
                      </c:pt>
                      <c:pt idx="6365">
                        <c:v>1182.6400000000001</c:v>
                      </c:pt>
                      <c:pt idx="6366">
                        <c:v>1182.68</c:v>
                      </c:pt>
                      <c:pt idx="6367">
                        <c:v>1182.72</c:v>
                      </c:pt>
                      <c:pt idx="6368">
                        <c:v>1182.76</c:v>
                      </c:pt>
                      <c:pt idx="6369">
                        <c:v>1182.8</c:v>
                      </c:pt>
                      <c:pt idx="6370">
                        <c:v>1182.8399999999999</c:v>
                      </c:pt>
                      <c:pt idx="6371">
                        <c:v>1182.8800000000001</c:v>
                      </c:pt>
                      <c:pt idx="6372">
                        <c:v>1182.92</c:v>
                      </c:pt>
                      <c:pt idx="6373">
                        <c:v>1182.96</c:v>
                      </c:pt>
                      <c:pt idx="6374">
                        <c:v>1183</c:v>
                      </c:pt>
                      <c:pt idx="6375">
                        <c:v>1183.04</c:v>
                      </c:pt>
                      <c:pt idx="6376">
                        <c:v>1183.08</c:v>
                      </c:pt>
                      <c:pt idx="6377">
                        <c:v>1183.1199999999999</c:v>
                      </c:pt>
                      <c:pt idx="6378">
                        <c:v>1183.1600000000001</c:v>
                      </c:pt>
                      <c:pt idx="6379">
                        <c:v>1183.2</c:v>
                      </c:pt>
                      <c:pt idx="6380">
                        <c:v>1183.24</c:v>
                      </c:pt>
                      <c:pt idx="6381">
                        <c:v>1183.28</c:v>
                      </c:pt>
                      <c:pt idx="6382">
                        <c:v>1183.32</c:v>
                      </c:pt>
                      <c:pt idx="6383">
                        <c:v>1183.3599999999999</c:v>
                      </c:pt>
                      <c:pt idx="6384">
                        <c:v>1183.4000000000001</c:v>
                      </c:pt>
                      <c:pt idx="6385">
                        <c:v>1183.44</c:v>
                      </c:pt>
                      <c:pt idx="6386">
                        <c:v>1183.48</c:v>
                      </c:pt>
                      <c:pt idx="6387">
                        <c:v>1183.52</c:v>
                      </c:pt>
                      <c:pt idx="6388">
                        <c:v>1183.56</c:v>
                      </c:pt>
                      <c:pt idx="6389">
                        <c:v>1183.5999999999999</c:v>
                      </c:pt>
                      <c:pt idx="6390">
                        <c:v>1183.6400000000001</c:v>
                      </c:pt>
                      <c:pt idx="6391">
                        <c:v>1183.68</c:v>
                      </c:pt>
                      <c:pt idx="6392">
                        <c:v>1183.72</c:v>
                      </c:pt>
                      <c:pt idx="6393">
                        <c:v>1183.76</c:v>
                      </c:pt>
                      <c:pt idx="6394">
                        <c:v>1183.8</c:v>
                      </c:pt>
                      <c:pt idx="6395">
                        <c:v>1183.8399999999999</c:v>
                      </c:pt>
                      <c:pt idx="6396">
                        <c:v>1183.8800000000001</c:v>
                      </c:pt>
                      <c:pt idx="6397">
                        <c:v>1183.92</c:v>
                      </c:pt>
                      <c:pt idx="6398">
                        <c:v>1183.96</c:v>
                      </c:pt>
                      <c:pt idx="6399">
                        <c:v>1184</c:v>
                      </c:pt>
                      <c:pt idx="6400">
                        <c:v>1184.04</c:v>
                      </c:pt>
                      <c:pt idx="6401">
                        <c:v>1184.08</c:v>
                      </c:pt>
                      <c:pt idx="6402">
                        <c:v>1184.1199999999999</c:v>
                      </c:pt>
                      <c:pt idx="6403">
                        <c:v>1184.1600000000001</c:v>
                      </c:pt>
                      <c:pt idx="6404">
                        <c:v>1184.2</c:v>
                      </c:pt>
                      <c:pt idx="6405">
                        <c:v>1184.24</c:v>
                      </c:pt>
                      <c:pt idx="6406">
                        <c:v>1184.28</c:v>
                      </c:pt>
                      <c:pt idx="6407">
                        <c:v>1184.32</c:v>
                      </c:pt>
                      <c:pt idx="6408">
                        <c:v>1184.3599999999999</c:v>
                      </c:pt>
                      <c:pt idx="6409">
                        <c:v>1184.4000000000001</c:v>
                      </c:pt>
                      <c:pt idx="6410">
                        <c:v>1184.44</c:v>
                      </c:pt>
                      <c:pt idx="6411">
                        <c:v>1184.48</c:v>
                      </c:pt>
                      <c:pt idx="6412">
                        <c:v>1184.52</c:v>
                      </c:pt>
                      <c:pt idx="6413">
                        <c:v>1184.56</c:v>
                      </c:pt>
                      <c:pt idx="6414">
                        <c:v>1184.5999999999999</c:v>
                      </c:pt>
                      <c:pt idx="6415">
                        <c:v>1184.6400000000001</c:v>
                      </c:pt>
                      <c:pt idx="6416">
                        <c:v>1184.68</c:v>
                      </c:pt>
                      <c:pt idx="6417">
                        <c:v>1184.72</c:v>
                      </c:pt>
                      <c:pt idx="6418">
                        <c:v>1184.76</c:v>
                      </c:pt>
                      <c:pt idx="6419">
                        <c:v>1184.8</c:v>
                      </c:pt>
                      <c:pt idx="6420">
                        <c:v>1184.8399999999999</c:v>
                      </c:pt>
                      <c:pt idx="6421">
                        <c:v>1184.8800000000001</c:v>
                      </c:pt>
                      <c:pt idx="6422">
                        <c:v>1184.92</c:v>
                      </c:pt>
                      <c:pt idx="6423">
                        <c:v>1184.96</c:v>
                      </c:pt>
                      <c:pt idx="6424">
                        <c:v>1185</c:v>
                      </c:pt>
                      <c:pt idx="6425">
                        <c:v>1185.04</c:v>
                      </c:pt>
                      <c:pt idx="6426">
                        <c:v>1185.08</c:v>
                      </c:pt>
                      <c:pt idx="6427">
                        <c:v>1185.1199999999999</c:v>
                      </c:pt>
                      <c:pt idx="6428">
                        <c:v>1185.1600000000001</c:v>
                      </c:pt>
                      <c:pt idx="6429">
                        <c:v>1185.2</c:v>
                      </c:pt>
                      <c:pt idx="6430">
                        <c:v>1185.24</c:v>
                      </c:pt>
                      <c:pt idx="6431">
                        <c:v>1185.28</c:v>
                      </c:pt>
                      <c:pt idx="6432">
                        <c:v>1185.32</c:v>
                      </c:pt>
                      <c:pt idx="6433">
                        <c:v>1185.3599999999999</c:v>
                      </c:pt>
                      <c:pt idx="6434">
                        <c:v>1185.4000000000001</c:v>
                      </c:pt>
                      <c:pt idx="6435">
                        <c:v>1185.44</c:v>
                      </c:pt>
                      <c:pt idx="6436">
                        <c:v>1185.48</c:v>
                      </c:pt>
                      <c:pt idx="6437">
                        <c:v>1185.52</c:v>
                      </c:pt>
                      <c:pt idx="6438">
                        <c:v>1185.56</c:v>
                      </c:pt>
                      <c:pt idx="6439">
                        <c:v>1185.5999999999999</c:v>
                      </c:pt>
                      <c:pt idx="6440">
                        <c:v>1185.6400000000001</c:v>
                      </c:pt>
                      <c:pt idx="6441">
                        <c:v>1185.68</c:v>
                      </c:pt>
                      <c:pt idx="6442">
                        <c:v>1185.72</c:v>
                      </c:pt>
                      <c:pt idx="6443">
                        <c:v>1185.76</c:v>
                      </c:pt>
                      <c:pt idx="6444">
                        <c:v>1185.8</c:v>
                      </c:pt>
                      <c:pt idx="6445">
                        <c:v>1185.8399999999999</c:v>
                      </c:pt>
                      <c:pt idx="6446">
                        <c:v>1185.8800000000001</c:v>
                      </c:pt>
                      <c:pt idx="6447">
                        <c:v>1185.92</c:v>
                      </c:pt>
                      <c:pt idx="6448">
                        <c:v>1185.96</c:v>
                      </c:pt>
                      <c:pt idx="6449">
                        <c:v>1186</c:v>
                      </c:pt>
                      <c:pt idx="6450">
                        <c:v>1186.04</c:v>
                      </c:pt>
                      <c:pt idx="6451">
                        <c:v>1186.08</c:v>
                      </c:pt>
                      <c:pt idx="6452">
                        <c:v>1186.1199999999999</c:v>
                      </c:pt>
                      <c:pt idx="6453">
                        <c:v>1186.1600000000001</c:v>
                      </c:pt>
                      <c:pt idx="6454">
                        <c:v>1186.2</c:v>
                      </c:pt>
                      <c:pt idx="6455">
                        <c:v>1186.24</c:v>
                      </c:pt>
                      <c:pt idx="6456">
                        <c:v>1186.28</c:v>
                      </c:pt>
                      <c:pt idx="6457">
                        <c:v>1186.32</c:v>
                      </c:pt>
                      <c:pt idx="6458">
                        <c:v>1186.3599999999999</c:v>
                      </c:pt>
                      <c:pt idx="6459">
                        <c:v>1186.4000000000001</c:v>
                      </c:pt>
                      <c:pt idx="6460">
                        <c:v>1186.44</c:v>
                      </c:pt>
                      <c:pt idx="6461">
                        <c:v>1186.48</c:v>
                      </c:pt>
                      <c:pt idx="6462">
                        <c:v>1186.52</c:v>
                      </c:pt>
                      <c:pt idx="6463">
                        <c:v>1186.56</c:v>
                      </c:pt>
                      <c:pt idx="6464">
                        <c:v>1186.5999999999999</c:v>
                      </c:pt>
                      <c:pt idx="6465">
                        <c:v>1186.6400000000001</c:v>
                      </c:pt>
                      <c:pt idx="6466">
                        <c:v>1186.68</c:v>
                      </c:pt>
                      <c:pt idx="6467">
                        <c:v>1186.72</c:v>
                      </c:pt>
                      <c:pt idx="6468">
                        <c:v>1186.76</c:v>
                      </c:pt>
                      <c:pt idx="6469">
                        <c:v>1186.8</c:v>
                      </c:pt>
                      <c:pt idx="6470">
                        <c:v>1186.8399999999999</c:v>
                      </c:pt>
                      <c:pt idx="6471">
                        <c:v>1186.8800000000001</c:v>
                      </c:pt>
                      <c:pt idx="6472">
                        <c:v>1186.92</c:v>
                      </c:pt>
                      <c:pt idx="6473">
                        <c:v>1186.96</c:v>
                      </c:pt>
                      <c:pt idx="6474">
                        <c:v>1187</c:v>
                      </c:pt>
                      <c:pt idx="6475">
                        <c:v>1187.04</c:v>
                      </c:pt>
                      <c:pt idx="6476">
                        <c:v>1187.08</c:v>
                      </c:pt>
                      <c:pt idx="6477">
                        <c:v>1187.1199999999999</c:v>
                      </c:pt>
                      <c:pt idx="6478">
                        <c:v>1187.1600000000001</c:v>
                      </c:pt>
                      <c:pt idx="6479">
                        <c:v>1187.2</c:v>
                      </c:pt>
                      <c:pt idx="6480">
                        <c:v>1187.24</c:v>
                      </c:pt>
                      <c:pt idx="6481">
                        <c:v>1187.28</c:v>
                      </c:pt>
                      <c:pt idx="6482">
                        <c:v>1187.32</c:v>
                      </c:pt>
                      <c:pt idx="6483">
                        <c:v>1187.3599999999999</c:v>
                      </c:pt>
                      <c:pt idx="6484">
                        <c:v>1187.4000000000001</c:v>
                      </c:pt>
                      <c:pt idx="6485">
                        <c:v>1187.44</c:v>
                      </c:pt>
                      <c:pt idx="6486">
                        <c:v>1187.48</c:v>
                      </c:pt>
                      <c:pt idx="6487">
                        <c:v>1187.52</c:v>
                      </c:pt>
                      <c:pt idx="6488">
                        <c:v>1187.56</c:v>
                      </c:pt>
                      <c:pt idx="6489">
                        <c:v>1187.5999999999999</c:v>
                      </c:pt>
                      <c:pt idx="6490">
                        <c:v>1187.6400000000001</c:v>
                      </c:pt>
                      <c:pt idx="6491">
                        <c:v>1187.68</c:v>
                      </c:pt>
                      <c:pt idx="6492">
                        <c:v>1187.72</c:v>
                      </c:pt>
                      <c:pt idx="6493">
                        <c:v>1187.76</c:v>
                      </c:pt>
                      <c:pt idx="6494">
                        <c:v>1187.8</c:v>
                      </c:pt>
                      <c:pt idx="6495">
                        <c:v>1187.8399999999999</c:v>
                      </c:pt>
                      <c:pt idx="6496">
                        <c:v>1187.8800000000001</c:v>
                      </c:pt>
                      <c:pt idx="6497">
                        <c:v>1187.92</c:v>
                      </c:pt>
                      <c:pt idx="6498">
                        <c:v>1187.96</c:v>
                      </c:pt>
                      <c:pt idx="6499">
                        <c:v>1188</c:v>
                      </c:pt>
                      <c:pt idx="6500">
                        <c:v>1188.04</c:v>
                      </c:pt>
                      <c:pt idx="6501">
                        <c:v>1188.08</c:v>
                      </c:pt>
                      <c:pt idx="6502">
                        <c:v>1188.1199999999999</c:v>
                      </c:pt>
                      <c:pt idx="6503">
                        <c:v>1188.1600000000001</c:v>
                      </c:pt>
                      <c:pt idx="6504">
                        <c:v>1188.2</c:v>
                      </c:pt>
                      <c:pt idx="6505">
                        <c:v>1188.24</c:v>
                      </c:pt>
                      <c:pt idx="6506">
                        <c:v>1188.28</c:v>
                      </c:pt>
                      <c:pt idx="6507">
                        <c:v>1188.32</c:v>
                      </c:pt>
                      <c:pt idx="6508">
                        <c:v>1188.3599999999999</c:v>
                      </c:pt>
                      <c:pt idx="6509">
                        <c:v>1188.4000000000001</c:v>
                      </c:pt>
                      <c:pt idx="6510">
                        <c:v>1188.44</c:v>
                      </c:pt>
                      <c:pt idx="6511">
                        <c:v>1188.48</c:v>
                      </c:pt>
                      <c:pt idx="6512">
                        <c:v>1188.52</c:v>
                      </c:pt>
                      <c:pt idx="6513">
                        <c:v>1188.56</c:v>
                      </c:pt>
                      <c:pt idx="6514">
                        <c:v>1188.5999999999999</c:v>
                      </c:pt>
                      <c:pt idx="6515">
                        <c:v>1188.6400000000001</c:v>
                      </c:pt>
                      <c:pt idx="6516">
                        <c:v>1188.68</c:v>
                      </c:pt>
                      <c:pt idx="6517">
                        <c:v>1188.72</c:v>
                      </c:pt>
                      <c:pt idx="6518">
                        <c:v>1188.76</c:v>
                      </c:pt>
                      <c:pt idx="6519">
                        <c:v>1188.8</c:v>
                      </c:pt>
                      <c:pt idx="6520">
                        <c:v>1188.8399999999999</c:v>
                      </c:pt>
                      <c:pt idx="6521">
                        <c:v>1188.8800000000001</c:v>
                      </c:pt>
                      <c:pt idx="6522">
                        <c:v>1188.92</c:v>
                      </c:pt>
                      <c:pt idx="6523">
                        <c:v>1188.96</c:v>
                      </c:pt>
                      <c:pt idx="6524">
                        <c:v>1189</c:v>
                      </c:pt>
                      <c:pt idx="6525">
                        <c:v>1189.04</c:v>
                      </c:pt>
                      <c:pt idx="6526">
                        <c:v>1189.08</c:v>
                      </c:pt>
                      <c:pt idx="6527">
                        <c:v>1189.1199999999999</c:v>
                      </c:pt>
                      <c:pt idx="6528">
                        <c:v>1189.1600000000001</c:v>
                      </c:pt>
                      <c:pt idx="6529">
                        <c:v>1189.2</c:v>
                      </c:pt>
                      <c:pt idx="6530">
                        <c:v>1189.24</c:v>
                      </c:pt>
                      <c:pt idx="6531">
                        <c:v>1189.28</c:v>
                      </c:pt>
                      <c:pt idx="6532">
                        <c:v>1189.32</c:v>
                      </c:pt>
                      <c:pt idx="6533">
                        <c:v>1189.3599999999999</c:v>
                      </c:pt>
                      <c:pt idx="6534">
                        <c:v>1189.4000000000001</c:v>
                      </c:pt>
                      <c:pt idx="6535">
                        <c:v>1189.44</c:v>
                      </c:pt>
                      <c:pt idx="6536">
                        <c:v>1189.48</c:v>
                      </c:pt>
                      <c:pt idx="6537">
                        <c:v>1189.52</c:v>
                      </c:pt>
                      <c:pt idx="6538">
                        <c:v>1189.56</c:v>
                      </c:pt>
                      <c:pt idx="6539">
                        <c:v>1189.5999999999999</c:v>
                      </c:pt>
                      <c:pt idx="6540">
                        <c:v>1189.6400000000001</c:v>
                      </c:pt>
                      <c:pt idx="6541">
                        <c:v>1189.68</c:v>
                      </c:pt>
                      <c:pt idx="6542">
                        <c:v>1189.72</c:v>
                      </c:pt>
                      <c:pt idx="6543">
                        <c:v>1189.76</c:v>
                      </c:pt>
                      <c:pt idx="6544">
                        <c:v>1189.8</c:v>
                      </c:pt>
                      <c:pt idx="6545">
                        <c:v>1189.8399999999999</c:v>
                      </c:pt>
                      <c:pt idx="6546">
                        <c:v>1189.8800000000001</c:v>
                      </c:pt>
                      <c:pt idx="6547">
                        <c:v>1189.92</c:v>
                      </c:pt>
                      <c:pt idx="6548">
                        <c:v>1189.96</c:v>
                      </c:pt>
                      <c:pt idx="6549">
                        <c:v>1190</c:v>
                      </c:pt>
                      <c:pt idx="6550">
                        <c:v>1190.04</c:v>
                      </c:pt>
                      <c:pt idx="6551">
                        <c:v>1190.08</c:v>
                      </c:pt>
                      <c:pt idx="6552">
                        <c:v>1190.1199999999999</c:v>
                      </c:pt>
                      <c:pt idx="6553">
                        <c:v>1190.1600000000001</c:v>
                      </c:pt>
                      <c:pt idx="6554">
                        <c:v>1190.2</c:v>
                      </c:pt>
                      <c:pt idx="6555">
                        <c:v>1190.24</c:v>
                      </c:pt>
                      <c:pt idx="6556">
                        <c:v>1190.28</c:v>
                      </c:pt>
                      <c:pt idx="6557">
                        <c:v>1190.32</c:v>
                      </c:pt>
                      <c:pt idx="6558">
                        <c:v>1190.3599999999999</c:v>
                      </c:pt>
                      <c:pt idx="6559">
                        <c:v>1190.4000000000001</c:v>
                      </c:pt>
                      <c:pt idx="6560">
                        <c:v>1190.44</c:v>
                      </c:pt>
                      <c:pt idx="6561">
                        <c:v>1190.48</c:v>
                      </c:pt>
                      <c:pt idx="6562">
                        <c:v>1190.52</c:v>
                      </c:pt>
                      <c:pt idx="6563">
                        <c:v>1190.56</c:v>
                      </c:pt>
                      <c:pt idx="6564">
                        <c:v>1190.5999999999999</c:v>
                      </c:pt>
                      <c:pt idx="6565">
                        <c:v>1190.6400000000001</c:v>
                      </c:pt>
                      <c:pt idx="6566">
                        <c:v>1190.68</c:v>
                      </c:pt>
                      <c:pt idx="6567">
                        <c:v>1190.72</c:v>
                      </c:pt>
                      <c:pt idx="6568">
                        <c:v>1190.76</c:v>
                      </c:pt>
                      <c:pt idx="6569">
                        <c:v>1190.8</c:v>
                      </c:pt>
                      <c:pt idx="6570">
                        <c:v>1190.8399999999999</c:v>
                      </c:pt>
                      <c:pt idx="6571">
                        <c:v>1190.8800000000001</c:v>
                      </c:pt>
                      <c:pt idx="6572">
                        <c:v>1190.92</c:v>
                      </c:pt>
                      <c:pt idx="6573">
                        <c:v>1190.96</c:v>
                      </c:pt>
                      <c:pt idx="6574">
                        <c:v>1191</c:v>
                      </c:pt>
                      <c:pt idx="6575">
                        <c:v>1191.04</c:v>
                      </c:pt>
                      <c:pt idx="6576">
                        <c:v>1191.08</c:v>
                      </c:pt>
                      <c:pt idx="6577">
                        <c:v>1191.1199999999999</c:v>
                      </c:pt>
                      <c:pt idx="6578">
                        <c:v>1191.1600000000001</c:v>
                      </c:pt>
                      <c:pt idx="6579">
                        <c:v>1191.2</c:v>
                      </c:pt>
                      <c:pt idx="6580">
                        <c:v>1191.24</c:v>
                      </c:pt>
                      <c:pt idx="6581">
                        <c:v>1191.28</c:v>
                      </c:pt>
                      <c:pt idx="6582">
                        <c:v>1191.32</c:v>
                      </c:pt>
                      <c:pt idx="6583">
                        <c:v>1191.3599999999999</c:v>
                      </c:pt>
                      <c:pt idx="6584">
                        <c:v>1191.4000000000001</c:v>
                      </c:pt>
                      <c:pt idx="6585">
                        <c:v>1191.44</c:v>
                      </c:pt>
                      <c:pt idx="6586">
                        <c:v>1191.48</c:v>
                      </c:pt>
                      <c:pt idx="6587">
                        <c:v>1191.52</c:v>
                      </c:pt>
                      <c:pt idx="6588">
                        <c:v>1191.56</c:v>
                      </c:pt>
                      <c:pt idx="6589">
                        <c:v>1191.5999999999999</c:v>
                      </c:pt>
                      <c:pt idx="6590">
                        <c:v>1191.6400000000001</c:v>
                      </c:pt>
                      <c:pt idx="6591">
                        <c:v>1191.68</c:v>
                      </c:pt>
                      <c:pt idx="6592">
                        <c:v>1191.72</c:v>
                      </c:pt>
                      <c:pt idx="6593">
                        <c:v>1191.76</c:v>
                      </c:pt>
                      <c:pt idx="6594">
                        <c:v>1191.8</c:v>
                      </c:pt>
                      <c:pt idx="6595">
                        <c:v>1191.8399999999999</c:v>
                      </c:pt>
                      <c:pt idx="6596">
                        <c:v>1191.8800000000001</c:v>
                      </c:pt>
                      <c:pt idx="6597">
                        <c:v>1191.92</c:v>
                      </c:pt>
                      <c:pt idx="6598">
                        <c:v>1191.96</c:v>
                      </c:pt>
                      <c:pt idx="6599">
                        <c:v>1192</c:v>
                      </c:pt>
                      <c:pt idx="6600">
                        <c:v>1192.04</c:v>
                      </c:pt>
                      <c:pt idx="6601">
                        <c:v>1192.08</c:v>
                      </c:pt>
                      <c:pt idx="6602">
                        <c:v>1192.1199999999999</c:v>
                      </c:pt>
                      <c:pt idx="6603">
                        <c:v>1192.1600000000001</c:v>
                      </c:pt>
                      <c:pt idx="6604">
                        <c:v>1192.2</c:v>
                      </c:pt>
                      <c:pt idx="6605">
                        <c:v>1192.24</c:v>
                      </c:pt>
                      <c:pt idx="6606">
                        <c:v>1192.28</c:v>
                      </c:pt>
                      <c:pt idx="6607">
                        <c:v>1192.32</c:v>
                      </c:pt>
                      <c:pt idx="6608">
                        <c:v>1192.3599999999999</c:v>
                      </c:pt>
                      <c:pt idx="6609">
                        <c:v>1192.4000000000001</c:v>
                      </c:pt>
                      <c:pt idx="6610">
                        <c:v>1192.44</c:v>
                      </c:pt>
                      <c:pt idx="6611">
                        <c:v>1192.48</c:v>
                      </c:pt>
                      <c:pt idx="6612">
                        <c:v>1192.52</c:v>
                      </c:pt>
                      <c:pt idx="6613">
                        <c:v>1192.56</c:v>
                      </c:pt>
                      <c:pt idx="6614">
                        <c:v>1192.5999999999999</c:v>
                      </c:pt>
                      <c:pt idx="6615">
                        <c:v>1192.6400000000001</c:v>
                      </c:pt>
                      <c:pt idx="6616">
                        <c:v>1192.68</c:v>
                      </c:pt>
                      <c:pt idx="6617">
                        <c:v>1192.72</c:v>
                      </c:pt>
                      <c:pt idx="6618">
                        <c:v>1192.76</c:v>
                      </c:pt>
                      <c:pt idx="6619">
                        <c:v>1192.8</c:v>
                      </c:pt>
                      <c:pt idx="6620">
                        <c:v>1192.8399999999999</c:v>
                      </c:pt>
                      <c:pt idx="6621">
                        <c:v>1192.8800000000001</c:v>
                      </c:pt>
                      <c:pt idx="6622">
                        <c:v>1192.92</c:v>
                      </c:pt>
                      <c:pt idx="6623">
                        <c:v>1192.96</c:v>
                      </c:pt>
                      <c:pt idx="6624">
                        <c:v>1193</c:v>
                      </c:pt>
                      <c:pt idx="6625">
                        <c:v>1193.04</c:v>
                      </c:pt>
                      <c:pt idx="6626">
                        <c:v>1193.08</c:v>
                      </c:pt>
                      <c:pt idx="6627">
                        <c:v>1193.1199999999999</c:v>
                      </c:pt>
                      <c:pt idx="6628">
                        <c:v>1193.1600000000001</c:v>
                      </c:pt>
                      <c:pt idx="6629">
                        <c:v>1193.2</c:v>
                      </c:pt>
                      <c:pt idx="6630">
                        <c:v>1193.24</c:v>
                      </c:pt>
                      <c:pt idx="6631">
                        <c:v>1193.28</c:v>
                      </c:pt>
                      <c:pt idx="6632">
                        <c:v>1193.32</c:v>
                      </c:pt>
                      <c:pt idx="6633">
                        <c:v>1193.3599999999999</c:v>
                      </c:pt>
                      <c:pt idx="6634">
                        <c:v>1193.4000000000001</c:v>
                      </c:pt>
                      <c:pt idx="6635">
                        <c:v>1193.44</c:v>
                      </c:pt>
                      <c:pt idx="6636">
                        <c:v>1193.48</c:v>
                      </c:pt>
                      <c:pt idx="6637">
                        <c:v>1193.52</c:v>
                      </c:pt>
                      <c:pt idx="6638">
                        <c:v>1193.56</c:v>
                      </c:pt>
                      <c:pt idx="6639">
                        <c:v>1193.5999999999999</c:v>
                      </c:pt>
                      <c:pt idx="6640">
                        <c:v>1193.6400000000001</c:v>
                      </c:pt>
                      <c:pt idx="6641">
                        <c:v>1193.68</c:v>
                      </c:pt>
                      <c:pt idx="6642">
                        <c:v>1193.72</c:v>
                      </c:pt>
                      <c:pt idx="6643">
                        <c:v>1193.76</c:v>
                      </c:pt>
                      <c:pt idx="6644">
                        <c:v>1193.8</c:v>
                      </c:pt>
                      <c:pt idx="6645">
                        <c:v>1193.8399999999999</c:v>
                      </c:pt>
                      <c:pt idx="6646">
                        <c:v>1193.8800000000001</c:v>
                      </c:pt>
                      <c:pt idx="6647">
                        <c:v>1193.92</c:v>
                      </c:pt>
                      <c:pt idx="6648">
                        <c:v>1193.96</c:v>
                      </c:pt>
                      <c:pt idx="6649">
                        <c:v>1194</c:v>
                      </c:pt>
                      <c:pt idx="6650">
                        <c:v>1194.04</c:v>
                      </c:pt>
                      <c:pt idx="6651">
                        <c:v>1194.08</c:v>
                      </c:pt>
                      <c:pt idx="6652">
                        <c:v>1194.1199999999999</c:v>
                      </c:pt>
                      <c:pt idx="6653">
                        <c:v>1194.1600000000001</c:v>
                      </c:pt>
                      <c:pt idx="6654">
                        <c:v>1194.2</c:v>
                      </c:pt>
                      <c:pt idx="6655">
                        <c:v>1194.24</c:v>
                      </c:pt>
                      <c:pt idx="6656">
                        <c:v>1194.28</c:v>
                      </c:pt>
                      <c:pt idx="6657">
                        <c:v>1194.32</c:v>
                      </c:pt>
                      <c:pt idx="6658">
                        <c:v>1194.3599999999999</c:v>
                      </c:pt>
                      <c:pt idx="6659">
                        <c:v>1194.4000000000001</c:v>
                      </c:pt>
                      <c:pt idx="6660">
                        <c:v>1194.44</c:v>
                      </c:pt>
                      <c:pt idx="6661">
                        <c:v>1194.48</c:v>
                      </c:pt>
                      <c:pt idx="6662">
                        <c:v>1194.52</c:v>
                      </c:pt>
                      <c:pt idx="6663">
                        <c:v>1194.56</c:v>
                      </c:pt>
                      <c:pt idx="6664">
                        <c:v>1194.5999999999999</c:v>
                      </c:pt>
                      <c:pt idx="6665">
                        <c:v>1194.6400000000001</c:v>
                      </c:pt>
                      <c:pt idx="6666">
                        <c:v>1194.68</c:v>
                      </c:pt>
                      <c:pt idx="6667">
                        <c:v>1194.72</c:v>
                      </c:pt>
                      <c:pt idx="6668">
                        <c:v>1194.76</c:v>
                      </c:pt>
                      <c:pt idx="6669">
                        <c:v>1194.8</c:v>
                      </c:pt>
                      <c:pt idx="6670">
                        <c:v>1194.8399999999999</c:v>
                      </c:pt>
                      <c:pt idx="6671">
                        <c:v>1194.8800000000001</c:v>
                      </c:pt>
                      <c:pt idx="6672">
                        <c:v>1194.92</c:v>
                      </c:pt>
                      <c:pt idx="6673">
                        <c:v>1194.96</c:v>
                      </c:pt>
                      <c:pt idx="6674">
                        <c:v>1195</c:v>
                      </c:pt>
                      <c:pt idx="6675">
                        <c:v>1195.04</c:v>
                      </c:pt>
                      <c:pt idx="6676">
                        <c:v>1195.08</c:v>
                      </c:pt>
                      <c:pt idx="6677">
                        <c:v>1195.1199999999999</c:v>
                      </c:pt>
                      <c:pt idx="6678">
                        <c:v>1195.1600000000001</c:v>
                      </c:pt>
                      <c:pt idx="6679">
                        <c:v>1195.2</c:v>
                      </c:pt>
                      <c:pt idx="6680">
                        <c:v>1195.24</c:v>
                      </c:pt>
                      <c:pt idx="6681">
                        <c:v>1195.28</c:v>
                      </c:pt>
                      <c:pt idx="6682">
                        <c:v>1195.32</c:v>
                      </c:pt>
                      <c:pt idx="6683">
                        <c:v>1195.3599999999999</c:v>
                      </c:pt>
                      <c:pt idx="6684">
                        <c:v>1195.4000000000001</c:v>
                      </c:pt>
                      <c:pt idx="6685">
                        <c:v>1195.44</c:v>
                      </c:pt>
                      <c:pt idx="6686">
                        <c:v>1195.48</c:v>
                      </c:pt>
                      <c:pt idx="6687">
                        <c:v>1195.52</c:v>
                      </c:pt>
                      <c:pt idx="6688">
                        <c:v>1195.56</c:v>
                      </c:pt>
                      <c:pt idx="6689">
                        <c:v>1195.5999999999999</c:v>
                      </c:pt>
                      <c:pt idx="6690">
                        <c:v>1195.6400000000001</c:v>
                      </c:pt>
                      <c:pt idx="6691">
                        <c:v>1195.68</c:v>
                      </c:pt>
                      <c:pt idx="6692">
                        <c:v>1195.72</c:v>
                      </c:pt>
                      <c:pt idx="6693">
                        <c:v>1195.76</c:v>
                      </c:pt>
                      <c:pt idx="6694">
                        <c:v>1195.8</c:v>
                      </c:pt>
                      <c:pt idx="6695">
                        <c:v>1195.8399999999999</c:v>
                      </c:pt>
                      <c:pt idx="6696">
                        <c:v>1195.8800000000001</c:v>
                      </c:pt>
                      <c:pt idx="6697">
                        <c:v>1195.92</c:v>
                      </c:pt>
                      <c:pt idx="6698">
                        <c:v>1195.96</c:v>
                      </c:pt>
                      <c:pt idx="6699">
                        <c:v>1196</c:v>
                      </c:pt>
                      <c:pt idx="6700">
                        <c:v>1196.04</c:v>
                      </c:pt>
                      <c:pt idx="6701">
                        <c:v>1196.08</c:v>
                      </c:pt>
                      <c:pt idx="6702">
                        <c:v>1196.1199999999999</c:v>
                      </c:pt>
                      <c:pt idx="6703">
                        <c:v>1196.1600000000001</c:v>
                      </c:pt>
                      <c:pt idx="6704">
                        <c:v>1196.2</c:v>
                      </c:pt>
                      <c:pt idx="6705">
                        <c:v>1196.24</c:v>
                      </c:pt>
                      <c:pt idx="6706">
                        <c:v>1196.28</c:v>
                      </c:pt>
                      <c:pt idx="6707">
                        <c:v>1196.32</c:v>
                      </c:pt>
                      <c:pt idx="6708">
                        <c:v>1196.3599999999999</c:v>
                      </c:pt>
                      <c:pt idx="6709">
                        <c:v>1196.4000000000001</c:v>
                      </c:pt>
                      <c:pt idx="6710">
                        <c:v>1196.44</c:v>
                      </c:pt>
                      <c:pt idx="6711">
                        <c:v>1196.48</c:v>
                      </c:pt>
                      <c:pt idx="6712">
                        <c:v>1196.52</c:v>
                      </c:pt>
                      <c:pt idx="6713">
                        <c:v>1196.56</c:v>
                      </c:pt>
                      <c:pt idx="6714">
                        <c:v>1196.5999999999999</c:v>
                      </c:pt>
                      <c:pt idx="6715">
                        <c:v>1196.6400000000001</c:v>
                      </c:pt>
                      <c:pt idx="6716">
                        <c:v>1196.68</c:v>
                      </c:pt>
                      <c:pt idx="6717">
                        <c:v>1196.72</c:v>
                      </c:pt>
                      <c:pt idx="6718">
                        <c:v>1196.76</c:v>
                      </c:pt>
                      <c:pt idx="6719">
                        <c:v>1196.8</c:v>
                      </c:pt>
                      <c:pt idx="6720">
                        <c:v>1196.8399999999999</c:v>
                      </c:pt>
                      <c:pt idx="6721">
                        <c:v>1196.8800000000001</c:v>
                      </c:pt>
                      <c:pt idx="6722">
                        <c:v>1196.92</c:v>
                      </c:pt>
                      <c:pt idx="6723">
                        <c:v>1196.96</c:v>
                      </c:pt>
                      <c:pt idx="6724">
                        <c:v>1197</c:v>
                      </c:pt>
                      <c:pt idx="6725">
                        <c:v>1197.04</c:v>
                      </c:pt>
                      <c:pt idx="6726">
                        <c:v>1197.08</c:v>
                      </c:pt>
                      <c:pt idx="6727">
                        <c:v>1197.1199999999999</c:v>
                      </c:pt>
                      <c:pt idx="6728">
                        <c:v>1197.1600000000001</c:v>
                      </c:pt>
                      <c:pt idx="6729">
                        <c:v>1197.2</c:v>
                      </c:pt>
                      <c:pt idx="6730">
                        <c:v>1197.24</c:v>
                      </c:pt>
                      <c:pt idx="6731">
                        <c:v>1197.28</c:v>
                      </c:pt>
                      <c:pt idx="6732">
                        <c:v>1197.32</c:v>
                      </c:pt>
                      <c:pt idx="6733">
                        <c:v>1197.3599999999999</c:v>
                      </c:pt>
                      <c:pt idx="6734">
                        <c:v>1197.4000000000001</c:v>
                      </c:pt>
                      <c:pt idx="6735">
                        <c:v>1197.44</c:v>
                      </c:pt>
                      <c:pt idx="6736">
                        <c:v>1197.48</c:v>
                      </c:pt>
                      <c:pt idx="6737">
                        <c:v>1197.52</c:v>
                      </c:pt>
                      <c:pt idx="6738">
                        <c:v>1197.56</c:v>
                      </c:pt>
                      <c:pt idx="6739">
                        <c:v>1197.5999999999999</c:v>
                      </c:pt>
                      <c:pt idx="6740">
                        <c:v>1197.6400000000001</c:v>
                      </c:pt>
                      <c:pt idx="6741">
                        <c:v>1197.68</c:v>
                      </c:pt>
                      <c:pt idx="6742">
                        <c:v>1197.72</c:v>
                      </c:pt>
                      <c:pt idx="6743">
                        <c:v>1197.76</c:v>
                      </c:pt>
                      <c:pt idx="6744">
                        <c:v>1197.8</c:v>
                      </c:pt>
                      <c:pt idx="6745">
                        <c:v>1197.8399999999999</c:v>
                      </c:pt>
                      <c:pt idx="6746">
                        <c:v>1197.8800000000001</c:v>
                      </c:pt>
                      <c:pt idx="6747">
                        <c:v>1197.92</c:v>
                      </c:pt>
                      <c:pt idx="6748">
                        <c:v>1197.96</c:v>
                      </c:pt>
                      <c:pt idx="6749">
                        <c:v>1198</c:v>
                      </c:pt>
                      <c:pt idx="6750">
                        <c:v>1198.04</c:v>
                      </c:pt>
                      <c:pt idx="6751">
                        <c:v>1198.08</c:v>
                      </c:pt>
                      <c:pt idx="6752">
                        <c:v>1198.1199999999999</c:v>
                      </c:pt>
                      <c:pt idx="6753">
                        <c:v>1198.1600000000001</c:v>
                      </c:pt>
                      <c:pt idx="6754">
                        <c:v>1198.2</c:v>
                      </c:pt>
                      <c:pt idx="6755">
                        <c:v>1198.24</c:v>
                      </c:pt>
                      <c:pt idx="6756">
                        <c:v>1198.28</c:v>
                      </c:pt>
                      <c:pt idx="6757">
                        <c:v>1198.32</c:v>
                      </c:pt>
                      <c:pt idx="6758">
                        <c:v>1198.3599999999999</c:v>
                      </c:pt>
                      <c:pt idx="6759">
                        <c:v>1198.4000000000001</c:v>
                      </c:pt>
                      <c:pt idx="6760">
                        <c:v>1198.44</c:v>
                      </c:pt>
                      <c:pt idx="6761">
                        <c:v>1198.48</c:v>
                      </c:pt>
                      <c:pt idx="6762">
                        <c:v>1198.52</c:v>
                      </c:pt>
                      <c:pt idx="6763">
                        <c:v>1198.56</c:v>
                      </c:pt>
                      <c:pt idx="6764">
                        <c:v>1198.5999999999999</c:v>
                      </c:pt>
                      <c:pt idx="6765">
                        <c:v>1198.6400000000001</c:v>
                      </c:pt>
                      <c:pt idx="6766">
                        <c:v>1198.68</c:v>
                      </c:pt>
                      <c:pt idx="6767">
                        <c:v>1198.72</c:v>
                      </c:pt>
                      <c:pt idx="6768">
                        <c:v>1198.76</c:v>
                      </c:pt>
                      <c:pt idx="6769">
                        <c:v>1198.8</c:v>
                      </c:pt>
                      <c:pt idx="6770">
                        <c:v>1198.8399999999999</c:v>
                      </c:pt>
                      <c:pt idx="6771">
                        <c:v>1198.8800000000001</c:v>
                      </c:pt>
                      <c:pt idx="6772">
                        <c:v>1198.92</c:v>
                      </c:pt>
                      <c:pt idx="6773">
                        <c:v>1198.96</c:v>
                      </c:pt>
                      <c:pt idx="6774">
                        <c:v>1199</c:v>
                      </c:pt>
                      <c:pt idx="6775">
                        <c:v>1199.04</c:v>
                      </c:pt>
                      <c:pt idx="6776">
                        <c:v>1199.08</c:v>
                      </c:pt>
                      <c:pt idx="6777">
                        <c:v>1199.1199999999999</c:v>
                      </c:pt>
                      <c:pt idx="6778">
                        <c:v>1199.1600000000001</c:v>
                      </c:pt>
                      <c:pt idx="6779">
                        <c:v>1199.2</c:v>
                      </c:pt>
                      <c:pt idx="6780">
                        <c:v>1199.24</c:v>
                      </c:pt>
                      <c:pt idx="6781">
                        <c:v>1199.28</c:v>
                      </c:pt>
                      <c:pt idx="6782">
                        <c:v>1199.32</c:v>
                      </c:pt>
                      <c:pt idx="6783">
                        <c:v>1199.3599999999999</c:v>
                      </c:pt>
                      <c:pt idx="6784">
                        <c:v>1199.4000000000001</c:v>
                      </c:pt>
                      <c:pt idx="6785">
                        <c:v>1199.44</c:v>
                      </c:pt>
                      <c:pt idx="6786">
                        <c:v>1199.48</c:v>
                      </c:pt>
                      <c:pt idx="6787">
                        <c:v>1199.52</c:v>
                      </c:pt>
                      <c:pt idx="6788">
                        <c:v>1199.56</c:v>
                      </c:pt>
                      <c:pt idx="6789">
                        <c:v>1199.5999999999999</c:v>
                      </c:pt>
                      <c:pt idx="6790">
                        <c:v>1199.6400000000001</c:v>
                      </c:pt>
                      <c:pt idx="6791">
                        <c:v>1199.68</c:v>
                      </c:pt>
                      <c:pt idx="6792">
                        <c:v>1199.72</c:v>
                      </c:pt>
                      <c:pt idx="6793">
                        <c:v>1199.76</c:v>
                      </c:pt>
                      <c:pt idx="6794">
                        <c:v>1199.8</c:v>
                      </c:pt>
                      <c:pt idx="6795">
                        <c:v>1199.8399999999999</c:v>
                      </c:pt>
                      <c:pt idx="6796">
                        <c:v>1199.8800000000001</c:v>
                      </c:pt>
                      <c:pt idx="6797">
                        <c:v>1199.92</c:v>
                      </c:pt>
                      <c:pt idx="6798">
                        <c:v>1199.96</c:v>
                      </c:pt>
                      <c:pt idx="6799">
                        <c:v>1200</c:v>
                      </c:pt>
                      <c:pt idx="6800">
                        <c:v>1200.04</c:v>
                      </c:pt>
                      <c:pt idx="6801">
                        <c:v>1200.08</c:v>
                      </c:pt>
                      <c:pt idx="6802">
                        <c:v>1200.1199999999999</c:v>
                      </c:pt>
                      <c:pt idx="6803">
                        <c:v>1200.1600000000001</c:v>
                      </c:pt>
                      <c:pt idx="6804">
                        <c:v>1200.2</c:v>
                      </c:pt>
                      <c:pt idx="6805">
                        <c:v>1200.24</c:v>
                      </c:pt>
                      <c:pt idx="6806">
                        <c:v>1200.28</c:v>
                      </c:pt>
                      <c:pt idx="6807">
                        <c:v>1200.32</c:v>
                      </c:pt>
                      <c:pt idx="6808">
                        <c:v>1200.3599999999999</c:v>
                      </c:pt>
                      <c:pt idx="6809">
                        <c:v>1200.4000000000001</c:v>
                      </c:pt>
                      <c:pt idx="6810">
                        <c:v>1200.44</c:v>
                      </c:pt>
                      <c:pt idx="6811">
                        <c:v>1200.48</c:v>
                      </c:pt>
                      <c:pt idx="6812">
                        <c:v>1200.52</c:v>
                      </c:pt>
                      <c:pt idx="6813">
                        <c:v>1200.56</c:v>
                      </c:pt>
                      <c:pt idx="6814">
                        <c:v>1200.5999999999999</c:v>
                      </c:pt>
                      <c:pt idx="6815">
                        <c:v>1200.6400000000001</c:v>
                      </c:pt>
                      <c:pt idx="6816">
                        <c:v>1200.68</c:v>
                      </c:pt>
                      <c:pt idx="6817">
                        <c:v>1200.72</c:v>
                      </c:pt>
                      <c:pt idx="6818">
                        <c:v>1200.76</c:v>
                      </c:pt>
                      <c:pt idx="6819">
                        <c:v>1200.8</c:v>
                      </c:pt>
                      <c:pt idx="6820">
                        <c:v>1200.8399999999999</c:v>
                      </c:pt>
                      <c:pt idx="6821">
                        <c:v>1200.8800000000001</c:v>
                      </c:pt>
                      <c:pt idx="6822">
                        <c:v>1200.92</c:v>
                      </c:pt>
                      <c:pt idx="6823">
                        <c:v>1200.96</c:v>
                      </c:pt>
                      <c:pt idx="6824">
                        <c:v>1201</c:v>
                      </c:pt>
                      <c:pt idx="6825">
                        <c:v>1201.04</c:v>
                      </c:pt>
                      <c:pt idx="6826">
                        <c:v>1201.08</c:v>
                      </c:pt>
                      <c:pt idx="6827">
                        <c:v>1201.1199999999999</c:v>
                      </c:pt>
                      <c:pt idx="6828">
                        <c:v>1201.1600000000001</c:v>
                      </c:pt>
                      <c:pt idx="6829">
                        <c:v>1201.2</c:v>
                      </c:pt>
                      <c:pt idx="6830">
                        <c:v>1201.24</c:v>
                      </c:pt>
                      <c:pt idx="6831">
                        <c:v>1201.28</c:v>
                      </c:pt>
                      <c:pt idx="6832">
                        <c:v>1201.32</c:v>
                      </c:pt>
                      <c:pt idx="6833">
                        <c:v>1201.3599999999999</c:v>
                      </c:pt>
                      <c:pt idx="6834">
                        <c:v>1201.4000000000001</c:v>
                      </c:pt>
                      <c:pt idx="6835">
                        <c:v>1201.44</c:v>
                      </c:pt>
                      <c:pt idx="6836">
                        <c:v>1201.48</c:v>
                      </c:pt>
                      <c:pt idx="6837">
                        <c:v>1201.52</c:v>
                      </c:pt>
                      <c:pt idx="6838">
                        <c:v>1201.56</c:v>
                      </c:pt>
                      <c:pt idx="6839">
                        <c:v>1201.5999999999999</c:v>
                      </c:pt>
                      <c:pt idx="6840">
                        <c:v>1201.6400000000001</c:v>
                      </c:pt>
                      <c:pt idx="6841">
                        <c:v>1201.68</c:v>
                      </c:pt>
                      <c:pt idx="6842">
                        <c:v>1201.72</c:v>
                      </c:pt>
                      <c:pt idx="6843">
                        <c:v>1201.76</c:v>
                      </c:pt>
                      <c:pt idx="6844">
                        <c:v>1201.8</c:v>
                      </c:pt>
                      <c:pt idx="6845">
                        <c:v>1201.8399999999999</c:v>
                      </c:pt>
                      <c:pt idx="6846">
                        <c:v>1201.8800000000001</c:v>
                      </c:pt>
                      <c:pt idx="6847">
                        <c:v>1201.92</c:v>
                      </c:pt>
                      <c:pt idx="6848">
                        <c:v>1201.96</c:v>
                      </c:pt>
                      <c:pt idx="6849">
                        <c:v>1202</c:v>
                      </c:pt>
                      <c:pt idx="6850">
                        <c:v>1202.04</c:v>
                      </c:pt>
                      <c:pt idx="6851">
                        <c:v>1202.08</c:v>
                      </c:pt>
                      <c:pt idx="6852">
                        <c:v>1202.1199999999999</c:v>
                      </c:pt>
                      <c:pt idx="6853">
                        <c:v>1202.1600000000001</c:v>
                      </c:pt>
                      <c:pt idx="6854">
                        <c:v>1202.2</c:v>
                      </c:pt>
                      <c:pt idx="6855">
                        <c:v>1202.24</c:v>
                      </c:pt>
                      <c:pt idx="6856">
                        <c:v>1202.28</c:v>
                      </c:pt>
                      <c:pt idx="6857">
                        <c:v>1202.32</c:v>
                      </c:pt>
                      <c:pt idx="6858">
                        <c:v>1202.3599999999999</c:v>
                      </c:pt>
                      <c:pt idx="6859">
                        <c:v>1202.4000000000001</c:v>
                      </c:pt>
                      <c:pt idx="6860">
                        <c:v>1202.44</c:v>
                      </c:pt>
                      <c:pt idx="6861">
                        <c:v>1202.48</c:v>
                      </c:pt>
                      <c:pt idx="6862">
                        <c:v>1202.52</c:v>
                      </c:pt>
                      <c:pt idx="6863">
                        <c:v>1202.56</c:v>
                      </c:pt>
                      <c:pt idx="6864">
                        <c:v>1202.5999999999999</c:v>
                      </c:pt>
                      <c:pt idx="6865">
                        <c:v>1202.6400000000001</c:v>
                      </c:pt>
                      <c:pt idx="6866">
                        <c:v>1202.68</c:v>
                      </c:pt>
                      <c:pt idx="6867">
                        <c:v>1202.72</c:v>
                      </c:pt>
                      <c:pt idx="6868">
                        <c:v>1202.76</c:v>
                      </c:pt>
                      <c:pt idx="6869">
                        <c:v>1202.8</c:v>
                      </c:pt>
                      <c:pt idx="6870">
                        <c:v>1202.8399999999999</c:v>
                      </c:pt>
                      <c:pt idx="6871">
                        <c:v>1202.8800000000001</c:v>
                      </c:pt>
                      <c:pt idx="6872">
                        <c:v>1202.92</c:v>
                      </c:pt>
                      <c:pt idx="6873">
                        <c:v>1202.96</c:v>
                      </c:pt>
                      <c:pt idx="6874">
                        <c:v>1203</c:v>
                      </c:pt>
                      <c:pt idx="6875">
                        <c:v>1203.04</c:v>
                      </c:pt>
                      <c:pt idx="6876">
                        <c:v>1203.08</c:v>
                      </c:pt>
                      <c:pt idx="6877">
                        <c:v>1203.1199999999999</c:v>
                      </c:pt>
                      <c:pt idx="6878">
                        <c:v>1203.1600000000001</c:v>
                      </c:pt>
                      <c:pt idx="6879">
                        <c:v>1203.2</c:v>
                      </c:pt>
                      <c:pt idx="6880">
                        <c:v>1203.24</c:v>
                      </c:pt>
                      <c:pt idx="6881">
                        <c:v>1203.28</c:v>
                      </c:pt>
                      <c:pt idx="6882">
                        <c:v>1203.32</c:v>
                      </c:pt>
                      <c:pt idx="6883">
                        <c:v>1203.3599999999999</c:v>
                      </c:pt>
                      <c:pt idx="6884">
                        <c:v>1203.4000000000001</c:v>
                      </c:pt>
                      <c:pt idx="6885">
                        <c:v>1203.44</c:v>
                      </c:pt>
                      <c:pt idx="6886">
                        <c:v>1203.48</c:v>
                      </c:pt>
                      <c:pt idx="6887">
                        <c:v>1203.52</c:v>
                      </c:pt>
                      <c:pt idx="6888">
                        <c:v>1203.56</c:v>
                      </c:pt>
                      <c:pt idx="6889">
                        <c:v>1203.5999999999999</c:v>
                      </c:pt>
                      <c:pt idx="6890">
                        <c:v>1203.6400000000001</c:v>
                      </c:pt>
                      <c:pt idx="6891">
                        <c:v>1203.68</c:v>
                      </c:pt>
                      <c:pt idx="6892">
                        <c:v>1203.72</c:v>
                      </c:pt>
                      <c:pt idx="6893">
                        <c:v>1203.76</c:v>
                      </c:pt>
                      <c:pt idx="6894">
                        <c:v>1203.8</c:v>
                      </c:pt>
                      <c:pt idx="6895">
                        <c:v>1203.8399999999999</c:v>
                      </c:pt>
                      <c:pt idx="6896">
                        <c:v>1203.8800000000001</c:v>
                      </c:pt>
                      <c:pt idx="6897">
                        <c:v>1203.92</c:v>
                      </c:pt>
                      <c:pt idx="6898">
                        <c:v>1203.96</c:v>
                      </c:pt>
                      <c:pt idx="6899">
                        <c:v>1204</c:v>
                      </c:pt>
                      <c:pt idx="6900">
                        <c:v>1204.04</c:v>
                      </c:pt>
                      <c:pt idx="6901">
                        <c:v>1204.08</c:v>
                      </c:pt>
                      <c:pt idx="6902">
                        <c:v>1204.1199999999999</c:v>
                      </c:pt>
                      <c:pt idx="6903">
                        <c:v>1204.1600000000001</c:v>
                      </c:pt>
                      <c:pt idx="6904">
                        <c:v>1204.2</c:v>
                      </c:pt>
                      <c:pt idx="6905">
                        <c:v>1204.24</c:v>
                      </c:pt>
                      <c:pt idx="6906">
                        <c:v>1204.28</c:v>
                      </c:pt>
                      <c:pt idx="6907">
                        <c:v>1204.32</c:v>
                      </c:pt>
                      <c:pt idx="6908">
                        <c:v>1204.3599999999999</c:v>
                      </c:pt>
                      <c:pt idx="6909">
                        <c:v>1204.4000000000001</c:v>
                      </c:pt>
                      <c:pt idx="6910">
                        <c:v>1204.44</c:v>
                      </c:pt>
                      <c:pt idx="6911">
                        <c:v>1204.48</c:v>
                      </c:pt>
                      <c:pt idx="6912">
                        <c:v>1204.52</c:v>
                      </c:pt>
                      <c:pt idx="6913">
                        <c:v>1204.56</c:v>
                      </c:pt>
                      <c:pt idx="6914">
                        <c:v>1204.5999999999999</c:v>
                      </c:pt>
                      <c:pt idx="6915">
                        <c:v>1204.6400000000001</c:v>
                      </c:pt>
                      <c:pt idx="6916">
                        <c:v>1204.68</c:v>
                      </c:pt>
                      <c:pt idx="6917">
                        <c:v>1204.72</c:v>
                      </c:pt>
                      <c:pt idx="6918">
                        <c:v>1204.76</c:v>
                      </c:pt>
                      <c:pt idx="6919">
                        <c:v>1204.8</c:v>
                      </c:pt>
                      <c:pt idx="6920">
                        <c:v>1204.8399999999999</c:v>
                      </c:pt>
                      <c:pt idx="6921">
                        <c:v>1204.8800000000001</c:v>
                      </c:pt>
                      <c:pt idx="6922">
                        <c:v>1204.92</c:v>
                      </c:pt>
                      <c:pt idx="6923">
                        <c:v>1204.96</c:v>
                      </c:pt>
                      <c:pt idx="6924">
                        <c:v>1205</c:v>
                      </c:pt>
                      <c:pt idx="6925">
                        <c:v>1205.04</c:v>
                      </c:pt>
                      <c:pt idx="6926">
                        <c:v>1205.08</c:v>
                      </c:pt>
                      <c:pt idx="6927">
                        <c:v>1205.1199999999999</c:v>
                      </c:pt>
                      <c:pt idx="6928">
                        <c:v>1205.1600000000001</c:v>
                      </c:pt>
                      <c:pt idx="6929">
                        <c:v>1205.2</c:v>
                      </c:pt>
                      <c:pt idx="6930">
                        <c:v>1205.24</c:v>
                      </c:pt>
                      <c:pt idx="6931">
                        <c:v>1205.28</c:v>
                      </c:pt>
                      <c:pt idx="6932">
                        <c:v>1205.32</c:v>
                      </c:pt>
                      <c:pt idx="6933">
                        <c:v>1205.3599999999999</c:v>
                      </c:pt>
                      <c:pt idx="6934">
                        <c:v>1205.4000000000001</c:v>
                      </c:pt>
                      <c:pt idx="6935">
                        <c:v>1205.44</c:v>
                      </c:pt>
                      <c:pt idx="6936">
                        <c:v>1205.48</c:v>
                      </c:pt>
                      <c:pt idx="6937">
                        <c:v>1205.52</c:v>
                      </c:pt>
                      <c:pt idx="6938">
                        <c:v>1205.56</c:v>
                      </c:pt>
                      <c:pt idx="6939">
                        <c:v>1205.5999999999999</c:v>
                      </c:pt>
                      <c:pt idx="6940">
                        <c:v>1205.6400000000001</c:v>
                      </c:pt>
                      <c:pt idx="6941">
                        <c:v>1205.68</c:v>
                      </c:pt>
                      <c:pt idx="6942">
                        <c:v>1205.72</c:v>
                      </c:pt>
                      <c:pt idx="6943">
                        <c:v>1205.76</c:v>
                      </c:pt>
                      <c:pt idx="6944">
                        <c:v>1205.8</c:v>
                      </c:pt>
                      <c:pt idx="6945">
                        <c:v>1205.8399999999999</c:v>
                      </c:pt>
                      <c:pt idx="6946">
                        <c:v>1205.8800000000001</c:v>
                      </c:pt>
                      <c:pt idx="6947">
                        <c:v>1205.92</c:v>
                      </c:pt>
                      <c:pt idx="6948">
                        <c:v>1205.96</c:v>
                      </c:pt>
                      <c:pt idx="6949">
                        <c:v>1206</c:v>
                      </c:pt>
                      <c:pt idx="6950">
                        <c:v>1206.04</c:v>
                      </c:pt>
                      <c:pt idx="6951">
                        <c:v>1206.08</c:v>
                      </c:pt>
                      <c:pt idx="6952">
                        <c:v>1206.1199999999999</c:v>
                      </c:pt>
                      <c:pt idx="6953">
                        <c:v>1206.1600000000001</c:v>
                      </c:pt>
                      <c:pt idx="6954">
                        <c:v>1206.2</c:v>
                      </c:pt>
                      <c:pt idx="6955">
                        <c:v>1206.24</c:v>
                      </c:pt>
                      <c:pt idx="6956">
                        <c:v>1206.28</c:v>
                      </c:pt>
                      <c:pt idx="6957">
                        <c:v>1206.32</c:v>
                      </c:pt>
                      <c:pt idx="6958">
                        <c:v>1206.3599999999999</c:v>
                      </c:pt>
                      <c:pt idx="6959">
                        <c:v>1206.4000000000001</c:v>
                      </c:pt>
                      <c:pt idx="6960">
                        <c:v>1206.44</c:v>
                      </c:pt>
                      <c:pt idx="6961">
                        <c:v>1206.48</c:v>
                      </c:pt>
                      <c:pt idx="6962">
                        <c:v>1206.52</c:v>
                      </c:pt>
                      <c:pt idx="6963">
                        <c:v>1206.56</c:v>
                      </c:pt>
                      <c:pt idx="6964">
                        <c:v>1206.5999999999999</c:v>
                      </c:pt>
                      <c:pt idx="6965">
                        <c:v>1206.6400000000001</c:v>
                      </c:pt>
                      <c:pt idx="6966">
                        <c:v>1206.68</c:v>
                      </c:pt>
                      <c:pt idx="6967">
                        <c:v>1206.72</c:v>
                      </c:pt>
                      <c:pt idx="6968">
                        <c:v>1206.76</c:v>
                      </c:pt>
                      <c:pt idx="6969">
                        <c:v>1206.8</c:v>
                      </c:pt>
                      <c:pt idx="6970">
                        <c:v>1206.8399999999999</c:v>
                      </c:pt>
                      <c:pt idx="6971">
                        <c:v>1206.8800000000001</c:v>
                      </c:pt>
                      <c:pt idx="6972">
                        <c:v>1206.92</c:v>
                      </c:pt>
                      <c:pt idx="6973">
                        <c:v>1206.96</c:v>
                      </c:pt>
                      <c:pt idx="6974">
                        <c:v>1207</c:v>
                      </c:pt>
                      <c:pt idx="6975">
                        <c:v>1207.04</c:v>
                      </c:pt>
                      <c:pt idx="6976">
                        <c:v>1207.08</c:v>
                      </c:pt>
                      <c:pt idx="6977">
                        <c:v>1207.1199999999999</c:v>
                      </c:pt>
                      <c:pt idx="6978">
                        <c:v>1207.1600000000001</c:v>
                      </c:pt>
                      <c:pt idx="6979">
                        <c:v>1207.2</c:v>
                      </c:pt>
                      <c:pt idx="6980">
                        <c:v>1207.24</c:v>
                      </c:pt>
                      <c:pt idx="6981">
                        <c:v>1207.28</c:v>
                      </c:pt>
                      <c:pt idx="6982">
                        <c:v>1207.32</c:v>
                      </c:pt>
                      <c:pt idx="6983">
                        <c:v>1207.3599999999999</c:v>
                      </c:pt>
                      <c:pt idx="6984">
                        <c:v>1207.4000000000001</c:v>
                      </c:pt>
                      <c:pt idx="6985">
                        <c:v>1207.44</c:v>
                      </c:pt>
                      <c:pt idx="6986">
                        <c:v>1207.48</c:v>
                      </c:pt>
                      <c:pt idx="6987">
                        <c:v>1207.52</c:v>
                      </c:pt>
                      <c:pt idx="6988">
                        <c:v>1207.56</c:v>
                      </c:pt>
                      <c:pt idx="6989">
                        <c:v>1207.5999999999999</c:v>
                      </c:pt>
                      <c:pt idx="6990">
                        <c:v>1207.6400000000001</c:v>
                      </c:pt>
                      <c:pt idx="6991">
                        <c:v>1207.68</c:v>
                      </c:pt>
                      <c:pt idx="6992">
                        <c:v>1207.72</c:v>
                      </c:pt>
                      <c:pt idx="6993">
                        <c:v>1207.76</c:v>
                      </c:pt>
                      <c:pt idx="6994">
                        <c:v>1207.8</c:v>
                      </c:pt>
                      <c:pt idx="6995">
                        <c:v>1207.8399999999999</c:v>
                      </c:pt>
                      <c:pt idx="6996">
                        <c:v>1207.8800000000001</c:v>
                      </c:pt>
                      <c:pt idx="6997">
                        <c:v>1207.92</c:v>
                      </c:pt>
                      <c:pt idx="6998">
                        <c:v>1207.96</c:v>
                      </c:pt>
                      <c:pt idx="6999">
                        <c:v>1208</c:v>
                      </c:pt>
                      <c:pt idx="7000">
                        <c:v>1208.04</c:v>
                      </c:pt>
                      <c:pt idx="7001">
                        <c:v>1208.08</c:v>
                      </c:pt>
                      <c:pt idx="7002">
                        <c:v>1208.1199999999999</c:v>
                      </c:pt>
                      <c:pt idx="7003">
                        <c:v>1208.1600000000001</c:v>
                      </c:pt>
                      <c:pt idx="7004">
                        <c:v>1208.2</c:v>
                      </c:pt>
                      <c:pt idx="7005">
                        <c:v>1208.24</c:v>
                      </c:pt>
                      <c:pt idx="7006">
                        <c:v>1208.28</c:v>
                      </c:pt>
                      <c:pt idx="7007">
                        <c:v>1208.32</c:v>
                      </c:pt>
                      <c:pt idx="7008">
                        <c:v>1208.3599999999999</c:v>
                      </c:pt>
                      <c:pt idx="7009">
                        <c:v>1208.4000000000001</c:v>
                      </c:pt>
                      <c:pt idx="7010">
                        <c:v>1208.44</c:v>
                      </c:pt>
                      <c:pt idx="7011">
                        <c:v>1208.48</c:v>
                      </c:pt>
                      <c:pt idx="7012">
                        <c:v>1208.52</c:v>
                      </c:pt>
                      <c:pt idx="7013">
                        <c:v>1208.56</c:v>
                      </c:pt>
                      <c:pt idx="7014">
                        <c:v>1208.5999999999999</c:v>
                      </c:pt>
                      <c:pt idx="7015">
                        <c:v>1208.6400000000001</c:v>
                      </c:pt>
                      <c:pt idx="7016">
                        <c:v>1208.68</c:v>
                      </c:pt>
                      <c:pt idx="7017">
                        <c:v>1208.72</c:v>
                      </c:pt>
                      <c:pt idx="7018">
                        <c:v>1208.76</c:v>
                      </c:pt>
                      <c:pt idx="7019">
                        <c:v>1208.8</c:v>
                      </c:pt>
                      <c:pt idx="7020">
                        <c:v>1208.8399999999999</c:v>
                      </c:pt>
                      <c:pt idx="7021">
                        <c:v>1208.8800000000001</c:v>
                      </c:pt>
                      <c:pt idx="7022">
                        <c:v>1208.92</c:v>
                      </c:pt>
                      <c:pt idx="7023">
                        <c:v>1208.96</c:v>
                      </c:pt>
                      <c:pt idx="7024">
                        <c:v>1209</c:v>
                      </c:pt>
                      <c:pt idx="7025">
                        <c:v>1209.04</c:v>
                      </c:pt>
                      <c:pt idx="7026">
                        <c:v>1209.08</c:v>
                      </c:pt>
                      <c:pt idx="7027">
                        <c:v>1209.1199999999999</c:v>
                      </c:pt>
                      <c:pt idx="7028">
                        <c:v>1209.1600000000001</c:v>
                      </c:pt>
                      <c:pt idx="7029">
                        <c:v>1209.2</c:v>
                      </c:pt>
                      <c:pt idx="7030">
                        <c:v>1209.24</c:v>
                      </c:pt>
                      <c:pt idx="7031">
                        <c:v>1209.28</c:v>
                      </c:pt>
                      <c:pt idx="7032">
                        <c:v>1209.32</c:v>
                      </c:pt>
                      <c:pt idx="7033">
                        <c:v>1209.3599999999999</c:v>
                      </c:pt>
                      <c:pt idx="7034">
                        <c:v>1209.4000000000001</c:v>
                      </c:pt>
                      <c:pt idx="7035">
                        <c:v>1209.44</c:v>
                      </c:pt>
                      <c:pt idx="7036">
                        <c:v>1209.48</c:v>
                      </c:pt>
                      <c:pt idx="7037">
                        <c:v>1209.52</c:v>
                      </c:pt>
                      <c:pt idx="7038">
                        <c:v>1209.56</c:v>
                      </c:pt>
                      <c:pt idx="7039">
                        <c:v>1209.5999999999999</c:v>
                      </c:pt>
                      <c:pt idx="7040">
                        <c:v>1209.6400000000001</c:v>
                      </c:pt>
                      <c:pt idx="7041">
                        <c:v>1209.68</c:v>
                      </c:pt>
                      <c:pt idx="7042">
                        <c:v>1209.72</c:v>
                      </c:pt>
                      <c:pt idx="7043">
                        <c:v>1209.76</c:v>
                      </c:pt>
                      <c:pt idx="7044">
                        <c:v>1209.8</c:v>
                      </c:pt>
                      <c:pt idx="7045">
                        <c:v>1209.8399999999999</c:v>
                      </c:pt>
                      <c:pt idx="7046">
                        <c:v>1209.8800000000001</c:v>
                      </c:pt>
                      <c:pt idx="7047">
                        <c:v>1209.92</c:v>
                      </c:pt>
                      <c:pt idx="7048">
                        <c:v>1209.96</c:v>
                      </c:pt>
                      <c:pt idx="7049">
                        <c:v>1210</c:v>
                      </c:pt>
                      <c:pt idx="7050">
                        <c:v>1210.04</c:v>
                      </c:pt>
                      <c:pt idx="7051">
                        <c:v>1210.08</c:v>
                      </c:pt>
                      <c:pt idx="7052">
                        <c:v>1210.1199999999999</c:v>
                      </c:pt>
                      <c:pt idx="7053">
                        <c:v>1210.1600000000001</c:v>
                      </c:pt>
                      <c:pt idx="7054">
                        <c:v>1210.2</c:v>
                      </c:pt>
                      <c:pt idx="7055">
                        <c:v>1210.24</c:v>
                      </c:pt>
                      <c:pt idx="7056">
                        <c:v>1210.28</c:v>
                      </c:pt>
                      <c:pt idx="7057">
                        <c:v>1210.32</c:v>
                      </c:pt>
                      <c:pt idx="7058">
                        <c:v>1210.3599999999999</c:v>
                      </c:pt>
                      <c:pt idx="7059">
                        <c:v>1210.4000000000001</c:v>
                      </c:pt>
                      <c:pt idx="7060">
                        <c:v>1210.44</c:v>
                      </c:pt>
                      <c:pt idx="7061">
                        <c:v>1210.48</c:v>
                      </c:pt>
                      <c:pt idx="7062">
                        <c:v>1210.52</c:v>
                      </c:pt>
                      <c:pt idx="7063">
                        <c:v>1210.56</c:v>
                      </c:pt>
                      <c:pt idx="7064">
                        <c:v>1210.5999999999999</c:v>
                      </c:pt>
                      <c:pt idx="7065">
                        <c:v>1210.6400000000001</c:v>
                      </c:pt>
                      <c:pt idx="7066">
                        <c:v>1210.68</c:v>
                      </c:pt>
                      <c:pt idx="7067">
                        <c:v>1210.72</c:v>
                      </c:pt>
                      <c:pt idx="7068">
                        <c:v>1210.76</c:v>
                      </c:pt>
                      <c:pt idx="7069">
                        <c:v>1210.8</c:v>
                      </c:pt>
                      <c:pt idx="7070">
                        <c:v>1210.8399999999999</c:v>
                      </c:pt>
                      <c:pt idx="7071">
                        <c:v>1210.8800000000001</c:v>
                      </c:pt>
                      <c:pt idx="7072">
                        <c:v>1210.92</c:v>
                      </c:pt>
                      <c:pt idx="7073">
                        <c:v>1210.96</c:v>
                      </c:pt>
                      <c:pt idx="7074">
                        <c:v>1211</c:v>
                      </c:pt>
                      <c:pt idx="7075">
                        <c:v>1211.04</c:v>
                      </c:pt>
                      <c:pt idx="7076">
                        <c:v>1211.08</c:v>
                      </c:pt>
                      <c:pt idx="7077">
                        <c:v>1211.1199999999999</c:v>
                      </c:pt>
                      <c:pt idx="7078">
                        <c:v>1211.1600000000001</c:v>
                      </c:pt>
                      <c:pt idx="7079">
                        <c:v>1211.2</c:v>
                      </c:pt>
                      <c:pt idx="7080">
                        <c:v>1211.24</c:v>
                      </c:pt>
                      <c:pt idx="7081">
                        <c:v>1211.28</c:v>
                      </c:pt>
                      <c:pt idx="7082">
                        <c:v>1211.32</c:v>
                      </c:pt>
                      <c:pt idx="7083">
                        <c:v>1211.3599999999999</c:v>
                      </c:pt>
                      <c:pt idx="7084">
                        <c:v>1211.4000000000001</c:v>
                      </c:pt>
                      <c:pt idx="7085">
                        <c:v>1211.44</c:v>
                      </c:pt>
                      <c:pt idx="7086">
                        <c:v>1211.48</c:v>
                      </c:pt>
                      <c:pt idx="7087">
                        <c:v>1211.52</c:v>
                      </c:pt>
                      <c:pt idx="7088">
                        <c:v>1211.56</c:v>
                      </c:pt>
                      <c:pt idx="7089">
                        <c:v>1211.5999999999999</c:v>
                      </c:pt>
                      <c:pt idx="7090">
                        <c:v>1211.6400000000001</c:v>
                      </c:pt>
                      <c:pt idx="7091">
                        <c:v>1211.68</c:v>
                      </c:pt>
                      <c:pt idx="7092">
                        <c:v>1211.72</c:v>
                      </c:pt>
                      <c:pt idx="7093">
                        <c:v>1211.76</c:v>
                      </c:pt>
                      <c:pt idx="7094">
                        <c:v>1211.8</c:v>
                      </c:pt>
                      <c:pt idx="7095">
                        <c:v>1211.8399999999999</c:v>
                      </c:pt>
                      <c:pt idx="7096">
                        <c:v>1211.8800000000001</c:v>
                      </c:pt>
                      <c:pt idx="7097">
                        <c:v>1211.92</c:v>
                      </c:pt>
                      <c:pt idx="7098">
                        <c:v>1211.96</c:v>
                      </c:pt>
                      <c:pt idx="7099">
                        <c:v>1212</c:v>
                      </c:pt>
                      <c:pt idx="7100">
                        <c:v>1212.04</c:v>
                      </c:pt>
                      <c:pt idx="7101">
                        <c:v>1212.08</c:v>
                      </c:pt>
                      <c:pt idx="7102">
                        <c:v>1212.1199999999999</c:v>
                      </c:pt>
                      <c:pt idx="7103">
                        <c:v>1212.1600000000001</c:v>
                      </c:pt>
                      <c:pt idx="7104">
                        <c:v>1212.2</c:v>
                      </c:pt>
                      <c:pt idx="7105">
                        <c:v>1212.24</c:v>
                      </c:pt>
                      <c:pt idx="7106">
                        <c:v>1212.28</c:v>
                      </c:pt>
                      <c:pt idx="7107">
                        <c:v>1212.32</c:v>
                      </c:pt>
                      <c:pt idx="7108">
                        <c:v>1212.3599999999999</c:v>
                      </c:pt>
                      <c:pt idx="7109">
                        <c:v>1212.4000000000001</c:v>
                      </c:pt>
                      <c:pt idx="7110">
                        <c:v>1212.44</c:v>
                      </c:pt>
                      <c:pt idx="7111">
                        <c:v>1212.48</c:v>
                      </c:pt>
                      <c:pt idx="7112">
                        <c:v>1212.52</c:v>
                      </c:pt>
                      <c:pt idx="7113">
                        <c:v>1212.56</c:v>
                      </c:pt>
                      <c:pt idx="7114">
                        <c:v>1212.5999999999999</c:v>
                      </c:pt>
                      <c:pt idx="7115">
                        <c:v>1212.6400000000001</c:v>
                      </c:pt>
                      <c:pt idx="7116">
                        <c:v>1212.68</c:v>
                      </c:pt>
                      <c:pt idx="7117">
                        <c:v>1212.72</c:v>
                      </c:pt>
                      <c:pt idx="7118">
                        <c:v>1212.76</c:v>
                      </c:pt>
                      <c:pt idx="7119">
                        <c:v>1212.8</c:v>
                      </c:pt>
                      <c:pt idx="7120">
                        <c:v>1212.8399999999999</c:v>
                      </c:pt>
                      <c:pt idx="7121">
                        <c:v>1212.8800000000001</c:v>
                      </c:pt>
                      <c:pt idx="7122">
                        <c:v>1212.92</c:v>
                      </c:pt>
                      <c:pt idx="7123">
                        <c:v>1212.96</c:v>
                      </c:pt>
                      <c:pt idx="7124">
                        <c:v>1213</c:v>
                      </c:pt>
                      <c:pt idx="7125">
                        <c:v>1213.04</c:v>
                      </c:pt>
                      <c:pt idx="7126">
                        <c:v>1213.08</c:v>
                      </c:pt>
                      <c:pt idx="7127">
                        <c:v>1213.1199999999999</c:v>
                      </c:pt>
                      <c:pt idx="7128">
                        <c:v>1213.1600000000001</c:v>
                      </c:pt>
                      <c:pt idx="7129">
                        <c:v>1213.2</c:v>
                      </c:pt>
                      <c:pt idx="7130">
                        <c:v>1213.24</c:v>
                      </c:pt>
                      <c:pt idx="7131">
                        <c:v>1213.28</c:v>
                      </c:pt>
                      <c:pt idx="7132">
                        <c:v>1213.32</c:v>
                      </c:pt>
                      <c:pt idx="7133">
                        <c:v>1213.3599999999999</c:v>
                      </c:pt>
                      <c:pt idx="7134">
                        <c:v>1213.4000000000001</c:v>
                      </c:pt>
                      <c:pt idx="7135">
                        <c:v>1213.44</c:v>
                      </c:pt>
                      <c:pt idx="7136">
                        <c:v>1213.48</c:v>
                      </c:pt>
                      <c:pt idx="7137">
                        <c:v>1213.52</c:v>
                      </c:pt>
                      <c:pt idx="7138">
                        <c:v>1213.56</c:v>
                      </c:pt>
                      <c:pt idx="7139">
                        <c:v>1213.5999999999999</c:v>
                      </c:pt>
                      <c:pt idx="7140">
                        <c:v>1213.6400000000001</c:v>
                      </c:pt>
                      <c:pt idx="7141">
                        <c:v>1213.68</c:v>
                      </c:pt>
                      <c:pt idx="7142">
                        <c:v>1213.72</c:v>
                      </c:pt>
                      <c:pt idx="7143">
                        <c:v>1213.76</c:v>
                      </c:pt>
                      <c:pt idx="7144">
                        <c:v>1213.8</c:v>
                      </c:pt>
                      <c:pt idx="7145">
                        <c:v>1213.8399999999999</c:v>
                      </c:pt>
                      <c:pt idx="7146">
                        <c:v>1213.8800000000001</c:v>
                      </c:pt>
                      <c:pt idx="7147">
                        <c:v>1213.92</c:v>
                      </c:pt>
                      <c:pt idx="7148">
                        <c:v>1213.96</c:v>
                      </c:pt>
                      <c:pt idx="7149">
                        <c:v>1214</c:v>
                      </c:pt>
                      <c:pt idx="7150">
                        <c:v>1214.04</c:v>
                      </c:pt>
                      <c:pt idx="7151">
                        <c:v>1214.08</c:v>
                      </c:pt>
                      <c:pt idx="7152">
                        <c:v>1214.1199999999999</c:v>
                      </c:pt>
                      <c:pt idx="7153">
                        <c:v>1214.1600000000001</c:v>
                      </c:pt>
                      <c:pt idx="7154">
                        <c:v>1214.2</c:v>
                      </c:pt>
                      <c:pt idx="7155">
                        <c:v>1214.24</c:v>
                      </c:pt>
                      <c:pt idx="7156">
                        <c:v>1214.28</c:v>
                      </c:pt>
                      <c:pt idx="7157">
                        <c:v>1214.32</c:v>
                      </c:pt>
                      <c:pt idx="7158">
                        <c:v>1214.3599999999999</c:v>
                      </c:pt>
                      <c:pt idx="7159">
                        <c:v>1214.4000000000001</c:v>
                      </c:pt>
                      <c:pt idx="7160">
                        <c:v>1214.44</c:v>
                      </c:pt>
                      <c:pt idx="7161">
                        <c:v>1214.48</c:v>
                      </c:pt>
                      <c:pt idx="7162">
                        <c:v>1214.52</c:v>
                      </c:pt>
                      <c:pt idx="7163">
                        <c:v>1214.56</c:v>
                      </c:pt>
                      <c:pt idx="7164">
                        <c:v>1214.5999999999999</c:v>
                      </c:pt>
                      <c:pt idx="7165">
                        <c:v>1214.6400000000001</c:v>
                      </c:pt>
                      <c:pt idx="7166">
                        <c:v>1214.68</c:v>
                      </c:pt>
                      <c:pt idx="7167">
                        <c:v>1214.72</c:v>
                      </c:pt>
                      <c:pt idx="7168">
                        <c:v>1214.76</c:v>
                      </c:pt>
                      <c:pt idx="7169">
                        <c:v>1214.8</c:v>
                      </c:pt>
                      <c:pt idx="7170">
                        <c:v>1214.8399999999999</c:v>
                      </c:pt>
                      <c:pt idx="7171">
                        <c:v>1214.8800000000001</c:v>
                      </c:pt>
                      <c:pt idx="7172">
                        <c:v>1214.92</c:v>
                      </c:pt>
                      <c:pt idx="7173">
                        <c:v>1214.96</c:v>
                      </c:pt>
                      <c:pt idx="7174">
                        <c:v>1215</c:v>
                      </c:pt>
                      <c:pt idx="7175">
                        <c:v>1215.04</c:v>
                      </c:pt>
                      <c:pt idx="7176">
                        <c:v>1215.08</c:v>
                      </c:pt>
                      <c:pt idx="7177">
                        <c:v>1215.1199999999999</c:v>
                      </c:pt>
                      <c:pt idx="7178">
                        <c:v>1215.1600000000001</c:v>
                      </c:pt>
                      <c:pt idx="7179">
                        <c:v>1215.2</c:v>
                      </c:pt>
                      <c:pt idx="7180">
                        <c:v>1215.24</c:v>
                      </c:pt>
                      <c:pt idx="7181">
                        <c:v>1215.28</c:v>
                      </c:pt>
                      <c:pt idx="7182">
                        <c:v>1215.32</c:v>
                      </c:pt>
                      <c:pt idx="7183">
                        <c:v>1215.3599999999999</c:v>
                      </c:pt>
                      <c:pt idx="7184">
                        <c:v>1215.4000000000001</c:v>
                      </c:pt>
                      <c:pt idx="7185">
                        <c:v>1215.44</c:v>
                      </c:pt>
                      <c:pt idx="7186">
                        <c:v>1215.48</c:v>
                      </c:pt>
                      <c:pt idx="7187">
                        <c:v>1215.52</c:v>
                      </c:pt>
                      <c:pt idx="7188">
                        <c:v>1215.56</c:v>
                      </c:pt>
                      <c:pt idx="7189">
                        <c:v>1215.5999999999999</c:v>
                      </c:pt>
                      <c:pt idx="7190">
                        <c:v>1215.6400000000001</c:v>
                      </c:pt>
                      <c:pt idx="7191">
                        <c:v>1215.68</c:v>
                      </c:pt>
                      <c:pt idx="7192">
                        <c:v>1215.72</c:v>
                      </c:pt>
                      <c:pt idx="7193">
                        <c:v>1215.76</c:v>
                      </c:pt>
                      <c:pt idx="7194">
                        <c:v>1215.8</c:v>
                      </c:pt>
                      <c:pt idx="7195">
                        <c:v>1215.8399999999999</c:v>
                      </c:pt>
                      <c:pt idx="7196">
                        <c:v>1215.8800000000001</c:v>
                      </c:pt>
                      <c:pt idx="7197">
                        <c:v>1215.92</c:v>
                      </c:pt>
                      <c:pt idx="7198">
                        <c:v>1215.96</c:v>
                      </c:pt>
                      <c:pt idx="7199">
                        <c:v>1216</c:v>
                      </c:pt>
                      <c:pt idx="7200">
                        <c:v>1216.04</c:v>
                      </c:pt>
                      <c:pt idx="7201">
                        <c:v>1216.08</c:v>
                      </c:pt>
                      <c:pt idx="7202">
                        <c:v>1216.1199999999999</c:v>
                      </c:pt>
                      <c:pt idx="7203">
                        <c:v>1216.1600000000001</c:v>
                      </c:pt>
                      <c:pt idx="7204">
                        <c:v>1216.2</c:v>
                      </c:pt>
                      <c:pt idx="7205">
                        <c:v>1216.24</c:v>
                      </c:pt>
                      <c:pt idx="7206">
                        <c:v>1216.28</c:v>
                      </c:pt>
                      <c:pt idx="7207">
                        <c:v>1216.32</c:v>
                      </c:pt>
                      <c:pt idx="7208">
                        <c:v>1216.3599999999999</c:v>
                      </c:pt>
                      <c:pt idx="7209">
                        <c:v>1216.4000000000001</c:v>
                      </c:pt>
                      <c:pt idx="7210">
                        <c:v>1216.44</c:v>
                      </c:pt>
                      <c:pt idx="7211">
                        <c:v>1216.48</c:v>
                      </c:pt>
                      <c:pt idx="7212">
                        <c:v>1216.52</c:v>
                      </c:pt>
                      <c:pt idx="7213">
                        <c:v>1216.56</c:v>
                      </c:pt>
                      <c:pt idx="7214">
                        <c:v>1216.5999999999999</c:v>
                      </c:pt>
                      <c:pt idx="7215">
                        <c:v>1216.6400000000001</c:v>
                      </c:pt>
                      <c:pt idx="7216">
                        <c:v>1216.68</c:v>
                      </c:pt>
                      <c:pt idx="7217">
                        <c:v>1216.72</c:v>
                      </c:pt>
                      <c:pt idx="7218">
                        <c:v>1216.76</c:v>
                      </c:pt>
                      <c:pt idx="7219">
                        <c:v>1216.8</c:v>
                      </c:pt>
                      <c:pt idx="7220">
                        <c:v>1216.8399999999999</c:v>
                      </c:pt>
                      <c:pt idx="7221">
                        <c:v>1216.8800000000001</c:v>
                      </c:pt>
                      <c:pt idx="7222">
                        <c:v>1216.92</c:v>
                      </c:pt>
                      <c:pt idx="7223">
                        <c:v>1216.96</c:v>
                      </c:pt>
                      <c:pt idx="7224">
                        <c:v>1217</c:v>
                      </c:pt>
                      <c:pt idx="7225">
                        <c:v>1217.04</c:v>
                      </c:pt>
                      <c:pt idx="7226">
                        <c:v>1217.08</c:v>
                      </c:pt>
                      <c:pt idx="7227">
                        <c:v>1217.1199999999999</c:v>
                      </c:pt>
                      <c:pt idx="7228">
                        <c:v>1217.1600000000001</c:v>
                      </c:pt>
                      <c:pt idx="7229">
                        <c:v>1217.2</c:v>
                      </c:pt>
                      <c:pt idx="7230">
                        <c:v>1217.24</c:v>
                      </c:pt>
                      <c:pt idx="7231">
                        <c:v>1217.28</c:v>
                      </c:pt>
                      <c:pt idx="7232">
                        <c:v>1217.32</c:v>
                      </c:pt>
                      <c:pt idx="7233">
                        <c:v>1217.3599999999999</c:v>
                      </c:pt>
                      <c:pt idx="7234">
                        <c:v>1217.4000000000001</c:v>
                      </c:pt>
                      <c:pt idx="7235">
                        <c:v>1217.44</c:v>
                      </c:pt>
                      <c:pt idx="7236">
                        <c:v>1217.48</c:v>
                      </c:pt>
                      <c:pt idx="7237">
                        <c:v>1217.52</c:v>
                      </c:pt>
                      <c:pt idx="7238">
                        <c:v>1217.56</c:v>
                      </c:pt>
                      <c:pt idx="7239">
                        <c:v>1217.5999999999999</c:v>
                      </c:pt>
                      <c:pt idx="7240">
                        <c:v>1217.6400000000001</c:v>
                      </c:pt>
                      <c:pt idx="7241">
                        <c:v>1217.68</c:v>
                      </c:pt>
                      <c:pt idx="7242">
                        <c:v>1217.72</c:v>
                      </c:pt>
                      <c:pt idx="7243">
                        <c:v>1217.76</c:v>
                      </c:pt>
                      <c:pt idx="7244">
                        <c:v>1217.8</c:v>
                      </c:pt>
                      <c:pt idx="7245">
                        <c:v>1217.8399999999999</c:v>
                      </c:pt>
                      <c:pt idx="7246">
                        <c:v>1217.8800000000001</c:v>
                      </c:pt>
                      <c:pt idx="7247">
                        <c:v>1217.92</c:v>
                      </c:pt>
                      <c:pt idx="7248">
                        <c:v>1217.96</c:v>
                      </c:pt>
                      <c:pt idx="7249">
                        <c:v>1218</c:v>
                      </c:pt>
                      <c:pt idx="7250">
                        <c:v>1218.04</c:v>
                      </c:pt>
                      <c:pt idx="7251">
                        <c:v>1218.08</c:v>
                      </c:pt>
                      <c:pt idx="7252">
                        <c:v>1218.1199999999999</c:v>
                      </c:pt>
                      <c:pt idx="7253">
                        <c:v>1218.1600000000001</c:v>
                      </c:pt>
                      <c:pt idx="7254">
                        <c:v>1218.2</c:v>
                      </c:pt>
                      <c:pt idx="7255">
                        <c:v>1218.24</c:v>
                      </c:pt>
                      <c:pt idx="7256">
                        <c:v>1218.28</c:v>
                      </c:pt>
                      <c:pt idx="7257">
                        <c:v>1218.32</c:v>
                      </c:pt>
                      <c:pt idx="7258">
                        <c:v>1218.3599999999999</c:v>
                      </c:pt>
                      <c:pt idx="7259">
                        <c:v>1218.4000000000001</c:v>
                      </c:pt>
                      <c:pt idx="7260">
                        <c:v>1218.44</c:v>
                      </c:pt>
                      <c:pt idx="7261">
                        <c:v>1218.48</c:v>
                      </c:pt>
                      <c:pt idx="7262">
                        <c:v>1218.52</c:v>
                      </c:pt>
                      <c:pt idx="7263">
                        <c:v>1218.56</c:v>
                      </c:pt>
                      <c:pt idx="7264">
                        <c:v>1218.5999999999999</c:v>
                      </c:pt>
                      <c:pt idx="7265">
                        <c:v>1218.6400000000001</c:v>
                      </c:pt>
                      <c:pt idx="7266">
                        <c:v>1218.68</c:v>
                      </c:pt>
                      <c:pt idx="7267">
                        <c:v>1218.72</c:v>
                      </c:pt>
                      <c:pt idx="7268">
                        <c:v>1218.76</c:v>
                      </c:pt>
                      <c:pt idx="7269">
                        <c:v>1218.8</c:v>
                      </c:pt>
                      <c:pt idx="7270">
                        <c:v>1218.8399999999999</c:v>
                      </c:pt>
                      <c:pt idx="7271">
                        <c:v>1218.8800000000001</c:v>
                      </c:pt>
                      <c:pt idx="7272">
                        <c:v>1218.92</c:v>
                      </c:pt>
                      <c:pt idx="7273">
                        <c:v>1218.96</c:v>
                      </c:pt>
                      <c:pt idx="7274">
                        <c:v>1219</c:v>
                      </c:pt>
                      <c:pt idx="7275">
                        <c:v>1219.04</c:v>
                      </c:pt>
                      <c:pt idx="7276">
                        <c:v>1219.08</c:v>
                      </c:pt>
                      <c:pt idx="7277">
                        <c:v>1219.1199999999999</c:v>
                      </c:pt>
                      <c:pt idx="7278">
                        <c:v>1219.1600000000001</c:v>
                      </c:pt>
                      <c:pt idx="7279">
                        <c:v>1219.2</c:v>
                      </c:pt>
                      <c:pt idx="7280">
                        <c:v>1219.24</c:v>
                      </c:pt>
                      <c:pt idx="7281">
                        <c:v>1219.28</c:v>
                      </c:pt>
                      <c:pt idx="7282">
                        <c:v>1219.32</c:v>
                      </c:pt>
                      <c:pt idx="7283">
                        <c:v>1219.3599999999999</c:v>
                      </c:pt>
                      <c:pt idx="7284">
                        <c:v>1219.4000000000001</c:v>
                      </c:pt>
                      <c:pt idx="7285">
                        <c:v>1219.44</c:v>
                      </c:pt>
                      <c:pt idx="7286">
                        <c:v>1219.48</c:v>
                      </c:pt>
                      <c:pt idx="7287">
                        <c:v>1219.52</c:v>
                      </c:pt>
                      <c:pt idx="7288">
                        <c:v>1219.56</c:v>
                      </c:pt>
                      <c:pt idx="7289">
                        <c:v>1219.5999999999999</c:v>
                      </c:pt>
                      <c:pt idx="7290">
                        <c:v>1219.6400000000001</c:v>
                      </c:pt>
                      <c:pt idx="7291">
                        <c:v>1219.68</c:v>
                      </c:pt>
                      <c:pt idx="7292">
                        <c:v>1219.72</c:v>
                      </c:pt>
                      <c:pt idx="7293">
                        <c:v>1219.76</c:v>
                      </c:pt>
                      <c:pt idx="7294">
                        <c:v>1219.8</c:v>
                      </c:pt>
                      <c:pt idx="7295">
                        <c:v>1219.8399999999999</c:v>
                      </c:pt>
                      <c:pt idx="7296">
                        <c:v>1219.8800000000001</c:v>
                      </c:pt>
                      <c:pt idx="7297">
                        <c:v>1219.92</c:v>
                      </c:pt>
                      <c:pt idx="7298">
                        <c:v>1219.96</c:v>
                      </c:pt>
                      <c:pt idx="7299">
                        <c:v>1220</c:v>
                      </c:pt>
                      <c:pt idx="7300">
                        <c:v>1220.04</c:v>
                      </c:pt>
                      <c:pt idx="7301">
                        <c:v>1220.08</c:v>
                      </c:pt>
                      <c:pt idx="7302">
                        <c:v>1220.1199999999999</c:v>
                      </c:pt>
                      <c:pt idx="7303">
                        <c:v>1220.1600000000001</c:v>
                      </c:pt>
                      <c:pt idx="7304">
                        <c:v>1220.2</c:v>
                      </c:pt>
                      <c:pt idx="7305">
                        <c:v>1220.24</c:v>
                      </c:pt>
                      <c:pt idx="7306">
                        <c:v>1220.28</c:v>
                      </c:pt>
                      <c:pt idx="7307">
                        <c:v>1220.32</c:v>
                      </c:pt>
                      <c:pt idx="7308">
                        <c:v>1220.3599999999999</c:v>
                      </c:pt>
                      <c:pt idx="7309">
                        <c:v>1220.4000000000001</c:v>
                      </c:pt>
                      <c:pt idx="7310">
                        <c:v>1220.44</c:v>
                      </c:pt>
                      <c:pt idx="7311">
                        <c:v>1220.48</c:v>
                      </c:pt>
                      <c:pt idx="7312">
                        <c:v>1220.52</c:v>
                      </c:pt>
                      <c:pt idx="7313">
                        <c:v>1220.56</c:v>
                      </c:pt>
                      <c:pt idx="7314">
                        <c:v>1220.5999999999999</c:v>
                      </c:pt>
                      <c:pt idx="7315">
                        <c:v>1220.6400000000001</c:v>
                      </c:pt>
                      <c:pt idx="7316">
                        <c:v>1220.68</c:v>
                      </c:pt>
                      <c:pt idx="7317">
                        <c:v>1220.72</c:v>
                      </c:pt>
                      <c:pt idx="7318">
                        <c:v>1220.76</c:v>
                      </c:pt>
                      <c:pt idx="7319">
                        <c:v>1220.8</c:v>
                      </c:pt>
                      <c:pt idx="7320">
                        <c:v>1220.8399999999999</c:v>
                      </c:pt>
                      <c:pt idx="7321">
                        <c:v>1220.8800000000001</c:v>
                      </c:pt>
                      <c:pt idx="7322">
                        <c:v>1220.92</c:v>
                      </c:pt>
                      <c:pt idx="7323">
                        <c:v>1220.96</c:v>
                      </c:pt>
                      <c:pt idx="7324">
                        <c:v>1221</c:v>
                      </c:pt>
                      <c:pt idx="7325">
                        <c:v>1221.04</c:v>
                      </c:pt>
                      <c:pt idx="7326">
                        <c:v>1221.08</c:v>
                      </c:pt>
                      <c:pt idx="7327">
                        <c:v>1221.1199999999999</c:v>
                      </c:pt>
                      <c:pt idx="7328">
                        <c:v>1221.1600000000001</c:v>
                      </c:pt>
                      <c:pt idx="7329">
                        <c:v>1221.2</c:v>
                      </c:pt>
                      <c:pt idx="7330">
                        <c:v>1221.24</c:v>
                      </c:pt>
                      <c:pt idx="7331">
                        <c:v>1221.28</c:v>
                      </c:pt>
                      <c:pt idx="7332">
                        <c:v>1221.32</c:v>
                      </c:pt>
                      <c:pt idx="7333">
                        <c:v>1221.3599999999999</c:v>
                      </c:pt>
                      <c:pt idx="7334">
                        <c:v>1221.4000000000001</c:v>
                      </c:pt>
                      <c:pt idx="7335">
                        <c:v>1221.44</c:v>
                      </c:pt>
                      <c:pt idx="7336">
                        <c:v>1221.48</c:v>
                      </c:pt>
                      <c:pt idx="7337">
                        <c:v>1221.52</c:v>
                      </c:pt>
                      <c:pt idx="7338">
                        <c:v>1221.56</c:v>
                      </c:pt>
                      <c:pt idx="7339">
                        <c:v>1221.5999999999999</c:v>
                      </c:pt>
                      <c:pt idx="7340">
                        <c:v>1221.6400000000001</c:v>
                      </c:pt>
                      <c:pt idx="7341">
                        <c:v>1221.68</c:v>
                      </c:pt>
                      <c:pt idx="7342">
                        <c:v>1221.72</c:v>
                      </c:pt>
                      <c:pt idx="7343">
                        <c:v>1221.76</c:v>
                      </c:pt>
                      <c:pt idx="7344">
                        <c:v>1221.8</c:v>
                      </c:pt>
                      <c:pt idx="7345">
                        <c:v>1221.8399999999999</c:v>
                      </c:pt>
                      <c:pt idx="7346">
                        <c:v>1221.8800000000001</c:v>
                      </c:pt>
                      <c:pt idx="7347">
                        <c:v>1221.92</c:v>
                      </c:pt>
                      <c:pt idx="7348">
                        <c:v>1221.96</c:v>
                      </c:pt>
                      <c:pt idx="7349">
                        <c:v>1222</c:v>
                      </c:pt>
                      <c:pt idx="7350">
                        <c:v>1222.04</c:v>
                      </c:pt>
                      <c:pt idx="7351">
                        <c:v>1222.08</c:v>
                      </c:pt>
                      <c:pt idx="7352">
                        <c:v>1222.1199999999999</c:v>
                      </c:pt>
                      <c:pt idx="7353">
                        <c:v>1222.1600000000001</c:v>
                      </c:pt>
                      <c:pt idx="7354">
                        <c:v>1222.2</c:v>
                      </c:pt>
                      <c:pt idx="7355">
                        <c:v>1222.24</c:v>
                      </c:pt>
                      <c:pt idx="7356">
                        <c:v>1222.28</c:v>
                      </c:pt>
                      <c:pt idx="7357">
                        <c:v>1222.32</c:v>
                      </c:pt>
                      <c:pt idx="7358">
                        <c:v>1222.3599999999999</c:v>
                      </c:pt>
                      <c:pt idx="7359">
                        <c:v>1222.4000000000001</c:v>
                      </c:pt>
                      <c:pt idx="7360">
                        <c:v>1222.44</c:v>
                      </c:pt>
                      <c:pt idx="7361">
                        <c:v>1222.48</c:v>
                      </c:pt>
                      <c:pt idx="7362">
                        <c:v>1222.52</c:v>
                      </c:pt>
                      <c:pt idx="7363">
                        <c:v>1222.56</c:v>
                      </c:pt>
                      <c:pt idx="7364">
                        <c:v>1222.5999999999999</c:v>
                      </c:pt>
                      <c:pt idx="7365">
                        <c:v>1222.6400000000001</c:v>
                      </c:pt>
                      <c:pt idx="7366">
                        <c:v>1222.68</c:v>
                      </c:pt>
                      <c:pt idx="7367">
                        <c:v>1222.72</c:v>
                      </c:pt>
                      <c:pt idx="7368">
                        <c:v>1222.76</c:v>
                      </c:pt>
                      <c:pt idx="7369">
                        <c:v>1222.8</c:v>
                      </c:pt>
                      <c:pt idx="7370">
                        <c:v>1222.8399999999999</c:v>
                      </c:pt>
                      <c:pt idx="7371">
                        <c:v>1222.8800000000001</c:v>
                      </c:pt>
                      <c:pt idx="7372">
                        <c:v>1222.92</c:v>
                      </c:pt>
                      <c:pt idx="7373">
                        <c:v>1222.96</c:v>
                      </c:pt>
                      <c:pt idx="7374">
                        <c:v>1223</c:v>
                      </c:pt>
                      <c:pt idx="7375">
                        <c:v>1223.04</c:v>
                      </c:pt>
                      <c:pt idx="7376">
                        <c:v>1223.08</c:v>
                      </c:pt>
                      <c:pt idx="7377">
                        <c:v>1223.1199999999999</c:v>
                      </c:pt>
                      <c:pt idx="7378">
                        <c:v>1223.1600000000001</c:v>
                      </c:pt>
                      <c:pt idx="7379">
                        <c:v>1223.2</c:v>
                      </c:pt>
                      <c:pt idx="7380">
                        <c:v>1223.24</c:v>
                      </c:pt>
                      <c:pt idx="7381">
                        <c:v>1223.28</c:v>
                      </c:pt>
                      <c:pt idx="7382">
                        <c:v>1223.32</c:v>
                      </c:pt>
                      <c:pt idx="7383">
                        <c:v>1223.3599999999999</c:v>
                      </c:pt>
                      <c:pt idx="7384">
                        <c:v>1223.4000000000001</c:v>
                      </c:pt>
                      <c:pt idx="7385">
                        <c:v>1223.44</c:v>
                      </c:pt>
                      <c:pt idx="7386">
                        <c:v>1223.48</c:v>
                      </c:pt>
                      <c:pt idx="7387">
                        <c:v>1223.52</c:v>
                      </c:pt>
                      <c:pt idx="7388">
                        <c:v>1223.56</c:v>
                      </c:pt>
                      <c:pt idx="7389">
                        <c:v>1223.5999999999999</c:v>
                      </c:pt>
                      <c:pt idx="7390">
                        <c:v>1223.6400000000001</c:v>
                      </c:pt>
                      <c:pt idx="7391">
                        <c:v>1223.68</c:v>
                      </c:pt>
                      <c:pt idx="7392">
                        <c:v>1223.72</c:v>
                      </c:pt>
                      <c:pt idx="7393">
                        <c:v>1223.76</c:v>
                      </c:pt>
                      <c:pt idx="7394">
                        <c:v>1223.8</c:v>
                      </c:pt>
                      <c:pt idx="7395">
                        <c:v>1223.8399999999999</c:v>
                      </c:pt>
                      <c:pt idx="7396">
                        <c:v>1223.8800000000001</c:v>
                      </c:pt>
                      <c:pt idx="7397">
                        <c:v>1223.92</c:v>
                      </c:pt>
                      <c:pt idx="7398">
                        <c:v>1223.96</c:v>
                      </c:pt>
                      <c:pt idx="7399">
                        <c:v>1224</c:v>
                      </c:pt>
                      <c:pt idx="7400">
                        <c:v>1224.04</c:v>
                      </c:pt>
                      <c:pt idx="7401">
                        <c:v>1224.08</c:v>
                      </c:pt>
                      <c:pt idx="7402">
                        <c:v>1224.1199999999999</c:v>
                      </c:pt>
                      <c:pt idx="7403">
                        <c:v>1224.1600000000001</c:v>
                      </c:pt>
                      <c:pt idx="7404">
                        <c:v>1224.2</c:v>
                      </c:pt>
                      <c:pt idx="7405">
                        <c:v>1224.24</c:v>
                      </c:pt>
                      <c:pt idx="7406">
                        <c:v>1224.28</c:v>
                      </c:pt>
                      <c:pt idx="7407">
                        <c:v>1224.32</c:v>
                      </c:pt>
                      <c:pt idx="7408">
                        <c:v>1224.3599999999999</c:v>
                      </c:pt>
                      <c:pt idx="7409">
                        <c:v>1224.4000000000001</c:v>
                      </c:pt>
                      <c:pt idx="7410">
                        <c:v>1224.44</c:v>
                      </c:pt>
                      <c:pt idx="7411">
                        <c:v>1224.48</c:v>
                      </c:pt>
                      <c:pt idx="7412">
                        <c:v>1224.52</c:v>
                      </c:pt>
                      <c:pt idx="7413">
                        <c:v>1224.56</c:v>
                      </c:pt>
                      <c:pt idx="7414">
                        <c:v>1224.5999999999999</c:v>
                      </c:pt>
                      <c:pt idx="7415">
                        <c:v>1224.6400000000001</c:v>
                      </c:pt>
                      <c:pt idx="7416">
                        <c:v>1224.68</c:v>
                      </c:pt>
                      <c:pt idx="7417">
                        <c:v>1224.72</c:v>
                      </c:pt>
                      <c:pt idx="7418">
                        <c:v>1224.76</c:v>
                      </c:pt>
                      <c:pt idx="7419">
                        <c:v>1224.8</c:v>
                      </c:pt>
                      <c:pt idx="7420">
                        <c:v>1224.8399999999999</c:v>
                      </c:pt>
                      <c:pt idx="7421">
                        <c:v>1224.8800000000001</c:v>
                      </c:pt>
                      <c:pt idx="7422">
                        <c:v>1224.92</c:v>
                      </c:pt>
                      <c:pt idx="7423">
                        <c:v>1224.96</c:v>
                      </c:pt>
                      <c:pt idx="7424">
                        <c:v>1225</c:v>
                      </c:pt>
                      <c:pt idx="7425">
                        <c:v>1225.04</c:v>
                      </c:pt>
                      <c:pt idx="7426">
                        <c:v>1225.08</c:v>
                      </c:pt>
                      <c:pt idx="7427">
                        <c:v>1225.1199999999999</c:v>
                      </c:pt>
                      <c:pt idx="7428">
                        <c:v>1225.1600000000001</c:v>
                      </c:pt>
                      <c:pt idx="7429">
                        <c:v>1225.2</c:v>
                      </c:pt>
                      <c:pt idx="7430">
                        <c:v>1225.24</c:v>
                      </c:pt>
                      <c:pt idx="7431">
                        <c:v>1225.28</c:v>
                      </c:pt>
                      <c:pt idx="7432">
                        <c:v>1225.32</c:v>
                      </c:pt>
                      <c:pt idx="7433">
                        <c:v>1225.3599999999999</c:v>
                      </c:pt>
                      <c:pt idx="7434">
                        <c:v>1225.4000000000001</c:v>
                      </c:pt>
                      <c:pt idx="7435">
                        <c:v>1225.44</c:v>
                      </c:pt>
                      <c:pt idx="7436">
                        <c:v>1225.48</c:v>
                      </c:pt>
                      <c:pt idx="7437">
                        <c:v>1225.52</c:v>
                      </c:pt>
                      <c:pt idx="7438">
                        <c:v>1225.56</c:v>
                      </c:pt>
                      <c:pt idx="7439">
                        <c:v>1225.5999999999999</c:v>
                      </c:pt>
                      <c:pt idx="7440">
                        <c:v>1225.6400000000001</c:v>
                      </c:pt>
                      <c:pt idx="7441">
                        <c:v>1225.68</c:v>
                      </c:pt>
                      <c:pt idx="7442">
                        <c:v>1225.72</c:v>
                      </c:pt>
                      <c:pt idx="7443">
                        <c:v>1225.76</c:v>
                      </c:pt>
                      <c:pt idx="7444">
                        <c:v>1225.8</c:v>
                      </c:pt>
                      <c:pt idx="7445">
                        <c:v>1225.8399999999999</c:v>
                      </c:pt>
                      <c:pt idx="7446">
                        <c:v>1225.8800000000001</c:v>
                      </c:pt>
                      <c:pt idx="7447">
                        <c:v>1225.92</c:v>
                      </c:pt>
                      <c:pt idx="7448">
                        <c:v>1225.96</c:v>
                      </c:pt>
                      <c:pt idx="7449">
                        <c:v>1226</c:v>
                      </c:pt>
                      <c:pt idx="7450">
                        <c:v>1226.04</c:v>
                      </c:pt>
                      <c:pt idx="7451">
                        <c:v>1226.08</c:v>
                      </c:pt>
                      <c:pt idx="7452">
                        <c:v>1226.1199999999999</c:v>
                      </c:pt>
                      <c:pt idx="7453">
                        <c:v>1226.1600000000001</c:v>
                      </c:pt>
                      <c:pt idx="7454">
                        <c:v>1226.2</c:v>
                      </c:pt>
                      <c:pt idx="7455">
                        <c:v>1226.24</c:v>
                      </c:pt>
                      <c:pt idx="7456">
                        <c:v>1226.28</c:v>
                      </c:pt>
                      <c:pt idx="7457">
                        <c:v>1226.32</c:v>
                      </c:pt>
                      <c:pt idx="7458">
                        <c:v>1226.3599999999999</c:v>
                      </c:pt>
                      <c:pt idx="7459">
                        <c:v>1226.4000000000001</c:v>
                      </c:pt>
                      <c:pt idx="7460">
                        <c:v>1226.44</c:v>
                      </c:pt>
                      <c:pt idx="7461">
                        <c:v>1226.48</c:v>
                      </c:pt>
                      <c:pt idx="7462">
                        <c:v>1226.52</c:v>
                      </c:pt>
                      <c:pt idx="7463">
                        <c:v>1226.56</c:v>
                      </c:pt>
                      <c:pt idx="7464">
                        <c:v>1226.5999999999999</c:v>
                      </c:pt>
                      <c:pt idx="7465">
                        <c:v>1226.6400000000001</c:v>
                      </c:pt>
                      <c:pt idx="7466">
                        <c:v>1226.68</c:v>
                      </c:pt>
                      <c:pt idx="7467">
                        <c:v>1226.72</c:v>
                      </c:pt>
                      <c:pt idx="7468">
                        <c:v>1226.76</c:v>
                      </c:pt>
                      <c:pt idx="7469">
                        <c:v>1226.8</c:v>
                      </c:pt>
                      <c:pt idx="7470">
                        <c:v>1226.8399999999999</c:v>
                      </c:pt>
                      <c:pt idx="7471">
                        <c:v>1226.8800000000001</c:v>
                      </c:pt>
                      <c:pt idx="7472">
                        <c:v>1226.92</c:v>
                      </c:pt>
                      <c:pt idx="7473">
                        <c:v>1226.96</c:v>
                      </c:pt>
                      <c:pt idx="7474">
                        <c:v>1227</c:v>
                      </c:pt>
                      <c:pt idx="7475">
                        <c:v>1227.04</c:v>
                      </c:pt>
                      <c:pt idx="7476">
                        <c:v>1227.08</c:v>
                      </c:pt>
                      <c:pt idx="7477">
                        <c:v>1227.1199999999999</c:v>
                      </c:pt>
                      <c:pt idx="7478">
                        <c:v>1227.1600000000001</c:v>
                      </c:pt>
                      <c:pt idx="7479">
                        <c:v>1227.2</c:v>
                      </c:pt>
                      <c:pt idx="7480">
                        <c:v>1227.24</c:v>
                      </c:pt>
                      <c:pt idx="7481">
                        <c:v>1227.28</c:v>
                      </c:pt>
                      <c:pt idx="7482">
                        <c:v>1227.32</c:v>
                      </c:pt>
                      <c:pt idx="7483">
                        <c:v>1227.3599999999999</c:v>
                      </c:pt>
                      <c:pt idx="7484">
                        <c:v>1227.4000000000001</c:v>
                      </c:pt>
                      <c:pt idx="7485">
                        <c:v>1227.44</c:v>
                      </c:pt>
                      <c:pt idx="7486">
                        <c:v>1227.48</c:v>
                      </c:pt>
                      <c:pt idx="7487">
                        <c:v>1227.52</c:v>
                      </c:pt>
                      <c:pt idx="7488">
                        <c:v>1227.56</c:v>
                      </c:pt>
                      <c:pt idx="7489">
                        <c:v>1227.5999999999999</c:v>
                      </c:pt>
                      <c:pt idx="7490">
                        <c:v>1227.6400000000001</c:v>
                      </c:pt>
                      <c:pt idx="7491">
                        <c:v>1227.68</c:v>
                      </c:pt>
                      <c:pt idx="7492">
                        <c:v>1227.72</c:v>
                      </c:pt>
                      <c:pt idx="7493">
                        <c:v>1227.76</c:v>
                      </c:pt>
                      <c:pt idx="7494">
                        <c:v>1227.8</c:v>
                      </c:pt>
                      <c:pt idx="7495">
                        <c:v>1227.8399999999999</c:v>
                      </c:pt>
                      <c:pt idx="7496">
                        <c:v>1227.8800000000001</c:v>
                      </c:pt>
                      <c:pt idx="7497">
                        <c:v>1227.92</c:v>
                      </c:pt>
                      <c:pt idx="7498">
                        <c:v>1227.96</c:v>
                      </c:pt>
                      <c:pt idx="7499">
                        <c:v>1228</c:v>
                      </c:pt>
                      <c:pt idx="7500">
                        <c:v>1228.04</c:v>
                      </c:pt>
                      <c:pt idx="7501">
                        <c:v>1228.08</c:v>
                      </c:pt>
                      <c:pt idx="7502">
                        <c:v>1228.1199999999999</c:v>
                      </c:pt>
                      <c:pt idx="7503">
                        <c:v>1228.1600000000001</c:v>
                      </c:pt>
                      <c:pt idx="7504">
                        <c:v>1228.2</c:v>
                      </c:pt>
                      <c:pt idx="7505">
                        <c:v>1228.24</c:v>
                      </c:pt>
                      <c:pt idx="7506">
                        <c:v>1228.28</c:v>
                      </c:pt>
                      <c:pt idx="7507">
                        <c:v>1228.32</c:v>
                      </c:pt>
                      <c:pt idx="7508">
                        <c:v>1228.3599999999999</c:v>
                      </c:pt>
                      <c:pt idx="7509">
                        <c:v>1228.4000000000001</c:v>
                      </c:pt>
                      <c:pt idx="7510">
                        <c:v>1228.44</c:v>
                      </c:pt>
                      <c:pt idx="7511">
                        <c:v>1228.48</c:v>
                      </c:pt>
                      <c:pt idx="7512">
                        <c:v>1228.52</c:v>
                      </c:pt>
                      <c:pt idx="7513">
                        <c:v>1228.56</c:v>
                      </c:pt>
                      <c:pt idx="7514">
                        <c:v>1228.5999999999999</c:v>
                      </c:pt>
                      <c:pt idx="7515">
                        <c:v>1228.6400000000001</c:v>
                      </c:pt>
                      <c:pt idx="7516">
                        <c:v>1228.68</c:v>
                      </c:pt>
                      <c:pt idx="7517">
                        <c:v>1228.72</c:v>
                      </c:pt>
                      <c:pt idx="7518">
                        <c:v>1228.76</c:v>
                      </c:pt>
                      <c:pt idx="7519">
                        <c:v>1228.8</c:v>
                      </c:pt>
                      <c:pt idx="7520">
                        <c:v>1228.8399999999999</c:v>
                      </c:pt>
                      <c:pt idx="7521">
                        <c:v>1228.8800000000001</c:v>
                      </c:pt>
                      <c:pt idx="7522">
                        <c:v>1228.92</c:v>
                      </c:pt>
                      <c:pt idx="7523">
                        <c:v>1228.96</c:v>
                      </c:pt>
                      <c:pt idx="7524">
                        <c:v>1229</c:v>
                      </c:pt>
                      <c:pt idx="7525">
                        <c:v>1229.04</c:v>
                      </c:pt>
                      <c:pt idx="7526">
                        <c:v>1229.08</c:v>
                      </c:pt>
                      <c:pt idx="7527">
                        <c:v>1229.1199999999999</c:v>
                      </c:pt>
                      <c:pt idx="7528">
                        <c:v>1229.1600000000001</c:v>
                      </c:pt>
                      <c:pt idx="7529">
                        <c:v>1229.2</c:v>
                      </c:pt>
                      <c:pt idx="7530">
                        <c:v>1229.24</c:v>
                      </c:pt>
                      <c:pt idx="7531">
                        <c:v>1229.28</c:v>
                      </c:pt>
                      <c:pt idx="7532">
                        <c:v>1229.32</c:v>
                      </c:pt>
                      <c:pt idx="7533">
                        <c:v>1229.3599999999999</c:v>
                      </c:pt>
                      <c:pt idx="7534">
                        <c:v>1229.4000000000001</c:v>
                      </c:pt>
                      <c:pt idx="7535">
                        <c:v>1229.44</c:v>
                      </c:pt>
                      <c:pt idx="7536">
                        <c:v>1229.48</c:v>
                      </c:pt>
                      <c:pt idx="7537">
                        <c:v>1229.52</c:v>
                      </c:pt>
                      <c:pt idx="7538">
                        <c:v>1229.56</c:v>
                      </c:pt>
                      <c:pt idx="7539">
                        <c:v>1229.5999999999999</c:v>
                      </c:pt>
                      <c:pt idx="7540">
                        <c:v>1229.6400000000001</c:v>
                      </c:pt>
                      <c:pt idx="7541">
                        <c:v>1229.68</c:v>
                      </c:pt>
                      <c:pt idx="7542">
                        <c:v>1229.72</c:v>
                      </c:pt>
                      <c:pt idx="7543">
                        <c:v>1229.76</c:v>
                      </c:pt>
                      <c:pt idx="7544">
                        <c:v>1229.8</c:v>
                      </c:pt>
                      <c:pt idx="7545">
                        <c:v>1229.8399999999999</c:v>
                      </c:pt>
                      <c:pt idx="7546">
                        <c:v>1229.8800000000001</c:v>
                      </c:pt>
                      <c:pt idx="7547">
                        <c:v>1229.92</c:v>
                      </c:pt>
                      <c:pt idx="7548">
                        <c:v>1229.96</c:v>
                      </c:pt>
                      <c:pt idx="7549">
                        <c:v>1230</c:v>
                      </c:pt>
                      <c:pt idx="7550">
                        <c:v>1230.04</c:v>
                      </c:pt>
                      <c:pt idx="7551">
                        <c:v>1230.08</c:v>
                      </c:pt>
                      <c:pt idx="7552">
                        <c:v>1230.1199999999999</c:v>
                      </c:pt>
                      <c:pt idx="7553">
                        <c:v>1230.1600000000001</c:v>
                      </c:pt>
                      <c:pt idx="7554">
                        <c:v>1230.2</c:v>
                      </c:pt>
                      <c:pt idx="7555">
                        <c:v>1230.24</c:v>
                      </c:pt>
                      <c:pt idx="7556">
                        <c:v>1230.28</c:v>
                      </c:pt>
                      <c:pt idx="7557">
                        <c:v>1230.32</c:v>
                      </c:pt>
                      <c:pt idx="7558">
                        <c:v>1230.3599999999999</c:v>
                      </c:pt>
                      <c:pt idx="7559">
                        <c:v>1230.4000000000001</c:v>
                      </c:pt>
                      <c:pt idx="7560">
                        <c:v>1230.44</c:v>
                      </c:pt>
                      <c:pt idx="7561">
                        <c:v>1230.48</c:v>
                      </c:pt>
                      <c:pt idx="7562">
                        <c:v>1230.52</c:v>
                      </c:pt>
                      <c:pt idx="7563">
                        <c:v>1230.56</c:v>
                      </c:pt>
                      <c:pt idx="7564">
                        <c:v>1230.5999999999999</c:v>
                      </c:pt>
                      <c:pt idx="7565">
                        <c:v>1230.6400000000001</c:v>
                      </c:pt>
                      <c:pt idx="7566">
                        <c:v>1230.68</c:v>
                      </c:pt>
                      <c:pt idx="7567">
                        <c:v>1230.72</c:v>
                      </c:pt>
                      <c:pt idx="7568">
                        <c:v>1230.76</c:v>
                      </c:pt>
                      <c:pt idx="7569">
                        <c:v>1230.8</c:v>
                      </c:pt>
                      <c:pt idx="7570">
                        <c:v>1230.8399999999999</c:v>
                      </c:pt>
                      <c:pt idx="7571">
                        <c:v>1230.8800000000001</c:v>
                      </c:pt>
                      <c:pt idx="7572">
                        <c:v>1230.92</c:v>
                      </c:pt>
                      <c:pt idx="7573">
                        <c:v>1230.96</c:v>
                      </c:pt>
                      <c:pt idx="7574">
                        <c:v>1231</c:v>
                      </c:pt>
                      <c:pt idx="7575">
                        <c:v>1231.04</c:v>
                      </c:pt>
                      <c:pt idx="7576">
                        <c:v>1231.08</c:v>
                      </c:pt>
                      <c:pt idx="7577">
                        <c:v>1231.1199999999999</c:v>
                      </c:pt>
                      <c:pt idx="7578">
                        <c:v>1231.1600000000001</c:v>
                      </c:pt>
                      <c:pt idx="7579">
                        <c:v>1231.2</c:v>
                      </c:pt>
                      <c:pt idx="7580">
                        <c:v>1231.24</c:v>
                      </c:pt>
                      <c:pt idx="7581">
                        <c:v>1231.28</c:v>
                      </c:pt>
                      <c:pt idx="7582">
                        <c:v>1231.32</c:v>
                      </c:pt>
                      <c:pt idx="7583">
                        <c:v>1231.3599999999999</c:v>
                      </c:pt>
                      <c:pt idx="7584">
                        <c:v>1231.4000000000001</c:v>
                      </c:pt>
                      <c:pt idx="7585">
                        <c:v>1231.44</c:v>
                      </c:pt>
                      <c:pt idx="7586">
                        <c:v>1231.48</c:v>
                      </c:pt>
                      <c:pt idx="7587">
                        <c:v>1231.52</c:v>
                      </c:pt>
                      <c:pt idx="7588">
                        <c:v>1231.56</c:v>
                      </c:pt>
                      <c:pt idx="7589">
                        <c:v>1231.5999999999999</c:v>
                      </c:pt>
                      <c:pt idx="7590">
                        <c:v>1231.6400000000001</c:v>
                      </c:pt>
                      <c:pt idx="7591">
                        <c:v>1231.68</c:v>
                      </c:pt>
                      <c:pt idx="7592">
                        <c:v>1231.72</c:v>
                      </c:pt>
                      <c:pt idx="7593">
                        <c:v>1231.76</c:v>
                      </c:pt>
                      <c:pt idx="7594">
                        <c:v>1231.8</c:v>
                      </c:pt>
                      <c:pt idx="7595">
                        <c:v>1231.8399999999999</c:v>
                      </c:pt>
                      <c:pt idx="7596">
                        <c:v>1231.8800000000001</c:v>
                      </c:pt>
                      <c:pt idx="7597">
                        <c:v>1231.92</c:v>
                      </c:pt>
                      <c:pt idx="7598">
                        <c:v>1231.96</c:v>
                      </c:pt>
                      <c:pt idx="7599">
                        <c:v>1232</c:v>
                      </c:pt>
                      <c:pt idx="7600">
                        <c:v>1232.04</c:v>
                      </c:pt>
                      <c:pt idx="7601">
                        <c:v>1232.08</c:v>
                      </c:pt>
                      <c:pt idx="7602">
                        <c:v>1232.1199999999999</c:v>
                      </c:pt>
                      <c:pt idx="7603">
                        <c:v>1232.1600000000001</c:v>
                      </c:pt>
                      <c:pt idx="7604">
                        <c:v>1232.2</c:v>
                      </c:pt>
                      <c:pt idx="7605">
                        <c:v>1232.24</c:v>
                      </c:pt>
                      <c:pt idx="7606">
                        <c:v>1232.28</c:v>
                      </c:pt>
                      <c:pt idx="7607">
                        <c:v>1232.32</c:v>
                      </c:pt>
                      <c:pt idx="7608">
                        <c:v>1232.3599999999999</c:v>
                      </c:pt>
                      <c:pt idx="7609">
                        <c:v>1232.4000000000001</c:v>
                      </c:pt>
                      <c:pt idx="7610">
                        <c:v>1232.44</c:v>
                      </c:pt>
                      <c:pt idx="7611">
                        <c:v>1232.48</c:v>
                      </c:pt>
                      <c:pt idx="7612">
                        <c:v>1232.52</c:v>
                      </c:pt>
                      <c:pt idx="7613">
                        <c:v>1232.56</c:v>
                      </c:pt>
                      <c:pt idx="7614">
                        <c:v>1232.5999999999999</c:v>
                      </c:pt>
                      <c:pt idx="7615">
                        <c:v>1232.6400000000001</c:v>
                      </c:pt>
                      <c:pt idx="7616">
                        <c:v>1232.68</c:v>
                      </c:pt>
                      <c:pt idx="7617">
                        <c:v>1232.72</c:v>
                      </c:pt>
                      <c:pt idx="7618">
                        <c:v>1232.76</c:v>
                      </c:pt>
                      <c:pt idx="7619">
                        <c:v>1232.8</c:v>
                      </c:pt>
                      <c:pt idx="7620">
                        <c:v>1232.8399999999999</c:v>
                      </c:pt>
                      <c:pt idx="7621">
                        <c:v>1232.8800000000001</c:v>
                      </c:pt>
                      <c:pt idx="7622">
                        <c:v>1232.92</c:v>
                      </c:pt>
                      <c:pt idx="7623">
                        <c:v>1232.96</c:v>
                      </c:pt>
                      <c:pt idx="7624">
                        <c:v>1233</c:v>
                      </c:pt>
                      <c:pt idx="7625">
                        <c:v>1233.04</c:v>
                      </c:pt>
                      <c:pt idx="7626">
                        <c:v>1233.08</c:v>
                      </c:pt>
                      <c:pt idx="7627">
                        <c:v>1233.1199999999999</c:v>
                      </c:pt>
                      <c:pt idx="7628">
                        <c:v>1233.1600000000001</c:v>
                      </c:pt>
                      <c:pt idx="7629">
                        <c:v>1233.2</c:v>
                      </c:pt>
                      <c:pt idx="7630">
                        <c:v>1233.24</c:v>
                      </c:pt>
                      <c:pt idx="7631">
                        <c:v>1233.28</c:v>
                      </c:pt>
                      <c:pt idx="7632">
                        <c:v>1233.32</c:v>
                      </c:pt>
                      <c:pt idx="7633">
                        <c:v>1233.3599999999999</c:v>
                      </c:pt>
                      <c:pt idx="7634">
                        <c:v>1233.4000000000001</c:v>
                      </c:pt>
                      <c:pt idx="7635">
                        <c:v>1233.44</c:v>
                      </c:pt>
                      <c:pt idx="7636">
                        <c:v>1233.48</c:v>
                      </c:pt>
                      <c:pt idx="7637">
                        <c:v>1233.52</c:v>
                      </c:pt>
                      <c:pt idx="7638">
                        <c:v>1233.56</c:v>
                      </c:pt>
                      <c:pt idx="7639">
                        <c:v>1233.5999999999999</c:v>
                      </c:pt>
                      <c:pt idx="7640">
                        <c:v>1233.6400000000001</c:v>
                      </c:pt>
                      <c:pt idx="7641">
                        <c:v>1233.68</c:v>
                      </c:pt>
                      <c:pt idx="7642">
                        <c:v>1233.72</c:v>
                      </c:pt>
                      <c:pt idx="7643">
                        <c:v>1233.76</c:v>
                      </c:pt>
                      <c:pt idx="7644">
                        <c:v>1233.8</c:v>
                      </c:pt>
                      <c:pt idx="7645">
                        <c:v>1233.8399999999999</c:v>
                      </c:pt>
                      <c:pt idx="7646">
                        <c:v>1233.8800000000001</c:v>
                      </c:pt>
                      <c:pt idx="7647">
                        <c:v>1233.92</c:v>
                      </c:pt>
                      <c:pt idx="7648">
                        <c:v>1233.96</c:v>
                      </c:pt>
                      <c:pt idx="7649">
                        <c:v>1234</c:v>
                      </c:pt>
                      <c:pt idx="7650">
                        <c:v>1234.04</c:v>
                      </c:pt>
                      <c:pt idx="7651">
                        <c:v>1234.08</c:v>
                      </c:pt>
                      <c:pt idx="7652">
                        <c:v>1234.1199999999999</c:v>
                      </c:pt>
                      <c:pt idx="7653">
                        <c:v>1234.1600000000001</c:v>
                      </c:pt>
                      <c:pt idx="7654">
                        <c:v>1234.2</c:v>
                      </c:pt>
                      <c:pt idx="7655">
                        <c:v>1234.24</c:v>
                      </c:pt>
                      <c:pt idx="7656">
                        <c:v>1234.28</c:v>
                      </c:pt>
                      <c:pt idx="7657">
                        <c:v>1234.32</c:v>
                      </c:pt>
                      <c:pt idx="7658">
                        <c:v>1234.3599999999999</c:v>
                      </c:pt>
                      <c:pt idx="7659">
                        <c:v>1234.4000000000001</c:v>
                      </c:pt>
                      <c:pt idx="7660">
                        <c:v>1234.44</c:v>
                      </c:pt>
                      <c:pt idx="7661">
                        <c:v>1234.48</c:v>
                      </c:pt>
                      <c:pt idx="7662">
                        <c:v>1234.52</c:v>
                      </c:pt>
                      <c:pt idx="7663">
                        <c:v>1234.56</c:v>
                      </c:pt>
                      <c:pt idx="7664">
                        <c:v>1234.5999999999999</c:v>
                      </c:pt>
                      <c:pt idx="7665">
                        <c:v>1234.6400000000001</c:v>
                      </c:pt>
                      <c:pt idx="7666">
                        <c:v>1234.68</c:v>
                      </c:pt>
                      <c:pt idx="7667">
                        <c:v>1234.72</c:v>
                      </c:pt>
                      <c:pt idx="7668">
                        <c:v>1234.76</c:v>
                      </c:pt>
                      <c:pt idx="7669">
                        <c:v>1234.8</c:v>
                      </c:pt>
                      <c:pt idx="7670">
                        <c:v>1234.8399999999999</c:v>
                      </c:pt>
                      <c:pt idx="7671">
                        <c:v>1234.8800000000001</c:v>
                      </c:pt>
                      <c:pt idx="7672">
                        <c:v>1234.92</c:v>
                      </c:pt>
                      <c:pt idx="7673">
                        <c:v>1234.96</c:v>
                      </c:pt>
                      <c:pt idx="7674">
                        <c:v>1235</c:v>
                      </c:pt>
                      <c:pt idx="7675">
                        <c:v>1235.04</c:v>
                      </c:pt>
                      <c:pt idx="7676">
                        <c:v>1235.08</c:v>
                      </c:pt>
                      <c:pt idx="7677">
                        <c:v>1235.1199999999999</c:v>
                      </c:pt>
                      <c:pt idx="7678">
                        <c:v>1235.1600000000001</c:v>
                      </c:pt>
                      <c:pt idx="7679">
                        <c:v>1235.2</c:v>
                      </c:pt>
                      <c:pt idx="7680">
                        <c:v>1235.24</c:v>
                      </c:pt>
                      <c:pt idx="7681">
                        <c:v>1235.28</c:v>
                      </c:pt>
                      <c:pt idx="7682">
                        <c:v>1235.32</c:v>
                      </c:pt>
                      <c:pt idx="7683">
                        <c:v>1235.3599999999999</c:v>
                      </c:pt>
                      <c:pt idx="7684">
                        <c:v>1235.4000000000001</c:v>
                      </c:pt>
                      <c:pt idx="7685">
                        <c:v>1235.44</c:v>
                      </c:pt>
                      <c:pt idx="7686">
                        <c:v>1235.48</c:v>
                      </c:pt>
                      <c:pt idx="7687">
                        <c:v>1235.52</c:v>
                      </c:pt>
                      <c:pt idx="7688">
                        <c:v>1235.56</c:v>
                      </c:pt>
                      <c:pt idx="7689">
                        <c:v>1235.5999999999999</c:v>
                      </c:pt>
                      <c:pt idx="7690">
                        <c:v>1235.6400000000001</c:v>
                      </c:pt>
                      <c:pt idx="7691">
                        <c:v>1235.68</c:v>
                      </c:pt>
                      <c:pt idx="7692">
                        <c:v>1235.72</c:v>
                      </c:pt>
                      <c:pt idx="7693">
                        <c:v>1235.76</c:v>
                      </c:pt>
                      <c:pt idx="7694">
                        <c:v>1235.8</c:v>
                      </c:pt>
                      <c:pt idx="7695">
                        <c:v>1235.8399999999999</c:v>
                      </c:pt>
                      <c:pt idx="7696">
                        <c:v>1235.8800000000001</c:v>
                      </c:pt>
                      <c:pt idx="7697">
                        <c:v>1235.92</c:v>
                      </c:pt>
                      <c:pt idx="7698">
                        <c:v>1235.96</c:v>
                      </c:pt>
                      <c:pt idx="7699">
                        <c:v>1236</c:v>
                      </c:pt>
                      <c:pt idx="7700">
                        <c:v>1236.04</c:v>
                      </c:pt>
                      <c:pt idx="7701">
                        <c:v>1236.08</c:v>
                      </c:pt>
                      <c:pt idx="7702">
                        <c:v>1236.1199999999999</c:v>
                      </c:pt>
                      <c:pt idx="7703">
                        <c:v>1236.1600000000001</c:v>
                      </c:pt>
                      <c:pt idx="7704">
                        <c:v>1236.2</c:v>
                      </c:pt>
                      <c:pt idx="7705">
                        <c:v>1236.24</c:v>
                      </c:pt>
                      <c:pt idx="7706">
                        <c:v>1236.28</c:v>
                      </c:pt>
                      <c:pt idx="7707">
                        <c:v>1236.32</c:v>
                      </c:pt>
                      <c:pt idx="7708">
                        <c:v>1236.3599999999999</c:v>
                      </c:pt>
                      <c:pt idx="7709">
                        <c:v>1236.4000000000001</c:v>
                      </c:pt>
                      <c:pt idx="7710">
                        <c:v>1236.44</c:v>
                      </c:pt>
                      <c:pt idx="7711">
                        <c:v>1236.48</c:v>
                      </c:pt>
                      <c:pt idx="7712">
                        <c:v>1236.52</c:v>
                      </c:pt>
                      <c:pt idx="7713">
                        <c:v>1236.56</c:v>
                      </c:pt>
                      <c:pt idx="7714">
                        <c:v>1236.5999999999999</c:v>
                      </c:pt>
                      <c:pt idx="7715">
                        <c:v>1236.6400000000001</c:v>
                      </c:pt>
                      <c:pt idx="7716">
                        <c:v>1236.68</c:v>
                      </c:pt>
                      <c:pt idx="7717">
                        <c:v>1236.72</c:v>
                      </c:pt>
                      <c:pt idx="7718">
                        <c:v>1236.76</c:v>
                      </c:pt>
                      <c:pt idx="7719">
                        <c:v>1236.8</c:v>
                      </c:pt>
                      <c:pt idx="7720">
                        <c:v>1236.8399999999999</c:v>
                      </c:pt>
                      <c:pt idx="7721">
                        <c:v>1236.8800000000001</c:v>
                      </c:pt>
                      <c:pt idx="7722">
                        <c:v>1236.92</c:v>
                      </c:pt>
                      <c:pt idx="7723">
                        <c:v>1236.96</c:v>
                      </c:pt>
                      <c:pt idx="7724">
                        <c:v>1237</c:v>
                      </c:pt>
                      <c:pt idx="7725">
                        <c:v>1237.04</c:v>
                      </c:pt>
                      <c:pt idx="7726">
                        <c:v>1237.08</c:v>
                      </c:pt>
                      <c:pt idx="7727">
                        <c:v>1237.1199999999999</c:v>
                      </c:pt>
                      <c:pt idx="7728">
                        <c:v>1237.1600000000001</c:v>
                      </c:pt>
                      <c:pt idx="7729">
                        <c:v>1237.2</c:v>
                      </c:pt>
                      <c:pt idx="7730">
                        <c:v>1237.24</c:v>
                      </c:pt>
                      <c:pt idx="7731">
                        <c:v>1237.28</c:v>
                      </c:pt>
                      <c:pt idx="7732">
                        <c:v>1237.32</c:v>
                      </c:pt>
                      <c:pt idx="7733">
                        <c:v>1237.3599999999999</c:v>
                      </c:pt>
                      <c:pt idx="7734">
                        <c:v>1237.4000000000001</c:v>
                      </c:pt>
                      <c:pt idx="7735">
                        <c:v>1237.44</c:v>
                      </c:pt>
                      <c:pt idx="7736">
                        <c:v>1237.48</c:v>
                      </c:pt>
                      <c:pt idx="7737">
                        <c:v>1237.52</c:v>
                      </c:pt>
                      <c:pt idx="7738">
                        <c:v>1237.56</c:v>
                      </c:pt>
                      <c:pt idx="7739">
                        <c:v>1237.5999999999999</c:v>
                      </c:pt>
                      <c:pt idx="7740">
                        <c:v>1237.6400000000001</c:v>
                      </c:pt>
                      <c:pt idx="7741">
                        <c:v>1237.68</c:v>
                      </c:pt>
                      <c:pt idx="7742">
                        <c:v>1237.72</c:v>
                      </c:pt>
                      <c:pt idx="7743">
                        <c:v>1237.76</c:v>
                      </c:pt>
                      <c:pt idx="7744">
                        <c:v>1237.8</c:v>
                      </c:pt>
                      <c:pt idx="7745">
                        <c:v>1237.8399999999999</c:v>
                      </c:pt>
                      <c:pt idx="7746">
                        <c:v>1237.8800000000001</c:v>
                      </c:pt>
                      <c:pt idx="7747">
                        <c:v>1237.92</c:v>
                      </c:pt>
                      <c:pt idx="7748">
                        <c:v>1237.96</c:v>
                      </c:pt>
                      <c:pt idx="7749">
                        <c:v>1238</c:v>
                      </c:pt>
                      <c:pt idx="7750">
                        <c:v>1238.04</c:v>
                      </c:pt>
                      <c:pt idx="7751">
                        <c:v>1238.08</c:v>
                      </c:pt>
                      <c:pt idx="7752">
                        <c:v>1238.1199999999999</c:v>
                      </c:pt>
                      <c:pt idx="7753">
                        <c:v>1238.1600000000001</c:v>
                      </c:pt>
                      <c:pt idx="7754">
                        <c:v>1238.2</c:v>
                      </c:pt>
                      <c:pt idx="7755">
                        <c:v>1238.24</c:v>
                      </c:pt>
                      <c:pt idx="7756">
                        <c:v>1238.28</c:v>
                      </c:pt>
                      <c:pt idx="7757">
                        <c:v>1238.32</c:v>
                      </c:pt>
                      <c:pt idx="7758">
                        <c:v>1238.3599999999999</c:v>
                      </c:pt>
                      <c:pt idx="7759">
                        <c:v>1238.4000000000001</c:v>
                      </c:pt>
                      <c:pt idx="7760">
                        <c:v>1238.44</c:v>
                      </c:pt>
                      <c:pt idx="7761">
                        <c:v>1238.48</c:v>
                      </c:pt>
                      <c:pt idx="7762">
                        <c:v>1238.52</c:v>
                      </c:pt>
                      <c:pt idx="7763">
                        <c:v>1238.56</c:v>
                      </c:pt>
                      <c:pt idx="7764">
                        <c:v>1238.5999999999999</c:v>
                      </c:pt>
                      <c:pt idx="7765">
                        <c:v>1238.6400000000001</c:v>
                      </c:pt>
                      <c:pt idx="7766">
                        <c:v>1238.68</c:v>
                      </c:pt>
                      <c:pt idx="7767">
                        <c:v>1238.72</c:v>
                      </c:pt>
                      <c:pt idx="7768">
                        <c:v>1238.76</c:v>
                      </c:pt>
                      <c:pt idx="7769">
                        <c:v>1238.8</c:v>
                      </c:pt>
                      <c:pt idx="7770">
                        <c:v>1238.8399999999999</c:v>
                      </c:pt>
                      <c:pt idx="7771">
                        <c:v>1238.8800000000001</c:v>
                      </c:pt>
                      <c:pt idx="7772">
                        <c:v>1238.92</c:v>
                      </c:pt>
                      <c:pt idx="7773">
                        <c:v>1238.96</c:v>
                      </c:pt>
                      <c:pt idx="7774">
                        <c:v>1239</c:v>
                      </c:pt>
                      <c:pt idx="7775">
                        <c:v>1239.04</c:v>
                      </c:pt>
                      <c:pt idx="7776">
                        <c:v>1239.08</c:v>
                      </c:pt>
                      <c:pt idx="7777">
                        <c:v>1239.1199999999999</c:v>
                      </c:pt>
                      <c:pt idx="7778">
                        <c:v>1239.1600000000001</c:v>
                      </c:pt>
                      <c:pt idx="7779">
                        <c:v>1239.2</c:v>
                      </c:pt>
                      <c:pt idx="7780">
                        <c:v>1239.24</c:v>
                      </c:pt>
                      <c:pt idx="7781">
                        <c:v>1239.28</c:v>
                      </c:pt>
                      <c:pt idx="7782">
                        <c:v>1239.32</c:v>
                      </c:pt>
                      <c:pt idx="7783">
                        <c:v>1239.3599999999999</c:v>
                      </c:pt>
                      <c:pt idx="7784">
                        <c:v>1239.4000000000001</c:v>
                      </c:pt>
                      <c:pt idx="7785">
                        <c:v>1239.44</c:v>
                      </c:pt>
                      <c:pt idx="7786">
                        <c:v>1239.48</c:v>
                      </c:pt>
                      <c:pt idx="7787">
                        <c:v>1239.52</c:v>
                      </c:pt>
                      <c:pt idx="7788">
                        <c:v>1239.56</c:v>
                      </c:pt>
                      <c:pt idx="7789">
                        <c:v>1239.5999999999999</c:v>
                      </c:pt>
                      <c:pt idx="7790">
                        <c:v>1239.6400000000001</c:v>
                      </c:pt>
                      <c:pt idx="7791">
                        <c:v>1239.68</c:v>
                      </c:pt>
                      <c:pt idx="7792">
                        <c:v>1239.72</c:v>
                      </c:pt>
                      <c:pt idx="7793">
                        <c:v>1239.76</c:v>
                      </c:pt>
                      <c:pt idx="7794">
                        <c:v>1239.8</c:v>
                      </c:pt>
                      <c:pt idx="7795">
                        <c:v>1239.8399999999999</c:v>
                      </c:pt>
                      <c:pt idx="7796">
                        <c:v>1239.8800000000001</c:v>
                      </c:pt>
                      <c:pt idx="7797">
                        <c:v>1239.92</c:v>
                      </c:pt>
                      <c:pt idx="7798">
                        <c:v>1239.96</c:v>
                      </c:pt>
                      <c:pt idx="7799">
                        <c:v>1240</c:v>
                      </c:pt>
                      <c:pt idx="7800">
                        <c:v>1240.04</c:v>
                      </c:pt>
                      <c:pt idx="7801">
                        <c:v>1240.08</c:v>
                      </c:pt>
                      <c:pt idx="7802">
                        <c:v>1240.1199999999999</c:v>
                      </c:pt>
                      <c:pt idx="7803">
                        <c:v>1240.1600000000001</c:v>
                      </c:pt>
                      <c:pt idx="7804">
                        <c:v>1240.2</c:v>
                      </c:pt>
                      <c:pt idx="7805">
                        <c:v>1240.24</c:v>
                      </c:pt>
                      <c:pt idx="7806">
                        <c:v>1240.28</c:v>
                      </c:pt>
                      <c:pt idx="7807">
                        <c:v>1240.32</c:v>
                      </c:pt>
                      <c:pt idx="7808">
                        <c:v>1240.3599999999999</c:v>
                      </c:pt>
                      <c:pt idx="7809">
                        <c:v>1240.4000000000001</c:v>
                      </c:pt>
                      <c:pt idx="7810">
                        <c:v>1240.44</c:v>
                      </c:pt>
                      <c:pt idx="7811">
                        <c:v>1240.48</c:v>
                      </c:pt>
                      <c:pt idx="7812">
                        <c:v>1240.52</c:v>
                      </c:pt>
                      <c:pt idx="7813">
                        <c:v>1240.56</c:v>
                      </c:pt>
                      <c:pt idx="7814">
                        <c:v>1240.5999999999999</c:v>
                      </c:pt>
                      <c:pt idx="7815">
                        <c:v>1240.6400000000001</c:v>
                      </c:pt>
                      <c:pt idx="7816">
                        <c:v>1240.68</c:v>
                      </c:pt>
                      <c:pt idx="7817">
                        <c:v>1240.72</c:v>
                      </c:pt>
                      <c:pt idx="7818">
                        <c:v>1240.76</c:v>
                      </c:pt>
                      <c:pt idx="7819">
                        <c:v>1240.8</c:v>
                      </c:pt>
                      <c:pt idx="7820">
                        <c:v>1240.8399999999999</c:v>
                      </c:pt>
                      <c:pt idx="7821">
                        <c:v>1240.8800000000001</c:v>
                      </c:pt>
                      <c:pt idx="7822">
                        <c:v>1240.92</c:v>
                      </c:pt>
                      <c:pt idx="7823">
                        <c:v>1240.96</c:v>
                      </c:pt>
                      <c:pt idx="7824">
                        <c:v>1241</c:v>
                      </c:pt>
                      <c:pt idx="7825">
                        <c:v>1241.04</c:v>
                      </c:pt>
                      <c:pt idx="7826">
                        <c:v>1241.08</c:v>
                      </c:pt>
                      <c:pt idx="7827">
                        <c:v>1241.1199999999999</c:v>
                      </c:pt>
                      <c:pt idx="7828">
                        <c:v>1241.1600000000001</c:v>
                      </c:pt>
                      <c:pt idx="7829">
                        <c:v>1241.2</c:v>
                      </c:pt>
                      <c:pt idx="7830">
                        <c:v>1241.24</c:v>
                      </c:pt>
                      <c:pt idx="7831">
                        <c:v>1241.28</c:v>
                      </c:pt>
                      <c:pt idx="7832">
                        <c:v>1241.32</c:v>
                      </c:pt>
                      <c:pt idx="7833">
                        <c:v>1241.3599999999999</c:v>
                      </c:pt>
                      <c:pt idx="7834">
                        <c:v>1241.4000000000001</c:v>
                      </c:pt>
                      <c:pt idx="7835">
                        <c:v>1241.44</c:v>
                      </c:pt>
                      <c:pt idx="7836">
                        <c:v>1241.48</c:v>
                      </c:pt>
                      <c:pt idx="7837">
                        <c:v>1241.52</c:v>
                      </c:pt>
                      <c:pt idx="7838">
                        <c:v>1241.56</c:v>
                      </c:pt>
                      <c:pt idx="7839">
                        <c:v>1241.5999999999999</c:v>
                      </c:pt>
                      <c:pt idx="7840">
                        <c:v>1241.6400000000001</c:v>
                      </c:pt>
                      <c:pt idx="7841">
                        <c:v>1241.68</c:v>
                      </c:pt>
                      <c:pt idx="7842">
                        <c:v>1241.72</c:v>
                      </c:pt>
                      <c:pt idx="7843">
                        <c:v>1241.76</c:v>
                      </c:pt>
                      <c:pt idx="7844">
                        <c:v>1241.8</c:v>
                      </c:pt>
                      <c:pt idx="7845">
                        <c:v>1241.8399999999999</c:v>
                      </c:pt>
                      <c:pt idx="7846">
                        <c:v>1241.8800000000001</c:v>
                      </c:pt>
                      <c:pt idx="7847">
                        <c:v>1241.92</c:v>
                      </c:pt>
                      <c:pt idx="7848">
                        <c:v>1241.96</c:v>
                      </c:pt>
                      <c:pt idx="7849">
                        <c:v>1242</c:v>
                      </c:pt>
                      <c:pt idx="7850">
                        <c:v>1242.04</c:v>
                      </c:pt>
                      <c:pt idx="7851">
                        <c:v>1242.08</c:v>
                      </c:pt>
                      <c:pt idx="7852">
                        <c:v>1242.1199999999999</c:v>
                      </c:pt>
                      <c:pt idx="7853">
                        <c:v>1242.1600000000001</c:v>
                      </c:pt>
                      <c:pt idx="7854">
                        <c:v>1242.2</c:v>
                      </c:pt>
                      <c:pt idx="7855">
                        <c:v>1242.24</c:v>
                      </c:pt>
                      <c:pt idx="7856">
                        <c:v>1242.28</c:v>
                      </c:pt>
                      <c:pt idx="7857">
                        <c:v>1242.32</c:v>
                      </c:pt>
                      <c:pt idx="7858">
                        <c:v>1242.3599999999999</c:v>
                      </c:pt>
                      <c:pt idx="7859">
                        <c:v>1242.4000000000001</c:v>
                      </c:pt>
                      <c:pt idx="7860">
                        <c:v>1242.44</c:v>
                      </c:pt>
                      <c:pt idx="7861">
                        <c:v>1242.48</c:v>
                      </c:pt>
                      <c:pt idx="7862">
                        <c:v>1242.52</c:v>
                      </c:pt>
                      <c:pt idx="7863">
                        <c:v>1242.56</c:v>
                      </c:pt>
                      <c:pt idx="7864">
                        <c:v>1242.5999999999999</c:v>
                      </c:pt>
                      <c:pt idx="7865">
                        <c:v>1242.6400000000001</c:v>
                      </c:pt>
                      <c:pt idx="7866">
                        <c:v>1242.68</c:v>
                      </c:pt>
                      <c:pt idx="7867">
                        <c:v>1242.72</c:v>
                      </c:pt>
                      <c:pt idx="7868">
                        <c:v>1242.76</c:v>
                      </c:pt>
                      <c:pt idx="7869">
                        <c:v>1242.8</c:v>
                      </c:pt>
                      <c:pt idx="7870">
                        <c:v>1242.8399999999999</c:v>
                      </c:pt>
                      <c:pt idx="7871">
                        <c:v>1242.8800000000001</c:v>
                      </c:pt>
                      <c:pt idx="7872">
                        <c:v>1242.92</c:v>
                      </c:pt>
                      <c:pt idx="7873">
                        <c:v>1242.96</c:v>
                      </c:pt>
                      <c:pt idx="7874">
                        <c:v>1243</c:v>
                      </c:pt>
                      <c:pt idx="7875">
                        <c:v>1243.04</c:v>
                      </c:pt>
                      <c:pt idx="7876">
                        <c:v>1243.08</c:v>
                      </c:pt>
                      <c:pt idx="7877">
                        <c:v>1243.1199999999999</c:v>
                      </c:pt>
                      <c:pt idx="7878">
                        <c:v>1243.1600000000001</c:v>
                      </c:pt>
                      <c:pt idx="7879">
                        <c:v>1243.2</c:v>
                      </c:pt>
                      <c:pt idx="7880">
                        <c:v>1243.24</c:v>
                      </c:pt>
                      <c:pt idx="7881">
                        <c:v>1243.28</c:v>
                      </c:pt>
                      <c:pt idx="7882">
                        <c:v>1243.32</c:v>
                      </c:pt>
                      <c:pt idx="7883">
                        <c:v>1243.3599999999999</c:v>
                      </c:pt>
                      <c:pt idx="7884">
                        <c:v>1243.4000000000001</c:v>
                      </c:pt>
                      <c:pt idx="7885">
                        <c:v>1243.44</c:v>
                      </c:pt>
                      <c:pt idx="7886">
                        <c:v>1243.48</c:v>
                      </c:pt>
                      <c:pt idx="7887">
                        <c:v>1243.52</c:v>
                      </c:pt>
                      <c:pt idx="7888">
                        <c:v>1243.56</c:v>
                      </c:pt>
                      <c:pt idx="7889">
                        <c:v>1243.5999999999999</c:v>
                      </c:pt>
                      <c:pt idx="7890">
                        <c:v>1243.6400000000001</c:v>
                      </c:pt>
                      <c:pt idx="7891">
                        <c:v>1243.68</c:v>
                      </c:pt>
                      <c:pt idx="7892">
                        <c:v>1243.72</c:v>
                      </c:pt>
                      <c:pt idx="7893">
                        <c:v>1243.76</c:v>
                      </c:pt>
                      <c:pt idx="7894">
                        <c:v>1243.8</c:v>
                      </c:pt>
                      <c:pt idx="7895">
                        <c:v>1243.8399999999999</c:v>
                      </c:pt>
                      <c:pt idx="7896">
                        <c:v>1243.8800000000001</c:v>
                      </c:pt>
                      <c:pt idx="7897">
                        <c:v>1243.92</c:v>
                      </c:pt>
                      <c:pt idx="7898">
                        <c:v>1243.96</c:v>
                      </c:pt>
                      <c:pt idx="7899">
                        <c:v>1244</c:v>
                      </c:pt>
                      <c:pt idx="7900">
                        <c:v>1244.04</c:v>
                      </c:pt>
                      <c:pt idx="7901">
                        <c:v>1244.08</c:v>
                      </c:pt>
                      <c:pt idx="7902">
                        <c:v>1244.1199999999999</c:v>
                      </c:pt>
                      <c:pt idx="7903">
                        <c:v>1244.1600000000001</c:v>
                      </c:pt>
                      <c:pt idx="7904">
                        <c:v>1244.2</c:v>
                      </c:pt>
                      <c:pt idx="7905">
                        <c:v>1244.24</c:v>
                      </c:pt>
                      <c:pt idx="7906">
                        <c:v>1244.28</c:v>
                      </c:pt>
                      <c:pt idx="7907">
                        <c:v>1244.32</c:v>
                      </c:pt>
                      <c:pt idx="7908">
                        <c:v>1244.3599999999999</c:v>
                      </c:pt>
                      <c:pt idx="7909">
                        <c:v>1244.4000000000001</c:v>
                      </c:pt>
                      <c:pt idx="7910">
                        <c:v>1244.44</c:v>
                      </c:pt>
                      <c:pt idx="7911">
                        <c:v>1244.48</c:v>
                      </c:pt>
                      <c:pt idx="7912">
                        <c:v>1244.52</c:v>
                      </c:pt>
                      <c:pt idx="7913">
                        <c:v>1244.56</c:v>
                      </c:pt>
                      <c:pt idx="7914">
                        <c:v>1244.5999999999999</c:v>
                      </c:pt>
                      <c:pt idx="7915">
                        <c:v>1244.6400000000001</c:v>
                      </c:pt>
                      <c:pt idx="7916">
                        <c:v>1244.68</c:v>
                      </c:pt>
                      <c:pt idx="7917">
                        <c:v>1244.72</c:v>
                      </c:pt>
                      <c:pt idx="7918">
                        <c:v>1244.76</c:v>
                      </c:pt>
                      <c:pt idx="7919">
                        <c:v>1244.8</c:v>
                      </c:pt>
                      <c:pt idx="7920">
                        <c:v>1244.8399999999999</c:v>
                      </c:pt>
                      <c:pt idx="7921">
                        <c:v>1244.8800000000001</c:v>
                      </c:pt>
                      <c:pt idx="7922">
                        <c:v>1244.92</c:v>
                      </c:pt>
                      <c:pt idx="7923">
                        <c:v>1244.96</c:v>
                      </c:pt>
                      <c:pt idx="7924">
                        <c:v>1245</c:v>
                      </c:pt>
                      <c:pt idx="7925">
                        <c:v>1245.04</c:v>
                      </c:pt>
                      <c:pt idx="7926">
                        <c:v>1245.08</c:v>
                      </c:pt>
                      <c:pt idx="7927">
                        <c:v>1245.1199999999999</c:v>
                      </c:pt>
                      <c:pt idx="7928">
                        <c:v>1245.1600000000001</c:v>
                      </c:pt>
                      <c:pt idx="7929">
                        <c:v>1245.2</c:v>
                      </c:pt>
                      <c:pt idx="7930">
                        <c:v>1245.24</c:v>
                      </c:pt>
                      <c:pt idx="7931">
                        <c:v>1245.28</c:v>
                      </c:pt>
                      <c:pt idx="7932">
                        <c:v>1245.32</c:v>
                      </c:pt>
                      <c:pt idx="7933">
                        <c:v>1245.3599999999999</c:v>
                      </c:pt>
                      <c:pt idx="7934">
                        <c:v>1245.4000000000001</c:v>
                      </c:pt>
                      <c:pt idx="7935">
                        <c:v>1245.44</c:v>
                      </c:pt>
                      <c:pt idx="7936">
                        <c:v>1245.48</c:v>
                      </c:pt>
                      <c:pt idx="7937">
                        <c:v>1245.52</c:v>
                      </c:pt>
                      <c:pt idx="7938">
                        <c:v>1245.56</c:v>
                      </c:pt>
                      <c:pt idx="7939">
                        <c:v>1245.5999999999999</c:v>
                      </c:pt>
                      <c:pt idx="7940">
                        <c:v>1245.6400000000001</c:v>
                      </c:pt>
                      <c:pt idx="7941">
                        <c:v>1245.68</c:v>
                      </c:pt>
                      <c:pt idx="7942">
                        <c:v>1245.72</c:v>
                      </c:pt>
                      <c:pt idx="7943">
                        <c:v>1245.76</c:v>
                      </c:pt>
                      <c:pt idx="7944">
                        <c:v>1245.8</c:v>
                      </c:pt>
                      <c:pt idx="7945">
                        <c:v>1245.8399999999999</c:v>
                      </c:pt>
                      <c:pt idx="7946">
                        <c:v>1245.8800000000001</c:v>
                      </c:pt>
                      <c:pt idx="7947">
                        <c:v>1245.92</c:v>
                      </c:pt>
                      <c:pt idx="7948">
                        <c:v>1245.96</c:v>
                      </c:pt>
                      <c:pt idx="7949">
                        <c:v>1246</c:v>
                      </c:pt>
                      <c:pt idx="7950">
                        <c:v>1246.04</c:v>
                      </c:pt>
                      <c:pt idx="7951">
                        <c:v>1246.08</c:v>
                      </c:pt>
                      <c:pt idx="7952">
                        <c:v>1246.1199999999999</c:v>
                      </c:pt>
                      <c:pt idx="7953">
                        <c:v>1246.1600000000001</c:v>
                      </c:pt>
                      <c:pt idx="7954">
                        <c:v>1246.2</c:v>
                      </c:pt>
                      <c:pt idx="7955">
                        <c:v>1246.24</c:v>
                      </c:pt>
                      <c:pt idx="7956">
                        <c:v>1246.28</c:v>
                      </c:pt>
                      <c:pt idx="7957">
                        <c:v>1246.32</c:v>
                      </c:pt>
                      <c:pt idx="7958">
                        <c:v>1246.3599999999999</c:v>
                      </c:pt>
                      <c:pt idx="7959">
                        <c:v>1246.4000000000001</c:v>
                      </c:pt>
                      <c:pt idx="7960">
                        <c:v>1246.44</c:v>
                      </c:pt>
                      <c:pt idx="7961">
                        <c:v>1246.48</c:v>
                      </c:pt>
                      <c:pt idx="7962">
                        <c:v>1246.52</c:v>
                      </c:pt>
                      <c:pt idx="7963">
                        <c:v>1246.56</c:v>
                      </c:pt>
                      <c:pt idx="7964">
                        <c:v>1246.5999999999999</c:v>
                      </c:pt>
                      <c:pt idx="7965">
                        <c:v>1246.6400000000001</c:v>
                      </c:pt>
                      <c:pt idx="7966">
                        <c:v>1246.68</c:v>
                      </c:pt>
                      <c:pt idx="7967">
                        <c:v>1246.72</c:v>
                      </c:pt>
                      <c:pt idx="7968">
                        <c:v>1246.76</c:v>
                      </c:pt>
                      <c:pt idx="7969">
                        <c:v>1246.8</c:v>
                      </c:pt>
                      <c:pt idx="7970">
                        <c:v>1246.8399999999999</c:v>
                      </c:pt>
                      <c:pt idx="7971">
                        <c:v>1246.8800000000001</c:v>
                      </c:pt>
                      <c:pt idx="7972">
                        <c:v>1246.92</c:v>
                      </c:pt>
                      <c:pt idx="7973">
                        <c:v>1246.96</c:v>
                      </c:pt>
                      <c:pt idx="7974">
                        <c:v>1247</c:v>
                      </c:pt>
                      <c:pt idx="7975">
                        <c:v>1247.04</c:v>
                      </c:pt>
                      <c:pt idx="7976">
                        <c:v>1247.08</c:v>
                      </c:pt>
                      <c:pt idx="7977">
                        <c:v>1247.1199999999999</c:v>
                      </c:pt>
                      <c:pt idx="7978">
                        <c:v>1247.1600000000001</c:v>
                      </c:pt>
                      <c:pt idx="7979">
                        <c:v>1247.2</c:v>
                      </c:pt>
                      <c:pt idx="7980">
                        <c:v>1247.24</c:v>
                      </c:pt>
                      <c:pt idx="7981">
                        <c:v>1247.28</c:v>
                      </c:pt>
                      <c:pt idx="7982">
                        <c:v>1247.32</c:v>
                      </c:pt>
                      <c:pt idx="7983">
                        <c:v>1247.3599999999999</c:v>
                      </c:pt>
                      <c:pt idx="7984">
                        <c:v>1247.4000000000001</c:v>
                      </c:pt>
                      <c:pt idx="7985">
                        <c:v>1247.44</c:v>
                      </c:pt>
                      <c:pt idx="7986">
                        <c:v>1247.48</c:v>
                      </c:pt>
                      <c:pt idx="7987">
                        <c:v>1247.52</c:v>
                      </c:pt>
                      <c:pt idx="7988">
                        <c:v>1247.56</c:v>
                      </c:pt>
                      <c:pt idx="7989">
                        <c:v>1247.5999999999999</c:v>
                      </c:pt>
                      <c:pt idx="7990">
                        <c:v>1247.6400000000001</c:v>
                      </c:pt>
                      <c:pt idx="7991">
                        <c:v>1247.68</c:v>
                      </c:pt>
                      <c:pt idx="7992">
                        <c:v>1247.72</c:v>
                      </c:pt>
                      <c:pt idx="7993">
                        <c:v>1247.76</c:v>
                      </c:pt>
                      <c:pt idx="7994">
                        <c:v>1247.8</c:v>
                      </c:pt>
                      <c:pt idx="7995">
                        <c:v>1247.8399999999999</c:v>
                      </c:pt>
                      <c:pt idx="7996">
                        <c:v>1247.8800000000001</c:v>
                      </c:pt>
                      <c:pt idx="7997">
                        <c:v>1247.92</c:v>
                      </c:pt>
                      <c:pt idx="7998">
                        <c:v>1247.96</c:v>
                      </c:pt>
                      <c:pt idx="7999">
                        <c:v>1248</c:v>
                      </c:pt>
                      <c:pt idx="8000">
                        <c:v>1248.04</c:v>
                      </c:pt>
                      <c:pt idx="8001">
                        <c:v>1248.08</c:v>
                      </c:pt>
                      <c:pt idx="8002">
                        <c:v>1248.1199999999999</c:v>
                      </c:pt>
                      <c:pt idx="8003">
                        <c:v>1248.1600000000001</c:v>
                      </c:pt>
                      <c:pt idx="8004">
                        <c:v>1248.2</c:v>
                      </c:pt>
                      <c:pt idx="8005">
                        <c:v>1248.24</c:v>
                      </c:pt>
                      <c:pt idx="8006">
                        <c:v>1248.28</c:v>
                      </c:pt>
                      <c:pt idx="8007">
                        <c:v>1248.32</c:v>
                      </c:pt>
                      <c:pt idx="8008">
                        <c:v>1248.3599999999999</c:v>
                      </c:pt>
                      <c:pt idx="8009">
                        <c:v>1248.4000000000001</c:v>
                      </c:pt>
                      <c:pt idx="8010">
                        <c:v>1248.44</c:v>
                      </c:pt>
                      <c:pt idx="8011">
                        <c:v>1248.48</c:v>
                      </c:pt>
                      <c:pt idx="8012">
                        <c:v>1248.52</c:v>
                      </c:pt>
                      <c:pt idx="8013">
                        <c:v>1248.56</c:v>
                      </c:pt>
                      <c:pt idx="8014">
                        <c:v>1248.5999999999999</c:v>
                      </c:pt>
                      <c:pt idx="8015">
                        <c:v>1248.6400000000001</c:v>
                      </c:pt>
                      <c:pt idx="8016">
                        <c:v>1248.68</c:v>
                      </c:pt>
                      <c:pt idx="8017">
                        <c:v>1248.72</c:v>
                      </c:pt>
                      <c:pt idx="8018">
                        <c:v>1248.76</c:v>
                      </c:pt>
                      <c:pt idx="8019">
                        <c:v>1248.8</c:v>
                      </c:pt>
                      <c:pt idx="8020">
                        <c:v>1248.8399999999999</c:v>
                      </c:pt>
                      <c:pt idx="8021">
                        <c:v>1248.8800000000001</c:v>
                      </c:pt>
                      <c:pt idx="8022">
                        <c:v>1248.92</c:v>
                      </c:pt>
                      <c:pt idx="8023">
                        <c:v>1248.96</c:v>
                      </c:pt>
                      <c:pt idx="8024">
                        <c:v>1249</c:v>
                      </c:pt>
                      <c:pt idx="8025">
                        <c:v>1249.04</c:v>
                      </c:pt>
                      <c:pt idx="8026">
                        <c:v>1249.08</c:v>
                      </c:pt>
                      <c:pt idx="8027">
                        <c:v>1249.1199999999999</c:v>
                      </c:pt>
                      <c:pt idx="8028">
                        <c:v>1249.1600000000001</c:v>
                      </c:pt>
                      <c:pt idx="8029">
                        <c:v>1249.2</c:v>
                      </c:pt>
                      <c:pt idx="8030">
                        <c:v>1249.24</c:v>
                      </c:pt>
                      <c:pt idx="8031">
                        <c:v>1249.28</c:v>
                      </c:pt>
                      <c:pt idx="8032">
                        <c:v>1249.32</c:v>
                      </c:pt>
                      <c:pt idx="8033">
                        <c:v>1249.3599999999999</c:v>
                      </c:pt>
                      <c:pt idx="8034">
                        <c:v>1249.4000000000001</c:v>
                      </c:pt>
                      <c:pt idx="8035">
                        <c:v>1249.44</c:v>
                      </c:pt>
                      <c:pt idx="8036">
                        <c:v>1249.48</c:v>
                      </c:pt>
                      <c:pt idx="8037">
                        <c:v>1249.52</c:v>
                      </c:pt>
                      <c:pt idx="8038">
                        <c:v>1249.56</c:v>
                      </c:pt>
                      <c:pt idx="8039">
                        <c:v>1249.5999999999999</c:v>
                      </c:pt>
                      <c:pt idx="8040">
                        <c:v>1249.6400000000001</c:v>
                      </c:pt>
                      <c:pt idx="8041">
                        <c:v>1249.68</c:v>
                      </c:pt>
                      <c:pt idx="8042">
                        <c:v>1249.72</c:v>
                      </c:pt>
                      <c:pt idx="8043">
                        <c:v>1249.76</c:v>
                      </c:pt>
                      <c:pt idx="8044">
                        <c:v>1249.8</c:v>
                      </c:pt>
                      <c:pt idx="8045">
                        <c:v>1249.8399999999999</c:v>
                      </c:pt>
                      <c:pt idx="8046">
                        <c:v>1249.8800000000001</c:v>
                      </c:pt>
                      <c:pt idx="8047">
                        <c:v>1249.92</c:v>
                      </c:pt>
                      <c:pt idx="8048">
                        <c:v>1249.96</c:v>
                      </c:pt>
                      <c:pt idx="8049">
                        <c:v>1250</c:v>
                      </c:pt>
                      <c:pt idx="8050">
                        <c:v>1250.04</c:v>
                      </c:pt>
                      <c:pt idx="8051">
                        <c:v>1250.08</c:v>
                      </c:pt>
                      <c:pt idx="8052">
                        <c:v>1250.1199999999999</c:v>
                      </c:pt>
                      <c:pt idx="8053">
                        <c:v>1250.1600000000001</c:v>
                      </c:pt>
                      <c:pt idx="8054">
                        <c:v>1250.2</c:v>
                      </c:pt>
                      <c:pt idx="8055">
                        <c:v>1250.24</c:v>
                      </c:pt>
                      <c:pt idx="8056">
                        <c:v>1250.28</c:v>
                      </c:pt>
                      <c:pt idx="8057">
                        <c:v>1250.32</c:v>
                      </c:pt>
                      <c:pt idx="8058">
                        <c:v>1250.3599999999999</c:v>
                      </c:pt>
                      <c:pt idx="8059">
                        <c:v>1250.4000000000001</c:v>
                      </c:pt>
                      <c:pt idx="8060">
                        <c:v>1250.44</c:v>
                      </c:pt>
                      <c:pt idx="8061">
                        <c:v>1250.48</c:v>
                      </c:pt>
                      <c:pt idx="8062">
                        <c:v>1250.52</c:v>
                      </c:pt>
                      <c:pt idx="8063">
                        <c:v>1250.56</c:v>
                      </c:pt>
                      <c:pt idx="8064">
                        <c:v>1250.5999999999999</c:v>
                      </c:pt>
                      <c:pt idx="8065">
                        <c:v>1250.6400000000001</c:v>
                      </c:pt>
                      <c:pt idx="8066">
                        <c:v>1250.68</c:v>
                      </c:pt>
                      <c:pt idx="8067">
                        <c:v>1250.72</c:v>
                      </c:pt>
                      <c:pt idx="8068">
                        <c:v>1250.76</c:v>
                      </c:pt>
                      <c:pt idx="8069">
                        <c:v>1250.8</c:v>
                      </c:pt>
                      <c:pt idx="8070">
                        <c:v>1250.8399999999999</c:v>
                      </c:pt>
                      <c:pt idx="8071">
                        <c:v>1250.8800000000001</c:v>
                      </c:pt>
                      <c:pt idx="8072">
                        <c:v>1250.92</c:v>
                      </c:pt>
                      <c:pt idx="8073">
                        <c:v>1250.96</c:v>
                      </c:pt>
                      <c:pt idx="8074">
                        <c:v>1251</c:v>
                      </c:pt>
                      <c:pt idx="8075">
                        <c:v>1251.04</c:v>
                      </c:pt>
                      <c:pt idx="8076">
                        <c:v>1251.08</c:v>
                      </c:pt>
                      <c:pt idx="8077">
                        <c:v>1251.1199999999999</c:v>
                      </c:pt>
                      <c:pt idx="8078">
                        <c:v>1251.1600000000001</c:v>
                      </c:pt>
                      <c:pt idx="8079">
                        <c:v>1251.2</c:v>
                      </c:pt>
                      <c:pt idx="8080">
                        <c:v>1251.24</c:v>
                      </c:pt>
                      <c:pt idx="8081">
                        <c:v>1251.28</c:v>
                      </c:pt>
                      <c:pt idx="8082">
                        <c:v>1251.32</c:v>
                      </c:pt>
                      <c:pt idx="8083">
                        <c:v>1251.3599999999999</c:v>
                      </c:pt>
                      <c:pt idx="8084">
                        <c:v>1251.4000000000001</c:v>
                      </c:pt>
                      <c:pt idx="8085">
                        <c:v>1251.44</c:v>
                      </c:pt>
                      <c:pt idx="8086">
                        <c:v>1251.48</c:v>
                      </c:pt>
                      <c:pt idx="8087">
                        <c:v>1251.52</c:v>
                      </c:pt>
                      <c:pt idx="8088">
                        <c:v>1251.56</c:v>
                      </c:pt>
                      <c:pt idx="8089">
                        <c:v>1251.5999999999999</c:v>
                      </c:pt>
                      <c:pt idx="8090">
                        <c:v>1251.6400000000001</c:v>
                      </c:pt>
                      <c:pt idx="8091">
                        <c:v>1251.68</c:v>
                      </c:pt>
                      <c:pt idx="8092">
                        <c:v>1251.72</c:v>
                      </c:pt>
                      <c:pt idx="8093">
                        <c:v>1251.76</c:v>
                      </c:pt>
                      <c:pt idx="8094">
                        <c:v>1251.8</c:v>
                      </c:pt>
                      <c:pt idx="8095">
                        <c:v>1251.8399999999999</c:v>
                      </c:pt>
                      <c:pt idx="8096">
                        <c:v>1251.8800000000001</c:v>
                      </c:pt>
                      <c:pt idx="8097">
                        <c:v>1251.92</c:v>
                      </c:pt>
                      <c:pt idx="8098">
                        <c:v>1251.96</c:v>
                      </c:pt>
                      <c:pt idx="8099">
                        <c:v>1252</c:v>
                      </c:pt>
                      <c:pt idx="8100">
                        <c:v>1252.04</c:v>
                      </c:pt>
                      <c:pt idx="8101">
                        <c:v>1252.08</c:v>
                      </c:pt>
                      <c:pt idx="8102">
                        <c:v>1252.1199999999999</c:v>
                      </c:pt>
                      <c:pt idx="8103">
                        <c:v>1252.1600000000001</c:v>
                      </c:pt>
                      <c:pt idx="8104">
                        <c:v>1252.2</c:v>
                      </c:pt>
                      <c:pt idx="8105">
                        <c:v>1252.24</c:v>
                      </c:pt>
                      <c:pt idx="8106">
                        <c:v>1252.28</c:v>
                      </c:pt>
                      <c:pt idx="8107">
                        <c:v>1252.32</c:v>
                      </c:pt>
                      <c:pt idx="8108">
                        <c:v>1252.3599999999999</c:v>
                      </c:pt>
                      <c:pt idx="8109">
                        <c:v>1252.4000000000001</c:v>
                      </c:pt>
                      <c:pt idx="8110">
                        <c:v>1252.44</c:v>
                      </c:pt>
                      <c:pt idx="8111">
                        <c:v>1252.48</c:v>
                      </c:pt>
                      <c:pt idx="8112">
                        <c:v>1252.52</c:v>
                      </c:pt>
                      <c:pt idx="8113">
                        <c:v>1252.56</c:v>
                      </c:pt>
                      <c:pt idx="8114">
                        <c:v>1252.5999999999999</c:v>
                      </c:pt>
                      <c:pt idx="8115">
                        <c:v>1252.6400000000001</c:v>
                      </c:pt>
                      <c:pt idx="8116">
                        <c:v>1252.68</c:v>
                      </c:pt>
                      <c:pt idx="8117">
                        <c:v>1252.72</c:v>
                      </c:pt>
                      <c:pt idx="8118">
                        <c:v>1252.76</c:v>
                      </c:pt>
                      <c:pt idx="8119">
                        <c:v>1252.8</c:v>
                      </c:pt>
                      <c:pt idx="8120">
                        <c:v>1252.8399999999999</c:v>
                      </c:pt>
                      <c:pt idx="8121">
                        <c:v>1252.8800000000001</c:v>
                      </c:pt>
                      <c:pt idx="8122">
                        <c:v>1252.92</c:v>
                      </c:pt>
                      <c:pt idx="8123">
                        <c:v>1252.96</c:v>
                      </c:pt>
                      <c:pt idx="8124">
                        <c:v>1253</c:v>
                      </c:pt>
                      <c:pt idx="8125">
                        <c:v>1253.04</c:v>
                      </c:pt>
                      <c:pt idx="8126">
                        <c:v>1253.08</c:v>
                      </c:pt>
                      <c:pt idx="8127">
                        <c:v>1253.1199999999999</c:v>
                      </c:pt>
                      <c:pt idx="8128">
                        <c:v>1253.1600000000001</c:v>
                      </c:pt>
                      <c:pt idx="8129">
                        <c:v>1253.2</c:v>
                      </c:pt>
                      <c:pt idx="8130">
                        <c:v>1253.24</c:v>
                      </c:pt>
                      <c:pt idx="8131">
                        <c:v>1253.28</c:v>
                      </c:pt>
                      <c:pt idx="8132">
                        <c:v>1253.32</c:v>
                      </c:pt>
                      <c:pt idx="8133">
                        <c:v>1253.3599999999999</c:v>
                      </c:pt>
                      <c:pt idx="8134">
                        <c:v>1253.4000000000001</c:v>
                      </c:pt>
                      <c:pt idx="8135">
                        <c:v>1253.44</c:v>
                      </c:pt>
                      <c:pt idx="8136">
                        <c:v>1253.48</c:v>
                      </c:pt>
                      <c:pt idx="8137">
                        <c:v>1253.52</c:v>
                      </c:pt>
                      <c:pt idx="8138">
                        <c:v>1253.56</c:v>
                      </c:pt>
                      <c:pt idx="8139">
                        <c:v>1253.5999999999999</c:v>
                      </c:pt>
                      <c:pt idx="8140">
                        <c:v>1253.6400000000001</c:v>
                      </c:pt>
                      <c:pt idx="8141">
                        <c:v>1253.68</c:v>
                      </c:pt>
                      <c:pt idx="8142">
                        <c:v>1253.72</c:v>
                      </c:pt>
                      <c:pt idx="8143">
                        <c:v>1253.76</c:v>
                      </c:pt>
                      <c:pt idx="8144">
                        <c:v>1253.8</c:v>
                      </c:pt>
                      <c:pt idx="8145">
                        <c:v>1253.8399999999999</c:v>
                      </c:pt>
                      <c:pt idx="8146">
                        <c:v>1253.8800000000001</c:v>
                      </c:pt>
                      <c:pt idx="8147">
                        <c:v>1253.92</c:v>
                      </c:pt>
                      <c:pt idx="8148">
                        <c:v>1253.96</c:v>
                      </c:pt>
                      <c:pt idx="8149">
                        <c:v>1254</c:v>
                      </c:pt>
                      <c:pt idx="8150">
                        <c:v>1254.04</c:v>
                      </c:pt>
                      <c:pt idx="8151">
                        <c:v>1254.08</c:v>
                      </c:pt>
                      <c:pt idx="8152">
                        <c:v>1254.1199999999999</c:v>
                      </c:pt>
                      <c:pt idx="8153">
                        <c:v>1254.1600000000001</c:v>
                      </c:pt>
                      <c:pt idx="8154">
                        <c:v>1254.2</c:v>
                      </c:pt>
                      <c:pt idx="8155">
                        <c:v>1254.24</c:v>
                      </c:pt>
                      <c:pt idx="8156">
                        <c:v>1254.28</c:v>
                      </c:pt>
                      <c:pt idx="8157">
                        <c:v>1254.32</c:v>
                      </c:pt>
                      <c:pt idx="8158">
                        <c:v>1254.3599999999999</c:v>
                      </c:pt>
                      <c:pt idx="8159">
                        <c:v>1254.4000000000001</c:v>
                      </c:pt>
                      <c:pt idx="8160">
                        <c:v>1254.44</c:v>
                      </c:pt>
                      <c:pt idx="8161">
                        <c:v>1254.48</c:v>
                      </c:pt>
                      <c:pt idx="8162">
                        <c:v>1254.52</c:v>
                      </c:pt>
                      <c:pt idx="8163">
                        <c:v>1254.56</c:v>
                      </c:pt>
                      <c:pt idx="8164">
                        <c:v>1254.5999999999999</c:v>
                      </c:pt>
                      <c:pt idx="8165">
                        <c:v>1254.6400000000001</c:v>
                      </c:pt>
                      <c:pt idx="8166">
                        <c:v>1254.68</c:v>
                      </c:pt>
                      <c:pt idx="8167">
                        <c:v>1254.72</c:v>
                      </c:pt>
                      <c:pt idx="8168">
                        <c:v>1254.76</c:v>
                      </c:pt>
                      <c:pt idx="8169">
                        <c:v>1254.8</c:v>
                      </c:pt>
                      <c:pt idx="8170">
                        <c:v>1254.8399999999999</c:v>
                      </c:pt>
                      <c:pt idx="8171">
                        <c:v>1254.8800000000001</c:v>
                      </c:pt>
                      <c:pt idx="8172">
                        <c:v>1254.92</c:v>
                      </c:pt>
                      <c:pt idx="8173">
                        <c:v>1254.96</c:v>
                      </c:pt>
                      <c:pt idx="8174">
                        <c:v>1255</c:v>
                      </c:pt>
                      <c:pt idx="8175">
                        <c:v>1255.04</c:v>
                      </c:pt>
                      <c:pt idx="8176">
                        <c:v>1255.08</c:v>
                      </c:pt>
                      <c:pt idx="8177">
                        <c:v>1255.1199999999999</c:v>
                      </c:pt>
                      <c:pt idx="8178">
                        <c:v>1255.1600000000001</c:v>
                      </c:pt>
                      <c:pt idx="8179">
                        <c:v>1255.2</c:v>
                      </c:pt>
                      <c:pt idx="8180">
                        <c:v>1255.24</c:v>
                      </c:pt>
                      <c:pt idx="8181">
                        <c:v>1255.28</c:v>
                      </c:pt>
                      <c:pt idx="8182">
                        <c:v>1255.32</c:v>
                      </c:pt>
                      <c:pt idx="8183">
                        <c:v>1255.3599999999999</c:v>
                      </c:pt>
                      <c:pt idx="8184">
                        <c:v>1255.4000000000001</c:v>
                      </c:pt>
                      <c:pt idx="8185">
                        <c:v>1255.44</c:v>
                      </c:pt>
                      <c:pt idx="8186">
                        <c:v>1255.48</c:v>
                      </c:pt>
                      <c:pt idx="8187">
                        <c:v>1255.52</c:v>
                      </c:pt>
                      <c:pt idx="8188">
                        <c:v>1255.56</c:v>
                      </c:pt>
                      <c:pt idx="8189">
                        <c:v>1255.5999999999999</c:v>
                      </c:pt>
                      <c:pt idx="8190">
                        <c:v>1255.6400000000001</c:v>
                      </c:pt>
                      <c:pt idx="8191">
                        <c:v>1255.68</c:v>
                      </c:pt>
                      <c:pt idx="8192">
                        <c:v>1255.72</c:v>
                      </c:pt>
                      <c:pt idx="8193">
                        <c:v>1255.76</c:v>
                      </c:pt>
                      <c:pt idx="8194">
                        <c:v>1255.8</c:v>
                      </c:pt>
                      <c:pt idx="8195">
                        <c:v>1255.8399999999999</c:v>
                      </c:pt>
                      <c:pt idx="8196">
                        <c:v>1255.8800000000001</c:v>
                      </c:pt>
                      <c:pt idx="8197">
                        <c:v>1255.92</c:v>
                      </c:pt>
                      <c:pt idx="8198">
                        <c:v>1255.96</c:v>
                      </c:pt>
                      <c:pt idx="8199">
                        <c:v>1256</c:v>
                      </c:pt>
                      <c:pt idx="8200">
                        <c:v>1256.04</c:v>
                      </c:pt>
                      <c:pt idx="8201">
                        <c:v>1256.08</c:v>
                      </c:pt>
                      <c:pt idx="8202">
                        <c:v>1256.1199999999999</c:v>
                      </c:pt>
                      <c:pt idx="8203">
                        <c:v>1256.1600000000001</c:v>
                      </c:pt>
                      <c:pt idx="8204">
                        <c:v>1256.2</c:v>
                      </c:pt>
                      <c:pt idx="8205">
                        <c:v>1256.24</c:v>
                      </c:pt>
                      <c:pt idx="8206">
                        <c:v>1256.28</c:v>
                      </c:pt>
                      <c:pt idx="8207">
                        <c:v>1256.32</c:v>
                      </c:pt>
                      <c:pt idx="8208">
                        <c:v>1256.3599999999999</c:v>
                      </c:pt>
                      <c:pt idx="8209">
                        <c:v>1256.4000000000001</c:v>
                      </c:pt>
                      <c:pt idx="8210">
                        <c:v>1256.44</c:v>
                      </c:pt>
                      <c:pt idx="8211">
                        <c:v>1256.48</c:v>
                      </c:pt>
                      <c:pt idx="8212">
                        <c:v>1256.52</c:v>
                      </c:pt>
                      <c:pt idx="8213">
                        <c:v>1256.56</c:v>
                      </c:pt>
                      <c:pt idx="8214">
                        <c:v>1256.5999999999999</c:v>
                      </c:pt>
                      <c:pt idx="8215">
                        <c:v>1256.6400000000001</c:v>
                      </c:pt>
                      <c:pt idx="8216">
                        <c:v>1256.68</c:v>
                      </c:pt>
                      <c:pt idx="8217">
                        <c:v>1256.72</c:v>
                      </c:pt>
                      <c:pt idx="8218">
                        <c:v>1256.76</c:v>
                      </c:pt>
                      <c:pt idx="8219">
                        <c:v>1256.8</c:v>
                      </c:pt>
                      <c:pt idx="8220">
                        <c:v>1256.8399999999999</c:v>
                      </c:pt>
                      <c:pt idx="8221">
                        <c:v>1256.8800000000001</c:v>
                      </c:pt>
                      <c:pt idx="8222">
                        <c:v>1256.92</c:v>
                      </c:pt>
                      <c:pt idx="8223">
                        <c:v>1256.96</c:v>
                      </c:pt>
                      <c:pt idx="8224">
                        <c:v>1257</c:v>
                      </c:pt>
                      <c:pt idx="8225">
                        <c:v>1257.04</c:v>
                      </c:pt>
                      <c:pt idx="8226">
                        <c:v>1257.08</c:v>
                      </c:pt>
                      <c:pt idx="8227">
                        <c:v>1257.1199999999999</c:v>
                      </c:pt>
                      <c:pt idx="8228">
                        <c:v>1257.1600000000001</c:v>
                      </c:pt>
                      <c:pt idx="8229">
                        <c:v>1257.2</c:v>
                      </c:pt>
                      <c:pt idx="8230">
                        <c:v>1257.24</c:v>
                      </c:pt>
                      <c:pt idx="8231">
                        <c:v>1257.28</c:v>
                      </c:pt>
                      <c:pt idx="8232">
                        <c:v>1257.32</c:v>
                      </c:pt>
                      <c:pt idx="8233">
                        <c:v>1257.3599999999999</c:v>
                      </c:pt>
                      <c:pt idx="8234">
                        <c:v>1257.4000000000001</c:v>
                      </c:pt>
                      <c:pt idx="8235">
                        <c:v>1257.44</c:v>
                      </c:pt>
                      <c:pt idx="8236">
                        <c:v>1257.48</c:v>
                      </c:pt>
                      <c:pt idx="8237">
                        <c:v>1257.52</c:v>
                      </c:pt>
                      <c:pt idx="8238">
                        <c:v>1257.56</c:v>
                      </c:pt>
                      <c:pt idx="8239">
                        <c:v>1257.5999999999999</c:v>
                      </c:pt>
                      <c:pt idx="8240">
                        <c:v>1257.6400000000001</c:v>
                      </c:pt>
                      <c:pt idx="8241">
                        <c:v>1257.68</c:v>
                      </c:pt>
                      <c:pt idx="8242">
                        <c:v>1257.72</c:v>
                      </c:pt>
                      <c:pt idx="8243">
                        <c:v>1257.76</c:v>
                      </c:pt>
                      <c:pt idx="8244">
                        <c:v>1257.8</c:v>
                      </c:pt>
                      <c:pt idx="8245">
                        <c:v>1257.8399999999999</c:v>
                      </c:pt>
                      <c:pt idx="8246">
                        <c:v>1257.8800000000001</c:v>
                      </c:pt>
                      <c:pt idx="8247">
                        <c:v>1257.92</c:v>
                      </c:pt>
                      <c:pt idx="8248">
                        <c:v>1257.96</c:v>
                      </c:pt>
                      <c:pt idx="8249">
                        <c:v>1258</c:v>
                      </c:pt>
                      <c:pt idx="8250">
                        <c:v>1258.04</c:v>
                      </c:pt>
                      <c:pt idx="8251">
                        <c:v>1258.08</c:v>
                      </c:pt>
                      <c:pt idx="8252">
                        <c:v>1258.1199999999999</c:v>
                      </c:pt>
                      <c:pt idx="8253">
                        <c:v>1258.1600000000001</c:v>
                      </c:pt>
                      <c:pt idx="8254">
                        <c:v>1258.2</c:v>
                      </c:pt>
                      <c:pt idx="8255">
                        <c:v>1258.24</c:v>
                      </c:pt>
                      <c:pt idx="8256">
                        <c:v>1258.28</c:v>
                      </c:pt>
                      <c:pt idx="8257">
                        <c:v>1258.32</c:v>
                      </c:pt>
                      <c:pt idx="8258">
                        <c:v>1258.3599999999999</c:v>
                      </c:pt>
                      <c:pt idx="8259">
                        <c:v>1258.4000000000001</c:v>
                      </c:pt>
                      <c:pt idx="8260">
                        <c:v>1258.44</c:v>
                      </c:pt>
                      <c:pt idx="8261">
                        <c:v>1258.48</c:v>
                      </c:pt>
                      <c:pt idx="8262">
                        <c:v>1258.52</c:v>
                      </c:pt>
                      <c:pt idx="8263">
                        <c:v>1258.56</c:v>
                      </c:pt>
                      <c:pt idx="8264">
                        <c:v>1258.5999999999999</c:v>
                      </c:pt>
                      <c:pt idx="8265">
                        <c:v>1258.6400000000001</c:v>
                      </c:pt>
                      <c:pt idx="8266">
                        <c:v>1258.68</c:v>
                      </c:pt>
                      <c:pt idx="8267">
                        <c:v>1258.72</c:v>
                      </c:pt>
                      <c:pt idx="8268">
                        <c:v>1258.76</c:v>
                      </c:pt>
                      <c:pt idx="8269">
                        <c:v>1258.8</c:v>
                      </c:pt>
                      <c:pt idx="8270">
                        <c:v>1258.8399999999999</c:v>
                      </c:pt>
                      <c:pt idx="8271">
                        <c:v>1258.8800000000001</c:v>
                      </c:pt>
                      <c:pt idx="8272">
                        <c:v>1258.92</c:v>
                      </c:pt>
                      <c:pt idx="8273">
                        <c:v>1258.96</c:v>
                      </c:pt>
                      <c:pt idx="8274">
                        <c:v>1259</c:v>
                      </c:pt>
                      <c:pt idx="8275">
                        <c:v>1259.04</c:v>
                      </c:pt>
                      <c:pt idx="8276">
                        <c:v>1259.08</c:v>
                      </c:pt>
                      <c:pt idx="8277">
                        <c:v>1259.1199999999999</c:v>
                      </c:pt>
                      <c:pt idx="8278">
                        <c:v>1259.1600000000001</c:v>
                      </c:pt>
                      <c:pt idx="8279">
                        <c:v>1259.2</c:v>
                      </c:pt>
                      <c:pt idx="8280">
                        <c:v>1259.24</c:v>
                      </c:pt>
                      <c:pt idx="8281">
                        <c:v>1259.28</c:v>
                      </c:pt>
                      <c:pt idx="8282">
                        <c:v>1259.32</c:v>
                      </c:pt>
                      <c:pt idx="8283">
                        <c:v>1259.3599999999999</c:v>
                      </c:pt>
                      <c:pt idx="8284">
                        <c:v>1259.4000000000001</c:v>
                      </c:pt>
                      <c:pt idx="8285">
                        <c:v>1259.44</c:v>
                      </c:pt>
                      <c:pt idx="8286">
                        <c:v>1259.48</c:v>
                      </c:pt>
                      <c:pt idx="8287">
                        <c:v>1259.52</c:v>
                      </c:pt>
                      <c:pt idx="8288">
                        <c:v>1259.56</c:v>
                      </c:pt>
                      <c:pt idx="8289">
                        <c:v>1259.5999999999999</c:v>
                      </c:pt>
                      <c:pt idx="8290">
                        <c:v>1259.6400000000001</c:v>
                      </c:pt>
                      <c:pt idx="8291">
                        <c:v>1259.68</c:v>
                      </c:pt>
                      <c:pt idx="8292">
                        <c:v>1259.72</c:v>
                      </c:pt>
                      <c:pt idx="8293">
                        <c:v>1259.76</c:v>
                      </c:pt>
                      <c:pt idx="8294">
                        <c:v>1259.8</c:v>
                      </c:pt>
                      <c:pt idx="8295">
                        <c:v>1259.8399999999999</c:v>
                      </c:pt>
                      <c:pt idx="8296">
                        <c:v>1259.8800000000001</c:v>
                      </c:pt>
                      <c:pt idx="8297">
                        <c:v>1259.92</c:v>
                      </c:pt>
                      <c:pt idx="8298">
                        <c:v>1259.96</c:v>
                      </c:pt>
                      <c:pt idx="8299">
                        <c:v>1260</c:v>
                      </c:pt>
                      <c:pt idx="8300">
                        <c:v>1260.04</c:v>
                      </c:pt>
                      <c:pt idx="8301">
                        <c:v>1260.08</c:v>
                      </c:pt>
                      <c:pt idx="8302">
                        <c:v>1260.1199999999999</c:v>
                      </c:pt>
                      <c:pt idx="8303">
                        <c:v>1260.1600000000001</c:v>
                      </c:pt>
                      <c:pt idx="8304">
                        <c:v>1260.2</c:v>
                      </c:pt>
                      <c:pt idx="8305">
                        <c:v>1260.24</c:v>
                      </c:pt>
                      <c:pt idx="8306">
                        <c:v>1260.28</c:v>
                      </c:pt>
                      <c:pt idx="8307">
                        <c:v>1260.32</c:v>
                      </c:pt>
                      <c:pt idx="8308">
                        <c:v>1260.3599999999999</c:v>
                      </c:pt>
                      <c:pt idx="8309">
                        <c:v>1260.4000000000001</c:v>
                      </c:pt>
                      <c:pt idx="8310">
                        <c:v>1260.44</c:v>
                      </c:pt>
                      <c:pt idx="8311">
                        <c:v>1260.48</c:v>
                      </c:pt>
                      <c:pt idx="8312">
                        <c:v>1260.52</c:v>
                      </c:pt>
                      <c:pt idx="8313">
                        <c:v>1260.56</c:v>
                      </c:pt>
                      <c:pt idx="8314">
                        <c:v>1260.5999999999999</c:v>
                      </c:pt>
                      <c:pt idx="8315">
                        <c:v>1260.6400000000001</c:v>
                      </c:pt>
                      <c:pt idx="8316">
                        <c:v>1260.68</c:v>
                      </c:pt>
                      <c:pt idx="8317">
                        <c:v>1260.72</c:v>
                      </c:pt>
                      <c:pt idx="8318">
                        <c:v>1260.76</c:v>
                      </c:pt>
                      <c:pt idx="8319">
                        <c:v>1260.8</c:v>
                      </c:pt>
                      <c:pt idx="8320">
                        <c:v>1260.8399999999999</c:v>
                      </c:pt>
                      <c:pt idx="8321">
                        <c:v>1260.8800000000001</c:v>
                      </c:pt>
                      <c:pt idx="8322">
                        <c:v>1260.92</c:v>
                      </c:pt>
                      <c:pt idx="8323">
                        <c:v>1260.96</c:v>
                      </c:pt>
                      <c:pt idx="8324">
                        <c:v>1261</c:v>
                      </c:pt>
                      <c:pt idx="8325">
                        <c:v>1261.04</c:v>
                      </c:pt>
                      <c:pt idx="8326">
                        <c:v>1261.08</c:v>
                      </c:pt>
                      <c:pt idx="8327">
                        <c:v>1261.1199999999999</c:v>
                      </c:pt>
                      <c:pt idx="8328">
                        <c:v>1261.1600000000001</c:v>
                      </c:pt>
                      <c:pt idx="8329">
                        <c:v>1261.2</c:v>
                      </c:pt>
                      <c:pt idx="8330">
                        <c:v>1261.24</c:v>
                      </c:pt>
                      <c:pt idx="8331">
                        <c:v>1261.28</c:v>
                      </c:pt>
                      <c:pt idx="8332">
                        <c:v>1261.32</c:v>
                      </c:pt>
                      <c:pt idx="8333">
                        <c:v>1261.3599999999999</c:v>
                      </c:pt>
                      <c:pt idx="8334">
                        <c:v>1261.4000000000001</c:v>
                      </c:pt>
                      <c:pt idx="8335">
                        <c:v>1261.44</c:v>
                      </c:pt>
                      <c:pt idx="8336">
                        <c:v>1261.48</c:v>
                      </c:pt>
                      <c:pt idx="8337">
                        <c:v>1261.52</c:v>
                      </c:pt>
                      <c:pt idx="8338">
                        <c:v>1261.56</c:v>
                      </c:pt>
                      <c:pt idx="8339">
                        <c:v>1261.5999999999999</c:v>
                      </c:pt>
                      <c:pt idx="8340">
                        <c:v>1261.6400000000001</c:v>
                      </c:pt>
                      <c:pt idx="8341">
                        <c:v>1261.68</c:v>
                      </c:pt>
                      <c:pt idx="8342">
                        <c:v>1261.72</c:v>
                      </c:pt>
                      <c:pt idx="8343">
                        <c:v>1261.76</c:v>
                      </c:pt>
                      <c:pt idx="8344">
                        <c:v>1261.8</c:v>
                      </c:pt>
                      <c:pt idx="8345">
                        <c:v>1261.8399999999999</c:v>
                      </c:pt>
                      <c:pt idx="8346">
                        <c:v>1261.8800000000001</c:v>
                      </c:pt>
                      <c:pt idx="8347">
                        <c:v>1261.92</c:v>
                      </c:pt>
                      <c:pt idx="8348">
                        <c:v>1261.96</c:v>
                      </c:pt>
                      <c:pt idx="8349">
                        <c:v>1262</c:v>
                      </c:pt>
                      <c:pt idx="8350">
                        <c:v>1262.04</c:v>
                      </c:pt>
                      <c:pt idx="8351">
                        <c:v>1262.08</c:v>
                      </c:pt>
                      <c:pt idx="8352">
                        <c:v>1262.1199999999999</c:v>
                      </c:pt>
                      <c:pt idx="8353">
                        <c:v>1262.1600000000001</c:v>
                      </c:pt>
                      <c:pt idx="8354">
                        <c:v>1262.2</c:v>
                      </c:pt>
                      <c:pt idx="8355">
                        <c:v>1262.24</c:v>
                      </c:pt>
                      <c:pt idx="8356">
                        <c:v>1262.28</c:v>
                      </c:pt>
                      <c:pt idx="8357">
                        <c:v>1262.32</c:v>
                      </c:pt>
                      <c:pt idx="8358">
                        <c:v>1262.3599999999999</c:v>
                      </c:pt>
                      <c:pt idx="8359">
                        <c:v>1262.4000000000001</c:v>
                      </c:pt>
                      <c:pt idx="8360">
                        <c:v>1262.44</c:v>
                      </c:pt>
                      <c:pt idx="8361">
                        <c:v>1262.48</c:v>
                      </c:pt>
                      <c:pt idx="8362">
                        <c:v>1262.52</c:v>
                      </c:pt>
                      <c:pt idx="8363">
                        <c:v>1262.56</c:v>
                      </c:pt>
                      <c:pt idx="8364">
                        <c:v>1262.5999999999999</c:v>
                      </c:pt>
                      <c:pt idx="8365">
                        <c:v>1262.6400000000001</c:v>
                      </c:pt>
                      <c:pt idx="8366">
                        <c:v>1262.68</c:v>
                      </c:pt>
                      <c:pt idx="8367">
                        <c:v>1262.72</c:v>
                      </c:pt>
                      <c:pt idx="8368">
                        <c:v>1262.76</c:v>
                      </c:pt>
                      <c:pt idx="8369">
                        <c:v>1262.8</c:v>
                      </c:pt>
                      <c:pt idx="8370">
                        <c:v>1262.8399999999999</c:v>
                      </c:pt>
                      <c:pt idx="8371">
                        <c:v>1262.8800000000001</c:v>
                      </c:pt>
                      <c:pt idx="8372">
                        <c:v>1262.92</c:v>
                      </c:pt>
                      <c:pt idx="8373">
                        <c:v>1262.96</c:v>
                      </c:pt>
                      <c:pt idx="8374">
                        <c:v>1263</c:v>
                      </c:pt>
                      <c:pt idx="8375">
                        <c:v>1263.04</c:v>
                      </c:pt>
                      <c:pt idx="8376">
                        <c:v>1263.08</c:v>
                      </c:pt>
                      <c:pt idx="8377">
                        <c:v>1263.1199999999999</c:v>
                      </c:pt>
                      <c:pt idx="8378">
                        <c:v>1263.1600000000001</c:v>
                      </c:pt>
                      <c:pt idx="8379">
                        <c:v>1263.2</c:v>
                      </c:pt>
                      <c:pt idx="8380">
                        <c:v>1263.24</c:v>
                      </c:pt>
                      <c:pt idx="8381">
                        <c:v>1263.28</c:v>
                      </c:pt>
                      <c:pt idx="8382">
                        <c:v>1263.32</c:v>
                      </c:pt>
                      <c:pt idx="8383">
                        <c:v>1263.3599999999999</c:v>
                      </c:pt>
                      <c:pt idx="8384">
                        <c:v>1263.4000000000001</c:v>
                      </c:pt>
                      <c:pt idx="8385">
                        <c:v>1263.44</c:v>
                      </c:pt>
                      <c:pt idx="8386">
                        <c:v>1263.48</c:v>
                      </c:pt>
                      <c:pt idx="8387">
                        <c:v>1263.52</c:v>
                      </c:pt>
                      <c:pt idx="8388">
                        <c:v>1263.56</c:v>
                      </c:pt>
                      <c:pt idx="8389">
                        <c:v>1263.5999999999999</c:v>
                      </c:pt>
                      <c:pt idx="8390">
                        <c:v>1263.6400000000001</c:v>
                      </c:pt>
                      <c:pt idx="8391">
                        <c:v>1263.68</c:v>
                      </c:pt>
                      <c:pt idx="8392">
                        <c:v>1263.72</c:v>
                      </c:pt>
                      <c:pt idx="8393">
                        <c:v>1263.76</c:v>
                      </c:pt>
                      <c:pt idx="8394">
                        <c:v>1263.8</c:v>
                      </c:pt>
                      <c:pt idx="8395">
                        <c:v>1263.8399999999999</c:v>
                      </c:pt>
                      <c:pt idx="8396">
                        <c:v>1263.8800000000001</c:v>
                      </c:pt>
                      <c:pt idx="8397">
                        <c:v>1263.92</c:v>
                      </c:pt>
                      <c:pt idx="8398">
                        <c:v>1263.96</c:v>
                      </c:pt>
                      <c:pt idx="8399">
                        <c:v>1264</c:v>
                      </c:pt>
                      <c:pt idx="8400">
                        <c:v>1264.04</c:v>
                      </c:pt>
                      <c:pt idx="8401">
                        <c:v>1264.08</c:v>
                      </c:pt>
                      <c:pt idx="8402">
                        <c:v>1264.1199999999999</c:v>
                      </c:pt>
                      <c:pt idx="8403">
                        <c:v>1264.1600000000001</c:v>
                      </c:pt>
                      <c:pt idx="8404">
                        <c:v>1264.2</c:v>
                      </c:pt>
                      <c:pt idx="8405">
                        <c:v>1264.24</c:v>
                      </c:pt>
                      <c:pt idx="8406">
                        <c:v>1264.28</c:v>
                      </c:pt>
                      <c:pt idx="8407">
                        <c:v>1264.32</c:v>
                      </c:pt>
                      <c:pt idx="8408">
                        <c:v>1264.3599999999999</c:v>
                      </c:pt>
                      <c:pt idx="8409">
                        <c:v>1264.4000000000001</c:v>
                      </c:pt>
                      <c:pt idx="8410">
                        <c:v>1264.44</c:v>
                      </c:pt>
                      <c:pt idx="8411">
                        <c:v>1264.48</c:v>
                      </c:pt>
                      <c:pt idx="8412">
                        <c:v>1264.52</c:v>
                      </c:pt>
                      <c:pt idx="8413">
                        <c:v>1264.56</c:v>
                      </c:pt>
                      <c:pt idx="8414">
                        <c:v>1264.5999999999999</c:v>
                      </c:pt>
                      <c:pt idx="8415">
                        <c:v>1264.6400000000001</c:v>
                      </c:pt>
                      <c:pt idx="8416">
                        <c:v>1264.68</c:v>
                      </c:pt>
                      <c:pt idx="8417">
                        <c:v>1264.72</c:v>
                      </c:pt>
                      <c:pt idx="8418">
                        <c:v>1264.76</c:v>
                      </c:pt>
                      <c:pt idx="8419">
                        <c:v>1264.8</c:v>
                      </c:pt>
                      <c:pt idx="8420">
                        <c:v>1264.8399999999999</c:v>
                      </c:pt>
                      <c:pt idx="8421">
                        <c:v>1264.8800000000001</c:v>
                      </c:pt>
                      <c:pt idx="8422">
                        <c:v>1264.92</c:v>
                      </c:pt>
                      <c:pt idx="8423">
                        <c:v>1264.96</c:v>
                      </c:pt>
                      <c:pt idx="8424">
                        <c:v>1265</c:v>
                      </c:pt>
                      <c:pt idx="8425">
                        <c:v>1265.04</c:v>
                      </c:pt>
                      <c:pt idx="8426">
                        <c:v>1265.08</c:v>
                      </c:pt>
                      <c:pt idx="8427">
                        <c:v>1265.1199999999999</c:v>
                      </c:pt>
                      <c:pt idx="8428">
                        <c:v>1265.1600000000001</c:v>
                      </c:pt>
                      <c:pt idx="8429">
                        <c:v>1265.2</c:v>
                      </c:pt>
                      <c:pt idx="8430">
                        <c:v>1265.24</c:v>
                      </c:pt>
                      <c:pt idx="8431">
                        <c:v>1265.28</c:v>
                      </c:pt>
                      <c:pt idx="8432">
                        <c:v>1265.32</c:v>
                      </c:pt>
                      <c:pt idx="8433">
                        <c:v>1265.3599999999999</c:v>
                      </c:pt>
                      <c:pt idx="8434">
                        <c:v>1265.4000000000001</c:v>
                      </c:pt>
                      <c:pt idx="8435">
                        <c:v>1265.44</c:v>
                      </c:pt>
                      <c:pt idx="8436">
                        <c:v>1265.48</c:v>
                      </c:pt>
                      <c:pt idx="8437">
                        <c:v>1265.52</c:v>
                      </c:pt>
                      <c:pt idx="8438">
                        <c:v>1265.56</c:v>
                      </c:pt>
                      <c:pt idx="8439">
                        <c:v>1265.5999999999999</c:v>
                      </c:pt>
                      <c:pt idx="8440">
                        <c:v>1265.6400000000001</c:v>
                      </c:pt>
                      <c:pt idx="8441">
                        <c:v>1265.68</c:v>
                      </c:pt>
                      <c:pt idx="8442">
                        <c:v>1265.72</c:v>
                      </c:pt>
                      <c:pt idx="8443">
                        <c:v>1265.76</c:v>
                      </c:pt>
                      <c:pt idx="8444">
                        <c:v>1265.8</c:v>
                      </c:pt>
                      <c:pt idx="8445">
                        <c:v>1265.8399999999999</c:v>
                      </c:pt>
                      <c:pt idx="8446">
                        <c:v>1265.8800000000001</c:v>
                      </c:pt>
                      <c:pt idx="8447">
                        <c:v>1265.92</c:v>
                      </c:pt>
                      <c:pt idx="8448">
                        <c:v>1265.96</c:v>
                      </c:pt>
                      <c:pt idx="8449">
                        <c:v>1266</c:v>
                      </c:pt>
                      <c:pt idx="8450">
                        <c:v>1266.04</c:v>
                      </c:pt>
                      <c:pt idx="8451">
                        <c:v>1266.08</c:v>
                      </c:pt>
                      <c:pt idx="8452">
                        <c:v>1266.1199999999999</c:v>
                      </c:pt>
                      <c:pt idx="8453">
                        <c:v>1266.1600000000001</c:v>
                      </c:pt>
                      <c:pt idx="8454">
                        <c:v>1266.2</c:v>
                      </c:pt>
                      <c:pt idx="8455">
                        <c:v>1266.24</c:v>
                      </c:pt>
                      <c:pt idx="8456">
                        <c:v>1266.28</c:v>
                      </c:pt>
                      <c:pt idx="8457">
                        <c:v>1266.32</c:v>
                      </c:pt>
                      <c:pt idx="8458">
                        <c:v>1266.3599999999999</c:v>
                      </c:pt>
                      <c:pt idx="8459">
                        <c:v>1266.4000000000001</c:v>
                      </c:pt>
                      <c:pt idx="8460">
                        <c:v>1266.44</c:v>
                      </c:pt>
                      <c:pt idx="8461">
                        <c:v>1266.48</c:v>
                      </c:pt>
                      <c:pt idx="8462">
                        <c:v>1266.52</c:v>
                      </c:pt>
                      <c:pt idx="8463">
                        <c:v>1266.56</c:v>
                      </c:pt>
                      <c:pt idx="8464">
                        <c:v>1266.5999999999999</c:v>
                      </c:pt>
                      <c:pt idx="8465">
                        <c:v>1266.6400000000001</c:v>
                      </c:pt>
                      <c:pt idx="8466">
                        <c:v>1266.68</c:v>
                      </c:pt>
                      <c:pt idx="8467">
                        <c:v>1266.72</c:v>
                      </c:pt>
                      <c:pt idx="8468">
                        <c:v>1266.76</c:v>
                      </c:pt>
                      <c:pt idx="8469">
                        <c:v>1266.8</c:v>
                      </c:pt>
                      <c:pt idx="8470">
                        <c:v>1266.8399999999999</c:v>
                      </c:pt>
                      <c:pt idx="8471">
                        <c:v>1266.8800000000001</c:v>
                      </c:pt>
                      <c:pt idx="8472">
                        <c:v>1266.92</c:v>
                      </c:pt>
                      <c:pt idx="8473">
                        <c:v>1266.96</c:v>
                      </c:pt>
                      <c:pt idx="8474">
                        <c:v>1267</c:v>
                      </c:pt>
                      <c:pt idx="8475">
                        <c:v>1267.04</c:v>
                      </c:pt>
                      <c:pt idx="8476">
                        <c:v>1267.08</c:v>
                      </c:pt>
                      <c:pt idx="8477">
                        <c:v>1267.1199999999999</c:v>
                      </c:pt>
                      <c:pt idx="8478">
                        <c:v>1267.1600000000001</c:v>
                      </c:pt>
                      <c:pt idx="8479">
                        <c:v>1267.2</c:v>
                      </c:pt>
                      <c:pt idx="8480">
                        <c:v>1267.24</c:v>
                      </c:pt>
                      <c:pt idx="8481">
                        <c:v>1267.28</c:v>
                      </c:pt>
                      <c:pt idx="8482">
                        <c:v>1267.32</c:v>
                      </c:pt>
                      <c:pt idx="8483">
                        <c:v>1267.3599999999999</c:v>
                      </c:pt>
                      <c:pt idx="8484">
                        <c:v>1267.4000000000001</c:v>
                      </c:pt>
                      <c:pt idx="8485">
                        <c:v>1267.44</c:v>
                      </c:pt>
                      <c:pt idx="8486">
                        <c:v>1267.48</c:v>
                      </c:pt>
                      <c:pt idx="8487">
                        <c:v>1267.52</c:v>
                      </c:pt>
                      <c:pt idx="8488">
                        <c:v>1267.56</c:v>
                      </c:pt>
                      <c:pt idx="8489">
                        <c:v>1267.5999999999999</c:v>
                      </c:pt>
                      <c:pt idx="8490">
                        <c:v>1267.6400000000001</c:v>
                      </c:pt>
                      <c:pt idx="8491">
                        <c:v>1267.68</c:v>
                      </c:pt>
                      <c:pt idx="8492">
                        <c:v>1267.72</c:v>
                      </c:pt>
                      <c:pt idx="8493">
                        <c:v>1267.76</c:v>
                      </c:pt>
                      <c:pt idx="8494">
                        <c:v>1267.8</c:v>
                      </c:pt>
                      <c:pt idx="8495">
                        <c:v>1267.8399999999999</c:v>
                      </c:pt>
                      <c:pt idx="8496">
                        <c:v>1267.8800000000001</c:v>
                      </c:pt>
                      <c:pt idx="8497">
                        <c:v>1267.92</c:v>
                      </c:pt>
                      <c:pt idx="8498">
                        <c:v>1267.96</c:v>
                      </c:pt>
                      <c:pt idx="8499">
                        <c:v>1268</c:v>
                      </c:pt>
                      <c:pt idx="8500">
                        <c:v>1268.04</c:v>
                      </c:pt>
                      <c:pt idx="8501">
                        <c:v>1268.08</c:v>
                      </c:pt>
                      <c:pt idx="8502">
                        <c:v>1268.1199999999999</c:v>
                      </c:pt>
                      <c:pt idx="8503">
                        <c:v>1268.1600000000001</c:v>
                      </c:pt>
                      <c:pt idx="8504">
                        <c:v>1268.2</c:v>
                      </c:pt>
                      <c:pt idx="8505">
                        <c:v>1268.24</c:v>
                      </c:pt>
                      <c:pt idx="8506">
                        <c:v>1268.28</c:v>
                      </c:pt>
                      <c:pt idx="8507">
                        <c:v>1268.32</c:v>
                      </c:pt>
                      <c:pt idx="8508">
                        <c:v>1268.3599999999999</c:v>
                      </c:pt>
                      <c:pt idx="8509">
                        <c:v>1268.4000000000001</c:v>
                      </c:pt>
                      <c:pt idx="8510">
                        <c:v>1268.44</c:v>
                      </c:pt>
                      <c:pt idx="8511">
                        <c:v>1268.48</c:v>
                      </c:pt>
                      <c:pt idx="8512">
                        <c:v>1268.52</c:v>
                      </c:pt>
                      <c:pt idx="8513">
                        <c:v>1268.56</c:v>
                      </c:pt>
                      <c:pt idx="8514">
                        <c:v>1268.5999999999999</c:v>
                      </c:pt>
                      <c:pt idx="8515">
                        <c:v>1268.6400000000001</c:v>
                      </c:pt>
                      <c:pt idx="8516">
                        <c:v>1268.68</c:v>
                      </c:pt>
                      <c:pt idx="8517">
                        <c:v>1268.72</c:v>
                      </c:pt>
                      <c:pt idx="8518">
                        <c:v>1268.76</c:v>
                      </c:pt>
                      <c:pt idx="8519">
                        <c:v>1268.8</c:v>
                      </c:pt>
                      <c:pt idx="8520">
                        <c:v>1268.8399999999999</c:v>
                      </c:pt>
                      <c:pt idx="8521">
                        <c:v>1268.8800000000001</c:v>
                      </c:pt>
                      <c:pt idx="8522">
                        <c:v>1268.92</c:v>
                      </c:pt>
                      <c:pt idx="8523">
                        <c:v>1268.96</c:v>
                      </c:pt>
                      <c:pt idx="8524">
                        <c:v>1269</c:v>
                      </c:pt>
                      <c:pt idx="8525">
                        <c:v>1269.04</c:v>
                      </c:pt>
                      <c:pt idx="8526">
                        <c:v>1269.08</c:v>
                      </c:pt>
                      <c:pt idx="8527">
                        <c:v>1269.1199999999999</c:v>
                      </c:pt>
                      <c:pt idx="8528">
                        <c:v>1269.1600000000001</c:v>
                      </c:pt>
                      <c:pt idx="8529">
                        <c:v>1269.2</c:v>
                      </c:pt>
                      <c:pt idx="8530">
                        <c:v>1269.24</c:v>
                      </c:pt>
                      <c:pt idx="8531">
                        <c:v>1269.28</c:v>
                      </c:pt>
                      <c:pt idx="8532">
                        <c:v>1269.32</c:v>
                      </c:pt>
                      <c:pt idx="8533">
                        <c:v>1269.3599999999999</c:v>
                      </c:pt>
                      <c:pt idx="8534">
                        <c:v>1269.4000000000001</c:v>
                      </c:pt>
                      <c:pt idx="8535">
                        <c:v>1269.44</c:v>
                      </c:pt>
                      <c:pt idx="8536">
                        <c:v>1269.48</c:v>
                      </c:pt>
                      <c:pt idx="8537">
                        <c:v>1269.52</c:v>
                      </c:pt>
                      <c:pt idx="8538">
                        <c:v>1269.56</c:v>
                      </c:pt>
                      <c:pt idx="8539">
                        <c:v>1269.5999999999999</c:v>
                      </c:pt>
                      <c:pt idx="8540">
                        <c:v>1269.6400000000001</c:v>
                      </c:pt>
                      <c:pt idx="8541">
                        <c:v>1269.68</c:v>
                      </c:pt>
                      <c:pt idx="8542">
                        <c:v>1269.72</c:v>
                      </c:pt>
                      <c:pt idx="8543">
                        <c:v>1269.76</c:v>
                      </c:pt>
                      <c:pt idx="8544">
                        <c:v>1269.8</c:v>
                      </c:pt>
                      <c:pt idx="8545">
                        <c:v>1269.8399999999999</c:v>
                      </c:pt>
                      <c:pt idx="8546">
                        <c:v>1269.8800000000001</c:v>
                      </c:pt>
                      <c:pt idx="8547">
                        <c:v>1269.92</c:v>
                      </c:pt>
                      <c:pt idx="8548">
                        <c:v>1269.96</c:v>
                      </c:pt>
                      <c:pt idx="8549">
                        <c:v>1270</c:v>
                      </c:pt>
                      <c:pt idx="8550">
                        <c:v>1270.04</c:v>
                      </c:pt>
                      <c:pt idx="8551">
                        <c:v>1270.08</c:v>
                      </c:pt>
                      <c:pt idx="8552">
                        <c:v>1270.1199999999999</c:v>
                      </c:pt>
                      <c:pt idx="8553">
                        <c:v>1270.1600000000001</c:v>
                      </c:pt>
                      <c:pt idx="8554">
                        <c:v>1270.2</c:v>
                      </c:pt>
                      <c:pt idx="8555">
                        <c:v>1270.24</c:v>
                      </c:pt>
                      <c:pt idx="8556">
                        <c:v>1270.28</c:v>
                      </c:pt>
                      <c:pt idx="8557">
                        <c:v>1270.32</c:v>
                      </c:pt>
                      <c:pt idx="8558">
                        <c:v>1270.3599999999999</c:v>
                      </c:pt>
                      <c:pt idx="8559">
                        <c:v>1270.4000000000001</c:v>
                      </c:pt>
                      <c:pt idx="8560">
                        <c:v>1270.44</c:v>
                      </c:pt>
                      <c:pt idx="8561">
                        <c:v>1270.48</c:v>
                      </c:pt>
                      <c:pt idx="8562">
                        <c:v>1270.52</c:v>
                      </c:pt>
                      <c:pt idx="8563">
                        <c:v>1270.56</c:v>
                      </c:pt>
                      <c:pt idx="8564">
                        <c:v>1270.5999999999999</c:v>
                      </c:pt>
                      <c:pt idx="8565">
                        <c:v>1270.6400000000001</c:v>
                      </c:pt>
                      <c:pt idx="8566">
                        <c:v>1270.68</c:v>
                      </c:pt>
                      <c:pt idx="8567">
                        <c:v>1270.72</c:v>
                      </c:pt>
                      <c:pt idx="8568">
                        <c:v>1270.76</c:v>
                      </c:pt>
                      <c:pt idx="8569">
                        <c:v>1270.8</c:v>
                      </c:pt>
                      <c:pt idx="8570">
                        <c:v>1270.8399999999999</c:v>
                      </c:pt>
                      <c:pt idx="8571">
                        <c:v>1270.8800000000001</c:v>
                      </c:pt>
                      <c:pt idx="8572">
                        <c:v>1270.92</c:v>
                      </c:pt>
                      <c:pt idx="8573">
                        <c:v>1270.96</c:v>
                      </c:pt>
                      <c:pt idx="8574">
                        <c:v>1271</c:v>
                      </c:pt>
                      <c:pt idx="8575">
                        <c:v>1271.04</c:v>
                      </c:pt>
                      <c:pt idx="8576">
                        <c:v>1271.08</c:v>
                      </c:pt>
                      <c:pt idx="8577">
                        <c:v>1271.1199999999999</c:v>
                      </c:pt>
                      <c:pt idx="8578">
                        <c:v>1271.1600000000001</c:v>
                      </c:pt>
                      <c:pt idx="8579">
                        <c:v>1271.2</c:v>
                      </c:pt>
                      <c:pt idx="8580">
                        <c:v>1271.24</c:v>
                      </c:pt>
                      <c:pt idx="8581">
                        <c:v>1271.28</c:v>
                      </c:pt>
                      <c:pt idx="8582">
                        <c:v>1271.32</c:v>
                      </c:pt>
                      <c:pt idx="8583">
                        <c:v>1271.3599999999999</c:v>
                      </c:pt>
                      <c:pt idx="8584">
                        <c:v>1271.4000000000001</c:v>
                      </c:pt>
                      <c:pt idx="8585">
                        <c:v>1271.44</c:v>
                      </c:pt>
                      <c:pt idx="8586">
                        <c:v>1271.48</c:v>
                      </c:pt>
                      <c:pt idx="8587">
                        <c:v>1271.52</c:v>
                      </c:pt>
                      <c:pt idx="8588">
                        <c:v>1271.56</c:v>
                      </c:pt>
                      <c:pt idx="8589">
                        <c:v>1271.5999999999999</c:v>
                      </c:pt>
                      <c:pt idx="8590">
                        <c:v>1271.6400000000001</c:v>
                      </c:pt>
                      <c:pt idx="8591">
                        <c:v>1271.68</c:v>
                      </c:pt>
                      <c:pt idx="8592">
                        <c:v>1271.72</c:v>
                      </c:pt>
                      <c:pt idx="8593">
                        <c:v>1271.76</c:v>
                      </c:pt>
                      <c:pt idx="8594">
                        <c:v>1271.8</c:v>
                      </c:pt>
                      <c:pt idx="8595">
                        <c:v>1271.8399999999999</c:v>
                      </c:pt>
                      <c:pt idx="8596">
                        <c:v>1271.8800000000001</c:v>
                      </c:pt>
                      <c:pt idx="8597">
                        <c:v>1271.92</c:v>
                      </c:pt>
                      <c:pt idx="8598">
                        <c:v>1271.96</c:v>
                      </c:pt>
                      <c:pt idx="8599">
                        <c:v>1272</c:v>
                      </c:pt>
                      <c:pt idx="8600">
                        <c:v>1272.04</c:v>
                      </c:pt>
                      <c:pt idx="8601">
                        <c:v>1272.08</c:v>
                      </c:pt>
                      <c:pt idx="8602">
                        <c:v>1272.1199999999999</c:v>
                      </c:pt>
                      <c:pt idx="8603">
                        <c:v>1272.1600000000001</c:v>
                      </c:pt>
                      <c:pt idx="8604">
                        <c:v>1272.2</c:v>
                      </c:pt>
                      <c:pt idx="8605">
                        <c:v>1272.24</c:v>
                      </c:pt>
                      <c:pt idx="8606">
                        <c:v>1272.28</c:v>
                      </c:pt>
                      <c:pt idx="8607">
                        <c:v>1272.32</c:v>
                      </c:pt>
                      <c:pt idx="8608">
                        <c:v>1272.3599999999999</c:v>
                      </c:pt>
                      <c:pt idx="8609">
                        <c:v>1272.4000000000001</c:v>
                      </c:pt>
                      <c:pt idx="8610">
                        <c:v>1272.44</c:v>
                      </c:pt>
                      <c:pt idx="8611">
                        <c:v>1272.48</c:v>
                      </c:pt>
                      <c:pt idx="8612">
                        <c:v>1272.52</c:v>
                      </c:pt>
                      <c:pt idx="8613">
                        <c:v>1272.56</c:v>
                      </c:pt>
                      <c:pt idx="8614">
                        <c:v>1272.5999999999999</c:v>
                      </c:pt>
                      <c:pt idx="8615">
                        <c:v>1272.6400000000001</c:v>
                      </c:pt>
                      <c:pt idx="8616">
                        <c:v>1272.68</c:v>
                      </c:pt>
                      <c:pt idx="8617">
                        <c:v>1272.72</c:v>
                      </c:pt>
                      <c:pt idx="8618">
                        <c:v>1272.76</c:v>
                      </c:pt>
                      <c:pt idx="8619">
                        <c:v>1272.8</c:v>
                      </c:pt>
                      <c:pt idx="8620">
                        <c:v>1272.8399999999999</c:v>
                      </c:pt>
                      <c:pt idx="8621">
                        <c:v>1272.8800000000001</c:v>
                      </c:pt>
                      <c:pt idx="8622">
                        <c:v>1272.92</c:v>
                      </c:pt>
                      <c:pt idx="8623">
                        <c:v>1272.96</c:v>
                      </c:pt>
                      <c:pt idx="8624">
                        <c:v>1273</c:v>
                      </c:pt>
                      <c:pt idx="8625">
                        <c:v>1273.04</c:v>
                      </c:pt>
                      <c:pt idx="8626">
                        <c:v>1273.08</c:v>
                      </c:pt>
                      <c:pt idx="8627">
                        <c:v>1273.1199999999999</c:v>
                      </c:pt>
                      <c:pt idx="8628">
                        <c:v>1273.1600000000001</c:v>
                      </c:pt>
                      <c:pt idx="8629">
                        <c:v>1273.2</c:v>
                      </c:pt>
                      <c:pt idx="8630">
                        <c:v>1273.24</c:v>
                      </c:pt>
                      <c:pt idx="8631">
                        <c:v>1273.28</c:v>
                      </c:pt>
                      <c:pt idx="8632">
                        <c:v>1273.32</c:v>
                      </c:pt>
                      <c:pt idx="8633">
                        <c:v>1273.3599999999999</c:v>
                      </c:pt>
                      <c:pt idx="8634">
                        <c:v>1273.4000000000001</c:v>
                      </c:pt>
                      <c:pt idx="8635">
                        <c:v>1273.44</c:v>
                      </c:pt>
                      <c:pt idx="8636">
                        <c:v>1273.48</c:v>
                      </c:pt>
                      <c:pt idx="8637">
                        <c:v>1273.52</c:v>
                      </c:pt>
                      <c:pt idx="8638">
                        <c:v>1273.56</c:v>
                      </c:pt>
                      <c:pt idx="8639">
                        <c:v>1273.5999999999999</c:v>
                      </c:pt>
                      <c:pt idx="8640">
                        <c:v>1273.6400000000001</c:v>
                      </c:pt>
                      <c:pt idx="8641">
                        <c:v>1273.68</c:v>
                      </c:pt>
                      <c:pt idx="8642">
                        <c:v>1273.72</c:v>
                      </c:pt>
                      <c:pt idx="8643">
                        <c:v>1273.76</c:v>
                      </c:pt>
                      <c:pt idx="8644">
                        <c:v>1273.8</c:v>
                      </c:pt>
                      <c:pt idx="8645">
                        <c:v>1273.8399999999999</c:v>
                      </c:pt>
                      <c:pt idx="8646">
                        <c:v>1273.8800000000001</c:v>
                      </c:pt>
                      <c:pt idx="8647">
                        <c:v>1273.92</c:v>
                      </c:pt>
                      <c:pt idx="8648">
                        <c:v>1273.96</c:v>
                      </c:pt>
                      <c:pt idx="8649">
                        <c:v>1274</c:v>
                      </c:pt>
                      <c:pt idx="8650">
                        <c:v>1274.04</c:v>
                      </c:pt>
                      <c:pt idx="8651">
                        <c:v>1274.08</c:v>
                      </c:pt>
                      <c:pt idx="8652">
                        <c:v>1274.1199999999999</c:v>
                      </c:pt>
                      <c:pt idx="8653">
                        <c:v>1274.1600000000001</c:v>
                      </c:pt>
                      <c:pt idx="8654">
                        <c:v>1274.2</c:v>
                      </c:pt>
                      <c:pt idx="8655">
                        <c:v>1274.24</c:v>
                      </c:pt>
                      <c:pt idx="8656">
                        <c:v>1274.28</c:v>
                      </c:pt>
                      <c:pt idx="8657">
                        <c:v>1274.32</c:v>
                      </c:pt>
                      <c:pt idx="8658">
                        <c:v>1274.3599999999999</c:v>
                      </c:pt>
                      <c:pt idx="8659">
                        <c:v>1274.4000000000001</c:v>
                      </c:pt>
                      <c:pt idx="8660">
                        <c:v>1274.44</c:v>
                      </c:pt>
                      <c:pt idx="8661">
                        <c:v>1274.48</c:v>
                      </c:pt>
                      <c:pt idx="8662">
                        <c:v>1274.52</c:v>
                      </c:pt>
                      <c:pt idx="8663">
                        <c:v>1274.56</c:v>
                      </c:pt>
                      <c:pt idx="8664">
                        <c:v>1274.5999999999999</c:v>
                      </c:pt>
                      <c:pt idx="8665">
                        <c:v>1274.6400000000001</c:v>
                      </c:pt>
                      <c:pt idx="8666">
                        <c:v>1274.68</c:v>
                      </c:pt>
                      <c:pt idx="8667">
                        <c:v>1274.72</c:v>
                      </c:pt>
                      <c:pt idx="8668">
                        <c:v>1274.76</c:v>
                      </c:pt>
                      <c:pt idx="8669">
                        <c:v>1274.8</c:v>
                      </c:pt>
                      <c:pt idx="8670">
                        <c:v>1274.8399999999999</c:v>
                      </c:pt>
                      <c:pt idx="8671">
                        <c:v>1274.8800000000001</c:v>
                      </c:pt>
                      <c:pt idx="8672">
                        <c:v>1274.92</c:v>
                      </c:pt>
                      <c:pt idx="8673">
                        <c:v>1274.96</c:v>
                      </c:pt>
                      <c:pt idx="8674">
                        <c:v>1275</c:v>
                      </c:pt>
                      <c:pt idx="8675">
                        <c:v>1275.04</c:v>
                      </c:pt>
                      <c:pt idx="8676">
                        <c:v>1275.08</c:v>
                      </c:pt>
                      <c:pt idx="8677">
                        <c:v>1275.1199999999999</c:v>
                      </c:pt>
                      <c:pt idx="8678">
                        <c:v>1275.1600000000001</c:v>
                      </c:pt>
                      <c:pt idx="8679">
                        <c:v>1275.2</c:v>
                      </c:pt>
                      <c:pt idx="8680">
                        <c:v>1275.24</c:v>
                      </c:pt>
                      <c:pt idx="8681">
                        <c:v>1275.28</c:v>
                      </c:pt>
                      <c:pt idx="8682">
                        <c:v>1275.32</c:v>
                      </c:pt>
                      <c:pt idx="8683">
                        <c:v>1275.3599999999999</c:v>
                      </c:pt>
                      <c:pt idx="8684">
                        <c:v>1275.4000000000001</c:v>
                      </c:pt>
                      <c:pt idx="8685">
                        <c:v>1275.44</c:v>
                      </c:pt>
                      <c:pt idx="8686">
                        <c:v>1275.48</c:v>
                      </c:pt>
                      <c:pt idx="8687">
                        <c:v>1275.52</c:v>
                      </c:pt>
                      <c:pt idx="8688">
                        <c:v>1275.56</c:v>
                      </c:pt>
                      <c:pt idx="8689">
                        <c:v>1275.5999999999999</c:v>
                      </c:pt>
                      <c:pt idx="8690">
                        <c:v>1275.6400000000001</c:v>
                      </c:pt>
                      <c:pt idx="8691">
                        <c:v>1275.68</c:v>
                      </c:pt>
                      <c:pt idx="8692">
                        <c:v>1275.72</c:v>
                      </c:pt>
                      <c:pt idx="8693">
                        <c:v>1275.76</c:v>
                      </c:pt>
                      <c:pt idx="8694">
                        <c:v>1275.8</c:v>
                      </c:pt>
                      <c:pt idx="8695">
                        <c:v>1275.8399999999999</c:v>
                      </c:pt>
                      <c:pt idx="8696">
                        <c:v>1275.8800000000001</c:v>
                      </c:pt>
                      <c:pt idx="8697">
                        <c:v>1275.92</c:v>
                      </c:pt>
                      <c:pt idx="8698">
                        <c:v>1275.96</c:v>
                      </c:pt>
                      <c:pt idx="8699">
                        <c:v>1276</c:v>
                      </c:pt>
                      <c:pt idx="8700">
                        <c:v>1276.04</c:v>
                      </c:pt>
                      <c:pt idx="8701">
                        <c:v>1276.08</c:v>
                      </c:pt>
                      <c:pt idx="8702">
                        <c:v>1276.1199999999999</c:v>
                      </c:pt>
                      <c:pt idx="8703">
                        <c:v>1276.1600000000001</c:v>
                      </c:pt>
                      <c:pt idx="8704">
                        <c:v>1276.2</c:v>
                      </c:pt>
                      <c:pt idx="8705">
                        <c:v>1276.24</c:v>
                      </c:pt>
                      <c:pt idx="8706">
                        <c:v>1276.28</c:v>
                      </c:pt>
                      <c:pt idx="8707">
                        <c:v>1276.32</c:v>
                      </c:pt>
                      <c:pt idx="8708">
                        <c:v>1276.3599999999999</c:v>
                      </c:pt>
                      <c:pt idx="8709">
                        <c:v>1276.4000000000001</c:v>
                      </c:pt>
                      <c:pt idx="8710">
                        <c:v>1276.44</c:v>
                      </c:pt>
                      <c:pt idx="8711">
                        <c:v>1276.48</c:v>
                      </c:pt>
                      <c:pt idx="8712">
                        <c:v>1276.52</c:v>
                      </c:pt>
                      <c:pt idx="8713">
                        <c:v>1276.56</c:v>
                      </c:pt>
                      <c:pt idx="8714">
                        <c:v>1276.5999999999999</c:v>
                      </c:pt>
                      <c:pt idx="8715">
                        <c:v>1276.6400000000001</c:v>
                      </c:pt>
                      <c:pt idx="8716">
                        <c:v>1276.68</c:v>
                      </c:pt>
                      <c:pt idx="8717">
                        <c:v>1276.72</c:v>
                      </c:pt>
                      <c:pt idx="8718">
                        <c:v>1276.76</c:v>
                      </c:pt>
                      <c:pt idx="8719">
                        <c:v>1276.8</c:v>
                      </c:pt>
                      <c:pt idx="8720">
                        <c:v>1276.8399999999999</c:v>
                      </c:pt>
                      <c:pt idx="8721">
                        <c:v>1276.8800000000001</c:v>
                      </c:pt>
                      <c:pt idx="8722">
                        <c:v>1276.92</c:v>
                      </c:pt>
                      <c:pt idx="8723">
                        <c:v>1276.96</c:v>
                      </c:pt>
                      <c:pt idx="8724">
                        <c:v>1277</c:v>
                      </c:pt>
                      <c:pt idx="8725">
                        <c:v>1277.04</c:v>
                      </c:pt>
                      <c:pt idx="8726">
                        <c:v>1277.08</c:v>
                      </c:pt>
                      <c:pt idx="8727">
                        <c:v>1277.1199999999999</c:v>
                      </c:pt>
                      <c:pt idx="8728">
                        <c:v>1277.1600000000001</c:v>
                      </c:pt>
                      <c:pt idx="8729">
                        <c:v>1277.2</c:v>
                      </c:pt>
                      <c:pt idx="8730">
                        <c:v>1277.24</c:v>
                      </c:pt>
                      <c:pt idx="8731">
                        <c:v>1277.28</c:v>
                      </c:pt>
                      <c:pt idx="8732">
                        <c:v>1277.32</c:v>
                      </c:pt>
                      <c:pt idx="8733">
                        <c:v>1277.3599999999999</c:v>
                      </c:pt>
                      <c:pt idx="8734">
                        <c:v>1277.4000000000001</c:v>
                      </c:pt>
                      <c:pt idx="8735">
                        <c:v>1277.44</c:v>
                      </c:pt>
                      <c:pt idx="8736">
                        <c:v>1277.48</c:v>
                      </c:pt>
                      <c:pt idx="8737">
                        <c:v>1277.52</c:v>
                      </c:pt>
                      <c:pt idx="8738">
                        <c:v>1277.56</c:v>
                      </c:pt>
                      <c:pt idx="8739">
                        <c:v>1277.5999999999999</c:v>
                      </c:pt>
                      <c:pt idx="8740">
                        <c:v>1277.6400000000001</c:v>
                      </c:pt>
                      <c:pt idx="8741">
                        <c:v>1277.68</c:v>
                      </c:pt>
                      <c:pt idx="8742">
                        <c:v>1277.72</c:v>
                      </c:pt>
                      <c:pt idx="8743">
                        <c:v>1277.76</c:v>
                      </c:pt>
                      <c:pt idx="8744">
                        <c:v>1277.8</c:v>
                      </c:pt>
                      <c:pt idx="8745">
                        <c:v>1277.8399999999999</c:v>
                      </c:pt>
                      <c:pt idx="8746">
                        <c:v>1277.8800000000001</c:v>
                      </c:pt>
                      <c:pt idx="8747">
                        <c:v>1277.92</c:v>
                      </c:pt>
                      <c:pt idx="8748">
                        <c:v>1277.96</c:v>
                      </c:pt>
                      <c:pt idx="8749">
                        <c:v>1278</c:v>
                      </c:pt>
                      <c:pt idx="8750">
                        <c:v>1278.04</c:v>
                      </c:pt>
                      <c:pt idx="8751">
                        <c:v>1278.08</c:v>
                      </c:pt>
                      <c:pt idx="8752">
                        <c:v>1278.1199999999999</c:v>
                      </c:pt>
                      <c:pt idx="8753">
                        <c:v>1278.1600000000001</c:v>
                      </c:pt>
                      <c:pt idx="8754">
                        <c:v>1278.2</c:v>
                      </c:pt>
                      <c:pt idx="8755">
                        <c:v>1278.24</c:v>
                      </c:pt>
                      <c:pt idx="8756">
                        <c:v>1278.28</c:v>
                      </c:pt>
                      <c:pt idx="8757">
                        <c:v>1278.32</c:v>
                      </c:pt>
                      <c:pt idx="8758">
                        <c:v>1278.3599999999999</c:v>
                      </c:pt>
                      <c:pt idx="8759">
                        <c:v>1278.4000000000001</c:v>
                      </c:pt>
                      <c:pt idx="8760">
                        <c:v>1278.44</c:v>
                      </c:pt>
                      <c:pt idx="8761">
                        <c:v>1278.48</c:v>
                      </c:pt>
                      <c:pt idx="8762">
                        <c:v>1278.52</c:v>
                      </c:pt>
                      <c:pt idx="8763">
                        <c:v>1278.56</c:v>
                      </c:pt>
                      <c:pt idx="8764">
                        <c:v>1278.5999999999999</c:v>
                      </c:pt>
                      <c:pt idx="8765">
                        <c:v>1278.6400000000001</c:v>
                      </c:pt>
                      <c:pt idx="8766">
                        <c:v>1278.68</c:v>
                      </c:pt>
                      <c:pt idx="8767">
                        <c:v>1278.72</c:v>
                      </c:pt>
                      <c:pt idx="8768">
                        <c:v>1278.76</c:v>
                      </c:pt>
                      <c:pt idx="8769">
                        <c:v>1278.8</c:v>
                      </c:pt>
                      <c:pt idx="8770">
                        <c:v>1278.8399999999999</c:v>
                      </c:pt>
                      <c:pt idx="8771">
                        <c:v>1278.8800000000001</c:v>
                      </c:pt>
                      <c:pt idx="8772">
                        <c:v>1278.92</c:v>
                      </c:pt>
                      <c:pt idx="8773">
                        <c:v>1278.96</c:v>
                      </c:pt>
                      <c:pt idx="8774">
                        <c:v>1279</c:v>
                      </c:pt>
                      <c:pt idx="8775">
                        <c:v>1279.04</c:v>
                      </c:pt>
                      <c:pt idx="8776">
                        <c:v>1279.08</c:v>
                      </c:pt>
                      <c:pt idx="8777">
                        <c:v>1279.1199999999999</c:v>
                      </c:pt>
                      <c:pt idx="8778">
                        <c:v>1279.1600000000001</c:v>
                      </c:pt>
                      <c:pt idx="8779">
                        <c:v>1279.2</c:v>
                      </c:pt>
                      <c:pt idx="8780">
                        <c:v>1279.24</c:v>
                      </c:pt>
                      <c:pt idx="8781">
                        <c:v>1279.28</c:v>
                      </c:pt>
                      <c:pt idx="8782">
                        <c:v>1279.32</c:v>
                      </c:pt>
                      <c:pt idx="8783">
                        <c:v>1279.3599999999999</c:v>
                      </c:pt>
                      <c:pt idx="8784">
                        <c:v>1279.4000000000001</c:v>
                      </c:pt>
                      <c:pt idx="8785">
                        <c:v>1279.44</c:v>
                      </c:pt>
                      <c:pt idx="8786">
                        <c:v>1279.48</c:v>
                      </c:pt>
                      <c:pt idx="8787">
                        <c:v>1279.52</c:v>
                      </c:pt>
                      <c:pt idx="8788">
                        <c:v>1279.56</c:v>
                      </c:pt>
                      <c:pt idx="8789">
                        <c:v>1279.5999999999999</c:v>
                      </c:pt>
                      <c:pt idx="8790">
                        <c:v>1279.6400000000001</c:v>
                      </c:pt>
                      <c:pt idx="8791">
                        <c:v>1279.68</c:v>
                      </c:pt>
                      <c:pt idx="8792">
                        <c:v>1279.72</c:v>
                      </c:pt>
                      <c:pt idx="8793">
                        <c:v>1279.76</c:v>
                      </c:pt>
                      <c:pt idx="8794">
                        <c:v>1279.8</c:v>
                      </c:pt>
                      <c:pt idx="8795">
                        <c:v>1279.8399999999999</c:v>
                      </c:pt>
                      <c:pt idx="8796">
                        <c:v>1279.8800000000001</c:v>
                      </c:pt>
                      <c:pt idx="8797">
                        <c:v>1279.92</c:v>
                      </c:pt>
                      <c:pt idx="8798">
                        <c:v>1279.96</c:v>
                      </c:pt>
                      <c:pt idx="8799">
                        <c:v>1280</c:v>
                      </c:pt>
                      <c:pt idx="8800">
                        <c:v>1280.04</c:v>
                      </c:pt>
                      <c:pt idx="8801">
                        <c:v>1280.08</c:v>
                      </c:pt>
                      <c:pt idx="8802">
                        <c:v>1280.1199999999999</c:v>
                      </c:pt>
                      <c:pt idx="8803">
                        <c:v>1280.1600000000001</c:v>
                      </c:pt>
                      <c:pt idx="8804">
                        <c:v>1280.2</c:v>
                      </c:pt>
                      <c:pt idx="8805">
                        <c:v>1280.24</c:v>
                      </c:pt>
                      <c:pt idx="8806">
                        <c:v>1280.28</c:v>
                      </c:pt>
                      <c:pt idx="8807">
                        <c:v>1280.32</c:v>
                      </c:pt>
                      <c:pt idx="8808">
                        <c:v>1280.3599999999999</c:v>
                      </c:pt>
                      <c:pt idx="8809">
                        <c:v>1280.4000000000001</c:v>
                      </c:pt>
                      <c:pt idx="8810">
                        <c:v>1280.44</c:v>
                      </c:pt>
                      <c:pt idx="8811">
                        <c:v>1280.48</c:v>
                      </c:pt>
                      <c:pt idx="8812">
                        <c:v>1280.52</c:v>
                      </c:pt>
                      <c:pt idx="8813">
                        <c:v>1280.56</c:v>
                      </c:pt>
                      <c:pt idx="8814">
                        <c:v>1280.5999999999999</c:v>
                      </c:pt>
                      <c:pt idx="8815">
                        <c:v>1280.6400000000001</c:v>
                      </c:pt>
                      <c:pt idx="8816">
                        <c:v>1280.68</c:v>
                      </c:pt>
                      <c:pt idx="8817">
                        <c:v>1280.72</c:v>
                      </c:pt>
                      <c:pt idx="8818">
                        <c:v>1280.76</c:v>
                      </c:pt>
                      <c:pt idx="8819">
                        <c:v>1280.8</c:v>
                      </c:pt>
                      <c:pt idx="8820">
                        <c:v>1280.8399999999999</c:v>
                      </c:pt>
                      <c:pt idx="8821">
                        <c:v>1280.8800000000001</c:v>
                      </c:pt>
                      <c:pt idx="8822">
                        <c:v>1280.92</c:v>
                      </c:pt>
                      <c:pt idx="8823">
                        <c:v>1280.96</c:v>
                      </c:pt>
                      <c:pt idx="8824">
                        <c:v>1281</c:v>
                      </c:pt>
                      <c:pt idx="8825">
                        <c:v>1281.04</c:v>
                      </c:pt>
                      <c:pt idx="8826">
                        <c:v>1281.08</c:v>
                      </c:pt>
                      <c:pt idx="8827">
                        <c:v>1281.1199999999999</c:v>
                      </c:pt>
                      <c:pt idx="8828">
                        <c:v>1281.1600000000001</c:v>
                      </c:pt>
                      <c:pt idx="8829">
                        <c:v>1281.2</c:v>
                      </c:pt>
                      <c:pt idx="8830">
                        <c:v>1281.24</c:v>
                      </c:pt>
                      <c:pt idx="8831">
                        <c:v>1281.28</c:v>
                      </c:pt>
                      <c:pt idx="8832">
                        <c:v>1281.32</c:v>
                      </c:pt>
                      <c:pt idx="8833">
                        <c:v>1281.3599999999999</c:v>
                      </c:pt>
                      <c:pt idx="8834">
                        <c:v>1281.4000000000001</c:v>
                      </c:pt>
                      <c:pt idx="8835">
                        <c:v>1281.44</c:v>
                      </c:pt>
                      <c:pt idx="8836">
                        <c:v>1281.48</c:v>
                      </c:pt>
                      <c:pt idx="8837">
                        <c:v>1281.52</c:v>
                      </c:pt>
                      <c:pt idx="8838">
                        <c:v>1281.56</c:v>
                      </c:pt>
                      <c:pt idx="8839">
                        <c:v>1281.5999999999999</c:v>
                      </c:pt>
                      <c:pt idx="8840">
                        <c:v>1281.6400000000001</c:v>
                      </c:pt>
                      <c:pt idx="8841">
                        <c:v>1281.68</c:v>
                      </c:pt>
                      <c:pt idx="8842">
                        <c:v>1281.72</c:v>
                      </c:pt>
                      <c:pt idx="8843">
                        <c:v>1281.76</c:v>
                      </c:pt>
                      <c:pt idx="8844">
                        <c:v>1281.8</c:v>
                      </c:pt>
                      <c:pt idx="8845">
                        <c:v>1281.8399999999999</c:v>
                      </c:pt>
                      <c:pt idx="8846">
                        <c:v>1281.8800000000001</c:v>
                      </c:pt>
                      <c:pt idx="8847">
                        <c:v>1281.92</c:v>
                      </c:pt>
                      <c:pt idx="8848">
                        <c:v>1281.96</c:v>
                      </c:pt>
                      <c:pt idx="8849">
                        <c:v>1282</c:v>
                      </c:pt>
                      <c:pt idx="8850">
                        <c:v>1282.04</c:v>
                      </c:pt>
                      <c:pt idx="8851">
                        <c:v>1282.08</c:v>
                      </c:pt>
                      <c:pt idx="8852">
                        <c:v>1282.1199999999999</c:v>
                      </c:pt>
                      <c:pt idx="8853">
                        <c:v>1282.1600000000001</c:v>
                      </c:pt>
                      <c:pt idx="8854">
                        <c:v>1282.2</c:v>
                      </c:pt>
                      <c:pt idx="8855">
                        <c:v>1282.24</c:v>
                      </c:pt>
                      <c:pt idx="8856">
                        <c:v>1282.28</c:v>
                      </c:pt>
                      <c:pt idx="8857">
                        <c:v>1282.32</c:v>
                      </c:pt>
                      <c:pt idx="8858">
                        <c:v>1282.3599999999999</c:v>
                      </c:pt>
                      <c:pt idx="8859">
                        <c:v>1282.4000000000001</c:v>
                      </c:pt>
                      <c:pt idx="8860">
                        <c:v>1282.44</c:v>
                      </c:pt>
                      <c:pt idx="8861">
                        <c:v>1282.48</c:v>
                      </c:pt>
                      <c:pt idx="8862">
                        <c:v>1282.52</c:v>
                      </c:pt>
                      <c:pt idx="8863">
                        <c:v>1282.56</c:v>
                      </c:pt>
                      <c:pt idx="8864">
                        <c:v>1282.5999999999999</c:v>
                      </c:pt>
                      <c:pt idx="8865">
                        <c:v>1282.6400000000001</c:v>
                      </c:pt>
                      <c:pt idx="8866">
                        <c:v>1282.68</c:v>
                      </c:pt>
                      <c:pt idx="8867">
                        <c:v>1282.72</c:v>
                      </c:pt>
                      <c:pt idx="8868">
                        <c:v>1282.76</c:v>
                      </c:pt>
                      <c:pt idx="8869">
                        <c:v>1282.8</c:v>
                      </c:pt>
                      <c:pt idx="8870">
                        <c:v>1282.8399999999999</c:v>
                      </c:pt>
                      <c:pt idx="8871">
                        <c:v>1282.8800000000001</c:v>
                      </c:pt>
                      <c:pt idx="8872">
                        <c:v>1282.92</c:v>
                      </c:pt>
                      <c:pt idx="8873">
                        <c:v>1282.96</c:v>
                      </c:pt>
                      <c:pt idx="8874">
                        <c:v>1283</c:v>
                      </c:pt>
                      <c:pt idx="8875">
                        <c:v>1283.04</c:v>
                      </c:pt>
                      <c:pt idx="8876">
                        <c:v>1283.08</c:v>
                      </c:pt>
                      <c:pt idx="8877">
                        <c:v>1283.1199999999999</c:v>
                      </c:pt>
                      <c:pt idx="8878">
                        <c:v>1283.1600000000001</c:v>
                      </c:pt>
                      <c:pt idx="8879">
                        <c:v>1283.2</c:v>
                      </c:pt>
                      <c:pt idx="8880">
                        <c:v>1283.24</c:v>
                      </c:pt>
                      <c:pt idx="8881">
                        <c:v>1283.28</c:v>
                      </c:pt>
                      <c:pt idx="8882">
                        <c:v>1283.32</c:v>
                      </c:pt>
                      <c:pt idx="8883">
                        <c:v>1283.3599999999999</c:v>
                      </c:pt>
                      <c:pt idx="8884">
                        <c:v>1283.4000000000001</c:v>
                      </c:pt>
                      <c:pt idx="8885">
                        <c:v>1283.44</c:v>
                      </c:pt>
                      <c:pt idx="8886">
                        <c:v>1283.48</c:v>
                      </c:pt>
                      <c:pt idx="8887">
                        <c:v>1283.52</c:v>
                      </c:pt>
                      <c:pt idx="8888">
                        <c:v>1283.56</c:v>
                      </c:pt>
                      <c:pt idx="8889">
                        <c:v>1283.5999999999999</c:v>
                      </c:pt>
                      <c:pt idx="8890">
                        <c:v>1283.6400000000001</c:v>
                      </c:pt>
                      <c:pt idx="8891">
                        <c:v>1283.68</c:v>
                      </c:pt>
                      <c:pt idx="8892">
                        <c:v>1283.72</c:v>
                      </c:pt>
                      <c:pt idx="8893">
                        <c:v>1283.76</c:v>
                      </c:pt>
                      <c:pt idx="8894">
                        <c:v>1283.8</c:v>
                      </c:pt>
                      <c:pt idx="8895">
                        <c:v>1283.8399999999999</c:v>
                      </c:pt>
                      <c:pt idx="8896">
                        <c:v>1283.8800000000001</c:v>
                      </c:pt>
                      <c:pt idx="8897">
                        <c:v>1283.92</c:v>
                      </c:pt>
                      <c:pt idx="8898">
                        <c:v>1283.96</c:v>
                      </c:pt>
                      <c:pt idx="8899">
                        <c:v>1284</c:v>
                      </c:pt>
                      <c:pt idx="8900">
                        <c:v>1284.04</c:v>
                      </c:pt>
                      <c:pt idx="8901">
                        <c:v>1284.08</c:v>
                      </c:pt>
                      <c:pt idx="8902">
                        <c:v>1284.1199999999999</c:v>
                      </c:pt>
                      <c:pt idx="8903">
                        <c:v>1284.1600000000001</c:v>
                      </c:pt>
                      <c:pt idx="8904">
                        <c:v>1284.2</c:v>
                      </c:pt>
                      <c:pt idx="8905">
                        <c:v>1284.24</c:v>
                      </c:pt>
                      <c:pt idx="8906">
                        <c:v>1284.28</c:v>
                      </c:pt>
                      <c:pt idx="8907">
                        <c:v>1284.32</c:v>
                      </c:pt>
                      <c:pt idx="8908">
                        <c:v>1284.3599999999999</c:v>
                      </c:pt>
                      <c:pt idx="8909">
                        <c:v>1284.4000000000001</c:v>
                      </c:pt>
                      <c:pt idx="8910">
                        <c:v>1284.44</c:v>
                      </c:pt>
                      <c:pt idx="8911">
                        <c:v>1284.48</c:v>
                      </c:pt>
                      <c:pt idx="8912">
                        <c:v>1284.52</c:v>
                      </c:pt>
                      <c:pt idx="8913">
                        <c:v>1284.56</c:v>
                      </c:pt>
                      <c:pt idx="8914">
                        <c:v>1284.5999999999999</c:v>
                      </c:pt>
                      <c:pt idx="8915">
                        <c:v>1284.6400000000001</c:v>
                      </c:pt>
                      <c:pt idx="8916">
                        <c:v>1284.68</c:v>
                      </c:pt>
                      <c:pt idx="8917">
                        <c:v>1284.72</c:v>
                      </c:pt>
                      <c:pt idx="8918">
                        <c:v>1284.76</c:v>
                      </c:pt>
                      <c:pt idx="8919">
                        <c:v>1284.8</c:v>
                      </c:pt>
                      <c:pt idx="8920">
                        <c:v>1284.8399999999999</c:v>
                      </c:pt>
                      <c:pt idx="8921">
                        <c:v>1284.8800000000001</c:v>
                      </c:pt>
                      <c:pt idx="8922">
                        <c:v>1284.92</c:v>
                      </c:pt>
                      <c:pt idx="8923">
                        <c:v>1284.96</c:v>
                      </c:pt>
                      <c:pt idx="8924">
                        <c:v>1285</c:v>
                      </c:pt>
                      <c:pt idx="8925">
                        <c:v>1285.04</c:v>
                      </c:pt>
                      <c:pt idx="8926">
                        <c:v>1285.08</c:v>
                      </c:pt>
                      <c:pt idx="8927">
                        <c:v>1285.1199999999999</c:v>
                      </c:pt>
                      <c:pt idx="8928">
                        <c:v>1285.1600000000001</c:v>
                      </c:pt>
                      <c:pt idx="8929">
                        <c:v>1285.2</c:v>
                      </c:pt>
                      <c:pt idx="8930">
                        <c:v>1285.24</c:v>
                      </c:pt>
                      <c:pt idx="8931">
                        <c:v>1285.28</c:v>
                      </c:pt>
                      <c:pt idx="8932">
                        <c:v>1285.32</c:v>
                      </c:pt>
                      <c:pt idx="8933">
                        <c:v>1285.3599999999999</c:v>
                      </c:pt>
                      <c:pt idx="8934">
                        <c:v>1285.4000000000001</c:v>
                      </c:pt>
                      <c:pt idx="8935">
                        <c:v>1285.44</c:v>
                      </c:pt>
                      <c:pt idx="8936">
                        <c:v>1285.48</c:v>
                      </c:pt>
                      <c:pt idx="8937">
                        <c:v>1285.52</c:v>
                      </c:pt>
                      <c:pt idx="8938">
                        <c:v>1285.56</c:v>
                      </c:pt>
                      <c:pt idx="8939">
                        <c:v>1285.5999999999999</c:v>
                      </c:pt>
                      <c:pt idx="8940">
                        <c:v>1285.6400000000001</c:v>
                      </c:pt>
                      <c:pt idx="8941">
                        <c:v>1285.68</c:v>
                      </c:pt>
                      <c:pt idx="8942">
                        <c:v>1285.72</c:v>
                      </c:pt>
                      <c:pt idx="8943">
                        <c:v>1285.76</c:v>
                      </c:pt>
                      <c:pt idx="8944">
                        <c:v>1285.8</c:v>
                      </c:pt>
                      <c:pt idx="8945">
                        <c:v>1285.8399999999999</c:v>
                      </c:pt>
                      <c:pt idx="8946">
                        <c:v>1285.8800000000001</c:v>
                      </c:pt>
                      <c:pt idx="8947">
                        <c:v>1285.92</c:v>
                      </c:pt>
                      <c:pt idx="8948">
                        <c:v>1285.96</c:v>
                      </c:pt>
                      <c:pt idx="8949">
                        <c:v>1286</c:v>
                      </c:pt>
                      <c:pt idx="8950">
                        <c:v>1286.04</c:v>
                      </c:pt>
                      <c:pt idx="8951">
                        <c:v>1286.08</c:v>
                      </c:pt>
                      <c:pt idx="8952">
                        <c:v>1286.1199999999999</c:v>
                      </c:pt>
                      <c:pt idx="8953">
                        <c:v>1286.1600000000001</c:v>
                      </c:pt>
                      <c:pt idx="8954">
                        <c:v>1286.2</c:v>
                      </c:pt>
                      <c:pt idx="8955">
                        <c:v>1286.24</c:v>
                      </c:pt>
                      <c:pt idx="8956">
                        <c:v>1286.28</c:v>
                      </c:pt>
                      <c:pt idx="8957">
                        <c:v>1286.32</c:v>
                      </c:pt>
                      <c:pt idx="8958">
                        <c:v>1286.3599999999999</c:v>
                      </c:pt>
                      <c:pt idx="8959">
                        <c:v>1286.4000000000001</c:v>
                      </c:pt>
                      <c:pt idx="8960">
                        <c:v>1286.44</c:v>
                      </c:pt>
                      <c:pt idx="8961">
                        <c:v>1286.48</c:v>
                      </c:pt>
                      <c:pt idx="8962">
                        <c:v>1286.52</c:v>
                      </c:pt>
                      <c:pt idx="8963">
                        <c:v>1286.56</c:v>
                      </c:pt>
                      <c:pt idx="8964">
                        <c:v>1286.5999999999999</c:v>
                      </c:pt>
                      <c:pt idx="8965">
                        <c:v>1286.6400000000001</c:v>
                      </c:pt>
                      <c:pt idx="8966">
                        <c:v>1286.68</c:v>
                      </c:pt>
                      <c:pt idx="8967">
                        <c:v>1286.72</c:v>
                      </c:pt>
                      <c:pt idx="8968">
                        <c:v>1286.76</c:v>
                      </c:pt>
                      <c:pt idx="8969">
                        <c:v>1286.8</c:v>
                      </c:pt>
                      <c:pt idx="8970">
                        <c:v>1286.8399999999999</c:v>
                      </c:pt>
                      <c:pt idx="8971">
                        <c:v>1286.8800000000001</c:v>
                      </c:pt>
                      <c:pt idx="8972">
                        <c:v>1286.92</c:v>
                      </c:pt>
                      <c:pt idx="8973">
                        <c:v>1286.96</c:v>
                      </c:pt>
                      <c:pt idx="8974">
                        <c:v>1287</c:v>
                      </c:pt>
                      <c:pt idx="8975">
                        <c:v>1287.04</c:v>
                      </c:pt>
                      <c:pt idx="8976">
                        <c:v>1287.08</c:v>
                      </c:pt>
                      <c:pt idx="8977">
                        <c:v>1287.1199999999999</c:v>
                      </c:pt>
                      <c:pt idx="8978">
                        <c:v>1287.1600000000001</c:v>
                      </c:pt>
                      <c:pt idx="8979">
                        <c:v>1287.2</c:v>
                      </c:pt>
                      <c:pt idx="8980">
                        <c:v>1287.24</c:v>
                      </c:pt>
                      <c:pt idx="8981">
                        <c:v>1287.28</c:v>
                      </c:pt>
                      <c:pt idx="8982">
                        <c:v>1287.32</c:v>
                      </c:pt>
                      <c:pt idx="8983">
                        <c:v>1287.3599999999999</c:v>
                      </c:pt>
                      <c:pt idx="8984">
                        <c:v>1287.4000000000001</c:v>
                      </c:pt>
                      <c:pt idx="8985">
                        <c:v>1287.44</c:v>
                      </c:pt>
                      <c:pt idx="8986">
                        <c:v>1287.48</c:v>
                      </c:pt>
                      <c:pt idx="8987">
                        <c:v>1287.52</c:v>
                      </c:pt>
                      <c:pt idx="8988">
                        <c:v>1287.56</c:v>
                      </c:pt>
                      <c:pt idx="8989">
                        <c:v>1287.5999999999999</c:v>
                      </c:pt>
                      <c:pt idx="8990">
                        <c:v>1287.6400000000001</c:v>
                      </c:pt>
                      <c:pt idx="8991">
                        <c:v>1287.68</c:v>
                      </c:pt>
                      <c:pt idx="8992">
                        <c:v>1287.72</c:v>
                      </c:pt>
                      <c:pt idx="8993">
                        <c:v>1287.76</c:v>
                      </c:pt>
                      <c:pt idx="8994">
                        <c:v>1287.8</c:v>
                      </c:pt>
                      <c:pt idx="8995">
                        <c:v>1287.8399999999999</c:v>
                      </c:pt>
                      <c:pt idx="8996">
                        <c:v>1287.8800000000001</c:v>
                      </c:pt>
                      <c:pt idx="8997">
                        <c:v>1287.92</c:v>
                      </c:pt>
                      <c:pt idx="8998">
                        <c:v>1287.96</c:v>
                      </c:pt>
                      <c:pt idx="8999">
                        <c:v>1288</c:v>
                      </c:pt>
                      <c:pt idx="9000">
                        <c:v>1288.04</c:v>
                      </c:pt>
                      <c:pt idx="9001">
                        <c:v>1288.08</c:v>
                      </c:pt>
                      <c:pt idx="9002">
                        <c:v>1288.1199999999999</c:v>
                      </c:pt>
                      <c:pt idx="9003">
                        <c:v>1288.1600000000001</c:v>
                      </c:pt>
                      <c:pt idx="9004">
                        <c:v>1288.2</c:v>
                      </c:pt>
                      <c:pt idx="9005">
                        <c:v>1288.24</c:v>
                      </c:pt>
                      <c:pt idx="9006">
                        <c:v>1288.28</c:v>
                      </c:pt>
                      <c:pt idx="9007">
                        <c:v>1288.32</c:v>
                      </c:pt>
                      <c:pt idx="9008">
                        <c:v>1288.3599999999999</c:v>
                      </c:pt>
                      <c:pt idx="9009">
                        <c:v>1288.4000000000001</c:v>
                      </c:pt>
                      <c:pt idx="9010">
                        <c:v>1288.44</c:v>
                      </c:pt>
                      <c:pt idx="9011">
                        <c:v>1288.48</c:v>
                      </c:pt>
                      <c:pt idx="9012">
                        <c:v>1288.52</c:v>
                      </c:pt>
                      <c:pt idx="9013">
                        <c:v>1288.56</c:v>
                      </c:pt>
                      <c:pt idx="9014">
                        <c:v>1288.5999999999999</c:v>
                      </c:pt>
                      <c:pt idx="9015">
                        <c:v>1288.6400000000001</c:v>
                      </c:pt>
                      <c:pt idx="9016">
                        <c:v>1288.68</c:v>
                      </c:pt>
                      <c:pt idx="9017">
                        <c:v>1288.72</c:v>
                      </c:pt>
                      <c:pt idx="9018">
                        <c:v>1288.76</c:v>
                      </c:pt>
                      <c:pt idx="9019">
                        <c:v>1288.8</c:v>
                      </c:pt>
                      <c:pt idx="9020">
                        <c:v>1288.8399999999999</c:v>
                      </c:pt>
                      <c:pt idx="9021">
                        <c:v>1288.8800000000001</c:v>
                      </c:pt>
                      <c:pt idx="9022">
                        <c:v>1288.92</c:v>
                      </c:pt>
                      <c:pt idx="9023">
                        <c:v>1288.96</c:v>
                      </c:pt>
                      <c:pt idx="9024">
                        <c:v>1289</c:v>
                      </c:pt>
                      <c:pt idx="9025">
                        <c:v>1289.04</c:v>
                      </c:pt>
                      <c:pt idx="9026">
                        <c:v>1289.08</c:v>
                      </c:pt>
                      <c:pt idx="9027">
                        <c:v>1289.1199999999999</c:v>
                      </c:pt>
                      <c:pt idx="9028">
                        <c:v>1289.1600000000001</c:v>
                      </c:pt>
                      <c:pt idx="9029">
                        <c:v>1289.2</c:v>
                      </c:pt>
                      <c:pt idx="9030">
                        <c:v>1289.24</c:v>
                      </c:pt>
                      <c:pt idx="9031">
                        <c:v>1289.28</c:v>
                      </c:pt>
                      <c:pt idx="9032">
                        <c:v>1289.32</c:v>
                      </c:pt>
                      <c:pt idx="9033">
                        <c:v>1289.3599999999999</c:v>
                      </c:pt>
                      <c:pt idx="9034">
                        <c:v>1289.4000000000001</c:v>
                      </c:pt>
                      <c:pt idx="9035">
                        <c:v>1289.44</c:v>
                      </c:pt>
                      <c:pt idx="9036">
                        <c:v>1289.48</c:v>
                      </c:pt>
                      <c:pt idx="9037">
                        <c:v>1289.52</c:v>
                      </c:pt>
                      <c:pt idx="9038">
                        <c:v>1289.56</c:v>
                      </c:pt>
                      <c:pt idx="9039">
                        <c:v>1289.5999999999999</c:v>
                      </c:pt>
                      <c:pt idx="9040">
                        <c:v>1289.6400000000001</c:v>
                      </c:pt>
                      <c:pt idx="9041">
                        <c:v>1289.68</c:v>
                      </c:pt>
                      <c:pt idx="9042">
                        <c:v>1289.72</c:v>
                      </c:pt>
                      <c:pt idx="9043">
                        <c:v>1289.76</c:v>
                      </c:pt>
                      <c:pt idx="9044">
                        <c:v>1289.8</c:v>
                      </c:pt>
                      <c:pt idx="9045">
                        <c:v>1289.8399999999999</c:v>
                      </c:pt>
                      <c:pt idx="9046">
                        <c:v>1289.8800000000001</c:v>
                      </c:pt>
                      <c:pt idx="9047">
                        <c:v>1289.92</c:v>
                      </c:pt>
                      <c:pt idx="9048">
                        <c:v>1289.96</c:v>
                      </c:pt>
                      <c:pt idx="9049">
                        <c:v>1290</c:v>
                      </c:pt>
                      <c:pt idx="9050">
                        <c:v>1290.04</c:v>
                      </c:pt>
                      <c:pt idx="9051">
                        <c:v>1290.08</c:v>
                      </c:pt>
                      <c:pt idx="9052">
                        <c:v>1290.1199999999999</c:v>
                      </c:pt>
                      <c:pt idx="9053">
                        <c:v>1290.1600000000001</c:v>
                      </c:pt>
                      <c:pt idx="9054">
                        <c:v>1290.2</c:v>
                      </c:pt>
                      <c:pt idx="9055">
                        <c:v>1290.24</c:v>
                      </c:pt>
                      <c:pt idx="9056">
                        <c:v>1290.28</c:v>
                      </c:pt>
                      <c:pt idx="9057">
                        <c:v>1290.32</c:v>
                      </c:pt>
                      <c:pt idx="9058">
                        <c:v>1290.3599999999999</c:v>
                      </c:pt>
                      <c:pt idx="9059">
                        <c:v>1290.4000000000001</c:v>
                      </c:pt>
                      <c:pt idx="9060">
                        <c:v>1290.44</c:v>
                      </c:pt>
                      <c:pt idx="9061">
                        <c:v>1290.48</c:v>
                      </c:pt>
                      <c:pt idx="9062">
                        <c:v>1290.52</c:v>
                      </c:pt>
                      <c:pt idx="9063">
                        <c:v>1290.56</c:v>
                      </c:pt>
                      <c:pt idx="9064">
                        <c:v>1290.5999999999999</c:v>
                      </c:pt>
                      <c:pt idx="9065">
                        <c:v>1290.6400000000001</c:v>
                      </c:pt>
                      <c:pt idx="9066">
                        <c:v>1290.68</c:v>
                      </c:pt>
                      <c:pt idx="9067">
                        <c:v>1290.72</c:v>
                      </c:pt>
                      <c:pt idx="9068">
                        <c:v>1290.76</c:v>
                      </c:pt>
                      <c:pt idx="9069">
                        <c:v>1290.8</c:v>
                      </c:pt>
                      <c:pt idx="9070">
                        <c:v>1290.8399999999999</c:v>
                      </c:pt>
                      <c:pt idx="9071">
                        <c:v>1290.8800000000001</c:v>
                      </c:pt>
                      <c:pt idx="9072">
                        <c:v>1290.92</c:v>
                      </c:pt>
                      <c:pt idx="9073">
                        <c:v>1290.96</c:v>
                      </c:pt>
                      <c:pt idx="9074">
                        <c:v>1291</c:v>
                      </c:pt>
                      <c:pt idx="9075">
                        <c:v>1291.04</c:v>
                      </c:pt>
                      <c:pt idx="9076">
                        <c:v>1291.08</c:v>
                      </c:pt>
                      <c:pt idx="9077">
                        <c:v>1291.1199999999999</c:v>
                      </c:pt>
                      <c:pt idx="9078">
                        <c:v>1291.1600000000001</c:v>
                      </c:pt>
                      <c:pt idx="9079">
                        <c:v>1291.2</c:v>
                      </c:pt>
                      <c:pt idx="9080">
                        <c:v>1291.24</c:v>
                      </c:pt>
                      <c:pt idx="9081">
                        <c:v>1291.28</c:v>
                      </c:pt>
                      <c:pt idx="9082">
                        <c:v>1291.32</c:v>
                      </c:pt>
                      <c:pt idx="9083">
                        <c:v>1291.3599999999999</c:v>
                      </c:pt>
                      <c:pt idx="9084">
                        <c:v>1291.4000000000001</c:v>
                      </c:pt>
                      <c:pt idx="9085">
                        <c:v>1291.44</c:v>
                      </c:pt>
                      <c:pt idx="9086">
                        <c:v>1291.48</c:v>
                      </c:pt>
                      <c:pt idx="9087">
                        <c:v>1291.52</c:v>
                      </c:pt>
                      <c:pt idx="9088">
                        <c:v>1291.56</c:v>
                      </c:pt>
                      <c:pt idx="9089">
                        <c:v>1291.5999999999999</c:v>
                      </c:pt>
                      <c:pt idx="9090">
                        <c:v>1291.6400000000001</c:v>
                      </c:pt>
                      <c:pt idx="9091">
                        <c:v>1291.68</c:v>
                      </c:pt>
                      <c:pt idx="9092">
                        <c:v>1291.72</c:v>
                      </c:pt>
                      <c:pt idx="9093">
                        <c:v>1291.76</c:v>
                      </c:pt>
                      <c:pt idx="9094">
                        <c:v>1291.8</c:v>
                      </c:pt>
                      <c:pt idx="9095">
                        <c:v>1291.8399999999999</c:v>
                      </c:pt>
                      <c:pt idx="9096">
                        <c:v>1291.8800000000001</c:v>
                      </c:pt>
                      <c:pt idx="9097">
                        <c:v>1291.92</c:v>
                      </c:pt>
                      <c:pt idx="9098">
                        <c:v>1291.96</c:v>
                      </c:pt>
                      <c:pt idx="9099">
                        <c:v>1292</c:v>
                      </c:pt>
                      <c:pt idx="9100">
                        <c:v>1292.04</c:v>
                      </c:pt>
                      <c:pt idx="9101">
                        <c:v>1292.08</c:v>
                      </c:pt>
                      <c:pt idx="9102">
                        <c:v>1292.1199999999999</c:v>
                      </c:pt>
                      <c:pt idx="9103">
                        <c:v>1292.1600000000001</c:v>
                      </c:pt>
                      <c:pt idx="9104">
                        <c:v>1292.2</c:v>
                      </c:pt>
                      <c:pt idx="9105">
                        <c:v>1292.24</c:v>
                      </c:pt>
                      <c:pt idx="9106">
                        <c:v>1292.28</c:v>
                      </c:pt>
                      <c:pt idx="9107">
                        <c:v>1292.32</c:v>
                      </c:pt>
                      <c:pt idx="9108">
                        <c:v>1292.3599999999999</c:v>
                      </c:pt>
                      <c:pt idx="9109">
                        <c:v>1292.4000000000001</c:v>
                      </c:pt>
                      <c:pt idx="9110">
                        <c:v>1292.44</c:v>
                      </c:pt>
                      <c:pt idx="9111">
                        <c:v>1292.48</c:v>
                      </c:pt>
                      <c:pt idx="9112">
                        <c:v>1292.52</c:v>
                      </c:pt>
                      <c:pt idx="9113">
                        <c:v>1292.56</c:v>
                      </c:pt>
                      <c:pt idx="9114">
                        <c:v>1292.5999999999999</c:v>
                      </c:pt>
                      <c:pt idx="9115">
                        <c:v>1292.6400000000001</c:v>
                      </c:pt>
                      <c:pt idx="9116">
                        <c:v>1292.68</c:v>
                      </c:pt>
                      <c:pt idx="9117">
                        <c:v>1292.72</c:v>
                      </c:pt>
                      <c:pt idx="9118">
                        <c:v>1292.76</c:v>
                      </c:pt>
                      <c:pt idx="9119">
                        <c:v>1292.8</c:v>
                      </c:pt>
                      <c:pt idx="9120">
                        <c:v>1292.8399999999999</c:v>
                      </c:pt>
                      <c:pt idx="9121">
                        <c:v>1292.8800000000001</c:v>
                      </c:pt>
                      <c:pt idx="9122">
                        <c:v>1292.92</c:v>
                      </c:pt>
                      <c:pt idx="9123">
                        <c:v>1292.96</c:v>
                      </c:pt>
                      <c:pt idx="9124">
                        <c:v>1293</c:v>
                      </c:pt>
                      <c:pt idx="9125">
                        <c:v>1293.04</c:v>
                      </c:pt>
                      <c:pt idx="9126">
                        <c:v>1293.08</c:v>
                      </c:pt>
                      <c:pt idx="9127">
                        <c:v>1293.1199999999999</c:v>
                      </c:pt>
                      <c:pt idx="9128">
                        <c:v>1293.1600000000001</c:v>
                      </c:pt>
                      <c:pt idx="9129">
                        <c:v>1293.2</c:v>
                      </c:pt>
                      <c:pt idx="9130">
                        <c:v>1293.24</c:v>
                      </c:pt>
                      <c:pt idx="9131">
                        <c:v>1293.28</c:v>
                      </c:pt>
                      <c:pt idx="9132">
                        <c:v>1293.32</c:v>
                      </c:pt>
                      <c:pt idx="9133">
                        <c:v>1293.3599999999999</c:v>
                      </c:pt>
                      <c:pt idx="9134">
                        <c:v>1293.4000000000001</c:v>
                      </c:pt>
                      <c:pt idx="9135">
                        <c:v>1293.44</c:v>
                      </c:pt>
                      <c:pt idx="9136">
                        <c:v>1293.48</c:v>
                      </c:pt>
                      <c:pt idx="9137">
                        <c:v>1293.52</c:v>
                      </c:pt>
                      <c:pt idx="9138">
                        <c:v>1293.56</c:v>
                      </c:pt>
                      <c:pt idx="9139">
                        <c:v>1293.5999999999999</c:v>
                      </c:pt>
                      <c:pt idx="9140">
                        <c:v>1293.6400000000001</c:v>
                      </c:pt>
                      <c:pt idx="9141">
                        <c:v>1293.68</c:v>
                      </c:pt>
                      <c:pt idx="9142">
                        <c:v>1293.72</c:v>
                      </c:pt>
                      <c:pt idx="9143">
                        <c:v>1293.76</c:v>
                      </c:pt>
                      <c:pt idx="9144">
                        <c:v>1293.8</c:v>
                      </c:pt>
                      <c:pt idx="9145">
                        <c:v>1293.8399999999999</c:v>
                      </c:pt>
                      <c:pt idx="9146">
                        <c:v>1293.8800000000001</c:v>
                      </c:pt>
                      <c:pt idx="9147">
                        <c:v>1293.92</c:v>
                      </c:pt>
                      <c:pt idx="9148">
                        <c:v>1293.96</c:v>
                      </c:pt>
                      <c:pt idx="9149">
                        <c:v>1294</c:v>
                      </c:pt>
                      <c:pt idx="9150">
                        <c:v>1294.04</c:v>
                      </c:pt>
                      <c:pt idx="9151">
                        <c:v>1294.08</c:v>
                      </c:pt>
                      <c:pt idx="9152">
                        <c:v>1294.1199999999999</c:v>
                      </c:pt>
                      <c:pt idx="9153">
                        <c:v>1294.1600000000001</c:v>
                      </c:pt>
                      <c:pt idx="9154">
                        <c:v>1294.2</c:v>
                      </c:pt>
                      <c:pt idx="9155">
                        <c:v>1294.24</c:v>
                      </c:pt>
                      <c:pt idx="9156">
                        <c:v>1294.28</c:v>
                      </c:pt>
                      <c:pt idx="9157">
                        <c:v>1294.32</c:v>
                      </c:pt>
                      <c:pt idx="9158">
                        <c:v>1294.3599999999999</c:v>
                      </c:pt>
                      <c:pt idx="9159">
                        <c:v>1294.4000000000001</c:v>
                      </c:pt>
                      <c:pt idx="9160">
                        <c:v>1294.44</c:v>
                      </c:pt>
                      <c:pt idx="9161">
                        <c:v>1294.48</c:v>
                      </c:pt>
                      <c:pt idx="9162">
                        <c:v>1294.52</c:v>
                      </c:pt>
                      <c:pt idx="9163">
                        <c:v>1294.56</c:v>
                      </c:pt>
                      <c:pt idx="9164">
                        <c:v>1294.5999999999999</c:v>
                      </c:pt>
                      <c:pt idx="9165">
                        <c:v>1294.6400000000001</c:v>
                      </c:pt>
                      <c:pt idx="9166">
                        <c:v>1294.68</c:v>
                      </c:pt>
                      <c:pt idx="9167">
                        <c:v>1294.72</c:v>
                      </c:pt>
                      <c:pt idx="9168">
                        <c:v>1294.76</c:v>
                      </c:pt>
                      <c:pt idx="9169">
                        <c:v>1294.8</c:v>
                      </c:pt>
                      <c:pt idx="9170">
                        <c:v>1294.8399999999999</c:v>
                      </c:pt>
                      <c:pt idx="9171">
                        <c:v>1294.8800000000001</c:v>
                      </c:pt>
                      <c:pt idx="9172">
                        <c:v>1294.92</c:v>
                      </c:pt>
                      <c:pt idx="9173">
                        <c:v>1294.96</c:v>
                      </c:pt>
                      <c:pt idx="9174">
                        <c:v>1295</c:v>
                      </c:pt>
                      <c:pt idx="9175">
                        <c:v>1295.04</c:v>
                      </c:pt>
                      <c:pt idx="9176">
                        <c:v>1295.08</c:v>
                      </c:pt>
                      <c:pt idx="9177">
                        <c:v>1295.1199999999999</c:v>
                      </c:pt>
                      <c:pt idx="9178">
                        <c:v>1295.1600000000001</c:v>
                      </c:pt>
                      <c:pt idx="9179">
                        <c:v>1295.2</c:v>
                      </c:pt>
                      <c:pt idx="9180">
                        <c:v>1295.24</c:v>
                      </c:pt>
                      <c:pt idx="9181">
                        <c:v>1295.28</c:v>
                      </c:pt>
                      <c:pt idx="9182">
                        <c:v>1295.32</c:v>
                      </c:pt>
                      <c:pt idx="9183">
                        <c:v>1295.3599999999999</c:v>
                      </c:pt>
                      <c:pt idx="9184">
                        <c:v>1295.4000000000001</c:v>
                      </c:pt>
                      <c:pt idx="9185">
                        <c:v>1295.44</c:v>
                      </c:pt>
                      <c:pt idx="9186">
                        <c:v>1295.48</c:v>
                      </c:pt>
                      <c:pt idx="9187">
                        <c:v>1295.52</c:v>
                      </c:pt>
                      <c:pt idx="9188">
                        <c:v>1295.56</c:v>
                      </c:pt>
                      <c:pt idx="9189">
                        <c:v>1295.5999999999999</c:v>
                      </c:pt>
                      <c:pt idx="9190">
                        <c:v>1295.6400000000001</c:v>
                      </c:pt>
                      <c:pt idx="9191">
                        <c:v>1295.68</c:v>
                      </c:pt>
                      <c:pt idx="9192">
                        <c:v>1295.72</c:v>
                      </c:pt>
                      <c:pt idx="9193">
                        <c:v>1295.76</c:v>
                      </c:pt>
                      <c:pt idx="9194">
                        <c:v>1295.8</c:v>
                      </c:pt>
                      <c:pt idx="9195">
                        <c:v>1295.8399999999999</c:v>
                      </c:pt>
                      <c:pt idx="9196">
                        <c:v>1295.8800000000001</c:v>
                      </c:pt>
                      <c:pt idx="9197">
                        <c:v>1295.92</c:v>
                      </c:pt>
                      <c:pt idx="9198">
                        <c:v>1295.96</c:v>
                      </c:pt>
                      <c:pt idx="9199">
                        <c:v>1296</c:v>
                      </c:pt>
                      <c:pt idx="9200">
                        <c:v>1296.04</c:v>
                      </c:pt>
                      <c:pt idx="9201">
                        <c:v>1296.08</c:v>
                      </c:pt>
                      <c:pt idx="9202">
                        <c:v>1296.1199999999999</c:v>
                      </c:pt>
                      <c:pt idx="9203">
                        <c:v>1296.1600000000001</c:v>
                      </c:pt>
                      <c:pt idx="9204">
                        <c:v>1296.2</c:v>
                      </c:pt>
                      <c:pt idx="9205">
                        <c:v>1296.24</c:v>
                      </c:pt>
                      <c:pt idx="9206">
                        <c:v>1296.28</c:v>
                      </c:pt>
                      <c:pt idx="9207">
                        <c:v>1296.32</c:v>
                      </c:pt>
                      <c:pt idx="9208">
                        <c:v>1296.3599999999999</c:v>
                      </c:pt>
                      <c:pt idx="9209">
                        <c:v>1296.4000000000001</c:v>
                      </c:pt>
                      <c:pt idx="9210">
                        <c:v>1296.44</c:v>
                      </c:pt>
                      <c:pt idx="9211">
                        <c:v>1296.48</c:v>
                      </c:pt>
                      <c:pt idx="9212">
                        <c:v>1296.52</c:v>
                      </c:pt>
                      <c:pt idx="9213">
                        <c:v>1296.56</c:v>
                      </c:pt>
                      <c:pt idx="9214">
                        <c:v>1296.5999999999999</c:v>
                      </c:pt>
                      <c:pt idx="9215">
                        <c:v>1296.6400000000001</c:v>
                      </c:pt>
                      <c:pt idx="9216">
                        <c:v>1296.68</c:v>
                      </c:pt>
                      <c:pt idx="9217">
                        <c:v>1296.72</c:v>
                      </c:pt>
                      <c:pt idx="9218">
                        <c:v>1296.76</c:v>
                      </c:pt>
                      <c:pt idx="9219">
                        <c:v>1296.8</c:v>
                      </c:pt>
                      <c:pt idx="9220">
                        <c:v>1296.8399999999999</c:v>
                      </c:pt>
                      <c:pt idx="9221">
                        <c:v>1296.8800000000001</c:v>
                      </c:pt>
                      <c:pt idx="9222">
                        <c:v>1296.92</c:v>
                      </c:pt>
                      <c:pt idx="9223">
                        <c:v>1296.96</c:v>
                      </c:pt>
                      <c:pt idx="9224">
                        <c:v>1297</c:v>
                      </c:pt>
                      <c:pt idx="9225">
                        <c:v>1297.04</c:v>
                      </c:pt>
                      <c:pt idx="9226">
                        <c:v>1297.08</c:v>
                      </c:pt>
                      <c:pt idx="9227">
                        <c:v>1297.1199999999999</c:v>
                      </c:pt>
                      <c:pt idx="9228">
                        <c:v>1297.1600000000001</c:v>
                      </c:pt>
                      <c:pt idx="9229">
                        <c:v>1297.2</c:v>
                      </c:pt>
                      <c:pt idx="9230">
                        <c:v>1297.24</c:v>
                      </c:pt>
                      <c:pt idx="9231">
                        <c:v>1297.28</c:v>
                      </c:pt>
                      <c:pt idx="9232">
                        <c:v>1297.32</c:v>
                      </c:pt>
                      <c:pt idx="9233">
                        <c:v>1297.3599999999999</c:v>
                      </c:pt>
                      <c:pt idx="9234">
                        <c:v>1297.4000000000001</c:v>
                      </c:pt>
                      <c:pt idx="9235">
                        <c:v>1297.44</c:v>
                      </c:pt>
                      <c:pt idx="9236">
                        <c:v>1297.48</c:v>
                      </c:pt>
                      <c:pt idx="9237">
                        <c:v>1297.52</c:v>
                      </c:pt>
                      <c:pt idx="9238">
                        <c:v>1297.56</c:v>
                      </c:pt>
                      <c:pt idx="9239">
                        <c:v>1297.5999999999999</c:v>
                      </c:pt>
                      <c:pt idx="9240">
                        <c:v>1297.6400000000001</c:v>
                      </c:pt>
                      <c:pt idx="9241">
                        <c:v>1297.68</c:v>
                      </c:pt>
                      <c:pt idx="9242">
                        <c:v>1297.72</c:v>
                      </c:pt>
                      <c:pt idx="9243">
                        <c:v>1297.76</c:v>
                      </c:pt>
                      <c:pt idx="9244">
                        <c:v>1297.8</c:v>
                      </c:pt>
                      <c:pt idx="9245">
                        <c:v>1297.8399999999999</c:v>
                      </c:pt>
                      <c:pt idx="9246">
                        <c:v>1297.8800000000001</c:v>
                      </c:pt>
                      <c:pt idx="9247">
                        <c:v>1297.92</c:v>
                      </c:pt>
                      <c:pt idx="9248">
                        <c:v>1297.96</c:v>
                      </c:pt>
                      <c:pt idx="9249">
                        <c:v>1298</c:v>
                      </c:pt>
                      <c:pt idx="9250">
                        <c:v>1298.04</c:v>
                      </c:pt>
                      <c:pt idx="9251">
                        <c:v>1298.08</c:v>
                      </c:pt>
                      <c:pt idx="9252">
                        <c:v>1298.1199999999999</c:v>
                      </c:pt>
                      <c:pt idx="9253">
                        <c:v>1298.1600000000001</c:v>
                      </c:pt>
                      <c:pt idx="9254">
                        <c:v>1298.2</c:v>
                      </c:pt>
                      <c:pt idx="9255">
                        <c:v>1298.24</c:v>
                      </c:pt>
                      <c:pt idx="9256">
                        <c:v>1298.28</c:v>
                      </c:pt>
                      <c:pt idx="9257">
                        <c:v>1298.32</c:v>
                      </c:pt>
                      <c:pt idx="9258">
                        <c:v>1298.3599999999999</c:v>
                      </c:pt>
                      <c:pt idx="9259">
                        <c:v>1298.4000000000001</c:v>
                      </c:pt>
                      <c:pt idx="9260">
                        <c:v>1298.44</c:v>
                      </c:pt>
                      <c:pt idx="9261">
                        <c:v>1298.48</c:v>
                      </c:pt>
                      <c:pt idx="9262">
                        <c:v>1298.52</c:v>
                      </c:pt>
                      <c:pt idx="9263">
                        <c:v>1298.56</c:v>
                      </c:pt>
                      <c:pt idx="9264">
                        <c:v>1298.5999999999999</c:v>
                      </c:pt>
                      <c:pt idx="9265">
                        <c:v>1298.6400000000001</c:v>
                      </c:pt>
                      <c:pt idx="9266">
                        <c:v>1298.68</c:v>
                      </c:pt>
                      <c:pt idx="9267">
                        <c:v>1298.72</c:v>
                      </c:pt>
                      <c:pt idx="9268">
                        <c:v>1298.76</c:v>
                      </c:pt>
                      <c:pt idx="9269">
                        <c:v>1298.8</c:v>
                      </c:pt>
                      <c:pt idx="9270">
                        <c:v>1298.8399999999999</c:v>
                      </c:pt>
                      <c:pt idx="9271">
                        <c:v>1298.8800000000001</c:v>
                      </c:pt>
                      <c:pt idx="9272">
                        <c:v>1298.92</c:v>
                      </c:pt>
                      <c:pt idx="9273">
                        <c:v>1298.96</c:v>
                      </c:pt>
                      <c:pt idx="9274">
                        <c:v>1299</c:v>
                      </c:pt>
                      <c:pt idx="9275">
                        <c:v>1299.04</c:v>
                      </c:pt>
                      <c:pt idx="9276">
                        <c:v>1299.08</c:v>
                      </c:pt>
                      <c:pt idx="9277">
                        <c:v>1299.1199999999999</c:v>
                      </c:pt>
                      <c:pt idx="9278">
                        <c:v>1299.1600000000001</c:v>
                      </c:pt>
                      <c:pt idx="9279">
                        <c:v>1299.2</c:v>
                      </c:pt>
                      <c:pt idx="9280">
                        <c:v>1299.24</c:v>
                      </c:pt>
                      <c:pt idx="9281">
                        <c:v>1299.28</c:v>
                      </c:pt>
                      <c:pt idx="9282">
                        <c:v>1299.32</c:v>
                      </c:pt>
                      <c:pt idx="9283">
                        <c:v>1299.3599999999999</c:v>
                      </c:pt>
                      <c:pt idx="9284">
                        <c:v>1299.4000000000001</c:v>
                      </c:pt>
                      <c:pt idx="9285">
                        <c:v>1299.44</c:v>
                      </c:pt>
                      <c:pt idx="9286">
                        <c:v>1299.48</c:v>
                      </c:pt>
                      <c:pt idx="9287">
                        <c:v>1299.52</c:v>
                      </c:pt>
                      <c:pt idx="9288">
                        <c:v>1299.56</c:v>
                      </c:pt>
                      <c:pt idx="9289">
                        <c:v>1299.5999999999999</c:v>
                      </c:pt>
                      <c:pt idx="9290">
                        <c:v>1299.6400000000001</c:v>
                      </c:pt>
                      <c:pt idx="9291">
                        <c:v>1299.68</c:v>
                      </c:pt>
                      <c:pt idx="9292">
                        <c:v>1299.72</c:v>
                      </c:pt>
                      <c:pt idx="9293">
                        <c:v>1299.76</c:v>
                      </c:pt>
                      <c:pt idx="9294">
                        <c:v>1299.8</c:v>
                      </c:pt>
                      <c:pt idx="9295">
                        <c:v>1299.8399999999999</c:v>
                      </c:pt>
                      <c:pt idx="9296">
                        <c:v>1299.8800000000001</c:v>
                      </c:pt>
                      <c:pt idx="9297">
                        <c:v>1299.92</c:v>
                      </c:pt>
                      <c:pt idx="9298">
                        <c:v>1299.96</c:v>
                      </c:pt>
                      <c:pt idx="9299">
                        <c:v>1300</c:v>
                      </c:pt>
                      <c:pt idx="9300">
                        <c:v>1300.04</c:v>
                      </c:pt>
                      <c:pt idx="9301">
                        <c:v>1300.08</c:v>
                      </c:pt>
                      <c:pt idx="9302">
                        <c:v>1300.1199999999999</c:v>
                      </c:pt>
                      <c:pt idx="9303">
                        <c:v>1300.1600000000001</c:v>
                      </c:pt>
                      <c:pt idx="9304">
                        <c:v>1300.2</c:v>
                      </c:pt>
                      <c:pt idx="9305">
                        <c:v>1300.24</c:v>
                      </c:pt>
                      <c:pt idx="9306">
                        <c:v>1300.28</c:v>
                      </c:pt>
                      <c:pt idx="9307">
                        <c:v>1300.32</c:v>
                      </c:pt>
                      <c:pt idx="9308">
                        <c:v>1300.3599999999999</c:v>
                      </c:pt>
                      <c:pt idx="9309">
                        <c:v>1300.4000000000001</c:v>
                      </c:pt>
                      <c:pt idx="9310">
                        <c:v>1300.44</c:v>
                      </c:pt>
                      <c:pt idx="9311">
                        <c:v>1300.48</c:v>
                      </c:pt>
                      <c:pt idx="9312">
                        <c:v>1300.52</c:v>
                      </c:pt>
                      <c:pt idx="9313">
                        <c:v>1300.56</c:v>
                      </c:pt>
                      <c:pt idx="9314">
                        <c:v>1300.5999999999999</c:v>
                      </c:pt>
                      <c:pt idx="9315">
                        <c:v>1300.6400000000001</c:v>
                      </c:pt>
                      <c:pt idx="9316">
                        <c:v>1300.68</c:v>
                      </c:pt>
                      <c:pt idx="9317">
                        <c:v>1300.72</c:v>
                      </c:pt>
                      <c:pt idx="9318">
                        <c:v>1300.76</c:v>
                      </c:pt>
                      <c:pt idx="9319">
                        <c:v>1300.8</c:v>
                      </c:pt>
                      <c:pt idx="9320">
                        <c:v>1300.8399999999999</c:v>
                      </c:pt>
                      <c:pt idx="9321">
                        <c:v>1300.8800000000001</c:v>
                      </c:pt>
                      <c:pt idx="9322">
                        <c:v>1300.92</c:v>
                      </c:pt>
                      <c:pt idx="9323">
                        <c:v>1300.96</c:v>
                      </c:pt>
                      <c:pt idx="9324">
                        <c:v>1301</c:v>
                      </c:pt>
                      <c:pt idx="9325">
                        <c:v>1301.04</c:v>
                      </c:pt>
                      <c:pt idx="9326">
                        <c:v>1301.08</c:v>
                      </c:pt>
                      <c:pt idx="9327">
                        <c:v>1301.1199999999999</c:v>
                      </c:pt>
                      <c:pt idx="9328">
                        <c:v>1301.1600000000001</c:v>
                      </c:pt>
                      <c:pt idx="9329">
                        <c:v>1301.2</c:v>
                      </c:pt>
                      <c:pt idx="9330">
                        <c:v>1301.24</c:v>
                      </c:pt>
                      <c:pt idx="9331">
                        <c:v>1301.28</c:v>
                      </c:pt>
                      <c:pt idx="9332">
                        <c:v>1301.32</c:v>
                      </c:pt>
                      <c:pt idx="9333">
                        <c:v>1301.3599999999999</c:v>
                      </c:pt>
                      <c:pt idx="9334">
                        <c:v>1301.4000000000001</c:v>
                      </c:pt>
                      <c:pt idx="9335">
                        <c:v>1301.44</c:v>
                      </c:pt>
                      <c:pt idx="9336">
                        <c:v>1301.48</c:v>
                      </c:pt>
                      <c:pt idx="9337">
                        <c:v>1301.52</c:v>
                      </c:pt>
                      <c:pt idx="9338">
                        <c:v>1301.56</c:v>
                      </c:pt>
                      <c:pt idx="9339">
                        <c:v>1301.5999999999999</c:v>
                      </c:pt>
                      <c:pt idx="9340">
                        <c:v>1301.6400000000001</c:v>
                      </c:pt>
                      <c:pt idx="9341">
                        <c:v>1301.68</c:v>
                      </c:pt>
                      <c:pt idx="9342">
                        <c:v>1301.72</c:v>
                      </c:pt>
                      <c:pt idx="9343">
                        <c:v>1301.76</c:v>
                      </c:pt>
                      <c:pt idx="9344">
                        <c:v>1301.8</c:v>
                      </c:pt>
                      <c:pt idx="9345">
                        <c:v>1301.8399999999999</c:v>
                      </c:pt>
                      <c:pt idx="9346">
                        <c:v>1301.8800000000001</c:v>
                      </c:pt>
                      <c:pt idx="9347">
                        <c:v>1301.92</c:v>
                      </c:pt>
                      <c:pt idx="9348">
                        <c:v>1301.96</c:v>
                      </c:pt>
                      <c:pt idx="9349">
                        <c:v>1302</c:v>
                      </c:pt>
                      <c:pt idx="9350">
                        <c:v>1302.04</c:v>
                      </c:pt>
                      <c:pt idx="9351">
                        <c:v>1302.08</c:v>
                      </c:pt>
                      <c:pt idx="9352">
                        <c:v>1302.1199999999999</c:v>
                      </c:pt>
                      <c:pt idx="9353">
                        <c:v>1302.1600000000001</c:v>
                      </c:pt>
                      <c:pt idx="9354">
                        <c:v>1302.2</c:v>
                      </c:pt>
                      <c:pt idx="9355">
                        <c:v>1302.24</c:v>
                      </c:pt>
                      <c:pt idx="9356">
                        <c:v>1302.28</c:v>
                      </c:pt>
                      <c:pt idx="9357">
                        <c:v>1302.32</c:v>
                      </c:pt>
                      <c:pt idx="9358">
                        <c:v>1302.3599999999999</c:v>
                      </c:pt>
                      <c:pt idx="9359">
                        <c:v>1302.4000000000001</c:v>
                      </c:pt>
                      <c:pt idx="9360">
                        <c:v>1302.44</c:v>
                      </c:pt>
                      <c:pt idx="9361">
                        <c:v>1302.48</c:v>
                      </c:pt>
                      <c:pt idx="9362">
                        <c:v>1302.52</c:v>
                      </c:pt>
                      <c:pt idx="9363">
                        <c:v>1302.56</c:v>
                      </c:pt>
                      <c:pt idx="9364">
                        <c:v>1302.5999999999999</c:v>
                      </c:pt>
                      <c:pt idx="9365">
                        <c:v>1302.6400000000001</c:v>
                      </c:pt>
                      <c:pt idx="9366">
                        <c:v>1302.68</c:v>
                      </c:pt>
                      <c:pt idx="9367">
                        <c:v>1302.72</c:v>
                      </c:pt>
                      <c:pt idx="9368">
                        <c:v>1302.76</c:v>
                      </c:pt>
                      <c:pt idx="9369">
                        <c:v>1302.8</c:v>
                      </c:pt>
                      <c:pt idx="9370">
                        <c:v>1302.8399999999999</c:v>
                      </c:pt>
                      <c:pt idx="9371">
                        <c:v>1302.8800000000001</c:v>
                      </c:pt>
                      <c:pt idx="9372">
                        <c:v>1302.92</c:v>
                      </c:pt>
                      <c:pt idx="9373">
                        <c:v>1302.96</c:v>
                      </c:pt>
                      <c:pt idx="9374">
                        <c:v>1303</c:v>
                      </c:pt>
                      <c:pt idx="9375">
                        <c:v>1303.04</c:v>
                      </c:pt>
                      <c:pt idx="9376">
                        <c:v>1303.08</c:v>
                      </c:pt>
                      <c:pt idx="9377">
                        <c:v>1303.1199999999999</c:v>
                      </c:pt>
                      <c:pt idx="9378">
                        <c:v>1303.1600000000001</c:v>
                      </c:pt>
                      <c:pt idx="9379">
                        <c:v>1303.2</c:v>
                      </c:pt>
                      <c:pt idx="9380">
                        <c:v>1303.24</c:v>
                      </c:pt>
                      <c:pt idx="9381">
                        <c:v>1303.28</c:v>
                      </c:pt>
                      <c:pt idx="9382">
                        <c:v>1303.32</c:v>
                      </c:pt>
                      <c:pt idx="9383">
                        <c:v>1303.3599999999999</c:v>
                      </c:pt>
                      <c:pt idx="9384">
                        <c:v>1303.4000000000001</c:v>
                      </c:pt>
                      <c:pt idx="9385">
                        <c:v>1303.44</c:v>
                      </c:pt>
                      <c:pt idx="9386">
                        <c:v>1303.48</c:v>
                      </c:pt>
                      <c:pt idx="9387">
                        <c:v>1303.52</c:v>
                      </c:pt>
                      <c:pt idx="9388">
                        <c:v>1303.56</c:v>
                      </c:pt>
                      <c:pt idx="9389">
                        <c:v>1303.5999999999999</c:v>
                      </c:pt>
                      <c:pt idx="9390">
                        <c:v>1303.6400000000001</c:v>
                      </c:pt>
                      <c:pt idx="9391">
                        <c:v>1303.68</c:v>
                      </c:pt>
                      <c:pt idx="9392">
                        <c:v>1303.72</c:v>
                      </c:pt>
                      <c:pt idx="9393">
                        <c:v>1303.76</c:v>
                      </c:pt>
                      <c:pt idx="9394">
                        <c:v>1303.8</c:v>
                      </c:pt>
                      <c:pt idx="9395">
                        <c:v>1303.8399999999999</c:v>
                      </c:pt>
                      <c:pt idx="9396">
                        <c:v>1303.8800000000001</c:v>
                      </c:pt>
                      <c:pt idx="9397">
                        <c:v>1303.92</c:v>
                      </c:pt>
                      <c:pt idx="9398">
                        <c:v>1303.96</c:v>
                      </c:pt>
                      <c:pt idx="9399">
                        <c:v>1304</c:v>
                      </c:pt>
                      <c:pt idx="9400">
                        <c:v>1304.04</c:v>
                      </c:pt>
                      <c:pt idx="9401">
                        <c:v>1304.08</c:v>
                      </c:pt>
                      <c:pt idx="9402">
                        <c:v>1304.1199999999999</c:v>
                      </c:pt>
                      <c:pt idx="9403">
                        <c:v>1304.1600000000001</c:v>
                      </c:pt>
                      <c:pt idx="9404">
                        <c:v>1304.2</c:v>
                      </c:pt>
                      <c:pt idx="9405">
                        <c:v>1304.24</c:v>
                      </c:pt>
                      <c:pt idx="9406">
                        <c:v>1304.28</c:v>
                      </c:pt>
                      <c:pt idx="9407">
                        <c:v>1304.32</c:v>
                      </c:pt>
                      <c:pt idx="9408">
                        <c:v>1304.3599999999999</c:v>
                      </c:pt>
                      <c:pt idx="9409">
                        <c:v>1304.4000000000001</c:v>
                      </c:pt>
                      <c:pt idx="9410">
                        <c:v>1304.44</c:v>
                      </c:pt>
                      <c:pt idx="9411">
                        <c:v>1304.48</c:v>
                      </c:pt>
                      <c:pt idx="9412">
                        <c:v>1304.52</c:v>
                      </c:pt>
                      <c:pt idx="9413">
                        <c:v>1304.56</c:v>
                      </c:pt>
                      <c:pt idx="9414">
                        <c:v>1304.5999999999999</c:v>
                      </c:pt>
                      <c:pt idx="9415">
                        <c:v>1304.6400000000001</c:v>
                      </c:pt>
                      <c:pt idx="9416">
                        <c:v>1304.68</c:v>
                      </c:pt>
                      <c:pt idx="9417">
                        <c:v>1304.72</c:v>
                      </c:pt>
                      <c:pt idx="9418">
                        <c:v>1304.76</c:v>
                      </c:pt>
                      <c:pt idx="9419">
                        <c:v>1304.8</c:v>
                      </c:pt>
                      <c:pt idx="9420">
                        <c:v>1304.8399999999999</c:v>
                      </c:pt>
                      <c:pt idx="9421">
                        <c:v>1304.8800000000001</c:v>
                      </c:pt>
                      <c:pt idx="9422">
                        <c:v>1304.92</c:v>
                      </c:pt>
                      <c:pt idx="9423">
                        <c:v>1304.96</c:v>
                      </c:pt>
                      <c:pt idx="9424">
                        <c:v>1305</c:v>
                      </c:pt>
                      <c:pt idx="9425">
                        <c:v>1305.04</c:v>
                      </c:pt>
                      <c:pt idx="9426">
                        <c:v>1305.08</c:v>
                      </c:pt>
                      <c:pt idx="9427">
                        <c:v>1305.1199999999999</c:v>
                      </c:pt>
                      <c:pt idx="9428">
                        <c:v>1305.1600000000001</c:v>
                      </c:pt>
                      <c:pt idx="9429">
                        <c:v>1305.2</c:v>
                      </c:pt>
                      <c:pt idx="9430">
                        <c:v>1305.24</c:v>
                      </c:pt>
                      <c:pt idx="9431">
                        <c:v>1305.28</c:v>
                      </c:pt>
                      <c:pt idx="9432">
                        <c:v>1305.32</c:v>
                      </c:pt>
                      <c:pt idx="9433">
                        <c:v>1305.3599999999999</c:v>
                      </c:pt>
                      <c:pt idx="9434">
                        <c:v>1305.4000000000001</c:v>
                      </c:pt>
                      <c:pt idx="9435">
                        <c:v>1305.44</c:v>
                      </c:pt>
                      <c:pt idx="9436">
                        <c:v>1305.48</c:v>
                      </c:pt>
                      <c:pt idx="9437">
                        <c:v>1305.52</c:v>
                      </c:pt>
                      <c:pt idx="9438">
                        <c:v>1305.56</c:v>
                      </c:pt>
                      <c:pt idx="9439">
                        <c:v>1305.5999999999999</c:v>
                      </c:pt>
                      <c:pt idx="9440">
                        <c:v>1305.6400000000001</c:v>
                      </c:pt>
                      <c:pt idx="9441">
                        <c:v>1305.68</c:v>
                      </c:pt>
                      <c:pt idx="9442">
                        <c:v>1305.72</c:v>
                      </c:pt>
                      <c:pt idx="9443">
                        <c:v>1305.76</c:v>
                      </c:pt>
                      <c:pt idx="9444">
                        <c:v>1305.8</c:v>
                      </c:pt>
                      <c:pt idx="9445">
                        <c:v>1305.8399999999999</c:v>
                      </c:pt>
                      <c:pt idx="9446">
                        <c:v>1305.8800000000001</c:v>
                      </c:pt>
                      <c:pt idx="9447">
                        <c:v>1305.92</c:v>
                      </c:pt>
                      <c:pt idx="9448">
                        <c:v>1305.96</c:v>
                      </c:pt>
                      <c:pt idx="9449">
                        <c:v>1306</c:v>
                      </c:pt>
                      <c:pt idx="9450">
                        <c:v>1306.04</c:v>
                      </c:pt>
                      <c:pt idx="9451">
                        <c:v>1306.08</c:v>
                      </c:pt>
                      <c:pt idx="9452">
                        <c:v>1306.1199999999999</c:v>
                      </c:pt>
                      <c:pt idx="9453">
                        <c:v>1306.1600000000001</c:v>
                      </c:pt>
                      <c:pt idx="9454">
                        <c:v>1306.2</c:v>
                      </c:pt>
                      <c:pt idx="9455">
                        <c:v>1306.24</c:v>
                      </c:pt>
                      <c:pt idx="9456">
                        <c:v>1306.28</c:v>
                      </c:pt>
                      <c:pt idx="9457">
                        <c:v>1306.32</c:v>
                      </c:pt>
                      <c:pt idx="9458">
                        <c:v>1306.3599999999999</c:v>
                      </c:pt>
                      <c:pt idx="9459">
                        <c:v>1306.4000000000001</c:v>
                      </c:pt>
                      <c:pt idx="9460">
                        <c:v>1306.44</c:v>
                      </c:pt>
                      <c:pt idx="9461">
                        <c:v>1306.48</c:v>
                      </c:pt>
                      <c:pt idx="9462">
                        <c:v>1306.52</c:v>
                      </c:pt>
                      <c:pt idx="9463">
                        <c:v>1306.56</c:v>
                      </c:pt>
                      <c:pt idx="9464">
                        <c:v>1306.5999999999999</c:v>
                      </c:pt>
                      <c:pt idx="9465">
                        <c:v>1306.6400000000001</c:v>
                      </c:pt>
                      <c:pt idx="9466">
                        <c:v>1306.68</c:v>
                      </c:pt>
                      <c:pt idx="9467">
                        <c:v>1306.72</c:v>
                      </c:pt>
                      <c:pt idx="9468">
                        <c:v>1306.76</c:v>
                      </c:pt>
                      <c:pt idx="9469">
                        <c:v>1306.8</c:v>
                      </c:pt>
                      <c:pt idx="9470">
                        <c:v>1306.8399999999999</c:v>
                      </c:pt>
                      <c:pt idx="9471">
                        <c:v>1306.8800000000001</c:v>
                      </c:pt>
                      <c:pt idx="9472">
                        <c:v>1306.92</c:v>
                      </c:pt>
                      <c:pt idx="9473">
                        <c:v>1306.96</c:v>
                      </c:pt>
                      <c:pt idx="9474">
                        <c:v>1307</c:v>
                      </c:pt>
                      <c:pt idx="9475">
                        <c:v>1307.04</c:v>
                      </c:pt>
                      <c:pt idx="9476">
                        <c:v>1307.08</c:v>
                      </c:pt>
                      <c:pt idx="9477">
                        <c:v>1307.1199999999999</c:v>
                      </c:pt>
                      <c:pt idx="9478">
                        <c:v>1307.1600000000001</c:v>
                      </c:pt>
                      <c:pt idx="9479">
                        <c:v>1307.2</c:v>
                      </c:pt>
                      <c:pt idx="9480">
                        <c:v>1307.24</c:v>
                      </c:pt>
                      <c:pt idx="9481">
                        <c:v>1307.28</c:v>
                      </c:pt>
                      <c:pt idx="9482">
                        <c:v>1307.32</c:v>
                      </c:pt>
                      <c:pt idx="9483">
                        <c:v>1307.3599999999999</c:v>
                      </c:pt>
                      <c:pt idx="9484">
                        <c:v>1307.4000000000001</c:v>
                      </c:pt>
                      <c:pt idx="9485">
                        <c:v>1307.44</c:v>
                      </c:pt>
                      <c:pt idx="9486">
                        <c:v>1307.48</c:v>
                      </c:pt>
                      <c:pt idx="9487">
                        <c:v>1307.52</c:v>
                      </c:pt>
                      <c:pt idx="9488">
                        <c:v>1307.56</c:v>
                      </c:pt>
                      <c:pt idx="9489">
                        <c:v>1307.5999999999999</c:v>
                      </c:pt>
                      <c:pt idx="9490">
                        <c:v>1307.6400000000001</c:v>
                      </c:pt>
                      <c:pt idx="9491">
                        <c:v>1307.68</c:v>
                      </c:pt>
                      <c:pt idx="9492">
                        <c:v>1307.72</c:v>
                      </c:pt>
                      <c:pt idx="9493">
                        <c:v>1307.76</c:v>
                      </c:pt>
                      <c:pt idx="9494">
                        <c:v>1307.8</c:v>
                      </c:pt>
                      <c:pt idx="9495">
                        <c:v>1307.8399999999999</c:v>
                      </c:pt>
                      <c:pt idx="9496">
                        <c:v>1307.8800000000001</c:v>
                      </c:pt>
                      <c:pt idx="9497">
                        <c:v>1307.92</c:v>
                      </c:pt>
                      <c:pt idx="9498">
                        <c:v>1307.96</c:v>
                      </c:pt>
                      <c:pt idx="9499">
                        <c:v>1308</c:v>
                      </c:pt>
                      <c:pt idx="9500">
                        <c:v>1308.04</c:v>
                      </c:pt>
                      <c:pt idx="9501">
                        <c:v>1308.08</c:v>
                      </c:pt>
                      <c:pt idx="9502">
                        <c:v>1308.1199999999999</c:v>
                      </c:pt>
                      <c:pt idx="9503">
                        <c:v>1308.1600000000001</c:v>
                      </c:pt>
                      <c:pt idx="9504">
                        <c:v>1308.2</c:v>
                      </c:pt>
                      <c:pt idx="9505">
                        <c:v>1308.24</c:v>
                      </c:pt>
                      <c:pt idx="9506">
                        <c:v>1308.28</c:v>
                      </c:pt>
                      <c:pt idx="9507">
                        <c:v>1308.32</c:v>
                      </c:pt>
                      <c:pt idx="9508">
                        <c:v>1308.3599999999999</c:v>
                      </c:pt>
                      <c:pt idx="9509">
                        <c:v>1308.4000000000001</c:v>
                      </c:pt>
                      <c:pt idx="9510">
                        <c:v>1308.44</c:v>
                      </c:pt>
                      <c:pt idx="9511">
                        <c:v>1308.48</c:v>
                      </c:pt>
                      <c:pt idx="9512">
                        <c:v>1308.52</c:v>
                      </c:pt>
                      <c:pt idx="9513">
                        <c:v>1308.56</c:v>
                      </c:pt>
                      <c:pt idx="9514">
                        <c:v>1308.5999999999999</c:v>
                      </c:pt>
                      <c:pt idx="9515">
                        <c:v>1308.6400000000001</c:v>
                      </c:pt>
                      <c:pt idx="9516">
                        <c:v>1308.68</c:v>
                      </c:pt>
                      <c:pt idx="9517">
                        <c:v>1308.72</c:v>
                      </c:pt>
                      <c:pt idx="9518">
                        <c:v>1308.76</c:v>
                      </c:pt>
                      <c:pt idx="9519">
                        <c:v>1308.8</c:v>
                      </c:pt>
                      <c:pt idx="9520">
                        <c:v>1308.8399999999999</c:v>
                      </c:pt>
                      <c:pt idx="9521">
                        <c:v>1308.8800000000001</c:v>
                      </c:pt>
                      <c:pt idx="9522">
                        <c:v>1308.92</c:v>
                      </c:pt>
                      <c:pt idx="9523">
                        <c:v>1308.96</c:v>
                      </c:pt>
                      <c:pt idx="9524">
                        <c:v>1309</c:v>
                      </c:pt>
                      <c:pt idx="9525">
                        <c:v>1309.04</c:v>
                      </c:pt>
                      <c:pt idx="9526">
                        <c:v>1309.08</c:v>
                      </c:pt>
                      <c:pt idx="9527">
                        <c:v>1309.1199999999999</c:v>
                      </c:pt>
                      <c:pt idx="9528">
                        <c:v>1309.1600000000001</c:v>
                      </c:pt>
                      <c:pt idx="9529">
                        <c:v>1309.2</c:v>
                      </c:pt>
                      <c:pt idx="9530">
                        <c:v>1309.24</c:v>
                      </c:pt>
                      <c:pt idx="9531">
                        <c:v>1309.28</c:v>
                      </c:pt>
                      <c:pt idx="9532">
                        <c:v>1309.32</c:v>
                      </c:pt>
                      <c:pt idx="9533">
                        <c:v>1309.3599999999999</c:v>
                      </c:pt>
                      <c:pt idx="9534">
                        <c:v>1309.4000000000001</c:v>
                      </c:pt>
                      <c:pt idx="9535">
                        <c:v>1309.44</c:v>
                      </c:pt>
                      <c:pt idx="9536">
                        <c:v>1309.48</c:v>
                      </c:pt>
                      <c:pt idx="9537">
                        <c:v>1309.52</c:v>
                      </c:pt>
                      <c:pt idx="9538">
                        <c:v>1309.56</c:v>
                      </c:pt>
                      <c:pt idx="9539">
                        <c:v>1309.5999999999999</c:v>
                      </c:pt>
                      <c:pt idx="9540">
                        <c:v>1309.6400000000001</c:v>
                      </c:pt>
                      <c:pt idx="9541">
                        <c:v>1309.68</c:v>
                      </c:pt>
                      <c:pt idx="9542">
                        <c:v>1309.72</c:v>
                      </c:pt>
                      <c:pt idx="9543">
                        <c:v>1309.76</c:v>
                      </c:pt>
                      <c:pt idx="9544">
                        <c:v>1309.8</c:v>
                      </c:pt>
                      <c:pt idx="9545">
                        <c:v>1309.8399999999999</c:v>
                      </c:pt>
                      <c:pt idx="9546">
                        <c:v>1309.8800000000001</c:v>
                      </c:pt>
                      <c:pt idx="9547">
                        <c:v>1309.92</c:v>
                      </c:pt>
                      <c:pt idx="9548">
                        <c:v>1309.96</c:v>
                      </c:pt>
                      <c:pt idx="9549">
                        <c:v>1310</c:v>
                      </c:pt>
                      <c:pt idx="9550">
                        <c:v>1310.04</c:v>
                      </c:pt>
                      <c:pt idx="9551">
                        <c:v>1310.08</c:v>
                      </c:pt>
                      <c:pt idx="9552">
                        <c:v>1310.1199999999999</c:v>
                      </c:pt>
                      <c:pt idx="9553">
                        <c:v>1310.1600000000001</c:v>
                      </c:pt>
                      <c:pt idx="9554">
                        <c:v>1310.2</c:v>
                      </c:pt>
                      <c:pt idx="9555">
                        <c:v>1310.24</c:v>
                      </c:pt>
                      <c:pt idx="9556">
                        <c:v>1310.28</c:v>
                      </c:pt>
                      <c:pt idx="9557">
                        <c:v>1310.32</c:v>
                      </c:pt>
                      <c:pt idx="9558">
                        <c:v>1310.3599999999999</c:v>
                      </c:pt>
                      <c:pt idx="9559">
                        <c:v>1310.4000000000001</c:v>
                      </c:pt>
                      <c:pt idx="9560">
                        <c:v>1310.44</c:v>
                      </c:pt>
                      <c:pt idx="9561">
                        <c:v>1310.48</c:v>
                      </c:pt>
                      <c:pt idx="9562">
                        <c:v>1310.52</c:v>
                      </c:pt>
                      <c:pt idx="9563">
                        <c:v>1310.56</c:v>
                      </c:pt>
                      <c:pt idx="9564">
                        <c:v>1310.5999999999999</c:v>
                      </c:pt>
                      <c:pt idx="9565">
                        <c:v>1310.6400000000001</c:v>
                      </c:pt>
                      <c:pt idx="9566">
                        <c:v>1310.68</c:v>
                      </c:pt>
                      <c:pt idx="9567">
                        <c:v>1310.72</c:v>
                      </c:pt>
                      <c:pt idx="9568">
                        <c:v>1310.76</c:v>
                      </c:pt>
                      <c:pt idx="9569">
                        <c:v>1310.8</c:v>
                      </c:pt>
                      <c:pt idx="9570">
                        <c:v>1310.84</c:v>
                      </c:pt>
                      <c:pt idx="9571">
                        <c:v>1310.88</c:v>
                      </c:pt>
                      <c:pt idx="9572">
                        <c:v>1310.92</c:v>
                      </c:pt>
                      <c:pt idx="9573">
                        <c:v>1310.96</c:v>
                      </c:pt>
                      <c:pt idx="9574">
                        <c:v>1311</c:v>
                      </c:pt>
                      <c:pt idx="9575">
                        <c:v>1311.04</c:v>
                      </c:pt>
                      <c:pt idx="9576">
                        <c:v>1311.08</c:v>
                      </c:pt>
                      <c:pt idx="9577">
                        <c:v>1311.12</c:v>
                      </c:pt>
                      <c:pt idx="9578">
                        <c:v>1311.16</c:v>
                      </c:pt>
                      <c:pt idx="9579">
                        <c:v>1311.2</c:v>
                      </c:pt>
                      <c:pt idx="9580">
                        <c:v>1311.24</c:v>
                      </c:pt>
                      <c:pt idx="9581">
                        <c:v>1311.28</c:v>
                      </c:pt>
                      <c:pt idx="9582">
                        <c:v>1311.32</c:v>
                      </c:pt>
                      <c:pt idx="9583">
                        <c:v>1311.36</c:v>
                      </c:pt>
                      <c:pt idx="9584">
                        <c:v>1311.4</c:v>
                      </c:pt>
                      <c:pt idx="9585">
                        <c:v>1311.44</c:v>
                      </c:pt>
                      <c:pt idx="9586">
                        <c:v>1311.48</c:v>
                      </c:pt>
                      <c:pt idx="9587">
                        <c:v>1311.52</c:v>
                      </c:pt>
                      <c:pt idx="9588">
                        <c:v>1311.56</c:v>
                      </c:pt>
                      <c:pt idx="9589">
                        <c:v>1311.6</c:v>
                      </c:pt>
                      <c:pt idx="9590">
                        <c:v>1311.64</c:v>
                      </c:pt>
                      <c:pt idx="9591">
                        <c:v>1311.68</c:v>
                      </c:pt>
                      <c:pt idx="9592">
                        <c:v>1311.72</c:v>
                      </c:pt>
                      <c:pt idx="9593">
                        <c:v>1311.76</c:v>
                      </c:pt>
                      <c:pt idx="9594">
                        <c:v>1311.8</c:v>
                      </c:pt>
                      <c:pt idx="9595">
                        <c:v>1311.84</c:v>
                      </c:pt>
                      <c:pt idx="9596">
                        <c:v>1311.88</c:v>
                      </c:pt>
                      <c:pt idx="9597">
                        <c:v>1311.92</c:v>
                      </c:pt>
                      <c:pt idx="9598">
                        <c:v>1311.96</c:v>
                      </c:pt>
                      <c:pt idx="9599">
                        <c:v>1312</c:v>
                      </c:pt>
                      <c:pt idx="9600">
                        <c:v>1312.04</c:v>
                      </c:pt>
                      <c:pt idx="9601">
                        <c:v>1312.08</c:v>
                      </c:pt>
                      <c:pt idx="9602">
                        <c:v>1312.12</c:v>
                      </c:pt>
                      <c:pt idx="9603">
                        <c:v>1312.16</c:v>
                      </c:pt>
                      <c:pt idx="9604">
                        <c:v>1312.2</c:v>
                      </c:pt>
                      <c:pt idx="9605">
                        <c:v>1312.24</c:v>
                      </c:pt>
                      <c:pt idx="9606">
                        <c:v>1312.28</c:v>
                      </c:pt>
                      <c:pt idx="9607">
                        <c:v>1312.32</c:v>
                      </c:pt>
                      <c:pt idx="9608">
                        <c:v>1312.36</c:v>
                      </c:pt>
                      <c:pt idx="9609">
                        <c:v>1312.4</c:v>
                      </c:pt>
                      <c:pt idx="9610">
                        <c:v>1312.44</c:v>
                      </c:pt>
                      <c:pt idx="9611">
                        <c:v>1312.48</c:v>
                      </c:pt>
                      <c:pt idx="9612">
                        <c:v>1312.52</c:v>
                      </c:pt>
                      <c:pt idx="9613">
                        <c:v>1312.56</c:v>
                      </c:pt>
                      <c:pt idx="9614">
                        <c:v>1312.6</c:v>
                      </c:pt>
                      <c:pt idx="9615">
                        <c:v>1312.64</c:v>
                      </c:pt>
                      <c:pt idx="9616">
                        <c:v>1312.68</c:v>
                      </c:pt>
                      <c:pt idx="9617">
                        <c:v>1312.72</c:v>
                      </c:pt>
                      <c:pt idx="9618">
                        <c:v>1312.76</c:v>
                      </c:pt>
                      <c:pt idx="9619">
                        <c:v>1312.8</c:v>
                      </c:pt>
                      <c:pt idx="9620">
                        <c:v>1312.84</c:v>
                      </c:pt>
                      <c:pt idx="9621">
                        <c:v>1312.88</c:v>
                      </c:pt>
                      <c:pt idx="9622">
                        <c:v>1312.92</c:v>
                      </c:pt>
                      <c:pt idx="9623">
                        <c:v>1312.96</c:v>
                      </c:pt>
                      <c:pt idx="9624">
                        <c:v>1313</c:v>
                      </c:pt>
                      <c:pt idx="9625">
                        <c:v>1313.04</c:v>
                      </c:pt>
                      <c:pt idx="9626">
                        <c:v>1313.08</c:v>
                      </c:pt>
                      <c:pt idx="9627">
                        <c:v>1313.12</c:v>
                      </c:pt>
                      <c:pt idx="9628">
                        <c:v>1313.16</c:v>
                      </c:pt>
                      <c:pt idx="9629">
                        <c:v>1313.2</c:v>
                      </c:pt>
                      <c:pt idx="9630">
                        <c:v>1313.24</c:v>
                      </c:pt>
                      <c:pt idx="9631">
                        <c:v>1313.28</c:v>
                      </c:pt>
                      <c:pt idx="9632">
                        <c:v>1313.32</c:v>
                      </c:pt>
                      <c:pt idx="9633">
                        <c:v>1313.36</c:v>
                      </c:pt>
                      <c:pt idx="9634">
                        <c:v>1313.4</c:v>
                      </c:pt>
                      <c:pt idx="9635">
                        <c:v>1313.44</c:v>
                      </c:pt>
                      <c:pt idx="9636">
                        <c:v>1313.48</c:v>
                      </c:pt>
                      <c:pt idx="9637">
                        <c:v>1313.52</c:v>
                      </c:pt>
                      <c:pt idx="9638">
                        <c:v>1313.56</c:v>
                      </c:pt>
                      <c:pt idx="9639">
                        <c:v>1313.6</c:v>
                      </c:pt>
                      <c:pt idx="9640">
                        <c:v>1313.64</c:v>
                      </c:pt>
                      <c:pt idx="9641">
                        <c:v>1313.68</c:v>
                      </c:pt>
                      <c:pt idx="9642">
                        <c:v>1313.72</c:v>
                      </c:pt>
                      <c:pt idx="9643">
                        <c:v>1313.76</c:v>
                      </c:pt>
                      <c:pt idx="9644">
                        <c:v>1313.8</c:v>
                      </c:pt>
                      <c:pt idx="9645">
                        <c:v>1313.84</c:v>
                      </c:pt>
                      <c:pt idx="9646">
                        <c:v>1313.88</c:v>
                      </c:pt>
                      <c:pt idx="9647">
                        <c:v>1313.92</c:v>
                      </c:pt>
                      <c:pt idx="9648">
                        <c:v>1313.96</c:v>
                      </c:pt>
                      <c:pt idx="9649">
                        <c:v>1314</c:v>
                      </c:pt>
                      <c:pt idx="9650">
                        <c:v>1314.04</c:v>
                      </c:pt>
                      <c:pt idx="9651">
                        <c:v>1314.08</c:v>
                      </c:pt>
                      <c:pt idx="9652">
                        <c:v>1314.12</c:v>
                      </c:pt>
                      <c:pt idx="9653">
                        <c:v>1314.16</c:v>
                      </c:pt>
                      <c:pt idx="9654">
                        <c:v>1314.2</c:v>
                      </c:pt>
                      <c:pt idx="9655">
                        <c:v>1314.24</c:v>
                      </c:pt>
                      <c:pt idx="9656">
                        <c:v>1314.28</c:v>
                      </c:pt>
                      <c:pt idx="9657">
                        <c:v>1314.32</c:v>
                      </c:pt>
                      <c:pt idx="9658">
                        <c:v>1314.36</c:v>
                      </c:pt>
                      <c:pt idx="9659">
                        <c:v>1314.4</c:v>
                      </c:pt>
                      <c:pt idx="9660">
                        <c:v>1314.44</c:v>
                      </c:pt>
                      <c:pt idx="9661">
                        <c:v>1314.48</c:v>
                      </c:pt>
                      <c:pt idx="9662">
                        <c:v>1314.52</c:v>
                      </c:pt>
                      <c:pt idx="9663">
                        <c:v>1314.56</c:v>
                      </c:pt>
                      <c:pt idx="9664">
                        <c:v>1314.6</c:v>
                      </c:pt>
                      <c:pt idx="9665">
                        <c:v>1314.64</c:v>
                      </c:pt>
                      <c:pt idx="9666">
                        <c:v>1314.68</c:v>
                      </c:pt>
                      <c:pt idx="9667">
                        <c:v>1314.72</c:v>
                      </c:pt>
                      <c:pt idx="9668">
                        <c:v>1314.76</c:v>
                      </c:pt>
                      <c:pt idx="9669">
                        <c:v>1314.8</c:v>
                      </c:pt>
                      <c:pt idx="9670">
                        <c:v>1314.84</c:v>
                      </c:pt>
                      <c:pt idx="9671">
                        <c:v>1314.88</c:v>
                      </c:pt>
                      <c:pt idx="9672">
                        <c:v>1314.92</c:v>
                      </c:pt>
                      <c:pt idx="9673">
                        <c:v>1314.96</c:v>
                      </c:pt>
                      <c:pt idx="9674">
                        <c:v>1315</c:v>
                      </c:pt>
                      <c:pt idx="9675">
                        <c:v>1315.04</c:v>
                      </c:pt>
                      <c:pt idx="9676">
                        <c:v>1315.08</c:v>
                      </c:pt>
                      <c:pt idx="9677">
                        <c:v>1315.12</c:v>
                      </c:pt>
                      <c:pt idx="9678">
                        <c:v>1315.16</c:v>
                      </c:pt>
                      <c:pt idx="9679">
                        <c:v>1315.2</c:v>
                      </c:pt>
                      <c:pt idx="9680">
                        <c:v>1315.24</c:v>
                      </c:pt>
                      <c:pt idx="9681">
                        <c:v>1315.28</c:v>
                      </c:pt>
                      <c:pt idx="9682">
                        <c:v>1315.32</c:v>
                      </c:pt>
                      <c:pt idx="9683">
                        <c:v>1315.36</c:v>
                      </c:pt>
                      <c:pt idx="9684">
                        <c:v>1315.4</c:v>
                      </c:pt>
                      <c:pt idx="9685">
                        <c:v>1315.44</c:v>
                      </c:pt>
                      <c:pt idx="9686">
                        <c:v>1315.48</c:v>
                      </c:pt>
                      <c:pt idx="9687">
                        <c:v>1315.52</c:v>
                      </c:pt>
                      <c:pt idx="9688">
                        <c:v>1315.56</c:v>
                      </c:pt>
                      <c:pt idx="9689">
                        <c:v>1315.6</c:v>
                      </c:pt>
                      <c:pt idx="9690">
                        <c:v>1315.64</c:v>
                      </c:pt>
                      <c:pt idx="9691">
                        <c:v>1315.68</c:v>
                      </c:pt>
                      <c:pt idx="9692">
                        <c:v>1315.72</c:v>
                      </c:pt>
                      <c:pt idx="9693">
                        <c:v>1315.76</c:v>
                      </c:pt>
                      <c:pt idx="9694">
                        <c:v>1315.8</c:v>
                      </c:pt>
                      <c:pt idx="9695">
                        <c:v>1315.84</c:v>
                      </c:pt>
                      <c:pt idx="9696">
                        <c:v>1315.88</c:v>
                      </c:pt>
                      <c:pt idx="9697">
                        <c:v>1315.92</c:v>
                      </c:pt>
                      <c:pt idx="9698">
                        <c:v>1315.96</c:v>
                      </c:pt>
                      <c:pt idx="9699">
                        <c:v>1316</c:v>
                      </c:pt>
                      <c:pt idx="9700">
                        <c:v>1316.04</c:v>
                      </c:pt>
                      <c:pt idx="9701">
                        <c:v>1316.08</c:v>
                      </c:pt>
                      <c:pt idx="9702">
                        <c:v>1316.12</c:v>
                      </c:pt>
                      <c:pt idx="9703">
                        <c:v>1316.16</c:v>
                      </c:pt>
                      <c:pt idx="9704">
                        <c:v>1316.2</c:v>
                      </c:pt>
                      <c:pt idx="9705">
                        <c:v>1316.24</c:v>
                      </c:pt>
                      <c:pt idx="9706">
                        <c:v>1316.28</c:v>
                      </c:pt>
                      <c:pt idx="9707">
                        <c:v>1316.32</c:v>
                      </c:pt>
                      <c:pt idx="9708">
                        <c:v>1316.36</c:v>
                      </c:pt>
                      <c:pt idx="9709">
                        <c:v>1316.4</c:v>
                      </c:pt>
                      <c:pt idx="9710">
                        <c:v>1316.44</c:v>
                      </c:pt>
                      <c:pt idx="9711">
                        <c:v>1316.48</c:v>
                      </c:pt>
                      <c:pt idx="9712">
                        <c:v>1316.52</c:v>
                      </c:pt>
                      <c:pt idx="9713">
                        <c:v>1316.56</c:v>
                      </c:pt>
                      <c:pt idx="9714">
                        <c:v>1316.6</c:v>
                      </c:pt>
                      <c:pt idx="9715">
                        <c:v>1316.64</c:v>
                      </c:pt>
                      <c:pt idx="9716">
                        <c:v>1316.68</c:v>
                      </c:pt>
                      <c:pt idx="9717">
                        <c:v>1316.72</c:v>
                      </c:pt>
                      <c:pt idx="9718">
                        <c:v>1316.76</c:v>
                      </c:pt>
                      <c:pt idx="9719">
                        <c:v>1316.8</c:v>
                      </c:pt>
                      <c:pt idx="9720">
                        <c:v>1316.84</c:v>
                      </c:pt>
                      <c:pt idx="9721">
                        <c:v>1316.88</c:v>
                      </c:pt>
                      <c:pt idx="9722">
                        <c:v>1316.92</c:v>
                      </c:pt>
                      <c:pt idx="9723">
                        <c:v>1316.96</c:v>
                      </c:pt>
                      <c:pt idx="9724">
                        <c:v>1317</c:v>
                      </c:pt>
                      <c:pt idx="9725">
                        <c:v>1317.04</c:v>
                      </c:pt>
                      <c:pt idx="9726">
                        <c:v>1317.08</c:v>
                      </c:pt>
                      <c:pt idx="9727">
                        <c:v>1317.12</c:v>
                      </c:pt>
                      <c:pt idx="9728">
                        <c:v>1317.16</c:v>
                      </c:pt>
                      <c:pt idx="9729">
                        <c:v>1317.2</c:v>
                      </c:pt>
                      <c:pt idx="9730">
                        <c:v>1317.24</c:v>
                      </c:pt>
                      <c:pt idx="9731">
                        <c:v>1317.28</c:v>
                      </c:pt>
                      <c:pt idx="9732">
                        <c:v>1317.32</c:v>
                      </c:pt>
                      <c:pt idx="9733">
                        <c:v>1317.36</c:v>
                      </c:pt>
                      <c:pt idx="9734">
                        <c:v>1317.4</c:v>
                      </c:pt>
                      <c:pt idx="9735">
                        <c:v>1317.44</c:v>
                      </c:pt>
                      <c:pt idx="9736">
                        <c:v>1317.48</c:v>
                      </c:pt>
                      <c:pt idx="9737">
                        <c:v>1317.52</c:v>
                      </c:pt>
                      <c:pt idx="9738">
                        <c:v>1317.56</c:v>
                      </c:pt>
                      <c:pt idx="9739">
                        <c:v>1317.6</c:v>
                      </c:pt>
                      <c:pt idx="9740">
                        <c:v>1317.64</c:v>
                      </c:pt>
                      <c:pt idx="9741">
                        <c:v>1317.68</c:v>
                      </c:pt>
                      <c:pt idx="9742">
                        <c:v>1317.72</c:v>
                      </c:pt>
                      <c:pt idx="9743">
                        <c:v>1317.76</c:v>
                      </c:pt>
                      <c:pt idx="9744">
                        <c:v>1317.8</c:v>
                      </c:pt>
                      <c:pt idx="9745">
                        <c:v>1317.84</c:v>
                      </c:pt>
                      <c:pt idx="9746">
                        <c:v>1317.88</c:v>
                      </c:pt>
                      <c:pt idx="9747">
                        <c:v>1317.92</c:v>
                      </c:pt>
                      <c:pt idx="9748">
                        <c:v>1317.96</c:v>
                      </c:pt>
                      <c:pt idx="9749">
                        <c:v>1318</c:v>
                      </c:pt>
                      <c:pt idx="9750">
                        <c:v>1318.04</c:v>
                      </c:pt>
                      <c:pt idx="9751">
                        <c:v>1318.08</c:v>
                      </c:pt>
                      <c:pt idx="9752">
                        <c:v>1318.12</c:v>
                      </c:pt>
                      <c:pt idx="9753">
                        <c:v>1318.16</c:v>
                      </c:pt>
                      <c:pt idx="9754">
                        <c:v>1318.2</c:v>
                      </c:pt>
                      <c:pt idx="9755">
                        <c:v>1318.24</c:v>
                      </c:pt>
                      <c:pt idx="9756">
                        <c:v>1318.28</c:v>
                      </c:pt>
                      <c:pt idx="9757">
                        <c:v>1318.32</c:v>
                      </c:pt>
                      <c:pt idx="9758">
                        <c:v>1318.36</c:v>
                      </c:pt>
                      <c:pt idx="9759">
                        <c:v>1318.4</c:v>
                      </c:pt>
                      <c:pt idx="9760">
                        <c:v>1318.44</c:v>
                      </c:pt>
                      <c:pt idx="9761">
                        <c:v>1318.48</c:v>
                      </c:pt>
                      <c:pt idx="9762">
                        <c:v>1318.52</c:v>
                      </c:pt>
                      <c:pt idx="9763">
                        <c:v>1318.56</c:v>
                      </c:pt>
                      <c:pt idx="9764">
                        <c:v>1318.6</c:v>
                      </c:pt>
                      <c:pt idx="9765">
                        <c:v>1318.64</c:v>
                      </c:pt>
                      <c:pt idx="9766">
                        <c:v>1318.68</c:v>
                      </c:pt>
                      <c:pt idx="9767">
                        <c:v>1318.72</c:v>
                      </c:pt>
                      <c:pt idx="9768">
                        <c:v>1318.76</c:v>
                      </c:pt>
                      <c:pt idx="9769">
                        <c:v>1318.8</c:v>
                      </c:pt>
                      <c:pt idx="9770">
                        <c:v>1318.84</c:v>
                      </c:pt>
                      <c:pt idx="9771">
                        <c:v>1318.88</c:v>
                      </c:pt>
                      <c:pt idx="9772">
                        <c:v>1318.92</c:v>
                      </c:pt>
                      <c:pt idx="9773">
                        <c:v>1318.96</c:v>
                      </c:pt>
                      <c:pt idx="9774">
                        <c:v>1319</c:v>
                      </c:pt>
                      <c:pt idx="9775">
                        <c:v>1319.04</c:v>
                      </c:pt>
                      <c:pt idx="9776">
                        <c:v>1319.08</c:v>
                      </c:pt>
                      <c:pt idx="9777">
                        <c:v>1319.12</c:v>
                      </c:pt>
                      <c:pt idx="9778">
                        <c:v>1319.16</c:v>
                      </c:pt>
                      <c:pt idx="9779">
                        <c:v>1319.2</c:v>
                      </c:pt>
                      <c:pt idx="9780">
                        <c:v>1319.24</c:v>
                      </c:pt>
                      <c:pt idx="9781">
                        <c:v>1319.28</c:v>
                      </c:pt>
                      <c:pt idx="9782">
                        <c:v>1319.32</c:v>
                      </c:pt>
                      <c:pt idx="9783">
                        <c:v>1319.36</c:v>
                      </c:pt>
                      <c:pt idx="9784">
                        <c:v>1319.4</c:v>
                      </c:pt>
                      <c:pt idx="9785">
                        <c:v>1319.44</c:v>
                      </c:pt>
                      <c:pt idx="9786">
                        <c:v>1319.48</c:v>
                      </c:pt>
                      <c:pt idx="9787">
                        <c:v>1319.52</c:v>
                      </c:pt>
                      <c:pt idx="9788">
                        <c:v>1319.56</c:v>
                      </c:pt>
                      <c:pt idx="9789">
                        <c:v>1319.6</c:v>
                      </c:pt>
                      <c:pt idx="9790">
                        <c:v>1319.64</c:v>
                      </c:pt>
                      <c:pt idx="9791">
                        <c:v>1319.68</c:v>
                      </c:pt>
                      <c:pt idx="9792">
                        <c:v>1319.72</c:v>
                      </c:pt>
                      <c:pt idx="9793">
                        <c:v>1319.76</c:v>
                      </c:pt>
                      <c:pt idx="9794">
                        <c:v>1319.8</c:v>
                      </c:pt>
                      <c:pt idx="9795">
                        <c:v>1319.84</c:v>
                      </c:pt>
                      <c:pt idx="9796">
                        <c:v>1319.88</c:v>
                      </c:pt>
                      <c:pt idx="9797">
                        <c:v>1319.92</c:v>
                      </c:pt>
                      <c:pt idx="9798">
                        <c:v>1319.96</c:v>
                      </c:pt>
                      <c:pt idx="9799">
                        <c:v>1320</c:v>
                      </c:pt>
                      <c:pt idx="9800">
                        <c:v>1320.04</c:v>
                      </c:pt>
                      <c:pt idx="9801">
                        <c:v>1320.08</c:v>
                      </c:pt>
                      <c:pt idx="9802">
                        <c:v>1320.12</c:v>
                      </c:pt>
                      <c:pt idx="9803">
                        <c:v>1320.16</c:v>
                      </c:pt>
                      <c:pt idx="9804">
                        <c:v>1320.2</c:v>
                      </c:pt>
                      <c:pt idx="9805">
                        <c:v>1320.24</c:v>
                      </c:pt>
                      <c:pt idx="9806">
                        <c:v>1320.28</c:v>
                      </c:pt>
                      <c:pt idx="9807">
                        <c:v>1320.32</c:v>
                      </c:pt>
                      <c:pt idx="9808">
                        <c:v>1320.36</c:v>
                      </c:pt>
                      <c:pt idx="9809">
                        <c:v>1320.4</c:v>
                      </c:pt>
                      <c:pt idx="9810">
                        <c:v>1320.44</c:v>
                      </c:pt>
                      <c:pt idx="9811">
                        <c:v>1320.48</c:v>
                      </c:pt>
                      <c:pt idx="9812">
                        <c:v>1320.52</c:v>
                      </c:pt>
                      <c:pt idx="9813">
                        <c:v>1320.56</c:v>
                      </c:pt>
                      <c:pt idx="9814">
                        <c:v>1320.6</c:v>
                      </c:pt>
                      <c:pt idx="9815">
                        <c:v>1320.64</c:v>
                      </c:pt>
                      <c:pt idx="9816">
                        <c:v>1320.68</c:v>
                      </c:pt>
                      <c:pt idx="9817">
                        <c:v>1320.72</c:v>
                      </c:pt>
                      <c:pt idx="9818">
                        <c:v>1320.76</c:v>
                      </c:pt>
                      <c:pt idx="9819">
                        <c:v>1320.8</c:v>
                      </c:pt>
                      <c:pt idx="9820">
                        <c:v>1320.84</c:v>
                      </c:pt>
                      <c:pt idx="9821">
                        <c:v>1320.88</c:v>
                      </c:pt>
                      <c:pt idx="9822">
                        <c:v>1320.92</c:v>
                      </c:pt>
                      <c:pt idx="9823">
                        <c:v>1320.96</c:v>
                      </c:pt>
                      <c:pt idx="9824">
                        <c:v>1321</c:v>
                      </c:pt>
                      <c:pt idx="9825">
                        <c:v>1321.04</c:v>
                      </c:pt>
                      <c:pt idx="9826">
                        <c:v>1321.08</c:v>
                      </c:pt>
                      <c:pt idx="9827">
                        <c:v>1321.12</c:v>
                      </c:pt>
                      <c:pt idx="9828">
                        <c:v>1321.16</c:v>
                      </c:pt>
                      <c:pt idx="9829">
                        <c:v>1321.2</c:v>
                      </c:pt>
                      <c:pt idx="9830">
                        <c:v>1321.24</c:v>
                      </c:pt>
                      <c:pt idx="9831">
                        <c:v>1321.28</c:v>
                      </c:pt>
                      <c:pt idx="9832">
                        <c:v>1321.32</c:v>
                      </c:pt>
                      <c:pt idx="9833">
                        <c:v>1321.36</c:v>
                      </c:pt>
                      <c:pt idx="9834">
                        <c:v>1321.4</c:v>
                      </c:pt>
                      <c:pt idx="9835">
                        <c:v>1321.44</c:v>
                      </c:pt>
                      <c:pt idx="9836">
                        <c:v>1321.48</c:v>
                      </c:pt>
                      <c:pt idx="9837">
                        <c:v>1321.52</c:v>
                      </c:pt>
                      <c:pt idx="9838">
                        <c:v>1321.56</c:v>
                      </c:pt>
                      <c:pt idx="9839">
                        <c:v>1321.6</c:v>
                      </c:pt>
                      <c:pt idx="9840">
                        <c:v>1321.64</c:v>
                      </c:pt>
                      <c:pt idx="9841">
                        <c:v>1321.68</c:v>
                      </c:pt>
                      <c:pt idx="9842">
                        <c:v>1321.72</c:v>
                      </c:pt>
                      <c:pt idx="9843">
                        <c:v>1321.76</c:v>
                      </c:pt>
                      <c:pt idx="9844">
                        <c:v>1321.8</c:v>
                      </c:pt>
                      <c:pt idx="9845">
                        <c:v>1321.84</c:v>
                      </c:pt>
                      <c:pt idx="9846">
                        <c:v>1321.88</c:v>
                      </c:pt>
                      <c:pt idx="9847">
                        <c:v>1321.92</c:v>
                      </c:pt>
                      <c:pt idx="9848">
                        <c:v>1321.96</c:v>
                      </c:pt>
                      <c:pt idx="9849">
                        <c:v>1322</c:v>
                      </c:pt>
                      <c:pt idx="9850">
                        <c:v>1322.04</c:v>
                      </c:pt>
                      <c:pt idx="9851">
                        <c:v>1322.08</c:v>
                      </c:pt>
                      <c:pt idx="9852">
                        <c:v>1322.12</c:v>
                      </c:pt>
                      <c:pt idx="9853">
                        <c:v>1322.16</c:v>
                      </c:pt>
                      <c:pt idx="9854">
                        <c:v>1322.2</c:v>
                      </c:pt>
                      <c:pt idx="9855">
                        <c:v>1322.24</c:v>
                      </c:pt>
                      <c:pt idx="9856">
                        <c:v>1322.28</c:v>
                      </c:pt>
                      <c:pt idx="9857">
                        <c:v>1322.32</c:v>
                      </c:pt>
                      <c:pt idx="9858">
                        <c:v>1322.36</c:v>
                      </c:pt>
                      <c:pt idx="9859">
                        <c:v>1322.4</c:v>
                      </c:pt>
                      <c:pt idx="9860">
                        <c:v>1322.44</c:v>
                      </c:pt>
                      <c:pt idx="9861">
                        <c:v>1322.48</c:v>
                      </c:pt>
                      <c:pt idx="9862">
                        <c:v>1322.52</c:v>
                      </c:pt>
                      <c:pt idx="9863">
                        <c:v>1322.56</c:v>
                      </c:pt>
                      <c:pt idx="9864">
                        <c:v>1322.6</c:v>
                      </c:pt>
                      <c:pt idx="9865">
                        <c:v>1322.64</c:v>
                      </c:pt>
                      <c:pt idx="9866">
                        <c:v>1322.68</c:v>
                      </c:pt>
                      <c:pt idx="9867">
                        <c:v>1322.72</c:v>
                      </c:pt>
                      <c:pt idx="9868">
                        <c:v>1322.76</c:v>
                      </c:pt>
                      <c:pt idx="9869">
                        <c:v>1322.8</c:v>
                      </c:pt>
                      <c:pt idx="9870">
                        <c:v>1322.84</c:v>
                      </c:pt>
                      <c:pt idx="9871">
                        <c:v>1322.88</c:v>
                      </c:pt>
                      <c:pt idx="9872">
                        <c:v>1322.92</c:v>
                      </c:pt>
                      <c:pt idx="9873">
                        <c:v>1322.96</c:v>
                      </c:pt>
                      <c:pt idx="9874">
                        <c:v>1323</c:v>
                      </c:pt>
                      <c:pt idx="9875">
                        <c:v>1323.04</c:v>
                      </c:pt>
                      <c:pt idx="9876">
                        <c:v>1323.08</c:v>
                      </c:pt>
                      <c:pt idx="9877">
                        <c:v>1323.12</c:v>
                      </c:pt>
                      <c:pt idx="9878">
                        <c:v>1323.16</c:v>
                      </c:pt>
                      <c:pt idx="9879">
                        <c:v>1323.2</c:v>
                      </c:pt>
                      <c:pt idx="9880">
                        <c:v>1323.24</c:v>
                      </c:pt>
                      <c:pt idx="9881">
                        <c:v>1323.28</c:v>
                      </c:pt>
                      <c:pt idx="9882">
                        <c:v>1323.32</c:v>
                      </c:pt>
                      <c:pt idx="9883">
                        <c:v>1323.36</c:v>
                      </c:pt>
                      <c:pt idx="9884">
                        <c:v>1323.4</c:v>
                      </c:pt>
                      <c:pt idx="9885">
                        <c:v>1323.44</c:v>
                      </c:pt>
                      <c:pt idx="9886">
                        <c:v>1323.48</c:v>
                      </c:pt>
                      <c:pt idx="9887">
                        <c:v>1323.52</c:v>
                      </c:pt>
                      <c:pt idx="9888">
                        <c:v>1323.56</c:v>
                      </c:pt>
                      <c:pt idx="9889">
                        <c:v>1323.6</c:v>
                      </c:pt>
                      <c:pt idx="9890">
                        <c:v>1323.64</c:v>
                      </c:pt>
                      <c:pt idx="9891">
                        <c:v>1323.68</c:v>
                      </c:pt>
                      <c:pt idx="9892">
                        <c:v>1323.72</c:v>
                      </c:pt>
                      <c:pt idx="9893">
                        <c:v>1323.76</c:v>
                      </c:pt>
                      <c:pt idx="9894">
                        <c:v>1323.8</c:v>
                      </c:pt>
                      <c:pt idx="9895">
                        <c:v>1323.84</c:v>
                      </c:pt>
                      <c:pt idx="9896">
                        <c:v>1323.88</c:v>
                      </c:pt>
                      <c:pt idx="9897">
                        <c:v>1323.92</c:v>
                      </c:pt>
                      <c:pt idx="9898">
                        <c:v>1323.96</c:v>
                      </c:pt>
                      <c:pt idx="9899">
                        <c:v>1324</c:v>
                      </c:pt>
                      <c:pt idx="9900">
                        <c:v>1324.04</c:v>
                      </c:pt>
                      <c:pt idx="9901">
                        <c:v>1324.08</c:v>
                      </c:pt>
                      <c:pt idx="9902">
                        <c:v>1324.12</c:v>
                      </c:pt>
                      <c:pt idx="9903">
                        <c:v>1324.16</c:v>
                      </c:pt>
                      <c:pt idx="9904">
                        <c:v>1324.2</c:v>
                      </c:pt>
                      <c:pt idx="9905">
                        <c:v>1324.24</c:v>
                      </c:pt>
                      <c:pt idx="9906">
                        <c:v>1324.28</c:v>
                      </c:pt>
                      <c:pt idx="9907">
                        <c:v>1324.32</c:v>
                      </c:pt>
                      <c:pt idx="9908">
                        <c:v>1324.36</c:v>
                      </c:pt>
                      <c:pt idx="9909">
                        <c:v>1324.4</c:v>
                      </c:pt>
                      <c:pt idx="9910">
                        <c:v>1324.44</c:v>
                      </c:pt>
                      <c:pt idx="9911">
                        <c:v>1324.48</c:v>
                      </c:pt>
                      <c:pt idx="9912">
                        <c:v>1324.52</c:v>
                      </c:pt>
                      <c:pt idx="9913">
                        <c:v>1324.56</c:v>
                      </c:pt>
                      <c:pt idx="9914">
                        <c:v>1324.6</c:v>
                      </c:pt>
                      <c:pt idx="9915">
                        <c:v>1324.64</c:v>
                      </c:pt>
                      <c:pt idx="9916">
                        <c:v>1324.68</c:v>
                      </c:pt>
                      <c:pt idx="9917">
                        <c:v>1324.72</c:v>
                      </c:pt>
                      <c:pt idx="9918">
                        <c:v>1324.76</c:v>
                      </c:pt>
                      <c:pt idx="9919">
                        <c:v>1324.8</c:v>
                      </c:pt>
                      <c:pt idx="9920">
                        <c:v>1324.84</c:v>
                      </c:pt>
                      <c:pt idx="9921">
                        <c:v>1324.88</c:v>
                      </c:pt>
                      <c:pt idx="9922">
                        <c:v>1324.92</c:v>
                      </c:pt>
                      <c:pt idx="9923">
                        <c:v>1324.96</c:v>
                      </c:pt>
                      <c:pt idx="9924">
                        <c:v>1325</c:v>
                      </c:pt>
                      <c:pt idx="9925">
                        <c:v>1325.04</c:v>
                      </c:pt>
                      <c:pt idx="9926">
                        <c:v>1325.08</c:v>
                      </c:pt>
                      <c:pt idx="9927">
                        <c:v>1325.12</c:v>
                      </c:pt>
                      <c:pt idx="9928">
                        <c:v>1325.16</c:v>
                      </c:pt>
                      <c:pt idx="9929">
                        <c:v>1325.2</c:v>
                      </c:pt>
                      <c:pt idx="9930">
                        <c:v>1325.24</c:v>
                      </c:pt>
                      <c:pt idx="9931">
                        <c:v>1325.28</c:v>
                      </c:pt>
                      <c:pt idx="9932">
                        <c:v>1325.32</c:v>
                      </c:pt>
                      <c:pt idx="9933">
                        <c:v>1325.36</c:v>
                      </c:pt>
                      <c:pt idx="9934">
                        <c:v>1325.4</c:v>
                      </c:pt>
                      <c:pt idx="9935">
                        <c:v>1325.44</c:v>
                      </c:pt>
                      <c:pt idx="9936">
                        <c:v>1325.48</c:v>
                      </c:pt>
                      <c:pt idx="9937">
                        <c:v>1325.52</c:v>
                      </c:pt>
                      <c:pt idx="9938">
                        <c:v>1325.56</c:v>
                      </c:pt>
                      <c:pt idx="9939">
                        <c:v>1325.6</c:v>
                      </c:pt>
                      <c:pt idx="9940">
                        <c:v>1325.64</c:v>
                      </c:pt>
                      <c:pt idx="9941">
                        <c:v>1325.68</c:v>
                      </c:pt>
                      <c:pt idx="9942">
                        <c:v>1325.72</c:v>
                      </c:pt>
                      <c:pt idx="9943">
                        <c:v>1325.76</c:v>
                      </c:pt>
                      <c:pt idx="9944">
                        <c:v>1325.8</c:v>
                      </c:pt>
                      <c:pt idx="9945">
                        <c:v>1325.84</c:v>
                      </c:pt>
                      <c:pt idx="9946">
                        <c:v>1325.88</c:v>
                      </c:pt>
                      <c:pt idx="9947">
                        <c:v>1325.92</c:v>
                      </c:pt>
                      <c:pt idx="9948">
                        <c:v>1325.96</c:v>
                      </c:pt>
                      <c:pt idx="9949">
                        <c:v>1326</c:v>
                      </c:pt>
                      <c:pt idx="9950">
                        <c:v>1326.04</c:v>
                      </c:pt>
                      <c:pt idx="9951">
                        <c:v>1326.08</c:v>
                      </c:pt>
                      <c:pt idx="9952">
                        <c:v>1326.12</c:v>
                      </c:pt>
                      <c:pt idx="9953">
                        <c:v>1326.16</c:v>
                      </c:pt>
                      <c:pt idx="9954">
                        <c:v>1326.2</c:v>
                      </c:pt>
                      <c:pt idx="9955">
                        <c:v>1326.24</c:v>
                      </c:pt>
                      <c:pt idx="9956">
                        <c:v>1326.28</c:v>
                      </c:pt>
                      <c:pt idx="9957">
                        <c:v>1326.32</c:v>
                      </c:pt>
                      <c:pt idx="9958">
                        <c:v>1326.36</c:v>
                      </c:pt>
                      <c:pt idx="9959">
                        <c:v>1326.4</c:v>
                      </c:pt>
                      <c:pt idx="9960">
                        <c:v>1326.44</c:v>
                      </c:pt>
                      <c:pt idx="9961">
                        <c:v>1326.48</c:v>
                      </c:pt>
                      <c:pt idx="9962">
                        <c:v>1326.52</c:v>
                      </c:pt>
                      <c:pt idx="9963">
                        <c:v>1326.56</c:v>
                      </c:pt>
                      <c:pt idx="9964">
                        <c:v>1326.6</c:v>
                      </c:pt>
                      <c:pt idx="9965">
                        <c:v>1326.64</c:v>
                      </c:pt>
                      <c:pt idx="9966">
                        <c:v>1326.68</c:v>
                      </c:pt>
                      <c:pt idx="9967">
                        <c:v>1326.72</c:v>
                      </c:pt>
                      <c:pt idx="9968">
                        <c:v>1326.76</c:v>
                      </c:pt>
                      <c:pt idx="9969">
                        <c:v>1326.8</c:v>
                      </c:pt>
                      <c:pt idx="9970">
                        <c:v>1326.84</c:v>
                      </c:pt>
                      <c:pt idx="9971">
                        <c:v>1326.88</c:v>
                      </c:pt>
                      <c:pt idx="9972">
                        <c:v>1326.92</c:v>
                      </c:pt>
                      <c:pt idx="9973">
                        <c:v>1326.96</c:v>
                      </c:pt>
                      <c:pt idx="9974">
                        <c:v>1327</c:v>
                      </c:pt>
                      <c:pt idx="9975">
                        <c:v>1327.04</c:v>
                      </c:pt>
                      <c:pt idx="9976">
                        <c:v>1327.08</c:v>
                      </c:pt>
                      <c:pt idx="9977">
                        <c:v>1327.12</c:v>
                      </c:pt>
                      <c:pt idx="9978">
                        <c:v>1327.16</c:v>
                      </c:pt>
                      <c:pt idx="9979">
                        <c:v>1327.2</c:v>
                      </c:pt>
                      <c:pt idx="9980">
                        <c:v>1327.24</c:v>
                      </c:pt>
                      <c:pt idx="9981">
                        <c:v>1327.28</c:v>
                      </c:pt>
                      <c:pt idx="9982">
                        <c:v>1327.32</c:v>
                      </c:pt>
                      <c:pt idx="9983">
                        <c:v>1327.36</c:v>
                      </c:pt>
                      <c:pt idx="9984">
                        <c:v>1327.4</c:v>
                      </c:pt>
                      <c:pt idx="9985">
                        <c:v>1327.44</c:v>
                      </c:pt>
                      <c:pt idx="9986">
                        <c:v>1327.48</c:v>
                      </c:pt>
                      <c:pt idx="9987">
                        <c:v>1327.52</c:v>
                      </c:pt>
                      <c:pt idx="9988">
                        <c:v>1327.56</c:v>
                      </c:pt>
                      <c:pt idx="9989">
                        <c:v>1327.6</c:v>
                      </c:pt>
                      <c:pt idx="9990">
                        <c:v>1327.64</c:v>
                      </c:pt>
                      <c:pt idx="9991">
                        <c:v>1327.68</c:v>
                      </c:pt>
                      <c:pt idx="9992">
                        <c:v>1327.72</c:v>
                      </c:pt>
                      <c:pt idx="9993">
                        <c:v>1327.76</c:v>
                      </c:pt>
                      <c:pt idx="9994">
                        <c:v>1327.8</c:v>
                      </c:pt>
                      <c:pt idx="9995">
                        <c:v>1327.84</c:v>
                      </c:pt>
                      <c:pt idx="9996">
                        <c:v>1327.88</c:v>
                      </c:pt>
                      <c:pt idx="9997">
                        <c:v>1327.92</c:v>
                      </c:pt>
                      <c:pt idx="9998">
                        <c:v>1327.96</c:v>
                      </c:pt>
                      <c:pt idx="9999">
                        <c:v>1328</c:v>
                      </c:pt>
                      <c:pt idx="10000">
                        <c:v>1328.04</c:v>
                      </c:pt>
                      <c:pt idx="10001">
                        <c:v>1328.08</c:v>
                      </c:pt>
                      <c:pt idx="10002">
                        <c:v>1328.12</c:v>
                      </c:pt>
                      <c:pt idx="10003">
                        <c:v>1328.16</c:v>
                      </c:pt>
                      <c:pt idx="10004">
                        <c:v>1328.2</c:v>
                      </c:pt>
                      <c:pt idx="10005">
                        <c:v>1328.24</c:v>
                      </c:pt>
                      <c:pt idx="10006">
                        <c:v>1328.28</c:v>
                      </c:pt>
                      <c:pt idx="10007">
                        <c:v>1328.32</c:v>
                      </c:pt>
                      <c:pt idx="10008">
                        <c:v>1328.36</c:v>
                      </c:pt>
                      <c:pt idx="10009">
                        <c:v>1328.4</c:v>
                      </c:pt>
                      <c:pt idx="10010">
                        <c:v>1328.44</c:v>
                      </c:pt>
                      <c:pt idx="10011">
                        <c:v>1328.48</c:v>
                      </c:pt>
                      <c:pt idx="10012">
                        <c:v>1328.52</c:v>
                      </c:pt>
                      <c:pt idx="10013">
                        <c:v>1328.56</c:v>
                      </c:pt>
                      <c:pt idx="10014">
                        <c:v>1328.6</c:v>
                      </c:pt>
                      <c:pt idx="10015">
                        <c:v>1328.64</c:v>
                      </c:pt>
                      <c:pt idx="10016">
                        <c:v>1328.68</c:v>
                      </c:pt>
                      <c:pt idx="10017">
                        <c:v>1328.72</c:v>
                      </c:pt>
                      <c:pt idx="10018">
                        <c:v>1328.76</c:v>
                      </c:pt>
                      <c:pt idx="10019">
                        <c:v>1328.8</c:v>
                      </c:pt>
                      <c:pt idx="10020">
                        <c:v>1328.84</c:v>
                      </c:pt>
                      <c:pt idx="10021">
                        <c:v>1328.88</c:v>
                      </c:pt>
                      <c:pt idx="10022">
                        <c:v>1328.92</c:v>
                      </c:pt>
                      <c:pt idx="10023">
                        <c:v>1328.96</c:v>
                      </c:pt>
                      <c:pt idx="10024">
                        <c:v>1329</c:v>
                      </c:pt>
                      <c:pt idx="10025">
                        <c:v>1329.04</c:v>
                      </c:pt>
                      <c:pt idx="10026">
                        <c:v>1329.08</c:v>
                      </c:pt>
                      <c:pt idx="10027">
                        <c:v>1329.12</c:v>
                      </c:pt>
                      <c:pt idx="10028">
                        <c:v>1329.16</c:v>
                      </c:pt>
                      <c:pt idx="10029">
                        <c:v>1329.2</c:v>
                      </c:pt>
                      <c:pt idx="10030">
                        <c:v>1329.24</c:v>
                      </c:pt>
                      <c:pt idx="10031">
                        <c:v>1329.28</c:v>
                      </c:pt>
                      <c:pt idx="10032">
                        <c:v>1329.32</c:v>
                      </c:pt>
                      <c:pt idx="10033">
                        <c:v>1329.36</c:v>
                      </c:pt>
                      <c:pt idx="10034">
                        <c:v>1329.4</c:v>
                      </c:pt>
                      <c:pt idx="10035">
                        <c:v>1329.44</c:v>
                      </c:pt>
                      <c:pt idx="10036">
                        <c:v>1329.48</c:v>
                      </c:pt>
                      <c:pt idx="10037">
                        <c:v>1329.52</c:v>
                      </c:pt>
                      <c:pt idx="10038">
                        <c:v>1329.56</c:v>
                      </c:pt>
                      <c:pt idx="10039">
                        <c:v>1329.6</c:v>
                      </c:pt>
                      <c:pt idx="10040">
                        <c:v>1329.64</c:v>
                      </c:pt>
                      <c:pt idx="10041">
                        <c:v>1329.68</c:v>
                      </c:pt>
                      <c:pt idx="10042">
                        <c:v>1329.72</c:v>
                      </c:pt>
                      <c:pt idx="10043">
                        <c:v>1329.76</c:v>
                      </c:pt>
                      <c:pt idx="10044">
                        <c:v>1329.8</c:v>
                      </c:pt>
                      <c:pt idx="10045">
                        <c:v>1329.84</c:v>
                      </c:pt>
                      <c:pt idx="10046">
                        <c:v>1329.88</c:v>
                      </c:pt>
                      <c:pt idx="10047">
                        <c:v>1329.92</c:v>
                      </c:pt>
                      <c:pt idx="10048">
                        <c:v>1329.96</c:v>
                      </c:pt>
                      <c:pt idx="10049">
                        <c:v>1330</c:v>
                      </c:pt>
                      <c:pt idx="10050">
                        <c:v>1330.04</c:v>
                      </c:pt>
                      <c:pt idx="10051">
                        <c:v>1330.08</c:v>
                      </c:pt>
                      <c:pt idx="10052">
                        <c:v>1330.12</c:v>
                      </c:pt>
                      <c:pt idx="10053">
                        <c:v>1330.16</c:v>
                      </c:pt>
                      <c:pt idx="10054">
                        <c:v>1330.2</c:v>
                      </c:pt>
                      <c:pt idx="10055">
                        <c:v>1330.24</c:v>
                      </c:pt>
                      <c:pt idx="10056">
                        <c:v>1330.28</c:v>
                      </c:pt>
                      <c:pt idx="10057">
                        <c:v>1330.32</c:v>
                      </c:pt>
                      <c:pt idx="10058">
                        <c:v>1330.36</c:v>
                      </c:pt>
                      <c:pt idx="10059">
                        <c:v>1330.4</c:v>
                      </c:pt>
                      <c:pt idx="10060">
                        <c:v>1330.44</c:v>
                      </c:pt>
                      <c:pt idx="10061">
                        <c:v>1330.48</c:v>
                      </c:pt>
                      <c:pt idx="10062">
                        <c:v>1330.52</c:v>
                      </c:pt>
                      <c:pt idx="10063">
                        <c:v>1330.56</c:v>
                      </c:pt>
                      <c:pt idx="10064">
                        <c:v>1330.6</c:v>
                      </c:pt>
                      <c:pt idx="10065">
                        <c:v>1330.64</c:v>
                      </c:pt>
                      <c:pt idx="10066">
                        <c:v>1330.68</c:v>
                      </c:pt>
                      <c:pt idx="10067">
                        <c:v>1330.72</c:v>
                      </c:pt>
                      <c:pt idx="10068">
                        <c:v>1330.76</c:v>
                      </c:pt>
                      <c:pt idx="10069">
                        <c:v>1330.8</c:v>
                      </c:pt>
                      <c:pt idx="10070">
                        <c:v>1330.84</c:v>
                      </c:pt>
                      <c:pt idx="10071">
                        <c:v>1330.88</c:v>
                      </c:pt>
                      <c:pt idx="10072">
                        <c:v>1330.92</c:v>
                      </c:pt>
                      <c:pt idx="10073">
                        <c:v>1330.96</c:v>
                      </c:pt>
                      <c:pt idx="10074">
                        <c:v>1331</c:v>
                      </c:pt>
                      <c:pt idx="10075">
                        <c:v>1331.04</c:v>
                      </c:pt>
                      <c:pt idx="10076">
                        <c:v>1331.08</c:v>
                      </c:pt>
                      <c:pt idx="10077">
                        <c:v>1331.12</c:v>
                      </c:pt>
                      <c:pt idx="10078">
                        <c:v>1331.16</c:v>
                      </c:pt>
                      <c:pt idx="10079">
                        <c:v>1331.2</c:v>
                      </c:pt>
                      <c:pt idx="10080">
                        <c:v>1331.24</c:v>
                      </c:pt>
                      <c:pt idx="10081">
                        <c:v>1331.28</c:v>
                      </c:pt>
                      <c:pt idx="10082">
                        <c:v>1331.32</c:v>
                      </c:pt>
                      <c:pt idx="10083">
                        <c:v>1331.36</c:v>
                      </c:pt>
                      <c:pt idx="10084">
                        <c:v>1331.4</c:v>
                      </c:pt>
                      <c:pt idx="10085">
                        <c:v>1331.44</c:v>
                      </c:pt>
                      <c:pt idx="10086">
                        <c:v>1331.48</c:v>
                      </c:pt>
                      <c:pt idx="10087">
                        <c:v>1331.52</c:v>
                      </c:pt>
                      <c:pt idx="10088">
                        <c:v>1331.56</c:v>
                      </c:pt>
                      <c:pt idx="10089">
                        <c:v>1331.6</c:v>
                      </c:pt>
                      <c:pt idx="10090">
                        <c:v>1331.64</c:v>
                      </c:pt>
                      <c:pt idx="10091">
                        <c:v>1331.68</c:v>
                      </c:pt>
                      <c:pt idx="10092">
                        <c:v>1331.72</c:v>
                      </c:pt>
                      <c:pt idx="10093">
                        <c:v>1331.76</c:v>
                      </c:pt>
                      <c:pt idx="10094">
                        <c:v>1331.8</c:v>
                      </c:pt>
                      <c:pt idx="10095">
                        <c:v>1331.84</c:v>
                      </c:pt>
                      <c:pt idx="10096">
                        <c:v>1331.88</c:v>
                      </c:pt>
                      <c:pt idx="10097">
                        <c:v>1331.92</c:v>
                      </c:pt>
                      <c:pt idx="10098">
                        <c:v>1331.96</c:v>
                      </c:pt>
                      <c:pt idx="10099">
                        <c:v>1332</c:v>
                      </c:pt>
                      <c:pt idx="10100">
                        <c:v>1332.04</c:v>
                      </c:pt>
                      <c:pt idx="10101">
                        <c:v>1332.08</c:v>
                      </c:pt>
                      <c:pt idx="10102">
                        <c:v>1332.12</c:v>
                      </c:pt>
                      <c:pt idx="10103">
                        <c:v>1332.16</c:v>
                      </c:pt>
                      <c:pt idx="10104">
                        <c:v>1332.2</c:v>
                      </c:pt>
                      <c:pt idx="10105">
                        <c:v>1332.24</c:v>
                      </c:pt>
                      <c:pt idx="10106">
                        <c:v>1332.28</c:v>
                      </c:pt>
                      <c:pt idx="10107">
                        <c:v>1332.32</c:v>
                      </c:pt>
                      <c:pt idx="10108">
                        <c:v>1332.36</c:v>
                      </c:pt>
                      <c:pt idx="10109">
                        <c:v>1332.4</c:v>
                      </c:pt>
                      <c:pt idx="10110">
                        <c:v>1332.44</c:v>
                      </c:pt>
                      <c:pt idx="10111">
                        <c:v>1332.48</c:v>
                      </c:pt>
                      <c:pt idx="10112">
                        <c:v>1332.52</c:v>
                      </c:pt>
                      <c:pt idx="10113">
                        <c:v>1332.56</c:v>
                      </c:pt>
                      <c:pt idx="10114">
                        <c:v>1332.6</c:v>
                      </c:pt>
                      <c:pt idx="10115">
                        <c:v>1332.64</c:v>
                      </c:pt>
                      <c:pt idx="10116">
                        <c:v>1332.68</c:v>
                      </c:pt>
                      <c:pt idx="10117">
                        <c:v>1332.72</c:v>
                      </c:pt>
                      <c:pt idx="10118">
                        <c:v>1332.76</c:v>
                      </c:pt>
                      <c:pt idx="10119">
                        <c:v>1332.8</c:v>
                      </c:pt>
                      <c:pt idx="10120">
                        <c:v>1332.84</c:v>
                      </c:pt>
                      <c:pt idx="10121">
                        <c:v>1332.88</c:v>
                      </c:pt>
                      <c:pt idx="10122">
                        <c:v>1332.92</c:v>
                      </c:pt>
                      <c:pt idx="10123">
                        <c:v>1332.96</c:v>
                      </c:pt>
                      <c:pt idx="10124">
                        <c:v>1333</c:v>
                      </c:pt>
                      <c:pt idx="10125">
                        <c:v>1333.04</c:v>
                      </c:pt>
                      <c:pt idx="10126">
                        <c:v>1333.08</c:v>
                      </c:pt>
                      <c:pt idx="10127">
                        <c:v>1333.12</c:v>
                      </c:pt>
                      <c:pt idx="10128">
                        <c:v>1333.16</c:v>
                      </c:pt>
                      <c:pt idx="10129">
                        <c:v>1333.2</c:v>
                      </c:pt>
                      <c:pt idx="10130">
                        <c:v>1333.24</c:v>
                      </c:pt>
                      <c:pt idx="10131">
                        <c:v>1333.28</c:v>
                      </c:pt>
                      <c:pt idx="10132">
                        <c:v>1333.32</c:v>
                      </c:pt>
                      <c:pt idx="10133">
                        <c:v>1333.36</c:v>
                      </c:pt>
                      <c:pt idx="10134">
                        <c:v>1333.4</c:v>
                      </c:pt>
                      <c:pt idx="10135">
                        <c:v>1333.44</c:v>
                      </c:pt>
                      <c:pt idx="10136">
                        <c:v>1333.48</c:v>
                      </c:pt>
                      <c:pt idx="10137">
                        <c:v>1333.52</c:v>
                      </c:pt>
                      <c:pt idx="10138">
                        <c:v>1333.56</c:v>
                      </c:pt>
                      <c:pt idx="10139">
                        <c:v>1333.6</c:v>
                      </c:pt>
                      <c:pt idx="10140">
                        <c:v>1333.64</c:v>
                      </c:pt>
                      <c:pt idx="10141">
                        <c:v>1333.68</c:v>
                      </c:pt>
                      <c:pt idx="10142">
                        <c:v>1333.72</c:v>
                      </c:pt>
                      <c:pt idx="10143">
                        <c:v>1333.76</c:v>
                      </c:pt>
                      <c:pt idx="10144">
                        <c:v>1333.8</c:v>
                      </c:pt>
                      <c:pt idx="10145">
                        <c:v>1333.84</c:v>
                      </c:pt>
                      <c:pt idx="10146">
                        <c:v>1333.88</c:v>
                      </c:pt>
                      <c:pt idx="10147">
                        <c:v>1333.92</c:v>
                      </c:pt>
                      <c:pt idx="10148">
                        <c:v>1333.96</c:v>
                      </c:pt>
                      <c:pt idx="10149">
                        <c:v>1334</c:v>
                      </c:pt>
                      <c:pt idx="10150">
                        <c:v>1334.04</c:v>
                      </c:pt>
                      <c:pt idx="10151">
                        <c:v>1334.08</c:v>
                      </c:pt>
                      <c:pt idx="10152">
                        <c:v>1334.12</c:v>
                      </c:pt>
                      <c:pt idx="10153">
                        <c:v>1334.16</c:v>
                      </c:pt>
                      <c:pt idx="10154">
                        <c:v>1334.2</c:v>
                      </c:pt>
                      <c:pt idx="10155">
                        <c:v>1334.24</c:v>
                      </c:pt>
                      <c:pt idx="10156">
                        <c:v>1334.28</c:v>
                      </c:pt>
                      <c:pt idx="10157">
                        <c:v>1334.32</c:v>
                      </c:pt>
                      <c:pt idx="10158">
                        <c:v>1334.36</c:v>
                      </c:pt>
                      <c:pt idx="10159">
                        <c:v>1334.4</c:v>
                      </c:pt>
                      <c:pt idx="10160">
                        <c:v>1334.44</c:v>
                      </c:pt>
                      <c:pt idx="10161">
                        <c:v>1334.48</c:v>
                      </c:pt>
                      <c:pt idx="10162">
                        <c:v>1334.52</c:v>
                      </c:pt>
                      <c:pt idx="10163">
                        <c:v>1334.56</c:v>
                      </c:pt>
                      <c:pt idx="10164">
                        <c:v>1334.6</c:v>
                      </c:pt>
                      <c:pt idx="10165">
                        <c:v>1334.64</c:v>
                      </c:pt>
                      <c:pt idx="10166">
                        <c:v>1334.68</c:v>
                      </c:pt>
                      <c:pt idx="10167">
                        <c:v>1334.72</c:v>
                      </c:pt>
                      <c:pt idx="10168">
                        <c:v>1334.76</c:v>
                      </c:pt>
                      <c:pt idx="10169">
                        <c:v>1334.8</c:v>
                      </c:pt>
                      <c:pt idx="10170">
                        <c:v>1334.84</c:v>
                      </c:pt>
                      <c:pt idx="10171">
                        <c:v>1334.88</c:v>
                      </c:pt>
                      <c:pt idx="10172">
                        <c:v>1334.92</c:v>
                      </c:pt>
                      <c:pt idx="10173">
                        <c:v>1334.96</c:v>
                      </c:pt>
                      <c:pt idx="10174">
                        <c:v>1335</c:v>
                      </c:pt>
                      <c:pt idx="10175">
                        <c:v>1335.04</c:v>
                      </c:pt>
                      <c:pt idx="10176">
                        <c:v>1335.08</c:v>
                      </c:pt>
                      <c:pt idx="10177">
                        <c:v>1335.12</c:v>
                      </c:pt>
                      <c:pt idx="10178">
                        <c:v>1335.16</c:v>
                      </c:pt>
                      <c:pt idx="10179">
                        <c:v>1335.2</c:v>
                      </c:pt>
                      <c:pt idx="10180">
                        <c:v>1335.24</c:v>
                      </c:pt>
                      <c:pt idx="10181">
                        <c:v>1335.28</c:v>
                      </c:pt>
                      <c:pt idx="10182">
                        <c:v>1335.32</c:v>
                      </c:pt>
                      <c:pt idx="10183">
                        <c:v>1335.36</c:v>
                      </c:pt>
                      <c:pt idx="10184">
                        <c:v>1335.4</c:v>
                      </c:pt>
                      <c:pt idx="10185">
                        <c:v>1335.44</c:v>
                      </c:pt>
                      <c:pt idx="10186">
                        <c:v>1335.48</c:v>
                      </c:pt>
                      <c:pt idx="10187">
                        <c:v>1335.52</c:v>
                      </c:pt>
                      <c:pt idx="10188">
                        <c:v>1335.56</c:v>
                      </c:pt>
                      <c:pt idx="10189">
                        <c:v>1335.6</c:v>
                      </c:pt>
                      <c:pt idx="10190">
                        <c:v>1335.64</c:v>
                      </c:pt>
                      <c:pt idx="10191">
                        <c:v>1335.68</c:v>
                      </c:pt>
                      <c:pt idx="10192">
                        <c:v>1335.72</c:v>
                      </c:pt>
                      <c:pt idx="10193">
                        <c:v>1335.76</c:v>
                      </c:pt>
                      <c:pt idx="10194">
                        <c:v>1335.8</c:v>
                      </c:pt>
                      <c:pt idx="10195">
                        <c:v>1335.84</c:v>
                      </c:pt>
                      <c:pt idx="10196">
                        <c:v>1335.88</c:v>
                      </c:pt>
                      <c:pt idx="10197">
                        <c:v>1335.92</c:v>
                      </c:pt>
                      <c:pt idx="10198">
                        <c:v>1335.96</c:v>
                      </c:pt>
                      <c:pt idx="10199">
                        <c:v>1336</c:v>
                      </c:pt>
                      <c:pt idx="10200">
                        <c:v>1336.04</c:v>
                      </c:pt>
                      <c:pt idx="10201">
                        <c:v>1336.08</c:v>
                      </c:pt>
                      <c:pt idx="10202">
                        <c:v>1336.12</c:v>
                      </c:pt>
                      <c:pt idx="10203">
                        <c:v>1336.16</c:v>
                      </c:pt>
                      <c:pt idx="10204">
                        <c:v>1336.2</c:v>
                      </c:pt>
                      <c:pt idx="10205">
                        <c:v>1336.24</c:v>
                      </c:pt>
                      <c:pt idx="10206">
                        <c:v>1336.28</c:v>
                      </c:pt>
                      <c:pt idx="10207">
                        <c:v>1336.32</c:v>
                      </c:pt>
                      <c:pt idx="10208">
                        <c:v>1336.36</c:v>
                      </c:pt>
                      <c:pt idx="10209">
                        <c:v>1336.4</c:v>
                      </c:pt>
                      <c:pt idx="10210">
                        <c:v>1336.44</c:v>
                      </c:pt>
                      <c:pt idx="10211">
                        <c:v>1336.48</c:v>
                      </c:pt>
                      <c:pt idx="10212">
                        <c:v>1336.52</c:v>
                      </c:pt>
                      <c:pt idx="10213">
                        <c:v>1336.56</c:v>
                      </c:pt>
                      <c:pt idx="10214">
                        <c:v>1336.6</c:v>
                      </c:pt>
                      <c:pt idx="10215">
                        <c:v>1336.64</c:v>
                      </c:pt>
                      <c:pt idx="10216">
                        <c:v>1336.68</c:v>
                      </c:pt>
                      <c:pt idx="10217">
                        <c:v>1336.72</c:v>
                      </c:pt>
                      <c:pt idx="10218">
                        <c:v>1336.76</c:v>
                      </c:pt>
                      <c:pt idx="10219">
                        <c:v>1336.8</c:v>
                      </c:pt>
                      <c:pt idx="10220">
                        <c:v>1336.84</c:v>
                      </c:pt>
                      <c:pt idx="10221">
                        <c:v>1336.88</c:v>
                      </c:pt>
                      <c:pt idx="10222">
                        <c:v>1336.92</c:v>
                      </c:pt>
                      <c:pt idx="10223">
                        <c:v>1336.96</c:v>
                      </c:pt>
                      <c:pt idx="10224">
                        <c:v>1337</c:v>
                      </c:pt>
                      <c:pt idx="10225">
                        <c:v>1337.04</c:v>
                      </c:pt>
                      <c:pt idx="10226">
                        <c:v>1337.08</c:v>
                      </c:pt>
                      <c:pt idx="10227">
                        <c:v>1337.12</c:v>
                      </c:pt>
                      <c:pt idx="10228">
                        <c:v>1337.16</c:v>
                      </c:pt>
                      <c:pt idx="10229">
                        <c:v>1337.2</c:v>
                      </c:pt>
                      <c:pt idx="10230">
                        <c:v>1337.24</c:v>
                      </c:pt>
                      <c:pt idx="10231">
                        <c:v>1337.28</c:v>
                      </c:pt>
                      <c:pt idx="10232">
                        <c:v>1337.32</c:v>
                      </c:pt>
                      <c:pt idx="10233">
                        <c:v>1337.36</c:v>
                      </c:pt>
                      <c:pt idx="10234">
                        <c:v>1337.4</c:v>
                      </c:pt>
                      <c:pt idx="10235">
                        <c:v>1337.44</c:v>
                      </c:pt>
                      <c:pt idx="10236">
                        <c:v>1337.48</c:v>
                      </c:pt>
                      <c:pt idx="10237">
                        <c:v>1337.52</c:v>
                      </c:pt>
                      <c:pt idx="10238">
                        <c:v>1337.56</c:v>
                      </c:pt>
                      <c:pt idx="10239">
                        <c:v>1337.6</c:v>
                      </c:pt>
                      <c:pt idx="10240">
                        <c:v>1337.64</c:v>
                      </c:pt>
                      <c:pt idx="10241">
                        <c:v>1337.68</c:v>
                      </c:pt>
                      <c:pt idx="10242">
                        <c:v>1337.72</c:v>
                      </c:pt>
                      <c:pt idx="10243">
                        <c:v>1337.76</c:v>
                      </c:pt>
                      <c:pt idx="10244">
                        <c:v>1337.8</c:v>
                      </c:pt>
                      <c:pt idx="10245">
                        <c:v>1337.84</c:v>
                      </c:pt>
                      <c:pt idx="10246">
                        <c:v>1337.88</c:v>
                      </c:pt>
                      <c:pt idx="10247">
                        <c:v>1337.92</c:v>
                      </c:pt>
                      <c:pt idx="10248">
                        <c:v>1337.96</c:v>
                      </c:pt>
                      <c:pt idx="10249">
                        <c:v>1338</c:v>
                      </c:pt>
                      <c:pt idx="10250">
                        <c:v>1338.04</c:v>
                      </c:pt>
                      <c:pt idx="10251">
                        <c:v>1338.08</c:v>
                      </c:pt>
                      <c:pt idx="10252">
                        <c:v>1338.12</c:v>
                      </c:pt>
                      <c:pt idx="10253">
                        <c:v>1338.16</c:v>
                      </c:pt>
                      <c:pt idx="10254">
                        <c:v>1338.2</c:v>
                      </c:pt>
                      <c:pt idx="10255">
                        <c:v>1338.24</c:v>
                      </c:pt>
                      <c:pt idx="10256">
                        <c:v>1338.28</c:v>
                      </c:pt>
                      <c:pt idx="10257">
                        <c:v>1338.32</c:v>
                      </c:pt>
                      <c:pt idx="10258">
                        <c:v>1338.36</c:v>
                      </c:pt>
                      <c:pt idx="10259">
                        <c:v>1338.4</c:v>
                      </c:pt>
                      <c:pt idx="10260">
                        <c:v>1338.44</c:v>
                      </c:pt>
                      <c:pt idx="10261">
                        <c:v>1338.48</c:v>
                      </c:pt>
                      <c:pt idx="10262">
                        <c:v>1338.52</c:v>
                      </c:pt>
                      <c:pt idx="10263">
                        <c:v>1338.56</c:v>
                      </c:pt>
                      <c:pt idx="10264">
                        <c:v>1338.6</c:v>
                      </c:pt>
                      <c:pt idx="10265">
                        <c:v>1338.64</c:v>
                      </c:pt>
                      <c:pt idx="10266">
                        <c:v>1338.68</c:v>
                      </c:pt>
                      <c:pt idx="10267">
                        <c:v>1338.72</c:v>
                      </c:pt>
                      <c:pt idx="10268">
                        <c:v>1338.76</c:v>
                      </c:pt>
                      <c:pt idx="10269">
                        <c:v>1338.8</c:v>
                      </c:pt>
                      <c:pt idx="10270">
                        <c:v>1338.84</c:v>
                      </c:pt>
                      <c:pt idx="10271">
                        <c:v>1338.88</c:v>
                      </c:pt>
                      <c:pt idx="10272">
                        <c:v>1338.92</c:v>
                      </c:pt>
                      <c:pt idx="10273">
                        <c:v>1338.96</c:v>
                      </c:pt>
                      <c:pt idx="10274">
                        <c:v>1339</c:v>
                      </c:pt>
                      <c:pt idx="10275">
                        <c:v>1339.04</c:v>
                      </c:pt>
                      <c:pt idx="10276">
                        <c:v>1339.08</c:v>
                      </c:pt>
                      <c:pt idx="10277">
                        <c:v>1339.12</c:v>
                      </c:pt>
                      <c:pt idx="10278">
                        <c:v>1339.16</c:v>
                      </c:pt>
                      <c:pt idx="10279">
                        <c:v>1339.2</c:v>
                      </c:pt>
                      <c:pt idx="10280">
                        <c:v>1339.24</c:v>
                      </c:pt>
                      <c:pt idx="10281">
                        <c:v>1339.28</c:v>
                      </c:pt>
                      <c:pt idx="10282">
                        <c:v>1339.32</c:v>
                      </c:pt>
                      <c:pt idx="10283">
                        <c:v>1339.36</c:v>
                      </c:pt>
                      <c:pt idx="10284">
                        <c:v>1339.4</c:v>
                      </c:pt>
                      <c:pt idx="10285">
                        <c:v>1339.44</c:v>
                      </c:pt>
                      <c:pt idx="10286">
                        <c:v>1339.48</c:v>
                      </c:pt>
                      <c:pt idx="10287">
                        <c:v>1339.52</c:v>
                      </c:pt>
                      <c:pt idx="10288">
                        <c:v>1339.56</c:v>
                      </c:pt>
                      <c:pt idx="10289">
                        <c:v>1339.6</c:v>
                      </c:pt>
                      <c:pt idx="10290">
                        <c:v>1339.64</c:v>
                      </c:pt>
                      <c:pt idx="10291">
                        <c:v>1339.68</c:v>
                      </c:pt>
                      <c:pt idx="10292">
                        <c:v>1339.72</c:v>
                      </c:pt>
                      <c:pt idx="10293">
                        <c:v>1339.76</c:v>
                      </c:pt>
                      <c:pt idx="10294">
                        <c:v>1339.8</c:v>
                      </c:pt>
                      <c:pt idx="10295">
                        <c:v>1339.84</c:v>
                      </c:pt>
                      <c:pt idx="10296">
                        <c:v>1339.88</c:v>
                      </c:pt>
                      <c:pt idx="10297">
                        <c:v>1339.92</c:v>
                      </c:pt>
                      <c:pt idx="10298">
                        <c:v>1339.96</c:v>
                      </c:pt>
                      <c:pt idx="10299">
                        <c:v>1340</c:v>
                      </c:pt>
                      <c:pt idx="10300">
                        <c:v>1340.04</c:v>
                      </c:pt>
                      <c:pt idx="10301">
                        <c:v>1340.08</c:v>
                      </c:pt>
                      <c:pt idx="10302">
                        <c:v>1340.12</c:v>
                      </c:pt>
                      <c:pt idx="10303">
                        <c:v>1340.16</c:v>
                      </c:pt>
                      <c:pt idx="10304">
                        <c:v>1340.2</c:v>
                      </c:pt>
                      <c:pt idx="10305">
                        <c:v>1340.24</c:v>
                      </c:pt>
                      <c:pt idx="10306">
                        <c:v>1340.28</c:v>
                      </c:pt>
                      <c:pt idx="10307">
                        <c:v>1340.32</c:v>
                      </c:pt>
                      <c:pt idx="10308">
                        <c:v>1340.36</c:v>
                      </c:pt>
                      <c:pt idx="10309">
                        <c:v>1340.4</c:v>
                      </c:pt>
                      <c:pt idx="10310">
                        <c:v>1340.44</c:v>
                      </c:pt>
                      <c:pt idx="10311">
                        <c:v>1340.48</c:v>
                      </c:pt>
                      <c:pt idx="10312">
                        <c:v>1340.52</c:v>
                      </c:pt>
                      <c:pt idx="10313">
                        <c:v>1340.56</c:v>
                      </c:pt>
                      <c:pt idx="10314">
                        <c:v>1340.6</c:v>
                      </c:pt>
                      <c:pt idx="10315">
                        <c:v>1340.64</c:v>
                      </c:pt>
                      <c:pt idx="10316">
                        <c:v>1340.68</c:v>
                      </c:pt>
                      <c:pt idx="10317">
                        <c:v>1340.72</c:v>
                      </c:pt>
                      <c:pt idx="10318">
                        <c:v>1340.76</c:v>
                      </c:pt>
                      <c:pt idx="10319">
                        <c:v>1340.8</c:v>
                      </c:pt>
                      <c:pt idx="10320">
                        <c:v>1340.84</c:v>
                      </c:pt>
                      <c:pt idx="10321">
                        <c:v>1340.88</c:v>
                      </c:pt>
                      <c:pt idx="10322">
                        <c:v>1340.92</c:v>
                      </c:pt>
                      <c:pt idx="10323">
                        <c:v>1340.96</c:v>
                      </c:pt>
                      <c:pt idx="10324">
                        <c:v>1341</c:v>
                      </c:pt>
                      <c:pt idx="10325">
                        <c:v>1341.04</c:v>
                      </c:pt>
                      <c:pt idx="10326">
                        <c:v>1341.08</c:v>
                      </c:pt>
                      <c:pt idx="10327">
                        <c:v>1341.12</c:v>
                      </c:pt>
                      <c:pt idx="10328">
                        <c:v>1341.16</c:v>
                      </c:pt>
                      <c:pt idx="10329">
                        <c:v>1341.2</c:v>
                      </c:pt>
                      <c:pt idx="10330">
                        <c:v>1341.24</c:v>
                      </c:pt>
                      <c:pt idx="10331">
                        <c:v>1341.28</c:v>
                      </c:pt>
                      <c:pt idx="10332">
                        <c:v>1341.32</c:v>
                      </c:pt>
                      <c:pt idx="10333">
                        <c:v>1341.36</c:v>
                      </c:pt>
                      <c:pt idx="10334">
                        <c:v>1341.4</c:v>
                      </c:pt>
                      <c:pt idx="10335">
                        <c:v>1341.44</c:v>
                      </c:pt>
                      <c:pt idx="10336">
                        <c:v>1341.48</c:v>
                      </c:pt>
                      <c:pt idx="10337">
                        <c:v>1341.52</c:v>
                      </c:pt>
                      <c:pt idx="10338">
                        <c:v>1341.56</c:v>
                      </c:pt>
                      <c:pt idx="10339">
                        <c:v>1341.6</c:v>
                      </c:pt>
                      <c:pt idx="10340">
                        <c:v>1341.64</c:v>
                      </c:pt>
                      <c:pt idx="10341">
                        <c:v>1341.68</c:v>
                      </c:pt>
                      <c:pt idx="10342">
                        <c:v>1341.72</c:v>
                      </c:pt>
                      <c:pt idx="10343">
                        <c:v>1341.76</c:v>
                      </c:pt>
                      <c:pt idx="10344">
                        <c:v>1341.8</c:v>
                      </c:pt>
                      <c:pt idx="10345">
                        <c:v>1341.84</c:v>
                      </c:pt>
                      <c:pt idx="10346">
                        <c:v>1341.88</c:v>
                      </c:pt>
                      <c:pt idx="10347">
                        <c:v>1341.92</c:v>
                      </c:pt>
                      <c:pt idx="10348">
                        <c:v>1341.96</c:v>
                      </c:pt>
                      <c:pt idx="10349">
                        <c:v>1342</c:v>
                      </c:pt>
                      <c:pt idx="10350">
                        <c:v>1342.04</c:v>
                      </c:pt>
                      <c:pt idx="10351">
                        <c:v>1342.08</c:v>
                      </c:pt>
                      <c:pt idx="10352">
                        <c:v>1342.12</c:v>
                      </c:pt>
                      <c:pt idx="10353">
                        <c:v>1342.16</c:v>
                      </c:pt>
                      <c:pt idx="10354">
                        <c:v>1342.2</c:v>
                      </c:pt>
                      <c:pt idx="10355">
                        <c:v>1342.24</c:v>
                      </c:pt>
                      <c:pt idx="10356">
                        <c:v>1342.28</c:v>
                      </c:pt>
                      <c:pt idx="10357">
                        <c:v>1342.32</c:v>
                      </c:pt>
                      <c:pt idx="10358">
                        <c:v>1342.36</c:v>
                      </c:pt>
                      <c:pt idx="10359">
                        <c:v>1342.4</c:v>
                      </c:pt>
                      <c:pt idx="10360">
                        <c:v>1342.44</c:v>
                      </c:pt>
                      <c:pt idx="10361">
                        <c:v>1342.48</c:v>
                      </c:pt>
                      <c:pt idx="10362">
                        <c:v>1342.52</c:v>
                      </c:pt>
                      <c:pt idx="10363">
                        <c:v>1342.56</c:v>
                      </c:pt>
                      <c:pt idx="10364">
                        <c:v>1342.6</c:v>
                      </c:pt>
                      <c:pt idx="10365">
                        <c:v>1342.64</c:v>
                      </c:pt>
                      <c:pt idx="10366">
                        <c:v>1342.68</c:v>
                      </c:pt>
                      <c:pt idx="10367">
                        <c:v>1342.72</c:v>
                      </c:pt>
                      <c:pt idx="10368">
                        <c:v>1342.76</c:v>
                      </c:pt>
                      <c:pt idx="10369">
                        <c:v>1342.8</c:v>
                      </c:pt>
                      <c:pt idx="10370">
                        <c:v>1342.84</c:v>
                      </c:pt>
                      <c:pt idx="10371">
                        <c:v>1342.88</c:v>
                      </c:pt>
                      <c:pt idx="10372">
                        <c:v>1342.92</c:v>
                      </c:pt>
                      <c:pt idx="10373">
                        <c:v>1342.96</c:v>
                      </c:pt>
                      <c:pt idx="10374">
                        <c:v>1343</c:v>
                      </c:pt>
                      <c:pt idx="10375">
                        <c:v>1343.04</c:v>
                      </c:pt>
                      <c:pt idx="10376">
                        <c:v>1343.08</c:v>
                      </c:pt>
                      <c:pt idx="10377">
                        <c:v>1343.12</c:v>
                      </c:pt>
                      <c:pt idx="10378">
                        <c:v>1343.16</c:v>
                      </c:pt>
                      <c:pt idx="10379">
                        <c:v>1343.2</c:v>
                      </c:pt>
                      <c:pt idx="10380">
                        <c:v>1343.24</c:v>
                      </c:pt>
                      <c:pt idx="10381">
                        <c:v>1343.28</c:v>
                      </c:pt>
                      <c:pt idx="10382">
                        <c:v>1343.32</c:v>
                      </c:pt>
                      <c:pt idx="10383">
                        <c:v>1343.36</c:v>
                      </c:pt>
                      <c:pt idx="10384">
                        <c:v>1343.4</c:v>
                      </c:pt>
                      <c:pt idx="10385">
                        <c:v>1343.44</c:v>
                      </c:pt>
                      <c:pt idx="10386">
                        <c:v>1343.48</c:v>
                      </c:pt>
                      <c:pt idx="10387">
                        <c:v>1343.52</c:v>
                      </c:pt>
                      <c:pt idx="10388">
                        <c:v>1343.56</c:v>
                      </c:pt>
                      <c:pt idx="10389">
                        <c:v>1343.6</c:v>
                      </c:pt>
                      <c:pt idx="10390">
                        <c:v>1343.64</c:v>
                      </c:pt>
                      <c:pt idx="10391">
                        <c:v>1343.68</c:v>
                      </c:pt>
                      <c:pt idx="10392">
                        <c:v>1343.72</c:v>
                      </c:pt>
                      <c:pt idx="10393">
                        <c:v>1343.76</c:v>
                      </c:pt>
                      <c:pt idx="10394">
                        <c:v>1343.8</c:v>
                      </c:pt>
                      <c:pt idx="10395">
                        <c:v>1343.84</c:v>
                      </c:pt>
                      <c:pt idx="10396">
                        <c:v>1343.88</c:v>
                      </c:pt>
                      <c:pt idx="10397">
                        <c:v>1343.92</c:v>
                      </c:pt>
                      <c:pt idx="10398">
                        <c:v>1343.96</c:v>
                      </c:pt>
                      <c:pt idx="10399">
                        <c:v>1344</c:v>
                      </c:pt>
                      <c:pt idx="10400">
                        <c:v>1344.04</c:v>
                      </c:pt>
                      <c:pt idx="10401">
                        <c:v>1344.08</c:v>
                      </c:pt>
                      <c:pt idx="10402">
                        <c:v>1344.12</c:v>
                      </c:pt>
                      <c:pt idx="10403">
                        <c:v>1344.16</c:v>
                      </c:pt>
                      <c:pt idx="10404">
                        <c:v>1344.2</c:v>
                      </c:pt>
                      <c:pt idx="10405">
                        <c:v>1344.24</c:v>
                      </c:pt>
                      <c:pt idx="10406">
                        <c:v>1344.28</c:v>
                      </c:pt>
                      <c:pt idx="10407">
                        <c:v>1344.32</c:v>
                      </c:pt>
                      <c:pt idx="10408">
                        <c:v>1344.36</c:v>
                      </c:pt>
                      <c:pt idx="10409">
                        <c:v>1344.4</c:v>
                      </c:pt>
                      <c:pt idx="10410">
                        <c:v>1344.44</c:v>
                      </c:pt>
                      <c:pt idx="10411">
                        <c:v>1344.48</c:v>
                      </c:pt>
                      <c:pt idx="10412">
                        <c:v>1344.52</c:v>
                      </c:pt>
                      <c:pt idx="10413">
                        <c:v>1344.56</c:v>
                      </c:pt>
                      <c:pt idx="10414">
                        <c:v>1344.6</c:v>
                      </c:pt>
                      <c:pt idx="10415">
                        <c:v>1344.64</c:v>
                      </c:pt>
                      <c:pt idx="10416">
                        <c:v>1344.68</c:v>
                      </c:pt>
                      <c:pt idx="10417">
                        <c:v>1344.72</c:v>
                      </c:pt>
                      <c:pt idx="10418">
                        <c:v>1344.76</c:v>
                      </c:pt>
                      <c:pt idx="10419">
                        <c:v>1344.8</c:v>
                      </c:pt>
                      <c:pt idx="10420">
                        <c:v>1344.84</c:v>
                      </c:pt>
                      <c:pt idx="10421">
                        <c:v>1344.88</c:v>
                      </c:pt>
                      <c:pt idx="10422">
                        <c:v>1344.92</c:v>
                      </c:pt>
                      <c:pt idx="10423">
                        <c:v>1344.96</c:v>
                      </c:pt>
                      <c:pt idx="10424">
                        <c:v>1345</c:v>
                      </c:pt>
                      <c:pt idx="10425">
                        <c:v>1345.04</c:v>
                      </c:pt>
                      <c:pt idx="10426">
                        <c:v>1345.08</c:v>
                      </c:pt>
                      <c:pt idx="10427">
                        <c:v>1345.12</c:v>
                      </c:pt>
                      <c:pt idx="10428">
                        <c:v>1345.16</c:v>
                      </c:pt>
                      <c:pt idx="10429">
                        <c:v>1345.2</c:v>
                      </c:pt>
                      <c:pt idx="10430">
                        <c:v>1345.24</c:v>
                      </c:pt>
                      <c:pt idx="10431">
                        <c:v>1345.28</c:v>
                      </c:pt>
                      <c:pt idx="10432">
                        <c:v>1345.32</c:v>
                      </c:pt>
                      <c:pt idx="10433">
                        <c:v>1345.36</c:v>
                      </c:pt>
                      <c:pt idx="10434">
                        <c:v>1345.4</c:v>
                      </c:pt>
                      <c:pt idx="10435">
                        <c:v>1345.44</c:v>
                      </c:pt>
                      <c:pt idx="10436">
                        <c:v>1345.48</c:v>
                      </c:pt>
                      <c:pt idx="10437">
                        <c:v>1345.52</c:v>
                      </c:pt>
                      <c:pt idx="10438">
                        <c:v>1345.56</c:v>
                      </c:pt>
                      <c:pt idx="10439">
                        <c:v>1345.6</c:v>
                      </c:pt>
                      <c:pt idx="10440">
                        <c:v>1345.64</c:v>
                      </c:pt>
                      <c:pt idx="10441">
                        <c:v>1345.68</c:v>
                      </c:pt>
                      <c:pt idx="10442">
                        <c:v>1345.72</c:v>
                      </c:pt>
                      <c:pt idx="10443">
                        <c:v>1345.76</c:v>
                      </c:pt>
                      <c:pt idx="10444">
                        <c:v>1345.8</c:v>
                      </c:pt>
                      <c:pt idx="10445">
                        <c:v>1345.84</c:v>
                      </c:pt>
                      <c:pt idx="10446">
                        <c:v>1345.88</c:v>
                      </c:pt>
                      <c:pt idx="10447">
                        <c:v>1345.92</c:v>
                      </c:pt>
                      <c:pt idx="10448">
                        <c:v>1345.96</c:v>
                      </c:pt>
                      <c:pt idx="10449">
                        <c:v>1346</c:v>
                      </c:pt>
                      <c:pt idx="10450">
                        <c:v>1346.04</c:v>
                      </c:pt>
                      <c:pt idx="10451">
                        <c:v>1346.08</c:v>
                      </c:pt>
                      <c:pt idx="10452">
                        <c:v>1346.12</c:v>
                      </c:pt>
                      <c:pt idx="10453">
                        <c:v>1346.16</c:v>
                      </c:pt>
                      <c:pt idx="10454">
                        <c:v>1346.2</c:v>
                      </c:pt>
                      <c:pt idx="10455">
                        <c:v>1346.24</c:v>
                      </c:pt>
                      <c:pt idx="10456">
                        <c:v>1346.28</c:v>
                      </c:pt>
                      <c:pt idx="10457">
                        <c:v>1346.32</c:v>
                      </c:pt>
                      <c:pt idx="10458">
                        <c:v>1346.36</c:v>
                      </c:pt>
                      <c:pt idx="10459">
                        <c:v>1346.4</c:v>
                      </c:pt>
                      <c:pt idx="10460">
                        <c:v>1346.44</c:v>
                      </c:pt>
                      <c:pt idx="10461">
                        <c:v>1346.48</c:v>
                      </c:pt>
                      <c:pt idx="10462">
                        <c:v>1346.52</c:v>
                      </c:pt>
                      <c:pt idx="10463">
                        <c:v>1346.56</c:v>
                      </c:pt>
                      <c:pt idx="10464">
                        <c:v>1346.6</c:v>
                      </c:pt>
                      <c:pt idx="10465">
                        <c:v>1346.64</c:v>
                      </c:pt>
                      <c:pt idx="10466">
                        <c:v>1346.68</c:v>
                      </c:pt>
                      <c:pt idx="10467">
                        <c:v>1346.72</c:v>
                      </c:pt>
                      <c:pt idx="10468">
                        <c:v>1346.76</c:v>
                      </c:pt>
                      <c:pt idx="10469">
                        <c:v>1346.8</c:v>
                      </c:pt>
                      <c:pt idx="10470">
                        <c:v>1346.84</c:v>
                      </c:pt>
                      <c:pt idx="10471">
                        <c:v>1346.88</c:v>
                      </c:pt>
                      <c:pt idx="10472">
                        <c:v>1346.92</c:v>
                      </c:pt>
                      <c:pt idx="10473">
                        <c:v>1346.96</c:v>
                      </c:pt>
                      <c:pt idx="10474">
                        <c:v>1347</c:v>
                      </c:pt>
                      <c:pt idx="10475">
                        <c:v>1347.04</c:v>
                      </c:pt>
                      <c:pt idx="10476">
                        <c:v>1347.08</c:v>
                      </c:pt>
                      <c:pt idx="10477">
                        <c:v>1347.12</c:v>
                      </c:pt>
                      <c:pt idx="10478">
                        <c:v>1347.16</c:v>
                      </c:pt>
                      <c:pt idx="10479">
                        <c:v>1347.2</c:v>
                      </c:pt>
                      <c:pt idx="10480">
                        <c:v>1347.24</c:v>
                      </c:pt>
                      <c:pt idx="10481">
                        <c:v>1347.28</c:v>
                      </c:pt>
                      <c:pt idx="10482">
                        <c:v>1347.32</c:v>
                      </c:pt>
                      <c:pt idx="10483">
                        <c:v>1347.36</c:v>
                      </c:pt>
                      <c:pt idx="10484">
                        <c:v>1347.4</c:v>
                      </c:pt>
                      <c:pt idx="10485">
                        <c:v>1347.44</c:v>
                      </c:pt>
                      <c:pt idx="10486">
                        <c:v>1347.48</c:v>
                      </c:pt>
                      <c:pt idx="10487">
                        <c:v>1347.52</c:v>
                      </c:pt>
                      <c:pt idx="10488">
                        <c:v>1347.56</c:v>
                      </c:pt>
                      <c:pt idx="10489">
                        <c:v>1347.6</c:v>
                      </c:pt>
                      <c:pt idx="10490">
                        <c:v>1347.64</c:v>
                      </c:pt>
                      <c:pt idx="10491">
                        <c:v>1347.68</c:v>
                      </c:pt>
                      <c:pt idx="10492">
                        <c:v>1347.72</c:v>
                      </c:pt>
                      <c:pt idx="10493">
                        <c:v>1347.76</c:v>
                      </c:pt>
                      <c:pt idx="10494">
                        <c:v>1347.8</c:v>
                      </c:pt>
                      <c:pt idx="10495">
                        <c:v>1347.84</c:v>
                      </c:pt>
                      <c:pt idx="10496">
                        <c:v>1347.88</c:v>
                      </c:pt>
                      <c:pt idx="10497">
                        <c:v>1347.92</c:v>
                      </c:pt>
                      <c:pt idx="10498">
                        <c:v>1347.96</c:v>
                      </c:pt>
                      <c:pt idx="10499">
                        <c:v>1348</c:v>
                      </c:pt>
                      <c:pt idx="10500">
                        <c:v>1348.04</c:v>
                      </c:pt>
                      <c:pt idx="10501">
                        <c:v>1348.08</c:v>
                      </c:pt>
                      <c:pt idx="10502">
                        <c:v>1348.12</c:v>
                      </c:pt>
                      <c:pt idx="10503">
                        <c:v>1348.16</c:v>
                      </c:pt>
                      <c:pt idx="10504">
                        <c:v>1348.2</c:v>
                      </c:pt>
                      <c:pt idx="10505">
                        <c:v>1348.24</c:v>
                      </c:pt>
                      <c:pt idx="10506">
                        <c:v>1348.28</c:v>
                      </c:pt>
                      <c:pt idx="10507">
                        <c:v>1348.32</c:v>
                      </c:pt>
                      <c:pt idx="10508">
                        <c:v>1348.36</c:v>
                      </c:pt>
                      <c:pt idx="10509">
                        <c:v>1348.4</c:v>
                      </c:pt>
                      <c:pt idx="10510">
                        <c:v>1348.44</c:v>
                      </c:pt>
                      <c:pt idx="10511">
                        <c:v>1348.48</c:v>
                      </c:pt>
                      <c:pt idx="10512">
                        <c:v>1348.52</c:v>
                      </c:pt>
                      <c:pt idx="10513">
                        <c:v>1348.56</c:v>
                      </c:pt>
                      <c:pt idx="10514">
                        <c:v>1348.6</c:v>
                      </c:pt>
                      <c:pt idx="10515">
                        <c:v>1348.64</c:v>
                      </c:pt>
                      <c:pt idx="10516">
                        <c:v>1348.68</c:v>
                      </c:pt>
                      <c:pt idx="10517">
                        <c:v>1348.72</c:v>
                      </c:pt>
                      <c:pt idx="10518">
                        <c:v>1348.76</c:v>
                      </c:pt>
                      <c:pt idx="10519">
                        <c:v>1348.8</c:v>
                      </c:pt>
                      <c:pt idx="10520">
                        <c:v>1348.84</c:v>
                      </c:pt>
                      <c:pt idx="10521">
                        <c:v>1348.88</c:v>
                      </c:pt>
                      <c:pt idx="10522">
                        <c:v>1348.92</c:v>
                      </c:pt>
                      <c:pt idx="10523">
                        <c:v>1348.96</c:v>
                      </c:pt>
                      <c:pt idx="10524">
                        <c:v>1349</c:v>
                      </c:pt>
                      <c:pt idx="10525">
                        <c:v>1349.04</c:v>
                      </c:pt>
                      <c:pt idx="10526">
                        <c:v>1349.08</c:v>
                      </c:pt>
                      <c:pt idx="10527">
                        <c:v>1349.12</c:v>
                      </c:pt>
                      <c:pt idx="10528">
                        <c:v>1349.16</c:v>
                      </c:pt>
                      <c:pt idx="10529">
                        <c:v>1349.2</c:v>
                      </c:pt>
                      <c:pt idx="10530">
                        <c:v>1349.24</c:v>
                      </c:pt>
                      <c:pt idx="10531">
                        <c:v>1349.28</c:v>
                      </c:pt>
                      <c:pt idx="10532">
                        <c:v>1349.32</c:v>
                      </c:pt>
                      <c:pt idx="10533">
                        <c:v>1349.36</c:v>
                      </c:pt>
                      <c:pt idx="10534">
                        <c:v>1349.4</c:v>
                      </c:pt>
                      <c:pt idx="10535">
                        <c:v>1349.44</c:v>
                      </c:pt>
                      <c:pt idx="10536">
                        <c:v>1349.48</c:v>
                      </c:pt>
                      <c:pt idx="10537">
                        <c:v>1349.52</c:v>
                      </c:pt>
                      <c:pt idx="10538">
                        <c:v>1349.56</c:v>
                      </c:pt>
                      <c:pt idx="10539">
                        <c:v>1349.6</c:v>
                      </c:pt>
                      <c:pt idx="10540">
                        <c:v>1349.64</c:v>
                      </c:pt>
                      <c:pt idx="10541">
                        <c:v>1349.68</c:v>
                      </c:pt>
                      <c:pt idx="10542">
                        <c:v>1349.72</c:v>
                      </c:pt>
                      <c:pt idx="10543">
                        <c:v>1349.76</c:v>
                      </c:pt>
                      <c:pt idx="10544">
                        <c:v>1349.8</c:v>
                      </c:pt>
                      <c:pt idx="10545">
                        <c:v>1349.84</c:v>
                      </c:pt>
                      <c:pt idx="10546">
                        <c:v>1349.88</c:v>
                      </c:pt>
                      <c:pt idx="10547">
                        <c:v>1349.92</c:v>
                      </c:pt>
                      <c:pt idx="10548">
                        <c:v>1349.96</c:v>
                      </c:pt>
                      <c:pt idx="10549">
                        <c:v>1350</c:v>
                      </c:pt>
                      <c:pt idx="10550">
                        <c:v>1350.04</c:v>
                      </c:pt>
                      <c:pt idx="10551">
                        <c:v>1350.08</c:v>
                      </c:pt>
                      <c:pt idx="10552">
                        <c:v>1350.12</c:v>
                      </c:pt>
                      <c:pt idx="10553">
                        <c:v>1350.16</c:v>
                      </c:pt>
                      <c:pt idx="10554">
                        <c:v>1350.2</c:v>
                      </c:pt>
                      <c:pt idx="10555">
                        <c:v>1350.24</c:v>
                      </c:pt>
                      <c:pt idx="10556">
                        <c:v>1350.28</c:v>
                      </c:pt>
                      <c:pt idx="10557">
                        <c:v>1350.32</c:v>
                      </c:pt>
                      <c:pt idx="10558">
                        <c:v>1350.36</c:v>
                      </c:pt>
                      <c:pt idx="10559">
                        <c:v>1350.4</c:v>
                      </c:pt>
                      <c:pt idx="10560">
                        <c:v>1350.44</c:v>
                      </c:pt>
                      <c:pt idx="10561">
                        <c:v>1350.48</c:v>
                      </c:pt>
                      <c:pt idx="10562">
                        <c:v>1350.52</c:v>
                      </c:pt>
                      <c:pt idx="10563">
                        <c:v>1350.56</c:v>
                      </c:pt>
                      <c:pt idx="10564">
                        <c:v>1350.6</c:v>
                      </c:pt>
                      <c:pt idx="10565">
                        <c:v>1350.64</c:v>
                      </c:pt>
                      <c:pt idx="10566">
                        <c:v>1350.68</c:v>
                      </c:pt>
                      <c:pt idx="10567">
                        <c:v>1350.72</c:v>
                      </c:pt>
                      <c:pt idx="10568">
                        <c:v>1350.76</c:v>
                      </c:pt>
                      <c:pt idx="10569">
                        <c:v>1350.8</c:v>
                      </c:pt>
                      <c:pt idx="10570">
                        <c:v>1350.84</c:v>
                      </c:pt>
                      <c:pt idx="10571">
                        <c:v>1350.88</c:v>
                      </c:pt>
                      <c:pt idx="10572">
                        <c:v>1350.92</c:v>
                      </c:pt>
                      <c:pt idx="10573">
                        <c:v>1350.96</c:v>
                      </c:pt>
                      <c:pt idx="10574">
                        <c:v>1351</c:v>
                      </c:pt>
                      <c:pt idx="10575">
                        <c:v>1351.04</c:v>
                      </c:pt>
                      <c:pt idx="10576">
                        <c:v>1351.08</c:v>
                      </c:pt>
                      <c:pt idx="10577">
                        <c:v>1351.12</c:v>
                      </c:pt>
                      <c:pt idx="10578">
                        <c:v>1351.16</c:v>
                      </c:pt>
                      <c:pt idx="10579">
                        <c:v>1351.2</c:v>
                      </c:pt>
                      <c:pt idx="10580">
                        <c:v>1351.24</c:v>
                      </c:pt>
                      <c:pt idx="10581">
                        <c:v>1351.28</c:v>
                      </c:pt>
                      <c:pt idx="10582">
                        <c:v>1351.32</c:v>
                      </c:pt>
                      <c:pt idx="10583">
                        <c:v>1351.36</c:v>
                      </c:pt>
                      <c:pt idx="10584">
                        <c:v>1351.4</c:v>
                      </c:pt>
                      <c:pt idx="10585">
                        <c:v>1351.44</c:v>
                      </c:pt>
                      <c:pt idx="10586">
                        <c:v>1351.48</c:v>
                      </c:pt>
                      <c:pt idx="10587">
                        <c:v>1351.52</c:v>
                      </c:pt>
                      <c:pt idx="10588">
                        <c:v>1351.56</c:v>
                      </c:pt>
                      <c:pt idx="10589">
                        <c:v>1351.6</c:v>
                      </c:pt>
                      <c:pt idx="10590">
                        <c:v>1351.64</c:v>
                      </c:pt>
                      <c:pt idx="10591">
                        <c:v>1351.68</c:v>
                      </c:pt>
                      <c:pt idx="10592">
                        <c:v>1351.72</c:v>
                      </c:pt>
                      <c:pt idx="10593">
                        <c:v>1351.76</c:v>
                      </c:pt>
                      <c:pt idx="10594">
                        <c:v>1351.8</c:v>
                      </c:pt>
                      <c:pt idx="10595">
                        <c:v>1351.84</c:v>
                      </c:pt>
                      <c:pt idx="10596">
                        <c:v>1351.88</c:v>
                      </c:pt>
                      <c:pt idx="10597">
                        <c:v>1351.92</c:v>
                      </c:pt>
                      <c:pt idx="10598">
                        <c:v>1351.96</c:v>
                      </c:pt>
                      <c:pt idx="10599">
                        <c:v>1352</c:v>
                      </c:pt>
                      <c:pt idx="10600">
                        <c:v>1352.04</c:v>
                      </c:pt>
                      <c:pt idx="10601">
                        <c:v>1352.08</c:v>
                      </c:pt>
                      <c:pt idx="10602">
                        <c:v>1352.12</c:v>
                      </c:pt>
                      <c:pt idx="10603">
                        <c:v>1352.16</c:v>
                      </c:pt>
                      <c:pt idx="10604">
                        <c:v>1352.2</c:v>
                      </c:pt>
                      <c:pt idx="10605">
                        <c:v>1352.24</c:v>
                      </c:pt>
                      <c:pt idx="10606">
                        <c:v>1352.28</c:v>
                      </c:pt>
                      <c:pt idx="10607">
                        <c:v>1352.32</c:v>
                      </c:pt>
                      <c:pt idx="10608">
                        <c:v>1352.36</c:v>
                      </c:pt>
                      <c:pt idx="10609">
                        <c:v>1352.4</c:v>
                      </c:pt>
                      <c:pt idx="10610">
                        <c:v>1352.44</c:v>
                      </c:pt>
                      <c:pt idx="10611">
                        <c:v>1352.48</c:v>
                      </c:pt>
                      <c:pt idx="10612">
                        <c:v>1352.52</c:v>
                      </c:pt>
                      <c:pt idx="10613">
                        <c:v>1352.56</c:v>
                      </c:pt>
                      <c:pt idx="10614">
                        <c:v>1352.6</c:v>
                      </c:pt>
                      <c:pt idx="10615">
                        <c:v>1352.64</c:v>
                      </c:pt>
                      <c:pt idx="10616">
                        <c:v>1352.68</c:v>
                      </c:pt>
                      <c:pt idx="10617">
                        <c:v>1352.72</c:v>
                      </c:pt>
                      <c:pt idx="10618">
                        <c:v>1352.76</c:v>
                      </c:pt>
                      <c:pt idx="10619">
                        <c:v>1352.8</c:v>
                      </c:pt>
                      <c:pt idx="10620">
                        <c:v>1352.84</c:v>
                      </c:pt>
                      <c:pt idx="10621">
                        <c:v>1352.88</c:v>
                      </c:pt>
                      <c:pt idx="10622">
                        <c:v>1352.92</c:v>
                      </c:pt>
                      <c:pt idx="10623">
                        <c:v>1352.96</c:v>
                      </c:pt>
                      <c:pt idx="10624">
                        <c:v>1353</c:v>
                      </c:pt>
                      <c:pt idx="10625">
                        <c:v>1353.04</c:v>
                      </c:pt>
                      <c:pt idx="10626">
                        <c:v>1353.08</c:v>
                      </c:pt>
                      <c:pt idx="10627">
                        <c:v>1353.12</c:v>
                      </c:pt>
                      <c:pt idx="10628">
                        <c:v>1353.16</c:v>
                      </c:pt>
                      <c:pt idx="10629">
                        <c:v>1353.2</c:v>
                      </c:pt>
                      <c:pt idx="10630">
                        <c:v>1353.24</c:v>
                      </c:pt>
                      <c:pt idx="10631">
                        <c:v>1353.28</c:v>
                      </c:pt>
                      <c:pt idx="10632">
                        <c:v>1353.32</c:v>
                      </c:pt>
                      <c:pt idx="10633">
                        <c:v>1353.36</c:v>
                      </c:pt>
                      <c:pt idx="10634">
                        <c:v>1353.4</c:v>
                      </c:pt>
                      <c:pt idx="10635">
                        <c:v>1353.44</c:v>
                      </c:pt>
                      <c:pt idx="10636">
                        <c:v>1353.48</c:v>
                      </c:pt>
                      <c:pt idx="10637">
                        <c:v>1353.52</c:v>
                      </c:pt>
                      <c:pt idx="10638">
                        <c:v>1353.56</c:v>
                      </c:pt>
                      <c:pt idx="10639">
                        <c:v>1353.6</c:v>
                      </c:pt>
                      <c:pt idx="10640">
                        <c:v>1353.64</c:v>
                      </c:pt>
                      <c:pt idx="10641">
                        <c:v>1353.68</c:v>
                      </c:pt>
                      <c:pt idx="10642">
                        <c:v>1353.72</c:v>
                      </c:pt>
                      <c:pt idx="10643">
                        <c:v>1353.76</c:v>
                      </c:pt>
                      <c:pt idx="10644">
                        <c:v>1353.8</c:v>
                      </c:pt>
                      <c:pt idx="10645">
                        <c:v>1353.84</c:v>
                      </c:pt>
                      <c:pt idx="10646">
                        <c:v>1353.88</c:v>
                      </c:pt>
                      <c:pt idx="10647">
                        <c:v>1353.92</c:v>
                      </c:pt>
                      <c:pt idx="10648">
                        <c:v>1353.96</c:v>
                      </c:pt>
                      <c:pt idx="10649">
                        <c:v>1354</c:v>
                      </c:pt>
                      <c:pt idx="10650">
                        <c:v>1354.04</c:v>
                      </c:pt>
                      <c:pt idx="10651">
                        <c:v>1354.08</c:v>
                      </c:pt>
                      <c:pt idx="10652">
                        <c:v>1354.12</c:v>
                      </c:pt>
                      <c:pt idx="10653">
                        <c:v>1354.16</c:v>
                      </c:pt>
                      <c:pt idx="10654">
                        <c:v>1354.2</c:v>
                      </c:pt>
                      <c:pt idx="10655">
                        <c:v>1354.24</c:v>
                      </c:pt>
                      <c:pt idx="10656">
                        <c:v>1354.28</c:v>
                      </c:pt>
                      <c:pt idx="10657">
                        <c:v>1354.32</c:v>
                      </c:pt>
                      <c:pt idx="10658">
                        <c:v>1354.36</c:v>
                      </c:pt>
                      <c:pt idx="10659">
                        <c:v>1354.4</c:v>
                      </c:pt>
                      <c:pt idx="10660">
                        <c:v>1354.44</c:v>
                      </c:pt>
                      <c:pt idx="10661">
                        <c:v>1354.48</c:v>
                      </c:pt>
                      <c:pt idx="10662">
                        <c:v>1354.52</c:v>
                      </c:pt>
                      <c:pt idx="10663">
                        <c:v>1354.56</c:v>
                      </c:pt>
                      <c:pt idx="10664">
                        <c:v>1354.6</c:v>
                      </c:pt>
                      <c:pt idx="10665">
                        <c:v>1354.64</c:v>
                      </c:pt>
                      <c:pt idx="10666">
                        <c:v>1354.68</c:v>
                      </c:pt>
                      <c:pt idx="10667">
                        <c:v>1354.72</c:v>
                      </c:pt>
                      <c:pt idx="10668">
                        <c:v>1354.76</c:v>
                      </c:pt>
                      <c:pt idx="10669">
                        <c:v>1354.8</c:v>
                      </c:pt>
                      <c:pt idx="10670">
                        <c:v>1354.84</c:v>
                      </c:pt>
                      <c:pt idx="10671">
                        <c:v>1354.88</c:v>
                      </c:pt>
                      <c:pt idx="10672">
                        <c:v>1354.92</c:v>
                      </c:pt>
                      <c:pt idx="10673">
                        <c:v>1354.96</c:v>
                      </c:pt>
                      <c:pt idx="10674">
                        <c:v>1355</c:v>
                      </c:pt>
                      <c:pt idx="10675">
                        <c:v>1355.04</c:v>
                      </c:pt>
                      <c:pt idx="10676">
                        <c:v>1355.08</c:v>
                      </c:pt>
                      <c:pt idx="10677">
                        <c:v>1355.12</c:v>
                      </c:pt>
                      <c:pt idx="10678">
                        <c:v>1355.16</c:v>
                      </c:pt>
                      <c:pt idx="10679">
                        <c:v>1355.2</c:v>
                      </c:pt>
                      <c:pt idx="10680">
                        <c:v>1355.24</c:v>
                      </c:pt>
                      <c:pt idx="10681">
                        <c:v>1355.28</c:v>
                      </c:pt>
                      <c:pt idx="10682">
                        <c:v>1355.32</c:v>
                      </c:pt>
                      <c:pt idx="10683">
                        <c:v>1355.36</c:v>
                      </c:pt>
                      <c:pt idx="10684">
                        <c:v>1355.4</c:v>
                      </c:pt>
                      <c:pt idx="10685">
                        <c:v>1355.44</c:v>
                      </c:pt>
                      <c:pt idx="10686">
                        <c:v>1355.48</c:v>
                      </c:pt>
                      <c:pt idx="10687">
                        <c:v>1355.52</c:v>
                      </c:pt>
                      <c:pt idx="10688">
                        <c:v>1355.56</c:v>
                      </c:pt>
                      <c:pt idx="10689">
                        <c:v>1355.6</c:v>
                      </c:pt>
                      <c:pt idx="10690">
                        <c:v>1355.64</c:v>
                      </c:pt>
                      <c:pt idx="10691">
                        <c:v>1355.68</c:v>
                      </c:pt>
                      <c:pt idx="10692">
                        <c:v>1355.72</c:v>
                      </c:pt>
                      <c:pt idx="10693">
                        <c:v>1355.76</c:v>
                      </c:pt>
                      <c:pt idx="10694">
                        <c:v>1355.8</c:v>
                      </c:pt>
                      <c:pt idx="10695">
                        <c:v>1355.84</c:v>
                      </c:pt>
                      <c:pt idx="10696">
                        <c:v>1355.88</c:v>
                      </c:pt>
                      <c:pt idx="10697">
                        <c:v>1355.92</c:v>
                      </c:pt>
                      <c:pt idx="10698">
                        <c:v>1355.96</c:v>
                      </c:pt>
                      <c:pt idx="10699">
                        <c:v>1356</c:v>
                      </c:pt>
                      <c:pt idx="10700">
                        <c:v>1356.04</c:v>
                      </c:pt>
                      <c:pt idx="10701">
                        <c:v>1356.08</c:v>
                      </c:pt>
                      <c:pt idx="10702">
                        <c:v>1356.12</c:v>
                      </c:pt>
                      <c:pt idx="10703">
                        <c:v>1356.16</c:v>
                      </c:pt>
                      <c:pt idx="10704">
                        <c:v>1356.2</c:v>
                      </c:pt>
                      <c:pt idx="10705">
                        <c:v>1356.24</c:v>
                      </c:pt>
                      <c:pt idx="10706">
                        <c:v>1356.28</c:v>
                      </c:pt>
                      <c:pt idx="10707">
                        <c:v>1356.32</c:v>
                      </c:pt>
                      <c:pt idx="10708">
                        <c:v>1356.36</c:v>
                      </c:pt>
                      <c:pt idx="10709">
                        <c:v>1356.4</c:v>
                      </c:pt>
                      <c:pt idx="10710">
                        <c:v>1356.44</c:v>
                      </c:pt>
                      <c:pt idx="10711">
                        <c:v>1356.48</c:v>
                      </c:pt>
                      <c:pt idx="10712">
                        <c:v>1356.52</c:v>
                      </c:pt>
                      <c:pt idx="10713">
                        <c:v>1356.56</c:v>
                      </c:pt>
                      <c:pt idx="10714">
                        <c:v>1356.6</c:v>
                      </c:pt>
                      <c:pt idx="10715">
                        <c:v>1356.64</c:v>
                      </c:pt>
                      <c:pt idx="10716">
                        <c:v>1356.68</c:v>
                      </c:pt>
                      <c:pt idx="10717">
                        <c:v>1356.72</c:v>
                      </c:pt>
                      <c:pt idx="10718">
                        <c:v>1356.76</c:v>
                      </c:pt>
                      <c:pt idx="10719">
                        <c:v>1356.8</c:v>
                      </c:pt>
                      <c:pt idx="10720">
                        <c:v>1356.84</c:v>
                      </c:pt>
                      <c:pt idx="10721">
                        <c:v>1356.88</c:v>
                      </c:pt>
                      <c:pt idx="10722">
                        <c:v>1356.92</c:v>
                      </c:pt>
                      <c:pt idx="10723">
                        <c:v>1356.96</c:v>
                      </c:pt>
                      <c:pt idx="10724">
                        <c:v>1357</c:v>
                      </c:pt>
                      <c:pt idx="10725">
                        <c:v>1357.04</c:v>
                      </c:pt>
                      <c:pt idx="10726">
                        <c:v>1357.08</c:v>
                      </c:pt>
                      <c:pt idx="10727">
                        <c:v>1357.12</c:v>
                      </c:pt>
                      <c:pt idx="10728">
                        <c:v>1357.16</c:v>
                      </c:pt>
                      <c:pt idx="10729">
                        <c:v>1357.2</c:v>
                      </c:pt>
                      <c:pt idx="10730">
                        <c:v>1357.24</c:v>
                      </c:pt>
                      <c:pt idx="10731">
                        <c:v>1357.28</c:v>
                      </c:pt>
                      <c:pt idx="10732">
                        <c:v>1357.32</c:v>
                      </c:pt>
                      <c:pt idx="10733">
                        <c:v>1357.36</c:v>
                      </c:pt>
                      <c:pt idx="10734">
                        <c:v>1357.4</c:v>
                      </c:pt>
                      <c:pt idx="10735">
                        <c:v>1357.44</c:v>
                      </c:pt>
                      <c:pt idx="10736">
                        <c:v>1357.48</c:v>
                      </c:pt>
                      <c:pt idx="10737">
                        <c:v>1357.52</c:v>
                      </c:pt>
                      <c:pt idx="10738">
                        <c:v>1357.56</c:v>
                      </c:pt>
                      <c:pt idx="10739">
                        <c:v>1357.6</c:v>
                      </c:pt>
                      <c:pt idx="10740">
                        <c:v>1357.64</c:v>
                      </c:pt>
                      <c:pt idx="10741">
                        <c:v>1357.68</c:v>
                      </c:pt>
                      <c:pt idx="10742">
                        <c:v>1357.72</c:v>
                      </c:pt>
                      <c:pt idx="10743">
                        <c:v>1357.76</c:v>
                      </c:pt>
                      <c:pt idx="10744">
                        <c:v>1357.8</c:v>
                      </c:pt>
                      <c:pt idx="10745">
                        <c:v>1357.84</c:v>
                      </c:pt>
                      <c:pt idx="10746">
                        <c:v>1357.88</c:v>
                      </c:pt>
                      <c:pt idx="10747">
                        <c:v>1357.92</c:v>
                      </c:pt>
                      <c:pt idx="10748">
                        <c:v>1357.96</c:v>
                      </c:pt>
                      <c:pt idx="10749">
                        <c:v>1358</c:v>
                      </c:pt>
                      <c:pt idx="10750">
                        <c:v>1358.04</c:v>
                      </c:pt>
                      <c:pt idx="10751">
                        <c:v>1358.08</c:v>
                      </c:pt>
                      <c:pt idx="10752">
                        <c:v>1358.12</c:v>
                      </c:pt>
                      <c:pt idx="10753">
                        <c:v>1358.16</c:v>
                      </c:pt>
                      <c:pt idx="10754">
                        <c:v>1358.2</c:v>
                      </c:pt>
                      <c:pt idx="10755">
                        <c:v>1358.24</c:v>
                      </c:pt>
                      <c:pt idx="10756">
                        <c:v>1358.28</c:v>
                      </c:pt>
                      <c:pt idx="10757">
                        <c:v>1358.32</c:v>
                      </c:pt>
                      <c:pt idx="10758">
                        <c:v>1358.36</c:v>
                      </c:pt>
                      <c:pt idx="10759">
                        <c:v>1358.4</c:v>
                      </c:pt>
                      <c:pt idx="10760">
                        <c:v>1358.44</c:v>
                      </c:pt>
                      <c:pt idx="10761">
                        <c:v>1358.48</c:v>
                      </c:pt>
                      <c:pt idx="10762">
                        <c:v>1358.52</c:v>
                      </c:pt>
                      <c:pt idx="10763">
                        <c:v>1358.56</c:v>
                      </c:pt>
                      <c:pt idx="10764">
                        <c:v>1358.6</c:v>
                      </c:pt>
                      <c:pt idx="10765">
                        <c:v>1358.64</c:v>
                      </c:pt>
                      <c:pt idx="10766">
                        <c:v>1358.68</c:v>
                      </c:pt>
                      <c:pt idx="10767">
                        <c:v>1358.72</c:v>
                      </c:pt>
                      <c:pt idx="10768">
                        <c:v>1358.76</c:v>
                      </c:pt>
                      <c:pt idx="10769">
                        <c:v>1358.8</c:v>
                      </c:pt>
                      <c:pt idx="10770">
                        <c:v>1358.84</c:v>
                      </c:pt>
                      <c:pt idx="10771">
                        <c:v>1358.88</c:v>
                      </c:pt>
                      <c:pt idx="10772">
                        <c:v>1358.92</c:v>
                      </c:pt>
                      <c:pt idx="10773">
                        <c:v>1358.96</c:v>
                      </c:pt>
                      <c:pt idx="10774">
                        <c:v>1359</c:v>
                      </c:pt>
                      <c:pt idx="10775">
                        <c:v>1359.04</c:v>
                      </c:pt>
                      <c:pt idx="10776">
                        <c:v>1359.08</c:v>
                      </c:pt>
                      <c:pt idx="10777">
                        <c:v>1359.12</c:v>
                      </c:pt>
                      <c:pt idx="10778">
                        <c:v>1359.16</c:v>
                      </c:pt>
                      <c:pt idx="10779">
                        <c:v>1359.2</c:v>
                      </c:pt>
                      <c:pt idx="10780">
                        <c:v>1359.24</c:v>
                      </c:pt>
                      <c:pt idx="10781">
                        <c:v>1359.28</c:v>
                      </c:pt>
                      <c:pt idx="10782">
                        <c:v>1359.32</c:v>
                      </c:pt>
                      <c:pt idx="10783">
                        <c:v>1359.36</c:v>
                      </c:pt>
                      <c:pt idx="10784">
                        <c:v>1359.4</c:v>
                      </c:pt>
                      <c:pt idx="10785">
                        <c:v>1359.44</c:v>
                      </c:pt>
                      <c:pt idx="10786">
                        <c:v>1359.48</c:v>
                      </c:pt>
                      <c:pt idx="10787">
                        <c:v>1359.52</c:v>
                      </c:pt>
                      <c:pt idx="10788">
                        <c:v>1359.56</c:v>
                      </c:pt>
                      <c:pt idx="10789">
                        <c:v>1359.6</c:v>
                      </c:pt>
                      <c:pt idx="10790">
                        <c:v>1359.64</c:v>
                      </c:pt>
                      <c:pt idx="10791">
                        <c:v>1359.68</c:v>
                      </c:pt>
                      <c:pt idx="10792">
                        <c:v>1359.72</c:v>
                      </c:pt>
                      <c:pt idx="10793">
                        <c:v>1359.76</c:v>
                      </c:pt>
                      <c:pt idx="10794">
                        <c:v>1359.8</c:v>
                      </c:pt>
                      <c:pt idx="10795">
                        <c:v>1359.84</c:v>
                      </c:pt>
                      <c:pt idx="10796">
                        <c:v>1359.88</c:v>
                      </c:pt>
                      <c:pt idx="10797">
                        <c:v>1359.92</c:v>
                      </c:pt>
                      <c:pt idx="10798">
                        <c:v>1359.96</c:v>
                      </c:pt>
                      <c:pt idx="10799">
                        <c:v>1360</c:v>
                      </c:pt>
                      <c:pt idx="10800">
                        <c:v>1360.04</c:v>
                      </c:pt>
                      <c:pt idx="10801">
                        <c:v>1360.08</c:v>
                      </c:pt>
                      <c:pt idx="10802">
                        <c:v>1360.12</c:v>
                      </c:pt>
                      <c:pt idx="10803">
                        <c:v>1360.16</c:v>
                      </c:pt>
                      <c:pt idx="10804">
                        <c:v>1360.2</c:v>
                      </c:pt>
                      <c:pt idx="10805">
                        <c:v>1360.24</c:v>
                      </c:pt>
                      <c:pt idx="10806">
                        <c:v>1360.28</c:v>
                      </c:pt>
                      <c:pt idx="10807">
                        <c:v>1360.32</c:v>
                      </c:pt>
                      <c:pt idx="10808">
                        <c:v>1360.36</c:v>
                      </c:pt>
                      <c:pt idx="10809">
                        <c:v>1360.4</c:v>
                      </c:pt>
                      <c:pt idx="10810">
                        <c:v>1360.44</c:v>
                      </c:pt>
                      <c:pt idx="10811">
                        <c:v>1360.48</c:v>
                      </c:pt>
                      <c:pt idx="10812">
                        <c:v>1360.52</c:v>
                      </c:pt>
                      <c:pt idx="10813">
                        <c:v>1360.56</c:v>
                      </c:pt>
                      <c:pt idx="10814">
                        <c:v>1360.6</c:v>
                      </c:pt>
                      <c:pt idx="10815">
                        <c:v>1360.64</c:v>
                      </c:pt>
                      <c:pt idx="10816">
                        <c:v>1360.68</c:v>
                      </c:pt>
                      <c:pt idx="10817">
                        <c:v>1360.72</c:v>
                      </c:pt>
                      <c:pt idx="10818">
                        <c:v>1360.76</c:v>
                      </c:pt>
                      <c:pt idx="10819">
                        <c:v>1360.8</c:v>
                      </c:pt>
                      <c:pt idx="10820">
                        <c:v>1360.84</c:v>
                      </c:pt>
                      <c:pt idx="10821">
                        <c:v>1360.88</c:v>
                      </c:pt>
                      <c:pt idx="10822">
                        <c:v>1360.92</c:v>
                      </c:pt>
                      <c:pt idx="10823">
                        <c:v>1360.96</c:v>
                      </c:pt>
                      <c:pt idx="10824">
                        <c:v>1361</c:v>
                      </c:pt>
                      <c:pt idx="10825">
                        <c:v>1361.04</c:v>
                      </c:pt>
                      <c:pt idx="10826">
                        <c:v>1361.08</c:v>
                      </c:pt>
                      <c:pt idx="10827">
                        <c:v>1361.12</c:v>
                      </c:pt>
                      <c:pt idx="10828">
                        <c:v>1361.16</c:v>
                      </c:pt>
                      <c:pt idx="10829">
                        <c:v>1361.2</c:v>
                      </c:pt>
                      <c:pt idx="10830">
                        <c:v>1361.24</c:v>
                      </c:pt>
                      <c:pt idx="10831">
                        <c:v>1361.28</c:v>
                      </c:pt>
                      <c:pt idx="10832">
                        <c:v>1361.32</c:v>
                      </c:pt>
                      <c:pt idx="10833">
                        <c:v>1361.36</c:v>
                      </c:pt>
                      <c:pt idx="10834">
                        <c:v>1361.4</c:v>
                      </c:pt>
                      <c:pt idx="10835">
                        <c:v>1361.44</c:v>
                      </c:pt>
                      <c:pt idx="10836">
                        <c:v>1361.48</c:v>
                      </c:pt>
                      <c:pt idx="10837">
                        <c:v>1361.52</c:v>
                      </c:pt>
                      <c:pt idx="10838">
                        <c:v>1361.56</c:v>
                      </c:pt>
                      <c:pt idx="10839">
                        <c:v>1361.6</c:v>
                      </c:pt>
                      <c:pt idx="10840">
                        <c:v>1361.64</c:v>
                      </c:pt>
                      <c:pt idx="10841">
                        <c:v>1361.68</c:v>
                      </c:pt>
                      <c:pt idx="10842">
                        <c:v>1361.72</c:v>
                      </c:pt>
                      <c:pt idx="10843">
                        <c:v>1361.76</c:v>
                      </c:pt>
                      <c:pt idx="10844">
                        <c:v>1361.8</c:v>
                      </c:pt>
                      <c:pt idx="10845">
                        <c:v>1361.84</c:v>
                      </c:pt>
                      <c:pt idx="10846">
                        <c:v>1361.88</c:v>
                      </c:pt>
                      <c:pt idx="10847">
                        <c:v>1361.92</c:v>
                      </c:pt>
                      <c:pt idx="10848">
                        <c:v>1361.96</c:v>
                      </c:pt>
                      <c:pt idx="10849">
                        <c:v>1362</c:v>
                      </c:pt>
                      <c:pt idx="10850">
                        <c:v>1362.04</c:v>
                      </c:pt>
                      <c:pt idx="10851">
                        <c:v>1362.08</c:v>
                      </c:pt>
                      <c:pt idx="10852">
                        <c:v>1362.12</c:v>
                      </c:pt>
                      <c:pt idx="10853">
                        <c:v>1362.16</c:v>
                      </c:pt>
                      <c:pt idx="10854">
                        <c:v>1362.2</c:v>
                      </c:pt>
                      <c:pt idx="10855">
                        <c:v>1362.24</c:v>
                      </c:pt>
                      <c:pt idx="10856">
                        <c:v>1362.28</c:v>
                      </c:pt>
                      <c:pt idx="10857">
                        <c:v>1362.32</c:v>
                      </c:pt>
                      <c:pt idx="10858">
                        <c:v>1362.36</c:v>
                      </c:pt>
                      <c:pt idx="10859">
                        <c:v>1362.4</c:v>
                      </c:pt>
                      <c:pt idx="10860">
                        <c:v>1362.44</c:v>
                      </c:pt>
                      <c:pt idx="10861">
                        <c:v>1362.48</c:v>
                      </c:pt>
                      <c:pt idx="10862">
                        <c:v>1362.52</c:v>
                      </c:pt>
                      <c:pt idx="10863">
                        <c:v>1362.56</c:v>
                      </c:pt>
                      <c:pt idx="10864">
                        <c:v>1362.6</c:v>
                      </c:pt>
                      <c:pt idx="10865">
                        <c:v>1362.64</c:v>
                      </c:pt>
                      <c:pt idx="10866">
                        <c:v>1362.68</c:v>
                      </c:pt>
                      <c:pt idx="10867">
                        <c:v>1362.72</c:v>
                      </c:pt>
                      <c:pt idx="10868">
                        <c:v>1362.76</c:v>
                      </c:pt>
                      <c:pt idx="10869">
                        <c:v>1362.8</c:v>
                      </c:pt>
                      <c:pt idx="10870">
                        <c:v>1362.84</c:v>
                      </c:pt>
                      <c:pt idx="10871">
                        <c:v>1362.88</c:v>
                      </c:pt>
                      <c:pt idx="10872">
                        <c:v>1362.92</c:v>
                      </c:pt>
                      <c:pt idx="10873">
                        <c:v>1362.96</c:v>
                      </c:pt>
                      <c:pt idx="10874">
                        <c:v>1363</c:v>
                      </c:pt>
                      <c:pt idx="10875">
                        <c:v>1363.04</c:v>
                      </c:pt>
                      <c:pt idx="10876">
                        <c:v>1363.08</c:v>
                      </c:pt>
                      <c:pt idx="10877">
                        <c:v>1363.12</c:v>
                      </c:pt>
                      <c:pt idx="10878">
                        <c:v>1363.16</c:v>
                      </c:pt>
                      <c:pt idx="10879">
                        <c:v>1363.2</c:v>
                      </c:pt>
                      <c:pt idx="10880">
                        <c:v>1363.24</c:v>
                      </c:pt>
                      <c:pt idx="10881">
                        <c:v>1363.28</c:v>
                      </c:pt>
                      <c:pt idx="10882">
                        <c:v>1363.32</c:v>
                      </c:pt>
                      <c:pt idx="10883">
                        <c:v>1363.36</c:v>
                      </c:pt>
                      <c:pt idx="10884">
                        <c:v>1363.4</c:v>
                      </c:pt>
                      <c:pt idx="10885">
                        <c:v>1363.44</c:v>
                      </c:pt>
                      <c:pt idx="10886">
                        <c:v>1363.48</c:v>
                      </c:pt>
                      <c:pt idx="10887">
                        <c:v>1363.52</c:v>
                      </c:pt>
                      <c:pt idx="10888">
                        <c:v>1363.56</c:v>
                      </c:pt>
                      <c:pt idx="10889">
                        <c:v>1363.6</c:v>
                      </c:pt>
                      <c:pt idx="10890">
                        <c:v>1363.64</c:v>
                      </c:pt>
                      <c:pt idx="10891">
                        <c:v>1363.68</c:v>
                      </c:pt>
                      <c:pt idx="10892">
                        <c:v>1363.72</c:v>
                      </c:pt>
                      <c:pt idx="10893">
                        <c:v>1363.76</c:v>
                      </c:pt>
                      <c:pt idx="10894">
                        <c:v>1363.8</c:v>
                      </c:pt>
                      <c:pt idx="10895">
                        <c:v>1363.84</c:v>
                      </c:pt>
                      <c:pt idx="10896">
                        <c:v>1363.88</c:v>
                      </c:pt>
                      <c:pt idx="10897">
                        <c:v>1363.92</c:v>
                      </c:pt>
                      <c:pt idx="10898">
                        <c:v>1363.96</c:v>
                      </c:pt>
                      <c:pt idx="10899">
                        <c:v>1364</c:v>
                      </c:pt>
                      <c:pt idx="10900">
                        <c:v>1364.04</c:v>
                      </c:pt>
                      <c:pt idx="10901">
                        <c:v>1364.08</c:v>
                      </c:pt>
                      <c:pt idx="10902">
                        <c:v>1364.12</c:v>
                      </c:pt>
                      <c:pt idx="10903">
                        <c:v>1364.16</c:v>
                      </c:pt>
                      <c:pt idx="10904">
                        <c:v>1364.2</c:v>
                      </c:pt>
                      <c:pt idx="10905">
                        <c:v>1364.24</c:v>
                      </c:pt>
                      <c:pt idx="10906">
                        <c:v>1364.28</c:v>
                      </c:pt>
                      <c:pt idx="10907">
                        <c:v>1364.32</c:v>
                      </c:pt>
                      <c:pt idx="10908">
                        <c:v>1364.36</c:v>
                      </c:pt>
                      <c:pt idx="10909">
                        <c:v>1364.4</c:v>
                      </c:pt>
                      <c:pt idx="10910">
                        <c:v>1364.44</c:v>
                      </c:pt>
                      <c:pt idx="10911">
                        <c:v>1364.48</c:v>
                      </c:pt>
                      <c:pt idx="10912">
                        <c:v>1364.52</c:v>
                      </c:pt>
                      <c:pt idx="10913">
                        <c:v>1364.56</c:v>
                      </c:pt>
                      <c:pt idx="10914">
                        <c:v>1364.6</c:v>
                      </c:pt>
                      <c:pt idx="10915">
                        <c:v>1364.64</c:v>
                      </c:pt>
                      <c:pt idx="10916">
                        <c:v>1364.68</c:v>
                      </c:pt>
                      <c:pt idx="10917">
                        <c:v>1364.72</c:v>
                      </c:pt>
                      <c:pt idx="10918">
                        <c:v>1364.76</c:v>
                      </c:pt>
                      <c:pt idx="10919">
                        <c:v>1364.8</c:v>
                      </c:pt>
                      <c:pt idx="10920">
                        <c:v>1364.84</c:v>
                      </c:pt>
                      <c:pt idx="10921">
                        <c:v>1364.88</c:v>
                      </c:pt>
                      <c:pt idx="10922">
                        <c:v>1364.92</c:v>
                      </c:pt>
                      <c:pt idx="10923">
                        <c:v>1364.96</c:v>
                      </c:pt>
                      <c:pt idx="10924">
                        <c:v>1365</c:v>
                      </c:pt>
                      <c:pt idx="10925">
                        <c:v>1365.04</c:v>
                      </c:pt>
                      <c:pt idx="10926">
                        <c:v>1365.08</c:v>
                      </c:pt>
                      <c:pt idx="10927">
                        <c:v>1365.12</c:v>
                      </c:pt>
                      <c:pt idx="10928">
                        <c:v>1365.16</c:v>
                      </c:pt>
                      <c:pt idx="10929">
                        <c:v>1365.2</c:v>
                      </c:pt>
                      <c:pt idx="10930">
                        <c:v>1365.24</c:v>
                      </c:pt>
                      <c:pt idx="10931">
                        <c:v>1365.28</c:v>
                      </c:pt>
                      <c:pt idx="10932">
                        <c:v>1365.32</c:v>
                      </c:pt>
                      <c:pt idx="10933">
                        <c:v>1365.36</c:v>
                      </c:pt>
                      <c:pt idx="10934">
                        <c:v>1365.4</c:v>
                      </c:pt>
                      <c:pt idx="10935">
                        <c:v>1365.44</c:v>
                      </c:pt>
                      <c:pt idx="10936">
                        <c:v>1365.48</c:v>
                      </c:pt>
                      <c:pt idx="10937">
                        <c:v>1365.52</c:v>
                      </c:pt>
                      <c:pt idx="10938">
                        <c:v>1365.56</c:v>
                      </c:pt>
                      <c:pt idx="10939">
                        <c:v>1365.6</c:v>
                      </c:pt>
                      <c:pt idx="10940">
                        <c:v>1365.64</c:v>
                      </c:pt>
                      <c:pt idx="10941">
                        <c:v>1365.68</c:v>
                      </c:pt>
                      <c:pt idx="10942">
                        <c:v>1365.72</c:v>
                      </c:pt>
                      <c:pt idx="10943">
                        <c:v>1365.76</c:v>
                      </c:pt>
                      <c:pt idx="10944">
                        <c:v>1365.8</c:v>
                      </c:pt>
                      <c:pt idx="10945">
                        <c:v>1365.84</c:v>
                      </c:pt>
                      <c:pt idx="10946">
                        <c:v>1365.88</c:v>
                      </c:pt>
                      <c:pt idx="10947">
                        <c:v>1365.92</c:v>
                      </c:pt>
                      <c:pt idx="10948">
                        <c:v>1365.96</c:v>
                      </c:pt>
                      <c:pt idx="10949">
                        <c:v>1366</c:v>
                      </c:pt>
                      <c:pt idx="10950">
                        <c:v>1366.04</c:v>
                      </c:pt>
                      <c:pt idx="10951">
                        <c:v>1366.08</c:v>
                      </c:pt>
                      <c:pt idx="10952">
                        <c:v>1366.12</c:v>
                      </c:pt>
                      <c:pt idx="10953">
                        <c:v>1366.16</c:v>
                      </c:pt>
                      <c:pt idx="10954">
                        <c:v>1366.2</c:v>
                      </c:pt>
                      <c:pt idx="10955">
                        <c:v>1366.24</c:v>
                      </c:pt>
                      <c:pt idx="10956">
                        <c:v>1366.28</c:v>
                      </c:pt>
                      <c:pt idx="10957">
                        <c:v>1366.32</c:v>
                      </c:pt>
                      <c:pt idx="10958">
                        <c:v>1366.36</c:v>
                      </c:pt>
                      <c:pt idx="10959">
                        <c:v>1366.4</c:v>
                      </c:pt>
                      <c:pt idx="10960">
                        <c:v>1366.44</c:v>
                      </c:pt>
                      <c:pt idx="10961">
                        <c:v>1366.48</c:v>
                      </c:pt>
                      <c:pt idx="10962">
                        <c:v>1366.52</c:v>
                      </c:pt>
                      <c:pt idx="10963">
                        <c:v>1366.56</c:v>
                      </c:pt>
                      <c:pt idx="10964">
                        <c:v>1366.6</c:v>
                      </c:pt>
                      <c:pt idx="10965">
                        <c:v>1366.64</c:v>
                      </c:pt>
                      <c:pt idx="10966">
                        <c:v>1366.68</c:v>
                      </c:pt>
                      <c:pt idx="10967">
                        <c:v>1366.72</c:v>
                      </c:pt>
                      <c:pt idx="10968">
                        <c:v>1366.76</c:v>
                      </c:pt>
                      <c:pt idx="10969">
                        <c:v>1366.8</c:v>
                      </c:pt>
                      <c:pt idx="10970">
                        <c:v>1366.84</c:v>
                      </c:pt>
                      <c:pt idx="10971">
                        <c:v>1366.88</c:v>
                      </c:pt>
                      <c:pt idx="10972">
                        <c:v>1366.92</c:v>
                      </c:pt>
                      <c:pt idx="10973">
                        <c:v>1366.96</c:v>
                      </c:pt>
                      <c:pt idx="10974">
                        <c:v>1367</c:v>
                      </c:pt>
                      <c:pt idx="10975">
                        <c:v>1367.04</c:v>
                      </c:pt>
                      <c:pt idx="10976">
                        <c:v>1367.08</c:v>
                      </c:pt>
                      <c:pt idx="10977">
                        <c:v>1367.12</c:v>
                      </c:pt>
                      <c:pt idx="10978">
                        <c:v>1367.16</c:v>
                      </c:pt>
                      <c:pt idx="10979">
                        <c:v>1367.2</c:v>
                      </c:pt>
                      <c:pt idx="10980">
                        <c:v>1367.24</c:v>
                      </c:pt>
                      <c:pt idx="10981">
                        <c:v>1367.28</c:v>
                      </c:pt>
                      <c:pt idx="10982">
                        <c:v>1367.32</c:v>
                      </c:pt>
                      <c:pt idx="10983">
                        <c:v>1367.36</c:v>
                      </c:pt>
                      <c:pt idx="10984">
                        <c:v>1367.4</c:v>
                      </c:pt>
                      <c:pt idx="10985">
                        <c:v>1367.44</c:v>
                      </c:pt>
                      <c:pt idx="10986">
                        <c:v>1367.48</c:v>
                      </c:pt>
                      <c:pt idx="10987">
                        <c:v>1367.52</c:v>
                      </c:pt>
                      <c:pt idx="10988">
                        <c:v>1367.56</c:v>
                      </c:pt>
                      <c:pt idx="10989">
                        <c:v>1367.6</c:v>
                      </c:pt>
                      <c:pt idx="10990">
                        <c:v>1367.64</c:v>
                      </c:pt>
                      <c:pt idx="10991">
                        <c:v>1367.68</c:v>
                      </c:pt>
                      <c:pt idx="10992">
                        <c:v>1367.72</c:v>
                      </c:pt>
                      <c:pt idx="10993">
                        <c:v>1367.76</c:v>
                      </c:pt>
                      <c:pt idx="10994">
                        <c:v>1367.8</c:v>
                      </c:pt>
                      <c:pt idx="10995">
                        <c:v>1367.84</c:v>
                      </c:pt>
                      <c:pt idx="10996">
                        <c:v>1367.88</c:v>
                      </c:pt>
                      <c:pt idx="10997">
                        <c:v>1367.92</c:v>
                      </c:pt>
                      <c:pt idx="10998">
                        <c:v>1367.96</c:v>
                      </c:pt>
                      <c:pt idx="10999">
                        <c:v>1368</c:v>
                      </c:pt>
                      <c:pt idx="11000">
                        <c:v>1368.04</c:v>
                      </c:pt>
                      <c:pt idx="11001">
                        <c:v>1368.08</c:v>
                      </c:pt>
                      <c:pt idx="11002">
                        <c:v>1368.12</c:v>
                      </c:pt>
                      <c:pt idx="11003">
                        <c:v>1368.16</c:v>
                      </c:pt>
                      <c:pt idx="11004">
                        <c:v>1368.2</c:v>
                      </c:pt>
                      <c:pt idx="11005">
                        <c:v>1368.24</c:v>
                      </c:pt>
                      <c:pt idx="11006">
                        <c:v>1368.28</c:v>
                      </c:pt>
                      <c:pt idx="11007">
                        <c:v>1368.32</c:v>
                      </c:pt>
                      <c:pt idx="11008">
                        <c:v>1368.36</c:v>
                      </c:pt>
                      <c:pt idx="11009">
                        <c:v>1368.4</c:v>
                      </c:pt>
                      <c:pt idx="11010">
                        <c:v>1368.44</c:v>
                      </c:pt>
                      <c:pt idx="11011">
                        <c:v>1368.48</c:v>
                      </c:pt>
                      <c:pt idx="11012">
                        <c:v>1368.52</c:v>
                      </c:pt>
                      <c:pt idx="11013">
                        <c:v>1368.56</c:v>
                      </c:pt>
                      <c:pt idx="11014">
                        <c:v>1368.6</c:v>
                      </c:pt>
                      <c:pt idx="11015">
                        <c:v>1368.64</c:v>
                      </c:pt>
                      <c:pt idx="11016">
                        <c:v>1368.68</c:v>
                      </c:pt>
                      <c:pt idx="11017">
                        <c:v>1368.72</c:v>
                      </c:pt>
                      <c:pt idx="11018">
                        <c:v>1368.76</c:v>
                      </c:pt>
                      <c:pt idx="11019">
                        <c:v>1368.8</c:v>
                      </c:pt>
                      <c:pt idx="11020">
                        <c:v>1368.84</c:v>
                      </c:pt>
                      <c:pt idx="11021">
                        <c:v>1368.88</c:v>
                      </c:pt>
                      <c:pt idx="11022">
                        <c:v>1368.92</c:v>
                      </c:pt>
                      <c:pt idx="11023">
                        <c:v>1368.96</c:v>
                      </c:pt>
                      <c:pt idx="11024">
                        <c:v>1369</c:v>
                      </c:pt>
                      <c:pt idx="11025">
                        <c:v>1369.04</c:v>
                      </c:pt>
                      <c:pt idx="11026">
                        <c:v>1369.08</c:v>
                      </c:pt>
                      <c:pt idx="11027">
                        <c:v>1369.12</c:v>
                      </c:pt>
                      <c:pt idx="11028">
                        <c:v>1369.16</c:v>
                      </c:pt>
                      <c:pt idx="11029">
                        <c:v>1369.2</c:v>
                      </c:pt>
                      <c:pt idx="11030">
                        <c:v>1369.24</c:v>
                      </c:pt>
                      <c:pt idx="11031">
                        <c:v>1369.28</c:v>
                      </c:pt>
                      <c:pt idx="11032">
                        <c:v>1369.32</c:v>
                      </c:pt>
                      <c:pt idx="11033">
                        <c:v>1369.36</c:v>
                      </c:pt>
                      <c:pt idx="11034">
                        <c:v>1369.4</c:v>
                      </c:pt>
                      <c:pt idx="11035">
                        <c:v>1369.44</c:v>
                      </c:pt>
                      <c:pt idx="11036">
                        <c:v>1369.48</c:v>
                      </c:pt>
                      <c:pt idx="11037">
                        <c:v>1369.52</c:v>
                      </c:pt>
                      <c:pt idx="11038">
                        <c:v>1369.56</c:v>
                      </c:pt>
                      <c:pt idx="11039">
                        <c:v>1369.6</c:v>
                      </c:pt>
                      <c:pt idx="11040">
                        <c:v>1369.64</c:v>
                      </c:pt>
                      <c:pt idx="11041">
                        <c:v>1369.68</c:v>
                      </c:pt>
                      <c:pt idx="11042">
                        <c:v>1369.72</c:v>
                      </c:pt>
                      <c:pt idx="11043">
                        <c:v>1369.76</c:v>
                      </c:pt>
                      <c:pt idx="11044">
                        <c:v>1369.8</c:v>
                      </c:pt>
                      <c:pt idx="11045">
                        <c:v>1369.84</c:v>
                      </c:pt>
                      <c:pt idx="11046">
                        <c:v>1369.88</c:v>
                      </c:pt>
                      <c:pt idx="11047">
                        <c:v>1369.92</c:v>
                      </c:pt>
                      <c:pt idx="11048">
                        <c:v>1369.96</c:v>
                      </c:pt>
                      <c:pt idx="11049">
                        <c:v>1370</c:v>
                      </c:pt>
                      <c:pt idx="11050">
                        <c:v>1370.04</c:v>
                      </c:pt>
                      <c:pt idx="11051">
                        <c:v>1370.08</c:v>
                      </c:pt>
                      <c:pt idx="11052">
                        <c:v>1370.12</c:v>
                      </c:pt>
                      <c:pt idx="11053">
                        <c:v>1370.16</c:v>
                      </c:pt>
                      <c:pt idx="11054">
                        <c:v>1370.2</c:v>
                      </c:pt>
                      <c:pt idx="11055">
                        <c:v>1370.24</c:v>
                      </c:pt>
                      <c:pt idx="11056">
                        <c:v>1370.28</c:v>
                      </c:pt>
                      <c:pt idx="11057">
                        <c:v>1370.32</c:v>
                      </c:pt>
                      <c:pt idx="11058">
                        <c:v>1370.36</c:v>
                      </c:pt>
                      <c:pt idx="11059">
                        <c:v>1370.4</c:v>
                      </c:pt>
                      <c:pt idx="11060">
                        <c:v>1370.44</c:v>
                      </c:pt>
                      <c:pt idx="11061">
                        <c:v>1370.48</c:v>
                      </c:pt>
                      <c:pt idx="11062">
                        <c:v>1370.52</c:v>
                      </c:pt>
                      <c:pt idx="11063">
                        <c:v>1370.56</c:v>
                      </c:pt>
                      <c:pt idx="11064">
                        <c:v>1370.6</c:v>
                      </c:pt>
                      <c:pt idx="11065">
                        <c:v>1370.64</c:v>
                      </c:pt>
                      <c:pt idx="11066">
                        <c:v>1370.68</c:v>
                      </c:pt>
                      <c:pt idx="11067">
                        <c:v>1370.72</c:v>
                      </c:pt>
                      <c:pt idx="11068">
                        <c:v>1370.76</c:v>
                      </c:pt>
                      <c:pt idx="11069">
                        <c:v>1370.8</c:v>
                      </c:pt>
                      <c:pt idx="11070">
                        <c:v>1370.84</c:v>
                      </c:pt>
                      <c:pt idx="11071">
                        <c:v>1370.88</c:v>
                      </c:pt>
                      <c:pt idx="11072">
                        <c:v>1370.92</c:v>
                      </c:pt>
                      <c:pt idx="11073">
                        <c:v>1370.96</c:v>
                      </c:pt>
                      <c:pt idx="11074">
                        <c:v>1371</c:v>
                      </c:pt>
                      <c:pt idx="11075">
                        <c:v>1371.04</c:v>
                      </c:pt>
                      <c:pt idx="11076">
                        <c:v>1371.08</c:v>
                      </c:pt>
                      <c:pt idx="11077">
                        <c:v>1371.12</c:v>
                      </c:pt>
                      <c:pt idx="11078">
                        <c:v>1371.16</c:v>
                      </c:pt>
                      <c:pt idx="11079">
                        <c:v>1371.2</c:v>
                      </c:pt>
                      <c:pt idx="11080">
                        <c:v>1371.24</c:v>
                      </c:pt>
                      <c:pt idx="11081">
                        <c:v>1371.28</c:v>
                      </c:pt>
                      <c:pt idx="11082">
                        <c:v>1371.32</c:v>
                      </c:pt>
                      <c:pt idx="11083">
                        <c:v>1371.36</c:v>
                      </c:pt>
                      <c:pt idx="11084">
                        <c:v>1371.4</c:v>
                      </c:pt>
                      <c:pt idx="11085">
                        <c:v>1371.44</c:v>
                      </c:pt>
                      <c:pt idx="11086">
                        <c:v>1371.48</c:v>
                      </c:pt>
                      <c:pt idx="11087">
                        <c:v>1371.52</c:v>
                      </c:pt>
                      <c:pt idx="11088">
                        <c:v>1371.56</c:v>
                      </c:pt>
                      <c:pt idx="11089">
                        <c:v>1371.6</c:v>
                      </c:pt>
                      <c:pt idx="11090">
                        <c:v>1371.64</c:v>
                      </c:pt>
                      <c:pt idx="11091">
                        <c:v>1371.68</c:v>
                      </c:pt>
                      <c:pt idx="11092">
                        <c:v>1371.72</c:v>
                      </c:pt>
                      <c:pt idx="11093">
                        <c:v>1371.76</c:v>
                      </c:pt>
                      <c:pt idx="11094">
                        <c:v>1371.8</c:v>
                      </c:pt>
                      <c:pt idx="11095">
                        <c:v>1371.84</c:v>
                      </c:pt>
                      <c:pt idx="11096">
                        <c:v>1371.88</c:v>
                      </c:pt>
                      <c:pt idx="11097">
                        <c:v>1371.92</c:v>
                      </c:pt>
                      <c:pt idx="11098">
                        <c:v>1371.96</c:v>
                      </c:pt>
                      <c:pt idx="11099">
                        <c:v>1372</c:v>
                      </c:pt>
                      <c:pt idx="11100">
                        <c:v>1372.04</c:v>
                      </c:pt>
                      <c:pt idx="11101">
                        <c:v>1372.08</c:v>
                      </c:pt>
                      <c:pt idx="11102">
                        <c:v>1372.12</c:v>
                      </c:pt>
                      <c:pt idx="11103">
                        <c:v>1372.16</c:v>
                      </c:pt>
                      <c:pt idx="11104">
                        <c:v>1372.2</c:v>
                      </c:pt>
                      <c:pt idx="11105">
                        <c:v>1372.24</c:v>
                      </c:pt>
                      <c:pt idx="11106">
                        <c:v>1372.28</c:v>
                      </c:pt>
                      <c:pt idx="11107">
                        <c:v>1372.32</c:v>
                      </c:pt>
                      <c:pt idx="11108">
                        <c:v>1372.36</c:v>
                      </c:pt>
                      <c:pt idx="11109">
                        <c:v>1372.4</c:v>
                      </c:pt>
                      <c:pt idx="11110">
                        <c:v>1372.44</c:v>
                      </c:pt>
                      <c:pt idx="11111">
                        <c:v>1372.48</c:v>
                      </c:pt>
                      <c:pt idx="11112">
                        <c:v>1372.52</c:v>
                      </c:pt>
                      <c:pt idx="11113">
                        <c:v>1372.56</c:v>
                      </c:pt>
                      <c:pt idx="11114">
                        <c:v>1372.6</c:v>
                      </c:pt>
                      <c:pt idx="11115">
                        <c:v>1372.64</c:v>
                      </c:pt>
                      <c:pt idx="11116">
                        <c:v>1372.68</c:v>
                      </c:pt>
                      <c:pt idx="11117">
                        <c:v>1372.72</c:v>
                      </c:pt>
                      <c:pt idx="11118">
                        <c:v>1372.76</c:v>
                      </c:pt>
                      <c:pt idx="11119">
                        <c:v>1372.8</c:v>
                      </c:pt>
                      <c:pt idx="11120">
                        <c:v>1372.84</c:v>
                      </c:pt>
                      <c:pt idx="11121">
                        <c:v>1372.88</c:v>
                      </c:pt>
                      <c:pt idx="11122">
                        <c:v>1372.92</c:v>
                      </c:pt>
                      <c:pt idx="11123">
                        <c:v>1372.96</c:v>
                      </c:pt>
                      <c:pt idx="11124">
                        <c:v>1373</c:v>
                      </c:pt>
                      <c:pt idx="11125">
                        <c:v>1373.04</c:v>
                      </c:pt>
                      <c:pt idx="11126">
                        <c:v>1373.08</c:v>
                      </c:pt>
                      <c:pt idx="11127">
                        <c:v>1373.12</c:v>
                      </c:pt>
                      <c:pt idx="11128">
                        <c:v>1373.16</c:v>
                      </c:pt>
                      <c:pt idx="11129">
                        <c:v>1373.2</c:v>
                      </c:pt>
                      <c:pt idx="11130">
                        <c:v>1373.24</c:v>
                      </c:pt>
                      <c:pt idx="11131">
                        <c:v>1373.28</c:v>
                      </c:pt>
                      <c:pt idx="11132">
                        <c:v>1373.32</c:v>
                      </c:pt>
                      <c:pt idx="11133">
                        <c:v>1373.36</c:v>
                      </c:pt>
                      <c:pt idx="11134">
                        <c:v>1373.4</c:v>
                      </c:pt>
                      <c:pt idx="11135">
                        <c:v>1373.44</c:v>
                      </c:pt>
                      <c:pt idx="11136">
                        <c:v>1373.48</c:v>
                      </c:pt>
                      <c:pt idx="11137">
                        <c:v>1373.52</c:v>
                      </c:pt>
                      <c:pt idx="11138">
                        <c:v>1373.56</c:v>
                      </c:pt>
                      <c:pt idx="11139">
                        <c:v>1373.6</c:v>
                      </c:pt>
                      <c:pt idx="11140">
                        <c:v>1373.64</c:v>
                      </c:pt>
                      <c:pt idx="11141">
                        <c:v>1373.68</c:v>
                      </c:pt>
                      <c:pt idx="11142">
                        <c:v>1373.72</c:v>
                      </c:pt>
                      <c:pt idx="11143">
                        <c:v>1373.76</c:v>
                      </c:pt>
                      <c:pt idx="11144">
                        <c:v>1373.8</c:v>
                      </c:pt>
                      <c:pt idx="11145">
                        <c:v>1373.84</c:v>
                      </c:pt>
                      <c:pt idx="11146">
                        <c:v>1373.88</c:v>
                      </c:pt>
                      <c:pt idx="11147">
                        <c:v>1373.92</c:v>
                      </c:pt>
                      <c:pt idx="11148">
                        <c:v>1373.96</c:v>
                      </c:pt>
                      <c:pt idx="11149">
                        <c:v>1374</c:v>
                      </c:pt>
                      <c:pt idx="11150">
                        <c:v>1374.04</c:v>
                      </c:pt>
                      <c:pt idx="11151">
                        <c:v>1374.08</c:v>
                      </c:pt>
                      <c:pt idx="11152">
                        <c:v>1374.12</c:v>
                      </c:pt>
                      <c:pt idx="11153">
                        <c:v>1374.16</c:v>
                      </c:pt>
                      <c:pt idx="11154">
                        <c:v>1374.2</c:v>
                      </c:pt>
                      <c:pt idx="11155">
                        <c:v>1374.24</c:v>
                      </c:pt>
                      <c:pt idx="11156">
                        <c:v>1374.28</c:v>
                      </c:pt>
                      <c:pt idx="11157">
                        <c:v>1374.32</c:v>
                      </c:pt>
                      <c:pt idx="11158">
                        <c:v>1374.36</c:v>
                      </c:pt>
                      <c:pt idx="11159">
                        <c:v>1374.4</c:v>
                      </c:pt>
                      <c:pt idx="11160">
                        <c:v>1374.44</c:v>
                      </c:pt>
                      <c:pt idx="11161">
                        <c:v>1374.48</c:v>
                      </c:pt>
                      <c:pt idx="11162">
                        <c:v>1374.52</c:v>
                      </c:pt>
                      <c:pt idx="11163">
                        <c:v>1374.56</c:v>
                      </c:pt>
                      <c:pt idx="11164">
                        <c:v>1374.6</c:v>
                      </c:pt>
                      <c:pt idx="11165">
                        <c:v>1374.64</c:v>
                      </c:pt>
                      <c:pt idx="11166">
                        <c:v>1374.68</c:v>
                      </c:pt>
                      <c:pt idx="11167">
                        <c:v>1374.72</c:v>
                      </c:pt>
                      <c:pt idx="11168">
                        <c:v>1374.76</c:v>
                      </c:pt>
                      <c:pt idx="11169">
                        <c:v>1374.8</c:v>
                      </c:pt>
                      <c:pt idx="11170">
                        <c:v>1374.84</c:v>
                      </c:pt>
                      <c:pt idx="11171">
                        <c:v>1374.88</c:v>
                      </c:pt>
                      <c:pt idx="11172">
                        <c:v>1374.92</c:v>
                      </c:pt>
                      <c:pt idx="11173">
                        <c:v>1374.96</c:v>
                      </c:pt>
                      <c:pt idx="11174">
                        <c:v>1375</c:v>
                      </c:pt>
                      <c:pt idx="11175">
                        <c:v>1375.04</c:v>
                      </c:pt>
                      <c:pt idx="11176">
                        <c:v>1375.08</c:v>
                      </c:pt>
                      <c:pt idx="11177">
                        <c:v>1375.12</c:v>
                      </c:pt>
                      <c:pt idx="11178">
                        <c:v>1375.16</c:v>
                      </c:pt>
                      <c:pt idx="11179">
                        <c:v>1375.2</c:v>
                      </c:pt>
                      <c:pt idx="11180">
                        <c:v>1375.24</c:v>
                      </c:pt>
                      <c:pt idx="11181">
                        <c:v>1375.28</c:v>
                      </c:pt>
                      <c:pt idx="11182">
                        <c:v>1375.32</c:v>
                      </c:pt>
                      <c:pt idx="11183">
                        <c:v>1375.36</c:v>
                      </c:pt>
                      <c:pt idx="11184">
                        <c:v>1375.4</c:v>
                      </c:pt>
                      <c:pt idx="11185">
                        <c:v>1375.44</c:v>
                      </c:pt>
                      <c:pt idx="11186">
                        <c:v>1375.48</c:v>
                      </c:pt>
                      <c:pt idx="11187">
                        <c:v>1375.52</c:v>
                      </c:pt>
                      <c:pt idx="11188">
                        <c:v>1375.56</c:v>
                      </c:pt>
                      <c:pt idx="11189">
                        <c:v>1375.6</c:v>
                      </c:pt>
                      <c:pt idx="11190">
                        <c:v>1375.64</c:v>
                      </c:pt>
                      <c:pt idx="11191">
                        <c:v>1375.68</c:v>
                      </c:pt>
                      <c:pt idx="11192">
                        <c:v>1375.72</c:v>
                      </c:pt>
                      <c:pt idx="11193">
                        <c:v>1375.76</c:v>
                      </c:pt>
                      <c:pt idx="11194">
                        <c:v>1375.8</c:v>
                      </c:pt>
                      <c:pt idx="11195">
                        <c:v>1375.84</c:v>
                      </c:pt>
                      <c:pt idx="11196">
                        <c:v>1375.88</c:v>
                      </c:pt>
                      <c:pt idx="11197">
                        <c:v>1375.92</c:v>
                      </c:pt>
                      <c:pt idx="11198">
                        <c:v>1375.96</c:v>
                      </c:pt>
                      <c:pt idx="11199">
                        <c:v>1376</c:v>
                      </c:pt>
                      <c:pt idx="11200">
                        <c:v>1376.04</c:v>
                      </c:pt>
                      <c:pt idx="11201">
                        <c:v>1376.08</c:v>
                      </c:pt>
                      <c:pt idx="11202">
                        <c:v>1376.12</c:v>
                      </c:pt>
                      <c:pt idx="11203">
                        <c:v>1376.16</c:v>
                      </c:pt>
                      <c:pt idx="11204">
                        <c:v>1376.2</c:v>
                      </c:pt>
                      <c:pt idx="11205">
                        <c:v>1376.24</c:v>
                      </c:pt>
                      <c:pt idx="11206">
                        <c:v>1376.28</c:v>
                      </c:pt>
                      <c:pt idx="11207">
                        <c:v>1376.32</c:v>
                      </c:pt>
                      <c:pt idx="11208">
                        <c:v>1376.36</c:v>
                      </c:pt>
                      <c:pt idx="11209">
                        <c:v>1376.4</c:v>
                      </c:pt>
                      <c:pt idx="11210">
                        <c:v>1376.44</c:v>
                      </c:pt>
                      <c:pt idx="11211">
                        <c:v>1376.48</c:v>
                      </c:pt>
                      <c:pt idx="11212">
                        <c:v>1376.52</c:v>
                      </c:pt>
                      <c:pt idx="11213">
                        <c:v>1376.56</c:v>
                      </c:pt>
                      <c:pt idx="11214">
                        <c:v>1376.6</c:v>
                      </c:pt>
                      <c:pt idx="11215">
                        <c:v>1376.64</c:v>
                      </c:pt>
                      <c:pt idx="11216">
                        <c:v>1376.68</c:v>
                      </c:pt>
                      <c:pt idx="11217">
                        <c:v>1376.72</c:v>
                      </c:pt>
                      <c:pt idx="11218">
                        <c:v>1376.76</c:v>
                      </c:pt>
                      <c:pt idx="11219">
                        <c:v>1376.8</c:v>
                      </c:pt>
                      <c:pt idx="11220">
                        <c:v>1376.84</c:v>
                      </c:pt>
                      <c:pt idx="11221">
                        <c:v>1376.88</c:v>
                      </c:pt>
                      <c:pt idx="11222">
                        <c:v>1376.92</c:v>
                      </c:pt>
                      <c:pt idx="11223">
                        <c:v>1376.96</c:v>
                      </c:pt>
                      <c:pt idx="11224">
                        <c:v>1377</c:v>
                      </c:pt>
                      <c:pt idx="11225">
                        <c:v>1377.04</c:v>
                      </c:pt>
                      <c:pt idx="11226">
                        <c:v>1377.08</c:v>
                      </c:pt>
                      <c:pt idx="11227">
                        <c:v>1377.12</c:v>
                      </c:pt>
                      <c:pt idx="11228">
                        <c:v>1377.16</c:v>
                      </c:pt>
                      <c:pt idx="11229">
                        <c:v>1377.2</c:v>
                      </c:pt>
                      <c:pt idx="11230">
                        <c:v>1377.24</c:v>
                      </c:pt>
                      <c:pt idx="11231">
                        <c:v>1377.28</c:v>
                      </c:pt>
                      <c:pt idx="11232">
                        <c:v>1377.32</c:v>
                      </c:pt>
                      <c:pt idx="11233">
                        <c:v>1377.36</c:v>
                      </c:pt>
                      <c:pt idx="11234">
                        <c:v>1377.4</c:v>
                      </c:pt>
                      <c:pt idx="11235">
                        <c:v>1377.44</c:v>
                      </c:pt>
                      <c:pt idx="11236">
                        <c:v>1377.48</c:v>
                      </c:pt>
                      <c:pt idx="11237">
                        <c:v>1377.52</c:v>
                      </c:pt>
                      <c:pt idx="11238">
                        <c:v>1377.56</c:v>
                      </c:pt>
                      <c:pt idx="11239">
                        <c:v>1377.6</c:v>
                      </c:pt>
                      <c:pt idx="11240">
                        <c:v>1377.64</c:v>
                      </c:pt>
                      <c:pt idx="11241">
                        <c:v>1377.68</c:v>
                      </c:pt>
                      <c:pt idx="11242">
                        <c:v>1377.72</c:v>
                      </c:pt>
                      <c:pt idx="11243">
                        <c:v>1377.76</c:v>
                      </c:pt>
                      <c:pt idx="11244">
                        <c:v>1377.8</c:v>
                      </c:pt>
                      <c:pt idx="11245">
                        <c:v>1377.84</c:v>
                      </c:pt>
                      <c:pt idx="11246">
                        <c:v>1377.88</c:v>
                      </c:pt>
                      <c:pt idx="11247">
                        <c:v>1377.92</c:v>
                      </c:pt>
                      <c:pt idx="11248">
                        <c:v>1377.96</c:v>
                      </c:pt>
                      <c:pt idx="11249">
                        <c:v>1378</c:v>
                      </c:pt>
                      <c:pt idx="11250">
                        <c:v>1378.04</c:v>
                      </c:pt>
                      <c:pt idx="11251">
                        <c:v>1378.08</c:v>
                      </c:pt>
                      <c:pt idx="11252">
                        <c:v>1378.12</c:v>
                      </c:pt>
                      <c:pt idx="11253">
                        <c:v>1378.16</c:v>
                      </c:pt>
                      <c:pt idx="11254">
                        <c:v>1378.2</c:v>
                      </c:pt>
                      <c:pt idx="11255">
                        <c:v>1378.24</c:v>
                      </c:pt>
                      <c:pt idx="11256">
                        <c:v>1378.28</c:v>
                      </c:pt>
                      <c:pt idx="11257">
                        <c:v>1378.32</c:v>
                      </c:pt>
                      <c:pt idx="11258">
                        <c:v>1378.36</c:v>
                      </c:pt>
                      <c:pt idx="11259">
                        <c:v>1378.4</c:v>
                      </c:pt>
                      <c:pt idx="11260">
                        <c:v>1378.44</c:v>
                      </c:pt>
                      <c:pt idx="11261">
                        <c:v>1378.48</c:v>
                      </c:pt>
                      <c:pt idx="11262">
                        <c:v>1378.52</c:v>
                      </c:pt>
                      <c:pt idx="11263">
                        <c:v>1378.56</c:v>
                      </c:pt>
                      <c:pt idx="11264">
                        <c:v>1378.6</c:v>
                      </c:pt>
                      <c:pt idx="11265">
                        <c:v>1378.64</c:v>
                      </c:pt>
                      <c:pt idx="11266">
                        <c:v>1378.68</c:v>
                      </c:pt>
                      <c:pt idx="11267">
                        <c:v>1378.72</c:v>
                      </c:pt>
                      <c:pt idx="11268">
                        <c:v>1378.76</c:v>
                      </c:pt>
                      <c:pt idx="11269">
                        <c:v>1378.8</c:v>
                      </c:pt>
                      <c:pt idx="11270">
                        <c:v>1378.84</c:v>
                      </c:pt>
                      <c:pt idx="11271">
                        <c:v>1378.88</c:v>
                      </c:pt>
                      <c:pt idx="11272">
                        <c:v>1378.92</c:v>
                      </c:pt>
                      <c:pt idx="11273">
                        <c:v>1378.96</c:v>
                      </c:pt>
                      <c:pt idx="11274">
                        <c:v>1379</c:v>
                      </c:pt>
                      <c:pt idx="11275">
                        <c:v>1379.04</c:v>
                      </c:pt>
                      <c:pt idx="11276">
                        <c:v>1379.08</c:v>
                      </c:pt>
                      <c:pt idx="11277">
                        <c:v>1379.12</c:v>
                      </c:pt>
                      <c:pt idx="11278">
                        <c:v>1379.16</c:v>
                      </c:pt>
                      <c:pt idx="11279">
                        <c:v>1379.2</c:v>
                      </c:pt>
                      <c:pt idx="11280">
                        <c:v>1379.24</c:v>
                      </c:pt>
                      <c:pt idx="11281">
                        <c:v>1379.28</c:v>
                      </c:pt>
                      <c:pt idx="11282">
                        <c:v>1379.32</c:v>
                      </c:pt>
                      <c:pt idx="11283">
                        <c:v>1379.36</c:v>
                      </c:pt>
                      <c:pt idx="11284">
                        <c:v>1379.4</c:v>
                      </c:pt>
                      <c:pt idx="11285">
                        <c:v>1379.44</c:v>
                      </c:pt>
                      <c:pt idx="11286">
                        <c:v>1379.48</c:v>
                      </c:pt>
                      <c:pt idx="11287">
                        <c:v>1379.52</c:v>
                      </c:pt>
                      <c:pt idx="11288">
                        <c:v>1379.56</c:v>
                      </c:pt>
                      <c:pt idx="11289">
                        <c:v>1379.6</c:v>
                      </c:pt>
                      <c:pt idx="11290">
                        <c:v>1379.64</c:v>
                      </c:pt>
                      <c:pt idx="11291">
                        <c:v>1379.68</c:v>
                      </c:pt>
                      <c:pt idx="11292">
                        <c:v>1379.72</c:v>
                      </c:pt>
                      <c:pt idx="11293">
                        <c:v>1379.76</c:v>
                      </c:pt>
                      <c:pt idx="11294">
                        <c:v>1379.8</c:v>
                      </c:pt>
                      <c:pt idx="11295">
                        <c:v>1379.84</c:v>
                      </c:pt>
                      <c:pt idx="11296">
                        <c:v>1379.88</c:v>
                      </c:pt>
                      <c:pt idx="11297">
                        <c:v>1379.92</c:v>
                      </c:pt>
                      <c:pt idx="11298">
                        <c:v>1379.96</c:v>
                      </c:pt>
                      <c:pt idx="11299">
                        <c:v>1380</c:v>
                      </c:pt>
                      <c:pt idx="11300">
                        <c:v>1380.04</c:v>
                      </c:pt>
                      <c:pt idx="11301">
                        <c:v>1380.08</c:v>
                      </c:pt>
                      <c:pt idx="11302">
                        <c:v>1380.12</c:v>
                      </c:pt>
                      <c:pt idx="11303">
                        <c:v>1380.16</c:v>
                      </c:pt>
                      <c:pt idx="11304">
                        <c:v>1380.2</c:v>
                      </c:pt>
                      <c:pt idx="11305">
                        <c:v>1380.24</c:v>
                      </c:pt>
                      <c:pt idx="11306">
                        <c:v>1380.28</c:v>
                      </c:pt>
                      <c:pt idx="11307">
                        <c:v>1380.32</c:v>
                      </c:pt>
                      <c:pt idx="11308">
                        <c:v>1380.36</c:v>
                      </c:pt>
                      <c:pt idx="11309">
                        <c:v>1380.4</c:v>
                      </c:pt>
                      <c:pt idx="11310">
                        <c:v>1380.44</c:v>
                      </c:pt>
                      <c:pt idx="11311">
                        <c:v>1380.48</c:v>
                      </c:pt>
                      <c:pt idx="11312">
                        <c:v>1380.52</c:v>
                      </c:pt>
                      <c:pt idx="11313">
                        <c:v>1380.56</c:v>
                      </c:pt>
                      <c:pt idx="11314">
                        <c:v>1380.6</c:v>
                      </c:pt>
                      <c:pt idx="11315">
                        <c:v>1380.64</c:v>
                      </c:pt>
                      <c:pt idx="11316">
                        <c:v>1380.68</c:v>
                      </c:pt>
                      <c:pt idx="11317">
                        <c:v>1380.72</c:v>
                      </c:pt>
                      <c:pt idx="11318">
                        <c:v>1380.76</c:v>
                      </c:pt>
                      <c:pt idx="11319">
                        <c:v>1380.8</c:v>
                      </c:pt>
                      <c:pt idx="11320">
                        <c:v>1380.84</c:v>
                      </c:pt>
                      <c:pt idx="11321">
                        <c:v>1380.88</c:v>
                      </c:pt>
                      <c:pt idx="11322">
                        <c:v>1380.92</c:v>
                      </c:pt>
                      <c:pt idx="11323">
                        <c:v>1380.96</c:v>
                      </c:pt>
                      <c:pt idx="11324">
                        <c:v>1381</c:v>
                      </c:pt>
                      <c:pt idx="11325">
                        <c:v>1381.04</c:v>
                      </c:pt>
                      <c:pt idx="11326">
                        <c:v>1381.08</c:v>
                      </c:pt>
                      <c:pt idx="11327">
                        <c:v>1381.12</c:v>
                      </c:pt>
                      <c:pt idx="11328">
                        <c:v>1381.16</c:v>
                      </c:pt>
                      <c:pt idx="11329">
                        <c:v>1381.2</c:v>
                      </c:pt>
                      <c:pt idx="11330">
                        <c:v>1381.24</c:v>
                      </c:pt>
                      <c:pt idx="11331">
                        <c:v>1381.28</c:v>
                      </c:pt>
                      <c:pt idx="11332">
                        <c:v>1381.32</c:v>
                      </c:pt>
                      <c:pt idx="11333">
                        <c:v>1381.36</c:v>
                      </c:pt>
                      <c:pt idx="11334">
                        <c:v>1381.4</c:v>
                      </c:pt>
                      <c:pt idx="11335">
                        <c:v>1381.44</c:v>
                      </c:pt>
                      <c:pt idx="11336">
                        <c:v>1381.48</c:v>
                      </c:pt>
                      <c:pt idx="11337">
                        <c:v>1381.52</c:v>
                      </c:pt>
                      <c:pt idx="11338">
                        <c:v>1381.56</c:v>
                      </c:pt>
                      <c:pt idx="11339">
                        <c:v>1381.6</c:v>
                      </c:pt>
                      <c:pt idx="11340">
                        <c:v>1381.64</c:v>
                      </c:pt>
                      <c:pt idx="11341">
                        <c:v>1381.68</c:v>
                      </c:pt>
                      <c:pt idx="11342">
                        <c:v>1381.72</c:v>
                      </c:pt>
                      <c:pt idx="11343">
                        <c:v>1381.76</c:v>
                      </c:pt>
                      <c:pt idx="11344">
                        <c:v>1381.8</c:v>
                      </c:pt>
                      <c:pt idx="11345">
                        <c:v>1381.84</c:v>
                      </c:pt>
                      <c:pt idx="11346">
                        <c:v>1381.88</c:v>
                      </c:pt>
                      <c:pt idx="11347">
                        <c:v>1381.92</c:v>
                      </c:pt>
                      <c:pt idx="11348">
                        <c:v>1381.96</c:v>
                      </c:pt>
                      <c:pt idx="11349">
                        <c:v>1382</c:v>
                      </c:pt>
                      <c:pt idx="11350">
                        <c:v>1382.04</c:v>
                      </c:pt>
                      <c:pt idx="11351">
                        <c:v>1382.08</c:v>
                      </c:pt>
                      <c:pt idx="11352">
                        <c:v>1382.12</c:v>
                      </c:pt>
                      <c:pt idx="11353">
                        <c:v>1382.16</c:v>
                      </c:pt>
                      <c:pt idx="11354">
                        <c:v>1382.2</c:v>
                      </c:pt>
                      <c:pt idx="11355">
                        <c:v>1382.24</c:v>
                      </c:pt>
                      <c:pt idx="11356">
                        <c:v>1382.28</c:v>
                      </c:pt>
                      <c:pt idx="11357">
                        <c:v>1382.32</c:v>
                      </c:pt>
                      <c:pt idx="11358">
                        <c:v>1382.36</c:v>
                      </c:pt>
                      <c:pt idx="11359">
                        <c:v>1382.4</c:v>
                      </c:pt>
                      <c:pt idx="11360">
                        <c:v>1382.44</c:v>
                      </c:pt>
                      <c:pt idx="11361">
                        <c:v>1382.48</c:v>
                      </c:pt>
                      <c:pt idx="11362">
                        <c:v>1382.52</c:v>
                      </c:pt>
                      <c:pt idx="11363">
                        <c:v>1382.56</c:v>
                      </c:pt>
                      <c:pt idx="11364">
                        <c:v>1382.6</c:v>
                      </c:pt>
                      <c:pt idx="11365">
                        <c:v>1382.64</c:v>
                      </c:pt>
                      <c:pt idx="11366">
                        <c:v>1382.68</c:v>
                      </c:pt>
                      <c:pt idx="11367">
                        <c:v>1382.72</c:v>
                      </c:pt>
                      <c:pt idx="11368">
                        <c:v>1382.76</c:v>
                      </c:pt>
                      <c:pt idx="11369">
                        <c:v>1382.8</c:v>
                      </c:pt>
                      <c:pt idx="11370">
                        <c:v>1382.84</c:v>
                      </c:pt>
                      <c:pt idx="11371">
                        <c:v>1382.88</c:v>
                      </c:pt>
                      <c:pt idx="11372">
                        <c:v>1382.92</c:v>
                      </c:pt>
                      <c:pt idx="11373">
                        <c:v>1382.96</c:v>
                      </c:pt>
                      <c:pt idx="11374">
                        <c:v>1383</c:v>
                      </c:pt>
                      <c:pt idx="11375">
                        <c:v>1383.04</c:v>
                      </c:pt>
                      <c:pt idx="11376">
                        <c:v>1383.08</c:v>
                      </c:pt>
                      <c:pt idx="11377">
                        <c:v>1383.12</c:v>
                      </c:pt>
                      <c:pt idx="11378">
                        <c:v>1383.16</c:v>
                      </c:pt>
                      <c:pt idx="11379">
                        <c:v>1383.2</c:v>
                      </c:pt>
                      <c:pt idx="11380">
                        <c:v>1383.24</c:v>
                      </c:pt>
                      <c:pt idx="11381">
                        <c:v>1383.28</c:v>
                      </c:pt>
                      <c:pt idx="11382">
                        <c:v>1383.32</c:v>
                      </c:pt>
                      <c:pt idx="11383">
                        <c:v>1383.36</c:v>
                      </c:pt>
                      <c:pt idx="11384">
                        <c:v>1383.4</c:v>
                      </c:pt>
                      <c:pt idx="11385">
                        <c:v>1383.44</c:v>
                      </c:pt>
                      <c:pt idx="11386">
                        <c:v>1383.48</c:v>
                      </c:pt>
                      <c:pt idx="11387">
                        <c:v>1383.52</c:v>
                      </c:pt>
                      <c:pt idx="11388">
                        <c:v>1383.56</c:v>
                      </c:pt>
                      <c:pt idx="11389">
                        <c:v>1383.6</c:v>
                      </c:pt>
                      <c:pt idx="11390">
                        <c:v>1383.64</c:v>
                      </c:pt>
                      <c:pt idx="11391">
                        <c:v>1383.68</c:v>
                      </c:pt>
                      <c:pt idx="11392">
                        <c:v>1383.72</c:v>
                      </c:pt>
                      <c:pt idx="11393">
                        <c:v>1383.76</c:v>
                      </c:pt>
                      <c:pt idx="11394">
                        <c:v>1383.8</c:v>
                      </c:pt>
                      <c:pt idx="11395">
                        <c:v>1383.84</c:v>
                      </c:pt>
                      <c:pt idx="11396">
                        <c:v>1383.88</c:v>
                      </c:pt>
                      <c:pt idx="11397">
                        <c:v>1383.92</c:v>
                      </c:pt>
                      <c:pt idx="11398">
                        <c:v>1383.96</c:v>
                      </c:pt>
                      <c:pt idx="11399">
                        <c:v>1384</c:v>
                      </c:pt>
                      <c:pt idx="11400">
                        <c:v>1384.04</c:v>
                      </c:pt>
                      <c:pt idx="11401">
                        <c:v>1384.08</c:v>
                      </c:pt>
                      <c:pt idx="11402">
                        <c:v>1384.12</c:v>
                      </c:pt>
                      <c:pt idx="11403">
                        <c:v>1384.16</c:v>
                      </c:pt>
                      <c:pt idx="11404">
                        <c:v>1384.2</c:v>
                      </c:pt>
                      <c:pt idx="11405">
                        <c:v>1384.24</c:v>
                      </c:pt>
                      <c:pt idx="11406">
                        <c:v>1384.28</c:v>
                      </c:pt>
                      <c:pt idx="11407">
                        <c:v>1384.32</c:v>
                      </c:pt>
                      <c:pt idx="11408">
                        <c:v>1384.36</c:v>
                      </c:pt>
                      <c:pt idx="11409">
                        <c:v>1384.4</c:v>
                      </c:pt>
                      <c:pt idx="11410">
                        <c:v>1384.44</c:v>
                      </c:pt>
                      <c:pt idx="11411">
                        <c:v>1384.48</c:v>
                      </c:pt>
                      <c:pt idx="11412">
                        <c:v>1384.52</c:v>
                      </c:pt>
                      <c:pt idx="11413">
                        <c:v>1384.56</c:v>
                      </c:pt>
                      <c:pt idx="11414">
                        <c:v>1384.6</c:v>
                      </c:pt>
                      <c:pt idx="11415">
                        <c:v>1384.64</c:v>
                      </c:pt>
                      <c:pt idx="11416">
                        <c:v>1384.68</c:v>
                      </c:pt>
                      <c:pt idx="11417">
                        <c:v>1384.72</c:v>
                      </c:pt>
                      <c:pt idx="11418">
                        <c:v>1384.76</c:v>
                      </c:pt>
                      <c:pt idx="11419">
                        <c:v>1384.8</c:v>
                      </c:pt>
                      <c:pt idx="11420">
                        <c:v>1384.84</c:v>
                      </c:pt>
                      <c:pt idx="11421">
                        <c:v>1384.88</c:v>
                      </c:pt>
                      <c:pt idx="11422">
                        <c:v>1384.92</c:v>
                      </c:pt>
                      <c:pt idx="11423">
                        <c:v>1384.96</c:v>
                      </c:pt>
                      <c:pt idx="11424">
                        <c:v>1385</c:v>
                      </c:pt>
                      <c:pt idx="11425">
                        <c:v>1385.04</c:v>
                      </c:pt>
                      <c:pt idx="11426">
                        <c:v>1385.08</c:v>
                      </c:pt>
                      <c:pt idx="11427">
                        <c:v>1385.12</c:v>
                      </c:pt>
                      <c:pt idx="11428">
                        <c:v>1385.16</c:v>
                      </c:pt>
                      <c:pt idx="11429">
                        <c:v>1385.2</c:v>
                      </c:pt>
                      <c:pt idx="11430">
                        <c:v>1385.24</c:v>
                      </c:pt>
                      <c:pt idx="11431">
                        <c:v>1385.28</c:v>
                      </c:pt>
                      <c:pt idx="11432">
                        <c:v>1385.32</c:v>
                      </c:pt>
                      <c:pt idx="11433">
                        <c:v>1385.36</c:v>
                      </c:pt>
                      <c:pt idx="11434">
                        <c:v>1385.4</c:v>
                      </c:pt>
                      <c:pt idx="11435">
                        <c:v>1385.44</c:v>
                      </c:pt>
                      <c:pt idx="11436">
                        <c:v>1385.48</c:v>
                      </c:pt>
                      <c:pt idx="11437">
                        <c:v>1385.52</c:v>
                      </c:pt>
                      <c:pt idx="11438">
                        <c:v>1385.56</c:v>
                      </c:pt>
                      <c:pt idx="11439">
                        <c:v>1385.6</c:v>
                      </c:pt>
                      <c:pt idx="11440">
                        <c:v>1385.64</c:v>
                      </c:pt>
                      <c:pt idx="11441">
                        <c:v>1385.68</c:v>
                      </c:pt>
                      <c:pt idx="11442">
                        <c:v>1385.72</c:v>
                      </c:pt>
                      <c:pt idx="11443">
                        <c:v>1385.76</c:v>
                      </c:pt>
                      <c:pt idx="11444">
                        <c:v>1385.8</c:v>
                      </c:pt>
                      <c:pt idx="11445">
                        <c:v>1385.84</c:v>
                      </c:pt>
                      <c:pt idx="11446">
                        <c:v>1385.88</c:v>
                      </c:pt>
                      <c:pt idx="11447">
                        <c:v>1385.92</c:v>
                      </c:pt>
                      <c:pt idx="11448">
                        <c:v>1385.96</c:v>
                      </c:pt>
                      <c:pt idx="11449">
                        <c:v>1386</c:v>
                      </c:pt>
                      <c:pt idx="11450">
                        <c:v>1386.04</c:v>
                      </c:pt>
                      <c:pt idx="11451">
                        <c:v>1386.08</c:v>
                      </c:pt>
                      <c:pt idx="11452">
                        <c:v>1386.12</c:v>
                      </c:pt>
                      <c:pt idx="11453">
                        <c:v>1386.16</c:v>
                      </c:pt>
                      <c:pt idx="11454">
                        <c:v>1386.2</c:v>
                      </c:pt>
                      <c:pt idx="11455">
                        <c:v>1386.24</c:v>
                      </c:pt>
                      <c:pt idx="11456">
                        <c:v>1386.28</c:v>
                      </c:pt>
                      <c:pt idx="11457">
                        <c:v>1386.32</c:v>
                      </c:pt>
                      <c:pt idx="11458">
                        <c:v>1386.36</c:v>
                      </c:pt>
                      <c:pt idx="11459">
                        <c:v>1386.4</c:v>
                      </c:pt>
                      <c:pt idx="11460">
                        <c:v>1386.44</c:v>
                      </c:pt>
                      <c:pt idx="11461">
                        <c:v>1386.48</c:v>
                      </c:pt>
                      <c:pt idx="11462">
                        <c:v>1386.52</c:v>
                      </c:pt>
                      <c:pt idx="11463">
                        <c:v>1386.56</c:v>
                      </c:pt>
                      <c:pt idx="11464">
                        <c:v>1386.6</c:v>
                      </c:pt>
                      <c:pt idx="11465">
                        <c:v>1386.64</c:v>
                      </c:pt>
                      <c:pt idx="11466">
                        <c:v>1386.68</c:v>
                      </c:pt>
                      <c:pt idx="11467">
                        <c:v>1386.72</c:v>
                      </c:pt>
                      <c:pt idx="11468">
                        <c:v>1386.76</c:v>
                      </c:pt>
                      <c:pt idx="11469">
                        <c:v>1386.8</c:v>
                      </c:pt>
                      <c:pt idx="11470">
                        <c:v>1386.84</c:v>
                      </c:pt>
                      <c:pt idx="11471">
                        <c:v>1386.88</c:v>
                      </c:pt>
                      <c:pt idx="11472">
                        <c:v>1386.92</c:v>
                      </c:pt>
                      <c:pt idx="11473">
                        <c:v>1386.96</c:v>
                      </c:pt>
                      <c:pt idx="11474">
                        <c:v>1387</c:v>
                      </c:pt>
                      <c:pt idx="11475">
                        <c:v>1387.04</c:v>
                      </c:pt>
                      <c:pt idx="11476">
                        <c:v>1387.08</c:v>
                      </c:pt>
                      <c:pt idx="11477">
                        <c:v>1387.12</c:v>
                      </c:pt>
                      <c:pt idx="11478">
                        <c:v>1387.16</c:v>
                      </c:pt>
                      <c:pt idx="11479">
                        <c:v>1387.2</c:v>
                      </c:pt>
                      <c:pt idx="11480">
                        <c:v>1387.24</c:v>
                      </c:pt>
                      <c:pt idx="11481">
                        <c:v>1387.28</c:v>
                      </c:pt>
                      <c:pt idx="11482">
                        <c:v>1387.32</c:v>
                      </c:pt>
                      <c:pt idx="11483">
                        <c:v>1387.36</c:v>
                      </c:pt>
                      <c:pt idx="11484">
                        <c:v>1387.4</c:v>
                      </c:pt>
                      <c:pt idx="11485">
                        <c:v>1387.44</c:v>
                      </c:pt>
                      <c:pt idx="11486">
                        <c:v>1387.48</c:v>
                      </c:pt>
                      <c:pt idx="11487">
                        <c:v>1387.52</c:v>
                      </c:pt>
                      <c:pt idx="11488">
                        <c:v>1387.56</c:v>
                      </c:pt>
                      <c:pt idx="11489">
                        <c:v>1387.6</c:v>
                      </c:pt>
                      <c:pt idx="11490">
                        <c:v>1387.64</c:v>
                      </c:pt>
                      <c:pt idx="11491">
                        <c:v>1387.68</c:v>
                      </c:pt>
                      <c:pt idx="11492">
                        <c:v>1387.72</c:v>
                      </c:pt>
                      <c:pt idx="11493">
                        <c:v>1387.76</c:v>
                      </c:pt>
                      <c:pt idx="11494">
                        <c:v>1387.8</c:v>
                      </c:pt>
                      <c:pt idx="11495">
                        <c:v>1387.84</c:v>
                      </c:pt>
                      <c:pt idx="11496">
                        <c:v>1387.88</c:v>
                      </c:pt>
                      <c:pt idx="11497">
                        <c:v>1387.92</c:v>
                      </c:pt>
                      <c:pt idx="11498">
                        <c:v>1387.96</c:v>
                      </c:pt>
                      <c:pt idx="11499">
                        <c:v>1388</c:v>
                      </c:pt>
                      <c:pt idx="11500">
                        <c:v>1388.04</c:v>
                      </c:pt>
                      <c:pt idx="11501">
                        <c:v>1388.08</c:v>
                      </c:pt>
                      <c:pt idx="11502">
                        <c:v>1388.12</c:v>
                      </c:pt>
                      <c:pt idx="11503">
                        <c:v>1388.16</c:v>
                      </c:pt>
                      <c:pt idx="11504">
                        <c:v>1388.2</c:v>
                      </c:pt>
                      <c:pt idx="11505">
                        <c:v>1388.24</c:v>
                      </c:pt>
                      <c:pt idx="11506">
                        <c:v>1388.28</c:v>
                      </c:pt>
                      <c:pt idx="11507">
                        <c:v>1388.32</c:v>
                      </c:pt>
                      <c:pt idx="11508">
                        <c:v>1388.36</c:v>
                      </c:pt>
                      <c:pt idx="11509">
                        <c:v>1388.4</c:v>
                      </c:pt>
                      <c:pt idx="11510">
                        <c:v>1388.44</c:v>
                      </c:pt>
                      <c:pt idx="11511">
                        <c:v>1388.48</c:v>
                      </c:pt>
                      <c:pt idx="11512">
                        <c:v>1388.52</c:v>
                      </c:pt>
                      <c:pt idx="11513">
                        <c:v>1388.56</c:v>
                      </c:pt>
                      <c:pt idx="11514">
                        <c:v>1388.6</c:v>
                      </c:pt>
                      <c:pt idx="11515">
                        <c:v>1388.64</c:v>
                      </c:pt>
                      <c:pt idx="11516">
                        <c:v>1388.68</c:v>
                      </c:pt>
                      <c:pt idx="11517">
                        <c:v>1388.72</c:v>
                      </c:pt>
                      <c:pt idx="11518">
                        <c:v>1388.76</c:v>
                      </c:pt>
                      <c:pt idx="11519">
                        <c:v>1388.8</c:v>
                      </c:pt>
                      <c:pt idx="11520">
                        <c:v>1388.84</c:v>
                      </c:pt>
                      <c:pt idx="11521">
                        <c:v>1388.88</c:v>
                      </c:pt>
                      <c:pt idx="11522">
                        <c:v>1388.92</c:v>
                      </c:pt>
                      <c:pt idx="11523">
                        <c:v>1388.96</c:v>
                      </c:pt>
                      <c:pt idx="11524">
                        <c:v>1389</c:v>
                      </c:pt>
                      <c:pt idx="11525">
                        <c:v>1389.04</c:v>
                      </c:pt>
                      <c:pt idx="11526">
                        <c:v>1389.08</c:v>
                      </c:pt>
                      <c:pt idx="11527">
                        <c:v>1389.12</c:v>
                      </c:pt>
                      <c:pt idx="11528">
                        <c:v>1389.16</c:v>
                      </c:pt>
                      <c:pt idx="11529">
                        <c:v>1389.2</c:v>
                      </c:pt>
                      <c:pt idx="11530">
                        <c:v>1389.24</c:v>
                      </c:pt>
                      <c:pt idx="11531">
                        <c:v>1389.28</c:v>
                      </c:pt>
                      <c:pt idx="11532">
                        <c:v>1389.32</c:v>
                      </c:pt>
                      <c:pt idx="11533">
                        <c:v>1389.36</c:v>
                      </c:pt>
                      <c:pt idx="11534">
                        <c:v>1389.4</c:v>
                      </c:pt>
                      <c:pt idx="11535">
                        <c:v>1389.44</c:v>
                      </c:pt>
                      <c:pt idx="11536">
                        <c:v>1389.48</c:v>
                      </c:pt>
                      <c:pt idx="11537">
                        <c:v>1389.52</c:v>
                      </c:pt>
                      <c:pt idx="11538">
                        <c:v>1389.56</c:v>
                      </c:pt>
                      <c:pt idx="11539">
                        <c:v>1389.6</c:v>
                      </c:pt>
                      <c:pt idx="11540">
                        <c:v>1389.64</c:v>
                      </c:pt>
                      <c:pt idx="11541">
                        <c:v>1389.68</c:v>
                      </c:pt>
                      <c:pt idx="11542">
                        <c:v>1389.72</c:v>
                      </c:pt>
                      <c:pt idx="11543">
                        <c:v>1389.76</c:v>
                      </c:pt>
                      <c:pt idx="11544">
                        <c:v>1389.8</c:v>
                      </c:pt>
                      <c:pt idx="11545">
                        <c:v>1389.84</c:v>
                      </c:pt>
                      <c:pt idx="11546">
                        <c:v>1389.88</c:v>
                      </c:pt>
                      <c:pt idx="11547">
                        <c:v>1389.92</c:v>
                      </c:pt>
                      <c:pt idx="11548">
                        <c:v>1389.96</c:v>
                      </c:pt>
                      <c:pt idx="11549">
                        <c:v>1390</c:v>
                      </c:pt>
                      <c:pt idx="11550">
                        <c:v>1390.04</c:v>
                      </c:pt>
                      <c:pt idx="11551">
                        <c:v>1390.08</c:v>
                      </c:pt>
                      <c:pt idx="11552">
                        <c:v>1390.12</c:v>
                      </c:pt>
                      <c:pt idx="11553">
                        <c:v>1390.16</c:v>
                      </c:pt>
                      <c:pt idx="11554">
                        <c:v>1390.2</c:v>
                      </c:pt>
                      <c:pt idx="11555">
                        <c:v>1390.24</c:v>
                      </c:pt>
                      <c:pt idx="11556">
                        <c:v>1390.28</c:v>
                      </c:pt>
                      <c:pt idx="11557">
                        <c:v>1390.32</c:v>
                      </c:pt>
                      <c:pt idx="11558">
                        <c:v>1390.36</c:v>
                      </c:pt>
                      <c:pt idx="11559">
                        <c:v>1390.4</c:v>
                      </c:pt>
                      <c:pt idx="11560">
                        <c:v>1390.44</c:v>
                      </c:pt>
                      <c:pt idx="11561">
                        <c:v>1390.48</c:v>
                      </c:pt>
                      <c:pt idx="11562">
                        <c:v>1390.52</c:v>
                      </c:pt>
                      <c:pt idx="11563">
                        <c:v>1390.56</c:v>
                      </c:pt>
                      <c:pt idx="11564">
                        <c:v>1390.6</c:v>
                      </c:pt>
                      <c:pt idx="11565">
                        <c:v>1390.64</c:v>
                      </c:pt>
                      <c:pt idx="11566">
                        <c:v>1390.68</c:v>
                      </c:pt>
                      <c:pt idx="11567">
                        <c:v>1390.72</c:v>
                      </c:pt>
                      <c:pt idx="11568">
                        <c:v>1390.76</c:v>
                      </c:pt>
                      <c:pt idx="11569">
                        <c:v>1390.8</c:v>
                      </c:pt>
                      <c:pt idx="11570">
                        <c:v>1390.84</c:v>
                      </c:pt>
                      <c:pt idx="11571">
                        <c:v>1390.88</c:v>
                      </c:pt>
                      <c:pt idx="11572">
                        <c:v>1390.92</c:v>
                      </c:pt>
                      <c:pt idx="11573">
                        <c:v>1390.96</c:v>
                      </c:pt>
                      <c:pt idx="11574">
                        <c:v>1391</c:v>
                      </c:pt>
                      <c:pt idx="11575">
                        <c:v>1391.04</c:v>
                      </c:pt>
                      <c:pt idx="11576">
                        <c:v>1391.08</c:v>
                      </c:pt>
                      <c:pt idx="11577">
                        <c:v>1391.12</c:v>
                      </c:pt>
                      <c:pt idx="11578">
                        <c:v>1391.16</c:v>
                      </c:pt>
                      <c:pt idx="11579">
                        <c:v>1391.2</c:v>
                      </c:pt>
                      <c:pt idx="11580">
                        <c:v>1391.24</c:v>
                      </c:pt>
                      <c:pt idx="11581">
                        <c:v>1391.28</c:v>
                      </c:pt>
                      <c:pt idx="11582">
                        <c:v>1391.32</c:v>
                      </c:pt>
                      <c:pt idx="11583">
                        <c:v>1391.36</c:v>
                      </c:pt>
                      <c:pt idx="11584">
                        <c:v>1391.4</c:v>
                      </c:pt>
                      <c:pt idx="11585">
                        <c:v>1391.44</c:v>
                      </c:pt>
                      <c:pt idx="11586">
                        <c:v>1391.48</c:v>
                      </c:pt>
                      <c:pt idx="11587">
                        <c:v>1391.52</c:v>
                      </c:pt>
                      <c:pt idx="11588">
                        <c:v>1391.56</c:v>
                      </c:pt>
                      <c:pt idx="11589">
                        <c:v>1391.6</c:v>
                      </c:pt>
                      <c:pt idx="11590">
                        <c:v>1391.64</c:v>
                      </c:pt>
                      <c:pt idx="11591">
                        <c:v>1391.68</c:v>
                      </c:pt>
                      <c:pt idx="11592">
                        <c:v>1391.72</c:v>
                      </c:pt>
                      <c:pt idx="11593">
                        <c:v>1391.76</c:v>
                      </c:pt>
                      <c:pt idx="11594">
                        <c:v>1391.8</c:v>
                      </c:pt>
                      <c:pt idx="11595">
                        <c:v>1391.84</c:v>
                      </c:pt>
                      <c:pt idx="11596">
                        <c:v>1391.88</c:v>
                      </c:pt>
                      <c:pt idx="11597">
                        <c:v>1391.92</c:v>
                      </c:pt>
                      <c:pt idx="11598">
                        <c:v>1391.96</c:v>
                      </c:pt>
                      <c:pt idx="11599">
                        <c:v>1392</c:v>
                      </c:pt>
                      <c:pt idx="11600">
                        <c:v>1392.04</c:v>
                      </c:pt>
                      <c:pt idx="11601">
                        <c:v>1392.08</c:v>
                      </c:pt>
                      <c:pt idx="11602">
                        <c:v>1392.12</c:v>
                      </c:pt>
                      <c:pt idx="11603">
                        <c:v>1392.16</c:v>
                      </c:pt>
                      <c:pt idx="11604">
                        <c:v>1392.2</c:v>
                      </c:pt>
                      <c:pt idx="11605">
                        <c:v>1392.24</c:v>
                      </c:pt>
                      <c:pt idx="11606">
                        <c:v>1392.28</c:v>
                      </c:pt>
                      <c:pt idx="11607">
                        <c:v>1392.32</c:v>
                      </c:pt>
                      <c:pt idx="11608">
                        <c:v>1392.36</c:v>
                      </c:pt>
                      <c:pt idx="11609">
                        <c:v>1392.4</c:v>
                      </c:pt>
                      <c:pt idx="11610">
                        <c:v>1392.44</c:v>
                      </c:pt>
                      <c:pt idx="11611">
                        <c:v>1392.48</c:v>
                      </c:pt>
                      <c:pt idx="11612">
                        <c:v>1392.52</c:v>
                      </c:pt>
                      <c:pt idx="11613">
                        <c:v>1392.56</c:v>
                      </c:pt>
                      <c:pt idx="11614">
                        <c:v>1392.6</c:v>
                      </c:pt>
                      <c:pt idx="11615">
                        <c:v>1392.64</c:v>
                      </c:pt>
                      <c:pt idx="11616">
                        <c:v>1392.68</c:v>
                      </c:pt>
                      <c:pt idx="11617">
                        <c:v>1392.72</c:v>
                      </c:pt>
                      <c:pt idx="11618">
                        <c:v>1392.76</c:v>
                      </c:pt>
                      <c:pt idx="11619">
                        <c:v>1392.8</c:v>
                      </c:pt>
                      <c:pt idx="11620">
                        <c:v>1392.84</c:v>
                      </c:pt>
                      <c:pt idx="11621">
                        <c:v>1392.88</c:v>
                      </c:pt>
                      <c:pt idx="11622">
                        <c:v>1392.92</c:v>
                      </c:pt>
                      <c:pt idx="11623">
                        <c:v>1392.96</c:v>
                      </c:pt>
                      <c:pt idx="11624">
                        <c:v>1393</c:v>
                      </c:pt>
                      <c:pt idx="11625">
                        <c:v>1393.04</c:v>
                      </c:pt>
                      <c:pt idx="11626">
                        <c:v>1393.08</c:v>
                      </c:pt>
                      <c:pt idx="11627">
                        <c:v>1393.12</c:v>
                      </c:pt>
                      <c:pt idx="11628">
                        <c:v>1393.16</c:v>
                      </c:pt>
                      <c:pt idx="11629">
                        <c:v>1393.2</c:v>
                      </c:pt>
                      <c:pt idx="11630">
                        <c:v>1393.24</c:v>
                      </c:pt>
                      <c:pt idx="11631">
                        <c:v>1393.28</c:v>
                      </c:pt>
                      <c:pt idx="11632">
                        <c:v>1393.32</c:v>
                      </c:pt>
                      <c:pt idx="11633">
                        <c:v>1393.36</c:v>
                      </c:pt>
                      <c:pt idx="11634">
                        <c:v>1393.4</c:v>
                      </c:pt>
                      <c:pt idx="11635">
                        <c:v>1393.44</c:v>
                      </c:pt>
                      <c:pt idx="11636">
                        <c:v>1393.48</c:v>
                      </c:pt>
                      <c:pt idx="11637">
                        <c:v>1393.52</c:v>
                      </c:pt>
                      <c:pt idx="11638">
                        <c:v>1393.56</c:v>
                      </c:pt>
                      <c:pt idx="11639">
                        <c:v>1393.6</c:v>
                      </c:pt>
                      <c:pt idx="11640">
                        <c:v>1393.64</c:v>
                      </c:pt>
                      <c:pt idx="11641">
                        <c:v>1393.68</c:v>
                      </c:pt>
                      <c:pt idx="11642">
                        <c:v>1393.72</c:v>
                      </c:pt>
                      <c:pt idx="11643">
                        <c:v>1393.76</c:v>
                      </c:pt>
                      <c:pt idx="11644">
                        <c:v>1393.8</c:v>
                      </c:pt>
                      <c:pt idx="11645">
                        <c:v>1393.84</c:v>
                      </c:pt>
                      <c:pt idx="11646">
                        <c:v>1393.88</c:v>
                      </c:pt>
                      <c:pt idx="11647">
                        <c:v>1393.92</c:v>
                      </c:pt>
                      <c:pt idx="11648">
                        <c:v>1393.96</c:v>
                      </c:pt>
                      <c:pt idx="11649">
                        <c:v>1394</c:v>
                      </c:pt>
                      <c:pt idx="11650">
                        <c:v>1394.04</c:v>
                      </c:pt>
                      <c:pt idx="11651">
                        <c:v>1394.08</c:v>
                      </c:pt>
                      <c:pt idx="11652">
                        <c:v>1394.12</c:v>
                      </c:pt>
                      <c:pt idx="11653">
                        <c:v>1394.16</c:v>
                      </c:pt>
                      <c:pt idx="11654">
                        <c:v>1394.2</c:v>
                      </c:pt>
                      <c:pt idx="11655">
                        <c:v>1394.24</c:v>
                      </c:pt>
                      <c:pt idx="11656">
                        <c:v>1394.28</c:v>
                      </c:pt>
                      <c:pt idx="11657">
                        <c:v>1394.32</c:v>
                      </c:pt>
                      <c:pt idx="11658">
                        <c:v>1394.36</c:v>
                      </c:pt>
                      <c:pt idx="11659">
                        <c:v>1394.4</c:v>
                      </c:pt>
                      <c:pt idx="11660">
                        <c:v>1394.44</c:v>
                      </c:pt>
                      <c:pt idx="11661">
                        <c:v>1394.48</c:v>
                      </c:pt>
                      <c:pt idx="11662">
                        <c:v>1394.52</c:v>
                      </c:pt>
                      <c:pt idx="11663">
                        <c:v>1394.56</c:v>
                      </c:pt>
                      <c:pt idx="11664">
                        <c:v>1394.6</c:v>
                      </c:pt>
                      <c:pt idx="11665">
                        <c:v>1394.64</c:v>
                      </c:pt>
                      <c:pt idx="11666">
                        <c:v>1394.68</c:v>
                      </c:pt>
                      <c:pt idx="11667">
                        <c:v>1394.72</c:v>
                      </c:pt>
                      <c:pt idx="11668">
                        <c:v>1394.76</c:v>
                      </c:pt>
                      <c:pt idx="11669">
                        <c:v>1394.8</c:v>
                      </c:pt>
                      <c:pt idx="11670">
                        <c:v>1394.84</c:v>
                      </c:pt>
                      <c:pt idx="11671">
                        <c:v>1394.88</c:v>
                      </c:pt>
                      <c:pt idx="11672">
                        <c:v>1394.92</c:v>
                      </c:pt>
                      <c:pt idx="11673">
                        <c:v>1394.96</c:v>
                      </c:pt>
                      <c:pt idx="11674">
                        <c:v>1395</c:v>
                      </c:pt>
                      <c:pt idx="11675">
                        <c:v>1395.04</c:v>
                      </c:pt>
                      <c:pt idx="11676">
                        <c:v>1395.08</c:v>
                      </c:pt>
                      <c:pt idx="11677">
                        <c:v>1395.12</c:v>
                      </c:pt>
                      <c:pt idx="11678">
                        <c:v>1395.16</c:v>
                      </c:pt>
                      <c:pt idx="11679">
                        <c:v>1395.2</c:v>
                      </c:pt>
                      <c:pt idx="11680">
                        <c:v>1395.24</c:v>
                      </c:pt>
                      <c:pt idx="11681">
                        <c:v>1395.28</c:v>
                      </c:pt>
                      <c:pt idx="11682">
                        <c:v>1395.32</c:v>
                      </c:pt>
                      <c:pt idx="11683">
                        <c:v>1395.36</c:v>
                      </c:pt>
                      <c:pt idx="11684">
                        <c:v>1395.4</c:v>
                      </c:pt>
                      <c:pt idx="11685">
                        <c:v>1395.44</c:v>
                      </c:pt>
                      <c:pt idx="11686">
                        <c:v>1395.48</c:v>
                      </c:pt>
                      <c:pt idx="11687">
                        <c:v>1395.52</c:v>
                      </c:pt>
                      <c:pt idx="11688">
                        <c:v>1395.56</c:v>
                      </c:pt>
                      <c:pt idx="11689">
                        <c:v>1395.6</c:v>
                      </c:pt>
                      <c:pt idx="11690">
                        <c:v>1395.64</c:v>
                      </c:pt>
                      <c:pt idx="11691">
                        <c:v>1395.68</c:v>
                      </c:pt>
                      <c:pt idx="11692">
                        <c:v>1395.72</c:v>
                      </c:pt>
                      <c:pt idx="11693">
                        <c:v>1395.76</c:v>
                      </c:pt>
                      <c:pt idx="11694">
                        <c:v>1395.8</c:v>
                      </c:pt>
                      <c:pt idx="11695">
                        <c:v>1395.84</c:v>
                      </c:pt>
                      <c:pt idx="11696">
                        <c:v>1395.88</c:v>
                      </c:pt>
                      <c:pt idx="11697">
                        <c:v>1395.92</c:v>
                      </c:pt>
                      <c:pt idx="11698">
                        <c:v>1395.96</c:v>
                      </c:pt>
                      <c:pt idx="11699">
                        <c:v>1396</c:v>
                      </c:pt>
                      <c:pt idx="11700">
                        <c:v>1396.04</c:v>
                      </c:pt>
                      <c:pt idx="11701">
                        <c:v>1396.08</c:v>
                      </c:pt>
                      <c:pt idx="11702">
                        <c:v>1396.12</c:v>
                      </c:pt>
                      <c:pt idx="11703">
                        <c:v>1396.16</c:v>
                      </c:pt>
                      <c:pt idx="11704">
                        <c:v>1396.2</c:v>
                      </c:pt>
                      <c:pt idx="11705">
                        <c:v>1396.24</c:v>
                      </c:pt>
                      <c:pt idx="11706">
                        <c:v>1396.28</c:v>
                      </c:pt>
                      <c:pt idx="11707">
                        <c:v>1396.32</c:v>
                      </c:pt>
                      <c:pt idx="11708">
                        <c:v>1396.36</c:v>
                      </c:pt>
                      <c:pt idx="11709">
                        <c:v>1396.4</c:v>
                      </c:pt>
                      <c:pt idx="11710">
                        <c:v>1396.44</c:v>
                      </c:pt>
                      <c:pt idx="11711">
                        <c:v>1396.48</c:v>
                      </c:pt>
                      <c:pt idx="11712">
                        <c:v>1396.52</c:v>
                      </c:pt>
                      <c:pt idx="11713">
                        <c:v>1396.56</c:v>
                      </c:pt>
                      <c:pt idx="11714">
                        <c:v>1396.6</c:v>
                      </c:pt>
                      <c:pt idx="11715">
                        <c:v>1396.64</c:v>
                      </c:pt>
                      <c:pt idx="11716">
                        <c:v>1396.68</c:v>
                      </c:pt>
                      <c:pt idx="11717">
                        <c:v>1396.72</c:v>
                      </c:pt>
                      <c:pt idx="11718">
                        <c:v>1396.76</c:v>
                      </c:pt>
                      <c:pt idx="11719">
                        <c:v>1396.8</c:v>
                      </c:pt>
                      <c:pt idx="11720">
                        <c:v>1396.84</c:v>
                      </c:pt>
                      <c:pt idx="11721">
                        <c:v>1396.88</c:v>
                      </c:pt>
                      <c:pt idx="11722">
                        <c:v>1396.92</c:v>
                      </c:pt>
                      <c:pt idx="11723">
                        <c:v>1396.96</c:v>
                      </c:pt>
                      <c:pt idx="11724">
                        <c:v>1397</c:v>
                      </c:pt>
                      <c:pt idx="11725">
                        <c:v>1397.04</c:v>
                      </c:pt>
                      <c:pt idx="11726">
                        <c:v>1397.08</c:v>
                      </c:pt>
                      <c:pt idx="11727">
                        <c:v>1397.12</c:v>
                      </c:pt>
                      <c:pt idx="11728">
                        <c:v>1397.16</c:v>
                      </c:pt>
                      <c:pt idx="11729">
                        <c:v>1397.2</c:v>
                      </c:pt>
                      <c:pt idx="11730">
                        <c:v>1397.24</c:v>
                      </c:pt>
                      <c:pt idx="11731">
                        <c:v>1397.28</c:v>
                      </c:pt>
                      <c:pt idx="11732">
                        <c:v>1397.32</c:v>
                      </c:pt>
                      <c:pt idx="11733">
                        <c:v>1397.36</c:v>
                      </c:pt>
                      <c:pt idx="11734">
                        <c:v>1397.4</c:v>
                      </c:pt>
                      <c:pt idx="11735">
                        <c:v>1397.44</c:v>
                      </c:pt>
                      <c:pt idx="11736">
                        <c:v>1397.48</c:v>
                      </c:pt>
                      <c:pt idx="11737">
                        <c:v>1397.52</c:v>
                      </c:pt>
                      <c:pt idx="11738">
                        <c:v>1397.56</c:v>
                      </c:pt>
                      <c:pt idx="11739">
                        <c:v>1397.6</c:v>
                      </c:pt>
                      <c:pt idx="11740">
                        <c:v>1397.64</c:v>
                      </c:pt>
                      <c:pt idx="11741">
                        <c:v>1397.68</c:v>
                      </c:pt>
                      <c:pt idx="11742">
                        <c:v>1397.72</c:v>
                      </c:pt>
                      <c:pt idx="11743">
                        <c:v>1397.76</c:v>
                      </c:pt>
                      <c:pt idx="11744">
                        <c:v>1397.8</c:v>
                      </c:pt>
                      <c:pt idx="11745">
                        <c:v>1397.84</c:v>
                      </c:pt>
                      <c:pt idx="11746">
                        <c:v>1397.88</c:v>
                      </c:pt>
                      <c:pt idx="11747">
                        <c:v>1397.92</c:v>
                      </c:pt>
                      <c:pt idx="11748">
                        <c:v>1397.96</c:v>
                      </c:pt>
                      <c:pt idx="11749">
                        <c:v>1398</c:v>
                      </c:pt>
                      <c:pt idx="11750">
                        <c:v>1398.04</c:v>
                      </c:pt>
                      <c:pt idx="11751">
                        <c:v>1398.08</c:v>
                      </c:pt>
                      <c:pt idx="11752">
                        <c:v>1398.12</c:v>
                      </c:pt>
                      <c:pt idx="11753">
                        <c:v>1398.16</c:v>
                      </c:pt>
                      <c:pt idx="11754">
                        <c:v>1398.2</c:v>
                      </c:pt>
                      <c:pt idx="11755">
                        <c:v>1398.24</c:v>
                      </c:pt>
                      <c:pt idx="11756">
                        <c:v>1398.28</c:v>
                      </c:pt>
                      <c:pt idx="11757">
                        <c:v>1398.32</c:v>
                      </c:pt>
                      <c:pt idx="11758">
                        <c:v>1398.36</c:v>
                      </c:pt>
                      <c:pt idx="11759">
                        <c:v>1398.4</c:v>
                      </c:pt>
                      <c:pt idx="11760">
                        <c:v>1398.44</c:v>
                      </c:pt>
                      <c:pt idx="11761">
                        <c:v>1398.48</c:v>
                      </c:pt>
                      <c:pt idx="11762">
                        <c:v>1398.52</c:v>
                      </c:pt>
                      <c:pt idx="11763">
                        <c:v>1398.56</c:v>
                      </c:pt>
                      <c:pt idx="11764">
                        <c:v>1398.6</c:v>
                      </c:pt>
                      <c:pt idx="11765">
                        <c:v>1398.64</c:v>
                      </c:pt>
                      <c:pt idx="11766">
                        <c:v>1398.68</c:v>
                      </c:pt>
                      <c:pt idx="11767">
                        <c:v>1398.72</c:v>
                      </c:pt>
                      <c:pt idx="11768">
                        <c:v>1398.76</c:v>
                      </c:pt>
                      <c:pt idx="11769">
                        <c:v>1398.8</c:v>
                      </c:pt>
                      <c:pt idx="11770">
                        <c:v>1398.84</c:v>
                      </c:pt>
                      <c:pt idx="11771">
                        <c:v>1398.88</c:v>
                      </c:pt>
                      <c:pt idx="11772">
                        <c:v>1398.92</c:v>
                      </c:pt>
                      <c:pt idx="11773">
                        <c:v>1398.96</c:v>
                      </c:pt>
                      <c:pt idx="11774">
                        <c:v>1399</c:v>
                      </c:pt>
                      <c:pt idx="11775">
                        <c:v>1399.04</c:v>
                      </c:pt>
                      <c:pt idx="11776">
                        <c:v>1399.08</c:v>
                      </c:pt>
                      <c:pt idx="11777">
                        <c:v>1399.12</c:v>
                      </c:pt>
                      <c:pt idx="11778">
                        <c:v>1399.16</c:v>
                      </c:pt>
                      <c:pt idx="11779">
                        <c:v>1399.2</c:v>
                      </c:pt>
                      <c:pt idx="11780">
                        <c:v>1399.24</c:v>
                      </c:pt>
                      <c:pt idx="11781">
                        <c:v>1399.28</c:v>
                      </c:pt>
                      <c:pt idx="11782">
                        <c:v>1399.32</c:v>
                      </c:pt>
                      <c:pt idx="11783">
                        <c:v>1399.36</c:v>
                      </c:pt>
                      <c:pt idx="11784">
                        <c:v>1399.4</c:v>
                      </c:pt>
                      <c:pt idx="11785">
                        <c:v>1399.44</c:v>
                      </c:pt>
                      <c:pt idx="11786">
                        <c:v>1399.48</c:v>
                      </c:pt>
                      <c:pt idx="11787">
                        <c:v>1399.52</c:v>
                      </c:pt>
                      <c:pt idx="11788">
                        <c:v>1399.56</c:v>
                      </c:pt>
                      <c:pt idx="11789">
                        <c:v>1399.6</c:v>
                      </c:pt>
                      <c:pt idx="11790">
                        <c:v>1399.64</c:v>
                      </c:pt>
                      <c:pt idx="11791">
                        <c:v>1399.68</c:v>
                      </c:pt>
                      <c:pt idx="11792">
                        <c:v>1399.72</c:v>
                      </c:pt>
                      <c:pt idx="11793">
                        <c:v>1399.76</c:v>
                      </c:pt>
                      <c:pt idx="11794">
                        <c:v>1399.8</c:v>
                      </c:pt>
                      <c:pt idx="11795">
                        <c:v>1399.84</c:v>
                      </c:pt>
                      <c:pt idx="11796">
                        <c:v>1399.88</c:v>
                      </c:pt>
                      <c:pt idx="11797">
                        <c:v>1399.92</c:v>
                      </c:pt>
                      <c:pt idx="11798">
                        <c:v>1399.96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'10m-D55mm'!$D$2:$D$11800</c15:sqref>
                        </c15:formulaRef>
                      </c:ext>
                    </c:extLst>
                    <c:numCache>
                      <c:formatCode>General</c:formatCode>
                      <c:ptCount val="11799"/>
                      <c:pt idx="0">
                        <c:v>1.1295000000000002</c:v>
                      </c:pt>
                      <c:pt idx="1">
                        <c:v>1.1611999999999996</c:v>
                      </c:pt>
                      <c:pt idx="2">
                        <c:v>1.1874000000000002</c:v>
                      </c:pt>
                      <c:pt idx="3">
                        <c:v>1.1927999999999996</c:v>
                      </c:pt>
                      <c:pt idx="4">
                        <c:v>1.1911999999999998</c:v>
                      </c:pt>
                      <c:pt idx="5">
                        <c:v>1.1907000000000003</c:v>
                      </c:pt>
                      <c:pt idx="6">
                        <c:v>1.1818999999999995</c:v>
                      </c:pt>
                      <c:pt idx="7">
                        <c:v>1.1664999999999999</c:v>
                      </c:pt>
                      <c:pt idx="8">
                        <c:v>1.1431000000000004</c:v>
                      </c:pt>
                      <c:pt idx="9">
                        <c:v>1.1125999999999998</c:v>
                      </c:pt>
                      <c:pt idx="10">
                        <c:v>1.1020999999999994</c:v>
                      </c:pt>
                      <c:pt idx="11">
                        <c:v>1.1150999999999995</c:v>
                      </c:pt>
                      <c:pt idx="12">
                        <c:v>1.1357999999999997</c:v>
                      </c:pt>
                      <c:pt idx="13">
                        <c:v>1.1632999999999996</c:v>
                      </c:pt>
                      <c:pt idx="14">
                        <c:v>1.1901000000000004</c:v>
                      </c:pt>
                      <c:pt idx="15">
                        <c:v>1.2154000000000003</c:v>
                      </c:pt>
                      <c:pt idx="16">
                        <c:v>1.2483999999999995</c:v>
                      </c:pt>
                      <c:pt idx="17">
                        <c:v>1.2985999999999998</c:v>
                      </c:pt>
                      <c:pt idx="18">
                        <c:v>1.3405</c:v>
                      </c:pt>
                      <c:pt idx="19">
                        <c:v>1.3610999999999998</c:v>
                      </c:pt>
                      <c:pt idx="20">
                        <c:v>1.3598999999999997</c:v>
                      </c:pt>
                      <c:pt idx="21">
                        <c:v>1.3417999999999999</c:v>
                      </c:pt>
                      <c:pt idx="22">
                        <c:v>1.3273999999999995</c:v>
                      </c:pt>
                      <c:pt idx="23">
                        <c:v>1.3174999999999997</c:v>
                      </c:pt>
                      <c:pt idx="24">
                        <c:v>1.3091000000000002</c:v>
                      </c:pt>
                      <c:pt idx="25">
                        <c:v>1.2952999999999997</c:v>
                      </c:pt>
                      <c:pt idx="26">
                        <c:v>1.2788000000000004</c:v>
                      </c:pt>
                      <c:pt idx="27">
                        <c:v>1.2609000000000001</c:v>
                      </c:pt>
                      <c:pt idx="28">
                        <c:v>1.2462000000000004</c:v>
                      </c:pt>
                      <c:pt idx="29">
                        <c:v>1.2311999999999999</c:v>
                      </c:pt>
                      <c:pt idx="30">
                        <c:v>1.2144999999999997</c:v>
                      </c:pt>
                      <c:pt idx="31">
                        <c:v>1.2045000000000001</c:v>
                      </c:pt>
                      <c:pt idx="32">
                        <c:v>1.1963999999999999</c:v>
                      </c:pt>
                      <c:pt idx="33">
                        <c:v>1.1793999999999998</c:v>
                      </c:pt>
                      <c:pt idx="34">
                        <c:v>1.1577999999999995</c:v>
                      </c:pt>
                      <c:pt idx="35">
                        <c:v>1.1354999999999997</c:v>
                      </c:pt>
                      <c:pt idx="36">
                        <c:v>1.1171999999999997</c:v>
                      </c:pt>
                      <c:pt idx="37">
                        <c:v>1.1018999999999999</c:v>
                      </c:pt>
                      <c:pt idx="38">
                        <c:v>1.0827999999999995</c:v>
                      </c:pt>
                      <c:pt idx="39">
                        <c:v>1.0670000000000002</c:v>
                      </c:pt>
                      <c:pt idx="40">
                        <c:v>1.0482</c:v>
                      </c:pt>
                      <c:pt idx="41">
                        <c:v>1.0292999999999999</c:v>
                      </c:pt>
                      <c:pt idx="42">
                        <c:v>1.0194000000000003</c:v>
                      </c:pt>
                      <c:pt idx="43">
                        <c:v>1.0073000000000001</c:v>
                      </c:pt>
                      <c:pt idx="44">
                        <c:v>0.98769999999999958</c:v>
                      </c:pt>
                      <c:pt idx="45">
                        <c:v>0.97079999999999989</c:v>
                      </c:pt>
                      <c:pt idx="46">
                        <c:v>0.96630000000000038</c:v>
                      </c:pt>
                      <c:pt idx="47">
                        <c:v>0.96860000000000002</c:v>
                      </c:pt>
                      <c:pt idx="48">
                        <c:v>0.98209999999999975</c:v>
                      </c:pt>
                      <c:pt idx="49">
                        <c:v>1.0094999999999998</c:v>
                      </c:pt>
                      <c:pt idx="50">
                        <c:v>1.0451000000000001</c:v>
                      </c:pt>
                      <c:pt idx="51">
                        <c:v>1.0841999999999998</c:v>
                      </c:pt>
                      <c:pt idx="52">
                        <c:v>1.1270000000000002</c:v>
                      </c:pt>
                      <c:pt idx="53">
                        <c:v>1.1707000000000001</c:v>
                      </c:pt>
                      <c:pt idx="54">
                        <c:v>1.2082999999999999</c:v>
                      </c:pt>
                      <c:pt idx="55">
                        <c:v>1.2379000000000004</c:v>
                      </c:pt>
                      <c:pt idx="56">
                        <c:v>1.2495999999999996</c:v>
                      </c:pt>
                      <c:pt idx="57">
                        <c:v>1.2404999999999995</c:v>
                      </c:pt>
                      <c:pt idx="58">
                        <c:v>1.2275000000000005</c:v>
                      </c:pt>
                      <c:pt idx="59">
                        <c:v>1.2138999999999995</c:v>
                      </c:pt>
                      <c:pt idx="60">
                        <c:v>1.2000999999999997</c:v>
                      </c:pt>
                      <c:pt idx="61">
                        <c:v>1.1819999999999999</c:v>
                      </c:pt>
                      <c:pt idx="62">
                        <c:v>1.1567000000000001</c:v>
                      </c:pt>
                      <c:pt idx="63">
                        <c:v>1.1299999999999997</c:v>
                      </c:pt>
                      <c:pt idx="64">
                        <c:v>1.0966</c:v>
                      </c:pt>
                      <c:pt idx="65">
                        <c:v>1.0734999999999999</c:v>
                      </c:pt>
                      <c:pt idx="66">
                        <c:v>1.0548999999999999</c:v>
                      </c:pt>
                      <c:pt idx="67">
                        <c:v>1.0391000000000006</c:v>
                      </c:pt>
                      <c:pt idx="68">
                        <c:v>1.0338000000000001</c:v>
                      </c:pt>
                      <c:pt idx="69">
                        <c:v>1.0419000000000005</c:v>
                      </c:pt>
                      <c:pt idx="70">
                        <c:v>1.06</c:v>
                      </c:pt>
                      <c:pt idx="71">
                        <c:v>1.0880000000000003</c:v>
                      </c:pt>
                      <c:pt idx="72">
                        <c:v>1.1250999999999998</c:v>
                      </c:pt>
                      <c:pt idx="73">
                        <c:v>1.1676000000000002</c:v>
                      </c:pt>
                      <c:pt idx="74">
                        <c:v>1.2182999999999999</c:v>
                      </c:pt>
                      <c:pt idx="75">
                        <c:v>1.2630999999999992</c:v>
                      </c:pt>
                      <c:pt idx="76">
                        <c:v>1.2952000000000006</c:v>
                      </c:pt>
                      <c:pt idx="77">
                        <c:v>1.3081000000000003</c:v>
                      </c:pt>
                      <c:pt idx="78">
                        <c:v>1.3076999999999999</c:v>
                      </c:pt>
                      <c:pt idx="79">
                        <c:v>1.2972999999999999</c:v>
                      </c:pt>
                      <c:pt idx="80">
                        <c:v>1.2837000000000003</c:v>
                      </c:pt>
                      <c:pt idx="81">
                        <c:v>1.2694000000000003</c:v>
                      </c:pt>
                      <c:pt idx="82">
                        <c:v>1.2558999999999998</c:v>
                      </c:pt>
                      <c:pt idx="83">
                        <c:v>1.2473999999999996</c:v>
                      </c:pt>
                      <c:pt idx="84">
                        <c:v>1.2471999999999994</c:v>
                      </c:pt>
                      <c:pt idx="85">
                        <c:v>1.2483999999999995</c:v>
                      </c:pt>
                      <c:pt idx="86">
                        <c:v>1.2435000000000003</c:v>
                      </c:pt>
                      <c:pt idx="87">
                        <c:v>1.2266000000000006</c:v>
                      </c:pt>
                      <c:pt idx="88">
                        <c:v>1.2027999999999999</c:v>
                      </c:pt>
                      <c:pt idx="89">
                        <c:v>1.1701000000000001</c:v>
                      </c:pt>
                      <c:pt idx="90">
                        <c:v>1.1369999999999998</c:v>
                      </c:pt>
                      <c:pt idx="91">
                        <c:v>1.1080000000000005</c:v>
                      </c:pt>
                      <c:pt idx="92">
                        <c:v>1.0763000000000005</c:v>
                      </c:pt>
                      <c:pt idx="93">
                        <c:v>1.0534999999999997</c:v>
                      </c:pt>
                      <c:pt idx="94">
                        <c:v>1.0393000000000001</c:v>
                      </c:pt>
                      <c:pt idx="95">
                        <c:v>1.0347000000000002</c:v>
                      </c:pt>
                      <c:pt idx="96">
                        <c:v>1.0339000000000005</c:v>
                      </c:pt>
                      <c:pt idx="97">
                        <c:v>1.0374000000000003</c:v>
                      </c:pt>
                      <c:pt idx="98">
                        <c:v>1.0368999999999999</c:v>
                      </c:pt>
                      <c:pt idx="99">
                        <c:v>1.0368000000000002</c:v>
                      </c:pt>
                      <c:pt idx="100">
                        <c:v>1.0430999999999997</c:v>
                      </c:pt>
                      <c:pt idx="101">
                        <c:v>1.0548999999999999</c:v>
                      </c:pt>
                      <c:pt idx="102">
                        <c:v>1.0668999999999997</c:v>
                      </c:pt>
                      <c:pt idx="103">
                        <c:v>1.0875999999999997</c:v>
                      </c:pt>
                      <c:pt idx="104">
                        <c:v>1.1102000000000003</c:v>
                      </c:pt>
                      <c:pt idx="105">
                        <c:v>1.1350000000000002</c:v>
                      </c:pt>
                      <c:pt idx="106">
                        <c:v>1.1688000000000003</c:v>
                      </c:pt>
                      <c:pt idx="107">
                        <c:v>1.1984999999999999</c:v>
                      </c:pt>
                      <c:pt idx="108">
                        <c:v>1.2144999999999997</c:v>
                      </c:pt>
                      <c:pt idx="109">
                        <c:v>1.2244999999999997</c:v>
                      </c:pt>
                      <c:pt idx="110">
                        <c:v>1.2342</c:v>
                      </c:pt>
                      <c:pt idx="111">
                        <c:v>1.2389000000000003</c:v>
                      </c:pt>
                      <c:pt idx="112">
                        <c:v>1.2469999999999999</c:v>
                      </c:pt>
                      <c:pt idx="113">
                        <c:v>1.2530999999999999</c:v>
                      </c:pt>
                      <c:pt idx="114">
                        <c:v>1.2613999999999996</c:v>
                      </c:pt>
                      <c:pt idx="115">
                        <c:v>1.2691000000000003</c:v>
                      </c:pt>
                      <c:pt idx="116">
                        <c:v>1.2671999999999997</c:v>
                      </c:pt>
                      <c:pt idx="117">
                        <c:v>1.2540999999999998</c:v>
                      </c:pt>
                      <c:pt idx="118">
                        <c:v>1.2265999999999999</c:v>
                      </c:pt>
                      <c:pt idx="119">
                        <c:v>1.1942999999999997</c:v>
                      </c:pt>
                      <c:pt idx="120">
                        <c:v>1.1686000000000001</c:v>
                      </c:pt>
                      <c:pt idx="121">
                        <c:v>1.1501999999999994</c:v>
                      </c:pt>
                      <c:pt idx="122">
                        <c:v>1.1356999999999999</c:v>
                      </c:pt>
                      <c:pt idx="123">
                        <c:v>1.1324000000000005</c:v>
                      </c:pt>
                      <c:pt idx="124">
                        <c:v>1.1378999999999997</c:v>
                      </c:pt>
                      <c:pt idx="125">
                        <c:v>1.1504999999999996</c:v>
                      </c:pt>
                      <c:pt idx="126">
                        <c:v>1.1693999999999996</c:v>
                      </c:pt>
                      <c:pt idx="127">
                        <c:v>1.1897999999999995</c:v>
                      </c:pt>
                      <c:pt idx="128">
                        <c:v>1.2035000000000005</c:v>
                      </c:pt>
                      <c:pt idx="129">
                        <c:v>1.2130999999999994</c:v>
                      </c:pt>
                      <c:pt idx="130">
                        <c:v>1.2195</c:v>
                      </c:pt>
                      <c:pt idx="131">
                        <c:v>1.2261000000000002</c:v>
                      </c:pt>
                      <c:pt idx="132">
                        <c:v>1.2350999999999999</c:v>
                      </c:pt>
                      <c:pt idx="133">
                        <c:v>1.2426999999999999</c:v>
                      </c:pt>
                      <c:pt idx="134">
                        <c:v>1.2446999999999995</c:v>
                      </c:pt>
                      <c:pt idx="135">
                        <c:v>1.2436</c:v>
                      </c:pt>
                      <c:pt idx="136">
                        <c:v>1.2448000000000001</c:v>
                      </c:pt>
                      <c:pt idx="137">
                        <c:v>1.2481000000000002</c:v>
                      </c:pt>
                      <c:pt idx="138">
                        <c:v>1.2432000000000003</c:v>
                      </c:pt>
                      <c:pt idx="139">
                        <c:v>1.2246000000000001</c:v>
                      </c:pt>
                      <c:pt idx="140">
                        <c:v>1.2071999999999996</c:v>
                      </c:pt>
                      <c:pt idx="141">
                        <c:v>1.1918</c:v>
                      </c:pt>
                      <c:pt idx="142">
                        <c:v>1.1889000000000003</c:v>
                      </c:pt>
                      <c:pt idx="143">
                        <c:v>1.1919000000000004</c:v>
                      </c:pt>
                      <c:pt idx="144">
                        <c:v>1.1917000000000002</c:v>
                      </c:pt>
                      <c:pt idx="145">
                        <c:v>1.1815000000000004</c:v>
                      </c:pt>
                      <c:pt idx="146">
                        <c:v>1.1694000000000002</c:v>
                      </c:pt>
                      <c:pt idx="147">
                        <c:v>1.1606999999999998</c:v>
                      </c:pt>
                      <c:pt idx="148">
                        <c:v>1.1507999999999996</c:v>
                      </c:pt>
                      <c:pt idx="149">
                        <c:v>1.1464999999999996</c:v>
                      </c:pt>
                      <c:pt idx="150">
                        <c:v>1.1333000000000006</c:v>
                      </c:pt>
                      <c:pt idx="151">
                        <c:v>1.1154999999999995</c:v>
                      </c:pt>
                      <c:pt idx="152">
                        <c:v>1.1047999999999996</c:v>
                      </c:pt>
                      <c:pt idx="153">
                        <c:v>1.1078000000000003</c:v>
                      </c:pt>
                      <c:pt idx="154">
                        <c:v>1.1153</c:v>
                      </c:pt>
                      <c:pt idx="155">
                        <c:v>1.1204000000000001</c:v>
                      </c:pt>
                      <c:pt idx="156">
                        <c:v>1.1227000000000005</c:v>
                      </c:pt>
                      <c:pt idx="157">
                        <c:v>1.1264000000000003</c:v>
                      </c:pt>
                      <c:pt idx="158">
                        <c:v>1.1321000000000006</c:v>
                      </c:pt>
                      <c:pt idx="159">
                        <c:v>1.1453000000000002</c:v>
                      </c:pt>
                      <c:pt idx="160">
                        <c:v>1.157</c:v>
                      </c:pt>
                      <c:pt idx="161">
                        <c:v>1.1591999999999998</c:v>
                      </c:pt>
                      <c:pt idx="162">
                        <c:v>1.1631</c:v>
                      </c:pt>
                      <c:pt idx="163">
                        <c:v>1.1707999999999998</c:v>
                      </c:pt>
                      <c:pt idx="164">
                        <c:v>1.1795000000000002</c:v>
                      </c:pt>
                      <c:pt idx="165">
                        <c:v>1.1870999999999996</c:v>
                      </c:pt>
                      <c:pt idx="166">
                        <c:v>1.1821999999999995</c:v>
                      </c:pt>
                      <c:pt idx="167">
                        <c:v>1.1768999999999998</c:v>
                      </c:pt>
                      <c:pt idx="168">
                        <c:v>1.1765000000000001</c:v>
                      </c:pt>
                      <c:pt idx="169">
                        <c:v>1.1818999999999995</c:v>
                      </c:pt>
                      <c:pt idx="170">
                        <c:v>1.1861999999999995</c:v>
                      </c:pt>
                      <c:pt idx="171">
                        <c:v>1.1919999999999995</c:v>
                      </c:pt>
                      <c:pt idx="172">
                        <c:v>1.1978000000000002</c:v>
                      </c:pt>
                      <c:pt idx="173">
                        <c:v>1.2085999999999999</c:v>
                      </c:pt>
                      <c:pt idx="174">
                        <c:v>1.2259</c:v>
                      </c:pt>
                      <c:pt idx="175">
                        <c:v>1.2466000000000002</c:v>
                      </c:pt>
                      <c:pt idx="176">
                        <c:v>1.2618000000000003</c:v>
                      </c:pt>
                      <c:pt idx="177">
                        <c:v>1.2687000000000004</c:v>
                      </c:pt>
                      <c:pt idx="178">
                        <c:v>1.2644999999999995</c:v>
                      </c:pt>
                      <c:pt idx="179">
                        <c:v>1.2490000000000001</c:v>
                      </c:pt>
                      <c:pt idx="180">
                        <c:v>1.2342999999999997</c:v>
                      </c:pt>
                      <c:pt idx="181">
                        <c:v>1.2292000000000001</c:v>
                      </c:pt>
                      <c:pt idx="182">
                        <c:v>1.2329999999999999</c:v>
                      </c:pt>
                      <c:pt idx="183">
                        <c:v>1.2326000000000001</c:v>
                      </c:pt>
                      <c:pt idx="184">
                        <c:v>1.2270000000000003</c:v>
                      </c:pt>
                      <c:pt idx="185">
                        <c:v>1.222</c:v>
                      </c:pt>
                      <c:pt idx="186">
                        <c:v>1.2164999999999999</c:v>
                      </c:pt>
                      <c:pt idx="187">
                        <c:v>1.2151000000000003</c:v>
                      </c:pt>
                      <c:pt idx="188">
                        <c:v>1.2173000000000003</c:v>
                      </c:pt>
                      <c:pt idx="189">
                        <c:v>1.2143000000000002</c:v>
                      </c:pt>
                      <c:pt idx="190">
                        <c:v>1.2094999999999998</c:v>
                      </c:pt>
                      <c:pt idx="191">
                        <c:v>1.2063999999999999</c:v>
                      </c:pt>
                      <c:pt idx="192">
                        <c:v>1.2164000000000001</c:v>
                      </c:pt>
                      <c:pt idx="193">
                        <c:v>1.2263999999999995</c:v>
                      </c:pt>
                      <c:pt idx="194">
                        <c:v>1.2418</c:v>
                      </c:pt>
                      <c:pt idx="195">
                        <c:v>1.2515999999999998</c:v>
                      </c:pt>
                      <c:pt idx="196">
                        <c:v>1.2443999999999995</c:v>
                      </c:pt>
                      <c:pt idx="197">
                        <c:v>1.2264000000000004</c:v>
                      </c:pt>
                      <c:pt idx="198">
                        <c:v>1.1976</c:v>
                      </c:pt>
                      <c:pt idx="199">
                        <c:v>1.1647000000000005</c:v>
                      </c:pt>
                      <c:pt idx="200">
                        <c:v>1.1337000000000004</c:v>
                      </c:pt>
                      <c:pt idx="201">
                        <c:v>1.1100999999999999</c:v>
                      </c:pt>
                      <c:pt idx="202">
                        <c:v>1.0987000000000002</c:v>
                      </c:pt>
                      <c:pt idx="203">
                        <c:v>1.0954000000000002</c:v>
                      </c:pt>
                      <c:pt idx="204">
                        <c:v>1.0996999999999999</c:v>
                      </c:pt>
                      <c:pt idx="205">
                        <c:v>1.1076000000000001</c:v>
                      </c:pt>
                      <c:pt idx="206">
                        <c:v>1.1162999999999996</c:v>
                      </c:pt>
                      <c:pt idx="207">
                        <c:v>1.1293</c:v>
                      </c:pt>
                      <c:pt idx="208">
                        <c:v>1.1412999999999998</c:v>
                      </c:pt>
                      <c:pt idx="209">
                        <c:v>1.1520000000000004</c:v>
                      </c:pt>
                      <c:pt idx="210">
                        <c:v>1.1577999999999995</c:v>
                      </c:pt>
                      <c:pt idx="211">
                        <c:v>1.1634</c:v>
                      </c:pt>
                      <c:pt idx="212">
                        <c:v>1.1778999999999997</c:v>
                      </c:pt>
                      <c:pt idx="213">
                        <c:v>1.1953999999999994</c:v>
                      </c:pt>
                      <c:pt idx="214">
                        <c:v>1.2177000000000002</c:v>
                      </c:pt>
                      <c:pt idx="215">
                        <c:v>1.2350000000000001</c:v>
                      </c:pt>
                      <c:pt idx="216">
                        <c:v>1.2435000000000003</c:v>
                      </c:pt>
                      <c:pt idx="217">
                        <c:v>1.2457999999999998</c:v>
                      </c:pt>
                      <c:pt idx="218">
                        <c:v>1.2492999999999999</c:v>
                      </c:pt>
                      <c:pt idx="219">
                        <c:v>1.2495000000000005</c:v>
                      </c:pt>
                      <c:pt idx="220">
                        <c:v>1.2553000000000001</c:v>
                      </c:pt>
                      <c:pt idx="221">
                        <c:v>1.2632999999999999</c:v>
                      </c:pt>
                      <c:pt idx="222">
                        <c:v>1.2678999999999998</c:v>
                      </c:pt>
                      <c:pt idx="223">
                        <c:v>1.2738999999999998</c:v>
                      </c:pt>
                      <c:pt idx="224">
                        <c:v>1.2816999999999996</c:v>
                      </c:pt>
                      <c:pt idx="225">
                        <c:v>1.2850000000000001</c:v>
                      </c:pt>
                      <c:pt idx="226">
                        <c:v>1.2787999999999999</c:v>
                      </c:pt>
                      <c:pt idx="227">
                        <c:v>1.262</c:v>
                      </c:pt>
                      <c:pt idx="228">
                        <c:v>1.2372000000000001</c:v>
                      </c:pt>
                      <c:pt idx="229">
                        <c:v>1.218</c:v>
                      </c:pt>
                      <c:pt idx="230">
                        <c:v>1.2128000000000001</c:v>
                      </c:pt>
                      <c:pt idx="231">
                        <c:v>1.2121</c:v>
                      </c:pt>
                      <c:pt idx="232">
                        <c:v>1.2066000000000003</c:v>
                      </c:pt>
                      <c:pt idx="233">
                        <c:v>1.1971000000000001</c:v>
                      </c:pt>
                      <c:pt idx="234">
                        <c:v>1.1860999999999997</c:v>
                      </c:pt>
                      <c:pt idx="235">
                        <c:v>1.1781999999999997</c:v>
                      </c:pt>
                      <c:pt idx="236">
                        <c:v>1.1725999999999999</c:v>
                      </c:pt>
                      <c:pt idx="237">
                        <c:v>1.1707000000000005</c:v>
                      </c:pt>
                      <c:pt idx="238">
                        <c:v>1.1643000000000001</c:v>
                      </c:pt>
                      <c:pt idx="239">
                        <c:v>1.1667000000000001</c:v>
                      </c:pt>
                      <c:pt idx="240">
                        <c:v>1.1728999999999998</c:v>
                      </c:pt>
                      <c:pt idx="241">
                        <c:v>1.1916000000000004</c:v>
                      </c:pt>
                      <c:pt idx="242">
                        <c:v>1.2173000000000003</c:v>
                      </c:pt>
                      <c:pt idx="243">
                        <c:v>1.2482</c:v>
                      </c:pt>
                      <c:pt idx="244">
                        <c:v>1.2729999999999997</c:v>
                      </c:pt>
                      <c:pt idx="245">
                        <c:v>1.2884999999999998</c:v>
                      </c:pt>
                      <c:pt idx="246">
                        <c:v>1.3102999999999998</c:v>
                      </c:pt>
                      <c:pt idx="247">
                        <c:v>1.3307000000000002</c:v>
                      </c:pt>
                      <c:pt idx="248">
                        <c:v>1.3417000000000001</c:v>
                      </c:pt>
                      <c:pt idx="249">
                        <c:v>1.3438999999999997</c:v>
                      </c:pt>
                      <c:pt idx="250">
                        <c:v>1.3338999999999999</c:v>
                      </c:pt>
                      <c:pt idx="251">
                        <c:v>1.3230999999999997</c:v>
                      </c:pt>
                      <c:pt idx="252">
                        <c:v>1.3128000000000004</c:v>
                      </c:pt>
                      <c:pt idx="253">
                        <c:v>1.2995999999999999</c:v>
                      </c:pt>
                      <c:pt idx="254">
                        <c:v>1.2835000000000001</c:v>
                      </c:pt>
                      <c:pt idx="255">
                        <c:v>1.2701</c:v>
                      </c:pt>
                      <c:pt idx="256">
                        <c:v>1.2625000000000004</c:v>
                      </c:pt>
                      <c:pt idx="257">
                        <c:v>1.2502</c:v>
                      </c:pt>
                      <c:pt idx="258">
                        <c:v>1.2332000000000005</c:v>
                      </c:pt>
                      <c:pt idx="259">
                        <c:v>1.2125999999999997</c:v>
                      </c:pt>
                      <c:pt idx="260">
                        <c:v>1.1910000000000003</c:v>
                      </c:pt>
                      <c:pt idx="261">
                        <c:v>1.1675</c:v>
                      </c:pt>
                      <c:pt idx="262">
                        <c:v>1.1507999999999998</c:v>
                      </c:pt>
                      <c:pt idx="263">
                        <c:v>1.1311</c:v>
                      </c:pt>
                      <c:pt idx="264">
                        <c:v>1.1126999999999998</c:v>
                      </c:pt>
                      <c:pt idx="265">
                        <c:v>1.0988</c:v>
                      </c:pt>
                      <c:pt idx="266">
                        <c:v>1.0867</c:v>
                      </c:pt>
                      <c:pt idx="267">
                        <c:v>1.0822000000000003</c:v>
                      </c:pt>
                      <c:pt idx="268">
                        <c:v>1.0845000000000002</c:v>
                      </c:pt>
                      <c:pt idx="269">
                        <c:v>1.091</c:v>
                      </c:pt>
                      <c:pt idx="270">
                        <c:v>1.1045000000000003</c:v>
                      </c:pt>
                      <c:pt idx="271">
                        <c:v>1.1118999999999999</c:v>
                      </c:pt>
                      <c:pt idx="272">
                        <c:v>1.1209</c:v>
                      </c:pt>
                      <c:pt idx="273">
                        <c:v>1.1290999999999998</c:v>
                      </c:pt>
                      <c:pt idx="274">
                        <c:v>1.1472000000000002</c:v>
                      </c:pt>
                      <c:pt idx="275">
                        <c:v>1.1670000000000003</c:v>
                      </c:pt>
                      <c:pt idx="276">
                        <c:v>1.1776999999999997</c:v>
                      </c:pt>
                      <c:pt idx="277">
                        <c:v>1.1844000000000001</c:v>
                      </c:pt>
                      <c:pt idx="278">
                        <c:v>1.1784000000000003</c:v>
                      </c:pt>
                      <c:pt idx="279">
                        <c:v>1.1689999999999998</c:v>
                      </c:pt>
                      <c:pt idx="280">
                        <c:v>1.1675999999999997</c:v>
                      </c:pt>
                      <c:pt idx="281">
                        <c:v>1.1742000000000001</c:v>
                      </c:pt>
                      <c:pt idx="282">
                        <c:v>1.1800000000000004</c:v>
                      </c:pt>
                      <c:pt idx="283">
                        <c:v>1.1859999999999995</c:v>
                      </c:pt>
                      <c:pt idx="284">
                        <c:v>1.1918</c:v>
                      </c:pt>
                      <c:pt idx="285">
                        <c:v>1.204</c:v>
                      </c:pt>
                      <c:pt idx="286">
                        <c:v>1.2197999999999998</c:v>
                      </c:pt>
                      <c:pt idx="287">
                        <c:v>1.2358999999999998</c:v>
                      </c:pt>
                      <c:pt idx="288">
                        <c:v>1.2400000000000002</c:v>
                      </c:pt>
                      <c:pt idx="289">
                        <c:v>1.2318000000000002</c:v>
                      </c:pt>
                      <c:pt idx="290">
                        <c:v>1.2250000000000001</c:v>
                      </c:pt>
                      <c:pt idx="291">
                        <c:v>1.2269999999999999</c:v>
                      </c:pt>
                      <c:pt idx="292">
                        <c:v>1.2289999999999999</c:v>
                      </c:pt>
                      <c:pt idx="293">
                        <c:v>1.2224999999999997</c:v>
                      </c:pt>
                      <c:pt idx="294">
                        <c:v>1.2064000000000004</c:v>
                      </c:pt>
                      <c:pt idx="295">
                        <c:v>1.1923000000000001</c:v>
                      </c:pt>
                      <c:pt idx="296">
                        <c:v>1.1910000000000003</c:v>
                      </c:pt>
                      <c:pt idx="297">
                        <c:v>1.2015999999999998</c:v>
                      </c:pt>
                      <c:pt idx="298">
                        <c:v>1.2095000000000002</c:v>
                      </c:pt>
                      <c:pt idx="299">
                        <c:v>1.2098000000000002</c:v>
                      </c:pt>
                      <c:pt idx="300">
                        <c:v>1.2059000000000002</c:v>
                      </c:pt>
                      <c:pt idx="301">
                        <c:v>1.204</c:v>
                      </c:pt>
                      <c:pt idx="302">
                        <c:v>1.2093</c:v>
                      </c:pt>
                      <c:pt idx="303">
                        <c:v>1.2169000000000001</c:v>
                      </c:pt>
                      <c:pt idx="304">
                        <c:v>1.2222000000000002</c:v>
                      </c:pt>
                      <c:pt idx="305">
                        <c:v>1.2199000000000002</c:v>
                      </c:pt>
                      <c:pt idx="306">
                        <c:v>1.216</c:v>
                      </c:pt>
                      <c:pt idx="307">
                        <c:v>1.2147000000000001</c:v>
                      </c:pt>
                      <c:pt idx="308">
                        <c:v>1.2182999999999999</c:v>
                      </c:pt>
                      <c:pt idx="309">
                        <c:v>1.2214000000000003</c:v>
                      </c:pt>
                      <c:pt idx="310">
                        <c:v>1.2256</c:v>
                      </c:pt>
                      <c:pt idx="311">
                        <c:v>1.2301999999999995</c:v>
                      </c:pt>
                      <c:pt idx="312">
                        <c:v>1.2332999999999998</c:v>
                      </c:pt>
                      <c:pt idx="313">
                        <c:v>1.2408999999999999</c:v>
                      </c:pt>
                      <c:pt idx="314">
                        <c:v>1.2505000000000002</c:v>
                      </c:pt>
                      <c:pt idx="315">
                        <c:v>1.2544</c:v>
                      </c:pt>
                      <c:pt idx="316">
                        <c:v>1.2504000000000002</c:v>
                      </c:pt>
                      <c:pt idx="317">
                        <c:v>1.2459000000000002</c:v>
                      </c:pt>
                      <c:pt idx="318">
                        <c:v>1.2405000000000002</c:v>
                      </c:pt>
                      <c:pt idx="319">
                        <c:v>1.2373999999999998</c:v>
                      </c:pt>
                      <c:pt idx="320">
                        <c:v>1.2264999999999997</c:v>
                      </c:pt>
                      <c:pt idx="321">
                        <c:v>1.2114000000000005</c:v>
                      </c:pt>
                      <c:pt idx="322">
                        <c:v>1.1936</c:v>
                      </c:pt>
                      <c:pt idx="323">
                        <c:v>1.1811000000000003</c:v>
                      </c:pt>
                      <c:pt idx="324">
                        <c:v>1.1733999999999998</c:v>
                      </c:pt>
                      <c:pt idx="325">
                        <c:v>1.1649</c:v>
                      </c:pt>
                      <c:pt idx="326">
                        <c:v>1.1520999999999997</c:v>
                      </c:pt>
                      <c:pt idx="327">
                        <c:v>1.1367999999999998</c:v>
                      </c:pt>
                      <c:pt idx="328">
                        <c:v>1.1270999999999998</c:v>
                      </c:pt>
                      <c:pt idx="329">
                        <c:v>1.1229</c:v>
                      </c:pt>
                      <c:pt idx="330">
                        <c:v>1.1150999999999995</c:v>
                      </c:pt>
                      <c:pt idx="331">
                        <c:v>1.1123000000000001</c:v>
                      </c:pt>
                      <c:pt idx="332">
                        <c:v>1.1179999999999999</c:v>
                      </c:pt>
                      <c:pt idx="333">
                        <c:v>1.1286999999999998</c:v>
                      </c:pt>
                      <c:pt idx="334">
                        <c:v>1.1456</c:v>
                      </c:pt>
                      <c:pt idx="335">
                        <c:v>1.1674999999999998</c:v>
                      </c:pt>
                      <c:pt idx="336">
                        <c:v>1.1967999999999996</c:v>
                      </c:pt>
                      <c:pt idx="337">
                        <c:v>1.2239</c:v>
                      </c:pt>
                      <c:pt idx="338">
                        <c:v>1.2423999999999995</c:v>
                      </c:pt>
                      <c:pt idx="339">
                        <c:v>1.2524999999999999</c:v>
                      </c:pt>
                      <c:pt idx="340">
                        <c:v>1.2521</c:v>
                      </c:pt>
                      <c:pt idx="341">
                        <c:v>1.2416</c:v>
                      </c:pt>
                      <c:pt idx="342">
                        <c:v>1.2270999999999996</c:v>
                      </c:pt>
                      <c:pt idx="343">
                        <c:v>1.2107999999999997</c:v>
                      </c:pt>
                      <c:pt idx="344">
                        <c:v>1.1933</c:v>
                      </c:pt>
                      <c:pt idx="345">
                        <c:v>1.1759000000000004</c:v>
                      </c:pt>
                      <c:pt idx="346">
                        <c:v>1.1713</c:v>
                      </c:pt>
                      <c:pt idx="347">
                        <c:v>1.1611</c:v>
                      </c:pt>
                      <c:pt idx="348">
                        <c:v>1.1506999999999998</c:v>
                      </c:pt>
                      <c:pt idx="349">
                        <c:v>1.1474</c:v>
                      </c:pt>
                      <c:pt idx="350">
                        <c:v>1.1500999999999997</c:v>
                      </c:pt>
                      <c:pt idx="351">
                        <c:v>1.1527000000000001</c:v>
                      </c:pt>
                      <c:pt idx="352">
                        <c:v>1.1568999999999996</c:v>
                      </c:pt>
                      <c:pt idx="353">
                        <c:v>1.1635000000000002</c:v>
                      </c:pt>
                      <c:pt idx="354">
                        <c:v>1.1723000000000003</c:v>
                      </c:pt>
                      <c:pt idx="355">
                        <c:v>1.1848999999999996</c:v>
                      </c:pt>
                      <c:pt idx="356">
                        <c:v>1.1999999999999997</c:v>
                      </c:pt>
                      <c:pt idx="357">
                        <c:v>1.2150000000000003</c:v>
                      </c:pt>
                      <c:pt idx="358">
                        <c:v>1.2280000000000002</c:v>
                      </c:pt>
                      <c:pt idx="359">
                        <c:v>1.2431000000000001</c:v>
                      </c:pt>
                      <c:pt idx="360">
                        <c:v>1.2475999999999998</c:v>
                      </c:pt>
                      <c:pt idx="361">
                        <c:v>1.2428000000000001</c:v>
                      </c:pt>
                      <c:pt idx="362">
                        <c:v>1.2325999999999997</c:v>
                      </c:pt>
                      <c:pt idx="363">
                        <c:v>1.2178</c:v>
                      </c:pt>
                      <c:pt idx="364">
                        <c:v>1.2082999999999999</c:v>
                      </c:pt>
                      <c:pt idx="365">
                        <c:v>1.2066000000000003</c:v>
                      </c:pt>
                      <c:pt idx="366">
                        <c:v>1.2039999999999995</c:v>
                      </c:pt>
                      <c:pt idx="367">
                        <c:v>1.2019000000000002</c:v>
                      </c:pt>
                      <c:pt idx="368">
                        <c:v>1.2101000000000002</c:v>
                      </c:pt>
                      <c:pt idx="369">
                        <c:v>1.2212000000000003</c:v>
                      </c:pt>
                      <c:pt idx="370">
                        <c:v>1.2314000000000001</c:v>
                      </c:pt>
                      <c:pt idx="371">
                        <c:v>1.2429999999999997</c:v>
                      </c:pt>
                      <c:pt idx="372">
                        <c:v>1.2444999999999999</c:v>
                      </c:pt>
                      <c:pt idx="373">
                        <c:v>1.2338</c:v>
                      </c:pt>
                      <c:pt idx="374">
                        <c:v>1.2197000000000002</c:v>
                      </c:pt>
                      <c:pt idx="375">
                        <c:v>1.2090999999999998</c:v>
                      </c:pt>
                      <c:pt idx="376">
                        <c:v>1.1951999999999998</c:v>
                      </c:pt>
                      <c:pt idx="377">
                        <c:v>1.1905999999999999</c:v>
                      </c:pt>
                      <c:pt idx="378">
                        <c:v>1.1887999999999999</c:v>
                      </c:pt>
                      <c:pt idx="379">
                        <c:v>1.1869000000000001</c:v>
                      </c:pt>
                      <c:pt idx="380">
                        <c:v>1.1827000000000001</c:v>
                      </c:pt>
                      <c:pt idx="381">
                        <c:v>1.1891000000000003</c:v>
                      </c:pt>
                      <c:pt idx="382">
                        <c:v>1.1977</c:v>
                      </c:pt>
                      <c:pt idx="383">
                        <c:v>1.2060000000000002</c:v>
                      </c:pt>
                      <c:pt idx="384">
                        <c:v>1.2094999999999998</c:v>
                      </c:pt>
                      <c:pt idx="385">
                        <c:v>1.2096999999999998</c:v>
                      </c:pt>
                      <c:pt idx="386">
                        <c:v>1.2050000000000005</c:v>
                      </c:pt>
                      <c:pt idx="387">
                        <c:v>1.1981000000000002</c:v>
                      </c:pt>
                      <c:pt idx="388">
                        <c:v>1.1895999999999998</c:v>
                      </c:pt>
                      <c:pt idx="389">
                        <c:v>1.1692999999999998</c:v>
                      </c:pt>
                      <c:pt idx="390">
                        <c:v>1.1499999999999997</c:v>
                      </c:pt>
                      <c:pt idx="391">
                        <c:v>1.1324000000000001</c:v>
                      </c:pt>
                      <c:pt idx="392">
                        <c:v>1.1226999999999996</c:v>
                      </c:pt>
                      <c:pt idx="393">
                        <c:v>1.1263000000000001</c:v>
                      </c:pt>
                      <c:pt idx="394">
                        <c:v>1.1382000000000001</c:v>
                      </c:pt>
                      <c:pt idx="395">
                        <c:v>1.1588000000000001</c:v>
                      </c:pt>
                      <c:pt idx="396">
                        <c:v>1.1811999999999998</c:v>
                      </c:pt>
                      <c:pt idx="397">
                        <c:v>1.2067000000000003</c:v>
                      </c:pt>
                      <c:pt idx="398">
                        <c:v>1.2290000000000003</c:v>
                      </c:pt>
                      <c:pt idx="399">
                        <c:v>1.2460999999999998</c:v>
                      </c:pt>
                      <c:pt idx="400">
                        <c:v>1.2561</c:v>
                      </c:pt>
                      <c:pt idx="401">
                        <c:v>1.2580000000000002</c:v>
                      </c:pt>
                      <c:pt idx="402">
                        <c:v>1.2468999999999997</c:v>
                      </c:pt>
                      <c:pt idx="403">
                        <c:v>1.2241</c:v>
                      </c:pt>
                      <c:pt idx="404">
                        <c:v>1.1997</c:v>
                      </c:pt>
                      <c:pt idx="405">
                        <c:v>1.1747000000000003</c:v>
                      </c:pt>
                      <c:pt idx="406">
                        <c:v>1.1573</c:v>
                      </c:pt>
                      <c:pt idx="407">
                        <c:v>1.1369999999999998</c:v>
                      </c:pt>
                      <c:pt idx="408">
                        <c:v>1.1178000000000001</c:v>
                      </c:pt>
                      <c:pt idx="409">
                        <c:v>1.1017000000000003</c:v>
                      </c:pt>
                      <c:pt idx="410">
                        <c:v>1.0935999999999999</c:v>
                      </c:pt>
                      <c:pt idx="411">
                        <c:v>1.0962000000000001</c:v>
                      </c:pt>
                      <c:pt idx="412">
                        <c:v>1.1097000000000001</c:v>
                      </c:pt>
                      <c:pt idx="413">
                        <c:v>1.1336999999999999</c:v>
                      </c:pt>
                      <c:pt idx="414">
                        <c:v>1.1596999999999997</c:v>
                      </c:pt>
                      <c:pt idx="415">
                        <c:v>1.1905999999999999</c:v>
                      </c:pt>
                      <c:pt idx="416">
                        <c:v>1.2224000000000004</c:v>
                      </c:pt>
                      <c:pt idx="417">
                        <c:v>1.2467000000000001</c:v>
                      </c:pt>
                      <c:pt idx="418">
                        <c:v>1.2651999999999997</c:v>
                      </c:pt>
                      <c:pt idx="419">
                        <c:v>1.2771000000000001</c:v>
                      </c:pt>
                      <c:pt idx="420">
                        <c:v>1.2768000000000004</c:v>
                      </c:pt>
                      <c:pt idx="421">
                        <c:v>1.2692000000000001</c:v>
                      </c:pt>
                      <c:pt idx="422">
                        <c:v>1.2584000000000004</c:v>
                      </c:pt>
                      <c:pt idx="423">
                        <c:v>1.2489000000000001</c:v>
                      </c:pt>
                      <c:pt idx="424">
                        <c:v>1.2442999999999997</c:v>
                      </c:pt>
                      <c:pt idx="425">
                        <c:v>1.2458000000000002</c:v>
                      </c:pt>
                      <c:pt idx="426">
                        <c:v>1.2509000000000003</c:v>
                      </c:pt>
                      <c:pt idx="427">
                        <c:v>1.2551000000000001</c:v>
                      </c:pt>
                      <c:pt idx="428">
                        <c:v>1.2549999999999997</c:v>
                      </c:pt>
                      <c:pt idx="429">
                        <c:v>1.2547999999999999</c:v>
                      </c:pt>
                      <c:pt idx="430">
                        <c:v>1.2474000000000003</c:v>
                      </c:pt>
                      <c:pt idx="431">
                        <c:v>1.2364000000000002</c:v>
                      </c:pt>
                      <c:pt idx="432">
                        <c:v>1.2189999999999999</c:v>
                      </c:pt>
                      <c:pt idx="433">
                        <c:v>1.1928999999999994</c:v>
                      </c:pt>
                      <c:pt idx="434">
                        <c:v>1.1698000000000004</c:v>
                      </c:pt>
                      <c:pt idx="435">
                        <c:v>1.1534999999999997</c:v>
                      </c:pt>
                      <c:pt idx="436">
                        <c:v>1.1457999999999999</c:v>
                      </c:pt>
                      <c:pt idx="437">
                        <c:v>1.1435</c:v>
                      </c:pt>
                      <c:pt idx="438">
                        <c:v>1.1464999999999996</c:v>
                      </c:pt>
                      <c:pt idx="439">
                        <c:v>1.155</c:v>
                      </c:pt>
                      <c:pt idx="440">
                        <c:v>1.1621999999999999</c:v>
                      </c:pt>
                      <c:pt idx="441">
                        <c:v>1.1650000000000003</c:v>
                      </c:pt>
                      <c:pt idx="442">
                        <c:v>1.1697</c:v>
                      </c:pt>
                      <c:pt idx="443">
                        <c:v>1.1736999999999997</c:v>
                      </c:pt>
                      <c:pt idx="444">
                        <c:v>1.1692</c:v>
                      </c:pt>
                      <c:pt idx="445">
                        <c:v>1.1590000000000003</c:v>
                      </c:pt>
                      <c:pt idx="446">
                        <c:v>1.1496999999999999</c:v>
                      </c:pt>
                      <c:pt idx="447">
                        <c:v>1.1494999999999997</c:v>
                      </c:pt>
                      <c:pt idx="448">
                        <c:v>1.1577999999999999</c:v>
                      </c:pt>
                      <c:pt idx="449">
                        <c:v>1.1711999999999996</c:v>
                      </c:pt>
                      <c:pt idx="450">
                        <c:v>1.1774999999999998</c:v>
                      </c:pt>
                      <c:pt idx="451">
                        <c:v>1.1778000000000002</c:v>
                      </c:pt>
                      <c:pt idx="452">
                        <c:v>1.1739999999999999</c:v>
                      </c:pt>
                      <c:pt idx="453">
                        <c:v>1.1624000000000003</c:v>
                      </c:pt>
                      <c:pt idx="454">
                        <c:v>1.1483999999999999</c:v>
                      </c:pt>
                      <c:pt idx="455">
                        <c:v>1.1253</c:v>
                      </c:pt>
                      <c:pt idx="456">
                        <c:v>1.1018000000000001</c:v>
                      </c:pt>
                      <c:pt idx="457">
                        <c:v>1.0820999999999998</c:v>
                      </c:pt>
                      <c:pt idx="458">
                        <c:v>1.0709</c:v>
                      </c:pt>
                      <c:pt idx="459">
                        <c:v>1.0687000000000002</c:v>
                      </c:pt>
                      <c:pt idx="460">
                        <c:v>1.0823999999999998</c:v>
                      </c:pt>
                      <c:pt idx="461">
                        <c:v>1.1067</c:v>
                      </c:pt>
                      <c:pt idx="462">
                        <c:v>1.1354999999999997</c:v>
                      </c:pt>
                      <c:pt idx="463">
                        <c:v>1.1706000000000003</c:v>
                      </c:pt>
                      <c:pt idx="464">
                        <c:v>1.2042999999999999</c:v>
                      </c:pt>
                      <c:pt idx="465">
                        <c:v>1.2399</c:v>
                      </c:pt>
                      <c:pt idx="466">
                        <c:v>1.2637</c:v>
                      </c:pt>
                      <c:pt idx="467">
                        <c:v>1.2742</c:v>
                      </c:pt>
                      <c:pt idx="468">
                        <c:v>1.2713000000000001</c:v>
                      </c:pt>
                      <c:pt idx="469">
                        <c:v>1.2601</c:v>
                      </c:pt>
                      <c:pt idx="470">
                        <c:v>1.2496000000000003</c:v>
                      </c:pt>
                      <c:pt idx="471">
                        <c:v>1.2415000000000003</c:v>
                      </c:pt>
                      <c:pt idx="472">
                        <c:v>1.2414999999999996</c:v>
                      </c:pt>
                      <c:pt idx="473">
                        <c:v>1.2463000000000002</c:v>
                      </c:pt>
                      <c:pt idx="474">
                        <c:v>1.2542000000000002</c:v>
                      </c:pt>
                      <c:pt idx="475">
                        <c:v>1.2594999999999998</c:v>
                      </c:pt>
                      <c:pt idx="476">
                        <c:v>1.2604999999999997</c:v>
                      </c:pt>
                      <c:pt idx="477">
                        <c:v>1.2608999999999999</c:v>
                      </c:pt>
                      <c:pt idx="478">
                        <c:v>1.2611000000000001</c:v>
                      </c:pt>
                      <c:pt idx="479">
                        <c:v>1.2546999999999997</c:v>
                      </c:pt>
                      <c:pt idx="480">
                        <c:v>1.2486999999999999</c:v>
                      </c:pt>
                      <c:pt idx="481">
                        <c:v>1.2416000000000005</c:v>
                      </c:pt>
                      <c:pt idx="482">
                        <c:v>1.2391000000000001</c:v>
                      </c:pt>
                      <c:pt idx="483">
                        <c:v>1.2378000000000005</c:v>
                      </c:pt>
                      <c:pt idx="484">
                        <c:v>1.2402000000000002</c:v>
                      </c:pt>
                      <c:pt idx="485">
                        <c:v>1.2383000000000002</c:v>
                      </c:pt>
                      <c:pt idx="486">
                        <c:v>1.2300999999999997</c:v>
                      </c:pt>
                      <c:pt idx="487">
                        <c:v>1.2281000000000002</c:v>
                      </c:pt>
                      <c:pt idx="488">
                        <c:v>1.2283000000000004</c:v>
                      </c:pt>
                      <c:pt idx="489">
                        <c:v>1.2316999999999996</c:v>
                      </c:pt>
                      <c:pt idx="490">
                        <c:v>1.2367999999999999</c:v>
                      </c:pt>
                      <c:pt idx="491">
                        <c:v>1.2416999999999998</c:v>
                      </c:pt>
                      <c:pt idx="492">
                        <c:v>1.2477999999999998</c:v>
                      </c:pt>
                      <c:pt idx="493">
                        <c:v>1.262</c:v>
                      </c:pt>
                      <c:pt idx="494">
                        <c:v>1.2782</c:v>
                      </c:pt>
                      <c:pt idx="495">
                        <c:v>1.2846</c:v>
                      </c:pt>
                      <c:pt idx="496">
                        <c:v>1.2792999999999999</c:v>
                      </c:pt>
                      <c:pt idx="497">
                        <c:v>1.2607000000000004</c:v>
                      </c:pt>
                      <c:pt idx="498">
                        <c:v>1.2381000000000004</c:v>
                      </c:pt>
                      <c:pt idx="499">
                        <c:v>1.2098000000000002</c:v>
                      </c:pt>
                      <c:pt idx="500">
                        <c:v>1.1847000000000001</c:v>
                      </c:pt>
                      <c:pt idx="501">
                        <c:v>1.1606999999999998</c:v>
                      </c:pt>
                      <c:pt idx="502">
                        <c:v>1.1423999999999999</c:v>
                      </c:pt>
                      <c:pt idx="503">
                        <c:v>1.1282000000000001</c:v>
                      </c:pt>
                      <c:pt idx="504">
                        <c:v>1.1164000000000001</c:v>
                      </c:pt>
                      <c:pt idx="505">
                        <c:v>1.1136000000000004</c:v>
                      </c:pt>
                      <c:pt idx="506">
                        <c:v>1.1169</c:v>
                      </c:pt>
                      <c:pt idx="507">
                        <c:v>1.1278999999999999</c:v>
                      </c:pt>
                      <c:pt idx="508">
                        <c:v>1.1409999999999996</c:v>
                      </c:pt>
                      <c:pt idx="509">
                        <c:v>1.1503000000000001</c:v>
                      </c:pt>
                      <c:pt idx="510">
                        <c:v>1.1589000000000003</c:v>
                      </c:pt>
                      <c:pt idx="511">
                        <c:v>1.177</c:v>
                      </c:pt>
                      <c:pt idx="512">
                        <c:v>1.1943000000000001</c:v>
                      </c:pt>
                      <c:pt idx="513">
                        <c:v>1.2151999999999998</c:v>
                      </c:pt>
                      <c:pt idx="514">
                        <c:v>1.2350999999999999</c:v>
                      </c:pt>
                      <c:pt idx="515">
                        <c:v>1.2455999999999996</c:v>
                      </c:pt>
                      <c:pt idx="516">
                        <c:v>1.2661999999999995</c:v>
                      </c:pt>
                      <c:pt idx="517">
                        <c:v>1.2843999999999998</c:v>
                      </c:pt>
                      <c:pt idx="518">
                        <c:v>1.2958000000000003</c:v>
                      </c:pt>
                      <c:pt idx="519">
                        <c:v>1.3013000000000001</c:v>
                      </c:pt>
                      <c:pt idx="520">
                        <c:v>1.2947999999999997</c:v>
                      </c:pt>
                      <c:pt idx="521">
                        <c:v>1.2788999999999997</c:v>
                      </c:pt>
                      <c:pt idx="522">
                        <c:v>1.2647000000000002</c:v>
                      </c:pt>
                      <c:pt idx="523">
                        <c:v>1.2527000000000001</c:v>
                      </c:pt>
                      <c:pt idx="524">
                        <c:v>1.2344999999999995</c:v>
                      </c:pt>
                      <c:pt idx="525">
                        <c:v>1.2168999999999996</c:v>
                      </c:pt>
                      <c:pt idx="526">
                        <c:v>1.2091000000000001</c:v>
                      </c:pt>
                      <c:pt idx="527">
                        <c:v>1.2041000000000004</c:v>
                      </c:pt>
                      <c:pt idx="528">
                        <c:v>1.2100999999999995</c:v>
                      </c:pt>
                      <c:pt idx="529">
                        <c:v>1.2263000000000002</c:v>
                      </c:pt>
                      <c:pt idx="530">
                        <c:v>1.2443000000000002</c:v>
                      </c:pt>
                      <c:pt idx="531">
                        <c:v>1.2685</c:v>
                      </c:pt>
                      <c:pt idx="532">
                        <c:v>1.3005999999999998</c:v>
                      </c:pt>
                      <c:pt idx="533">
                        <c:v>1.3356999999999999</c:v>
                      </c:pt>
                      <c:pt idx="534">
                        <c:v>1.3549000000000002</c:v>
                      </c:pt>
                      <c:pt idx="535">
                        <c:v>1.3598999999999997</c:v>
                      </c:pt>
                      <c:pt idx="536">
                        <c:v>1.3535999999999997</c:v>
                      </c:pt>
                      <c:pt idx="537">
                        <c:v>1.3337999999999997</c:v>
                      </c:pt>
                      <c:pt idx="538">
                        <c:v>1.3042000000000002</c:v>
                      </c:pt>
                      <c:pt idx="539">
                        <c:v>1.2722000000000002</c:v>
                      </c:pt>
                      <c:pt idx="540">
                        <c:v>1.2401000000000004</c:v>
                      </c:pt>
                      <c:pt idx="541">
                        <c:v>1.2205000000000001</c:v>
                      </c:pt>
                      <c:pt idx="542">
                        <c:v>1.2044000000000001</c:v>
                      </c:pt>
                      <c:pt idx="543">
                        <c:v>1.1984000000000001</c:v>
                      </c:pt>
                      <c:pt idx="544">
                        <c:v>1.1974000000000005</c:v>
                      </c:pt>
                      <c:pt idx="545">
                        <c:v>1.2005000000000003</c:v>
                      </c:pt>
                      <c:pt idx="546">
                        <c:v>1.2065000000000006</c:v>
                      </c:pt>
                      <c:pt idx="547">
                        <c:v>1.2124999999999997</c:v>
                      </c:pt>
                      <c:pt idx="548">
                        <c:v>1.2162999999999997</c:v>
                      </c:pt>
                      <c:pt idx="549">
                        <c:v>1.2211999999999996</c:v>
                      </c:pt>
                      <c:pt idx="550">
                        <c:v>1.2240000000000002</c:v>
                      </c:pt>
                      <c:pt idx="551">
                        <c:v>1.2234000000000003</c:v>
                      </c:pt>
                      <c:pt idx="552">
                        <c:v>1.2155999999999998</c:v>
                      </c:pt>
                      <c:pt idx="553">
                        <c:v>1.2046999999999997</c:v>
                      </c:pt>
                      <c:pt idx="554">
                        <c:v>1.1995999999999996</c:v>
                      </c:pt>
                      <c:pt idx="555">
                        <c:v>1.1960000000000004</c:v>
                      </c:pt>
                      <c:pt idx="556">
                        <c:v>1.1828999999999996</c:v>
                      </c:pt>
                      <c:pt idx="557">
                        <c:v>1.1664999999999999</c:v>
                      </c:pt>
                      <c:pt idx="558">
                        <c:v>1.1539000000000001</c:v>
                      </c:pt>
                      <c:pt idx="559">
                        <c:v>1.1473</c:v>
                      </c:pt>
                      <c:pt idx="560">
                        <c:v>1.1446999999999998</c:v>
                      </c:pt>
                      <c:pt idx="561">
                        <c:v>1.1430999999999998</c:v>
                      </c:pt>
                      <c:pt idx="562">
                        <c:v>1.1452999999999995</c:v>
                      </c:pt>
                      <c:pt idx="563">
                        <c:v>1.1456</c:v>
                      </c:pt>
                      <c:pt idx="564">
                        <c:v>1.1584999999999996</c:v>
                      </c:pt>
                      <c:pt idx="565">
                        <c:v>1.1687999999999998</c:v>
                      </c:pt>
                      <c:pt idx="566">
                        <c:v>1.1844999999999999</c:v>
                      </c:pt>
                      <c:pt idx="567">
                        <c:v>1.1959999999999997</c:v>
                      </c:pt>
                      <c:pt idx="568">
                        <c:v>1.2119</c:v>
                      </c:pt>
                      <c:pt idx="569">
                        <c:v>1.2256</c:v>
                      </c:pt>
                      <c:pt idx="570">
                        <c:v>1.2312000000000001</c:v>
                      </c:pt>
                      <c:pt idx="571">
                        <c:v>1.2325999999999997</c:v>
                      </c:pt>
                      <c:pt idx="572">
                        <c:v>1.2277999999999998</c:v>
                      </c:pt>
                      <c:pt idx="573">
                        <c:v>1.2195999999999998</c:v>
                      </c:pt>
                      <c:pt idx="574">
                        <c:v>1.1959000000000004</c:v>
                      </c:pt>
                      <c:pt idx="575">
                        <c:v>1.1638999999999999</c:v>
                      </c:pt>
                      <c:pt idx="576">
                        <c:v>1.1270000000000002</c:v>
                      </c:pt>
                      <c:pt idx="577">
                        <c:v>1.0905999999999998</c:v>
                      </c:pt>
                      <c:pt idx="578">
                        <c:v>1.0556000000000001</c:v>
                      </c:pt>
                      <c:pt idx="579">
                        <c:v>1.0294999999999999</c:v>
                      </c:pt>
                      <c:pt idx="580">
                        <c:v>1.0114000000000005</c:v>
                      </c:pt>
                      <c:pt idx="581">
                        <c:v>1.004</c:v>
                      </c:pt>
                      <c:pt idx="582">
                        <c:v>1.0051999999999999</c:v>
                      </c:pt>
                      <c:pt idx="583">
                        <c:v>1.0124000000000002</c:v>
                      </c:pt>
                      <c:pt idx="584">
                        <c:v>1.0258000000000003</c:v>
                      </c:pt>
                      <c:pt idx="585">
                        <c:v>1.0467999999999997</c:v>
                      </c:pt>
                      <c:pt idx="586">
                        <c:v>1.0759000000000001</c:v>
                      </c:pt>
                      <c:pt idx="587">
                        <c:v>1.1011000000000002</c:v>
                      </c:pt>
                      <c:pt idx="588">
                        <c:v>1.1219999999999999</c:v>
                      </c:pt>
                      <c:pt idx="589">
                        <c:v>1.1445000000000001</c:v>
                      </c:pt>
                      <c:pt idx="590">
                        <c:v>1.1676000000000002</c:v>
                      </c:pt>
                      <c:pt idx="591">
                        <c:v>1.1975000000000002</c:v>
                      </c:pt>
                      <c:pt idx="592">
                        <c:v>1.2282</c:v>
                      </c:pt>
                      <c:pt idx="593">
                        <c:v>1.2576999999999998</c:v>
                      </c:pt>
                      <c:pt idx="594">
                        <c:v>1.2803999999999998</c:v>
                      </c:pt>
                      <c:pt idx="595">
                        <c:v>1.2997999999999998</c:v>
                      </c:pt>
                      <c:pt idx="596">
                        <c:v>1.3048000000000002</c:v>
                      </c:pt>
                      <c:pt idx="597">
                        <c:v>1.3124000000000002</c:v>
                      </c:pt>
                      <c:pt idx="598">
                        <c:v>1.3144000000000002</c:v>
                      </c:pt>
                      <c:pt idx="599">
                        <c:v>1.3114000000000001</c:v>
                      </c:pt>
                      <c:pt idx="600">
                        <c:v>1.3038999999999998</c:v>
                      </c:pt>
                      <c:pt idx="601">
                        <c:v>1.2976000000000003</c:v>
                      </c:pt>
                      <c:pt idx="602">
                        <c:v>1.2901999999999998</c:v>
                      </c:pt>
                      <c:pt idx="603">
                        <c:v>1.2863</c:v>
                      </c:pt>
                      <c:pt idx="604">
                        <c:v>1.2904000000000004</c:v>
                      </c:pt>
                      <c:pt idx="605">
                        <c:v>1.2845</c:v>
                      </c:pt>
                      <c:pt idx="606">
                        <c:v>1.2682000000000002</c:v>
                      </c:pt>
                      <c:pt idx="607">
                        <c:v>1.2495999999999998</c:v>
                      </c:pt>
                      <c:pt idx="608">
                        <c:v>1.2260999999999995</c:v>
                      </c:pt>
                      <c:pt idx="609">
                        <c:v>1.2116999999999998</c:v>
                      </c:pt>
                      <c:pt idx="610">
                        <c:v>1.1982000000000004</c:v>
                      </c:pt>
                      <c:pt idx="611">
                        <c:v>1.1879000000000002</c:v>
                      </c:pt>
                      <c:pt idx="612">
                        <c:v>1.1800000000000002</c:v>
                      </c:pt>
                      <c:pt idx="613">
                        <c:v>1.1763000000000001</c:v>
                      </c:pt>
                      <c:pt idx="614">
                        <c:v>1.1725999999999996</c:v>
                      </c:pt>
                      <c:pt idx="615">
                        <c:v>1.1687000000000001</c:v>
                      </c:pt>
                      <c:pt idx="616">
                        <c:v>1.1629000000000005</c:v>
                      </c:pt>
                      <c:pt idx="617">
                        <c:v>1.1557999999999999</c:v>
                      </c:pt>
                      <c:pt idx="618">
                        <c:v>1.1495000000000002</c:v>
                      </c:pt>
                      <c:pt idx="619">
                        <c:v>1.1539999999999995</c:v>
                      </c:pt>
                      <c:pt idx="620">
                        <c:v>1.1632000000000002</c:v>
                      </c:pt>
                      <c:pt idx="621">
                        <c:v>1.1851999999999996</c:v>
                      </c:pt>
                      <c:pt idx="622">
                        <c:v>1.2133999999999996</c:v>
                      </c:pt>
                      <c:pt idx="623">
                        <c:v>1.2387000000000001</c:v>
                      </c:pt>
                      <c:pt idx="624">
                        <c:v>1.2544000000000004</c:v>
                      </c:pt>
                      <c:pt idx="625">
                        <c:v>1.2550000000000001</c:v>
                      </c:pt>
                      <c:pt idx="626">
                        <c:v>1.2392999999999996</c:v>
                      </c:pt>
                      <c:pt idx="627">
                        <c:v>1.2093000000000003</c:v>
                      </c:pt>
                      <c:pt idx="628">
                        <c:v>1.1732</c:v>
                      </c:pt>
                      <c:pt idx="629">
                        <c:v>1.1326000000000005</c:v>
                      </c:pt>
                      <c:pt idx="630">
                        <c:v>1.0974000000000004</c:v>
                      </c:pt>
                      <c:pt idx="631">
                        <c:v>1.0719999999999998</c:v>
                      </c:pt>
                      <c:pt idx="632">
                        <c:v>1.0627000000000002</c:v>
                      </c:pt>
                      <c:pt idx="633">
                        <c:v>1.0614000000000001</c:v>
                      </c:pt>
                      <c:pt idx="634">
                        <c:v>1.0690000000000002</c:v>
                      </c:pt>
                      <c:pt idx="635">
                        <c:v>1.0816999999999997</c:v>
                      </c:pt>
                      <c:pt idx="636">
                        <c:v>1.0991000000000004</c:v>
                      </c:pt>
                      <c:pt idx="637">
                        <c:v>1.1115999999999999</c:v>
                      </c:pt>
                      <c:pt idx="638">
                        <c:v>1.1257000000000001</c:v>
                      </c:pt>
                      <c:pt idx="639">
                        <c:v>1.1415999999999999</c:v>
                      </c:pt>
                      <c:pt idx="640">
                        <c:v>1.1593</c:v>
                      </c:pt>
                      <c:pt idx="641">
                        <c:v>1.1811999999999998</c:v>
                      </c:pt>
                      <c:pt idx="642">
                        <c:v>1.1979000000000002</c:v>
                      </c:pt>
                      <c:pt idx="643">
                        <c:v>1.2069000000000003</c:v>
                      </c:pt>
                      <c:pt idx="644">
                        <c:v>1.2073000000000005</c:v>
                      </c:pt>
                      <c:pt idx="645">
                        <c:v>1.2037000000000002</c:v>
                      </c:pt>
                      <c:pt idx="646">
                        <c:v>1.1955000000000002</c:v>
                      </c:pt>
                      <c:pt idx="647">
                        <c:v>1.1809000000000005</c:v>
                      </c:pt>
                      <c:pt idx="648">
                        <c:v>1.1577999999999999</c:v>
                      </c:pt>
                      <c:pt idx="649">
                        <c:v>1.1372999999999998</c:v>
                      </c:pt>
                      <c:pt idx="650">
                        <c:v>1.1280000000000001</c:v>
                      </c:pt>
                      <c:pt idx="651">
                        <c:v>1.1270000000000002</c:v>
                      </c:pt>
                      <c:pt idx="652">
                        <c:v>1.1262999999999999</c:v>
                      </c:pt>
                      <c:pt idx="653">
                        <c:v>1.1298999999999999</c:v>
                      </c:pt>
                      <c:pt idx="654">
                        <c:v>1.1409000000000002</c:v>
                      </c:pt>
                      <c:pt idx="655">
                        <c:v>1.1512</c:v>
                      </c:pt>
                      <c:pt idx="656">
                        <c:v>1.1687000000000001</c:v>
                      </c:pt>
                      <c:pt idx="657">
                        <c:v>1.1809000000000001</c:v>
                      </c:pt>
                      <c:pt idx="658">
                        <c:v>1.1902999999999999</c:v>
                      </c:pt>
                      <c:pt idx="659">
                        <c:v>1.2033999999999996</c:v>
                      </c:pt>
                      <c:pt idx="660">
                        <c:v>1.2172000000000005</c:v>
                      </c:pt>
                      <c:pt idx="661">
                        <c:v>1.2316999999999996</c:v>
                      </c:pt>
                      <c:pt idx="662">
                        <c:v>1.2493000000000003</c:v>
                      </c:pt>
                      <c:pt idx="663">
                        <c:v>1.2676999999999996</c:v>
                      </c:pt>
                      <c:pt idx="664">
                        <c:v>1.2897999999999996</c:v>
                      </c:pt>
                      <c:pt idx="665">
                        <c:v>1.3080000000000003</c:v>
                      </c:pt>
                      <c:pt idx="666">
                        <c:v>1.3199000000000001</c:v>
                      </c:pt>
                      <c:pt idx="667">
                        <c:v>1.3254000000000001</c:v>
                      </c:pt>
                      <c:pt idx="668">
                        <c:v>1.3255999999999997</c:v>
                      </c:pt>
                      <c:pt idx="669">
                        <c:v>1.3346000000000005</c:v>
                      </c:pt>
                      <c:pt idx="670">
                        <c:v>1.3389999999999997</c:v>
                      </c:pt>
                      <c:pt idx="671">
                        <c:v>1.3329999999999997</c:v>
                      </c:pt>
                      <c:pt idx="672">
                        <c:v>1.3188999999999997</c:v>
                      </c:pt>
                      <c:pt idx="673">
                        <c:v>1.3015999999999999</c:v>
                      </c:pt>
                      <c:pt idx="674">
                        <c:v>1.2799999999999998</c:v>
                      </c:pt>
                      <c:pt idx="675">
                        <c:v>1.2530999999999999</c:v>
                      </c:pt>
                      <c:pt idx="676">
                        <c:v>1.2231999999999998</c:v>
                      </c:pt>
                      <c:pt idx="677">
                        <c:v>1.1908000000000001</c:v>
                      </c:pt>
                      <c:pt idx="678">
                        <c:v>1.1658000000000002</c:v>
                      </c:pt>
                      <c:pt idx="679">
                        <c:v>1.1569000000000003</c:v>
                      </c:pt>
                      <c:pt idx="680">
                        <c:v>1.1549</c:v>
                      </c:pt>
                      <c:pt idx="681">
                        <c:v>1.1545999999999998</c:v>
                      </c:pt>
                      <c:pt idx="682">
                        <c:v>1.1624999999999996</c:v>
                      </c:pt>
                      <c:pt idx="683">
                        <c:v>1.1819000000000002</c:v>
                      </c:pt>
                      <c:pt idx="684">
                        <c:v>1.2017</c:v>
                      </c:pt>
                      <c:pt idx="685">
                        <c:v>1.2237000000000002</c:v>
                      </c:pt>
                      <c:pt idx="686">
                        <c:v>1.2409000000000003</c:v>
                      </c:pt>
                      <c:pt idx="687">
                        <c:v>1.2463000000000002</c:v>
                      </c:pt>
                      <c:pt idx="688">
                        <c:v>1.2469999999999999</c:v>
                      </c:pt>
                      <c:pt idx="689">
                        <c:v>1.2521999999999998</c:v>
                      </c:pt>
                      <c:pt idx="690">
                        <c:v>1.2554000000000003</c:v>
                      </c:pt>
                      <c:pt idx="691">
                        <c:v>1.2618000000000003</c:v>
                      </c:pt>
                      <c:pt idx="692">
                        <c:v>1.2662</c:v>
                      </c:pt>
                      <c:pt idx="693">
                        <c:v>1.2722999999999995</c:v>
                      </c:pt>
                      <c:pt idx="694">
                        <c:v>1.2720000000000002</c:v>
                      </c:pt>
                      <c:pt idx="695">
                        <c:v>1.2733999999999999</c:v>
                      </c:pt>
                      <c:pt idx="696">
                        <c:v>1.2767000000000004</c:v>
                      </c:pt>
                      <c:pt idx="697">
                        <c:v>1.2777999999999998</c:v>
                      </c:pt>
                      <c:pt idx="698">
                        <c:v>1.2701000000000005</c:v>
                      </c:pt>
                      <c:pt idx="699">
                        <c:v>1.2479</c:v>
                      </c:pt>
                      <c:pt idx="700">
                        <c:v>1.2248999999999999</c:v>
                      </c:pt>
                      <c:pt idx="701">
                        <c:v>1.2037000000000002</c:v>
                      </c:pt>
                      <c:pt idx="702">
                        <c:v>1.1906999999999996</c:v>
                      </c:pt>
                      <c:pt idx="703">
                        <c:v>1.1809999999999998</c:v>
                      </c:pt>
                      <c:pt idx="704">
                        <c:v>1.1705999999999996</c:v>
                      </c:pt>
                      <c:pt idx="705">
                        <c:v>1.1664999999999996</c:v>
                      </c:pt>
                      <c:pt idx="706">
                        <c:v>1.1768999999999998</c:v>
                      </c:pt>
                      <c:pt idx="707">
                        <c:v>1.1948000000000001</c:v>
                      </c:pt>
                      <c:pt idx="708">
                        <c:v>1.2137000000000004</c:v>
                      </c:pt>
                      <c:pt idx="709">
                        <c:v>1.2276999999999998</c:v>
                      </c:pt>
                      <c:pt idx="710">
                        <c:v>1.2358999999999998</c:v>
                      </c:pt>
                      <c:pt idx="711">
                        <c:v>1.2413999999999998</c:v>
                      </c:pt>
                      <c:pt idx="712">
                        <c:v>1.2394000000000003</c:v>
                      </c:pt>
                      <c:pt idx="713">
                        <c:v>1.2304000000000002</c:v>
                      </c:pt>
                      <c:pt idx="714">
                        <c:v>1.2115999999999996</c:v>
                      </c:pt>
                      <c:pt idx="715">
                        <c:v>1.1901000000000004</c:v>
                      </c:pt>
                      <c:pt idx="716">
                        <c:v>1.1720000000000002</c:v>
                      </c:pt>
                      <c:pt idx="717">
                        <c:v>1.1606999999999996</c:v>
                      </c:pt>
                      <c:pt idx="718">
                        <c:v>1.1521999999999999</c:v>
                      </c:pt>
                      <c:pt idx="719">
                        <c:v>1.1489</c:v>
                      </c:pt>
                      <c:pt idx="720">
                        <c:v>1.1476999999999999</c:v>
                      </c:pt>
                      <c:pt idx="721">
                        <c:v>1.1436000000000004</c:v>
                      </c:pt>
                      <c:pt idx="722">
                        <c:v>1.1461999999999997</c:v>
                      </c:pt>
                      <c:pt idx="723">
                        <c:v>1.1539000000000001</c:v>
                      </c:pt>
                      <c:pt idx="724">
                        <c:v>1.1562000000000001</c:v>
                      </c:pt>
                      <c:pt idx="725">
                        <c:v>1.1601000000000004</c:v>
                      </c:pt>
                      <c:pt idx="726">
                        <c:v>1.1620000000000004</c:v>
                      </c:pt>
                      <c:pt idx="727">
                        <c:v>1.1694</c:v>
                      </c:pt>
                      <c:pt idx="728">
                        <c:v>1.1769000000000003</c:v>
                      </c:pt>
                      <c:pt idx="729">
                        <c:v>1.1826000000000001</c:v>
                      </c:pt>
                      <c:pt idx="730">
                        <c:v>1.1828999999999996</c:v>
                      </c:pt>
                      <c:pt idx="731">
                        <c:v>1.1799000000000004</c:v>
                      </c:pt>
                      <c:pt idx="732">
                        <c:v>1.1760999999999995</c:v>
                      </c:pt>
                      <c:pt idx="733">
                        <c:v>1.1778000000000002</c:v>
                      </c:pt>
                      <c:pt idx="734">
                        <c:v>1.1756</c:v>
                      </c:pt>
                      <c:pt idx="735">
                        <c:v>1.1670000000000003</c:v>
                      </c:pt>
                      <c:pt idx="736">
                        <c:v>1.1604000000000003</c:v>
                      </c:pt>
                      <c:pt idx="737">
                        <c:v>1.1560999999999999</c:v>
                      </c:pt>
                      <c:pt idx="738">
                        <c:v>1.1557999999999999</c:v>
                      </c:pt>
                      <c:pt idx="739">
                        <c:v>1.1510000000000002</c:v>
                      </c:pt>
                      <c:pt idx="740">
                        <c:v>1.1494999999999997</c:v>
                      </c:pt>
                      <c:pt idx="741">
                        <c:v>1.1449999999999996</c:v>
                      </c:pt>
                      <c:pt idx="742">
                        <c:v>1.1344999999999998</c:v>
                      </c:pt>
                      <c:pt idx="743">
                        <c:v>1.1229000000000002</c:v>
                      </c:pt>
                      <c:pt idx="744">
                        <c:v>1.1155999999999999</c:v>
                      </c:pt>
                      <c:pt idx="745">
                        <c:v>1.1098999999999997</c:v>
                      </c:pt>
                      <c:pt idx="746">
                        <c:v>1.1141999999999996</c:v>
                      </c:pt>
                      <c:pt idx="747">
                        <c:v>1.1212999999999997</c:v>
                      </c:pt>
                      <c:pt idx="748">
                        <c:v>1.1330000000000002</c:v>
                      </c:pt>
                      <c:pt idx="749">
                        <c:v>1.1509999999999998</c:v>
                      </c:pt>
                      <c:pt idx="750">
                        <c:v>1.1823999999999999</c:v>
                      </c:pt>
                      <c:pt idx="751">
                        <c:v>1.2223999999999999</c:v>
                      </c:pt>
                      <c:pt idx="752">
                        <c:v>1.2637</c:v>
                      </c:pt>
                      <c:pt idx="753">
                        <c:v>1.2995000000000001</c:v>
                      </c:pt>
                      <c:pt idx="754">
                        <c:v>1.3271999999999999</c:v>
                      </c:pt>
                      <c:pt idx="755">
                        <c:v>1.3416000000000001</c:v>
                      </c:pt>
                      <c:pt idx="756">
                        <c:v>1.3496000000000001</c:v>
                      </c:pt>
                      <c:pt idx="757">
                        <c:v>1.3489</c:v>
                      </c:pt>
                      <c:pt idx="758">
                        <c:v>1.3419000000000001</c:v>
                      </c:pt>
                      <c:pt idx="759">
                        <c:v>1.3349</c:v>
                      </c:pt>
                      <c:pt idx="760">
                        <c:v>1.3236999999999999</c:v>
                      </c:pt>
                      <c:pt idx="761">
                        <c:v>1.3080000000000003</c:v>
                      </c:pt>
                      <c:pt idx="762">
                        <c:v>1.2935999999999996</c:v>
                      </c:pt>
                      <c:pt idx="763">
                        <c:v>1.2846</c:v>
                      </c:pt>
                      <c:pt idx="764">
                        <c:v>1.2820999999999998</c:v>
                      </c:pt>
                      <c:pt idx="765">
                        <c:v>1.2794999999999999</c:v>
                      </c:pt>
                      <c:pt idx="766">
                        <c:v>1.2771999999999999</c:v>
                      </c:pt>
                      <c:pt idx="767">
                        <c:v>1.2751999999999999</c:v>
                      </c:pt>
                      <c:pt idx="768">
                        <c:v>1.2685000000000002</c:v>
                      </c:pt>
                      <c:pt idx="769">
                        <c:v>1.2685000000000002</c:v>
                      </c:pt>
                      <c:pt idx="770">
                        <c:v>1.2715999999999998</c:v>
                      </c:pt>
                      <c:pt idx="771">
                        <c:v>1.2836999999999996</c:v>
                      </c:pt>
                      <c:pt idx="772">
                        <c:v>1.2917999999999998</c:v>
                      </c:pt>
                      <c:pt idx="773">
                        <c:v>1.2973000000000003</c:v>
                      </c:pt>
                      <c:pt idx="774">
                        <c:v>1.2968999999999997</c:v>
                      </c:pt>
                      <c:pt idx="775">
                        <c:v>1.294</c:v>
                      </c:pt>
                      <c:pt idx="776">
                        <c:v>1.2989999999999999</c:v>
                      </c:pt>
                      <c:pt idx="777">
                        <c:v>1.3016999999999996</c:v>
                      </c:pt>
                      <c:pt idx="778">
                        <c:v>1.3023999999999998</c:v>
                      </c:pt>
                      <c:pt idx="779">
                        <c:v>1.2989999999999999</c:v>
                      </c:pt>
                      <c:pt idx="780">
                        <c:v>1.2878999999999998</c:v>
                      </c:pt>
                      <c:pt idx="781">
                        <c:v>1.2751999999999994</c:v>
                      </c:pt>
                      <c:pt idx="782">
                        <c:v>1.2609999999999999</c:v>
                      </c:pt>
                      <c:pt idx="783">
                        <c:v>1.2486999999999999</c:v>
                      </c:pt>
                      <c:pt idx="784">
                        <c:v>1.2250000000000001</c:v>
                      </c:pt>
                      <c:pt idx="785">
                        <c:v>1.1994999999999998</c:v>
                      </c:pt>
                      <c:pt idx="786">
                        <c:v>1.1747000000000003</c:v>
                      </c:pt>
                      <c:pt idx="787">
                        <c:v>1.1533000000000002</c:v>
                      </c:pt>
                      <c:pt idx="788">
                        <c:v>1.1395999999999997</c:v>
                      </c:pt>
                      <c:pt idx="789">
                        <c:v>1.1262000000000003</c:v>
                      </c:pt>
                      <c:pt idx="790">
                        <c:v>1.1167000000000002</c:v>
                      </c:pt>
                      <c:pt idx="791">
                        <c:v>1.1144000000000003</c:v>
                      </c:pt>
                      <c:pt idx="792">
                        <c:v>1.1247</c:v>
                      </c:pt>
                      <c:pt idx="793">
                        <c:v>1.1401000000000003</c:v>
                      </c:pt>
                      <c:pt idx="794">
                        <c:v>1.1544000000000001</c:v>
                      </c:pt>
                      <c:pt idx="795">
                        <c:v>1.1670000000000003</c:v>
                      </c:pt>
                      <c:pt idx="796">
                        <c:v>1.1864000000000003</c:v>
                      </c:pt>
                      <c:pt idx="797">
                        <c:v>1.2073</c:v>
                      </c:pt>
                      <c:pt idx="798">
                        <c:v>1.2255000000000003</c:v>
                      </c:pt>
                      <c:pt idx="799">
                        <c:v>1.2329000000000001</c:v>
                      </c:pt>
                      <c:pt idx="800">
                        <c:v>1.2303000000000002</c:v>
                      </c:pt>
                      <c:pt idx="801">
                        <c:v>1.2307999999999997</c:v>
                      </c:pt>
                      <c:pt idx="802">
                        <c:v>1.2350999999999999</c:v>
                      </c:pt>
                      <c:pt idx="803">
                        <c:v>1.2419000000000004</c:v>
                      </c:pt>
                      <c:pt idx="804">
                        <c:v>1.2453000000000003</c:v>
                      </c:pt>
                      <c:pt idx="805">
                        <c:v>1.2467999999999999</c:v>
                      </c:pt>
                      <c:pt idx="806">
                        <c:v>1.2509999999999999</c:v>
                      </c:pt>
                      <c:pt idx="807">
                        <c:v>1.2673999999999996</c:v>
                      </c:pt>
                      <c:pt idx="808">
                        <c:v>1.2776000000000001</c:v>
                      </c:pt>
                      <c:pt idx="809">
                        <c:v>1.2797999999999998</c:v>
                      </c:pt>
                      <c:pt idx="810">
                        <c:v>1.2816999999999996</c:v>
                      </c:pt>
                      <c:pt idx="811">
                        <c:v>1.2817000000000001</c:v>
                      </c:pt>
                      <c:pt idx="812">
                        <c:v>1.2790000000000004</c:v>
                      </c:pt>
                      <c:pt idx="813">
                        <c:v>1.2751000000000001</c:v>
                      </c:pt>
                      <c:pt idx="814">
                        <c:v>1.2614999999999998</c:v>
                      </c:pt>
                      <c:pt idx="815">
                        <c:v>1.2394000000000003</c:v>
                      </c:pt>
                      <c:pt idx="816">
                        <c:v>1.2189999999999999</c:v>
                      </c:pt>
                      <c:pt idx="817">
                        <c:v>1.2068999999999999</c:v>
                      </c:pt>
                      <c:pt idx="818">
                        <c:v>1.1887999999999999</c:v>
                      </c:pt>
                      <c:pt idx="819">
                        <c:v>1.1637999999999997</c:v>
                      </c:pt>
                      <c:pt idx="820">
                        <c:v>1.1447000000000003</c:v>
                      </c:pt>
                      <c:pt idx="821">
                        <c:v>1.1376000000000002</c:v>
                      </c:pt>
                      <c:pt idx="822">
                        <c:v>1.1388000000000003</c:v>
                      </c:pt>
                      <c:pt idx="823">
                        <c:v>1.1473</c:v>
                      </c:pt>
                      <c:pt idx="824">
                        <c:v>1.1629</c:v>
                      </c:pt>
                      <c:pt idx="825">
                        <c:v>1.1772999999999996</c:v>
                      </c:pt>
                      <c:pt idx="826">
                        <c:v>1.1972999999999998</c:v>
                      </c:pt>
                      <c:pt idx="827">
                        <c:v>1.2222999999999999</c:v>
                      </c:pt>
                      <c:pt idx="828">
                        <c:v>1.2414999999999998</c:v>
                      </c:pt>
                      <c:pt idx="829">
                        <c:v>1.2641999999999995</c:v>
                      </c:pt>
                      <c:pt idx="830">
                        <c:v>1.2875000000000001</c:v>
                      </c:pt>
                      <c:pt idx="831">
                        <c:v>1.3096000000000003</c:v>
                      </c:pt>
                      <c:pt idx="832">
                        <c:v>1.3247000000000004</c:v>
                      </c:pt>
                      <c:pt idx="833">
                        <c:v>1.3306000000000004</c:v>
                      </c:pt>
                      <c:pt idx="834">
                        <c:v>1.3317000000000001</c:v>
                      </c:pt>
                      <c:pt idx="835">
                        <c:v>1.3323</c:v>
                      </c:pt>
                      <c:pt idx="836">
                        <c:v>1.3314000000000004</c:v>
                      </c:pt>
                      <c:pt idx="837">
                        <c:v>1.3162999999999996</c:v>
                      </c:pt>
                      <c:pt idx="838">
                        <c:v>1.3050000000000002</c:v>
                      </c:pt>
                      <c:pt idx="839">
                        <c:v>1.2955999999999999</c:v>
                      </c:pt>
                      <c:pt idx="840">
                        <c:v>1.2908000000000002</c:v>
                      </c:pt>
                      <c:pt idx="841">
                        <c:v>1.2939000000000001</c:v>
                      </c:pt>
                      <c:pt idx="842">
                        <c:v>1.2977000000000001</c:v>
                      </c:pt>
                      <c:pt idx="843">
                        <c:v>1.3035000000000001</c:v>
                      </c:pt>
                      <c:pt idx="844">
                        <c:v>1.3043999999999998</c:v>
                      </c:pt>
                      <c:pt idx="845">
                        <c:v>1.3048999999999999</c:v>
                      </c:pt>
                      <c:pt idx="846">
                        <c:v>1.3073999999999999</c:v>
                      </c:pt>
                      <c:pt idx="847">
                        <c:v>1.3083000000000002</c:v>
                      </c:pt>
                      <c:pt idx="848">
                        <c:v>1.3117999999999999</c:v>
                      </c:pt>
                      <c:pt idx="849">
                        <c:v>1.3062</c:v>
                      </c:pt>
                      <c:pt idx="850">
                        <c:v>1.3012000000000001</c:v>
                      </c:pt>
                      <c:pt idx="851">
                        <c:v>1.2949000000000002</c:v>
                      </c:pt>
                      <c:pt idx="852">
                        <c:v>1.2884</c:v>
                      </c:pt>
                      <c:pt idx="853">
                        <c:v>1.2798000000000003</c:v>
                      </c:pt>
                      <c:pt idx="854">
                        <c:v>1.2629000000000001</c:v>
                      </c:pt>
                      <c:pt idx="855">
                        <c:v>1.2366999999999997</c:v>
                      </c:pt>
                      <c:pt idx="856">
                        <c:v>1.2054999999999996</c:v>
                      </c:pt>
                      <c:pt idx="857">
                        <c:v>1.1780000000000004</c:v>
                      </c:pt>
                      <c:pt idx="858">
                        <c:v>1.1679999999999999</c:v>
                      </c:pt>
                      <c:pt idx="859">
                        <c:v>1.1701000000000001</c:v>
                      </c:pt>
                      <c:pt idx="860">
                        <c:v>1.1749000000000003</c:v>
                      </c:pt>
                      <c:pt idx="861">
                        <c:v>1.1806999999999999</c:v>
                      </c:pt>
                      <c:pt idx="862">
                        <c:v>1.1877000000000002</c:v>
                      </c:pt>
                      <c:pt idx="863">
                        <c:v>1.1902000000000004</c:v>
                      </c:pt>
                      <c:pt idx="864">
                        <c:v>1.1969999999999998</c:v>
                      </c:pt>
                      <c:pt idx="865">
                        <c:v>1.1963000000000004</c:v>
                      </c:pt>
                      <c:pt idx="866">
                        <c:v>1.1854999999999998</c:v>
                      </c:pt>
                      <c:pt idx="867">
                        <c:v>1.1658999999999999</c:v>
                      </c:pt>
                      <c:pt idx="868">
                        <c:v>1.1493999999999995</c:v>
                      </c:pt>
                      <c:pt idx="869">
                        <c:v>1.1396999999999999</c:v>
                      </c:pt>
                      <c:pt idx="870">
                        <c:v>1.1361999999999999</c:v>
                      </c:pt>
                      <c:pt idx="871">
                        <c:v>1.1369</c:v>
                      </c:pt>
                      <c:pt idx="872">
                        <c:v>1.1478000000000006</c:v>
                      </c:pt>
                      <c:pt idx="873">
                        <c:v>1.1594000000000002</c:v>
                      </c:pt>
                      <c:pt idx="874">
                        <c:v>1.1752000000000002</c:v>
                      </c:pt>
                      <c:pt idx="875">
                        <c:v>1.1878</c:v>
                      </c:pt>
                      <c:pt idx="876">
                        <c:v>1.2052</c:v>
                      </c:pt>
                      <c:pt idx="877">
                        <c:v>1.2211999999999996</c:v>
                      </c:pt>
                      <c:pt idx="878">
                        <c:v>1.2376999999999998</c:v>
                      </c:pt>
                      <c:pt idx="879">
                        <c:v>1.2564000000000004</c:v>
                      </c:pt>
                      <c:pt idx="880">
                        <c:v>1.2666999999999997</c:v>
                      </c:pt>
                      <c:pt idx="881">
                        <c:v>1.2797999999999998</c:v>
                      </c:pt>
                      <c:pt idx="882">
                        <c:v>1.2919000000000005</c:v>
                      </c:pt>
                      <c:pt idx="883">
                        <c:v>1.3093000000000004</c:v>
                      </c:pt>
                      <c:pt idx="884">
                        <c:v>1.3328000000000002</c:v>
                      </c:pt>
                      <c:pt idx="885">
                        <c:v>1.3556000000000001</c:v>
                      </c:pt>
                      <c:pt idx="886">
                        <c:v>1.3795999999999999</c:v>
                      </c:pt>
                      <c:pt idx="887">
                        <c:v>1.4019999999999999</c:v>
                      </c:pt>
                      <c:pt idx="888">
                        <c:v>1.4240999999999999</c:v>
                      </c:pt>
                      <c:pt idx="889">
                        <c:v>1.4441999999999997</c:v>
                      </c:pt>
                      <c:pt idx="890">
                        <c:v>1.4567000000000001</c:v>
                      </c:pt>
                      <c:pt idx="891">
                        <c:v>1.4654000000000003</c:v>
                      </c:pt>
                      <c:pt idx="892">
                        <c:v>1.4730000000000001</c:v>
                      </c:pt>
                      <c:pt idx="893">
                        <c:v>1.4650999999999996</c:v>
                      </c:pt>
                      <c:pt idx="894">
                        <c:v>1.452</c:v>
                      </c:pt>
                      <c:pt idx="895">
                        <c:v>1.4393</c:v>
                      </c:pt>
                      <c:pt idx="896">
                        <c:v>1.4326000000000001</c:v>
                      </c:pt>
                      <c:pt idx="897">
                        <c:v>1.4224000000000003</c:v>
                      </c:pt>
                      <c:pt idx="898">
                        <c:v>1.4047999999999998</c:v>
                      </c:pt>
                      <c:pt idx="899">
                        <c:v>1.3829</c:v>
                      </c:pt>
                      <c:pt idx="900">
                        <c:v>1.3545000000000003</c:v>
                      </c:pt>
                      <c:pt idx="901">
                        <c:v>1.3343000000000003</c:v>
                      </c:pt>
                      <c:pt idx="902">
                        <c:v>1.3148999999999997</c:v>
                      </c:pt>
                      <c:pt idx="903">
                        <c:v>1.2901</c:v>
                      </c:pt>
                      <c:pt idx="904">
                        <c:v>1.2731999999999999</c:v>
                      </c:pt>
                      <c:pt idx="905">
                        <c:v>1.2598999999999996</c:v>
                      </c:pt>
                      <c:pt idx="906">
                        <c:v>1.2540000000000002</c:v>
                      </c:pt>
                      <c:pt idx="907">
                        <c:v>1.2451999999999999</c:v>
                      </c:pt>
                      <c:pt idx="908">
                        <c:v>1.2383000000000002</c:v>
                      </c:pt>
                      <c:pt idx="909">
                        <c:v>1.2295000000000003</c:v>
                      </c:pt>
                      <c:pt idx="910">
                        <c:v>1.2184999999999999</c:v>
                      </c:pt>
                      <c:pt idx="911">
                        <c:v>1.2076999999999998</c:v>
                      </c:pt>
                      <c:pt idx="912">
                        <c:v>1.1961999999999999</c:v>
                      </c:pt>
                      <c:pt idx="913">
                        <c:v>1.1756</c:v>
                      </c:pt>
                      <c:pt idx="914">
                        <c:v>1.1515</c:v>
                      </c:pt>
                      <c:pt idx="915">
                        <c:v>1.1273000000000004</c:v>
                      </c:pt>
                      <c:pt idx="916">
                        <c:v>1.1107</c:v>
                      </c:pt>
                      <c:pt idx="917">
                        <c:v>1.1046</c:v>
                      </c:pt>
                      <c:pt idx="918">
                        <c:v>1.1077000000000001</c:v>
                      </c:pt>
                      <c:pt idx="919">
                        <c:v>1.1069</c:v>
                      </c:pt>
                      <c:pt idx="920">
                        <c:v>1.1097999999999999</c:v>
                      </c:pt>
                      <c:pt idx="921">
                        <c:v>1.1149999999999998</c:v>
                      </c:pt>
                      <c:pt idx="922">
                        <c:v>1.1204000000000001</c:v>
                      </c:pt>
                      <c:pt idx="923">
                        <c:v>1.1273</c:v>
                      </c:pt>
                      <c:pt idx="924">
                        <c:v>1.1390999999999998</c:v>
                      </c:pt>
                      <c:pt idx="925">
                        <c:v>1.1485000000000003</c:v>
                      </c:pt>
                      <c:pt idx="926">
                        <c:v>1.1552999999999998</c:v>
                      </c:pt>
                      <c:pt idx="927">
                        <c:v>1.1606000000000001</c:v>
                      </c:pt>
                      <c:pt idx="928">
                        <c:v>1.1675</c:v>
                      </c:pt>
                      <c:pt idx="929">
                        <c:v>1.1817000000000004</c:v>
                      </c:pt>
                      <c:pt idx="930">
                        <c:v>1.1985999999999997</c:v>
                      </c:pt>
                      <c:pt idx="931">
                        <c:v>1.2125999999999997</c:v>
                      </c:pt>
                      <c:pt idx="932">
                        <c:v>1.2234999999999996</c:v>
                      </c:pt>
                      <c:pt idx="933">
                        <c:v>1.2251999999999998</c:v>
                      </c:pt>
                      <c:pt idx="934">
                        <c:v>1.2273000000000003</c:v>
                      </c:pt>
                      <c:pt idx="935">
                        <c:v>1.2329000000000001</c:v>
                      </c:pt>
                      <c:pt idx="936">
                        <c:v>1.2349000000000001</c:v>
                      </c:pt>
                      <c:pt idx="937">
                        <c:v>1.2318000000000002</c:v>
                      </c:pt>
                      <c:pt idx="938">
                        <c:v>1.2284999999999997</c:v>
                      </c:pt>
                      <c:pt idx="939">
                        <c:v>1.2167999999999997</c:v>
                      </c:pt>
                      <c:pt idx="940">
                        <c:v>1.2065999999999995</c:v>
                      </c:pt>
                      <c:pt idx="941">
                        <c:v>1.2006999999999999</c:v>
                      </c:pt>
                      <c:pt idx="942">
                        <c:v>1.1956000000000002</c:v>
                      </c:pt>
                      <c:pt idx="943">
                        <c:v>1.1930000000000003</c:v>
                      </c:pt>
                      <c:pt idx="944">
                        <c:v>1.1887999999999999</c:v>
                      </c:pt>
                      <c:pt idx="945">
                        <c:v>1.1903999999999999</c:v>
                      </c:pt>
                      <c:pt idx="946">
                        <c:v>1.1922000000000001</c:v>
                      </c:pt>
                      <c:pt idx="947">
                        <c:v>1.1920999999999999</c:v>
                      </c:pt>
                      <c:pt idx="948">
                        <c:v>1.1902000000000001</c:v>
                      </c:pt>
                      <c:pt idx="949">
                        <c:v>1.1862999999999999</c:v>
                      </c:pt>
                      <c:pt idx="950">
                        <c:v>1.1810000000000003</c:v>
                      </c:pt>
                      <c:pt idx="951">
                        <c:v>1.1702999999999999</c:v>
                      </c:pt>
                      <c:pt idx="952">
                        <c:v>1.1507000000000001</c:v>
                      </c:pt>
                      <c:pt idx="953">
                        <c:v>1.1295999999999999</c:v>
                      </c:pt>
                      <c:pt idx="954">
                        <c:v>1.1115999999999999</c:v>
                      </c:pt>
                      <c:pt idx="955">
                        <c:v>1.1016000000000001</c:v>
                      </c:pt>
                      <c:pt idx="956">
                        <c:v>1.0931000000000002</c:v>
                      </c:pt>
                      <c:pt idx="957">
                        <c:v>1.0866999999999998</c:v>
                      </c:pt>
                      <c:pt idx="958">
                        <c:v>1.0865000000000002</c:v>
                      </c:pt>
                      <c:pt idx="959">
                        <c:v>1.0869</c:v>
                      </c:pt>
                      <c:pt idx="960">
                        <c:v>1.0975999999999995</c:v>
                      </c:pt>
                      <c:pt idx="961">
                        <c:v>1.1112000000000002</c:v>
                      </c:pt>
                      <c:pt idx="962">
                        <c:v>1.1227999999999998</c:v>
                      </c:pt>
                      <c:pt idx="963">
                        <c:v>1.1339000000000001</c:v>
                      </c:pt>
                      <c:pt idx="964">
                        <c:v>1.1451</c:v>
                      </c:pt>
                      <c:pt idx="965">
                        <c:v>1.1547000000000005</c:v>
                      </c:pt>
                      <c:pt idx="966">
                        <c:v>1.1662999999999997</c:v>
                      </c:pt>
                      <c:pt idx="967">
                        <c:v>1.1799999999999997</c:v>
                      </c:pt>
                      <c:pt idx="968">
                        <c:v>1.1898000000000004</c:v>
                      </c:pt>
                      <c:pt idx="969">
                        <c:v>1.2027000000000001</c:v>
                      </c:pt>
                      <c:pt idx="970">
                        <c:v>1.2140999999999997</c:v>
                      </c:pt>
                      <c:pt idx="971">
                        <c:v>1.2292000000000001</c:v>
                      </c:pt>
                      <c:pt idx="972">
                        <c:v>1.2416999999999998</c:v>
                      </c:pt>
                      <c:pt idx="973">
                        <c:v>1.2503</c:v>
                      </c:pt>
                      <c:pt idx="974">
                        <c:v>1.2524000000000002</c:v>
                      </c:pt>
                      <c:pt idx="975">
                        <c:v>1.2555000000000001</c:v>
                      </c:pt>
                      <c:pt idx="976">
                        <c:v>1.2536999999999998</c:v>
                      </c:pt>
                      <c:pt idx="977">
                        <c:v>1.2498999999999998</c:v>
                      </c:pt>
                      <c:pt idx="978">
                        <c:v>1.2437999999999998</c:v>
                      </c:pt>
                      <c:pt idx="979">
                        <c:v>1.2310000000000003</c:v>
                      </c:pt>
                      <c:pt idx="980">
                        <c:v>1.2178999999999998</c:v>
                      </c:pt>
                      <c:pt idx="981">
                        <c:v>1.2052</c:v>
                      </c:pt>
                      <c:pt idx="982">
                        <c:v>1.1966999999999999</c:v>
                      </c:pt>
                      <c:pt idx="983">
                        <c:v>1.1844000000000001</c:v>
                      </c:pt>
                      <c:pt idx="984">
                        <c:v>1.1771</c:v>
                      </c:pt>
                      <c:pt idx="985">
                        <c:v>1.1781000000000001</c:v>
                      </c:pt>
                      <c:pt idx="986">
                        <c:v>1.1837000000000004</c:v>
                      </c:pt>
                      <c:pt idx="987">
                        <c:v>1.1952000000000003</c:v>
                      </c:pt>
                      <c:pt idx="988">
                        <c:v>1.2111000000000005</c:v>
                      </c:pt>
                      <c:pt idx="989">
                        <c:v>1.2264000000000004</c:v>
                      </c:pt>
                      <c:pt idx="990">
                        <c:v>1.2444</c:v>
                      </c:pt>
                      <c:pt idx="991">
                        <c:v>1.2586999999999999</c:v>
                      </c:pt>
                      <c:pt idx="992">
                        <c:v>1.2718999999999998</c:v>
                      </c:pt>
                      <c:pt idx="993">
                        <c:v>1.2801000000000002</c:v>
                      </c:pt>
                      <c:pt idx="994">
                        <c:v>1.2776000000000003</c:v>
                      </c:pt>
                      <c:pt idx="995">
                        <c:v>1.2724999999999997</c:v>
                      </c:pt>
                      <c:pt idx="996">
                        <c:v>1.2728000000000002</c:v>
                      </c:pt>
                      <c:pt idx="997">
                        <c:v>1.2856999999999998</c:v>
                      </c:pt>
                      <c:pt idx="998">
                        <c:v>1.2969000000000002</c:v>
                      </c:pt>
                      <c:pt idx="999">
                        <c:v>1.3065000000000002</c:v>
                      </c:pt>
                      <c:pt idx="1000">
                        <c:v>1.3073000000000001</c:v>
                      </c:pt>
                      <c:pt idx="1001">
                        <c:v>1.3049999999999997</c:v>
                      </c:pt>
                      <c:pt idx="1002">
                        <c:v>1.3037999999999996</c:v>
                      </c:pt>
                      <c:pt idx="1003">
                        <c:v>1.3028</c:v>
                      </c:pt>
                      <c:pt idx="1004">
                        <c:v>1.2950000000000004</c:v>
                      </c:pt>
                      <c:pt idx="1005">
                        <c:v>1.2800999999999998</c:v>
                      </c:pt>
                      <c:pt idx="1006">
                        <c:v>1.2563999999999997</c:v>
                      </c:pt>
                      <c:pt idx="1007">
                        <c:v>1.2338</c:v>
                      </c:pt>
                      <c:pt idx="1008">
                        <c:v>1.2113</c:v>
                      </c:pt>
                      <c:pt idx="1009">
                        <c:v>1.1961999999999999</c:v>
                      </c:pt>
                      <c:pt idx="1010">
                        <c:v>1.1831</c:v>
                      </c:pt>
                      <c:pt idx="1011">
                        <c:v>1.1824000000000001</c:v>
                      </c:pt>
                      <c:pt idx="1012">
                        <c:v>1.1786000000000001</c:v>
                      </c:pt>
                      <c:pt idx="1013">
                        <c:v>1.1726000000000003</c:v>
                      </c:pt>
                      <c:pt idx="1014">
                        <c:v>1.1717000000000002</c:v>
                      </c:pt>
                      <c:pt idx="1015">
                        <c:v>1.1720999999999999</c:v>
                      </c:pt>
                      <c:pt idx="1016">
                        <c:v>1.1751</c:v>
                      </c:pt>
                      <c:pt idx="1017">
                        <c:v>1.1798999999999999</c:v>
                      </c:pt>
                      <c:pt idx="1018">
                        <c:v>1.1824999999999999</c:v>
                      </c:pt>
                      <c:pt idx="1019">
                        <c:v>1.1777000000000004</c:v>
                      </c:pt>
                      <c:pt idx="1020">
                        <c:v>1.1781999999999999</c:v>
                      </c:pt>
                      <c:pt idx="1021">
                        <c:v>1.1862000000000001</c:v>
                      </c:pt>
                      <c:pt idx="1022">
                        <c:v>1.1987999999999996</c:v>
                      </c:pt>
                      <c:pt idx="1023">
                        <c:v>1.2146000000000001</c:v>
                      </c:pt>
                      <c:pt idx="1024">
                        <c:v>1.2307000000000001</c:v>
                      </c:pt>
                      <c:pt idx="1025">
                        <c:v>1.2472000000000001</c:v>
                      </c:pt>
                      <c:pt idx="1026">
                        <c:v>1.2541</c:v>
                      </c:pt>
                      <c:pt idx="1027">
                        <c:v>1.2536999999999998</c:v>
                      </c:pt>
                      <c:pt idx="1028">
                        <c:v>1.2466000000000002</c:v>
                      </c:pt>
                      <c:pt idx="1029">
                        <c:v>1.2446000000000002</c:v>
                      </c:pt>
                      <c:pt idx="1030">
                        <c:v>1.2383999999999999</c:v>
                      </c:pt>
                      <c:pt idx="1031">
                        <c:v>1.2401</c:v>
                      </c:pt>
                      <c:pt idx="1032">
                        <c:v>1.2420999999999995</c:v>
                      </c:pt>
                      <c:pt idx="1033">
                        <c:v>1.2481000000000002</c:v>
                      </c:pt>
                      <c:pt idx="1034">
                        <c:v>1.2627000000000002</c:v>
                      </c:pt>
                      <c:pt idx="1035">
                        <c:v>1.2783000000000002</c:v>
                      </c:pt>
                      <c:pt idx="1036">
                        <c:v>1.2824000000000002</c:v>
                      </c:pt>
                      <c:pt idx="1037">
                        <c:v>1.2719999999999998</c:v>
                      </c:pt>
                      <c:pt idx="1038">
                        <c:v>1.2506999999999997</c:v>
                      </c:pt>
                      <c:pt idx="1039">
                        <c:v>1.2173999999999996</c:v>
                      </c:pt>
                      <c:pt idx="1040">
                        <c:v>1.1768000000000001</c:v>
                      </c:pt>
                      <c:pt idx="1041">
                        <c:v>1.1406999999999996</c:v>
                      </c:pt>
                      <c:pt idx="1042">
                        <c:v>1.1101999999999996</c:v>
                      </c:pt>
                      <c:pt idx="1043">
                        <c:v>1.0861000000000001</c:v>
                      </c:pt>
                      <c:pt idx="1044">
                        <c:v>1.0741000000000001</c:v>
                      </c:pt>
                      <c:pt idx="1045">
                        <c:v>1.0679999999999996</c:v>
                      </c:pt>
                      <c:pt idx="1046">
                        <c:v>1.0627</c:v>
                      </c:pt>
                      <c:pt idx="1047">
                        <c:v>1.0635999999999999</c:v>
                      </c:pt>
                      <c:pt idx="1048">
                        <c:v>1.0650000000000002</c:v>
                      </c:pt>
                      <c:pt idx="1049">
                        <c:v>1.0726999999999998</c:v>
                      </c:pt>
                      <c:pt idx="1050">
                        <c:v>1.0820000000000001</c:v>
                      </c:pt>
                      <c:pt idx="1051">
                        <c:v>1.0922999999999998</c:v>
                      </c:pt>
                      <c:pt idx="1052">
                        <c:v>1.1032999999999997</c:v>
                      </c:pt>
                      <c:pt idx="1053">
                        <c:v>1.1169999999999998</c:v>
                      </c:pt>
                      <c:pt idx="1054">
                        <c:v>1.1348000000000003</c:v>
                      </c:pt>
                      <c:pt idx="1055">
                        <c:v>1.1549</c:v>
                      </c:pt>
                      <c:pt idx="1056">
                        <c:v>1.1696000000000002</c:v>
                      </c:pt>
                      <c:pt idx="1057">
                        <c:v>1.1768999999999998</c:v>
                      </c:pt>
                      <c:pt idx="1058">
                        <c:v>1.1754000000000002</c:v>
                      </c:pt>
                      <c:pt idx="1059">
                        <c:v>1.1717</c:v>
                      </c:pt>
                      <c:pt idx="1060">
                        <c:v>1.1610999999999998</c:v>
                      </c:pt>
                      <c:pt idx="1061">
                        <c:v>1.1515</c:v>
                      </c:pt>
                      <c:pt idx="1062">
                        <c:v>1.1348000000000003</c:v>
                      </c:pt>
                      <c:pt idx="1063">
                        <c:v>1.1169</c:v>
                      </c:pt>
                      <c:pt idx="1064">
                        <c:v>1.0968</c:v>
                      </c:pt>
                      <c:pt idx="1065">
                        <c:v>1.0797000000000003</c:v>
                      </c:pt>
                      <c:pt idx="1066">
                        <c:v>1.0665999999999998</c:v>
                      </c:pt>
                      <c:pt idx="1067">
                        <c:v>1.0606000000000002</c:v>
                      </c:pt>
                      <c:pt idx="1068">
                        <c:v>1.0561</c:v>
                      </c:pt>
                      <c:pt idx="1069">
                        <c:v>1.0617000000000001</c:v>
                      </c:pt>
                      <c:pt idx="1070">
                        <c:v>1.0722</c:v>
                      </c:pt>
                      <c:pt idx="1071">
                        <c:v>1.0933000000000004</c:v>
                      </c:pt>
                      <c:pt idx="1072">
                        <c:v>1.1141999999999999</c:v>
                      </c:pt>
                      <c:pt idx="1073">
                        <c:v>1.1344000000000001</c:v>
                      </c:pt>
                      <c:pt idx="1074">
                        <c:v>1.1594000000000002</c:v>
                      </c:pt>
                      <c:pt idx="1075">
                        <c:v>1.1870999999999998</c:v>
                      </c:pt>
                      <c:pt idx="1076">
                        <c:v>1.2142999999999997</c:v>
                      </c:pt>
                      <c:pt idx="1077">
                        <c:v>1.2419999999999998</c:v>
                      </c:pt>
                      <c:pt idx="1078">
                        <c:v>1.2650000000000001</c:v>
                      </c:pt>
                      <c:pt idx="1079">
                        <c:v>1.2878999999999998</c:v>
                      </c:pt>
                      <c:pt idx="1080">
                        <c:v>1.3104</c:v>
                      </c:pt>
                      <c:pt idx="1081">
                        <c:v>1.3319999999999996</c:v>
                      </c:pt>
                      <c:pt idx="1082">
                        <c:v>1.3408999999999995</c:v>
                      </c:pt>
                      <c:pt idx="1083">
                        <c:v>1.3415999999999997</c:v>
                      </c:pt>
                      <c:pt idx="1084">
                        <c:v>1.3280000000000001</c:v>
                      </c:pt>
                      <c:pt idx="1085">
                        <c:v>1.3025000000000002</c:v>
                      </c:pt>
                      <c:pt idx="1086">
                        <c:v>1.2717000000000003</c:v>
                      </c:pt>
                      <c:pt idx="1087">
                        <c:v>1.2383</c:v>
                      </c:pt>
                      <c:pt idx="1088">
                        <c:v>1.2113999999999998</c:v>
                      </c:pt>
                      <c:pt idx="1089">
                        <c:v>1.1915999999999998</c:v>
                      </c:pt>
                      <c:pt idx="1090">
                        <c:v>1.1821999999999999</c:v>
                      </c:pt>
                      <c:pt idx="1091">
                        <c:v>1.1788999999999998</c:v>
                      </c:pt>
                      <c:pt idx="1092">
                        <c:v>1.1803999999999999</c:v>
                      </c:pt>
                      <c:pt idx="1093">
                        <c:v>1.1864000000000001</c:v>
                      </c:pt>
                      <c:pt idx="1094">
                        <c:v>1.2008000000000003</c:v>
                      </c:pt>
                      <c:pt idx="1095">
                        <c:v>1.2126999999999999</c:v>
                      </c:pt>
                      <c:pt idx="1096">
                        <c:v>1.2299000000000002</c:v>
                      </c:pt>
                      <c:pt idx="1097">
                        <c:v>1.2436999999999998</c:v>
                      </c:pt>
                      <c:pt idx="1098">
                        <c:v>1.2587999999999997</c:v>
                      </c:pt>
                      <c:pt idx="1099">
                        <c:v>1.2706</c:v>
                      </c:pt>
                      <c:pt idx="1100">
                        <c:v>1.2828999999999997</c:v>
                      </c:pt>
                      <c:pt idx="1101">
                        <c:v>1.2911000000000001</c:v>
                      </c:pt>
                      <c:pt idx="1102">
                        <c:v>1.2926000000000002</c:v>
                      </c:pt>
                      <c:pt idx="1103">
                        <c:v>1.2837999999999998</c:v>
                      </c:pt>
                      <c:pt idx="1104">
                        <c:v>1.2652999999999999</c:v>
                      </c:pt>
                      <c:pt idx="1105">
                        <c:v>1.2403999999999997</c:v>
                      </c:pt>
                      <c:pt idx="1106">
                        <c:v>1.2101999999999999</c:v>
                      </c:pt>
                      <c:pt idx="1107">
                        <c:v>1.1800000000000002</c:v>
                      </c:pt>
                      <c:pt idx="1108">
                        <c:v>1.1512999999999998</c:v>
                      </c:pt>
                      <c:pt idx="1109">
                        <c:v>1.1344000000000001</c:v>
                      </c:pt>
                      <c:pt idx="1110">
                        <c:v>1.1242000000000001</c:v>
                      </c:pt>
                      <c:pt idx="1111">
                        <c:v>1.1261000000000003</c:v>
                      </c:pt>
                      <c:pt idx="1112">
                        <c:v>1.1406000000000003</c:v>
                      </c:pt>
                      <c:pt idx="1113">
                        <c:v>1.1623999999999999</c:v>
                      </c:pt>
                      <c:pt idx="1114">
                        <c:v>1.1878</c:v>
                      </c:pt>
                      <c:pt idx="1115">
                        <c:v>1.2145000000000004</c:v>
                      </c:pt>
                      <c:pt idx="1116">
                        <c:v>1.2361999999999997</c:v>
                      </c:pt>
                      <c:pt idx="1117">
                        <c:v>1.2499000000000002</c:v>
                      </c:pt>
                      <c:pt idx="1118">
                        <c:v>1.2582999999999998</c:v>
                      </c:pt>
                      <c:pt idx="1119">
                        <c:v>1.2497999999999998</c:v>
                      </c:pt>
                      <c:pt idx="1120">
                        <c:v>1.2243999999999999</c:v>
                      </c:pt>
                      <c:pt idx="1121">
                        <c:v>1.1911999999999998</c:v>
                      </c:pt>
                      <c:pt idx="1122">
                        <c:v>1.1564999999999999</c:v>
                      </c:pt>
                      <c:pt idx="1123">
                        <c:v>1.1319999999999997</c:v>
                      </c:pt>
                      <c:pt idx="1124">
                        <c:v>1.1166999999999998</c:v>
                      </c:pt>
                      <c:pt idx="1125">
                        <c:v>1.1126</c:v>
                      </c:pt>
                      <c:pt idx="1126">
                        <c:v>1.1102000000000001</c:v>
                      </c:pt>
                      <c:pt idx="1127">
                        <c:v>1.1150000000000002</c:v>
                      </c:pt>
                      <c:pt idx="1128">
                        <c:v>1.1208000000000002</c:v>
                      </c:pt>
                      <c:pt idx="1129">
                        <c:v>1.1321000000000001</c:v>
                      </c:pt>
                      <c:pt idx="1130">
                        <c:v>1.1457000000000002</c:v>
                      </c:pt>
                      <c:pt idx="1131">
                        <c:v>1.1552</c:v>
                      </c:pt>
                      <c:pt idx="1132">
                        <c:v>1.159</c:v>
                      </c:pt>
                      <c:pt idx="1133">
                        <c:v>1.1619000000000004</c:v>
                      </c:pt>
                      <c:pt idx="1134">
                        <c:v>1.1686000000000003</c:v>
                      </c:pt>
                      <c:pt idx="1135">
                        <c:v>1.1675</c:v>
                      </c:pt>
                      <c:pt idx="1136">
                        <c:v>1.1644999999999996</c:v>
                      </c:pt>
                      <c:pt idx="1137">
                        <c:v>1.1567999999999998</c:v>
                      </c:pt>
                      <c:pt idx="1138">
                        <c:v>1.1502000000000003</c:v>
                      </c:pt>
                      <c:pt idx="1139">
                        <c:v>1.1438999999999999</c:v>
                      </c:pt>
                      <c:pt idx="1140">
                        <c:v>1.1420999999999999</c:v>
                      </c:pt>
                      <c:pt idx="1141">
                        <c:v>1.1486999999999998</c:v>
                      </c:pt>
                      <c:pt idx="1142">
                        <c:v>1.1548000000000003</c:v>
                      </c:pt>
                      <c:pt idx="1143">
                        <c:v>1.1743000000000001</c:v>
                      </c:pt>
                      <c:pt idx="1144">
                        <c:v>1.2012</c:v>
                      </c:pt>
                      <c:pt idx="1145">
                        <c:v>1.2315</c:v>
                      </c:pt>
                      <c:pt idx="1146">
                        <c:v>1.2612999999999999</c:v>
                      </c:pt>
                      <c:pt idx="1147">
                        <c:v>1.2791999999999999</c:v>
                      </c:pt>
                      <c:pt idx="1148">
                        <c:v>1.2875000000000001</c:v>
                      </c:pt>
                      <c:pt idx="1149">
                        <c:v>1.2909999999999999</c:v>
                      </c:pt>
                      <c:pt idx="1150">
                        <c:v>1.2885999999999995</c:v>
                      </c:pt>
                      <c:pt idx="1151">
                        <c:v>1.2797000000000005</c:v>
                      </c:pt>
                      <c:pt idx="1152">
                        <c:v>1.2710000000000001</c:v>
                      </c:pt>
                      <c:pt idx="1153">
                        <c:v>1.2644000000000002</c:v>
                      </c:pt>
                      <c:pt idx="1154">
                        <c:v>1.2473000000000003</c:v>
                      </c:pt>
                      <c:pt idx="1155">
                        <c:v>1.2345000000000002</c:v>
                      </c:pt>
                      <c:pt idx="1156">
                        <c:v>1.2253000000000001</c:v>
                      </c:pt>
                      <c:pt idx="1157">
                        <c:v>1.2166000000000001</c:v>
                      </c:pt>
                      <c:pt idx="1158">
                        <c:v>1.2117999999999998</c:v>
                      </c:pt>
                      <c:pt idx="1159">
                        <c:v>1.2058999999999997</c:v>
                      </c:pt>
                      <c:pt idx="1160">
                        <c:v>1.2056</c:v>
                      </c:pt>
                      <c:pt idx="1161">
                        <c:v>1.2113000000000003</c:v>
                      </c:pt>
                      <c:pt idx="1162">
                        <c:v>1.2212999999999998</c:v>
                      </c:pt>
                      <c:pt idx="1163">
                        <c:v>1.2365000000000002</c:v>
                      </c:pt>
                      <c:pt idx="1164">
                        <c:v>1.2471999999999999</c:v>
                      </c:pt>
                      <c:pt idx="1165">
                        <c:v>1.2609999999999999</c:v>
                      </c:pt>
                      <c:pt idx="1166">
                        <c:v>1.2779000000000003</c:v>
                      </c:pt>
                      <c:pt idx="1167">
                        <c:v>1.3005</c:v>
                      </c:pt>
                      <c:pt idx="1168">
                        <c:v>1.3163</c:v>
                      </c:pt>
                      <c:pt idx="1169">
                        <c:v>1.3305</c:v>
                      </c:pt>
                      <c:pt idx="1170">
                        <c:v>1.3343000000000003</c:v>
                      </c:pt>
                      <c:pt idx="1171">
                        <c:v>1.3305999999999998</c:v>
                      </c:pt>
                      <c:pt idx="1172">
                        <c:v>1.3180000000000001</c:v>
                      </c:pt>
                      <c:pt idx="1173">
                        <c:v>1.3004000000000002</c:v>
                      </c:pt>
                      <c:pt idx="1174">
                        <c:v>1.2848000000000002</c:v>
                      </c:pt>
                      <c:pt idx="1175">
                        <c:v>1.2702000000000002</c:v>
                      </c:pt>
                      <c:pt idx="1176">
                        <c:v>1.2552999999999996</c:v>
                      </c:pt>
                      <c:pt idx="1177">
                        <c:v>1.2443000000000002</c:v>
                      </c:pt>
                      <c:pt idx="1178">
                        <c:v>1.2343</c:v>
                      </c:pt>
                      <c:pt idx="1179">
                        <c:v>1.2250000000000001</c:v>
                      </c:pt>
                      <c:pt idx="1180">
                        <c:v>1.2148999999999996</c:v>
                      </c:pt>
                      <c:pt idx="1181">
                        <c:v>1.2108999999999999</c:v>
                      </c:pt>
                      <c:pt idx="1182">
                        <c:v>1.2094999999999998</c:v>
                      </c:pt>
                      <c:pt idx="1183">
                        <c:v>1.2103999999999999</c:v>
                      </c:pt>
                      <c:pt idx="1184">
                        <c:v>1.2165999999999997</c:v>
                      </c:pt>
                      <c:pt idx="1185">
                        <c:v>1.2234000000000003</c:v>
                      </c:pt>
                      <c:pt idx="1186">
                        <c:v>1.2284999999999999</c:v>
                      </c:pt>
                      <c:pt idx="1187">
                        <c:v>1.2363999999999997</c:v>
                      </c:pt>
                      <c:pt idx="1188">
                        <c:v>1.2524999999999999</c:v>
                      </c:pt>
                      <c:pt idx="1189">
                        <c:v>1.2662000000000002</c:v>
                      </c:pt>
                      <c:pt idx="1190">
                        <c:v>1.2721000000000005</c:v>
                      </c:pt>
                      <c:pt idx="1191">
                        <c:v>1.2706999999999997</c:v>
                      </c:pt>
                      <c:pt idx="1192">
                        <c:v>1.2686999999999997</c:v>
                      </c:pt>
                      <c:pt idx="1193">
                        <c:v>1.2718000000000003</c:v>
                      </c:pt>
                      <c:pt idx="1194">
                        <c:v>1.2885999999999995</c:v>
                      </c:pt>
                      <c:pt idx="1195">
                        <c:v>1.3091000000000004</c:v>
                      </c:pt>
                      <c:pt idx="1196">
                        <c:v>1.3216999999999999</c:v>
                      </c:pt>
                      <c:pt idx="1197">
                        <c:v>1.3301999999999996</c:v>
                      </c:pt>
                      <c:pt idx="1198">
                        <c:v>1.3379000000000001</c:v>
                      </c:pt>
                      <c:pt idx="1199">
                        <c:v>1.3513000000000002</c:v>
                      </c:pt>
                      <c:pt idx="1200">
                        <c:v>1.3718000000000004</c:v>
                      </c:pt>
                      <c:pt idx="1201">
                        <c:v>1.3874000000000002</c:v>
                      </c:pt>
                      <c:pt idx="1202">
                        <c:v>1.3999000000000001</c:v>
                      </c:pt>
                      <c:pt idx="1203">
                        <c:v>1.4082999999999999</c:v>
                      </c:pt>
                      <c:pt idx="1204">
                        <c:v>1.4102000000000003</c:v>
                      </c:pt>
                      <c:pt idx="1205">
                        <c:v>1.4139000000000004</c:v>
                      </c:pt>
                      <c:pt idx="1206">
                        <c:v>1.4151</c:v>
                      </c:pt>
                      <c:pt idx="1207">
                        <c:v>1.4072000000000002</c:v>
                      </c:pt>
                      <c:pt idx="1208">
                        <c:v>1.3965000000000001</c:v>
                      </c:pt>
                      <c:pt idx="1209">
                        <c:v>1.3896999999999999</c:v>
                      </c:pt>
                      <c:pt idx="1210">
                        <c:v>1.3908999999999998</c:v>
                      </c:pt>
                      <c:pt idx="1211">
                        <c:v>1.3994999999999997</c:v>
                      </c:pt>
                      <c:pt idx="1212">
                        <c:v>1.4224000000000001</c:v>
                      </c:pt>
                      <c:pt idx="1213">
                        <c:v>1.4472</c:v>
                      </c:pt>
                      <c:pt idx="1214">
                        <c:v>1.4690999999999999</c:v>
                      </c:pt>
                      <c:pt idx="1215">
                        <c:v>1.4858999999999998</c:v>
                      </c:pt>
                      <c:pt idx="1216">
                        <c:v>1.5004000000000002</c:v>
                      </c:pt>
                      <c:pt idx="1217">
                        <c:v>1.4994000000000003</c:v>
                      </c:pt>
                      <c:pt idx="1218">
                        <c:v>1.4943000000000002</c:v>
                      </c:pt>
                      <c:pt idx="1219">
                        <c:v>1.4822000000000002</c:v>
                      </c:pt>
                      <c:pt idx="1220">
                        <c:v>1.4683999999999997</c:v>
                      </c:pt>
                      <c:pt idx="1221">
                        <c:v>1.4507999999999999</c:v>
                      </c:pt>
                      <c:pt idx="1222">
                        <c:v>1.4323999999999999</c:v>
                      </c:pt>
                      <c:pt idx="1223">
                        <c:v>1.4149999999999998</c:v>
                      </c:pt>
                      <c:pt idx="1224">
                        <c:v>1.4044000000000001</c:v>
                      </c:pt>
                      <c:pt idx="1225">
                        <c:v>1.3983000000000001</c:v>
                      </c:pt>
                      <c:pt idx="1226">
                        <c:v>1.3889</c:v>
                      </c:pt>
                      <c:pt idx="1227">
                        <c:v>1.3764999999999996</c:v>
                      </c:pt>
                      <c:pt idx="1228">
                        <c:v>1.3641999999999996</c:v>
                      </c:pt>
                      <c:pt idx="1229">
                        <c:v>1.3475000000000001</c:v>
                      </c:pt>
                      <c:pt idx="1230">
                        <c:v>1.3274999999999999</c:v>
                      </c:pt>
                      <c:pt idx="1231">
                        <c:v>1.3062999999999998</c:v>
                      </c:pt>
                      <c:pt idx="1232">
                        <c:v>1.2797999999999998</c:v>
                      </c:pt>
                      <c:pt idx="1233">
                        <c:v>1.2565000000000002</c:v>
                      </c:pt>
                      <c:pt idx="1234">
                        <c:v>1.2357999999999998</c:v>
                      </c:pt>
                      <c:pt idx="1235">
                        <c:v>1.2222999999999999</c:v>
                      </c:pt>
                      <c:pt idx="1236">
                        <c:v>1.2118999999999995</c:v>
                      </c:pt>
                      <c:pt idx="1237">
                        <c:v>1.2120000000000002</c:v>
                      </c:pt>
                      <c:pt idx="1238">
                        <c:v>1.2139000000000002</c:v>
                      </c:pt>
                      <c:pt idx="1239">
                        <c:v>1.2175999999999998</c:v>
                      </c:pt>
                      <c:pt idx="1240">
                        <c:v>1.2247999999999997</c:v>
                      </c:pt>
                      <c:pt idx="1241">
                        <c:v>1.2359000000000002</c:v>
                      </c:pt>
                      <c:pt idx="1242">
                        <c:v>1.2449999999999999</c:v>
                      </c:pt>
                      <c:pt idx="1243">
                        <c:v>1.2533999999999996</c:v>
                      </c:pt>
                      <c:pt idx="1244">
                        <c:v>1.2681999999999998</c:v>
                      </c:pt>
                      <c:pt idx="1245">
                        <c:v>1.2795999999999996</c:v>
                      </c:pt>
                      <c:pt idx="1246">
                        <c:v>1.2871000000000001</c:v>
                      </c:pt>
                      <c:pt idx="1247">
                        <c:v>1.2911000000000001</c:v>
                      </c:pt>
                      <c:pt idx="1248">
                        <c:v>1.2976000000000003</c:v>
                      </c:pt>
                      <c:pt idx="1249">
                        <c:v>1.3028</c:v>
                      </c:pt>
                      <c:pt idx="1250">
                        <c:v>1.2971000000000004</c:v>
                      </c:pt>
                      <c:pt idx="1251">
                        <c:v>1.2886999999999997</c:v>
                      </c:pt>
                      <c:pt idx="1252">
                        <c:v>1.2759000000000005</c:v>
                      </c:pt>
                      <c:pt idx="1253">
                        <c:v>1.2642000000000002</c:v>
                      </c:pt>
                      <c:pt idx="1254">
                        <c:v>1.2566999999999999</c:v>
                      </c:pt>
                      <c:pt idx="1255">
                        <c:v>1.2433999999999998</c:v>
                      </c:pt>
                      <c:pt idx="1256">
                        <c:v>1.2337999999999998</c:v>
                      </c:pt>
                      <c:pt idx="1257">
                        <c:v>1.2373999999999998</c:v>
                      </c:pt>
                      <c:pt idx="1258">
                        <c:v>1.2490000000000001</c:v>
                      </c:pt>
                      <c:pt idx="1259">
                        <c:v>1.2573000000000001</c:v>
                      </c:pt>
                      <c:pt idx="1260">
                        <c:v>1.2593000000000003</c:v>
                      </c:pt>
                      <c:pt idx="1261">
                        <c:v>1.2599000000000005</c:v>
                      </c:pt>
                      <c:pt idx="1262">
                        <c:v>1.2695999999999998</c:v>
                      </c:pt>
                      <c:pt idx="1263">
                        <c:v>1.2866</c:v>
                      </c:pt>
                      <c:pt idx="1264">
                        <c:v>1.2952999999999999</c:v>
                      </c:pt>
                      <c:pt idx="1265">
                        <c:v>1.2966000000000002</c:v>
                      </c:pt>
                      <c:pt idx="1266">
                        <c:v>1.2967</c:v>
                      </c:pt>
                      <c:pt idx="1267">
                        <c:v>1.3095999999999997</c:v>
                      </c:pt>
                      <c:pt idx="1268">
                        <c:v>1.3275000000000001</c:v>
                      </c:pt>
                      <c:pt idx="1269">
                        <c:v>1.3576000000000004</c:v>
                      </c:pt>
                      <c:pt idx="1270">
                        <c:v>1.3907000000000003</c:v>
                      </c:pt>
                      <c:pt idx="1271">
                        <c:v>1.4219999999999999</c:v>
                      </c:pt>
                      <c:pt idx="1272">
                        <c:v>1.4407000000000001</c:v>
                      </c:pt>
                      <c:pt idx="1273">
                        <c:v>1.4489000000000001</c:v>
                      </c:pt>
                      <c:pt idx="1274">
                        <c:v>1.4431</c:v>
                      </c:pt>
                      <c:pt idx="1275">
                        <c:v>1.4245999999999994</c:v>
                      </c:pt>
                      <c:pt idx="1276">
                        <c:v>1.4104000000000003</c:v>
                      </c:pt>
                      <c:pt idx="1277">
                        <c:v>1.3981999999999999</c:v>
                      </c:pt>
                      <c:pt idx="1278">
                        <c:v>1.3824000000000001</c:v>
                      </c:pt>
                      <c:pt idx="1279">
                        <c:v>1.3655999999999999</c:v>
                      </c:pt>
                      <c:pt idx="1280">
                        <c:v>1.3461000000000003</c:v>
                      </c:pt>
                      <c:pt idx="1281">
                        <c:v>1.3308999999999997</c:v>
                      </c:pt>
                      <c:pt idx="1282">
                        <c:v>1.3143000000000005</c:v>
                      </c:pt>
                      <c:pt idx="1283">
                        <c:v>1.2967</c:v>
                      </c:pt>
                      <c:pt idx="1284">
                        <c:v>1.2667999999999999</c:v>
                      </c:pt>
                      <c:pt idx="1285">
                        <c:v>1.2322999999999997</c:v>
                      </c:pt>
                      <c:pt idx="1286">
                        <c:v>1.1987999999999999</c:v>
                      </c:pt>
                      <c:pt idx="1287">
                        <c:v>1.1626000000000001</c:v>
                      </c:pt>
                      <c:pt idx="1288">
                        <c:v>1.1308</c:v>
                      </c:pt>
                      <c:pt idx="1289">
                        <c:v>1.1020000000000003</c:v>
                      </c:pt>
                      <c:pt idx="1290">
                        <c:v>1.0863000000000003</c:v>
                      </c:pt>
                      <c:pt idx="1291">
                        <c:v>1.0747999999999998</c:v>
                      </c:pt>
                      <c:pt idx="1292">
                        <c:v>1.0663999999999998</c:v>
                      </c:pt>
                      <c:pt idx="1293">
                        <c:v>1.0668</c:v>
                      </c:pt>
                      <c:pt idx="1294">
                        <c:v>1.0710000000000002</c:v>
                      </c:pt>
                      <c:pt idx="1295">
                        <c:v>1.0848</c:v>
                      </c:pt>
                      <c:pt idx="1296">
                        <c:v>1.1051999999999995</c:v>
                      </c:pt>
                      <c:pt idx="1297">
                        <c:v>1.1306</c:v>
                      </c:pt>
                      <c:pt idx="1298">
                        <c:v>1.1555</c:v>
                      </c:pt>
                      <c:pt idx="1299">
                        <c:v>1.1837</c:v>
                      </c:pt>
                      <c:pt idx="1300">
                        <c:v>1.2132999999999998</c:v>
                      </c:pt>
                      <c:pt idx="1301">
                        <c:v>1.2348000000000003</c:v>
                      </c:pt>
                      <c:pt idx="1302">
                        <c:v>1.2510999999999997</c:v>
                      </c:pt>
                      <c:pt idx="1303">
                        <c:v>1.2652000000000001</c:v>
                      </c:pt>
                      <c:pt idx="1304">
                        <c:v>1.2772999999999997</c:v>
                      </c:pt>
                      <c:pt idx="1305">
                        <c:v>1.2814999999999999</c:v>
                      </c:pt>
                      <c:pt idx="1306">
                        <c:v>1.2774999999999999</c:v>
                      </c:pt>
                      <c:pt idx="1307">
                        <c:v>1.2734999999999999</c:v>
                      </c:pt>
                      <c:pt idx="1308">
                        <c:v>1.2618000000000003</c:v>
                      </c:pt>
                      <c:pt idx="1309">
                        <c:v>1.2605</c:v>
                      </c:pt>
                      <c:pt idx="1310">
                        <c:v>1.2608000000000001</c:v>
                      </c:pt>
                      <c:pt idx="1311">
                        <c:v>1.2603000000000002</c:v>
                      </c:pt>
                      <c:pt idx="1312">
                        <c:v>1.2518999999999998</c:v>
                      </c:pt>
                      <c:pt idx="1313">
                        <c:v>1.2459</c:v>
                      </c:pt>
                      <c:pt idx="1314">
                        <c:v>1.2378000000000005</c:v>
                      </c:pt>
                      <c:pt idx="1315">
                        <c:v>1.2261</c:v>
                      </c:pt>
                      <c:pt idx="1316">
                        <c:v>1.2185000000000001</c:v>
                      </c:pt>
                      <c:pt idx="1317">
                        <c:v>1.2103999999999999</c:v>
                      </c:pt>
                      <c:pt idx="1318">
                        <c:v>1.2013999999999996</c:v>
                      </c:pt>
                      <c:pt idx="1319">
                        <c:v>1.1977999999999998</c:v>
                      </c:pt>
                      <c:pt idx="1320">
                        <c:v>1.2022000000000002</c:v>
                      </c:pt>
                      <c:pt idx="1321">
                        <c:v>1.2148999999999996</c:v>
                      </c:pt>
                      <c:pt idx="1322">
                        <c:v>1.2342</c:v>
                      </c:pt>
                      <c:pt idx="1323">
                        <c:v>1.2571999999999999</c:v>
                      </c:pt>
                      <c:pt idx="1324">
                        <c:v>1.2826999999999997</c:v>
                      </c:pt>
                      <c:pt idx="1325">
                        <c:v>1.3046000000000002</c:v>
                      </c:pt>
                      <c:pt idx="1326">
                        <c:v>1.3214000000000001</c:v>
                      </c:pt>
                      <c:pt idx="1327">
                        <c:v>1.3326000000000005</c:v>
                      </c:pt>
                      <c:pt idx="1328">
                        <c:v>1.3328</c:v>
                      </c:pt>
                      <c:pt idx="1329">
                        <c:v>1.3315000000000001</c:v>
                      </c:pt>
                      <c:pt idx="1330">
                        <c:v>1.3282</c:v>
                      </c:pt>
                      <c:pt idx="1331">
                        <c:v>1.3295999999999999</c:v>
                      </c:pt>
                      <c:pt idx="1332">
                        <c:v>1.3363999999999998</c:v>
                      </c:pt>
                      <c:pt idx="1333">
                        <c:v>1.3419000000000003</c:v>
                      </c:pt>
                      <c:pt idx="1334">
                        <c:v>1.3613</c:v>
                      </c:pt>
                      <c:pt idx="1335">
                        <c:v>1.3945999999999998</c:v>
                      </c:pt>
                      <c:pt idx="1336">
                        <c:v>1.4301999999999997</c:v>
                      </c:pt>
                      <c:pt idx="1337">
                        <c:v>1.4594</c:v>
                      </c:pt>
                      <c:pt idx="1338">
                        <c:v>1.4867999999999995</c:v>
                      </c:pt>
                      <c:pt idx="1339">
                        <c:v>1.5159000000000002</c:v>
                      </c:pt>
                      <c:pt idx="1340">
                        <c:v>1.5409999999999999</c:v>
                      </c:pt>
                      <c:pt idx="1341">
                        <c:v>1.5541</c:v>
                      </c:pt>
                      <c:pt idx="1342">
                        <c:v>1.5510000000000002</c:v>
                      </c:pt>
                      <c:pt idx="1343">
                        <c:v>1.5379</c:v>
                      </c:pt>
                      <c:pt idx="1344">
                        <c:v>1.5235000000000003</c:v>
                      </c:pt>
                      <c:pt idx="1345">
                        <c:v>1.5094000000000001</c:v>
                      </c:pt>
                      <c:pt idx="1346">
                        <c:v>1.4951000000000001</c:v>
                      </c:pt>
                      <c:pt idx="1347">
                        <c:v>1.4768000000000001</c:v>
                      </c:pt>
                      <c:pt idx="1348">
                        <c:v>1.4573000000000005</c:v>
                      </c:pt>
                      <c:pt idx="1349">
                        <c:v>1.4404999999999997</c:v>
                      </c:pt>
                      <c:pt idx="1350">
                        <c:v>1.4238000000000004</c:v>
                      </c:pt>
                      <c:pt idx="1351">
                        <c:v>1.4065000000000001</c:v>
                      </c:pt>
                      <c:pt idx="1352">
                        <c:v>1.3885999999999996</c:v>
                      </c:pt>
                      <c:pt idx="1353">
                        <c:v>1.3714999999999999</c:v>
                      </c:pt>
                      <c:pt idx="1354">
                        <c:v>1.3508000000000002</c:v>
                      </c:pt>
                      <c:pt idx="1355">
                        <c:v>1.3313000000000001</c:v>
                      </c:pt>
                      <c:pt idx="1356">
                        <c:v>1.3200000000000003</c:v>
                      </c:pt>
                      <c:pt idx="1357">
                        <c:v>1.3180000000000001</c:v>
                      </c:pt>
                      <c:pt idx="1358">
                        <c:v>1.3186</c:v>
                      </c:pt>
                      <c:pt idx="1359">
                        <c:v>1.3157000000000003</c:v>
                      </c:pt>
                      <c:pt idx="1360">
                        <c:v>1.3123999999999998</c:v>
                      </c:pt>
                      <c:pt idx="1361">
                        <c:v>1.3031999999999997</c:v>
                      </c:pt>
                      <c:pt idx="1362">
                        <c:v>1.2952999999999999</c:v>
                      </c:pt>
                      <c:pt idx="1363">
                        <c:v>1.2839999999999996</c:v>
                      </c:pt>
                      <c:pt idx="1364">
                        <c:v>1.2683</c:v>
                      </c:pt>
                      <c:pt idx="1365">
                        <c:v>1.2544</c:v>
                      </c:pt>
                      <c:pt idx="1366">
                        <c:v>1.2511000000000003</c:v>
                      </c:pt>
                      <c:pt idx="1367">
                        <c:v>1.2527999999999999</c:v>
                      </c:pt>
                      <c:pt idx="1368">
                        <c:v>1.2570999999999999</c:v>
                      </c:pt>
                      <c:pt idx="1369">
                        <c:v>1.2591000000000001</c:v>
                      </c:pt>
                      <c:pt idx="1370">
                        <c:v>1.2612999999999999</c:v>
                      </c:pt>
                      <c:pt idx="1371">
                        <c:v>1.2643999999999997</c:v>
                      </c:pt>
                      <c:pt idx="1372">
                        <c:v>1.2704999999999997</c:v>
                      </c:pt>
                      <c:pt idx="1373">
                        <c:v>1.2668999999999997</c:v>
                      </c:pt>
                      <c:pt idx="1374">
                        <c:v>1.2491000000000003</c:v>
                      </c:pt>
                      <c:pt idx="1375">
                        <c:v>1.2262999999999997</c:v>
                      </c:pt>
                      <c:pt idx="1376">
                        <c:v>1.2094999999999998</c:v>
                      </c:pt>
                      <c:pt idx="1377">
                        <c:v>1.2004000000000001</c:v>
                      </c:pt>
                      <c:pt idx="1378">
                        <c:v>1.1950999999999996</c:v>
                      </c:pt>
                      <c:pt idx="1379">
                        <c:v>1.1866999999999996</c:v>
                      </c:pt>
                      <c:pt idx="1380">
                        <c:v>1.1907000000000001</c:v>
                      </c:pt>
                      <c:pt idx="1381">
                        <c:v>1.1967999999999996</c:v>
                      </c:pt>
                      <c:pt idx="1382">
                        <c:v>1.2144999999999999</c:v>
                      </c:pt>
                      <c:pt idx="1383">
                        <c:v>1.2310000000000003</c:v>
                      </c:pt>
                      <c:pt idx="1384">
                        <c:v>1.2370999999999999</c:v>
                      </c:pt>
                      <c:pt idx="1385">
                        <c:v>1.2327999999999999</c:v>
                      </c:pt>
                      <c:pt idx="1386">
                        <c:v>1.2286999999999999</c:v>
                      </c:pt>
                      <c:pt idx="1387">
                        <c:v>1.2158999999999995</c:v>
                      </c:pt>
                      <c:pt idx="1388">
                        <c:v>1.1979</c:v>
                      </c:pt>
                      <c:pt idx="1389">
                        <c:v>1.1740000000000002</c:v>
                      </c:pt>
                      <c:pt idx="1390">
                        <c:v>1.1449999999999996</c:v>
                      </c:pt>
                      <c:pt idx="1391">
                        <c:v>1.1186999999999998</c:v>
                      </c:pt>
                      <c:pt idx="1392">
                        <c:v>1.1006999999999998</c:v>
                      </c:pt>
                      <c:pt idx="1393">
                        <c:v>1.0949000000000002</c:v>
                      </c:pt>
                      <c:pt idx="1394">
                        <c:v>1.0885000000000002</c:v>
                      </c:pt>
                      <c:pt idx="1395">
                        <c:v>1.0855999999999999</c:v>
                      </c:pt>
                      <c:pt idx="1396">
                        <c:v>1.0877000000000003</c:v>
                      </c:pt>
                      <c:pt idx="1397">
                        <c:v>1.1005000000000003</c:v>
                      </c:pt>
                      <c:pt idx="1398">
                        <c:v>1.1212999999999997</c:v>
                      </c:pt>
                      <c:pt idx="1399">
                        <c:v>1.1459999999999997</c:v>
                      </c:pt>
                      <c:pt idx="1400">
                        <c:v>1.1636999999999997</c:v>
                      </c:pt>
                      <c:pt idx="1401">
                        <c:v>1.1835</c:v>
                      </c:pt>
                      <c:pt idx="1402">
                        <c:v>1.2044000000000001</c:v>
                      </c:pt>
                      <c:pt idx="1403">
                        <c:v>1.2254</c:v>
                      </c:pt>
                      <c:pt idx="1404">
                        <c:v>1.2349000000000001</c:v>
                      </c:pt>
                      <c:pt idx="1405">
                        <c:v>1.2383999999999997</c:v>
                      </c:pt>
                      <c:pt idx="1406">
                        <c:v>1.2365000000000002</c:v>
                      </c:pt>
                      <c:pt idx="1407">
                        <c:v>1.2428999999999999</c:v>
                      </c:pt>
                      <c:pt idx="1408">
                        <c:v>1.2491999999999996</c:v>
                      </c:pt>
                      <c:pt idx="1409">
                        <c:v>1.2524999999999999</c:v>
                      </c:pt>
                      <c:pt idx="1410">
                        <c:v>1.2538999999999998</c:v>
                      </c:pt>
                      <c:pt idx="1411">
                        <c:v>1.2543</c:v>
                      </c:pt>
                      <c:pt idx="1412">
                        <c:v>1.2614000000000005</c:v>
                      </c:pt>
                      <c:pt idx="1413">
                        <c:v>1.2735000000000003</c:v>
                      </c:pt>
                      <c:pt idx="1414">
                        <c:v>1.2863</c:v>
                      </c:pt>
                      <c:pt idx="1415">
                        <c:v>1.3028999999999999</c:v>
                      </c:pt>
                      <c:pt idx="1416">
                        <c:v>1.3173000000000001</c:v>
                      </c:pt>
                      <c:pt idx="1417">
                        <c:v>1.3331999999999997</c:v>
                      </c:pt>
                      <c:pt idx="1418">
                        <c:v>1.3476000000000004</c:v>
                      </c:pt>
                      <c:pt idx="1419">
                        <c:v>1.3516000000000001</c:v>
                      </c:pt>
                      <c:pt idx="1420">
                        <c:v>1.3495999999999999</c:v>
                      </c:pt>
                      <c:pt idx="1421">
                        <c:v>1.3495000000000001</c:v>
                      </c:pt>
                      <c:pt idx="1422">
                        <c:v>1.3551999999999995</c:v>
                      </c:pt>
                      <c:pt idx="1423">
                        <c:v>1.3539000000000001</c:v>
                      </c:pt>
                      <c:pt idx="1424">
                        <c:v>1.3509999999999998</c:v>
                      </c:pt>
                      <c:pt idx="1425">
                        <c:v>1.3487000000000002</c:v>
                      </c:pt>
                      <c:pt idx="1426">
                        <c:v>1.3529000000000004</c:v>
                      </c:pt>
                      <c:pt idx="1427">
                        <c:v>1.3658999999999999</c:v>
                      </c:pt>
                      <c:pt idx="1428">
                        <c:v>1.3788000000000005</c:v>
                      </c:pt>
                      <c:pt idx="1429">
                        <c:v>1.3823000000000001</c:v>
                      </c:pt>
                      <c:pt idx="1430">
                        <c:v>1.3737999999999999</c:v>
                      </c:pt>
                      <c:pt idx="1431">
                        <c:v>1.3643999999999998</c:v>
                      </c:pt>
                      <c:pt idx="1432">
                        <c:v>1.3557999999999999</c:v>
                      </c:pt>
                      <c:pt idx="1433">
                        <c:v>1.3409</c:v>
                      </c:pt>
                      <c:pt idx="1434">
                        <c:v>1.3212999999999997</c:v>
                      </c:pt>
                      <c:pt idx="1435">
                        <c:v>1.2930999999999997</c:v>
                      </c:pt>
                      <c:pt idx="1436">
                        <c:v>1.2622000000000004</c:v>
                      </c:pt>
                      <c:pt idx="1437">
                        <c:v>1.2350000000000001</c:v>
                      </c:pt>
                      <c:pt idx="1438">
                        <c:v>1.2144999999999999</c:v>
                      </c:pt>
                      <c:pt idx="1439">
                        <c:v>1.1983000000000004</c:v>
                      </c:pt>
                      <c:pt idx="1440">
                        <c:v>1.1889000000000003</c:v>
                      </c:pt>
                      <c:pt idx="1441">
                        <c:v>1.1884999999999999</c:v>
                      </c:pt>
                      <c:pt idx="1442">
                        <c:v>1.1902999999999999</c:v>
                      </c:pt>
                      <c:pt idx="1443">
                        <c:v>1.2018999999999995</c:v>
                      </c:pt>
                      <c:pt idx="1444">
                        <c:v>1.2236</c:v>
                      </c:pt>
                      <c:pt idx="1445">
                        <c:v>1.2420999999999995</c:v>
                      </c:pt>
                      <c:pt idx="1446">
                        <c:v>1.2584999999999997</c:v>
                      </c:pt>
                      <c:pt idx="1447">
                        <c:v>1.2611999999999999</c:v>
                      </c:pt>
                      <c:pt idx="1448">
                        <c:v>1.2537000000000003</c:v>
                      </c:pt>
                      <c:pt idx="1449">
                        <c:v>1.2460000000000004</c:v>
                      </c:pt>
                      <c:pt idx="1450">
                        <c:v>1.2332999999999998</c:v>
                      </c:pt>
                      <c:pt idx="1451">
                        <c:v>1.2159</c:v>
                      </c:pt>
                      <c:pt idx="1452">
                        <c:v>1.1908999999999996</c:v>
                      </c:pt>
                      <c:pt idx="1453">
                        <c:v>1.1785000000000001</c:v>
                      </c:pt>
                      <c:pt idx="1454">
                        <c:v>1.1732</c:v>
                      </c:pt>
                      <c:pt idx="1455">
                        <c:v>1.1751999999999998</c:v>
                      </c:pt>
                      <c:pt idx="1456">
                        <c:v>1.1843999999999997</c:v>
                      </c:pt>
                      <c:pt idx="1457">
                        <c:v>1.1933</c:v>
                      </c:pt>
                      <c:pt idx="1458">
                        <c:v>1.1907999999999999</c:v>
                      </c:pt>
                      <c:pt idx="1459">
                        <c:v>1.1889999999999996</c:v>
                      </c:pt>
                      <c:pt idx="1460">
                        <c:v>1.1905999999999999</c:v>
                      </c:pt>
                      <c:pt idx="1461">
                        <c:v>1.1877</c:v>
                      </c:pt>
                      <c:pt idx="1462">
                        <c:v>1.1829999999999998</c:v>
                      </c:pt>
                      <c:pt idx="1463">
                        <c:v>1.1734999999999995</c:v>
                      </c:pt>
                      <c:pt idx="1464">
                        <c:v>1.1556999999999999</c:v>
                      </c:pt>
                      <c:pt idx="1465">
                        <c:v>1.1409999999999996</c:v>
                      </c:pt>
                      <c:pt idx="1466">
                        <c:v>1.1405999999999998</c:v>
                      </c:pt>
                      <c:pt idx="1467">
                        <c:v>1.1442000000000001</c:v>
                      </c:pt>
                      <c:pt idx="1468">
                        <c:v>1.1503000000000001</c:v>
                      </c:pt>
                      <c:pt idx="1469">
                        <c:v>1.1563000000000003</c:v>
                      </c:pt>
                      <c:pt idx="1470">
                        <c:v>1.1682999999999997</c:v>
                      </c:pt>
                      <c:pt idx="1471">
                        <c:v>1.1837999999999997</c:v>
                      </c:pt>
                      <c:pt idx="1472">
                        <c:v>1.2065999999999999</c:v>
                      </c:pt>
                      <c:pt idx="1473">
                        <c:v>1.2377000000000002</c:v>
                      </c:pt>
                      <c:pt idx="1474">
                        <c:v>1.2678000000000005</c:v>
                      </c:pt>
                      <c:pt idx="1475">
                        <c:v>1.2978999999999998</c:v>
                      </c:pt>
                      <c:pt idx="1476">
                        <c:v>1.3245999999999998</c:v>
                      </c:pt>
                      <c:pt idx="1477">
                        <c:v>1.3412999999999999</c:v>
                      </c:pt>
                      <c:pt idx="1478">
                        <c:v>1.3515000000000004</c:v>
                      </c:pt>
                      <c:pt idx="1479">
                        <c:v>1.3648999999999998</c:v>
                      </c:pt>
                      <c:pt idx="1480">
                        <c:v>1.3775000000000002</c:v>
                      </c:pt>
                      <c:pt idx="1481">
                        <c:v>1.3793000000000002</c:v>
                      </c:pt>
                      <c:pt idx="1482">
                        <c:v>1.3757000000000001</c:v>
                      </c:pt>
                      <c:pt idx="1483">
                        <c:v>1.3661999999999999</c:v>
                      </c:pt>
                      <c:pt idx="1484">
                        <c:v>1.3539999999999996</c:v>
                      </c:pt>
                      <c:pt idx="1485">
                        <c:v>1.3434999999999999</c:v>
                      </c:pt>
                      <c:pt idx="1486">
                        <c:v>1.3263999999999996</c:v>
                      </c:pt>
                      <c:pt idx="1487">
                        <c:v>1.2988999999999997</c:v>
                      </c:pt>
                      <c:pt idx="1488">
                        <c:v>1.2690000000000001</c:v>
                      </c:pt>
                      <c:pt idx="1489">
                        <c:v>1.2393000000000001</c:v>
                      </c:pt>
                      <c:pt idx="1490">
                        <c:v>1.2096</c:v>
                      </c:pt>
                      <c:pt idx="1491">
                        <c:v>1.1863999999999997</c:v>
                      </c:pt>
                      <c:pt idx="1492">
                        <c:v>1.1782999999999997</c:v>
                      </c:pt>
                      <c:pt idx="1493">
                        <c:v>1.1822999999999997</c:v>
                      </c:pt>
                      <c:pt idx="1494">
                        <c:v>1.1926000000000001</c:v>
                      </c:pt>
                      <c:pt idx="1495">
                        <c:v>1.2040999999999997</c:v>
                      </c:pt>
                      <c:pt idx="1496">
                        <c:v>1.2192999999999998</c:v>
                      </c:pt>
                      <c:pt idx="1497">
                        <c:v>1.2367999999999999</c:v>
                      </c:pt>
                      <c:pt idx="1498">
                        <c:v>1.2573000000000003</c:v>
                      </c:pt>
                      <c:pt idx="1499">
                        <c:v>1.2759</c:v>
                      </c:pt>
                      <c:pt idx="1500">
                        <c:v>1.2875000000000001</c:v>
                      </c:pt>
                      <c:pt idx="1501">
                        <c:v>1.2787000000000002</c:v>
                      </c:pt>
                      <c:pt idx="1502">
                        <c:v>1.2699999999999996</c:v>
                      </c:pt>
                      <c:pt idx="1503">
                        <c:v>1.2656000000000003</c:v>
                      </c:pt>
                      <c:pt idx="1504">
                        <c:v>1.2635000000000001</c:v>
                      </c:pt>
                      <c:pt idx="1505">
                        <c:v>1.2679000000000002</c:v>
                      </c:pt>
                      <c:pt idx="1506">
                        <c:v>1.2681999999999995</c:v>
                      </c:pt>
                      <c:pt idx="1507">
                        <c:v>1.2591999999999999</c:v>
                      </c:pt>
                      <c:pt idx="1508">
                        <c:v>1.2426999999999997</c:v>
                      </c:pt>
                      <c:pt idx="1509">
                        <c:v>1.2275000000000003</c:v>
                      </c:pt>
                      <c:pt idx="1510">
                        <c:v>1.2189999999999999</c:v>
                      </c:pt>
                      <c:pt idx="1511">
                        <c:v>1.2039999999999995</c:v>
                      </c:pt>
                      <c:pt idx="1512">
                        <c:v>1.1862000000000001</c:v>
                      </c:pt>
                      <c:pt idx="1513">
                        <c:v>1.1774999999999995</c:v>
                      </c:pt>
                      <c:pt idx="1514">
                        <c:v>1.1776</c:v>
                      </c:pt>
                      <c:pt idx="1515">
                        <c:v>1.1918</c:v>
                      </c:pt>
                      <c:pt idx="1516">
                        <c:v>1.2215999999999998</c:v>
                      </c:pt>
                      <c:pt idx="1517">
                        <c:v>1.2538</c:v>
                      </c:pt>
                      <c:pt idx="1518">
                        <c:v>1.2834999999999996</c:v>
                      </c:pt>
                      <c:pt idx="1519">
                        <c:v>1.3180999999999998</c:v>
                      </c:pt>
                      <c:pt idx="1520">
                        <c:v>1.347</c:v>
                      </c:pt>
                      <c:pt idx="1521">
                        <c:v>1.3666999999999998</c:v>
                      </c:pt>
                      <c:pt idx="1522">
                        <c:v>1.3750999999999998</c:v>
                      </c:pt>
                      <c:pt idx="1523">
                        <c:v>1.3762000000000001</c:v>
                      </c:pt>
                      <c:pt idx="1524">
                        <c:v>1.3690000000000002</c:v>
                      </c:pt>
                      <c:pt idx="1525">
                        <c:v>1.3619999999999997</c:v>
                      </c:pt>
                      <c:pt idx="1526">
                        <c:v>1.3582999999999998</c:v>
                      </c:pt>
                      <c:pt idx="1527">
                        <c:v>1.3577000000000001</c:v>
                      </c:pt>
                      <c:pt idx="1528">
                        <c:v>1.3553000000000002</c:v>
                      </c:pt>
                      <c:pt idx="1529">
                        <c:v>1.3489000000000004</c:v>
                      </c:pt>
                      <c:pt idx="1530">
                        <c:v>1.3369000000000004</c:v>
                      </c:pt>
                      <c:pt idx="1531">
                        <c:v>1.3230999999999997</c:v>
                      </c:pt>
                      <c:pt idx="1532">
                        <c:v>1.3139999999999996</c:v>
                      </c:pt>
                      <c:pt idx="1533">
                        <c:v>1.3075000000000003</c:v>
                      </c:pt>
                      <c:pt idx="1534">
                        <c:v>1.3059000000000001</c:v>
                      </c:pt>
                      <c:pt idx="1535">
                        <c:v>1.3097000000000001</c:v>
                      </c:pt>
                      <c:pt idx="1536">
                        <c:v>1.3147000000000002</c:v>
                      </c:pt>
                      <c:pt idx="1537">
                        <c:v>1.3180999999999998</c:v>
                      </c:pt>
                      <c:pt idx="1538">
                        <c:v>1.3188</c:v>
                      </c:pt>
                      <c:pt idx="1539">
                        <c:v>1.3182999999999996</c:v>
                      </c:pt>
                      <c:pt idx="1540">
                        <c:v>1.3104000000000002</c:v>
                      </c:pt>
                      <c:pt idx="1541">
                        <c:v>1.2947</c:v>
                      </c:pt>
                      <c:pt idx="1542">
                        <c:v>1.2882999999999996</c:v>
                      </c:pt>
                      <c:pt idx="1543">
                        <c:v>1.2806999999999999</c:v>
                      </c:pt>
                      <c:pt idx="1544">
                        <c:v>1.2787999999999999</c:v>
                      </c:pt>
                      <c:pt idx="1545">
                        <c:v>1.2845</c:v>
                      </c:pt>
                      <c:pt idx="1546">
                        <c:v>1.2938999999999996</c:v>
                      </c:pt>
                      <c:pt idx="1547">
                        <c:v>1.3068999999999995</c:v>
                      </c:pt>
                      <c:pt idx="1548">
                        <c:v>1.3218000000000003</c:v>
                      </c:pt>
                      <c:pt idx="1549">
                        <c:v>1.3368000000000002</c:v>
                      </c:pt>
                      <c:pt idx="1550">
                        <c:v>1.3438000000000003</c:v>
                      </c:pt>
                      <c:pt idx="1551">
                        <c:v>1.3438999999999997</c:v>
                      </c:pt>
                      <c:pt idx="1552">
                        <c:v>1.343</c:v>
                      </c:pt>
                      <c:pt idx="1553">
                        <c:v>1.3382000000000001</c:v>
                      </c:pt>
                      <c:pt idx="1554">
                        <c:v>1.323</c:v>
                      </c:pt>
                      <c:pt idx="1555">
                        <c:v>1.3074999999999999</c:v>
                      </c:pt>
                      <c:pt idx="1556">
                        <c:v>1.2919000000000005</c:v>
                      </c:pt>
                      <c:pt idx="1557">
                        <c:v>1.2807999999999997</c:v>
                      </c:pt>
                      <c:pt idx="1558">
                        <c:v>1.2744000000000004</c:v>
                      </c:pt>
                      <c:pt idx="1559">
                        <c:v>1.2693000000000001</c:v>
                      </c:pt>
                      <c:pt idx="1560">
                        <c:v>1.2709999999999997</c:v>
                      </c:pt>
                      <c:pt idx="1561">
                        <c:v>1.2750999999999997</c:v>
                      </c:pt>
                      <c:pt idx="1562">
                        <c:v>1.2975999999999999</c:v>
                      </c:pt>
                      <c:pt idx="1563">
                        <c:v>1.3222999999999996</c:v>
                      </c:pt>
                      <c:pt idx="1564">
                        <c:v>1.3492999999999999</c:v>
                      </c:pt>
                      <c:pt idx="1565">
                        <c:v>1.3768</c:v>
                      </c:pt>
                      <c:pt idx="1566">
                        <c:v>1.3917999999999995</c:v>
                      </c:pt>
                      <c:pt idx="1567">
                        <c:v>1.3994</c:v>
                      </c:pt>
                      <c:pt idx="1568">
                        <c:v>1.4000000000000004</c:v>
                      </c:pt>
                      <c:pt idx="1569">
                        <c:v>1.3897999999999999</c:v>
                      </c:pt>
                      <c:pt idx="1570">
                        <c:v>1.3714999999999997</c:v>
                      </c:pt>
                      <c:pt idx="1571">
                        <c:v>1.3512999999999997</c:v>
                      </c:pt>
                      <c:pt idx="1572">
                        <c:v>1.3294000000000001</c:v>
                      </c:pt>
                      <c:pt idx="1573">
                        <c:v>1.3138999999999998</c:v>
                      </c:pt>
                      <c:pt idx="1574">
                        <c:v>1.3042000000000002</c:v>
                      </c:pt>
                      <c:pt idx="1575">
                        <c:v>1.3009999999999997</c:v>
                      </c:pt>
                      <c:pt idx="1576">
                        <c:v>1.3001</c:v>
                      </c:pt>
                      <c:pt idx="1577">
                        <c:v>1.3022999999999996</c:v>
                      </c:pt>
                      <c:pt idx="1578">
                        <c:v>1.3051000000000001</c:v>
                      </c:pt>
                      <c:pt idx="1579">
                        <c:v>1.3086999999999995</c:v>
                      </c:pt>
                      <c:pt idx="1580">
                        <c:v>1.3201000000000005</c:v>
                      </c:pt>
                      <c:pt idx="1581">
                        <c:v>1.3324999999999996</c:v>
                      </c:pt>
                      <c:pt idx="1582">
                        <c:v>1.3432000000000002</c:v>
                      </c:pt>
                      <c:pt idx="1583">
                        <c:v>1.3588</c:v>
                      </c:pt>
                      <c:pt idx="1584">
                        <c:v>1.3723999999999996</c:v>
                      </c:pt>
                      <c:pt idx="1585">
                        <c:v>1.3905000000000001</c:v>
                      </c:pt>
                      <c:pt idx="1586">
                        <c:v>1.4007000000000001</c:v>
                      </c:pt>
                      <c:pt idx="1587">
                        <c:v>1.4102000000000001</c:v>
                      </c:pt>
                      <c:pt idx="1588">
                        <c:v>1.4166999999999998</c:v>
                      </c:pt>
                      <c:pt idx="1589">
                        <c:v>1.4152999999999998</c:v>
                      </c:pt>
                      <c:pt idx="1590">
                        <c:v>1.409</c:v>
                      </c:pt>
                      <c:pt idx="1591">
                        <c:v>1.4108999999999998</c:v>
                      </c:pt>
                      <c:pt idx="1592">
                        <c:v>1.4095999999999997</c:v>
                      </c:pt>
                      <c:pt idx="1593">
                        <c:v>1.3957999999999999</c:v>
                      </c:pt>
                      <c:pt idx="1594">
                        <c:v>1.3729000000000002</c:v>
                      </c:pt>
                      <c:pt idx="1595">
                        <c:v>1.3443999999999996</c:v>
                      </c:pt>
                      <c:pt idx="1596">
                        <c:v>1.3178000000000005</c:v>
                      </c:pt>
                      <c:pt idx="1597">
                        <c:v>1.2963</c:v>
                      </c:pt>
                      <c:pt idx="1598">
                        <c:v>1.2852999999999999</c:v>
                      </c:pt>
                      <c:pt idx="1599">
                        <c:v>1.2798999999999996</c:v>
                      </c:pt>
                      <c:pt idx="1600">
                        <c:v>1.2864999999999995</c:v>
                      </c:pt>
                      <c:pt idx="1601">
                        <c:v>1.3017999999999996</c:v>
                      </c:pt>
                      <c:pt idx="1602">
                        <c:v>1.3242</c:v>
                      </c:pt>
                      <c:pt idx="1603">
                        <c:v>1.3576000000000001</c:v>
                      </c:pt>
                      <c:pt idx="1604">
                        <c:v>1.3885000000000001</c:v>
                      </c:pt>
                      <c:pt idx="1605">
                        <c:v>1.4077999999999999</c:v>
                      </c:pt>
                      <c:pt idx="1606">
                        <c:v>1.4211000000000003</c:v>
                      </c:pt>
                      <c:pt idx="1607">
                        <c:v>1.4293999999999998</c:v>
                      </c:pt>
                      <c:pt idx="1608">
                        <c:v>1.4329000000000001</c:v>
                      </c:pt>
                      <c:pt idx="1609">
                        <c:v>1.4353999999999996</c:v>
                      </c:pt>
                      <c:pt idx="1610">
                        <c:v>1.4309000000000001</c:v>
                      </c:pt>
                      <c:pt idx="1611">
                        <c:v>1.4098000000000002</c:v>
                      </c:pt>
                      <c:pt idx="1612">
                        <c:v>1.3880000000000003</c:v>
                      </c:pt>
                      <c:pt idx="1613">
                        <c:v>1.3642000000000003</c:v>
                      </c:pt>
                      <c:pt idx="1614">
                        <c:v>1.3419000000000003</c:v>
                      </c:pt>
                      <c:pt idx="1615">
                        <c:v>1.3189</c:v>
                      </c:pt>
                      <c:pt idx="1616">
                        <c:v>1.2914000000000001</c:v>
                      </c:pt>
                      <c:pt idx="1617">
                        <c:v>1.2631999999999999</c:v>
                      </c:pt>
                      <c:pt idx="1618">
                        <c:v>1.2444</c:v>
                      </c:pt>
                      <c:pt idx="1619">
                        <c:v>1.2422999999999997</c:v>
                      </c:pt>
                      <c:pt idx="1620">
                        <c:v>1.2482</c:v>
                      </c:pt>
                      <c:pt idx="1621">
                        <c:v>1.2595999999999996</c:v>
                      </c:pt>
                      <c:pt idx="1622">
                        <c:v>1.2688000000000001</c:v>
                      </c:pt>
                      <c:pt idx="1623">
                        <c:v>1.2811000000000003</c:v>
                      </c:pt>
                      <c:pt idx="1624">
                        <c:v>1.3045000000000002</c:v>
                      </c:pt>
                      <c:pt idx="1625">
                        <c:v>1.3302</c:v>
                      </c:pt>
                      <c:pt idx="1626">
                        <c:v>1.3460000000000005</c:v>
                      </c:pt>
                      <c:pt idx="1627">
                        <c:v>1.3460999999999999</c:v>
                      </c:pt>
                      <c:pt idx="1628">
                        <c:v>1.3457000000000001</c:v>
                      </c:pt>
                      <c:pt idx="1629">
                        <c:v>1.3445999999999998</c:v>
                      </c:pt>
                      <c:pt idx="1630">
                        <c:v>1.3404000000000003</c:v>
                      </c:pt>
                      <c:pt idx="1631">
                        <c:v>1.3183</c:v>
                      </c:pt>
                      <c:pt idx="1632">
                        <c:v>1.2992000000000001</c:v>
                      </c:pt>
                      <c:pt idx="1633">
                        <c:v>1.2871000000000001</c:v>
                      </c:pt>
                      <c:pt idx="1634">
                        <c:v>1.2816999999999996</c:v>
                      </c:pt>
                      <c:pt idx="1635">
                        <c:v>1.2778000000000003</c:v>
                      </c:pt>
                      <c:pt idx="1636">
                        <c:v>1.2735000000000003</c:v>
                      </c:pt>
                      <c:pt idx="1637">
                        <c:v>1.2729000000000004</c:v>
                      </c:pt>
                      <c:pt idx="1638">
                        <c:v>1.2787999999999997</c:v>
                      </c:pt>
                      <c:pt idx="1639">
                        <c:v>1.2932000000000001</c:v>
                      </c:pt>
                      <c:pt idx="1640">
                        <c:v>1.3087999999999997</c:v>
                      </c:pt>
                      <c:pt idx="1641">
                        <c:v>1.3146999999999998</c:v>
                      </c:pt>
                      <c:pt idx="1642">
                        <c:v>1.3199999999999998</c:v>
                      </c:pt>
                      <c:pt idx="1643">
                        <c:v>1.3265999999999998</c:v>
                      </c:pt>
                      <c:pt idx="1644">
                        <c:v>1.3306999999999998</c:v>
                      </c:pt>
                      <c:pt idx="1645">
                        <c:v>1.3372000000000004</c:v>
                      </c:pt>
                      <c:pt idx="1646">
                        <c:v>1.3384999999999998</c:v>
                      </c:pt>
                      <c:pt idx="1647">
                        <c:v>1.3375999999999997</c:v>
                      </c:pt>
                      <c:pt idx="1648">
                        <c:v>1.3361999999999998</c:v>
                      </c:pt>
                      <c:pt idx="1649">
                        <c:v>1.3272000000000002</c:v>
                      </c:pt>
                      <c:pt idx="1650">
                        <c:v>1.3147000000000002</c:v>
                      </c:pt>
                      <c:pt idx="1651">
                        <c:v>1.3091999999999999</c:v>
                      </c:pt>
                      <c:pt idx="1652">
                        <c:v>1.2986</c:v>
                      </c:pt>
                      <c:pt idx="1653">
                        <c:v>1.2812999999999999</c:v>
                      </c:pt>
                      <c:pt idx="1654">
                        <c:v>1.2732999999999997</c:v>
                      </c:pt>
                      <c:pt idx="1655">
                        <c:v>1.2720000000000002</c:v>
                      </c:pt>
                      <c:pt idx="1656">
                        <c:v>1.2816000000000003</c:v>
                      </c:pt>
                      <c:pt idx="1657">
                        <c:v>1.3056000000000001</c:v>
                      </c:pt>
                      <c:pt idx="1658">
                        <c:v>1.3275999999999999</c:v>
                      </c:pt>
                      <c:pt idx="1659">
                        <c:v>1.3510000000000002</c:v>
                      </c:pt>
                      <c:pt idx="1660">
                        <c:v>1.3828000000000003</c:v>
                      </c:pt>
                      <c:pt idx="1661">
                        <c:v>1.4146999999999998</c:v>
                      </c:pt>
                      <c:pt idx="1662">
                        <c:v>1.4399000000000002</c:v>
                      </c:pt>
                      <c:pt idx="1663">
                        <c:v>1.4465999999999997</c:v>
                      </c:pt>
                      <c:pt idx="1664">
                        <c:v>1.4316</c:v>
                      </c:pt>
                      <c:pt idx="1665">
                        <c:v>1.4134999999999998</c:v>
                      </c:pt>
                      <c:pt idx="1666">
                        <c:v>1.4019000000000001</c:v>
                      </c:pt>
                      <c:pt idx="1667">
                        <c:v>1.4018999999999999</c:v>
                      </c:pt>
                      <c:pt idx="1668">
                        <c:v>1.4079999999999999</c:v>
                      </c:pt>
                      <c:pt idx="1669">
                        <c:v>1.4166999999999998</c:v>
                      </c:pt>
                      <c:pt idx="1670">
                        <c:v>1.4233999999999998</c:v>
                      </c:pt>
                      <c:pt idx="1671">
                        <c:v>1.4443000000000001</c:v>
                      </c:pt>
                      <c:pt idx="1672">
                        <c:v>1.4733000000000001</c:v>
                      </c:pt>
                      <c:pt idx="1673">
                        <c:v>1.5033999999999998</c:v>
                      </c:pt>
                      <c:pt idx="1674">
                        <c:v>1.5270000000000004</c:v>
                      </c:pt>
                      <c:pt idx="1675">
                        <c:v>1.5279</c:v>
                      </c:pt>
                      <c:pt idx="1676">
                        <c:v>1.5107999999999997</c:v>
                      </c:pt>
                      <c:pt idx="1677">
                        <c:v>1.4965000000000004</c:v>
                      </c:pt>
                      <c:pt idx="1678">
                        <c:v>1.4797</c:v>
                      </c:pt>
                      <c:pt idx="1679">
                        <c:v>1.4539000000000002</c:v>
                      </c:pt>
                      <c:pt idx="1680">
                        <c:v>1.4342999999999999</c:v>
                      </c:pt>
                      <c:pt idx="1681">
                        <c:v>1.4095000000000002</c:v>
                      </c:pt>
                      <c:pt idx="1682">
                        <c:v>1.3822000000000003</c:v>
                      </c:pt>
                      <c:pt idx="1683">
                        <c:v>1.3617999999999999</c:v>
                      </c:pt>
                      <c:pt idx="1684">
                        <c:v>1.3475999999999999</c:v>
                      </c:pt>
                      <c:pt idx="1685">
                        <c:v>1.3367000000000004</c:v>
                      </c:pt>
                      <c:pt idx="1686">
                        <c:v>1.3329999999999997</c:v>
                      </c:pt>
                      <c:pt idx="1687">
                        <c:v>1.3294000000000001</c:v>
                      </c:pt>
                      <c:pt idx="1688">
                        <c:v>1.3269000000000002</c:v>
                      </c:pt>
                      <c:pt idx="1689">
                        <c:v>1.3286999999999995</c:v>
                      </c:pt>
                      <c:pt idx="1690">
                        <c:v>1.3374999999999999</c:v>
                      </c:pt>
                      <c:pt idx="1691">
                        <c:v>1.3458999999999999</c:v>
                      </c:pt>
                      <c:pt idx="1692">
                        <c:v>1.3566999999999996</c:v>
                      </c:pt>
                      <c:pt idx="1693">
                        <c:v>1.3633000000000002</c:v>
                      </c:pt>
                      <c:pt idx="1694">
                        <c:v>1.3626</c:v>
                      </c:pt>
                      <c:pt idx="1695">
                        <c:v>1.3630000000000002</c:v>
                      </c:pt>
                      <c:pt idx="1696">
                        <c:v>1.3591000000000004</c:v>
                      </c:pt>
                      <c:pt idx="1697">
                        <c:v>1.3561999999999999</c:v>
                      </c:pt>
                      <c:pt idx="1698">
                        <c:v>1.3549000000000002</c:v>
                      </c:pt>
                      <c:pt idx="1699">
                        <c:v>1.3503999999999998</c:v>
                      </c:pt>
                      <c:pt idx="1700">
                        <c:v>1.3562999999999998</c:v>
                      </c:pt>
                      <c:pt idx="1701">
                        <c:v>1.3751000000000004</c:v>
                      </c:pt>
                      <c:pt idx="1702">
                        <c:v>1.4017999999999997</c:v>
                      </c:pt>
                      <c:pt idx="1703">
                        <c:v>1.4316</c:v>
                      </c:pt>
                      <c:pt idx="1704">
                        <c:v>1.4609000000000001</c:v>
                      </c:pt>
                      <c:pt idx="1705">
                        <c:v>1.4812999999999998</c:v>
                      </c:pt>
                      <c:pt idx="1706">
                        <c:v>1.4911999999999999</c:v>
                      </c:pt>
                      <c:pt idx="1707">
                        <c:v>1.4865999999999999</c:v>
                      </c:pt>
                      <c:pt idx="1708">
                        <c:v>1.4551000000000003</c:v>
                      </c:pt>
                      <c:pt idx="1709">
                        <c:v>1.4128000000000001</c:v>
                      </c:pt>
                      <c:pt idx="1710">
                        <c:v>1.3737999999999999</c:v>
                      </c:pt>
                      <c:pt idx="1711">
                        <c:v>1.3345000000000002</c:v>
                      </c:pt>
                      <c:pt idx="1712">
                        <c:v>1.3035000000000001</c:v>
                      </c:pt>
                      <c:pt idx="1713">
                        <c:v>1.2822999999999998</c:v>
                      </c:pt>
                      <c:pt idx="1714">
                        <c:v>1.2658999999999998</c:v>
                      </c:pt>
                      <c:pt idx="1715">
                        <c:v>1.2624</c:v>
                      </c:pt>
                      <c:pt idx="1716">
                        <c:v>1.2704999999999997</c:v>
                      </c:pt>
                      <c:pt idx="1717">
                        <c:v>1.2844000000000002</c:v>
                      </c:pt>
                      <c:pt idx="1718">
                        <c:v>1.2991000000000004</c:v>
                      </c:pt>
                      <c:pt idx="1719">
                        <c:v>1.3163</c:v>
                      </c:pt>
                      <c:pt idx="1720">
                        <c:v>1.3312999999999999</c:v>
                      </c:pt>
                      <c:pt idx="1721">
                        <c:v>1.3352999999999997</c:v>
                      </c:pt>
                      <c:pt idx="1722">
                        <c:v>1.3463999999999998</c:v>
                      </c:pt>
                      <c:pt idx="1723">
                        <c:v>1.3452999999999999</c:v>
                      </c:pt>
                      <c:pt idx="1724">
                        <c:v>1.3391999999999999</c:v>
                      </c:pt>
                      <c:pt idx="1725">
                        <c:v>1.3270999999999997</c:v>
                      </c:pt>
                      <c:pt idx="1726">
                        <c:v>1.3143000000000005</c:v>
                      </c:pt>
                      <c:pt idx="1727">
                        <c:v>1.3018000000000001</c:v>
                      </c:pt>
                      <c:pt idx="1728">
                        <c:v>1.2986999999999997</c:v>
                      </c:pt>
                      <c:pt idx="1729">
                        <c:v>1.2998000000000001</c:v>
                      </c:pt>
                      <c:pt idx="1730">
                        <c:v>1.3031000000000001</c:v>
                      </c:pt>
                      <c:pt idx="1731">
                        <c:v>1.3125000000000004</c:v>
                      </c:pt>
                      <c:pt idx="1732">
                        <c:v>1.3228999999999995</c:v>
                      </c:pt>
                      <c:pt idx="1733">
                        <c:v>1.3392000000000004</c:v>
                      </c:pt>
                      <c:pt idx="1734">
                        <c:v>1.3527000000000005</c:v>
                      </c:pt>
                      <c:pt idx="1735">
                        <c:v>1.3634999999999997</c:v>
                      </c:pt>
                      <c:pt idx="1736">
                        <c:v>1.3656999999999999</c:v>
                      </c:pt>
                      <c:pt idx="1737">
                        <c:v>1.3704000000000001</c:v>
                      </c:pt>
                      <c:pt idx="1738">
                        <c:v>1.3760999999999999</c:v>
                      </c:pt>
                      <c:pt idx="1739">
                        <c:v>1.3870999999999998</c:v>
                      </c:pt>
                      <c:pt idx="1740">
                        <c:v>1.4041999999999999</c:v>
                      </c:pt>
                      <c:pt idx="1741">
                        <c:v>1.4276999999999997</c:v>
                      </c:pt>
                      <c:pt idx="1742">
                        <c:v>1.4521000000000002</c:v>
                      </c:pt>
                      <c:pt idx="1743">
                        <c:v>1.4664000000000001</c:v>
                      </c:pt>
                      <c:pt idx="1744">
                        <c:v>1.4757000000000002</c:v>
                      </c:pt>
                      <c:pt idx="1745">
                        <c:v>1.4771000000000001</c:v>
                      </c:pt>
                      <c:pt idx="1746">
                        <c:v>1.4679999999999995</c:v>
                      </c:pt>
                      <c:pt idx="1747">
                        <c:v>1.4516000000000002</c:v>
                      </c:pt>
                      <c:pt idx="1748">
                        <c:v>1.4317000000000004</c:v>
                      </c:pt>
                      <c:pt idx="1749">
                        <c:v>1.4144000000000001</c:v>
                      </c:pt>
                      <c:pt idx="1750">
                        <c:v>1.4149</c:v>
                      </c:pt>
                      <c:pt idx="1751">
                        <c:v>1.4323999999999999</c:v>
                      </c:pt>
                      <c:pt idx="1752">
                        <c:v>1.4579999999999997</c:v>
                      </c:pt>
                      <c:pt idx="1753">
                        <c:v>1.4793999999999996</c:v>
                      </c:pt>
                      <c:pt idx="1754">
                        <c:v>1.4849000000000001</c:v>
                      </c:pt>
                      <c:pt idx="1755">
                        <c:v>1.4796</c:v>
                      </c:pt>
                      <c:pt idx="1756">
                        <c:v>1.4672999999999998</c:v>
                      </c:pt>
                      <c:pt idx="1757">
                        <c:v>1.4448000000000001</c:v>
                      </c:pt>
                      <c:pt idx="1758">
                        <c:v>1.4220999999999997</c:v>
                      </c:pt>
                      <c:pt idx="1759">
                        <c:v>1.4044000000000001</c:v>
                      </c:pt>
                      <c:pt idx="1760">
                        <c:v>1.3931</c:v>
                      </c:pt>
                      <c:pt idx="1761">
                        <c:v>1.3895999999999997</c:v>
                      </c:pt>
                      <c:pt idx="1762">
                        <c:v>1.4</c:v>
                      </c:pt>
                      <c:pt idx="1763">
                        <c:v>1.4206000000000003</c:v>
                      </c:pt>
                      <c:pt idx="1764">
                        <c:v>1.4407000000000003</c:v>
                      </c:pt>
                      <c:pt idx="1765">
                        <c:v>1.452</c:v>
                      </c:pt>
                      <c:pt idx="1766">
                        <c:v>1.4499000000000002</c:v>
                      </c:pt>
                      <c:pt idx="1767">
                        <c:v>1.4390000000000001</c:v>
                      </c:pt>
                      <c:pt idx="1768">
                        <c:v>1.4283000000000001</c:v>
                      </c:pt>
                      <c:pt idx="1769">
                        <c:v>1.4085000000000001</c:v>
                      </c:pt>
                      <c:pt idx="1770">
                        <c:v>1.3808</c:v>
                      </c:pt>
                      <c:pt idx="1771">
                        <c:v>1.3579000000000001</c:v>
                      </c:pt>
                      <c:pt idx="1772">
                        <c:v>1.3467000000000002</c:v>
                      </c:pt>
                      <c:pt idx="1773">
                        <c:v>1.3346</c:v>
                      </c:pt>
                      <c:pt idx="1774">
                        <c:v>1.3138999999999998</c:v>
                      </c:pt>
                      <c:pt idx="1775">
                        <c:v>1.2944999999999998</c:v>
                      </c:pt>
                      <c:pt idx="1776">
                        <c:v>1.2869999999999997</c:v>
                      </c:pt>
                      <c:pt idx="1777">
                        <c:v>1.2909999999999999</c:v>
                      </c:pt>
                      <c:pt idx="1778">
                        <c:v>1.2965</c:v>
                      </c:pt>
                      <c:pt idx="1779">
                        <c:v>1.3032000000000004</c:v>
                      </c:pt>
                      <c:pt idx="1780">
                        <c:v>1.3092000000000001</c:v>
                      </c:pt>
                      <c:pt idx="1781">
                        <c:v>1.3203</c:v>
                      </c:pt>
                      <c:pt idx="1782">
                        <c:v>1.3416999999999999</c:v>
                      </c:pt>
                      <c:pt idx="1783">
                        <c:v>1.3674000000000004</c:v>
                      </c:pt>
                      <c:pt idx="1784">
                        <c:v>1.3939999999999997</c:v>
                      </c:pt>
                      <c:pt idx="1785">
                        <c:v>1.421</c:v>
                      </c:pt>
                      <c:pt idx="1786">
                        <c:v>1.4497</c:v>
                      </c:pt>
                      <c:pt idx="1787">
                        <c:v>1.4871999999999996</c:v>
                      </c:pt>
                      <c:pt idx="1788">
                        <c:v>1.5277999999999998</c:v>
                      </c:pt>
                      <c:pt idx="1789">
                        <c:v>1.5698999999999999</c:v>
                      </c:pt>
                      <c:pt idx="1790">
                        <c:v>1.6029000000000004</c:v>
                      </c:pt>
                      <c:pt idx="1791">
                        <c:v>1.6191</c:v>
                      </c:pt>
                      <c:pt idx="1792">
                        <c:v>1.6237999999999999</c:v>
                      </c:pt>
                      <c:pt idx="1793">
                        <c:v>1.6216000000000004</c:v>
                      </c:pt>
                      <c:pt idx="1794">
                        <c:v>1.6029999999999998</c:v>
                      </c:pt>
                      <c:pt idx="1795">
                        <c:v>1.5698999999999999</c:v>
                      </c:pt>
                      <c:pt idx="1796">
                        <c:v>1.5421</c:v>
                      </c:pt>
                      <c:pt idx="1797">
                        <c:v>1.5137999999999998</c:v>
                      </c:pt>
                      <c:pt idx="1798">
                        <c:v>1.4925999999999999</c:v>
                      </c:pt>
                      <c:pt idx="1799">
                        <c:v>1.4824000000000002</c:v>
                      </c:pt>
                      <c:pt idx="1800">
                        <c:v>1.4729999999999996</c:v>
                      </c:pt>
                      <c:pt idx="1801">
                        <c:v>1.4858000000000005</c:v>
                      </c:pt>
                      <c:pt idx="1802">
                        <c:v>1.5181</c:v>
                      </c:pt>
                      <c:pt idx="1803">
                        <c:v>1.5574999999999999</c:v>
                      </c:pt>
                      <c:pt idx="1804">
                        <c:v>1.5882999999999998</c:v>
                      </c:pt>
                      <c:pt idx="1805">
                        <c:v>1.6054000000000002</c:v>
                      </c:pt>
                      <c:pt idx="1806">
                        <c:v>1.6031999999999997</c:v>
                      </c:pt>
                      <c:pt idx="1807">
                        <c:v>1.5955000000000001</c:v>
                      </c:pt>
                      <c:pt idx="1808">
                        <c:v>1.5870999999999995</c:v>
                      </c:pt>
                      <c:pt idx="1809">
                        <c:v>1.5731999999999999</c:v>
                      </c:pt>
                      <c:pt idx="1810">
                        <c:v>1.5524999999999998</c:v>
                      </c:pt>
                      <c:pt idx="1811">
                        <c:v>1.5474000000000003</c:v>
                      </c:pt>
                      <c:pt idx="1812">
                        <c:v>1.5591000000000002</c:v>
                      </c:pt>
                      <c:pt idx="1813">
                        <c:v>1.5901999999999998</c:v>
                      </c:pt>
                      <c:pt idx="1814">
                        <c:v>1.6289000000000002</c:v>
                      </c:pt>
                      <c:pt idx="1815">
                        <c:v>1.6509999999999998</c:v>
                      </c:pt>
                      <c:pt idx="1816">
                        <c:v>1.6542999999999997</c:v>
                      </c:pt>
                      <c:pt idx="1817">
                        <c:v>1.6557000000000002</c:v>
                      </c:pt>
                      <c:pt idx="1818">
                        <c:v>1.6445999999999998</c:v>
                      </c:pt>
                      <c:pt idx="1819">
                        <c:v>1.6271</c:v>
                      </c:pt>
                      <c:pt idx="1820">
                        <c:v>1.6124000000000003</c:v>
                      </c:pt>
                      <c:pt idx="1821">
                        <c:v>1.6037999999999997</c:v>
                      </c:pt>
                      <c:pt idx="1822">
                        <c:v>1.6013000000000002</c:v>
                      </c:pt>
                      <c:pt idx="1823">
                        <c:v>1.6061000000000003</c:v>
                      </c:pt>
                      <c:pt idx="1824">
                        <c:v>1.6153000000000002</c:v>
                      </c:pt>
                      <c:pt idx="1825">
                        <c:v>1.6129000000000002</c:v>
                      </c:pt>
                      <c:pt idx="1826">
                        <c:v>1.5976999999999997</c:v>
                      </c:pt>
                      <c:pt idx="1827">
                        <c:v>1.5719999999999998</c:v>
                      </c:pt>
                      <c:pt idx="1828">
                        <c:v>1.5422999999999998</c:v>
                      </c:pt>
                      <c:pt idx="1829">
                        <c:v>1.5165</c:v>
                      </c:pt>
                      <c:pt idx="1830">
                        <c:v>1.4890000000000001</c:v>
                      </c:pt>
                      <c:pt idx="1831">
                        <c:v>1.4619</c:v>
                      </c:pt>
                      <c:pt idx="1832">
                        <c:v>1.4471000000000001</c:v>
                      </c:pt>
                      <c:pt idx="1833">
                        <c:v>1.4515</c:v>
                      </c:pt>
                      <c:pt idx="1834">
                        <c:v>1.4751999999999998</c:v>
                      </c:pt>
                      <c:pt idx="1835">
                        <c:v>1.5048999999999999</c:v>
                      </c:pt>
                      <c:pt idx="1836">
                        <c:v>1.5421000000000002</c:v>
                      </c:pt>
                      <c:pt idx="1837">
                        <c:v>1.5762999999999998</c:v>
                      </c:pt>
                      <c:pt idx="1838">
                        <c:v>1.6105999999999998</c:v>
                      </c:pt>
                      <c:pt idx="1839">
                        <c:v>1.6378000000000004</c:v>
                      </c:pt>
                      <c:pt idx="1840">
                        <c:v>1.6599999999999997</c:v>
                      </c:pt>
                      <c:pt idx="1841">
                        <c:v>1.6736</c:v>
                      </c:pt>
                      <c:pt idx="1842">
                        <c:v>1.6820999999999997</c:v>
                      </c:pt>
                      <c:pt idx="1843">
                        <c:v>1.6882999999999999</c:v>
                      </c:pt>
                      <c:pt idx="1844">
                        <c:v>1.6945999999999999</c:v>
                      </c:pt>
                      <c:pt idx="1845">
                        <c:v>1.7011999999999996</c:v>
                      </c:pt>
                      <c:pt idx="1846">
                        <c:v>1.7150999999999996</c:v>
                      </c:pt>
                      <c:pt idx="1847">
                        <c:v>1.7217000000000002</c:v>
                      </c:pt>
                      <c:pt idx="1848">
                        <c:v>1.7247000000000003</c:v>
                      </c:pt>
                      <c:pt idx="1849">
                        <c:v>1.7260000000000002</c:v>
                      </c:pt>
                      <c:pt idx="1850">
                        <c:v>1.7236</c:v>
                      </c:pt>
                      <c:pt idx="1851">
                        <c:v>1.7097000000000002</c:v>
                      </c:pt>
                      <c:pt idx="1852">
                        <c:v>1.6915</c:v>
                      </c:pt>
                      <c:pt idx="1853">
                        <c:v>1.6697000000000002</c:v>
                      </c:pt>
                      <c:pt idx="1854">
                        <c:v>1.6336999999999999</c:v>
                      </c:pt>
                      <c:pt idx="1855">
                        <c:v>1.5914999999999995</c:v>
                      </c:pt>
                      <c:pt idx="1856">
                        <c:v>1.5543</c:v>
                      </c:pt>
                      <c:pt idx="1857">
                        <c:v>1.5195000000000001</c:v>
                      </c:pt>
                      <c:pt idx="1858">
                        <c:v>1.4852000000000003</c:v>
                      </c:pt>
                      <c:pt idx="1859">
                        <c:v>1.4589999999999996</c:v>
                      </c:pt>
                      <c:pt idx="1860">
                        <c:v>1.4337</c:v>
                      </c:pt>
                      <c:pt idx="1861">
                        <c:v>1.4157</c:v>
                      </c:pt>
                      <c:pt idx="1862">
                        <c:v>1.4179000000000002</c:v>
                      </c:pt>
                      <c:pt idx="1863">
                        <c:v>1.4334</c:v>
                      </c:pt>
                      <c:pt idx="1864">
                        <c:v>1.4527999999999999</c:v>
                      </c:pt>
                      <c:pt idx="1865">
                        <c:v>1.4730000000000001</c:v>
                      </c:pt>
                      <c:pt idx="1866">
                        <c:v>1.4966999999999999</c:v>
                      </c:pt>
                      <c:pt idx="1867">
                        <c:v>1.5112999999999999</c:v>
                      </c:pt>
                      <c:pt idx="1868">
                        <c:v>1.5253000000000001</c:v>
                      </c:pt>
                      <c:pt idx="1869">
                        <c:v>1.5368000000000002</c:v>
                      </c:pt>
                      <c:pt idx="1870">
                        <c:v>1.5480000000000005</c:v>
                      </c:pt>
                      <c:pt idx="1871">
                        <c:v>1.5445</c:v>
                      </c:pt>
                      <c:pt idx="1872">
                        <c:v>1.5296000000000003</c:v>
                      </c:pt>
                      <c:pt idx="1873">
                        <c:v>1.5066999999999999</c:v>
                      </c:pt>
                      <c:pt idx="1874">
                        <c:v>1.4765000000000001</c:v>
                      </c:pt>
                      <c:pt idx="1875">
                        <c:v>1.4456</c:v>
                      </c:pt>
                      <c:pt idx="1876">
                        <c:v>1.4209000000000001</c:v>
                      </c:pt>
                      <c:pt idx="1877">
                        <c:v>1.3903999999999996</c:v>
                      </c:pt>
                      <c:pt idx="1878">
                        <c:v>1.3549999999999998</c:v>
                      </c:pt>
                      <c:pt idx="1879">
                        <c:v>1.3347000000000002</c:v>
                      </c:pt>
                      <c:pt idx="1880">
                        <c:v>1.3267</c:v>
                      </c:pt>
                      <c:pt idx="1881">
                        <c:v>1.3247999999999998</c:v>
                      </c:pt>
                      <c:pt idx="1882">
                        <c:v>1.3308999999999997</c:v>
                      </c:pt>
                      <c:pt idx="1883">
                        <c:v>1.3307000000000002</c:v>
                      </c:pt>
                      <c:pt idx="1884">
                        <c:v>1.3173000000000001</c:v>
                      </c:pt>
                      <c:pt idx="1885">
                        <c:v>1.3033000000000001</c:v>
                      </c:pt>
                      <c:pt idx="1886">
                        <c:v>1.2924999999999998</c:v>
                      </c:pt>
                      <c:pt idx="1887">
                        <c:v>1.2730999999999999</c:v>
                      </c:pt>
                      <c:pt idx="1888">
                        <c:v>1.2533999999999998</c:v>
                      </c:pt>
                      <c:pt idx="1889">
                        <c:v>1.2314999999999998</c:v>
                      </c:pt>
                      <c:pt idx="1890">
                        <c:v>1.2243999999999997</c:v>
                      </c:pt>
                      <c:pt idx="1891">
                        <c:v>1.2297</c:v>
                      </c:pt>
                      <c:pt idx="1892">
                        <c:v>1.2413000000000001</c:v>
                      </c:pt>
                      <c:pt idx="1893">
                        <c:v>1.2490999999999999</c:v>
                      </c:pt>
                      <c:pt idx="1894">
                        <c:v>1.2501000000000004</c:v>
                      </c:pt>
                      <c:pt idx="1895">
                        <c:v>1.2616000000000001</c:v>
                      </c:pt>
                      <c:pt idx="1896">
                        <c:v>1.2774000000000001</c:v>
                      </c:pt>
                      <c:pt idx="1897">
                        <c:v>1.2888999999999999</c:v>
                      </c:pt>
                      <c:pt idx="1898">
                        <c:v>1.2992000000000001</c:v>
                      </c:pt>
                      <c:pt idx="1899">
                        <c:v>1.3190999999999999</c:v>
                      </c:pt>
                      <c:pt idx="1900">
                        <c:v>1.3489</c:v>
                      </c:pt>
                      <c:pt idx="1901">
                        <c:v>1.3881999999999999</c:v>
                      </c:pt>
                      <c:pt idx="1902">
                        <c:v>1.4326000000000003</c:v>
                      </c:pt>
                      <c:pt idx="1903">
                        <c:v>1.4681000000000002</c:v>
                      </c:pt>
                      <c:pt idx="1904">
                        <c:v>1.4987000000000001</c:v>
                      </c:pt>
                      <c:pt idx="1905">
                        <c:v>1.5233000000000001</c:v>
                      </c:pt>
                      <c:pt idx="1906">
                        <c:v>1.5378999999999998</c:v>
                      </c:pt>
                      <c:pt idx="1907">
                        <c:v>1.5404</c:v>
                      </c:pt>
                      <c:pt idx="1908">
                        <c:v>1.5385000000000002</c:v>
                      </c:pt>
                      <c:pt idx="1909">
                        <c:v>1.5269000000000001</c:v>
                      </c:pt>
                      <c:pt idx="1910">
                        <c:v>1.5171000000000003</c:v>
                      </c:pt>
                      <c:pt idx="1911">
                        <c:v>1.5184000000000002</c:v>
                      </c:pt>
                      <c:pt idx="1912">
                        <c:v>1.5193000000000005</c:v>
                      </c:pt>
                      <c:pt idx="1913">
                        <c:v>1.5201000000000005</c:v>
                      </c:pt>
                      <c:pt idx="1914">
                        <c:v>1.5104000000000002</c:v>
                      </c:pt>
                      <c:pt idx="1915">
                        <c:v>1.4984999999999999</c:v>
                      </c:pt>
                      <c:pt idx="1916">
                        <c:v>1.4898999999999998</c:v>
                      </c:pt>
                      <c:pt idx="1917">
                        <c:v>1.4763000000000002</c:v>
                      </c:pt>
                      <c:pt idx="1918">
                        <c:v>1.4537000000000002</c:v>
                      </c:pt>
                      <c:pt idx="1919">
                        <c:v>1.4412000000000003</c:v>
                      </c:pt>
                      <c:pt idx="1920">
                        <c:v>1.4422000000000001</c:v>
                      </c:pt>
                      <c:pt idx="1921">
                        <c:v>1.452</c:v>
                      </c:pt>
                      <c:pt idx="1922">
                        <c:v>1.4736999999999998</c:v>
                      </c:pt>
                      <c:pt idx="1923">
                        <c:v>1.4909000000000003</c:v>
                      </c:pt>
                      <c:pt idx="1924">
                        <c:v>1.5116000000000001</c:v>
                      </c:pt>
                      <c:pt idx="1925">
                        <c:v>1.5356000000000001</c:v>
                      </c:pt>
                      <c:pt idx="1926">
                        <c:v>1.5497999999999998</c:v>
                      </c:pt>
                      <c:pt idx="1927">
                        <c:v>1.5450999999999997</c:v>
                      </c:pt>
                      <c:pt idx="1928">
                        <c:v>1.5331000000000004</c:v>
                      </c:pt>
                      <c:pt idx="1929">
                        <c:v>1.5096000000000003</c:v>
                      </c:pt>
                      <c:pt idx="1930">
                        <c:v>1.4758000000000002</c:v>
                      </c:pt>
                      <c:pt idx="1931">
                        <c:v>1.4364000000000001</c:v>
                      </c:pt>
                      <c:pt idx="1932">
                        <c:v>1.4030999999999998</c:v>
                      </c:pt>
                      <c:pt idx="1933">
                        <c:v>1.3814</c:v>
                      </c:pt>
                      <c:pt idx="1934">
                        <c:v>1.3693000000000002</c:v>
                      </c:pt>
                      <c:pt idx="1935">
                        <c:v>1.3692</c:v>
                      </c:pt>
                      <c:pt idx="1936">
                        <c:v>1.3687999999999998</c:v>
                      </c:pt>
                      <c:pt idx="1937">
                        <c:v>1.3760999999999999</c:v>
                      </c:pt>
                      <c:pt idx="1938">
                        <c:v>1.3882999999999999</c:v>
                      </c:pt>
                      <c:pt idx="1939">
                        <c:v>1.4028000000000003</c:v>
                      </c:pt>
                      <c:pt idx="1940">
                        <c:v>1.4233</c:v>
                      </c:pt>
                      <c:pt idx="1941">
                        <c:v>1.4374000000000002</c:v>
                      </c:pt>
                      <c:pt idx="1942">
                        <c:v>1.4416999999999998</c:v>
                      </c:pt>
                      <c:pt idx="1943">
                        <c:v>1.4397999999999995</c:v>
                      </c:pt>
                      <c:pt idx="1944">
                        <c:v>1.4222999999999999</c:v>
                      </c:pt>
                      <c:pt idx="1945">
                        <c:v>1.4055</c:v>
                      </c:pt>
                      <c:pt idx="1946">
                        <c:v>1.3887000000000005</c:v>
                      </c:pt>
                      <c:pt idx="1947">
                        <c:v>1.3666999999999998</c:v>
                      </c:pt>
                      <c:pt idx="1948">
                        <c:v>1.3384</c:v>
                      </c:pt>
                      <c:pt idx="1949">
                        <c:v>1.3155000000000001</c:v>
                      </c:pt>
                      <c:pt idx="1950">
                        <c:v>1.2977000000000003</c:v>
                      </c:pt>
                      <c:pt idx="1951">
                        <c:v>1.2873000000000001</c:v>
                      </c:pt>
                      <c:pt idx="1952">
                        <c:v>1.2907000000000004</c:v>
                      </c:pt>
                      <c:pt idx="1953">
                        <c:v>1.2975000000000001</c:v>
                      </c:pt>
                      <c:pt idx="1954">
                        <c:v>1.3199000000000001</c:v>
                      </c:pt>
                      <c:pt idx="1955">
                        <c:v>1.3481999999999998</c:v>
                      </c:pt>
                      <c:pt idx="1956">
                        <c:v>1.3793999999999997</c:v>
                      </c:pt>
                      <c:pt idx="1957">
                        <c:v>1.4094000000000002</c:v>
                      </c:pt>
                      <c:pt idx="1958">
                        <c:v>1.4367000000000001</c:v>
                      </c:pt>
                      <c:pt idx="1959">
                        <c:v>1.4427000000000003</c:v>
                      </c:pt>
                      <c:pt idx="1960">
                        <c:v>1.4288000000000001</c:v>
                      </c:pt>
                      <c:pt idx="1961">
                        <c:v>1.4129999999999998</c:v>
                      </c:pt>
                      <c:pt idx="1962">
                        <c:v>1.3928999999999998</c:v>
                      </c:pt>
                      <c:pt idx="1963">
                        <c:v>1.3623000000000001</c:v>
                      </c:pt>
                      <c:pt idx="1964">
                        <c:v>1.3279000000000003</c:v>
                      </c:pt>
                      <c:pt idx="1965">
                        <c:v>1.3000999999999998</c:v>
                      </c:pt>
                      <c:pt idx="1966">
                        <c:v>1.2823999999999998</c:v>
                      </c:pt>
                      <c:pt idx="1967">
                        <c:v>1.2807999999999997</c:v>
                      </c:pt>
                      <c:pt idx="1968">
                        <c:v>1.2851999999999997</c:v>
                      </c:pt>
                      <c:pt idx="1969">
                        <c:v>1.2904000000000004</c:v>
                      </c:pt>
                      <c:pt idx="1970">
                        <c:v>1.3008</c:v>
                      </c:pt>
                      <c:pt idx="1971">
                        <c:v>1.3150999999999999</c:v>
                      </c:pt>
                      <c:pt idx="1972">
                        <c:v>1.3332000000000002</c:v>
                      </c:pt>
                      <c:pt idx="1973">
                        <c:v>1.3430999999999997</c:v>
                      </c:pt>
                      <c:pt idx="1974">
                        <c:v>1.3506</c:v>
                      </c:pt>
                      <c:pt idx="1975">
                        <c:v>1.3519999999999996</c:v>
                      </c:pt>
                      <c:pt idx="1976">
                        <c:v>1.3468000000000004</c:v>
                      </c:pt>
                      <c:pt idx="1977">
                        <c:v>1.3382999999999998</c:v>
                      </c:pt>
                      <c:pt idx="1978">
                        <c:v>1.3335999999999995</c:v>
                      </c:pt>
                      <c:pt idx="1979">
                        <c:v>1.3410999999999997</c:v>
                      </c:pt>
                      <c:pt idx="1980">
                        <c:v>1.3578000000000003</c:v>
                      </c:pt>
                      <c:pt idx="1981">
                        <c:v>1.3783000000000005</c:v>
                      </c:pt>
                      <c:pt idx="1982">
                        <c:v>1.4039000000000001</c:v>
                      </c:pt>
                      <c:pt idx="1983">
                        <c:v>1.4414000000000002</c:v>
                      </c:pt>
                      <c:pt idx="1984">
                        <c:v>1.4809000000000001</c:v>
                      </c:pt>
                      <c:pt idx="1985">
                        <c:v>1.5143</c:v>
                      </c:pt>
                      <c:pt idx="1986">
                        <c:v>1.5266000000000002</c:v>
                      </c:pt>
                      <c:pt idx="1987">
                        <c:v>1.5145999999999997</c:v>
                      </c:pt>
                      <c:pt idx="1988">
                        <c:v>1.4984999999999999</c:v>
                      </c:pt>
                      <c:pt idx="1989">
                        <c:v>1.4883999999999999</c:v>
                      </c:pt>
                      <c:pt idx="1990">
                        <c:v>1.4707000000000003</c:v>
                      </c:pt>
                      <c:pt idx="1991">
                        <c:v>1.4583000000000002</c:v>
                      </c:pt>
                      <c:pt idx="1992">
                        <c:v>1.4596</c:v>
                      </c:pt>
                      <c:pt idx="1993">
                        <c:v>1.4632999999999998</c:v>
                      </c:pt>
                      <c:pt idx="1994">
                        <c:v>1.4745999999999999</c:v>
                      </c:pt>
                      <c:pt idx="1995">
                        <c:v>1.4842</c:v>
                      </c:pt>
                      <c:pt idx="1996">
                        <c:v>1.4815999999999998</c:v>
                      </c:pt>
                      <c:pt idx="1997">
                        <c:v>1.4685999999999999</c:v>
                      </c:pt>
                      <c:pt idx="1998">
                        <c:v>1.4559999999999995</c:v>
                      </c:pt>
                      <c:pt idx="1999">
                        <c:v>1.4449000000000001</c:v>
                      </c:pt>
                      <c:pt idx="2000">
                        <c:v>1.4438</c:v>
                      </c:pt>
                      <c:pt idx="2001">
                        <c:v>1.4486000000000001</c:v>
                      </c:pt>
                      <c:pt idx="2002">
                        <c:v>1.4643999999999999</c:v>
                      </c:pt>
                      <c:pt idx="2003">
                        <c:v>1.4859000000000002</c:v>
                      </c:pt>
                      <c:pt idx="2004">
                        <c:v>1.5030999999999999</c:v>
                      </c:pt>
                      <c:pt idx="2005">
                        <c:v>1.5200000000000002</c:v>
                      </c:pt>
                      <c:pt idx="2006">
                        <c:v>1.5295999999999998</c:v>
                      </c:pt>
                      <c:pt idx="2007">
                        <c:v>1.5205000000000002</c:v>
                      </c:pt>
                      <c:pt idx="2008">
                        <c:v>1.4951000000000003</c:v>
                      </c:pt>
                      <c:pt idx="2009">
                        <c:v>1.4641000000000002</c:v>
                      </c:pt>
                      <c:pt idx="2010">
                        <c:v>1.4305999999999996</c:v>
                      </c:pt>
                      <c:pt idx="2011">
                        <c:v>1.4018000000000004</c:v>
                      </c:pt>
                      <c:pt idx="2012">
                        <c:v>1.3757999999999999</c:v>
                      </c:pt>
                      <c:pt idx="2013">
                        <c:v>1.3565999999999996</c:v>
                      </c:pt>
                      <c:pt idx="2014">
                        <c:v>1.3361000000000001</c:v>
                      </c:pt>
                      <c:pt idx="2015">
                        <c:v>1.3233000000000001</c:v>
                      </c:pt>
                      <c:pt idx="2016">
                        <c:v>1.3184999999999998</c:v>
                      </c:pt>
                      <c:pt idx="2017">
                        <c:v>1.3183</c:v>
                      </c:pt>
                      <c:pt idx="2018">
                        <c:v>1.3241000000000001</c:v>
                      </c:pt>
                      <c:pt idx="2019">
                        <c:v>1.339</c:v>
                      </c:pt>
                      <c:pt idx="2020">
                        <c:v>1.3594999999999999</c:v>
                      </c:pt>
                      <c:pt idx="2021">
                        <c:v>1.3931</c:v>
                      </c:pt>
                      <c:pt idx="2022">
                        <c:v>1.4326999999999999</c:v>
                      </c:pt>
                      <c:pt idx="2023">
                        <c:v>1.4698</c:v>
                      </c:pt>
                      <c:pt idx="2024">
                        <c:v>1.5076999999999998</c:v>
                      </c:pt>
                      <c:pt idx="2025">
                        <c:v>1.5414000000000001</c:v>
                      </c:pt>
                      <c:pt idx="2026">
                        <c:v>1.5599000000000001</c:v>
                      </c:pt>
                      <c:pt idx="2027">
                        <c:v>1.5677999999999996</c:v>
                      </c:pt>
                      <c:pt idx="2028">
                        <c:v>1.5627999999999997</c:v>
                      </c:pt>
                      <c:pt idx="2029">
                        <c:v>1.5492000000000001</c:v>
                      </c:pt>
                      <c:pt idx="2030">
                        <c:v>1.5416999999999998</c:v>
                      </c:pt>
                      <c:pt idx="2031">
                        <c:v>1.5408999999999995</c:v>
                      </c:pt>
                      <c:pt idx="2032">
                        <c:v>1.5375000000000003</c:v>
                      </c:pt>
                      <c:pt idx="2033">
                        <c:v>1.5347000000000002</c:v>
                      </c:pt>
                      <c:pt idx="2034">
                        <c:v>1.5390000000000001</c:v>
                      </c:pt>
                      <c:pt idx="2035">
                        <c:v>1.5399</c:v>
                      </c:pt>
                      <c:pt idx="2036">
                        <c:v>1.5372000000000003</c:v>
                      </c:pt>
                      <c:pt idx="2037">
                        <c:v>1.5221999999999998</c:v>
                      </c:pt>
                      <c:pt idx="2038">
                        <c:v>1.4892999999999996</c:v>
                      </c:pt>
                      <c:pt idx="2039">
                        <c:v>1.4430000000000001</c:v>
                      </c:pt>
                      <c:pt idx="2040">
                        <c:v>1.4034</c:v>
                      </c:pt>
                      <c:pt idx="2041">
                        <c:v>1.3673000000000002</c:v>
                      </c:pt>
                      <c:pt idx="2042">
                        <c:v>1.3411000000000002</c:v>
                      </c:pt>
                      <c:pt idx="2043">
                        <c:v>1.3268</c:v>
                      </c:pt>
                      <c:pt idx="2044">
                        <c:v>1.3210999999999999</c:v>
                      </c:pt>
                      <c:pt idx="2045">
                        <c:v>1.3189999999999997</c:v>
                      </c:pt>
                      <c:pt idx="2046">
                        <c:v>1.3258000000000003</c:v>
                      </c:pt>
                      <c:pt idx="2047">
                        <c:v>1.3356000000000001</c:v>
                      </c:pt>
                      <c:pt idx="2048">
                        <c:v>1.3400000000000003</c:v>
                      </c:pt>
                      <c:pt idx="2049">
                        <c:v>1.3460999999999994</c:v>
                      </c:pt>
                      <c:pt idx="2050">
                        <c:v>1.3524</c:v>
                      </c:pt>
                      <c:pt idx="2051">
                        <c:v>1.3563999999999996</c:v>
                      </c:pt>
                      <c:pt idx="2052">
                        <c:v>1.3618999999999997</c:v>
                      </c:pt>
                      <c:pt idx="2053">
                        <c:v>1.3768</c:v>
                      </c:pt>
                      <c:pt idx="2054">
                        <c:v>1.3976999999999999</c:v>
                      </c:pt>
                      <c:pt idx="2055">
                        <c:v>1.4282000000000004</c:v>
                      </c:pt>
                      <c:pt idx="2056">
                        <c:v>1.4611000000000001</c:v>
                      </c:pt>
                      <c:pt idx="2057">
                        <c:v>1.4811000000000003</c:v>
                      </c:pt>
                      <c:pt idx="2058">
                        <c:v>1.4897000000000002</c:v>
                      </c:pt>
                      <c:pt idx="2059">
                        <c:v>1.4941000000000002</c:v>
                      </c:pt>
                      <c:pt idx="2060">
                        <c:v>1.4907000000000004</c:v>
                      </c:pt>
                      <c:pt idx="2061">
                        <c:v>1.4782999999999997</c:v>
                      </c:pt>
                      <c:pt idx="2062">
                        <c:v>1.4582999999999999</c:v>
                      </c:pt>
                      <c:pt idx="2063">
                        <c:v>1.4369000000000001</c:v>
                      </c:pt>
                      <c:pt idx="2064">
                        <c:v>1.4180999999999997</c:v>
                      </c:pt>
                      <c:pt idx="2065">
                        <c:v>1.4160999999999997</c:v>
                      </c:pt>
                      <c:pt idx="2066">
                        <c:v>1.4240999999999999</c:v>
                      </c:pt>
                      <c:pt idx="2067">
                        <c:v>1.4222999999999999</c:v>
                      </c:pt>
                      <c:pt idx="2068">
                        <c:v>1.4206000000000003</c:v>
                      </c:pt>
                      <c:pt idx="2069">
                        <c:v>1.4227999999999998</c:v>
                      </c:pt>
                      <c:pt idx="2070">
                        <c:v>1.4135999999999995</c:v>
                      </c:pt>
                      <c:pt idx="2071">
                        <c:v>1.3919000000000001</c:v>
                      </c:pt>
                      <c:pt idx="2072">
                        <c:v>1.3699999999999999</c:v>
                      </c:pt>
                      <c:pt idx="2073">
                        <c:v>1.3531</c:v>
                      </c:pt>
                      <c:pt idx="2074">
                        <c:v>1.3484000000000003</c:v>
                      </c:pt>
                      <c:pt idx="2075">
                        <c:v>1.3582999999999998</c:v>
                      </c:pt>
                      <c:pt idx="2076">
                        <c:v>1.3730000000000004</c:v>
                      </c:pt>
                      <c:pt idx="2077">
                        <c:v>1.4006000000000001</c:v>
                      </c:pt>
                      <c:pt idx="2078">
                        <c:v>1.4383000000000004</c:v>
                      </c:pt>
                      <c:pt idx="2079">
                        <c:v>1.4716</c:v>
                      </c:pt>
                      <c:pt idx="2080">
                        <c:v>1.4836999999999996</c:v>
                      </c:pt>
                      <c:pt idx="2081">
                        <c:v>1.4777999999999996</c:v>
                      </c:pt>
                      <c:pt idx="2082">
                        <c:v>1.4517999999999998</c:v>
                      </c:pt>
                      <c:pt idx="2083">
                        <c:v>1.4084999999999996</c:v>
                      </c:pt>
                      <c:pt idx="2084">
                        <c:v>1.3611</c:v>
                      </c:pt>
                      <c:pt idx="2085">
                        <c:v>1.3143999999999996</c:v>
                      </c:pt>
                      <c:pt idx="2086">
                        <c:v>1.2836999999999996</c:v>
                      </c:pt>
                      <c:pt idx="2087">
                        <c:v>1.2686999999999997</c:v>
                      </c:pt>
                      <c:pt idx="2088">
                        <c:v>1.2703</c:v>
                      </c:pt>
                      <c:pt idx="2089">
                        <c:v>1.2728000000000002</c:v>
                      </c:pt>
                      <c:pt idx="2090">
                        <c:v>1.2778999999999996</c:v>
                      </c:pt>
                      <c:pt idx="2091">
                        <c:v>1.2817999999999998</c:v>
                      </c:pt>
                      <c:pt idx="2092">
                        <c:v>1.2858000000000001</c:v>
                      </c:pt>
                      <c:pt idx="2093">
                        <c:v>1.2997000000000001</c:v>
                      </c:pt>
                      <c:pt idx="2094">
                        <c:v>1.3069999999999999</c:v>
                      </c:pt>
                      <c:pt idx="2095">
                        <c:v>1.3046</c:v>
                      </c:pt>
                      <c:pt idx="2096">
                        <c:v>1.2950999999999997</c:v>
                      </c:pt>
                      <c:pt idx="2097">
                        <c:v>1.2884</c:v>
                      </c:pt>
                      <c:pt idx="2098">
                        <c:v>1.2942</c:v>
                      </c:pt>
                      <c:pt idx="2099">
                        <c:v>1.3137999999999999</c:v>
                      </c:pt>
                      <c:pt idx="2100">
                        <c:v>1.3381000000000003</c:v>
                      </c:pt>
                      <c:pt idx="2101">
                        <c:v>1.3620999999999999</c:v>
                      </c:pt>
                      <c:pt idx="2102">
                        <c:v>1.3786999999999998</c:v>
                      </c:pt>
                      <c:pt idx="2103">
                        <c:v>1.3951</c:v>
                      </c:pt>
                      <c:pt idx="2104">
                        <c:v>1.4062000000000001</c:v>
                      </c:pt>
                      <c:pt idx="2105">
                        <c:v>1.4151999999999998</c:v>
                      </c:pt>
                      <c:pt idx="2106">
                        <c:v>1.4186000000000003</c:v>
                      </c:pt>
                      <c:pt idx="2107">
                        <c:v>1.4152999999999998</c:v>
                      </c:pt>
                      <c:pt idx="2108">
                        <c:v>1.4125000000000001</c:v>
                      </c:pt>
                      <c:pt idx="2109">
                        <c:v>1.4174</c:v>
                      </c:pt>
                      <c:pt idx="2110">
                        <c:v>1.4247000000000001</c:v>
                      </c:pt>
                      <c:pt idx="2111">
                        <c:v>1.4283000000000006</c:v>
                      </c:pt>
                      <c:pt idx="2112">
                        <c:v>1.4355999999999998</c:v>
                      </c:pt>
                      <c:pt idx="2113">
                        <c:v>1.4452999999999996</c:v>
                      </c:pt>
                      <c:pt idx="2114">
                        <c:v>1.4512999999999998</c:v>
                      </c:pt>
                      <c:pt idx="2115">
                        <c:v>1.4545000000000001</c:v>
                      </c:pt>
                      <c:pt idx="2116">
                        <c:v>1.4528000000000003</c:v>
                      </c:pt>
                      <c:pt idx="2117">
                        <c:v>1.4453</c:v>
                      </c:pt>
                      <c:pt idx="2118">
                        <c:v>1.4407000000000003</c:v>
                      </c:pt>
                      <c:pt idx="2119">
                        <c:v>1.4481000000000002</c:v>
                      </c:pt>
                      <c:pt idx="2120">
                        <c:v>1.4558999999999997</c:v>
                      </c:pt>
                      <c:pt idx="2121">
                        <c:v>1.4587000000000003</c:v>
                      </c:pt>
                      <c:pt idx="2122">
                        <c:v>1.4515</c:v>
                      </c:pt>
                      <c:pt idx="2123">
                        <c:v>1.4413</c:v>
                      </c:pt>
                      <c:pt idx="2124">
                        <c:v>1.4306000000000001</c:v>
                      </c:pt>
                      <c:pt idx="2125">
                        <c:v>1.4209000000000001</c:v>
                      </c:pt>
                      <c:pt idx="2126">
                        <c:v>1.4072</c:v>
                      </c:pt>
                      <c:pt idx="2127">
                        <c:v>1.3929999999999996</c:v>
                      </c:pt>
                      <c:pt idx="2128">
                        <c:v>1.3844999999999996</c:v>
                      </c:pt>
                      <c:pt idx="2129">
                        <c:v>1.3781000000000003</c:v>
                      </c:pt>
                      <c:pt idx="2130">
                        <c:v>1.3854000000000002</c:v>
                      </c:pt>
                      <c:pt idx="2131">
                        <c:v>1.3981000000000001</c:v>
                      </c:pt>
                      <c:pt idx="2132">
                        <c:v>1.4173000000000002</c:v>
                      </c:pt>
                      <c:pt idx="2133">
                        <c:v>1.4444999999999997</c:v>
                      </c:pt>
                      <c:pt idx="2134">
                        <c:v>1.4695000000000005</c:v>
                      </c:pt>
                      <c:pt idx="2135">
                        <c:v>1.4922000000000004</c:v>
                      </c:pt>
                      <c:pt idx="2136">
                        <c:v>1.5066999999999999</c:v>
                      </c:pt>
                      <c:pt idx="2137">
                        <c:v>1.5084999999999997</c:v>
                      </c:pt>
                      <c:pt idx="2138">
                        <c:v>1.5019000000000002</c:v>
                      </c:pt>
                      <c:pt idx="2139">
                        <c:v>1.4990999999999997</c:v>
                      </c:pt>
                      <c:pt idx="2140">
                        <c:v>1.4914999999999998</c:v>
                      </c:pt>
                      <c:pt idx="2141">
                        <c:v>1.4821000000000002</c:v>
                      </c:pt>
                      <c:pt idx="2142">
                        <c:v>1.4742000000000002</c:v>
                      </c:pt>
                      <c:pt idx="2143">
                        <c:v>1.4669999999999999</c:v>
                      </c:pt>
                      <c:pt idx="2144">
                        <c:v>1.4626999999999994</c:v>
                      </c:pt>
                      <c:pt idx="2145">
                        <c:v>1.4640999999999997</c:v>
                      </c:pt>
                      <c:pt idx="2146">
                        <c:v>1.4681000000000002</c:v>
                      </c:pt>
                      <c:pt idx="2147">
                        <c:v>1.4676000000000002</c:v>
                      </c:pt>
                      <c:pt idx="2148">
                        <c:v>1.4653000000000003</c:v>
                      </c:pt>
                      <c:pt idx="2149">
                        <c:v>1.4628000000000001</c:v>
                      </c:pt>
                      <c:pt idx="2150">
                        <c:v>1.4624000000000001</c:v>
                      </c:pt>
                      <c:pt idx="2151">
                        <c:v>1.4701999999999997</c:v>
                      </c:pt>
                      <c:pt idx="2152">
                        <c:v>1.4940000000000004</c:v>
                      </c:pt>
                      <c:pt idx="2153">
                        <c:v>1.5161999999999995</c:v>
                      </c:pt>
                      <c:pt idx="2154">
                        <c:v>1.5276000000000003</c:v>
                      </c:pt>
                      <c:pt idx="2155">
                        <c:v>1.5338000000000001</c:v>
                      </c:pt>
                      <c:pt idx="2156">
                        <c:v>1.5436000000000003</c:v>
                      </c:pt>
                      <c:pt idx="2157">
                        <c:v>1.5591999999999999</c:v>
                      </c:pt>
                      <c:pt idx="2158">
                        <c:v>1.5681999999999998</c:v>
                      </c:pt>
                      <c:pt idx="2159">
                        <c:v>1.5594999999999999</c:v>
                      </c:pt>
                      <c:pt idx="2160">
                        <c:v>1.5459999999999998</c:v>
                      </c:pt>
                      <c:pt idx="2161">
                        <c:v>1.5412000000000003</c:v>
                      </c:pt>
                      <c:pt idx="2162">
                        <c:v>1.5388999999999999</c:v>
                      </c:pt>
                      <c:pt idx="2163">
                        <c:v>1.5391999999999999</c:v>
                      </c:pt>
                      <c:pt idx="2164">
                        <c:v>1.5337000000000003</c:v>
                      </c:pt>
                      <c:pt idx="2165">
                        <c:v>1.5198000000000005</c:v>
                      </c:pt>
                      <c:pt idx="2166">
                        <c:v>1.5093000000000001</c:v>
                      </c:pt>
                      <c:pt idx="2167">
                        <c:v>1.4973999999999996</c:v>
                      </c:pt>
                      <c:pt idx="2168">
                        <c:v>1.4799</c:v>
                      </c:pt>
                      <c:pt idx="2169">
                        <c:v>1.4579999999999997</c:v>
                      </c:pt>
                      <c:pt idx="2170">
                        <c:v>1.4396</c:v>
                      </c:pt>
                      <c:pt idx="2171">
                        <c:v>1.4268000000000001</c:v>
                      </c:pt>
                      <c:pt idx="2172">
                        <c:v>1.4235999999999998</c:v>
                      </c:pt>
                      <c:pt idx="2173">
                        <c:v>1.4306000000000001</c:v>
                      </c:pt>
                      <c:pt idx="2174">
                        <c:v>1.4441000000000002</c:v>
                      </c:pt>
                      <c:pt idx="2175">
                        <c:v>1.4609999999999999</c:v>
                      </c:pt>
                      <c:pt idx="2176">
                        <c:v>1.4806000000000001</c:v>
                      </c:pt>
                      <c:pt idx="2177">
                        <c:v>1.4944000000000002</c:v>
                      </c:pt>
                      <c:pt idx="2178">
                        <c:v>1.5014000000000003</c:v>
                      </c:pt>
                      <c:pt idx="2179">
                        <c:v>1.4946999999999999</c:v>
                      </c:pt>
                      <c:pt idx="2180">
                        <c:v>1.4803999999999999</c:v>
                      </c:pt>
                      <c:pt idx="2181">
                        <c:v>1.4621</c:v>
                      </c:pt>
                      <c:pt idx="2182">
                        <c:v>1.4471000000000001</c:v>
                      </c:pt>
                      <c:pt idx="2183">
                        <c:v>1.4399000000000002</c:v>
                      </c:pt>
                      <c:pt idx="2184">
                        <c:v>1.4384999999999999</c:v>
                      </c:pt>
                      <c:pt idx="2185">
                        <c:v>1.4376999999999995</c:v>
                      </c:pt>
                      <c:pt idx="2186">
                        <c:v>1.4448999999999999</c:v>
                      </c:pt>
                      <c:pt idx="2187">
                        <c:v>1.4580000000000002</c:v>
                      </c:pt>
                      <c:pt idx="2188">
                        <c:v>1.4723000000000002</c:v>
                      </c:pt>
                      <c:pt idx="2189">
                        <c:v>1.4963000000000002</c:v>
                      </c:pt>
                      <c:pt idx="2190">
                        <c:v>1.5226999999999997</c:v>
                      </c:pt>
                      <c:pt idx="2191">
                        <c:v>1.5530000000000002</c:v>
                      </c:pt>
                      <c:pt idx="2192">
                        <c:v>1.5869999999999997</c:v>
                      </c:pt>
                      <c:pt idx="2193">
                        <c:v>1.6225000000000001</c:v>
                      </c:pt>
                      <c:pt idx="2194">
                        <c:v>1.6621999999999999</c:v>
                      </c:pt>
                      <c:pt idx="2195">
                        <c:v>1.7149000000000001</c:v>
                      </c:pt>
                      <c:pt idx="2196">
                        <c:v>1.7740000000000002</c:v>
                      </c:pt>
                      <c:pt idx="2197">
                        <c:v>1.825</c:v>
                      </c:pt>
                      <c:pt idx="2198">
                        <c:v>1.8585</c:v>
                      </c:pt>
                      <c:pt idx="2199">
                        <c:v>1.8691</c:v>
                      </c:pt>
                      <c:pt idx="2200">
                        <c:v>1.8798999999999999</c:v>
                      </c:pt>
                      <c:pt idx="2201">
                        <c:v>1.8751000000000002</c:v>
                      </c:pt>
                      <c:pt idx="2202">
                        <c:v>1.8524</c:v>
                      </c:pt>
                      <c:pt idx="2203">
                        <c:v>1.8058999999999998</c:v>
                      </c:pt>
                      <c:pt idx="2204">
                        <c:v>1.746</c:v>
                      </c:pt>
                      <c:pt idx="2205">
                        <c:v>1.6961999999999999</c:v>
                      </c:pt>
                      <c:pt idx="2206">
                        <c:v>1.6501999999999994</c:v>
                      </c:pt>
                      <c:pt idx="2207">
                        <c:v>1.6054999999999999</c:v>
                      </c:pt>
                      <c:pt idx="2208">
                        <c:v>1.5684999999999998</c:v>
                      </c:pt>
                      <c:pt idx="2209">
                        <c:v>1.5388000000000002</c:v>
                      </c:pt>
                      <c:pt idx="2210">
                        <c:v>1.5201999999999998</c:v>
                      </c:pt>
                      <c:pt idx="2211">
                        <c:v>1.5079999999999998</c:v>
                      </c:pt>
                      <c:pt idx="2212">
                        <c:v>1.504</c:v>
                      </c:pt>
                      <c:pt idx="2213">
                        <c:v>1.5067999999999997</c:v>
                      </c:pt>
                      <c:pt idx="2214">
                        <c:v>1.5137</c:v>
                      </c:pt>
                      <c:pt idx="2215">
                        <c:v>1.5261000000000002</c:v>
                      </c:pt>
                      <c:pt idx="2216">
                        <c:v>1.5323</c:v>
                      </c:pt>
                      <c:pt idx="2217">
                        <c:v>1.5372999999999997</c:v>
                      </c:pt>
                      <c:pt idx="2218">
                        <c:v>1.5461000000000003</c:v>
                      </c:pt>
                      <c:pt idx="2219">
                        <c:v>1.5592999999999999</c:v>
                      </c:pt>
                      <c:pt idx="2220">
                        <c:v>1.5681</c:v>
                      </c:pt>
                      <c:pt idx="2221">
                        <c:v>1.5798999999999999</c:v>
                      </c:pt>
                      <c:pt idx="2222">
                        <c:v>1.5922000000000001</c:v>
                      </c:pt>
                      <c:pt idx="2223">
                        <c:v>1.5864000000000005</c:v>
                      </c:pt>
                      <c:pt idx="2224">
                        <c:v>1.5628999999999997</c:v>
                      </c:pt>
                      <c:pt idx="2225">
                        <c:v>1.5388000000000002</c:v>
                      </c:pt>
                      <c:pt idx="2226">
                        <c:v>1.5067999999999997</c:v>
                      </c:pt>
                      <c:pt idx="2227">
                        <c:v>1.4737999999999996</c:v>
                      </c:pt>
                      <c:pt idx="2228">
                        <c:v>1.4405999999999999</c:v>
                      </c:pt>
                      <c:pt idx="2229">
                        <c:v>1.4079000000000002</c:v>
                      </c:pt>
                      <c:pt idx="2230">
                        <c:v>1.3876999999999995</c:v>
                      </c:pt>
                      <c:pt idx="2231">
                        <c:v>1.3887</c:v>
                      </c:pt>
                      <c:pt idx="2232">
                        <c:v>1.3937000000000002</c:v>
                      </c:pt>
                      <c:pt idx="2233">
                        <c:v>1.3946000000000001</c:v>
                      </c:pt>
                      <c:pt idx="2234">
                        <c:v>1.4055000000000004</c:v>
                      </c:pt>
                      <c:pt idx="2235">
                        <c:v>1.4098000000000002</c:v>
                      </c:pt>
                      <c:pt idx="2236">
                        <c:v>1.4100000000000001</c:v>
                      </c:pt>
                      <c:pt idx="2237">
                        <c:v>1.4125999999999999</c:v>
                      </c:pt>
                      <c:pt idx="2238">
                        <c:v>1.4113</c:v>
                      </c:pt>
                      <c:pt idx="2239">
                        <c:v>1.4146000000000001</c:v>
                      </c:pt>
                      <c:pt idx="2240">
                        <c:v>1.4227000000000001</c:v>
                      </c:pt>
                      <c:pt idx="2241">
                        <c:v>1.4404999999999997</c:v>
                      </c:pt>
                      <c:pt idx="2242">
                        <c:v>1.4528999999999996</c:v>
                      </c:pt>
                      <c:pt idx="2243">
                        <c:v>1.4661999999999999</c:v>
                      </c:pt>
                      <c:pt idx="2244">
                        <c:v>1.4817999999999998</c:v>
                      </c:pt>
                      <c:pt idx="2245">
                        <c:v>1.5099999999999998</c:v>
                      </c:pt>
                      <c:pt idx="2246">
                        <c:v>1.5505000000000002</c:v>
                      </c:pt>
                      <c:pt idx="2247">
                        <c:v>1.5973999999999999</c:v>
                      </c:pt>
                      <c:pt idx="2248">
                        <c:v>1.6484000000000001</c:v>
                      </c:pt>
                      <c:pt idx="2249">
                        <c:v>1.7041999999999997</c:v>
                      </c:pt>
                      <c:pt idx="2250">
                        <c:v>1.7671999999999997</c:v>
                      </c:pt>
                      <c:pt idx="2251">
                        <c:v>1.8102999999999998</c:v>
                      </c:pt>
                      <c:pt idx="2252">
                        <c:v>1.8092000000000001</c:v>
                      </c:pt>
                      <c:pt idx="2253">
                        <c:v>1.7470000000000003</c:v>
                      </c:pt>
                      <c:pt idx="2254">
                        <c:v>1.6589000000000003</c:v>
                      </c:pt>
                      <c:pt idx="2255">
                        <c:v>1.5796000000000003</c:v>
                      </c:pt>
                      <c:pt idx="2256">
                        <c:v>1.5079999999999998</c:v>
                      </c:pt>
                      <c:pt idx="2257">
                        <c:v>1.4509999999999998</c:v>
                      </c:pt>
                      <c:pt idx="2258">
                        <c:v>1.4194999999999998</c:v>
                      </c:pt>
                      <c:pt idx="2259">
                        <c:v>1.4075</c:v>
                      </c:pt>
                      <c:pt idx="2260">
                        <c:v>1.4111999999999998</c:v>
                      </c:pt>
                      <c:pt idx="2261">
                        <c:v>1.4327999999999999</c:v>
                      </c:pt>
                      <c:pt idx="2262">
                        <c:v>1.4532</c:v>
                      </c:pt>
                      <c:pt idx="2263">
                        <c:v>1.4716</c:v>
                      </c:pt>
                      <c:pt idx="2264">
                        <c:v>1.4881999999999997</c:v>
                      </c:pt>
                      <c:pt idx="2265">
                        <c:v>1.5022000000000002</c:v>
                      </c:pt>
                      <c:pt idx="2266">
                        <c:v>1.5076000000000001</c:v>
                      </c:pt>
                      <c:pt idx="2267">
                        <c:v>1.5126999999999999</c:v>
                      </c:pt>
                      <c:pt idx="2268">
                        <c:v>1.5127999999999999</c:v>
                      </c:pt>
                      <c:pt idx="2269">
                        <c:v>1.5079999999999998</c:v>
                      </c:pt>
                      <c:pt idx="2270">
                        <c:v>1.5154000000000003</c:v>
                      </c:pt>
                      <c:pt idx="2271">
                        <c:v>1.5244</c:v>
                      </c:pt>
                      <c:pt idx="2272">
                        <c:v>1.5322000000000002</c:v>
                      </c:pt>
                      <c:pt idx="2273">
                        <c:v>1.5413000000000003</c:v>
                      </c:pt>
                      <c:pt idx="2274">
                        <c:v>1.5414000000000001</c:v>
                      </c:pt>
                      <c:pt idx="2275">
                        <c:v>1.5239</c:v>
                      </c:pt>
                      <c:pt idx="2276">
                        <c:v>1.4966000000000004</c:v>
                      </c:pt>
                      <c:pt idx="2277">
                        <c:v>1.4657</c:v>
                      </c:pt>
                      <c:pt idx="2278">
                        <c:v>1.4350000000000001</c:v>
                      </c:pt>
                      <c:pt idx="2279">
                        <c:v>1.4086000000000003</c:v>
                      </c:pt>
                      <c:pt idx="2280">
                        <c:v>1.3865000000000003</c:v>
                      </c:pt>
                      <c:pt idx="2281">
                        <c:v>1.3752</c:v>
                      </c:pt>
                      <c:pt idx="2282">
                        <c:v>1.3845999999999996</c:v>
                      </c:pt>
                      <c:pt idx="2283">
                        <c:v>1.4137999999999997</c:v>
                      </c:pt>
                      <c:pt idx="2284">
                        <c:v>1.4562000000000002</c:v>
                      </c:pt>
                      <c:pt idx="2285">
                        <c:v>1.5062000000000002</c:v>
                      </c:pt>
                      <c:pt idx="2286">
                        <c:v>1.5557000000000003</c:v>
                      </c:pt>
                      <c:pt idx="2287">
                        <c:v>1.6040999999999996</c:v>
                      </c:pt>
                      <c:pt idx="2288">
                        <c:v>1.6423999999999999</c:v>
                      </c:pt>
                      <c:pt idx="2289">
                        <c:v>1.6534000000000002</c:v>
                      </c:pt>
                      <c:pt idx="2290">
                        <c:v>1.6357000000000004</c:v>
                      </c:pt>
                      <c:pt idx="2291">
                        <c:v>1.5979999999999996</c:v>
                      </c:pt>
                      <c:pt idx="2292">
                        <c:v>1.5713000000000001</c:v>
                      </c:pt>
                      <c:pt idx="2293">
                        <c:v>1.5609000000000002</c:v>
                      </c:pt>
                      <c:pt idx="2294">
                        <c:v>1.5569999999999997</c:v>
                      </c:pt>
                      <c:pt idx="2295">
                        <c:v>1.5511000000000004</c:v>
                      </c:pt>
                      <c:pt idx="2296">
                        <c:v>1.5516000000000001</c:v>
                      </c:pt>
                      <c:pt idx="2297">
                        <c:v>1.5666</c:v>
                      </c:pt>
                      <c:pt idx="2298">
                        <c:v>1.5973000000000002</c:v>
                      </c:pt>
                      <c:pt idx="2299">
                        <c:v>1.6204999999999998</c:v>
                      </c:pt>
                      <c:pt idx="2300">
                        <c:v>1.6266999999999996</c:v>
                      </c:pt>
                      <c:pt idx="2301">
                        <c:v>1.6227000000000005</c:v>
                      </c:pt>
                      <c:pt idx="2302">
                        <c:v>1.6137000000000004</c:v>
                      </c:pt>
                      <c:pt idx="2303">
                        <c:v>1.595</c:v>
                      </c:pt>
                      <c:pt idx="2304">
                        <c:v>1.5652000000000001</c:v>
                      </c:pt>
                      <c:pt idx="2305">
                        <c:v>1.5297000000000001</c:v>
                      </c:pt>
                      <c:pt idx="2306">
                        <c:v>1.5020999999999998</c:v>
                      </c:pt>
                      <c:pt idx="2307">
                        <c:v>1.4916</c:v>
                      </c:pt>
                      <c:pt idx="2308">
                        <c:v>1.4887000000000001</c:v>
                      </c:pt>
                      <c:pt idx="2309">
                        <c:v>1.4931000000000001</c:v>
                      </c:pt>
                      <c:pt idx="2310">
                        <c:v>1.502</c:v>
                      </c:pt>
                      <c:pt idx="2311">
                        <c:v>1.5139</c:v>
                      </c:pt>
                      <c:pt idx="2312">
                        <c:v>1.5278999999999996</c:v>
                      </c:pt>
                      <c:pt idx="2313">
                        <c:v>1.5368000000000002</c:v>
                      </c:pt>
                      <c:pt idx="2314">
                        <c:v>1.5414999999999999</c:v>
                      </c:pt>
                      <c:pt idx="2315">
                        <c:v>1.5522999999999996</c:v>
                      </c:pt>
                      <c:pt idx="2316">
                        <c:v>1.5538999999999998</c:v>
                      </c:pt>
                      <c:pt idx="2317">
                        <c:v>1.5530999999999999</c:v>
                      </c:pt>
                      <c:pt idx="2318">
                        <c:v>1.5558000000000003</c:v>
                      </c:pt>
                      <c:pt idx="2319">
                        <c:v>1.5572000000000004</c:v>
                      </c:pt>
                      <c:pt idx="2320">
                        <c:v>1.5561</c:v>
                      </c:pt>
                      <c:pt idx="2321">
                        <c:v>1.5400999999999996</c:v>
                      </c:pt>
                      <c:pt idx="2322">
                        <c:v>1.5177000000000003</c:v>
                      </c:pt>
                      <c:pt idx="2323">
                        <c:v>1.4982999999999997</c:v>
                      </c:pt>
                      <c:pt idx="2324">
                        <c:v>1.4841000000000002</c:v>
                      </c:pt>
                      <c:pt idx="2325">
                        <c:v>1.4707000000000001</c:v>
                      </c:pt>
                      <c:pt idx="2326">
                        <c:v>1.4611000000000001</c:v>
                      </c:pt>
                      <c:pt idx="2327">
                        <c:v>1.4542999999999995</c:v>
                      </c:pt>
                      <c:pt idx="2328">
                        <c:v>1.4527999999999999</c:v>
                      </c:pt>
                      <c:pt idx="2329">
                        <c:v>1.4587999999999997</c:v>
                      </c:pt>
                      <c:pt idx="2330">
                        <c:v>1.4655</c:v>
                      </c:pt>
                      <c:pt idx="2331">
                        <c:v>1.4706000000000004</c:v>
                      </c:pt>
                      <c:pt idx="2332">
                        <c:v>1.4840000000000004</c:v>
                      </c:pt>
                      <c:pt idx="2333">
                        <c:v>1.4985999999999997</c:v>
                      </c:pt>
                      <c:pt idx="2334">
                        <c:v>1.5109999999999997</c:v>
                      </c:pt>
                      <c:pt idx="2335">
                        <c:v>1.5319999999999996</c:v>
                      </c:pt>
                      <c:pt idx="2336">
                        <c:v>1.5569</c:v>
                      </c:pt>
                      <c:pt idx="2337">
                        <c:v>1.5698999999999999</c:v>
                      </c:pt>
                      <c:pt idx="2338">
                        <c:v>1.5693999999999995</c:v>
                      </c:pt>
                      <c:pt idx="2339">
                        <c:v>1.5543</c:v>
                      </c:pt>
                      <c:pt idx="2340">
                        <c:v>1.5321000000000002</c:v>
                      </c:pt>
                      <c:pt idx="2341">
                        <c:v>1.5092000000000003</c:v>
                      </c:pt>
                      <c:pt idx="2342">
                        <c:v>1.4987000000000001</c:v>
                      </c:pt>
                      <c:pt idx="2343">
                        <c:v>1.5000000000000004</c:v>
                      </c:pt>
                      <c:pt idx="2344">
                        <c:v>1.5121000000000002</c:v>
                      </c:pt>
                      <c:pt idx="2345">
                        <c:v>1.5400000000000003</c:v>
                      </c:pt>
                      <c:pt idx="2346">
                        <c:v>1.5843</c:v>
                      </c:pt>
                      <c:pt idx="2347">
                        <c:v>1.6345999999999996</c:v>
                      </c:pt>
                      <c:pt idx="2348">
                        <c:v>1.6934000000000005</c:v>
                      </c:pt>
                      <c:pt idx="2349">
                        <c:v>1.7405999999999999</c:v>
                      </c:pt>
                      <c:pt idx="2350">
                        <c:v>1.7640999999999998</c:v>
                      </c:pt>
                      <c:pt idx="2351">
                        <c:v>1.7578999999999998</c:v>
                      </c:pt>
                      <c:pt idx="2352">
                        <c:v>1.7234000000000003</c:v>
                      </c:pt>
                      <c:pt idx="2353">
                        <c:v>1.6816000000000002</c:v>
                      </c:pt>
                      <c:pt idx="2354">
                        <c:v>1.6524999999999999</c:v>
                      </c:pt>
                      <c:pt idx="2355">
                        <c:v>1.6386999999999996</c:v>
                      </c:pt>
                      <c:pt idx="2356">
                        <c:v>1.6343000000000001</c:v>
                      </c:pt>
                      <c:pt idx="2357">
                        <c:v>1.6323000000000003</c:v>
                      </c:pt>
                      <c:pt idx="2358">
                        <c:v>1.6212000000000004</c:v>
                      </c:pt>
                      <c:pt idx="2359">
                        <c:v>1.6119999999999997</c:v>
                      </c:pt>
                      <c:pt idx="2360">
                        <c:v>1.6146999999999998</c:v>
                      </c:pt>
                      <c:pt idx="2361">
                        <c:v>1.6223000000000003</c:v>
                      </c:pt>
                      <c:pt idx="2362">
                        <c:v>1.6214999999999997</c:v>
                      </c:pt>
                      <c:pt idx="2363">
                        <c:v>1.6194999999999999</c:v>
                      </c:pt>
                      <c:pt idx="2364">
                        <c:v>1.6192999999999997</c:v>
                      </c:pt>
                      <c:pt idx="2365">
                        <c:v>1.6313</c:v>
                      </c:pt>
                      <c:pt idx="2366">
                        <c:v>1.6641999999999999</c:v>
                      </c:pt>
                      <c:pt idx="2367">
                        <c:v>1.6962000000000004</c:v>
                      </c:pt>
                      <c:pt idx="2368">
                        <c:v>1.7164999999999999</c:v>
                      </c:pt>
                      <c:pt idx="2369">
                        <c:v>1.7308999999999997</c:v>
                      </c:pt>
                      <c:pt idx="2370">
                        <c:v>1.7322999999999997</c:v>
                      </c:pt>
                      <c:pt idx="2371">
                        <c:v>1.7128999999999999</c:v>
                      </c:pt>
                      <c:pt idx="2372">
                        <c:v>1.6819</c:v>
                      </c:pt>
                      <c:pt idx="2373">
                        <c:v>1.6442999999999999</c:v>
                      </c:pt>
                      <c:pt idx="2374">
                        <c:v>1.6125</c:v>
                      </c:pt>
                      <c:pt idx="2375">
                        <c:v>1.5946000000000002</c:v>
                      </c:pt>
                      <c:pt idx="2376">
                        <c:v>1.5864000000000005</c:v>
                      </c:pt>
                      <c:pt idx="2377">
                        <c:v>1.5827000000000002</c:v>
                      </c:pt>
                      <c:pt idx="2378">
                        <c:v>1.5951000000000004</c:v>
                      </c:pt>
                      <c:pt idx="2379">
                        <c:v>1.6211000000000002</c:v>
                      </c:pt>
                      <c:pt idx="2380">
                        <c:v>1.6509000000000005</c:v>
                      </c:pt>
                      <c:pt idx="2381">
                        <c:v>1.6792000000000002</c:v>
                      </c:pt>
                      <c:pt idx="2382">
                        <c:v>1.6953</c:v>
                      </c:pt>
                      <c:pt idx="2383">
                        <c:v>1.6958000000000002</c:v>
                      </c:pt>
                      <c:pt idx="2384">
                        <c:v>1.6860000000000004</c:v>
                      </c:pt>
                      <c:pt idx="2385">
                        <c:v>1.6641000000000001</c:v>
                      </c:pt>
                      <c:pt idx="2386">
                        <c:v>1.6324000000000001</c:v>
                      </c:pt>
                      <c:pt idx="2387">
                        <c:v>1.5977999999999999</c:v>
                      </c:pt>
                      <c:pt idx="2388">
                        <c:v>1.5655000000000001</c:v>
                      </c:pt>
                      <c:pt idx="2389">
                        <c:v>1.5458000000000003</c:v>
                      </c:pt>
                      <c:pt idx="2390">
                        <c:v>1.5414999999999999</c:v>
                      </c:pt>
                      <c:pt idx="2391">
                        <c:v>1.5398999999999998</c:v>
                      </c:pt>
                      <c:pt idx="2392">
                        <c:v>1.5356999999999998</c:v>
                      </c:pt>
                      <c:pt idx="2393">
                        <c:v>1.5262000000000004</c:v>
                      </c:pt>
                      <c:pt idx="2394">
                        <c:v>1.5132999999999999</c:v>
                      </c:pt>
                      <c:pt idx="2395">
                        <c:v>1.4898999999999998</c:v>
                      </c:pt>
                      <c:pt idx="2396">
                        <c:v>1.4629999999999999</c:v>
                      </c:pt>
                      <c:pt idx="2397">
                        <c:v>1.44</c:v>
                      </c:pt>
                      <c:pt idx="2398">
                        <c:v>1.4246000000000003</c:v>
                      </c:pt>
                      <c:pt idx="2399">
                        <c:v>1.4157</c:v>
                      </c:pt>
                      <c:pt idx="2400">
                        <c:v>1.4072</c:v>
                      </c:pt>
                      <c:pt idx="2401">
                        <c:v>1.3914000000000002</c:v>
                      </c:pt>
                      <c:pt idx="2402">
                        <c:v>1.3808999999999998</c:v>
                      </c:pt>
                      <c:pt idx="2403">
                        <c:v>1.3885999999999998</c:v>
                      </c:pt>
                      <c:pt idx="2404">
                        <c:v>1.4029</c:v>
                      </c:pt>
                      <c:pt idx="2405">
                        <c:v>1.4129</c:v>
                      </c:pt>
                      <c:pt idx="2406">
                        <c:v>1.4215</c:v>
                      </c:pt>
                      <c:pt idx="2407">
                        <c:v>1.4333999999999996</c:v>
                      </c:pt>
                      <c:pt idx="2408">
                        <c:v>1.4534000000000002</c:v>
                      </c:pt>
                      <c:pt idx="2409">
                        <c:v>1.4873000000000005</c:v>
                      </c:pt>
                      <c:pt idx="2410">
                        <c:v>1.5321000000000002</c:v>
                      </c:pt>
                      <c:pt idx="2411">
                        <c:v>1.5623000000000005</c:v>
                      </c:pt>
                      <c:pt idx="2412">
                        <c:v>1.5871999999999999</c:v>
                      </c:pt>
                      <c:pt idx="2413">
                        <c:v>1.6021000000000001</c:v>
                      </c:pt>
                      <c:pt idx="2414">
                        <c:v>1.6126999999999996</c:v>
                      </c:pt>
                      <c:pt idx="2415">
                        <c:v>1.6267</c:v>
                      </c:pt>
                      <c:pt idx="2416">
                        <c:v>1.6395</c:v>
                      </c:pt>
                      <c:pt idx="2417">
                        <c:v>1.6435999999999999</c:v>
                      </c:pt>
                      <c:pt idx="2418">
                        <c:v>1.6332</c:v>
                      </c:pt>
                      <c:pt idx="2419">
                        <c:v>1.6168000000000002</c:v>
                      </c:pt>
                      <c:pt idx="2420">
                        <c:v>1.5995000000000001</c:v>
                      </c:pt>
                      <c:pt idx="2421">
                        <c:v>1.5874000000000001</c:v>
                      </c:pt>
                      <c:pt idx="2422">
                        <c:v>1.5804000000000002</c:v>
                      </c:pt>
                      <c:pt idx="2423">
                        <c:v>1.581</c:v>
                      </c:pt>
                      <c:pt idx="2424">
                        <c:v>1.5832999999999995</c:v>
                      </c:pt>
                      <c:pt idx="2425">
                        <c:v>1.5824000000000003</c:v>
                      </c:pt>
                      <c:pt idx="2426">
                        <c:v>1.5733000000000001</c:v>
                      </c:pt>
                      <c:pt idx="2427">
                        <c:v>1.5626000000000002</c:v>
                      </c:pt>
                      <c:pt idx="2428">
                        <c:v>1.5594999999999999</c:v>
                      </c:pt>
                      <c:pt idx="2429">
                        <c:v>1.5589999999999999</c:v>
                      </c:pt>
                      <c:pt idx="2430">
                        <c:v>1.5692000000000004</c:v>
                      </c:pt>
                      <c:pt idx="2431">
                        <c:v>1.5823</c:v>
                      </c:pt>
                      <c:pt idx="2432">
                        <c:v>1.6011999999999997</c:v>
                      </c:pt>
                      <c:pt idx="2433">
                        <c:v>1.6432000000000002</c:v>
                      </c:pt>
                      <c:pt idx="2434">
                        <c:v>1.7001999999999995</c:v>
                      </c:pt>
                      <c:pt idx="2435">
                        <c:v>1.7622999999999998</c:v>
                      </c:pt>
                      <c:pt idx="2436">
                        <c:v>1.8169999999999997</c:v>
                      </c:pt>
                      <c:pt idx="2437">
                        <c:v>1.8368999999999995</c:v>
                      </c:pt>
                      <c:pt idx="2438">
                        <c:v>1.8023000000000002</c:v>
                      </c:pt>
                      <c:pt idx="2439">
                        <c:v>1.7470000000000003</c:v>
                      </c:pt>
                      <c:pt idx="2440">
                        <c:v>1.6949000000000001</c:v>
                      </c:pt>
                      <c:pt idx="2441">
                        <c:v>1.6533000000000002</c:v>
                      </c:pt>
                      <c:pt idx="2442">
                        <c:v>1.6214999999999999</c:v>
                      </c:pt>
                      <c:pt idx="2443">
                        <c:v>1.5954000000000002</c:v>
                      </c:pt>
                      <c:pt idx="2444">
                        <c:v>1.5818999999999999</c:v>
                      </c:pt>
                      <c:pt idx="2445">
                        <c:v>1.5856999999999999</c:v>
                      </c:pt>
                      <c:pt idx="2446">
                        <c:v>1.6001000000000001</c:v>
                      </c:pt>
                      <c:pt idx="2447">
                        <c:v>1.6110999999999998</c:v>
                      </c:pt>
                      <c:pt idx="2448">
                        <c:v>1.6000999999999999</c:v>
                      </c:pt>
                      <c:pt idx="2449">
                        <c:v>1.5674999999999997</c:v>
                      </c:pt>
                      <c:pt idx="2450">
                        <c:v>1.5209999999999997</c:v>
                      </c:pt>
                      <c:pt idx="2451">
                        <c:v>1.4774999999999998</c:v>
                      </c:pt>
                      <c:pt idx="2452">
                        <c:v>1.4410000000000001</c:v>
                      </c:pt>
                      <c:pt idx="2453">
                        <c:v>1.4239999999999999</c:v>
                      </c:pt>
                      <c:pt idx="2454">
                        <c:v>1.4194000000000002</c:v>
                      </c:pt>
                      <c:pt idx="2455">
                        <c:v>1.4236</c:v>
                      </c:pt>
                      <c:pt idx="2456">
                        <c:v>1.4410999999999998</c:v>
                      </c:pt>
                      <c:pt idx="2457">
                        <c:v>1.4755999999999996</c:v>
                      </c:pt>
                      <c:pt idx="2458">
                        <c:v>1.5255999999999996</c:v>
                      </c:pt>
                      <c:pt idx="2459">
                        <c:v>1.5779000000000001</c:v>
                      </c:pt>
                      <c:pt idx="2460">
                        <c:v>1.6276999999999997</c:v>
                      </c:pt>
                      <c:pt idx="2461">
                        <c:v>1.6647000000000003</c:v>
                      </c:pt>
                      <c:pt idx="2462">
                        <c:v>1.6765000000000001</c:v>
                      </c:pt>
                      <c:pt idx="2463">
                        <c:v>1.6760000000000002</c:v>
                      </c:pt>
                      <c:pt idx="2464">
                        <c:v>1.6639999999999997</c:v>
                      </c:pt>
                      <c:pt idx="2465">
                        <c:v>1.6469999999999998</c:v>
                      </c:pt>
                      <c:pt idx="2466">
                        <c:v>1.6401000000000003</c:v>
                      </c:pt>
                      <c:pt idx="2467">
                        <c:v>1.6396000000000002</c:v>
                      </c:pt>
                      <c:pt idx="2468">
                        <c:v>1.6347</c:v>
                      </c:pt>
                      <c:pt idx="2469">
                        <c:v>1.6312000000000002</c:v>
                      </c:pt>
                      <c:pt idx="2470">
                        <c:v>1.6339999999999999</c:v>
                      </c:pt>
                      <c:pt idx="2471">
                        <c:v>1.6425999999999998</c:v>
                      </c:pt>
                      <c:pt idx="2472">
                        <c:v>1.6636</c:v>
                      </c:pt>
                      <c:pt idx="2473">
                        <c:v>1.669</c:v>
                      </c:pt>
                      <c:pt idx="2474">
                        <c:v>1.6549000000000003</c:v>
                      </c:pt>
                      <c:pt idx="2475">
                        <c:v>1.6351</c:v>
                      </c:pt>
                      <c:pt idx="2476">
                        <c:v>1.6192</c:v>
                      </c:pt>
                      <c:pt idx="2477">
                        <c:v>1.5992000000000002</c:v>
                      </c:pt>
                      <c:pt idx="2478">
                        <c:v>1.5738999999999996</c:v>
                      </c:pt>
                      <c:pt idx="2479">
                        <c:v>1.5511000000000004</c:v>
                      </c:pt>
                      <c:pt idx="2480">
                        <c:v>1.5356000000000001</c:v>
                      </c:pt>
                      <c:pt idx="2481">
                        <c:v>1.5263999999999995</c:v>
                      </c:pt>
                      <c:pt idx="2482">
                        <c:v>1.5298000000000003</c:v>
                      </c:pt>
                      <c:pt idx="2483">
                        <c:v>1.5448999999999997</c:v>
                      </c:pt>
                      <c:pt idx="2484">
                        <c:v>1.5571000000000002</c:v>
                      </c:pt>
                      <c:pt idx="2485">
                        <c:v>1.5662999999999996</c:v>
                      </c:pt>
                      <c:pt idx="2486">
                        <c:v>1.5735999999999997</c:v>
                      </c:pt>
                      <c:pt idx="2487">
                        <c:v>1.5880999999999996</c:v>
                      </c:pt>
                      <c:pt idx="2488">
                        <c:v>1.6024</c:v>
                      </c:pt>
                      <c:pt idx="2489">
                        <c:v>1.6194</c:v>
                      </c:pt>
                      <c:pt idx="2490">
                        <c:v>1.6341000000000001</c:v>
                      </c:pt>
                      <c:pt idx="2491">
                        <c:v>1.6421999999999997</c:v>
                      </c:pt>
                      <c:pt idx="2492">
                        <c:v>1.6538000000000004</c:v>
                      </c:pt>
                      <c:pt idx="2493">
                        <c:v>1.661</c:v>
                      </c:pt>
                      <c:pt idx="2494">
                        <c:v>1.6379999999999999</c:v>
                      </c:pt>
                      <c:pt idx="2495">
                        <c:v>1.6147000000000002</c:v>
                      </c:pt>
                      <c:pt idx="2496">
                        <c:v>1.5918000000000003</c:v>
                      </c:pt>
                      <c:pt idx="2497">
                        <c:v>1.5701000000000001</c:v>
                      </c:pt>
                      <c:pt idx="2498">
                        <c:v>1.5588000000000002</c:v>
                      </c:pt>
                      <c:pt idx="2499">
                        <c:v>1.5609999999999999</c:v>
                      </c:pt>
                      <c:pt idx="2500">
                        <c:v>1.5752000000000002</c:v>
                      </c:pt>
                      <c:pt idx="2501">
                        <c:v>1.6202999999999999</c:v>
                      </c:pt>
                      <c:pt idx="2502">
                        <c:v>1.6898000000000004</c:v>
                      </c:pt>
                      <c:pt idx="2503">
                        <c:v>1.7654999999999998</c:v>
                      </c:pt>
                      <c:pt idx="2504">
                        <c:v>1.8546</c:v>
                      </c:pt>
                      <c:pt idx="2505">
                        <c:v>1.9454000000000005</c:v>
                      </c:pt>
                      <c:pt idx="2506">
                        <c:v>2.0220999999999996</c:v>
                      </c:pt>
                      <c:pt idx="2507">
                        <c:v>2.0998000000000001</c:v>
                      </c:pt>
                      <c:pt idx="2508">
                        <c:v>2.1156000000000001</c:v>
                      </c:pt>
                      <c:pt idx="2509">
                        <c:v>2.1196999999999999</c:v>
                      </c:pt>
                      <c:pt idx="2510">
                        <c:v>2.0915999999999997</c:v>
                      </c:pt>
                      <c:pt idx="2511">
                        <c:v>2.0484999999999998</c:v>
                      </c:pt>
                      <c:pt idx="2512">
                        <c:v>2.0080999999999998</c:v>
                      </c:pt>
                      <c:pt idx="2513">
                        <c:v>1.9862000000000002</c:v>
                      </c:pt>
                      <c:pt idx="2514">
                        <c:v>1.9735000000000003</c:v>
                      </c:pt>
                      <c:pt idx="2515">
                        <c:v>1.9571999999999998</c:v>
                      </c:pt>
                      <c:pt idx="2516">
                        <c:v>1.9270999999999998</c:v>
                      </c:pt>
                      <c:pt idx="2517">
                        <c:v>1.8919000000000001</c:v>
                      </c:pt>
                      <c:pt idx="2518">
                        <c:v>1.8508</c:v>
                      </c:pt>
                      <c:pt idx="2519">
                        <c:v>1.7956000000000003</c:v>
                      </c:pt>
                      <c:pt idx="2520">
                        <c:v>1.7336000000000003</c:v>
                      </c:pt>
                      <c:pt idx="2521">
                        <c:v>1.6545999999999998</c:v>
                      </c:pt>
                      <c:pt idx="2522">
                        <c:v>1.5924999999999998</c:v>
                      </c:pt>
                      <c:pt idx="2523">
                        <c:v>1.5445000000000004</c:v>
                      </c:pt>
                      <c:pt idx="2524">
                        <c:v>1.4986999999999999</c:v>
                      </c:pt>
                      <c:pt idx="2525">
                        <c:v>1.4654999999999998</c:v>
                      </c:pt>
                      <c:pt idx="2526">
                        <c:v>1.4464999999999999</c:v>
                      </c:pt>
                      <c:pt idx="2527">
                        <c:v>1.4421999999999997</c:v>
                      </c:pt>
                      <c:pt idx="2528">
                        <c:v>1.4483000000000001</c:v>
                      </c:pt>
                      <c:pt idx="2529">
                        <c:v>1.4530999999999998</c:v>
                      </c:pt>
                      <c:pt idx="2530">
                        <c:v>1.4494</c:v>
                      </c:pt>
                      <c:pt idx="2531">
                        <c:v>1.4535000000000005</c:v>
                      </c:pt>
                      <c:pt idx="2532">
                        <c:v>1.4558999999999997</c:v>
                      </c:pt>
                      <c:pt idx="2533">
                        <c:v>1.4504000000000001</c:v>
                      </c:pt>
                      <c:pt idx="2534">
                        <c:v>1.4461999999999999</c:v>
                      </c:pt>
                      <c:pt idx="2535">
                        <c:v>1.4486000000000001</c:v>
                      </c:pt>
                      <c:pt idx="2536">
                        <c:v>1.4624999999999999</c:v>
                      </c:pt>
                      <c:pt idx="2537">
                        <c:v>1.4838999999999998</c:v>
                      </c:pt>
                      <c:pt idx="2538">
                        <c:v>1.5066999999999999</c:v>
                      </c:pt>
                      <c:pt idx="2539">
                        <c:v>1.5214999999999996</c:v>
                      </c:pt>
                      <c:pt idx="2540">
                        <c:v>1.5434999999999999</c:v>
                      </c:pt>
                      <c:pt idx="2541">
                        <c:v>1.5661999999999998</c:v>
                      </c:pt>
                      <c:pt idx="2542">
                        <c:v>1.5812999999999999</c:v>
                      </c:pt>
                      <c:pt idx="2543">
                        <c:v>1.5903000000000003</c:v>
                      </c:pt>
                      <c:pt idx="2544">
                        <c:v>1.5917999999999999</c:v>
                      </c:pt>
                      <c:pt idx="2545">
                        <c:v>1.5903999999999996</c:v>
                      </c:pt>
                      <c:pt idx="2546">
                        <c:v>1.5936000000000003</c:v>
                      </c:pt>
                      <c:pt idx="2547">
                        <c:v>1.6066000000000003</c:v>
                      </c:pt>
                      <c:pt idx="2548">
                        <c:v>1.6219999999999999</c:v>
                      </c:pt>
                      <c:pt idx="2549">
                        <c:v>1.6265999999999998</c:v>
                      </c:pt>
                      <c:pt idx="2550">
                        <c:v>1.6331999999999998</c:v>
                      </c:pt>
                      <c:pt idx="2551">
                        <c:v>1.6332</c:v>
                      </c:pt>
                      <c:pt idx="2552">
                        <c:v>1.6269000000000002</c:v>
                      </c:pt>
                      <c:pt idx="2553">
                        <c:v>1.6232000000000002</c:v>
                      </c:pt>
                      <c:pt idx="2554">
                        <c:v>1.6126000000000005</c:v>
                      </c:pt>
                      <c:pt idx="2555">
                        <c:v>1.5792000000000002</c:v>
                      </c:pt>
                      <c:pt idx="2556">
                        <c:v>1.5408000000000002</c:v>
                      </c:pt>
                      <c:pt idx="2557">
                        <c:v>1.5090999999999997</c:v>
                      </c:pt>
                      <c:pt idx="2558">
                        <c:v>1.4799000000000002</c:v>
                      </c:pt>
                      <c:pt idx="2559">
                        <c:v>1.4563999999999997</c:v>
                      </c:pt>
                      <c:pt idx="2560">
                        <c:v>1.4339999999999997</c:v>
                      </c:pt>
                      <c:pt idx="2561">
                        <c:v>1.4210999999999998</c:v>
                      </c:pt>
                      <c:pt idx="2562">
                        <c:v>1.4288000000000001</c:v>
                      </c:pt>
                      <c:pt idx="2563">
                        <c:v>1.4475000000000002</c:v>
                      </c:pt>
                      <c:pt idx="2564">
                        <c:v>1.4722999999999999</c:v>
                      </c:pt>
                      <c:pt idx="2565">
                        <c:v>1.4833999999999996</c:v>
                      </c:pt>
                      <c:pt idx="2566">
                        <c:v>1.4871999999999996</c:v>
                      </c:pt>
                      <c:pt idx="2567">
                        <c:v>1.5051000000000001</c:v>
                      </c:pt>
                      <c:pt idx="2568">
                        <c:v>1.5330000000000001</c:v>
                      </c:pt>
                      <c:pt idx="2569">
                        <c:v>1.5511000000000004</c:v>
                      </c:pt>
                      <c:pt idx="2570">
                        <c:v>1.5721000000000003</c:v>
                      </c:pt>
                      <c:pt idx="2571">
                        <c:v>1.5924</c:v>
                      </c:pt>
                      <c:pt idx="2572">
                        <c:v>1.6132000000000002</c:v>
                      </c:pt>
                      <c:pt idx="2573">
                        <c:v>1.6501000000000001</c:v>
                      </c:pt>
                      <c:pt idx="2574">
                        <c:v>1.7026999999999997</c:v>
                      </c:pt>
                      <c:pt idx="2575">
                        <c:v>1.7403999999999997</c:v>
                      </c:pt>
                      <c:pt idx="2576">
                        <c:v>1.7669000000000004</c:v>
                      </c:pt>
                      <c:pt idx="2577">
                        <c:v>1.7759999999999998</c:v>
                      </c:pt>
                      <c:pt idx="2578">
                        <c:v>1.7613000000000003</c:v>
                      </c:pt>
                      <c:pt idx="2579">
                        <c:v>1.7418</c:v>
                      </c:pt>
                      <c:pt idx="2580">
                        <c:v>1.7332000000000001</c:v>
                      </c:pt>
                      <c:pt idx="2581">
                        <c:v>1.7116</c:v>
                      </c:pt>
                      <c:pt idx="2582">
                        <c:v>1.6742000000000004</c:v>
                      </c:pt>
                      <c:pt idx="2583">
                        <c:v>1.6332</c:v>
                      </c:pt>
                      <c:pt idx="2584">
                        <c:v>1.5977999999999999</c:v>
                      </c:pt>
                      <c:pt idx="2585">
                        <c:v>1.5824000000000005</c:v>
                      </c:pt>
                      <c:pt idx="2586">
                        <c:v>1.5765</c:v>
                      </c:pt>
                      <c:pt idx="2587">
                        <c:v>1.5661999999999998</c:v>
                      </c:pt>
                      <c:pt idx="2588">
                        <c:v>1.5591000000000002</c:v>
                      </c:pt>
                      <c:pt idx="2589">
                        <c:v>1.5651999999999997</c:v>
                      </c:pt>
                      <c:pt idx="2590">
                        <c:v>1.5755000000000003</c:v>
                      </c:pt>
                      <c:pt idx="2591">
                        <c:v>1.5871</c:v>
                      </c:pt>
                      <c:pt idx="2592">
                        <c:v>1.5928999999999998</c:v>
                      </c:pt>
                      <c:pt idx="2593">
                        <c:v>1.5977999999999999</c:v>
                      </c:pt>
                      <c:pt idx="2594">
                        <c:v>1.6039000000000001</c:v>
                      </c:pt>
                      <c:pt idx="2595">
                        <c:v>1.6140999999999999</c:v>
                      </c:pt>
                      <c:pt idx="2596">
                        <c:v>1.6243999999999996</c:v>
                      </c:pt>
                      <c:pt idx="2597">
                        <c:v>1.6256999999999997</c:v>
                      </c:pt>
                      <c:pt idx="2598">
                        <c:v>1.6255999999999999</c:v>
                      </c:pt>
                      <c:pt idx="2599">
                        <c:v>1.6158000000000001</c:v>
                      </c:pt>
                      <c:pt idx="2600">
                        <c:v>1.6010000000000002</c:v>
                      </c:pt>
                      <c:pt idx="2601">
                        <c:v>1.5997999999999997</c:v>
                      </c:pt>
                      <c:pt idx="2602">
                        <c:v>1.6011</c:v>
                      </c:pt>
                      <c:pt idx="2603">
                        <c:v>1.6027</c:v>
                      </c:pt>
                      <c:pt idx="2604">
                        <c:v>1.6136999999999997</c:v>
                      </c:pt>
                      <c:pt idx="2605">
                        <c:v>1.6341000000000001</c:v>
                      </c:pt>
                      <c:pt idx="2606">
                        <c:v>1.6624000000000003</c:v>
                      </c:pt>
                      <c:pt idx="2607">
                        <c:v>1.7036000000000002</c:v>
                      </c:pt>
                      <c:pt idx="2608">
                        <c:v>1.7302</c:v>
                      </c:pt>
                      <c:pt idx="2609">
                        <c:v>1.7269999999999996</c:v>
                      </c:pt>
                      <c:pt idx="2610">
                        <c:v>1.7139</c:v>
                      </c:pt>
                      <c:pt idx="2611">
                        <c:v>1.6908000000000001</c:v>
                      </c:pt>
                      <c:pt idx="2612">
                        <c:v>1.6415</c:v>
                      </c:pt>
                      <c:pt idx="2613">
                        <c:v>1.5908000000000002</c:v>
                      </c:pt>
                      <c:pt idx="2614">
                        <c:v>1.5396000000000005</c:v>
                      </c:pt>
                      <c:pt idx="2615">
                        <c:v>1.4923999999999999</c:v>
                      </c:pt>
                      <c:pt idx="2616">
                        <c:v>1.4579999999999997</c:v>
                      </c:pt>
                      <c:pt idx="2617">
                        <c:v>1.4365000000000001</c:v>
                      </c:pt>
                      <c:pt idx="2618">
                        <c:v>1.4265999999999999</c:v>
                      </c:pt>
                      <c:pt idx="2619">
                        <c:v>1.4246000000000003</c:v>
                      </c:pt>
                      <c:pt idx="2620">
                        <c:v>1.4339999999999997</c:v>
                      </c:pt>
                      <c:pt idx="2621">
                        <c:v>1.4514000000000002</c:v>
                      </c:pt>
                      <c:pt idx="2622">
                        <c:v>1.4777</c:v>
                      </c:pt>
                      <c:pt idx="2623">
                        <c:v>1.5111000000000003</c:v>
                      </c:pt>
                      <c:pt idx="2624">
                        <c:v>1.5312999999999999</c:v>
                      </c:pt>
                      <c:pt idx="2625">
                        <c:v>1.5349999999999997</c:v>
                      </c:pt>
                      <c:pt idx="2626">
                        <c:v>1.5383000000000002</c:v>
                      </c:pt>
                      <c:pt idx="2627">
                        <c:v>1.5441000000000003</c:v>
                      </c:pt>
                      <c:pt idx="2628">
                        <c:v>1.5468</c:v>
                      </c:pt>
                      <c:pt idx="2629">
                        <c:v>1.5508999999999997</c:v>
                      </c:pt>
                      <c:pt idx="2630">
                        <c:v>1.5597999999999999</c:v>
                      </c:pt>
                      <c:pt idx="2631">
                        <c:v>1.5788999999999997</c:v>
                      </c:pt>
                      <c:pt idx="2632">
                        <c:v>1.6072</c:v>
                      </c:pt>
                      <c:pt idx="2633">
                        <c:v>1.6342000000000003</c:v>
                      </c:pt>
                      <c:pt idx="2634">
                        <c:v>1.6611</c:v>
                      </c:pt>
                      <c:pt idx="2635">
                        <c:v>1.6857999999999997</c:v>
                      </c:pt>
                      <c:pt idx="2636">
                        <c:v>1.7094999999999998</c:v>
                      </c:pt>
                      <c:pt idx="2637">
                        <c:v>1.7223999999999999</c:v>
                      </c:pt>
                      <c:pt idx="2638">
                        <c:v>1.722</c:v>
                      </c:pt>
                      <c:pt idx="2639">
                        <c:v>1.7194999999999996</c:v>
                      </c:pt>
                      <c:pt idx="2640">
                        <c:v>1.7247999999999997</c:v>
                      </c:pt>
                      <c:pt idx="2641">
                        <c:v>1.7400000000000002</c:v>
                      </c:pt>
                      <c:pt idx="2642">
                        <c:v>1.7555000000000001</c:v>
                      </c:pt>
                      <c:pt idx="2643">
                        <c:v>1.7632999999999996</c:v>
                      </c:pt>
                      <c:pt idx="2644">
                        <c:v>1.7599</c:v>
                      </c:pt>
                      <c:pt idx="2645">
                        <c:v>1.7625000000000004</c:v>
                      </c:pt>
                      <c:pt idx="2646">
                        <c:v>1.7547000000000001</c:v>
                      </c:pt>
                      <c:pt idx="2647">
                        <c:v>1.7346999999999997</c:v>
                      </c:pt>
                      <c:pt idx="2648">
                        <c:v>1.7144000000000001</c:v>
                      </c:pt>
                      <c:pt idx="2649">
                        <c:v>1.6943000000000001</c:v>
                      </c:pt>
                      <c:pt idx="2650">
                        <c:v>1.6797</c:v>
                      </c:pt>
                      <c:pt idx="2651">
                        <c:v>1.6760000000000002</c:v>
                      </c:pt>
                      <c:pt idx="2652">
                        <c:v>1.6840000000000004</c:v>
                      </c:pt>
                      <c:pt idx="2653">
                        <c:v>1.7072999999999996</c:v>
                      </c:pt>
                      <c:pt idx="2654">
                        <c:v>1.7427000000000004</c:v>
                      </c:pt>
                      <c:pt idx="2655">
                        <c:v>1.7772999999999999</c:v>
                      </c:pt>
                      <c:pt idx="2656">
                        <c:v>1.7974000000000001</c:v>
                      </c:pt>
                      <c:pt idx="2657">
                        <c:v>1.8200000000000003</c:v>
                      </c:pt>
                      <c:pt idx="2658">
                        <c:v>1.8391999999999995</c:v>
                      </c:pt>
                      <c:pt idx="2659">
                        <c:v>1.8303</c:v>
                      </c:pt>
                      <c:pt idx="2660">
                        <c:v>1.8065000000000002</c:v>
                      </c:pt>
                      <c:pt idx="2661">
                        <c:v>1.7751000000000001</c:v>
                      </c:pt>
                      <c:pt idx="2662">
                        <c:v>1.7372000000000001</c:v>
                      </c:pt>
                      <c:pt idx="2663">
                        <c:v>1.6970000000000003</c:v>
                      </c:pt>
                      <c:pt idx="2664">
                        <c:v>1.6583999999999999</c:v>
                      </c:pt>
                      <c:pt idx="2665">
                        <c:v>1.6272999999999995</c:v>
                      </c:pt>
                      <c:pt idx="2666">
                        <c:v>1.6029999999999998</c:v>
                      </c:pt>
                      <c:pt idx="2667">
                        <c:v>1.5921000000000003</c:v>
                      </c:pt>
                      <c:pt idx="2668">
                        <c:v>1.5866000000000002</c:v>
                      </c:pt>
                      <c:pt idx="2669">
                        <c:v>1.5918999999999996</c:v>
                      </c:pt>
                      <c:pt idx="2670">
                        <c:v>1.6078000000000003</c:v>
                      </c:pt>
                      <c:pt idx="2671">
                        <c:v>1.6280999999999999</c:v>
                      </c:pt>
                      <c:pt idx="2672">
                        <c:v>1.6355</c:v>
                      </c:pt>
                      <c:pt idx="2673">
                        <c:v>1.6229</c:v>
                      </c:pt>
                      <c:pt idx="2674">
                        <c:v>1.6071000000000002</c:v>
                      </c:pt>
                      <c:pt idx="2675">
                        <c:v>1.5945</c:v>
                      </c:pt>
                      <c:pt idx="2676">
                        <c:v>1.5894999999999997</c:v>
                      </c:pt>
                      <c:pt idx="2677">
                        <c:v>1.5838000000000001</c:v>
                      </c:pt>
                      <c:pt idx="2678">
                        <c:v>1.5819000000000003</c:v>
                      </c:pt>
                      <c:pt idx="2679">
                        <c:v>1.5828000000000002</c:v>
                      </c:pt>
                      <c:pt idx="2680">
                        <c:v>1.5989000000000004</c:v>
                      </c:pt>
                      <c:pt idx="2681">
                        <c:v>1.6260999999999999</c:v>
                      </c:pt>
                      <c:pt idx="2682">
                        <c:v>1.6538999999999997</c:v>
                      </c:pt>
                      <c:pt idx="2683">
                        <c:v>1.6729999999999996</c:v>
                      </c:pt>
                      <c:pt idx="2684">
                        <c:v>1.6929000000000003</c:v>
                      </c:pt>
                      <c:pt idx="2685">
                        <c:v>1.7088999999999999</c:v>
                      </c:pt>
                      <c:pt idx="2686">
                        <c:v>1.7288999999999999</c:v>
                      </c:pt>
                      <c:pt idx="2687">
                        <c:v>1.7388000000000001</c:v>
                      </c:pt>
                      <c:pt idx="2688">
                        <c:v>1.7316000000000003</c:v>
                      </c:pt>
                      <c:pt idx="2689">
                        <c:v>1.7218</c:v>
                      </c:pt>
                      <c:pt idx="2690">
                        <c:v>1.7108000000000003</c:v>
                      </c:pt>
                      <c:pt idx="2691">
                        <c:v>1.6890000000000001</c:v>
                      </c:pt>
                      <c:pt idx="2692">
                        <c:v>1.6627000000000003</c:v>
                      </c:pt>
                      <c:pt idx="2693">
                        <c:v>1.6389000000000002</c:v>
                      </c:pt>
                      <c:pt idx="2694">
                        <c:v>1.6207999999999996</c:v>
                      </c:pt>
                      <c:pt idx="2695">
                        <c:v>1.6183999999999998</c:v>
                      </c:pt>
                      <c:pt idx="2696">
                        <c:v>1.6239000000000001</c:v>
                      </c:pt>
                      <c:pt idx="2697">
                        <c:v>1.6211999999999995</c:v>
                      </c:pt>
                      <c:pt idx="2698">
                        <c:v>1.6140999999999999</c:v>
                      </c:pt>
                      <c:pt idx="2699">
                        <c:v>1.6194</c:v>
                      </c:pt>
                      <c:pt idx="2700">
                        <c:v>1.6316000000000002</c:v>
                      </c:pt>
                      <c:pt idx="2701">
                        <c:v>1.6468000000000003</c:v>
                      </c:pt>
                      <c:pt idx="2702">
                        <c:v>1.6587000000000001</c:v>
                      </c:pt>
                      <c:pt idx="2703">
                        <c:v>1.6726999999999996</c:v>
                      </c:pt>
                      <c:pt idx="2704">
                        <c:v>1.6877000000000002</c:v>
                      </c:pt>
                      <c:pt idx="2705">
                        <c:v>1.7059000000000002</c:v>
                      </c:pt>
                      <c:pt idx="2706">
                        <c:v>1.7281000000000002</c:v>
                      </c:pt>
                      <c:pt idx="2707">
                        <c:v>1.7538000000000005</c:v>
                      </c:pt>
                      <c:pt idx="2708">
                        <c:v>1.7774999999999999</c:v>
                      </c:pt>
                      <c:pt idx="2709">
                        <c:v>1.7975999999999999</c:v>
                      </c:pt>
                      <c:pt idx="2710">
                        <c:v>1.8062999999999998</c:v>
                      </c:pt>
                      <c:pt idx="2711">
                        <c:v>1.8181999999999998</c:v>
                      </c:pt>
                      <c:pt idx="2712">
                        <c:v>1.8432999999999997</c:v>
                      </c:pt>
                      <c:pt idx="2713">
                        <c:v>1.8716999999999999</c:v>
                      </c:pt>
                      <c:pt idx="2714">
                        <c:v>1.8839000000000001</c:v>
                      </c:pt>
                      <c:pt idx="2715">
                        <c:v>1.8855000000000004</c:v>
                      </c:pt>
                      <c:pt idx="2716">
                        <c:v>1.8925000000000001</c:v>
                      </c:pt>
                      <c:pt idx="2717">
                        <c:v>1.8990000000000002</c:v>
                      </c:pt>
                      <c:pt idx="2718">
                        <c:v>1.8885000000000001</c:v>
                      </c:pt>
                      <c:pt idx="2719">
                        <c:v>1.8592000000000002</c:v>
                      </c:pt>
                      <c:pt idx="2720">
                        <c:v>1.8293000000000004</c:v>
                      </c:pt>
                      <c:pt idx="2721">
                        <c:v>1.8043</c:v>
                      </c:pt>
                      <c:pt idx="2722">
                        <c:v>1.7802</c:v>
                      </c:pt>
                      <c:pt idx="2723">
                        <c:v>1.7372000000000003</c:v>
                      </c:pt>
                      <c:pt idx="2724">
                        <c:v>1.6721999999999997</c:v>
                      </c:pt>
                      <c:pt idx="2725">
                        <c:v>1.6204000000000001</c:v>
                      </c:pt>
                      <c:pt idx="2726">
                        <c:v>1.5829</c:v>
                      </c:pt>
                      <c:pt idx="2727">
                        <c:v>1.5549999999999997</c:v>
                      </c:pt>
                      <c:pt idx="2728">
                        <c:v>1.5315999999999999</c:v>
                      </c:pt>
                      <c:pt idx="2729">
                        <c:v>1.5077999999999996</c:v>
                      </c:pt>
                      <c:pt idx="2730">
                        <c:v>1.4914000000000001</c:v>
                      </c:pt>
                      <c:pt idx="2731">
                        <c:v>1.4948999999999999</c:v>
                      </c:pt>
                      <c:pt idx="2732">
                        <c:v>1.5063999999999997</c:v>
                      </c:pt>
                      <c:pt idx="2733">
                        <c:v>1.5198999999999998</c:v>
                      </c:pt>
                      <c:pt idx="2734">
                        <c:v>1.5288999999999997</c:v>
                      </c:pt>
                      <c:pt idx="2735">
                        <c:v>1.5236000000000001</c:v>
                      </c:pt>
                      <c:pt idx="2736">
                        <c:v>1.5143999999999997</c:v>
                      </c:pt>
                      <c:pt idx="2737">
                        <c:v>1.5185999999999997</c:v>
                      </c:pt>
                      <c:pt idx="2738">
                        <c:v>1.5296999999999996</c:v>
                      </c:pt>
                      <c:pt idx="2739">
                        <c:v>1.5444999999999998</c:v>
                      </c:pt>
                      <c:pt idx="2740">
                        <c:v>1.5602000000000005</c:v>
                      </c:pt>
                      <c:pt idx="2741">
                        <c:v>1.5736000000000003</c:v>
                      </c:pt>
                      <c:pt idx="2742">
                        <c:v>1.5995000000000004</c:v>
                      </c:pt>
                      <c:pt idx="2743">
                        <c:v>1.625</c:v>
                      </c:pt>
                      <c:pt idx="2744">
                        <c:v>1.6406000000000003</c:v>
                      </c:pt>
                      <c:pt idx="2745">
                        <c:v>1.6504000000000001</c:v>
                      </c:pt>
                      <c:pt idx="2746">
                        <c:v>1.6630999999999996</c:v>
                      </c:pt>
                      <c:pt idx="2747">
                        <c:v>1.6794999999999998</c:v>
                      </c:pt>
                      <c:pt idx="2748">
                        <c:v>1.7096999999999998</c:v>
                      </c:pt>
                      <c:pt idx="2749">
                        <c:v>1.7403</c:v>
                      </c:pt>
                      <c:pt idx="2750">
                        <c:v>1.7702000000000002</c:v>
                      </c:pt>
                      <c:pt idx="2751">
                        <c:v>1.8042000000000002</c:v>
                      </c:pt>
                      <c:pt idx="2752">
                        <c:v>1.8304000000000002</c:v>
                      </c:pt>
                      <c:pt idx="2753">
                        <c:v>1.8501999999999998</c:v>
                      </c:pt>
                      <c:pt idx="2754">
                        <c:v>1.8636000000000004</c:v>
                      </c:pt>
                      <c:pt idx="2755">
                        <c:v>1.8605</c:v>
                      </c:pt>
                      <c:pt idx="2756">
                        <c:v>1.8462000000000003</c:v>
                      </c:pt>
                      <c:pt idx="2757">
                        <c:v>1.8384</c:v>
                      </c:pt>
                      <c:pt idx="2758">
                        <c:v>1.8436999999999997</c:v>
                      </c:pt>
                      <c:pt idx="2759">
                        <c:v>1.8694999999999997</c:v>
                      </c:pt>
                      <c:pt idx="2760">
                        <c:v>1.8945000000000001</c:v>
                      </c:pt>
                      <c:pt idx="2761">
                        <c:v>1.8919000000000004</c:v>
                      </c:pt>
                      <c:pt idx="2762">
                        <c:v>1.8702999999999999</c:v>
                      </c:pt>
                      <c:pt idx="2763">
                        <c:v>1.8581000000000003</c:v>
                      </c:pt>
                      <c:pt idx="2764">
                        <c:v>1.859</c:v>
                      </c:pt>
                      <c:pt idx="2765">
                        <c:v>1.8660999999999999</c:v>
                      </c:pt>
                      <c:pt idx="2766">
                        <c:v>1.8692999999999997</c:v>
                      </c:pt>
                      <c:pt idx="2767">
                        <c:v>1.8778000000000001</c:v>
                      </c:pt>
                      <c:pt idx="2768">
                        <c:v>1.9000999999999997</c:v>
                      </c:pt>
                      <c:pt idx="2769">
                        <c:v>1.9335</c:v>
                      </c:pt>
                      <c:pt idx="2770">
                        <c:v>1.9608000000000003</c:v>
                      </c:pt>
                      <c:pt idx="2771">
                        <c:v>1.9719000000000002</c:v>
                      </c:pt>
                      <c:pt idx="2772">
                        <c:v>1.9529000000000003</c:v>
                      </c:pt>
                      <c:pt idx="2773">
                        <c:v>1.9068000000000001</c:v>
                      </c:pt>
                      <c:pt idx="2774">
                        <c:v>1.8623999999999998</c:v>
                      </c:pt>
                      <c:pt idx="2775">
                        <c:v>1.8468</c:v>
                      </c:pt>
                      <c:pt idx="2776">
                        <c:v>1.8383000000000003</c:v>
                      </c:pt>
                      <c:pt idx="2777">
                        <c:v>1.8303000000000005</c:v>
                      </c:pt>
                      <c:pt idx="2778">
                        <c:v>1.8184999999999998</c:v>
                      </c:pt>
                      <c:pt idx="2779">
                        <c:v>1.8157000000000001</c:v>
                      </c:pt>
                      <c:pt idx="2780">
                        <c:v>1.8277000000000001</c:v>
                      </c:pt>
                      <c:pt idx="2781">
                        <c:v>1.8521000000000005</c:v>
                      </c:pt>
                      <c:pt idx="2782">
                        <c:v>1.8596000000000004</c:v>
                      </c:pt>
                      <c:pt idx="2783">
                        <c:v>1.8564000000000001</c:v>
                      </c:pt>
                      <c:pt idx="2784">
                        <c:v>1.8649</c:v>
                      </c:pt>
                      <c:pt idx="2785">
                        <c:v>1.887</c:v>
                      </c:pt>
                      <c:pt idx="2786">
                        <c:v>1.8986000000000001</c:v>
                      </c:pt>
                      <c:pt idx="2787">
                        <c:v>1.8784999999999996</c:v>
                      </c:pt>
                      <c:pt idx="2788">
                        <c:v>1.8439000000000003</c:v>
                      </c:pt>
                      <c:pt idx="2789">
                        <c:v>1.8047</c:v>
                      </c:pt>
                      <c:pt idx="2790">
                        <c:v>1.7521999999999998</c:v>
                      </c:pt>
                      <c:pt idx="2791">
                        <c:v>1.6977</c:v>
                      </c:pt>
                      <c:pt idx="2792">
                        <c:v>1.6600000000000001</c:v>
                      </c:pt>
                      <c:pt idx="2793">
                        <c:v>1.6454</c:v>
                      </c:pt>
                      <c:pt idx="2794">
                        <c:v>1.6511000000000002</c:v>
                      </c:pt>
                      <c:pt idx="2795">
                        <c:v>1.6666000000000003</c:v>
                      </c:pt>
                      <c:pt idx="2796">
                        <c:v>1.6832</c:v>
                      </c:pt>
                      <c:pt idx="2797">
                        <c:v>1.7252000000000003</c:v>
                      </c:pt>
                      <c:pt idx="2798">
                        <c:v>1.7867000000000002</c:v>
                      </c:pt>
                      <c:pt idx="2799">
                        <c:v>1.8452000000000002</c:v>
                      </c:pt>
                      <c:pt idx="2800">
                        <c:v>1.8808999999999998</c:v>
                      </c:pt>
                      <c:pt idx="2801">
                        <c:v>1.8795000000000002</c:v>
                      </c:pt>
                      <c:pt idx="2802">
                        <c:v>1.8576000000000001</c:v>
                      </c:pt>
                      <c:pt idx="2803">
                        <c:v>1.8292999999999995</c:v>
                      </c:pt>
                      <c:pt idx="2804">
                        <c:v>1.7841</c:v>
                      </c:pt>
                      <c:pt idx="2805">
                        <c:v>1.7378</c:v>
                      </c:pt>
                      <c:pt idx="2806">
                        <c:v>1.7059000000000002</c:v>
                      </c:pt>
                      <c:pt idx="2807">
                        <c:v>1.6909000000000003</c:v>
                      </c:pt>
                      <c:pt idx="2808">
                        <c:v>1.6887000000000003</c:v>
                      </c:pt>
                      <c:pt idx="2809">
                        <c:v>1.7044000000000001</c:v>
                      </c:pt>
                      <c:pt idx="2810">
                        <c:v>1.7335</c:v>
                      </c:pt>
                      <c:pt idx="2811">
                        <c:v>1.7690999999999999</c:v>
                      </c:pt>
                      <c:pt idx="2812">
                        <c:v>1.8053000000000001</c:v>
                      </c:pt>
                      <c:pt idx="2813">
                        <c:v>1.8224000000000005</c:v>
                      </c:pt>
                      <c:pt idx="2814">
                        <c:v>1.8153999999999999</c:v>
                      </c:pt>
                      <c:pt idx="2815">
                        <c:v>1.8085000000000004</c:v>
                      </c:pt>
                      <c:pt idx="2816">
                        <c:v>1.8064000000000004</c:v>
                      </c:pt>
                      <c:pt idx="2817">
                        <c:v>1.8046000000000002</c:v>
                      </c:pt>
                      <c:pt idx="2818">
                        <c:v>1.8076000000000001</c:v>
                      </c:pt>
                      <c:pt idx="2819">
                        <c:v>1.8054000000000001</c:v>
                      </c:pt>
                      <c:pt idx="2820">
                        <c:v>1.7960999999999998</c:v>
                      </c:pt>
                      <c:pt idx="2821">
                        <c:v>1.7925</c:v>
                      </c:pt>
                      <c:pt idx="2822">
                        <c:v>1.7943000000000002</c:v>
                      </c:pt>
                      <c:pt idx="2823">
                        <c:v>1.7842999999999996</c:v>
                      </c:pt>
                      <c:pt idx="2824">
                        <c:v>1.7773000000000003</c:v>
                      </c:pt>
                      <c:pt idx="2825">
                        <c:v>1.7607999999999997</c:v>
                      </c:pt>
                      <c:pt idx="2826">
                        <c:v>1.7466999999999999</c:v>
                      </c:pt>
                      <c:pt idx="2827">
                        <c:v>1.7497999999999998</c:v>
                      </c:pt>
                      <c:pt idx="2828">
                        <c:v>1.7628000000000004</c:v>
                      </c:pt>
                      <c:pt idx="2829">
                        <c:v>1.7768000000000002</c:v>
                      </c:pt>
                      <c:pt idx="2830">
                        <c:v>1.7884</c:v>
                      </c:pt>
                      <c:pt idx="2831">
                        <c:v>1.7931000000000004</c:v>
                      </c:pt>
                      <c:pt idx="2832">
                        <c:v>1.8008</c:v>
                      </c:pt>
                      <c:pt idx="2833">
                        <c:v>1.8117999999999999</c:v>
                      </c:pt>
                      <c:pt idx="2834">
                        <c:v>1.8018000000000005</c:v>
                      </c:pt>
                      <c:pt idx="2835">
                        <c:v>1.7890999999999999</c:v>
                      </c:pt>
                      <c:pt idx="2836">
                        <c:v>1.7761000000000002</c:v>
                      </c:pt>
                      <c:pt idx="2837">
                        <c:v>1.7706999999999997</c:v>
                      </c:pt>
                      <c:pt idx="2838">
                        <c:v>1.7838000000000005</c:v>
                      </c:pt>
                      <c:pt idx="2839">
                        <c:v>1.8048000000000002</c:v>
                      </c:pt>
                      <c:pt idx="2840">
                        <c:v>1.8196999999999999</c:v>
                      </c:pt>
                      <c:pt idx="2841">
                        <c:v>1.8361000000000005</c:v>
                      </c:pt>
                      <c:pt idx="2842">
                        <c:v>1.8646</c:v>
                      </c:pt>
                      <c:pt idx="2843">
                        <c:v>1.8923999999999999</c:v>
                      </c:pt>
                      <c:pt idx="2844">
                        <c:v>1.9152999999999998</c:v>
                      </c:pt>
                      <c:pt idx="2845">
                        <c:v>1.9375000000000004</c:v>
                      </c:pt>
                      <c:pt idx="2846">
                        <c:v>1.9676999999999996</c:v>
                      </c:pt>
                      <c:pt idx="2847">
                        <c:v>1.9974999999999998</c:v>
                      </c:pt>
                      <c:pt idx="2848">
                        <c:v>2.0338000000000003</c:v>
                      </c:pt>
                      <c:pt idx="2849">
                        <c:v>2.0728</c:v>
                      </c:pt>
                      <c:pt idx="2850">
                        <c:v>2.0857999999999999</c:v>
                      </c:pt>
                      <c:pt idx="2851">
                        <c:v>2.0705</c:v>
                      </c:pt>
                      <c:pt idx="2852">
                        <c:v>2.0151000000000003</c:v>
                      </c:pt>
                      <c:pt idx="2853">
                        <c:v>1.9389999999999996</c:v>
                      </c:pt>
                      <c:pt idx="2854">
                        <c:v>1.8683999999999998</c:v>
                      </c:pt>
                      <c:pt idx="2855">
                        <c:v>1.8132000000000001</c:v>
                      </c:pt>
                      <c:pt idx="2856">
                        <c:v>1.7695000000000001</c:v>
                      </c:pt>
                      <c:pt idx="2857">
                        <c:v>1.7368999999999999</c:v>
                      </c:pt>
                      <c:pt idx="2858">
                        <c:v>1.7261</c:v>
                      </c:pt>
                      <c:pt idx="2859">
                        <c:v>1.7355000000000005</c:v>
                      </c:pt>
                      <c:pt idx="2860">
                        <c:v>1.7570000000000001</c:v>
                      </c:pt>
                      <c:pt idx="2861">
                        <c:v>1.7941999999999996</c:v>
                      </c:pt>
                      <c:pt idx="2862">
                        <c:v>1.8339000000000003</c:v>
                      </c:pt>
                      <c:pt idx="2863">
                        <c:v>1.8803000000000001</c:v>
                      </c:pt>
                      <c:pt idx="2864">
                        <c:v>1.9379999999999995</c:v>
                      </c:pt>
                      <c:pt idx="2865">
                        <c:v>1.9809999999999999</c:v>
                      </c:pt>
                      <c:pt idx="2866">
                        <c:v>2.0032999999999999</c:v>
                      </c:pt>
                      <c:pt idx="2867">
                        <c:v>2.0236999999999998</c:v>
                      </c:pt>
                      <c:pt idx="2868">
                        <c:v>2.0034000000000001</c:v>
                      </c:pt>
                      <c:pt idx="2869">
                        <c:v>1.9477</c:v>
                      </c:pt>
                      <c:pt idx="2870">
                        <c:v>1.8852999999999998</c:v>
                      </c:pt>
                      <c:pt idx="2871">
                        <c:v>1.8231999999999999</c:v>
                      </c:pt>
                      <c:pt idx="2872">
                        <c:v>1.7768999999999999</c:v>
                      </c:pt>
                      <c:pt idx="2873">
                        <c:v>1.7535000000000001</c:v>
                      </c:pt>
                      <c:pt idx="2874">
                        <c:v>1.7421999999999997</c:v>
                      </c:pt>
                      <c:pt idx="2875">
                        <c:v>1.7435000000000003</c:v>
                      </c:pt>
                      <c:pt idx="2876">
                        <c:v>1.7596000000000003</c:v>
                      </c:pt>
                      <c:pt idx="2877">
                        <c:v>1.7956000000000003</c:v>
                      </c:pt>
                      <c:pt idx="2878">
                        <c:v>1.8486000000000005</c:v>
                      </c:pt>
                      <c:pt idx="2879">
                        <c:v>1.9098999999999997</c:v>
                      </c:pt>
                      <c:pt idx="2880">
                        <c:v>1.9855000000000005</c:v>
                      </c:pt>
                      <c:pt idx="2881">
                        <c:v>2.0461999999999998</c:v>
                      </c:pt>
                      <c:pt idx="2882">
                        <c:v>2.1022000000000003</c:v>
                      </c:pt>
                      <c:pt idx="2883">
                        <c:v>2.1585000000000001</c:v>
                      </c:pt>
                      <c:pt idx="2884">
                        <c:v>2.1970000000000001</c:v>
                      </c:pt>
                      <c:pt idx="2885">
                        <c:v>2.2049999999999996</c:v>
                      </c:pt>
                      <c:pt idx="2886">
                        <c:v>2.1882000000000001</c:v>
                      </c:pt>
                      <c:pt idx="2887">
                        <c:v>2.1366000000000001</c:v>
                      </c:pt>
                      <c:pt idx="2888">
                        <c:v>2.0798000000000001</c:v>
                      </c:pt>
                      <c:pt idx="2889">
                        <c:v>2.0334999999999996</c:v>
                      </c:pt>
                      <c:pt idx="2890">
                        <c:v>1.9961000000000002</c:v>
                      </c:pt>
                      <c:pt idx="2891">
                        <c:v>1.9636</c:v>
                      </c:pt>
                      <c:pt idx="2892">
                        <c:v>1.9293</c:v>
                      </c:pt>
                      <c:pt idx="2893">
                        <c:v>1.9029999999999998</c:v>
                      </c:pt>
                      <c:pt idx="2894">
                        <c:v>1.8943999999999999</c:v>
                      </c:pt>
                      <c:pt idx="2895">
                        <c:v>1.8927999999999998</c:v>
                      </c:pt>
                      <c:pt idx="2896">
                        <c:v>1.8919999999999999</c:v>
                      </c:pt>
                      <c:pt idx="2897">
                        <c:v>1.8761999999999996</c:v>
                      </c:pt>
                      <c:pt idx="2898">
                        <c:v>1.8398999999999996</c:v>
                      </c:pt>
                      <c:pt idx="2899">
                        <c:v>1.8061</c:v>
                      </c:pt>
                      <c:pt idx="2900">
                        <c:v>1.7892000000000003</c:v>
                      </c:pt>
                      <c:pt idx="2901">
                        <c:v>1.7680000000000002</c:v>
                      </c:pt>
                      <c:pt idx="2902">
                        <c:v>1.7467999999999999</c:v>
                      </c:pt>
                      <c:pt idx="2903">
                        <c:v>1.7286999999999999</c:v>
                      </c:pt>
                      <c:pt idx="2904">
                        <c:v>1.7163999999999997</c:v>
                      </c:pt>
                      <c:pt idx="2905">
                        <c:v>1.7206999999999997</c:v>
                      </c:pt>
                      <c:pt idx="2906">
                        <c:v>1.7429999999999999</c:v>
                      </c:pt>
                      <c:pt idx="2907">
                        <c:v>1.7726</c:v>
                      </c:pt>
                      <c:pt idx="2908">
                        <c:v>1.7977999999999998</c:v>
                      </c:pt>
                      <c:pt idx="2909">
                        <c:v>1.8139999999999996</c:v>
                      </c:pt>
                      <c:pt idx="2910">
                        <c:v>1.8206999999999998</c:v>
                      </c:pt>
                      <c:pt idx="2911">
                        <c:v>1.8255000000000003</c:v>
                      </c:pt>
                      <c:pt idx="2912">
                        <c:v>1.8276999999999997</c:v>
                      </c:pt>
                      <c:pt idx="2913">
                        <c:v>1.8141999999999996</c:v>
                      </c:pt>
                      <c:pt idx="2914">
                        <c:v>1.7903000000000002</c:v>
                      </c:pt>
                      <c:pt idx="2915">
                        <c:v>1.7753000000000003</c:v>
                      </c:pt>
                      <c:pt idx="2916">
                        <c:v>1.7791999999999999</c:v>
                      </c:pt>
                      <c:pt idx="2917">
                        <c:v>1.7991999999999997</c:v>
                      </c:pt>
                      <c:pt idx="2918">
                        <c:v>1.8278999999999996</c:v>
                      </c:pt>
                      <c:pt idx="2919">
                        <c:v>1.8576999999999999</c:v>
                      </c:pt>
                      <c:pt idx="2920">
                        <c:v>1.8897999999999997</c:v>
                      </c:pt>
                      <c:pt idx="2921">
                        <c:v>1.9142999999999997</c:v>
                      </c:pt>
                      <c:pt idx="2922">
                        <c:v>1.9232000000000002</c:v>
                      </c:pt>
                      <c:pt idx="2923">
                        <c:v>1.9213999999999998</c:v>
                      </c:pt>
                      <c:pt idx="2924">
                        <c:v>1.9182999999999999</c:v>
                      </c:pt>
                      <c:pt idx="2925">
                        <c:v>1.8976999999999997</c:v>
                      </c:pt>
                      <c:pt idx="2926">
                        <c:v>1.8721000000000001</c:v>
                      </c:pt>
                      <c:pt idx="2927">
                        <c:v>1.8648</c:v>
                      </c:pt>
                      <c:pt idx="2928">
                        <c:v>1.8695000000000004</c:v>
                      </c:pt>
                      <c:pt idx="2929">
                        <c:v>1.8712999999999997</c:v>
                      </c:pt>
                      <c:pt idx="2930">
                        <c:v>1.8707000000000005</c:v>
                      </c:pt>
                      <c:pt idx="2931">
                        <c:v>1.8704000000000001</c:v>
                      </c:pt>
                      <c:pt idx="2932">
                        <c:v>1.8780000000000001</c:v>
                      </c:pt>
                      <c:pt idx="2933">
                        <c:v>1.9027999999999998</c:v>
                      </c:pt>
                      <c:pt idx="2934">
                        <c:v>1.9157</c:v>
                      </c:pt>
                      <c:pt idx="2935">
                        <c:v>1.9103999999999999</c:v>
                      </c:pt>
                      <c:pt idx="2936">
                        <c:v>1.9074999999999995</c:v>
                      </c:pt>
                      <c:pt idx="2937">
                        <c:v>1.9164000000000005</c:v>
                      </c:pt>
                      <c:pt idx="2938">
                        <c:v>1.9138000000000002</c:v>
                      </c:pt>
                      <c:pt idx="2939">
                        <c:v>1.8899000000000001</c:v>
                      </c:pt>
                      <c:pt idx="2940">
                        <c:v>1.8494999999999997</c:v>
                      </c:pt>
                      <c:pt idx="2941">
                        <c:v>1.8085999999999995</c:v>
                      </c:pt>
                      <c:pt idx="2942">
                        <c:v>1.7672000000000003</c:v>
                      </c:pt>
                      <c:pt idx="2943">
                        <c:v>1.7286000000000001</c:v>
                      </c:pt>
                      <c:pt idx="2944">
                        <c:v>1.6903999999999999</c:v>
                      </c:pt>
                      <c:pt idx="2945">
                        <c:v>1.6603999999999999</c:v>
                      </c:pt>
                      <c:pt idx="2946">
                        <c:v>1.6409000000000002</c:v>
                      </c:pt>
                      <c:pt idx="2947">
                        <c:v>1.6312999999999995</c:v>
                      </c:pt>
                      <c:pt idx="2948">
                        <c:v>1.6198999999999999</c:v>
                      </c:pt>
                      <c:pt idx="2949">
                        <c:v>1.6187</c:v>
                      </c:pt>
                      <c:pt idx="2950">
                        <c:v>1.6230000000000004</c:v>
                      </c:pt>
                      <c:pt idx="2951">
                        <c:v>1.6256999999999997</c:v>
                      </c:pt>
                      <c:pt idx="2952">
                        <c:v>1.6308999999999998</c:v>
                      </c:pt>
                      <c:pt idx="2953">
                        <c:v>1.6375</c:v>
                      </c:pt>
                      <c:pt idx="2954">
                        <c:v>1.6490999999999996</c:v>
                      </c:pt>
                      <c:pt idx="2955">
                        <c:v>1.6709999999999998</c:v>
                      </c:pt>
                      <c:pt idx="2956">
                        <c:v>1.6996000000000002</c:v>
                      </c:pt>
                      <c:pt idx="2957">
                        <c:v>1.7292000000000001</c:v>
                      </c:pt>
                      <c:pt idx="2958">
                        <c:v>1.7657</c:v>
                      </c:pt>
                      <c:pt idx="2959">
                        <c:v>1.7947000000000002</c:v>
                      </c:pt>
                      <c:pt idx="2960">
                        <c:v>1.8131999999999997</c:v>
                      </c:pt>
                      <c:pt idx="2961">
                        <c:v>1.8163000000000005</c:v>
                      </c:pt>
                      <c:pt idx="2962">
                        <c:v>1.8010000000000002</c:v>
                      </c:pt>
                      <c:pt idx="2963">
                        <c:v>1.7795999999999998</c:v>
                      </c:pt>
                      <c:pt idx="2964">
                        <c:v>1.7511999999999996</c:v>
                      </c:pt>
                      <c:pt idx="2965">
                        <c:v>1.7216999999999998</c:v>
                      </c:pt>
                      <c:pt idx="2966">
                        <c:v>1.7044999999999999</c:v>
                      </c:pt>
                      <c:pt idx="2967">
                        <c:v>1.6947999999999996</c:v>
                      </c:pt>
                      <c:pt idx="2968">
                        <c:v>1.6874000000000002</c:v>
                      </c:pt>
                      <c:pt idx="2969">
                        <c:v>1.7001999999999999</c:v>
                      </c:pt>
                      <c:pt idx="2970">
                        <c:v>1.7115000000000002</c:v>
                      </c:pt>
                      <c:pt idx="2971">
                        <c:v>1.7172000000000001</c:v>
                      </c:pt>
                      <c:pt idx="2972">
                        <c:v>1.7334999999999998</c:v>
                      </c:pt>
                      <c:pt idx="2973">
                        <c:v>1.7486000000000002</c:v>
                      </c:pt>
                      <c:pt idx="2974">
                        <c:v>1.7669999999999999</c:v>
                      </c:pt>
                      <c:pt idx="2975">
                        <c:v>1.7864</c:v>
                      </c:pt>
                      <c:pt idx="2976">
                        <c:v>1.7881</c:v>
                      </c:pt>
                      <c:pt idx="2977">
                        <c:v>1.7875999999999999</c:v>
                      </c:pt>
                      <c:pt idx="2978">
                        <c:v>1.7852000000000001</c:v>
                      </c:pt>
                      <c:pt idx="2979">
                        <c:v>1.7754000000000001</c:v>
                      </c:pt>
                      <c:pt idx="2980">
                        <c:v>1.7551000000000001</c:v>
                      </c:pt>
                      <c:pt idx="2981">
                        <c:v>1.7317999999999998</c:v>
                      </c:pt>
                      <c:pt idx="2982">
                        <c:v>1.7110000000000003</c:v>
                      </c:pt>
                      <c:pt idx="2983">
                        <c:v>1.6802999999999997</c:v>
                      </c:pt>
                      <c:pt idx="2984">
                        <c:v>1.6473</c:v>
                      </c:pt>
                      <c:pt idx="2985">
                        <c:v>1.6273</c:v>
                      </c:pt>
                      <c:pt idx="2986">
                        <c:v>1.6125999999999998</c:v>
                      </c:pt>
                      <c:pt idx="2987">
                        <c:v>1.5947</c:v>
                      </c:pt>
                      <c:pt idx="2988">
                        <c:v>1.5778999999999996</c:v>
                      </c:pt>
                      <c:pt idx="2989">
                        <c:v>1.5587</c:v>
                      </c:pt>
                      <c:pt idx="2990">
                        <c:v>1.5447000000000002</c:v>
                      </c:pt>
                      <c:pt idx="2991">
                        <c:v>1.5461999999999996</c:v>
                      </c:pt>
                      <c:pt idx="2992">
                        <c:v>1.5572000000000004</c:v>
                      </c:pt>
                      <c:pt idx="2993">
                        <c:v>1.5670999999999999</c:v>
                      </c:pt>
                      <c:pt idx="2994">
                        <c:v>1.5818999999999999</c:v>
                      </c:pt>
                      <c:pt idx="2995">
                        <c:v>1.6041000000000003</c:v>
                      </c:pt>
                      <c:pt idx="2996">
                        <c:v>1.6292000000000002</c:v>
                      </c:pt>
                      <c:pt idx="2997">
                        <c:v>1.6638999999999995</c:v>
                      </c:pt>
                      <c:pt idx="2998">
                        <c:v>1.7043000000000004</c:v>
                      </c:pt>
                      <c:pt idx="2999">
                        <c:v>1.7315</c:v>
                      </c:pt>
                      <c:pt idx="3000">
                        <c:v>1.7401</c:v>
                      </c:pt>
                      <c:pt idx="3001">
                        <c:v>1.7398000000000002</c:v>
                      </c:pt>
                      <c:pt idx="3002">
                        <c:v>1.7366000000000004</c:v>
                      </c:pt>
                      <c:pt idx="3003">
                        <c:v>1.7205999999999999</c:v>
                      </c:pt>
                      <c:pt idx="3004">
                        <c:v>1.6956</c:v>
                      </c:pt>
                      <c:pt idx="3005">
                        <c:v>1.6692999999999998</c:v>
                      </c:pt>
                      <c:pt idx="3006">
                        <c:v>1.6454999999999997</c:v>
                      </c:pt>
                      <c:pt idx="3007">
                        <c:v>1.6393999999999997</c:v>
                      </c:pt>
                      <c:pt idx="3008">
                        <c:v>1.6494</c:v>
                      </c:pt>
                      <c:pt idx="3009">
                        <c:v>1.6555</c:v>
                      </c:pt>
                      <c:pt idx="3010">
                        <c:v>1.6739999999999999</c:v>
                      </c:pt>
                      <c:pt idx="3011">
                        <c:v>1.7108999999999999</c:v>
                      </c:pt>
                      <c:pt idx="3012">
                        <c:v>1.7512000000000003</c:v>
                      </c:pt>
                      <c:pt idx="3013">
                        <c:v>1.7978000000000001</c:v>
                      </c:pt>
                      <c:pt idx="3014">
                        <c:v>1.8382999999999998</c:v>
                      </c:pt>
                      <c:pt idx="3015">
                        <c:v>1.8591000000000002</c:v>
                      </c:pt>
                      <c:pt idx="3016">
                        <c:v>1.8718000000000004</c:v>
                      </c:pt>
                      <c:pt idx="3017">
                        <c:v>1.8770999999999998</c:v>
                      </c:pt>
                      <c:pt idx="3018">
                        <c:v>1.8739000000000003</c:v>
                      </c:pt>
                      <c:pt idx="3019">
                        <c:v>1.8673999999999999</c:v>
                      </c:pt>
                      <c:pt idx="3020">
                        <c:v>1.8531</c:v>
                      </c:pt>
                      <c:pt idx="3021">
                        <c:v>1.8393999999999999</c:v>
                      </c:pt>
                      <c:pt idx="3022">
                        <c:v>1.8299999999999996</c:v>
                      </c:pt>
                      <c:pt idx="3023">
                        <c:v>1.8126000000000002</c:v>
                      </c:pt>
                      <c:pt idx="3024">
                        <c:v>1.7873999999999994</c:v>
                      </c:pt>
                      <c:pt idx="3025">
                        <c:v>1.7608000000000001</c:v>
                      </c:pt>
                      <c:pt idx="3026">
                        <c:v>1.7352000000000001</c:v>
                      </c:pt>
                      <c:pt idx="3027">
                        <c:v>1.7106999999999999</c:v>
                      </c:pt>
                      <c:pt idx="3028">
                        <c:v>1.6846999999999999</c:v>
                      </c:pt>
                      <c:pt idx="3029">
                        <c:v>1.6530999999999998</c:v>
                      </c:pt>
                      <c:pt idx="3030">
                        <c:v>1.6265000000000001</c:v>
                      </c:pt>
                      <c:pt idx="3031">
                        <c:v>1.6189</c:v>
                      </c:pt>
                      <c:pt idx="3032">
                        <c:v>1.6257999999999999</c:v>
                      </c:pt>
                      <c:pt idx="3033">
                        <c:v>1.6367</c:v>
                      </c:pt>
                      <c:pt idx="3034">
                        <c:v>1.6516000000000002</c:v>
                      </c:pt>
                      <c:pt idx="3035">
                        <c:v>1.6702999999999999</c:v>
                      </c:pt>
                      <c:pt idx="3036">
                        <c:v>1.7026000000000003</c:v>
                      </c:pt>
                      <c:pt idx="3037">
                        <c:v>1.7437</c:v>
                      </c:pt>
                      <c:pt idx="3038">
                        <c:v>1.7675000000000001</c:v>
                      </c:pt>
                      <c:pt idx="3039">
                        <c:v>1.7629000000000001</c:v>
                      </c:pt>
                      <c:pt idx="3040">
                        <c:v>1.7507999999999995</c:v>
                      </c:pt>
                      <c:pt idx="3041">
                        <c:v>1.7408000000000001</c:v>
                      </c:pt>
                      <c:pt idx="3042">
                        <c:v>1.7302000000000004</c:v>
                      </c:pt>
                      <c:pt idx="3043">
                        <c:v>1.7177</c:v>
                      </c:pt>
                      <c:pt idx="3044">
                        <c:v>1.6956</c:v>
                      </c:pt>
                      <c:pt idx="3045">
                        <c:v>1.6817</c:v>
                      </c:pt>
                      <c:pt idx="3046">
                        <c:v>1.6863000000000004</c:v>
                      </c:pt>
                      <c:pt idx="3047">
                        <c:v>1.6941999999999999</c:v>
                      </c:pt>
                      <c:pt idx="3048">
                        <c:v>1.6991000000000001</c:v>
                      </c:pt>
                      <c:pt idx="3049">
                        <c:v>1.6976000000000002</c:v>
                      </c:pt>
                      <c:pt idx="3050">
                        <c:v>1.6939999999999997</c:v>
                      </c:pt>
                      <c:pt idx="3051">
                        <c:v>1.6843999999999997</c:v>
                      </c:pt>
                      <c:pt idx="3052">
                        <c:v>1.6762999999999999</c:v>
                      </c:pt>
                      <c:pt idx="3053">
                        <c:v>1.6633999999999998</c:v>
                      </c:pt>
                      <c:pt idx="3054">
                        <c:v>1.6580999999999999</c:v>
                      </c:pt>
                      <c:pt idx="3055">
                        <c:v>1.6556999999999999</c:v>
                      </c:pt>
                      <c:pt idx="3056">
                        <c:v>1.6632000000000002</c:v>
                      </c:pt>
                      <c:pt idx="3057">
                        <c:v>1.6798999999999999</c:v>
                      </c:pt>
                      <c:pt idx="3058">
                        <c:v>1.6935000000000002</c:v>
                      </c:pt>
                      <c:pt idx="3059">
                        <c:v>1.6979</c:v>
                      </c:pt>
                      <c:pt idx="3060">
                        <c:v>1.7040999999999997</c:v>
                      </c:pt>
                      <c:pt idx="3061">
                        <c:v>1.7069999999999996</c:v>
                      </c:pt>
                      <c:pt idx="3062">
                        <c:v>1.7059000000000002</c:v>
                      </c:pt>
                      <c:pt idx="3063">
                        <c:v>1.7000000000000004</c:v>
                      </c:pt>
                      <c:pt idx="3064">
                        <c:v>1.6852</c:v>
                      </c:pt>
                      <c:pt idx="3065">
                        <c:v>1.6720000000000002</c:v>
                      </c:pt>
                      <c:pt idx="3066">
                        <c:v>1.6822999999999997</c:v>
                      </c:pt>
                      <c:pt idx="3067">
                        <c:v>1.7039000000000002</c:v>
                      </c:pt>
                      <c:pt idx="3068">
                        <c:v>1.7138999999999995</c:v>
                      </c:pt>
                      <c:pt idx="3069">
                        <c:v>1.7215</c:v>
                      </c:pt>
                      <c:pt idx="3070">
                        <c:v>1.7252000000000003</c:v>
                      </c:pt>
                      <c:pt idx="3071">
                        <c:v>1.7201999999999997</c:v>
                      </c:pt>
                      <c:pt idx="3072">
                        <c:v>1.7105999999999999</c:v>
                      </c:pt>
                      <c:pt idx="3073">
                        <c:v>1.6902999999999999</c:v>
                      </c:pt>
                      <c:pt idx="3074">
                        <c:v>1.6631</c:v>
                      </c:pt>
                      <c:pt idx="3075">
                        <c:v>1.6565000000000001</c:v>
                      </c:pt>
                      <c:pt idx="3076">
                        <c:v>1.6628999999999998</c:v>
                      </c:pt>
                      <c:pt idx="3077">
                        <c:v>1.6634999999999998</c:v>
                      </c:pt>
                      <c:pt idx="3078">
                        <c:v>1.6548000000000003</c:v>
                      </c:pt>
                      <c:pt idx="3079">
                        <c:v>1.6467000000000003</c:v>
                      </c:pt>
                      <c:pt idx="3080">
                        <c:v>1.6288999999999998</c:v>
                      </c:pt>
                      <c:pt idx="3081">
                        <c:v>1.6120000000000001</c:v>
                      </c:pt>
                      <c:pt idx="3082">
                        <c:v>1.5937999999999999</c:v>
                      </c:pt>
                      <c:pt idx="3083">
                        <c:v>1.5624000000000002</c:v>
                      </c:pt>
                      <c:pt idx="3084">
                        <c:v>1.5374000000000003</c:v>
                      </c:pt>
                      <c:pt idx="3085">
                        <c:v>1.5317999999999998</c:v>
                      </c:pt>
                      <c:pt idx="3086">
                        <c:v>1.5361</c:v>
                      </c:pt>
                      <c:pt idx="3087">
                        <c:v>1.5543999999999998</c:v>
                      </c:pt>
                      <c:pt idx="3088">
                        <c:v>1.5859000000000001</c:v>
                      </c:pt>
                      <c:pt idx="3089">
                        <c:v>1.6212</c:v>
                      </c:pt>
                      <c:pt idx="3090">
                        <c:v>1.6533000000000004</c:v>
                      </c:pt>
                      <c:pt idx="3091">
                        <c:v>1.6714000000000002</c:v>
                      </c:pt>
                      <c:pt idx="3092">
                        <c:v>1.6651999999999998</c:v>
                      </c:pt>
                      <c:pt idx="3093">
                        <c:v>1.6449000000000003</c:v>
                      </c:pt>
                      <c:pt idx="3094">
                        <c:v>1.6304000000000003</c:v>
                      </c:pt>
                      <c:pt idx="3095">
                        <c:v>1.6194999999999999</c:v>
                      </c:pt>
                      <c:pt idx="3096">
                        <c:v>1.6075000000000004</c:v>
                      </c:pt>
                      <c:pt idx="3097">
                        <c:v>1.6107000000000002</c:v>
                      </c:pt>
                      <c:pt idx="3098">
                        <c:v>1.6319000000000004</c:v>
                      </c:pt>
                      <c:pt idx="3099">
                        <c:v>1.6727999999999998</c:v>
                      </c:pt>
                      <c:pt idx="3100">
                        <c:v>1.7349000000000003</c:v>
                      </c:pt>
                      <c:pt idx="3101">
                        <c:v>1.8030000000000002</c:v>
                      </c:pt>
                      <c:pt idx="3102">
                        <c:v>1.8639999999999997</c:v>
                      </c:pt>
                      <c:pt idx="3103">
                        <c:v>1.9193000000000002</c:v>
                      </c:pt>
                      <c:pt idx="3104">
                        <c:v>1.9659999999999997</c:v>
                      </c:pt>
                      <c:pt idx="3105">
                        <c:v>1.9862000000000002</c:v>
                      </c:pt>
                      <c:pt idx="3106">
                        <c:v>1.9894999999999996</c:v>
                      </c:pt>
                      <c:pt idx="3107">
                        <c:v>1.9761</c:v>
                      </c:pt>
                      <c:pt idx="3108">
                        <c:v>1.9495999999999998</c:v>
                      </c:pt>
                      <c:pt idx="3109">
                        <c:v>1.9217000000000002</c:v>
                      </c:pt>
                      <c:pt idx="3110">
                        <c:v>1.8974999999999997</c:v>
                      </c:pt>
                      <c:pt idx="3111">
                        <c:v>1.8645999999999998</c:v>
                      </c:pt>
                      <c:pt idx="3112">
                        <c:v>1.8347000000000002</c:v>
                      </c:pt>
                      <c:pt idx="3113">
                        <c:v>1.8209000000000004</c:v>
                      </c:pt>
                      <c:pt idx="3114">
                        <c:v>1.8152999999999995</c:v>
                      </c:pt>
                      <c:pt idx="3115">
                        <c:v>1.8178999999999994</c:v>
                      </c:pt>
                      <c:pt idx="3116">
                        <c:v>1.8226999999999998</c:v>
                      </c:pt>
                      <c:pt idx="3117">
                        <c:v>1.8270999999999997</c:v>
                      </c:pt>
                      <c:pt idx="3118">
                        <c:v>1.8289000000000002</c:v>
                      </c:pt>
                      <c:pt idx="3119">
                        <c:v>1.8321000000000001</c:v>
                      </c:pt>
                      <c:pt idx="3120">
                        <c:v>1.8368999999999995</c:v>
                      </c:pt>
                      <c:pt idx="3121">
                        <c:v>1.8337000000000003</c:v>
                      </c:pt>
                      <c:pt idx="3122">
                        <c:v>1.8152999999999999</c:v>
                      </c:pt>
                      <c:pt idx="3123">
                        <c:v>1.7951000000000004</c:v>
                      </c:pt>
                      <c:pt idx="3124">
                        <c:v>1.7782</c:v>
                      </c:pt>
                      <c:pt idx="3125">
                        <c:v>1.7593000000000001</c:v>
                      </c:pt>
                      <c:pt idx="3126">
                        <c:v>1.7542000000000002</c:v>
                      </c:pt>
                      <c:pt idx="3127">
                        <c:v>1.7509000000000001</c:v>
                      </c:pt>
                      <c:pt idx="3128">
                        <c:v>1.7451000000000003</c:v>
                      </c:pt>
                      <c:pt idx="3129">
                        <c:v>1.7467000000000001</c:v>
                      </c:pt>
                      <c:pt idx="3130">
                        <c:v>1.7524000000000004</c:v>
                      </c:pt>
                      <c:pt idx="3131">
                        <c:v>1.7593000000000001</c:v>
                      </c:pt>
                      <c:pt idx="3132">
                        <c:v>1.7808000000000004</c:v>
                      </c:pt>
                      <c:pt idx="3133">
                        <c:v>1.8181</c:v>
                      </c:pt>
                      <c:pt idx="3134">
                        <c:v>1.8455999999999999</c:v>
                      </c:pt>
                      <c:pt idx="3135">
                        <c:v>1.8582999999999998</c:v>
                      </c:pt>
                      <c:pt idx="3136">
                        <c:v>1.8635999999999995</c:v>
                      </c:pt>
                      <c:pt idx="3137">
                        <c:v>1.8712000000000004</c:v>
                      </c:pt>
                      <c:pt idx="3138">
                        <c:v>1.8701999999999999</c:v>
                      </c:pt>
                      <c:pt idx="3139">
                        <c:v>1.8572</c:v>
                      </c:pt>
                      <c:pt idx="3140">
                        <c:v>1.8235000000000003</c:v>
                      </c:pt>
                      <c:pt idx="3141">
                        <c:v>1.7819999999999996</c:v>
                      </c:pt>
                      <c:pt idx="3142">
                        <c:v>1.7405999999999999</c:v>
                      </c:pt>
                      <c:pt idx="3143">
                        <c:v>1.7126999999999999</c:v>
                      </c:pt>
                      <c:pt idx="3144">
                        <c:v>1.6994</c:v>
                      </c:pt>
                      <c:pt idx="3145">
                        <c:v>1.6872</c:v>
                      </c:pt>
                      <c:pt idx="3146">
                        <c:v>1.6744000000000003</c:v>
                      </c:pt>
                      <c:pt idx="3147">
                        <c:v>1.6670000000000003</c:v>
                      </c:pt>
                      <c:pt idx="3148">
                        <c:v>1.6695</c:v>
                      </c:pt>
                      <c:pt idx="3149">
                        <c:v>1.6756</c:v>
                      </c:pt>
                      <c:pt idx="3150">
                        <c:v>1.6917999999999995</c:v>
                      </c:pt>
                      <c:pt idx="3151">
                        <c:v>1.7096999999999998</c:v>
                      </c:pt>
                      <c:pt idx="3152">
                        <c:v>1.7175999999999998</c:v>
                      </c:pt>
                      <c:pt idx="3153">
                        <c:v>1.7299000000000002</c:v>
                      </c:pt>
                      <c:pt idx="3154">
                        <c:v>1.7570000000000001</c:v>
                      </c:pt>
                      <c:pt idx="3155">
                        <c:v>1.7908000000000002</c:v>
                      </c:pt>
                      <c:pt idx="3156">
                        <c:v>1.8356999999999999</c:v>
                      </c:pt>
                      <c:pt idx="3157">
                        <c:v>1.8945999999999998</c:v>
                      </c:pt>
                      <c:pt idx="3158">
                        <c:v>1.9476999999999998</c:v>
                      </c:pt>
                      <c:pt idx="3159">
                        <c:v>1.9957999999999998</c:v>
                      </c:pt>
                      <c:pt idx="3160">
                        <c:v>2.0310000000000001</c:v>
                      </c:pt>
                      <c:pt idx="3161">
                        <c:v>2.0146000000000006</c:v>
                      </c:pt>
                      <c:pt idx="3162">
                        <c:v>1.9675</c:v>
                      </c:pt>
                      <c:pt idx="3163">
                        <c:v>1.9351999999999996</c:v>
                      </c:pt>
                      <c:pt idx="3164">
                        <c:v>1.9053</c:v>
                      </c:pt>
                      <c:pt idx="3165">
                        <c:v>1.8745000000000005</c:v>
                      </c:pt>
                      <c:pt idx="3166">
                        <c:v>1.8569999999999998</c:v>
                      </c:pt>
                      <c:pt idx="3167">
                        <c:v>1.8576000000000004</c:v>
                      </c:pt>
                      <c:pt idx="3168">
                        <c:v>1.8802999999999996</c:v>
                      </c:pt>
                      <c:pt idx="3169">
                        <c:v>1.9233</c:v>
                      </c:pt>
                      <c:pt idx="3170">
                        <c:v>1.9398000000000004</c:v>
                      </c:pt>
                      <c:pt idx="3171">
                        <c:v>1.9227000000000001</c:v>
                      </c:pt>
                      <c:pt idx="3172">
                        <c:v>1.8971999999999998</c:v>
                      </c:pt>
                      <c:pt idx="3173">
                        <c:v>1.8768999999999998</c:v>
                      </c:pt>
                      <c:pt idx="3174">
                        <c:v>1.8539000000000001</c:v>
                      </c:pt>
                      <c:pt idx="3175">
                        <c:v>1.8201999999999998</c:v>
                      </c:pt>
                      <c:pt idx="3176">
                        <c:v>1.7749000000000001</c:v>
                      </c:pt>
                      <c:pt idx="3177">
                        <c:v>1.7292999999999998</c:v>
                      </c:pt>
                      <c:pt idx="3178">
                        <c:v>1.7085000000000001</c:v>
                      </c:pt>
                      <c:pt idx="3179">
                        <c:v>1.7006000000000001</c:v>
                      </c:pt>
                      <c:pt idx="3180">
                        <c:v>1.6879000000000002</c:v>
                      </c:pt>
                      <c:pt idx="3181">
                        <c:v>1.6789000000000001</c:v>
                      </c:pt>
                      <c:pt idx="3182">
                        <c:v>1.6873999999999998</c:v>
                      </c:pt>
                      <c:pt idx="3183">
                        <c:v>1.7129999999999999</c:v>
                      </c:pt>
                      <c:pt idx="3184">
                        <c:v>1.7550000000000003</c:v>
                      </c:pt>
                      <c:pt idx="3185">
                        <c:v>1.7874000000000003</c:v>
                      </c:pt>
                      <c:pt idx="3186">
                        <c:v>1.7992999999999999</c:v>
                      </c:pt>
                      <c:pt idx="3187">
                        <c:v>1.8008</c:v>
                      </c:pt>
                      <c:pt idx="3188">
                        <c:v>1.7809000000000004</c:v>
                      </c:pt>
                      <c:pt idx="3189">
                        <c:v>1.7416999999999998</c:v>
                      </c:pt>
                      <c:pt idx="3190">
                        <c:v>1.6794</c:v>
                      </c:pt>
                      <c:pt idx="3191">
                        <c:v>1.6100999999999999</c:v>
                      </c:pt>
                      <c:pt idx="3192">
                        <c:v>1.5640999999999998</c:v>
                      </c:pt>
                      <c:pt idx="3193">
                        <c:v>1.5444000000000002</c:v>
                      </c:pt>
                      <c:pt idx="3194">
                        <c:v>1.5401999999999998</c:v>
                      </c:pt>
                      <c:pt idx="3195">
                        <c:v>1.5483999999999998</c:v>
                      </c:pt>
                      <c:pt idx="3196">
                        <c:v>1.5639999999999996</c:v>
                      </c:pt>
                      <c:pt idx="3197">
                        <c:v>1.5931000000000002</c:v>
                      </c:pt>
                      <c:pt idx="3198">
                        <c:v>1.6437000000000002</c:v>
                      </c:pt>
                      <c:pt idx="3199">
                        <c:v>1.6970000000000003</c:v>
                      </c:pt>
                      <c:pt idx="3200">
                        <c:v>1.7401</c:v>
                      </c:pt>
                      <c:pt idx="3201">
                        <c:v>1.7845</c:v>
                      </c:pt>
                      <c:pt idx="3202">
                        <c:v>1.8286000000000002</c:v>
                      </c:pt>
                      <c:pt idx="3203">
                        <c:v>1.8764999999999996</c:v>
                      </c:pt>
                      <c:pt idx="3204">
                        <c:v>1.9340000000000004</c:v>
                      </c:pt>
                      <c:pt idx="3205">
                        <c:v>1.9979</c:v>
                      </c:pt>
                      <c:pt idx="3206">
                        <c:v>2.0644999999999998</c:v>
                      </c:pt>
                      <c:pt idx="3207">
                        <c:v>2.1167000000000002</c:v>
                      </c:pt>
                      <c:pt idx="3208">
                        <c:v>2.1263000000000001</c:v>
                      </c:pt>
                      <c:pt idx="3209">
                        <c:v>2.0956999999999999</c:v>
                      </c:pt>
                      <c:pt idx="3210">
                        <c:v>2.0566999999999998</c:v>
                      </c:pt>
                      <c:pt idx="3211">
                        <c:v>2.0050999999999997</c:v>
                      </c:pt>
                      <c:pt idx="3212">
                        <c:v>1.9443999999999999</c:v>
                      </c:pt>
                      <c:pt idx="3213">
                        <c:v>1.8855999999999997</c:v>
                      </c:pt>
                      <c:pt idx="3214">
                        <c:v>1.8249000000000002</c:v>
                      </c:pt>
                      <c:pt idx="3215">
                        <c:v>1.7672000000000001</c:v>
                      </c:pt>
                      <c:pt idx="3216">
                        <c:v>1.7274000000000005</c:v>
                      </c:pt>
                      <c:pt idx="3217">
                        <c:v>1.7032000000000003</c:v>
                      </c:pt>
                      <c:pt idx="3218">
                        <c:v>1.6854</c:v>
                      </c:pt>
                      <c:pt idx="3219">
                        <c:v>1.6636999999999997</c:v>
                      </c:pt>
                      <c:pt idx="3220">
                        <c:v>1.6431999999999998</c:v>
                      </c:pt>
                      <c:pt idx="3221">
                        <c:v>1.6423999999999999</c:v>
                      </c:pt>
                      <c:pt idx="3222">
                        <c:v>1.6626000000000001</c:v>
                      </c:pt>
                      <c:pt idx="3223">
                        <c:v>1.6976000000000002</c:v>
                      </c:pt>
                      <c:pt idx="3224">
                        <c:v>1.7232000000000003</c:v>
                      </c:pt>
                      <c:pt idx="3225">
                        <c:v>1.7278000000000002</c:v>
                      </c:pt>
                      <c:pt idx="3226">
                        <c:v>1.7375999999999998</c:v>
                      </c:pt>
                      <c:pt idx="3227">
                        <c:v>1.7675999999999998</c:v>
                      </c:pt>
                      <c:pt idx="3228">
                        <c:v>1.7875999999999999</c:v>
                      </c:pt>
                      <c:pt idx="3229">
                        <c:v>1.7763000000000002</c:v>
                      </c:pt>
                      <c:pt idx="3230">
                        <c:v>1.7560000000000002</c:v>
                      </c:pt>
                      <c:pt idx="3231">
                        <c:v>1.7277999999999998</c:v>
                      </c:pt>
                      <c:pt idx="3232">
                        <c:v>1.7037999999999998</c:v>
                      </c:pt>
                      <c:pt idx="3233">
                        <c:v>1.6837000000000004</c:v>
                      </c:pt>
                      <c:pt idx="3234">
                        <c:v>1.6426000000000003</c:v>
                      </c:pt>
                      <c:pt idx="3235">
                        <c:v>1.5869</c:v>
                      </c:pt>
                      <c:pt idx="3236">
                        <c:v>1.5406</c:v>
                      </c:pt>
                      <c:pt idx="3237">
                        <c:v>1.5043</c:v>
                      </c:pt>
                      <c:pt idx="3238">
                        <c:v>1.4845000000000002</c:v>
                      </c:pt>
                      <c:pt idx="3239">
                        <c:v>1.4696000000000002</c:v>
                      </c:pt>
                      <c:pt idx="3240">
                        <c:v>1.4557999999999995</c:v>
                      </c:pt>
                      <c:pt idx="3241">
                        <c:v>1.4509999999999998</c:v>
                      </c:pt>
                      <c:pt idx="3242">
                        <c:v>1.4600000000000002</c:v>
                      </c:pt>
                      <c:pt idx="3243">
                        <c:v>1.4782</c:v>
                      </c:pt>
                      <c:pt idx="3244">
                        <c:v>1.5032000000000001</c:v>
                      </c:pt>
                      <c:pt idx="3245">
                        <c:v>1.5251000000000001</c:v>
                      </c:pt>
                      <c:pt idx="3246">
                        <c:v>1.5472999999999999</c:v>
                      </c:pt>
                      <c:pt idx="3247">
                        <c:v>1.5747</c:v>
                      </c:pt>
                      <c:pt idx="3248">
                        <c:v>1.5972999999999999</c:v>
                      </c:pt>
                      <c:pt idx="3249">
                        <c:v>1.6097000000000001</c:v>
                      </c:pt>
                      <c:pt idx="3250">
                        <c:v>1.6210999999999998</c:v>
                      </c:pt>
                      <c:pt idx="3251">
                        <c:v>1.6267000000000003</c:v>
                      </c:pt>
                      <c:pt idx="3252">
                        <c:v>1.6235000000000004</c:v>
                      </c:pt>
                      <c:pt idx="3253">
                        <c:v>1.6148999999999998</c:v>
                      </c:pt>
                      <c:pt idx="3254">
                        <c:v>1.6024</c:v>
                      </c:pt>
                      <c:pt idx="3255">
                        <c:v>1.6008</c:v>
                      </c:pt>
                      <c:pt idx="3256">
                        <c:v>1.6111</c:v>
                      </c:pt>
                      <c:pt idx="3257">
                        <c:v>1.6282999999999999</c:v>
                      </c:pt>
                      <c:pt idx="3258">
                        <c:v>1.6552999999999998</c:v>
                      </c:pt>
                      <c:pt idx="3259">
                        <c:v>1.6873</c:v>
                      </c:pt>
                      <c:pt idx="3260">
                        <c:v>1.7191999999999996</c:v>
                      </c:pt>
                      <c:pt idx="3261">
                        <c:v>1.7523000000000004</c:v>
                      </c:pt>
                      <c:pt idx="3262">
                        <c:v>1.7879999999999996</c:v>
                      </c:pt>
                      <c:pt idx="3263">
                        <c:v>1.8132000000000001</c:v>
                      </c:pt>
                      <c:pt idx="3264">
                        <c:v>1.8312000000000002</c:v>
                      </c:pt>
                      <c:pt idx="3265">
                        <c:v>1.8323000000000005</c:v>
                      </c:pt>
                      <c:pt idx="3266">
                        <c:v>1.8139999999999996</c:v>
                      </c:pt>
                      <c:pt idx="3267">
                        <c:v>1.7975999999999999</c:v>
                      </c:pt>
                      <c:pt idx="3268">
                        <c:v>1.7836000000000003</c:v>
                      </c:pt>
                      <c:pt idx="3269">
                        <c:v>1.7631000000000003</c:v>
                      </c:pt>
                      <c:pt idx="3270">
                        <c:v>1.7468999999999997</c:v>
                      </c:pt>
                      <c:pt idx="3271">
                        <c:v>1.7337</c:v>
                      </c:pt>
                      <c:pt idx="3272">
                        <c:v>1.7235</c:v>
                      </c:pt>
                      <c:pt idx="3273">
                        <c:v>1.7215999999999998</c:v>
                      </c:pt>
                      <c:pt idx="3274">
                        <c:v>1.7373999999999998</c:v>
                      </c:pt>
                      <c:pt idx="3275">
                        <c:v>1.7670999999999999</c:v>
                      </c:pt>
                      <c:pt idx="3276">
                        <c:v>1.8028000000000002</c:v>
                      </c:pt>
                      <c:pt idx="3277">
                        <c:v>1.8384</c:v>
                      </c:pt>
                      <c:pt idx="3278">
                        <c:v>1.8721000000000003</c:v>
                      </c:pt>
                      <c:pt idx="3279">
                        <c:v>1.9006000000000003</c:v>
                      </c:pt>
                      <c:pt idx="3280">
                        <c:v>1.9167000000000001</c:v>
                      </c:pt>
                      <c:pt idx="3281">
                        <c:v>1.9151999999999998</c:v>
                      </c:pt>
                      <c:pt idx="3282">
                        <c:v>1.8885999999999998</c:v>
                      </c:pt>
                      <c:pt idx="3283">
                        <c:v>1.8569</c:v>
                      </c:pt>
                      <c:pt idx="3284">
                        <c:v>1.841</c:v>
                      </c:pt>
                      <c:pt idx="3285">
                        <c:v>1.8370000000000002</c:v>
                      </c:pt>
                      <c:pt idx="3286">
                        <c:v>1.8398000000000003</c:v>
                      </c:pt>
                      <c:pt idx="3287">
                        <c:v>1.8433999999999997</c:v>
                      </c:pt>
                      <c:pt idx="3288">
                        <c:v>1.8378999999999999</c:v>
                      </c:pt>
                      <c:pt idx="3289">
                        <c:v>1.8214999999999999</c:v>
                      </c:pt>
                      <c:pt idx="3290">
                        <c:v>1.7982000000000002</c:v>
                      </c:pt>
                      <c:pt idx="3291">
                        <c:v>1.7634000000000003</c:v>
                      </c:pt>
                      <c:pt idx="3292">
                        <c:v>1.7177999999999998</c:v>
                      </c:pt>
                      <c:pt idx="3293">
                        <c:v>1.6749000000000003</c:v>
                      </c:pt>
                      <c:pt idx="3294">
                        <c:v>1.6429000000000002</c:v>
                      </c:pt>
                      <c:pt idx="3295">
                        <c:v>1.6227</c:v>
                      </c:pt>
                      <c:pt idx="3296">
                        <c:v>1.6176999999999999</c:v>
                      </c:pt>
                      <c:pt idx="3297">
                        <c:v>1.6224999999999998</c:v>
                      </c:pt>
                      <c:pt idx="3298">
                        <c:v>1.6299000000000003</c:v>
                      </c:pt>
                      <c:pt idx="3299">
                        <c:v>1.6539999999999999</c:v>
                      </c:pt>
                      <c:pt idx="3300">
                        <c:v>1.6780999999999999</c:v>
                      </c:pt>
                      <c:pt idx="3301">
                        <c:v>1.6898</c:v>
                      </c:pt>
                      <c:pt idx="3302">
                        <c:v>1.6894000000000002</c:v>
                      </c:pt>
                      <c:pt idx="3303">
                        <c:v>1.6720000000000002</c:v>
                      </c:pt>
                      <c:pt idx="3304">
                        <c:v>1.6442999999999999</c:v>
                      </c:pt>
                      <c:pt idx="3305">
                        <c:v>1.6186</c:v>
                      </c:pt>
                      <c:pt idx="3306">
                        <c:v>1.5972000000000002</c:v>
                      </c:pt>
                      <c:pt idx="3307">
                        <c:v>1.5843</c:v>
                      </c:pt>
                      <c:pt idx="3308">
                        <c:v>1.5840000000000001</c:v>
                      </c:pt>
                      <c:pt idx="3309">
                        <c:v>1.5893999999999999</c:v>
                      </c:pt>
                      <c:pt idx="3310">
                        <c:v>1.6008</c:v>
                      </c:pt>
                      <c:pt idx="3311">
                        <c:v>1.6279999999999997</c:v>
                      </c:pt>
                      <c:pt idx="3312">
                        <c:v>1.6691000000000003</c:v>
                      </c:pt>
                      <c:pt idx="3313">
                        <c:v>1.7058000000000004</c:v>
                      </c:pt>
                      <c:pt idx="3314">
                        <c:v>1.7375000000000003</c:v>
                      </c:pt>
                      <c:pt idx="3315">
                        <c:v>1.7685999999999997</c:v>
                      </c:pt>
                      <c:pt idx="3316">
                        <c:v>1.7945</c:v>
                      </c:pt>
                      <c:pt idx="3317">
                        <c:v>1.8167000000000002</c:v>
                      </c:pt>
                      <c:pt idx="3318">
                        <c:v>1.8272999999999999</c:v>
                      </c:pt>
                      <c:pt idx="3319">
                        <c:v>1.8043</c:v>
                      </c:pt>
                      <c:pt idx="3320">
                        <c:v>1.7627999999999997</c:v>
                      </c:pt>
                      <c:pt idx="3321">
                        <c:v>1.7297999999999998</c:v>
                      </c:pt>
                      <c:pt idx="3322">
                        <c:v>1.6963999999999999</c:v>
                      </c:pt>
                      <c:pt idx="3323">
                        <c:v>1.6612000000000002</c:v>
                      </c:pt>
                      <c:pt idx="3324">
                        <c:v>1.6239000000000003</c:v>
                      </c:pt>
                      <c:pt idx="3325">
                        <c:v>1.5907999999999998</c:v>
                      </c:pt>
                      <c:pt idx="3326">
                        <c:v>1.5735999999999997</c:v>
                      </c:pt>
                      <c:pt idx="3327">
                        <c:v>1.5815999999999999</c:v>
                      </c:pt>
                      <c:pt idx="3328">
                        <c:v>1.5899999999999994</c:v>
                      </c:pt>
                      <c:pt idx="3329">
                        <c:v>1.6018999999999999</c:v>
                      </c:pt>
                      <c:pt idx="3330">
                        <c:v>1.6255000000000002</c:v>
                      </c:pt>
                      <c:pt idx="3331">
                        <c:v>1.6641999999999999</c:v>
                      </c:pt>
                      <c:pt idx="3332">
                        <c:v>1.7135999999999996</c:v>
                      </c:pt>
                      <c:pt idx="3333">
                        <c:v>1.7594000000000001</c:v>
                      </c:pt>
                      <c:pt idx="3334">
                        <c:v>1.7952000000000001</c:v>
                      </c:pt>
                      <c:pt idx="3335">
                        <c:v>1.8302</c:v>
                      </c:pt>
                      <c:pt idx="3336">
                        <c:v>1.8620999999999999</c:v>
                      </c:pt>
                      <c:pt idx="3337">
                        <c:v>1.8728999999999996</c:v>
                      </c:pt>
                      <c:pt idx="3338">
                        <c:v>1.8724999999999998</c:v>
                      </c:pt>
                      <c:pt idx="3339">
                        <c:v>1.8713000000000002</c:v>
                      </c:pt>
                      <c:pt idx="3340">
                        <c:v>1.8760000000000001</c:v>
                      </c:pt>
                      <c:pt idx="3341">
                        <c:v>1.8794</c:v>
                      </c:pt>
                      <c:pt idx="3342">
                        <c:v>1.8678999999999999</c:v>
                      </c:pt>
                      <c:pt idx="3343">
                        <c:v>1.8496000000000001</c:v>
                      </c:pt>
                      <c:pt idx="3344">
                        <c:v>1.8355999999999999</c:v>
                      </c:pt>
                      <c:pt idx="3345">
                        <c:v>1.8386999999999998</c:v>
                      </c:pt>
                      <c:pt idx="3346">
                        <c:v>1.8548000000000002</c:v>
                      </c:pt>
                      <c:pt idx="3347">
                        <c:v>1.8694999999999999</c:v>
                      </c:pt>
                      <c:pt idx="3348">
                        <c:v>1.8879999999999999</c:v>
                      </c:pt>
                      <c:pt idx="3349">
                        <c:v>1.9074000000000002</c:v>
                      </c:pt>
                      <c:pt idx="3350">
                        <c:v>1.9411999999999998</c:v>
                      </c:pt>
                      <c:pt idx="3351">
                        <c:v>1.9941000000000002</c:v>
                      </c:pt>
                      <c:pt idx="3352">
                        <c:v>2.0308000000000002</c:v>
                      </c:pt>
                      <c:pt idx="3353">
                        <c:v>2.0297000000000005</c:v>
                      </c:pt>
                      <c:pt idx="3354">
                        <c:v>2.0043000000000002</c:v>
                      </c:pt>
                      <c:pt idx="3355">
                        <c:v>1.9873000000000005</c:v>
                      </c:pt>
                      <c:pt idx="3356">
                        <c:v>1.9986999999999999</c:v>
                      </c:pt>
                      <c:pt idx="3357">
                        <c:v>2.0297000000000001</c:v>
                      </c:pt>
                      <c:pt idx="3358">
                        <c:v>2.0458000000000003</c:v>
                      </c:pt>
                      <c:pt idx="3359">
                        <c:v>2.0522999999999998</c:v>
                      </c:pt>
                      <c:pt idx="3360">
                        <c:v>2.0528999999999997</c:v>
                      </c:pt>
                      <c:pt idx="3361">
                        <c:v>2.0442</c:v>
                      </c:pt>
                      <c:pt idx="3362">
                        <c:v>2.0112000000000001</c:v>
                      </c:pt>
                      <c:pt idx="3363">
                        <c:v>1.9609000000000001</c:v>
                      </c:pt>
                      <c:pt idx="3364">
                        <c:v>1.9171</c:v>
                      </c:pt>
                      <c:pt idx="3365">
                        <c:v>1.8950000000000002</c:v>
                      </c:pt>
                      <c:pt idx="3366">
                        <c:v>1.8835999999999999</c:v>
                      </c:pt>
                      <c:pt idx="3367">
                        <c:v>1.8740000000000001</c:v>
                      </c:pt>
                      <c:pt idx="3368">
                        <c:v>1.8704000000000001</c:v>
                      </c:pt>
                      <c:pt idx="3369">
                        <c:v>1.8614000000000002</c:v>
                      </c:pt>
                      <c:pt idx="3370">
                        <c:v>1.8567999999999998</c:v>
                      </c:pt>
                      <c:pt idx="3371">
                        <c:v>1.8427</c:v>
                      </c:pt>
                      <c:pt idx="3372">
                        <c:v>1.8024999999999998</c:v>
                      </c:pt>
                      <c:pt idx="3373">
                        <c:v>1.7373999999999998</c:v>
                      </c:pt>
                      <c:pt idx="3374">
                        <c:v>1.6700000000000004</c:v>
                      </c:pt>
                      <c:pt idx="3375">
                        <c:v>1.6089999999999995</c:v>
                      </c:pt>
                      <c:pt idx="3376">
                        <c:v>1.5738999999999999</c:v>
                      </c:pt>
                      <c:pt idx="3377">
                        <c:v>1.5559999999999998</c:v>
                      </c:pt>
                      <c:pt idx="3378">
                        <c:v>1.5347000000000002</c:v>
                      </c:pt>
                      <c:pt idx="3379">
                        <c:v>1.5215999999999998</c:v>
                      </c:pt>
                      <c:pt idx="3380">
                        <c:v>1.5274999999999999</c:v>
                      </c:pt>
                      <c:pt idx="3381">
                        <c:v>1.5484000000000002</c:v>
                      </c:pt>
                      <c:pt idx="3382">
                        <c:v>1.5722</c:v>
                      </c:pt>
                      <c:pt idx="3383">
                        <c:v>1.6036000000000001</c:v>
                      </c:pt>
                      <c:pt idx="3384">
                        <c:v>1.6344999999999998</c:v>
                      </c:pt>
                      <c:pt idx="3385">
                        <c:v>1.6683999999999997</c:v>
                      </c:pt>
                      <c:pt idx="3386">
                        <c:v>1.7039000000000002</c:v>
                      </c:pt>
                      <c:pt idx="3387">
                        <c:v>1.7275999999999996</c:v>
                      </c:pt>
                      <c:pt idx="3388">
                        <c:v>1.7405000000000002</c:v>
                      </c:pt>
                      <c:pt idx="3389">
                        <c:v>1.7585999999999999</c:v>
                      </c:pt>
                      <c:pt idx="3390">
                        <c:v>1.7748999999999999</c:v>
                      </c:pt>
                      <c:pt idx="3391">
                        <c:v>1.7878999999999998</c:v>
                      </c:pt>
                      <c:pt idx="3392">
                        <c:v>1.7924999999999998</c:v>
                      </c:pt>
                      <c:pt idx="3393">
                        <c:v>1.7841</c:v>
                      </c:pt>
                      <c:pt idx="3394">
                        <c:v>1.7961999999999996</c:v>
                      </c:pt>
                      <c:pt idx="3395">
                        <c:v>1.8325</c:v>
                      </c:pt>
                      <c:pt idx="3396">
                        <c:v>1.8727999999999998</c:v>
                      </c:pt>
                      <c:pt idx="3397">
                        <c:v>1.9187999999999996</c:v>
                      </c:pt>
                      <c:pt idx="3398">
                        <c:v>1.9653999999999996</c:v>
                      </c:pt>
                      <c:pt idx="3399">
                        <c:v>2.0131000000000001</c:v>
                      </c:pt>
                      <c:pt idx="3400">
                        <c:v>2.0226999999999995</c:v>
                      </c:pt>
                      <c:pt idx="3401">
                        <c:v>1.9703000000000004</c:v>
                      </c:pt>
                      <c:pt idx="3402">
                        <c:v>1.8920999999999999</c:v>
                      </c:pt>
                      <c:pt idx="3403">
                        <c:v>1.8196999999999999</c:v>
                      </c:pt>
                      <c:pt idx="3404">
                        <c:v>1.7750999999999997</c:v>
                      </c:pt>
                      <c:pt idx="3405">
                        <c:v>1.7584</c:v>
                      </c:pt>
                      <c:pt idx="3406">
                        <c:v>1.7525999999999999</c:v>
                      </c:pt>
                      <c:pt idx="3407">
                        <c:v>1.7433999999999998</c:v>
                      </c:pt>
                      <c:pt idx="3408">
                        <c:v>1.7420000000000002</c:v>
                      </c:pt>
                      <c:pt idx="3409">
                        <c:v>1.7533999999999998</c:v>
                      </c:pt>
                      <c:pt idx="3410">
                        <c:v>1.7739</c:v>
                      </c:pt>
                      <c:pt idx="3411">
                        <c:v>1.7962</c:v>
                      </c:pt>
                      <c:pt idx="3412">
                        <c:v>1.8099999999999998</c:v>
                      </c:pt>
                      <c:pt idx="3413">
                        <c:v>1.8178999999999998</c:v>
                      </c:pt>
                      <c:pt idx="3414">
                        <c:v>1.8284000000000002</c:v>
                      </c:pt>
                      <c:pt idx="3415">
                        <c:v>1.8432999999999999</c:v>
                      </c:pt>
                      <c:pt idx="3416">
                        <c:v>1.8595999999999999</c:v>
                      </c:pt>
                      <c:pt idx="3417">
                        <c:v>1.8745999999999998</c:v>
                      </c:pt>
                      <c:pt idx="3418">
                        <c:v>1.8917000000000002</c:v>
                      </c:pt>
                      <c:pt idx="3419">
                        <c:v>1.9149999999999998</c:v>
                      </c:pt>
                      <c:pt idx="3420">
                        <c:v>1.9397999999999995</c:v>
                      </c:pt>
                      <c:pt idx="3421">
                        <c:v>1.954</c:v>
                      </c:pt>
                      <c:pt idx="3422">
                        <c:v>1.9775999999999996</c:v>
                      </c:pt>
                      <c:pt idx="3423">
                        <c:v>2.0026000000000002</c:v>
                      </c:pt>
                      <c:pt idx="3424">
                        <c:v>2.0102000000000002</c:v>
                      </c:pt>
                      <c:pt idx="3425">
                        <c:v>1.9883999999999999</c:v>
                      </c:pt>
                      <c:pt idx="3426">
                        <c:v>1.9605000000000004</c:v>
                      </c:pt>
                      <c:pt idx="3427">
                        <c:v>1.9481999999999999</c:v>
                      </c:pt>
                      <c:pt idx="3428">
                        <c:v>1.9359999999999999</c:v>
                      </c:pt>
                      <c:pt idx="3429">
                        <c:v>1.9189000000000001</c:v>
                      </c:pt>
                      <c:pt idx="3430">
                        <c:v>1.9168999999999996</c:v>
                      </c:pt>
                      <c:pt idx="3431">
                        <c:v>1.9302999999999997</c:v>
                      </c:pt>
                      <c:pt idx="3432">
                        <c:v>1.9426000000000001</c:v>
                      </c:pt>
                      <c:pt idx="3433">
                        <c:v>1.9347999999999999</c:v>
                      </c:pt>
                      <c:pt idx="3434">
                        <c:v>1.9132999999999996</c:v>
                      </c:pt>
                      <c:pt idx="3435">
                        <c:v>1.9004999999999996</c:v>
                      </c:pt>
                      <c:pt idx="3436">
                        <c:v>1.9154</c:v>
                      </c:pt>
                      <c:pt idx="3437">
                        <c:v>1.9370000000000001</c:v>
                      </c:pt>
                      <c:pt idx="3438">
                        <c:v>1.9552</c:v>
                      </c:pt>
                      <c:pt idx="3439">
                        <c:v>1.9717000000000002</c:v>
                      </c:pt>
                      <c:pt idx="3440">
                        <c:v>1.9887000000000001</c:v>
                      </c:pt>
                      <c:pt idx="3441">
                        <c:v>1.9911999999999999</c:v>
                      </c:pt>
                      <c:pt idx="3442">
                        <c:v>1.9597000000000002</c:v>
                      </c:pt>
                      <c:pt idx="3443">
                        <c:v>1.9012</c:v>
                      </c:pt>
                      <c:pt idx="3444">
                        <c:v>1.8529000000000004</c:v>
                      </c:pt>
                      <c:pt idx="3445">
                        <c:v>1.8120999999999998</c:v>
                      </c:pt>
                      <c:pt idx="3446">
                        <c:v>1.7695999999999998</c:v>
                      </c:pt>
                      <c:pt idx="3447">
                        <c:v>1.7310999999999996</c:v>
                      </c:pt>
                      <c:pt idx="3448">
                        <c:v>1.6986000000000001</c:v>
                      </c:pt>
                      <c:pt idx="3449">
                        <c:v>1.6781999999999999</c:v>
                      </c:pt>
                      <c:pt idx="3450">
                        <c:v>1.6701000000000001</c:v>
                      </c:pt>
                      <c:pt idx="3451">
                        <c:v>1.6601999999999997</c:v>
                      </c:pt>
                      <c:pt idx="3452">
                        <c:v>1.6406999999999996</c:v>
                      </c:pt>
                      <c:pt idx="3453">
                        <c:v>1.6326000000000001</c:v>
                      </c:pt>
                      <c:pt idx="3454">
                        <c:v>1.6473999999999998</c:v>
                      </c:pt>
                      <c:pt idx="3455">
                        <c:v>1.6701999999999999</c:v>
                      </c:pt>
                      <c:pt idx="3456">
                        <c:v>1.6969999999999998</c:v>
                      </c:pt>
                      <c:pt idx="3457">
                        <c:v>1.7273000000000003</c:v>
                      </c:pt>
                      <c:pt idx="3458">
                        <c:v>1.7639</c:v>
                      </c:pt>
                      <c:pt idx="3459">
                        <c:v>1.7885000000000004</c:v>
                      </c:pt>
                      <c:pt idx="3460">
                        <c:v>1.7973000000000003</c:v>
                      </c:pt>
                      <c:pt idx="3461">
                        <c:v>1.7988000000000004</c:v>
                      </c:pt>
                      <c:pt idx="3462">
                        <c:v>1.8066000000000002</c:v>
                      </c:pt>
                      <c:pt idx="3463">
                        <c:v>1.8094000000000001</c:v>
                      </c:pt>
                      <c:pt idx="3464">
                        <c:v>1.8111999999999999</c:v>
                      </c:pt>
                      <c:pt idx="3465">
                        <c:v>1.8274000000000001</c:v>
                      </c:pt>
                      <c:pt idx="3466">
                        <c:v>1.8572</c:v>
                      </c:pt>
                      <c:pt idx="3467">
                        <c:v>1.8941000000000003</c:v>
                      </c:pt>
                      <c:pt idx="3468">
                        <c:v>1.9359000000000002</c:v>
                      </c:pt>
                      <c:pt idx="3469">
                        <c:v>1.9777</c:v>
                      </c:pt>
                      <c:pt idx="3470">
                        <c:v>2.0110999999999999</c:v>
                      </c:pt>
                      <c:pt idx="3471">
                        <c:v>2.0324</c:v>
                      </c:pt>
                      <c:pt idx="3472">
                        <c:v>2.0109000000000004</c:v>
                      </c:pt>
                      <c:pt idx="3473">
                        <c:v>1.9601</c:v>
                      </c:pt>
                      <c:pt idx="3474">
                        <c:v>1.9120000000000001</c:v>
                      </c:pt>
                      <c:pt idx="3475">
                        <c:v>1.8716000000000002</c:v>
                      </c:pt>
                      <c:pt idx="3476">
                        <c:v>1.8394999999999999</c:v>
                      </c:pt>
                      <c:pt idx="3477">
                        <c:v>1.8281999999999996</c:v>
                      </c:pt>
                      <c:pt idx="3478">
                        <c:v>1.8343</c:v>
                      </c:pt>
                      <c:pt idx="3479">
                        <c:v>1.8532999999999997</c:v>
                      </c:pt>
                      <c:pt idx="3480">
                        <c:v>1.8819999999999997</c:v>
                      </c:pt>
                      <c:pt idx="3481">
                        <c:v>1.9207000000000005</c:v>
                      </c:pt>
                      <c:pt idx="3482">
                        <c:v>1.9588999999999999</c:v>
                      </c:pt>
                      <c:pt idx="3483">
                        <c:v>1.9624999999999999</c:v>
                      </c:pt>
                      <c:pt idx="3484">
                        <c:v>1.9162000000000003</c:v>
                      </c:pt>
                      <c:pt idx="3485">
                        <c:v>1.8570000000000004</c:v>
                      </c:pt>
                      <c:pt idx="3486">
                        <c:v>1.8049999999999997</c:v>
                      </c:pt>
                      <c:pt idx="3487">
                        <c:v>1.7546000000000004</c:v>
                      </c:pt>
                      <c:pt idx="3488">
                        <c:v>1.7167999999999997</c:v>
                      </c:pt>
                      <c:pt idx="3489">
                        <c:v>1.6991000000000001</c:v>
                      </c:pt>
                      <c:pt idx="3490">
                        <c:v>1.6968999999999999</c:v>
                      </c:pt>
                      <c:pt idx="3491">
                        <c:v>1.7150000000000003</c:v>
                      </c:pt>
                      <c:pt idx="3492">
                        <c:v>1.7468999999999997</c:v>
                      </c:pt>
                      <c:pt idx="3493">
                        <c:v>1.7825000000000002</c:v>
                      </c:pt>
                      <c:pt idx="3494">
                        <c:v>1.8352000000000004</c:v>
                      </c:pt>
                      <c:pt idx="3495">
                        <c:v>1.9066999999999996</c:v>
                      </c:pt>
                      <c:pt idx="3496">
                        <c:v>1.9624000000000001</c:v>
                      </c:pt>
                      <c:pt idx="3497">
                        <c:v>1.9969999999999994</c:v>
                      </c:pt>
                      <c:pt idx="3498">
                        <c:v>2.0229000000000004</c:v>
                      </c:pt>
                      <c:pt idx="3499">
                        <c:v>2.0282000000000004</c:v>
                      </c:pt>
                      <c:pt idx="3500">
                        <c:v>2.0097</c:v>
                      </c:pt>
                      <c:pt idx="3501">
                        <c:v>1.9667000000000001</c:v>
                      </c:pt>
                      <c:pt idx="3502">
                        <c:v>1.9058000000000004</c:v>
                      </c:pt>
                      <c:pt idx="3503">
                        <c:v>1.8612000000000002</c:v>
                      </c:pt>
                      <c:pt idx="3504">
                        <c:v>1.8420000000000001</c:v>
                      </c:pt>
                      <c:pt idx="3505">
                        <c:v>1.8346000000000005</c:v>
                      </c:pt>
                      <c:pt idx="3506">
                        <c:v>1.8300999999999998</c:v>
                      </c:pt>
                      <c:pt idx="3507">
                        <c:v>1.8337999999999997</c:v>
                      </c:pt>
                      <c:pt idx="3508">
                        <c:v>1.8645999999999998</c:v>
                      </c:pt>
                      <c:pt idx="3509">
                        <c:v>1.9082999999999994</c:v>
                      </c:pt>
                      <c:pt idx="3510">
                        <c:v>1.9317</c:v>
                      </c:pt>
                      <c:pt idx="3511">
                        <c:v>1.9334</c:v>
                      </c:pt>
                      <c:pt idx="3512">
                        <c:v>1.9378</c:v>
                      </c:pt>
                      <c:pt idx="3513">
                        <c:v>1.9483000000000001</c:v>
                      </c:pt>
                      <c:pt idx="3514">
                        <c:v>1.9491000000000001</c:v>
                      </c:pt>
                      <c:pt idx="3515">
                        <c:v>1.9348000000000003</c:v>
                      </c:pt>
                      <c:pt idx="3516">
                        <c:v>1.9289999999999998</c:v>
                      </c:pt>
                      <c:pt idx="3517">
                        <c:v>1.9388999999999998</c:v>
                      </c:pt>
                      <c:pt idx="3518">
                        <c:v>1.9562000000000002</c:v>
                      </c:pt>
                      <c:pt idx="3519">
                        <c:v>1.9634</c:v>
                      </c:pt>
                      <c:pt idx="3520">
                        <c:v>1.9638000000000002</c:v>
                      </c:pt>
                      <c:pt idx="3521">
                        <c:v>1.9540999999999997</c:v>
                      </c:pt>
                      <c:pt idx="3522">
                        <c:v>1.9193000000000002</c:v>
                      </c:pt>
                      <c:pt idx="3523">
                        <c:v>1.8764999999999996</c:v>
                      </c:pt>
                      <c:pt idx="3524">
                        <c:v>1.8265999999999998</c:v>
                      </c:pt>
                      <c:pt idx="3525">
                        <c:v>1.7934999999999999</c:v>
                      </c:pt>
                      <c:pt idx="3526">
                        <c:v>1.7771999999999999</c:v>
                      </c:pt>
                      <c:pt idx="3527">
                        <c:v>1.7640999999999998</c:v>
                      </c:pt>
                      <c:pt idx="3528">
                        <c:v>1.7547000000000004</c:v>
                      </c:pt>
                      <c:pt idx="3529">
                        <c:v>1.7608000000000001</c:v>
                      </c:pt>
                      <c:pt idx="3530">
                        <c:v>1.7787999999999999</c:v>
                      </c:pt>
                      <c:pt idx="3531">
                        <c:v>1.7863999999999998</c:v>
                      </c:pt>
                      <c:pt idx="3532">
                        <c:v>1.7741</c:v>
                      </c:pt>
                      <c:pt idx="3533">
                        <c:v>1.7408000000000001</c:v>
                      </c:pt>
                      <c:pt idx="3534">
                        <c:v>1.7133000000000003</c:v>
                      </c:pt>
                      <c:pt idx="3535">
                        <c:v>1.6940000000000002</c:v>
                      </c:pt>
                      <c:pt idx="3536">
                        <c:v>1.6798999999999999</c:v>
                      </c:pt>
                      <c:pt idx="3537">
                        <c:v>1.657</c:v>
                      </c:pt>
                      <c:pt idx="3538">
                        <c:v>1.6346999999999998</c:v>
                      </c:pt>
                      <c:pt idx="3539">
                        <c:v>1.6190000000000004</c:v>
                      </c:pt>
                      <c:pt idx="3540">
                        <c:v>1.6099000000000001</c:v>
                      </c:pt>
                      <c:pt idx="3541">
                        <c:v>1.6018000000000001</c:v>
                      </c:pt>
                      <c:pt idx="3542">
                        <c:v>1.5936999999999997</c:v>
                      </c:pt>
                      <c:pt idx="3543">
                        <c:v>1.5873999999999995</c:v>
                      </c:pt>
                      <c:pt idx="3544">
                        <c:v>1.5885000000000002</c:v>
                      </c:pt>
                      <c:pt idx="3545">
                        <c:v>1.5953000000000004</c:v>
                      </c:pt>
                      <c:pt idx="3546">
                        <c:v>1.6178999999999999</c:v>
                      </c:pt>
                      <c:pt idx="3547">
                        <c:v>1.6529999999999998</c:v>
                      </c:pt>
                      <c:pt idx="3548">
                        <c:v>1.6878999999999997</c:v>
                      </c:pt>
                      <c:pt idx="3549">
                        <c:v>1.7206999999999997</c:v>
                      </c:pt>
                      <c:pt idx="3550">
                        <c:v>1.7541</c:v>
                      </c:pt>
                      <c:pt idx="3551">
                        <c:v>1.7902</c:v>
                      </c:pt>
                      <c:pt idx="3552">
                        <c:v>1.8271000000000002</c:v>
                      </c:pt>
                      <c:pt idx="3553">
                        <c:v>1.8538000000000001</c:v>
                      </c:pt>
                      <c:pt idx="3554">
                        <c:v>1.8641000000000001</c:v>
                      </c:pt>
                      <c:pt idx="3555">
                        <c:v>1.8584000000000001</c:v>
                      </c:pt>
                      <c:pt idx="3556">
                        <c:v>1.8587</c:v>
                      </c:pt>
                      <c:pt idx="3557">
                        <c:v>1.8664000000000001</c:v>
                      </c:pt>
                      <c:pt idx="3558">
                        <c:v>1.8747</c:v>
                      </c:pt>
                      <c:pt idx="3559">
                        <c:v>1.8594999999999999</c:v>
                      </c:pt>
                      <c:pt idx="3560">
                        <c:v>1.8215999999999997</c:v>
                      </c:pt>
                      <c:pt idx="3561">
                        <c:v>1.77</c:v>
                      </c:pt>
                      <c:pt idx="3562">
                        <c:v>1.7221000000000004</c:v>
                      </c:pt>
                      <c:pt idx="3563">
                        <c:v>1.6889000000000003</c:v>
                      </c:pt>
                      <c:pt idx="3564">
                        <c:v>1.6698000000000004</c:v>
                      </c:pt>
                      <c:pt idx="3565">
                        <c:v>1.657</c:v>
                      </c:pt>
                      <c:pt idx="3566">
                        <c:v>1.6652</c:v>
                      </c:pt>
                      <c:pt idx="3567">
                        <c:v>1.6924000000000003</c:v>
                      </c:pt>
                      <c:pt idx="3568">
                        <c:v>1.7429000000000001</c:v>
                      </c:pt>
                      <c:pt idx="3569">
                        <c:v>1.8135999999999997</c:v>
                      </c:pt>
                      <c:pt idx="3570">
                        <c:v>1.8832</c:v>
                      </c:pt>
                      <c:pt idx="3571">
                        <c:v>1.9440000000000002</c:v>
                      </c:pt>
                      <c:pt idx="3572">
                        <c:v>1.9984000000000002</c:v>
                      </c:pt>
                      <c:pt idx="3573">
                        <c:v>2.0132999999999996</c:v>
                      </c:pt>
                      <c:pt idx="3574">
                        <c:v>2.0243000000000002</c:v>
                      </c:pt>
                      <c:pt idx="3575">
                        <c:v>2.0326</c:v>
                      </c:pt>
                      <c:pt idx="3576">
                        <c:v>2.0306000000000006</c:v>
                      </c:pt>
                      <c:pt idx="3577">
                        <c:v>2.0392000000000001</c:v>
                      </c:pt>
                      <c:pt idx="3578">
                        <c:v>2.0402999999999998</c:v>
                      </c:pt>
                      <c:pt idx="3579">
                        <c:v>2.0237000000000003</c:v>
                      </c:pt>
                      <c:pt idx="3580">
                        <c:v>2.0165999999999995</c:v>
                      </c:pt>
                      <c:pt idx="3581">
                        <c:v>2.0095000000000001</c:v>
                      </c:pt>
                      <c:pt idx="3582">
                        <c:v>1.9948000000000001</c:v>
                      </c:pt>
                      <c:pt idx="3583">
                        <c:v>1.9994999999999998</c:v>
                      </c:pt>
                      <c:pt idx="3584">
                        <c:v>2.0013000000000001</c:v>
                      </c:pt>
                      <c:pt idx="3585">
                        <c:v>1.9979</c:v>
                      </c:pt>
                      <c:pt idx="3586">
                        <c:v>1.9898000000000002</c:v>
                      </c:pt>
                      <c:pt idx="3587">
                        <c:v>1.9843</c:v>
                      </c:pt>
                      <c:pt idx="3588">
                        <c:v>1.9769999999999999</c:v>
                      </c:pt>
                      <c:pt idx="3589">
                        <c:v>1.9665999999999997</c:v>
                      </c:pt>
                      <c:pt idx="3590">
                        <c:v>1.9408000000000001</c:v>
                      </c:pt>
                      <c:pt idx="3591">
                        <c:v>1.9004000000000001</c:v>
                      </c:pt>
                      <c:pt idx="3592">
                        <c:v>1.8697999999999997</c:v>
                      </c:pt>
                      <c:pt idx="3593">
                        <c:v>1.8434999999999999</c:v>
                      </c:pt>
                      <c:pt idx="3594">
                        <c:v>1.8175999999999994</c:v>
                      </c:pt>
                      <c:pt idx="3595">
                        <c:v>1.7983</c:v>
                      </c:pt>
                      <c:pt idx="3596">
                        <c:v>1.7967</c:v>
                      </c:pt>
                      <c:pt idx="3597">
                        <c:v>1.8175000000000001</c:v>
                      </c:pt>
                      <c:pt idx="3598">
                        <c:v>1.8552000000000004</c:v>
                      </c:pt>
                      <c:pt idx="3599">
                        <c:v>1.8867</c:v>
                      </c:pt>
                      <c:pt idx="3600">
                        <c:v>1.9136</c:v>
                      </c:pt>
                      <c:pt idx="3601">
                        <c:v>1.9655999999999998</c:v>
                      </c:pt>
                      <c:pt idx="3602">
                        <c:v>2.0316000000000001</c:v>
                      </c:pt>
                      <c:pt idx="3603">
                        <c:v>2.0987999999999998</c:v>
                      </c:pt>
                      <c:pt idx="3604">
                        <c:v>2.1469999999999998</c:v>
                      </c:pt>
                      <c:pt idx="3605">
                        <c:v>2.1558000000000002</c:v>
                      </c:pt>
                      <c:pt idx="3606">
                        <c:v>2.1522999999999999</c:v>
                      </c:pt>
                      <c:pt idx="3607">
                        <c:v>2.1619000000000002</c:v>
                      </c:pt>
                      <c:pt idx="3608">
                        <c:v>2.1772</c:v>
                      </c:pt>
                      <c:pt idx="3609">
                        <c:v>2.1779999999999999</c:v>
                      </c:pt>
                      <c:pt idx="3610">
                        <c:v>2.1687000000000003</c:v>
                      </c:pt>
                      <c:pt idx="3611">
                        <c:v>2.1624999999999996</c:v>
                      </c:pt>
                      <c:pt idx="3612">
                        <c:v>2.1550000000000002</c:v>
                      </c:pt>
                      <c:pt idx="3613">
                        <c:v>2.1497999999999999</c:v>
                      </c:pt>
                      <c:pt idx="3614">
                        <c:v>2.1579999999999999</c:v>
                      </c:pt>
                      <c:pt idx="3615">
                        <c:v>2.1512000000000002</c:v>
                      </c:pt>
                      <c:pt idx="3616">
                        <c:v>2.1349000000000005</c:v>
                      </c:pt>
                      <c:pt idx="3617">
                        <c:v>2.1215999999999999</c:v>
                      </c:pt>
                      <c:pt idx="3618">
                        <c:v>2.1124999999999998</c:v>
                      </c:pt>
                      <c:pt idx="3619">
                        <c:v>2.1191999999999998</c:v>
                      </c:pt>
                      <c:pt idx="3620">
                        <c:v>2.1468999999999996</c:v>
                      </c:pt>
                      <c:pt idx="3621">
                        <c:v>2.1729000000000003</c:v>
                      </c:pt>
                      <c:pt idx="3622">
                        <c:v>2.1877000000000004</c:v>
                      </c:pt>
                      <c:pt idx="3623">
                        <c:v>2.2165000000000004</c:v>
                      </c:pt>
                      <c:pt idx="3624">
                        <c:v>2.2254</c:v>
                      </c:pt>
                      <c:pt idx="3625">
                        <c:v>2.2008999999999999</c:v>
                      </c:pt>
                      <c:pt idx="3626">
                        <c:v>2.1497999999999999</c:v>
                      </c:pt>
                      <c:pt idx="3627">
                        <c:v>2.0811000000000002</c:v>
                      </c:pt>
                      <c:pt idx="3628">
                        <c:v>2.0175999999999998</c:v>
                      </c:pt>
                      <c:pt idx="3629">
                        <c:v>1.9837</c:v>
                      </c:pt>
                      <c:pt idx="3630">
                        <c:v>1.9619</c:v>
                      </c:pt>
                      <c:pt idx="3631">
                        <c:v>1.9501000000000002</c:v>
                      </c:pt>
                      <c:pt idx="3632">
                        <c:v>1.9616</c:v>
                      </c:pt>
                      <c:pt idx="3633">
                        <c:v>1.9887999999999999</c:v>
                      </c:pt>
                      <c:pt idx="3634">
                        <c:v>2.0337000000000001</c:v>
                      </c:pt>
                      <c:pt idx="3635">
                        <c:v>2.0977999999999999</c:v>
                      </c:pt>
                      <c:pt idx="3636">
                        <c:v>2.1332</c:v>
                      </c:pt>
                      <c:pt idx="3637">
                        <c:v>2.1306999999999996</c:v>
                      </c:pt>
                      <c:pt idx="3638">
                        <c:v>2.1044999999999998</c:v>
                      </c:pt>
                      <c:pt idx="3639">
                        <c:v>2.0524999999999993</c:v>
                      </c:pt>
                      <c:pt idx="3640">
                        <c:v>2.0105</c:v>
                      </c:pt>
                      <c:pt idx="3641">
                        <c:v>1.9909000000000003</c:v>
                      </c:pt>
                      <c:pt idx="3642">
                        <c:v>1.9736999999999998</c:v>
                      </c:pt>
                      <c:pt idx="3643">
                        <c:v>1.9685000000000001</c:v>
                      </c:pt>
                      <c:pt idx="3644">
                        <c:v>1.9830999999999999</c:v>
                      </c:pt>
                      <c:pt idx="3645">
                        <c:v>2.0181</c:v>
                      </c:pt>
                      <c:pt idx="3646">
                        <c:v>2.0608</c:v>
                      </c:pt>
                      <c:pt idx="3647">
                        <c:v>2.0888</c:v>
                      </c:pt>
                      <c:pt idx="3648">
                        <c:v>2.0811999999999999</c:v>
                      </c:pt>
                      <c:pt idx="3649">
                        <c:v>2.0563000000000002</c:v>
                      </c:pt>
                      <c:pt idx="3650">
                        <c:v>2.0278</c:v>
                      </c:pt>
                      <c:pt idx="3651">
                        <c:v>1.9956999999999998</c:v>
                      </c:pt>
                      <c:pt idx="3652">
                        <c:v>1.9759999999999998</c:v>
                      </c:pt>
                      <c:pt idx="3653">
                        <c:v>1.9764999999999997</c:v>
                      </c:pt>
                      <c:pt idx="3654">
                        <c:v>2.0014999999999996</c:v>
                      </c:pt>
                      <c:pt idx="3655">
                        <c:v>2.0277000000000003</c:v>
                      </c:pt>
                      <c:pt idx="3656">
                        <c:v>2.0526</c:v>
                      </c:pt>
                      <c:pt idx="3657">
                        <c:v>2.0890999999999997</c:v>
                      </c:pt>
                      <c:pt idx="3658">
                        <c:v>2.1215999999999999</c:v>
                      </c:pt>
                      <c:pt idx="3659">
                        <c:v>2.1084999999999998</c:v>
                      </c:pt>
                      <c:pt idx="3660">
                        <c:v>2.0748999999999995</c:v>
                      </c:pt>
                      <c:pt idx="3661">
                        <c:v>2.0437000000000003</c:v>
                      </c:pt>
                      <c:pt idx="3662">
                        <c:v>2.0093000000000001</c:v>
                      </c:pt>
                      <c:pt idx="3663">
                        <c:v>1.9800999999999997</c:v>
                      </c:pt>
                      <c:pt idx="3664">
                        <c:v>1.9540000000000002</c:v>
                      </c:pt>
                      <c:pt idx="3665">
                        <c:v>1.9263000000000001</c:v>
                      </c:pt>
                      <c:pt idx="3666">
                        <c:v>1.9082000000000001</c:v>
                      </c:pt>
                      <c:pt idx="3667">
                        <c:v>1.8912000000000002</c:v>
                      </c:pt>
                      <c:pt idx="3668">
                        <c:v>1.8463999999999998</c:v>
                      </c:pt>
                      <c:pt idx="3669">
                        <c:v>1.8050999999999999</c:v>
                      </c:pt>
                      <c:pt idx="3670">
                        <c:v>1.7804000000000002</c:v>
                      </c:pt>
                      <c:pt idx="3671">
                        <c:v>1.7548000000000001</c:v>
                      </c:pt>
                      <c:pt idx="3672">
                        <c:v>1.7392000000000003</c:v>
                      </c:pt>
                      <c:pt idx="3673">
                        <c:v>1.7288999999999999</c:v>
                      </c:pt>
                      <c:pt idx="3674">
                        <c:v>1.7232999999999996</c:v>
                      </c:pt>
                      <c:pt idx="3675">
                        <c:v>1.7436999999999998</c:v>
                      </c:pt>
                      <c:pt idx="3676">
                        <c:v>1.7888999999999999</c:v>
                      </c:pt>
                      <c:pt idx="3677">
                        <c:v>1.8252999999999997</c:v>
                      </c:pt>
                      <c:pt idx="3678">
                        <c:v>1.8570999999999998</c:v>
                      </c:pt>
                      <c:pt idx="3679">
                        <c:v>1.9012</c:v>
                      </c:pt>
                      <c:pt idx="3680">
                        <c:v>1.9517</c:v>
                      </c:pt>
                      <c:pt idx="3681">
                        <c:v>2.008</c:v>
                      </c:pt>
                      <c:pt idx="3682">
                        <c:v>2.0392999999999999</c:v>
                      </c:pt>
                      <c:pt idx="3683">
                        <c:v>2.0417999999999994</c:v>
                      </c:pt>
                      <c:pt idx="3684">
                        <c:v>2.0530999999999997</c:v>
                      </c:pt>
                      <c:pt idx="3685">
                        <c:v>2.0823999999999998</c:v>
                      </c:pt>
                      <c:pt idx="3686">
                        <c:v>2.1009000000000002</c:v>
                      </c:pt>
                      <c:pt idx="3687">
                        <c:v>2.0936999999999997</c:v>
                      </c:pt>
                      <c:pt idx="3688">
                        <c:v>2.0705999999999998</c:v>
                      </c:pt>
                      <c:pt idx="3689">
                        <c:v>2.0587</c:v>
                      </c:pt>
                      <c:pt idx="3690">
                        <c:v>2.0599000000000003</c:v>
                      </c:pt>
                      <c:pt idx="3691">
                        <c:v>2.0674999999999999</c:v>
                      </c:pt>
                      <c:pt idx="3692">
                        <c:v>2.0600999999999998</c:v>
                      </c:pt>
                      <c:pt idx="3693">
                        <c:v>2.0397000000000003</c:v>
                      </c:pt>
                      <c:pt idx="3694">
                        <c:v>2.0280999999999998</c:v>
                      </c:pt>
                      <c:pt idx="3695">
                        <c:v>2.0307000000000004</c:v>
                      </c:pt>
                      <c:pt idx="3696">
                        <c:v>2.0318999999999998</c:v>
                      </c:pt>
                      <c:pt idx="3697">
                        <c:v>2.0339</c:v>
                      </c:pt>
                      <c:pt idx="3698">
                        <c:v>2.0239000000000003</c:v>
                      </c:pt>
                      <c:pt idx="3699">
                        <c:v>2.0133000000000001</c:v>
                      </c:pt>
                      <c:pt idx="3700">
                        <c:v>2.0205000000000002</c:v>
                      </c:pt>
                      <c:pt idx="3701">
                        <c:v>2.0251000000000001</c:v>
                      </c:pt>
                      <c:pt idx="3702">
                        <c:v>2.0230999999999999</c:v>
                      </c:pt>
                      <c:pt idx="3703">
                        <c:v>2.0188999999999995</c:v>
                      </c:pt>
                      <c:pt idx="3704">
                        <c:v>1.9955000000000003</c:v>
                      </c:pt>
                      <c:pt idx="3705">
                        <c:v>1.9674999999999998</c:v>
                      </c:pt>
                      <c:pt idx="3706">
                        <c:v>1.9459</c:v>
                      </c:pt>
                      <c:pt idx="3707">
                        <c:v>1.9296</c:v>
                      </c:pt>
                      <c:pt idx="3708">
                        <c:v>1.9175999999999997</c:v>
                      </c:pt>
                      <c:pt idx="3709">
                        <c:v>1.9032000000000004</c:v>
                      </c:pt>
                      <c:pt idx="3710">
                        <c:v>1.8817000000000004</c:v>
                      </c:pt>
                      <c:pt idx="3711">
                        <c:v>1.8850999999999996</c:v>
                      </c:pt>
                      <c:pt idx="3712">
                        <c:v>1.9165000000000003</c:v>
                      </c:pt>
                      <c:pt idx="3713">
                        <c:v>1.9557999999999995</c:v>
                      </c:pt>
                      <c:pt idx="3714">
                        <c:v>2.0043999999999995</c:v>
                      </c:pt>
                      <c:pt idx="3715">
                        <c:v>2.0667</c:v>
                      </c:pt>
                      <c:pt idx="3716">
                        <c:v>2.1472000000000002</c:v>
                      </c:pt>
                      <c:pt idx="3717">
                        <c:v>2.2532000000000005</c:v>
                      </c:pt>
                      <c:pt idx="3718">
                        <c:v>2.3370000000000006</c:v>
                      </c:pt>
                      <c:pt idx="3719">
                        <c:v>2.3808999999999996</c:v>
                      </c:pt>
                      <c:pt idx="3720">
                        <c:v>2.3900999999999999</c:v>
                      </c:pt>
                      <c:pt idx="3721">
                        <c:v>2.3349000000000002</c:v>
                      </c:pt>
                      <c:pt idx="3722">
                        <c:v>2.2411000000000003</c:v>
                      </c:pt>
                      <c:pt idx="3723">
                        <c:v>2.1480999999999999</c:v>
                      </c:pt>
                      <c:pt idx="3724">
                        <c:v>2.0688000000000004</c:v>
                      </c:pt>
                      <c:pt idx="3725">
                        <c:v>1.9949999999999999</c:v>
                      </c:pt>
                      <c:pt idx="3726">
                        <c:v>1.94</c:v>
                      </c:pt>
                      <c:pt idx="3727">
                        <c:v>1.8948000000000005</c:v>
                      </c:pt>
                      <c:pt idx="3728">
                        <c:v>1.8655000000000002</c:v>
                      </c:pt>
                      <c:pt idx="3729">
                        <c:v>1.8640000000000001</c:v>
                      </c:pt>
                      <c:pt idx="3730">
                        <c:v>1.8648</c:v>
                      </c:pt>
                      <c:pt idx="3731">
                        <c:v>1.8582999999999998</c:v>
                      </c:pt>
                      <c:pt idx="3732">
                        <c:v>1.8557999999999999</c:v>
                      </c:pt>
                      <c:pt idx="3733">
                        <c:v>1.8541999999999998</c:v>
                      </c:pt>
                      <c:pt idx="3734">
                        <c:v>1.8433999999999997</c:v>
                      </c:pt>
                      <c:pt idx="3735">
                        <c:v>1.8343999999999998</c:v>
                      </c:pt>
                      <c:pt idx="3736">
                        <c:v>1.8276999999999997</c:v>
                      </c:pt>
                      <c:pt idx="3737">
                        <c:v>1.8285</c:v>
                      </c:pt>
                      <c:pt idx="3738">
                        <c:v>1.8388000000000002</c:v>
                      </c:pt>
                      <c:pt idx="3739">
                        <c:v>1.8608</c:v>
                      </c:pt>
                      <c:pt idx="3740">
                        <c:v>1.8951</c:v>
                      </c:pt>
                      <c:pt idx="3741">
                        <c:v>1.9396</c:v>
                      </c:pt>
                      <c:pt idx="3742">
                        <c:v>1.9870999999999999</c:v>
                      </c:pt>
                      <c:pt idx="3743">
                        <c:v>2.0117999999999996</c:v>
                      </c:pt>
                      <c:pt idx="3744">
                        <c:v>1.9920000000000002</c:v>
                      </c:pt>
                      <c:pt idx="3745">
                        <c:v>1.9594</c:v>
                      </c:pt>
                      <c:pt idx="3746">
                        <c:v>1.9233</c:v>
                      </c:pt>
                      <c:pt idx="3747">
                        <c:v>1.8986000000000005</c:v>
                      </c:pt>
                      <c:pt idx="3748">
                        <c:v>1.887</c:v>
                      </c:pt>
                      <c:pt idx="3749">
                        <c:v>1.8867</c:v>
                      </c:pt>
                      <c:pt idx="3750">
                        <c:v>1.9014000000000002</c:v>
                      </c:pt>
                      <c:pt idx="3751">
                        <c:v>1.9474999999999998</c:v>
                      </c:pt>
                      <c:pt idx="3752">
                        <c:v>2.0171000000000001</c:v>
                      </c:pt>
                      <c:pt idx="3753">
                        <c:v>2.1002999999999998</c:v>
                      </c:pt>
                      <c:pt idx="3754">
                        <c:v>2.1657999999999999</c:v>
                      </c:pt>
                      <c:pt idx="3755">
                        <c:v>2.1668999999999996</c:v>
                      </c:pt>
                      <c:pt idx="3756">
                        <c:v>2.1343000000000001</c:v>
                      </c:pt>
                      <c:pt idx="3757">
                        <c:v>2.0926</c:v>
                      </c:pt>
                      <c:pt idx="3758">
                        <c:v>2.0459000000000005</c:v>
                      </c:pt>
                      <c:pt idx="3759">
                        <c:v>1.9966999999999999</c:v>
                      </c:pt>
                      <c:pt idx="3760">
                        <c:v>1.9453</c:v>
                      </c:pt>
                      <c:pt idx="3761">
                        <c:v>1.9022000000000001</c:v>
                      </c:pt>
                      <c:pt idx="3762">
                        <c:v>1.8760999999999999</c:v>
                      </c:pt>
                      <c:pt idx="3763">
                        <c:v>1.8734999999999995</c:v>
                      </c:pt>
                      <c:pt idx="3764">
                        <c:v>1.8757000000000001</c:v>
                      </c:pt>
                      <c:pt idx="3765">
                        <c:v>1.8812000000000002</c:v>
                      </c:pt>
                      <c:pt idx="3766">
                        <c:v>1.8976</c:v>
                      </c:pt>
                      <c:pt idx="3767">
                        <c:v>1.9174000000000002</c:v>
                      </c:pt>
                      <c:pt idx="3768">
                        <c:v>1.9434</c:v>
                      </c:pt>
                      <c:pt idx="3769">
                        <c:v>1.9812999999999998</c:v>
                      </c:pt>
                      <c:pt idx="3770">
                        <c:v>2.0255000000000001</c:v>
                      </c:pt>
                      <c:pt idx="3771">
                        <c:v>2.0670999999999995</c:v>
                      </c:pt>
                      <c:pt idx="3772">
                        <c:v>2.0780000000000003</c:v>
                      </c:pt>
                      <c:pt idx="3773">
                        <c:v>2.0677999999999996</c:v>
                      </c:pt>
                      <c:pt idx="3774">
                        <c:v>2.0745000000000005</c:v>
                      </c:pt>
                      <c:pt idx="3775">
                        <c:v>2.0958999999999994</c:v>
                      </c:pt>
                      <c:pt idx="3776">
                        <c:v>2.1032999999999999</c:v>
                      </c:pt>
                      <c:pt idx="3777">
                        <c:v>2.0842999999999998</c:v>
                      </c:pt>
                      <c:pt idx="3778">
                        <c:v>2.0724</c:v>
                      </c:pt>
                      <c:pt idx="3779">
                        <c:v>2.0630000000000002</c:v>
                      </c:pt>
                      <c:pt idx="3780">
                        <c:v>2.0497999999999998</c:v>
                      </c:pt>
                      <c:pt idx="3781">
                        <c:v>2.0273999999999996</c:v>
                      </c:pt>
                      <c:pt idx="3782">
                        <c:v>2.0051999999999999</c:v>
                      </c:pt>
                      <c:pt idx="3783">
                        <c:v>1.9923999999999999</c:v>
                      </c:pt>
                      <c:pt idx="3784">
                        <c:v>2.0013999999999998</c:v>
                      </c:pt>
                      <c:pt idx="3785">
                        <c:v>2.0082000000000004</c:v>
                      </c:pt>
                      <c:pt idx="3786">
                        <c:v>2.0118</c:v>
                      </c:pt>
                      <c:pt idx="3787">
                        <c:v>2.0232999999999999</c:v>
                      </c:pt>
                      <c:pt idx="3788">
                        <c:v>2.0363000000000002</c:v>
                      </c:pt>
                      <c:pt idx="3789">
                        <c:v>2.0407999999999999</c:v>
                      </c:pt>
                      <c:pt idx="3790">
                        <c:v>2.0410999999999997</c:v>
                      </c:pt>
                      <c:pt idx="3791">
                        <c:v>2.0195999999999996</c:v>
                      </c:pt>
                      <c:pt idx="3792">
                        <c:v>1.9939</c:v>
                      </c:pt>
                      <c:pt idx="3793">
                        <c:v>1.9890999999999999</c:v>
                      </c:pt>
                      <c:pt idx="3794">
                        <c:v>1.9908999999999999</c:v>
                      </c:pt>
                      <c:pt idx="3795">
                        <c:v>1.9988999999999997</c:v>
                      </c:pt>
                      <c:pt idx="3796">
                        <c:v>2.0085000000000002</c:v>
                      </c:pt>
                      <c:pt idx="3797">
                        <c:v>2.0021000000000004</c:v>
                      </c:pt>
                      <c:pt idx="3798">
                        <c:v>1.9935999999999996</c:v>
                      </c:pt>
                      <c:pt idx="3799">
                        <c:v>1.9903000000000002</c:v>
                      </c:pt>
                      <c:pt idx="3800">
                        <c:v>1.9889000000000003</c:v>
                      </c:pt>
                      <c:pt idx="3801">
                        <c:v>1.9914999999999998</c:v>
                      </c:pt>
                      <c:pt idx="3802">
                        <c:v>2.0029999999999997</c:v>
                      </c:pt>
                      <c:pt idx="3803">
                        <c:v>2.0152999999999999</c:v>
                      </c:pt>
                      <c:pt idx="3804">
                        <c:v>2.0367999999999999</c:v>
                      </c:pt>
                      <c:pt idx="3805">
                        <c:v>2.0736999999999997</c:v>
                      </c:pt>
                      <c:pt idx="3806">
                        <c:v>2.1022000000000003</c:v>
                      </c:pt>
                      <c:pt idx="3807">
                        <c:v>2.1158999999999999</c:v>
                      </c:pt>
                      <c:pt idx="3808">
                        <c:v>2.1244000000000005</c:v>
                      </c:pt>
                      <c:pt idx="3809">
                        <c:v>2.1122000000000001</c:v>
                      </c:pt>
                      <c:pt idx="3810">
                        <c:v>2.0916000000000001</c:v>
                      </c:pt>
                      <c:pt idx="3811">
                        <c:v>2.0872999999999999</c:v>
                      </c:pt>
                      <c:pt idx="3812">
                        <c:v>2.0919999999999996</c:v>
                      </c:pt>
                      <c:pt idx="3813">
                        <c:v>2.1105000000000005</c:v>
                      </c:pt>
                      <c:pt idx="3814">
                        <c:v>2.1355999999999997</c:v>
                      </c:pt>
                      <c:pt idx="3815">
                        <c:v>2.1516000000000002</c:v>
                      </c:pt>
                      <c:pt idx="3816">
                        <c:v>2.1589999999999998</c:v>
                      </c:pt>
                      <c:pt idx="3817">
                        <c:v>2.1627999999999998</c:v>
                      </c:pt>
                      <c:pt idx="3818">
                        <c:v>2.1591</c:v>
                      </c:pt>
                      <c:pt idx="3819">
                        <c:v>2.1454</c:v>
                      </c:pt>
                      <c:pt idx="3820">
                        <c:v>2.1107999999999998</c:v>
                      </c:pt>
                      <c:pt idx="3821">
                        <c:v>2.0569999999999995</c:v>
                      </c:pt>
                      <c:pt idx="3822">
                        <c:v>1.9811000000000001</c:v>
                      </c:pt>
                      <c:pt idx="3823">
                        <c:v>1.9097999999999999</c:v>
                      </c:pt>
                      <c:pt idx="3824">
                        <c:v>1.8561999999999999</c:v>
                      </c:pt>
                      <c:pt idx="3825">
                        <c:v>1.8096000000000003</c:v>
                      </c:pt>
                      <c:pt idx="3826">
                        <c:v>1.7782999999999998</c:v>
                      </c:pt>
                      <c:pt idx="3827">
                        <c:v>1.7711000000000001</c:v>
                      </c:pt>
                      <c:pt idx="3828">
                        <c:v>1.7838000000000001</c:v>
                      </c:pt>
                      <c:pt idx="3829">
                        <c:v>1.8066999999999998</c:v>
                      </c:pt>
                      <c:pt idx="3830">
                        <c:v>1.8458999999999997</c:v>
                      </c:pt>
                      <c:pt idx="3831">
                        <c:v>1.8945000000000001</c:v>
                      </c:pt>
                      <c:pt idx="3832">
                        <c:v>1.9392</c:v>
                      </c:pt>
                      <c:pt idx="3833">
                        <c:v>1.9717999999999996</c:v>
                      </c:pt>
                      <c:pt idx="3834">
                        <c:v>1.9931000000000001</c:v>
                      </c:pt>
                      <c:pt idx="3835">
                        <c:v>2.0160999999999998</c:v>
                      </c:pt>
                      <c:pt idx="3836">
                        <c:v>2.0442</c:v>
                      </c:pt>
                      <c:pt idx="3837">
                        <c:v>2.0661999999999998</c:v>
                      </c:pt>
                      <c:pt idx="3838">
                        <c:v>2.0838000000000001</c:v>
                      </c:pt>
                      <c:pt idx="3839">
                        <c:v>2.1121000000000003</c:v>
                      </c:pt>
                      <c:pt idx="3840">
                        <c:v>2.1298000000000004</c:v>
                      </c:pt>
                      <c:pt idx="3841">
                        <c:v>2.1255999999999999</c:v>
                      </c:pt>
                      <c:pt idx="3842">
                        <c:v>2.1111</c:v>
                      </c:pt>
                      <c:pt idx="3843">
                        <c:v>2.0898999999999996</c:v>
                      </c:pt>
                      <c:pt idx="3844">
                        <c:v>2.0838000000000001</c:v>
                      </c:pt>
                      <c:pt idx="3845">
                        <c:v>2.0891999999999999</c:v>
                      </c:pt>
                      <c:pt idx="3846">
                        <c:v>2.0973000000000002</c:v>
                      </c:pt>
                      <c:pt idx="3847">
                        <c:v>2.1177999999999999</c:v>
                      </c:pt>
                      <c:pt idx="3848">
                        <c:v>2.1267000000000005</c:v>
                      </c:pt>
                      <c:pt idx="3849">
                        <c:v>2.1147999999999998</c:v>
                      </c:pt>
                      <c:pt idx="3850">
                        <c:v>2.1222999999999996</c:v>
                      </c:pt>
                      <c:pt idx="3851">
                        <c:v>2.1345999999999998</c:v>
                      </c:pt>
                      <c:pt idx="3852">
                        <c:v>2.1254</c:v>
                      </c:pt>
                      <c:pt idx="3853">
                        <c:v>2.1025</c:v>
                      </c:pt>
                      <c:pt idx="3854">
                        <c:v>2.0836999999999994</c:v>
                      </c:pt>
                      <c:pt idx="3855">
                        <c:v>2.0718000000000001</c:v>
                      </c:pt>
                      <c:pt idx="3856">
                        <c:v>2.0617000000000001</c:v>
                      </c:pt>
                      <c:pt idx="3857">
                        <c:v>2.0297999999999998</c:v>
                      </c:pt>
                      <c:pt idx="3858">
                        <c:v>2.0032999999999999</c:v>
                      </c:pt>
                      <c:pt idx="3859">
                        <c:v>1.9948999999999999</c:v>
                      </c:pt>
                      <c:pt idx="3860">
                        <c:v>1.9987000000000001</c:v>
                      </c:pt>
                      <c:pt idx="3861">
                        <c:v>2.0073000000000003</c:v>
                      </c:pt>
                      <c:pt idx="3862">
                        <c:v>2.0146000000000006</c:v>
                      </c:pt>
                      <c:pt idx="3863">
                        <c:v>2.0339</c:v>
                      </c:pt>
                      <c:pt idx="3864">
                        <c:v>2.0708000000000002</c:v>
                      </c:pt>
                      <c:pt idx="3865">
                        <c:v>2.0975000000000001</c:v>
                      </c:pt>
                      <c:pt idx="3866">
                        <c:v>2.0977000000000006</c:v>
                      </c:pt>
                      <c:pt idx="3867">
                        <c:v>2.0933000000000002</c:v>
                      </c:pt>
                      <c:pt idx="3868">
                        <c:v>2.0804</c:v>
                      </c:pt>
                      <c:pt idx="3869">
                        <c:v>2.0783</c:v>
                      </c:pt>
                      <c:pt idx="3870">
                        <c:v>2.0757000000000003</c:v>
                      </c:pt>
                      <c:pt idx="3871">
                        <c:v>2.0694000000000004</c:v>
                      </c:pt>
                      <c:pt idx="3872">
                        <c:v>2.0709</c:v>
                      </c:pt>
                      <c:pt idx="3873">
                        <c:v>2.0867999999999998</c:v>
                      </c:pt>
                      <c:pt idx="3874">
                        <c:v>2.1094999999999997</c:v>
                      </c:pt>
                      <c:pt idx="3875">
                        <c:v>2.1374000000000004</c:v>
                      </c:pt>
                      <c:pt idx="3876">
                        <c:v>2.1464000000000003</c:v>
                      </c:pt>
                      <c:pt idx="3877">
                        <c:v>2.1326000000000001</c:v>
                      </c:pt>
                      <c:pt idx="3878">
                        <c:v>2.0929999999999995</c:v>
                      </c:pt>
                      <c:pt idx="3879">
                        <c:v>2.0620000000000003</c:v>
                      </c:pt>
                      <c:pt idx="3880">
                        <c:v>2.0491000000000001</c:v>
                      </c:pt>
                      <c:pt idx="3881">
                        <c:v>2.0390000000000001</c:v>
                      </c:pt>
                      <c:pt idx="3882">
                        <c:v>2.0313000000000003</c:v>
                      </c:pt>
                      <c:pt idx="3883">
                        <c:v>2.0291999999999999</c:v>
                      </c:pt>
                      <c:pt idx="3884">
                        <c:v>2.0364</c:v>
                      </c:pt>
                      <c:pt idx="3885">
                        <c:v>2.073</c:v>
                      </c:pt>
                      <c:pt idx="3886">
                        <c:v>2.1466000000000003</c:v>
                      </c:pt>
                      <c:pt idx="3887">
                        <c:v>2.2126999999999999</c:v>
                      </c:pt>
                      <c:pt idx="3888">
                        <c:v>2.2664</c:v>
                      </c:pt>
                      <c:pt idx="3889">
                        <c:v>2.3144</c:v>
                      </c:pt>
                      <c:pt idx="3890">
                        <c:v>2.3495000000000004</c:v>
                      </c:pt>
                      <c:pt idx="3891">
                        <c:v>2.3746</c:v>
                      </c:pt>
                      <c:pt idx="3892">
                        <c:v>2.3557000000000001</c:v>
                      </c:pt>
                      <c:pt idx="3893">
                        <c:v>2.2840999999999996</c:v>
                      </c:pt>
                      <c:pt idx="3894">
                        <c:v>2.2288000000000006</c:v>
                      </c:pt>
                      <c:pt idx="3895">
                        <c:v>2.2033999999999998</c:v>
                      </c:pt>
                      <c:pt idx="3896">
                        <c:v>2.1920000000000002</c:v>
                      </c:pt>
                      <c:pt idx="3897">
                        <c:v>2.1858999999999997</c:v>
                      </c:pt>
                      <c:pt idx="3898">
                        <c:v>2.1976</c:v>
                      </c:pt>
                      <c:pt idx="3899">
                        <c:v>2.2324999999999999</c:v>
                      </c:pt>
                      <c:pt idx="3900">
                        <c:v>2.2681999999999998</c:v>
                      </c:pt>
                      <c:pt idx="3901">
                        <c:v>2.2641</c:v>
                      </c:pt>
                      <c:pt idx="3902">
                        <c:v>2.2108999999999996</c:v>
                      </c:pt>
                      <c:pt idx="3903">
                        <c:v>2.1271</c:v>
                      </c:pt>
                      <c:pt idx="3904">
                        <c:v>2.0505</c:v>
                      </c:pt>
                      <c:pt idx="3905">
                        <c:v>1.9823999999999997</c:v>
                      </c:pt>
                      <c:pt idx="3906">
                        <c:v>1.9378999999999997</c:v>
                      </c:pt>
                      <c:pt idx="3907">
                        <c:v>1.9175999999999997</c:v>
                      </c:pt>
                      <c:pt idx="3908">
                        <c:v>1.9138999999999995</c:v>
                      </c:pt>
                      <c:pt idx="3909">
                        <c:v>1.9306000000000001</c:v>
                      </c:pt>
                      <c:pt idx="3910">
                        <c:v>1.9712000000000001</c:v>
                      </c:pt>
                      <c:pt idx="3911">
                        <c:v>2.0312999999999999</c:v>
                      </c:pt>
                      <c:pt idx="3912">
                        <c:v>2.0937000000000001</c:v>
                      </c:pt>
                      <c:pt idx="3913">
                        <c:v>2.1390000000000002</c:v>
                      </c:pt>
                      <c:pt idx="3914">
                        <c:v>2.1487000000000003</c:v>
                      </c:pt>
                      <c:pt idx="3915">
                        <c:v>2.1147999999999998</c:v>
                      </c:pt>
                      <c:pt idx="3916">
                        <c:v>2.0552999999999999</c:v>
                      </c:pt>
                      <c:pt idx="3917">
                        <c:v>2.0122</c:v>
                      </c:pt>
                      <c:pt idx="3918">
                        <c:v>1.9876999999999998</c:v>
                      </c:pt>
                      <c:pt idx="3919">
                        <c:v>1.9839000000000002</c:v>
                      </c:pt>
                      <c:pt idx="3920">
                        <c:v>2</c:v>
                      </c:pt>
                      <c:pt idx="3921">
                        <c:v>2.0234000000000001</c:v>
                      </c:pt>
                      <c:pt idx="3922">
                        <c:v>2.0789</c:v>
                      </c:pt>
                      <c:pt idx="3923">
                        <c:v>2.1652</c:v>
                      </c:pt>
                      <c:pt idx="3924">
                        <c:v>2.2423000000000002</c:v>
                      </c:pt>
                      <c:pt idx="3925">
                        <c:v>2.2799000000000005</c:v>
                      </c:pt>
                      <c:pt idx="3926">
                        <c:v>2.2690999999999999</c:v>
                      </c:pt>
                      <c:pt idx="3927">
                        <c:v>2.2367999999999997</c:v>
                      </c:pt>
                      <c:pt idx="3928">
                        <c:v>2.1785999999999999</c:v>
                      </c:pt>
                      <c:pt idx="3929">
                        <c:v>2.0943000000000001</c:v>
                      </c:pt>
                      <c:pt idx="3930">
                        <c:v>2.0384000000000002</c:v>
                      </c:pt>
                      <c:pt idx="3931">
                        <c:v>1.9998</c:v>
                      </c:pt>
                      <c:pt idx="3932">
                        <c:v>1.9492999999999998</c:v>
                      </c:pt>
                      <c:pt idx="3933">
                        <c:v>1.9021000000000003</c:v>
                      </c:pt>
                      <c:pt idx="3934">
                        <c:v>1.8615000000000002</c:v>
                      </c:pt>
                      <c:pt idx="3935">
                        <c:v>1.8241000000000001</c:v>
                      </c:pt>
                      <c:pt idx="3936">
                        <c:v>1.8201000000000001</c:v>
                      </c:pt>
                      <c:pt idx="3937">
                        <c:v>1.8387999999999998</c:v>
                      </c:pt>
                      <c:pt idx="3938">
                        <c:v>1.8531000000000002</c:v>
                      </c:pt>
                      <c:pt idx="3939">
                        <c:v>1.8710999999999998</c:v>
                      </c:pt>
                      <c:pt idx="3940">
                        <c:v>1.8989</c:v>
                      </c:pt>
                      <c:pt idx="3941">
                        <c:v>1.9394000000000002</c:v>
                      </c:pt>
                      <c:pt idx="3942">
                        <c:v>2.0007999999999999</c:v>
                      </c:pt>
                      <c:pt idx="3943">
                        <c:v>2.0371000000000001</c:v>
                      </c:pt>
                      <c:pt idx="3944">
                        <c:v>1.9990999999999999</c:v>
                      </c:pt>
                      <c:pt idx="3945">
                        <c:v>1.9477</c:v>
                      </c:pt>
                      <c:pt idx="3946">
                        <c:v>1.9182000000000001</c:v>
                      </c:pt>
                      <c:pt idx="3947">
                        <c:v>1.909</c:v>
                      </c:pt>
                      <c:pt idx="3948">
                        <c:v>1.8971000000000005</c:v>
                      </c:pt>
                      <c:pt idx="3949">
                        <c:v>1.8764999999999996</c:v>
                      </c:pt>
                      <c:pt idx="3950">
                        <c:v>1.8660000000000001</c:v>
                      </c:pt>
                      <c:pt idx="3951">
                        <c:v>1.8709999999999998</c:v>
                      </c:pt>
                      <c:pt idx="3952">
                        <c:v>1.8575999999999997</c:v>
                      </c:pt>
                      <c:pt idx="3953">
                        <c:v>1.8327999999999995</c:v>
                      </c:pt>
                      <c:pt idx="3954">
                        <c:v>1.7998000000000001</c:v>
                      </c:pt>
                      <c:pt idx="3955">
                        <c:v>1.7814000000000001</c:v>
                      </c:pt>
                      <c:pt idx="3956">
                        <c:v>1.7803</c:v>
                      </c:pt>
                      <c:pt idx="3957">
                        <c:v>1.7779</c:v>
                      </c:pt>
                      <c:pt idx="3958">
                        <c:v>1.7734999999999999</c:v>
                      </c:pt>
                      <c:pt idx="3959">
                        <c:v>1.7928999999999999</c:v>
                      </c:pt>
                      <c:pt idx="3960">
                        <c:v>1.8253000000000004</c:v>
                      </c:pt>
                      <c:pt idx="3961">
                        <c:v>1.8649</c:v>
                      </c:pt>
                      <c:pt idx="3962">
                        <c:v>1.8940999999999999</c:v>
                      </c:pt>
                      <c:pt idx="3963">
                        <c:v>1.9160999999999997</c:v>
                      </c:pt>
                      <c:pt idx="3964">
                        <c:v>1.9384999999999999</c:v>
                      </c:pt>
                      <c:pt idx="3965">
                        <c:v>1.9543999999999997</c:v>
                      </c:pt>
                      <c:pt idx="3966">
                        <c:v>1.9536000000000004</c:v>
                      </c:pt>
                      <c:pt idx="3967">
                        <c:v>1.9385999999999999</c:v>
                      </c:pt>
                      <c:pt idx="3968">
                        <c:v>1.9320999999999997</c:v>
                      </c:pt>
                      <c:pt idx="3969">
                        <c:v>1.9093</c:v>
                      </c:pt>
                      <c:pt idx="3970">
                        <c:v>1.8737999999999999</c:v>
                      </c:pt>
                      <c:pt idx="3971">
                        <c:v>1.8442000000000001</c:v>
                      </c:pt>
                      <c:pt idx="3972">
                        <c:v>1.8169999999999997</c:v>
                      </c:pt>
                      <c:pt idx="3973">
                        <c:v>1.8028999999999997</c:v>
                      </c:pt>
                      <c:pt idx="3974">
                        <c:v>1.8063000000000002</c:v>
                      </c:pt>
                      <c:pt idx="3975">
                        <c:v>1.8028999999999999</c:v>
                      </c:pt>
                      <c:pt idx="3976">
                        <c:v>1.8030000000000002</c:v>
                      </c:pt>
                      <c:pt idx="3977">
                        <c:v>1.8112000000000001</c:v>
                      </c:pt>
                      <c:pt idx="3978">
                        <c:v>1.827</c:v>
                      </c:pt>
                      <c:pt idx="3979">
                        <c:v>1.8633999999999997</c:v>
                      </c:pt>
                      <c:pt idx="3980">
                        <c:v>1.9067000000000001</c:v>
                      </c:pt>
                      <c:pt idx="3981">
                        <c:v>1.9402999999999999</c:v>
                      </c:pt>
                      <c:pt idx="3982">
                        <c:v>1.9806999999999999</c:v>
                      </c:pt>
                      <c:pt idx="3983">
                        <c:v>2.0226999999999995</c:v>
                      </c:pt>
                      <c:pt idx="3984">
                        <c:v>2.0537999999999998</c:v>
                      </c:pt>
                      <c:pt idx="3985">
                        <c:v>2.0708000000000002</c:v>
                      </c:pt>
                      <c:pt idx="3986">
                        <c:v>2.0645999999999995</c:v>
                      </c:pt>
                      <c:pt idx="3987">
                        <c:v>2.0563999999999996</c:v>
                      </c:pt>
                      <c:pt idx="3988">
                        <c:v>2.0503</c:v>
                      </c:pt>
                      <c:pt idx="3989">
                        <c:v>2.0423999999999998</c:v>
                      </c:pt>
                      <c:pt idx="3990">
                        <c:v>2.0303999999999998</c:v>
                      </c:pt>
                      <c:pt idx="3991">
                        <c:v>2.0266999999999999</c:v>
                      </c:pt>
                      <c:pt idx="3992">
                        <c:v>2.0262000000000002</c:v>
                      </c:pt>
                      <c:pt idx="3993">
                        <c:v>2.0237999999999996</c:v>
                      </c:pt>
                      <c:pt idx="3994">
                        <c:v>2.0105999999999997</c:v>
                      </c:pt>
                      <c:pt idx="3995">
                        <c:v>1.9902000000000002</c:v>
                      </c:pt>
                      <c:pt idx="3996">
                        <c:v>1.9821000000000002</c:v>
                      </c:pt>
                      <c:pt idx="3997">
                        <c:v>1.9726999999999997</c:v>
                      </c:pt>
                      <c:pt idx="3998">
                        <c:v>1.9578000000000002</c:v>
                      </c:pt>
                      <c:pt idx="3999">
                        <c:v>1.9457</c:v>
                      </c:pt>
                      <c:pt idx="4000">
                        <c:v>1.9552</c:v>
                      </c:pt>
                      <c:pt idx="4001">
                        <c:v>1.9762999999999997</c:v>
                      </c:pt>
                      <c:pt idx="4002">
                        <c:v>1.9878</c:v>
                      </c:pt>
                      <c:pt idx="4003">
                        <c:v>1.9883999999999997</c:v>
                      </c:pt>
                      <c:pt idx="4004">
                        <c:v>2.0125999999999999</c:v>
                      </c:pt>
                      <c:pt idx="4005">
                        <c:v>2.0572000000000004</c:v>
                      </c:pt>
                      <c:pt idx="4006">
                        <c:v>2.0972</c:v>
                      </c:pt>
                      <c:pt idx="4007">
                        <c:v>2.1152999999999995</c:v>
                      </c:pt>
                      <c:pt idx="4008">
                        <c:v>2.1225999999999994</c:v>
                      </c:pt>
                      <c:pt idx="4009">
                        <c:v>2.1362999999999994</c:v>
                      </c:pt>
                      <c:pt idx="4010">
                        <c:v>2.1344000000000003</c:v>
                      </c:pt>
                      <c:pt idx="4011">
                        <c:v>2.085</c:v>
                      </c:pt>
                      <c:pt idx="4012">
                        <c:v>2.0154000000000005</c:v>
                      </c:pt>
                      <c:pt idx="4013">
                        <c:v>1.9582999999999999</c:v>
                      </c:pt>
                      <c:pt idx="4014">
                        <c:v>1.9209000000000001</c:v>
                      </c:pt>
                      <c:pt idx="4015">
                        <c:v>1.8951</c:v>
                      </c:pt>
                      <c:pt idx="4016">
                        <c:v>1.8963000000000005</c:v>
                      </c:pt>
                      <c:pt idx="4017">
                        <c:v>1.9137</c:v>
                      </c:pt>
                      <c:pt idx="4018">
                        <c:v>1.9410000000000001</c:v>
                      </c:pt>
                      <c:pt idx="4019">
                        <c:v>1.9715000000000003</c:v>
                      </c:pt>
                      <c:pt idx="4020">
                        <c:v>2.0053999999999998</c:v>
                      </c:pt>
                      <c:pt idx="4021">
                        <c:v>2.0310999999999999</c:v>
                      </c:pt>
                      <c:pt idx="4022">
                        <c:v>2.0531999999999999</c:v>
                      </c:pt>
                      <c:pt idx="4023">
                        <c:v>2.0616999999999996</c:v>
                      </c:pt>
                      <c:pt idx="4024">
                        <c:v>2.0724</c:v>
                      </c:pt>
                      <c:pt idx="4025">
                        <c:v>2.0895000000000001</c:v>
                      </c:pt>
                      <c:pt idx="4026">
                        <c:v>2.1238000000000001</c:v>
                      </c:pt>
                      <c:pt idx="4027">
                        <c:v>2.1747999999999998</c:v>
                      </c:pt>
                      <c:pt idx="4028">
                        <c:v>2.2235</c:v>
                      </c:pt>
                      <c:pt idx="4029">
                        <c:v>2.2499000000000002</c:v>
                      </c:pt>
                      <c:pt idx="4030">
                        <c:v>2.2585000000000002</c:v>
                      </c:pt>
                      <c:pt idx="4031">
                        <c:v>2.2396000000000003</c:v>
                      </c:pt>
                      <c:pt idx="4032">
                        <c:v>2.2054999999999998</c:v>
                      </c:pt>
                      <c:pt idx="4033">
                        <c:v>2.1736000000000004</c:v>
                      </c:pt>
                      <c:pt idx="4034">
                        <c:v>2.1313</c:v>
                      </c:pt>
                      <c:pt idx="4035">
                        <c:v>2.0979000000000001</c:v>
                      </c:pt>
                      <c:pt idx="4036">
                        <c:v>2.0798999999999999</c:v>
                      </c:pt>
                      <c:pt idx="4037">
                        <c:v>2.0644999999999998</c:v>
                      </c:pt>
                      <c:pt idx="4038">
                        <c:v>2.0490000000000004</c:v>
                      </c:pt>
                      <c:pt idx="4039">
                        <c:v>2.0402</c:v>
                      </c:pt>
                      <c:pt idx="4040">
                        <c:v>2.0373000000000001</c:v>
                      </c:pt>
                      <c:pt idx="4041">
                        <c:v>2.0438000000000001</c:v>
                      </c:pt>
                      <c:pt idx="4042">
                        <c:v>2.0491999999999999</c:v>
                      </c:pt>
                      <c:pt idx="4043">
                        <c:v>2.0441000000000003</c:v>
                      </c:pt>
                      <c:pt idx="4044">
                        <c:v>2.0356999999999998</c:v>
                      </c:pt>
                      <c:pt idx="4045">
                        <c:v>2.0297000000000005</c:v>
                      </c:pt>
                      <c:pt idx="4046">
                        <c:v>2.0211999999999994</c:v>
                      </c:pt>
                      <c:pt idx="4047">
                        <c:v>2.0089000000000001</c:v>
                      </c:pt>
                      <c:pt idx="4048">
                        <c:v>1.9905000000000002</c:v>
                      </c:pt>
                      <c:pt idx="4049">
                        <c:v>1.9651000000000001</c:v>
                      </c:pt>
                      <c:pt idx="4050">
                        <c:v>1.9255</c:v>
                      </c:pt>
                      <c:pt idx="4051">
                        <c:v>1.8721000000000001</c:v>
                      </c:pt>
                      <c:pt idx="4052">
                        <c:v>1.8297999999999999</c:v>
                      </c:pt>
                      <c:pt idx="4053">
                        <c:v>1.7982000000000002</c:v>
                      </c:pt>
                      <c:pt idx="4054">
                        <c:v>1.7622999999999998</c:v>
                      </c:pt>
                      <c:pt idx="4055">
                        <c:v>1.7274000000000005</c:v>
                      </c:pt>
                      <c:pt idx="4056">
                        <c:v>1.6971000000000001</c:v>
                      </c:pt>
                      <c:pt idx="4057">
                        <c:v>1.6891000000000003</c:v>
                      </c:pt>
                      <c:pt idx="4058">
                        <c:v>1.6998000000000002</c:v>
                      </c:pt>
                      <c:pt idx="4059">
                        <c:v>1.7152999999999998</c:v>
                      </c:pt>
                      <c:pt idx="4060">
                        <c:v>1.7303999999999999</c:v>
                      </c:pt>
                      <c:pt idx="4061">
                        <c:v>1.7593000000000003</c:v>
                      </c:pt>
                      <c:pt idx="4062">
                        <c:v>1.7965</c:v>
                      </c:pt>
                      <c:pt idx="4063">
                        <c:v>1.8475000000000001</c:v>
                      </c:pt>
                      <c:pt idx="4064">
                        <c:v>1.8834000000000004</c:v>
                      </c:pt>
                      <c:pt idx="4065">
                        <c:v>1.8992999999999998</c:v>
                      </c:pt>
                      <c:pt idx="4066">
                        <c:v>1.9101999999999997</c:v>
                      </c:pt>
                      <c:pt idx="4067">
                        <c:v>1.9193000000000002</c:v>
                      </c:pt>
                      <c:pt idx="4068">
                        <c:v>1.9348000000000003</c:v>
                      </c:pt>
                      <c:pt idx="4069">
                        <c:v>1.9539000000000002</c:v>
                      </c:pt>
                      <c:pt idx="4070">
                        <c:v>1.9710999999999999</c:v>
                      </c:pt>
                      <c:pt idx="4071">
                        <c:v>1.9851000000000003</c:v>
                      </c:pt>
                      <c:pt idx="4072">
                        <c:v>2.0071000000000003</c:v>
                      </c:pt>
                      <c:pt idx="4073">
                        <c:v>2.0266999999999999</c:v>
                      </c:pt>
                      <c:pt idx="4074">
                        <c:v>2.0379</c:v>
                      </c:pt>
                      <c:pt idx="4075">
                        <c:v>2.0178000000000003</c:v>
                      </c:pt>
                      <c:pt idx="4076">
                        <c:v>1.9732999999999996</c:v>
                      </c:pt>
                      <c:pt idx="4077">
                        <c:v>1.9411</c:v>
                      </c:pt>
                      <c:pt idx="4078">
                        <c:v>1.9341000000000002</c:v>
                      </c:pt>
                      <c:pt idx="4079">
                        <c:v>1.9416000000000004</c:v>
                      </c:pt>
                      <c:pt idx="4080">
                        <c:v>1.9543999999999997</c:v>
                      </c:pt>
                      <c:pt idx="4081">
                        <c:v>1.9535999999999998</c:v>
                      </c:pt>
                      <c:pt idx="4082">
                        <c:v>1.9491000000000003</c:v>
                      </c:pt>
                      <c:pt idx="4083">
                        <c:v>1.9678</c:v>
                      </c:pt>
                      <c:pt idx="4084">
                        <c:v>1.9833000000000003</c:v>
                      </c:pt>
                      <c:pt idx="4085">
                        <c:v>1.9831000000000003</c:v>
                      </c:pt>
                      <c:pt idx="4086">
                        <c:v>1.9792000000000001</c:v>
                      </c:pt>
                      <c:pt idx="4087">
                        <c:v>1.9799999999999998</c:v>
                      </c:pt>
                      <c:pt idx="4088">
                        <c:v>2.0065</c:v>
                      </c:pt>
                      <c:pt idx="4089">
                        <c:v>2.0583999999999998</c:v>
                      </c:pt>
                      <c:pt idx="4090">
                        <c:v>2.1129999999999995</c:v>
                      </c:pt>
                      <c:pt idx="4091">
                        <c:v>2.1671999999999998</c:v>
                      </c:pt>
                      <c:pt idx="4092">
                        <c:v>2.2081</c:v>
                      </c:pt>
                      <c:pt idx="4093">
                        <c:v>2.2185999999999999</c:v>
                      </c:pt>
                      <c:pt idx="4094">
                        <c:v>2.2344999999999997</c:v>
                      </c:pt>
                      <c:pt idx="4095">
                        <c:v>2.2463000000000002</c:v>
                      </c:pt>
                      <c:pt idx="4096">
                        <c:v>2.2418000000000005</c:v>
                      </c:pt>
                      <c:pt idx="4097">
                        <c:v>2.2439</c:v>
                      </c:pt>
                      <c:pt idx="4098">
                        <c:v>2.2467000000000001</c:v>
                      </c:pt>
                      <c:pt idx="4099">
                        <c:v>2.2406999999999999</c:v>
                      </c:pt>
                      <c:pt idx="4100">
                        <c:v>2.2272000000000003</c:v>
                      </c:pt>
                      <c:pt idx="4101">
                        <c:v>2.1842999999999999</c:v>
                      </c:pt>
                      <c:pt idx="4102">
                        <c:v>2.1301000000000001</c:v>
                      </c:pt>
                      <c:pt idx="4103">
                        <c:v>2.0992999999999999</c:v>
                      </c:pt>
                      <c:pt idx="4104">
                        <c:v>2.0725999999999996</c:v>
                      </c:pt>
                      <c:pt idx="4105">
                        <c:v>2.0393999999999997</c:v>
                      </c:pt>
                      <c:pt idx="4106">
                        <c:v>2.0049000000000001</c:v>
                      </c:pt>
                      <c:pt idx="4107">
                        <c:v>1.9652000000000001</c:v>
                      </c:pt>
                      <c:pt idx="4108">
                        <c:v>1.9336000000000002</c:v>
                      </c:pt>
                      <c:pt idx="4109">
                        <c:v>1.9010000000000002</c:v>
                      </c:pt>
                      <c:pt idx="4110">
                        <c:v>1.8718999999999997</c:v>
                      </c:pt>
                      <c:pt idx="4111">
                        <c:v>1.8495000000000004</c:v>
                      </c:pt>
                      <c:pt idx="4112">
                        <c:v>1.8369999999999997</c:v>
                      </c:pt>
                      <c:pt idx="4113">
                        <c:v>1.8471999999999997</c:v>
                      </c:pt>
                      <c:pt idx="4114">
                        <c:v>1.8785999999999998</c:v>
                      </c:pt>
                      <c:pt idx="4115">
                        <c:v>1.9045999999999998</c:v>
                      </c:pt>
                      <c:pt idx="4116">
                        <c:v>1.9322000000000004</c:v>
                      </c:pt>
                      <c:pt idx="4117">
                        <c:v>1.9619</c:v>
                      </c:pt>
                      <c:pt idx="4118">
                        <c:v>1.9919</c:v>
                      </c:pt>
                      <c:pt idx="4119">
                        <c:v>2.0385</c:v>
                      </c:pt>
                      <c:pt idx="4120">
                        <c:v>2.0799000000000003</c:v>
                      </c:pt>
                      <c:pt idx="4121">
                        <c:v>2.1194999999999999</c:v>
                      </c:pt>
                      <c:pt idx="4122">
                        <c:v>2.1950000000000003</c:v>
                      </c:pt>
                      <c:pt idx="4123">
                        <c:v>2.2968999999999999</c:v>
                      </c:pt>
                      <c:pt idx="4124">
                        <c:v>2.4001999999999999</c:v>
                      </c:pt>
                      <c:pt idx="4125">
                        <c:v>2.4741</c:v>
                      </c:pt>
                      <c:pt idx="4126">
                        <c:v>2.4588000000000001</c:v>
                      </c:pt>
                      <c:pt idx="4127">
                        <c:v>2.4030999999999998</c:v>
                      </c:pt>
                      <c:pt idx="4128">
                        <c:v>2.3032999999999997</c:v>
                      </c:pt>
                      <c:pt idx="4129">
                        <c:v>2.1820999999999997</c:v>
                      </c:pt>
                      <c:pt idx="4130">
                        <c:v>2.0859999999999999</c:v>
                      </c:pt>
                      <c:pt idx="4131">
                        <c:v>2.0232000000000001</c:v>
                      </c:pt>
                      <c:pt idx="4132">
                        <c:v>1.9718000000000004</c:v>
                      </c:pt>
                      <c:pt idx="4133">
                        <c:v>1.9351000000000003</c:v>
                      </c:pt>
                      <c:pt idx="4134">
                        <c:v>1.9102000000000001</c:v>
                      </c:pt>
                      <c:pt idx="4135">
                        <c:v>1.9036000000000002</c:v>
                      </c:pt>
                      <c:pt idx="4136">
                        <c:v>1.9090999999999998</c:v>
                      </c:pt>
                      <c:pt idx="4137">
                        <c:v>1.9171999999999998</c:v>
                      </c:pt>
                      <c:pt idx="4138">
                        <c:v>1.9293</c:v>
                      </c:pt>
                      <c:pt idx="4139">
                        <c:v>1.9542999999999999</c:v>
                      </c:pt>
                      <c:pt idx="4140">
                        <c:v>1.9866999999999997</c:v>
                      </c:pt>
                      <c:pt idx="4141">
                        <c:v>2.0126999999999997</c:v>
                      </c:pt>
                      <c:pt idx="4142">
                        <c:v>2.0352000000000001</c:v>
                      </c:pt>
                      <c:pt idx="4143">
                        <c:v>2.0539000000000001</c:v>
                      </c:pt>
                      <c:pt idx="4144">
                        <c:v>2.0728999999999997</c:v>
                      </c:pt>
                      <c:pt idx="4145">
                        <c:v>2.0819000000000001</c:v>
                      </c:pt>
                      <c:pt idx="4146">
                        <c:v>2.0842000000000001</c:v>
                      </c:pt>
                      <c:pt idx="4147">
                        <c:v>2.1056999999999997</c:v>
                      </c:pt>
                      <c:pt idx="4148">
                        <c:v>2.1362000000000001</c:v>
                      </c:pt>
                      <c:pt idx="4149">
                        <c:v>2.1617999999999995</c:v>
                      </c:pt>
                      <c:pt idx="4150">
                        <c:v>2.1762000000000001</c:v>
                      </c:pt>
                      <c:pt idx="4151">
                        <c:v>2.1567000000000003</c:v>
                      </c:pt>
                      <c:pt idx="4152">
                        <c:v>2.1153000000000004</c:v>
                      </c:pt>
                      <c:pt idx="4153">
                        <c:v>2.0638000000000001</c:v>
                      </c:pt>
                      <c:pt idx="4154">
                        <c:v>2.0017000000000005</c:v>
                      </c:pt>
                      <c:pt idx="4155">
                        <c:v>1.9440000000000002</c:v>
                      </c:pt>
                      <c:pt idx="4156">
                        <c:v>1.9070999999999998</c:v>
                      </c:pt>
                      <c:pt idx="4157">
                        <c:v>1.8971</c:v>
                      </c:pt>
                      <c:pt idx="4158">
                        <c:v>1.9106999999999996</c:v>
                      </c:pt>
                      <c:pt idx="4159">
                        <c:v>1.9326000000000001</c:v>
                      </c:pt>
                      <c:pt idx="4160">
                        <c:v>1.9656000000000002</c:v>
                      </c:pt>
                      <c:pt idx="4161">
                        <c:v>2.0014000000000003</c:v>
                      </c:pt>
                      <c:pt idx="4162">
                        <c:v>2.0436000000000005</c:v>
                      </c:pt>
                      <c:pt idx="4163">
                        <c:v>2.0629</c:v>
                      </c:pt>
                      <c:pt idx="4164">
                        <c:v>2.0377999999999998</c:v>
                      </c:pt>
                      <c:pt idx="4165">
                        <c:v>2.0173000000000001</c:v>
                      </c:pt>
                      <c:pt idx="4166">
                        <c:v>2.0236000000000005</c:v>
                      </c:pt>
                      <c:pt idx="4167">
                        <c:v>2.0282999999999998</c:v>
                      </c:pt>
                      <c:pt idx="4168">
                        <c:v>2.0095999999999998</c:v>
                      </c:pt>
                      <c:pt idx="4169">
                        <c:v>1.9816000000000003</c:v>
                      </c:pt>
                      <c:pt idx="4170">
                        <c:v>1.9631000000000001</c:v>
                      </c:pt>
                      <c:pt idx="4171">
                        <c:v>1.9510999999999996</c:v>
                      </c:pt>
                      <c:pt idx="4172">
                        <c:v>1.9356000000000002</c:v>
                      </c:pt>
                      <c:pt idx="4173">
                        <c:v>1.9318999999999995</c:v>
                      </c:pt>
                      <c:pt idx="4174">
                        <c:v>1.9302999999999997</c:v>
                      </c:pt>
                      <c:pt idx="4175">
                        <c:v>1.9486999999999999</c:v>
                      </c:pt>
                      <c:pt idx="4176">
                        <c:v>1.9878</c:v>
                      </c:pt>
                      <c:pt idx="4177">
                        <c:v>2.0402</c:v>
                      </c:pt>
                      <c:pt idx="4178">
                        <c:v>2.1208</c:v>
                      </c:pt>
                      <c:pt idx="4179">
                        <c:v>2.2000000000000002</c:v>
                      </c:pt>
                      <c:pt idx="4180">
                        <c:v>2.2313999999999998</c:v>
                      </c:pt>
                      <c:pt idx="4181">
                        <c:v>2.2237999999999998</c:v>
                      </c:pt>
                      <c:pt idx="4182">
                        <c:v>2.2223999999999999</c:v>
                      </c:pt>
                      <c:pt idx="4183">
                        <c:v>2.2229999999999999</c:v>
                      </c:pt>
                      <c:pt idx="4184">
                        <c:v>2.2068000000000003</c:v>
                      </c:pt>
                      <c:pt idx="4185">
                        <c:v>2.1818</c:v>
                      </c:pt>
                      <c:pt idx="4186">
                        <c:v>2.1760999999999999</c:v>
                      </c:pt>
                      <c:pt idx="4187">
                        <c:v>2.1951000000000001</c:v>
                      </c:pt>
                      <c:pt idx="4188">
                        <c:v>2.2208999999999999</c:v>
                      </c:pt>
                      <c:pt idx="4189">
                        <c:v>2.2422999999999997</c:v>
                      </c:pt>
                      <c:pt idx="4190">
                        <c:v>2.262</c:v>
                      </c:pt>
                      <c:pt idx="4191">
                        <c:v>2.2987000000000002</c:v>
                      </c:pt>
                      <c:pt idx="4192">
                        <c:v>2.3597000000000001</c:v>
                      </c:pt>
                      <c:pt idx="4193">
                        <c:v>2.4181000000000004</c:v>
                      </c:pt>
                      <c:pt idx="4194">
                        <c:v>2.4463999999999997</c:v>
                      </c:pt>
                      <c:pt idx="4195">
                        <c:v>2.4299999999999997</c:v>
                      </c:pt>
                      <c:pt idx="4196">
                        <c:v>2.3646000000000003</c:v>
                      </c:pt>
                      <c:pt idx="4197">
                        <c:v>2.3077999999999994</c:v>
                      </c:pt>
                      <c:pt idx="4198">
                        <c:v>2.2582999999999993</c:v>
                      </c:pt>
                      <c:pt idx="4199">
                        <c:v>2.1990999999999996</c:v>
                      </c:pt>
                      <c:pt idx="4200">
                        <c:v>2.1364000000000001</c:v>
                      </c:pt>
                      <c:pt idx="4201">
                        <c:v>2.0762999999999998</c:v>
                      </c:pt>
                      <c:pt idx="4202">
                        <c:v>2.0429000000000004</c:v>
                      </c:pt>
                      <c:pt idx="4203">
                        <c:v>2.0488000000000004</c:v>
                      </c:pt>
                      <c:pt idx="4204">
                        <c:v>2.0599000000000003</c:v>
                      </c:pt>
                      <c:pt idx="4205">
                        <c:v>2.0664000000000002</c:v>
                      </c:pt>
                      <c:pt idx="4206">
                        <c:v>2.0868999999999995</c:v>
                      </c:pt>
                      <c:pt idx="4207">
                        <c:v>2.1253000000000002</c:v>
                      </c:pt>
                      <c:pt idx="4208">
                        <c:v>2.1761999999999997</c:v>
                      </c:pt>
                      <c:pt idx="4209">
                        <c:v>2.2330999999999999</c:v>
                      </c:pt>
                      <c:pt idx="4210">
                        <c:v>2.2755000000000001</c:v>
                      </c:pt>
                      <c:pt idx="4211">
                        <c:v>2.2992999999999997</c:v>
                      </c:pt>
                      <c:pt idx="4212">
                        <c:v>2.3187000000000002</c:v>
                      </c:pt>
                      <c:pt idx="4213">
                        <c:v>2.3250999999999999</c:v>
                      </c:pt>
                      <c:pt idx="4214">
                        <c:v>2.3228</c:v>
                      </c:pt>
                      <c:pt idx="4215">
                        <c:v>2.3402000000000003</c:v>
                      </c:pt>
                      <c:pt idx="4216">
                        <c:v>2.3550999999999997</c:v>
                      </c:pt>
                      <c:pt idx="4217">
                        <c:v>2.3365999999999998</c:v>
                      </c:pt>
                      <c:pt idx="4218">
                        <c:v>2.298</c:v>
                      </c:pt>
                      <c:pt idx="4219">
                        <c:v>2.2422999999999997</c:v>
                      </c:pt>
                      <c:pt idx="4220">
                        <c:v>2.1776000000000004</c:v>
                      </c:pt>
                      <c:pt idx="4221">
                        <c:v>2.0956999999999999</c:v>
                      </c:pt>
                      <c:pt idx="4222">
                        <c:v>2.0099999999999998</c:v>
                      </c:pt>
                      <c:pt idx="4223">
                        <c:v>1.9448000000000001</c:v>
                      </c:pt>
                      <c:pt idx="4224">
                        <c:v>1.8964999999999996</c:v>
                      </c:pt>
                      <c:pt idx="4225">
                        <c:v>1.8562000000000001</c:v>
                      </c:pt>
                      <c:pt idx="4226">
                        <c:v>1.8371999999999997</c:v>
                      </c:pt>
                      <c:pt idx="4227">
                        <c:v>1.8382999999999998</c:v>
                      </c:pt>
                      <c:pt idx="4228">
                        <c:v>1.8531</c:v>
                      </c:pt>
                      <c:pt idx="4229">
                        <c:v>1.8887000000000005</c:v>
                      </c:pt>
                      <c:pt idx="4230">
                        <c:v>1.9373</c:v>
                      </c:pt>
                      <c:pt idx="4231">
                        <c:v>1.9969000000000001</c:v>
                      </c:pt>
                      <c:pt idx="4232">
                        <c:v>2.0749000000000004</c:v>
                      </c:pt>
                      <c:pt idx="4233">
                        <c:v>2.1507000000000001</c:v>
                      </c:pt>
                      <c:pt idx="4234">
                        <c:v>2.2014000000000005</c:v>
                      </c:pt>
                      <c:pt idx="4235">
                        <c:v>2.2461000000000002</c:v>
                      </c:pt>
                      <c:pt idx="4236">
                        <c:v>2.2658</c:v>
                      </c:pt>
                      <c:pt idx="4237">
                        <c:v>2.2334999999999998</c:v>
                      </c:pt>
                      <c:pt idx="4238">
                        <c:v>2.1875</c:v>
                      </c:pt>
                      <c:pt idx="4239">
                        <c:v>2.1533000000000002</c:v>
                      </c:pt>
                      <c:pt idx="4240">
                        <c:v>2.1376999999999997</c:v>
                      </c:pt>
                      <c:pt idx="4241">
                        <c:v>2.1453000000000002</c:v>
                      </c:pt>
                      <c:pt idx="4242">
                        <c:v>2.1657999999999999</c:v>
                      </c:pt>
                      <c:pt idx="4243">
                        <c:v>2.1966999999999999</c:v>
                      </c:pt>
                      <c:pt idx="4244">
                        <c:v>2.2389000000000001</c:v>
                      </c:pt>
                      <c:pt idx="4245">
                        <c:v>2.2802000000000002</c:v>
                      </c:pt>
                      <c:pt idx="4246">
                        <c:v>2.3226</c:v>
                      </c:pt>
                      <c:pt idx="4247">
                        <c:v>2.3661000000000003</c:v>
                      </c:pt>
                      <c:pt idx="4248">
                        <c:v>2.3893999999999997</c:v>
                      </c:pt>
                      <c:pt idx="4249">
                        <c:v>2.3823000000000003</c:v>
                      </c:pt>
                      <c:pt idx="4250">
                        <c:v>2.3609999999999998</c:v>
                      </c:pt>
                      <c:pt idx="4251">
                        <c:v>2.3315000000000001</c:v>
                      </c:pt>
                      <c:pt idx="4252">
                        <c:v>2.2768999999999999</c:v>
                      </c:pt>
                      <c:pt idx="4253">
                        <c:v>2.1928999999999998</c:v>
                      </c:pt>
                      <c:pt idx="4254">
                        <c:v>2.0828999999999995</c:v>
                      </c:pt>
                      <c:pt idx="4255">
                        <c:v>1.9856000000000003</c:v>
                      </c:pt>
                      <c:pt idx="4256">
                        <c:v>1.9061000000000003</c:v>
                      </c:pt>
                      <c:pt idx="4257">
                        <c:v>1.8577999999999999</c:v>
                      </c:pt>
                      <c:pt idx="4258">
                        <c:v>1.8332000000000002</c:v>
                      </c:pt>
                      <c:pt idx="4259">
                        <c:v>1.8204</c:v>
                      </c:pt>
                      <c:pt idx="4260">
                        <c:v>1.8301000000000003</c:v>
                      </c:pt>
                      <c:pt idx="4261">
                        <c:v>1.8627999999999996</c:v>
                      </c:pt>
                      <c:pt idx="4262">
                        <c:v>1.9140000000000004</c:v>
                      </c:pt>
                      <c:pt idx="4263">
                        <c:v>2.0003000000000002</c:v>
                      </c:pt>
                      <c:pt idx="4264">
                        <c:v>2.0920999999999998</c:v>
                      </c:pt>
                      <c:pt idx="4265">
                        <c:v>2.1741999999999999</c:v>
                      </c:pt>
                      <c:pt idx="4266">
                        <c:v>2.2490999999999994</c:v>
                      </c:pt>
                      <c:pt idx="4267">
                        <c:v>2.2656000000000001</c:v>
                      </c:pt>
                      <c:pt idx="4268">
                        <c:v>2.2591000000000001</c:v>
                      </c:pt>
                      <c:pt idx="4269">
                        <c:v>2.2572999999999999</c:v>
                      </c:pt>
                      <c:pt idx="4270">
                        <c:v>2.2360000000000002</c:v>
                      </c:pt>
                      <c:pt idx="4271">
                        <c:v>2.2138</c:v>
                      </c:pt>
                      <c:pt idx="4272">
                        <c:v>2.1934999999999993</c:v>
                      </c:pt>
                      <c:pt idx="4273">
                        <c:v>2.2076000000000002</c:v>
                      </c:pt>
                      <c:pt idx="4274">
                        <c:v>2.2612999999999999</c:v>
                      </c:pt>
                      <c:pt idx="4275">
                        <c:v>2.3352999999999997</c:v>
                      </c:pt>
                      <c:pt idx="4276">
                        <c:v>2.3833999999999995</c:v>
                      </c:pt>
                      <c:pt idx="4277">
                        <c:v>2.3960000000000004</c:v>
                      </c:pt>
                      <c:pt idx="4278">
                        <c:v>2.4021000000000003</c:v>
                      </c:pt>
                      <c:pt idx="4279">
                        <c:v>2.4079999999999999</c:v>
                      </c:pt>
                      <c:pt idx="4280">
                        <c:v>2.3681999999999994</c:v>
                      </c:pt>
                      <c:pt idx="4281">
                        <c:v>2.3059000000000003</c:v>
                      </c:pt>
                      <c:pt idx="4282">
                        <c:v>2.2507000000000001</c:v>
                      </c:pt>
                      <c:pt idx="4283">
                        <c:v>2.2004000000000001</c:v>
                      </c:pt>
                      <c:pt idx="4284">
                        <c:v>2.1617000000000002</c:v>
                      </c:pt>
                      <c:pt idx="4285">
                        <c:v>2.1368999999999998</c:v>
                      </c:pt>
                      <c:pt idx="4286">
                        <c:v>2.1119999999999997</c:v>
                      </c:pt>
                      <c:pt idx="4287">
                        <c:v>2.1005999999999996</c:v>
                      </c:pt>
                      <c:pt idx="4288">
                        <c:v>2.1103999999999998</c:v>
                      </c:pt>
                      <c:pt idx="4289">
                        <c:v>2.1156999999999995</c:v>
                      </c:pt>
                      <c:pt idx="4290">
                        <c:v>2.1020999999999996</c:v>
                      </c:pt>
                      <c:pt idx="4291">
                        <c:v>2.0741000000000005</c:v>
                      </c:pt>
                      <c:pt idx="4292">
                        <c:v>2.0386000000000002</c:v>
                      </c:pt>
                      <c:pt idx="4293">
                        <c:v>2.0089000000000001</c:v>
                      </c:pt>
                      <c:pt idx="4294">
                        <c:v>1.9807999999999999</c:v>
                      </c:pt>
                      <c:pt idx="4295">
                        <c:v>1.9484000000000001</c:v>
                      </c:pt>
                      <c:pt idx="4296">
                        <c:v>1.9174</c:v>
                      </c:pt>
                      <c:pt idx="4297">
                        <c:v>1.9034</c:v>
                      </c:pt>
                      <c:pt idx="4298">
                        <c:v>1.9134</c:v>
                      </c:pt>
                      <c:pt idx="4299">
                        <c:v>1.9370000000000001</c:v>
                      </c:pt>
                      <c:pt idx="4300">
                        <c:v>1.9632999999999998</c:v>
                      </c:pt>
                      <c:pt idx="4301">
                        <c:v>1.9978000000000002</c:v>
                      </c:pt>
                      <c:pt idx="4302">
                        <c:v>2.0384000000000002</c:v>
                      </c:pt>
                      <c:pt idx="4303">
                        <c:v>2.0787999999999998</c:v>
                      </c:pt>
                      <c:pt idx="4304">
                        <c:v>2.1207000000000003</c:v>
                      </c:pt>
                      <c:pt idx="4305">
                        <c:v>2.1682999999999999</c:v>
                      </c:pt>
                      <c:pt idx="4306">
                        <c:v>2.2065000000000001</c:v>
                      </c:pt>
                      <c:pt idx="4307">
                        <c:v>2.2138999999999998</c:v>
                      </c:pt>
                      <c:pt idx="4308">
                        <c:v>2.1859000000000002</c:v>
                      </c:pt>
                      <c:pt idx="4309">
                        <c:v>2.1581999999999999</c:v>
                      </c:pt>
                      <c:pt idx="4310">
                        <c:v>2.1583000000000001</c:v>
                      </c:pt>
                      <c:pt idx="4311">
                        <c:v>2.16</c:v>
                      </c:pt>
                      <c:pt idx="4312">
                        <c:v>2.1482999999999999</c:v>
                      </c:pt>
                      <c:pt idx="4313">
                        <c:v>2.1339000000000001</c:v>
                      </c:pt>
                      <c:pt idx="4314">
                        <c:v>2.1336000000000004</c:v>
                      </c:pt>
                      <c:pt idx="4315">
                        <c:v>2.1392999999999995</c:v>
                      </c:pt>
                      <c:pt idx="4316">
                        <c:v>2.1404999999999998</c:v>
                      </c:pt>
                      <c:pt idx="4317">
                        <c:v>2.1349</c:v>
                      </c:pt>
                      <c:pt idx="4318">
                        <c:v>2.1305000000000001</c:v>
                      </c:pt>
                      <c:pt idx="4319">
                        <c:v>2.13</c:v>
                      </c:pt>
                      <c:pt idx="4320">
                        <c:v>2.1249999999999996</c:v>
                      </c:pt>
                      <c:pt idx="4321">
                        <c:v>2.1124999999999998</c:v>
                      </c:pt>
                      <c:pt idx="4322">
                        <c:v>2.1111999999999997</c:v>
                      </c:pt>
                      <c:pt idx="4323">
                        <c:v>2.1322999999999999</c:v>
                      </c:pt>
                      <c:pt idx="4324">
                        <c:v>2.1481000000000003</c:v>
                      </c:pt>
                      <c:pt idx="4325">
                        <c:v>2.1551999999999998</c:v>
                      </c:pt>
                      <c:pt idx="4326">
                        <c:v>2.1705999999999999</c:v>
                      </c:pt>
                      <c:pt idx="4327">
                        <c:v>2.1892</c:v>
                      </c:pt>
                      <c:pt idx="4328">
                        <c:v>2.2119999999999997</c:v>
                      </c:pt>
                      <c:pt idx="4329">
                        <c:v>2.2623000000000002</c:v>
                      </c:pt>
                      <c:pt idx="4330">
                        <c:v>2.3028999999999997</c:v>
                      </c:pt>
                      <c:pt idx="4331">
                        <c:v>2.3401000000000001</c:v>
                      </c:pt>
                      <c:pt idx="4332">
                        <c:v>2.3933</c:v>
                      </c:pt>
                      <c:pt idx="4333">
                        <c:v>2.4405999999999999</c:v>
                      </c:pt>
                      <c:pt idx="4334">
                        <c:v>2.4894000000000003</c:v>
                      </c:pt>
                      <c:pt idx="4335">
                        <c:v>2.5330999999999997</c:v>
                      </c:pt>
                      <c:pt idx="4336">
                        <c:v>2.5132000000000003</c:v>
                      </c:pt>
                      <c:pt idx="4337">
                        <c:v>2.4543999999999997</c:v>
                      </c:pt>
                      <c:pt idx="4338">
                        <c:v>2.3820999999999999</c:v>
                      </c:pt>
                      <c:pt idx="4339">
                        <c:v>2.3277000000000005</c:v>
                      </c:pt>
                      <c:pt idx="4340">
                        <c:v>2.2860999999999998</c:v>
                      </c:pt>
                      <c:pt idx="4341">
                        <c:v>2.2435</c:v>
                      </c:pt>
                      <c:pt idx="4342">
                        <c:v>2.2067999999999999</c:v>
                      </c:pt>
                      <c:pt idx="4343">
                        <c:v>2.1761000000000004</c:v>
                      </c:pt>
                      <c:pt idx="4344">
                        <c:v>2.1442999999999999</c:v>
                      </c:pt>
                      <c:pt idx="4345">
                        <c:v>2.1145999999999998</c:v>
                      </c:pt>
                      <c:pt idx="4346">
                        <c:v>2.0804999999999998</c:v>
                      </c:pt>
                      <c:pt idx="4347">
                        <c:v>2.0337000000000005</c:v>
                      </c:pt>
                      <c:pt idx="4348">
                        <c:v>1.9702999999999995</c:v>
                      </c:pt>
                      <c:pt idx="4349">
                        <c:v>1.9116</c:v>
                      </c:pt>
                      <c:pt idx="4350">
                        <c:v>1.8668999999999998</c:v>
                      </c:pt>
                      <c:pt idx="4351">
                        <c:v>1.8385000000000002</c:v>
                      </c:pt>
                      <c:pt idx="4352">
                        <c:v>1.7969000000000002</c:v>
                      </c:pt>
                      <c:pt idx="4353">
                        <c:v>1.7420000000000002</c:v>
                      </c:pt>
                      <c:pt idx="4354">
                        <c:v>1.6943999999999999</c:v>
                      </c:pt>
                      <c:pt idx="4355">
                        <c:v>1.6708000000000003</c:v>
                      </c:pt>
                      <c:pt idx="4356">
                        <c:v>1.6825000000000003</c:v>
                      </c:pt>
                      <c:pt idx="4357">
                        <c:v>1.7137999999999998</c:v>
                      </c:pt>
                      <c:pt idx="4358">
                        <c:v>1.7514000000000003</c:v>
                      </c:pt>
                      <c:pt idx="4359">
                        <c:v>1.8144000000000002</c:v>
                      </c:pt>
                      <c:pt idx="4360">
                        <c:v>1.9000000000000004</c:v>
                      </c:pt>
                      <c:pt idx="4361">
                        <c:v>2.0150999999999999</c:v>
                      </c:pt>
                      <c:pt idx="4362">
                        <c:v>2.1656999999999997</c:v>
                      </c:pt>
                      <c:pt idx="4363">
                        <c:v>2.2801999999999998</c:v>
                      </c:pt>
                      <c:pt idx="4364">
                        <c:v>2.3266999999999998</c:v>
                      </c:pt>
                      <c:pt idx="4365">
                        <c:v>2.3416000000000001</c:v>
                      </c:pt>
                      <c:pt idx="4366">
                        <c:v>2.3781999999999996</c:v>
                      </c:pt>
                      <c:pt idx="4367">
                        <c:v>2.4516999999999998</c:v>
                      </c:pt>
                      <c:pt idx="4368">
                        <c:v>2.4863</c:v>
                      </c:pt>
                      <c:pt idx="4369">
                        <c:v>2.4633000000000003</c:v>
                      </c:pt>
                      <c:pt idx="4370">
                        <c:v>2.431</c:v>
                      </c:pt>
                      <c:pt idx="4371">
                        <c:v>2.3868</c:v>
                      </c:pt>
                      <c:pt idx="4372">
                        <c:v>2.3536000000000001</c:v>
                      </c:pt>
                      <c:pt idx="4373">
                        <c:v>2.34</c:v>
                      </c:pt>
                      <c:pt idx="4374">
                        <c:v>2.3268</c:v>
                      </c:pt>
                      <c:pt idx="4375">
                        <c:v>2.3258999999999999</c:v>
                      </c:pt>
                      <c:pt idx="4376">
                        <c:v>2.3281000000000001</c:v>
                      </c:pt>
                      <c:pt idx="4377">
                        <c:v>2.3174999999999999</c:v>
                      </c:pt>
                      <c:pt idx="4378">
                        <c:v>2.2951000000000001</c:v>
                      </c:pt>
                      <c:pt idx="4379">
                        <c:v>2.2456</c:v>
                      </c:pt>
                      <c:pt idx="4380">
                        <c:v>2.2069999999999999</c:v>
                      </c:pt>
                      <c:pt idx="4381">
                        <c:v>2.1864999999999997</c:v>
                      </c:pt>
                      <c:pt idx="4382">
                        <c:v>2.1652000000000005</c:v>
                      </c:pt>
                      <c:pt idx="4383">
                        <c:v>2.1332</c:v>
                      </c:pt>
                      <c:pt idx="4384">
                        <c:v>2.1196999999999999</c:v>
                      </c:pt>
                      <c:pt idx="4385">
                        <c:v>2.1387</c:v>
                      </c:pt>
                      <c:pt idx="4386">
                        <c:v>2.1870000000000003</c:v>
                      </c:pt>
                      <c:pt idx="4387">
                        <c:v>2.2154000000000003</c:v>
                      </c:pt>
                      <c:pt idx="4388">
                        <c:v>2.2251000000000003</c:v>
                      </c:pt>
                      <c:pt idx="4389">
                        <c:v>2.234</c:v>
                      </c:pt>
                      <c:pt idx="4390">
                        <c:v>2.2491999999999996</c:v>
                      </c:pt>
                      <c:pt idx="4391">
                        <c:v>2.2572000000000001</c:v>
                      </c:pt>
                      <c:pt idx="4392">
                        <c:v>2.2313000000000001</c:v>
                      </c:pt>
                      <c:pt idx="4393">
                        <c:v>2.1919999999999997</c:v>
                      </c:pt>
                      <c:pt idx="4394">
                        <c:v>2.1545999999999994</c:v>
                      </c:pt>
                      <c:pt idx="4395">
                        <c:v>2.1025</c:v>
                      </c:pt>
                      <c:pt idx="4396">
                        <c:v>2.0496999999999996</c:v>
                      </c:pt>
                      <c:pt idx="4397">
                        <c:v>2.0187999999999997</c:v>
                      </c:pt>
                      <c:pt idx="4398">
                        <c:v>1.9975999999999998</c:v>
                      </c:pt>
                      <c:pt idx="4399">
                        <c:v>1.9869999999999997</c:v>
                      </c:pt>
                      <c:pt idx="4400">
                        <c:v>1.9921999999999997</c:v>
                      </c:pt>
                      <c:pt idx="4401">
                        <c:v>1.9963000000000002</c:v>
                      </c:pt>
                      <c:pt idx="4402">
                        <c:v>2.0038000000000005</c:v>
                      </c:pt>
                      <c:pt idx="4403">
                        <c:v>2.024</c:v>
                      </c:pt>
                      <c:pt idx="4404">
                        <c:v>2.0349999999999997</c:v>
                      </c:pt>
                      <c:pt idx="4405">
                        <c:v>2.0366</c:v>
                      </c:pt>
                      <c:pt idx="4406">
                        <c:v>2.0270999999999999</c:v>
                      </c:pt>
                      <c:pt idx="4407">
                        <c:v>2.0110999999999999</c:v>
                      </c:pt>
                      <c:pt idx="4408">
                        <c:v>1.9949000000000001</c:v>
                      </c:pt>
                      <c:pt idx="4409">
                        <c:v>1.9898999999999998</c:v>
                      </c:pt>
                      <c:pt idx="4410">
                        <c:v>1.9727999999999999</c:v>
                      </c:pt>
                      <c:pt idx="4411">
                        <c:v>1.9422999999999999</c:v>
                      </c:pt>
                      <c:pt idx="4412">
                        <c:v>1.9035999999999997</c:v>
                      </c:pt>
                      <c:pt idx="4413">
                        <c:v>1.8745999999999998</c:v>
                      </c:pt>
                      <c:pt idx="4414">
                        <c:v>1.8462999999999998</c:v>
                      </c:pt>
                      <c:pt idx="4415">
                        <c:v>1.8184</c:v>
                      </c:pt>
                      <c:pt idx="4416">
                        <c:v>1.7937000000000001</c:v>
                      </c:pt>
                      <c:pt idx="4417">
                        <c:v>1.784</c:v>
                      </c:pt>
                      <c:pt idx="4418">
                        <c:v>1.7947000000000002</c:v>
                      </c:pt>
                      <c:pt idx="4419">
                        <c:v>1.8176999999999999</c:v>
                      </c:pt>
                      <c:pt idx="4420">
                        <c:v>1.8485</c:v>
                      </c:pt>
                      <c:pt idx="4421">
                        <c:v>1.8887999999999998</c:v>
                      </c:pt>
                      <c:pt idx="4422">
                        <c:v>1.9285000000000001</c:v>
                      </c:pt>
                      <c:pt idx="4423">
                        <c:v>1.9694000000000003</c:v>
                      </c:pt>
                      <c:pt idx="4424">
                        <c:v>1.9971000000000003</c:v>
                      </c:pt>
                      <c:pt idx="4425">
                        <c:v>2.0094999999999996</c:v>
                      </c:pt>
                      <c:pt idx="4426">
                        <c:v>1.9949999999999999</c:v>
                      </c:pt>
                      <c:pt idx="4427">
                        <c:v>1.9765000000000001</c:v>
                      </c:pt>
                      <c:pt idx="4428">
                        <c:v>1.9659000000000002</c:v>
                      </c:pt>
                      <c:pt idx="4429">
                        <c:v>1.9570000000000003</c:v>
                      </c:pt>
                      <c:pt idx="4430">
                        <c:v>1.9497</c:v>
                      </c:pt>
                      <c:pt idx="4431">
                        <c:v>1.9563000000000001</c:v>
                      </c:pt>
                      <c:pt idx="4432">
                        <c:v>1.9702000000000002</c:v>
                      </c:pt>
                      <c:pt idx="4433">
                        <c:v>1.9987999999999999</c:v>
                      </c:pt>
                      <c:pt idx="4434">
                        <c:v>2.0213999999999999</c:v>
                      </c:pt>
                      <c:pt idx="4435">
                        <c:v>2.0156000000000001</c:v>
                      </c:pt>
                      <c:pt idx="4436">
                        <c:v>2.0171000000000001</c:v>
                      </c:pt>
                      <c:pt idx="4437">
                        <c:v>2.0282999999999998</c:v>
                      </c:pt>
                      <c:pt idx="4438">
                        <c:v>2.0208999999999997</c:v>
                      </c:pt>
                      <c:pt idx="4439">
                        <c:v>2.0103</c:v>
                      </c:pt>
                      <c:pt idx="4440">
                        <c:v>1.9933000000000001</c:v>
                      </c:pt>
                      <c:pt idx="4441">
                        <c:v>1.9726000000000004</c:v>
                      </c:pt>
                      <c:pt idx="4442">
                        <c:v>1.9544000000000001</c:v>
                      </c:pt>
                      <c:pt idx="4443">
                        <c:v>1.9395</c:v>
                      </c:pt>
                      <c:pt idx="4444">
                        <c:v>1.9331000000000003</c:v>
                      </c:pt>
                      <c:pt idx="4445">
                        <c:v>1.9420999999999999</c:v>
                      </c:pt>
                      <c:pt idx="4446">
                        <c:v>1.9636999999999998</c:v>
                      </c:pt>
                      <c:pt idx="4447">
                        <c:v>1.9952999999999999</c:v>
                      </c:pt>
                      <c:pt idx="4448">
                        <c:v>2.0369999999999999</c:v>
                      </c:pt>
                      <c:pt idx="4449">
                        <c:v>2.0857000000000001</c:v>
                      </c:pt>
                      <c:pt idx="4450">
                        <c:v>2.1444999999999999</c:v>
                      </c:pt>
                      <c:pt idx="4451">
                        <c:v>2.2087999999999997</c:v>
                      </c:pt>
                      <c:pt idx="4452">
                        <c:v>2.2702</c:v>
                      </c:pt>
                      <c:pt idx="4453">
                        <c:v>2.3058999999999998</c:v>
                      </c:pt>
                      <c:pt idx="4454">
                        <c:v>2.3117999999999999</c:v>
                      </c:pt>
                      <c:pt idx="4455">
                        <c:v>2.3089</c:v>
                      </c:pt>
                      <c:pt idx="4456">
                        <c:v>2.2786999999999997</c:v>
                      </c:pt>
                      <c:pt idx="4457">
                        <c:v>2.2304000000000004</c:v>
                      </c:pt>
                      <c:pt idx="4458">
                        <c:v>2.1834000000000002</c:v>
                      </c:pt>
                      <c:pt idx="4459">
                        <c:v>2.1539999999999999</c:v>
                      </c:pt>
                      <c:pt idx="4460">
                        <c:v>2.1284000000000001</c:v>
                      </c:pt>
                      <c:pt idx="4461">
                        <c:v>2.1100000000000003</c:v>
                      </c:pt>
                      <c:pt idx="4462">
                        <c:v>2.1048999999999998</c:v>
                      </c:pt>
                      <c:pt idx="4463">
                        <c:v>2.1166000000000005</c:v>
                      </c:pt>
                      <c:pt idx="4464">
                        <c:v>2.1406000000000001</c:v>
                      </c:pt>
                      <c:pt idx="4465">
                        <c:v>2.1627999999999998</c:v>
                      </c:pt>
                      <c:pt idx="4466">
                        <c:v>2.1417000000000002</c:v>
                      </c:pt>
                      <c:pt idx="4467">
                        <c:v>2.1184000000000003</c:v>
                      </c:pt>
                      <c:pt idx="4468">
                        <c:v>2.1306000000000003</c:v>
                      </c:pt>
                      <c:pt idx="4469">
                        <c:v>2.1195000000000004</c:v>
                      </c:pt>
                      <c:pt idx="4470">
                        <c:v>2.0954000000000002</c:v>
                      </c:pt>
                      <c:pt idx="4471">
                        <c:v>2.0708999999999995</c:v>
                      </c:pt>
                      <c:pt idx="4472">
                        <c:v>2.0562999999999998</c:v>
                      </c:pt>
                      <c:pt idx="4473">
                        <c:v>2.0609000000000002</c:v>
                      </c:pt>
                      <c:pt idx="4474">
                        <c:v>2.0591999999999997</c:v>
                      </c:pt>
                      <c:pt idx="4475">
                        <c:v>2.0417000000000001</c:v>
                      </c:pt>
                      <c:pt idx="4476">
                        <c:v>2.0407999999999999</c:v>
                      </c:pt>
                      <c:pt idx="4477">
                        <c:v>2.0407000000000002</c:v>
                      </c:pt>
                      <c:pt idx="4478">
                        <c:v>2.0261</c:v>
                      </c:pt>
                      <c:pt idx="4479">
                        <c:v>1.9999999999999996</c:v>
                      </c:pt>
                      <c:pt idx="4480">
                        <c:v>1.9609000000000001</c:v>
                      </c:pt>
                      <c:pt idx="4481">
                        <c:v>1.9293</c:v>
                      </c:pt>
                      <c:pt idx="4482">
                        <c:v>1.9121999999999999</c:v>
                      </c:pt>
                      <c:pt idx="4483">
                        <c:v>1.9061999999999997</c:v>
                      </c:pt>
                      <c:pt idx="4484">
                        <c:v>1.9199000000000002</c:v>
                      </c:pt>
                      <c:pt idx="4485">
                        <c:v>1.9433999999999998</c:v>
                      </c:pt>
                      <c:pt idx="4486">
                        <c:v>1.9852000000000003</c:v>
                      </c:pt>
                      <c:pt idx="4487">
                        <c:v>2.0391000000000004</c:v>
                      </c:pt>
                      <c:pt idx="4488">
                        <c:v>2.0719000000000003</c:v>
                      </c:pt>
                      <c:pt idx="4489">
                        <c:v>2.0779000000000005</c:v>
                      </c:pt>
                      <c:pt idx="4490">
                        <c:v>2.0752999999999995</c:v>
                      </c:pt>
                      <c:pt idx="4491">
                        <c:v>2.0769000000000002</c:v>
                      </c:pt>
                      <c:pt idx="4492">
                        <c:v>2.0719000000000003</c:v>
                      </c:pt>
                      <c:pt idx="4493">
                        <c:v>2.0636999999999999</c:v>
                      </c:pt>
                      <c:pt idx="4494">
                        <c:v>2.0497000000000005</c:v>
                      </c:pt>
                      <c:pt idx="4495">
                        <c:v>2.0505999999999998</c:v>
                      </c:pt>
                      <c:pt idx="4496">
                        <c:v>2.0817999999999999</c:v>
                      </c:pt>
                      <c:pt idx="4497">
                        <c:v>2.0990999999999995</c:v>
                      </c:pt>
                      <c:pt idx="4498">
                        <c:v>2.0903</c:v>
                      </c:pt>
                      <c:pt idx="4499">
                        <c:v>2.0778999999999996</c:v>
                      </c:pt>
                      <c:pt idx="4500">
                        <c:v>2.0544000000000002</c:v>
                      </c:pt>
                      <c:pt idx="4501">
                        <c:v>2.0529000000000002</c:v>
                      </c:pt>
                      <c:pt idx="4502">
                        <c:v>2.0649000000000002</c:v>
                      </c:pt>
                      <c:pt idx="4503">
                        <c:v>2.052</c:v>
                      </c:pt>
                      <c:pt idx="4504">
                        <c:v>2.0420999999999996</c:v>
                      </c:pt>
                      <c:pt idx="4505">
                        <c:v>2.0375000000000001</c:v>
                      </c:pt>
                      <c:pt idx="4506">
                        <c:v>2.0354000000000001</c:v>
                      </c:pt>
                      <c:pt idx="4507">
                        <c:v>2.0466000000000002</c:v>
                      </c:pt>
                      <c:pt idx="4508">
                        <c:v>2.0294000000000003</c:v>
                      </c:pt>
                      <c:pt idx="4509">
                        <c:v>2.0011999999999999</c:v>
                      </c:pt>
                      <c:pt idx="4510">
                        <c:v>2.0101999999999998</c:v>
                      </c:pt>
                      <c:pt idx="4511">
                        <c:v>2.0337000000000005</c:v>
                      </c:pt>
                      <c:pt idx="4512">
                        <c:v>2.0623999999999993</c:v>
                      </c:pt>
                      <c:pt idx="4513">
                        <c:v>2.0989</c:v>
                      </c:pt>
                      <c:pt idx="4514">
                        <c:v>2.1249999999999996</c:v>
                      </c:pt>
                      <c:pt idx="4515">
                        <c:v>2.1603000000000003</c:v>
                      </c:pt>
                      <c:pt idx="4516">
                        <c:v>2.2050000000000001</c:v>
                      </c:pt>
                      <c:pt idx="4517">
                        <c:v>2.2140000000000004</c:v>
                      </c:pt>
                      <c:pt idx="4518">
                        <c:v>2.1978999999999997</c:v>
                      </c:pt>
                      <c:pt idx="4519">
                        <c:v>2.1544999999999996</c:v>
                      </c:pt>
                      <c:pt idx="4520">
                        <c:v>2.081</c:v>
                      </c:pt>
                      <c:pt idx="4521">
                        <c:v>2.0072999999999999</c:v>
                      </c:pt>
                      <c:pt idx="4522">
                        <c:v>1.9691000000000003</c:v>
                      </c:pt>
                      <c:pt idx="4523">
                        <c:v>1.9533999999999998</c:v>
                      </c:pt>
                      <c:pt idx="4524">
                        <c:v>1.9551000000000003</c:v>
                      </c:pt>
                      <c:pt idx="4525">
                        <c:v>1.9621999999999999</c:v>
                      </c:pt>
                      <c:pt idx="4526">
                        <c:v>1.9860000000000002</c:v>
                      </c:pt>
                      <c:pt idx="4527">
                        <c:v>2.0398000000000001</c:v>
                      </c:pt>
                      <c:pt idx="4528">
                        <c:v>2.1228000000000002</c:v>
                      </c:pt>
                      <c:pt idx="4529">
                        <c:v>2.1895000000000002</c:v>
                      </c:pt>
                      <c:pt idx="4530">
                        <c:v>2.2237</c:v>
                      </c:pt>
                      <c:pt idx="4531">
                        <c:v>2.2284999999999999</c:v>
                      </c:pt>
                      <c:pt idx="4532">
                        <c:v>2.2266999999999997</c:v>
                      </c:pt>
                      <c:pt idx="4533">
                        <c:v>2.2104000000000004</c:v>
                      </c:pt>
                      <c:pt idx="4534">
                        <c:v>2.1847000000000003</c:v>
                      </c:pt>
                      <c:pt idx="4535">
                        <c:v>2.1495000000000002</c:v>
                      </c:pt>
                      <c:pt idx="4536">
                        <c:v>2.1220000000000003</c:v>
                      </c:pt>
                      <c:pt idx="4537">
                        <c:v>2.1054000000000004</c:v>
                      </c:pt>
                      <c:pt idx="4538">
                        <c:v>2.1034999999999999</c:v>
                      </c:pt>
                      <c:pt idx="4539">
                        <c:v>2.1221000000000001</c:v>
                      </c:pt>
                      <c:pt idx="4540">
                        <c:v>2.1665999999999999</c:v>
                      </c:pt>
                      <c:pt idx="4541">
                        <c:v>2.2163999999999997</c:v>
                      </c:pt>
                      <c:pt idx="4542">
                        <c:v>2.2636000000000003</c:v>
                      </c:pt>
                      <c:pt idx="4543">
                        <c:v>2.2742</c:v>
                      </c:pt>
                      <c:pt idx="4544">
                        <c:v>2.2653000000000003</c:v>
                      </c:pt>
                      <c:pt idx="4545">
                        <c:v>2.2615000000000003</c:v>
                      </c:pt>
                      <c:pt idx="4546">
                        <c:v>2.2459999999999996</c:v>
                      </c:pt>
                      <c:pt idx="4547">
                        <c:v>2.2115</c:v>
                      </c:pt>
                      <c:pt idx="4548">
                        <c:v>2.1821000000000002</c:v>
                      </c:pt>
                      <c:pt idx="4549">
                        <c:v>2.1562000000000001</c:v>
                      </c:pt>
                      <c:pt idx="4550">
                        <c:v>2.1453000000000002</c:v>
                      </c:pt>
                      <c:pt idx="4551">
                        <c:v>2.1393999999999997</c:v>
                      </c:pt>
                      <c:pt idx="4552">
                        <c:v>2.0972</c:v>
                      </c:pt>
                      <c:pt idx="4553">
                        <c:v>2.0377000000000001</c:v>
                      </c:pt>
                      <c:pt idx="4554">
                        <c:v>1.9997999999999998</c:v>
                      </c:pt>
                      <c:pt idx="4555">
                        <c:v>1.9637999999999998</c:v>
                      </c:pt>
                      <c:pt idx="4556">
                        <c:v>1.9443000000000001</c:v>
                      </c:pt>
                      <c:pt idx="4557">
                        <c:v>1.9494</c:v>
                      </c:pt>
                      <c:pt idx="4558">
                        <c:v>1.9690999999999999</c:v>
                      </c:pt>
                      <c:pt idx="4559">
                        <c:v>2.0101000000000004</c:v>
                      </c:pt>
                      <c:pt idx="4560">
                        <c:v>2.0526000000000004</c:v>
                      </c:pt>
                      <c:pt idx="4561">
                        <c:v>2.0673999999999997</c:v>
                      </c:pt>
                      <c:pt idx="4562">
                        <c:v>2.0577000000000001</c:v>
                      </c:pt>
                      <c:pt idx="4563">
                        <c:v>2.0294999999999996</c:v>
                      </c:pt>
                      <c:pt idx="4564">
                        <c:v>1.9667000000000001</c:v>
                      </c:pt>
                      <c:pt idx="4565">
                        <c:v>1.8949000000000003</c:v>
                      </c:pt>
                      <c:pt idx="4566">
                        <c:v>1.8564000000000003</c:v>
                      </c:pt>
                      <c:pt idx="4567">
                        <c:v>1.8407999999999998</c:v>
                      </c:pt>
                      <c:pt idx="4568">
                        <c:v>1.8519000000000001</c:v>
                      </c:pt>
                      <c:pt idx="4569">
                        <c:v>1.8922999999999999</c:v>
                      </c:pt>
                      <c:pt idx="4570">
                        <c:v>1.9317</c:v>
                      </c:pt>
                      <c:pt idx="4571">
                        <c:v>1.9985999999999997</c:v>
                      </c:pt>
                      <c:pt idx="4572">
                        <c:v>2.0893999999999999</c:v>
                      </c:pt>
                      <c:pt idx="4573">
                        <c:v>2.1417000000000002</c:v>
                      </c:pt>
                      <c:pt idx="4574">
                        <c:v>2.1421000000000001</c:v>
                      </c:pt>
                      <c:pt idx="4575">
                        <c:v>2.1063999999999998</c:v>
                      </c:pt>
                      <c:pt idx="4576">
                        <c:v>2.0552000000000001</c:v>
                      </c:pt>
                      <c:pt idx="4577">
                        <c:v>2.0160999999999998</c:v>
                      </c:pt>
                      <c:pt idx="4578">
                        <c:v>1.9759</c:v>
                      </c:pt>
                      <c:pt idx="4579">
                        <c:v>1.9397000000000002</c:v>
                      </c:pt>
                      <c:pt idx="4580">
                        <c:v>1.9256</c:v>
                      </c:pt>
                      <c:pt idx="4581">
                        <c:v>1.9316</c:v>
                      </c:pt>
                      <c:pt idx="4582">
                        <c:v>1.9484000000000001</c:v>
                      </c:pt>
                      <c:pt idx="4583">
                        <c:v>1.9751999999999998</c:v>
                      </c:pt>
                      <c:pt idx="4584">
                        <c:v>2.0137</c:v>
                      </c:pt>
                      <c:pt idx="4585">
                        <c:v>2.0542000000000002</c:v>
                      </c:pt>
                      <c:pt idx="4586">
                        <c:v>2.0857000000000001</c:v>
                      </c:pt>
                      <c:pt idx="4587">
                        <c:v>2.0942999999999996</c:v>
                      </c:pt>
                      <c:pt idx="4588">
                        <c:v>2.1056999999999997</c:v>
                      </c:pt>
                      <c:pt idx="4589">
                        <c:v>2.1254</c:v>
                      </c:pt>
                      <c:pt idx="4590">
                        <c:v>2.1249999999999996</c:v>
                      </c:pt>
                      <c:pt idx="4591">
                        <c:v>2.1173000000000002</c:v>
                      </c:pt>
                      <c:pt idx="4592">
                        <c:v>2.1114000000000002</c:v>
                      </c:pt>
                      <c:pt idx="4593">
                        <c:v>2.0992000000000002</c:v>
                      </c:pt>
                      <c:pt idx="4594">
                        <c:v>2.0973000000000002</c:v>
                      </c:pt>
                      <c:pt idx="4595">
                        <c:v>2.0945999999999998</c:v>
                      </c:pt>
                      <c:pt idx="4596">
                        <c:v>2.0939000000000001</c:v>
                      </c:pt>
                      <c:pt idx="4597">
                        <c:v>2.1185999999999998</c:v>
                      </c:pt>
                      <c:pt idx="4598">
                        <c:v>2.1494999999999997</c:v>
                      </c:pt>
                      <c:pt idx="4599">
                        <c:v>2.2019000000000002</c:v>
                      </c:pt>
                      <c:pt idx="4600">
                        <c:v>2.2919</c:v>
                      </c:pt>
                      <c:pt idx="4601">
                        <c:v>2.3868999999999998</c:v>
                      </c:pt>
                      <c:pt idx="4602">
                        <c:v>2.4824999999999999</c:v>
                      </c:pt>
                      <c:pt idx="4603">
                        <c:v>2.5556999999999999</c:v>
                      </c:pt>
                      <c:pt idx="4604">
                        <c:v>2.5852999999999997</c:v>
                      </c:pt>
                      <c:pt idx="4605">
                        <c:v>2.5769000000000002</c:v>
                      </c:pt>
                      <c:pt idx="4606">
                        <c:v>2.4954000000000005</c:v>
                      </c:pt>
                      <c:pt idx="4607">
                        <c:v>2.4064000000000001</c:v>
                      </c:pt>
                      <c:pt idx="4608">
                        <c:v>2.3325</c:v>
                      </c:pt>
                      <c:pt idx="4609">
                        <c:v>2.2771999999999997</c:v>
                      </c:pt>
                      <c:pt idx="4610">
                        <c:v>2.2446000000000002</c:v>
                      </c:pt>
                      <c:pt idx="4611">
                        <c:v>2.2361000000000004</c:v>
                      </c:pt>
                      <c:pt idx="4612">
                        <c:v>2.2431999999999999</c:v>
                      </c:pt>
                      <c:pt idx="4613">
                        <c:v>2.2610000000000001</c:v>
                      </c:pt>
                      <c:pt idx="4614">
                        <c:v>2.2764000000000002</c:v>
                      </c:pt>
                      <c:pt idx="4615">
                        <c:v>2.2730000000000001</c:v>
                      </c:pt>
                      <c:pt idx="4616">
                        <c:v>2.2514000000000003</c:v>
                      </c:pt>
                      <c:pt idx="4617">
                        <c:v>2.2022999999999997</c:v>
                      </c:pt>
                      <c:pt idx="4618">
                        <c:v>2.1420999999999997</c:v>
                      </c:pt>
                      <c:pt idx="4619">
                        <c:v>2.0858000000000003</c:v>
                      </c:pt>
                      <c:pt idx="4620">
                        <c:v>2.0451999999999999</c:v>
                      </c:pt>
                      <c:pt idx="4621">
                        <c:v>2.0124</c:v>
                      </c:pt>
                      <c:pt idx="4622">
                        <c:v>1.9929000000000001</c:v>
                      </c:pt>
                      <c:pt idx="4623">
                        <c:v>2.0044</c:v>
                      </c:pt>
                      <c:pt idx="4624">
                        <c:v>2.0418000000000003</c:v>
                      </c:pt>
                      <c:pt idx="4625">
                        <c:v>2.0841000000000003</c:v>
                      </c:pt>
                      <c:pt idx="4626">
                        <c:v>2.1137000000000001</c:v>
                      </c:pt>
                      <c:pt idx="4627">
                        <c:v>2.1450999999999998</c:v>
                      </c:pt>
                      <c:pt idx="4628">
                        <c:v>2.1908999999999996</c:v>
                      </c:pt>
                      <c:pt idx="4629">
                        <c:v>2.2439</c:v>
                      </c:pt>
                      <c:pt idx="4630">
                        <c:v>2.2824</c:v>
                      </c:pt>
                      <c:pt idx="4631">
                        <c:v>2.2842000000000002</c:v>
                      </c:pt>
                      <c:pt idx="4632">
                        <c:v>2.2793000000000001</c:v>
                      </c:pt>
                      <c:pt idx="4633">
                        <c:v>2.2654999999999998</c:v>
                      </c:pt>
                      <c:pt idx="4634">
                        <c:v>2.2315</c:v>
                      </c:pt>
                      <c:pt idx="4635">
                        <c:v>2.1789999999999994</c:v>
                      </c:pt>
                      <c:pt idx="4636">
                        <c:v>2.1142000000000003</c:v>
                      </c:pt>
                      <c:pt idx="4637">
                        <c:v>2.0523999999999996</c:v>
                      </c:pt>
                      <c:pt idx="4638">
                        <c:v>2.0146999999999995</c:v>
                      </c:pt>
                      <c:pt idx="4639">
                        <c:v>1.9928000000000001</c:v>
                      </c:pt>
                      <c:pt idx="4640">
                        <c:v>1.9850000000000001</c:v>
                      </c:pt>
                      <c:pt idx="4641">
                        <c:v>1.9931000000000001</c:v>
                      </c:pt>
                      <c:pt idx="4642">
                        <c:v>2.0177000000000005</c:v>
                      </c:pt>
                      <c:pt idx="4643">
                        <c:v>2.0468999999999999</c:v>
                      </c:pt>
                      <c:pt idx="4644">
                        <c:v>2.0797999999999996</c:v>
                      </c:pt>
                      <c:pt idx="4645">
                        <c:v>2.1193999999999997</c:v>
                      </c:pt>
                      <c:pt idx="4646">
                        <c:v>2.1574999999999998</c:v>
                      </c:pt>
                      <c:pt idx="4647">
                        <c:v>2.2132999999999998</c:v>
                      </c:pt>
                      <c:pt idx="4648">
                        <c:v>2.2893000000000003</c:v>
                      </c:pt>
                      <c:pt idx="4649">
                        <c:v>2.3638000000000003</c:v>
                      </c:pt>
                      <c:pt idx="4650">
                        <c:v>2.4688000000000003</c:v>
                      </c:pt>
                      <c:pt idx="4651">
                        <c:v>2.5941999999999998</c:v>
                      </c:pt>
                      <c:pt idx="4652">
                        <c:v>2.6450000000000005</c:v>
                      </c:pt>
                      <c:pt idx="4653">
                        <c:v>2.6414</c:v>
                      </c:pt>
                      <c:pt idx="4654">
                        <c:v>2.5513000000000003</c:v>
                      </c:pt>
                      <c:pt idx="4655">
                        <c:v>2.4288000000000003</c:v>
                      </c:pt>
                      <c:pt idx="4656">
                        <c:v>2.3089</c:v>
                      </c:pt>
                      <c:pt idx="4657">
                        <c:v>2.1966999999999994</c:v>
                      </c:pt>
                      <c:pt idx="4658">
                        <c:v>2.1334</c:v>
                      </c:pt>
                      <c:pt idx="4659">
                        <c:v>2.0906000000000002</c:v>
                      </c:pt>
                      <c:pt idx="4660">
                        <c:v>2.0542000000000002</c:v>
                      </c:pt>
                      <c:pt idx="4661">
                        <c:v>2.0481000000000003</c:v>
                      </c:pt>
                      <c:pt idx="4662">
                        <c:v>2.0449999999999995</c:v>
                      </c:pt>
                      <c:pt idx="4663">
                        <c:v>2.0417999999999998</c:v>
                      </c:pt>
                      <c:pt idx="4664">
                        <c:v>2.0464000000000002</c:v>
                      </c:pt>
                      <c:pt idx="4665">
                        <c:v>2.0426999999999995</c:v>
                      </c:pt>
                      <c:pt idx="4666">
                        <c:v>2.0554999999999999</c:v>
                      </c:pt>
                      <c:pt idx="4667">
                        <c:v>2.0851999999999999</c:v>
                      </c:pt>
                      <c:pt idx="4668">
                        <c:v>2.1073</c:v>
                      </c:pt>
                      <c:pt idx="4669">
                        <c:v>2.1270999999999995</c:v>
                      </c:pt>
                      <c:pt idx="4670">
                        <c:v>2.1867000000000001</c:v>
                      </c:pt>
                      <c:pt idx="4671">
                        <c:v>2.2881999999999998</c:v>
                      </c:pt>
                      <c:pt idx="4672">
                        <c:v>2.3683999999999998</c:v>
                      </c:pt>
                      <c:pt idx="4673">
                        <c:v>2.3892000000000002</c:v>
                      </c:pt>
                      <c:pt idx="4674">
                        <c:v>2.3844000000000003</c:v>
                      </c:pt>
                      <c:pt idx="4675">
                        <c:v>2.363</c:v>
                      </c:pt>
                      <c:pt idx="4676">
                        <c:v>2.3309000000000002</c:v>
                      </c:pt>
                      <c:pt idx="4677">
                        <c:v>2.2725000000000004</c:v>
                      </c:pt>
                      <c:pt idx="4678">
                        <c:v>2.2033</c:v>
                      </c:pt>
                      <c:pt idx="4679">
                        <c:v>2.1713</c:v>
                      </c:pt>
                      <c:pt idx="4680">
                        <c:v>2.1767999999999996</c:v>
                      </c:pt>
                      <c:pt idx="4681">
                        <c:v>2.1918999999999995</c:v>
                      </c:pt>
                      <c:pt idx="4682">
                        <c:v>2.2163000000000004</c:v>
                      </c:pt>
                      <c:pt idx="4683">
                        <c:v>2.2562000000000002</c:v>
                      </c:pt>
                      <c:pt idx="4684">
                        <c:v>2.3033000000000006</c:v>
                      </c:pt>
                      <c:pt idx="4685">
                        <c:v>2.3626999999999998</c:v>
                      </c:pt>
                      <c:pt idx="4686">
                        <c:v>2.3988</c:v>
                      </c:pt>
                      <c:pt idx="4687">
                        <c:v>2.3828999999999998</c:v>
                      </c:pt>
                      <c:pt idx="4688">
                        <c:v>2.3324000000000003</c:v>
                      </c:pt>
                      <c:pt idx="4689">
                        <c:v>2.2673000000000001</c:v>
                      </c:pt>
                      <c:pt idx="4690">
                        <c:v>2.1968000000000005</c:v>
                      </c:pt>
                      <c:pt idx="4691">
                        <c:v>2.1524000000000001</c:v>
                      </c:pt>
                      <c:pt idx="4692">
                        <c:v>2.1217999999999995</c:v>
                      </c:pt>
                      <c:pt idx="4693">
                        <c:v>2.0849000000000002</c:v>
                      </c:pt>
                      <c:pt idx="4694">
                        <c:v>2.0475000000000003</c:v>
                      </c:pt>
                      <c:pt idx="4695">
                        <c:v>2.0247999999999999</c:v>
                      </c:pt>
                      <c:pt idx="4696">
                        <c:v>2.0028999999999999</c:v>
                      </c:pt>
                      <c:pt idx="4697">
                        <c:v>1.9896000000000005</c:v>
                      </c:pt>
                      <c:pt idx="4698">
                        <c:v>1.9882000000000002</c:v>
                      </c:pt>
                      <c:pt idx="4699">
                        <c:v>1.9987000000000001</c:v>
                      </c:pt>
                      <c:pt idx="4700">
                        <c:v>2.0310999999999999</c:v>
                      </c:pt>
                      <c:pt idx="4701">
                        <c:v>2.0763000000000003</c:v>
                      </c:pt>
                      <c:pt idx="4702">
                        <c:v>2.1116000000000001</c:v>
                      </c:pt>
                      <c:pt idx="4703">
                        <c:v>2.1549</c:v>
                      </c:pt>
                      <c:pt idx="4704">
                        <c:v>2.1825000000000001</c:v>
                      </c:pt>
                      <c:pt idx="4705">
                        <c:v>2.1642999999999999</c:v>
                      </c:pt>
                      <c:pt idx="4706">
                        <c:v>2.1157999999999997</c:v>
                      </c:pt>
                      <c:pt idx="4707">
                        <c:v>2.0668000000000002</c:v>
                      </c:pt>
                      <c:pt idx="4708">
                        <c:v>2.0260999999999996</c:v>
                      </c:pt>
                      <c:pt idx="4709">
                        <c:v>1.9932999999999996</c:v>
                      </c:pt>
                      <c:pt idx="4710">
                        <c:v>1.9774999999999998</c:v>
                      </c:pt>
                      <c:pt idx="4711">
                        <c:v>1.9721</c:v>
                      </c:pt>
                      <c:pt idx="4712">
                        <c:v>1.9704000000000002</c:v>
                      </c:pt>
                      <c:pt idx="4713">
                        <c:v>1.9663999999999997</c:v>
                      </c:pt>
                      <c:pt idx="4714">
                        <c:v>1.9571000000000001</c:v>
                      </c:pt>
                      <c:pt idx="4715">
                        <c:v>1.9656000000000002</c:v>
                      </c:pt>
                      <c:pt idx="4716">
                        <c:v>1.9747999999999997</c:v>
                      </c:pt>
                      <c:pt idx="4717">
                        <c:v>1.9723000000000002</c:v>
                      </c:pt>
                      <c:pt idx="4718">
                        <c:v>1.9734000000000003</c:v>
                      </c:pt>
                      <c:pt idx="4719">
                        <c:v>1.9771000000000001</c:v>
                      </c:pt>
                      <c:pt idx="4720">
                        <c:v>1.9908000000000001</c:v>
                      </c:pt>
                      <c:pt idx="4721">
                        <c:v>2.0152999999999999</c:v>
                      </c:pt>
                      <c:pt idx="4722">
                        <c:v>2.0265999999999997</c:v>
                      </c:pt>
                      <c:pt idx="4723">
                        <c:v>2.0458999999999996</c:v>
                      </c:pt>
                      <c:pt idx="4724">
                        <c:v>2.0827</c:v>
                      </c:pt>
                      <c:pt idx="4725">
                        <c:v>2.1341999999999999</c:v>
                      </c:pt>
                      <c:pt idx="4726">
                        <c:v>2.1985999999999999</c:v>
                      </c:pt>
                      <c:pt idx="4727">
                        <c:v>2.2833000000000001</c:v>
                      </c:pt>
                      <c:pt idx="4728">
                        <c:v>2.3633000000000002</c:v>
                      </c:pt>
                      <c:pt idx="4729">
                        <c:v>2.4483000000000006</c:v>
                      </c:pt>
                      <c:pt idx="4730">
                        <c:v>2.5333000000000001</c:v>
                      </c:pt>
                      <c:pt idx="4731">
                        <c:v>2.6070000000000002</c:v>
                      </c:pt>
                      <c:pt idx="4732">
                        <c:v>2.6341000000000001</c:v>
                      </c:pt>
                      <c:pt idx="4733">
                        <c:v>2.6284000000000001</c:v>
                      </c:pt>
                      <c:pt idx="4734">
                        <c:v>2.5721000000000003</c:v>
                      </c:pt>
                      <c:pt idx="4735">
                        <c:v>2.4939000000000004</c:v>
                      </c:pt>
                      <c:pt idx="4736">
                        <c:v>2.4568999999999996</c:v>
                      </c:pt>
                      <c:pt idx="4737">
                        <c:v>2.4317000000000002</c:v>
                      </c:pt>
                      <c:pt idx="4738">
                        <c:v>2.4051</c:v>
                      </c:pt>
                      <c:pt idx="4739">
                        <c:v>2.4192999999999998</c:v>
                      </c:pt>
                      <c:pt idx="4740">
                        <c:v>2.4209000000000005</c:v>
                      </c:pt>
                      <c:pt idx="4741">
                        <c:v>2.3835000000000006</c:v>
                      </c:pt>
                      <c:pt idx="4742">
                        <c:v>2.3295999999999997</c:v>
                      </c:pt>
                      <c:pt idx="4743">
                        <c:v>2.2519</c:v>
                      </c:pt>
                      <c:pt idx="4744">
                        <c:v>2.1712999999999996</c:v>
                      </c:pt>
                      <c:pt idx="4745">
                        <c:v>2.0893999999999999</c:v>
                      </c:pt>
                      <c:pt idx="4746">
                        <c:v>1.9852000000000001</c:v>
                      </c:pt>
                      <c:pt idx="4747">
                        <c:v>1.8976</c:v>
                      </c:pt>
                      <c:pt idx="4748">
                        <c:v>1.8562000000000001</c:v>
                      </c:pt>
                      <c:pt idx="4749">
                        <c:v>1.8442000000000001</c:v>
                      </c:pt>
                      <c:pt idx="4750">
                        <c:v>1.8348</c:v>
                      </c:pt>
                      <c:pt idx="4751">
                        <c:v>1.8205999999999996</c:v>
                      </c:pt>
                      <c:pt idx="4752">
                        <c:v>1.8270000000000004</c:v>
                      </c:pt>
                      <c:pt idx="4753">
                        <c:v>1.8674000000000004</c:v>
                      </c:pt>
                      <c:pt idx="4754">
                        <c:v>1.9218</c:v>
                      </c:pt>
                      <c:pt idx="4755">
                        <c:v>1.9570999999999998</c:v>
                      </c:pt>
                      <c:pt idx="4756">
                        <c:v>1.9632000000000001</c:v>
                      </c:pt>
                      <c:pt idx="4757">
                        <c:v>1.9656000000000002</c:v>
                      </c:pt>
                      <c:pt idx="4758">
                        <c:v>1.9792999999999998</c:v>
                      </c:pt>
                      <c:pt idx="4759">
                        <c:v>1.9784000000000002</c:v>
                      </c:pt>
                      <c:pt idx="4760">
                        <c:v>1.9625999999999997</c:v>
                      </c:pt>
                      <c:pt idx="4761">
                        <c:v>1.9450000000000003</c:v>
                      </c:pt>
                      <c:pt idx="4762">
                        <c:v>1.9395999999999998</c:v>
                      </c:pt>
                      <c:pt idx="4763">
                        <c:v>1.9519000000000002</c:v>
                      </c:pt>
                      <c:pt idx="4764">
                        <c:v>1.9621000000000002</c:v>
                      </c:pt>
                      <c:pt idx="4765">
                        <c:v>1.9708999999999999</c:v>
                      </c:pt>
                      <c:pt idx="4766">
                        <c:v>1.9802000000000004</c:v>
                      </c:pt>
                      <c:pt idx="4767">
                        <c:v>2.0053999999999998</c:v>
                      </c:pt>
                      <c:pt idx="4768">
                        <c:v>2.0611000000000002</c:v>
                      </c:pt>
                      <c:pt idx="4769">
                        <c:v>2.1030000000000002</c:v>
                      </c:pt>
                      <c:pt idx="4770">
                        <c:v>2.1195000000000004</c:v>
                      </c:pt>
                      <c:pt idx="4771">
                        <c:v>2.1463999999999999</c:v>
                      </c:pt>
                      <c:pt idx="4772">
                        <c:v>2.1675999999999997</c:v>
                      </c:pt>
                      <c:pt idx="4773">
                        <c:v>2.1892</c:v>
                      </c:pt>
                      <c:pt idx="4774">
                        <c:v>2.1962000000000002</c:v>
                      </c:pt>
                      <c:pt idx="4775">
                        <c:v>2.1642999999999999</c:v>
                      </c:pt>
                      <c:pt idx="4776">
                        <c:v>2.1413000000000002</c:v>
                      </c:pt>
                      <c:pt idx="4777">
                        <c:v>2.1486000000000001</c:v>
                      </c:pt>
                      <c:pt idx="4778">
                        <c:v>2.1696999999999997</c:v>
                      </c:pt>
                      <c:pt idx="4779">
                        <c:v>2.2109000000000001</c:v>
                      </c:pt>
                      <c:pt idx="4780">
                        <c:v>2.2379000000000007</c:v>
                      </c:pt>
                      <c:pt idx="4781">
                        <c:v>2.2351999999999999</c:v>
                      </c:pt>
                      <c:pt idx="4782">
                        <c:v>2.2356000000000003</c:v>
                      </c:pt>
                      <c:pt idx="4783">
                        <c:v>2.2268999999999997</c:v>
                      </c:pt>
                      <c:pt idx="4784">
                        <c:v>2.19</c:v>
                      </c:pt>
                      <c:pt idx="4785">
                        <c:v>2.1511000000000005</c:v>
                      </c:pt>
                      <c:pt idx="4786">
                        <c:v>2.1389</c:v>
                      </c:pt>
                      <c:pt idx="4787">
                        <c:v>2.1433000000000004</c:v>
                      </c:pt>
                      <c:pt idx="4788">
                        <c:v>2.1631</c:v>
                      </c:pt>
                      <c:pt idx="4789">
                        <c:v>2.1917999999999997</c:v>
                      </c:pt>
                      <c:pt idx="4790">
                        <c:v>2.1941000000000002</c:v>
                      </c:pt>
                      <c:pt idx="4791">
                        <c:v>2.1860000000000004</c:v>
                      </c:pt>
                      <c:pt idx="4792">
                        <c:v>2.1825000000000001</c:v>
                      </c:pt>
                      <c:pt idx="4793">
                        <c:v>2.1572000000000005</c:v>
                      </c:pt>
                      <c:pt idx="4794">
                        <c:v>2.1300999999999997</c:v>
                      </c:pt>
                      <c:pt idx="4795">
                        <c:v>2.1063000000000001</c:v>
                      </c:pt>
                      <c:pt idx="4796">
                        <c:v>2.0804</c:v>
                      </c:pt>
                      <c:pt idx="4797">
                        <c:v>2.0568</c:v>
                      </c:pt>
                      <c:pt idx="4798">
                        <c:v>2.0356999999999998</c:v>
                      </c:pt>
                      <c:pt idx="4799">
                        <c:v>2.0171000000000001</c:v>
                      </c:pt>
                      <c:pt idx="4800">
                        <c:v>2.0171000000000001</c:v>
                      </c:pt>
                      <c:pt idx="4801">
                        <c:v>2.0287000000000002</c:v>
                      </c:pt>
                      <c:pt idx="4802">
                        <c:v>2.0448000000000004</c:v>
                      </c:pt>
                      <c:pt idx="4803">
                        <c:v>2.0802</c:v>
                      </c:pt>
                      <c:pt idx="4804">
                        <c:v>2.1343999999999999</c:v>
                      </c:pt>
                      <c:pt idx="4805">
                        <c:v>2.2189999999999999</c:v>
                      </c:pt>
                      <c:pt idx="4806">
                        <c:v>2.3270999999999997</c:v>
                      </c:pt>
                      <c:pt idx="4807">
                        <c:v>2.4101000000000004</c:v>
                      </c:pt>
                      <c:pt idx="4808">
                        <c:v>2.4744999999999999</c:v>
                      </c:pt>
                      <c:pt idx="4809">
                        <c:v>2.5392000000000001</c:v>
                      </c:pt>
                      <c:pt idx="4810">
                        <c:v>2.5882000000000001</c:v>
                      </c:pt>
                      <c:pt idx="4811">
                        <c:v>2.6772999999999998</c:v>
                      </c:pt>
                      <c:pt idx="4812">
                        <c:v>2.7543999999999995</c:v>
                      </c:pt>
                      <c:pt idx="4813">
                        <c:v>2.7372000000000001</c:v>
                      </c:pt>
                      <c:pt idx="4814">
                        <c:v>2.6903999999999999</c:v>
                      </c:pt>
                      <c:pt idx="4815">
                        <c:v>2.6415999999999999</c:v>
                      </c:pt>
                      <c:pt idx="4816">
                        <c:v>2.5745999999999998</c:v>
                      </c:pt>
                      <c:pt idx="4817">
                        <c:v>2.5006999999999997</c:v>
                      </c:pt>
                      <c:pt idx="4818">
                        <c:v>2.4617000000000004</c:v>
                      </c:pt>
                      <c:pt idx="4819">
                        <c:v>2.4293000000000005</c:v>
                      </c:pt>
                      <c:pt idx="4820">
                        <c:v>2.3697999999999997</c:v>
                      </c:pt>
                      <c:pt idx="4821">
                        <c:v>2.3077999999999999</c:v>
                      </c:pt>
                      <c:pt idx="4822">
                        <c:v>2.2673000000000001</c:v>
                      </c:pt>
                      <c:pt idx="4823">
                        <c:v>2.2465999999999999</c:v>
                      </c:pt>
                      <c:pt idx="4824">
                        <c:v>2.2129000000000003</c:v>
                      </c:pt>
                      <c:pt idx="4825">
                        <c:v>2.1774999999999998</c:v>
                      </c:pt>
                      <c:pt idx="4826">
                        <c:v>2.1709000000000001</c:v>
                      </c:pt>
                      <c:pt idx="4827">
                        <c:v>2.1848999999999998</c:v>
                      </c:pt>
                      <c:pt idx="4828">
                        <c:v>2.2010999999999998</c:v>
                      </c:pt>
                      <c:pt idx="4829">
                        <c:v>2.1962000000000002</c:v>
                      </c:pt>
                      <c:pt idx="4830">
                        <c:v>2.1830000000000003</c:v>
                      </c:pt>
                      <c:pt idx="4831">
                        <c:v>2.1639000000000004</c:v>
                      </c:pt>
                      <c:pt idx="4832">
                        <c:v>2.1266000000000003</c:v>
                      </c:pt>
                      <c:pt idx="4833">
                        <c:v>2.0979999999999999</c:v>
                      </c:pt>
                      <c:pt idx="4834">
                        <c:v>2.0829999999999997</c:v>
                      </c:pt>
                      <c:pt idx="4835">
                        <c:v>2.0682</c:v>
                      </c:pt>
                      <c:pt idx="4836">
                        <c:v>2.0624999999999996</c:v>
                      </c:pt>
                      <c:pt idx="4837">
                        <c:v>2.0588000000000002</c:v>
                      </c:pt>
                      <c:pt idx="4838">
                        <c:v>2.0821000000000001</c:v>
                      </c:pt>
                      <c:pt idx="4839">
                        <c:v>2.1299000000000001</c:v>
                      </c:pt>
                      <c:pt idx="4840">
                        <c:v>2.1496</c:v>
                      </c:pt>
                      <c:pt idx="4841">
                        <c:v>2.1707000000000001</c:v>
                      </c:pt>
                      <c:pt idx="4842">
                        <c:v>2.2189000000000001</c:v>
                      </c:pt>
                      <c:pt idx="4843">
                        <c:v>2.2526999999999999</c:v>
                      </c:pt>
                      <c:pt idx="4844">
                        <c:v>2.2814000000000001</c:v>
                      </c:pt>
                      <c:pt idx="4845">
                        <c:v>2.3286000000000002</c:v>
                      </c:pt>
                      <c:pt idx="4846">
                        <c:v>2.3603000000000001</c:v>
                      </c:pt>
                      <c:pt idx="4847">
                        <c:v>2.4066999999999998</c:v>
                      </c:pt>
                      <c:pt idx="4848">
                        <c:v>2.4443999999999999</c:v>
                      </c:pt>
                      <c:pt idx="4849">
                        <c:v>2.4489000000000001</c:v>
                      </c:pt>
                      <c:pt idx="4850">
                        <c:v>2.4716</c:v>
                      </c:pt>
                      <c:pt idx="4851">
                        <c:v>2.4994999999999998</c:v>
                      </c:pt>
                      <c:pt idx="4852">
                        <c:v>2.4842</c:v>
                      </c:pt>
                      <c:pt idx="4853">
                        <c:v>2.4630999999999998</c:v>
                      </c:pt>
                      <c:pt idx="4854">
                        <c:v>2.4301000000000004</c:v>
                      </c:pt>
                      <c:pt idx="4855">
                        <c:v>2.4182000000000001</c:v>
                      </c:pt>
                      <c:pt idx="4856">
                        <c:v>2.4352999999999998</c:v>
                      </c:pt>
                      <c:pt idx="4857">
                        <c:v>2.4417999999999997</c:v>
                      </c:pt>
                      <c:pt idx="4858">
                        <c:v>2.4394</c:v>
                      </c:pt>
                      <c:pt idx="4859">
                        <c:v>2.3816000000000002</c:v>
                      </c:pt>
                      <c:pt idx="4860">
                        <c:v>2.3163999999999998</c:v>
                      </c:pt>
                      <c:pt idx="4861">
                        <c:v>2.3026</c:v>
                      </c:pt>
                      <c:pt idx="4862">
                        <c:v>2.3148</c:v>
                      </c:pt>
                      <c:pt idx="4863">
                        <c:v>2.3237999999999999</c:v>
                      </c:pt>
                      <c:pt idx="4864">
                        <c:v>2.3416999999999999</c:v>
                      </c:pt>
                      <c:pt idx="4865">
                        <c:v>2.3687</c:v>
                      </c:pt>
                      <c:pt idx="4866">
                        <c:v>2.4526999999999997</c:v>
                      </c:pt>
                      <c:pt idx="4867">
                        <c:v>2.6128</c:v>
                      </c:pt>
                      <c:pt idx="4868">
                        <c:v>2.6901999999999999</c:v>
                      </c:pt>
                      <c:pt idx="4869">
                        <c:v>2.5936999999999997</c:v>
                      </c:pt>
                      <c:pt idx="4870">
                        <c:v>2.4803999999999999</c:v>
                      </c:pt>
                      <c:pt idx="4871">
                        <c:v>2.3817000000000004</c:v>
                      </c:pt>
                      <c:pt idx="4872">
                        <c:v>2.3206000000000002</c:v>
                      </c:pt>
                      <c:pt idx="4873">
                        <c:v>2.2783000000000002</c:v>
                      </c:pt>
                      <c:pt idx="4874">
                        <c:v>2.2336</c:v>
                      </c:pt>
                      <c:pt idx="4875">
                        <c:v>2.2006999999999999</c:v>
                      </c:pt>
                      <c:pt idx="4876">
                        <c:v>2.2072000000000003</c:v>
                      </c:pt>
                      <c:pt idx="4877">
                        <c:v>2.2376</c:v>
                      </c:pt>
                      <c:pt idx="4878">
                        <c:v>2.2944</c:v>
                      </c:pt>
                      <c:pt idx="4879">
                        <c:v>2.3514000000000004</c:v>
                      </c:pt>
                      <c:pt idx="4880">
                        <c:v>2.3915000000000002</c:v>
                      </c:pt>
                      <c:pt idx="4881">
                        <c:v>2.4236999999999997</c:v>
                      </c:pt>
                      <c:pt idx="4882">
                        <c:v>2.4575</c:v>
                      </c:pt>
                      <c:pt idx="4883">
                        <c:v>2.4798999999999998</c:v>
                      </c:pt>
                      <c:pt idx="4884">
                        <c:v>2.4819</c:v>
                      </c:pt>
                      <c:pt idx="4885">
                        <c:v>2.4470999999999998</c:v>
                      </c:pt>
                      <c:pt idx="4886">
                        <c:v>2.3889999999999998</c:v>
                      </c:pt>
                      <c:pt idx="4887">
                        <c:v>2.3094000000000001</c:v>
                      </c:pt>
                      <c:pt idx="4888">
                        <c:v>2.2526999999999999</c:v>
                      </c:pt>
                      <c:pt idx="4889">
                        <c:v>2.2259000000000002</c:v>
                      </c:pt>
                      <c:pt idx="4890">
                        <c:v>2.2133000000000003</c:v>
                      </c:pt>
                      <c:pt idx="4891">
                        <c:v>2.1970999999999998</c:v>
                      </c:pt>
                      <c:pt idx="4892">
                        <c:v>2.1622999999999997</c:v>
                      </c:pt>
                      <c:pt idx="4893">
                        <c:v>2.1334999999999997</c:v>
                      </c:pt>
                      <c:pt idx="4894">
                        <c:v>2.1465000000000005</c:v>
                      </c:pt>
                      <c:pt idx="4895">
                        <c:v>2.1817000000000002</c:v>
                      </c:pt>
                      <c:pt idx="4896">
                        <c:v>2.2135999999999996</c:v>
                      </c:pt>
                      <c:pt idx="4897">
                        <c:v>2.2321</c:v>
                      </c:pt>
                      <c:pt idx="4898">
                        <c:v>2.2554000000000003</c:v>
                      </c:pt>
                      <c:pt idx="4899">
                        <c:v>2.3233000000000006</c:v>
                      </c:pt>
                      <c:pt idx="4900">
                        <c:v>2.431</c:v>
                      </c:pt>
                      <c:pt idx="4901">
                        <c:v>2.5236000000000001</c:v>
                      </c:pt>
                      <c:pt idx="4902">
                        <c:v>2.5827</c:v>
                      </c:pt>
                      <c:pt idx="4903">
                        <c:v>2.6368</c:v>
                      </c:pt>
                      <c:pt idx="4904">
                        <c:v>2.7191000000000001</c:v>
                      </c:pt>
                      <c:pt idx="4905">
                        <c:v>2.7801999999999998</c:v>
                      </c:pt>
                      <c:pt idx="4906">
                        <c:v>2.7711999999999999</c:v>
                      </c:pt>
                      <c:pt idx="4907">
                        <c:v>2.7256999999999998</c:v>
                      </c:pt>
                      <c:pt idx="4908">
                        <c:v>2.6878000000000002</c:v>
                      </c:pt>
                      <c:pt idx="4909">
                        <c:v>2.6596000000000002</c:v>
                      </c:pt>
                      <c:pt idx="4910">
                        <c:v>2.5959000000000003</c:v>
                      </c:pt>
                      <c:pt idx="4911">
                        <c:v>2.5106999999999999</c:v>
                      </c:pt>
                      <c:pt idx="4912">
                        <c:v>2.4527000000000005</c:v>
                      </c:pt>
                      <c:pt idx="4913">
                        <c:v>2.4138000000000002</c:v>
                      </c:pt>
                      <c:pt idx="4914">
                        <c:v>2.3725000000000001</c:v>
                      </c:pt>
                      <c:pt idx="4915">
                        <c:v>2.3193000000000006</c:v>
                      </c:pt>
                      <c:pt idx="4916">
                        <c:v>2.2703000000000002</c:v>
                      </c:pt>
                      <c:pt idx="4917">
                        <c:v>2.2230000000000003</c:v>
                      </c:pt>
                      <c:pt idx="4918">
                        <c:v>2.1723000000000003</c:v>
                      </c:pt>
                      <c:pt idx="4919">
                        <c:v>2.1353</c:v>
                      </c:pt>
                      <c:pt idx="4920">
                        <c:v>2.0987999999999998</c:v>
                      </c:pt>
                      <c:pt idx="4921">
                        <c:v>2.0798999999999999</c:v>
                      </c:pt>
                      <c:pt idx="4922">
                        <c:v>2.0746000000000002</c:v>
                      </c:pt>
                      <c:pt idx="4923">
                        <c:v>2.0609999999999999</c:v>
                      </c:pt>
                      <c:pt idx="4924">
                        <c:v>2.0671000000000004</c:v>
                      </c:pt>
                      <c:pt idx="4925">
                        <c:v>2.0933999999999999</c:v>
                      </c:pt>
                      <c:pt idx="4926">
                        <c:v>2.13</c:v>
                      </c:pt>
                      <c:pt idx="4927">
                        <c:v>2.1822000000000004</c:v>
                      </c:pt>
                      <c:pt idx="4928">
                        <c:v>2.2402000000000002</c:v>
                      </c:pt>
                      <c:pt idx="4929">
                        <c:v>2.2983000000000002</c:v>
                      </c:pt>
                      <c:pt idx="4930">
                        <c:v>2.3818999999999999</c:v>
                      </c:pt>
                      <c:pt idx="4931">
                        <c:v>2.4581999999999997</c:v>
                      </c:pt>
                      <c:pt idx="4932">
                        <c:v>2.5300000000000002</c:v>
                      </c:pt>
                      <c:pt idx="4933">
                        <c:v>2.5592000000000001</c:v>
                      </c:pt>
                      <c:pt idx="4934">
                        <c:v>2.5506000000000002</c:v>
                      </c:pt>
                      <c:pt idx="4935">
                        <c:v>2.4819000000000004</c:v>
                      </c:pt>
                      <c:pt idx="4936">
                        <c:v>2.395</c:v>
                      </c:pt>
                      <c:pt idx="4937">
                        <c:v>2.3309000000000006</c:v>
                      </c:pt>
                      <c:pt idx="4938">
                        <c:v>2.2892999999999999</c:v>
                      </c:pt>
                      <c:pt idx="4939">
                        <c:v>2.2515999999999998</c:v>
                      </c:pt>
                      <c:pt idx="4940">
                        <c:v>2.2173000000000003</c:v>
                      </c:pt>
                      <c:pt idx="4941">
                        <c:v>2.2129000000000003</c:v>
                      </c:pt>
                      <c:pt idx="4942">
                        <c:v>2.2437999999999994</c:v>
                      </c:pt>
                      <c:pt idx="4943">
                        <c:v>2.2892000000000001</c:v>
                      </c:pt>
                      <c:pt idx="4944">
                        <c:v>2.3295000000000003</c:v>
                      </c:pt>
                      <c:pt idx="4945">
                        <c:v>2.3456000000000001</c:v>
                      </c:pt>
                      <c:pt idx="4946">
                        <c:v>2.3878000000000004</c:v>
                      </c:pt>
                      <c:pt idx="4947">
                        <c:v>2.4487000000000001</c:v>
                      </c:pt>
                      <c:pt idx="4948">
                        <c:v>2.4415</c:v>
                      </c:pt>
                      <c:pt idx="4949">
                        <c:v>2.3967000000000001</c:v>
                      </c:pt>
                      <c:pt idx="4950">
                        <c:v>2.3612000000000002</c:v>
                      </c:pt>
                      <c:pt idx="4951">
                        <c:v>2.3083</c:v>
                      </c:pt>
                      <c:pt idx="4952">
                        <c:v>2.2215999999999996</c:v>
                      </c:pt>
                      <c:pt idx="4953">
                        <c:v>2.141</c:v>
                      </c:pt>
                      <c:pt idx="4954">
                        <c:v>2.0733999999999999</c:v>
                      </c:pt>
                      <c:pt idx="4955">
                        <c:v>2.0218999999999996</c:v>
                      </c:pt>
                      <c:pt idx="4956">
                        <c:v>1.9897000000000002</c:v>
                      </c:pt>
                      <c:pt idx="4957">
                        <c:v>1.9501000000000002</c:v>
                      </c:pt>
                      <c:pt idx="4958">
                        <c:v>1.9246000000000003</c:v>
                      </c:pt>
                      <c:pt idx="4959">
                        <c:v>1.9314999999999998</c:v>
                      </c:pt>
                      <c:pt idx="4960">
                        <c:v>1.9529999999999998</c:v>
                      </c:pt>
                      <c:pt idx="4961">
                        <c:v>1.9812000000000005</c:v>
                      </c:pt>
                      <c:pt idx="4962">
                        <c:v>2.0124</c:v>
                      </c:pt>
                      <c:pt idx="4963">
                        <c:v>2.0354999999999999</c:v>
                      </c:pt>
                      <c:pt idx="4964">
                        <c:v>2.0753000000000004</c:v>
                      </c:pt>
                      <c:pt idx="4965">
                        <c:v>2.1507000000000001</c:v>
                      </c:pt>
                      <c:pt idx="4966">
                        <c:v>2.2227999999999999</c:v>
                      </c:pt>
                      <c:pt idx="4967">
                        <c:v>2.2658000000000005</c:v>
                      </c:pt>
                      <c:pt idx="4968">
                        <c:v>2.2827000000000002</c:v>
                      </c:pt>
                      <c:pt idx="4969">
                        <c:v>2.3084000000000002</c:v>
                      </c:pt>
                      <c:pt idx="4970">
                        <c:v>2.3835999999999999</c:v>
                      </c:pt>
                      <c:pt idx="4971">
                        <c:v>2.4512999999999998</c:v>
                      </c:pt>
                      <c:pt idx="4972">
                        <c:v>2.4561999999999999</c:v>
                      </c:pt>
                      <c:pt idx="4973">
                        <c:v>2.4603000000000002</c:v>
                      </c:pt>
                      <c:pt idx="4974">
                        <c:v>2.4545000000000003</c:v>
                      </c:pt>
                      <c:pt idx="4975">
                        <c:v>2.4691000000000001</c:v>
                      </c:pt>
                      <c:pt idx="4976">
                        <c:v>2.4650999999999996</c:v>
                      </c:pt>
                      <c:pt idx="4977">
                        <c:v>2.4171999999999998</c:v>
                      </c:pt>
                      <c:pt idx="4978">
                        <c:v>2.3460000000000001</c:v>
                      </c:pt>
                      <c:pt idx="4979">
                        <c:v>2.2618</c:v>
                      </c:pt>
                      <c:pt idx="4980">
                        <c:v>2.2051000000000003</c:v>
                      </c:pt>
                      <c:pt idx="4981">
                        <c:v>2.1966000000000001</c:v>
                      </c:pt>
                      <c:pt idx="4982">
                        <c:v>2.1970000000000001</c:v>
                      </c:pt>
                      <c:pt idx="4983">
                        <c:v>2.1953999999999998</c:v>
                      </c:pt>
                      <c:pt idx="4984">
                        <c:v>2.1997</c:v>
                      </c:pt>
                      <c:pt idx="4985">
                        <c:v>2.2229000000000001</c:v>
                      </c:pt>
                      <c:pt idx="4986">
                        <c:v>2.2736000000000001</c:v>
                      </c:pt>
                      <c:pt idx="4987">
                        <c:v>2.3215999999999997</c:v>
                      </c:pt>
                      <c:pt idx="4988">
                        <c:v>2.2976999999999999</c:v>
                      </c:pt>
                      <c:pt idx="4989">
                        <c:v>2.2533999999999996</c:v>
                      </c:pt>
                      <c:pt idx="4990">
                        <c:v>2.1998000000000002</c:v>
                      </c:pt>
                      <c:pt idx="4991">
                        <c:v>2.1473000000000004</c:v>
                      </c:pt>
                      <c:pt idx="4992">
                        <c:v>2.0963000000000003</c:v>
                      </c:pt>
                      <c:pt idx="4993">
                        <c:v>2.0335999999999999</c:v>
                      </c:pt>
                      <c:pt idx="4994">
                        <c:v>1.9899</c:v>
                      </c:pt>
                      <c:pt idx="4995">
                        <c:v>1.9607000000000003</c:v>
                      </c:pt>
                      <c:pt idx="4996">
                        <c:v>1.9291000000000005</c:v>
                      </c:pt>
                      <c:pt idx="4997">
                        <c:v>1.9255000000000002</c:v>
                      </c:pt>
                      <c:pt idx="4998">
                        <c:v>1.9428999999999998</c:v>
                      </c:pt>
                      <c:pt idx="4999">
                        <c:v>1.9829000000000003</c:v>
                      </c:pt>
                      <c:pt idx="5000">
                        <c:v>2.0373000000000006</c:v>
                      </c:pt>
                      <c:pt idx="5001">
                        <c:v>2.0790999999999999</c:v>
                      </c:pt>
                      <c:pt idx="5002">
                        <c:v>2.1196999999999999</c:v>
                      </c:pt>
                      <c:pt idx="5003">
                        <c:v>2.1850000000000005</c:v>
                      </c:pt>
                      <c:pt idx="5004">
                        <c:v>2.2401</c:v>
                      </c:pt>
                      <c:pt idx="5005">
                        <c:v>2.2669000000000001</c:v>
                      </c:pt>
                      <c:pt idx="5006">
                        <c:v>2.2859000000000003</c:v>
                      </c:pt>
                      <c:pt idx="5007">
                        <c:v>2.3097999999999996</c:v>
                      </c:pt>
                      <c:pt idx="5008">
                        <c:v>2.3445000000000005</c:v>
                      </c:pt>
                      <c:pt idx="5009">
                        <c:v>2.387</c:v>
                      </c:pt>
                      <c:pt idx="5010">
                        <c:v>2.4102000000000006</c:v>
                      </c:pt>
                      <c:pt idx="5011">
                        <c:v>2.3944999999999999</c:v>
                      </c:pt>
                      <c:pt idx="5012">
                        <c:v>2.3416000000000001</c:v>
                      </c:pt>
                      <c:pt idx="5013">
                        <c:v>2.2911999999999999</c:v>
                      </c:pt>
                      <c:pt idx="5014">
                        <c:v>2.2641</c:v>
                      </c:pt>
                      <c:pt idx="5015">
                        <c:v>2.2439</c:v>
                      </c:pt>
                      <c:pt idx="5016">
                        <c:v>2.2273000000000001</c:v>
                      </c:pt>
                      <c:pt idx="5017">
                        <c:v>2.2164000000000001</c:v>
                      </c:pt>
                      <c:pt idx="5018">
                        <c:v>2.2349000000000001</c:v>
                      </c:pt>
                      <c:pt idx="5019">
                        <c:v>2.2831000000000001</c:v>
                      </c:pt>
                      <c:pt idx="5020">
                        <c:v>2.3037999999999998</c:v>
                      </c:pt>
                      <c:pt idx="5021">
                        <c:v>2.2710999999999997</c:v>
                      </c:pt>
                      <c:pt idx="5022">
                        <c:v>2.2314999999999996</c:v>
                      </c:pt>
                      <c:pt idx="5023">
                        <c:v>2.1964999999999999</c:v>
                      </c:pt>
                      <c:pt idx="5024">
                        <c:v>2.1518999999999999</c:v>
                      </c:pt>
                      <c:pt idx="5025">
                        <c:v>2.1011000000000002</c:v>
                      </c:pt>
                      <c:pt idx="5026">
                        <c:v>2.0339</c:v>
                      </c:pt>
                      <c:pt idx="5027">
                        <c:v>1.9937</c:v>
                      </c:pt>
                      <c:pt idx="5028">
                        <c:v>1.9736</c:v>
                      </c:pt>
                      <c:pt idx="5029">
                        <c:v>1.9522999999999999</c:v>
                      </c:pt>
                      <c:pt idx="5030">
                        <c:v>1.9527000000000001</c:v>
                      </c:pt>
                      <c:pt idx="5031">
                        <c:v>1.9772000000000003</c:v>
                      </c:pt>
                      <c:pt idx="5032">
                        <c:v>2.0122999999999998</c:v>
                      </c:pt>
                      <c:pt idx="5033">
                        <c:v>2.0476999999999999</c:v>
                      </c:pt>
                      <c:pt idx="5034">
                        <c:v>2.0577999999999999</c:v>
                      </c:pt>
                      <c:pt idx="5035">
                        <c:v>2.0678999999999998</c:v>
                      </c:pt>
                      <c:pt idx="5036">
                        <c:v>2.0927999999999995</c:v>
                      </c:pt>
                      <c:pt idx="5037">
                        <c:v>2.0785999999999998</c:v>
                      </c:pt>
                      <c:pt idx="5038">
                        <c:v>2.0097</c:v>
                      </c:pt>
                      <c:pt idx="5039">
                        <c:v>1.9344000000000001</c:v>
                      </c:pt>
                      <c:pt idx="5040">
                        <c:v>1.895</c:v>
                      </c:pt>
                      <c:pt idx="5041">
                        <c:v>1.8904000000000003</c:v>
                      </c:pt>
                      <c:pt idx="5042">
                        <c:v>1.8943999999999999</c:v>
                      </c:pt>
                      <c:pt idx="5043">
                        <c:v>1.9036999999999999</c:v>
                      </c:pt>
                      <c:pt idx="5044">
                        <c:v>1.9312</c:v>
                      </c:pt>
                      <c:pt idx="5045">
                        <c:v>1.9910000000000001</c:v>
                      </c:pt>
                      <c:pt idx="5046">
                        <c:v>2.0713999999999997</c:v>
                      </c:pt>
                      <c:pt idx="5047">
                        <c:v>2.1196999999999999</c:v>
                      </c:pt>
                      <c:pt idx="5048">
                        <c:v>2.1412999999999998</c:v>
                      </c:pt>
                      <c:pt idx="5049">
                        <c:v>2.1494</c:v>
                      </c:pt>
                      <c:pt idx="5050">
                        <c:v>2.1110999999999995</c:v>
                      </c:pt>
                      <c:pt idx="5051">
                        <c:v>2.0832000000000002</c:v>
                      </c:pt>
                      <c:pt idx="5052">
                        <c:v>2.0872999999999999</c:v>
                      </c:pt>
                      <c:pt idx="5053">
                        <c:v>2.1117999999999997</c:v>
                      </c:pt>
                      <c:pt idx="5054">
                        <c:v>2.1633999999999998</c:v>
                      </c:pt>
                      <c:pt idx="5055">
                        <c:v>2.2252999999999998</c:v>
                      </c:pt>
                      <c:pt idx="5056">
                        <c:v>2.3077000000000001</c:v>
                      </c:pt>
                      <c:pt idx="5057">
                        <c:v>2.4370000000000003</c:v>
                      </c:pt>
                      <c:pt idx="5058">
                        <c:v>2.5136000000000003</c:v>
                      </c:pt>
                      <c:pt idx="5059">
                        <c:v>2.4857000000000005</c:v>
                      </c:pt>
                      <c:pt idx="5060">
                        <c:v>2.3874</c:v>
                      </c:pt>
                      <c:pt idx="5061">
                        <c:v>2.2839999999999998</c:v>
                      </c:pt>
                      <c:pt idx="5062">
                        <c:v>2.2130999999999998</c:v>
                      </c:pt>
                      <c:pt idx="5063">
                        <c:v>2.1497000000000002</c:v>
                      </c:pt>
                      <c:pt idx="5064">
                        <c:v>2.1072999999999995</c:v>
                      </c:pt>
                      <c:pt idx="5065">
                        <c:v>2.1003999999999996</c:v>
                      </c:pt>
                      <c:pt idx="5066">
                        <c:v>2.1046000000000005</c:v>
                      </c:pt>
                      <c:pt idx="5067">
                        <c:v>2.1179999999999999</c:v>
                      </c:pt>
                      <c:pt idx="5068">
                        <c:v>2.1292999999999997</c:v>
                      </c:pt>
                      <c:pt idx="5069">
                        <c:v>2.1345000000000001</c:v>
                      </c:pt>
                      <c:pt idx="5070">
                        <c:v>2.1653000000000002</c:v>
                      </c:pt>
                      <c:pt idx="5071">
                        <c:v>2.21</c:v>
                      </c:pt>
                      <c:pt idx="5072">
                        <c:v>2.246</c:v>
                      </c:pt>
                      <c:pt idx="5073">
                        <c:v>2.2905000000000002</c:v>
                      </c:pt>
                      <c:pt idx="5074">
                        <c:v>2.3458000000000001</c:v>
                      </c:pt>
                      <c:pt idx="5075">
                        <c:v>2.4015999999999997</c:v>
                      </c:pt>
                      <c:pt idx="5076">
                        <c:v>2.4127000000000001</c:v>
                      </c:pt>
                      <c:pt idx="5077">
                        <c:v>2.3722000000000003</c:v>
                      </c:pt>
                      <c:pt idx="5078">
                        <c:v>2.3150000000000004</c:v>
                      </c:pt>
                      <c:pt idx="5079">
                        <c:v>2.2578999999999998</c:v>
                      </c:pt>
                      <c:pt idx="5080">
                        <c:v>2.1997999999999998</c:v>
                      </c:pt>
                      <c:pt idx="5081">
                        <c:v>2.1478999999999999</c:v>
                      </c:pt>
                      <c:pt idx="5082">
                        <c:v>2.1188999999999996</c:v>
                      </c:pt>
                      <c:pt idx="5083">
                        <c:v>2.0982999999999996</c:v>
                      </c:pt>
                      <c:pt idx="5084">
                        <c:v>2.0793000000000004</c:v>
                      </c:pt>
                      <c:pt idx="5085">
                        <c:v>2.0856000000000003</c:v>
                      </c:pt>
                      <c:pt idx="5086">
                        <c:v>2.0918999999999999</c:v>
                      </c:pt>
                      <c:pt idx="5087">
                        <c:v>2.0981999999999998</c:v>
                      </c:pt>
                      <c:pt idx="5088">
                        <c:v>2.1306000000000003</c:v>
                      </c:pt>
                      <c:pt idx="5089">
                        <c:v>2.1726000000000001</c:v>
                      </c:pt>
                      <c:pt idx="5090">
                        <c:v>2.2143000000000002</c:v>
                      </c:pt>
                      <c:pt idx="5091">
                        <c:v>2.2412000000000001</c:v>
                      </c:pt>
                      <c:pt idx="5092">
                        <c:v>2.2317999999999998</c:v>
                      </c:pt>
                      <c:pt idx="5093">
                        <c:v>2.2310999999999996</c:v>
                      </c:pt>
                      <c:pt idx="5094">
                        <c:v>2.2454000000000001</c:v>
                      </c:pt>
                      <c:pt idx="5095">
                        <c:v>2.2320000000000002</c:v>
                      </c:pt>
                      <c:pt idx="5096">
                        <c:v>2.2161999999999997</c:v>
                      </c:pt>
                      <c:pt idx="5097">
                        <c:v>2.2157</c:v>
                      </c:pt>
                      <c:pt idx="5098">
                        <c:v>2.2176</c:v>
                      </c:pt>
                      <c:pt idx="5099">
                        <c:v>2.2182000000000004</c:v>
                      </c:pt>
                      <c:pt idx="5100">
                        <c:v>2.2136999999999998</c:v>
                      </c:pt>
                      <c:pt idx="5101">
                        <c:v>2.2037000000000004</c:v>
                      </c:pt>
                      <c:pt idx="5102">
                        <c:v>2.2017000000000002</c:v>
                      </c:pt>
                      <c:pt idx="5103">
                        <c:v>2.1890000000000005</c:v>
                      </c:pt>
                      <c:pt idx="5104">
                        <c:v>2.1892000000000005</c:v>
                      </c:pt>
                      <c:pt idx="5105">
                        <c:v>2.2174999999999998</c:v>
                      </c:pt>
                      <c:pt idx="5106">
                        <c:v>2.2515999999999998</c:v>
                      </c:pt>
                      <c:pt idx="5107">
                        <c:v>2.2846000000000002</c:v>
                      </c:pt>
                      <c:pt idx="5108">
                        <c:v>2.3071999999999999</c:v>
                      </c:pt>
                      <c:pt idx="5109">
                        <c:v>2.3182</c:v>
                      </c:pt>
                      <c:pt idx="5110">
                        <c:v>2.3391000000000002</c:v>
                      </c:pt>
                      <c:pt idx="5111">
                        <c:v>2.3329999999999997</c:v>
                      </c:pt>
                      <c:pt idx="5112">
                        <c:v>2.3059999999999996</c:v>
                      </c:pt>
                      <c:pt idx="5113">
                        <c:v>2.2848999999999995</c:v>
                      </c:pt>
                      <c:pt idx="5114">
                        <c:v>2.2582000000000004</c:v>
                      </c:pt>
                      <c:pt idx="5115">
                        <c:v>2.2399</c:v>
                      </c:pt>
                      <c:pt idx="5116">
                        <c:v>2.2197</c:v>
                      </c:pt>
                      <c:pt idx="5117">
                        <c:v>2.1681999999999997</c:v>
                      </c:pt>
                      <c:pt idx="5118">
                        <c:v>2.1109</c:v>
                      </c:pt>
                      <c:pt idx="5119">
                        <c:v>2.0733999999999999</c:v>
                      </c:pt>
                      <c:pt idx="5120">
                        <c:v>2.0309999999999997</c:v>
                      </c:pt>
                      <c:pt idx="5121">
                        <c:v>2.0007999999999999</c:v>
                      </c:pt>
                      <c:pt idx="5122">
                        <c:v>1.9914999999999998</c:v>
                      </c:pt>
                      <c:pt idx="5123">
                        <c:v>2.0037000000000003</c:v>
                      </c:pt>
                      <c:pt idx="5124">
                        <c:v>2.0491999999999999</c:v>
                      </c:pt>
                      <c:pt idx="5125">
                        <c:v>2.1116000000000001</c:v>
                      </c:pt>
                      <c:pt idx="5126">
                        <c:v>2.1738000000000004</c:v>
                      </c:pt>
                      <c:pt idx="5127">
                        <c:v>2.2514000000000003</c:v>
                      </c:pt>
                      <c:pt idx="5128">
                        <c:v>2.3241999999999998</c:v>
                      </c:pt>
                      <c:pt idx="5129">
                        <c:v>2.3681999999999994</c:v>
                      </c:pt>
                      <c:pt idx="5130">
                        <c:v>2.3741000000000003</c:v>
                      </c:pt>
                      <c:pt idx="5131">
                        <c:v>2.3372000000000002</c:v>
                      </c:pt>
                      <c:pt idx="5132">
                        <c:v>2.3087</c:v>
                      </c:pt>
                      <c:pt idx="5133">
                        <c:v>2.3077999999999994</c:v>
                      </c:pt>
                      <c:pt idx="5134">
                        <c:v>2.3237999999999999</c:v>
                      </c:pt>
                      <c:pt idx="5135">
                        <c:v>2.3632</c:v>
                      </c:pt>
                      <c:pt idx="5136">
                        <c:v>2.4047000000000001</c:v>
                      </c:pt>
                      <c:pt idx="5137">
                        <c:v>2.4342000000000001</c:v>
                      </c:pt>
                      <c:pt idx="5138">
                        <c:v>2.4563000000000001</c:v>
                      </c:pt>
                      <c:pt idx="5139">
                        <c:v>2.4504999999999999</c:v>
                      </c:pt>
                      <c:pt idx="5140">
                        <c:v>2.4205999999999999</c:v>
                      </c:pt>
                      <c:pt idx="5141">
                        <c:v>2.3787999999999996</c:v>
                      </c:pt>
                      <c:pt idx="5142">
                        <c:v>2.3218000000000001</c:v>
                      </c:pt>
                      <c:pt idx="5143">
                        <c:v>2.2764000000000002</c:v>
                      </c:pt>
                      <c:pt idx="5144">
                        <c:v>2.2648000000000001</c:v>
                      </c:pt>
                      <c:pt idx="5145">
                        <c:v>2.2830999999999997</c:v>
                      </c:pt>
                      <c:pt idx="5146">
                        <c:v>2.3094999999999999</c:v>
                      </c:pt>
                      <c:pt idx="5147">
                        <c:v>2.3215999999999997</c:v>
                      </c:pt>
                      <c:pt idx="5148">
                        <c:v>2.3064999999999998</c:v>
                      </c:pt>
                      <c:pt idx="5149">
                        <c:v>2.3052999999999999</c:v>
                      </c:pt>
                      <c:pt idx="5150">
                        <c:v>2.3134000000000006</c:v>
                      </c:pt>
                      <c:pt idx="5151">
                        <c:v>2.3075000000000001</c:v>
                      </c:pt>
                      <c:pt idx="5152">
                        <c:v>2.2883000000000004</c:v>
                      </c:pt>
                      <c:pt idx="5153">
                        <c:v>2.2833999999999999</c:v>
                      </c:pt>
                      <c:pt idx="5154">
                        <c:v>2.2877000000000001</c:v>
                      </c:pt>
                      <c:pt idx="5155">
                        <c:v>2.3186999999999998</c:v>
                      </c:pt>
                      <c:pt idx="5156">
                        <c:v>2.3289</c:v>
                      </c:pt>
                      <c:pt idx="5157">
                        <c:v>2.2796000000000003</c:v>
                      </c:pt>
                      <c:pt idx="5158">
                        <c:v>2.2149999999999999</c:v>
                      </c:pt>
                      <c:pt idx="5159">
                        <c:v>2.1728000000000001</c:v>
                      </c:pt>
                      <c:pt idx="5160">
                        <c:v>2.1303000000000001</c:v>
                      </c:pt>
                      <c:pt idx="5161">
                        <c:v>2.1002000000000001</c:v>
                      </c:pt>
                      <c:pt idx="5162">
                        <c:v>2.0680000000000001</c:v>
                      </c:pt>
                      <c:pt idx="5163">
                        <c:v>2.0237000000000003</c:v>
                      </c:pt>
                      <c:pt idx="5164">
                        <c:v>2.0074999999999998</c:v>
                      </c:pt>
                      <c:pt idx="5165">
                        <c:v>2.0246</c:v>
                      </c:pt>
                      <c:pt idx="5166">
                        <c:v>2.0468000000000002</c:v>
                      </c:pt>
                      <c:pt idx="5167">
                        <c:v>2.0740999999999996</c:v>
                      </c:pt>
                      <c:pt idx="5168">
                        <c:v>2.0917999999999997</c:v>
                      </c:pt>
                      <c:pt idx="5169">
                        <c:v>2.1148999999999996</c:v>
                      </c:pt>
                      <c:pt idx="5170">
                        <c:v>2.1641000000000004</c:v>
                      </c:pt>
                      <c:pt idx="5171">
                        <c:v>2.1931000000000003</c:v>
                      </c:pt>
                      <c:pt idx="5172">
                        <c:v>2.1779999999999999</c:v>
                      </c:pt>
                      <c:pt idx="5173">
                        <c:v>2.1551999999999998</c:v>
                      </c:pt>
                      <c:pt idx="5174">
                        <c:v>2.1307</c:v>
                      </c:pt>
                      <c:pt idx="5175">
                        <c:v>2.1128</c:v>
                      </c:pt>
                      <c:pt idx="5176">
                        <c:v>2.1067999999999998</c:v>
                      </c:pt>
                      <c:pt idx="5177">
                        <c:v>2.1030000000000006</c:v>
                      </c:pt>
                      <c:pt idx="5178">
                        <c:v>2.1141999999999999</c:v>
                      </c:pt>
                      <c:pt idx="5179">
                        <c:v>2.1238999999999999</c:v>
                      </c:pt>
                      <c:pt idx="5180">
                        <c:v>2.1200999999999999</c:v>
                      </c:pt>
                      <c:pt idx="5181">
                        <c:v>2.1151999999999997</c:v>
                      </c:pt>
                      <c:pt idx="5182">
                        <c:v>2.1070000000000002</c:v>
                      </c:pt>
                      <c:pt idx="5183">
                        <c:v>2.0914000000000001</c:v>
                      </c:pt>
                      <c:pt idx="5184">
                        <c:v>2.0926</c:v>
                      </c:pt>
                      <c:pt idx="5185">
                        <c:v>2.0996000000000001</c:v>
                      </c:pt>
                      <c:pt idx="5186">
                        <c:v>2.1029</c:v>
                      </c:pt>
                      <c:pt idx="5187">
                        <c:v>2.1044</c:v>
                      </c:pt>
                      <c:pt idx="5188">
                        <c:v>2.1032000000000002</c:v>
                      </c:pt>
                      <c:pt idx="5189">
                        <c:v>2.1131000000000002</c:v>
                      </c:pt>
                      <c:pt idx="5190">
                        <c:v>2.1574</c:v>
                      </c:pt>
                      <c:pt idx="5191">
                        <c:v>2.2019000000000002</c:v>
                      </c:pt>
                      <c:pt idx="5192">
                        <c:v>2.2432000000000003</c:v>
                      </c:pt>
                      <c:pt idx="5193">
                        <c:v>2.2869000000000002</c:v>
                      </c:pt>
                      <c:pt idx="5194">
                        <c:v>2.3362000000000003</c:v>
                      </c:pt>
                      <c:pt idx="5195">
                        <c:v>2.3712</c:v>
                      </c:pt>
                      <c:pt idx="5196">
                        <c:v>2.3904999999999998</c:v>
                      </c:pt>
                      <c:pt idx="5197">
                        <c:v>2.3962999999999997</c:v>
                      </c:pt>
                      <c:pt idx="5198">
                        <c:v>2.3816000000000002</c:v>
                      </c:pt>
                      <c:pt idx="5199">
                        <c:v>2.3765999999999998</c:v>
                      </c:pt>
                      <c:pt idx="5200">
                        <c:v>2.3903999999999996</c:v>
                      </c:pt>
                      <c:pt idx="5201">
                        <c:v>2.4190999999999998</c:v>
                      </c:pt>
                      <c:pt idx="5202">
                        <c:v>2.4711000000000003</c:v>
                      </c:pt>
                      <c:pt idx="5203">
                        <c:v>2.4695000000000005</c:v>
                      </c:pt>
                      <c:pt idx="5204">
                        <c:v>2.4209000000000001</c:v>
                      </c:pt>
                      <c:pt idx="5205">
                        <c:v>2.3978000000000002</c:v>
                      </c:pt>
                      <c:pt idx="5206">
                        <c:v>2.3675000000000002</c:v>
                      </c:pt>
                      <c:pt idx="5207">
                        <c:v>2.3141000000000003</c:v>
                      </c:pt>
                      <c:pt idx="5208">
                        <c:v>2.2572000000000001</c:v>
                      </c:pt>
                      <c:pt idx="5209">
                        <c:v>2.2061999999999999</c:v>
                      </c:pt>
                      <c:pt idx="5210">
                        <c:v>2.1797999999999997</c:v>
                      </c:pt>
                      <c:pt idx="5211">
                        <c:v>2.1522999999999999</c:v>
                      </c:pt>
                      <c:pt idx="5212">
                        <c:v>2.1189000000000004</c:v>
                      </c:pt>
                      <c:pt idx="5213">
                        <c:v>2.0961000000000003</c:v>
                      </c:pt>
                      <c:pt idx="5214">
                        <c:v>2.08</c:v>
                      </c:pt>
                      <c:pt idx="5215">
                        <c:v>2.0670999999999995</c:v>
                      </c:pt>
                      <c:pt idx="5216">
                        <c:v>2.0611999999999999</c:v>
                      </c:pt>
                      <c:pt idx="5217">
                        <c:v>2.0569000000000002</c:v>
                      </c:pt>
                      <c:pt idx="5218">
                        <c:v>2.0532000000000004</c:v>
                      </c:pt>
                      <c:pt idx="5219">
                        <c:v>2.0471000000000004</c:v>
                      </c:pt>
                      <c:pt idx="5220">
                        <c:v>2.0453999999999999</c:v>
                      </c:pt>
                      <c:pt idx="5221">
                        <c:v>2.0643000000000002</c:v>
                      </c:pt>
                      <c:pt idx="5222">
                        <c:v>2.0834999999999999</c:v>
                      </c:pt>
                      <c:pt idx="5223">
                        <c:v>2.0734000000000004</c:v>
                      </c:pt>
                      <c:pt idx="5224">
                        <c:v>2.0627</c:v>
                      </c:pt>
                      <c:pt idx="5225">
                        <c:v>2.0675999999999997</c:v>
                      </c:pt>
                      <c:pt idx="5226">
                        <c:v>2.0683999999999996</c:v>
                      </c:pt>
                      <c:pt idx="5227">
                        <c:v>2.0482999999999998</c:v>
                      </c:pt>
                      <c:pt idx="5228">
                        <c:v>2.0291000000000006</c:v>
                      </c:pt>
                      <c:pt idx="5229">
                        <c:v>2.0168999999999997</c:v>
                      </c:pt>
                      <c:pt idx="5230">
                        <c:v>2.0286999999999997</c:v>
                      </c:pt>
                      <c:pt idx="5231">
                        <c:v>2.0545999999999998</c:v>
                      </c:pt>
                      <c:pt idx="5232">
                        <c:v>2.0676999999999999</c:v>
                      </c:pt>
                      <c:pt idx="5233">
                        <c:v>2.0606</c:v>
                      </c:pt>
                      <c:pt idx="5234">
                        <c:v>2.0663999999999998</c:v>
                      </c:pt>
                      <c:pt idx="5235">
                        <c:v>2.0737999999999999</c:v>
                      </c:pt>
                      <c:pt idx="5236">
                        <c:v>2.0957999999999997</c:v>
                      </c:pt>
                      <c:pt idx="5237">
                        <c:v>2.1202999999999994</c:v>
                      </c:pt>
                      <c:pt idx="5238">
                        <c:v>2.1355000000000004</c:v>
                      </c:pt>
                      <c:pt idx="5239">
                        <c:v>2.1564000000000005</c:v>
                      </c:pt>
                      <c:pt idx="5240">
                        <c:v>2.2065999999999999</c:v>
                      </c:pt>
                      <c:pt idx="5241">
                        <c:v>2.2444000000000002</c:v>
                      </c:pt>
                      <c:pt idx="5242">
                        <c:v>2.2660000000000005</c:v>
                      </c:pt>
                      <c:pt idx="5243">
                        <c:v>2.2759999999999998</c:v>
                      </c:pt>
                      <c:pt idx="5244">
                        <c:v>2.2662999999999998</c:v>
                      </c:pt>
                      <c:pt idx="5245">
                        <c:v>2.2719999999999998</c:v>
                      </c:pt>
                      <c:pt idx="5246">
                        <c:v>2.3006000000000002</c:v>
                      </c:pt>
                      <c:pt idx="5247">
                        <c:v>2.3190999999999997</c:v>
                      </c:pt>
                      <c:pt idx="5248">
                        <c:v>2.3300999999999998</c:v>
                      </c:pt>
                      <c:pt idx="5249">
                        <c:v>2.3327999999999998</c:v>
                      </c:pt>
                      <c:pt idx="5250">
                        <c:v>2.3601000000000001</c:v>
                      </c:pt>
                      <c:pt idx="5251">
                        <c:v>2.3847000000000005</c:v>
                      </c:pt>
                      <c:pt idx="5252">
                        <c:v>2.3468</c:v>
                      </c:pt>
                      <c:pt idx="5253">
                        <c:v>2.2847</c:v>
                      </c:pt>
                      <c:pt idx="5254">
                        <c:v>2.2214999999999998</c:v>
                      </c:pt>
                      <c:pt idx="5255">
                        <c:v>2.1536999999999997</c:v>
                      </c:pt>
                      <c:pt idx="5256">
                        <c:v>2.0722999999999998</c:v>
                      </c:pt>
                      <c:pt idx="5257">
                        <c:v>2.0045999999999999</c:v>
                      </c:pt>
                      <c:pt idx="5258">
                        <c:v>1.9577000000000002</c:v>
                      </c:pt>
                      <c:pt idx="5259">
                        <c:v>1.9262000000000004</c:v>
                      </c:pt>
                      <c:pt idx="5260">
                        <c:v>1.9205000000000001</c:v>
                      </c:pt>
                      <c:pt idx="5261">
                        <c:v>1.9397000000000002</c:v>
                      </c:pt>
                      <c:pt idx="5262">
                        <c:v>1.9756</c:v>
                      </c:pt>
                      <c:pt idx="5263">
                        <c:v>2.0487999999999995</c:v>
                      </c:pt>
                      <c:pt idx="5264">
                        <c:v>2.1299000000000001</c:v>
                      </c:pt>
                      <c:pt idx="5265">
                        <c:v>2.2291999999999996</c:v>
                      </c:pt>
                      <c:pt idx="5266">
                        <c:v>2.3339999999999996</c:v>
                      </c:pt>
                      <c:pt idx="5267">
                        <c:v>2.4068000000000001</c:v>
                      </c:pt>
                      <c:pt idx="5268">
                        <c:v>2.4619</c:v>
                      </c:pt>
                      <c:pt idx="5269">
                        <c:v>2.5011999999999999</c:v>
                      </c:pt>
                      <c:pt idx="5270">
                        <c:v>2.4708999999999994</c:v>
                      </c:pt>
                      <c:pt idx="5271">
                        <c:v>2.3959999999999999</c:v>
                      </c:pt>
                      <c:pt idx="5272">
                        <c:v>2.3192000000000004</c:v>
                      </c:pt>
                      <c:pt idx="5273">
                        <c:v>2.2430999999999996</c:v>
                      </c:pt>
                      <c:pt idx="5274">
                        <c:v>2.1854000000000005</c:v>
                      </c:pt>
                      <c:pt idx="5275">
                        <c:v>2.1254999999999997</c:v>
                      </c:pt>
                      <c:pt idx="5276">
                        <c:v>2.0757000000000003</c:v>
                      </c:pt>
                      <c:pt idx="5277">
                        <c:v>2.0533999999999999</c:v>
                      </c:pt>
                      <c:pt idx="5278">
                        <c:v>2.0567000000000002</c:v>
                      </c:pt>
                      <c:pt idx="5279">
                        <c:v>2.0777000000000001</c:v>
                      </c:pt>
                      <c:pt idx="5280">
                        <c:v>2.1086999999999998</c:v>
                      </c:pt>
                      <c:pt idx="5281">
                        <c:v>2.1564000000000001</c:v>
                      </c:pt>
                      <c:pt idx="5282">
                        <c:v>2.2138999999999998</c:v>
                      </c:pt>
                      <c:pt idx="5283">
                        <c:v>2.2596000000000003</c:v>
                      </c:pt>
                      <c:pt idx="5284">
                        <c:v>2.2944999999999998</c:v>
                      </c:pt>
                      <c:pt idx="5285">
                        <c:v>2.3170000000000006</c:v>
                      </c:pt>
                      <c:pt idx="5286">
                        <c:v>2.3456999999999999</c:v>
                      </c:pt>
                      <c:pt idx="5287">
                        <c:v>2.3715999999999999</c:v>
                      </c:pt>
                      <c:pt idx="5288">
                        <c:v>2.3482999999999996</c:v>
                      </c:pt>
                      <c:pt idx="5289">
                        <c:v>2.3301000000000003</c:v>
                      </c:pt>
                      <c:pt idx="5290">
                        <c:v>2.3394000000000004</c:v>
                      </c:pt>
                      <c:pt idx="5291">
                        <c:v>2.3342000000000001</c:v>
                      </c:pt>
                      <c:pt idx="5292">
                        <c:v>2.3172000000000001</c:v>
                      </c:pt>
                      <c:pt idx="5293">
                        <c:v>2.3029999999999999</c:v>
                      </c:pt>
                      <c:pt idx="5294">
                        <c:v>2.286</c:v>
                      </c:pt>
                      <c:pt idx="5295">
                        <c:v>2.2634000000000003</c:v>
                      </c:pt>
                      <c:pt idx="5296">
                        <c:v>2.2362000000000002</c:v>
                      </c:pt>
                      <c:pt idx="5297">
                        <c:v>2.2030000000000003</c:v>
                      </c:pt>
                      <c:pt idx="5298">
                        <c:v>2.1686999999999999</c:v>
                      </c:pt>
                      <c:pt idx="5299">
                        <c:v>2.1276999999999999</c:v>
                      </c:pt>
                      <c:pt idx="5300">
                        <c:v>2.0766</c:v>
                      </c:pt>
                      <c:pt idx="5301">
                        <c:v>2.0381000000000005</c:v>
                      </c:pt>
                      <c:pt idx="5302">
                        <c:v>2.0325000000000002</c:v>
                      </c:pt>
                      <c:pt idx="5303">
                        <c:v>2.0408999999999997</c:v>
                      </c:pt>
                      <c:pt idx="5304">
                        <c:v>2.0664000000000002</c:v>
                      </c:pt>
                      <c:pt idx="5305">
                        <c:v>2.0995999999999997</c:v>
                      </c:pt>
                      <c:pt idx="5306">
                        <c:v>2.1381000000000001</c:v>
                      </c:pt>
                      <c:pt idx="5307">
                        <c:v>2.1788000000000003</c:v>
                      </c:pt>
                      <c:pt idx="5308">
                        <c:v>2.2209000000000003</c:v>
                      </c:pt>
                      <c:pt idx="5309">
                        <c:v>2.2517999999999998</c:v>
                      </c:pt>
                      <c:pt idx="5310">
                        <c:v>2.2547999999999999</c:v>
                      </c:pt>
                      <c:pt idx="5311">
                        <c:v>2.2305000000000001</c:v>
                      </c:pt>
                      <c:pt idx="5312">
                        <c:v>2.1858</c:v>
                      </c:pt>
                      <c:pt idx="5313">
                        <c:v>2.1831000000000005</c:v>
                      </c:pt>
                      <c:pt idx="5314">
                        <c:v>2.2205000000000004</c:v>
                      </c:pt>
                      <c:pt idx="5315">
                        <c:v>2.2660999999999998</c:v>
                      </c:pt>
                      <c:pt idx="5316">
                        <c:v>2.3179999999999996</c:v>
                      </c:pt>
                      <c:pt idx="5317">
                        <c:v>2.3792</c:v>
                      </c:pt>
                      <c:pt idx="5318">
                        <c:v>2.4861999999999997</c:v>
                      </c:pt>
                      <c:pt idx="5319">
                        <c:v>2.6332999999999998</c:v>
                      </c:pt>
                      <c:pt idx="5320">
                        <c:v>2.6837</c:v>
                      </c:pt>
                      <c:pt idx="5321">
                        <c:v>2.5977999999999999</c:v>
                      </c:pt>
                      <c:pt idx="5322">
                        <c:v>2.4561000000000002</c:v>
                      </c:pt>
                      <c:pt idx="5323">
                        <c:v>2.3751000000000002</c:v>
                      </c:pt>
                      <c:pt idx="5324">
                        <c:v>2.3277000000000001</c:v>
                      </c:pt>
                      <c:pt idx="5325">
                        <c:v>2.2664</c:v>
                      </c:pt>
                      <c:pt idx="5326">
                        <c:v>2.2209000000000003</c:v>
                      </c:pt>
                      <c:pt idx="5327">
                        <c:v>2.2247999999999997</c:v>
                      </c:pt>
                      <c:pt idx="5328">
                        <c:v>2.2635999999999998</c:v>
                      </c:pt>
                      <c:pt idx="5329">
                        <c:v>2.3225000000000002</c:v>
                      </c:pt>
                      <c:pt idx="5330">
                        <c:v>2.3616000000000001</c:v>
                      </c:pt>
                      <c:pt idx="5331">
                        <c:v>2.3864999999999998</c:v>
                      </c:pt>
                      <c:pt idx="5332">
                        <c:v>2.4370000000000003</c:v>
                      </c:pt>
                      <c:pt idx="5333">
                        <c:v>2.4565999999999999</c:v>
                      </c:pt>
                      <c:pt idx="5334">
                        <c:v>2.4125999999999999</c:v>
                      </c:pt>
                      <c:pt idx="5335">
                        <c:v>2.3874</c:v>
                      </c:pt>
                      <c:pt idx="5336">
                        <c:v>2.395</c:v>
                      </c:pt>
                      <c:pt idx="5337">
                        <c:v>2.4037999999999995</c:v>
                      </c:pt>
                      <c:pt idx="5338">
                        <c:v>2.4135</c:v>
                      </c:pt>
                      <c:pt idx="5339">
                        <c:v>2.4414999999999996</c:v>
                      </c:pt>
                      <c:pt idx="5340">
                        <c:v>2.5026999999999999</c:v>
                      </c:pt>
                      <c:pt idx="5341">
                        <c:v>2.5913999999999997</c:v>
                      </c:pt>
                      <c:pt idx="5342">
                        <c:v>2.6528999999999998</c:v>
                      </c:pt>
                      <c:pt idx="5343">
                        <c:v>2.6508999999999996</c:v>
                      </c:pt>
                      <c:pt idx="5344">
                        <c:v>2.5964999999999998</c:v>
                      </c:pt>
                      <c:pt idx="5345">
                        <c:v>2.5126000000000004</c:v>
                      </c:pt>
                      <c:pt idx="5346">
                        <c:v>2.4478</c:v>
                      </c:pt>
                      <c:pt idx="5347">
                        <c:v>2.3893999999999997</c:v>
                      </c:pt>
                      <c:pt idx="5348">
                        <c:v>2.3561999999999999</c:v>
                      </c:pt>
                      <c:pt idx="5349">
                        <c:v>2.3571000000000004</c:v>
                      </c:pt>
                      <c:pt idx="5350">
                        <c:v>2.3639000000000001</c:v>
                      </c:pt>
                      <c:pt idx="5351">
                        <c:v>2.3683000000000005</c:v>
                      </c:pt>
                      <c:pt idx="5352">
                        <c:v>2.3744000000000005</c:v>
                      </c:pt>
                      <c:pt idx="5353">
                        <c:v>2.3452999999999995</c:v>
                      </c:pt>
                      <c:pt idx="5354">
                        <c:v>2.2762000000000002</c:v>
                      </c:pt>
                      <c:pt idx="5355">
                        <c:v>2.2079</c:v>
                      </c:pt>
                      <c:pt idx="5356">
                        <c:v>2.1566000000000001</c:v>
                      </c:pt>
                      <c:pt idx="5357">
                        <c:v>2.1261999999999999</c:v>
                      </c:pt>
                      <c:pt idx="5358">
                        <c:v>2.0969000000000002</c:v>
                      </c:pt>
                      <c:pt idx="5359">
                        <c:v>2.0779999999999998</c:v>
                      </c:pt>
                      <c:pt idx="5360">
                        <c:v>2.0989999999999993</c:v>
                      </c:pt>
                      <c:pt idx="5361">
                        <c:v>2.1581999999999999</c:v>
                      </c:pt>
                      <c:pt idx="5362">
                        <c:v>2.2134999999999998</c:v>
                      </c:pt>
                      <c:pt idx="5363">
                        <c:v>2.2672999999999996</c:v>
                      </c:pt>
                      <c:pt idx="5364">
                        <c:v>2.3250000000000002</c:v>
                      </c:pt>
                      <c:pt idx="5365">
                        <c:v>2.4227000000000003</c:v>
                      </c:pt>
                      <c:pt idx="5366">
                        <c:v>2.5355000000000003</c:v>
                      </c:pt>
                      <c:pt idx="5367">
                        <c:v>2.5779999999999998</c:v>
                      </c:pt>
                      <c:pt idx="5368">
                        <c:v>2.5807999999999995</c:v>
                      </c:pt>
                      <c:pt idx="5369">
                        <c:v>2.5851999999999995</c:v>
                      </c:pt>
                      <c:pt idx="5370">
                        <c:v>2.5409000000000002</c:v>
                      </c:pt>
                      <c:pt idx="5371">
                        <c:v>2.4910000000000001</c:v>
                      </c:pt>
                      <c:pt idx="5372">
                        <c:v>2.4732000000000003</c:v>
                      </c:pt>
                      <c:pt idx="5373">
                        <c:v>2.4683000000000002</c:v>
                      </c:pt>
                      <c:pt idx="5374">
                        <c:v>2.4640000000000004</c:v>
                      </c:pt>
                      <c:pt idx="5375">
                        <c:v>2.4148000000000005</c:v>
                      </c:pt>
                      <c:pt idx="5376">
                        <c:v>2.3636999999999997</c:v>
                      </c:pt>
                      <c:pt idx="5377">
                        <c:v>2.3513999999999995</c:v>
                      </c:pt>
                      <c:pt idx="5378">
                        <c:v>2.3441999999999998</c:v>
                      </c:pt>
                      <c:pt idx="5379">
                        <c:v>2.3212000000000002</c:v>
                      </c:pt>
                      <c:pt idx="5380">
                        <c:v>2.2928000000000002</c:v>
                      </c:pt>
                      <c:pt idx="5381">
                        <c:v>2.2799999999999998</c:v>
                      </c:pt>
                      <c:pt idx="5382">
                        <c:v>2.2882000000000002</c:v>
                      </c:pt>
                      <c:pt idx="5383">
                        <c:v>2.3005</c:v>
                      </c:pt>
                      <c:pt idx="5384">
                        <c:v>2.3225000000000002</c:v>
                      </c:pt>
                      <c:pt idx="5385">
                        <c:v>2.3529</c:v>
                      </c:pt>
                      <c:pt idx="5386">
                        <c:v>2.3868999999999998</c:v>
                      </c:pt>
                      <c:pt idx="5387">
                        <c:v>2.4281999999999999</c:v>
                      </c:pt>
                      <c:pt idx="5388">
                        <c:v>2.4670000000000001</c:v>
                      </c:pt>
                      <c:pt idx="5389">
                        <c:v>2.4866000000000001</c:v>
                      </c:pt>
                      <c:pt idx="5390">
                        <c:v>2.4990999999999999</c:v>
                      </c:pt>
                      <c:pt idx="5391">
                        <c:v>2.5211999999999994</c:v>
                      </c:pt>
                      <c:pt idx="5392">
                        <c:v>2.5526</c:v>
                      </c:pt>
                      <c:pt idx="5393">
                        <c:v>2.5612000000000004</c:v>
                      </c:pt>
                      <c:pt idx="5394">
                        <c:v>2.5417000000000001</c:v>
                      </c:pt>
                      <c:pt idx="5395">
                        <c:v>2.4981999999999998</c:v>
                      </c:pt>
                      <c:pt idx="5396">
                        <c:v>2.4748999999999999</c:v>
                      </c:pt>
                      <c:pt idx="5397">
                        <c:v>2.4417</c:v>
                      </c:pt>
                      <c:pt idx="5398">
                        <c:v>2.3967000000000001</c:v>
                      </c:pt>
                      <c:pt idx="5399">
                        <c:v>2.3683000000000005</c:v>
                      </c:pt>
                      <c:pt idx="5400">
                        <c:v>2.3376000000000001</c:v>
                      </c:pt>
                      <c:pt idx="5401">
                        <c:v>2.2976000000000001</c:v>
                      </c:pt>
                      <c:pt idx="5402">
                        <c:v>2.3052999999999999</c:v>
                      </c:pt>
                      <c:pt idx="5403">
                        <c:v>2.3093000000000004</c:v>
                      </c:pt>
                      <c:pt idx="5404">
                        <c:v>2.2984999999999998</c:v>
                      </c:pt>
                      <c:pt idx="5405">
                        <c:v>2.3074000000000003</c:v>
                      </c:pt>
                      <c:pt idx="5406">
                        <c:v>2.3180999999999998</c:v>
                      </c:pt>
                      <c:pt idx="5407">
                        <c:v>2.3537999999999997</c:v>
                      </c:pt>
                      <c:pt idx="5408">
                        <c:v>2.4096000000000002</c:v>
                      </c:pt>
                      <c:pt idx="5409">
                        <c:v>2.4626999999999999</c:v>
                      </c:pt>
                      <c:pt idx="5410">
                        <c:v>2.5587999999999997</c:v>
                      </c:pt>
                      <c:pt idx="5411">
                        <c:v>2.6758999999999995</c:v>
                      </c:pt>
                      <c:pt idx="5412">
                        <c:v>2.7325000000000004</c:v>
                      </c:pt>
                      <c:pt idx="5413">
                        <c:v>2.7601000000000004</c:v>
                      </c:pt>
                      <c:pt idx="5414">
                        <c:v>2.8058000000000005</c:v>
                      </c:pt>
                      <c:pt idx="5415">
                        <c:v>2.8223000000000003</c:v>
                      </c:pt>
                      <c:pt idx="5416">
                        <c:v>2.6933999999999996</c:v>
                      </c:pt>
                      <c:pt idx="5417">
                        <c:v>2.5574000000000003</c:v>
                      </c:pt>
                      <c:pt idx="5418">
                        <c:v>2.4731999999999994</c:v>
                      </c:pt>
                      <c:pt idx="5419">
                        <c:v>2.4494000000000002</c:v>
                      </c:pt>
                      <c:pt idx="5420">
                        <c:v>2.4542999999999999</c:v>
                      </c:pt>
                      <c:pt idx="5421">
                        <c:v>2.4535000000000005</c:v>
                      </c:pt>
                      <c:pt idx="5422">
                        <c:v>2.4535</c:v>
                      </c:pt>
                      <c:pt idx="5423">
                        <c:v>2.4978000000000002</c:v>
                      </c:pt>
                      <c:pt idx="5424">
                        <c:v>2.5741000000000001</c:v>
                      </c:pt>
                      <c:pt idx="5425">
                        <c:v>2.6633999999999998</c:v>
                      </c:pt>
                      <c:pt idx="5426">
                        <c:v>2.6931000000000003</c:v>
                      </c:pt>
                      <c:pt idx="5427">
                        <c:v>2.6675999999999997</c:v>
                      </c:pt>
                      <c:pt idx="5428">
                        <c:v>2.6496</c:v>
                      </c:pt>
                      <c:pt idx="5429">
                        <c:v>2.6772999999999998</c:v>
                      </c:pt>
                      <c:pt idx="5430">
                        <c:v>2.7124000000000001</c:v>
                      </c:pt>
                      <c:pt idx="5431">
                        <c:v>2.7507999999999999</c:v>
                      </c:pt>
                      <c:pt idx="5432">
                        <c:v>2.7623000000000002</c:v>
                      </c:pt>
                      <c:pt idx="5433">
                        <c:v>2.7699000000000003</c:v>
                      </c:pt>
                      <c:pt idx="5434">
                        <c:v>2.7521000000000004</c:v>
                      </c:pt>
                      <c:pt idx="5435">
                        <c:v>2.6247999999999996</c:v>
                      </c:pt>
                      <c:pt idx="5436">
                        <c:v>2.4814000000000003</c:v>
                      </c:pt>
                      <c:pt idx="5437">
                        <c:v>2.3607999999999998</c:v>
                      </c:pt>
                      <c:pt idx="5438">
                        <c:v>2.2767000000000004</c:v>
                      </c:pt>
                      <c:pt idx="5439">
                        <c:v>2.2151999999999998</c:v>
                      </c:pt>
                      <c:pt idx="5440">
                        <c:v>2.1509999999999998</c:v>
                      </c:pt>
                      <c:pt idx="5441">
                        <c:v>2.101</c:v>
                      </c:pt>
                      <c:pt idx="5442">
                        <c:v>2.0979999999999999</c:v>
                      </c:pt>
                      <c:pt idx="5443">
                        <c:v>2.117</c:v>
                      </c:pt>
                      <c:pt idx="5444">
                        <c:v>2.1438000000000001</c:v>
                      </c:pt>
                      <c:pt idx="5445">
                        <c:v>2.1580999999999997</c:v>
                      </c:pt>
                      <c:pt idx="5446">
                        <c:v>2.1724000000000001</c:v>
                      </c:pt>
                      <c:pt idx="5447">
                        <c:v>2.1901999999999999</c:v>
                      </c:pt>
                      <c:pt idx="5448">
                        <c:v>2.2290999999999999</c:v>
                      </c:pt>
                      <c:pt idx="5449">
                        <c:v>2.2348000000000003</c:v>
                      </c:pt>
                      <c:pt idx="5450">
                        <c:v>2.1714999999999995</c:v>
                      </c:pt>
                      <c:pt idx="5451">
                        <c:v>2.1025</c:v>
                      </c:pt>
                      <c:pt idx="5452">
                        <c:v>2.0727000000000002</c:v>
                      </c:pt>
                      <c:pt idx="5453">
                        <c:v>2.0739000000000005</c:v>
                      </c:pt>
                      <c:pt idx="5454">
                        <c:v>2.0784000000000002</c:v>
                      </c:pt>
                      <c:pt idx="5455">
                        <c:v>2.0609999999999999</c:v>
                      </c:pt>
                      <c:pt idx="5456">
                        <c:v>2.0562000000000005</c:v>
                      </c:pt>
                      <c:pt idx="5457">
                        <c:v>2.0901999999999998</c:v>
                      </c:pt>
                      <c:pt idx="5458">
                        <c:v>2.1165000000000003</c:v>
                      </c:pt>
                      <c:pt idx="5459">
                        <c:v>2.1121999999999996</c:v>
                      </c:pt>
                      <c:pt idx="5460">
                        <c:v>2.1167000000000002</c:v>
                      </c:pt>
                      <c:pt idx="5461">
                        <c:v>2.1344000000000003</c:v>
                      </c:pt>
                      <c:pt idx="5462">
                        <c:v>2.1579000000000002</c:v>
                      </c:pt>
                      <c:pt idx="5463">
                        <c:v>2.1866000000000003</c:v>
                      </c:pt>
                      <c:pt idx="5464">
                        <c:v>2.2320000000000002</c:v>
                      </c:pt>
                      <c:pt idx="5465">
                        <c:v>2.3167</c:v>
                      </c:pt>
                      <c:pt idx="5466">
                        <c:v>2.4099999999999997</c:v>
                      </c:pt>
                      <c:pt idx="5467">
                        <c:v>2.4392</c:v>
                      </c:pt>
                      <c:pt idx="5468">
                        <c:v>2.4158000000000004</c:v>
                      </c:pt>
                      <c:pt idx="5469">
                        <c:v>2.3921000000000001</c:v>
                      </c:pt>
                      <c:pt idx="5470">
                        <c:v>2.3845999999999998</c:v>
                      </c:pt>
                      <c:pt idx="5471">
                        <c:v>2.3811999999999998</c:v>
                      </c:pt>
                      <c:pt idx="5472">
                        <c:v>2.3570000000000002</c:v>
                      </c:pt>
                      <c:pt idx="5473">
                        <c:v>2.3248000000000002</c:v>
                      </c:pt>
                      <c:pt idx="5474">
                        <c:v>2.3119999999999998</c:v>
                      </c:pt>
                      <c:pt idx="5475">
                        <c:v>2.3415000000000004</c:v>
                      </c:pt>
                      <c:pt idx="5476">
                        <c:v>2.3653</c:v>
                      </c:pt>
                      <c:pt idx="5477">
                        <c:v>2.3414000000000001</c:v>
                      </c:pt>
                      <c:pt idx="5478">
                        <c:v>2.3142999999999998</c:v>
                      </c:pt>
                      <c:pt idx="5479">
                        <c:v>2.3043</c:v>
                      </c:pt>
                      <c:pt idx="5480">
                        <c:v>2.2866000000000004</c:v>
                      </c:pt>
                      <c:pt idx="5481">
                        <c:v>2.2645000000000004</c:v>
                      </c:pt>
                      <c:pt idx="5482">
                        <c:v>2.2498</c:v>
                      </c:pt>
                      <c:pt idx="5483">
                        <c:v>2.2526999999999999</c:v>
                      </c:pt>
                      <c:pt idx="5484">
                        <c:v>2.2576000000000001</c:v>
                      </c:pt>
                      <c:pt idx="5485">
                        <c:v>2.2459999999999996</c:v>
                      </c:pt>
                      <c:pt idx="5486">
                        <c:v>2.2157999999999998</c:v>
                      </c:pt>
                      <c:pt idx="5487">
                        <c:v>2.181</c:v>
                      </c:pt>
                      <c:pt idx="5488">
                        <c:v>2.1749000000000001</c:v>
                      </c:pt>
                      <c:pt idx="5489">
                        <c:v>2.1850000000000001</c:v>
                      </c:pt>
                      <c:pt idx="5490">
                        <c:v>2.2101000000000002</c:v>
                      </c:pt>
                      <c:pt idx="5491">
                        <c:v>2.2456999999999998</c:v>
                      </c:pt>
                      <c:pt idx="5492">
                        <c:v>2.2776000000000001</c:v>
                      </c:pt>
                      <c:pt idx="5493">
                        <c:v>2.3241999999999998</c:v>
                      </c:pt>
                      <c:pt idx="5494">
                        <c:v>2.4032000000000004</c:v>
                      </c:pt>
                      <c:pt idx="5495">
                        <c:v>2.4373</c:v>
                      </c:pt>
                      <c:pt idx="5496">
                        <c:v>2.4558999999999997</c:v>
                      </c:pt>
                      <c:pt idx="5497">
                        <c:v>2.4510999999999998</c:v>
                      </c:pt>
                      <c:pt idx="5498">
                        <c:v>2.4440000000000004</c:v>
                      </c:pt>
                      <c:pt idx="5499">
                        <c:v>2.4796000000000005</c:v>
                      </c:pt>
                      <c:pt idx="5500">
                        <c:v>2.5331999999999999</c:v>
                      </c:pt>
                      <c:pt idx="5501">
                        <c:v>2.5931000000000006</c:v>
                      </c:pt>
                      <c:pt idx="5502">
                        <c:v>2.6428999999999996</c:v>
                      </c:pt>
                      <c:pt idx="5503">
                        <c:v>2.6357999999999997</c:v>
                      </c:pt>
                      <c:pt idx="5504">
                        <c:v>2.6451000000000002</c:v>
                      </c:pt>
                      <c:pt idx="5505">
                        <c:v>2.6459000000000001</c:v>
                      </c:pt>
                      <c:pt idx="5506">
                        <c:v>2.6103000000000001</c:v>
                      </c:pt>
                      <c:pt idx="5507">
                        <c:v>2.5795000000000003</c:v>
                      </c:pt>
                      <c:pt idx="5508">
                        <c:v>2.5350999999999999</c:v>
                      </c:pt>
                      <c:pt idx="5509">
                        <c:v>2.5230999999999999</c:v>
                      </c:pt>
                      <c:pt idx="5510">
                        <c:v>2.5507999999999997</c:v>
                      </c:pt>
                      <c:pt idx="5511">
                        <c:v>2.5872999999999999</c:v>
                      </c:pt>
                      <c:pt idx="5512">
                        <c:v>2.6623999999999999</c:v>
                      </c:pt>
                      <c:pt idx="5513">
                        <c:v>2.7170000000000001</c:v>
                      </c:pt>
                      <c:pt idx="5514">
                        <c:v>2.7404000000000002</c:v>
                      </c:pt>
                      <c:pt idx="5515">
                        <c:v>2.7747000000000002</c:v>
                      </c:pt>
                      <c:pt idx="5516">
                        <c:v>2.7011000000000003</c:v>
                      </c:pt>
                      <c:pt idx="5517">
                        <c:v>2.5750999999999999</c:v>
                      </c:pt>
                      <c:pt idx="5518">
                        <c:v>2.4839000000000002</c:v>
                      </c:pt>
                      <c:pt idx="5519">
                        <c:v>2.3991999999999996</c:v>
                      </c:pt>
                      <c:pt idx="5520">
                        <c:v>2.3599000000000001</c:v>
                      </c:pt>
                      <c:pt idx="5521">
                        <c:v>2.3462999999999998</c:v>
                      </c:pt>
                      <c:pt idx="5522">
                        <c:v>2.3235999999999999</c:v>
                      </c:pt>
                      <c:pt idx="5523">
                        <c:v>2.3275999999999999</c:v>
                      </c:pt>
                      <c:pt idx="5524">
                        <c:v>2.3296000000000001</c:v>
                      </c:pt>
                      <c:pt idx="5525">
                        <c:v>2.3172999999999999</c:v>
                      </c:pt>
                      <c:pt idx="5526">
                        <c:v>2.3161999999999994</c:v>
                      </c:pt>
                      <c:pt idx="5527">
                        <c:v>2.2881</c:v>
                      </c:pt>
                      <c:pt idx="5528">
                        <c:v>2.2594000000000003</c:v>
                      </c:pt>
                      <c:pt idx="5529">
                        <c:v>2.2471000000000005</c:v>
                      </c:pt>
                      <c:pt idx="5530">
                        <c:v>2.2351999999999999</c:v>
                      </c:pt>
                      <c:pt idx="5531">
                        <c:v>2.2454000000000005</c:v>
                      </c:pt>
                      <c:pt idx="5532">
                        <c:v>2.2595000000000001</c:v>
                      </c:pt>
                      <c:pt idx="5533">
                        <c:v>2.2717999999999998</c:v>
                      </c:pt>
                      <c:pt idx="5534">
                        <c:v>2.2732000000000001</c:v>
                      </c:pt>
                      <c:pt idx="5535">
                        <c:v>2.2485000000000004</c:v>
                      </c:pt>
                      <c:pt idx="5536">
                        <c:v>2.2366999999999999</c:v>
                      </c:pt>
                      <c:pt idx="5537">
                        <c:v>2.2382</c:v>
                      </c:pt>
                      <c:pt idx="5538">
                        <c:v>2.2450000000000001</c:v>
                      </c:pt>
                      <c:pt idx="5539">
                        <c:v>2.2462</c:v>
                      </c:pt>
                      <c:pt idx="5540">
                        <c:v>2.2467000000000001</c:v>
                      </c:pt>
                      <c:pt idx="5541">
                        <c:v>2.2549999999999999</c:v>
                      </c:pt>
                      <c:pt idx="5542">
                        <c:v>2.2904</c:v>
                      </c:pt>
                      <c:pt idx="5543">
                        <c:v>2.3199000000000001</c:v>
                      </c:pt>
                      <c:pt idx="5544">
                        <c:v>2.3233999999999999</c:v>
                      </c:pt>
                      <c:pt idx="5545">
                        <c:v>2.3052000000000001</c:v>
                      </c:pt>
                      <c:pt idx="5546">
                        <c:v>2.2949000000000002</c:v>
                      </c:pt>
                      <c:pt idx="5547">
                        <c:v>2.3047999999999997</c:v>
                      </c:pt>
                      <c:pt idx="5548">
                        <c:v>2.3085999999999998</c:v>
                      </c:pt>
                      <c:pt idx="5549">
                        <c:v>2.3041999999999998</c:v>
                      </c:pt>
                      <c:pt idx="5550">
                        <c:v>2.3116999999999996</c:v>
                      </c:pt>
                      <c:pt idx="5551">
                        <c:v>2.3485999999999998</c:v>
                      </c:pt>
                      <c:pt idx="5552">
                        <c:v>2.3957999999999999</c:v>
                      </c:pt>
                      <c:pt idx="5553">
                        <c:v>2.4125000000000001</c:v>
                      </c:pt>
                      <c:pt idx="5554">
                        <c:v>2.4313000000000002</c:v>
                      </c:pt>
                      <c:pt idx="5555">
                        <c:v>2.4322999999999997</c:v>
                      </c:pt>
                      <c:pt idx="5556">
                        <c:v>2.3914</c:v>
                      </c:pt>
                      <c:pt idx="5557">
                        <c:v>2.3468</c:v>
                      </c:pt>
                      <c:pt idx="5558">
                        <c:v>2.3122000000000003</c:v>
                      </c:pt>
                      <c:pt idx="5559">
                        <c:v>2.2977999999999996</c:v>
                      </c:pt>
                      <c:pt idx="5560">
                        <c:v>2.2805000000000004</c:v>
                      </c:pt>
                      <c:pt idx="5561">
                        <c:v>2.2543000000000002</c:v>
                      </c:pt>
                      <c:pt idx="5562">
                        <c:v>2.2411000000000003</c:v>
                      </c:pt>
                      <c:pt idx="5563">
                        <c:v>2.2372000000000005</c:v>
                      </c:pt>
                      <c:pt idx="5564">
                        <c:v>2.2233000000000001</c:v>
                      </c:pt>
                      <c:pt idx="5565">
                        <c:v>2.1941999999999995</c:v>
                      </c:pt>
                      <c:pt idx="5566">
                        <c:v>2.1786000000000003</c:v>
                      </c:pt>
                      <c:pt idx="5567">
                        <c:v>2.1800000000000002</c:v>
                      </c:pt>
                      <c:pt idx="5568">
                        <c:v>2.1856999999999998</c:v>
                      </c:pt>
                      <c:pt idx="5569">
                        <c:v>2.2021000000000002</c:v>
                      </c:pt>
                      <c:pt idx="5570">
                        <c:v>2.2417999999999996</c:v>
                      </c:pt>
                      <c:pt idx="5571">
                        <c:v>2.2749999999999999</c:v>
                      </c:pt>
                      <c:pt idx="5572">
                        <c:v>2.3070000000000004</c:v>
                      </c:pt>
                      <c:pt idx="5573">
                        <c:v>2.3198000000000003</c:v>
                      </c:pt>
                      <c:pt idx="5574">
                        <c:v>2.3115000000000001</c:v>
                      </c:pt>
                      <c:pt idx="5575">
                        <c:v>2.3085000000000004</c:v>
                      </c:pt>
                      <c:pt idx="5576">
                        <c:v>2.3072999999999997</c:v>
                      </c:pt>
                      <c:pt idx="5577">
                        <c:v>2.2846000000000002</c:v>
                      </c:pt>
                      <c:pt idx="5578">
                        <c:v>2.2611999999999997</c:v>
                      </c:pt>
                      <c:pt idx="5579">
                        <c:v>2.2664</c:v>
                      </c:pt>
                      <c:pt idx="5580">
                        <c:v>2.3014999999999999</c:v>
                      </c:pt>
                      <c:pt idx="5581">
                        <c:v>2.3474000000000004</c:v>
                      </c:pt>
                      <c:pt idx="5582">
                        <c:v>2.3883999999999999</c:v>
                      </c:pt>
                      <c:pt idx="5583">
                        <c:v>2.4293</c:v>
                      </c:pt>
                      <c:pt idx="5584">
                        <c:v>2.5011000000000001</c:v>
                      </c:pt>
                      <c:pt idx="5585">
                        <c:v>2.5842999999999998</c:v>
                      </c:pt>
                      <c:pt idx="5586">
                        <c:v>2.6336999999999997</c:v>
                      </c:pt>
                      <c:pt idx="5587">
                        <c:v>2.6745000000000001</c:v>
                      </c:pt>
                      <c:pt idx="5588">
                        <c:v>2.7008000000000001</c:v>
                      </c:pt>
                      <c:pt idx="5589">
                        <c:v>2.6865999999999999</c:v>
                      </c:pt>
                      <c:pt idx="5590">
                        <c:v>2.6467000000000001</c:v>
                      </c:pt>
                      <c:pt idx="5591">
                        <c:v>2.6057000000000001</c:v>
                      </c:pt>
                      <c:pt idx="5592">
                        <c:v>2.5263</c:v>
                      </c:pt>
                      <c:pt idx="5593">
                        <c:v>2.4276</c:v>
                      </c:pt>
                      <c:pt idx="5594">
                        <c:v>2.3331</c:v>
                      </c:pt>
                      <c:pt idx="5595">
                        <c:v>2.2767999999999997</c:v>
                      </c:pt>
                      <c:pt idx="5596">
                        <c:v>2.2603</c:v>
                      </c:pt>
                      <c:pt idx="5597">
                        <c:v>2.2393000000000005</c:v>
                      </c:pt>
                      <c:pt idx="5598">
                        <c:v>2.2091000000000003</c:v>
                      </c:pt>
                      <c:pt idx="5599">
                        <c:v>2.2223000000000002</c:v>
                      </c:pt>
                      <c:pt idx="5600">
                        <c:v>2.2667000000000002</c:v>
                      </c:pt>
                      <c:pt idx="5601">
                        <c:v>2.3302</c:v>
                      </c:pt>
                      <c:pt idx="5602">
                        <c:v>2.3459000000000003</c:v>
                      </c:pt>
                      <c:pt idx="5603">
                        <c:v>2.3049999999999997</c:v>
                      </c:pt>
                      <c:pt idx="5604">
                        <c:v>2.2898999999999998</c:v>
                      </c:pt>
                      <c:pt idx="5605">
                        <c:v>2.2931000000000004</c:v>
                      </c:pt>
                      <c:pt idx="5606">
                        <c:v>2.2946</c:v>
                      </c:pt>
                      <c:pt idx="5607">
                        <c:v>2.3018000000000001</c:v>
                      </c:pt>
                      <c:pt idx="5608">
                        <c:v>2.3058000000000001</c:v>
                      </c:pt>
                      <c:pt idx="5609">
                        <c:v>2.3525999999999998</c:v>
                      </c:pt>
                      <c:pt idx="5610">
                        <c:v>2.4393000000000002</c:v>
                      </c:pt>
                      <c:pt idx="5611">
                        <c:v>2.5236999999999998</c:v>
                      </c:pt>
                      <c:pt idx="5612">
                        <c:v>2.6368</c:v>
                      </c:pt>
                      <c:pt idx="5613">
                        <c:v>2.7137000000000002</c:v>
                      </c:pt>
                      <c:pt idx="5614">
                        <c:v>2.7159999999999997</c:v>
                      </c:pt>
                      <c:pt idx="5615">
                        <c:v>2.6888000000000001</c:v>
                      </c:pt>
                      <c:pt idx="5616">
                        <c:v>2.6317999999999997</c:v>
                      </c:pt>
                      <c:pt idx="5617">
                        <c:v>2.6188000000000002</c:v>
                      </c:pt>
                      <c:pt idx="5618">
                        <c:v>2.5938999999999997</c:v>
                      </c:pt>
                      <c:pt idx="5619">
                        <c:v>2.5076000000000005</c:v>
                      </c:pt>
                      <c:pt idx="5620">
                        <c:v>2.4428000000000001</c:v>
                      </c:pt>
                      <c:pt idx="5621">
                        <c:v>2.4138000000000002</c:v>
                      </c:pt>
                      <c:pt idx="5622">
                        <c:v>2.4002999999999997</c:v>
                      </c:pt>
                      <c:pt idx="5623">
                        <c:v>2.3731999999999998</c:v>
                      </c:pt>
                      <c:pt idx="5624">
                        <c:v>2.3443000000000001</c:v>
                      </c:pt>
                      <c:pt idx="5625">
                        <c:v>2.3423999999999996</c:v>
                      </c:pt>
                      <c:pt idx="5626">
                        <c:v>2.3533999999999997</c:v>
                      </c:pt>
                      <c:pt idx="5627">
                        <c:v>2.3618000000000001</c:v>
                      </c:pt>
                      <c:pt idx="5628">
                        <c:v>2.3831000000000002</c:v>
                      </c:pt>
                      <c:pt idx="5629">
                        <c:v>2.4390000000000001</c:v>
                      </c:pt>
                      <c:pt idx="5630">
                        <c:v>2.4948999999999999</c:v>
                      </c:pt>
                      <c:pt idx="5631">
                        <c:v>2.5090000000000003</c:v>
                      </c:pt>
                      <c:pt idx="5632">
                        <c:v>2.5110999999999999</c:v>
                      </c:pt>
                      <c:pt idx="5633">
                        <c:v>2.5228999999999995</c:v>
                      </c:pt>
                      <c:pt idx="5634">
                        <c:v>2.508</c:v>
                      </c:pt>
                      <c:pt idx="5635">
                        <c:v>2.4523000000000001</c:v>
                      </c:pt>
                      <c:pt idx="5636">
                        <c:v>2.4052000000000002</c:v>
                      </c:pt>
                      <c:pt idx="5637">
                        <c:v>2.3778999999999999</c:v>
                      </c:pt>
                      <c:pt idx="5638">
                        <c:v>2.3803999999999998</c:v>
                      </c:pt>
                      <c:pt idx="5639">
                        <c:v>2.3783999999999996</c:v>
                      </c:pt>
                      <c:pt idx="5640">
                        <c:v>2.3563999999999998</c:v>
                      </c:pt>
                      <c:pt idx="5641">
                        <c:v>2.3714999999999997</c:v>
                      </c:pt>
                      <c:pt idx="5642">
                        <c:v>2.4226999999999999</c:v>
                      </c:pt>
                      <c:pt idx="5643">
                        <c:v>2.4752999999999998</c:v>
                      </c:pt>
                      <c:pt idx="5644">
                        <c:v>2.5236999999999998</c:v>
                      </c:pt>
                      <c:pt idx="5645">
                        <c:v>2.5445000000000002</c:v>
                      </c:pt>
                      <c:pt idx="5646">
                        <c:v>2.5783</c:v>
                      </c:pt>
                      <c:pt idx="5647">
                        <c:v>2.6082999999999998</c:v>
                      </c:pt>
                      <c:pt idx="5648">
                        <c:v>2.5715999999999997</c:v>
                      </c:pt>
                      <c:pt idx="5649">
                        <c:v>2.5118</c:v>
                      </c:pt>
                      <c:pt idx="5650">
                        <c:v>2.4575</c:v>
                      </c:pt>
                      <c:pt idx="5651">
                        <c:v>2.3982999999999999</c:v>
                      </c:pt>
                      <c:pt idx="5652">
                        <c:v>2.3664999999999994</c:v>
                      </c:pt>
                      <c:pt idx="5653">
                        <c:v>2.3706</c:v>
                      </c:pt>
                      <c:pt idx="5654">
                        <c:v>2.3902999999999994</c:v>
                      </c:pt>
                      <c:pt idx="5655">
                        <c:v>2.3914</c:v>
                      </c:pt>
                      <c:pt idx="5656">
                        <c:v>2.3906999999999998</c:v>
                      </c:pt>
                      <c:pt idx="5657">
                        <c:v>2.4128999999999996</c:v>
                      </c:pt>
                      <c:pt idx="5658">
                        <c:v>2.4542999999999995</c:v>
                      </c:pt>
                      <c:pt idx="5659">
                        <c:v>2.4819</c:v>
                      </c:pt>
                      <c:pt idx="5660">
                        <c:v>2.4872000000000005</c:v>
                      </c:pt>
                      <c:pt idx="5661">
                        <c:v>2.5078</c:v>
                      </c:pt>
                      <c:pt idx="5662">
                        <c:v>2.5667999999999997</c:v>
                      </c:pt>
                      <c:pt idx="5663">
                        <c:v>2.6173000000000002</c:v>
                      </c:pt>
                      <c:pt idx="5664">
                        <c:v>2.6227999999999998</c:v>
                      </c:pt>
                      <c:pt idx="5665">
                        <c:v>2.5870000000000002</c:v>
                      </c:pt>
                      <c:pt idx="5666">
                        <c:v>2.5354000000000001</c:v>
                      </c:pt>
                      <c:pt idx="5667">
                        <c:v>2.4703000000000004</c:v>
                      </c:pt>
                      <c:pt idx="5668">
                        <c:v>2.4068999999999998</c:v>
                      </c:pt>
                      <c:pt idx="5669">
                        <c:v>2.3473999999999995</c:v>
                      </c:pt>
                      <c:pt idx="5670">
                        <c:v>2.2866000000000004</c:v>
                      </c:pt>
                      <c:pt idx="5671">
                        <c:v>2.2471000000000001</c:v>
                      </c:pt>
                      <c:pt idx="5672">
                        <c:v>2.2578</c:v>
                      </c:pt>
                      <c:pt idx="5673">
                        <c:v>2.2923999999999998</c:v>
                      </c:pt>
                      <c:pt idx="5674">
                        <c:v>2.3505000000000003</c:v>
                      </c:pt>
                      <c:pt idx="5675">
                        <c:v>2.4000000000000004</c:v>
                      </c:pt>
                      <c:pt idx="5676">
                        <c:v>2.427</c:v>
                      </c:pt>
                      <c:pt idx="5677">
                        <c:v>2.4220999999999999</c:v>
                      </c:pt>
                      <c:pt idx="5678">
                        <c:v>2.3847999999999998</c:v>
                      </c:pt>
                      <c:pt idx="5679">
                        <c:v>2.3447000000000005</c:v>
                      </c:pt>
                      <c:pt idx="5680">
                        <c:v>2.3132999999999999</c:v>
                      </c:pt>
                      <c:pt idx="5681">
                        <c:v>2.2658</c:v>
                      </c:pt>
                      <c:pt idx="5682">
                        <c:v>2.2172000000000001</c:v>
                      </c:pt>
                      <c:pt idx="5683">
                        <c:v>2.1863000000000001</c:v>
                      </c:pt>
                      <c:pt idx="5684">
                        <c:v>2.1786000000000003</c:v>
                      </c:pt>
                      <c:pt idx="5685">
                        <c:v>2.1758000000000002</c:v>
                      </c:pt>
                      <c:pt idx="5686">
                        <c:v>2.1671999999999998</c:v>
                      </c:pt>
                      <c:pt idx="5687">
                        <c:v>2.1564000000000005</c:v>
                      </c:pt>
                      <c:pt idx="5688">
                        <c:v>2.1677</c:v>
                      </c:pt>
                      <c:pt idx="5689">
                        <c:v>2.1901999999999999</c:v>
                      </c:pt>
                      <c:pt idx="5690">
                        <c:v>2.2183000000000002</c:v>
                      </c:pt>
                      <c:pt idx="5691">
                        <c:v>2.2387000000000001</c:v>
                      </c:pt>
                      <c:pt idx="5692">
                        <c:v>2.2534000000000001</c:v>
                      </c:pt>
                      <c:pt idx="5693">
                        <c:v>2.2709000000000001</c:v>
                      </c:pt>
                      <c:pt idx="5694">
                        <c:v>2.2982</c:v>
                      </c:pt>
                      <c:pt idx="5695">
                        <c:v>2.2967000000000004</c:v>
                      </c:pt>
                      <c:pt idx="5696">
                        <c:v>2.2799</c:v>
                      </c:pt>
                      <c:pt idx="5697">
                        <c:v>2.2857999999999996</c:v>
                      </c:pt>
                      <c:pt idx="5698">
                        <c:v>2.2980999999999998</c:v>
                      </c:pt>
                      <c:pt idx="5699">
                        <c:v>2.2977999999999996</c:v>
                      </c:pt>
                      <c:pt idx="5700">
                        <c:v>2.2606999999999999</c:v>
                      </c:pt>
                      <c:pt idx="5701">
                        <c:v>2.2218000000000004</c:v>
                      </c:pt>
                      <c:pt idx="5702">
                        <c:v>2.2317000000000005</c:v>
                      </c:pt>
                      <c:pt idx="5703">
                        <c:v>2.2252000000000001</c:v>
                      </c:pt>
                      <c:pt idx="5704">
                        <c:v>2.1910999999999996</c:v>
                      </c:pt>
                      <c:pt idx="5705">
                        <c:v>2.1686000000000001</c:v>
                      </c:pt>
                      <c:pt idx="5706">
                        <c:v>2.1568000000000001</c:v>
                      </c:pt>
                      <c:pt idx="5707">
                        <c:v>2.1603999999999997</c:v>
                      </c:pt>
                      <c:pt idx="5708">
                        <c:v>2.1465000000000001</c:v>
                      </c:pt>
                      <c:pt idx="5709">
                        <c:v>2.1364000000000001</c:v>
                      </c:pt>
                      <c:pt idx="5710">
                        <c:v>2.1419000000000001</c:v>
                      </c:pt>
                      <c:pt idx="5711">
                        <c:v>2.1365999999999996</c:v>
                      </c:pt>
                      <c:pt idx="5712">
                        <c:v>2.0975999999999995</c:v>
                      </c:pt>
                      <c:pt idx="5713">
                        <c:v>2.0417999999999998</c:v>
                      </c:pt>
                      <c:pt idx="5714">
                        <c:v>1.9951000000000001</c:v>
                      </c:pt>
                      <c:pt idx="5715">
                        <c:v>1.9611000000000005</c:v>
                      </c:pt>
                      <c:pt idx="5716">
                        <c:v>1.9464999999999999</c:v>
                      </c:pt>
                      <c:pt idx="5717">
                        <c:v>1.9601999999999997</c:v>
                      </c:pt>
                      <c:pt idx="5718">
                        <c:v>1.9855999999999998</c:v>
                      </c:pt>
                      <c:pt idx="5719">
                        <c:v>2.0267999999999997</c:v>
                      </c:pt>
                      <c:pt idx="5720">
                        <c:v>2.0887000000000002</c:v>
                      </c:pt>
                      <c:pt idx="5721">
                        <c:v>2.1623000000000001</c:v>
                      </c:pt>
                      <c:pt idx="5722">
                        <c:v>2.2022999999999997</c:v>
                      </c:pt>
                      <c:pt idx="5723">
                        <c:v>2.1877000000000004</c:v>
                      </c:pt>
                      <c:pt idx="5724">
                        <c:v>2.1576999999999997</c:v>
                      </c:pt>
                      <c:pt idx="5725">
                        <c:v>2.1328000000000005</c:v>
                      </c:pt>
                      <c:pt idx="5726">
                        <c:v>2.1108000000000002</c:v>
                      </c:pt>
                      <c:pt idx="5727">
                        <c:v>2.0787000000000004</c:v>
                      </c:pt>
                      <c:pt idx="5728">
                        <c:v>2.0638999999999998</c:v>
                      </c:pt>
                      <c:pt idx="5729">
                        <c:v>2.0827</c:v>
                      </c:pt>
                      <c:pt idx="5730">
                        <c:v>2.0997000000000003</c:v>
                      </c:pt>
                      <c:pt idx="5731">
                        <c:v>2.1014000000000004</c:v>
                      </c:pt>
                      <c:pt idx="5732">
                        <c:v>2.1174000000000004</c:v>
                      </c:pt>
                      <c:pt idx="5733">
                        <c:v>2.1604000000000001</c:v>
                      </c:pt>
                      <c:pt idx="5734">
                        <c:v>2.2070999999999996</c:v>
                      </c:pt>
                      <c:pt idx="5735">
                        <c:v>2.2236000000000002</c:v>
                      </c:pt>
                      <c:pt idx="5736">
                        <c:v>2.2359</c:v>
                      </c:pt>
                      <c:pt idx="5737">
                        <c:v>2.2797000000000005</c:v>
                      </c:pt>
                      <c:pt idx="5738">
                        <c:v>2.3487</c:v>
                      </c:pt>
                      <c:pt idx="5739">
                        <c:v>2.3940000000000001</c:v>
                      </c:pt>
                      <c:pt idx="5740">
                        <c:v>2.4139000000000004</c:v>
                      </c:pt>
                      <c:pt idx="5741">
                        <c:v>2.4486999999999997</c:v>
                      </c:pt>
                      <c:pt idx="5742">
                        <c:v>2.5089000000000001</c:v>
                      </c:pt>
                      <c:pt idx="5743">
                        <c:v>2.5417000000000001</c:v>
                      </c:pt>
                      <c:pt idx="5744">
                        <c:v>2.5218000000000003</c:v>
                      </c:pt>
                      <c:pt idx="5745">
                        <c:v>2.4748999999999999</c:v>
                      </c:pt>
                      <c:pt idx="5746">
                        <c:v>2.4124999999999996</c:v>
                      </c:pt>
                      <c:pt idx="5747">
                        <c:v>2.3426</c:v>
                      </c:pt>
                      <c:pt idx="5748">
                        <c:v>2.2826000000000004</c:v>
                      </c:pt>
                      <c:pt idx="5749">
                        <c:v>2.2374000000000001</c:v>
                      </c:pt>
                      <c:pt idx="5750">
                        <c:v>2.2017999999999995</c:v>
                      </c:pt>
                      <c:pt idx="5751">
                        <c:v>2.1778</c:v>
                      </c:pt>
                      <c:pt idx="5752">
                        <c:v>2.1605999999999996</c:v>
                      </c:pt>
                      <c:pt idx="5753">
                        <c:v>2.16</c:v>
                      </c:pt>
                      <c:pt idx="5754">
                        <c:v>2.1760999999999999</c:v>
                      </c:pt>
                      <c:pt idx="5755">
                        <c:v>2.1972999999999994</c:v>
                      </c:pt>
                      <c:pt idx="5756">
                        <c:v>2.2167000000000003</c:v>
                      </c:pt>
                      <c:pt idx="5757">
                        <c:v>2.2413999999999996</c:v>
                      </c:pt>
                      <c:pt idx="5758">
                        <c:v>2.2686000000000002</c:v>
                      </c:pt>
                      <c:pt idx="5759">
                        <c:v>2.2956000000000003</c:v>
                      </c:pt>
                      <c:pt idx="5760">
                        <c:v>2.3252000000000002</c:v>
                      </c:pt>
                      <c:pt idx="5761">
                        <c:v>2.3540999999999999</c:v>
                      </c:pt>
                      <c:pt idx="5762">
                        <c:v>2.3960000000000004</c:v>
                      </c:pt>
                      <c:pt idx="5763">
                        <c:v>2.4383000000000004</c:v>
                      </c:pt>
                      <c:pt idx="5764">
                        <c:v>2.4451000000000001</c:v>
                      </c:pt>
                      <c:pt idx="5765">
                        <c:v>2.4426999999999999</c:v>
                      </c:pt>
                      <c:pt idx="5766">
                        <c:v>2.4737</c:v>
                      </c:pt>
                      <c:pt idx="5767">
                        <c:v>2.5141</c:v>
                      </c:pt>
                      <c:pt idx="5768">
                        <c:v>2.5135999999999998</c:v>
                      </c:pt>
                      <c:pt idx="5769">
                        <c:v>2.4579000000000004</c:v>
                      </c:pt>
                      <c:pt idx="5770">
                        <c:v>2.4080000000000004</c:v>
                      </c:pt>
                      <c:pt idx="5771">
                        <c:v>2.4230999999999998</c:v>
                      </c:pt>
                      <c:pt idx="5772">
                        <c:v>2.4488999999999996</c:v>
                      </c:pt>
                      <c:pt idx="5773">
                        <c:v>2.4559000000000002</c:v>
                      </c:pt>
                      <c:pt idx="5774">
                        <c:v>2.4252000000000002</c:v>
                      </c:pt>
                      <c:pt idx="5775">
                        <c:v>2.4100999999999999</c:v>
                      </c:pt>
                      <c:pt idx="5776">
                        <c:v>2.4626000000000001</c:v>
                      </c:pt>
                      <c:pt idx="5777">
                        <c:v>2.5196999999999994</c:v>
                      </c:pt>
                      <c:pt idx="5778">
                        <c:v>2.5274999999999999</c:v>
                      </c:pt>
                      <c:pt idx="5779">
                        <c:v>2.5011000000000001</c:v>
                      </c:pt>
                      <c:pt idx="5780">
                        <c:v>2.4691000000000001</c:v>
                      </c:pt>
                      <c:pt idx="5781">
                        <c:v>2.4702000000000002</c:v>
                      </c:pt>
                      <c:pt idx="5782">
                        <c:v>2.4523999999999999</c:v>
                      </c:pt>
                      <c:pt idx="5783">
                        <c:v>2.3681000000000005</c:v>
                      </c:pt>
                      <c:pt idx="5784">
                        <c:v>2.2799</c:v>
                      </c:pt>
                      <c:pt idx="5785">
                        <c:v>2.2303000000000006</c:v>
                      </c:pt>
                      <c:pt idx="5786">
                        <c:v>2.2074000000000003</c:v>
                      </c:pt>
                      <c:pt idx="5787">
                        <c:v>2.1942999999999997</c:v>
                      </c:pt>
                      <c:pt idx="5788">
                        <c:v>2.1983000000000006</c:v>
                      </c:pt>
                      <c:pt idx="5789">
                        <c:v>2.2210999999999999</c:v>
                      </c:pt>
                      <c:pt idx="5790">
                        <c:v>2.2737000000000003</c:v>
                      </c:pt>
                      <c:pt idx="5791">
                        <c:v>2.3451000000000004</c:v>
                      </c:pt>
                      <c:pt idx="5792">
                        <c:v>2.3796999999999997</c:v>
                      </c:pt>
                      <c:pt idx="5793">
                        <c:v>2.3782000000000005</c:v>
                      </c:pt>
                      <c:pt idx="5794">
                        <c:v>2.3524000000000003</c:v>
                      </c:pt>
                      <c:pt idx="5795">
                        <c:v>2.3172999999999999</c:v>
                      </c:pt>
                      <c:pt idx="5796">
                        <c:v>2.2927999999999997</c:v>
                      </c:pt>
                      <c:pt idx="5797">
                        <c:v>2.2932000000000001</c:v>
                      </c:pt>
                      <c:pt idx="5798">
                        <c:v>2.2930000000000001</c:v>
                      </c:pt>
                      <c:pt idx="5799">
                        <c:v>2.2827999999999999</c:v>
                      </c:pt>
                      <c:pt idx="5800">
                        <c:v>2.2911999999999999</c:v>
                      </c:pt>
                      <c:pt idx="5801">
                        <c:v>2.3362000000000003</c:v>
                      </c:pt>
                      <c:pt idx="5802">
                        <c:v>2.3928000000000003</c:v>
                      </c:pt>
                      <c:pt idx="5803">
                        <c:v>2.4343000000000004</c:v>
                      </c:pt>
                      <c:pt idx="5804">
                        <c:v>2.4398999999999997</c:v>
                      </c:pt>
                      <c:pt idx="5805">
                        <c:v>2.4708999999999999</c:v>
                      </c:pt>
                      <c:pt idx="5806">
                        <c:v>2.5386000000000002</c:v>
                      </c:pt>
                      <c:pt idx="5807">
                        <c:v>2.5687000000000002</c:v>
                      </c:pt>
                      <c:pt idx="5808">
                        <c:v>2.5327999999999995</c:v>
                      </c:pt>
                      <c:pt idx="5809">
                        <c:v>2.4758000000000004</c:v>
                      </c:pt>
                      <c:pt idx="5810">
                        <c:v>2.4197000000000002</c:v>
                      </c:pt>
                      <c:pt idx="5811">
                        <c:v>2.3643999999999998</c:v>
                      </c:pt>
                      <c:pt idx="5812">
                        <c:v>2.3202000000000003</c:v>
                      </c:pt>
                      <c:pt idx="5813">
                        <c:v>2.2719999999999998</c:v>
                      </c:pt>
                      <c:pt idx="5814">
                        <c:v>2.2225999999999999</c:v>
                      </c:pt>
                      <c:pt idx="5815">
                        <c:v>2.1749000000000001</c:v>
                      </c:pt>
                      <c:pt idx="5816">
                        <c:v>2.1297999999999999</c:v>
                      </c:pt>
                      <c:pt idx="5817">
                        <c:v>2.077</c:v>
                      </c:pt>
                      <c:pt idx="5818">
                        <c:v>2.0508999999999995</c:v>
                      </c:pt>
                      <c:pt idx="5819">
                        <c:v>2.0453999999999999</c:v>
                      </c:pt>
                      <c:pt idx="5820">
                        <c:v>2.0575000000000001</c:v>
                      </c:pt>
                      <c:pt idx="5821">
                        <c:v>2.0811999999999999</c:v>
                      </c:pt>
                      <c:pt idx="5822">
                        <c:v>2.1164999999999998</c:v>
                      </c:pt>
                      <c:pt idx="5823">
                        <c:v>2.1594000000000002</c:v>
                      </c:pt>
                      <c:pt idx="5824">
                        <c:v>2.1838000000000006</c:v>
                      </c:pt>
                      <c:pt idx="5825">
                        <c:v>2.1726000000000001</c:v>
                      </c:pt>
                      <c:pt idx="5826">
                        <c:v>2.1689999999999996</c:v>
                      </c:pt>
                      <c:pt idx="5827">
                        <c:v>2.1652999999999998</c:v>
                      </c:pt>
                      <c:pt idx="5828">
                        <c:v>2.1518999999999999</c:v>
                      </c:pt>
                      <c:pt idx="5829">
                        <c:v>2.1399999999999997</c:v>
                      </c:pt>
                      <c:pt idx="5830">
                        <c:v>2.1601000000000004</c:v>
                      </c:pt>
                      <c:pt idx="5831">
                        <c:v>2.2130999999999998</c:v>
                      </c:pt>
                      <c:pt idx="5832">
                        <c:v>2.2604000000000002</c:v>
                      </c:pt>
                      <c:pt idx="5833">
                        <c:v>2.2913999999999999</c:v>
                      </c:pt>
                      <c:pt idx="5834">
                        <c:v>2.3138999999999998</c:v>
                      </c:pt>
                      <c:pt idx="5835">
                        <c:v>2.3438000000000003</c:v>
                      </c:pt>
                      <c:pt idx="5836">
                        <c:v>2.3478000000000003</c:v>
                      </c:pt>
                      <c:pt idx="5837">
                        <c:v>2.3325</c:v>
                      </c:pt>
                      <c:pt idx="5838">
                        <c:v>2.3367</c:v>
                      </c:pt>
                      <c:pt idx="5839">
                        <c:v>2.3262999999999998</c:v>
                      </c:pt>
                      <c:pt idx="5840">
                        <c:v>2.3163999999999998</c:v>
                      </c:pt>
                      <c:pt idx="5841">
                        <c:v>2.3224</c:v>
                      </c:pt>
                      <c:pt idx="5842">
                        <c:v>2.3081</c:v>
                      </c:pt>
                      <c:pt idx="5843">
                        <c:v>2.2631000000000001</c:v>
                      </c:pt>
                      <c:pt idx="5844">
                        <c:v>2.2047999999999996</c:v>
                      </c:pt>
                      <c:pt idx="5845">
                        <c:v>2.1652999999999998</c:v>
                      </c:pt>
                      <c:pt idx="5846">
                        <c:v>2.1369999999999996</c:v>
                      </c:pt>
                      <c:pt idx="5847">
                        <c:v>2.0983999999999998</c:v>
                      </c:pt>
                      <c:pt idx="5848">
                        <c:v>2.0733999999999999</c:v>
                      </c:pt>
                      <c:pt idx="5849">
                        <c:v>2.0769999999999995</c:v>
                      </c:pt>
                      <c:pt idx="5850">
                        <c:v>2.0958999999999994</c:v>
                      </c:pt>
                      <c:pt idx="5851">
                        <c:v>2.1255999999999995</c:v>
                      </c:pt>
                      <c:pt idx="5852">
                        <c:v>2.1335999999999999</c:v>
                      </c:pt>
                      <c:pt idx="5853">
                        <c:v>2.1276999999999999</c:v>
                      </c:pt>
                      <c:pt idx="5854">
                        <c:v>2.1453000000000002</c:v>
                      </c:pt>
                      <c:pt idx="5855">
                        <c:v>2.1585000000000001</c:v>
                      </c:pt>
                      <c:pt idx="5856">
                        <c:v>2.1772</c:v>
                      </c:pt>
                      <c:pt idx="5857">
                        <c:v>2.2040000000000002</c:v>
                      </c:pt>
                      <c:pt idx="5858">
                        <c:v>2.2290999999999999</c:v>
                      </c:pt>
                      <c:pt idx="5859">
                        <c:v>2.2702999999999998</c:v>
                      </c:pt>
                      <c:pt idx="5860">
                        <c:v>2.3115999999999999</c:v>
                      </c:pt>
                      <c:pt idx="5861">
                        <c:v>2.3193000000000006</c:v>
                      </c:pt>
                      <c:pt idx="5862">
                        <c:v>2.3273000000000001</c:v>
                      </c:pt>
                      <c:pt idx="5863">
                        <c:v>2.323</c:v>
                      </c:pt>
                      <c:pt idx="5864">
                        <c:v>2.2984</c:v>
                      </c:pt>
                      <c:pt idx="5865">
                        <c:v>2.2689000000000004</c:v>
                      </c:pt>
                      <c:pt idx="5866">
                        <c:v>2.2518000000000002</c:v>
                      </c:pt>
                      <c:pt idx="5867">
                        <c:v>2.2633000000000001</c:v>
                      </c:pt>
                      <c:pt idx="5868">
                        <c:v>2.3098999999999998</c:v>
                      </c:pt>
                      <c:pt idx="5869">
                        <c:v>2.3496999999999995</c:v>
                      </c:pt>
                      <c:pt idx="5870">
                        <c:v>2.4030999999999998</c:v>
                      </c:pt>
                      <c:pt idx="5871">
                        <c:v>2.4736000000000002</c:v>
                      </c:pt>
                      <c:pt idx="5872">
                        <c:v>2.5568999999999997</c:v>
                      </c:pt>
                      <c:pt idx="5873">
                        <c:v>2.6089000000000002</c:v>
                      </c:pt>
                      <c:pt idx="5874">
                        <c:v>2.5636000000000001</c:v>
                      </c:pt>
                      <c:pt idx="5875">
                        <c:v>2.5181</c:v>
                      </c:pt>
                      <c:pt idx="5876">
                        <c:v>2.5073000000000003</c:v>
                      </c:pt>
                      <c:pt idx="5877">
                        <c:v>2.5101</c:v>
                      </c:pt>
                      <c:pt idx="5878">
                        <c:v>2.5018000000000002</c:v>
                      </c:pt>
                      <c:pt idx="5879">
                        <c:v>2.4511000000000003</c:v>
                      </c:pt>
                      <c:pt idx="5880">
                        <c:v>2.4073000000000002</c:v>
                      </c:pt>
                      <c:pt idx="5881">
                        <c:v>2.3499999999999996</c:v>
                      </c:pt>
                      <c:pt idx="5882">
                        <c:v>2.2635999999999994</c:v>
                      </c:pt>
                      <c:pt idx="5883">
                        <c:v>2.1829999999999998</c:v>
                      </c:pt>
                      <c:pt idx="5884">
                        <c:v>2.0998999999999999</c:v>
                      </c:pt>
                      <c:pt idx="5885">
                        <c:v>2.0526</c:v>
                      </c:pt>
                      <c:pt idx="5886">
                        <c:v>2.0308000000000002</c:v>
                      </c:pt>
                      <c:pt idx="5887">
                        <c:v>2.0065</c:v>
                      </c:pt>
                      <c:pt idx="5888">
                        <c:v>1.9890000000000001</c:v>
                      </c:pt>
                      <c:pt idx="5889">
                        <c:v>1.9776</c:v>
                      </c:pt>
                      <c:pt idx="5890">
                        <c:v>1.9882000000000002</c:v>
                      </c:pt>
                      <c:pt idx="5891">
                        <c:v>2.0167999999999999</c:v>
                      </c:pt>
                      <c:pt idx="5892">
                        <c:v>2.0295000000000001</c:v>
                      </c:pt>
                      <c:pt idx="5893">
                        <c:v>2.0591999999999997</c:v>
                      </c:pt>
                      <c:pt idx="5894">
                        <c:v>2.1196999999999995</c:v>
                      </c:pt>
                      <c:pt idx="5895">
                        <c:v>2.2032000000000003</c:v>
                      </c:pt>
                      <c:pt idx="5896">
                        <c:v>2.2989999999999995</c:v>
                      </c:pt>
                      <c:pt idx="5897">
                        <c:v>2.3847000000000005</c:v>
                      </c:pt>
                      <c:pt idx="5898">
                        <c:v>2.4711000000000003</c:v>
                      </c:pt>
                      <c:pt idx="5899">
                        <c:v>2.5508999999999999</c:v>
                      </c:pt>
                      <c:pt idx="5900">
                        <c:v>2.5255000000000001</c:v>
                      </c:pt>
                      <c:pt idx="5901">
                        <c:v>2.4379</c:v>
                      </c:pt>
                      <c:pt idx="5902">
                        <c:v>2.3780999999999999</c:v>
                      </c:pt>
                      <c:pt idx="5903">
                        <c:v>2.3416000000000006</c:v>
                      </c:pt>
                      <c:pt idx="5904">
                        <c:v>2.2685000000000004</c:v>
                      </c:pt>
                      <c:pt idx="5905">
                        <c:v>2.1890000000000001</c:v>
                      </c:pt>
                      <c:pt idx="5906">
                        <c:v>2.1466000000000003</c:v>
                      </c:pt>
                      <c:pt idx="5907">
                        <c:v>2.1506999999999996</c:v>
                      </c:pt>
                      <c:pt idx="5908">
                        <c:v>2.1823000000000001</c:v>
                      </c:pt>
                      <c:pt idx="5909">
                        <c:v>2.2017000000000002</c:v>
                      </c:pt>
                      <c:pt idx="5910">
                        <c:v>2.2223999999999999</c:v>
                      </c:pt>
                      <c:pt idx="5911">
                        <c:v>2.2648000000000001</c:v>
                      </c:pt>
                      <c:pt idx="5912">
                        <c:v>2.2816999999999998</c:v>
                      </c:pt>
                      <c:pt idx="5913">
                        <c:v>2.2382</c:v>
                      </c:pt>
                      <c:pt idx="5914">
                        <c:v>2.1802000000000001</c:v>
                      </c:pt>
                      <c:pt idx="5915">
                        <c:v>2.1466000000000003</c:v>
                      </c:pt>
                      <c:pt idx="5916">
                        <c:v>2.1076000000000006</c:v>
                      </c:pt>
                      <c:pt idx="5917">
                        <c:v>2.0685000000000002</c:v>
                      </c:pt>
                      <c:pt idx="5918">
                        <c:v>2.0565000000000002</c:v>
                      </c:pt>
                      <c:pt idx="5919">
                        <c:v>2.0869</c:v>
                      </c:pt>
                      <c:pt idx="5920">
                        <c:v>2.1326000000000001</c:v>
                      </c:pt>
                      <c:pt idx="5921">
                        <c:v>2.1549</c:v>
                      </c:pt>
                      <c:pt idx="5922">
                        <c:v>2.1553</c:v>
                      </c:pt>
                      <c:pt idx="5923">
                        <c:v>2.1732999999999998</c:v>
                      </c:pt>
                      <c:pt idx="5924">
                        <c:v>2.1819999999999999</c:v>
                      </c:pt>
                      <c:pt idx="5925">
                        <c:v>2.1524999999999999</c:v>
                      </c:pt>
                      <c:pt idx="5926">
                        <c:v>2.1349999999999998</c:v>
                      </c:pt>
                      <c:pt idx="5927">
                        <c:v>2.1481000000000003</c:v>
                      </c:pt>
                      <c:pt idx="5928">
                        <c:v>2.1807999999999996</c:v>
                      </c:pt>
                      <c:pt idx="5929">
                        <c:v>2.2111000000000001</c:v>
                      </c:pt>
                      <c:pt idx="5930">
                        <c:v>2.2372000000000005</c:v>
                      </c:pt>
                      <c:pt idx="5931">
                        <c:v>2.274</c:v>
                      </c:pt>
                      <c:pt idx="5932">
                        <c:v>2.306</c:v>
                      </c:pt>
                      <c:pt idx="5933">
                        <c:v>2.3206999999999995</c:v>
                      </c:pt>
                      <c:pt idx="5934">
                        <c:v>2.3321999999999998</c:v>
                      </c:pt>
                      <c:pt idx="5935">
                        <c:v>2.3292000000000002</c:v>
                      </c:pt>
                      <c:pt idx="5936">
                        <c:v>2.31</c:v>
                      </c:pt>
                      <c:pt idx="5937">
                        <c:v>2.3014999999999999</c:v>
                      </c:pt>
                      <c:pt idx="5938">
                        <c:v>2.3348</c:v>
                      </c:pt>
                      <c:pt idx="5939">
                        <c:v>2.3741000000000003</c:v>
                      </c:pt>
                      <c:pt idx="5940">
                        <c:v>2.3853</c:v>
                      </c:pt>
                      <c:pt idx="5941">
                        <c:v>2.3718000000000004</c:v>
                      </c:pt>
                      <c:pt idx="5942">
                        <c:v>2.3752</c:v>
                      </c:pt>
                      <c:pt idx="5943">
                        <c:v>2.3754</c:v>
                      </c:pt>
                      <c:pt idx="5944">
                        <c:v>2.3325000000000005</c:v>
                      </c:pt>
                      <c:pt idx="5945">
                        <c:v>2.294</c:v>
                      </c:pt>
                      <c:pt idx="5946">
                        <c:v>2.2713000000000005</c:v>
                      </c:pt>
                      <c:pt idx="5947">
                        <c:v>2.2561000000000004</c:v>
                      </c:pt>
                      <c:pt idx="5948">
                        <c:v>2.2431000000000001</c:v>
                      </c:pt>
                      <c:pt idx="5949">
                        <c:v>2.2382</c:v>
                      </c:pt>
                      <c:pt idx="5950">
                        <c:v>2.2603</c:v>
                      </c:pt>
                      <c:pt idx="5951">
                        <c:v>2.2902999999999998</c:v>
                      </c:pt>
                      <c:pt idx="5952">
                        <c:v>2.3040000000000003</c:v>
                      </c:pt>
                      <c:pt idx="5953">
                        <c:v>2.3125999999999998</c:v>
                      </c:pt>
                      <c:pt idx="5954">
                        <c:v>2.3291999999999997</c:v>
                      </c:pt>
                      <c:pt idx="5955">
                        <c:v>2.3459999999999996</c:v>
                      </c:pt>
                      <c:pt idx="5956">
                        <c:v>2.3133000000000004</c:v>
                      </c:pt>
                      <c:pt idx="5957">
                        <c:v>2.2775000000000003</c:v>
                      </c:pt>
                      <c:pt idx="5958">
                        <c:v>2.2578999999999998</c:v>
                      </c:pt>
                      <c:pt idx="5959">
                        <c:v>2.2334999999999998</c:v>
                      </c:pt>
                      <c:pt idx="5960">
                        <c:v>2.2095000000000002</c:v>
                      </c:pt>
                      <c:pt idx="5961">
                        <c:v>2.1821000000000002</c:v>
                      </c:pt>
                      <c:pt idx="5962">
                        <c:v>2.1515</c:v>
                      </c:pt>
                      <c:pt idx="5963">
                        <c:v>2.1171999999999995</c:v>
                      </c:pt>
                      <c:pt idx="5964">
                        <c:v>2.0684999999999998</c:v>
                      </c:pt>
                      <c:pt idx="5965">
                        <c:v>2.0467</c:v>
                      </c:pt>
                      <c:pt idx="5966">
                        <c:v>2.0371000000000001</c:v>
                      </c:pt>
                      <c:pt idx="5967">
                        <c:v>2.0444999999999998</c:v>
                      </c:pt>
                      <c:pt idx="5968">
                        <c:v>2.0749000000000004</c:v>
                      </c:pt>
                      <c:pt idx="5969">
                        <c:v>2.133</c:v>
                      </c:pt>
                      <c:pt idx="5970">
                        <c:v>2.2293999999999996</c:v>
                      </c:pt>
                      <c:pt idx="5971">
                        <c:v>2.3180000000000001</c:v>
                      </c:pt>
                      <c:pt idx="5972">
                        <c:v>2.3119000000000001</c:v>
                      </c:pt>
                      <c:pt idx="5973">
                        <c:v>2.2507999999999999</c:v>
                      </c:pt>
                      <c:pt idx="5974">
                        <c:v>2.1940999999999997</c:v>
                      </c:pt>
                      <c:pt idx="5975">
                        <c:v>2.1575999999999995</c:v>
                      </c:pt>
                      <c:pt idx="5976">
                        <c:v>2.1282000000000001</c:v>
                      </c:pt>
                      <c:pt idx="5977">
                        <c:v>2.1078999999999999</c:v>
                      </c:pt>
                      <c:pt idx="5978">
                        <c:v>2.1191</c:v>
                      </c:pt>
                      <c:pt idx="5979">
                        <c:v>2.1791</c:v>
                      </c:pt>
                      <c:pt idx="5980">
                        <c:v>2.2726000000000002</c:v>
                      </c:pt>
                      <c:pt idx="5981">
                        <c:v>2.351</c:v>
                      </c:pt>
                      <c:pt idx="5982">
                        <c:v>2.3731</c:v>
                      </c:pt>
                      <c:pt idx="5983">
                        <c:v>2.3493999999999997</c:v>
                      </c:pt>
                      <c:pt idx="5984">
                        <c:v>2.3339999999999996</c:v>
                      </c:pt>
                      <c:pt idx="5985">
                        <c:v>2.3217000000000003</c:v>
                      </c:pt>
                      <c:pt idx="5986">
                        <c:v>2.3022999999999998</c:v>
                      </c:pt>
                      <c:pt idx="5987">
                        <c:v>2.2877000000000001</c:v>
                      </c:pt>
                      <c:pt idx="5988">
                        <c:v>2.2940999999999998</c:v>
                      </c:pt>
                      <c:pt idx="5989">
                        <c:v>2.3403</c:v>
                      </c:pt>
                      <c:pt idx="5990">
                        <c:v>2.4275000000000002</c:v>
                      </c:pt>
                      <c:pt idx="5991">
                        <c:v>2.4965999999999999</c:v>
                      </c:pt>
                      <c:pt idx="5992">
                        <c:v>2.5619999999999998</c:v>
                      </c:pt>
                      <c:pt idx="5993">
                        <c:v>2.6571000000000002</c:v>
                      </c:pt>
                      <c:pt idx="5994">
                        <c:v>2.7359</c:v>
                      </c:pt>
                      <c:pt idx="5995">
                        <c:v>2.7382</c:v>
                      </c:pt>
                      <c:pt idx="5996">
                        <c:v>2.6960000000000006</c:v>
                      </c:pt>
                      <c:pt idx="5997">
                        <c:v>2.6683000000000003</c:v>
                      </c:pt>
                      <c:pt idx="5998">
                        <c:v>2.6361999999999997</c:v>
                      </c:pt>
                      <c:pt idx="5999">
                        <c:v>2.5831</c:v>
                      </c:pt>
                      <c:pt idx="6000">
                        <c:v>2.4795999999999996</c:v>
                      </c:pt>
                      <c:pt idx="6001">
                        <c:v>2.4053999999999998</c:v>
                      </c:pt>
                      <c:pt idx="6002">
                        <c:v>2.3593000000000002</c:v>
                      </c:pt>
                      <c:pt idx="6003">
                        <c:v>2.3260999999999998</c:v>
                      </c:pt>
                      <c:pt idx="6004">
                        <c:v>2.3158999999999996</c:v>
                      </c:pt>
                      <c:pt idx="6005">
                        <c:v>2.3159000000000001</c:v>
                      </c:pt>
                      <c:pt idx="6006">
                        <c:v>2.3433999999999999</c:v>
                      </c:pt>
                      <c:pt idx="6007">
                        <c:v>2.3975999999999997</c:v>
                      </c:pt>
                      <c:pt idx="6008">
                        <c:v>2.4226999999999999</c:v>
                      </c:pt>
                      <c:pt idx="6009">
                        <c:v>2.4260000000000002</c:v>
                      </c:pt>
                      <c:pt idx="6010">
                        <c:v>2.3649</c:v>
                      </c:pt>
                      <c:pt idx="6011">
                        <c:v>2.2612999999999999</c:v>
                      </c:pt>
                      <c:pt idx="6012">
                        <c:v>2.1856999999999998</c:v>
                      </c:pt>
                      <c:pt idx="6013">
                        <c:v>2.1360000000000001</c:v>
                      </c:pt>
                      <c:pt idx="6014">
                        <c:v>2.1057999999999995</c:v>
                      </c:pt>
                      <c:pt idx="6015">
                        <c:v>2.0951999999999997</c:v>
                      </c:pt>
                      <c:pt idx="6016">
                        <c:v>2.1168</c:v>
                      </c:pt>
                      <c:pt idx="6017">
                        <c:v>2.1739000000000006</c:v>
                      </c:pt>
                      <c:pt idx="6018">
                        <c:v>2.2390999999999996</c:v>
                      </c:pt>
                      <c:pt idx="6019">
                        <c:v>2.3007000000000004</c:v>
                      </c:pt>
                      <c:pt idx="6020">
                        <c:v>2.3675999999999999</c:v>
                      </c:pt>
                      <c:pt idx="6021">
                        <c:v>2.4475000000000007</c:v>
                      </c:pt>
                      <c:pt idx="6022">
                        <c:v>2.5123000000000002</c:v>
                      </c:pt>
                      <c:pt idx="6023">
                        <c:v>2.5130000000000003</c:v>
                      </c:pt>
                      <c:pt idx="6024">
                        <c:v>2.5070000000000001</c:v>
                      </c:pt>
                      <c:pt idx="6025">
                        <c:v>2.5272000000000001</c:v>
                      </c:pt>
                      <c:pt idx="6026">
                        <c:v>2.5353000000000003</c:v>
                      </c:pt>
                      <c:pt idx="6027">
                        <c:v>2.5169000000000006</c:v>
                      </c:pt>
                      <c:pt idx="6028">
                        <c:v>2.4832000000000005</c:v>
                      </c:pt>
                      <c:pt idx="6029">
                        <c:v>2.4280999999999997</c:v>
                      </c:pt>
                      <c:pt idx="6030">
                        <c:v>2.3456999999999999</c:v>
                      </c:pt>
                      <c:pt idx="6031">
                        <c:v>2.2894999999999999</c:v>
                      </c:pt>
                      <c:pt idx="6032">
                        <c:v>2.2795000000000001</c:v>
                      </c:pt>
                      <c:pt idx="6033">
                        <c:v>2.2637999999999998</c:v>
                      </c:pt>
                      <c:pt idx="6034">
                        <c:v>2.2568999999999999</c:v>
                      </c:pt>
                      <c:pt idx="6035">
                        <c:v>2.2745000000000006</c:v>
                      </c:pt>
                      <c:pt idx="6036">
                        <c:v>2.3328000000000002</c:v>
                      </c:pt>
                      <c:pt idx="6037">
                        <c:v>2.4429000000000003</c:v>
                      </c:pt>
                      <c:pt idx="6038">
                        <c:v>2.5155000000000003</c:v>
                      </c:pt>
                      <c:pt idx="6039">
                        <c:v>2.5476000000000001</c:v>
                      </c:pt>
                      <c:pt idx="6040">
                        <c:v>2.5949</c:v>
                      </c:pt>
                      <c:pt idx="6041">
                        <c:v>2.6204999999999998</c:v>
                      </c:pt>
                      <c:pt idx="6042">
                        <c:v>2.6402000000000001</c:v>
                      </c:pt>
                      <c:pt idx="6043">
                        <c:v>2.6457000000000006</c:v>
                      </c:pt>
                      <c:pt idx="6044">
                        <c:v>2.6473</c:v>
                      </c:pt>
                      <c:pt idx="6045">
                        <c:v>2.6467000000000001</c:v>
                      </c:pt>
                      <c:pt idx="6046">
                        <c:v>2.6471999999999998</c:v>
                      </c:pt>
                      <c:pt idx="6047">
                        <c:v>2.6395</c:v>
                      </c:pt>
                      <c:pt idx="6048">
                        <c:v>2.6132</c:v>
                      </c:pt>
                      <c:pt idx="6049">
                        <c:v>2.5930000000000004</c:v>
                      </c:pt>
                      <c:pt idx="6050">
                        <c:v>2.5749000000000004</c:v>
                      </c:pt>
                      <c:pt idx="6051">
                        <c:v>2.5412999999999997</c:v>
                      </c:pt>
                      <c:pt idx="6052">
                        <c:v>2.5085000000000006</c:v>
                      </c:pt>
                      <c:pt idx="6053">
                        <c:v>2.4781999999999997</c:v>
                      </c:pt>
                      <c:pt idx="6054">
                        <c:v>2.4419</c:v>
                      </c:pt>
                      <c:pt idx="6055">
                        <c:v>2.4051999999999998</c:v>
                      </c:pt>
                      <c:pt idx="6056">
                        <c:v>2.3773</c:v>
                      </c:pt>
                      <c:pt idx="6057">
                        <c:v>2.3632999999999997</c:v>
                      </c:pt>
                      <c:pt idx="6058">
                        <c:v>2.3691999999999998</c:v>
                      </c:pt>
                      <c:pt idx="6059">
                        <c:v>2.3945000000000003</c:v>
                      </c:pt>
                      <c:pt idx="6060">
                        <c:v>2.4302999999999999</c:v>
                      </c:pt>
                      <c:pt idx="6061">
                        <c:v>2.5002</c:v>
                      </c:pt>
                      <c:pt idx="6062">
                        <c:v>2.5940000000000003</c:v>
                      </c:pt>
                      <c:pt idx="6063">
                        <c:v>2.6878000000000002</c:v>
                      </c:pt>
                      <c:pt idx="6064">
                        <c:v>2.7638999999999996</c:v>
                      </c:pt>
                      <c:pt idx="6065">
                        <c:v>2.7855000000000003</c:v>
                      </c:pt>
                      <c:pt idx="6066">
                        <c:v>2.7489999999999997</c:v>
                      </c:pt>
                      <c:pt idx="6067">
                        <c:v>2.6410000000000005</c:v>
                      </c:pt>
                      <c:pt idx="6068">
                        <c:v>2.5047999999999999</c:v>
                      </c:pt>
                      <c:pt idx="6069">
                        <c:v>2.3820999999999999</c:v>
                      </c:pt>
                      <c:pt idx="6070">
                        <c:v>2.3124000000000002</c:v>
                      </c:pt>
                      <c:pt idx="6071">
                        <c:v>2.2868000000000004</c:v>
                      </c:pt>
                      <c:pt idx="6072">
                        <c:v>2.2573999999999996</c:v>
                      </c:pt>
                      <c:pt idx="6073">
                        <c:v>2.2636999999999996</c:v>
                      </c:pt>
                      <c:pt idx="6074">
                        <c:v>2.3012000000000001</c:v>
                      </c:pt>
                      <c:pt idx="6075">
                        <c:v>2.3801999999999994</c:v>
                      </c:pt>
                      <c:pt idx="6076">
                        <c:v>2.4699</c:v>
                      </c:pt>
                      <c:pt idx="6077">
                        <c:v>2.5017999999999998</c:v>
                      </c:pt>
                      <c:pt idx="6078">
                        <c:v>2.4911000000000003</c:v>
                      </c:pt>
                      <c:pt idx="6079">
                        <c:v>2.4868999999999994</c:v>
                      </c:pt>
                      <c:pt idx="6080">
                        <c:v>2.4653</c:v>
                      </c:pt>
                      <c:pt idx="6081">
                        <c:v>2.4058000000000002</c:v>
                      </c:pt>
                      <c:pt idx="6082">
                        <c:v>2.3235000000000001</c:v>
                      </c:pt>
                      <c:pt idx="6083">
                        <c:v>2.2769999999999997</c:v>
                      </c:pt>
                      <c:pt idx="6084">
                        <c:v>2.2429000000000001</c:v>
                      </c:pt>
                      <c:pt idx="6085">
                        <c:v>2.2204999999999999</c:v>
                      </c:pt>
                      <c:pt idx="6086">
                        <c:v>2.2000999999999999</c:v>
                      </c:pt>
                      <c:pt idx="6087">
                        <c:v>2.1848999999999998</c:v>
                      </c:pt>
                      <c:pt idx="6088">
                        <c:v>2.2091999999999996</c:v>
                      </c:pt>
                      <c:pt idx="6089">
                        <c:v>2.2669000000000001</c:v>
                      </c:pt>
                      <c:pt idx="6090">
                        <c:v>2.3233999999999999</c:v>
                      </c:pt>
                      <c:pt idx="6091">
                        <c:v>2.3983999999999996</c:v>
                      </c:pt>
                      <c:pt idx="6092">
                        <c:v>2.4932999999999996</c:v>
                      </c:pt>
                      <c:pt idx="6093">
                        <c:v>2.5952000000000002</c:v>
                      </c:pt>
                      <c:pt idx="6094">
                        <c:v>2.6846000000000001</c:v>
                      </c:pt>
                      <c:pt idx="6095">
                        <c:v>2.6836999999999995</c:v>
                      </c:pt>
                      <c:pt idx="6096">
                        <c:v>2.6522999999999994</c:v>
                      </c:pt>
                      <c:pt idx="6097">
                        <c:v>2.6873000000000005</c:v>
                      </c:pt>
                      <c:pt idx="6098">
                        <c:v>2.7269000000000001</c:v>
                      </c:pt>
                      <c:pt idx="6099">
                        <c:v>2.7365000000000004</c:v>
                      </c:pt>
                      <c:pt idx="6100">
                        <c:v>2.7259000000000002</c:v>
                      </c:pt>
                      <c:pt idx="6101">
                        <c:v>2.7427999999999999</c:v>
                      </c:pt>
                      <c:pt idx="6102">
                        <c:v>2.8515000000000001</c:v>
                      </c:pt>
                      <c:pt idx="6103">
                        <c:v>2.8797000000000001</c:v>
                      </c:pt>
                      <c:pt idx="6104">
                        <c:v>2.8794</c:v>
                      </c:pt>
                      <c:pt idx="6105">
                        <c:v>2.8740999999999999</c:v>
                      </c:pt>
                      <c:pt idx="6106">
                        <c:v>2.8961000000000001</c:v>
                      </c:pt>
                      <c:pt idx="6107">
                        <c:v>2.9043999999999999</c:v>
                      </c:pt>
                      <c:pt idx="6108">
                        <c:v>2.8441999999999998</c:v>
                      </c:pt>
                      <c:pt idx="6109">
                        <c:v>2.7446000000000002</c:v>
                      </c:pt>
                      <c:pt idx="6110">
                        <c:v>2.6632000000000002</c:v>
                      </c:pt>
                      <c:pt idx="6111">
                        <c:v>2.6202000000000001</c:v>
                      </c:pt>
                      <c:pt idx="6112">
                        <c:v>2.5945000000000005</c:v>
                      </c:pt>
                      <c:pt idx="6113">
                        <c:v>2.5733999999999999</c:v>
                      </c:pt>
                      <c:pt idx="6114">
                        <c:v>2.5478000000000001</c:v>
                      </c:pt>
                      <c:pt idx="6115">
                        <c:v>2.5245000000000002</c:v>
                      </c:pt>
                      <c:pt idx="6116">
                        <c:v>2.5009999999999999</c:v>
                      </c:pt>
                      <c:pt idx="6117">
                        <c:v>2.4697999999999998</c:v>
                      </c:pt>
                      <c:pt idx="6118">
                        <c:v>2.4290000000000003</c:v>
                      </c:pt>
                      <c:pt idx="6119">
                        <c:v>2.4101999999999997</c:v>
                      </c:pt>
                      <c:pt idx="6120">
                        <c:v>2.3916999999999997</c:v>
                      </c:pt>
                      <c:pt idx="6121">
                        <c:v>2.3799000000000001</c:v>
                      </c:pt>
                      <c:pt idx="6122">
                        <c:v>2.3875999999999999</c:v>
                      </c:pt>
                      <c:pt idx="6123">
                        <c:v>2.4020999999999999</c:v>
                      </c:pt>
                      <c:pt idx="6124">
                        <c:v>2.3771000000000004</c:v>
                      </c:pt>
                      <c:pt idx="6125">
                        <c:v>2.3254000000000001</c:v>
                      </c:pt>
                      <c:pt idx="6126">
                        <c:v>2.2790999999999997</c:v>
                      </c:pt>
                      <c:pt idx="6127">
                        <c:v>2.2545999999999999</c:v>
                      </c:pt>
                      <c:pt idx="6128">
                        <c:v>2.2656000000000001</c:v>
                      </c:pt>
                      <c:pt idx="6129">
                        <c:v>2.2925999999999997</c:v>
                      </c:pt>
                      <c:pt idx="6130">
                        <c:v>2.3297999999999996</c:v>
                      </c:pt>
                      <c:pt idx="6131">
                        <c:v>2.4026000000000005</c:v>
                      </c:pt>
                      <c:pt idx="6132">
                        <c:v>2.5138000000000003</c:v>
                      </c:pt>
                      <c:pt idx="6133">
                        <c:v>2.6481000000000003</c:v>
                      </c:pt>
                      <c:pt idx="6134">
                        <c:v>2.7716000000000003</c:v>
                      </c:pt>
                      <c:pt idx="6135">
                        <c:v>2.8154000000000003</c:v>
                      </c:pt>
                      <c:pt idx="6136">
                        <c:v>2.8081000000000005</c:v>
                      </c:pt>
                      <c:pt idx="6137">
                        <c:v>2.8073999999999999</c:v>
                      </c:pt>
                      <c:pt idx="6138">
                        <c:v>2.758</c:v>
                      </c:pt>
                      <c:pt idx="6139">
                        <c:v>2.6904999999999997</c:v>
                      </c:pt>
                      <c:pt idx="6140">
                        <c:v>2.6469999999999994</c:v>
                      </c:pt>
                      <c:pt idx="6141">
                        <c:v>2.6096999999999997</c:v>
                      </c:pt>
                      <c:pt idx="6142">
                        <c:v>2.5919999999999996</c:v>
                      </c:pt>
                      <c:pt idx="6143">
                        <c:v>2.6065999999999998</c:v>
                      </c:pt>
                      <c:pt idx="6144">
                        <c:v>2.6199000000000003</c:v>
                      </c:pt>
                      <c:pt idx="6145">
                        <c:v>2.5872999999999999</c:v>
                      </c:pt>
                      <c:pt idx="6146">
                        <c:v>2.5392000000000001</c:v>
                      </c:pt>
                      <c:pt idx="6147">
                        <c:v>2.5120999999999998</c:v>
                      </c:pt>
                      <c:pt idx="6148">
                        <c:v>2.4897</c:v>
                      </c:pt>
                      <c:pt idx="6149">
                        <c:v>2.4621999999999997</c:v>
                      </c:pt>
                      <c:pt idx="6150">
                        <c:v>2.4304999999999999</c:v>
                      </c:pt>
                      <c:pt idx="6151">
                        <c:v>2.4013999999999998</c:v>
                      </c:pt>
                      <c:pt idx="6152">
                        <c:v>2.4064000000000001</c:v>
                      </c:pt>
                      <c:pt idx="6153">
                        <c:v>2.4186000000000001</c:v>
                      </c:pt>
                      <c:pt idx="6154">
                        <c:v>2.4230000000000005</c:v>
                      </c:pt>
                      <c:pt idx="6155">
                        <c:v>2.3796000000000004</c:v>
                      </c:pt>
                      <c:pt idx="6156">
                        <c:v>2.3141000000000003</c:v>
                      </c:pt>
                      <c:pt idx="6157">
                        <c:v>2.2377999999999996</c:v>
                      </c:pt>
                      <c:pt idx="6158">
                        <c:v>2.1564999999999999</c:v>
                      </c:pt>
                      <c:pt idx="6159">
                        <c:v>2.0848999999999998</c:v>
                      </c:pt>
                      <c:pt idx="6160">
                        <c:v>2.0259</c:v>
                      </c:pt>
                      <c:pt idx="6161">
                        <c:v>1.9702000000000002</c:v>
                      </c:pt>
                      <c:pt idx="6162">
                        <c:v>1.9380999999999997</c:v>
                      </c:pt>
                      <c:pt idx="6163">
                        <c:v>1.9322000000000004</c:v>
                      </c:pt>
                      <c:pt idx="6164">
                        <c:v>1.9677</c:v>
                      </c:pt>
                      <c:pt idx="6165">
                        <c:v>2.0250000000000004</c:v>
                      </c:pt>
                      <c:pt idx="6166">
                        <c:v>2.0785999999999998</c:v>
                      </c:pt>
                      <c:pt idx="6167">
                        <c:v>2.1202000000000001</c:v>
                      </c:pt>
                      <c:pt idx="6168">
                        <c:v>2.1750000000000003</c:v>
                      </c:pt>
                      <c:pt idx="6169">
                        <c:v>2.2679999999999998</c:v>
                      </c:pt>
                      <c:pt idx="6170">
                        <c:v>2.3407</c:v>
                      </c:pt>
                      <c:pt idx="6171">
                        <c:v>2.3766000000000003</c:v>
                      </c:pt>
                      <c:pt idx="6172">
                        <c:v>2.4045000000000001</c:v>
                      </c:pt>
                      <c:pt idx="6173">
                        <c:v>2.4590000000000001</c:v>
                      </c:pt>
                      <c:pt idx="6174">
                        <c:v>2.5781999999999998</c:v>
                      </c:pt>
                      <c:pt idx="6175">
                        <c:v>2.6736999999999997</c:v>
                      </c:pt>
                      <c:pt idx="6176">
                        <c:v>2.6698999999999997</c:v>
                      </c:pt>
                      <c:pt idx="6177">
                        <c:v>2.6754000000000002</c:v>
                      </c:pt>
                      <c:pt idx="6178">
                        <c:v>2.702</c:v>
                      </c:pt>
                      <c:pt idx="6179">
                        <c:v>2.6665000000000001</c:v>
                      </c:pt>
                      <c:pt idx="6180">
                        <c:v>2.6223000000000001</c:v>
                      </c:pt>
                      <c:pt idx="6181">
                        <c:v>2.5657000000000005</c:v>
                      </c:pt>
                      <c:pt idx="6182">
                        <c:v>2.5093000000000001</c:v>
                      </c:pt>
                      <c:pt idx="6183">
                        <c:v>2.4792999999999998</c:v>
                      </c:pt>
                      <c:pt idx="6184">
                        <c:v>2.4600999999999997</c:v>
                      </c:pt>
                      <c:pt idx="6185">
                        <c:v>2.4658000000000002</c:v>
                      </c:pt>
                      <c:pt idx="6186">
                        <c:v>2.4741</c:v>
                      </c:pt>
                      <c:pt idx="6187">
                        <c:v>2.4742999999999999</c:v>
                      </c:pt>
                      <c:pt idx="6188">
                        <c:v>2.4762</c:v>
                      </c:pt>
                      <c:pt idx="6189">
                        <c:v>2.4335999999999998</c:v>
                      </c:pt>
                      <c:pt idx="6190">
                        <c:v>2.3847999999999998</c:v>
                      </c:pt>
                      <c:pt idx="6191">
                        <c:v>2.3511000000000002</c:v>
                      </c:pt>
                      <c:pt idx="6192">
                        <c:v>2.2998999999999996</c:v>
                      </c:pt>
                      <c:pt idx="6193">
                        <c:v>2.2560000000000002</c:v>
                      </c:pt>
                      <c:pt idx="6194">
                        <c:v>2.2219000000000002</c:v>
                      </c:pt>
                      <c:pt idx="6195">
                        <c:v>2.2256999999999998</c:v>
                      </c:pt>
                      <c:pt idx="6196">
                        <c:v>2.2419000000000002</c:v>
                      </c:pt>
                      <c:pt idx="6197">
                        <c:v>2.2610999999999999</c:v>
                      </c:pt>
                      <c:pt idx="6198">
                        <c:v>2.2864999999999998</c:v>
                      </c:pt>
                      <c:pt idx="6199">
                        <c:v>2.3154999999999997</c:v>
                      </c:pt>
                      <c:pt idx="6200">
                        <c:v>2.3268</c:v>
                      </c:pt>
                      <c:pt idx="6201">
                        <c:v>2.3191000000000002</c:v>
                      </c:pt>
                      <c:pt idx="6202">
                        <c:v>2.3332999999999999</c:v>
                      </c:pt>
                      <c:pt idx="6203">
                        <c:v>2.3449</c:v>
                      </c:pt>
                      <c:pt idx="6204">
                        <c:v>2.2970000000000002</c:v>
                      </c:pt>
                      <c:pt idx="6205">
                        <c:v>2.2704</c:v>
                      </c:pt>
                      <c:pt idx="6206">
                        <c:v>2.2885999999999997</c:v>
                      </c:pt>
                      <c:pt idx="6207">
                        <c:v>2.3310999999999997</c:v>
                      </c:pt>
                      <c:pt idx="6208">
                        <c:v>2.3615999999999997</c:v>
                      </c:pt>
                      <c:pt idx="6209">
                        <c:v>2.3730000000000002</c:v>
                      </c:pt>
                      <c:pt idx="6210">
                        <c:v>2.4152</c:v>
                      </c:pt>
                      <c:pt idx="6211">
                        <c:v>2.4621999999999997</c:v>
                      </c:pt>
                      <c:pt idx="6212">
                        <c:v>2.4832000000000005</c:v>
                      </c:pt>
                      <c:pt idx="6213">
                        <c:v>2.5005999999999999</c:v>
                      </c:pt>
                      <c:pt idx="6214">
                        <c:v>2.5239000000000003</c:v>
                      </c:pt>
                      <c:pt idx="6215">
                        <c:v>2.5537999999999998</c:v>
                      </c:pt>
                      <c:pt idx="6216">
                        <c:v>2.5796999999999999</c:v>
                      </c:pt>
                      <c:pt idx="6217">
                        <c:v>2.6185999999999998</c:v>
                      </c:pt>
                      <c:pt idx="6218">
                        <c:v>2.6527000000000003</c:v>
                      </c:pt>
                      <c:pt idx="6219">
                        <c:v>2.6023000000000001</c:v>
                      </c:pt>
                      <c:pt idx="6220">
                        <c:v>2.5272000000000001</c:v>
                      </c:pt>
                      <c:pt idx="6221">
                        <c:v>2.4943999999999997</c:v>
                      </c:pt>
                      <c:pt idx="6222">
                        <c:v>2.4739999999999998</c:v>
                      </c:pt>
                      <c:pt idx="6223">
                        <c:v>2.4451000000000001</c:v>
                      </c:pt>
                      <c:pt idx="6224">
                        <c:v>2.4049000000000005</c:v>
                      </c:pt>
                      <c:pt idx="6225">
                        <c:v>2.3912000000000004</c:v>
                      </c:pt>
                      <c:pt idx="6226">
                        <c:v>2.3896000000000006</c:v>
                      </c:pt>
                      <c:pt idx="6227">
                        <c:v>2.3636999999999997</c:v>
                      </c:pt>
                      <c:pt idx="6228">
                        <c:v>2.3100999999999994</c:v>
                      </c:pt>
                      <c:pt idx="6229">
                        <c:v>2.2730000000000001</c:v>
                      </c:pt>
                      <c:pt idx="6230">
                        <c:v>2.2523999999999997</c:v>
                      </c:pt>
                      <c:pt idx="6231">
                        <c:v>2.2304000000000004</c:v>
                      </c:pt>
                      <c:pt idx="6232">
                        <c:v>2.2184999999999997</c:v>
                      </c:pt>
                      <c:pt idx="6233">
                        <c:v>2.2545999999999999</c:v>
                      </c:pt>
                      <c:pt idx="6234">
                        <c:v>2.2982999999999998</c:v>
                      </c:pt>
                      <c:pt idx="6235">
                        <c:v>2.3500000000000005</c:v>
                      </c:pt>
                      <c:pt idx="6236">
                        <c:v>2.4107000000000003</c:v>
                      </c:pt>
                      <c:pt idx="6237">
                        <c:v>2.484</c:v>
                      </c:pt>
                      <c:pt idx="6238">
                        <c:v>2.5861000000000001</c:v>
                      </c:pt>
                      <c:pt idx="6239">
                        <c:v>2.6503000000000001</c:v>
                      </c:pt>
                      <c:pt idx="6240">
                        <c:v>2.6884999999999999</c:v>
                      </c:pt>
                      <c:pt idx="6241">
                        <c:v>2.7343000000000002</c:v>
                      </c:pt>
                      <c:pt idx="6242">
                        <c:v>2.7654000000000001</c:v>
                      </c:pt>
                      <c:pt idx="6243">
                        <c:v>2.76</c:v>
                      </c:pt>
                      <c:pt idx="6244">
                        <c:v>2.7072000000000003</c:v>
                      </c:pt>
                      <c:pt idx="6245">
                        <c:v>2.6438999999999995</c:v>
                      </c:pt>
                      <c:pt idx="6246">
                        <c:v>2.5670000000000002</c:v>
                      </c:pt>
                      <c:pt idx="6247">
                        <c:v>2.4776999999999996</c:v>
                      </c:pt>
                      <c:pt idx="6248">
                        <c:v>2.4003000000000005</c:v>
                      </c:pt>
                      <c:pt idx="6249">
                        <c:v>2.3311000000000002</c:v>
                      </c:pt>
                      <c:pt idx="6250">
                        <c:v>2.2895000000000003</c:v>
                      </c:pt>
                      <c:pt idx="6251">
                        <c:v>2.2903000000000002</c:v>
                      </c:pt>
                      <c:pt idx="6252">
                        <c:v>2.2959000000000001</c:v>
                      </c:pt>
                      <c:pt idx="6253">
                        <c:v>2.3137999999999996</c:v>
                      </c:pt>
                      <c:pt idx="6254">
                        <c:v>2.3625999999999996</c:v>
                      </c:pt>
                      <c:pt idx="6255">
                        <c:v>2.407</c:v>
                      </c:pt>
                      <c:pt idx="6256">
                        <c:v>2.4574000000000003</c:v>
                      </c:pt>
                      <c:pt idx="6257">
                        <c:v>2.4838000000000005</c:v>
                      </c:pt>
                      <c:pt idx="6258">
                        <c:v>2.4771000000000001</c:v>
                      </c:pt>
                      <c:pt idx="6259">
                        <c:v>2.4936000000000003</c:v>
                      </c:pt>
                      <c:pt idx="6260">
                        <c:v>2.4972000000000003</c:v>
                      </c:pt>
                      <c:pt idx="6261">
                        <c:v>2.4705000000000004</c:v>
                      </c:pt>
                      <c:pt idx="6262">
                        <c:v>2.4518</c:v>
                      </c:pt>
                      <c:pt idx="6263">
                        <c:v>2.4663000000000004</c:v>
                      </c:pt>
                      <c:pt idx="6264">
                        <c:v>2.4930000000000003</c:v>
                      </c:pt>
                      <c:pt idx="6265">
                        <c:v>2.5128999999999997</c:v>
                      </c:pt>
                      <c:pt idx="6266">
                        <c:v>2.5481000000000003</c:v>
                      </c:pt>
                      <c:pt idx="6267">
                        <c:v>2.5948000000000002</c:v>
                      </c:pt>
                      <c:pt idx="6268">
                        <c:v>2.6702999999999997</c:v>
                      </c:pt>
                      <c:pt idx="6269">
                        <c:v>2.6644999999999994</c:v>
                      </c:pt>
                      <c:pt idx="6270">
                        <c:v>2.5973000000000002</c:v>
                      </c:pt>
                      <c:pt idx="6271">
                        <c:v>2.5846</c:v>
                      </c:pt>
                      <c:pt idx="6272">
                        <c:v>2.5674000000000001</c:v>
                      </c:pt>
                      <c:pt idx="6273">
                        <c:v>2.5190999999999999</c:v>
                      </c:pt>
                      <c:pt idx="6274">
                        <c:v>2.4851000000000001</c:v>
                      </c:pt>
                      <c:pt idx="6275">
                        <c:v>2.4683999999999999</c:v>
                      </c:pt>
                      <c:pt idx="6276">
                        <c:v>2.5066000000000002</c:v>
                      </c:pt>
                      <c:pt idx="6277">
                        <c:v>2.5528000000000004</c:v>
                      </c:pt>
                      <c:pt idx="6278">
                        <c:v>2.5781000000000001</c:v>
                      </c:pt>
                      <c:pt idx="6279">
                        <c:v>2.6055999999999999</c:v>
                      </c:pt>
                      <c:pt idx="6280">
                        <c:v>2.6172</c:v>
                      </c:pt>
                      <c:pt idx="6281">
                        <c:v>2.6323000000000003</c:v>
                      </c:pt>
                      <c:pt idx="6282">
                        <c:v>2.6566000000000001</c:v>
                      </c:pt>
                      <c:pt idx="6283">
                        <c:v>2.6436999999999999</c:v>
                      </c:pt>
                      <c:pt idx="6284">
                        <c:v>2.5857000000000001</c:v>
                      </c:pt>
                      <c:pt idx="6285">
                        <c:v>2.5341999999999998</c:v>
                      </c:pt>
                      <c:pt idx="6286">
                        <c:v>2.4836999999999998</c:v>
                      </c:pt>
                      <c:pt idx="6287">
                        <c:v>2.4568000000000003</c:v>
                      </c:pt>
                      <c:pt idx="6288">
                        <c:v>2.4401000000000002</c:v>
                      </c:pt>
                      <c:pt idx="6289">
                        <c:v>2.4133000000000004</c:v>
                      </c:pt>
                      <c:pt idx="6290">
                        <c:v>2.4179000000000004</c:v>
                      </c:pt>
                      <c:pt idx="6291">
                        <c:v>2.4161999999999999</c:v>
                      </c:pt>
                      <c:pt idx="6292">
                        <c:v>2.3985000000000003</c:v>
                      </c:pt>
                      <c:pt idx="6293">
                        <c:v>2.3865000000000003</c:v>
                      </c:pt>
                      <c:pt idx="6294">
                        <c:v>2.3787000000000003</c:v>
                      </c:pt>
                      <c:pt idx="6295">
                        <c:v>2.3718999999999997</c:v>
                      </c:pt>
                      <c:pt idx="6296">
                        <c:v>2.3414000000000006</c:v>
                      </c:pt>
                      <c:pt idx="6297">
                        <c:v>2.3311999999999999</c:v>
                      </c:pt>
                      <c:pt idx="6298">
                        <c:v>2.3432999999999997</c:v>
                      </c:pt>
                      <c:pt idx="6299">
                        <c:v>2.3885999999999998</c:v>
                      </c:pt>
                      <c:pt idx="6300">
                        <c:v>2.4424000000000001</c:v>
                      </c:pt>
                      <c:pt idx="6301">
                        <c:v>2.4337</c:v>
                      </c:pt>
                      <c:pt idx="6302">
                        <c:v>2.4209000000000005</c:v>
                      </c:pt>
                      <c:pt idx="6303">
                        <c:v>2.4169999999999998</c:v>
                      </c:pt>
                      <c:pt idx="6304">
                        <c:v>2.4131</c:v>
                      </c:pt>
                      <c:pt idx="6305">
                        <c:v>2.4112</c:v>
                      </c:pt>
                      <c:pt idx="6306">
                        <c:v>2.4024999999999999</c:v>
                      </c:pt>
                      <c:pt idx="6307">
                        <c:v>2.3982999999999999</c:v>
                      </c:pt>
                      <c:pt idx="6308">
                        <c:v>2.4401999999999999</c:v>
                      </c:pt>
                      <c:pt idx="6309">
                        <c:v>2.4897999999999998</c:v>
                      </c:pt>
                      <c:pt idx="6310">
                        <c:v>2.5387</c:v>
                      </c:pt>
                      <c:pt idx="6311">
                        <c:v>2.5518999999999998</c:v>
                      </c:pt>
                      <c:pt idx="6312">
                        <c:v>2.5247999999999999</c:v>
                      </c:pt>
                      <c:pt idx="6313">
                        <c:v>2.4787000000000003</c:v>
                      </c:pt>
                      <c:pt idx="6314">
                        <c:v>2.4035000000000002</c:v>
                      </c:pt>
                      <c:pt idx="6315">
                        <c:v>2.3686000000000003</c:v>
                      </c:pt>
                      <c:pt idx="6316">
                        <c:v>2.3715999999999999</c:v>
                      </c:pt>
                      <c:pt idx="6317">
                        <c:v>2.3472999999999997</c:v>
                      </c:pt>
                      <c:pt idx="6318">
                        <c:v>2.3365999999999998</c:v>
                      </c:pt>
                      <c:pt idx="6319">
                        <c:v>2.3540999999999999</c:v>
                      </c:pt>
                      <c:pt idx="6320">
                        <c:v>2.3932000000000002</c:v>
                      </c:pt>
                      <c:pt idx="6321">
                        <c:v>2.4497</c:v>
                      </c:pt>
                      <c:pt idx="6322">
                        <c:v>2.4383000000000004</c:v>
                      </c:pt>
                      <c:pt idx="6323">
                        <c:v>2.3976000000000002</c:v>
                      </c:pt>
                      <c:pt idx="6324">
                        <c:v>2.3997999999999999</c:v>
                      </c:pt>
                      <c:pt idx="6325">
                        <c:v>2.4377</c:v>
                      </c:pt>
                      <c:pt idx="6326">
                        <c:v>2.4670000000000001</c:v>
                      </c:pt>
                      <c:pt idx="6327">
                        <c:v>2.4790999999999999</c:v>
                      </c:pt>
                      <c:pt idx="6328">
                        <c:v>2.4741000000000004</c:v>
                      </c:pt>
                      <c:pt idx="6329">
                        <c:v>2.4872999999999998</c:v>
                      </c:pt>
                      <c:pt idx="6330">
                        <c:v>2.5486000000000004</c:v>
                      </c:pt>
                      <c:pt idx="6331">
                        <c:v>2.5577999999999999</c:v>
                      </c:pt>
                      <c:pt idx="6332">
                        <c:v>2.4761000000000002</c:v>
                      </c:pt>
                      <c:pt idx="6333">
                        <c:v>2.3807999999999998</c:v>
                      </c:pt>
                      <c:pt idx="6334">
                        <c:v>2.3204000000000002</c:v>
                      </c:pt>
                      <c:pt idx="6335">
                        <c:v>2.2863999999999995</c:v>
                      </c:pt>
                      <c:pt idx="6336">
                        <c:v>2.2607999999999997</c:v>
                      </c:pt>
                      <c:pt idx="6337">
                        <c:v>2.2413999999999996</c:v>
                      </c:pt>
                      <c:pt idx="6338">
                        <c:v>2.2530000000000001</c:v>
                      </c:pt>
                      <c:pt idx="6339">
                        <c:v>2.2841999999999998</c:v>
                      </c:pt>
                      <c:pt idx="6340">
                        <c:v>2.3311000000000002</c:v>
                      </c:pt>
                      <c:pt idx="6341">
                        <c:v>2.3794000000000004</c:v>
                      </c:pt>
                      <c:pt idx="6342">
                        <c:v>2.4366000000000003</c:v>
                      </c:pt>
                      <c:pt idx="6343">
                        <c:v>2.4824999999999999</c:v>
                      </c:pt>
                      <c:pt idx="6344">
                        <c:v>2.5034000000000001</c:v>
                      </c:pt>
                      <c:pt idx="6345">
                        <c:v>2.5274000000000005</c:v>
                      </c:pt>
                      <c:pt idx="6346">
                        <c:v>2.5733999999999999</c:v>
                      </c:pt>
                      <c:pt idx="6347">
                        <c:v>2.6206000000000005</c:v>
                      </c:pt>
                      <c:pt idx="6348">
                        <c:v>2.6555999999999997</c:v>
                      </c:pt>
                      <c:pt idx="6349">
                        <c:v>2.6853000000000002</c:v>
                      </c:pt>
                      <c:pt idx="6350">
                        <c:v>2.6532</c:v>
                      </c:pt>
                      <c:pt idx="6351">
                        <c:v>2.5997999999999997</c:v>
                      </c:pt>
                      <c:pt idx="6352">
                        <c:v>2.5651000000000002</c:v>
                      </c:pt>
                      <c:pt idx="6353">
                        <c:v>2.5602</c:v>
                      </c:pt>
                      <c:pt idx="6354">
                        <c:v>2.5615999999999999</c:v>
                      </c:pt>
                      <c:pt idx="6355">
                        <c:v>2.5362</c:v>
                      </c:pt>
                      <c:pt idx="6356">
                        <c:v>2.5182000000000002</c:v>
                      </c:pt>
                      <c:pt idx="6357">
                        <c:v>2.5023999999999997</c:v>
                      </c:pt>
                      <c:pt idx="6358">
                        <c:v>2.4836</c:v>
                      </c:pt>
                      <c:pt idx="6359">
                        <c:v>2.4708000000000001</c:v>
                      </c:pt>
                      <c:pt idx="6360">
                        <c:v>2.4475000000000002</c:v>
                      </c:pt>
                      <c:pt idx="6361">
                        <c:v>2.4137</c:v>
                      </c:pt>
                      <c:pt idx="6362">
                        <c:v>2.3772000000000002</c:v>
                      </c:pt>
                      <c:pt idx="6363">
                        <c:v>2.3416999999999999</c:v>
                      </c:pt>
                      <c:pt idx="6364">
                        <c:v>2.3108999999999997</c:v>
                      </c:pt>
                      <c:pt idx="6365">
                        <c:v>2.3054999999999994</c:v>
                      </c:pt>
                      <c:pt idx="6366">
                        <c:v>2.3249000000000004</c:v>
                      </c:pt>
                      <c:pt idx="6367">
                        <c:v>2.3572999999999995</c:v>
                      </c:pt>
                      <c:pt idx="6368">
                        <c:v>2.4051999999999998</c:v>
                      </c:pt>
                      <c:pt idx="6369">
                        <c:v>2.4613</c:v>
                      </c:pt>
                      <c:pt idx="6370">
                        <c:v>2.5642999999999998</c:v>
                      </c:pt>
                      <c:pt idx="6371">
                        <c:v>2.6978</c:v>
                      </c:pt>
                      <c:pt idx="6372">
                        <c:v>2.7363000000000004</c:v>
                      </c:pt>
                      <c:pt idx="6373">
                        <c:v>2.7274000000000003</c:v>
                      </c:pt>
                      <c:pt idx="6374">
                        <c:v>2.6788000000000003</c:v>
                      </c:pt>
                      <c:pt idx="6375">
                        <c:v>2.6111</c:v>
                      </c:pt>
                      <c:pt idx="6376">
                        <c:v>2.5364</c:v>
                      </c:pt>
                      <c:pt idx="6377">
                        <c:v>2.4624999999999999</c:v>
                      </c:pt>
                      <c:pt idx="6378">
                        <c:v>2.4085999999999999</c:v>
                      </c:pt>
                      <c:pt idx="6379">
                        <c:v>2.3502000000000001</c:v>
                      </c:pt>
                      <c:pt idx="6380">
                        <c:v>2.3042000000000002</c:v>
                      </c:pt>
                      <c:pt idx="6381">
                        <c:v>2.2897000000000003</c:v>
                      </c:pt>
                      <c:pt idx="6382">
                        <c:v>2.2632000000000003</c:v>
                      </c:pt>
                      <c:pt idx="6383">
                        <c:v>2.2453000000000003</c:v>
                      </c:pt>
                      <c:pt idx="6384">
                        <c:v>2.2275999999999998</c:v>
                      </c:pt>
                      <c:pt idx="6385">
                        <c:v>2.2138</c:v>
                      </c:pt>
                      <c:pt idx="6386">
                        <c:v>2.2189999999999999</c:v>
                      </c:pt>
                      <c:pt idx="6387">
                        <c:v>2.2210000000000001</c:v>
                      </c:pt>
                      <c:pt idx="6388">
                        <c:v>2.2319000000000004</c:v>
                      </c:pt>
                      <c:pt idx="6389">
                        <c:v>2.2713999999999999</c:v>
                      </c:pt>
                      <c:pt idx="6390">
                        <c:v>2.3008999999999999</c:v>
                      </c:pt>
                      <c:pt idx="6391">
                        <c:v>2.3547000000000002</c:v>
                      </c:pt>
                      <c:pt idx="6392">
                        <c:v>2.4018000000000002</c:v>
                      </c:pt>
                      <c:pt idx="6393">
                        <c:v>2.4257</c:v>
                      </c:pt>
                      <c:pt idx="6394">
                        <c:v>2.4512</c:v>
                      </c:pt>
                      <c:pt idx="6395">
                        <c:v>2.4847999999999999</c:v>
                      </c:pt>
                      <c:pt idx="6396">
                        <c:v>2.5155000000000003</c:v>
                      </c:pt>
                      <c:pt idx="6397">
                        <c:v>2.5246</c:v>
                      </c:pt>
                      <c:pt idx="6398">
                        <c:v>2.5223</c:v>
                      </c:pt>
                      <c:pt idx="6399">
                        <c:v>2.5290000000000004</c:v>
                      </c:pt>
                      <c:pt idx="6400">
                        <c:v>2.5180999999999996</c:v>
                      </c:pt>
                      <c:pt idx="6401">
                        <c:v>2.4687000000000006</c:v>
                      </c:pt>
                      <c:pt idx="6402">
                        <c:v>2.3973999999999998</c:v>
                      </c:pt>
                      <c:pt idx="6403">
                        <c:v>2.3519999999999999</c:v>
                      </c:pt>
                      <c:pt idx="6404">
                        <c:v>2.3487999999999998</c:v>
                      </c:pt>
                      <c:pt idx="6405">
                        <c:v>2.3519000000000001</c:v>
                      </c:pt>
                      <c:pt idx="6406">
                        <c:v>2.3415000000000004</c:v>
                      </c:pt>
                      <c:pt idx="6407">
                        <c:v>2.3445999999999998</c:v>
                      </c:pt>
                      <c:pt idx="6408">
                        <c:v>2.3409</c:v>
                      </c:pt>
                      <c:pt idx="6409">
                        <c:v>2.3497999999999997</c:v>
                      </c:pt>
                      <c:pt idx="6410">
                        <c:v>2.3377000000000003</c:v>
                      </c:pt>
                      <c:pt idx="6411">
                        <c:v>2.3059000000000003</c:v>
                      </c:pt>
                      <c:pt idx="6412">
                        <c:v>2.2952000000000004</c:v>
                      </c:pt>
                      <c:pt idx="6413">
                        <c:v>2.3126000000000007</c:v>
                      </c:pt>
                      <c:pt idx="6414">
                        <c:v>2.3488000000000002</c:v>
                      </c:pt>
                      <c:pt idx="6415">
                        <c:v>2.4154</c:v>
                      </c:pt>
                      <c:pt idx="6416">
                        <c:v>2.5</c:v>
                      </c:pt>
                      <c:pt idx="6417">
                        <c:v>2.5754999999999999</c:v>
                      </c:pt>
                      <c:pt idx="6418">
                        <c:v>2.6259000000000006</c:v>
                      </c:pt>
                      <c:pt idx="6419">
                        <c:v>2.6683000000000003</c:v>
                      </c:pt>
                      <c:pt idx="6420">
                        <c:v>2.6840000000000002</c:v>
                      </c:pt>
                      <c:pt idx="6421">
                        <c:v>2.6420000000000003</c:v>
                      </c:pt>
                      <c:pt idx="6422">
                        <c:v>2.5545</c:v>
                      </c:pt>
                      <c:pt idx="6423">
                        <c:v>2.4685000000000001</c:v>
                      </c:pt>
                      <c:pt idx="6424">
                        <c:v>2.4188999999999998</c:v>
                      </c:pt>
                      <c:pt idx="6425">
                        <c:v>2.3895000000000004</c:v>
                      </c:pt>
                      <c:pt idx="6426">
                        <c:v>2.3677999999999999</c:v>
                      </c:pt>
                      <c:pt idx="6427">
                        <c:v>2.3802999999999996</c:v>
                      </c:pt>
                      <c:pt idx="6428">
                        <c:v>2.4080000000000004</c:v>
                      </c:pt>
                      <c:pt idx="6429">
                        <c:v>2.4359999999999995</c:v>
                      </c:pt>
                      <c:pt idx="6430">
                        <c:v>2.4453000000000005</c:v>
                      </c:pt>
                      <c:pt idx="6431">
                        <c:v>2.4370000000000003</c:v>
                      </c:pt>
                      <c:pt idx="6432">
                        <c:v>2.4134000000000002</c:v>
                      </c:pt>
                      <c:pt idx="6433">
                        <c:v>2.3529</c:v>
                      </c:pt>
                      <c:pt idx="6434">
                        <c:v>2.2907000000000002</c:v>
                      </c:pt>
                      <c:pt idx="6435">
                        <c:v>2.2742</c:v>
                      </c:pt>
                      <c:pt idx="6436">
                        <c:v>2.2719</c:v>
                      </c:pt>
                      <c:pt idx="6437">
                        <c:v>2.2736999999999998</c:v>
                      </c:pt>
                      <c:pt idx="6438">
                        <c:v>2.2629999999999999</c:v>
                      </c:pt>
                      <c:pt idx="6439">
                        <c:v>2.2450999999999999</c:v>
                      </c:pt>
                      <c:pt idx="6440">
                        <c:v>2.2263999999999995</c:v>
                      </c:pt>
                      <c:pt idx="6441">
                        <c:v>2.1762999999999999</c:v>
                      </c:pt>
                      <c:pt idx="6442">
                        <c:v>2.1013999999999999</c:v>
                      </c:pt>
                      <c:pt idx="6443">
                        <c:v>2.0574000000000003</c:v>
                      </c:pt>
                      <c:pt idx="6444">
                        <c:v>2.0497000000000001</c:v>
                      </c:pt>
                      <c:pt idx="6445">
                        <c:v>2.0698999999999996</c:v>
                      </c:pt>
                      <c:pt idx="6446">
                        <c:v>2.1093999999999999</c:v>
                      </c:pt>
                      <c:pt idx="6447">
                        <c:v>2.1675999999999997</c:v>
                      </c:pt>
                      <c:pt idx="6448">
                        <c:v>2.2747999999999999</c:v>
                      </c:pt>
                      <c:pt idx="6449">
                        <c:v>2.4213000000000005</c:v>
                      </c:pt>
                      <c:pt idx="6450">
                        <c:v>2.5501999999999998</c:v>
                      </c:pt>
                      <c:pt idx="6451">
                        <c:v>2.6413000000000002</c:v>
                      </c:pt>
                      <c:pt idx="6452">
                        <c:v>2.7017999999999995</c:v>
                      </c:pt>
                      <c:pt idx="6453">
                        <c:v>2.7452999999999994</c:v>
                      </c:pt>
                      <c:pt idx="6454">
                        <c:v>2.7363999999999997</c:v>
                      </c:pt>
                      <c:pt idx="6455">
                        <c:v>2.7050000000000001</c:v>
                      </c:pt>
                      <c:pt idx="6456">
                        <c:v>2.6901000000000002</c:v>
                      </c:pt>
                      <c:pt idx="6457">
                        <c:v>2.7014</c:v>
                      </c:pt>
                      <c:pt idx="6458">
                        <c:v>2.7077999999999998</c:v>
                      </c:pt>
                      <c:pt idx="6459">
                        <c:v>2.7293999999999996</c:v>
                      </c:pt>
                      <c:pt idx="6460">
                        <c:v>2.7797000000000001</c:v>
                      </c:pt>
                      <c:pt idx="6461">
                        <c:v>2.8429000000000002</c:v>
                      </c:pt>
                      <c:pt idx="6462">
                        <c:v>2.8822999999999999</c:v>
                      </c:pt>
                      <c:pt idx="6463">
                        <c:v>2.8710999999999993</c:v>
                      </c:pt>
                      <c:pt idx="6464">
                        <c:v>2.8371</c:v>
                      </c:pt>
                      <c:pt idx="6465">
                        <c:v>2.8108999999999997</c:v>
                      </c:pt>
                      <c:pt idx="6466">
                        <c:v>2.7669999999999999</c:v>
                      </c:pt>
                      <c:pt idx="6467">
                        <c:v>2.7242000000000002</c:v>
                      </c:pt>
                      <c:pt idx="6468">
                        <c:v>2.6865000000000001</c:v>
                      </c:pt>
                      <c:pt idx="6469">
                        <c:v>2.6112000000000002</c:v>
                      </c:pt>
                      <c:pt idx="6470">
                        <c:v>2.5487000000000002</c:v>
                      </c:pt>
                      <c:pt idx="6471">
                        <c:v>2.4870000000000001</c:v>
                      </c:pt>
                      <c:pt idx="6472">
                        <c:v>2.4485000000000001</c:v>
                      </c:pt>
                      <c:pt idx="6473">
                        <c:v>2.4338999999999995</c:v>
                      </c:pt>
                      <c:pt idx="6474">
                        <c:v>2.4272</c:v>
                      </c:pt>
                      <c:pt idx="6475">
                        <c:v>2.4131</c:v>
                      </c:pt>
                      <c:pt idx="6476">
                        <c:v>2.3936000000000002</c:v>
                      </c:pt>
                      <c:pt idx="6477">
                        <c:v>2.3750999999999998</c:v>
                      </c:pt>
                      <c:pt idx="6478">
                        <c:v>2.3584000000000005</c:v>
                      </c:pt>
                      <c:pt idx="6479">
                        <c:v>2.3351000000000002</c:v>
                      </c:pt>
                      <c:pt idx="6480">
                        <c:v>2.3130999999999995</c:v>
                      </c:pt>
                      <c:pt idx="6481">
                        <c:v>2.2950000000000004</c:v>
                      </c:pt>
                      <c:pt idx="6482">
                        <c:v>2.2870999999999997</c:v>
                      </c:pt>
                      <c:pt idx="6483">
                        <c:v>2.2620999999999993</c:v>
                      </c:pt>
                      <c:pt idx="6484">
                        <c:v>2.2145999999999999</c:v>
                      </c:pt>
                      <c:pt idx="6485">
                        <c:v>2.1972</c:v>
                      </c:pt>
                      <c:pt idx="6486">
                        <c:v>2.1778</c:v>
                      </c:pt>
                      <c:pt idx="6487">
                        <c:v>2.1391</c:v>
                      </c:pt>
                      <c:pt idx="6488">
                        <c:v>2.0999000000000003</c:v>
                      </c:pt>
                      <c:pt idx="6489">
                        <c:v>2.0979000000000001</c:v>
                      </c:pt>
                      <c:pt idx="6490">
                        <c:v>2.1398999999999999</c:v>
                      </c:pt>
                      <c:pt idx="6491">
                        <c:v>2.1808999999999998</c:v>
                      </c:pt>
                      <c:pt idx="6492">
                        <c:v>2.2009999999999996</c:v>
                      </c:pt>
                      <c:pt idx="6493">
                        <c:v>2.2359</c:v>
                      </c:pt>
                      <c:pt idx="6494">
                        <c:v>2.3071999999999999</c:v>
                      </c:pt>
                      <c:pt idx="6495">
                        <c:v>2.3733</c:v>
                      </c:pt>
                      <c:pt idx="6496">
                        <c:v>2.3617999999999997</c:v>
                      </c:pt>
                      <c:pt idx="6497">
                        <c:v>2.3372999999999999</c:v>
                      </c:pt>
                      <c:pt idx="6498">
                        <c:v>2.3424</c:v>
                      </c:pt>
                      <c:pt idx="6499">
                        <c:v>2.3527</c:v>
                      </c:pt>
                      <c:pt idx="6500">
                        <c:v>2.3614000000000002</c:v>
                      </c:pt>
                      <c:pt idx="6501">
                        <c:v>2.3761000000000001</c:v>
                      </c:pt>
                      <c:pt idx="6502">
                        <c:v>2.4109999999999996</c:v>
                      </c:pt>
                      <c:pt idx="6503">
                        <c:v>2.4685999999999999</c:v>
                      </c:pt>
                      <c:pt idx="6504">
                        <c:v>2.4778000000000002</c:v>
                      </c:pt>
                      <c:pt idx="6505">
                        <c:v>2.4617999999999998</c:v>
                      </c:pt>
                      <c:pt idx="6506">
                        <c:v>2.4588999999999999</c:v>
                      </c:pt>
                      <c:pt idx="6507">
                        <c:v>2.4462999999999999</c:v>
                      </c:pt>
                      <c:pt idx="6508">
                        <c:v>2.4414000000000002</c:v>
                      </c:pt>
                      <c:pt idx="6509">
                        <c:v>2.4386000000000001</c:v>
                      </c:pt>
                      <c:pt idx="6510">
                        <c:v>2.4714</c:v>
                      </c:pt>
                      <c:pt idx="6511">
                        <c:v>2.5345000000000004</c:v>
                      </c:pt>
                      <c:pt idx="6512">
                        <c:v>2.5613999999999999</c:v>
                      </c:pt>
                      <c:pt idx="6513">
                        <c:v>2.5769000000000002</c:v>
                      </c:pt>
                      <c:pt idx="6514">
                        <c:v>2.5879000000000003</c:v>
                      </c:pt>
                      <c:pt idx="6515">
                        <c:v>2.5453000000000001</c:v>
                      </c:pt>
                      <c:pt idx="6516">
                        <c:v>2.4975000000000001</c:v>
                      </c:pt>
                      <c:pt idx="6517">
                        <c:v>2.4412000000000003</c:v>
                      </c:pt>
                      <c:pt idx="6518">
                        <c:v>2.4052000000000002</c:v>
                      </c:pt>
                      <c:pt idx="6519">
                        <c:v>2.4050000000000002</c:v>
                      </c:pt>
                      <c:pt idx="6520">
                        <c:v>2.4200999999999997</c:v>
                      </c:pt>
                      <c:pt idx="6521">
                        <c:v>2.4656000000000002</c:v>
                      </c:pt>
                      <c:pt idx="6522">
                        <c:v>2.5142000000000002</c:v>
                      </c:pt>
                      <c:pt idx="6523">
                        <c:v>2.5533999999999999</c:v>
                      </c:pt>
                      <c:pt idx="6524">
                        <c:v>2.6087000000000002</c:v>
                      </c:pt>
                      <c:pt idx="6525">
                        <c:v>2.6431</c:v>
                      </c:pt>
                      <c:pt idx="6526">
                        <c:v>2.6621999999999995</c:v>
                      </c:pt>
                      <c:pt idx="6527">
                        <c:v>2.6272000000000002</c:v>
                      </c:pt>
                      <c:pt idx="6528">
                        <c:v>2.62</c:v>
                      </c:pt>
                      <c:pt idx="6529">
                        <c:v>2.653</c:v>
                      </c:pt>
                      <c:pt idx="6530">
                        <c:v>2.6236000000000006</c:v>
                      </c:pt>
                      <c:pt idx="6531">
                        <c:v>2.6158000000000001</c:v>
                      </c:pt>
                      <c:pt idx="6532">
                        <c:v>2.5948000000000002</c:v>
                      </c:pt>
                      <c:pt idx="6533">
                        <c:v>2.5289000000000006</c:v>
                      </c:pt>
                      <c:pt idx="6534">
                        <c:v>2.4704000000000006</c:v>
                      </c:pt>
                      <c:pt idx="6535">
                        <c:v>2.4323999999999999</c:v>
                      </c:pt>
                      <c:pt idx="6536">
                        <c:v>2.4218000000000002</c:v>
                      </c:pt>
                      <c:pt idx="6537">
                        <c:v>2.4408000000000003</c:v>
                      </c:pt>
                      <c:pt idx="6538">
                        <c:v>2.4555999999999996</c:v>
                      </c:pt>
                      <c:pt idx="6539">
                        <c:v>2.4837000000000002</c:v>
                      </c:pt>
                      <c:pt idx="6540">
                        <c:v>2.5480999999999998</c:v>
                      </c:pt>
                      <c:pt idx="6541">
                        <c:v>2.6143999999999998</c:v>
                      </c:pt>
                      <c:pt idx="6542">
                        <c:v>2.6404999999999998</c:v>
                      </c:pt>
                      <c:pt idx="6543">
                        <c:v>2.653</c:v>
                      </c:pt>
                      <c:pt idx="6544">
                        <c:v>2.6296999999999997</c:v>
                      </c:pt>
                      <c:pt idx="6545">
                        <c:v>2.601</c:v>
                      </c:pt>
                      <c:pt idx="6546">
                        <c:v>2.5671000000000004</c:v>
                      </c:pt>
                      <c:pt idx="6547">
                        <c:v>2.5297000000000001</c:v>
                      </c:pt>
                      <c:pt idx="6548">
                        <c:v>2.4921000000000002</c:v>
                      </c:pt>
                      <c:pt idx="6549">
                        <c:v>2.4545000000000003</c:v>
                      </c:pt>
                      <c:pt idx="6550">
                        <c:v>2.4356</c:v>
                      </c:pt>
                      <c:pt idx="6551">
                        <c:v>2.3793999999999995</c:v>
                      </c:pt>
                      <c:pt idx="6552">
                        <c:v>2.3098999999999998</c:v>
                      </c:pt>
                      <c:pt idx="6553">
                        <c:v>2.2623000000000002</c:v>
                      </c:pt>
                      <c:pt idx="6554">
                        <c:v>2.2351000000000001</c:v>
                      </c:pt>
                      <c:pt idx="6555">
                        <c:v>2.2390999999999996</c:v>
                      </c:pt>
                      <c:pt idx="6556">
                        <c:v>2.2447000000000004</c:v>
                      </c:pt>
                      <c:pt idx="6557">
                        <c:v>2.2420999999999998</c:v>
                      </c:pt>
                      <c:pt idx="6558">
                        <c:v>2.2768999999999999</c:v>
                      </c:pt>
                      <c:pt idx="6559">
                        <c:v>2.3451999999999997</c:v>
                      </c:pt>
                      <c:pt idx="6560">
                        <c:v>2.4122000000000003</c:v>
                      </c:pt>
                      <c:pt idx="6561">
                        <c:v>2.4717000000000002</c:v>
                      </c:pt>
                      <c:pt idx="6562">
                        <c:v>2.5228000000000002</c:v>
                      </c:pt>
                      <c:pt idx="6563">
                        <c:v>2.5914999999999999</c:v>
                      </c:pt>
                      <c:pt idx="6564">
                        <c:v>2.6661999999999999</c:v>
                      </c:pt>
                      <c:pt idx="6565">
                        <c:v>2.7397</c:v>
                      </c:pt>
                      <c:pt idx="6566">
                        <c:v>2.7787000000000002</c:v>
                      </c:pt>
                      <c:pt idx="6567">
                        <c:v>2.8024</c:v>
                      </c:pt>
                      <c:pt idx="6568">
                        <c:v>2.7532000000000005</c:v>
                      </c:pt>
                      <c:pt idx="6569">
                        <c:v>2.7088999999999999</c:v>
                      </c:pt>
                      <c:pt idx="6570">
                        <c:v>2.7005999999999997</c:v>
                      </c:pt>
                      <c:pt idx="6571">
                        <c:v>2.6842999999999999</c:v>
                      </c:pt>
                      <c:pt idx="6572">
                        <c:v>2.6566000000000001</c:v>
                      </c:pt>
                      <c:pt idx="6573">
                        <c:v>2.6387999999999998</c:v>
                      </c:pt>
                      <c:pt idx="6574">
                        <c:v>2.6428000000000003</c:v>
                      </c:pt>
                      <c:pt idx="6575">
                        <c:v>2.5941999999999998</c:v>
                      </c:pt>
                      <c:pt idx="6576">
                        <c:v>2.5073000000000003</c:v>
                      </c:pt>
                      <c:pt idx="6577">
                        <c:v>2.4726000000000004</c:v>
                      </c:pt>
                      <c:pt idx="6578">
                        <c:v>2.4666000000000001</c:v>
                      </c:pt>
                      <c:pt idx="6579">
                        <c:v>2.4536999999999995</c:v>
                      </c:pt>
                      <c:pt idx="6580">
                        <c:v>2.4410999999999996</c:v>
                      </c:pt>
                      <c:pt idx="6581">
                        <c:v>2.4657999999999998</c:v>
                      </c:pt>
                      <c:pt idx="6582">
                        <c:v>2.5453000000000001</c:v>
                      </c:pt>
                      <c:pt idx="6583">
                        <c:v>2.5909999999999997</c:v>
                      </c:pt>
                      <c:pt idx="6584">
                        <c:v>2.5880999999999998</c:v>
                      </c:pt>
                      <c:pt idx="6585">
                        <c:v>2.5819000000000001</c:v>
                      </c:pt>
                      <c:pt idx="6586">
                        <c:v>2.5677000000000003</c:v>
                      </c:pt>
                      <c:pt idx="6587">
                        <c:v>2.5238000000000005</c:v>
                      </c:pt>
                      <c:pt idx="6588">
                        <c:v>2.4879000000000002</c:v>
                      </c:pt>
                      <c:pt idx="6589">
                        <c:v>2.4886000000000004</c:v>
                      </c:pt>
                      <c:pt idx="6590">
                        <c:v>2.5076000000000001</c:v>
                      </c:pt>
                      <c:pt idx="6591">
                        <c:v>2.4696000000000002</c:v>
                      </c:pt>
                      <c:pt idx="6592">
                        <c:v>2.4205000000000001</c:v>
                      </c:pt>
                      <c:pt idx="6593">
                        <c:v>2.4278</c:v>
                      </c:pt>
                      <c:pt idx="6594">
                        <c:v>2.4634000000000005</c:v>
                      </c:pt>
                      <c:pt idx="6595">
                        <c:v>2.4401000000000002</c:v>
                      </c:pt>
                      <c:pt idx="6596">
                        <c:v>2.3957999999999999</c:v>
                      </c:pt>
                      <c:pt idx="6597">
                        <c:v>2.4083999999999999</c:v>
                      </c:pt>
                      <c:pt idx="6598">
                        <c:v>2.4823000000000004</c:v>
                      </c:pt>
                      <c:pt idx="6599">
                        <c:v>2.5474999999999999</c:v>
                      </c:pt>
                      <c:pt idx="6600">
                        <c:v>2.5552999999999999</c:v>
                      </c:pt>
                      <c:pt idx="6601">
                        <c:v>2.5728999999999997</c:v>
                      </c:pt>
                      <c:pt idx="6602">
                        <c:v>2.6652999999999998</c:v>
                      </c:pt>
                      <c:pt idx="6603">
                        <c:v>2.7275999999999998</c:v>
                      </c:pt>
                      <c:pt idx="6604">
                        <c:v>2.7218</c:v>
                      </c:pt>
                      <c:pt idx="6605">
                        <c:v>2.7083000000000004</c:v>
                      </c:pt>
                      <c:pt idx="6606">
                        <c:v>2.7081000000000004</c:v>
                      </c:pt>
                      <c:pt idx="6607">
                        <c:v>2.7141000000000002</c:v>
                      </c:pt>
                      <c:pt idx="6608">
                        <c:v>2.6898</c:v>
                      </c:pt>
                      <c:pt idx="6609">
                        <c:v>2.6198000000000001</c:v>
                      </c:pt>
                      <c:pt idx="6610">
                        <c:v>2.5770000000000004</c:v>
                      </c:pt>
                      <c:pt idx="6611">
                        <c:v>2.5619999999999998</c:v>
                      </c:pt>
                      <c:pt idx="6612">
                        <c:v>2.5463</c:v>
                      </c:pt>
                      <c:pt idx="6613">
                        <c:v>2.5200000000000005</c:v>
                      </c:pt>
                      <c:pt idx="6614">
                        <c:v>2.5050000000000003</c:v>
                      </c:pt>
                      <c:pt idx="6615">
                        <c:v>2.5324999999999998</c:v>
                      </c:pt>
                      <c:pt idx="6616">
                        <c:v>2.5807000000000002</c:v>
                      </c:pt>
                      <c:pt idx="6617">
                        <c:v>2.6098000000000003</c:v>
                      </c:pt>
                      <c:pt idx="6618">
                        <c:v>2.6473</c:v>
                      </c:pt>
                      <c:pt idx="6619">
                        <c:v>2.7025999999999999</c:v>
                      </c:pt>
                      <c:pt idx="6620">
                        <c:v>2.754</c:v>
                      </c:pt>
                      <c:pt idx="6621">
                        <c:v>2.7443</c:v>
                      </c:pt>
                      <c:pt idx="6622">
                        <c:v>2.7352000000000003</c:v>
                      </c:pt>
                      <c:pt idx="6623">
                        <c:v>2.7595999999999998</c:v>
                      </c:pt>
                      <c:pt idx="6624">
                        <c:v>2.7913000000000001</c:v>
                      </c:pt>
                      <c:pt idx="6625">
                        <c:v>2.7909000000000002</c:v>
                      </c:pt>
                      <c:pt idx="6626">
                        <c:v>2.7378</c:v>
                      </c:pt>
                      <c:pt idx="6627">
                        <c:v>2.6847000000000003</c:v>
                      </c:pt>
                      <c:pt idx="6628">
                        <c:v>2.6647000000000003</c:v>
                      </c:pt>
                      <c:pt idx="6629">
                        <c:v>2.6194999999999995</c:v>
                      </c:pt>
                      <c:pt idx="6630">
                        <c:v>2.5360000000000005</c:v>
                      </c:pt>
                      <c:pt idx="6631">
                        <c:v>2.4584000000000001</c:v>
                      </c:pt>
                      <c:pt idx="6632">
                        <c:v>2.4088000000000003</c:v>
                      </c:pt>
                      <c:pt idx="6633">
                        <c:v>2.4131000000000005</c:v>
                      </c:pt>
                      <c:pt idx="6634">
                        <c:v>2.4209999999999998</c:v>
                      </c:pt>
                      <c:pt idx="6635">
                        <c:v>2.4218000000000002</c:v>
                      </c:pt>
                      <c:pt idx="6636">
                        <c:v>2.4499000000000004</c:v>
                      </c:pt>
                      <c:pt idx="6637">
                        <c:v>2.4761000000000002</c:v>
                      </c:pt>
                      <c:pt idx="6638">
                        <c:v>2.5174000000000003</c:v>
                      </c:pt>
                      <c:pt idx="6639">
                        <c:v>2.5735000000000001</c:v>
                      </c:pt>
                      <c:pt idx="6640">
                        <c:v>2.6006</c:v>
                      </c:pt>
                      <c:pt idx="6641">
                        <c:v>2.5935999999999999</c:v>
                      </c:pt>
                      <c:pt idx="6642">
                        <c:v>2.5579999999999998</c:v>
                      </c:pt>
                      <c:pt idx="6643">
                        <c:v>2.5567000000000002</c:v>
                      </c:pt>
                      <c:pt idx="6644">
                        <c:v>2.5776000000000003</c:v>
                      </c:pt>
                      <c:pt idx="6645">
                        <c:v>2.5794999999999999</c:v>
                      </c:pt>
                      <c:pt idx="6646">
                        <c:v>2.5512000000000006</c:v>
                      </c:pt>
                      <c:pt idx="6647">
                        <c:v>2.5134999999999996</c:v>
                      </c:pt>
                      <c:pt idx="6648">
                        <c:v>2.5133999999999999</c:v>
                      </c:pt>
                      <c:pt idx="6649">
                        <c:v>2.5067000000000004</c:v>
                      </c:pt>
                      <c:pt idx="6650">
                        <c:v>2.4449999999999994</c:v>
                      </c:pt>
                      <c:pt idx="6651">
                        <c:v>2.3995000000000006</c:v>
                      </c:pt>
                      <c:pt idx="6652">
                        <c:v>2.3945999999999996</c:v>
                      </c:pt>
                      <c:pt idx="6653">
                        <c:v>2.4205000000000001</c:v>
                      </c:pt>
                      <c:pt idx="6654">
                        <c:v>2.4467000000000003</c:v>
                      </c:pt>
                      <c:pt idx="6655">
                        <c:v>2.4198999999999997</c:v>
                      </c:pt>
                      <c:pt idx="6656">
                        <c:v>2.4171000000000005</c:v>
                      </c:pt>
                      <c:pt idx="6657">
                        <c:v>2.4617</c:v>
                      </c:pt>
                      <c:pt idx="6658">
                        <c:v>2.4581999999999997</c:v>
                      </c:pt>
                      <c:pt idx="6659">
                        <c:v>2.4055999999999997</c:v>
                      </c:pt>
                      <c:pt idx="6660">
                        <c:v>2.3782999999999999</c:v>
                      </c:pt>
                      <c:pt idx="6661">
                        <c:v>2.3910999999999998</c:v>
                      </c:pt>
                      <c:pt idx="6662">
                        <c:v>2.4210000000000003</c:v>
                      </c:pt>
                      <c:pt idx="6663">
                        <c:v>2.4156</c:v>
                      </c:pt>
                      <c:pt idx="6664">
                        <c:v>2.3929</c:v>
                      </c:pt>
                      <c:pt idx="6665">
                        <c:v>2.3865000000000003</c:v>
                      </c:pt>
                      <c:pt idx="6666">
                        <c:v>2.3970000000000002</c:v>
                      </c:pt>
                      <c:pt idx="6667">
                        <c:v>2.4106999999999998</c:v>
                      </c:pt>
                      <c:pt idx="6668">
                        <c:v>2.4530000000000003</c:v>
                      </c:pt>
                      <c:pt idx="6669">
                        <c:v>2.5130000000000003</c:v>
                      </c:pt>
                      <c:pt idx="6670">
                        <c:v>2.5451000000000001</c:v>
                      </c:pt>
                      <c:pt idx="6671">
                        <c:v>2.5762</c:v>
                      </c:pt>
                      <c:pt idx="6672">
                        <c:v>2.5979999999999999</c:v>
                      </c:pt>
                      <c:pt idx="6673">
                        <c:v>2.5858999999999996</c:v>
                      </c:pt>
                      <c:pt idx="6674">
                        <c:v>2.5751999999999997</c:v>
                      </c:pt>
                      <c:pt idx="6675">
                        <c:v>2.5716999999999999</c:v>
                      </c:pt>
                      <c:pt idx="6676">
                        <c:v>2.5768</c:v>
                      </c:pt>
                      <c:pt idx="6677">
                        <c:v>2.6097999999999999</c:v>
                      </c:pt>
                      <c:pt idx="6678">
                        <c:v>2.6636000000000002</c:v>
                      </c:pt>
                      <c:pt idx="6679">
                        <c:v>2.7299999999999995</c:v>
                      </c:pt>
                      <c:pt idx="6680">
                        <c:v>2.7237999999999998</c:v>
                      </c:pt>
                      <c:pt idx="6681">
                        <c:v>2.6672000000000002</c:v>
                      </c:pt>
                      <c:pt idx="6682">
                        <c:v>2.6092999999999997</c:v>
                      </c:pt>
                      <c:pt idx="6683">
                        <c:v>2.5898000000000003</c:v>
                      </c:pt>
                      <c:pt idx="6684">
                        <c:v>2.5811000000000002</c:v>
                      </c:pt>
                      <c:pt idx="6685">
                        <c:v>2.5792000000000002</c:v>
                      </c:pt>
                      <c:pt idx="6686">
                        <c:v>2.5488999999999997</c:v>
                      </c:pt>
                      <c:pt idx="6687">
                        <c:v>2.5030999999999999</c:v>
                      </c:pt>
                      <c:pt idx="6688">
                        <c:v>2.4882999999999997</c:v>
                      </c:pt>
                      <c:pt idx="6689">
                        <c:v>2.5028999999999995</c:v>
                      </c:pt>
                      <c:pt idx="6690">
                        <c:v>2.5248999999999997</c:v>
                      </c:pt>
                      <c:pt idx="6691">
                        <c:v>2.5194999999999999</c:v>
                      </c:pt>
                      <c:pt idx="6692">
                        <c:v>2.5329000000000002</c:v>
                      </c:pt>
                      <c:pt idx="6693">
                        <c:v>2.5960999999999999</c:v>
                      </c:pt>
                      <c:pt idx="6694">
                        <c:v>2.6749000000000001</c:v>
                      </c:pt>
                      <c:pt idx="6695">
                        <c:v>2.6995999999999998</c:v>
                      </c:pt>
                      <c:pt idx="6696">
                        <c:v>2.6678999999999999</c:v>
                      </c:pt>
                      <c:pt idx="6697">
                        <c:v>2.6236000000000002</c:v>
                      </c:pt>
                      <c:pt idx="6698">
                        <c:v>2.6016000000000004</c:v>
                      </c:pt>
                      <c:pt idx="6699">
                        <c:v>2.5837999999999997</c:v>
                      </c:pt>
                      <c:pt idx="6700">
                        <c:v>2.5719000000000003</c:v>
                      </c:pt>
                      <c:pt idx="6701">
                        <c:v>2.5667</c:v>
                      </c:pt>
                      <c:pt idx="6702">
                        <c:v>2.5842000000000001</c:v>
                      </c:pt>
                      <c:pt idx="6703">
                        <c:v>2.6376999999999997</c:v>
                      </c:pt>
                      <c:pt idx="6704">
                        <c:v>2.6981000000000002</c:v>
                      </c:pt>
                      <c:pt idx="6705">
                        <c:v>2.7425000000000002</c:v>
                      </c:pt>
                      <c:pt idx="6706">
                        <c:v>2.7723</c:v>
                      </c:pt>
                      <c:pt idx="6707">
                        <c:v>2.8624000000000001</c:v>
                      </c:pt>
                      <c:pt idx="6708">
                        <c:v>2.9064000000000001</c:v>
                      </c:pt>
                      <c:pt idx="6709">
                        <c:v>2.9124000000000003</c:v>
                      </c:pt>
                      <c:pt idx="6710">
                        <c:v>2.8475999999999999</c:v>
                      </c:pt>
                      <c:pt idx="6711">
                        <c:v>2.7986</c:v>
                      </c:pt>
                      <c:pt idx="6712">
                        <c:v>2.7806999999999999</c:v>
                      </c:pt>
                      <c:pt idx="6713">
                        <c:v>2.7089999999999996</c:v>
                      </c:pt>
                      <c:pt idx="6714">
                        <c:v>2.5762000000000005</c:v>
                      </c:pt>
                      <c:pt idx="6715">
                        <c:v>2.4943999999999997</c:v>
                      </c:pt>
                      <c:pt idx="6716">
                        <c:v>2.4813999999999998</c:v>
                      </c:pt>
                      <c:pt idx="6717">
                        <c:v>2.4977999999999998</c:v>
                      </c:pt>
                      <c:pt idx="6718">
                        <c:v>2.4972000000000003</c:v>
                      </c:pt>
                      <c:pt idx="6719">
                        <c:v>2.5072999999999999</c:v>
                      </c:pt>
                      <c:pt idx="6720">
                        <c:v>2.5430000000000001</c:v>
                      </c:pt>
                      <c:pt idx="6721">
                        <c:v>2.5695999999999999</c:v>
                      </c:pt>
                      <c:pt idx="6722">
                        <c:v>2.6097000000000001</c:v>
                      </c:pt>
                      <c:pt idx="6723">
                        <c:v>2.6265999999999998</c:v>
                      </c:pt>
                      <c:pt idx="6724">
                        <c:v>2.6418999999999997</c:v>
                      </c:pt>
                      <c:pt idx="6725">
                        <c:v>2.6525999999999996</c:v>
                      </c:pt>
                      <c:pt idx="6726">
                        <c:v>2.6563999999999997</c:v>
                      </c:pt>
                      <c:pt idx="6727">
                        <c:v>2.6520999999999999</c:v>
                      </c:pt>
                      <c:pt idx="6728">
                        <c:v>2.6171999999999995</c:v>
                      </c:pt>
                      <c:pt idx="6729">
                        <c:v>2.5196000000000001</c:v>
                      </c:pt>
                      <c:pt idx="6730">
                        <c:v>2.4306000000000005</c:v>
                      </c:pt>
                      <c:pt idx="6731">
                        <c:v>2.3925000000000001</c:v>
                      </c:pt>
                      <c:pt idx="6732">
                        <c:v>2.3712999999999997</c:v>
                      </c:pt>
                      <c:pt idx="6733">
                        <c:v>2.3709999999999996</c:v>
                      </c:pt>
                      <c:pt idx="6734">
                        <c:v>2.4093999999999998</c:v>
                      </c:pt>
                      <c:pt idx="6735">
                        <c:v>2.4420999999999999</c:v>
                      </c:pt>
                      <c:pt idx="6736">
                        <c:v>2.5079000000000002</c:v>
                      </c:pt>
                      <c:pt idx="6737">
                        <c:v>2.5722999999999998</c:v>
                      </c:pt>
                      <c:pt idx="6738">
                        <c:v>2.6150999999999995</c:v>
                      </c:pt>
                      <c:pt idx="6739">
                        <c:v>2.6487000000000003</c:v>
                      </c:pt>
                      <c:pt idx="6740">
                        <c:v>2.6765999999999996</c:v>
                      </c:pt>
                      <c:pt idx="6741">
                        <c:v>2.7186999999999997</c:v>
                      </c:pt>
                      <c:pt idx="6742">
                        <c:v>2.8197999999999999</c:v>
                      </c:pt>
                      <c:pt idx="6743">
                        <c:v>2.8473999999999999</c:v>
                      </c:pt>
                      <c:pt idx="6744">
                        <c:v>2.8750999999999998</c:v>
                      </c:pt>
                      <c:pt idx="6745">
                        <c:v>2.8935000000000004</c:v>
                      </c:pt>
                      <c:pt idx="6746">
                        <c:v>2.8770999999999995</c:v>
                      </c:pt>
                      <c:pt idx="6747">
                        <c:v>2.8233000000000001</c:v>
                      </c:pt>
                      <c:pt idx="6748">
                        <c:v>2.7951000000000001</c:v>
                      </c:pt>
                      <c:pt idx="6749">
                        <c:v>2.7292999999999994</c:v>
                      </c:pt>
                      <c:pt idx="6750">
                        <c:v>2.6674999999999995</c:v>
                      </c:pt>
                      <c:pt idx="6751">
                        <c:v>2.6459999999999999</c:v>
                      </c:pt>
                      <c:pt idx="6752">
                        <c:v>2.6409999999999996</c:v>
                      </c:pt>
                      <c:pt idx="6753">
                        <c:v>2.6350000000000002</c:v>
                      </c:pt>
                      <c:pt idx="6754">
                        <c:v>2.6316000000000002</c:v>
                      </c:pt>
                      <c:pt idx="6755">
                        <c:v>2.6208999999999998</c:v>
                      </c:pt>
                      <c:pt idx="6756">
                        <c:v>2.6456</c:v>
                      </c:pt>
                      <c:pt idx="6757">
                        <c:v>2.6345999999999998</c:v>
                      </c:pt>
                      <c:pt idx="6758">
                        <c:v>2.5975999999999995</c:v>
                      </c:pt>
                      <c:pt idx="6759">
                        <c:v>2.6061999999999999</c:v>
                      </c:pt>
                      <c:pt idx="6760">
                        <c:v>2.6289000000000002</c:v>
                      </c:pt>
                      <c:pt idx="6761">
                        <c:v>2.653</c:v>
                      </c:pt>
                      <c:pt idx="6762">
                        <c:v>2.6924000000000001</c:v>
                      </c:pt>
                      <c:pt idx="6763">
                        <c:v>2.7394999999999996</c:v>
                      </c:pt>
                      <c:pt idx="6764">
                        <c:v>2.7928000000000002</c:v>
                      </c:pt>
                      <c:pt idx="6765">
                        <c:v>2.8351999999999995</c:v>
                      </c:pt>
                      <c:pt idx="6766">
                        <c:v>2.8625999999999996</c:v>
                      </c:pt>
                      <c:pt idx="6767">
                        <c:v>2.8725000000000001</c:v>
                      </c:pt>
                      <c:pt idx="6768">
                        <c:v>2.8434000000000004</c:v>
                      </c:pt>
                      <c:pt idx="6769">
                        <c:v>2.8298999999999999</c:v>
                      </c:pt>
                      <c:pt idx="6770">
                        <c:v>2.8618999999999999</c:v>
                      </c:pt>
                      <c:pt idx="6771">
                        <c:v>2.8830999999999998</c:v>
                      </c:pt>
                      <c:pt idx="6772">
                        <c:v>2.8202000000000003</c:v>
                      </c:pt>
                      <c:pt idx="6773">
                        <c:v>2.7627000000000002</c:v>
                      </c:pt>
                      <c:pt idx="6774">
                        <c:v>2.6985000000000001</c:v>
                      </c:pt>
                      <c:pt idx="6775">
                        <c:v>2.6048999999999998</c:v>
                      </c:pt>
                      <c:pt idx="6776">
                        <c:v>2.5246999999999997</c:v>
                      </c:pt>
                      <c:pt idx="6777">
                        <c:v>2.4813000000000001</c:v>
                      </c:pt>
                      <c:pt idx="6778">
                        <c:v>2.4750000000000005</c:v>
                      </c:pt>
                      <c:pt idx="6779">
                        <c:v>2.5055999999999998</c:v>
                      </c:pt>
                      <c:pt idx="6780">
                        <c:v>2.5509000000000004</c:v>
                      </c:pt>
                      <c:pt idx="6781">
                        <c:v>2.6128000000000005</c:v>
                      </c:pt>
                      <c:pt idx="6782">
                        <c:v>2.6674999999999995</c:v>
                      </c:pt>
                      <c:pt idx="6783">
                        <c:v>2.7115999999999998</c:v>
                      </c:pt>
                      <c:pt idx="6784">
                        <c:v>2.7489000000000003</c:v>
                      </c:pt>
                      <c:pt idx="6785">
                        <c:v>2.7671000000000001</c:v>
                      </c:pt>
                      <c:pt idx="6786">
                        <c:v>2.7301000000000002</c:v>
                      </c:pt>
                      <c:pt idx="6787">
                        <c:v>2.6441000000000003</c:v>
                      </c:pt>
                      <c:pt idx="6788">
                        <c:v>2.6179000000000001</c:v>
                      </c:pt>
                      <c:pt idx="6789">
                        <c:v>2.5907000000000004</c:v>
                      </c:pt>
                      <c:pt idx="6790">
                        <c:v>2.5676999999999994</c:v>
                      </c:pt>
                      <c:pt idx="6791">
                        <c:v>2.5476999999999999</c:v>
                      </c:pt>
                      <c:pt idx="6792">
                        <c:v>2.5244999999999997</c:v>
                      </c:pt>
                      <c:pt idx="6793">
                        <c:v>2.4977</c:v>
                      </c:pt>
                      <c:pt idx="6794">
                        <c:v>2.4516999999999998</c:v>
                      </c:pt>
                      <c:pt idx="6795">
                        <c:v>2.4468000000000005</c:v>
                      </c:pt>
                      <c:pt idx="6796">
                        <c:v>2.4638999999999998</c:v>
                      </c:pt>
                      <c:pt idx="6797">
                        <c:v>2.4534000000000002</c:v>
                      </c:pt>
                      <c:pt idx="6798">
                        <c:v>2.4356999999999998</c:v>
                      </c:pt>
                      <c:pt idx="6799">
                        <c:v>2.4691999999999998</c:v>
                      </c:pt>
                      <c:pt idx="6800">
                        <c:v>2.5879000000000003</c:v>
                      </c:pt>
                      <c:pt idx="6801">
                        <c:v>2.7015000000000002</c:v>
                      </c:pt>
                      <c:pt idx="6802">
                        <c:v>2.7220000000000004</c:v>
                      </c:pt>
                      <c:pt idx="6803">
                        <c:v>2.6516000000000002</c:v>
                      </c:pt>
                      <c:pt idx="6804">
                        <c:v>2.5565000000000002</c:v>
                      </c:pt>
                      <c:pt idx="6805">
                        <c:v>2.5171999999999999</c:v>
                      </c:pt>
                      <c:pt idx="6806">
                        <c:v>2.4996</c:v>
                      </c:pt>
                      <c:pt idx="6807">
                        <c:v>2.4895999999999998</c:v>
                      </c:pt>
                      <c:pt idx="6808">
                        <c:v>2.4915000000000003</c:v>
                      </c:pt>
                      <c:pt idx="6809">
                        <c:v>2.5207999999999999</c:v>
                      </c:pt>
                      <c:pt idx="6810">
                        <c:v>2.6309</c:v>
                      </c:pt>
                      <c:pt idx="6811">
                        <c:v>2.7929999999999997</c:v>
                      </c:pt>
                      <c:pt idx="6812">
                        <c:v>2.8266999999999998</c:v>
                      </c:pt>
                      <c:pt idx="6813">
                        <c:v>2.8422000000000005</c:v>
                      </c:pt>
                      <c:pt idx="6814">
                        <c:v>2.7791999999999999</c:v>
                      </c:pt>
                      <c:pt idx="6815">
                        <c:v>2.6894999999999998</c:v>
                      </c:pt>
                      <c:pt idx="6816">
                        <c:v>2.6055999999999999</c:v>
                      </c:pt>
                      <c:pt idx="6817">
                        <c:v>2.5406999999999997</c:v>
                      </c:pt>
                      <c:pt idx="6818">
                        <c:v>2.5041000000000002</c:v>
                      </c:pt>
                      <c:pt idx="6819">
                        <c:v>2.4679999999999995</c:v>
                      </c:pt>
                      <c:pt idx="6820">
                        <c:v>2.4350000000000001</c:v>
                      </c:pt>
                      <c:pt idx="6821">
                        <c:v>2.4133</c:v>
                      </c:pt>
                      <c:pt idx="6822">
                        <c:v>2.3954999999999997</c:v>
                      </c:pt>
                      <c:pt idx="6823">
                        <c:v>2.4025000000000003</c:v>
                      </c:pt>
                      <c:pt idx="6824">
                        <c:v>2.4318</c:v>
                      </c:pt>
                      <c:pt idx="6825">
                        <c:v>2.4697</c:v>
                      </c:pt>
                      <c:pt idx="6826">
                        <c:v>2.5207999999999999</c:v>
                      </c:pt>
                      <c:pt idx="6827">
                        <c:v>2.5874999999999999</c:v>
                      </c:pt>
                      <c:pt idx="6828">
                        <c:v>2.6753000000000005</c:v>
                      </c:pt>
                      <c:pt idx="6829">
                        <c:v>2.7535000000000003</c:v>
                      </c:pt>
                      <c:pt idx="6830">
                        <c:v>2.7337000000000002</c:v>
                      </c:pt>
                      <c:pt idx="6831">
                        <c:v>2.6008000000000004</c:v>
                      </c:pt>
                      <c:pt idx="6832">
                        <c:v>2.4594999999999998</c:v>
                      </c:pt>
                      <c:pt idx="6833">
                        <c:v>2.3754</c:v>
                      </c:pt>
                      <c:pt idx="6834">
                        <c:v>2.3046000000000002</c:v>
                      </c:pt>
                      <c:pt idx="6835">
                        <c:v>2.2347999999999999</c:v>
                      </c:pt>
                      <c:pt idx="6836">
                        <c:v>2.1693000000000002</c:v>
                      </c:pt>
                      <c:pt idx="6837">
                        <c:v>2.1314000000000002</c:v>
                      </c:pt>
                      <c:pt idx="6838">
                        <c:v>2.1376999999999997</c:v>
                      </c:pt>
                      <c:pt idx="6839">
                        <c:v>2.1448999999999998</c:v>
                      </c:pt>
                      <c:pt idx="6840">
                        <c:v>2.1398000000000001</c:v>
                      </c:pt>
                      <c:pt idx="6841">
                        <c:v>2.1451000000000002</c:v>
                      </c:pt>
                      <c:pt idx="6842">
                        <c:v>2.1756000000000002</c:v>
                      </c:pt>
                      <c:pt idx="6843">
                        <c:v>2.2412000000000001</c:v>
                      </c:pt>
                      <c:pt idx="6844">
                        <c:v>2.3058999999999998</c:v>
                      </c:pt>
                      <c:pt idx="6845">
                        <c:v>2.371</c:v>
                      </c:pt>
                      <c:pt idx="6846">
                        <c:v>2.4622999999999999</c:v>
                      </c:pt>
                      <c:pt idx="6847">
                        <c:v>2.5725000000000002</c:v>
                      </c:pt>
                      <c:pt idx="6848">
                        <c:v>2.8132000000000001</c:v>
                      </c:pt>
                      <c:pt idx="6849">
                        <c:v>2.8971</c:v>
                      </c:pt>
                      <c:pt idx="6850">
                        <c:v>2.9382000000000001</c:v>
                      </c:pt>
                      <c:pt idx="6851">
                        <c:v>2.9022999999999999</c:v>
                      </c:pt>
                      <c:pt idx="6852">
                        <c:v>2.8422999999999998</c:v>
                      </c:pt>
                      <c:pt idx="6853">
                        <c:v>2.8169000000000004</c:v>
                      </c:pt>
                      <c:pt idx="6854">
                        <c:v>2.8177000000000003</c:v>
                      </c:pt>
                      <c:pt idx="6855">
                        <c:v>2.8030999999999997</c:v>
                      </c:pt>
                      <c:pt idx="6856">
                        <c:v>2.7618</c:v>
                      </c:pt>
                      <c:pt idx="6857">
                        <c:v>2.7041999999999997</c:v>
                      </c:pt>
                      <c:pt idx="6858">
                        <c:v>2.6964000000000001</c:v>
                      </c:pt>
                      <c:pt idx="6859">
                        <c:v>2.6619999999999999</c:v>
                      </c:pt>
                      <c:pt idx="6860">
                        <c:v>2.5764999999999998</c:v>
                      </c:pt>
                      <c:pt idx="6861">
                        <c:v>2.5108999999999999</c:v>
                      </c:pt>
                      <c:pt idx="6862">
                        <c:v>2.4530000000000003</c:v>
                      </c:pt>
                      <c:pt idx="6863">
                        <c:v>2.4053</c:v>
                      </c:pt>
                      <c:pt idx="6864">
                        <c:v>2.3823999999999996</c:v>
                      </c:pt>
                      <c:pt idx="6865">
                        <c:v>2.3750999999999998</c:v>
                      </c:pt>
                      <c:pt idx="6866">
                        <c:v>2.4095000000000004</c:v>
                      </c:pt>
                      <c:pt idx="6867">
                        <c:v>2.4423000000000004</c:v>
                      </c:pt>
                      <c:pt idx="6868">
                        <c:v>2.4608999999999996</c:v>
                      </c:pt>
                      <c:pt idx="6869">
                        <c:v>2.496</c:v>
                      </c:pt>
                      <c:pt idx="6870">
                        <c:v>2.5016999999999996</c:v>
                      </c:pt>
                      <c:pt idx="6871">
                        <c:v>2.5017999999999998</c:v>
                      </c:pt>
                      <c:pt idx="6872">
                        <c:v>2.4971000000000001</c:v>
                      </c:pt>
                      <c:pt idx="6873">
                        <c:v>2.4969000000000001</c:v>
                      </c:pt>
                      <c:pt idx="6874">
                        <c:v>2.4781</c:v>
                      </c:pt>
                      <c:pt idx="6875">
                        <c:v>2.4444000000000004</c:v>
                      </c:pt>
                      <c:pt idx="6876">
                        <c:v>2.4287000000000001</c:v>
                      </c:pt>
                      <c:pt idx="6877">
                        <c:v>2.4344000000000001</c:v>
                      </c:pt>
                      <c:pt idx="6878">
                        <c:v>2.4217999999999997</c:v>
                      </c:pt>
                      <c:pt idx="6879">
                        <c:v>2.4097</c:v>
                      </c:pt>
                      <c:pt idx="6880">
                        <c:v>2.4306999999999999</c:v>
                      </c:pt>
                      <c:pt idx="6881">
                        <c:v>2.4969999999999999</c:v>
                      </c:pt>
                      <c:pt idx="6882">
                        <c:v>2.5821999999999998</c:v>
                      </c:pt>
                      <c:pt idx="6883">
                        <c:v>2.6585000000000001</c:v>
                      </c:pt>
                      <c:pt idx="6884">
                        <c:v>2.6935999999999996</c:v>
                      </c:pt>
                      <c:pt idx="6885">
                        <c:v>2.6991000000000001</c:v>
                      </c:pt>
                      <c:pt idx="6886">
                        <c:v>2.6478000000000002</c:v>
                      </c:pt>
                      <c:pt idx="6887">
                        <c:v>2.5928999999999998</c:v>
                      </c:pt>
                      <c:pt idx="6888">
                        <c:v>2.5476999999999999</c:v>
                      </c:pt>
                      <c:pt idx="6889">
                        <c:v>2.5038999999999998</c:v>
                      </c:pt>
                      <c:pt idx="6890">
                        <c:v>2.4521999999999999</c:v>
                      </c:pt>
                      <c:pt idx="6891">
                        <c:v>2.431</c:v>
                      </c:pt>
                      <c:pt idx="6892">
                        <c:v>2.4630000000000001</c:v>
                      </c:pt>
                      <c:pt idx="6893">
                        <c:v>2.4807999999999999</c:v>
                      </c:pt>
                      <c:pt idx="6894">
                        <c:v>2.4990000000000001</c:v>
                      </c:pt>
                      <c:pt idx="6895">
                        <c:v>2.5137</c:v>
                      </c:pt>
                      <c:pt idx="6896">
                        <c:v>2.5397999999999996</c:v>
                      </c:pt>
                      <c:pt idx="6897">
                        <c:v>2.5762999999999998</c:v>
                      </c:pt>
                      <c:pt idx="6898">
                        <c:v>2.5247000000000002</c:v>
                      </c:pt>
                      <c:pt idx="6899">
                        <c:v>2.4664000000000001</c:v>
                      </c:pt>
                      <c:pt idx="6900">
                        <c:v>2.3993999999999995</c:v>
                      </c:pt>
                      <c:pt idx="6901">
                        <c:v>2.3520000000000003</c:v>
                      </c:pt>
                      <c:pt idx="6902">
                        <c:v>2.3289</c:v>
                      </c:pt>
                      <c:pt idx="6903">
                        <c:v>2.2884000000000002</c:v>
                      </c:pt>
                      <c:pt idx="6904">
                        <c:v>2.2656000000000001</c:v>
                      </c:pt>
                      <c:pt idx="6905">
                        <c:v>2.2712000000000003</c:v>
                      </c:pt>
                      <c:pt idx="6906">
                        <c:v>2.2990000000000004</c:v>
                      </c:pt>
                      <c:pt idx="6907">
                        <c:v>2.3247999999999998</c:v>
                      </c:pt>
                      <c:pt idx="6908">
                        <c:v>2.3306000000000004</c:v>
                      </c:pt>
                      <c:pt idx="6909">
                        <c:v>2.3458000000000001</c:v>
                      </c:pt>
                      <c:pt idx="6910">
                        <c:v>2.3849999999999998</c:v>
                      </c:pt>
                      <c:pt idx="6911">
                        <c:v>2.4072999999999998</c:v>
                      </c:pt>
                      <c:pt idx="6912">
                        <c:v>2.3943000000000003</c:v>
                      </c:pt>
                      <c:pt idx="6913">
                        <c:v>2.3822000000000001</c:v>
                      </c:pt>
                      <c:pt idx="6914">
                        <c:v>2.4050000000000002</c:v>
                      </c:pt>
                      <c:pt idx="6915">
                        <c:v>2.4249000000000001</c:v>
                      </c:pt>
                      <c:pt idx="6916">
                        <c:v>2.4518</c:v>
                      </c:pt>
                      <c:pt idx="6917">
                        <c:v>2.4993999999999996</c:v>
                      </c:pt>
                      <c:pt idx="6918">
                        <c:v>2.5724</c:v>
                      </c:pt>
                      <c:pt idx="6919">
                        <c:v>2.6724000000000006</c:v>
                      </c:pt>
                      <c:pt idx="6920">
                        <c:v>2.7389000000000001</c:v>
                      </c:pt>
                      <c:pt idx="6921">
                        <c:v>2.7848999999999999</c:v>
                      </c:pt>
                      <c:pt idx="6922">
                        <c:v>2.7787999999999999</c:v>
                      </c:pt>
                      <c:pt idx="6923">
                        <c:v>2.6657999999999999</c:v>
                      </c:pt>
                      <c:pt idx="6924">
                        <c:v>2.5548999999999995</c:v>
                      </c:pt>
                      <c:pt idx="6925">
                        <c:v>2.5130999999999997</c:v>
                      </c:pt>
                      <c:pt idx="6926">
                        <c:v>2.5054000000000003</c:v>
                      </c:pt>
                      <c:pt idx="6927">
                        <c:v>2.4935</c:v>
                      </c:pt>
                      <c:pt idx="6928">
                        <c:v>2.4722999999999997</c:v>
                      </c:pt>
                      <c:pt idx="6929">
                        <c:v>2.4823999999999997</c:v>
                      </c:pt>
                      <c:pt idx="6930">
                        <c:v>2.5050999999999997</c:v>
                      </c:pt>
                      <c:pt idx="6931">
                        <c:v>2.5294999999999996</c:v>
                      </c:pt>
                      <c:pt idx="6932">
                        <c:v>2.5259999999999998</c:v>
                      </c:pt>
                      <c:pt idx="6933">
                        <c:v>2.5449999999999999</c:v>
                      </c:pt>
                      <c:pt idx="6934">
                        <c:v>2.5916999999999999</c:v>
                      </c:pt>
                      <c:pt idx="6935">
                        <c:v>2.6508000000000003</c:v>
                      </c:pt>
                      <c:pt idx="6936">
                        <c:v>2.8107999999999995</c:v>
                      </c:pt>
                      <c:pt idx="6937">
                        <c:v>2.8769999999999998</c:v>
                      </c:pt>
                      <c:pt idx="6938">
                        <c:v>2.9671999999999996</c:v>
                      </c:pt>
                      <c:pt idx="6939">
                        <c:v>2.9836999999999998</c:v>
                      </c:pt>
                      <c:pt idx="6940">
                        <c:v>2.9710999999999999</c:v>
                      </c:pt>
                      <c:pt idx="6941">
                        <c:v>2.9267000000000003</c:v>
                      </c:pt>
                      <c:pt idx="6942">
                        <c:v>2.8566999999999996</c:v>
                      </c:pt>
                      <c:pt idx="6943">
                        <c:v>2.8129</c:v>
                      </c:pt>
                      <c:pt idx="6944">
                        <c:v>2.7358000000000002</c:v>
                      </c:pt>
                      <c:pt idx="6945">
                        <c:v>2.6383999999999999</c:v>
                      </c:pt>
                      <c:pt idx="6946">
                        <c:v>2.5274000000000001</c:v>
                      </c:pt>
                      <c:pt idx="6947">
                        <c:v>2.4306000000000005</c:v>
                      </c:pt>
                      <c:pt idx="6948">
                        <c:v>2.3988000000000005</c:v>
                      </c:pt>
                      <c:pt idx="6949">
                        <c:v>2.3787999999999996</c:v>
                      </c:pt>
                      <c:pt idx="6950">
                        <c:v>2.3843000000000005</c:v>
                      </c:pt>
                      <c:pt idx="6951">
                        <c:v>2.4147000000000003</c:v>
                      </c:pt>
                      <c:pt idx="6952">
                        <c:v>2.4697</c:v>
                      </c:pt>
                      <c:pt idx="6953">
                        <c:v>2.5110999999999999</c:v>
                      </c:pt>
                      <c:pt idx="6954">
                        <c:v>2.5143</c:v>
                      </c:pt>
                      <c:pt idx="6955">
                        <c:v>2.4788999999999999</c:v>
                      </c:pt>
                      <c:pt idx="6956">
                        <c:v>2.4049</c:v>
                      </c:pt>
                      <c:pt idx="6957">
                        <c:v>2.3751000000000002</c:v>
                      </c:pt>
                      <c:pt idx="6958">
                        <c:v>2.3675999999999999</c:v>
                      </c:pt>
                      <c:pt idx="6959">
                        <c:v>2.3988999999999998</c:v>
                      </c:pt>
                      <c:pt idx="6960">
                        <c:v>2.4457999999999998</c:v>
                      </c:pt>
                      <c:pt idx="6961">
                        <c:v>2.4939</c:v>
                      </c:pt>
                      <c:pt idx="6962">
                        <c:v>2.5413000000000006</c:v>
                      </c:pt>
                      <c:pt idx="6963">
                        <c:v>2.5772999999999997</c:v>
                      </c:pt>
                      <c:pt idx="6964">
                        <c:v>2.5715999999999997</c:v>
                      </c:pt>
                      <c:pt idx="6965">
                        <c:v>2.5471999999999997</c:v>
                      </c:pt>
                      <c:pt idx="6966">
                        <c:v>2.4939</c:v>
                      </c:pt>
                      <c:pt idx="6967">
                        <c:v>2.4106999999999998</c:v>
                      </c:pt>
                      <c:pt idx="6968">
                        <c:v>2.3582000000000001</c:v>
                      </c:pt>
                      <c:pt idx="6969">
                        <c:v>2.3557000000000001</c:v>
                      </c:pt>
                      <c:pt idx="6970">
                        <c:v>2.3723000000000001</c:v>
                      </c:pt>
                      <c:pt idx="6971">
                        <c:v>2.4013</c:v>
                      </c:pt>
                      <c:pt idx="6972">
                        <c:v>2.444</c:v>
                      </c:pt>
                      <c:pt idx="6973">
                        <c:v>2.5262000000000002</c:v>
                      </c:pt>
                      <c:pt idx="6974">
                        <c:v>2.6597</c:v>
                      </c:pt>
                      <c:pt idx="6975">
                        <c:v>2.8042000000000002</c:v>
                      </c:pt>
                      <c:pt idx="6976">
                        <c:v>2.7907999999999999</c:v>
                      </c:pt>
                      <c:pt idx="6977">
                        <c:v>2.7477</c:v>
                      </c:pt>
                      <c:pt idx="6978">
                        <c:v>2.7151000000000001</c:v>
                      </c:pt>
                      <c:pt idx="6979">
                        <c:v>2.6891000000000003</c:v>
                      </c:pt>
                      <c:pt idx="6980">
                        <c:v>2.6611000000000002</c:v>
                      </c:pt>
                      <c:pt idx="6981">
                        <c:v>2.6357000000000004</c:v>
                      </c:pt>
                      <c:pt idx="6982">
                        <c:v>2.6253000000000002</c:v>
                      </c:pt>
                      <c:pt idx="6983">
                        <c:v>2.6187999999999998</c:v>
                      </c:pt>
                      <c:pt idx="6984">
                        <c:v>2.5999000000000003</c:v>
                      </c:pt>
                      <c:pt idx="6985">
                        <c:v>2.5737999999999994</c:v>
                      </c:pt>
                      <c:pt idx="6986">
                        <c:v>2.5750000000000002</c:v>
                      </c:pt>
                      <c:pt idx="6987">
                        <c:v>2.6025999999999998</c:v>
                      </c:pt>
                      <c:pt idx="6988">
                        <c:v>2.6301000000000001</c:v>
                      </c:pt>
                      <c:pt idx="6989">
                        <c:v>2.6390000000000002</c:v>
                      </c:pt>
                      <c:pt idx="6990">
                        <c:v>2.6349000000000005</c:v>
                      </c:pt>
                      <c:pt idx="6991">
                        <c:v>2.6225999999999998</c:v>
                      </c:pt>
                      <c:pt idx="6992">
                        <c:v>2.6438000000000001</c:v>
                      </c:pt>
                      <c:pt idx="6993">
                        <c:v>2.6611000000000002</c:v>
                      </c:pt>
                      <c:pt idx="6994">
                        <c:v>2.6635</c:v>
                      </c:pt>
                      <c:pt idx="6995">
                        <c:v>2.6550000000000002</c:v>
                      </c:pt>
                      <c:pt idx="6996">
                        <c:v>2.6357999999999997</c:v>
                      </c:pt>
                      <c:pt idx="6997">
                        <c:v>2.6061000000000001</c:v>
                      </c:pt>
                      <c:pt idx="6998">
                        <c:v>2.5786000000000002</c:v>
                      </c:pt>
                      <c:pt idx="6999">
                        <c:v>2.5521000000000003</c:v>
                      </c:pt>
                      <c:pt idx="7000">
                        <c:v>2.5055000000000005</c:v>
                      </c:pt>
                      <c:pt idx="7001">
                        <c:v>2.4368999999999996</c:v>
                      </c:pt>
                      <c:pt idx="7002">
                        <c:v>2.4354999999999998</c:v>
                      </c:pt>
                      <c:pt idx="7003">
                        <c:v>2.4737</c:v>
                      </c:pt>
                      <c:pt idx="7004">
                        <c:v>2.5275999999999996</c:v>
                      </c:pt>
                      <c:pt idx="7005">
                        <c:v>2.5445000000000002</c:v>
                      </c:pt>
                      <c:pt idx="7006">
                        <c:v>2.5169000000000001</c:v>
                      </c:pt>
                      <c:pt idx="7007">
                        <c:v>2.5507999999999997</c:v>
                      </c:pt>
                      <c:pt idx="7008">
                        <c:v>2.5370999999999997</c:v>
                      </c:pt>
                      <c:pt idx="7009">
                        <c:v>2.4824000000000006</c:v>
                      </c:pt>
                      <c:pt idx="7010">
                        <c:v>2.4594999999999998</c:v>
                      </c:pt>
                      <c:pt idx="7011">
                        <c:v>2.4405000000000001</c:v>
                      </c:pt>
                      <c:pt idx="7012">
                        <c:v>2.4417999999999997</c:v>
                      </c:pt>
                      <c:pt idx="7013">
                        <c:v>2.4555999999999996</c:v>
                      </c:pt>
                      <c:pt idx="7014">
                        <c:v>2.4943</c:v>
                      </c:pt>
                      <c:pt idx="7015">
                        <c:v>2.5752999999999999</c:v>
                      </c:pt>
                      <c:pt idx="7016">
                        <c:v>2.6376999999999997</c:v>
                      </c:pt>
                      <c:pt idx="7017">
                        <c:v>2.6673</c:v>
                      </c:pt>
                      <c:pt idx="7018">
                        <c:v>2.7048000000000001</c:v>
                      </c:pt>
                      <c:pt idx="7019">
                        <c:v>2.7435</c:v>
                      </c:pt>
                      <c:pt idx="7020">
                        <c:v>2.7291999999999996</c:v>
                      </c:pt>
                      <c:pt idx="7021">
                        <c:v>2.6809000000000003</c:v>
                      </c:pt>
                      <c:pt idx="7022">
                        <c:v>2.6547000000000001</c:v>
                      </c:pt>
                      <c:pt idx="7023">
                        <c:v>2.6324000000000001</c:v>
                      </c:pt>
                      <c:pt idx="7024">
                        <c:v>2.6168000000000005</c:v>
                      </c:pt>
                      <c:pt idx="7025">
                        <c:v>2.6337000000000002</c:v>
                      </c:pt>
                      <c:pt idx="7026">
                        <c:v>2.6706999999999996</c:v>
                      </c:pt>
                      <c:pt idx="7027">
                        <c:v>2.7177000000000002</c:v>
                      </c:pt>
                      <c:pt idx="7028">
                        <c:v>2.7393000000000001</c:v>
                      </c:pt>
                      <c:pt idx="7029">
                        <c:v>2.7307999999999999</c:v>
                      </c:pt>
                      <c:pt idx="7030">
                        <c:v>2.7724000000000002</c:v>
                      </c:pt>
                      <c:pt idx="7031">
                        <c:v>2.7728000000000002</c:v>
                      </c:pt>
                      <c:pt idx="7032">
                        <c:v>2.7082999999999999</c:v>
                      </c:pt>
                      <c:pt idx="7033">
                        <c:v>2.6587000000000001</c:v>
                      </c:pt>
                      <c:pt idx="7034">
                        <c:v>2.6224999999999996</c:v>
                      </c:pt>
                      <c:pt idx="7035">
                        <c:v>2.5221000000000005</c:v>
                      </c:pt>
                      <c:pt idx="7036">
                        <c:v>2.4217</c:v>
                      </c:pt>
                      <c:pt idx="7037">
                        <c:v>2.3815</c:v>
                      </c:pt>
                      <c:pt idx="7038">
                        <c:v>2.3532999999999999</c:v>
                      </c:pt>
                      <c:pt idx="7039">
                        <c:v>2.3513999999999999</c:v>
                      </c:pt>
                      <c:pt idx="7040">
                        <c:v>2.3667000000000002</c:v>
                      </c:pt>
                      <c:pt idx="7041">
                        <c:v>2.4253</c:v>
                      </c:pt>
                      <c:pt idx="7042">
                        <c:v>2.5449999999999995</c:v>
                      </c:pt>
                      <c:pt idx="7043">
                        <c:v>2.6343999999999999</c:v>
                      </c:pt>
                      <c:pt idx="7044">
                        <c:v>2.8075999999999999</c:v>
                      </c:pt>
                      <c:pt idx="7045">
                        <c:v>2.8924000000000003</c:v>
                      </c:pt>
                      <c:pt idx="7046">
                        <c:v>2.9748000000000001</c:v>
                      </c:pt>
                      <c:pt idx="7047">
                        <c:v>2.9959999999999996</c:v>
                      </c:pt>
                      <c:pt idx="7048">
                        <c:v>2.9972000000000003</c:v>
                      </c:pt>
                      <c:pt idx="7049">
                        <c:v>3.0009999999999999</c:v>
                      </c:pt>
                      <c:pt idx="7050">
                        <c:v>2.9988000000000001</c:v>
                      </c:pt>
                      <c:pt idx="7051">
                        <c:v>2.9975000000000001</c:v>
                      </c:pt>
                      <c:pt idx="7052">
                        <c:v>2.9897999999999998</c:v>
                      </c:pt>
                      <c:pt idx="7053">
                        <c:v>3.0063000000000004</c:v>
                      </c:pt>
                      <c:pt idx="7054">
                        <c:v>3.0070000000000001</c:v>
                      </c:pt>
                      <c:pt idx="7055">
                        <c:v>2.9579999999999997</c:v>
                      </c:pt>
                      <c:pt idx="7056">
                        <c:v>2.8815999999999997</c:v>
                      </c:pt>
                      <c:pt idx="7057">
                        <c:v>2.8065000000000002</c:v>
                      </c:pt>
                      <c:pt idx="7058">
                        <c:v>2.7565999999999997</c:v>
                      </c:pt>
                      <c:pt idx="7059">
                        <c:v>2.7227000000000001</c:v>
                      </c:pt>
                      <c:pt idx="7060">
                        <c:v>2.7124999999999999</c:v>
                      </c:pt>
                      <c:pt idx="7061">
                        <c:v>2.7377999999999996</c:v>
                      </c:pt>
                      <c:pt idx="7062">
                        <c:v>2.7521999999999998</c:v>
                      </c:pt>
                      <c:pt idx="7063">
                        <c:v>2.7750000000000004</c:v>
                      </c:pt>
                      <c:pt idx="7064">
                        <c:v>2.7930999999999999</c:v>
                      </c:pt>
                      <c:pt idx="7065">
                        <c:v>2.8144999999999998</c:v>
                      </c:pt>
                      <c:pt idx="7066">
                        <c:v>2.8611</c:v>
                      </c:pt>
                      <c:pt idx="7067">
                        <c:v>2.8572000000000002</c:v>
                      </c:pt>
                      <c:pt idx="7068">
                        <c:v>2.8087999999999997</c:v>
                      </c:pt>
                      <c:pt idx="7069">
                        <c:v>2.6803999999999997</c:v>
                      </c:pt>
                      <c:pt idx="7070">
                        <c:v>2.5529000000000002</c:v>
                      </c:pt>
                      <c:pt idx="7071">
                        <c:v>2.4481000000000002</c:v>
                      </c:pt>
                      <c:pt idx="7072">
                        <c:v>2.3849000000000005</c:v>
                      </c:pt>
                      <c:pt idx="7073">
                        <c:v>2.3456000000000001</c:v>
                      </c:pt>
                      <c:pt idx="7074">
                        <c:v>2.3214000000000001</c:v>
                      </c:pt>
                      <c:pt idx="7075">
                        <c:v>2.3421999999999996</c:v>
                      </c:pt>
                      <c:pt idx="7076">
                        <c:v>2.3887999999999998</c:v>
                      </c:pt>
                      <c:pt idx="7077">
                        <c:v>2.4278000000000004</c:v>
                      </c:pt>
                      <c:pt idx="7078">
                        <c:v>2.4680999999999997</c:v>
                      </c:pt>
                      <c:pt idx="7079">
                        <c:v>2.4956999999999998</c:v>
                      </c:pt>
                      <c:pt idx="7080">
                        <c:v>2.5394999999999994</c:v>
                      </c:pt>
                      <c:pt idx="7081">
                        <c:v>2.5669000000000004</c:v>
                      </c:pt>
                      <c:pt idx="7082">
                        <c:v>2.5973000000000002</c:v>
                      </c:pt>
                      <c:pt idx="7083">
                        <c:v>2.6623999999999999</c:v>
                      </c:pt>
                      <c:pt idx="7084">
                        <c:v>2.6917999999999997</c:v>
                      </c:pt>
                      <c:pt idx="7085">
                        <c:v>2.6909000000000001</c:v>
                      </c:pt>
                      <c:pt idx="7086">
                        <c:v>2.6869999999999998</c:v>
                      </c:pt>
                      <c:pt idx="7087">
                        <c:v>2.6822000000000004</c:v>
                      </c:pt>
                      <c:pt idx="7088">
                        <c:v>2.6734999999999998</c:v>
                      </c:pt>
                      <c:pt idx="7089">
                        <c:v>2.6231999999999998</c:v>
                      </c:pt>
                      <c:pt idx="7090">
                        <c:v>2.6223000000000001</c:v>
                      </c:pt>
                      <c:pt idx="7091">
                        <c:v>2.6830999999999996</c:v>
                      </c:pt>
                      <c:pt idx="7092">
                        <c:v>2.7055999999999996</c:v>
                      </c:pt>
                      <c:pt idx="7093">
                        <c:v>2.6934999999999998</c:v>
                      </c:pt>
                      <c:pt idx="7094">
                        <c:v>2.6859000000000002</c:v>
                      </c:pt>
                      <c:pt idx="7095">
                        <c:v>2.7067999999999999</c:v>
                      </c:pt>
                      <c:pt idx="7096">
                        <c:v>2.7306999999999997</c:v>
                      </c:pt>
                      <c:pt idx="7097">
                        <c:v>2.71</c:v>
                      </c:pt>
                      <c:pt idx="7098">
                        <c:v>2.6949999999999998</c:v>
                      </c:pt>
                      <c:pt idx="7099">
                        <c:v>2.7006999999999999</c:v>
                      </c:pt>
                      <c:pt idx="7100">
                        <c:v>2.6837</c:v>
                      </c:pt>
                      <c:pt idx="7101">
                        <c:v>2.6455000000000002</c:v>
                      </c:pt>
                      <c:pt idx="7102">
                        <c:v>2.5468000000000002</c:v>
                      </c:pt>
                      <c:pt idx="7103">
                        <c:v>2.4951999999999996</c:v>
                      </c:pt>
                      <c:pt idx="7104">
                        <c:v>2.4758000000000004</c:v>
                      </c:pt>
                      <c:pt idx="7105">
                        <c:v>2.4622000000000002</c:v>
                      </c:pt>
                      <c:pt idx="7106">
                        <c:v>2.4679000000000002</c:v>
                      </c:pt>
                      <c:pt idx="7107">
                        <c:v>2.4573999999999998</c:v>
                      </c:pt>
                      <c:pt idx="7108">
                        <c:v>2.4754999999999994</c:v>
                      </c:pt>
                      <c:pt idx="7109">
                        <c:v>2.5279999999999996</c:v>
                      </c:pt>
                      <c:pt idx="7110">
                        <c:v>2.5378000000000003</c:v>
                      </c:pt>
                      <c:pt idx="7111">
                        <c:v>2.5184000000000002</c:v>
                      </c:pt>
                      <c:pt idx="7112">
                        <c:v>2.4912000000000001</c:v>
                      </c:pt>
                      <c:pt idx="7113">
                        <c:v>2.4699</c:v>
                      </c:pt>
                      <c:pt idx="7114">
                        <c:v>2.4582000000000002</c:v>
                      </c:pt>
                      <c:pt idx="7115">
                        <c:v>2.4340999999999999</c:v>
                      </c:pt>
                      <c:pt idx="7116">
                        <c:v>2.4221999999999997</c:v>
                      </c:pt>
                      <c:pt idx="7117">
                        <c:v>2.4232999999999998</c:v>
                      </c:pt>
                      <c:pt idx="7118">
                        <c:v>2.3956000000000004</c:v>
                      </c:pt>
                      <c:pt idx="7119">
                        <c:v>2.3349000000000002</c:v>
                      </c:pt>
                      <c:pt idx="7120">
                        <c:v>2.2996000000000003</c:v>
                      </c:pt>
                      <c:pt idx="7121">
                        <c:v>2.3167999999999997</c:v>
                      </c:pt>
                      <c:pt idx="7122">
                        <c:v>2.3487</c:v>
                      </c:pt>
                      <c:pt idx="7123">
                        <c:v>2.3567</c:v>
                      </c:pt>
                      <c:pt idx="7124">
                        <c:v>2.3667000000000002</c:v>
                      </c:pt>
                      <c:pt idx="7125">
                        <c:v>2.4238</c:v>
                      </c:pt>
                      <c:pt idx="7126">
                        <c:v>2.5274000000000001</c:v>
                      </c:pt>
                      <c:pt idx="7127">
                        <c:v>2.5773999999999999</c:v>
                      </c:pt>
                      <c:pt idx="7128">
                        <c:v>2.5648</c:v>
                      </c:pt>
                      <c:pt idx="7129">
                        <c:v>2.5579000000000001</c:v>
                      </c:pt>
                      <c:pt idx="7130">
                        <c:v>2.5979000000000001</c:v>
                      </c:pt>
                      <c:pt idx="7131">
                        <c:v>2.6377999999999995</c:v>
                      </c:pt>
                      <c:pt idx="7132">
                        <c:v>2.6621999999999995</c:v>
                      </c:pt>
                      <c:pt idx="7133">
                        <c:v>2.6642999999999999</c:v>
                      </c:pt>
                      <c:pt idx="7134">
                        <c:v>2.6745999999999994</c:v>
                      </c:pt>
                      <c:pt idx="7135">
                        <c:v>2.6908000000000003</c:v>
                      </c:pt>
                      <c:pt idx="7136">
                        <c:v>2.6857999999999995</c:v>
                      </c:pt>
                      <c:pt idx="7137">
                        <c:v>2.6850999999999998</c:v>
                      </c:pt>
                      <c:pt idx="7138">
                        <c:v>2.7129999999999996</c:v>
                      </c:pt>
                      <c:pt idx="7139">
                        <c:v>2.7278999999999995</c:v>
                      </c:pt>
                      <c:pt idx="7140">
                        <c:v>2.7543000000000002</c:v>
                      </c:pt>
                      <c:pt idx="7141">
                        <c:v>2.7314999999999996</c:v>
                      </c:pt>
                      <c:pt idx="7142">
                        <c:v>2.7008000000000001</c:v>
                      </c:pt>
                      <c:pt idx="7143">
                        <c:v>2.6558000000000002</c:v>
                      </c:pt>
                      <c:pt idx="7144">
                        <c:v>2.6179999999999999</c:v>
                      </c:pt>
                      <c:pt idx="7145">
                        <c:v>2.6146000000000003</c:v>
                      </c:pt>
                      <c:pt idx="7146">
                        <c:v>2.6230000000000002</c:v>
                      </c:pt>
                      <c:pt idx="7147">
                        <c:v>2.6315</c:v>
                      </c:pt>
                      <c:pt idx="7148">
                        <c:v>2.6455000000000002</c:v>
                      </c:pt>
                      <c:pt idx="7149">
                        <c:v>2.6926999999999999</c:v>
                      </c:pt>
                      <c:pt idx="7150">
                        <c:v>2.7842999999999996</c:v>
                      </c:pt>
                      <c:pt idx="7151">
                        <c:v>2.8066000000000004</c:v>
                      </c:pt>
                      <c:pt idx="7152">
                        <c:v>2.8225000000000002</c:v>
                      </c:pt>
                      <c:pt idx="7153">
                        <c:v>2.8031000000000001</c:v>
                      </c:pt>
                      <c:pt idx="7154">
                        <c:v>2.7585000000000006</c:v>
                      </c:pt>
                      <c:pt idx="7155">
                        <c:v>2.7244999999999999</c:v>
                      </c:pt>
                      <c:pt idx="7156">
                        <c:v>2.6922999999999999</c:v>
                      </c:pt>
                      <c:pt idx="7157">
                        <c:v>2.6632999999999996</c:v>
                      </c:pt>
                      <c:pt idx="7158">
                        <c:v>2.6196000000000002</c:v>
                      </c:pt>
                      <c:pt idx="7159">
                        <c:v>2.5856000000000003</c:v>
                      </c:pt>
                      <c:pt idx="7160">
                        <c:v>2.5637999999999996</c:v>
                      </c:pt>
                      <c:pt idx="7161">
                        <c:v>2.5696000000000003</c:v>
                      </c:pt>
                      <c:pt idx="7162">
                        <c:v>2.5583999999999998</c:v>
                      </c:pt>
                      <c:pt idx="7163">
                        <c:v>2.5067999999999997</c:v>
                      </c:pt>
                      <c:pt idx="7164">
                        <c:v>2.4714</c:v>
                      </c:pt>
                      <c:pt idx="7165">
                        <c:v>2.4567000000000001</c:v>
                      </c:pt>
                      <c:pt idx="7166">
                        <c:v>2.4726999999999997</c:v>
                      </c:pt>
                      <c:pt idx="7167">
                        <c:v>2.4901</c:v>
                      </c:pt>
                      <c:pt idx="7168">
                        <c:v>2.444</c:v>
                      </c:pt>
                      <c:pt idx="7169">
                        <c:v>2.4341999999999997</c:v>
                      </c:pt>
                      <c:pt idx="7170">
                        <c:v>2.4649000000000001</c:v>
                      </c:pt>
                      <c:pt idx="7171">
                        <c:v>2.5022000000000002</c:v>
                      </c:pt>
                      <c:pt idx="7172">
                        <c:v>2.4874000000000001</c:v>
                      </c:pt>
                      <c:pt idx="7173">
                        <c:v>2.4688999999999997</c:v>
                      </c:pt>
                      <c:pt idx="7174">
                        <c:v>2.4689000000000001</c:v>
                      </c:pt>
                      <c:pt idx="7175">
                        <c:v>2.4669999999999996</c:v>
                      </c:pt>
                      <c:pt idx="7176">
                        <c:v>2.4565000000000001</c:v>
                      </c:pt>
                      <c:pt idx="7177">
                        <c:v>2.4563000000000001</c:v>
                      </c:pt>
                      <c:pt idx="7178">
                        <c:v>2.4975000000000001</c:v>
                      </c:pt>
                      <c:pt idx="7179">
                        <c:v>2.5548999999999999</c:v>
                      </c:pt>
                      <c:pt idx="7180">
                        <c:v>2.6109999999999998</c:v>
                      </c:pt>
                      <c:pt idx="7181">
                        <c:v>2.7605999999999997</c:v>
                      </c:pt>
                      <c:pt idx="7182">
                        <c:v>2.8090999999999999</c:v>
                      </c:pt>
                      <c:pt idx="7183">
                        <c:v>2.8696999999999999</c:v>
                      </c:pt>
                      <c:pt idx="7184">
                        <c:v>2.8487</c:v>
                      </c:pt>
                      <c:pt idx="7185">
                        <c:v>2.8200000000000003</c:v>
                      </c:pt>
                      <c:pt idx="7186">
                        <c:v>2.8148000000000004</c:v>
                      </c:pt>
                      <c:pt idx="7187">
                        <c:v>2.8092000000000001</c:v>
                      </c:pt>
                      <c:pt idx="7188">
                        <c:v>2.7691000000000003</c:v>
                      </c:pt>
                      <c:pt idx="7189">
                        <c:v>2.6741000000000001</c:v>
                      </c:pt>
                      <c:pt idx="7190">
                        <c:v>2.6122000000000001</c:v>
                      </c:pt>
                      <c:pt idx="7191">
                        <c:v>2.5731000000000002</c:v>
                      </c:pt>
                      <c:pt idx="7192">
                        <c:v>2.4863</c:v>
                      </c:pt>
                      <c:pt idx="7193">
                        <c:v>2.4177</c:v>
                      </c:pt>
                      <c:pt idx="7194">
                        <c:v>2.3853999999999997</c:v>
                      </c:pt>
                      <c:pt idx="7195">
                        <c:v>2.4215999999999998</c:v>
                      </c:pt>
                      <c:pt idx="7196">
                        <c:v>2.4769999999999999</c:v>
                      </c:pt>
                      <c:pt idx="7197">
                        <c:v>2.5044</c:v>
                      </c:pt>
                      <c:pt idx="7198">
                        <c:v>2.5935999999999999</c:v>
                      </c:pt>
                      <c:pt idx="7199">
                        <c:v>2.7793000000000001</c:v>
                      </c:pt>
                      <c:pt idx="7200">
                        <c:v>2.8611</c:v>
                      </c:pt>
                      <c:pt idx="7201">
                        <c:v>2.9167999999999998</c:v>
                      </c:pt>
                      <c:pt idx="7202">
                        <c:v>2.9000000000000004</c:v>
                      </c:pt>
                      <c:pt idx="7203">
                        <c:v>2.9028999999999998</c:v>
                      </c:pt>
                      <c:pt idx="7204">
                        <c:v>2.8597999999999995</c:v>
                      </c:pt>
                      <c:pt idx="7205">
                        <c:v>2.7823000000000002</c:v>
                      </c:pt>
                      <c:pt idx="7206">
                        <c:v>2.7633000000000001</c:v>
                      </c:pt>
                      <c:pt idx="7207">
                        <c:v>2.7560999999999996</c:v>
                      </c:pt>
                      <c:pt idx="7208">
                        <c:v>2.7229000000000001</c:v>
                      </c:pt>
                      <c:pt idx="7209">
                        <c:v>2.6726000000000001</c:v>
                      </c:pt>
                      <c:pt idx="7210">
                        <c:v>2.6307</c:v>
                      </c:pt>
                      <c:pt idx="7211">
                        <c:v>2.6219999999999999</c:v>
                      </c:pt>
                      <c:pt idx="7212">
                        <c:v>2.5949999999999998</c:v>
                      </c:pt>
                      <c:pt idx="7213">
                        <c:v>2.5503</c:v>
                      </c:pt>
                      <c:pt idx="7214">
                        <c:v>2.5494000000000003</c:v>
                      </c:pt>
                      <c:pt idx="7215">
                        <c:v>2.5799000000000003</c:v>
                      </c:pt>
                      <c:pt idx="7216">
                        <c:v>2.6217999999999999</c:v>
                      </c:pt>
                      <c:pt idx="7217">
                        <c:v>2.6619000000000002</c:v>
                      </c:pt>
                      <c:pt idx="7218">
                        <c:v>2.6388000000000003</c:v>
                      </c:pt>
                      <c:pt idx="7219">
                        <c:v>2.6120999999999999</c:v>
                      </c:pt>
                      <c:pt idx="7220">
                        <c:v>2.589</c:v>
                      </c:pt>
                      <c:pt idx="7221">
                        <c:v>2.5418999999999996</c:v>
                      </c:pt>
                      <c:pt idx="7222">
                        <c:v>2.5004999999999997</c:v>
                      </c:pt>
                      <c:pt idx="7223">
                        <c:v>2.4709999999999996</c:v>
                      </c:pt>
                      <c:pt idx="7224">
                        <c:v>2.4508999999999999</c:v>
                      </c:pt>
                      <c:pt idx="7225">
                        <c:v>2.4772999999999996</c:v>
                      </c:pt>
                      <c:pt idx="7226">
                        <c:v>2.5186999999999999</c:v>
                      </c:pt>
                      <c:pt idx="7227">
                        <c:v>2.5766</c:v>
                      </c:pt>
                      <c:pt idx="7228">
                        <c:v>2.6440000000000001</c:v>
                      </c:pt>
                      <c:pt idx="7229">
                        <c:v>2.7755000000000001</c:v>
                      </c:pt>
                      <c:pt idx="7230">
                        <c:v>2.8319000000000001</c:v>
                      </c:pt>
                      <c:pt idx="7231">
                        <c:v>2.9577999999999998</c:v>
                      </c:pt>
                      <c:pt idx="7232">
                        <c:v>2.9522000000000004</c:v>
                      </c:pt>
                      <c:pt idx="7233">
                        <c:v>2.8355999999999999</c:v>
                      </c:pt>
                      <c:pt idx="7234">
                        <c:v>2.7224000000000004</c:v>
                      </c:pt>
                      <c:pt idx="7235">
                        <c:v>2.6738999999999997</c:v>
                      </c:pt>
                      <c:pt idx="7236">
                        <c:v>2.6610999999999998</c:v>
                      </c:pt>
                      <c:pt idx="7237">
                        <c:v>2.6292999999999997</c:v>
                      </c:pt>
                      <c:pt idx="7238">
                        <c:v>2.6150000000000002</c:v>
                      </c:pt>
                      <c:pt idx="7239">
                        <c:v>2.6589999999999998</c:v>
                      </c:pt>
                      <c:pt idx="7240">
                        <c:v>2.7383000000000002</c:v>
                      </c:pt>
                      <c:pt idx="7241">
                        <c:v>2.7897999999999996</c:v>
                      </c:pt>
                      <c:pt idx="7242">
                        <c:v>2.7618999999999998</c:v>
                      </c:pt>
                      <c:pt idx="7243">
                        <c:v>2.7457000000000003</c:v>
                      </c:pt>
                      <c:pt idx="7244">
                        <c:v>2.7813999999999997</c:v>
                      </c:pt>
                      <c:pt idx="7245">
                        <c:v>2.7728999999999999</c:v>
                      </c:pt>
                      <c:pt idx="7246">
                        <c:v>2.7317</c:v>
                      </c:pt>
                      <c:pt idx="7247">
                        <c:v>2.7371000000000003</c:v>
                      </c:pt>
                      <c:pt idx="7248">
                        <c:v>2.7787999999999999</c:v>
                      </c:pt>
                      <c:pt idx="7249">
                        <c:v>2.8228</c:v>
                      </c:pt>
                      <c:pt idx="7250">
                        <c:v>2.8258999999999999</c:v>
                      </c:pt>
                      <c:pt idx="7251">
                        <c:v>2.8127999999999997</c:v>
                      </c:pt>
                      <c:pt idx="7252">
                        <c:v>2.7761</c:v>
                      </c:pt>
                      <c:pt idx="7253">
                        <c:v>2.7450999999999999</c:v>
                      </c:pt>
                      <c:pt idx="7254">
                        <c:v>2.7294000000000005</c:v>
                      </c:pt>
                      <c:pt idx="7255">
                        <c:v>2.7165999999999997</c:v>
                      </c:pt>
                      <c:pt idx="7256">
                        <c:v>2.6906000000000003</c:v>
                      </c:pt>
                      <c:pt idx="7257">
                        <c:v>2.6532</c:v>
                      </c:pt>
                      <c:pt idx="7258">
                        <c:v>2.6931000000000003</c:v>
                      </c:pt>
                      <c:pt idx="7259">
                        <c:v>2.6978</c:v>
                      </c:pt>
                      <c:pt idx="7260">
                        <c:v>2.5810999999999997</c:v>
                      </c:pt>
                      <c:pt idx="7261">
                        <c:v>2.5028999999999999</c:v>
                      </c:pt>
                      <c:pt idx="7262">
                        <c:v>2.4720000000000004</c:v>
                      </c:pt>
                      <c:pt idx="7263">
                        <c:v>2.4292000000000002</c:v>
                      </c:pt>
                      <c:pt idx="7264">
                        <c:v>2.3926000000000003</c:v>
                      </c:pt>
                      <c:pt idx="7265">
                        <c:v>2.3883000000000001</c:v>
                      </c:pt>
                      <c:pt idx="7266">
                        <c:v>2.4188000000000001</c:v>
                      </c:pt>
                      <c:pt idx="7267">
                        <c:v>2.4657</c:v>
                      </c:pt>
                      <c:pt idx="7268">
                        <c:v>2.4986000000000002</c:v>
                      </c:pt>
                      <c:pt idx="7269">
                        <c:v>2.5537999999999998</c:v>
                      </c:pt>
                      <c:pt idx="7270">
                        <c:v>2.6523000000000003</c:v>
                      </c:pt>
                      <c:pt idx="7271">
                        <c:v>2.6764000000000001</c:v>
                      </c:pt>
                      <c:pt idx="7272">
                        <c:v>2.6547000000000001</c:v>
                      </c:pt>
                      <c:pt idx="7273">
                        <c:v>2.6658999999999997</c:v>
                      </c:pt>
                      <c:pt idx="7274">
                        <c:v>2.6745000000000001</c:v>
                      </c:pt>
                      <c:pt idx="7275">
                        <c:v>2.6833</c:v>
                      </c:pt>
                      <c:pt idx="7276">
                        <c:v>2.6844999999999999</c:v>
                      </c:pt>
                      <c:pt idx="7277">
                        <c:v>2.6985999999999999</c:v>
                      </c:pt>
                      <c:pt idx="7278">
                        <c:v>2.7560999999999996</c:v>
                      </c:pt>
                      <c:pt idx="7279">
                        <c:v>2.7741999999999996</c:v>
                      </c:pt>
                      <c:pt idx="7280">
                        <c:v>2.7986999999999997</c:v>
                      </c:pt>
                      <c:pt idx="7281">
                        <c:v>2.8035000000000001</c:v>
                      </c:pt>
                      <c:pt idx="7282">
                        <c:v>2.8147000000000002</c:v>
                      </c:pt>
                      <c:pt idx="7283">
                        <c:v>2.7976999999999999</c:v>
                      </c:pt>
                      <c:pt idx="7284">
                        <c:v>2.7562000000000002</c:v>
                      </c:pt>
                      <c:pt idx="7285">
                        <c:v>2.7328000000000001</c:v>
                      </c:pt>
                      <c:pt idx="7286">
                        <c:v>2.6218999999999997</c:v>
                      </c:pt>
                      <c:pt idx="7287">
                        <c:v>2.4905999999999997</c:v>
                      </c:pt>
                      <c:pt idx="7288">
                        <c:v>2.4527999999999999</c:v>
                      </c:pt>
                      <c:pt idx="7289">
                        <c:v>2.4418999999999995</c:v>
                      </c:pt>
                      <c:pt idx="7290">
                        <c:v>2.4295</c:v>
                      </c:pt>
                      <c:pt idx="7291">
                        <c:v>2.4108999999999998</c:v>
                      </c:pt>
                      <c:pt idx="7292">
                        <c:v>2.4337000000000004</c:v>
                      </c:pt>
                      <c:pt idx="7293">
                        <c:v>2.4733000000000001</c:v>
                      </c:pt>
                      <c:pt idx="7294">
                        <c:v>2.4798</c:v>
                      </c:pt>
                      <c:pt idx="7295">
                        <c:v>2.4661</c:v>
                      </c:pt>
                      <c:pt idx="7296">
                        <c:v>2.4737999999999998</c:v>
                      </c:pt>
                      <c:pt idx="7297">
                        <c:v>2.5040000000000004</c:v>
                      </c:pt>
                      <c:pt idx="7298">
                        <c:v>2.5265</c:v>
                      </c:pt>
                      <c:pt idx="7299">
                        <c:v>2.5624999999999996</c:v>
                      </c:pt>
                      <c:pt idx="7300">
                        <c:v>2.6274000000000006</c:v>
                      </c:pt>
                      <c:pt idx="7301">
                        <c:v>2.6734</c:v>
                      </c:pt>
                      <c:pt idx="7302">
                        <c:v>2.7118000000000002</c:v>
                      </c:pt>
                      <c:pt idx="7303">
                        <c:v>2.7379999999999995</c:v>
                      </c:pt>
                      <c:pt idx="7304">
                        <c:v>2.7511999999999999</c:v>
                      </c:pt>
                      <c:pt idx="7305">
                        <c:v>2.7551000000000001</c:v>
                      </c:pt>
                      <c:pt idx="7306">
                        <c:v>2.6896000000000004</c:v>
                      </c:pt>
                      <c:pt idx="7307">
                        <c:v>2.6513</c:v>
                      </c:pt>
                      <c:pt idx="7308">
                        <c:v>2.6432999999999995</c:v>
                      </c:pt>
                      <c:pt idx="7309">
                        <c:v>2.6123000000000003</c:v>
                      </c:pt>
                      <c:pt idx="7310">
                        <c:v>2.6021000000000001</c:v>
                      </c:pt>
                      <c:pt idx="7311">
                        <c:v>2.6101999999999999</c:v>
                      </c:pt>
                      <c:pt idx="7312">
                        <c:v>2.6717</c:v>
                      </c:pt>
                      <c:pt idx="7313">
                        <c:v>2.6919999999999997</c:v>
                      </c:pt>
                      <c:pt idx="7314">
                        <c:v>2.6482000000000001</c:v>
                      </c:pt>
                      <c:pt idx="7315">
                        <c:v>2.6542999999999997</c:v>
                      </c:pt>
                      <c:pt idx="7316">
                        <c:v>2.6511</c:v>
                      </c:pt>
                      <c:pt idx="7317">
                        <c:v>2.6407999999999996</c:v>
                      </c:pt>
                      <c:pt idx="7318">
                        <c:v>2.6403000000000003</c:v>
                      </c:pt>
                      <c:pt idx="7319">
                        <c:v>2.6505999999999998</c:v>
                      </c:pt>
                      <c:pt idx="7320">
                        <c:v>2.6819000000000002</c:v>
                      </c:pt>
                      <c:pt idx="7321">
                        <c:v>2.6615999999999995</c:v>
                      </c:pt>
                      <c:pt idx="7322">
                        <c:v>2.6611000000000002</c:v>
                      </c:pt>
                      <c:pt idx="7323">
                        <c:v>2.6715</c:v>
                      </c:pt>
                      <c:pt idx="7324">
                        <c:v>2.6678000000000002</c:v>
                      </c:pt>
                      <c:pt idx="7325">
                        <c:v>2.6738</c:v>
                      </c:pt>
                      <c:pt idx="7326">
                        <c:v>2.6698999999999997</c:v>
                      </c:pt>
                      <c:pt idx="7327">
                        <c:v>2.6629</c:v>
                      </c:pt>
                      <c:pt idx="7328">
                        <c:v>2.6619000000000002</c:v>
                      </c:pt>
                      <c:pt idx="7329">
                        <c:v>2.6707000000000005</c:v>
                      </c:pt>
                      <c:pt idx="7330">
                        <c:v>2.7029000000000001</c:v>
                      </c:pt>
                      <c:pt idx="7331">
                        <c:v>2.7347000000000006</c:v>
                      </c:pt>
                      <c:pt idx="7332">
                        <c:v>2.7570999999999999</c:v>
                      </c:pt>
                      <c:pt idx="7333">
                        <c:v>2.8029999999999999</c:v>
                      </c:pt>
                      <c:pt idx="7334">
                        <c:v>2.8239000000000001</c:v>
                      </c:pt>
                      <c:pt idx="7335">
                        <c:v>2.7916999999999996</c:v>
                      </c:pt>
                      <c:pt idx="7336">
                        <c:v>2.7628000000000004</c:v>
                      </c:pt>
                      <c:pt idx="7337">
                        <c:v>2.7389000000000001</c:v>
                      </c:pt>
                      <c:pt idx="7338">
                        <c:v>2.7418</c:v>
                      </c:pt>
                      <c:pt idx="7339">
                        <c:v>2.7578</c:v>
                      </c:pt>
                      <c:pt idx="7340">
                        <c:v>2.7614000000000001</c:v>
                      </c:pt>
                      <c:pt idx="7341">
                        <c:v>2.7554000000000003</c:v>
                      </c:pt>
                      <c:pt idx="7342">
                        <c:v>2.6520999999999999</c:v>
                      </c:pt>
                      <c:pt idx="7343">
                        <c:v>2.5511999999999997</c:v>
                      </c:pt>
                      <c:pt idx="7344">
                        <c:v>2.5126999999999997</c:v>
                      </c:pt>
                      <c:pt idx="7345">
                        <c:v>2.4904999999999999</c:v>
                      </c:pt>
                      <c:pt idx="7346">
                        <c:v>2.4677999999999995</c:v>
                      </c:pt>
                      <c:pt idx="7347">
                        <c:v>2.4194999999999998</c:v>
                      </c:pt>
                      <c:pt idx="7348">
                        <c:v>2.4090000000000003</c:v>
                      </c:pt>
                      <c:pt idx="7349">
                        <c:v>2.4708999999999999</c:v>
                      </c:pt>
                      <c:pt idx="7350">
                        <c:v>2.5006999999999997</c:v>
                      </c:pt>
                      <c:pt idx="7351">
                        <c:v>2.4891000000000001</c:v>
                      </c:pt>
                      <c:pt idx="7352">
                        <c:v>2.4770000000000003</c:v>
                      </c:pt>
                      <c:pt idx="7353">
                        <c:v>2.5140000000000002</c:v>
                      </c:pt>
                      <c:pt idx="7354">
                        <c:v>2.5937000000000001</c:v>
                      </c:pt>
                      <c:pt idx="7355">
                        <c:v>2.6447000000000003</c:v>
                      </c:pt>
                      <c:pt idx="7356">
                        <c:v>2.6608999999999998</c:v>
                      </c:pt>
                      <c:pt idx="7357">
                        <c:v>2.7003999999999997</c:v>
                      </c:pt>
                      <c:pt idx="7358">
                        <c:v>2.7505999999999999</c:v>
                      </c:pt>
                      <c:pt idx="7359">
                        <c:v>2.7242999999999995</c:v>
                      </c:pt>
                      <c:pt idx="7360">
                        <c:v>2.6762999999999999</c:v>
                      </c:pt>
                      <c:pt idx="7361">
                        <c:v>2.6863999999999999</c:v>
                      </c:pt>
                      <c:pt idx="7362">
                        <c:v>2.6789999999999998</c:v>
                      </c:pt>
                      <c:pt idx="7363">
                        <c:v>2.6683000000000003</c:v>
                      </c:pt>
                      <c:pt idx="7364">
                        <c:v>2.67</c:v>
                      </c:pt>
                      <c:pt idx="7365">
                        <c:v>2.6853000000000002</c:v>
                      </c:pt>
                      <c:pt idx="7366">
                        <c:v>2.6856</c:v>
                      </c:pt>
                      <c:pt idx="7367">
                        <c:v>2.6398999999999999</c:v>
                      </c:pt>
                      <c:pt idx="7368">
                        <c:v>2.6372999999999998</c:v>
                      </c:pt>
                      <c:pt idx="7369">
                        <c:v>2.6619000000000002</c:v>
                      </c:pt>
                      <c:pt idx="7370">
                        <c:v>2.6479000000000004</c:v>
                      </c:pt>
                      <c:pt idx="7371">
                        <c:v>2.6589</c:v>
                      </c:pt>
                      <c:pt idx="7372">
                        <c:v>2.7066000000000003</c:v>
                      </c:pt>
                      <c:pt idx="7373">
                        <c:v>2.7143999999999999</c:v>
                      </c:pt>
                      <c:pt idx="7374">
                        <c:v>2.6415999999999995</c:v>
                      </c:pt>
                      <c:pt idx="7375">
                        <c:v>2.5952000000000002</c:v>
                      </c:pt>
                      <c:pt idx="7376">
                        <c:v>2.6032999999999999</c:v>
                      </c:pt>
                      <c:pt idx="7377">
                        <c:v>2.6233</c:v>
                      </c:pt>
                      <c:pt idx="7378">
                        <c:v>2.6345999999999998</c:v>
                      </c:pt>
                      <c:pt idx="7379">
                        <c:v>2.6720999999999999</c:v>
                      </c:pt>
                      <c:pt idx="7380">
                        <c:v>2.7306999999999997</c:v>
                      </c:pt>
                      <c:pt idx="7381">
                        <c:v>2.7854000000000001</c:v>
                      </c:pt>
                      <c:pt idx="7382">
                        <c:v>2.7770000000000001</c:v>
                      </c:pt>
                      <c:pt idx="7383">
                        <c:v>2.7610000000000001</c:v>
                      </c:pt>
                      <c:pt idx="7384">
                        <c:v>2.7681000000000004</c:v>
                      </c:pt>
                      <c:pt idx="7385">
                        <c:v>2.7829000000000002</c:v>
                      </c:pt>
                      <c:pt idx="7386">
                        <c:v>2.8001</c:v>
                      </c:pt>
                      <c:pt idx="7387">
                        <c:v>2.7641</c:v>
                      </c:pt>
                      <c:pt idx="7388">
                        <c:v>2.6977000000000002</c:v>
                      </c:pt>
                      <c:pt idx="7389">
                        <c:v>2.6193</c:v>
                      </c:pt>
                      <c:pt idx="7390">
                        <c:v>2.5126999999999997</c:v>
                      </c:pt>
                      <c:pt idx="7391">
                        <c:v>2.4364999999999997</c:v>
                      </c:pt>
                      <c:pt idx="7392">
                        <c:v>2.4005000000000001</c:v>
                      </c:pt>
                      <c:pt idx="7393">
                        <c:v>2.3938000000000001</c:v>
                      </c:pt>
                      <c:pt idx="7394">
                        <c:v>2.4145000000000003</c:v>
                      </c:pt>
                      <c:pt idx="7395">
                        <c:v>2.4419999999999997</c:v>
                      </c:pt>
                      <c:pt idx="7396">
                        <c:v>2.5009999999999999</c:v>
                      </c:pt>
                      <c:pt idx="7397">
                        <c:v>2.6006999999999998</c:v>
                      </c:pt>
                      <c:pt idx="7398">
                        <c:v>2.6629999999999998</c:v>
                      </c:pt>
                      <c:pt idx="7399">
                        <c:v>2.7490999999999999</c:v>
                      </c:pt>
                      <c:pt idx="7400">
                        <c:v>2.7937000000000003</c:v>
                      </c:pt>
                      <c:pt idx="7401">
                        <c:v>2.8626</c:v>
                      </c:pt>
                      <c:pt idx="7402">
                        <c:v>2.8811</c:v>
                      </c:pt>
                      <c:pt idx="7403">
                        <c:v>2.7795999999999998</c:v>
                      </c:pt>
                      <c:pt idx="7404">
                        <c:v>2.7027999999999999</c:v>
                      </c:pt>
                      <c:pt idx="7405">
                        <c:v>2.6765000000000003</c:v>
                      </c:pt>
                      <c:pt idx="7406">
                        <c:v>2.6549000000000005</c:v>
                      </c:pt>
                      <c:pt idx="7407">
                        <c:v>2.617</c:v>
                      </c:pt>
                      <c:pt idx="7408">
                        <c:v>2.5982999999999996</c:v>
                      </c:pt>
                      <c:pt idx="7409">
                        <c:v>2.6212999999999997</c:v>
                      </c:pt>
                      <c:pt idx="7410">
                        <c:v>2.6369999999999996</c:v>
                      </c:pt>
                      <c:pt idx="7411">
                        <c:v>2.6497999999999999</c:v>
                      </c:pt>
                      <c:pt idx="7412">
                        <c:v>2.6735999999999995</c:v>
                      </c:pt>
                      <c:pt idx="7413">
                        <c:v>2.7018</c:v>
                      </c:pt>
                      <c:pt idx="7414">
                        <c:v>2.7125999999999997</c:v>
                      </c:pt>
                      <c:pt idx="7415">
                        <c:v>2.6797999999999997</c:v>
                      </c:pt>
                      <c:pt idx="7416">
                        <c:v>2.6583999999999999</c:v>
                      </c:pt>
                      <c:pt idx="7417">
                        <c:v>2.6109</c:v>
                      </c:pt>
                      <c:pt idx="7418">
                        <c:v>2.5574000000000003</c:v>
                      </c:pt>
                      <c:pt idx="7419">
                        <c:v>2.5278999999999998</c:v>
                      </c:pt>
                      <c:pt idx="7420">
                        <c:v>2.5083000000000002</c:v>
                      </c:pt>
                      <c:pt idx="7421">
                        <c:v>2.5192000000000001</c:v>
                      </c:pt>
                      <c:pt idx="7422">
                        <c:v>2.5513999999999997</c:v>
                      </c:pt>
                      <c:pt idx="7423">
                        <c:v>2.5821999999999998</c:v>
                      </c:pt>
                      <c:pt idx="7424">
                        <c:v>2.62</c:v>
                      </c:pt>
                      <c:pt idx="7425">
                        <c:v>2.6277999999999997</c:v>
                      </c:pt>
                      <c:pt idx="7426">
                        <c:v>2.6183999999999998</c:v>
                      </c:pt>
                      <c:pt idx="7427">
                        <c:v>2.5731999999999999</c:v>
                      </c:pt>
                      <c:pt idx="7428">
                        <c:v>2.5197000000000003</c:v>
                      </c:pt>
                      <c:pt idx="7429">
                        <c:v>2.5116000000000001</c:v>
                      </c:pt>
                      <c:pt idx="7430">
                        <c:v>2.5206000000000004</c:v>
                      </c:pt>
                      <c:pt idx="7431">
                        <c:v>2.5312999999999999</c:v>
                      </c:pt>
                      <c:pt idx="7432">
                        <c:v>2.5522</c:v>
                      </c:pt>
                      <c:pt idx="7433">
                        <c:v>2.5943000000000001</c:v>
                      </c:pt>
                      <c:pt idx="7434">
                        <c:v>2.6457000000000002</c:v>
                      </c:pt>
                      <c:pt idx="7435">
                        <c:v>2.6611999999999996</c:v>
                      </c:pt>
                      <c:pt idx="7436">
                        <c:v>2.6160000000000001</c:v>
                      </c:pt>
                      <c:pt idx="7437">
                        <c:v>2.5815000000000001</c:v>
                      </c:pt>
                      <c:pt idx="7438">
                        <c:v>2.5686000000000004</c:v>
                      </c:pt>
                      <c:pt idx="7439">
                        <c:v>2.5489000000000002</c:v>
                      </c:pt>
                      <c:pt idx="7440">
                        <c:v>2.5028999999999999</c:v>
                      </c:pt>
                      <c:pt idx="7441">
                        <c:v>2.4425999999999997</c:v>
                      </c:pt>
                      <c:pt idx="7442">
                        <c:v>2.4012000000000002</c:v>
                      </c:pt>
                      <c:pt idx="7443">
                        <c:v>2.3998999999999997</c:v>
                      </c:pt>
                      <c:pt idx="7444">
                        <c:v>2.3876999999999997</c:v>
                      </c:pt>
                      <c:pt idx="7445">
                        <c:v>2.3647</c:v>
                      </c:pt>
                      <c:pt idx="7446">
                        <c:v>2.3549999999999995</c:v>
                      </c:pt>
                      <c:pt idx="7447">
                        <c:v>2.3451999999999997</c:v>
                      </c:pt>
                      <c:pt idx="7448">
                        <c:v>2.3182999999999998</c:v>
                      </c:pt>
                      <c:pt idx="7449">
                        <c:v>2.2812999999999999</c:v>
                      </c:pt>
                      <c:pt idx="7450">
                        <c:v>2.2515000000000005</c:v>
                      </c:pt>
                      <c:pt idx="7451">
                        <c:v>2.2237</c:v>
                      </c:pt>
                      <c:pt idx="7452">
                        <c:v>2.2203000000000004</c:v>
                      </c:pt>
                      <c:pt idx="7453">
                        <c:v>2.2310000000000003</c:v>
                      </c:pt>
                      <c:pt idx="7454">
                        <c:v>2.2644000000000002</c:v>
                      </c:pt>
                      <c:pt idx="7455">
                        <c:v>2.3175999999999997</c:v>
                      </c:pt>
                      <c:pt idx="7456">
                        <c:v>2.3635000000000002</c:v>
                      </c:pt>
                      <c:pt idx="7457">
                        <c:v>2.4120999999999997</c:v>
                      </c:pt>
                      <c:pt idx="7458">
                        <c:v>2.4737999999999998</c:v>
                      </c:pt>
                      <c:pt idx="7459">
                        <c:v>2.5392999999999999</c:v>
                      </c:pt>
                      <c:pt idx="7460">
                        <c:v>2.6233</c:v>
                      </c:pt>
                      <c:pt idx="7461">
                        <c:v>2.6634000000000002</c:v>
                      </c:pt>
                      <c:pt idx="7462">
                        <c:v>2.6492</c:v>
                      </c:pt>
                      <c:pt idx="7463">
                        <c:v>2.6068000000000002</c:v>
                      </c:pt>
                      <c:pt idx="7464">
                        <c:v>2.5821999999999998</c:v>
                      </c:pt>
                      <c:pt idx="7465">
                        <c:v>2.5758000000000001</c:v>
                      </c:pt>
                      <c:pt idx="7466">
                        <c:v>2.5542000000000007</c:v>
                      </c:pt>
                      <c:pt idx="7467">
                        <c:v>2.5131000000000006</c:v>
                      </c:pt>
                      <c:pt idx="7468">
                        <c:v>2.5132000000000003</c:v>
                      </c:pt>
                      <c:pt idx="7469">
                        <c:v>2.5537000000000001</c:v>
                      </c:pt>
                      <c:pt idx="7470">
                        <c:v>2.5583999999999998</c:v>
                      </c:pt>
                      <c:pt idx="7471">
                        <c:v>2.5110999999999999</c:v>
                      </c:pt>
                      <c:pt idx="7472">
                        <c:v>2.4901999999999997</c:v>
                      </c:pt>
                      <c:pt idx="7473">
                        <c:v>2.5049999999999999</c:v>
                      </c:pt>
                      <c:pt idx="7474">
                        <c:v>2.5065999999999997</c:v>
                      </c:pt>
                      <c:pt idx="7475">
                        <c:v>2.4834000000000001</c:v>
                      </c:pt>
                      <c:pt idx="7476">
                        <c:v>2.4894999999999996</c:v>
                      </c:pt>
                      <c:pt idx="7477">
                        <c:v>2.5141999999999998</c:v>
                      </c:pt>
                      <c:pt idx="7478">
                        <c:v>2.5334000000000003</c:v>
                      </c:pt>
                      <c:pt idx="7479">
                        <c:v>2.5402</c:v>
                      </c:pt>
                      <c:pt idx="7480">
                        <c:v>2.5566000000000004</c:v>
                      </c:pt>
                      <c:pt idx="7481">
                        <c:v>2.5756999999999999</c:v>
                      </c:pt>
                      <c:pt idx="7482">
                        <c:v>2.5900000000000003</c:v>
                      </c:pt>
                      <c:pt idx="7483">
                        <c:v>2.6103000000000001</c:v>
                      </c:pt>
                      <c:pt idx="7484">
                        <c:v>2.6275999999999997</c:v>
                      </c:pt>
                      <c:pt idx="7485">
                        <c:v>2.6580000000000004</c:v>
                      </c:pt>
                      <c:pt idx="7486">
                        <c:v>2.6752999999999996</c:v>
                      </c:pt>
                      <c:pt idx="7487">
                        <c:v>2.6864999999999997</c:v>
                      </c:pt>
                      <c:pt idx="7488">
                        <c:v>2.6793</c:v>
                      </c:pt>
                      <c:pt idx="7489">
                        <c:v>2.6689000000000003</c:v>
                      </c:pt>
                      <c:pt idx="7490">
                        <c:v>2.6358999999999999</c:v>
                      </c:pt>
                      <c:pt idx="7491">
                        <c:v>2.6106999999999996</c:v>
                      </c:pt>
                      <c:pt idx="7492">
                        <c:v>2.6017999999999999</c:v>
                      </c:pt>
                      <c:pt idx="7493">
                        <c:v>2.6042000000000001</c:v>
                      </c:pt>
                      <c:pt idx="7494">
                        <c:v>2.6141999999999999</c:v>
                      </c:pt>
                      <c:pt idx="7495">
                        <c:v>2.6269999999999998</c:v>
                      </c:pt>
                      <c:pt idx="7496">
                        <c:v>2.6754000000000007</c:v>
                      </c:pt>
                      <c:pt idx="7497">
                        <c:v>2.7416999999999998</c:v>
                      </c:pt>
                      <c:pt idx="7498">
                        <c:v>2.7927</c:v>
                      </c:pt>
                      <c:pt idx="7499">
                        <c:v>2.7594000000000003</c:v>
                      </c:pt>
                      <c:pt idx="7500">
                        <c:v>2.7011000000000003</c:v>
                      </c:pt>
                      <c:pt idx="7501">
                        <c:v>2.6738000000000004</c:v>
                      </c:pt>
                      <c:pt idx="7502">
                        <c:v>2.6519000000000004</c:v>
                      </c:pt>
                      <c:pt idx="7503">
                        <c:v>2.6355000000000004</c:v>
                      </c:pt>
                      <c:pt idx="7504">
                        <c:v>2.637</c:v>
                      </c:pt>
                      <c:pt idx="7505">
                        <c:v>2.6768999999999998</c:v>
                      </c:pt>
                      <c:pt idx="7506">
                        <c:v>2.7379000000000002</c:v>
                      </c:pt>
                      <c:pt idx="7507">
                        <c:v>2.7627000000000002</c:v>
                      </c:pt>
                      <c:pt idx="7508">
                        <c:v>2.8007</c:v>
                      </c:pt>
                      <c:pt idx="7509">
                        <c:v>2.8014000000000001</c:v>
                      </c:pt>
                      <c:pt idx="7510">
                        <c:v>2.7492000000000001</c:v>
                      </c:pt>
                      <c:pt idx="7511">
                        <c:v>2.6844000000000001</c:v>
                      </c:pt>
                      <c:pt idx="7512">
                        <c:v>2.6309</c:v>
                      </c:pt>
                      <c:pt idx="7513">
                        <c:v>2.6267000000000005</c:v>
                      </c:pt>
                      <c:pt idx="7514">
                        <c:v>2.6287000000000003</c:v>
                      </c:pt>
                      <c:pt idx="7515">
                        <c:v>2.6219000000000001</c:v>
                      </c:pt>
                      <c:pt idx="7516">
                        <c:v>2.6217999999999995</c:v>
                      </c:pt>
                      <c:pt idx="7517">
                        <c:v>2.6134999999999997</c:v>
                      </c:pt>
                      <c:pt idx="7518">
                        <c:v>2.6616</c:v>
                      </c:pt>
                      <c:pt idx="7519">
                        <c:v>2.7052</c:v>
                      </c:pt>
                      <c:pt idx="7520">
                        <c:v>2.6637999999999997</c:v>
                      </c:pt>
                      <c:pt idx="7521">
                        <c:v>2.6292</c:v>
                      </c:pt>
                      <c:pt idx="7522">
                        <c:v>2.6582999999999997</c:v>
                      </c:pt>
                      <c:pt idx="7523">
                        <c:v>2.7274000000000003</c:v>
                      </c:pt>
                      <c:pt idx="7524">
                        <c:v>2.7618999999999998</c:v>
                      </c:pt>
                      <c:pt idx="7525">
                        <c:v>2.7757999999999998</c:v>
                      </c:pt>
                      <c:pt idx="7526">
                        <c:v>2.8052000000000001</c:v>
                      </c:pt>
                      <c:pt idx="7527">
                        <c:v>2.8244999999999996</c:v>
                      </c:pt>
                      <c:pt idx="7528">
                        <c:v>2.8041999999999998</c:v>
                      </c:pt>
                      <c:pt idx="7529">
                        <c:v>2.7702</c:v>
                      </c:pt>
                      <c:pt idx="7530">
                        <c:v>2.7121000000000004</c:v>
                      </c:pt>
                      <c:pt idx="7531">
                        <c:v>2.6413000000000002</c:v>
                      </c:pt>
                      <c:pt idx="7532">
                        <c:v>2.6087999999999996</c:v>
                      </c:pt>
                      <c:pt idx="7533">
                        <c:v>2.6445999999999996</c:v>
                      </c:pt>
                      <c:pt idx="7534">
                        <c:v>2.6711999999999998</c:v>
                      </c:pt>
                      <c:pt idx="7535">
                        <c:v>2.6833</c:v>
                      </c:pt>
                      <c:pt idx="7536">
                        <c:v>2.7368000000000001</c:v>
                      </c:pt>
                      <c:pt idx="7537">
                        <c:v>2.8321999999999998</c:v>
                      </c:pt>
                      <c:pt idx="7538">
                        <c:v>2.9022000000000001</c:v>
                      </c:pt>
                      <c:pt idx="7539">
                        <c:v>2.8778999999999995</c:v>
                      </c:pt>
                      <c:pt idx="7540">
                        <c:v>2.8206999999999995</c:v>
                      </c:pt>
                      <c:pt idx="7541">
                        <c:v>2.7113</c:v>
                      </c:pt>
                      <c:pt idx="7542">
                        <c:v>2.5966999999999998</c:v>
                      </c:pt>
                      <c:pt idx="7543">
                        <c:v>2.5165999999999999</c:v>
                      </c:pt>
                      <c:pt idx="7544">
                        <c:v>2.4855999999999998</c:v>
                      </c:pt>
                      <c:pt idx="7545">
                        <c:v>2.4726000000000004</c:v>
                      </c:pt>
                      <c:pt idx="7546">
                        <c:v>2.4678999999999998</c:v>
                      </c:pt>
                      <c:pt idx="7547">
                        <c:v>2.4690000000000003</c:v>
                      </c:pt>
                      <c:pt idx="7548">
                        <c:v>2.4984000000000002</c:v>
                      </c:pt>
                      <c:pt idx="7549">
                        <c:v>2.5477000000000003</c:v>
                      </c:pt>
                      <c:pt idx="7550">
                        <c:v>2.5729000000000002</c:v>
                      </c:pt>
                      <c:pt idx="7551">
                        <c:v>2.5857000000000001</c:v>
                      </c:pt>
                      <c:pt idx="7552">
                        <c:v>2.5813000000000001</c:v>
                      </c:pt>
                      <c:pt idx="7553">
                        <c:v>2.6288</c:v>
                      </c:pt>
                      <c:pt idx="7554">
                        <c:v>2.665</c:v>
                      </c:pt>
                      <c:pt idx="7555">
                        <c:v>2.6234000000000002</c:v>
                      </c:pt>
                      <c:pt idx="7556">
                        <c:v>2.5817000000000001</c:v>
                      </c:pt>
                      <c:pt idx="7557">
                        <c:v>2.5570000000000004</c:v>
                      </c:pt>
                      <c:pt idx="7558">
                        <c:v>2.5728999999999997</c:v>
                      </c:pt>
                      <c:pt idx="7559">
                        <c:v>2.5670000000000002</c:v>
                      </c:pt>
                      <c:pt idx="7560">
                        <c:v>2.5617000000000001</c:v>
                      </c:pt>
                      <c:pt idx="7561">
                        <c:v>2.6199000000000003</c:v>
                      </c:pt>
                      <c:pt idx="7562">
                        <c:v>2.6910999999999996</c:v>
                      </c:pt>
                      <c:pt idx="7563">
                        <c:v>2.7698</c:v>
                      </c:pt>
                      <c:pt idx="7564">
                        <c:v>2.8033999999999999</c:v>
                      </c:pt>
                      <c:pt idx="7565">
                        <c:v>2.7757999999999998</c:v>
                      </c:pt>
                      <c:pt idx="7566">
                        <c:v>2.7364999999999999</c:v>
                      </c:pt>
                      <c:pt idx="7567">
                        <c:v>2.6565000000000003</c:v>
                      </c:pt>
                      <c:pt idx="7568">
                        <c:v>2.5796000000000001</c:v>
                      </c:pt>
                      <c:pt idx="7569">
                        <c:v>2.5002</c:v>
                      </c:pt>
                      <c:pt idx="7570">
                        <c:v>2.431</c:v>
                      </c:pt>
                      <c:pt idx="7571">
                        <c:v>2.3970999999999996</c:v>
                      </c:pt>
                      <c:pt idx="7572">
                        <c:v>2.4005000000000001</c:v>
                      </c:pt>
                      <c:pt idx="7573">
                        <c:v>2.4234999999999998</c:v>
                      </c:pt>
                      <c:pt idx="7574">
                        <c:v>2.4421999999999997</c:v>
                      </c:pt>
                      <c:pt idx="7575">
                        <c:v>2.4818000000000002</c:v>
                      </c:pt>
                      <c:pt idx="7576">
                        <c:v>2.5361000000000002</c:v>
                      </c:pt>
                      <c:pt idx="7577">
                        <c:v>2.5476999999999999</c:v>
                      </c:pt>
                      <c:pt idx="7578">
                        <c:v>2.5311999999999997</c:v>
                      </c:pt>
                      <c:pt idx="7579">
                        <c:v>2.5274999999999999</c:v>
                      </c:pt>
                      <c:pt idx="7580">
                        <c:v>2.5634000000000001</c:v>
                      </c:pt>
                      <c:pt idx="7581">
                        <c:v>2.5749000000000004</c:v>
                      </c:pt>
                      <c:pt idx="7582">
                        <c:v>2.5417999999999998</c:v>
                      </c:pt>
                      <c:pt idx="7583">
                        <c:v>2.5437000000000003</c:v>
                      </c:pt>
                      <c:pt idx="7584">
                        <c:v>2.5781000000000001</c:v>
                      </c:pt>
                      <c:pt idx="7585">
                        <c:v>2.5691999999999995</c:v>
                      </c:pt>
                      <c:pt idx="7586">
                        <c:v>2.5339999999999998</c:v>
                      </c:pt>
                      <c:pt idx="7587">
                        <c:v>2.4882</c:v>
                      </c:pt>
                      <c:pt idx="7588">
                        <c:v>2.4723999999999995</c:v>
                      </c:pt>
                      <c:pt idx="7589">
                        <c:v>2.4761000000000002</c:v>
                      </c:pt>
                      <c:pt idx="7590">
                        <c:v>2.4748000000000001</c:v>
                      </c:pt>
                      <c:pt idx="7591">
                        <c:v>2.4958</c:v>
                      </c:pt>
                      <c:pt idx="7592">
                        <c:v>2.5139</c:v>
                      </c:pt>
                      <c:pt idx="7593">
                        <c:v>2.5537000000000001</c:v>
                      </c:pt>
                      <c:pt idx="7594">
                        <c:v>2.6061999999999999</c:v>
                      </c:pt>
                      <c:pt idx="7595">
                        <c:v>2.6236999999999999</c:v>
                      </c:pt>
                      <c:pt idx="7596">
                        <c:v>2.6368999999999998</c:v>
                      </c:pt>
                      <c:pt idx="7597">
                        <c:v>2.6557000000000004</c:v>
                      </c:pt>
                      <c:pt idx="7598">
                        <c:v>2.6964999999999995</c:v>
                      </c:pt>
                      <c:pt idx="7599">
                        <c:v>2.7048000000000001</c:v>
                      </c:pt>
                      <c:pt idx="7600">
                        <c:v>2.6871</c:v>
                      </c:pt>
                      <c:pt idx="7601">
                        <c:v>2.7202999999999995</c:v>
                      </c:pt>
                      <c:pt idx="7602">
                        <c:v>2.7702</c:v>
                      </c:pt>
                      <c:pt idx="7603">
                        <c:v>2.7763999999999998</c:v>
                      </c:pt>
                      <c:pt idx="7604">
                        <c:v>2.7511999999999999</c:v>
                      </c:pt>
                      <c:pt idx="7605">
                        <c:v>2.7365000000000004</c:v>
                      </c:pt>
                      <c:pt idx="7606">
                        <c:v>2.7341999999999995</c:v>
                      </c:pt>
                      <c:pt idx="7607">
                        <c:v>2.6947000000000001</c:v>
                      </c:pt>
                      <c:pt idx="7608">
                        <c:v>2.6732999999999998</c:v>
                      </c:pt>
                      <c:pt idx="7609">
                        <c:v>2.6703000000000001</c:v>
                      </c:pt>
                      <c:pt idx="7610">
                        <c:v>2.6856</c:v>
                      </c:pt>
                      <c:pt idx="7611">
                        <c:v>2.7246000000000001</c:v>
                      </c:pt>
                      <c:pt idx="7612">
                        <c:v>2.7853000000000003</c:v>
                      </c:pt>
                      <c:pt idx="7613">
                        <c:v>2.8596000000000004</c:v>
                      </c:pt>
                      <c:pt idx="7614">
                        <c:v>2.8925999999999998</c:v>
                      </c:pt>
                      <c:pt idx="7615">
                        <c:v>2.8861999999999997</c:v>
                      </c:pt>
                      <c:pt idx="7616">
                        <c:v>2.7726000000000002</c:v>
                      </c:pt>
                      <c:pt idx="7617">
                        <c:v>2.6398000000000001</c:v>
                      </c:pt>
                      <c:pt idx="7618">
                        <c:v>2.5168999999999997</c:v>
                      </c:pt>
                      <c:pt idx="7619">
                        <c:v>2.4054999999999995</c:v>
                      </c:pt>
                      <c:pt idx="7620">
                        <c:v>2.3616000000000001</c:v>
                      </c:pt>
                      <c:pt idx="7621">
                        <c:v>2.3249000000000004</c:v>
                      </c:pt>
                      <c:pt idx="7622">
                        <c:v>2.3142</c:v>
                      </c:pt>
                      <c:pt idx="7623">
                        <c:v>2.3170000000000002</c:v>
                      </c:pt>
                      <c:pt idx="7624">
                        <c:v>2.3156999999999996</c:v>
                      </c:pt>
                      <c:pt idx="7625">
                        <c:v>2.3763999999999998</c:v>
                      </c:pt>
                      <c:pt idx="7626">
                        <c:v>2.4413999999999998</c:v>
                      </c:pt>
                      <c:pt idx="7627">
                        <c:v>2.4853000000000001</c:v>
                      </c:pt>
                      <c:pt idx="7628">
                        <c:v>2.5076999999999998</c:v>
                      </c:pt>
                      <c:pt idx="7629">
                        <c:v>2.5647000000000002</c:v>
                      </c:pt>
                      <c:pt idx="7630">
                        <c:v>2.7270999999999996</c:v>
                      </c:pt>
                      <c:pt idx="7631">
                        <c:v>2.7833000000000001</c:v>
                      </c:pt>
                      <c:pt idx="7632">
                        <c:v>2.7889000000000004</c:v>
                      </c:pt>
                      <c:pt idx="7633">
                        <c:v>2.7888000000000002</c:v>
                      </c:pt>
                      <c:pt idx="7634">
                        <c:v>2.7715000000000001</c:v>
                      </c:pt>
                      <c:pt idx="7635">
                        <c:v>2.6854</c:v>
                      </c:pt>
                      <c:pt idx="7636">
                        <c:v>2.5840000000000005</c:v>
                      </c:pt>
                      <c:pt idx="7637">
                        <c:v>2.5217999999999998</c:v>
                      </c:pt>
                      <c:pt idx="7638">
                        <c:v>2.5114000000000001</c:v>
                      </c:pt>
                      <c:pt idx="7639">
                        <c:v>2.4922999999999997</c:v>
                      </c:pt>
                      <c:pt idx="7640">
                        <c:v>2.4852999999999996</c:v>
                      </c:pt>
                      <c:pt idx="7641">
                        <c:v>2.5125999999999999</c:v>
                      </c:pt>
                      <c:pt idx="7642">
                        <c:v>2.5218999999999996</c:v>
                      </c:pt>
                      <c:pt idx="7643">
                        <c:v>2.5056000000000003</c:v>
                      </c:pt>
                      <c:pt idx="7644">
                        <c:v>2.4889000000000001</c:v>
                      </c:pt>
                      <c:pt idx="7645">
                        <c:v>2.4984000000000002</c:v>
                      </c:pt>
                      <c:pt idx="7646">
                        <c:v>2.5113000000000003</c:v>
                      </c:pt>
                      <c:pt idx="7647">
                        <c:v>2.5255999999999998</c:v>
                      </c:pt>
                      <c:pt idx="7648">
                        <c:v>2.5522</c:v>
                      </c:pt>
                      <c:pt idx="7649">
                        <c:v>2.569</c:v>
                      </c:pt>
                      <c:pt idx="7650">
                        <c:v>2.5223999999999998</c:v>
                      </c:pt>
                      <c:pt idx="7651">
                        <c:v>2.4794</c:v>
                      </c:pt>
                      <c:pt idx="7652">
                        <c:v>2.4144000000000001</c:v>
                      </c:pt>
                      <c:pt idx="7653">
                        <c:v>2.3210000000000002</c:v>
                      </c:pt>
                      <c:pt idx="7654">
                        <c:v>2.2762000000000002</c:v>
                      </c:pt>
                      <c:pt idx="7655">
                        <c:v>2.2439</c:v>
                      </c:pt>
                      <c:pt idx="7656">
                        <c:v>2.2192999999999996</c:v>
                      </c:pt>
                      <c:pt idx="7657">
                        <c:v>2.1779999999999999</c:v>
                      </c:pt>
                      <c:pt idx="7658">
                        <c:v>2.1698999999999997</c:v>
                      </c:pt>
                      <c:pt idx="7659">
                        <c:v>2.2128999999999999</c:v>
                      </c:pt>
                      <c:pt idx="7660">
                        <c:v>2.2578999999999998</c:v>
                      </c:pt>
                      <c:pt idx="7661">
                        <c:v>2.2943000000000002</c:v>
                      </c:pt>
                      <c:pt idx="7662">
                        <c:v>2.3807999999999998</c:v>
                      </c:pt>
                      <c:pt idx="7663">
                        <c:v>2.4962</c:v>
                      </c:pt>
                      <c:pt idx="7664">
                        <c:v>2.569</c:v>
                      </c:pt>
                      <c:pt idx="7665">
                        <c:v>2.5792000000000002</c:v>
                      </c:pt>
                      <c:pt idx="7666">
                        <c:v>2.5697000000000001</c:v>
                      </c:pt>
                      <c:pt idx="7667">
                        <c:v>2.5522999999999998</c:v>
                      </c:pt>
                      <c:pt idx="7668">
                        <c:v>2.5148999999999999</c:v>
                      </c:pt>
                      <c:pt idx="7669">
                        <c:v>2.4741</c:v>
                      </c:pt>
                      <c:pt idx="7670">
                        <c:v>2.4047000000000001</c:v>
                      </c:pt>
                      <c:pt idx="7671">
                        <c:v>2.3357000000000001</c:v>
                      </c:pt>
                      <c:pt idx="7672">
                        <c:v>2.2903999999999995</c:v>
                      </c:pt>
                      <c:pt idx="7673">
                        <c:v>2.2494000000000001</c:v>
                      </c:pt>
                      <c:pt idx="7674">
                        <c:v>2.2292000000000001</c:v>
                      </c:pt>
                      <c:pt idx="7675">
                        <c:v>2.2188000000000003</c:v>
                      </c:pt>
                      <c:pt idx="7676">
                        <c:v>2.2426999999999997</c:v>
                      </c:pt>
                      <c:pt idx="7677">
                        <c:v>2.2968000000000002</c:v>
                      </c:pt>
                      <c:pt idx="7678">
                        <c:v>2.3111999999999999</c:v>
                      </c:pt>
                      <c:pt idx="7679">
                        <c:v>2.3462999999999998</c:v>
                      </c:pt>
                      <c:pt idx="7680">
                        <c:v>2.3732000000000002</c:v>
                      </c:pt>
                      <c:pt idx="7681">
                        <c:v>2.3520000000000003</c:v>
                      </c:pt>
                      <c:pt idx="7682">
                        <c:v>2.3273999999999999</c:v>
                      </c:pt>
                      <c:pt idx="7683">
                        <c:v>2.3210999999999999</c:v>
                      </c:pt>
                      <c:pt idx="7684">
                        <c:v>2.3627000000000002</c:v>
                      </c:pt>
                      <c:pt idx="7685">
                        <c:v>2.4146000000000001</c:v>
                      </c:pt>
                      <c:pt idx="7686">
                        <c:v>2.4590000000000001</c:v>
                      </c:pt>
                      <c:pt idx="7687">
                        <c:v>2.5472000000000001</c:v>
                      </c:pt>
                      <c:pt idx="7688">
                        <c:v>2.6093000000000002</c:v>
                      </c:pt>
                      <c:pt idx="7689">
                        <c:v>2.6428000000000003</c:v>
                      </c:pt>
                      <c:pt idx="7690">
                        <c:v>2.6852</c:v>
                      </c:pt>
                      <c:pt idx="7691">
                        <c:v>2.6938999999999997</c:v>
                      </c:pt>
                      <c:pt idx="7692">
                        <c:v>2.6940000000000004</c:v>
                      </c:pt>
                      <c:pt idx="7693">
                        <c:v>2.6582999999999997</c:v>
                      </c:pt>
                      <c:pt idx="7694">
                        <c:v>2.5969999999999995</c:v>
                      </c:pt>
                      <c:pt idx="7695">
                        <c:v>2.4837999999999996</c:v>
                      </c:pt>
                      <c:pt idx="7696">
                        <c:v>2.3489999999999998</c:v>
                      </c:pt>
                      <c:pt idx="7697">
                        <c:v>2.2418</c:v>
                      </c:pt>
                      <c:pt idx="7698">
                        <c:v>2.1896000000000004</c:v>
                      </c:pt>
                      <c:pt idx="7699">
                        <c:v>2.1721000000000004</c:v>
                      </c:pt>
                      <c:pt idx="7700">
                        <c:v>2.1742999999999997</c:v>
                      </c:pt>
                      <c:pt idx="7701">
                        <c:v>2.1929000000000003</c:v>
                      </c:pt>
                      <c:pt idx="7702">
                        <c:v>2.2227000000000001</c:v>
                      </c:pt>
                      <c:pt idx="7703">
                        <c:v>2.2582</c:v>
                      </c:pt>
                      <c:pt idx="7704">
                        <c:v>2.2793999999999999</c:v>
                      </c:pt>
                      <c:pt idx="7705">
                        <c:v>2.2610999999999999</c:v>
                      </c:pt>
                      <c:pt idx="7706">
                        <c:v>2.2262000000000004</c:v>
                      </c:pt>
                      <c:pt idx="7707">
                        <c:v>2.1966999999999999</c:v>
                      </c:pt>
                      <c:pt idx="7708">
                        <c:v>2.1931999999999996</c:v>
                      </c:pt>
                      <c:pt idx="7709">
                        <c:v>2.2166999999999999</c:v>
                      </c:pt>
                      <c:pt idx="7710">
                        <c:v>2.2332000000000001</c:v>
                      </c:pt>
                      <c:pt idx="7711">
                        <c:v>2.2574000000000001</c:v>
                      </c:pt>
                      <c:pt idx="7712">
                        <c:v>2.3120000000000003</c:v>
                      </c:pt>
                      <c:pt idx="7713">
                        <c:v>2.3969999999999994</c:v>
                      </c:pt>
                      <c:pt idx="7714">
                        <c:v>2.4515000000000002</c:v>
                      </c:pt>
                      <c:pt idx="7715">
                        <c:v>2.4567999999999999</c:v>
                      </c:pt>
                      <c:pt idx="7716">
                        <c:v>2.4342999999999999</c:v>
                      </c:pt>
                      <c:pt idx="7717">
                        <c:v>2.4080000000000004</c:v>
                      </c:pt>
                      <c:pt idx="7718">
                        <c:v>2.3566999999999996</c:v>
                      </c:pt>
                      <c:pt idx="7719">
                        <c:v>2.3103999999999996</c:v>
                      </c:pt>
                      <c:pt idx="7720">
                        <c:v>2.3009000000000004</c:v>
                      </c:pt>
                      <c:pt idx="7721">
                        <c:v>2.3122999999999996</c:v>
                      </c:pt>
                      <c:pt idx="7722">
                        <c:v>2.3334000000000001</c:v>
                      </c:pt>
                      <c:pt idx="7723">
                        <c:v>2.3786999999999998</c:v>
                      </c:pt>
                      <c:pt idx="7724">
                        <c:v>2.4488000000000003</c:v>
                      </c:pt>
                      <c:pt idx="7725">
                        <c:v>2.5125999999999999</c:v>
                      </c:pt>
                      <c:pt idx="7726">
                        <c:v>2.5568</c:v>
                      </c:pt>
                      <c:pt idx="7727">
                        <c:v>2.5909</c:v>
                      </c:pt>
                      <c:pt idx="7728">
                        <c:v>2.6614999999999998</c:v>
                      </c:pt>
                      <c:pt idx="7729">
                        <c:v>2.6781999999999999</c:v>
                      </c:pt>
                      <c:pt idx="7730">
                        <c:v>2.6871999999999998</c:v>
                      </c:pt>
                      <c:pt idx="7731">
                        <c:v>2.7366000000000001</c:v>
                      </c:pt>
                      <c:pt idx="7732">
                        <c:v>2.7710999999999997</c:v>
                      </c:pt>
                      <c:pt idx="7733">
                        <c:v>2.7095999999999996</c:v>
                      </c:pt>
                      <c:pt idx="7734">
                        <c:v>2.6197000000000004</c:v>
                      </c:pt>
                      <c:pt idx="7735">
                        <c:v>2.5630000000000002</c:v>
                      </c:pt>
                      <c:pt idx="7736">
                        <c:v>2.5247999999999999</c:v>
                      </c:pt>
                      <c:pt idx="7737">
                        <c:v>2.4929000000000001</c:v>
                      </c:pt>
                      <c:pt idx="7738">
                        <c:v>2.4735000000000005</c:v>
                      </c:pt>
                      <c:pt idx="7739">
                        <c:v>2.4884999999999997</c:v>
                      </c:pt>
                      <c:pt idx="7740">
                        <c:v>2.5566999999999998</c:v>
                      </c:pt>
                      <c:pt idx="7741">
                        <c:v>2.6382000000000003</c:v>
                      </c:pt>
                      <c:pt idx="7742">
                        <c:v>2.6895000000000002</c:v>
                      </c:pt>
                      <c:pt idx="7743">
                        <c:v>2.7386000000000004</c:v>
                      </c:pt>
                      <c:pt idx="7744">
                        <c:v>2.7801999999999998</c:v>
                      </c:pt>
                      <c:pt idx="7745">
                        <c:v>2.8357999999999999</c:v>
                      </c:pt>
                      <c:pt idx="7746">
                        <c:v>2.8679999999999994</c:v>
                      </c:pt>
                      <c:pt idx="7747">
                        <c:v>2.8603000000000001</c:v>
                      </c:pt>
                      <c:pt idx="7748">
                        <c:v>2.8193000000000001</c:v>
                      </c:pt>
                      <c:pt idx="7749">
                        <c:v>2.7890999999999999</c:v>
                      </c:pt>
                      <c:pt idx="7750">
                        <c:v>2.7665999999999995</c:v>
                      </c:pt>
                      <c:pt idx="7751">
                        <c:v>2.7654999999999998</c:v>
                      </c:pt>
                      <c:pt idx="7752">
                        <c:v>2.7492000000000001</c:v>
                      </c:pt>
                      <c:pt idx="7753">
                        <c:v>2.7000999999999999</c:v>
                      </c:pt>
                      <c:pt idx="7754">
                        <c:v>2.6776000000000004</c:v>
                      </c:pt>
                      <c:pt idx="7755">
                        <c:v>2.6893000000000002</c:v>
                      </c:pt>
                      <c:pt idx="7756">
                        <c:v>2.6570999999999998</c:v>
                      </c:pt>
                      <c:pt idx="7757">
                        <c:v>2.6084999999999998</c:v>
                      </c:pt>
                      <c:pt idx="7758">
                        <c:v>2.5585999999999998</c:v>
                      </c:pt>
                      <c:pt idx="7759">
                        <c:v>2.5572000000000004</c:v>
                      </c:pt>
                      <c:pt idx="7760">
                        <c:v>2.5891999999999999</c:v>
                      </c:pt>
                      <c:pt idx="7761">
                        <c:v>2.5882999999999998</c:v>
                      </c:pt>
                      <c:pt idx="7762">
                        <c:v>2.5657999999999999</c:v>
                      </c:pt>
                      <c:pt idx="7763">
                        <c:v>2.5493999999999994</c:v>
                      </c:pt>
                      <c:pt idx="7764">
                        <c:v>2.5388000000000002</c:v>
                      </c:pt>
                      <c:pt idx="7765">
                        <c:v>2.5183</c:v>
                      </c:pt>
                      <c:pt idx="7766">
                        <c:v>2.5091000000000001</c:v>
                      </c:pt>
                      <c:pt idx="7767">
                        <c:v>2.5057</c:v>
                      </c:pt>
                      <c:pt idx="7768">
                        <c:v>2.5301</c:v>
                      </c:pt>
                      <c:pt idx="7769">
                        <c:v>2.5623999999999998</c:v>
                      </c:pt>
                      <c:pt idx="7770">
                        <c:v>2.5972</c:v>
                      </c:pt>
                      <c:pt idx="7771">
                        <c:v>2.5858000000000003</c:v>
                      </c:pt>
                      <c:pt idx="7772">
                        <c:v>2.5625000000000004</c:v>
                      </c:pt>
                      <c:pt idx="7773">
                        <c:v>2.5329000000000002</c:v>
                      </c:pt>
                      <c:pt idx="7774">
                        <c:v>2.5089000000000001</c:v>
                      </c:pt>
                      <c:pt idx="7775">
                        <c:v>2.4914000000000005</c:v>
                      </c:pt>
                      <c:pt idx="7776">
                        <c:v>2.5026000000000002</c:v>
                      </c:pt>
                      <c:pt idx="7777">
                        <c:v>2.5431999999999997</c:v>
                      </c:pt>
                      <c:pt idx="7778">
                        <c:v>2.5647000000000002</c:v>
                      </c:pt>
                      <c:pt idx="7779">
                        <c:v>2.5766999999999998</c:v>
                      </c:pt>
                      <c:pt idx="7780">
                        <c:v>2.6209999999999996</c:v>
                      </c:pt>
                      <c:pt idx="7781">
                        <c:v>2.6555000000000004</c:v>
                      </c:pt>
                      <c:pt idx="7782">
                        <c:v>2.6774999999999998</c:v>
                      </c:pt>
                      <c:pt idx="7783">
                        <c:v>2.6653000000000002</c:v>
                      </c:pt>
                      <c:pt idx="7784">
                        <c:v>2.6630999999999996</c:v>
                      </c:pt>
                      <c:pt idx="7785">
                        <c:v>2.7005000000000003</c:v>
                      </c:pt>
                      <c:pt idx="7786">
                        <c:v>2.7016</c:v>
                      </c:pt>
                      <c:pt idx="7787">
                        <c:v>2.6804000000000001</c:v>
                      </c:pt>
                      <c:pt idx="7788">
                        <c:v>2.6558999999999999</c:v>
                      </c:pt>
                      <c:pt idx="7789">
                        <c:v>2.5862000000000003</c:v>
                      </c:pt>
                      <c:pt idx="7790">
                        <c:v>2.5172000000000003</c:v>
                      </c:pt>
                      <c:pt idx="7791">
                        <c:v>2.4863</c:v>
                      </c:pt>
                      <c:pt idx="7792">
                        <c:v>2.4931000000000001</c:v>
                      </c:pt>
                      <c:pt idx="7793">
                        <c:v>2.5063</c:v>
                      </c:pt>
                      <c:pt idx="7794">
                        <c:v>2.5089999999999999</c:v>
                      </c:pt>
                      <c:pt idx="7795">
                        <c:v>2.5541000000000005</c:v>
                      </c:pt>
                      <c:pt idx="7796">
                        <c:v>2.6404999999999998</c:v>
                      </c:pt>
                      <c:pt idx="7797">
                        <c:v>2.6905000000000001</c:v>
                      </c:pt>
                      <c:pt idx="7798">
                        <c:v>2.7044000000000001</c:v>
                      </c:pt>
                      <c:pt idx="7799">
                        <c:v>2.6970000000000001</c:v>
                      </c:pt>
                      <c:pt idx="7800">
                        <c:v>2.6734</c:v>
                      </c:pt>
                      <c:pt idx="7801">
                        <c:v>2.6815999999999995</c:v>
                      </c:pt>
                      <c:pt idx="7802">
                        <c:v>2.7056999999999998</c:v>
                      </c:pt>
                      <c:pt idx="7803">
                        <c:v>2.6785000000000001</c:v>
                      </c:pt>
                      <c:pt idx="7804">
                        <c:v>2.6120999999999994</c:v>
                      </c:pt>
                      <c:pt idx="7805">
                        <c:v>2.5790999999999999</c:v>
                      </c:pt>
                      <c:pt idx="7806">
                        <c:v>2.5584000000000002</c:v>
                      </c:pt>
                      <c:pt idx="7807">
                        <c:v>2.5508999999999995</c:v>
                      </c:pt>
                      <c:pt idx="7808">
                        <c:v>2.5258999999999996</c:v>
                      </c:pt>
                      <c:pt idx="7809">
                        <c:v>2.5295999999999998</c:v>
                      </c:pt>
                      <c:pt idx="7810">
                        <c:v>2.5839999999999996</c:v>
                      </c:pt>
                      <c:pt idx="7811">
                        <c:v>2.6334</c:v>
                      </c:pt>
                      <c:pt idx="7812">
                        <c:v>2.7204999999999999</c:v>
                      </c:pt>
                      <c:pt idx="7813">
                        <c:v>2.7479000000000005</c:v>
                      </c:pt>
                      <c:pt idx="7814">
                        <c:v>2.7248000000000001</c:v>
                      </c:pt>
                      <c:pt idx="7815">
                        <c:v>2.7351000000000001</c:v>
                      </c:pt>
                      <c:pt idx="7816">
                        <c:v>2.7416999999999998</c:v>
                      </c:pt>
                      <c:pt idx="7817">
                        <c:v>2.7344999999999997</c:v>
                      </c:pt>
                      <c:pt idx="7818">
                        <c:v>2.7146999999999997</c:v>
                      </c:pt>
                      <c:pt idx="7819">
                        <c:v>2.7415999999999996</c:v>
                      </c:pt>
                      <c:pt idx="7820">
                        <c:v>2.8000999999999996</c:v>
                      </c:pt>
                      <c:pt idx="7821">
                        <c:v>2.8114000000000003</c:v>
                      </c:pt>
                      <c:pt idx="7822">
                        <c:v>2.7296</c:v>
                      </c:pt>
                      <c:pt idx="7823">
                        <c:v>2.6180999999999996</c:v>
                      </c:pt>
                      <c:pt idx="7824">
                        <c:v>2.5417999999999998</c:v>
                      </c:pt>
                      <c:pt idx="7825">
                        <c:v>2.4863999999999997</c:v>
                      </c:pt>
                      <c:pt idx="7826">
                        <c:v>2.4348000000000001</c:v>
                      </c:pt>
                      <c:pt idx="7827">
                        <c:v>2.3712000000000004</c:v>
                      </c:pt>
                      <c:pt idx="7828">
                        <c:v>2.3696000000000002</c:v>
                      </c:pt>
                      <c:pt idx="7829">
                        <c:v>2.3977999999999997</c:v>
                      </c:pt>
                      <c:pt idx="7830">
                        <c:v>2.4361999999999999</c:v>
                      </c:pt>
                      <c:pt idx="7831">
                        <c:v>2.4514</c:v>
                      </c:pt>
                      <c:pt idx="7832">
                        <c:v>2.4750000000000005</c:v>
                      </c:pt>
                      <c:pt idx="7833">
                        <c:v>2.5486000000000004</c:v>
                      </c:pt>
                      <c:pt idx="7834">
                        <c:v>2.5725000000000002</c:v>
                      </c:pt>
                      <c:pt idx="7835">
                        <c:v>2.5825</c:v>
                      </c:pt>
                      <c:pt idx="7836">
                        <c:v>2.6097000000000001</c:v>
                      </c:pt>
                      <c:pt idx="7837">
                        <c:v>2.6780999999999997</c:v>
                      </c:pt>
                      <c:pt idx="7838">
                        <c:v>2.7035</c:v>
                      </c:pt>
                      <c:pt idx="7839">
                        <c:v>2.7141000000000002</c:v>
                      </c:pt>
                      <c:pt idx="7840">
                        <c:v>2.7319000000000004</c:v>
                      </c:pt>
                      <c:pt idx="7841">
                        <c:v>2.7267999999999999</c:v>
                      </c:pt>
                      <c:pt idx="7842">
                        <c:v>2.7326999999999999</c:v>
                      </c:pt>
                      <c:pt idx="7843">
                        <c:v>2.7277</c:v>
                      </c:pt>
                      <c:pt idx="7844">
                        <c:v>2.7229000000000001</c:v>
                      </c:pt>
                      <c:pt idx="7845">
                        <c:v>2.7262999999999997</c:v>
                      </c:pt>
                      <c:pt idx="7846">
                        <c:v>2.7509999999999999</c:v>
                      </c:pt>
                      <c:pt idx="7847">
                        <c:v>2.8304999999999998</c:v>
                      </c:pt>
                      <c:pt idx="7848">
                        <c:v>2.8529</c:v>
                      </c:pt>
                      <c:pt idx="7849">
                        <c:v>2.8459000000000003</c:v>
                      </c:pt>
                      <c:pt idx="7850">
                        <c:v>2.8191999999999999</c:v>
                      </c:pt>
                      <c:pt idx="7851">
                        <c:v>2.7720999999999996</c:v>
                      </c:pt>
                      <c:pt idx="7852">
                        <c:v>2.7471999999999999</c:v>
                      </c:pt>
                      <c:pt idx="7853">
                        <c:v>2.7033000000000005</c:v>
                      </c:pt>
                      <c:pt idx="7854">
                        <c:v>2.6477000000000004</c:v>
                      </c:pt>
                      <c:pt idx="7855">
                        <c:v>2.6112000000000002</c:v>
                      </c:pt>
                      <c:pt idx="7856">
                        <c:v>2.5633999999999997</c:v>
                      </c:pt>
                      <c:pt idx="7857">
                        <c:v>2.5484999999999998</c:v>
                      </c:pt>
                      <c:pt idx="7858">
                        <c:v>2.5353000000000003</c:v>
                      </c:pt>
                      <c:pt idx="7859">
                        <c:v>2.5541000000000005</c:v>
                      </c:pt>
                      <c:pt idx="7860">
                        <c:v>2.6120999999999994</c:v>
                      </c:pt>
                      <c:pt idx="7861">
                        <c:v>2.6360000000000001</c:v>
                      </c:pt>
                      <c:pt idx="7862">
                        <c:v>2.6873</c:v>
                      </c:pt>
                      <c:pt idx="7863">
                        <c:v>2.7541000000000002</c:v>
                      </c:pt>
                      <c:pt idx="7864">
                        <c:v>2.8024999999999998</c:v>
                      </c:pt>
                      <c:pt idx="7865">
                        <c:v>2.8125</c:v>
                      </c:pt>
                      <c:pt idx="7866">
                        <c:v>2.7706000000000004</c:v>
                      </c:pt>
                      <c:pt idx="7867">
                        <c:v>2.7343000000000002</c:v>
                      </c:pt>
                      <c:pt idx="7868">
                        <c:v>2.7445999999999997</c:v>
                      </c:pt>
                      <c:pt idx="7869">
                        <c:v>2.7450000000000001</c:v>
                      </c:pt>
                      <c:pt idx="7870">
                        <c:v>2.7530999999999999</c:v>
                      </c:pt>
                      <c:pt idx="7871">
                        <c:v>2.7129000000000003</c:v>
                      </c:pt>
                      <c:pt idx="7872">
                        <c:v>2.7025999999999999</c:v>
                      </c:pt>
                      <c:pt idx="7873">
                        <c:v>2.7207999999999997</c:v>
                      </c:pt>
                      <c:pt idx="7874">
                        <c:v>2.6888000000000001</c:v>
                      </c:pt>
                      <c:pt idx="7875">
                        <c:v>2.6644999999999994</c:v>
                      </c:pt>
                      <c:pt idx="7876">
                        <c:v>2.6727999999999996</c:v>
                      </c:pt>
                      <c:pt idx="7877">
                        <c:v>2.6932</c:v>
                      </c:pt>
                      <c:pt idx="7878">
                        <c:v>2.7180999999999997</c:v>
                      </c:pt>
                      <c:pt idx="7879">
                        <c:v>2.7542</c:v>
                      </c:pt>
                      <c:pt idx="7880">
                        <c:v>2.8102999999999998</c:v>
                      </c:pt>
                      <c:pt idx="7881">
                        <c:v>2.8605999999999998</c:v>
                      </c:pt>
                      <c:pt idx="7882">
                        <c:v>2.9008000000000003</c:v>
                      </c:pt>
                      <c:pt idx="7883">
                        <c:v>2.9890999999999996</c:v>
                      </c:pt>
                      <c:pt idx="7884">
                        <c:v>3.0507</c:v>
                      </c:pt>
                      <c:pt idx="7885">
                        <c:v>3.0280000000000005</c:v>
                      </c:pt>
                      <c:pt idx="7886">
                        <c:v>2.9887000000000001</c:v>
                      </c:pt>
                      <c:pt idx="7887">
                        <c:v>2.9813000000000001</c:v>
                      </c:pt>
                      <c:pt idx="7888">
                        <c:v>2.8668</c:v>
                      </c:pt>
                      <c:pt idx="7889">
                        <c:v>2.7141000000000002</c:v>
                      </c:pt>
                      <c:pt idx="7890">
                        <c:v>2.6010999999999997</c:v>
                      </c:pt>
                      <c:pt idx="7891">
                        <c:v>2.5444000000000004</c:v>
                      </c:pt>
                      <c:pt idx="7892">
                        <c:v>2.5162000000000004</c:v>
                      </c:pt>
                      <c:pt idx="7893">
                        <c:v>2.4746000000000001</c:v>
                      </c:pt>
                      <c:pt idx="7894">
                        <c:v>2.4622999999999999</c:v>
                      </c:pt>
                      <c:pt idx="7895">
                        <c:v>2.4897999999999998</c:v>
                      </c:pt>
                      <c:pt idx="7896">
                        <c:v>2.5310999999999999</c:v>
                      </c:pt>
                      <c:pt idx="7897">
                        <c:v>2.5385999999999997</c:v>
                      </c:pt>
                      <c:pt idx="7898">
                        <c:v>2.5342999999999996</c:v>
                      </c:pt>
                      <c:pt idx="7899">
                        <c:v>2.5174000000000003</c:v>
                      </c:pt>
                      <c:pt idx="7900">
                        <c:v>2.4964</c:v>
                      </c:pt>
                      <c:pt idx="7901">
                        <c:v>2.5095000000000001</c:v>
                      </c:pt>
                      <c:pt idx="7902">
                        <c:v>2.5275000000000003</c:v>
                      </c:pt>
                      <c:pt idx="7903">
                        <c:v>2.5396000000000001</c:v>
                      </c:pt>
                      <c:pt idx="7904">
                        <c:v>2.5545999999999998</c:v>
                      </c:pt>
                      <c:pt idx="7905">
                        <c:v>2.5743999999999998</c:v>
                      </c:pt>
                      <c:pt idx="7906">
                        <c:v>2.6011000000000002</c:v>
                      </c:pt>
                      <c:pt idx="7907">
                        <c:v>2.6015000000000001</c:v>
                      </c:pt>
                      <c:pt idx="7908">
                        <c:v>2.6139999999999999</c:v>
                      </c:pt>
                      <c:pt idx="7909">
                        <c:v>2.6273999999999997</c:v>
                      </c:pt>
                      <c:pt idx="7910">
                        <c:v>2.6354999999999995</c:v>
                      </c:pt>
                      <c:pt idx="7911">
                        <c:v>2.6804000000000001</c:v>
                      </c:pt>
                      <c:pt idx="7912">
                        <c:v>2.7722000000000002</c:v>
                      </c:pt>
                      <c:pt idx="7913">
                        <c:v>2.827</c:v>
                      </c:pt>
                      <c:pt idx="7914">
                        <c:v>2.8264</c:v>
                      </c:pt>
                      <c:pt idx="7915">
                        <c:v>2.8336000000000001</c:v>
                      </c:pt>
                      <c:pt idx="7916">
                        <c:v>2.8278000000000003</c:v>
                      </c:pt>
                      <c:pt idx="7917">
                        <c:v>2.8154000000000003</c:v>
                      </c:pt>
                      <c:pt idx="7918">
                        <c:v>2.8135000000000003</c:v>
                      </c:pt>
                      <c:pt idx="7919">
                        <c:v>2.7968000000000002</c:v>
                      </c:pt>
                      <c:pt idx="7920">
                        <c:v>2.7316000000000003</c:v>
                      </c:pt>
                      <c:pt idx="7921">
                        <c:v>2.6307999999999998</c:v>
                      </c:pt>
                      <c:pt idx="7922">
                        <c:v>2.5194999999999999</c:v>
                      </c:pt>
                      <c:pt idx="7923">
                        <c:v>2.4389000000000003</c:v>
                      </c:pt>
                      <c:pt idx="7924">
                        <c:v>2.3892000000000002</c:v>
                      </c:pt>
                      <c:pt idx="7925">
                        <c:v>2.3540000000000001</c:v>
                      </c:pt>
                      <c:pt idx="7926">
                        <c:v>2.3586999999999998</c:v>
                      </c:pt>
                      <c:pt idx="7927">
                        <c:v>2.4066999999999998</c:v>
                      </c:pt>
                      <c:pt idx="7928">
                        <c:v>2.5082000000000004</c:v>
                      </c:pt>
                      <c:pt idx="7929">
                        <c:v>2.6105</c:v>
                      </c:pt>
                      <c:pt idx="7930">
                        <c:v>2.6941999999999999</c:v>
                      </c:pt>
                      <c:pt idx="7931">
                        <c:v>2.7774000000000001</c:v>
                      </c:pt>
                      <c:pt idx="7932">
                        <c:v>2.8396999999999997</c:v>
                      </c:pt>
                      <c:pt idx="7933">
                        <c:v>2.8260999999999998</c:v>
                      </c:pt>
                      <c:pt idx="7934">
                        <c:v>2.7898999999999998</c:v>
                      </c:pt>
                      <c:pt idx="7935">
                        <c:v>2.7907000000000002</c:v>
                      </c:pt>
                      <c:pt idx="7936">
                        <c:v>2.7804000000000002</c:v>
                      </c:pt>
                      <c:pt idx="7937">
                        <c:v>2.7831999999999999</c:v>
                      </c:pt>
                      <c:pt idx="7938">
                        <c:v>2.7614999999999998</c:v>
                      </c:pt>
                      <c:pt idx="7939">
                        <c:v>2.7808000000000002</c:v>
                      </c:pt>
                      <c:pt idx="7940">
                        <c:v>2.8234000000000004</c:v>
                      </c:pt>
                      <c:pt idx="7941">
                        <c:v>2.8107999999999995</c:v>
                      </c:pt>
                      <c:pt idx="7942">
                        <c:v>2.7867000000000002</c:v>
                      </c:pt>
                      <c:pt idx="7943">
                        <c:v>2.7502</c:v>
                      </c:pt>
                      <c:pt idx="7944">
                        <c:v>2.6927000000000003</c:v>
                      </c:pt>
                      <c:pt idx="7945">
                        <c:v>2.6655000000000002</c:v>
                      </c:pt>
                      <c:pt idx="7946">
                        <c:v>2.6688999999999998</c:v>
                      </c:pt>
                      <c:pt idx="7947">
                        <c:v>2.7145000000000001</c:v>
                      </c:pt>
                      <c:pt idx="7948">
                        <c:v>2.7566000000000002</c:v>
                      </c:pt>
                      <c:pt idx="7949">
                        <c:v>2.7551000000000001</c:v>
                      </c:pt>
                      <c:pt idx="7950">
                        <c:v>2.7353000000000001</c:v>
                      </c:pt>
                      <c:pt idx="7951">
                        <c:v>2.7138999999999998</c:v>
                      </c:pt>
                      <c:pt idx="7952">
                        <c:v>2.7071000000000001</c:v>
                      </c:pt>
                      <c:pt idx="7953">
                        <c:v>2.6882999999999999</c:v>
                      </c:pt>
                      <c:pt idx="7954">
                        <c:v>2.6698000000000004</c:v>
                      </c:pt>
                      <c:pt idx="7955">
                        <c:v>2.6866999999999996</c:v>
                      </c:pt>
                      <c:pt idx="7956">
                        <c:v>2.7233999999999998</c:v>
                      </c:pt>
                      <c:pt idx="7957">
                        <c:v>2.6819999999999999</c:v>
                      </c:pt>
                      <c:pt idx="7958">
                        <c:v>2.5874000000000001</c:v>
                      </c:pt>
                      <c:pt idx="7959">
                        <c:v>2.5275000000000003</c:v>
                      </c:pt>
                      <c:pt idx="7960">
                        <c:v>2.5050000000000003</c:v>
                      </c:pt>
                      <c:pt idx="7961">
                        <c:v>2.4929000000000001</c:v>
                      </c:pt>
                      <c:pt idx="7962">
                        <c:v>2.4935</c:v>
                      </c:pt>
                      <c:pt idx="7963">
                        <c:v>2.5528000000000004</c:v>
                      </c:pt>
                      <c:pt idx="7964">
                        <c:v>2.6613000000000002</c:v>
                      </c:pt>
                      <c:pt idx="7965">
                        <c:v>2.7274000000000003</c:v>
                      </c:pt>
                      <c:pt idx="7966">
                        <c:v>2.6878000000000002</c:v>
                      </c:pt>
                      <c:pt idx="7967">
                        <c:v>2.6356000000000002</c:v>
                      </c:pt>
                      <c:pt idx="7968">
                        <c:v>2.6032999999999999</c:v>
                      </c:pt>
                      <c:pt idx="7969">
                        <c:v>2.5967000000000002</c:v>
                      </c:pt>
                      <c:pt idx="7970">
                        <c:v>2.5836999999999999</c:v>
                      </c:pt>
                      <c:pt idx="7971">
                        <c:v>2.5717000000000003</c:v>
                      </c:pt>
                      <c:pt idx="7972">
                        <c:v>2.5907999999999998</c:v>
                      </c:pt>
                      <c:pt idx="7973">
                        <c:v>2.6219000000000006</c:v>
                      </c:pt>
                      <c:pt idx="7974">
                        <c:v>2.6536</c:v>
                      </c:pt>
                      <c:pt idx="7975">
                        <c:v>2.6198999999999999</c:v>
                      </c:pt>
                      <c:pt idx="7976">
                        <c:v>2.5676999999999994</c:v>
                      </c:pt>
                      <c:pt idx="7977">
                        <c:v>2.5476999999999999</c:v>
                      </c:pt>
                      <c:pt idx="7978">
                        <c:v>2.5551999999999997</c:v>
                      </c:pt>
                      <c:pt idx="7979">
                        <c:v>2.5607999999999995</c:v>
                      </c:pt>
                      <c:pt idx="7980">
                        <c:v>2.5658000000000003</c:v>
                      </c:pt>
                      <c:pt idx="7981">
                        <c:v>2.5976000000000004</c:v>
                      </c:pt>
                      <c:pt idx="7982">
                        <c:v>2.6505000000000001</c:v>
                      </c:pt>
                      <c:pt idx="7983">
                        <c:v>2.669</c:v>
                      </c:pt>
                      <c:pt idx="7984">
                        <c:v>2.6510000000000002</c:v>
                      </c:pt>
                      <c:pt idx="7985">
                        <c:v>2.5979000000000001</c:v>
                      </c:pt>
                      <c:pt idx="7986">
                        <c:v>2.5526000000000004</c:v>
                      </c:pt>
                      <c:pt idx="7987">
                        <c:v>2.5256999999999996</c:v>
                      </c:pt>
                      <c:pt idx="7988">
                        <c:v>2.5068999999999999</c:v>
                      </c:pt>
                      <c:pt idx="7989">
                        <c:v>2.5011000000000001</c:v>
                      </c:pt>
                      <c:pt idx="7990">
                        <c:v>2.5398000000000001</c:v>
                      </c:pt>
                      <c:pt idx="7991">
                        <c:v>2.6355</c:v>
                      </c:pt>
                      <c:pt idx="7992">
                        <c:v>2.7637999999999998</c:v>
                      </c:pt>
                      <c:pt idx="7993">
                        <c:v>2.8887999999999998</c:v>
                      </c:pt>
                      <c:pt idx="7994">
                        <c:v>2.9912000000000001</c:v>
                      </c:pt>
                      <c:pt idx="7995">
                        <c:v>3.0129999999999999</c:v>
                      </c:pt>
                      <c:pt idx="7996">
                        <c:v>2.9144999999999999</c:v>
                      </c:pt>
                      <c:pt idx="7997">
                        <c:v>2.8623000000000003</c:v>
                      </c:pt>
                      <c:pt idx="7998">
                        <c:v>2.8244999999999996</c:v>
                      </c:pt>
                      <c:pt idx="7999">
                        <c:v>2.7850000000000001</c:v>
                      </c:pt>
                      <c:pt idx="8000">
                        <c:v>2.7395</c:v>
                      </c:pt>
                      <c:pt idx="8001">
                        <c:v>2.6907000000000005</c:v>
                      </c:pt>
                      <c:pt idx="8002">
                        <c:v>2.6755</c:v>
                      </c:pt>
                      <c:pt idx="8003">
                        <c:v>2.6879</c:v>
                      </c:pt>
                      <c:pt idx="8004">
                        <c:v>2.6872999999999996</c:v>
                      </c:pt>
                      <c:pt idx="8005">
                        <c:v>2.6979000000000002</c:v>
                      </c:pt>
                      <c:pt idx="8006">
                        <c:v>2.7020999999999997</c:v>
                      </c:pt>
                      <c:pt idx="8007">
                        <c:v>2.7471999999999999</c:v>
                      </c:pt>
                      <c:pt idx="8008">
                        <c:v>2.8412999999999995</c:v>
                      </c:pt>
                      <c:pt idx="8009">
                        <c:v>2.8636999999999997</c:v>
                      </c:pt>
                      <c:pt idx="8010">
                        <c:v>2.8244000000000002</c:v>
                      </c:pt>
                      <c:pt idx="8011">
                        <c:v>2.7904999999999998</c:v>
                      </c:pt>
                      <c:pt idx="8012">
                        <c:v>2.8018000000000001</c:v>
                      </c:pt>
                      <c:pt idx="8013">
                        <c:v>2.8157999999999999</c:v>
                      </c:pt>
                      <c:pt idx="8014">
                        <c:v>2.7664999999999997</c:v>
                      </c:pt>
                      <c:pt idx="8015">
                        <c:v>2.6901999999999999</c:v>
                      </c:pt>
                      <c:pt idx="8016">
                        <c:v>2.6805000000000003</c:v>
                      </c:pt>
                      <c:pt idx="8017">
                        <c:v>2.6840000000000002</c:v>
                      </c:pt>
                      <c:pt idx="8018">
                        <c:v>2.6616999999999997</c:v>
                      </c:pt>
                      <c:pt idx="8019">
                        <c:v>2.6418999999999997</c:v>
                      </c:pt>
                      <c:pt idx="8020">
                        <c:v>2.6342000000000003</c:v>
                      </c:pt>
                      <c:pt idx="8021">
                        <c:v>2.6745999999999999</c:v>
                      </c:pt>
                      <c:pt idx="8022">
                        <c:v>2.6784000000000003</c:v>
                      </c:pt>
                      <c:pt idx="8023">
                        <c:v>2.6108000000000002</c:v>
                      </c:pt>
                      <c:pt idx="8024">
                        <c:v>2.5778000000000003</c:v>
                      </c:pt>
                      <c:pt idx="8025">
                        <c:v>2.5555999999999996</c:v>
                      </c:pt>
                      <c:pt idx="8026">
                        <c:v>2.5672000000000006</c:v>
                      </c:pt>
                      <c:pt idx="8027">
                        <c:v>2.5754999999999999</c:v>
                      </c:pt>
                      <c:pt idx="8028">
                        <c:v>2.5859000000000001</c:v>
                      </c:pt>
                      <c:pt idx="8029">
                        <c:v>2.6579000000000006</c:v>
                      </c:pt>
                      <c:pt idx="8030">
                        <c:v>2.7298999999999998</c:v>
                      </c:pt>
                      <c:pt idx="8031">
                        <c:v>2.7164999999999999</c:v>
                      </c:pt>
                      <c:pt idx="8032">
                        <c:v>2.6412000000000004</c:v>
                      </c:pt>
                      <c:pt idx="8033">
                        <c:v>2.5681000000000003</c:v>
                      </c:pt>
                      <c:pt idx="8034">
                        <c:v>2.5370999999999997</c:v>
                      </c:pt>
                      <c:pt idx="8035">
                        <c:v>2.5198999999999998</c:v>
                      </c:pt>
                      <c:pt idx="8036">
                        <c:v>2.5162</c:v>
                      </c:pt>
                      <c:pt idx="8037">
                        <c:v>2.5633999999999997</c:v>
                      </c:pt>
                      <c:pt idx="8038">
                        <c:v>2.6622999999999997</c:v>
                      </c:pt>
                      <c:pt idx="8039">
                        <c:v>2.7829000000000006</c:v>
                      </c:pt>
                      <c:pt idx="8040">
                        <c:v>2.8407000000000004</c:v>
                      </c:pt>
                      <c:pt idx="8041">
                        <c:v>2.8167999999999997</c:v>
                      </c:pt>
                      <c:pt idx="8042">
                        <c:v>2.7919</c:v>
                      </c:pt>
                      <c:pt idx="8043">
                        <c:v>2.7873000000000006</c:v>
                      </c:pt>
                      <c:pt idx="8044">
                        <c:v>2.7437</c:v>
                      </c:pt>
                      <c:pt idx="8045">
                        <c:v>2.7029999999999998</c:v>
                      </c:pt>
                      <c:pt idx="8046">
                        <c:v>2.6463999999999994</c:v>
                      </c:pt>
                      <c:pt idx="8047">
                        <c:v>2.6035999999999997</c:v>
                      </c:pt>
                      <c:pt idx="8048">
                        <c:v>2.5960000000000001</c:v>
                      </c:pt>
                      <c:pt idx="8049">
                        <c:v>2.5595999999999997</c:v>
                      </c:pt>
                      <c:pt idx="8050">
                        <c:v>2.5429000000000004</c:v>
                      </c:pt>
                      <c:pt idx="8051">
                        <c:v>2.5432999999999999</c:v>
                      </c:pt>
                      <c:pt idx="8052">
                        <c:v>2.5700000000000003</c:v>
                      </c:pt>
                      <c:pt idx="8053">
                        <c:v>2.6196000000000002</c:v>
                      </c:pt>
                      <c:pt idx="8054">
                        <c:v>2.6120000000000001</c:v>
                      </c:pt>
                      <c:pt idx="8055">
                        <c:v>2.5901000000000005</c:v>
                      </c:pt>
                      <c:pt idx="8056">
                        <c:v>2.5604000000000005</c:v>
                      </c:pt>
                      <c:pt idx="8057">
                        <c:v>2.5644</c:v>
                      </c:pt>
                      <c:pt idx="8058">
                        <c:v>2.5921000000000003</c:v>
                      </c:pt>
                      <c:pt idx="8059">
                        <c:v>2.6254</c:v>
                      </c:pt>
                      <c:pt idx="8060">
                        <c:v>2.6604000000000001</c:v>
                      </c:pt>
                      <c:pt idx="8061">
                        <c:v>2.7139000000000002</c:v>
                      </c:pt>
                      <c:pt idx="8062">
                        <c:v>2.7876000000000003</c:v>
                      </c:pt>
                      <c:pt idx="8063">
                        <c:v>2.8064</c:v>
                      </c:pt>
                      <c:pt idx="8064">
                        <c:v>2.7501000000000002</c:v>
                      </c:pt>
                      <c:pt idx="8065">
                        <c:v>2.6842000000000001</c:v>
                      </c:pt>
                      <c:pt idx="8066">
                        <c:v>2.6784000000000003</c:v>
                      </c:pt>
                      <c:pt idx="8067">
                        <c:v>2.6881999999999997</c:v>
                      </c:pt>
                      <c:pt idx="8068">
                        <c:v>2.6941999999999999</c:v>
                      </c:pt>
                      <c:pt idx="8069">
                        <c:v>2.6832000000000003</c:v>
                      </c:pt>
                      <c:pt idx="8070">
                        <c:v>2.6696</c:v>
                      </c:pt>
                      <c:pt idx="8071">
                        <c:v>2.6952999999999996</c:v>
                      </c:pt>
                      <c:pt idx="8072">
                        <c:v>2.7172999999999998</c:v>
                      </c:pt>
                      <c:pt idx="8073">
                        <c:v>2.7381000000000002</c:v>
                      </c:pt>
                      <c:pt idx="8074">
                        <c:v>2.7707000000000002</c:v>
                      </c:pt>
                      <c:pt idx="8075">
                        <c:v>2.8151000000000002</c:v>
                      </c:pt>
                      <c:pt idx="8076">
                        <c:v>2.8586999999999998</c:v>
                      </c:pt>
                      <c:pt idx="8077">
                        <c:v>2.8720000000000003</c:v>
                      </c:pt>
                      <c:pt idx="8078">
                        <c:v>2.8626</c:v>
                      </c:pt>
                      <c:pt idx="8079">
                        <c:v>2.8213999999999997</c:v>
                      </c:pt>
                      <c:pt idx="8080">
                        <c:v>2.8043999999999998</c:v>
                      </c:pt>
                      <c:pt idx="8081">
                        <c:v>2.7751999999999999</c:v>
                      </c:pt>
                      <c:pt idx="8082">
                        <c:v>2.7385000000000002</c:v>
                      </c:pt>
                      <c:pt idx="8083">
                        <c:v>2.7451999999999996</c:v>
                      </c:pt>
                      <c:pt idx="8084">
                        <c:v>2.7552000000000003</c:v>
                      </c:pt>
                      <c:pt idx="8085">
                        <c:v>2.7805999999999997</c:v>
                      </c:pt>
                      <c:pt idx="8086">
                        <c:v>2.7641</c:v>
                      </c:pt>
                      <c:pt idx="8087">
                        <c:v>2.7011999999999996</c:v>
                      </c:pt>
                      <c:pt idx="8088">
                        <c:v>2.6260000000000003</c:v>
                      </c:pt>
                      <c:pt idx="8089">
                        <c:v>2.5926</c:v>
                      </c:pt>
                      <c:pt idx="8090">
                        <c:v>2.5628000000000002</c:v>
                      </c:pt>
                      <c:pt idx="8091">
                        <c:v>2.5276999999999998</c:v>
                      </c:pt>
                      <c:pt idx="8092">
                        <c:v>2.5375000000000001</c:v>
                      </c:pt>
                      <c:pt idx="8093">
                        <c:v>2.5986000000000002</c:v>
                      </c:pt>
                      <c:pt idx="8094">
                        <c:v>2.7195999999999998</c:v>
                      </c:pt>
                      <c:pt idx="8095">
                        <c:v>2.7791000000000001</c:v>
                      </c:pt>
                      <c:pt idx="8096">
                        <c:v>2.7989999999999999</c:v>
                      </c:pt>
                      <c:pt idx="8097">
                        <c:v>2.8729</c:v>
                      </c:pt>
                      <c:pt idx="8098">
                        <c:v>2.8928000000000003</c:v>
                      </c:pt>
                      <c:pt idx="8099">
                        <c:v>2.8702000000000001</c:v>
                      </c:pt>
                      <c:pt idx="8100">
                        <c:v>2.8384</c:v>
                      </c:pt>
                      <c:pt idx="8101">
                        <c:v>2.8396000000000003</c:v>
                      </c:pt>
                      <c:pt idx="8102">
                        <c:v>2.8982000000000001</c:v>
                      </c:pt>
                      <c:pt idx="8103">
                        <c:v>2.9205000000000001</c:v>
                      </c:pt>
                      <c:pt idx="8104">
                        <c:v>2.8685</c:v>
                      </c:pt>
                      <c:pt idx="8105">
                        <c:v>2.7839</c:v>
                      </c:pt>
                      <c:pt idx="8106">
                        <c:v>2.7314999999999996</c:v>
                      </c:pt>
                      <c:pt idx="8107">
                        <c:v>2.6882999999999999</c:v>
                      </c:pt>
                      <c:pt idx="8108">
                        <c:v>2.6547000000000001</c:v>
                      </c:pt>
                      <c:pt idx="8109">
                        <c:v>2.6244000000000001</c:v>
                      </c:pt>
                      <c:pt idx="8110">
                        <c:v>2.6176000000000004</c:v>
                      </c:pt>
                      <c:pt idx="8111">
                        <c:v>2.6427</c:v>
                      </c:pt>
                      <c:pt idx="8112">
                        <c:v>2.7096999999999998</c:v>
                      </c:pt>
                      <c:pt idx="8113">
                        <c:v>2.7997999999999998</c:v>
                      </c:pt>
                      <c:pt idx="8114">
                        <c:v>2.8497000000000003</c:v>
                      </c:pt>
                      <c:pt idx="8115">
                        <c:v>2.8752</c:v>
                      </c:pt>
                      <c:pt idx="8116">
                        <c:v>2.8893</c:v>
                      </c:pt>
                      <c:pt idx="8117">
                        <c:v>2.9527999999999999</c:v>
                      </c:pt>
                      <c:pt idx="8118">
                        <c:v>2.9509999999999996</c:v>
                      </c:pt>
                      <c:pt idx="8119">
                        <c:v>2.9000999999999997</c:v>
                      </c:pt>
                      <c:pt idx="8120">
                        <c:v>2.8934000000000002</c:v>
                      </c:pt>
                      <c:pt idx="8121">
                        <c:v>2.8841999999999999</c:v>
                      </c:pt>
                      <c:pt idx="8122">
                        <c:v>2.8068</c:v>
                      </c:pt>
                      <c:pt idx="8123">
                        <c:v>2.7104000000000004</c:v>
                      </c:pt>
                      <c:pt idx="8124">
                        <c:v>2.6673</c:v>
                      </c:pt>
                      <c:pt idx="8125">
                        <c:v>2.6872999999999996</c:v>
                      </c:pt>
                      <c:pt idx="8126">
                        <c:v>2.7010000000000005</c:v>
                      </c:pt>
                      <c:pt idx="8127">
                        <c:v>2.7065000000000001</c:v>
                      </c:pt>
                      <c:pt idx="8128">
                        <c:v>2.7608000000000006</c:v>
                      </c:pt>
                      <c:pt idx="8129">
                        <c:v>2.8182999999999998</c:v>
                      </c:pt>
                      <c:pt idx="8130">
                        <c:v>2.8195000000000001</c:v>
                      </c:pt>
                      <c:pt idx="8131">
                        <c:v>2.7535999999999996</c:v>
                      </c:pt>
                      <c:pt idx="8132">
                        <c:v>2.6708000000000003</c:v>
                      </c:pt>
                      <c:pt idx="8133">
                        <c:v>2.6114000000000002</c:v>
                      </c:pt>
                      <c:pt idx="8134">
                        <c:v>2.5413000000000001</c:v>
                      </c:pt>
                      <c:pt idx="8135">
                        <c:v>2.4722</c:v>
                      </c:pt>
                      <c:pt idx="8136">
                        <c:v>2.4356</c:v>
                      </c:pt>
                      <c:pt idx="8137">
                        <c:v>2.4173999999999998</c:v>
                      </c:pt>
                      <c:pt idx="8138">
                        <c:v>2.4286000000000003</c:v>
                      </c:pt>
                      <c:pt idx="8139">
                        <c:v>2.4586999999999994</c:v>
                      </c:pt>
                      <c:pt idx="8140">
                        <c:v>2.5108000000000001</c:v>
                      </c:pt>
                      <c:pt idx="8141">
                        <c:v>2.5938000000000003</c:v>
                      </c:pt>
                      <c:pt idx="8142">
                        <c:v>2.6487000000000003</c:v>
                      </c:pt>
                      <c:pt idx="8143">
                        <c:v>2.6766999999999994</c:v>
                      </c:pt>
                      <c:pt idx="8144">
                        <c:v>2.6856</c:v>
                      </c:pt>
                      <c:pt idx="8145">
                        <c:v>2.6947000000000001</c:v>
                      </c:pt>
                      <c:pt idx="8146">
                        <c:v>2.6917</c:v>
                      </c:pt>
                      <c:pt idx="8147">
                        <c:v>2.6877000000000004</c:v>
                      </c:pt>
                      <c:pt idx="8148">
                        <c:v>2.7191999999999998</c:v>
                      </c:pt>
                      <c:pt idx="8149">
                        <c:v>2.7610999999999999</c:v>
                      </c:pt>
                      <c:pt idx="8150">
                        <c:v>2.7487000000000004</c:v>
                      </c:pt>
                      <c:pt idx="8151">
                        <c:v>2.6890999999999998</c:v>
                      </c:pt>
                      <c:pt idx="8152">
                        <c:v>2.6239999999999997</c:v>
                      </c:pt>
                      <c:pt idx="8153">
                        <c:v>2.5556000000000001</c:v>
                      </c:pt>
                      <c:pt idx="8154">
                        <c:v>2.4885999999999995</c:v>
                      </c:pt>
                      <c:pt idx="8155">
                        <c:v>2.4142000000000001</c:v>
                      </c:pt>
                      <c:pt idx="8156">
                        <c:v>2.3464</c:v>
                      </c:pt>
                      <c:pt idx="8157">
                        <c:v>2.3188000000000004</c:v>
                      </c:pt>
                      <c:pt idx="8158">
                        <c:v>2.3206000000000002</c:v>
                      </c:pt>
                      <c:pt idx="8159">
                        <c:v>2.3655999999999997</c:v>
                      </c:pt>
                      <c:pt idx="8160">
                        <c:v>2.4225000000000003</c:v>
                      </c:pt>
                      <c:pt idx="8161">
                        <c:v>2.5051999999999994</c:v>
                      </c:pt>
                      <c:pt idx="8162">
                        <c:v>2.6710000000000003</c:v>
                      </c:pt>
                      <c:pt idx="8163">
                        <c:v>2.7435</c:v>
                      </c:pt>
                      <c:pt idx="8164">
                        <c:v>2.8452999999999999</c:v>
                      </c:pt>
                      <c:pt idx="8165">
                        <c:v>2.8421000000000003</c:v>
                      </c:pt>
                      <c:pt idx="8166">
                        <c:v>2.7741999999999996</c:v>
                      </c:pt>
                      <c:pt idx="8167">
                        <c:v>2.7208000000000001</c:v>
                      </c:pt>
                      <c:pt idx="8168">
                        <c:v>2.7058999999999997</c:v>
                      </c:pt>
                      <c:pt idx="8169">
                        <c:v>2.7553000000000001</c:v>
                      </c:pt>
                      <c:pt idx="8170">
                        <c:v>2.7923</c:v>
                      </c:pt>
                      <c:pt idx="8171">
                        <c:v>2.8197999999999999</c:v>
                      </c:pt>
                      <c:pt idx="8172">
                        <c:v>2.8577999999999997</c:v>
                      </c:pt>
                      <c:pt idx="8173">
                        <c:v>2.8411</c:v>
                      </c:pt>
                      <c:pt idx="8174">
                        <c:v>2.7930999999999999</c:v>
                      </c:pt>
                      <c:pt idx="8175">
                        <c:v>2.6988999999999996</c:v>
                      </c:pt>
                      <c:pt idx="8176">
                        <c:v>2.6235000000000004</c:v>
                      </c:pt>
                      <c:pt idx="8177">
                        <c:v>2.6134999999999997</c:v>
                      </c:pt>
                      <c:pt idx="8178">
                        <c:v>2.6284000000000001</c:v>
                      </c:pt>
                      <c:pt idx="8179">
                        <c:v>2.6593</c:v>
                      </c:pt>
                      <c:pt idx="8180">
                        <c:v>2.6587000000000001</c:v>
                      </c:pt>
                      <c:pt idx="8181">
                        <c:v>2.7125000000000004</c:v>
                      </c:pt>
                      <c:pt idx="8182">
                        <c:v>2.8039999999999998</c:v>
                      </c:pt>
                      <c:pt idx="8183">
                        <c:v>2.8319000000000001</c:v>
                      </c:pt>
                      <c:pt idx="8184">
                        <c:v>2.8506999999999998</c:v>
                      </c:pt>
                      <c:pt idx="8185">
                        <c:v>2.8678000000000003</c:v>
                      </c:pt>
                      <c:pt idx="8186">
                        <c:v>2.9201999999999999</c:v>
                      </c:pt>
                      <c:pt idx="8187">
                        <c:v>2.9481999999999999</c:v>
                      </c:pt>
                      <c:pt idx="8188">
                        <c:v>2.9424999999999999</c:v>
                      </c:pt>
                      <c:pt idx="8189">
                        <c:v>2.9142999999999999</c:v>
                      </c:pt>
                      <c:pt idx="8190">
                        <c:v>2.8418000000000001</c:v>
                      </c:pt>
                      <c:pt idx="8191">
                        <c:v>2.7699000000000003</c:v>
                      </c:pt>
                      <c:pt idx="8192">
                        <c:v>2.7827000000000002</c:v>
                      </c:pt>
                      <c:pt idx="8193">
                        <c:v>2.8194000000000004</c:v>
                      </c:pt>
                      <c:pt idx="8194">
                        <c:v>2.8082000000000003</c:v>
                      </c:pt>
                      <c:pt idx="8195">
                        <c:v>2.7803999999999998</c:v>
                      </c:pt>
                      <c:pt idx="8196">
                        <c:v>2.7496</c:v>
                      </c:pt>
                      <c:pt idx="8197">
                        <c:v>2.7357</c:v>
                      </c:pt>
                      <c:pt idx="8198">
                        <c:v>2.7021999999999999</c:v>
                      </c:pt>
                      <c:pt idx="8199">
                        <c:v>2.6617999999999995</c:v>
                      </c:pt>
                      <c:pt idx="8200">
                        <c:v>2.6288999999999998</c:v>
                      </c:pt>
                      <c:pt idx="8201">
                        <c:v>2.6354999999999995</c:v>
                      </c:pt>
                      <c:pt idx="8202">
                        <c:v>2.6314000000000002</c:v>
                      </c:pt>
                      <c:pt idx="8203">
                        <c:v>2.6200999999999999</c:v>
                      </c:pt>
                      <c:pt idx="8204">
                        <c:v>2.5812000000000004</c:v>
                      </c:pt>
                      <c:pt idx="8205">
                        <c:v>2.5589999999999997</c:v>
                      </c:pt>
                      <c:pt idx="8206">
                        <c:v>2.5450000000000004</c:v>
                      </c:pt>
                      <c:pt idx="8207">
                        <c:v>2.5186000000000002</c:v>
                      </c:pt>
                      <c:pt idx="8208">
                        <c:v>2.5299</c:v>
                      </c:pt>
                      <c:pt idx="8209">
                        <c:v>2.5838000000000001</c:v>
                      </c:pt>
                      <c:pt idx="8210">
                        <c:v>2.6551</c:v>
                      </c:pt>
                      <c:pt idx="8211">
                        <c:v>2.6597999999999997</c:v>
                      </c:pt>
                      <c:pt idx="8212">
                        <c:v>2.6323999999999996</c:v>
                      </c:pt>
                      <c:pt idx="8213">
                        <c:v>2.6262999999999996</c:v>
                      </c:pt>
                      <c:pt idx="8214">
                        <c:v>2.6408</c:v>
                      </c:pt>
                      <c:pt idx="8215">
                        <c:v>2.6148999999999996</c:v>
                      </c:pt>
                      <c:pt idx="8216">
                        <c:v>2.5732999999999997</c:v>
                      </c:pt>
                      <c:pt idx="8217">
                        <c:v>2.5918999999999999</c:v>
                      </c:pt>
                      <c:pt idx="8218">
                        <c:v>2.6167999999999996</c:v>
                      </c:pt>
                      <c:pt idx="8219">
                        <c:v>2.6324999999999998</c:v>
                      </c:pt>
                      <c:pt idx="8220">
                        <c:v>2.6185999999999998</c:v>
                      </c:pt>
                      <c:pt idx="8221">
                        <c:v>2.6053000000000002</c:v>
                      </c:pt>
                      <c:pt idx="8222">
                        <c:v>2.6397999999999997</c:v>
                      </c:pt>
                      <c:pt idx="8223">
                        <c:v>2.6525000000000003</c:v>
                      </c:pt>
                      <c:pt idx="8224">
                        <c:v>2.6363000000000003</c:v>
                      </c:pt>
                      <c:pt idx="8225">
                        <c:v>2.6475</c:v>
                      </c:pt>
                      <c:pt idx="8226">
                        <c:v>2.6774</c:v>
                      </c:pt>
                      <c:pt idx="8227">
                        <c:v>2.6854</c:v>
                      </c:pt>
                      <c:pt idx="8228">
                        <c:v>2.6206999999999998</c:v>
                      </c:pt>
                      <c:pt idx="8229">
                        <c:v>2.5759999999999996</c:v>
                      </c:pt>
                      <c:pt idx="8230">
                        <c:v>2.5681000000000003</c:v>
                      </c:pt>
                      <c:pt idx="8231">
                        <c:v>2.5365999999999995</c:v>
                      </c:pt>
                      <c:pt idx="8232">
                        <c:v>2.5131999999999999</c:v>
                      </c:pt>
                      <c:pt idx="8233">
                        <c:v>2.5198999999999998</c:v>
                      </c:pt>
                      <c:pt idx="8234">
                        <c:v>2.5674999999999999</c:v>
                      </c:pt>
                      <c:pt idx="8235">
                        <c:v>2.6181000000000005</c:v>
                      </c:pt>
                      <c:pt idx="8236">
                        <c:v>2.6864999999999997</c:v>
                      </c:pt>
                      <c:pt idx="8237">
                        <c:v>2.7858999999999998</c:v>
                      </c:pt>
                      <c:pt idx="8238">
                        <c:v>2.8416999999999999</c:v>
                      </c:pt>
                      <c:pt idx="8239">
                        <c:v>2.8274999999999997</c:v>
                      </c:pt>
                      <c:pt idx="8240">
                        <c:v>2.7785000000000002</c:v>
                      </c:pt>
                      <c:pt idx="8241">
                        <c:v>2.6916000000000002</c:v>
                      </c:pt>
                      <c:pt idx="8242">
                        <c:v>2.6287000000000003</c:v>
                      </c:pt>
                      <c:pt idx="8243">
                        <c:v>2.6128999999999998</c:v>
                      </c:pt>
                      <c:pt idx="8244">
                        <c:v>2.6221999999999999</c:v>
                      </c:pt>
                      <c:pt idx="8245">
                        <c:v>2.6386000000000003</c:v>
                      </c:pt>
                      <c:pt idx="8246">
                        <c:v>2.6822000000000004</c:v>
                      </c:pt>
                      <c:pt idx="8247">
                        <c:v>2.7514999999999996</c:v>
                      </c:pt>
                      <c:pt idx="8248">
                        <c:v>2.8142000000000005</c:v>
                      </c:pt>
                      <c:pt idx="8249">
                        <c:v>2.8382000000000001</c:v>
                      </c:pt>
                      <c:pt idx="8250">
                        <c:v>2.8420999999999998</c:v>
                      </c:pt>
                      <c:pt idx="8251">
                        <c:v>2.8188999999999997</c:v>
                      </c:pt>
                      <c:pt idx="8252">
                        <c:v>2.7706000000000004</c:v>
                      </c:pt>
                      <c:pt idx="8253">
                        <c:v>2.7403</c:v>
                      </c:pt>
                      <c:pt idx="8254">
                        <c:v>2.6927000000000003</c:v>
                      </c:pt>
                      <c:pt idx="8255">
                        <c:v>2.6651000000000002</c:v>
                      </c:pt>
                      <c:pt idx="8256">
                        <c:v>2.6588000000000003</c:v>
                      </c:pt>
                      <c:pt idx="8257">
                        <c:v>2.6488</c:v>
                      </c:pt>
                      <c:pt idx="8258">
                        <c:v>2.6002000000000001</c:v>
                      </c:pt>
                      <c:pt idx="8259">
                        <c:v>2.5915999999999997</c:v>
                      </c:pt>
                      <c:pt idx="8260">
                        <c:v>2.609</c:v>
                      </c:pt>
                      <c:pt idx="8261">
                        <c:v>2.6229</c:v>
                      </c:pt>
                      <c:pt idx="8262">
                        <c:v>2.6196999999999999</c:v>
                      </c:pt>
                      <c:pt idx="8263">
                        <c:v>2.5796000000000001</c:v>
                      </c:pt>
                      <c:pt idx="8264">
                        <c:v>2.6061999999999999</c:v>
                      </c:pt>
                      <c:pt idx="8265">
                        <c:v>2.6670000000000003</c:v>
                      </c:pt>
                      <c:pt idx="8266">
                        <c:v>2.6983999999999999</c:v>
                      </c:pt>
                      <c:pt idx="8267">
                        <c:v>2.6775000000000002</c:v>
                      </c:pt>
                      <c:pt idx="8268">
                        <c:v>2.6436000000000002</c:v>
                      </c:pt>
                      <c:pt idx="8269">
                        <c:v>2.7206999999999999</c:v>
                      </c:pt>
                      <c:pt idx="8270">
                        <c:v>2.8108</c:v>
                      </c:pt>
                      <c:pt idx="8271">
                        <c:v>2.7790999999999997</c:v>
                      </c:pt>
                      <c:pt idx="8272">
                        <c:v>2.7448000000000001</c:v>
                      </c:pt>
                      <c:pt idx="8273">
                        <c:v>2.7545000000000002</c:v>
                      </c:pt>
                      <c:pt idx="8274">
                        <c:v>2.7725999999999997</c:v>
                      </c:pt>
                      <c:pt idx="8275">
                        <c:v>2.7742999999999998</c:v>
                      </c:pt>
                      <c:pt idx="8276">
                        <c:v>2.7614000000000001</c:v>
                      </c:pt>
                      <c:pt idx="8277">
                        <c:v>2.7562000000000002</c:v>
                      </c:pt>
                      <c:pt idx="8278">
                        <c:v>2.7694999999999999</c:v>
                      </c:pt>
                      <c:pt idx="8279">
                        <c:v>2.7747000000000002</c:v>
                      </c:pt>
                      <c:pt idx="8280">
                        <c:v>2.7851000000000004</c:v>
                      </c:pt>
                      <c:pt idx="8281">
                        <c:v>2.7625999999999999</c:v>
                      </c:pt>
                      <c:pt idx="8282">
                        <c:v>2.7603</c:v>
                      </c:pt>
                      <c:pt idx="8283">
                        <c:v>2.7726999999999999</c:v>
                      </c:pt>
                      <c:pt idx="8284">
                        <c:v>2.7198000000000002</c:v>
                      </c:pt>
                      <c:pt idx="8285">
                        <c:v>2.7042999999999995</c:v>
                      </c:pt>
                      <c:pt idx="8286">
                        <c:v>2.7117</c:v>
                      </c:pt>
                      <c:pt idx="8287">
                        <c:v>2.7380999999999998</c:v>
                      </c:pt>
                      <c:pt idx="8288">
                        <c:v>2.7623000000000002</c:v>
                      </c:pt>
                      <c:pt idx="8289">
                        <c:v>2.7789000000000001</c:v>
                      </c:pt>
                      <c:pt idx="8290">
                        <c:v>2.8594999999999997</c:v>
                      </c:pt>
                      <c:pt idx="8291">
                        <c:v>2.8796000000000004</c:v>
                      </c:pt>
                      <c:pt idx="8292">
                        <c:v>2.8487</c:v>
                      </c:pt>
                      <c:pt idx="8293">
                        <c:v>2.7824999999999998</c:v>
                      </c:pt>
                      <c:pt idx="8294">
                        <c:v>2.6880999999999999</c:v>
                      </c:pt>
                      <c:pt idx="8295">
                        <c:v>2.6364000000000001</c:v>
                      </c:pt>
                      <c:pt idx="8296">
                        <c:v>2.6166999999999998</c:v>
                      </c:pt>
                      <c:pt idx="8297">
                        <c:v>2.62</c:v>
                      </c:pt>
                      <c:pt idx="8298">
                        <c:v>2.6543000000000001</c:v>
                      </c:pt>
                      <c:pt idx="8299">
                        <c:v>2.7037</c:v>
                      </c:pt>
                      <c:pt idx="8300">
                        <c:v>2.7739000000000003</c:v>
                      </c:pt>
                      <c:pt idx="8301">
                        <c:v>2.7625999999999999</c:v>
                      </c:pt>
                      <c:pt idx="8302">
                        <c:v>2.7140999999999997</c:v>
                      </c:pt>
                      <c:pt idx="8303">
                        <c:v>2.6669</c:v>
                      </c:pt>
                      <c:pt idx="8304">
                        <c:v>2.6122000000000005</c:v>
                      </c:pt>
                      <c:pt idx="8305">
                        <c:v>2.5679000000000003</c:v>
                      </c:pt>
                      <c:pt idx="8306">
                        <c:v>2.5627000000000004</c:v>
                      </c:pt>
                      <c:pt idx="8307">
                        <c:v>2.6001000000000003</c:v>
                      </c:pt>
                      <c:pt idx="8308">
                        <c:v>2.6488000000000005</c:v>
                      </c:pt>
                      <c:pt idx="8309">
                        <c:v>2.6970000000000001</c:v>
                      </c:pt>
                      <c:pt idx="8310">
                        <c:v>2.7277</c:v>
                      </c:pt>
                      <c:pt idx="8311">
                        <c:v>2.7050999999999998</c:v>
                      </c:pt>
                      <c:pt idx="8312">
                        <c:v>2.6433</c:v>
                      </c:pt>
                      <c:pt idx="8313">
                        <c:v>2.6177999999999999</c:v>
                      </c:pt>
                      <c:pt idx="8314">
                        <c:v>2.6089000000000002</c:v>
                      </c:pt>
                      <c:pt idx="8315">
                        <c:v>2.6021000000000001</c:v>
                      </c:pt>
                      <c:pt idx="8316">
                        <c:v>2.5826000000000002</c:v>
                      </c:pt>
                      <c:pt idx="8317">
                        <c:v>2.5987999999999998</c:v>
                      </c:pt>
                      <c:pt idx="8318">
                        <c:v>2.6319000000000004</c:v>
                      </c:pt>
                      <c:pt idx="8319">
                        <c:v>2.6450000000000005</c:v>
                      </c:pt>
                      <c:pt idx="8320">
                        <c:v>2.6461999999999994</c:v>
                      </c:pt>
                      <c:pt idx="8321">
                        <c:v>2.6322999999999999</c:v>
                      </c:pt>
                      <c:pt idx="8322">
                        <c:v>2.6440000000000001</c:v>
                      </c:pt>
                      <c:pt idx="8323">
                        <c:v>2.6448999999999998</c:v>
                      </c:pt>
                      <c:pt idx="8324">
                        <c:v>2.6604999999999999</c:v>
                      </c:pt>
                      <c:pt idx="8325">
                        <c:v>2.6666000000000003</c:v>
                      </c:pt>
                      <c:pt idx="8326">
                        <c:v>2.6319000000000004</c:v>
                      </c:pt>
                      <c:pt idx="8327">
                        <c:v>2.5819000000000001</c:v>
                      </c:pt>
                      <c:pt idx="8328">
                        <c:v>2.5729000000000002</c:v>
                      </c:pt>
                      <c:pt idx="8329">
                        <c:v>2.5945</c:v>
                      </c:pt>
                      <c:pt idx="8330">
                        <c:v>2.5975999999999995</c:v>
                      </c:pt>
                      <c:pt idx="8331">
                        <c:v>2.5767999999999995</c:v>
                      </c:pt>
                      <c:pt idx="8332">
                        <c:v>2.5849000000000002</c:v>
                      </c:pt>
                      <c:pt idx="8333">
                        <c:v>2.6222000000000003</c:v>
                      </c:pt>
                      <c:pt idx="8334">
                        <c:v>2.6344000000000003</c:v>
                      </c:pt>
                      <c:pt idx="8335">
                        <c:v>2.6424999999999996</c:v>
                      </c:pt>
                      <c:pt idx="8336">
                        <c:v>2.6296000000000004</c:v>
                      </c:pt>
                      <c:pt idx="8337">
                        <c:v>2.5893999999999999</c:v>
                      </c:pt>
                      <c:pt idx="8338">
                        <c:v>2.5798999999999999</c:v>
                      </c:pt>
                      <c:pt idx="8339">
                        <c:v>2.6024000000000003</c:v>
                      </c:pt>
                      <c:pt idx="8340">
                        <c:v>2.5804999999999998</c:v>
                      </c:pt>
                      <c:pt idx="8341">
                        <c:v>2.5303</c:v>
                      </c:pt>
                      <c:pt idx="8342">
                        <c:v>2.5072999999999999</c:v>
                      </c:pt>
                      <c:pt idx="8343">
                        <c:v>2.4921000000000002</c:v>
                      </c:pt>
                      <c:pt idx="8344">
                        <c:v>2.4645999999999999</c:v>
                      </c:pt>
                      <c:pt idx="8345">
                        <c:v>2.4518999999999997</c:v>
                      </c:pt>
                      <c:pt idx="8346">
                        <c:v>2.4715999999999996</c:v>
                      </c:pt>
                      <c:pt idx="8347">
                        <c:v>2.5240999999999998</c:v>
                      </c:pt>
                      <c:pt idx="8348">
                        <c:v>2.5522999999999998</c:v>
                      </c:pt>
                      <c:pt idx="8349">
                        <c:v>2.5713999999999997</c:v>
                      </c:pt>
                      <c:pt idx="8350">
                        <c:v>2.5919000000000003</c:v>
                      </c:pt>
                      <c:pt idx="8351">
                        <c:v>2.5754000000000001</c:v>
                      </c:pt>
                      <c:pt idx="8352">
                        <c:v>2.5342000000000002</c:v>
                      </c:pt>
                      <c:pt idx="8353">
                        <c:v>2.4889999999999999</c:v>
                      </c:pt>
                      <c:pt idx="8354">
                        <c:v>2.5105</c:v>
                      </c:pt>
                      <c:pt idx="8355">
                        <c:v>2.5814000000000004</c:v>
                      </c:pt>
                      <c:pt idx="8356">
                        <c:v>2.6451000000000002</c:v>
                      </c:pt>
                      <c:pt idx="8357">
                        <c:v>2.6650999999999998</c:v>
                      </c:pt>
                      <c:pt idx="8358">
                        <c:v>2.6974</c:v>
                      </c:pt>
                      <c:pt idx="8359">
                        <c:v>2.7279000000000004</c:v>
                      </c:pt>
                      <c:pt idx="8360">
                        <c:v>2.7064999999999997</c:v>
                      </c:pt>
                      <c:pt idx="8361">
                        <c:v>2.6978</c:v>
                      </c:pt>
                      <c:pt idx="8362">
                        <c:v>2.6980000000000004</c:v>
                      </c:pt>
                      <c:pt idx="8363">
                        <c:v>2.7350000000000003</c:v>
                      </c:pt>
                      <c:pt idx="8364">
                        <c:v>2.7619000000000002</c:v>
                      </c:pt>
                      <c:pt idx="8365">
                        <c:v>2.7577999999999996</c:v>
                      </c:pt>
                      <c:pt idx="8366">
                        <c:v>2.7576999999999998</c:v>
                      </c:pt>
                      <c:pt idx="8367">
                        <c:v>2.7638000000000003</c:v>
                      </c:pt>
                      <c:pt idx="8368">
                        <c:v>2.7719</c:v>
                      </c:pt>
                      <c:pt idx="8369">
                        <c:v>2.8</c:v>
                      </c:pt>
                      <c:pt idx="8370">
                        <c:v>2.7928999999999999</c:v>
                      </c:pt>
                      <c:pt idx="8371">
                        <c:v>2.7776000000000001</c:v>
                      </c:pt>
                      <c:pt idx="8372">
                        <c:v>2.7811999999999997</c:v>
                      </c:pt>
                      <c:pt idx="8373">
                        <c:v>2.7502000000000004</c:v>
                      </c:pt>
                      <c:pt idx="8374">
                        <c:v>2.7332999999999998</c:v>
                      </c:pt>
                      <c:pt idx="8375">
                        <c:v>2.7166999999999999</c:v>
                      </c:pt>
                      <c:pt idx="8376">
                        <c:v>2.7575000000000003</c:v>
                      </c:pt>
                      <c:pt idx="8377">
                        <c:v>2.8264999999999998</c:v>
                      </c:pt>
                      <c:pt idx="8378">
                        <c:v>2.8502999999999998</c:v>
                      </c:pt>
                      <c:pt idx="8379">
                        <c:v>2.8729000000000005</c:v>
                      </c:pt>
                      <c:pt idx="8380">
                        <c:v>2.8320999999999996</c:v>
                      </c:pt>
                      <c:pt idx="8381">
                        <c:v>2.6661000000000001</c:v>
                      </c:pt>
                      <c:pt idx="8382">
                        <c:v>2.5241999999999996</c:v>
                      </c:pt>
                      <c:pt idx="8383">
                        <c:v>2.4854999999999996</c:v>
                      </c:pt>
                      <c:pt idx="8384">
                        <c:v>2.4695</c:v>
                      </c:pt>
                      <c:pt idx="8385">
                        <c:v>2.4442999999999997</c:v>
                      </c:pt>
                      <c:pt idx="8386">
                        <c:v>2.4534000000000002</c:v>
                      </c:pt>
                      <c:pt idx="8387">
                        <c:v>2.5202</c:v>
                      </c:pt>
                      <c:pt idx="8388">
                        <c:v>2.62</c:v>
                      </c:pt>
                      <c:pt idx="8389">
                        <c:v>2.6406000000000001</c:v>
                      </c:pt>
                      <c:pt idx="8390">
                        <c:v>2.6593000000000004</c:v>
                      </c:pt>
                      <c:pt idx="8391">
                        <c:v>2.7004999999999999</c:v>
                      </c:pt>
                      <c:pt idx="8392">
                        <c:v>2.7109999999999999</c:v>
                      </c:pt>
                      <c:pt idx="8393">
                        <c:v>2.7458</c:v>
                      </c:pt>
                      <c:pt idx="8394">
                        <c:v>2.7572999999999999</c:v>
                      </c:pt>
                      <c:pt idx="8395">
                        <c:v>2.7896999999999998</c:v>
                      </c:pt>
                      <c:pt idx="8396">
                        <c:v>2.8547000000000002</c:v>
                      </c:pt>
                      <c:pt idx="8397">
                        <c:v>2.8956999999999997</c:v>
                      </c:pt>
                      <c:pt idx="8398">
                        <c:v>2.9037999999999995</c:v>
                      </c:pt>
                      <c:pt idx="8399">
                        <c:v>2.9235000000000002</c:v>
                      </c:pt>
                      <c:pt idx="8400">
                        <c:v>2.9548000000000001</c:v>
                      </c:pt>
                      <c:pt idx="8401">
                        <c:v>2.9106999999999998</c:v>
                      </c:pt>
                      <c:pt idx="8402">
                        <c:v>2.7921999999999998</c:v>
                      </c:pt>
                      <c:pt idx="8403">
                        <c:v>2.7092000000000001</c:v>
                      </c:pt>
                      <c:pt idx="8404">
                        <c:v>2.6675</c:v>
                      </c:pt>
                      <c:pt idx="8405">
                        <c:v>2.5896999999999997</c:v>
                      </c:pt>
                      <c:pt idx="8406">
                        <c:v>2.5224000000000002</c:v>
                      </c:pt>
                      <c:pt idx="8407">
                        <c:v>2.5009000000000006</c:v>
                      </c:pt>
                      <c:pt idx="8408">
                        <c:v>2.5274000000000005</c:v>
                      </c:pt>
                      <c:pt idx="8409">
                        <c:v>2.5800000000000005</c:v>
                      </c:pt>
                      <c:pt idx="8410">
                        <c:v>2.6417999999999995</c:v>
                      </c:pt>
                      <c:pt idx="8411">
                        <c:v>2.7305000000000001</c:v>
                      </c:pt>
                      <c:pt idx="8412">
                        <c:v>2.8244999999999996</c:v>
                      </c:pt>
                      <c:pt idx="8413">
                        <c:v>2.8784000000000001</c:v>
                      </c:pt>
                      <c:pt idx="8414">
                        <c:v>2.8501000000000003</c:v>
                      </c:pt>
                      <c:pt idx="8415">
                        <c:v>2.7845</c:v>
                      </c:pt>
                      <c:pt idx="8416">
                        <c:v>2.7597999999999998</c:v>
                      </c:pt>
                      <c:pt idx="8417">
                        <c:v>2.7811000000000003</c:v>
                      </c:pt>
                      <c:pt idx="8418">
                        <c:v>2.823</c:v>
                      </c:pt>
                      <c:pt idx="8419">
                        <c:v>2.8330000000000002</c:v>
                      </c:pt>
                      <c:pt idx="8420">
                        <c:v>2.8503999999999996</c:v>
                      </c:pt>
                      <c:pt idx="8421">
                        <c:v>2.8788000000000005</c:v>
                      </c:pt>
                      <c:pt idx="8422">
                        <c:v>2.8726000000000003</c:v>
                      </c:pt>
                      <c:pt idx="8423">
                        <c:v>2.8369</c:v>
                      </c:pt>
                      <c:pt idx="8424">
                        <c:v>2.7133000000000003</c:v>
                      </c:pt>
                      <c:pt idx="8425">
                        <c:v>2.5979999999999999</c:v>
                      </c:pt>
                      <c:pt idx="8426">
                        <c:v>2.5705</c:v>
                      </c:pt>
                      <c:pt idx="8427">
                        <c:v>2.5674000000000001</c:v>
                      </c:pt>
                      <c:pt idx="8428">
                        <c:v>2.5664000000000002</c:v>
                      </c:pt>
                      <c:pt idx="8429">
                        <c:v>2.5632000000000001</c:v>
                      </c:pt>
                      <c:pt idx="8430">
                        <c:v>2.637</c:v>
                      </c:pt>
                      <c:pt idx="8431">
                        <c:v>2.7744</c:v>
                      </c:pt>
                      <c:pt idx="8432">
                        <c:v>2.8360999999999996</c:v>
                      </c:pt>
                      <c:pt idx="8433">
                        <c:v>2.778</c:v>
                      </c:pt>
                      <c:pt idx="8434">
                        <c:v>2.6484000000000001</c:v>
                      </c:pt>
                      <c:pt idx="8435">
                        <c:v>2.5674000000000001</c:v>
                      </c:pt>
                      <c:pt idx="8436">
                        <c:v>2.5354000000000001</c:v>
                      </c:pt>
                      <c:pt idx="8437">
                        <c:v>2.5130000000000003</c:v>
                      </c:pt>
                      <c:pt idx="8438">
                        <c:v>2.504</c:v>
                      </c:pt>
                      <c:pt idx="8439">
                        <c:v>2.5516999999999999</c:v>
                      </c:pt>
                      <c:pt idx="8440">
                        <c:v>2.6569999999999996</c:v>
                      </c:pt>
                      <c:pt idx="8441">
                        <c:v>2.7370999999999999</c:v>
                      </c:pt>
                      <c:pt idx="8442">
                        <c:v>2.7229000000000001</c:v>
                      </c:pt>
                      <c:pt idx="8443">
                        <c:v>2.6518999999999999</c:v>
                      </c:pt>
                      <c:pt idx="8444">
                        <c:v>2.6284999999999998</c:v>
                      </c:pt>
                      <c:pt idx="8445">
                        <c:v>2.6014000000000004</c:v>
                      </c:pt>
                      <c:pt idx="8446">
                        <c:v>2.5858999999999996</c:v>
                      </c:pt>
                      <c:pt idx="8447">
                        <c:v>2.6008</c:v>
                      </c:pt>
                      <c:pt idx="8448">
                        <c:v>2.6429999999999998</c:v>
                      </c:pt>
                      <c:pt idx="8449">
                        <c:v>2.7166999999999999</c:v>
                      </c:pt>
                      <c:pt idx="8450">
                        <c:v>2.7188000000000003</c:v>
                      </c:pt>
                      <c:pt idx="8451">
                        <c:v>2.6793000000000005</c:v>
                      </c:pt>
                      <c:pt idx="8452">
                        <c:v>2.6383999999999999</c:v>
                      </c:pt>
                      <c:pt idx="8453">
                        <c:v>2.6046</c:v>
                      </c:pt>
                      <c:pt idx="8454">
                        <c:v>2.5605000000000002</c:v>
                      </c:pt>
                      <c:pt idx="8455">
                        <c:v>2.5543</c:v>
                      </c:pt>
                      <c:pt idx="8456">
                        <c:v>2.5950999999999995</c:v>
                      </c:pt>
                      <c:pt idx="8457">
                        <c:v>2.6020000000000003</c:v>
                      </c:pt>
                      <c:pt idx="8458">
                        <c:v>2.5991999999999997</c:v>
                      </c:pt>
                      <c:pt idx="8459">
                        <c:v>2.6007000000000007</c:v>
                      </c:pt>
                      <c:pt idx="8460">
                        <c:v>2.6080999999999999</c:v>
                      </c:pt>
                      <c:pt idx="8461">
                        <c:v>2.6056999999999997</c:v>
                      </c:pt>
                      <c:pt idx="8462">
                        <c:v>2.601</c:v>
                      </c:pt>
                      <c:pt idx="8463">
                        <c:v>2.6240999999999999</c:v>
                      </c:pt>
                      <c:pt idx="8464">
                        <c:v>2.6561999999999997</c:v>
                      </c:pt>
                      <c:pt idx="8465">
                        <c:v>2.7190999999999996</c:v>
                      </c:pt>
                      <c:pt idx="8466">
                        <c:v>2.8056999999999999</c:v>
                      </c:pt>
                      <c:pt idx="8467">
                        <c:v>2.8712999999999997</c:v>
                      </c:pt>
                      <c:pt idx="8468">
                        <c:v>2.8961999999999999</c:v>
                      </c:pt>
                      <c:pt idx="8469">
                        <c:v>2.9842</c:v>
                      </c:pt>
                      <c:pt idx="8470">
                        <c:v>3.0895999999999999</c:v>
                      </c:pt>
                      <c:pt idx="8471">
                        <c:v>3.1034000000000002</c:v>
                      </c:pt>
                      <c:pt idx="8472">
                        <c:v>3.0365000000000002</c:v>
                      </c:pt>
                      <c:pt idx="8473">
                        <c:v>2.9638</c:v>
                      </c:pt>
                      <c:pt idx="8474">
                        <c:v>2.9335999999999998</c:v>
                      </c:pt>
                      <c:pt idx="8475">
                        <c:v>2.8829000000000002</c:v>
                      </c:pt>
                      <c:pt idx="8476">
                        <c:v>2.8033000000000001</c:v>
                      </c:pt>
                      <c:pt idx="8477">
                        <c:v>2.7229000000000001</c:v>
                      </c:pt>
                      <c:pt idx="8478">
                        <c:v>2.71</c:v>
                      </c:pt>
                      <c:pt idx="8479">
                        <c:v>2.7315</c:v>
                      </c:pt>
                      <c:pt idx="8480">
                        <c:v>2.7222</c:v>
                      </c:pt>
                      <c:pt idx="8481">
                        <c:v>2.7029000000000005</c:v>
                      </c:pt>
                      <c:pt idx="8482">
                        <c:v>2.6992000000000003</c:v>
                      </c:pt>
                      <c:pt idx="8483">
                        <c:v>2.7018000000000004</c:v>
                      </c:pt>
                      <c:pt idx="8484">
                        <c:v>2.6886000000000001</c:v>
                      </c:pt>
                      <c:pt idx="8485">
                        <c:v>2.6223000000000001</c:v>
                      </c:pt>
                      <c:pt idx="8486">
                        <c:v>2.6027</c:v>
                      </c:pt>
                      <c:pt idx="8487">
                        <c:v>2.6203000000000003</c:v>
                      </c:pt>
                      <c:pt idx="8488">
                        <c:v>2.63</c:v>
                      </c:pt>
                      <c:pt idx="8489">
                        <c:v>2.6316000000000002</c:v>
                      </c:pt>
                      <c:pt idx="8490">
                        <c:v>2.6467000000000001</c:v>
                      </c:pt>
                      <c:pt idx="8491">
                        <c:v>2.7138</c:v>
                      </c:pt>
                      <c:pt idx="8492">
                        <c:v>2.7727999999999997</c:v>
                      </c:pt>
                      <c:pt idx="8493">
                        <c:v>2.794</c:v>
                      </c:pt>
                      <c:pt idx="8494">
                        <c:v>2.835</c:v>
                      </c:pt>
                      <c:pt idx="8495">
                        <c:v>2.8851</c:v>
                      </c:pt>
                      <c:pt idx="8496">
                        <c:v>2.8590999999999998</c:v>
                      </c:pt>
                      <c:pt idx="8497">
                        <c:v>2.7820999999999998</c:v>
                      </c:pt>
                      <c:pt idx="8498">
                        <c:v>2.6985999999999999</c:v>
                      </c:pt>
                      <c:pt idx="8499">
                        <c:v>2.6177999999999999</c:v>
                      </c:pt>
                      <c:pt idx="8500">
                        <c:v>2.5410999999999997</c:v>
                      </c:pt>
                      <c:pt idx="8501">
                        <c:v>2.5258000000000003</c:v>
                      </c:pt>
                      <c:pt idx="8502">
                        <c:v>2.5451000000000001</c:v>
                      </c:pt>
                      <c:pt idx="8503">
                        <c:v>2.5865</c:v>
                      </c:pt>
                      <c:pt idx="8504">
                        <c:v>2.6414</c:v>
                      </c:pt>
                      <c:pt idx="8505">
                        <c:v>2.6909999999999998</c:v>
                      </c:pt>
                      <c:pt idx="8506">
                        <c:v>2.7256999999999998</c:v>
                      </c:pt>
                      <c:pt idx="8507">
                        <c:v>2.6641000000000004</c:v>
                      </c:pt>
                      <c:pt idx="8508">
                        <c:v>2.6124000000000001</c:v>
                      </c:pt>
                      <c:pt idx="8509">
                        <c:v>2.6040000000000001</c:v>
                      </c:pt>
                      <c:pt idx="8510">
                        <c:v>2.6108000000000002</c:v>
                      </c:pt>
                      <c:pt idx="8511">
                        <c:v>2.6437999999999997</c:v>
                      </c:pt>
                      <c:pt idx="8512">
                        <c:v>2.7116000000000002</c:v>
                      </c:pt>
                      <c:pt idx="8513">
                        <c:v>2.8235000000000001</c:v>
                      </c:pt>
                      <c:pt idx="8514">
                        <c:v>2.9180000000000001</c:v>
                      </c:pt>
                      <c:pt idx="8515">
                        <c:v>2.9584000000000001</c:v>
                      </c:pt>
                      <c:pt idx="8516">
                        <c:v>2.9175999999999997</c:v>
                      </c:pt>
                      <c:pt idx="8517">
                        <c:v>2.8723000000000001</c:v>
                      </c:pt>
                      <c:pt idx="8518">
                        <c:v>2.8297999999999996</c:v>
                      </c:pt>
                      <c:pt idx="8519">
                        <c:v>2.7582</c:v>
                      </c:pt>
                      <c:pt idx="8520">
                        <c:v>2.7096</c:v>
                      </c:pt>
                      <c:pt idx="8521">
                        <c:v>2.6709000000000001</c:v>
                      </c:pt>
                      <c:pt idx="8522">
                        <c:v>2.6659999999999995</c:v>
                      </c:pt>
                      <c:pt idx="8523">
                        <c:v>2.6590999999999996</c:v>
                      </c:pt>
                      <c:pt idx="8524">
                        <c:v>2.6543999999999999</c:v>
                      </c:pt>
                      <c:pt idx="8525">
                        <c:v>2.6746000000000003</c:v>
                      </c:pt>
                      <c:pt idx="8526">
                        <c:v>2.6934</c:v>
                      </c:pt>
                      <c:pt idx="8527">
                        <c:v>2.7198000000000002</c:v>
                      </c:pt>
                      <c:pt idx="8528">
                        <c:v>2.7456</c:v>
                      </c:pt>
                      <c:pt idx="8529">
                        <c:v>2.7879999999999998</c:v>
                      </c:pt>
                      <c:pt idx="8530">
                        <c:v>2.8271000000000006</c:v>
                      </c:pt>
                      <c:pt idx="8531">
                        <c:v>2.8426</c:v>
                      </c:pt>
                      <c:pt idx="8532">
                        <c:v>2.8081</c:v>
                      </c:pt>
                      <c:pt idx="8533">
                        <c:v>2.7574999999999998</c:v>
                      </c:pt>
                      <c:pt idx="8534">
                        <c:v>2.7273000000000005</c:v>
                      </c:pt>
                      <c:pt idx="8535">
                        <c:v>2.7191000000000001</c:v>
                      </c:pt>
                      <c:pt idx="8536">
                        <c:v>2.7151999999999998</c:v>
                      </c:pt>
                      <c:pt idx="8537">
                        <c:v>2.7046999999999999</c:v>
                      </c:pt>
                      <c:pt idx="8538">
                        <c:v>2.7459000000000002</c:v>
                      </c:pt>
                      <c:pt idx="8539">
                        <c:v>2.7832999999999997</c:v>
                      </c:pt>
                      <c:pt idx="8540">
                        <c:v>2.8081999999999998</c:v>
                      </c:pt>
                      <c:pt idx="8541">
                        <c:v>2.7845</c:v>
                      </c:pt>
                      <c:pt idx="8542">
                        <c:v>2.6852999999999998</c:v>
                      </c:pt>
                      <c:pt idx="8543">
                        <c:v>2.6366000000000001</c:v>
                      </c:pt>
                      <c:pt idx="8544">
                        <c:v>2.6298000000000004</c:v>
                      </c:pt>
                      <c:pt idx="8545">
                        <c:v>2.6426999999999996</c:v>
                      </c:pt>
                      <c:pt idx="8546">
                        <c:v>2.6564999999999999</c:v>
                      </c:pt>
                      <c:pt idx="8547">
                        <c:v>2.6884999999999999</c:v>
                      </c:pt>
                      <c:pt idx="8548">
                        <c:v>2.7781999999999996</c:v>
                      </c:pt>
                      <c:pt idx="8549">
                        <c:v>2.8498999999999999</c:v>
                      </c:pt>
                      <c:pt idx="8550">
                        <c:v>2.8297999999999996</c:v>
                      </c:pt>
                      <c:pt idx="8551">
                        <c:v>2.7589999999999995</c:v>
                      </c:pt>
                      <c:pt idx="8552">
                        <c:v>2.7106999999999997</c:v>
                      </c:pt>
                      <c:pt idx="8553">
                        <c:v>2.6891000000000003</c:v>
                      </c:pt>
                      <c:pt idx="8554">
                        <c:v>2.7088999999999999</c:v>
                      </c:pt>
                      <c:pt idx="8555">
                        <c:v>2.7409999999999997</c:v>
                      </c:pt>
                      <c:pt idx="8556">
                        <c:v>2.7934000000000005</c:v>
                      </c:pt>
                      <c:pt idx="8557">
                        <c:v>2.8923999999999994</c:v>
                      </c:pt>
                      <c:pt idx="8558">
                        <c:v>2.9664000000000001</c:v>
                      </c:pt>
                      <c:pt idx="8559">
                        <c:v>2.9394999999999998</c:v>
                      </c:pt>
                      <c:pt idx="8560">
                        <c:v>2.8992999999999998</c:v>
                      </c:pt>
                      <c:pt idx="8561">
                        <c:v>2.8700999999999999</c:v>
                      </c:pt>
                      <c:pt idx="8562">
                        <c:v>2.8469000000000002</c:v>
                      </c:pt>
                      <c:pt idx="8563">
                        <c:v>2.8209000000000004</c:v>
                      </c:pt>
                      <c:pt idx="8564">
                        <c:v>2.8129</c:v>
                      </c:pt>
                      <c:pt idx="8565">
                        <c:v>2.8465999999999996</c:v>
                      </c:pt>
                      <c:pt idx="8566">
                        <c:v>2.8908</c:v>
                      </c:pt>
                      <c:pt idx="8567">
                        <c:v>2.9282000000000004</c:v>
                      </c:pt>
                      <c:pt idx="8568">
                        <c:v>2.9035000000000002</c:v>
                      </c:pt>
                      <c:pt idx="8569">
                        <c:v>2.8693</c:v>
                      </c:pt>
                      <c:pt idx="8570">
                        <c:v>2.8443000000000001</c:v>
                      </c:pt>
                      <c:pt idx="8571">
                        <c:v>2.8037999999999998</c:v>
                      </c:pt>
                      <c:pt idx="8572">
                        <c:v>2.7747000000000002</c:v>
                      </c:pt>
                      <c:pt idx="8573">
                        <c:v>2.7652999999999999</c:v>
                      </c:pt>
                      <c:pt idx="8574">
                        <c:v>2.7598999999999996</c:v>
                      </c:pt>
                      <c:pt idx="8575">
                        <c:v>2.7168999999999999</c:v>
                      </c:pt>
                      <c:pt idx="8576">
                        <c:v>2.6683000000000003</c:v>
                      </c:pt>
                      <c:pt idx="8577">
                        <c:v>2.6649000000000003</c:v>
                      </c:pt>
                      <c:pt idx="8578">
                        <c:v>2.6725000000000003</c:v>
                      </c:pt>
                      <c:pt idx="8579">
                        <c:v>2.6507999999999998</c:v>
                      </c:pt>
                      <c:pt idx="8580">
                        <c:v>2.6544999999999996</c:v>
                      </c:pt>
                      <c:pt idx="8581">
                        <c:v>2.7180000000000004</c:v>
                      </c:pt>
                      <c:pt idx="8582">
                        <c:v>2.7483</c:v>
                      </c:pt>
                      <c:pt idx="8583">
                        <c:v>2.7195000000000005</c:v>
                      </c:pt>
                      <c:pt idx="8584">
                        <c:v>2.7004000000000001</c:v>
                      </c:pt>
                      <c:pt idx="8585">
                        <c:v>2.7140000000000004</c:v>
                      </c:pt>
                      <c:pt idx="8586">
                        <c:v>2.7183000000000002</c:v>
                      </c:pt>
                      <c:pt idx="8587">
                        <c:v>2.7133000000000003</c:v>
                      </c:pt>
                      <c:pt idx="8588">
                        <c:v>2.7438000000000002</c:v>
                      </c:pt>
                      <c:pt idx="8589">
                        <c:v>2.7239</c:v>
                      </c:pt>
                      <c:pt idx="8590">
                        <c:v>2.6982000000000004</c:v>
                      </c:pt>
                      <c:pt idx="8591">
                        <c:v>2.6716000000000002</c:v>
                      </c:pt>
                      <c:pt idx="8592">
                        <c:v>2.6482999999999999</c:v>
                      </c:pt>
                      <c:pt idx="8593">
                        <c:v>2.6596000000000002</c:v>
                      </c:pt>
                      <c:pt idx="8594">
                        <c:v>2.6922000000000001</c:v>
                      </c:pt>
                      <c:pt idx="8595">
                        <c:v>2.7624000000000004</c:v>
                      </c:pt>
                      <c:pt idx="8596">
                        <c:v>2.8270000000000004</c:v>
                      </c:pt>
                      <c:pt idx="8597">
                        <c:v>2.8935</c:v>
                      </c:pt>
                      <c:pt idx="8598">
                        <c:v>2.9452999999999996</c:v>
                      </c:pt>
                      <c:pt idx="8599">
                        <c:v>2.9086000000000003</c:v>
                      </c:pt>
                      <c:pt idx="8600">
                        <c:v>2.9248000000000003</c:v>
                      </c:pt>
                      <c:pt idx="8601">
                        <c:v>2.9564999999999997</c:v>
                      </c:pt>
                      <c:pt idx="8602">
                        <c:v>2.9395999999999995</c:v>
                      </c:pt>
                      <c:pt idx="8603">
                        <c:v>2.9382999999999999</c:v>
                      </c:pt>
                      <c:pt idx="8604">
                        <c:v>2.9447999999999999</c:v>
                      </c:pt>
                      <c:pt idx="8605">
                        <c:v>2.9463999999999997</c:v>
                      </c:pt>
                      <c:pt idx="8606">
                        <c:v>2.8873000000000002</c:v>
                      </c:pt>
                      <c:pt idx="8607">
                        <c:v>2.8372000000000002</c:v>
                      </c:pt>
                      <c:pt idx="8608">
                        <c:v>2.8471000000000002</c:v>
                      </c:pt>
                      <c:pt idx="8609">
                        <c:v>2.8420999999999998</c:v>
                      </c:pt>
                      <c:pt idx="8610">
                        <c:v>2.8429000000000002</c:v>
                      </c:pt>
                      <c:pt idx="8611">
                        <c:v>2.8509000000000002</c:v>
                      </c:pt>
                      <c:pt idx="8612">
                        <c:v>2.9098999999999995</c:v>
                      </c:pt>
                      <c:pt idx="8613">
                        <c:v>2.9765999999999999</c:v>
                      </c:pt>
                      <c:pt idx="8614">
                        <c:v>2.9786999999999999</c:v>
                      </c:pt>
                      <c:pt idx="8615">
                        <c:v>2.8675000000000002</c:v>
                      </c:pt>
                      <c:pt idx="8616">
                        <c:v>2.7848999999999995</c:v>
                      </c:pt>
                      <c:pt idx="8617">
                        <c:v>2.7763</c:v>
                      </c:pt>
                      <c:pt idx="8618">
                        <c:v>2.7510000000000003</c:v>
                      </c:pt>
                      <c:pt idx="8619">
                        <c:v>2.6993999999999998</c:v>
                      </c:pt>
                      <c:pt idx="8620">
                        <c:v>2.6358999999999999</c:v>
                      </c:pt>
                      <c:pt idx="8621">
                        <c:v>2.6584000000000003</c:v>
                      </c:pt>
                      <c:pt idx="8622">
                        <c:v>2.7044999999999999</c:v>
                      </c:pt>
                      <c:pt idx="8623">
                        <c:v>2.6978999999999997</c:v>
                      </c:pt>
                      <c:pt idx="8624">
                        <c:v>2.6576999999999997</c:v>
                      </c:pt>
                      <c:pt idx="8625">
                        <c:v>2.6879</c:v>
                      </c:pt>
                      <c:pt idx="8626">
                        <c:v>2.7787999999999999</c:v>
                      </c:pt>
                      <c:pt idx="8627">
                        <c:v>2.7939999999999996</c:v>
                      </c:pt>
                      <c:pt idx="8628">
                        <c:v>2.7408999999999999</c:v>
                      </c:pt>
                      <c:pt idx="8629">
                        <c:v>2.7252999999999998</c:v>
                      </c:pt>
                      <c:pt idx="8630">
                        <c:v>2.7162999999999999</c:v>
                      </c:pt>
                      <c:pt idx="8631">
                        <c:v>2.6589</c:v>
                      </c:pt>
                      <c:pt idx="8632">
                        <c:v>2.6382999999999996</c:v>
                      </c:pt>
                      <c:pt idx="8633">
                        <c:v>2.6598999999999999</c:v>
                      </c:pt>
                      <c:pt idx="8634">
                        <c:v>2.7192000000000003</c:v>
                      </c:pt>
                      <c:pt idx="8635">
                        <c:v>2.7561000000000004</c:v>
                      </c:pt>
                      <c:pt idx="8636">
                        <c:v>2.7925</c:v>
                      </c:pt>
                      <c:pt idx="8637">
                        <c:v>2.7906</c:v>
                      </c:pt>
                      <c:pt idx="8638">
                        <c:v>2.7779999999999996</c:v>
                      </c:pt>
                      <c:pt idx="8639">
                        <c:v>2.7873999999999999</c:v>
                      </c:pt>
                      <c:pt idx="8640">
                        <c:v>2.8056999999999999</c:v>
                      </c:pt>
                      <c:pt idx="8641">
                        <c:v>2.8159999999999998</c:v>
                      </c:pt>
                      <c:pt idx="8642">
                        <c:v>2.8540000000000001</c:v>
                      </c:pt>
                      <c:pt idx="8643">
                        <c:v>2.9157000000000002</c:v>
                      </c:pt>
                      <c:pt idx="8644">
                        <c:v>2.899</c:v>
                      </c:pt>
                      <c:pt idx="8645">
                        <c:v>2.8472999999999997</c:v>
                      </c:pt>
                      <c:pt idx="8646">
                        <c:v>2.8220999999999998</c:v>
                      </c:pt>
                      <c:pt idx="8647">
                        <c:v>2.8210999999999999</c:v>
                      </c:pt>
                      <c:pt idx="8648">
                        <c:v>2.8320999999999996</c:v>
                      </c:pt>
                      <c:pt idx="8649">
                        <c:v>2.8676000000000004</c:v>
                      </c:pt>
                      <c:pt idx="8650">
                        <c:v>2.9192</c:v>
                      </c:pt>
                      <c:pt idx="8651">
                        <c:v>2.9410999999999996</c:v>
                      </c:pt>
                      <c:pt idx="8652">
                        <c:v>2.8834</c:v>
                      </c:pt>
                      <c:pt idx="8653">
                        <c:v>2.8457000000000003</c:v>
                      </c:pt>
                      <c:pt idx="8654">
                        <c:v>2.8734999999999995</c:v>
                      </c:pt>
                      <c:pt idx="8655">
                        <c:v>2.8910999999999998</c:v>
                      </c:pt>
                      <c:pt idx="8656">
                        <c:v>2.8759000000000006</c:v>
                      </c:pt>
                      <c:pt idx="8657">
                        <c:v>2.8335999999999997</c:v>
                      </c:pt>
                      <c:pt idx="8658">
                        <c:v>2.8125000000000004</c:v>
                      </c:pt>
                      <c:pt idx="8659">
                        <c:v>2.8195999999999999</c:v>
                      </c:pt>
                      <c:pt idx="8660">
                        <c:v>2.7736999999999998</c:v>
                      </c:pt>
                      <c:pt idx="8661">
                        <c:v>2.7357999999999998</c:v>
                      </c:pt>
                      <c:pt idx="8662">
                        <c:v>2.6972</c:v>
                      </c:pt>
                      <c:pt idx="8663">
                        <c:v>2.6426000000000003</c:v>
                      </c:pt>
                      <c:pt idx="8664">
                        <c:v>2.6235999999999997</c:v>
                      </c:pt>
                      <c:pt idx="8665">
                        <c:v>2.6025</c:v>
                      </c:pt>
                      <c:pt idx="8666">
                        <c:v>2.6078999999999999</c:v>
                      </c:pt>
                      <c:pt idx="8667">
                        <c:v>2.6322000000000001</c:v>
                      </c:pt>
                      <c:pt idx="8668">
                        <c:v>2.6877</c:v>
                      </c:pt>
                      <c:pt idx="8669">
                        <c:v>2.7965000000000004</c:v>
                      </c:pt>
                      <c:pt idx="8670">
                        <c:v>2.8683999999999998</c:v>
                      </c:pt>
                      <c:pt idx="8671">
                        <c:v>2.8451999999999997</c:v>
                      </c:pt>
                      <c:pt idx="8672">
                        <c:v>2.8108000000000004</c:v>
                      </c:pt>
                      <c:pt idx="8673">
                        <c:v>2.8068</c:v>
                      </c:pt>
                      <c:pt idx="8674">
                        <c:v>2.7652999999999999</c:v>
                      </c:pt>
                      <c:pt idx="8675">
                        <c:v>2.73</c:v>
                      </c:pt>
                      <c:pt idx="8676">
                        <c:v>2.7093999999999996</c:v>
                      </c:pt>
                      <c:pt idx="8677">
                        <c:v>2.726</c:v>
                      </c:pt>
                      <c:pt idx="8678">
                        <c:v>2.7595999999999998</c:v>
                      </c:pt>
                      <c:pt idx="8679">
                        <c:v>2.7336999999999998</c:v>
                      </c:pt>
                      <c:pt idx="8680">
                        <c:v>2.7298999999999998</c:v>
                      </c:pt>
                      <c:pt idx="8681">
                        <c:v>2.7368999999999999</c:v>
                      </c:pt>
                      <c:pt idx="8682">
                        <c:v>2.7454000000000001</c:v>
                      </c:pt>
                      <c:pt idx="8683">
                        <c:v>2.7441999999999998</c:v>
                      </c:pt>
                      <c:pt idx="8684">
                        <c:v>2.6957999999999998</c:v>
                      </c:pt>
                      <c:pt idx="8685">
                        <c:v>2.6884999999999999</c:v>
                      </c:pt>
                      <c:pt idx="8686">
                        <c:v>2.6871</c:v>
                      </c:pt>
                      <c:pt idx="8687">
                        <c:v>2.6322999999999999</c:v>
                      </c:pt>
                      <c:pt idx="8688">
                        <c:v>2.6008</c:v>
                      </c:pt>
                      <c:pt idx="8689">
                        <c:v>2.6253000000000002</c:v>
                      </c:pt>
                      <c:pt idx="8690">
                        <c:v>2.6393999999999997</c:v>
                      </c:pt>
                      <c:pt idx="8691">
                        <c:v>2.6073000000000004</c:v>
                      </c:pt>
                      <c:pt idx="8692">
                        <c:v>2.6151</c:v>
                      </c:pt>
                      <c:pt idx="8693">
                        <c:v>2.6910999999999996</c:v>
                      </c:pt>
                      <c:pt idx="8694">
                        <c:v>2.7337000000000002</c:v>
                      </c:pt>
                      <c:pt idx="8695">
                        <c:v>2.7456000000000005</c:v>
                      </c:pt>
                      <c:pt idx="8696">
                        <c:v>2.7923</c:v>
                      </c:pt>
                      <c:pt idx="8697">
                        <c:v>2.8550999999999997</c:v>
                      </c:pt>
                      <c:pt idx="8698">
                        <c:v>2.8282000000000003</c:v>
                      </c:pt>
                      <c:pt idx="8699">
                        <c:v>2.8034000000000003</c:v>
                      </c:pt>
                      <c:pt idx="8700">
                        <c:v>2.7806999999999999</c:v>
                      </c:pt>
                      <c:pt idx="8701">
                        <c:v>2.7399999999999998</c:v>
                      </c:pt>
                      <c:pt idx="8702">
                        <c:v>2.7146999999999997</c:v>
                      </c:pt>
                      <c:pt idx="8703">
                        <c:v>2.7196000000000002</c:v>
                      </c:pt>
                      <c:pt idx="8704">
                        <c:v>2.7525000000000004</c:v>
                      </c:pt>
                      <c:pt idx="8705">
                        <c:v>2.7357</c:v>
                      </c:pt>
                      <c:pt idx="8706">
                        <c:v>2.7345999999999999</c:v>
                      </c:pt>
                      <c:pt idx="8707">
                        <c:v>2.7600000000000002</c:v>
                      </c:pt>
                      <c:pt idx="8708">
                        <c:v>2.7604999999999995</c:v>
                      </c:pt>
                      <c:pt idx="8709">
                        <c:v>2.7604000000000002</c:v>
                      </c:pt>
                      <c:pt idx="8710">
                        <c:v>2.7675999999999998</c:v>
                      </c:pt>
                      <c:pt idx="8711">
                        <c:v>2.8264</c:v>
                      </c:pt>
                      <c:pt idx="8712">
                        <c:v>2.8967000000000001</c:v>
                      </c:pt>
                      <c:pt idx="8713">
                        <c:v>2.9173</c:v>
                      </c:pt>
                      <c:pt idx="8714">
                        <c:v>2.8915999999999999</c:v>
                      </c:pt>
                      <c:pt idx="8715">
                        <c:v>2.9011999999999998</c:v>
                      </c:pt>
                      <c:pt idx="8716">
                        <c:v>2.8867000000000003</c:v>
                      </c:pt>
                      <c:pt idx="8717">
                        <c:v>2.8138000000000001</c:v>
                      </c:pt>
                      <c:pt idx="8718">
                        <c:v>2.7554999999999996</c:v>
                      </c:pt>
                      <c:pt idx="8719">
                        <c:v>2.7411000000000003</c:v>
                      </c:pt>
                      <c:pt idx="8720">
                        <c:v>2.7542999999999997</c:v>
                      </c:pt>
                      <c:pt idx="8721">
                        <c:v>2.7450999999999999</c:v>
                      </c:pt>
                      <c:pt idx="8722">
                        <c:v>2.7305000000000001</c:v>
                      </c:pt>
                      <c:pt idx="8723">
                        <c:v>2.7603999999999997</c:v>
                      </c:pt>
                      <c:pt idx="8724">
                        <c:v>2.7982</c:v>
                      </c:pt>
                      <c:pt idx="8725">
                        <c:v>2.8117000000000005</c:v>
                      </c:pt>
                      <c:pt idx="8726">
                        <c:v>2.8342999999999998</c:v>
                      </c:pt>
                      <c:pt idx="8727">
                        <c:v>2.8549000000000002</c:v>
                      </c:pt>
                      <c:pt idx="8728">
                        <c:v>2.9229000000000003</c:v>
                      </c:pt>
                      <c:pt idx="8729">
                        <c:v>2.9527000000000001</c:v>
                      </c:pt>
                      <c:pt idx="8730">
                        <c:v>2.9233000000000002</c:v>
                      </c:pt>
                      <c:pt idx="8731">
                        <c:v>2.9207000000000001</c:v>
                      </c:pt>
                      <c:pt idx="8732">
                        <c:v>2.8961999999999999</c:v>
                      </c:pt>
                      <c:pt idx="8733">
                        <c:v>2.8462000000000005</c:v>
                      </c:pt>
                      <c:pt idx="8734">
                        <c:v>2.8188999999999997</c:v>
                      </c:pt>
                      <c:pt idx="8735">
                        <c:v>2.8241000000000005</c:v>
                      </c:pt>
                      <c:pt idx="8736">
                        <c:v>2.8306999999999998</c:v>
                      </c:pt>
                      <c:pt idx="8737">
                        <c:v>2.8403999999999998</c:v>
                      </c:pt>
                      <c:pt idx="8738">
                        <c:v>2.8858000000000006</c:v>
                      </c:pt>
                      <c:pt idx="8739">
                        <c:v>2.9319999999999995</c:v>
                      </c:pt>
                      <c:pt idx="8740">
                        <c:v>2.8552</c:v>
                      </c:pt>
                      <c:pt idx="8741">
                        <c:v>2.7800000000000002</c:v>
                      </c:pt>
                      <c:pt idx="8742">
                        <c:v>2.7776000000000001</c:v>
                      </c:pt>
                      <c:pt idx="8743">
                        <c:v>2.7640000000000002</c:v>
                      </c:pt>
                      <c:pt idx="8744">
                        <c:v>2.7116000000000002</c:v>
                      </c:pt>
                      <c:pt idx="8745">
                        <c:v>2.6591</c:v>
                      </c:pt>
                      <c:pt idx="8746">
                        <c:v>2.6817000000000002</c:v>
                      </c:pt>
                      <c:pt idx="8747">
                        <c:v>2.7260999999999997</c:v>
                      </c:pt>
                      <c:pt idx="8748">
                        <c:v>2.7621999999999995</c:v>
                      </c:pt>
                      <c:pt idx="8749">
                        <c:v>2.7833999999999994</c:v>
                      </c:pt>
                      <c:pt idx="8750">
                        <c:v>2.8264999999999998</c:v>
                      </c:pt>
                      <c:pt idx="8751">
                        <c:v>2.9087999999999998</c:v>
                      </c:pt>
                      <c:pt idx="8752">
                        <c:v>2.9718000000000004</c:v>
                      </c:pt>
                      <c:pt idx="8753">
                        <c:v>2.9810999999999996</c:v>
                      </c:pt>
                      <c:pt idx="8754">
                        <c:v>2.9930000000000003</c:v>
                      </c:pt>
                      <c:pt idx="8755">
                        <c:v>3.0150999999999999</c:v>
                      </c:pt>
                      <c:pt idx="8756">
                        <c:v>2.9910000000000005</c:v>
                      </c:pt>
                      <c:pt idx="8757">
                        <c:v>2.9685999999999999</c:v>
                      </c:pt>
                      <c:pt idx="8758">
                        <c:v>2.9396999999999998</c:v>
                      </c:pt>
                      <c:pt idx="8759">
                        <c:v>2.9184999999999999</c:v>
                      </c:pt>
                      <c:pt idx="8760">
                        <c:v>2.8887999999999998</c:v>
                      </c:pt>
                      <c:pt idx="8761">
                        <c:v>2.8975</c:v>
                      </c:pt>
                      <c:pt idx="8762">
                        <c:v>2.9587999999999997</c:v>
                      </c:pt>
                      <c:pt idx="8763">
                        <c:v>3.0049000000000001</c:v>
                      </c:pt>
                      <c:pt idx="8764">
                        <c:v>3.0516000000000001</c:v>
                      </c:pt>
                      <c:pt idx="8765">
                        <c:v>3.0883000000000003</c:v>
                      </c:pt>
                      <c:pt idx="8766">
                        <c:v>3.0866000000000002</c:v>
                      </c:pt>
                      <c:pt idx="8767">
                        <c:v>3.0394999999999999</c:v>
                      </c:pt>
                      <c:pt idx="8768">
                        <c:v>2.9747000000000003</c:v>
                      </c:pt>
                      <c:pt idx="8769">
                        <c:v>2.8975</c:v>
                      </c:pt>
                      <c:pt idx="8770">
                        <c:v>2.8244999999999996</c:v>
                      </c:pt>
                      <c:pt idx="8771">
                        <c:v>2.8003</c:v>
                      </c:pt>
                      <c:pt idx="8772">
                        <c:v>2.8082000000000003</c:v>
                      </c:pt>
                      <c:pt idx="8773">
                        <c:v>2.8315000000000001</c:v>
                      </c:pt>
                      <c:pt idx="8774">
                        <c:v>2.8593999999999999</c:v>
                      </c:pt>
                      <c:pt idx="8775">
                        <c:v>2.9121000000000001</c:v>
                      </c:pt>
                      <c:pt idx="8776">
                        <c:v>2.9140000000000001</c:v>
                      </c:pt>
                      <c:pt idx="8777">
                        <c:v>2.8676000000000004</c:v>
                      </c:pt>
                      <c:pt idx="8778">
                        <c:v>2.8506000000000005</c:v>
                      </c:pt>
                      <c:pt idx="8779">
                        <c:v>2.8521000000000001</c:v>
                      </c:pt>
                      <c:pt idx="8780">
                        <c:v>2.8538000000000006</c:v>
                      </c:pt>
                      <c:pt idx="8781">
                        <c:v>2.8394000000000004</c:v>
                      </c:pt>
                      <c:pt idx="8782">
                        <c:v>2.9072000000000005</c:v>
                      </c:pt>
                      <c:pt idx="8783">
                        <c:v>2.9803000000000002</c:v>
                      </c:pt>
                      <c:pt idx="8784">
                        <c:v>3.0271999999999997</c:v>
                      </c:pt>
                      <c:pt idx="8785">
                        <c:v>3.0345</c:v>
                      </c:pt>
                      <c:pt idx="8786">
                        <c:v>3.0375000000000005</c:v>
                      </c:pt>
                      <c:pt idx="8787">
                        <c:v>3.1012</c:v>
                      </c:pt>
                      <c:pt idx="8788">
                        <c:v>3.1147999999999998</c:v>
                      </c:pt>
                      <c:pt idx="8789">
                        <c:v>3.1086</c:v>
                      </c:pt>
                      <c:pt idx="8790">
                        <c:v>3.0732999999999997</c:v>
                      </c:pt>
                      <c:pt idx="8791">
                        <c:v>3.0426000000000002</c:v>
                      </c:pt>
                      <c:pt idx="8792">
                        <c:v>2.9914999999999998</c:v>
                      </c:pt>
                      <c:pt idx="8793">
                        <c:v>2.8624999999999998</c:v>
                      </c:pt>
                      <c:pt idx="8794">
                        <c:v>2.7811000000000003</c:v>
                      </c:pt>
                      <c:pt idx="8795">
                        <c:v>2.7335000000000003</c:v>
                      </c:pt>
                      <c:pt idx="8796">
                        <c:v>2.6968000000000005</c:v>
                      </c:pt>
                      <c:pt idx="8797">
                        <c:v>2.6628999999999996</c:v>
                      </c:pt>
                      <c:pt idx="8798">
                        <c:v>2.6716000000000002</c:v>
                      </c:pt>
                      <c:pt idx="8799">
                        <c:v>2.6767000000000003</c:v>
                      </c:pt>
                      <c:pt idx="8800">
                        <c:v>2.6767000000000003</c:v>
                      </c:pt>
                      <c:pt idx="8801">
                        <c:v>2.6970999999999998</c:v>
                      </c:pt>
                      <c:pt idx="8802">
                        <c:v>2.7203000000000004</c:v>
                      </c:pt>
                      <c:pt idx="8803">
                        <c:v>2.7588999999999997</c:v>
                      </c:pt>
                      <c:pt idx="8804">
                        <c:v>2.7698</c:v>
                      </c:pt>
                      <c:pt idx="8805">
                        <c:v>2.8553999999999999</c:v>
                      </c:pt>
                      <c:pt idx="8806">
                        <c:v>2.9140999999999999</c:v>
                      </c:pt>
                      <c:pt idx="8807">
                        <c:v>2.9125999999999999</c:v>
                      </c:pt>
                      <c:pt idx="8808">
                        <c:v>2.8980000000000001</c:v>
                      </c:pt>
                      <c:pt idx="8809">
                        <c:v>2.8573000000000004</c:v>
                      </c:pt>
                      <c:pt idx="8810">
                        <c:v>2.8740000000000001</c:v>
                      </c:pt>
                      <c:pt idx="8811">
                        <c:v>2.8633999999999995</c:v>
                      </c:pt>
                      <c:pt idx="8812">
                        <c:v>2.8466000000000005</c:v>
                      </c:pt>
                      <c:pt idx="8813">
                        <c:v>2.835</c:v>
                      </c:pt>
                      <c:pt idx="8814">
                        <c:v>2.8299999999999996</c:v>
                      </c:pt>
                      <c:pt idx="8815">
                        <c:v>2.8559999999999999</c:v>
                      </c:pt>
                      <c:pt idx="8816">
                        <c:v>2.8637000000000006</c:v>
                      </c:pt>
                      <c:pt idx="8817">
                        <c:v>2.9012000000000002</c:v>
                      </c:pt>
                      <c:pt idx="8818">
                        <c:v>2.9381999999999997</c:v>
                      </c:pt>
                      <c:pt idx="8819">
                        <c:v>2.9880999999999998</c:v>
                      </c:pt>
                      <c:pt idx="8820">
                        <c:v>2.9770999999999996</c:v>
                      </c:pt>
                      <c:pt idx="8821">
                        <c:v>2.88</c:v>
                      </c:pt>
                      <c:pt idx="8822">
                        <c:v>2.8155000000000006</c:v>
                      </c:pt>
                      <c:pt idx="8823">
                        <c:v>2.7646000000000002</c:v>
                      </c:pt>
                      <c:pt idx="8824">
                        <c:v>2.7448999999999999</c:v>
                      </c:pt>
                      <c:pt idx="8825">
                        <c:v>2.6962000000000002</c:v>
                      </c:pt>
                      <c:pt idx="8826">
                        <c:v>2.6749000000000001</c:v>
                      </c:pt>
                      <c:pt idx="8827">
                        <c:v>2.74</c:v>
                      </c:pt>
                      <c:pt idx="8828">
                        <c:v>2.7971000000000004</c:v>
                      </c:pt>
                      <c:pt idx="8829">
                        <c:v>2.8085999999999998</c:v>
                      </c:pt>
                      <c:pt idx="8830">
                        <c:v>2.7778</c:v>
                      </c:pt>
                      <c:pt idx="8831">
                        <c:v>2.8384</c:v>
                      </c:pt>
                      <c:pt idx="8832">
                        <c:v>2.9247999999999998</c:v>
                      </c:pt>
                      <c:pt idx="8833">
                        <c:v>2.9262999999999999</c:v>
                      </c:pt>
                      <c:pt idx="8834">
                        <c:v>2.9224000000000006</c:v>
                      </c:pt>
                      <c:pt idx="8835">
                        <c:v>2.9538000000000002</c:v>
                      </c:pt>
                      <c:pt idx="8836">
                        <c:v>3.0041000000000002</c:v>
                      </c:pt>
                      <c:pt idx="8837">
                        <c:v>2.9829999999999997</c:v>
                      </c:pt>
                      <c:pt idx="8838">
                        <c:v>2.9373</c:v>
                      </c:pt>
                      <c:pt idx="8839">
                        <c:v>2.8931999999999998</c:v>
                      </c:pt>
                      <c:pt idx="8840">
                        <c:v>2.8440999999999996</c:v>
                      </c:pt>
                      <c:pt idx="8841">
                        <c:v>2.7927</c:v>
                      </c:pt>
                      <c:pt idx="8842">
                        <c:v>2.7752000000000003</c:v>
                      </c:pt>
                      <c:pt idx="8843">
                        <c:v>2.7852000000000001</c:v>
                      </c:pt>
                      <c:pt idx="8844">
                        <c:v>2.7942</c:v>
                      </c:pt>
                      <c:pt idx="8845">
                        <c:v>2.8299000000000003</c:v>
                      </c:pt>
                      <c:pt idx="8846">
                        <c:v>2.8669000000000002</c:v>
                      </c:pt>
                      <c:pt idx="8847">
                        <c:v>2.9200999999999997</c:v>
                      </c:pt>
                      <c:pt idx="8848">
                        <c:v>2.9513000000000003</c:v>
                      </c:pt>
                      <c:pt idx="8849">
                        <c:v>2.9766000000000004</c:v>
                      </c:pt>
                      <c:pt idx="8850">
                        <c:v>2.9975999999999994</c:v>
                      </c:pt>
                      <c:pt idx="8851">
                        <c:v>3.0032999999999999</c:v>
                      </c:pt>
                      <c:pt idx="8852">
                        <c:v>3.0110999999999999</c:v>
                      </c:pt>
                      <c:pt idx="8853">
                        <c:v>3.0552999999999999</c:v>
                      </c:pt>
                      <c:pt idx="8854">
                        <c:v>3.1006000000000005</c:v>
                      </c:pt>
                      <c:pt idx="8855">
                        <c:v>3.0941999999999998</c:v>
                      </c:pt>
                      <c:pt idx="8856">
                        <c:v>3.0638000000000001</c:v>
                      </c:pt>
                      <c:pt idx="8857">
                        <c:v>3.0775000000000001</c:v>
                      </c:pt>
                      <c:pt idx="8858">
                        <c:v>3.0417999999999998</c:v>
                      </c:pt>
                      <c:pt idx="8859">
                        <c:v>2.8712</c:v>
                      </c:pt>
                      <c:pt idx="8860">
                        <c:v>2.7519</c:v>
                      </c:pt>
                      <c:pt idx="8861">
                        <c:v>2.7022000000000004</c:v>
                      </c:pt>
                      <c:pt idx="8862">
                        <c:v>2.6522999999999994</c:v>
                      </c:pt>
                      <c:pt idx="8863">
                        <c:v>2.6448</c:v>
                      </c:pt>
                      <c:pt idx="8864">
                        <c:v>2.6621999999999999</c:v>
                      </c:pt>
                      <c:pt idx="8865">
                        <c:v>2.7384999999999997</c:v>
                      </c:pt>
                      <c:pt idx="8866">
                        <c:v>2.8151000000000002</c:v>
                      </c:pt>
                      <c:pt idx="8867">
                        <c:v>2.8571</c:v>
                      </c:pt>
                      <c:pt idx="8868">
                        <c:v>2.8983999999999996</c:v>
                      </c:pt>
                      <c:pt idx="8869">
                        <c:v>2.8639000000000001</c:v>
                      </c:pt>
                      <c:pt idx="8870">
                        <c:v>2.8470999999999997</c:v>
                      </c:pt>
                      <c:pt idx="8871">
                        <c:v>2.8743999999999996</c:v>
                      </c:pt>
                      <c:pt idx="8872">
                        <c:v>2.8908</c:v>
                      </c:pt>
                      <c:pt idx="8873">
                        <c:v>2.9159000000000002</c:v>
                      </c:pt>
                      <c:pt idx="8874">
                        <c:v>2.9401000000000002</c:v>
                      </c:pt>
                      <c:pt idx="8875">
                        <c:v>2.9669999999999996</c:v>
                      </c:pt>
                      <c:pt idx="8876">
                        <c:v>2.9714</c:v>
                      </c:pt>
                      <c:pt idx="8877">
                        <c:v>2.9424000000000001</c:v>
                      </c:pt>
                      <c:pt idx="8878">
                        <c:v>2.9045999999999998</c:v>
                      </c:pt>
                      <c:pt idx="8879">
                        <c:v>2.8403</c:v>
                      </c:pt>
                      <c:pt idx="8880">
                        <c:v>2.7951999999999999</c:v>
                      </c:pt>
                      <c:pt idx="8881">
                        <c:v>2.7856000000000001</c:v>
                      </c:pt>
                      <c:pt idx="8882">
                        <c:v>2.7927999999999997</c:v>
                      </c:pt>
                      <c:pt idx="8883">
                        <c:v>2.8085</c:v>
                      </c:pt>
                      <c:pt idx="8884">
                        <c:v>2.8375999999999997</c:v>
                      </c:pt>
                      <c:pt idx="8885">
                        <c:v>2.8402000000000003</c:v>
                      </c:pt>
                      <c:pt idx="8886">
                        <c:v>2.8200000000000003</c:v>
                      </c:pt>
                      <c:pt idx="8887">
                        <c:v>2.7978000000000001</c:v>
                      </c:pt>
                      <c:pt idx="8888">
                        <c:v>2.7811999999999997</c:v>
                      </c:pt>
                      <c:pt idx="8889">
                        <c:v>2.7584</c:v>
                      </c:pt>
                      <c:pt idx="8890">
                        <c:v>2.7074000000000003</c:v>
                      </c:pt>
                      <c:pt idx="8891">
                        <c:v>2.6848999999999998</c:v>
                      </c:pt>
                      <c:pt idx="8892">
                        <c:v>2.7071000000000005</c:v>
                      </c:pt>
                      <c:pt idx="8893">
                        <c:v>2.7121000000000004</c:v>
                      </c:pt>
                      <c:pt idx="8894">
                        <c:v>2.6772999999999998</c:v>
                      </c:pt>
                      <c:pt idx="8895">
                        <c:v>2.6547999999999998</c:v>
                      </c:pt>
                      <c:pt idx="8896">
                        <c:v>2.6975000000000002</c:v>
                      </c:pt>
                      <c:pt idx="8897">
                        <c:v>2.7547000000000006</c:v>
                      </c:pt>
                      <c:pt idx="8898">
                        <c:v>2.7858999999999998</c:v>
                      </c:pt>
                      <c:pt idx="8899">
                        <c:v>2.8258000000000001</c:v>
                      </c:pt>
                      <c:pt idx="8900">
                        <c:v>2.887</c:v>
                      </c:pt>
                      <c:pt idx="8901">
                        <c:v>2.9647000000000001</c:v>
                      </c:pt>
                      <c:pt idx="8902">
                        <c:v>2.9985000000000004</c:v>
                      </c:pt>
                      <c:pt idx="8903">
                        <c:v>3.0066999999999999</c:v>
                      </c:pt>
                      <c:pt idx="8904">
                        <c:v>2.9317000000000002</c:v>
                      </c:pt>
                      <c:pt idx="8905">
                        <c:v>2.8758999999999997</c:v>
                      </c:pt>
                      <c:pt idx="8906">
                        <c:v>2.8571999999999997</c:v>
                      </c:pt>
                      <c:pt idx="8907">
                        <c:v>2.8127000000000004</c:v>
                      </c:pt>
                      <c:pt idx="8908">
                        <c:v>2.7393999999999998</c:v>
                      </c:pt>
                      <c:pt idx="8909">
                        <c:v>2.6412000000000004</c:v>
                      </c:pt>
                      <c:pt idx="8910">
                        <c:v>2.5796000000000001</c:v>
                      </c:pt>
                      <c:pt idx="8911">
                        <c:v>2.5819000000000001</c:v>
                      </c:pt>
                      <c:pt idx="8912">
                        <c:v>2.5829</c:v>
                      </c:pt>
                      <c:pt idx="8913">
                        <c:v>2.6025</c:v>
                      </c:pt>
                      <c:pt idx="8914">
                        <c:v>2.6686999999999999</c:v>
                      </c:pt>
                      <c:pt idx="8915">
                        <c:v>2.7999000000000001</c:v>
                      </c:pt>
                      <c:pt idx="8916">
                        <c:v>2.8975</c:v>
                      </c:pt>
                      <c:pt idx="8917">
                        <c:v>2.8784999999999998</c:v>
                      </c:pt>
                      <c:pt idx="8918">
                        <c:v>2.8551000000000002</c:v>
                      </c:pt>
                      <c:pt idx="8919">
                        <c:v>2.8028</c:v>
                      </c:pt>
                      <c:pt idx="8920">
                        <c:v>2.7444999999999995</c:v>
                      </c:pt>
                      <c:pt idx="8921">
                        <c:v>2.7336999999999998</c:v>
                      </c:pt>
                      <c:pt idx="8922">
                        <c:v>2.7635999999999998</c:v>
                      </c:pt>
                      <c:pt idx="8923">
                        <c:v>2.7719000000000005</c:v>
                      </c:pt>
                      <c:pt idx="8924">
                        <c:v>2.7790000000000004</c:v>
                      </c:pt>
                      <c:pt idx="8925">
                        <c:v>2.7639</c:v>
                      </c:pt>
                      <c:pt idx="8926">
                        <c:v>2.7321999999999997</c:v>
                      </c:pt>
                      <c:pt idx="8927">
                        <c:v>2.6908000000000003</c:v>
                      </c:pt>
                      <c:pt idx="8928">
                        <c:v>2.6785000000000005</c:v>
                      </c:pt>
                      <c:pt idx="8929">
                        <c:v>2.6797000000000004</c:v>
                      </c:pt>
                      <c:pt idx="8930">
                        <c:v>2.6756000000000002</c:v>
                      </c:pt>
                      <c:pt idx="8931">
                        <c:v>2.7462</c:v>
                      </c:pt>
                      <c:pt idx="8932">
                        <c:v>2.8266999999999998</c:v>
                      </c:pt>
                      <c:pt idx="8933">
                        <c:v>2.8819999999999997</c:v>
                      </c:pt>
                      <c:pt idx="8934">
                        <c:v>2.8616999999999999</c:v>
                      </c:pt>
                      <c:pt idx="8935">
                        <c:v>2.8468</c:v>
                      </c:pt>
                      <c:pt idx="8936">
                        <c:v>2.8792</c:v>
                      </c:pt>
                      <c:pt idx="8937">
                        <c:v>2.8677000000000001</c:v>
                      </c:pt>
                      <c:pt idx="8938">
                        <c:v>2.7870999999999997</c:v>
                      </c:pt>
                      <c:pt idx="8939">
                        <c:v>2.7443</c:v>
                      </c:pt>
                      <c:pt idx="8940">
                        <c:v>2.7795999999999998</c:v>
                      </c:pt>
                      <c:pt idx="8941">
                        <c:v>2.7435</c:v>
                      </c:pt>
                      <c:pt idx="8942">
                        <c:v>2.6536</c:v>
                      </c:pt>
                      <c:pt idx="8943">
                        <c:v>2.6343000000000001</c:v>
                      </c:pt>
                      <c:pt idx="8944">
                        <c:v>2.6806000000000001</c:v>
                      </c:pt>
                      <c:pt idx="8945">
                        <c:v>2.7076000000000002</c:v>
                      </c:pt>
                      <c:pt idx="8946">
                        <c:v>2.6957</c:v>
                      </c:pt>
                      <c:pt idx="8947">
                        <c:v>2.7489000000000003</c:v>
                      </c:pt>
                      <c:pt idx="8948">
                        <c:v>2.8549999999999995</c:v>
                      </c:pt>
                      <c:pt idx="8949">
                        <c:v>2.8733999999999997</c:v>
                      </c:pt>
                      <c:pt idx="8950">
                        <c:v>2.8712999999999997</c:v>
                      </c:pt>
                      <c:pt idx="8951">
                        <c:v>2.8825999999999996</c:v>
                      </c:pt>
                      <c:pt idx="8952">
                        <c:v>2.8597999999999995</c:v>
                      </c:pt>
                      <c:pt idx="8953">
                        <c:v>2.8118000000000003</c:v>
                      </c:pt>
                      <c:pt idx="8954">
                        <c:v>2.7890000000000001</c:v>
                      </c:pt>
                      <c:pt idx="8955">
                        <c:v>2.7951000000000001</c:v>
                      </c:pt>
                      <c:pt idx="8956">
                        <c:v>2.7542</c:v>
                      </c:pt>
                      <c:pt idx="8957">
                        <c:v>2.6638999999999995</c:v>
                      </c:pt>
                      <c:pt idx="8958">
                        <c:v>2.6337000000000002</c:v>
                      </c:pt>
                      <c:pt idx="8959">
                        <c:v>2.6395999999999997</c:v>
                      </c:pt>
                      <c:pt idx="8960">
                        <c:v>2.6454000000000004</c:v>
                      </c:pt>
                      <c:pt idx="8961">
                        <c:v>2.6629999999999998</c:v>
                      </c:pt>
                      <c:pt idx="8962">
                        <c:v>2.7197999999999998</c:v>
                      </c:pt>
                      <c:pt idx="8963">
                        <c:v>2.8530000000000002</c:v>
                      </c:pt>
                      <c:pt idx="8964">
                        <c:v>2.9394</c:v>
                      </c:pt>
                      <c:pt idx="8965">
                        <c:v>2.9711000000000003</c:v>
                      </c:pt>
                      <c:pt idx="8966">
                        <c:v>3.0021000000000004</c:v>
                      </c:pt>
                      <c:pt idx="8967">
                        <c:v>2.9571999999999998</c:v>
                      </c:pt>
                      <c:pt idx="8968">
                        <c:v>2.9274</c:v>
                      </c:pt>
                      <c:pt idx="8969">
                        <c:v>2.879</c:v>
                      </c:pt>
                      <c:pt idx="8970">
                        <c:v>2.8235000000000001</c:v>
                      </c:pt>
                      <c:pt idx="8971">
                        <c:v>2.7359</c:v>
                      </c:pt>
                      <c:pt idx="8972">
                        <c:v>2.6417000000000002</c:v>
                      </c:pt>
                      <c:pt idx="8973">
                        <c:v>2.6008999999999998</c:v>
                      </c:pt>
                      <c:pt idx="8974">
                        <c:v>2.6124000000000001</c:v>
                      </c:pt>
                      <c:pt idx="8975">
                        <c:v>2.6486999999999998</c:v>
                      </c:pt>
                      <c:pt idx="8976">
                        <c:v>2.6875000000000004</c:v>
                      </c:pt>
                      <c:pt idx="8977">
                        <c:v>2.7212000000000005</c:v>
                      </c:pt>
                      <c:pt idx="8978">
                        <c:v>2.7538</c:v>
                      </c:pt>
                      <c:pt idx="8979">
                        <c:v>2.7299000000000002</c:v>
                      </c:pt>
                      <c:pt idx="8980">
                        <c:v>2.6922000000000001</c:v>
                      </c:pt>
                      <c:pt idx="8981">
                        <c:v>2.6517000000000004</c:v>
                      </c:pt>
                      <c:pt idx="8982">
                        <c:v>2.6162000000000001</c:v>
                      </c:pt>
                      <c:pt idx="8983">
                        <c:v>2.6348999999999996</c:v>
                      </c:pt>
                      <c:pt idx="8984">
                        <c:v>2.6926000000000001</c:v>
                      </c:pt>
                      <c:pt idx="8985">
                        <c:v>2.7549000000000001</c:v>
                      </c:pt>
                      <c:pt idx="8986">
                        <c:v>2.7655000000000003</c:v>
                      </c:pt>
                      <c:pt idx="8987">
                        <c:v>2.7862</c:v>
                      </c:pt>
                      <c:pt idx="8988">
                        <c:v>2.7972999999999999</c:v>
                      </c:pt>
                      <c:pt idx="8989">
                        <c:v>2.7755999999999998</c:v>
                      </c:pt>
                      <c:pt idx="8990">
                        <c:v>2.7665999999999999</c:v>
                      </c:pt>
                      <c:pt idx="8991">
                        <c:v>2.7740999999999998</c:v>
                      </c:pt>
                      <c:pt idx="8992">
                        <c:v>2.7704999999999997</c:v>
                      </c:pt>
                      <c:pt idx="8993">
                        <c:v>2.7950999999999997</c:v>
                      </c:pt>
                      <c:pt idx="8994">
                        <c:v>2.8204000000000002</c:v>
                      </c:pt>
                      <c:pt idx="8995">
                        <c:v>2.8218999999999999</c:v>
                      </c:pt>
                      <c:pt idx="8996">
                        <c:v>2.8029000000000002</c:v>
                      </c:pt>
                      <c:pt idx="8997">
                        <c:v>2.7605</c:v>
                      </c:pt>
                      <c:pt idx="8998">
                        <c:v>2.7565</c:v>
                      </c:pt>
                      <c:pt idx="8999">
                        <c:v>2.7644000000000002</c:v>
                      </c:pt>
                      <c:pt idx="9000">
                        <c:v>2.7407999999999997</c:v>
                      </c:pt>
                      <c:pt idx="9001">
                        <c:v>2.7063999999999999</c:v>
                      </c:pt>
                      <c:pt idx="9002">
                        <c:v>2.7248000000000006</c:v>
                      </c:pt>
                      <c:pt idx="9003">
                        <c:v>2.7761000000000005</c:v>
                      </c:pt>
                      <c:pt idx="9004">
                        <c:v>2.8107000000000002</c:v>
                      </c:pt>
                      <c:pt idx="9005">
                        <c:v>2.8359999999999999</c:v>
                      </c:pt>
                      <c:pt idx="9006">
                        <c:v>2.8459000000000003</c:v>
                      </c:pt>
                      <c:pt idx="9007">
                        <c:v>2.7947000000000002</c:v>
                      </c:pt>
                      <c:pt idx="9008">
                        <c:v>2.7254</c:v>
                      </c:pt>
                      <c:pt idx="9009">
                        <c:v>2.6922000000000001</c:v>
                      </c:pt>
                      <c:pt idx="9010">
                        <c:v>2.6646999999999998</c:v>
                      </c:pt>
                      <c:pt idx="9011">
                        <c:v>2.6627000000000001</c:v>
                      </c:pt>
                      <c:pt idx="9012">
                        <c:v>2.7342999999999997</c:v>
                      </c:pt>
                      <c:pt idx="9013">
                        <c:v>2.8362000000000003</c:v>
                      </c:pt>
                      <c:pt idx="9014">
                        <c:v>2.9138000000000002</c:v>
                      </c:pt>
                      <c:pt idx="9015">
                        <c:v>2.8915999999999999</c:v>
                      </c:pt>
                      <c:pt idx="9016">
                        <c:v>2.8665000000000003</c:v>
                      </c:pt>
                      <c:pt idx="9017">
                        <c:v>2.8754</c:v>
                      </c:pt>
                      <c:pt idx="9018">
                        <c:v>2.8950999999999998</c:v>
                      </c:pt>
                      <c:pt idx="9019">
                        <c:v>2.8906000000000001</c:v>
                      </c:pt>
                      <c:pt idx="9020">
                        <c:v>2.8980000000000006</c:v>
                      </c:pt>
                      <c:pt idx="9021">
                        <c:v>2.9448999999999996</c:v>
                      </c:pt>
                      <c:pt idx="9022">
                        <c:v>3.0063000000000004</c:v>
                      </c:pt>
                      <c:pt idx="9023">
                        <c:v>3.0051999999999994</c:v>
                      </c:pt>
                      <c:pt idx="9024">
                        <c:v>2.9950000000000001</c:v>
                      </c:pt>
                      <c:pt idx="9025">
                        <c:v>2.9662999999999995</c:v>
                      </c:pt>
                      <c:pt idx="9026">
                        <c:v>2.9242999999999997</c:v>
                      </c:pt>
                      <c:pt idx="9027">
                        <c:v>2.9040000000000004</c:v>
                      </c:pt>
                      <c:pt idx="9028">
                        <c:v>2.8552999999999997</c:v>
                      </c:pt>
                      <c:pt idx="9029">
                        <c:v>2.8162000000000003</c:v>
                      </c:pt>
                      <c:pt idx="9030">
                        <c:v>2.8026999999999997</c:v>
                      </c:pt>
                      <c:pt idx="9031">
                        <c:v>2.8165000000000004</c:v>
                      </c:pt>
                      <c:pt idx="9032">
                        <c:v>2.8096000000000001</c:v>
                      </c:pt>
                      <c:pt idx="9033">
                        <c:v>2.7878999999999996</c:v>
                      </c:pt>
                      <c:pt idx="9034">
                        <c:v>2.7902</c:v>
                      </c:pt>
                      <c:pt idx="9035">
                        <c:v>2.7852999999999999</c:v>
                      </c:pt>
                      <c:pt idx="9036">
                        <c:v>2.7835000000000001</c:v>
                      </c:pt>
                      <c:pt idx="9037">
                        <c:v>2.7848999999999995</c:v>
                      </c:pt>
                      <c:pt idx="9038">
                        <c:v>2.7773999999999996</c:v>
                      </c:pt>
                      <c:pt idx="9039">
                        <c:v>2.8067000000000002</c:v>
                      </c:pt>
                      <c:pt idx="9040">
                        <c:v>2.8609</c:v>
                      </c:pt>
                      <c:pt idx="9041">
                        <c:v>2.915</c:v>
                      </c:pt>
                      <c:pt idx="9042">
                        <c:v>2.9410999999999996</c:v>
                      </c:pt>
                      <c:pt idx="9043">
                        <c:v>2.9806999999999997</c:v>
                      </c:pt>
                      <c:pt idx="9044">
                        <c:v>3.04</c:v>
                      </c:pt>
                      <c:pt idx="9045">
                        <c:v>2.9938999999999996</c:v>
                      </c:pt>
                      <c:pt idx="9046">
                        <c:v>2.9019000000000004</c:v>
                      </c:pt>
                      <c:pt idx="9047">
                        <c:v>2.8601000000000001</c:v>
                      </c:pt>
                      <c:pt idx="9048">
                        <c:v>2.8182</c:v>
                      </c:pt>
                      <c:pt idx="9049">
                        <c:v>2.79</c:v>
                      </c:pt>
                      <c:pt idx="9050">
                        <c:v>2.7779000000000003</c:v>
                      </c:pt>
                      <c:pt idx="9051">
                        <c:v>2.8167000000000004</c:v>
                      </c:pt>
                      <c:pt idx="9052">
                        <c:v>2.8567999999999998</c:v>
                      </c:pt>
                      <c:pt idx="9053">
                        <c:v>2.8437999999999994</c:v>
                      </c:pt>
                      <c:pt idx="9054">
                        <c:v>2.8743000000000003</c:v>
                      </c:pt>
                      <c:pt idx="9055">
                        <c:v>2.8727000000000005</c:v>
                      </c:pt>
                      <c:pt idx="9056">
                        <c:v>2.8268999999999997</c:v>
                      </c:pt>
                      <c:pt idx="9057">
                        <c:v>2.7803</c:v>
                      </c:pt>
                      <c:pt idx="9058">
                        <c:v>2.7816000000000001</c:v>
                      </c:pt>
                      <c:pt idx="9059">
                        <c:v>2.8080000000000003</c:v>
                      </c:pt>
                      <c:pt idx="9060">
                        <c:v>2.7994999999999997</c:v>
                      </c:pt>
                      <c:pt idx="9061">
                        <c:v>2.7942</c:v>
                      </c:pt>
                      <c:pt idx="9062">
                        <c:v>2.8116999999999996</c:v>
                      </c:pt>
                      <c:pt idx="9063">
                        <c:v>2.8243</c:v>
                      </c:pt>
                      <c:pt idx="9064">
                        <c:v>2.8238999999999996</c:v>
                      </c:pt>
                      <c:pt idx="9065">
                        <c:v>2.8279000000000005</c:v>
                      </c:pt>
                      <c:pt idx="9066">
                        <c:v>2.8577000000000004</c:v>
                      </c:pt>
                      <c:pt idx="9067">
                        <c:v>2.8688999999999996</c:v>
                      </c:pt>
                      <c:pt idx="9068">
                        <c:v>2.8321000000000001</c:v>
                      </c:pt>
                      <c:pt idx="9069">
                        <c:v>2.7874000000000003</c:v>
                      </c:pt>
                      <c:pt idx="9070">
                        <c:v>2.7717999999999998</c:v>
                      </c:pt>
                      <c:pt idx="9071">
                        <c:v>2.7341000000000002</c:v>
                      </c:pt>
                      <c:pt idx="9072">
                        <c:v>2.6497999999999999</c:v>
                      </c:pt>
                      <c:pt idx="9073">
                        <c:v>2.6467000000000001</c:v>
                      </c:pt>
                      <c:pt idx="9074">
                        <c:v>2.7132999999999998</c:v>
                      </c:pt>
                      <c:pt idx="9075">
                        <c:v>2.7702999999999998</c:v>
                      </c:pt>
                      <c:pt idx="9076">
                        <c:v>2.7594000000000003</c:v>
                      </c:pt>
                      <c:pt idx="9077">
                        <c:v>2.7544000000000004</c:v>
                      </c:pt>
                      <c:pt idx="9078">
                        <c:v>2.8404000000000003</c:v>
                      </c:pt>
                      <c:pt idx="9079">
                        <c:v>2.8708</c:v>
                      </c:pt>
                      <c:pt idx="9080">
                        <c:v>2.8508999999999998</c:v>
                      </c:pt>
                      <c:pt idx="9081">
                        <c:v>2.8481999999999994</c:v>
                      </c:pt>
                      <c:pt idx="9082">
                        <c:v>2.8902999999999999</c:v>
                      </c:pt>
                      <c:pt idx="9083">
                        <c:v>2.9303999999999997</c:v>
                      </c:pt>
                      <c:pt idx="9084">
                        <c:v>2.8989000000000003</c:v>
                      </c:pt>
                      <c:pt idx="9085">
                        <c:v>2.8559000000000001</c:v>
                      </c:pt>
                      <c:pt idx="9086">
                        <c:v>2.8320999999999996</c:v>
                      </c:pt>
                      <c:pt idx="9087">
                        <c:v>2.7912999999999997</c:v>
                      </c:pt>
                      <c:pt idx="9088">
                        <c:v>2.7537000000000003</c:v>
                      </c:pt>
                      <c:pt idx="9089">
                        <c:v>2.6927999999999996</c:v>
                      </c:pt>
                      <c:pt idx="9090">
                        <c:v>2.6799999999999997</c:v>
                      </c:pt>
                      <c:pt idx="9091">
                        <c:v>2.6915</c:v>
                      </c:pt>
                      <c:pt idx="9092">
                        <c:v>2.7109999999999999</c:v>
                      </c:pt>
                      <c:pt idx="9093">
                        <c:v>2.7588999999999997</c:v>
                      </c:pt>
                      <c:pt idx="9094">
                        <c:v>2.8306</c:v>
                      </c:pt>
                      <c:pt idx="9095">
                        <c:v>2.9540999999999995</c:v>
                      </c:pt>
                      <c:pt idx="9096">
                        <c:v>2.9529000000000001</c:v>
                      </c:pt>
                      <c:pt idx="9097">
                        <c:v>2.8763000000000001</c:v>
                      </c:pt>
                      <c:pt idx="9098">
                        <c:v>2.8320000000000003</c:v>
                      </c:pt>
                      <c:pt idx="9099">
                        <c:v>2.8283000000000005</c:v>
                      </c:pt>
                      <c:pt idx="9100">
                        <c:v>2.8283999999999998</c:v>
                      </c:pt>
                      <c:pt idx="9101">
                        <c:v>2.8365999999999998</c:v>
                      </c:pt>
                      <c:pt idx="9102">
                        <c:v>2.8908999999999998</c:v>
                      </c:pt>
                      <c:pt idx="9103">
                        <c:v>3.0101000000000004</c:v>
                      </c:pt>
                      <c:pt idx="9104">
                        <c:v>3.0700000000000003</c:v>
                      </c:pt>
                      <c:pt idx="9105">
                        <c:v>3.0464000000000002</c:v>
                      </c:pt>
                      <c:pt idx="9106">
                        <c:v>2.9934000000000003</c:v>
                      </c:pt>
                      <c:pt idx="9107">
                        <c:v>2.9529000000000005</c:v>
                      </c:pt>
                      <c:pt idx="9108">
                        <c:v>2.9541999999999997</c:v>
                      </c:pt>
                      <c:pt idx="9109">
                        <c:v>2.9165999999999999</c:v>
                      </c:pt>
                      <c:pt idx="9110">
                        <c:v>2.899</c:v>
                      </c:pt>
                      <c:pt idx="9111">
                        <c:v>2.8991000000000002</c:v>
                      </c:pt>
                      <c:pt idx="9112">
                        <c:v>2.9278</c:v>
                      </c:pt>
                      <c:pt idx="9113">
                        <c:v>2.9245999999999999</c:v>
                      </c:pt>
                      <c:pt idx="9114">
                        <c:v>2.7897999999999996</c:v>
                      </c:pt>
                      <c:pt idx="9115">
                        <c:v>2.6905000000000006</c:v>
                      </c:pt>
                      <c:pt idx="9116">
                        <c:v>2.6472000000000002</c:v>
                      </c:pt>
                      <c:pt idx="9117">
                        <c:v>2.5820999999999996</c:v>
                      </c:pt>
                      <c:pt idx="9118">
                        <c:v>2.5135000000000001</c:v>
                      </c:pt>
                      <c:pt idx="9119">
                        <c:v>2.4935</c:v>
                      </c:pt>
                      <c:pt idx="9120">
                        <c:v>2.548</c:v>
                      </c:pt>
                      <c:pt idx="9121">
                        <c:v>2.5874999999999995</c:v>
                      </c:pt>
                      <c:pt idx="9122">
                        <c:v>2.6042000000000001</c:v>
                      </c:pt>
                      <c:pt idx="9123">
                        <c:v>2.6469999999999998</c:v>
                      </c:pt>
                      <c:pt idx="9124">
                        <c:v>2.6987999999999999</c:v>
                      </c:pt>
                      <c:pt idx="9125">
                        <c:v>2.7387999999999999</c:v>
                      </c:pt>
                      <c:pt idx="9126">
                        <c:v>2.7747999999999999</c:v>
                      </c:pt>
                      <c:pt idx="9127">
                        <c:v>2.8067000000000002</c:v>
                      </c:pt>
                      <c:pt idx="9128">
                        <c:v>2.8055999999999996</c:v>
                      </c:pt>
                      <c:pt idx="9129">
                        <c:v>2.8060999999999998</c:v>
                      </c:pt>
                      <c:pt idx="9130">
                        <c:v>2.8197999999999999</c:v>
                      </c:pt>
                      <c:pt idx="9131">
                        <c:v>2.8182</c:v>
                      </c:pt>
                      <c:pt idx="9132">
                        <c:v>2.8113999999999999</c:v>
                      </c:pt>
                      <c:pt idx="9133">
                        <c:v>2.8416999999999999</c:v>
                      </c:pt>
                      <c:pt idx="9134">
                        <c:v>2.8577000000000004</c:v>
                      </c:pt>
                      <c:pt idx="9135">
                        <c:v>2.8222999999999998</c:v>
                      </c:pt>
                      <c:pt idx="9136">
                        <c:v>2.8145000000000002</c:v>
                      </c:pt>
                      <c:pt idx="9137">
                        <c:v>2.8163000000000005</c:v>
                      </c:pt>
                      <c:pt idx="9138">
                        <c:v>2.8196000000000003</c:v>
                      </c:pt>
                      <c:pt idx="9139">
                        <c:v>2.7945000000000002</c:v>
                      </c:pt>
                      <c:pt idx="9140">
                        <c:v>2.8177999999999996</c:v>
                      </c:pt>
                      <c:pt idx="9141">
                        <c:v>2.8651</c:v>
                      </c:pt>
                      <c:pt idx="9142">
                        <c:v>2.8574000000000002</c:v>
                      </c:pt>
                      <c:pt idx="9143">
                        <c:v>2.8198999999999996</c:v>
                      </c:pt>
                      <c:pt idx="9144">
                        <c:v>2.8197999999999999</c:v>
                      </c:pt>
                      <c:pt idx="9145">
                        <c:v>2.8704000000000001</c:v>
                      </c:pt>
                      <c:pt idx="9146">
                        <c:v>2.9180000000000001</c:v>
                      </c:pt>
                      <c:pt idx="9147">
                        <c:v>2.9064000000000001</c:v>
                      </c:pt>
                      <c:pt idx="9148">
                        <c:v>2.9175999999999993</c:v>
                      </c:pt>
                      <c:pt idx="9149">
                        <c:v>2.9043999999999999</c:v>
                      </c:pt>
                      <c:pt idx="9150">
                        <c:v>2.8266</c:v>
                      </c:pt>
                      <c:pt idx="9151">
                        <c:v>2.7997000000000001</c:v>
                      </c:pt>
                      <c:pt idx="9152">
                        <c:v>2.8106</c:v>
                      </c:pt>
                      <c:pt idx="9153">
                        <c:v>2.8427999999999995</c:v>
                      </c:pt>
                      <c:pt idx="9154">
                        <c:v>2.8567999999999998</c:v>
                      </c:pt>
                      <c:pt idx="9155">
                        <c:v>2.8898000000000001</c:v>
                      </c:pt>
                      <c:pt idx="9156">
                        <c:v>2.9489000000000001</c:v>
                      </c:pt>
                      <c:pt idx="9157">
                        <c:v>2.9408000000000003</c:v>
                      </c:pt>
                      <c:pt idx="9158">
                        <c:v>2.9043000000000001</c:v>
                      </c:pt>
                      <c:pt idx="9159">
                        <c:v>2.9116</c:v>
                      </c:pt>
                      <c:pt idx="9160">
                        <c:v>2.9476</c:v>
                      </c:pt>
                      <c:pt idx="9161">
                        <c:v>3.0192999999999999</c:v>
                      </c:pt>
                      <c:pt idx="9162">
                        <c:v>3.0845000000000002</c:v>
                      </c:pt>
                      <c:pt idx="9163">
                        <c:v>3.1415999999999995</c:v>
                      </c:pt>
                      <c:pt idx="9164">
                        <c:v>3.2197999999999993</c:v>
                      </c:pt>
                      <c:pt idx="9165">
                        <c:v>3.22</c:v>
                      </c:pt>
                      <c:pt idx="9166">
                        <c:v>3.1838000000000002</c:v>
                      </c:pt>
                      <c:pt idx="9167">
                        <c:v>3.1496999999999997</c:v>
                      </c:pt>
                      <c:pt idx="9168">
                        <c:v>3.0935000000000001</c:v>
                      </c:pt>
                      <c:pt idx="9169">
                        <c:v>3.0662999999999996</c:v>
                      </c:pt>
                      <c:pt idx="9170">
                        <c:v>3.0265000000000004</c:v>
                      </c:pt>
                      <c:pt idx="9171">
                        <c:v>3.0060999999999996</c:v>
                      </c:pt>
                      <c:pt idx="9172">
                        <c:v>3.0072000000000001</c:v>
                      </c:pt>
                      <c:pt idx="9173">
                        <c:v>3.0134000000000003</c:v>
                      </c:pt>
                      <c:pt idx="9174">
                        <c:v>3.0132999999999996</c:v>
                      </c:pt>
                      <c:pt idx="9175">
                        <c:v>2.9819000000000004</c:v>
                      </c:pt>
                      <c:pt idx="9176">
                        <c:v>2.9749999999999996</c:v>
                      </c:pt>
                      <c:pt idx="9177">
                        <c:v>2.9808999999999997</c:v>
                      </c:pt>
                      <c:pt idx="9178">
                        <c:v>2.9430000000000001</c:v>
                      </c:pt>
                      <c:pt idx="9179">
                        <c:v>2.9231999999999996</c:v>
                      </c:pt>
                      <c:pt idx="9180">
                        <c:v>2.95</c:v>
                      </c:pt>
                      <c:pt idx="9181">
                        <c:v>2.9557000000000002</c:v>
                      </c:pt>
                      <c:pt idx="9182">
                        <c:v>2.9370000000000003</c:v>
                      </c:pt>
                      <c:pt idx="9183">
                        <c:v>2.9678999999999998</c:v>
                      </c:pt>
                      <c:pt idx="9184">
                        <c:v>3.0369000000000002</c:v>
                      </c:pt>
                      <c:pt idx="9185">
                        <c:v>3.0573000000000001</c:v>
                      </c:pt>
                      <c:pt idx="9186">
                        <c:v>3.0377000000000001</c:v>
                      </c:pt>
                      <c:pt idx="9187">
                        <c:v>3.0646999999999998</c:v>
                      </c:pt>
                      <c:pt idx="9188">
                        <c:v>3.0582000000000003</c:v>
                      </c:pt>
                      <c:pt idx="9189">
                        <c:v>2.9083999999999999</c:v>
                      </c:pt>
                      <c:pt idx="9190">
                        <c:v>2.8249000000000004</c:v>
                      </c:pt>
                      <c:pt idx="9191">
                        <c:v>2.8098999999999998</c:v>
                      </c:pt>
                      <c:pt idx="9192">
                        <c:v>2.7984999999999998</c:v>
                      </c:pt>
                      <c:pt idx="9193">
                        <c:v>2.7549000000000001</c:v>
                      </c:pt>
                      <c:pt idx="9194">
                        <c:v>2.7435</c:v>
                      </c:pt>
                      <c:pt idx="9195">
                        <c:v>2.7846000000000002</c:v>
                      </c:pt>
                      <c:pt idx="9196">
                        <c:v>2.8008999999999995</c:v>
                      </c:pt>
                      <c:pt idx="9197">
                        <c:v>2.7922000000000002</c:v>
                      </c:pt>
                      <c:pt idx="9198">
                        <c:v>2.7948</c:v>
                      </c:pt>
                      <c:pt idx="9199">
                        <c:v>2.8061999999999996</c:v>
                      </c:pt>
                      <c:pt idx="9200">
                        <c:v>2.8313000000000001</c:v>
                      </c:pt>
                      <c:pt idx="9201">
                        <c:v>2.8684000000000003</c:v>
                      </c:pt>
                      <c:pt idx="9202">
                        <c:v>2.8818000000000006</c:v>
                      </c:pt>
                      <c:pt idx="9203">
                        <c:v>2.8731999999999998</c:v>
                      </c:pt>
                      <c:pt idx="9204">
                        <c:v>2.8870999999999993</c:v>
                      </c:pt>
                      <c:pt idx="9205">
                        <c:v>2.9256000000000002</c:v>
                      </c:pt>
                      <c:pt idx="9206">
                        <c:v>2.8983999999999996</c:v>
                      </c:pt>
                      <c:pt idx="9207">
                        <c:v>2.8629000000000002</c:v>
                      </c:pt>
                      <c:pt idx="9208">
                        <c:v>2.8667000000000002</c:v>
                      </c:pt>
                      <c:pt idx="9209">
                        <c:v>2.8939999999999997</c:v>
                      </c:pt>
                      <c:pt idx="9210">
                        <c:v>2.8613</c:v>
                      </c:pt>
                      <c:pt idx="9211">
                        <c:v>2.8185000000000002</c:v>
                      </c:pt>
                      <c:pt idx="9212">
                        <c:v>2.8339000000000003</c:v>
                      </c:pt>
                      <c:pt idx="9213">
                        <c:v>2.8478999999999997</c:v>
                      </c:pt>
                      <c:pt idx="9214">
                        <c:v>2.8407</c:v>
                      </c:pt>
                      <c:pt idx="9215">
                        <c:v>2.7910999999999997</c:v>
                      </c:pt>
                      <c:pt idx="9216">
                        <c:v>2.7809999999999997</c:v>
                      </c:pt>
                      <c:pt idx="9217">
                        <c:v>2.7894000000000001</c:v>
                      </c:pt>
                      <c:pt idx="9218">
                        <c:v>2.7787999999999995</c:v>
                      </c:pt>
                      <c:pt idx="9219">
                        <c:v>2.7710999999999997</c:v>
                      </c:pt>
                      <c:pt idx="9220">
                        <c:v>2.7858000000000001</c:v>
                      </c:pt>
                      <c:pt idx="9221">
                        <c:v>2.8451999999999997</c:v>
                      </c:pt>
                      <c:pt idx="9222">
                        <c:v>2.8632</c:v>
                      </c:pt>
                      <c:pt idx="9223">
                        <c:v>2.802</c:v>
                      </c:pt>
                      <c:pt idx="9224">
                        <c:v>2.7696000000000001</c:v>
                      </c:pt>
                      <c:pt idx="9225">
                        <c:v>2.7716000000000003</c:v>
                      </c:pt>
                      <c:pt idx="9226">
                        <c:v>2.7789999999999995</c:v>
                      </c:pt>
                      <c:pt idx="9227">
                        <c:v>2.7927000000000004</c:v>
                      </c:pt>
                      <c:pt idx="9228">
                        <c:v>2.7856000000000001</c:v>
                      </c:pt>
                      <c:pt idx="9229">
                        <c:v>2.7873000000000001</c:v>
                      </c:pt>
                      <c:pt idx="9230">
                        <c:v>2.8123999999999993</c:v>
                      </c:pt>
                      <c:pt idx="9231">
                        <c:v>2.8180999999999998</c:v>
                      </c:pt>
                      <c:pt idx="9232">
                        <c:v>2.7930000000000001</c:v>
                      </c:pt>
                      <c:pt idx="9233">
                        <c:v>2.7879</c:v>
                      </c:pt>
                      <c:pt idx="9234">
                        <c:v>2.8434000000000004</c:v>
                      </c:pt>
                      <c:pt idx="9235">
                        <c:v>2.8727</c:v>
                      </c:pt>
                      <c:pt idx="9236">
                        <c:v>2.8325</c:v>
                      </c:pt>
                      <c:pt idx="9237">
                        <c:v>2.8362999999999996</c:v>
                      </c:pt>
                      <c:pt idx="9238">
                        <c:v>2.8672000000000004</c:v>
                      </c:pt>
                      <c:pt idx="9239">
                        <c:v>2.8810999999999996</c:v>
                      </c:pt>
                      <c:pt idx="9240">
                        <c:v>2.8898999999999999</c:v>
                      </c:pt>
                      <c:pt idx="9241">
                        <c:v>2.9417999999999997</c:v>
                      </c:pt>
                      <c:pt idx="9242">
                        <c:v>2.9392000000000005</c:v>
                      </c:pt>
                      <c:pt idx="9243">
                        <c:v>2.8976999999999995</c:v>
                      </c:pt>
                      <c:pt idx="9244">
                        <c:v>2.8902000000000001</c:v>
                      </c:pt>
                      <c:pt idx="9245">
                        <c:v>2.8781000000000003</c:v>
                      </c:pt>
                      <c:pt idx="9246">
                        <c:v>2.8439000000000005</c:v>
                      </c:pt>
                      <c:pt idx="9247">
                        <c:v>2.7927</c:v>
                      </c:pt>
                      <c:pt idx="9248">
                        <c:v>2.7982999999999998</c:v>
                      </c:pt>
                      <c:pt idx="9249">
                        <c:v>2.7908999999999997</c:v>
                      </c:pt>
                      <c:pt idx="9250">
                        <c:v>2.7928999999999999</c:v>
                      </c:pt>
                      <c:pt idx="9251">
                        <c:v>2.8193000000000001</c:v>
                      </c:pt>
                      <c:pt idx="9252">
                        <c:v>2.8595000000000002</c:v>
                      </c:pt>
                      <c:pt idx="9253">
                        <c:v>2.8971999999999998</c:v>
                      </c:pt>
                      <c:pt idx="9254">
                        <c:v>2.9140999999999999</c:v>
                      </c:pt>
                      <c:pt idx="9255">
                        <c:v>2.9377000000000004</c:v>
                      </c:pt>
                      <c:pt idx="9256">
                        <c:v>2.9310999999999998</c:v>
                      </c:pt>
                      <c:pt idx="9257">
                        <c:v>2.8988999999999998</c:v>
                      </c:pt>
                      <c:pt idx="9258">
                        <c:v>2.923</c:v>
                      </c:pt>
                      <c:pt idx="9259">
                        <c:v>2.9666999999999999</c:v>
                      </c:pt>
                      <c:pt idx="9260">
                        <c:v>3.0036999999999998</c:v>
                      </c:pt>
                      <c:pt idx="9261">
                        <c:v>3.0164</c:v>
                      </c:pt>
                      <c:pt idx="9262">
                        <c:v>3.0229000000000004</c:v>
                      </c:pt>
                      <c:pt idx="9263">
                        <c:v>3.0143</c:v>
                      </c:pt>
                      <c:pt idx="9264">
                        <c:v>2.9908999999999994</c:v>
                      </c:pt>
                      <c:pt idx="9265">
                        <c:v>2.9727999999999999</c:v>
                      </c:pt>
                      <c:pt idx="9266">
                        <c:v>2.9007999999999998</c:v>
                      </c:pt>
                      <c:pt idx="9267">
                        <c:v>2.8121999999999998</c:v>
                      </c:pt>
                      <c:pt idx="9268">
                        <c:v>2.8093999999999997</c:v>
                      </c:pt>
                      <c:pt idx="9269">
                        <c:v>2.8267999999999995</c:v>
                      </c:pt>
                      <c:pt idx="9270">
                        <c:v>2.8334000000000001</c:v>
                      </c:pt>
                      <c:pt idx="9271">
                        <c:v>2.8559999999999999</c:v>
                      </c:pt>
                      <c:pt idx="9272">
                        <c:v>2.9376000000000002</c:v>
                      </c:pt>
                      <c:pt idx="9273">
                        <c:v>3.0185</c:v>
                      </c:pt>
                      <c:pt idx="9274">
                        <c:v>2.9811000000000001</c:v>
                      </c:pt>
                      <c:pt idx="9275">
                        <c:v>2.9724999999999997</c:v>
                      </c:pt>
                      <c:pt idx="9276">
                        <c:v>2.9936999999999996</c:v>
                      </c:pt>
                      <c:pt idx="9277">
                        <c:v>2.9901999999999997</c:v>
                      </c:pt>
                      <c:pt idx="9278">
                        <c:v>2.9952999999999994</c:v>
                      </c:pt>
                      <c:pt idx="9279">
                        <c:v>3.0072999999999999</c:v>
                      </c:pt>
                      <c:pt idx="9280">
                        <c:v>3.0106999999999999</c:v>
                      </c:pt>
                      <c:pt idx="9281">
                        <c:v>2.9830999999999999</c:v>
                      </c:pt>
                      <c:pt idx="9282">
                        <c:v>2.9551999999999996</c:v>
                      </c:pt>
                      <c:pt idx="9283">
                        <c:v>2.9089999999999998</c:v>
                      </c:pt>
                      <c:pt idx="9284">
                        <c:v>2.8428999999999998</c:v>
                      </c:pt>
                      <c:pt idx="9285">
                        <c:v>2.8103999999999996</c:v>
                      </c:pt>
                      <c:pt idx="9286">
                        <c:v>2.8514000000000004</c:v>
                      </c:pt>
                      <c:pt idx="9287">
                        <c:v>2.8215999999999997</c:v>
                      </c:pt>
                      <c:pt idx="9288">
                        <c:v>2.7597</c:v>
                      </c:pt>
                      <c:pt idx="9289">
                        <c:v>2.7401</c:v>
                      </c:pt>
                      <c:pt idx="9290">
                        <c:v>2.7659000000000002</c:v>
                      </c:pt>
                      <c:pt idx="9291">
                        <c:v>2.7845000000000004</c:v>
                      </c:pt>
                      <c:pt idx="9292">
                        <c:v>2.7441</c:v>
                      </c:pt>
                      <c:pt idx="9293">
                        <c:v>2.6794000000000002</c:v>
                      </c:pt>
                      <c:pt idx="9294">
                        <c:v>2.6288999999999998</c:v>
                      </c:pt>
                      <c:pt idx="9295">
                        <c:v>2.6087000000000002</c:v>
                      </c:pt>
                      <c:pt idx="9296">
                        <c:v>2.6067999999999998</c:v>
                      </c:pt>
                      <c:pt idx="9297">
                        <c:v>2.6143000000000001</c:v>
                      </c:pt>
                      <c:pt idx="9298">
                        <c:v>2.6820000000000004</c:v>
                      </c:pt>
                      <c:pt idx="9299">
                        <c:v>2.8226</c:v>
                      </c:pt>
                      <c:pt idx="9300">
                        <c:v>3.0277000000000003</c:v>
                      </c:pt>
                      <c:pt idx="9301">
                        <c:v>3.1642999999999999</c:v>
                      </c:pt>
                      <c:pt idx="9302">
                        <c:v>3.2040999999999995</c:v>
                      </c:pt>
                      <c:pt idx="9303">
                        <c:v>3.1026999999999996</c:v>
                      </c:pt>
                      <c:pt idx="9304">
                        <c:v>2.9881000000000002</c:v>
                      </c:pt>
                      <c:pt idx="9305">
                        <c:v>2.9369000000000001</c:v>
                      </c:pt>
                      <c:pt idx="9306">
                        <c:v>2.9125000000000005</c:v>
                      </c:pt>
                      <c:pt idx="9307">
                        <c:v>2.8667000000000002</c:v>
                      </c:pt>
                      <c:pt idx="9308">
                        <c:v>2.8258000000000001</c:v>
                      </c:pt>
                      <c:pt idx="9309">
                        <c:v>2.8372000000000002</c:v>
                      </c:pt>
                      <c:pt idx="9310">
                        <c:v>2.8440999999999996</c:v>
                      </c:pt>
                      <c:pt idx="9311">
                        <c:v>2.8203000000000005</c:v>
                      </c:pt>
                      <c:pt idx="9312">
                        <c:v>2.8000999999999996</c:v>
                      </c:pt>
                      <c:pt idx="9313">
                        <c:v>2.8125</c:v>
                      </c:pt>
                      <c:pt idx="9314">
                        <c:v>2.8346000000000005</c:v>
                      </c:pt>
                      <c:pt idx="9315">
                        <c:v>2.8745000000000003</c:v>
                      </c:pt>
                      <c:pt idx="9316">
                        <c:v>2.9363000000000001</c:v>
                      </c:pt>
                      <c:pt idx="9317">
                        <c:v>2.9743000000000004</c:v>
                      </c:pt>
                      <c:pt idx="9318">
                        <c:v>2.9756999999999998</c:v>
                      </c:pt>
                      <c:pt idx="9319">
                        <c:v>2.9851999999999999</c:v>
                      </c:pt>
                      <c:pt idx="9320">
                        <c:v>2.9790000000000001</c:v>
                      </c:pt>
                      <c:pt idx="9321">
                        <c:v>2.9352000000000005</c:v>
                      </c:pt>
                      <c:pt idx="9322">
                        <c:v>2.8883999999999999</c:v>
                      </c:pt>
                      <c:pt idx="9323">
                        <c:v>2.8173000000000004</c:v>
                      </c:pt>
                      <c:pt idx="9324">
                        <c:v>2.7727999999999997</c:v>
                      </c:pt>
                      <c:pt idx="9325">
                        <c:v>2.7567000000000004</c:v>
                      </c:pt>
                      <c:pt idx="9326">
                        <c:v>2.7745000000000002</c:v>
                      </c:pt>
                      <c:pt idx="9327">
                        <c:v>2.8178000000000001</c:v>
                      </c:pt>
                      <c:pt idx="9328">
                        <c:v>2.8467999999999996</c:v>
                      </c:pt>
                      <c:pt idx="9329">
                        <c:v>2.9008999999999996</c:v>
                      </c:pt>
                      <c:pt idx="9330">
                        <c:v>2.9372000000000003</c:v>
                      </c:pt>
                      <c:pt idx="9331">
                        <c:v>2.8948</c:v>
                      </c:pt>
                      <c:pt idx="9332">
                        <c:v>2.8368000000000002</c:v>
                      </c:pt>
                      <c:pt idx="9333">
                        <c:v>2.8185999999999996</c:v>
                      </c:pt>
                      <c:pt idx="9334">
                        <c:v>2.8257000000000003</c:v>
                      </c:pt>
                      <c:pt idx="9335">
                        <c:v>2.8459999999999996</c:v>
                      </c:pt>
                      <c:pt idx="9336">
                        <c:v>2.8773000000000004</c:v>
                      </c:pt>
                      <c:pt idx="9337">
                        <c:v>2.9527999999999999</c:v>
                      </c:pt>
                      <c:pt idx="9338">
                        <c:v>2.9885999999999999</c:v>
                      </c:pt>
                      <c:pt idx="9339">
                        <c:v>3.0105999999999997</c:v>
                      </c:pt>
                      <c:pt idx="9340">
                        <c:v>3.0497999999999998</c:v>
                      </c:pt>
                      <c:pt idx="9341">
                        <c:v>3.0604</c:v>
                      </c:pt>
                      <c:pt idx="9342">
                        <c:v>3.0577999999999999</c:v>
                      </c:pt>
                      <c:pt idx="9343">
                        <c:v>3.0432999999999995</c:v>
                      </c:pt>
                      <c:pt idx="9344">
                        <c:v>2.9968999999999997</c:v>
                      </c:pt>
                      <c:pt idx="9345">
                        <c:v>2.9827999999999997</c:v>
                      </c:pt>
                      <c:pt idx="9346">
                        <c:v>2.9367000000000001</c:v>
                      </c:pt>
                      <c:pt idx="9347">
                        <c:v>2.8884000000000003</c:v>
                      </c:pt>
                      <c:pt idx="9348">
                        <c:v>2.8942999999999999</c:v>
                      </c:pt>
                      <c:pt idx="9349">
                        <c:v>2.9297999999999997</c:v>
                      </c:pt>
                      <c:pt idx="9350">
                        <c:v>2.9632000000000001</c:v>
                      </c:pt>
                      <c:pt idx="9351">
                        <c:v>2.9183000000000003</c:v>
                      </c:pt>
                      <c:pt idx="9352">
                        <c:v>2.9036</c:v>
                      </c:pt>
                      <c:pt idx="9353">
                        <c:v>2.8978999999999999</c:v>
                      </c:pt>
                      <c:pt idx="9354">
                        <c:v>2.8335999999999997</c:v>
                      </c:pt>
                      <c:pt idx="9355">
                        <c:v>2.8104</c:v>
                      </c:pt>
                      <c:pt idx="9356">
                        <c:v>2.8176999999999994</c:v>
                      </c:pt>
                      <c:pt idx="9357">
                        <c:v>2.8679999999999994</c:v>
                      </c:pt>
                      <c:pt idx="9358">
                        <c:v>2.9381000000000004</c:v>
                      </c:pt>
                      <c:pt idx="9359">
                        <c:v>2.9792000000000001</c:v>
                      </c:pt>
                      <c:pt idx="9360">
                        <c:v>3.0142999999999995</c:v>
                      </c:pt>
                      <c:pt idx="9361">
                        <c:v>2.9563999999999999</c:v>
                      </c:pt>
                      <c:pt idx="9362">
                        <c:v>2.8914</c:v>
                      </c:pt>
                      <c:pt idx="9363">
                        <c:v>2.8289999999999997</c:v>
                      </c:pt>
                      <c:pt idx="9364">
                        <c:v>2.7164000000000001</c:v>
                      </c:pt>
                      <c:pt idx="9365">
                        <c:v>2.6733000000000002</c:v>
                      </c:pt>
                      <c:pt idx="9366">
                        <c:v>2.6803999999999997</c:v>
                      </c:pt>
                      <c:pt idx="9367">
                        <c:v>2.6871</c:v>
                      </c:pt>
                      <c:pt idx="9368">
                        <c:v>2.6847000000000003</c:v>
                      </c:pt>
                      <c:pt idx="9369">
                        <c:v>2.6812</c:v>
                      </c:pt>
                      <c:pt idx="9370">
                        <c:v>2.6800999999999999</c:v>
                      </c:pt>
                      <c:pt idx="9371">
                        <c:v>2.6776000000000004</c:v>
                      </c:pt>
                      <c:pt idx="9372">
                        <c:v>2.7054</c:v>
                      </c:pt>
                      <c:pt idx="9373">
                        <c:v>2.7376</c:v>
                      </c:pt>
                      <c:pt idx="9374">
                        <c:v>2.7707999999999999</c:v>
                      </c:pt>
                      <c:pt idx="9375">
                        <c:v>2.8579000000000003</c:v>
                      </c:pt>
                      <c:pt idx="9376">
                        <c:v>2.9268000000000001</c:v>
                      </c:pt>
                      <c:pt idx="9377">
                        <c:v>2.9153000000000002</c:v>
                      </c:pt>
                      <c:pt idx="9378">
                        <c:v>2.8877000000000002</c:v>
                      </c:pt>
                      <c:pt idx="9379">
                        <c:v>2.8728999999999996</c:v>
                      </c:pt>
                      <c:pt idx="9380">
                        <c:v>2.8405999999999998</c:v>
                      </c:pt>
                      <c:pt idx="9381">
                        <c:v>2.8414000000000001</c:v>
                      </c:pt>
                      <c:pt idx="9382">
                        <c:v>2.8473999999999999</c:v>
                      </c:pt>
                      <c:pt idx="9383">
                        <c:v>2.8172999999999999</c:v>
                      </c:pt>
                      <c:pt idx="9384">
                        <c:v>2.7798000000000003</c:v>
                      </c:pt>
                      <c:pt idx="9385">
                        <c:v>2.7636999999999996</c:v>
                      </c:pt>
                      <c:pt idx="9386">
                        <c:v>2.7495999999999996</c:v>
                      </c:pt>
                      <c:pt idx="9387">
                        <c:v>2.7316000000000003</c:v>
                      </c:pt>
                      <c:pt idx="9388">
                        <c:v>2.7262</c:v>
                      </c:pt>
                      <c:pt idx="9389">
                        <c:v>2.7464000000000004</c:v>
                      </c:pt>
                      <c:pt idx="9390">
                        <c:v>2.7580999999999998</c:v>
                      </c:pt>
                      <c:pt idx="9391">
                        <c:v>2.7873999999999999</c:v>
                      </c:pt>
                      <c:pt idx="9392">
                        <c:v>2.8101999999999996</c:v>
                      </c:pt>
                      <c:pt idx="9393">
                        <c:v>2.8496000000000001</c:v>
                      </c:pt>
                      <c:pt idx="9394">
                        <c:v>2.8673000000000002</c:v>
                      </c:pt>
                      <c:pt idx="9395">
                        <c:v>2.8501000000000003</c:v>
                      </c:pt>
                      <c:pt idx="9396">
                        <c:v>2.8470000000000004</c:v>
                      </c:pt>
                      <c:pt idx="9397">
                        <c:v>2.8458999999999999</c:v>
                      </c:pt>
                      <c:pt idx="9398">
                        <c:v>2.8441000000000001</c:v>
                      </c:pt>
                      <c:pt idx="9399">
                        <c:v>2.8613</c:v>
                      </c:pt>
                      <c:pt idx="9400">
                        <c:v>2.9209999999999998</c:v>
                      </c:pt>
                      <c:pt idx="9401">
                        <c:v>2.9969000000000001</c:v>
                      </c:pt>
                      <c:pt idx="9402">
                        <c:v>3.0161000000000002</c:v>
                      </c:pt>
                      <c:pt idx="9403">
                        <c:v>3.0179999999999998</c:v>
                      </c:pt>
                      <c:pt idx="9404">
                        <c:v>3.0233000000000003</c:v>
                      </c:pt>
                      <c:pt idx="9405">
                        <c:v>3.0197000000000003</c:v>
                      </c:pt>
                      <c:pt idx="9406">
                        <c:v>2.9725000000000001</c:v>
                      </c:pt>
                      <c:pt idx="9407">
                        <c:v>2.9279999999999999</c:v>
                      </c:pt>
                      <c:pt idx="9408">
                        <c:v>2.9337000000000004</c:v>
                      </c:pt>
                      <c:pt idx="9409">
                        <c:v>2.9077999999999995</c:v>
                      </c:pt>
                      <c:pt idx="9410">
                        <c:v>2.8467999999999996</c:v>
                      </c:pt>
                      <c:pt idx="9411">
                        <c:v>2.8317000000000005</c:v>
                      </c:pt>
                      <c:pt idx="9412">
                        <c:v>2.8496999999999999</c:v>
                      </c:pt>
                      <c:pt idx="9413">
                        <c:v>2.8590999999999998</c:v>
                      </c:pt>
                      <c:pt idx="9414">
                        <c:v>2.8525999999999998</c:v>
                      </c:pt>
                      <c:pt idx="9415">
                        <c:v>2.8825000000000003</c:v>
                      </c:pt>
                      <c:pt idx="9416">
                        <c:v>2.9234</c:v>
                      </c:pt>
                      <c:pt idx="9417">
                        <c:v>2.9172000000000002</c:v>
                      </c:pt>
                      <c:pt idx="9418">
                        <c:v>2.8908999999999998</c:v>
                      </c:pt>
                      <c:pt idx="9419">
                        <c:v>2.8887</c:v>
                      </c:pt>
                      <c:pt idx="9420">
                        <c:v>2.9038999999999997</c:v>
                      </c:pt>
                      <c:pt idx="9421">
                        <c:v>2.9218999999999999</c:v>
                      </c:pt>
                      <c:pt idx="9422">
                        <c:v>2.9374999999999996</c:v>
                      </c:pt>
                      <c:pt idx="9423">
                        <c:v>2.9689000000000001</c:v>
                      </c:pt>
                      <c:pt idx="9424">
                        <c:v>3.0096999999999996</c:v>
                      </c:pt>
                      <c:pt idx="9425">
                        <c:v>3.01</c:v>
                      </c:pt>
                      <c:pt idx="9426">
                        <c:v>2.9722</c:v>
                      </c:pt>
                      <c:pt idx="9427">
                        <c:v>2.8667999999999996</c:v>
                      </c:pt>
                      <c:pt idx="9428">
                        <c:v>2.7753000000000001</c:v>
                      </c:pt>
                      <c:pt idx="9429">
                        <c:v>2.7606999999999995</c:v>
                      </c:pt>
                      <c:pt idx="9430">
                        <c:v>2.7702</c:v>
                      </c:pt>
                      <c:pt idx="9431">
                        <c:v>2.8035000000000005</c:v>
                      </c:pt>
                      <c:pt idx="9432">
                        <c:v>2.8714</c:v>
                      </c:pt>
                      <c:pt idx="9433">
                        <c:v>2.9898999999999996</c:v>
                      </c:pt>
                      <c:pt idx="9434">
                        <c:v>3.1006</c:v>
                      </c:pt>
                      <c:pt idx="9435">
                        <c:v>3.0766</c:v>
                      </c:pt>
                      <c:pt idx="9436">
                        <c:v>3.0363999999999995</c:v>
                      </c:pt>
                      <c:pt idx="9437">
                        <c:v>3.0032999999999999</c:v>
                      </c:pt>
                      <c:pt idx="9438">
                        <c:v>2.9802000000000004</c:v>
                      </c:pt>
                      <c:pt idx="9439">
                        <c:v>2.9941000000000004</c:v>
                      </c:pt>
                      <c:pt idx="9440">
                        <c:v>3.0356999999999994</c:v>
                      </c:pt>
                      <c:pt idx="9441">
                        <c:v>3.0448</c:v>
                      </c:pt>
                      <c:pt idx="9442">
                        <c:v>2.9891999999999999</c:v>
                      </c:pt>
                      <c:pt idx="9443">
                        <c:v>2.9605000000000001</c:v>
                      </c:pt>
                      <c:pt idx="9444">
                        <c:v>2.9762</c:v>
                      </c:pt>
                      <c:pt idx="9445">
                        <c:v>2.9420999999999995</c:v>
                      </c:pt>
                      <c:pt idx="9446">
                        <c:v>2.8623999999999996</c:v>
                      </c:pt>
                      <c:pt idx="9447">
                        <c:v>2.8443000000000001</c:v>
                      </c:pt>
                      <c:pt idx="9448">
                        <c:v>2.8544000000000005</c:v>
                      </c:pt>
                      <c:pt idx="9449">
                        <c:v>2.8380999999999998</c:v>
                      </c:pt>
                      <c:pt idx="9450">
                        <c:v>2.8207999999999998</c:v>
                      </c:pt>
                      <c:pt idx="9451">
                        <c:v>2.8525</c:v>
                      </c:pt>
                      <c:pt idx="9452">
                        <c:v>2.9075000000000002</c:v>
                      </c:pt>
                      <c:pt idx="9453">
                        <c:v>2.9598999999999998</c:v>
                      </c:pt>
                      <c:pt idx="9454">
                        <c:v>3.0023999999999997</c:v>
                      </c:pt>
                      <c:pt idx="9455">
                        <c:v>3.0153000000000003</c:v>
                      </c:pt>
                      <c:pt idx="9456">
                        <c:v>2.9660000000000002</c:v>
                      </c:pt>
                      <c:pt idx="9457">
                        <c:v>2.9082999999999997</c:v>
                      </c:pt>
                      <c:pt idx="9458">
                        <c:v>2.8690999999999995</c:v>
                      </c:pt>
                      <c:pt idx="9459">
                        <c:v>2.8210000000000002</c:v>
                      </c:pt>
                      <c:pt idx="9460">
                        <c:v>2.7824999999999998</c:v>
                      </c:pt>
                      <c:pt idx="9461">
                        <c:v>2.7625999999999999</c:v>
                      </c:pt>
                      <c:pt idx="9462">
                        <c:v>2.7172000000000001</c:v>
                      </c:pt>
                      <c:pt idx="9463">
                        <c:v>2.7029000000000005</c:v>
                      </c:pt>
                      <c:pt idx="9464">
                        <c:v>2.7364999999999999</c:v>
                      </c:pt>
                      <c:pt idx="9465">
                        <c:v>2.7757000000000005</c:v>
                      </c:pt>
                      <c:pt idx="9466">
                        <c:v>2.8228999999999997</c:v>
                      </c:pt>
                      <c:pt idx="9467">
                        <c:v>2.8969999999999994</c:v>
                      </c:pt>
                      <c:pt idx="9468">
                        <c:v>3.0630999999999995</c:v>
                      </c:pt>
                      <c:pt idx="9469">
                        <c:v>3.0858000000000003</c:v>
                      </c:pt>
                      <c:pt idx="9470">
                        <c:v>3.0211999999999994</c:v>
                      </c:pt>
                      <c:pt idx="9471">
                        <c:v>2.9805999999999999</c:v>
                      </c:pt>
                      <c:pt idx="9472">
                        <c:v>2.9442999999999997</c:v>
                      </c:pt>
                      <c:pt idx="9473">
                        <c:v>2.8957000000000002</c:v>
                      </c:pt>
                      <c:pt idx="9474">
                        <c:v>2.8703000000000003</c:v>
                      </c:pt>
                      <c:pt idx="9475">
                        <c:v>2.8911000000000002</c:v>
                      </c:pt>
                      <c:pt idx="9476">
                        <c:v>2.9372999999999996</c:v>
                      </c:pt>
                      <c:pt idx="9477">
                        <c:v>2.9731000000000001</c:v>
                      </c:pt>
                      <c:pt idx="9478">
                        <c:v>2.9758999999999998</c:v>
                      </c:pt>
                      <c:pt idx="9479">
                        <c:v>2.9708000000000001</c:v>
                      </c:pt>
                      <c:pt idx="9480">
                        <c:v>2.9751000000000003</c:v>
                      </c:pt>
                      <c:pt idx="9481">
                        <c:v>2.9744000000000002</c:v>
                      </c:pt>
                      <c:pt idx="9482">
                        <c:v>2.9758000000000004</c:v>
                      </c:pt>
                      <c:pt idx="9483">
                        <c:v>2.9781</c:v>
                      </c:pt>
                      <c:pt idx="9484">
                        <c:v>3.0046000000000004</c:v>
                      </c:pt>
                      <c:pt idx="9485">
                        <c:v>3.0703</c:v>
                      </c:pt>
                      <c:pt idx="9486">
                        <c:v>3.1229</c:v>
                      </c:pt>
                      <c:pt idx="9487">
                        <c:v>3.1534</c:v>
                      </c:pt>
                      <c:pt idx="9488">
                        <c:v>3.1113000000000004</c:v>
                      </c:pt>
                      <c:pt idx="9489">
                        <c:v>3.0414000000000003</c:v>
                      </c:pt>
                      <c:pt idx="9490">
                        <c:v>2.9888999999999997</c:v>
                      </c:pt>
                      <c:pt idx="9491">
                        <c:v>2.9485000000000001</c:v>
                      </c:pt>
                      <c:pt idx="9492">
                        <c:v>2.9010000000000002</c:v>
                      </c:pt>
                      <c:pt idx="9493">
                        <c:v>2.8690000000000002</c:v>
                      </c:pt>
                      <c:pt idx="9494">
                        <c:v>2.8976000000000002</c:v>
                      </c:pt>
                      <c:pt idx="9495">
                        <c:v>2.9525999999999994</c:v>
                      </c:pt>
                      <c:pt idx="9496">
                        <c:v>2.9542999999999995</c:v>
                      </c:pt>
                      <c:pt idx="9497">
                        <c:v>2.9776000000000002</c:v>
                      </c:pt>
                      <c:pt idx="9498">
                        <c:v>3.0133999999999999</c:v>
                      </c:pt>
                      <c:pt idx="9499">
                        <c:v>3.0122</c:v>
                      </c:pt>
                      <c:pt idx="9500">
                        <c:v>3.0126000000000004</c:v>
                      </c:pt>
                      <c:pt idx="9501">
                        <c:v>2.9931999999999999</c:v>
                      </c:pt>
                      <c:pt idx="9502">
                        <c:v>2.9701000000000004</c:v>
                      </c:pt>
                      <c:pt idx="9503">
                        <c:v>2.9569999999999999</c:v>
                      </c:pt>
                      <c:pt idx="9504">
                        <c:v>2.9414000000000002</c:v>
                      </c:pt>
                      <c:pt idx="9505">
                        <c:v>2.9189999999999996</c:v>
                      </c:pt>
                      <c:pt idx="9506">
                        <c:v>2.9036</c:v>
                      </c:pt>
                      <c:pt idx="9507">
                        <c:v>2.9056000000000002</c:v>
                      </c:pt>
                      <c:pt idx="9508">
                        <c:v>2.9279000000000002</c:v>
                      </c:pt>
                      <c:pt idx="9509">
                        <c:v>2.9593999999999996</c:v>
                      </c:pt>
                      <c:pt idx="9510">
                        <c:v>3.0014000000000003</c:v>
                      </c:pt>
                      <c:pt idx="9511">
                        <c:v>3.0141999999999998</c:v>
                      </c:pt>
                      <c:pt idx="9512">
                        <c:v>2.9851999999999999</c:v>
                      </c:pt>
                      <c:pt idx="9513">
                        <c:v>2.9512</c:v>
                      </c:pt>
                      <c:pt idx="9514">
                        <c:v>2.8995000000000002</c:v>
                      </c:pt>
                      <c:pt idx="9515">
                        <c:v>2.851</c:v>
                      </c:pt>
                      <c:pt idx="9516">
                        <c:v>2.8275999999999999</c:v>
                      </c:pt>
                      <c:pt idx="9517">
                        <c:v>2.8289</c:v>
                      </c:pt>
                      <c:pt idx="9518">
                        <c:v>2.8796999999999997</c:v>
                      </c:pt>
                      <c:pt idx="9519">
                        <c:v>2.9576000000000002</c:v>
                      </c:pt>
                      <c:pt idx="9520">
                        <c:v>3.0210999999999997</c:v>
                      </c:pt>
                      <c:pt idx="9521">
                        <c:v>3.0695999999999999</c:v>
                      </c:pt>
                      <c:pt idx="9522">
                        <c:v>3.1139999999999999</c:v>
                      </c:pt>
                      <c:pt idx="9523">
                        <c:v>3.1593</c:v>
                      </c:pt>
                      <c:pt idx="9524">
                        <c:v>3.1843999999999997</c:v>
                      </c:pt>
                      <c:pt idx="9525">
                        <c:v>3.2055999999999996</c:v>
                      </c:pt>
                      <c:pt idx="9526">
                        <c:v>3.1571000000000002</c:v>
                      </c:pt>
                      <c:pt idx="9527">
                        <c:v>3.0816000000000003</c:v>
                      </c:pt>
                      <c:pt idx="9528">
                        <c:v>3.0244</c:v>
                      </c:pt>
                      <c:pt idx="9529">
                        <c:v>2.9302999999999999</c:v>
                      </c:pt>
                      <c:pt idx="9530">
                        <c:v>2.8443999999999998</c:v>
                      </c:pt>
                      <c:pt idx="9531">
                        <c:v>2.8024999999999998</c:v>
                      </c:pt>
                      <c:pt idx="9532">
                        <c:v>2.7824999999999998</c:v>
                      </c:pt>
                      <c:pt idx="9533">
                        <c:v>2.8029000000000002</c:v>
                      </c:pt>
                      <c:pt idx="9534">
                        <c:v>2.8494999999999999</c:v>
                      </c:pt>
                      <c:pt idx="9535">
                        <c:v>2.9138999999999999</c:v>
                      </c:pt>
                      <c:pt idx="9536">
                        <c:v>2.9653</c:v>
                      </c:pt>
                      <c:pt idx="9537">
                        <c:v>2.9986000000000002</c:v>
                      </c:pt>
                      <c:pt idx="9538">
                        <c:v>3.0496000000000003</c:v>
                      </c:pt>
                      <c:pt idx="9539">
                        <c:v>3.0623</c:v>
                      </c:pt>
                      <c:pt idx="9540">
                        <c:v>3.0684</c:v>
                      </c:pt>
                      <c:pt idx="9541">
                        <c:v>3.0435000000000003</c:v>
                      </c:pt>
                      <c:pt idx="9542">
                        <c:v>2.9943999999999997</c:v>
                      </c:pt>
                      <c:pt idx="9543">
                        <c:v>2.9850000000000003</c:v>
                      </c:pt>
                      <c:pt idx="9544">
                        <c:v>2.9558000000000004</c:v>
                      </c:pt>
                      <c:pt idx="9545">
                        <c:v>2.9133</c:v>
                      </c:pt>
                      <c:pt idx="9546">
                        <c:v>2.8927000000000005</c:v>
                      </c:pt>
                      <c:pt idx="9547">
                        <c:v>2.9438</c:v>
                      </c:pt>
                      <c:pt idx="9548">
                        <c:v>2.9988000000000001</c:v>
                      </c:pt>
                      <c:pt idx="9549">
                        <c:v>3.0290000000000004</c:v>
                      </c:pt>
                      <c:pt idx="9550">
                        <c:v>3.0513000000000003</c:v>
                      </c:pt>
                      <c:pt idx="9551">
                        <c:v>2.9829999999999997</c:v>
                      </c:pt>
                      <c:pt idx="9552">
                        <c:v>2.8331999999999997</c:v>
                      </c:pt>
                      <c:pt idx="9553">
                        <c:v>2.7584999999999997</c:v>
                      </c:pt>
                      <c:pt idx="9554">
                        <c:v>2.7485999999999997</c:v>
                      </c:pt>
                      <c:pt idx="9555">
                        <c:v>2.7304000000000004</c:v>
                      </c:pt>
                      <c:pt idx="9556">
                        <c:v>2.7364000000000002</c:v>
                      </c:pt>
                      <c:pt idx="9557">
                        <c:v>2.8228</c:v>
                      </c:pt>
                      <c:pt idx="9558">
                        <c:v>2.9720000000000004</c:v>
                      </c:pt>
                      <c:pt idx="9559">
                        <c:v>3.0354000000000001</c:v>
                      </c:pt>
                      <c:pt idx="9560">
                        <c:v>3.0621999999999998</c:v>
                      </c:pt>
                      <c:pt idx="9561">
                        <c:v>3.1353</c:v>
                      </c:pt>
                      <c:pt idx="9562">
                        <c:v>3.1600999999999999</c:v>
                      </c:pt>
                      <c:pt idx="9563">
                        <c:v>3.1204999999999998</c:v>
                      </c:pt>
                      <c:pt idx="9564">
                        <c:v>3.0614999999999997</c:v>
                      </c:pt>
                      <c:pt idx="9565">
                        <c:v>3.0338000000000003</c:v>
                      </c:pt>
                      <c:pt idx="9566">
                        <c:v>3.0321000000000002</c:v>
                      </c:pt>
                      <c:pt idx="9567">
                        <c:v>2.9849000000000006</c:v>
                      </c:pt>
                      <c:pt idx="9568">
                        <c:v>2.8877999999999995</c:v>
                      </c:pt>
                      <c:pt idx="9569">
                        <c:v>2.8315000000000001</c:v>
                      </c:pt>
                      <c:pt idx="9570">
                        <c:v>2.8203999999999998</c:v>
                      </c:pt>
                      <c:pt idx="9571">
                        <c:v>2.7989000000000002</c:v>
                      </c:pt>
                      <c:pt idx="9572">
                        <c:v>2.8053999999999997</c:v>
                      </c:pt>
                      <c:pt idx="9573">
                        <c:v>2.8606999999999996</c:v>
                      </c:pt>
                      <c:pt idx="9574">
                        <c:v>2.9760999999999997</c:v>
                      </c:pt>
                      <c:pt idx="9575">
                        <c:v>3.0737000000000001</c:v>
                      </c:pt>
                      <c:pt idx="9576">
                        <c:v>3.1647999999999996</c:v>
                      </c:pt>
                      <c:pt idx="9577">
                        <c:v>3.1481000000000003</c:v>
                      </c:pt>
                      <c:pt idx="9578">
                        <c:v>3.0300000000000002</c:v>
                      </c:pt>
                      <c:pt idx="9579">
                        <c:v>2.9714</c:v>
                      </c:pt>
                      <c:pt idx="9580">
                        <c:v>2.9440000000000004</c:v>
                      </c:pt>
                      <c:pt idx="9581">
                        <c:v>2.9161999999999995</c:v>
                      </c:pt>
                      <c:pt idx="9582">
                        <c:v>2.9157999999999999</c:v>
                      </c:pt>
                      <c:pt idx="9583">
                        <c:v>2.9535000000000005</c:v>
                      </c:pt>
                      <c:pt idx="9584">
                        <c:v>3.0016000000000003</c:v>
                      </c:pt>
                      <c:pt idx="9585">
                        <c:v>3.0062000000000002</c:v>
                      </c:pt>
                      <c:pt idx="9586">
                        <c:v>2.9798</c:v>
                      </c:pt>
                      <c:pt idx="9587">
                        <c:v>2.9363999999999999</c:v>
                      </c:pt>
                      <c:pt idx="9588">
                        <c:v>2.8346</c:v>
                      </c:pt>
                      <c:pt idx="9589">
                        <c:v>2.7801</c:v>
                      </c:pt>
                      <c:pt idx="9590">
                        <c:v>2.7761</c:v>
                      </c:pt>
                      <c:pt idx="9591">
                        <c:v>2.7688000000000001</c:v>
                      </c:pt>
                      <c:pt idx="9592">
                        <c:v>2.7934000000000001</c:v>
                      </c:pt>
                      <c:pt idx="9593">
                        <c:v>2.8565</c:v>
                      </c:pt>
                      <c:pt idx="9594">
                        <c:v>3.0006999999999997</c:v>
                      </c:pt>
                      <c:pt idx="9595">
                        <c:v>3.1036000000000001</c:v>
                      </c:pt>
                      <c:pt idx="9596">
                        <c:v>3.1766000000000001</c:v>
                      </c:pt>
                      <c:pt idx="9597">
                        <c:v>3.2145999999999999</c:v>
                      </c:pt>
                      <c:pt idx="9598">
                        <c:v>3.0139000000000005</c:v>
                      </c:pt>
                      <c:pt idx="9599">
                        <c:v>2.8313000000000001</c:v>
                      </c:pt>
                      <c:pt idx="9600">
                        <c:v>2.7600000000000002</c:v>
                      </c:pt>
                      <c:pt idx="9601">
                        <c:v>2.7272999999999996</c:v>
                      </c:pt>
                      <c:pt idx="9602">
                        <c:v>2.7232999999999996</c:v>
                      </c:pt>
                      <c:pt idx="9603">
                        <c:v>2.7531000000000003</c:v>
                      </c:pt>
                      <c:pt idx="9604">
                        <c:v>2.8881999999999999</c:v>
                      </c:pt>
                      <c:pt idx="9605">
                        <c:v>3.0049000000000001</c:v>
                      </c:pt>
                      <c:pt idx="9606">
                        <c:v>3.0185000000000004</c:v>
                      </c:pt>
                      <c:pt idx="9607">
                        <c:v>3.0127999999999999</c:v>
                      </c:pt>
                      <c:pt idx="9608">
                        <c:v>2.9922</c:v>
                      </c:pt>
                      <c:pt idx="9609">
                        <c:v>2.9789000000000003</c:v>
                      </c:pt>
                      <c:pt idx="9610">
                        <c:v>2.9575999999999998</c:v>
                      </c:pt>
                      <c:pt idx="9611">
                        <c:v>2.9767999999999999</c:v>
                      </c:pt>
                      <c:pt idx="9612">
                        <c:v>3.0419</c:v>
                      </c:pt>
                      <c:pt idx="9613">
                        <c:v>3.0816999999999997</c:v>
                      </c:pt>
                      <c:pt idx="9614">
                        <c:v>3.0737000000000001</c:v>
                      </c:pt>
                      <c:pt idx="9615">
                        <c:v>3.0387000000000004</c:v>
                      </c:pt>
                      <c:pt idx="9616">
                        <c:v>2.9907000000000004</c:v>
                      </c:pt>
                      <c:pt idx="9617">
                        <c:v>2.9485999999999999</c:v>
                      </c:pt>
                      <c:pt idx="9618">
                        <c:v>2.8895999999999997</c:v>
                      </c:pt>
                      <c:pt idx="9619">
                        <c:v>2.8931999999999993</c:v>
                      </c:pt>
                      <c:pt idx="9620">
                        <c:v>2.9222000000000001</c:v>
                      </c:pt>
                      <c:pt idx="9621">
                        <c:v>2.9478999999999997</c:v>
                      </c:pt>
                      <c:pt idx="9622">
                        <c:v>2.9655000000000005</c:v>
                      </c:pt>
                      <c:pt idx="9623">
                        <c:v>2.9623999999999997</c:v>
                      </c:pt>
                      <c:pt idx="9624">
                        <c:v>2.9424999999999999</c:v>
                      </c:pt>
                      <c:pt idx="9625">
                        <c:v>2.8643000000000001</c:v>
                      </c:pt>
                      <c:pt idx="9626">
                        <c:v>2.8340000000000001</c:v>
                      </c:pt>
                      <c:pt idx="9627">
                        <c:v>2.8205999999999998</c:v>
                      </c:pt>
                      <c:pt idx="9628">
                        <c:v>2.7902999999999998</c:v>
                      </c:pt>
                      <c:pt idx="9629">
                        <c:v>2.7737999999999996</c:v>
                      </c:pt>
                      <c:pt idx="9630">
                        <c:v>2.7730999999999999</c:v>
                      </c:pt>
                      <c:pt idx="9631">
                        <c:v>2.7907999999999999</c:v>
                      </c:pt>
                      <c:pt idx="9632">
                        <c:v>2.7675000000000005</c:v>
                      </c:pt>
                      <c:pt idx="9633">
                        <c:v>2.7513999999999998</c:v>
                      </c:pt>
                      <c:pt idx="9634">
                        <c:v>2.7601000000000004</c:v>
                      </c:pt>
                      <c:pt idx="9635">
                        <c:v>2.7616000000000005</c:v>
                      </c:pt>
                      <c:pt idx="9636">
                        <c:v>2.7204000000000002</c:v>
                      </c:pt>
                      <c:pt idx="9637">
                        <c:v>2.6879999999999997</c:v>
                      </c:pt>
                      <c:pt idx="9638">
                        <c:v>2.6728000000000001</c:v>
                      </c:pt>
                      <c:pt idx="9639">
                        <c:v>2.6741000000000001</c:v>
                      </c:pt>
                      <c:pt idx="9640">
                        <c:v>2.6940999999999997</c:v>
                      </c:pt>
                      <c:pt idx="9641">
                        <c:v>2.7290000000000001</c:v>
                      </c:pt>
                      <c:pt idx="9642">
                        <c:v>2.7865999999999995</c:v>
                      </c:pt>
                      <c:pt idx="9643">
                        <c:v>2.8482999999999996</c:v>
                      </c:pt>
                      <c:pt idx="9644">
                        <c:v>2.9333</c:v>
                      </c:pt>
                      <c:pt idx="9645">
                        <c:v>3.0002</c:v>
                      </c:pt>
                      <c:pt idx="9646">
                        <c:v>3.0034000000000001</c:v>
                      </c:pt>
                      <c:pt idx="9647">
                        <c:v>3.0303999999999998</c:v>
                      </c:pt>
                      <c:pt idx="9648">
                        <c:v>3.0884999999999998</c:v>
                      </c:pt>
                      <c:pt idx="9649">
                        <c:v>3.1286999999999994</c:v>
                      </c:pt>
                      <c:pt idx="9650">
                        <c:v>3.1671999999999998</c:v>
                      </c:pt>
                      <c:pt idx="9651">
                        <c:v>3.1615000000000002</c:v>
                      </c:pt>
                      <c:pt idx="9652">
                        <c:v>3.1314000000000002</c:v>
                      </c:pt>
                      <c:pt idx="9653">
                        <c:v>3.0635000000000003</c:v>
                      </c:pt>
                      <c:pt idx="9654">
                        <c:v>2.9988999999999999</c:v>
                      </c:pt>
                      <c:pt idx="9655">
                        <c:v>2.9728000000000003</c:v>
                      </c:pt>
                      <c:pt idx="9656">
                        <c:v>2.9600999999999997</c:v>
                      </c:pt>
                      <c:pt idx="9657">
                        <c:v>2.9562999999999997</c:v>
                      </c:pt>
                      <c:pt idx="9658">
                        <c:v>2.9581</c:v>
                      </c:pt>
                      <c:pt idx="9659">
                        <c:v>2.9659999999999997</c:v>
                      </c:pt>
                      <c:pt idx="9660">
                        <c:v>2.9481999999999999</c:v>
                      </c:pt>
                      <c:pt idx="9661">
                        <c:v>2.8881999999999999</c:v>
                      </c:pt>
                      <c:pt idx="9662">
                        <c:v>2.8199999999999994</c:v>
                      </c:pt>
                      <c:pt idx="9663">
                        <c:v>2.8255999999999997</c:v>
                      </c:pt>
                      <c:pt idx="9664">
                        <c:v>2.8592000000000004</c:v>
                      </c:pt>
                      <c:pt idx="9665">
                        <c:v>2.8792</c:v>
                      </c:pt>
                      <c:pt idx="9666">
                        <c:v>2.9025000000000003</c:v>
                      </c:pt>
                      <c:pt idx="9667">
                        <c:v>2.9927999999999999</c:v>
                      </c:pt>
                      <c:pt idx="9668">
                        <c:v>3.0453999999999999</c:v>
                      </c:pt>
                      <c:pt idx="9669">
                        <c:v>3.0142999999999995</c:v>
                      </c:pt>
                      <c:pt idx="9670">
                        <c:v>3.0231999999999997</c:v>
                      </c:pt>
                      <c:pt idx="9671">
                        <c:v>3.0433999999999997</c:v>
                      </c:pt>
                      <c:pt idx="9672">
                        <c:v>3.0488000000000004</c:v>
                      </c:pt>
                      <c:pt idx="9673">
                        <c:v>3.0721999999999996</c:v>
                      </c:pt>
                      <c:pt idx="9674">
                        <c:v>3.1425999999999998</c:v>
                      </c:pt>
                      <c:pt idx="9675">
                        <c:v>3.1263000000000001</c:v>
                      </c:pt>
                      <c:pt idx="9676">
                        <c:v>3.0992999999999999</c:v>
                      </c:pt>
                      <c:pt idx="9677">
                        <c:v>3.0688</c:v>
                      </c:pt>
                      <c:pt idx="9678">
                        <c:v>2.9818000000000002</c:v>
                      </c:pt>
                      <c:pt idx="9679">
                        <c:v>2.9454000000000002</c:v>
                      </c:pt>
                      <c:pt idx="9680">
                        <c:v>2.9488000000000003</c:v>
                      </c:pt>
                      <c:pt idx="9681">
                        <c:v>2.9702999999999999</c:v>
                      </c:pt>
                      <c:pt idx="9682">
                        <c:v>2.9754999999999998</c:v>
                      </c:pt>
                      <c:pt idx="9683">
                        <c:v>2.9831000000000003</c:v>
                      </c:pt>
                      <c:pt idx="9684">
                        <c:v>2.9710000000000001</c:v>
                      </c:pt>
                      <c:pt idx="9685">
                        <c:v>2.9061999999999997</c:v>
                      </c:pt>
                      <c:pt idx="9686">
                        <c:v>2.8308</c:v>
                      </c:pt>
                      <c:pt idx="9687">
                        <c:v>2.7844000000000002</c:v>
                      </c:pt>
                      <c:pt idx="9688">
                        <c:v>2.7803999999999998</c:v>
                      </c:pt>
                      <c:pt idx="9689">
                        <c:v>2.7863000000000002</c:v>
                      </c:pt>
                      <c:pt idx="9690">
                        <c:v>2.8039000000000001</c:v>
                      </c:pt>
                      <c:pt idx="9691">
                        <c:v>2.8727</c:v>
                      </c:pt>
                      <c:pt idx="9692">
                        <c:v>2.9735000000000005</c:v>
                      </c:pt>
                      <c:pt idx="9693">
                        <c:v>3.0326</c:v>
                      </c:pt>
                      <c:pt idx="9694">
                        <c:v>3.0377000000000001</c:v>
                      </c:pt>
                      <c:pt idx="9695">
                        <c:v>3.1031</c:v>
                      </c:pt>
                      <c:pt idx="9696">
                        <c:v>3.0931000000000002</c:v>
                      </c:pt>
                      <c:pt idx="9697">
                        <c:v>3.0427999999999997</c:v>
                      </c:pt>
                      <c:pt idx="9698">
                        <c:v>3.0269000000000004</c:v>
                      </c:pt>
                      <c:pt idx="9699">
                        <c:v>3.0465</c:v>
                      </c:pt>
                      <c:pt idx="9700">
                        <c:v>3.0491000000000001</c:v>
                      </c:pt>
                      <c:pt idx="9701">
                        <c:v>3.0308000000000002</c:v>
                      </c:pt>
                      <c:pt idx="9702">
                        <c:v>3.0420000000000003</c:v>
                      </c:pt>
                      <c:pt idx="9703">
                        <c:v>3.0415000000000001</c:v>
                      </c:pt>
                      <c:pt idx="9704">
                        <c:v>3.0280999999999998</c:v>
                      </c:pt>
                      <c:pt idx="9705">
                        <c:v>3.0133000000000001</c:v>
                      </c:pt>
                      <c:pt idx="9706">
                        <c:v>3.0350000000000001</c:v>
                      </c:pt>
                      <c:pt idx="9707">
                        <c:v>3.0690999999999997</c:v>
                      </c:pt>
                      <c:pt idx="9708">
                        <c:v>3.0345</c:v>
                      </c:pt>
                      <c:pt idx="9709">
                        <c:v>3.0188999999999999</c:v>
                      </c:pt>
                      <c:pt idx="9710">
                        <c:v>2.9960999999999998</c:v>
                      </c:pt>
                      <c:pt idx="9711">
                        <c:v>2.9542999999999999</c:v>
                      </c:pt>
                      <c:pt idx="9712">
                        <c:v>2.9005000000000001</c:v>
                      </c:pt>
                      <c:pt idx="9713">
                        <c:v>2.8827000000000003</c:v>
                      </c:pt>
                      <c:pt idx="9714">
                        <c:v>2.8984999999999999</c:v>
                      </c:pt>
                      <c:pt idx="9715">
                        <c:v>2.8908</c:v>
                      </c:pt>
                      <c:pt idx="9716">
                        <c:v>2.8975</c:v>
                      </c:pt>
                      <c:pt idx="9717">
                        <c:v>2.9641999999999999</c:v>
                      </c:pt>
                      <c:pt idx="9718">
                        <c:v>3.0169999999999999</c:v>
                      </c:pt>
                      <c:pt idx="9719">
                        <c:v>3.0507999999999997</c:v>
                      </c:pt>
                      <c:pt idx="9720">
                        <c:v>3.0684</c:v>
                      </c:pt>
                      <c:pt idx="9721">
                        <c:v>3.1036000000000001</c:v>
                      </c:pt>
                      <c:pt idx="9722">
                        <c:v>3.1111999999999997</c:v>
                      </c:pt>
                      <c:pt idx="9723">
                        <c:v>3.0881999999999996</c:v>
                      </c:pt>
                      <c:pt idx="9724">
                        <c:v>3.0428999999999999</c:v>
                      </c:pt>
                      <c:pt idx="9725">
                        <c:v>3.0185000000000004</c:v>
                      </c:pt>
                      <c:pt idx="9726">
                        <c:v>3.0064000000000002</c:v>
                      </c:pt>
                      <c:pt idx="9727">
                        <c:v>2.9876</c:v>
                      </c:pt>
                      <c:pt idx="9728">
                        <c:v>2.9891999999999999</c:v>
                      </c:pt>
                      <c:pt idx="9729">
                        <c:v>3.0018000000000002</c:v>
                      </c:pt>
                      <c:pt idx="9730">
                        <c:v>3.0402999999999998</c:v>
                      </c:pt>
                      <c:pt idx="9731">
                        <c:v>3.0232999999999999</c:v>
                      </c:pt>
                      <c:pt idx="9732">
                        <c:v>2.9677999999999995</c:v>
                      </c:pt>
                      <c:pt idx="9733">
                        <c:v>2.9211</c:v>
                      </c:pt>
                      <c:pt idx="9734">
                        <c:v>2.8801000000000001</c:v>
                      </c:pt>
                      <c:pt idx="9735">
                        <c:v>2.8540999999999999</c:v>
                      </c:pt>
                      <c:pt idx="9736">
                        <c:v>2.8179000000000003</c:v>
                      </c:pt>
                      <c:pt idx="9737">
                        <c:v>2.8284999999999996</c:v>
                      </c:pt>
                      <c:pt idx="9738">
                        <c:v>2.8849000000000005</c:v>
                      </c:pt>
                      <c:pt idx="9739">
                        <c:v>2.9476000000000004</c:v>
                      </c:pt>
                      <c:pt idx="9740">
                        <c:v>2.9876</c:v>
                      </c:pt>
                      <c:pt idx="9741">
                        <c:v>3.0125999999999999</c:v>
                      </c:pt>
                      <c:pt idx="9742">
                        <c:v>3.0485999999999995</c:v>
                      </c:pt>
                      <c:pt idx="9743">
                        <c:v>2.9140000000000006</c:v>
                      </c:pt>
                      <c:pt idx="9744">
                        <c:v>2.7919</c:v>
                      </c:pt>
                      <c:pt idx="9745">
                        <c:v>2.7601000000000004</c:v>
                      </c:pt>
                      <c:pt idx="9746">
                        <c:v>2.7344999999999997</c:v>
                      </c:pt>
                      <c:pt idx="9747">
                        <c:v>2.7307999999999999</c:v>
                      </c:pt>
                      <c:pt idx="9748">
                        <c:v>2.7551999999999999</c:v>
                      </c:pt>
                      <c:pt idx="9749">
                        <c:v>2.8228</c:v>
                      </c:pt>
                      <c:pt idx="9750">
                        <c:v>2.8047</c:v>
                      </c:pt>
                      <c:pt idx="9751">
                        <c:v>2.7860999999999998</c:v>
                      </c:pt>
                      <c:pt idx="9752">
                        <c:v>2.7916999999999996</c:v>
                      </c:pt>
                      <c:pt idx="9753">
                        <c:v>2.7644000000000002</c:v>
                      </c:pt>
                      <c:pt idx="9754">
                        <c:v>2.7650999999999994</c:v>
                      </c:pt>
                      <c:pt idx="9755">
                        <c:v>2.7976000000000001</c:v>
                      </c:pt>
                      <c:pt idx="9756">
                        <c:v>2.8636999999999997</c:v>
                      </c:pt>
                      <c:pt idx="9757">
                        <c:v>2.9085000000000001</c:v>
                      </c:pt>
                      <c:pt idx="9758">
                        <c:v>2.9238</c:v>
                      </c:pt>
                      <c:pt idx="9759">
                        <c:v>2.9108999999999998</c:v>
                      </c:pt>
                      <c:pt idx="9760">
                        <c:v>2.9104000000000001</c:v>
                      </c:pt>
                      <c:pt idx="9761">
                        <c:v>2.9301999999999997</c:v>
                      </c:pt>
                      <c:pt idx="9762">
                        <c:v>2.8959000000000001</c:v>
                      </c:pt>
                      <c:pt idx="9763">
                        <c:v>2.8863000000000003</c:v>
                      </c:pt>
                      <c:pt idx="9764">
                        <c:v>2.911</c:v>
                      </c:pt>
                      <c:pt idx="9765">
                        <c:v>2.9309000000000003</c:v>
                      </c:pt>
                      <c:pt idx="9766">
                        <c:v>2.9337000000000004</c:v>
                      </c:pt>
                      <c:pt idx="9767">
                        <c:v>2.9610999999999996</c:v>
                      </c:pt>
                      <c:pt idx="9768">
                        <c:v>2.9379999999999997</c:v>
                      </c:pt>
                      <c:pt idx="9769">
                        <c:v>2.9084999999999996</c:v>
                      </c:pt>
                      <c:pt idx="9770">
                        <c:v>2.9217</c:v>
                      </c:pt>
                      <c:pt idx="9771">
                        <c:v>2.9554</c:v>
                      </c:pt>
                      <c:pt idx="9772">
                        <c:v>2.9616999999999996</c:v>
                      </c:pt>
                      <c:pt idx="9773">
                        <c:v>2.9463000000000004</c:v>
                      </c:pt>
                      <c:pt idx="9774">
                        <c:v>2.9615999999999998</c:v>
                      </c:pt>
                      <c:pt idx="9775">
                        <c:v>2.9538000000000002</c:v>
                      </c:pt>
                      <c:pt idx="9776">
                        <c:v>2.9781000000000004</c:v>
                      </c:pt>
                      <c:pt idx="9777">
                        <c:v>3.0081000000000002</c:v>
                      </c:pt>
                      <c:pt idx="9778">
                        <c:v>3.0553999999999997</c:v>
                      </c:pt>
                      <c:pt idx="9779">
                        <c:v>3.1125000000000003</c:v>
                      </c:pt>
                      <c:pt idx="9780">
                        <c:v>3.1817000000000002</c:v>
                      </c:pt>
                      <c:pt idx="9781">
                        <c:v>3.1896999999999998</c:v>
                      </c:pt>
                      <c:pt idx="9782">
                        <c:v>3.0950999999999995</c:v>
                      </c:pt>
                      <c:pt idx="9783">
                        <c:v>2.9889999999999999</c:v>
                      </c:pt>
                      <c:pt idx="9784">
                        <c:v>2.9056000000000006</c:v>
                      </c:pt>
                      <c:pt idx="9785">
                        <c:v>2.8098999999999998</c:v>
                      </c:pt>
                      <c:pt idx="9786">
                        <c:v>2.7603</c:v>
                      </c:pt>
                      <c:pt idx="9787">
                        <c:v>2.7024999999999997</c:v>
                      </c:pt>
                      <c:pt idx="9788">
                        <c:v>2.6894</c:v>
                      </c:pt>
                      <c:pt idx="9789">
                        <c:v>2.7192000000000003</c:v>
                      </c:pt>
                      <c:pt idx="9790">
                        <c:v>2.7650000000000001</c:v>
                      </c:pt>
                      <c:pt idx="9791">
                        <c:v>2.8014999999999999</c:v>
                      </c:pt>
                      <c:pt idx="9792">
                        <c:v>2.8218999999999999</c:v>
                      </c:pt>
                      <c:pt idx="9793">
                        <c:v>2.9193000000000002</c:v>
                      </c:pt>
                      <c:pt idx="9794">
                        <c:v>2.9824000000000002</c:v>
                      </c:pt>
                      <c:pt idx="9795">
                        <c:v>2.9901</c:v>
                      </c:pt>
                      <c:pt idx="9796">
                        <c:v>3.0164</c:v>
                      </c:pt>
                      <c:pt idx="9797">
                        <c:v>3.0625</c:v>
                      </c:pt>
                      <c:pt idx="9798">
                        <c:v>3.0785999999999998</c:v>
                      </c:pt>
                      <c:pt idx="9799">
                        <c:v>3.0636000000000001</c:v>
                      </c:pt>
                      <c:pt idx="9800">
                        <c:v>3.0618999999999996</c:v>
                      </c:pt>
                      <c:pt idx="9801">
                        <c:v>3.0685999999999996</c:v>
                      </c:pt>
                      <c:pt idx="9802">
                        <c:v>3.1164999999999998</c:v>
                      </c:pt>
                      <c:pt idx="9803">
                        <c:v>3.1565999999999996</c:v>
                      </c:pt>
                      <c:pt idx="9804">
                        <c:v>3.2061999999999999</c:v>
                      </c:pt>
                      <c:pt idx="9805">
                        <c:v>3.2251999999999996</c:v>
                      </c:pt>
                      <c:pt idx="9806">
                        <c:v>3.2335000000000003</c:v>
                      </c:pt>
                      <c:pt idx="9807">
                        <c:v>3.2130999999999998</c:v>
                      </c:pt>
                      <c:pt idx="9808">
                        <c:v>3.1572</c:v>
                      </c:pt>
                      <c:pt idx="9809">
                        <c:v>3.0764000000000005</c:v>
                      </c:pt>
                      <c:pt idx="9810">
                        <c:v>3.0198999999999998</c:v>
                      </c:pt>
                      <c:pt idx="9811">
                        <c:v>2.9716</c:v>
                      </c:pt>
                      <c:pt idx="9812">
                        <c:v>2.9277000000000002</c:v>
                      </c:pt>
                      <c:pt idx="9813">
                        <c:v>2.9037999999999999</c:v>
                      </c:pt>
                      <c:pt idx="9814">
                        <c:v>2.9177</c:v>
                      </c:pt>
                      <c:pt idx="9815">
                        <c:v>2.9551000000000003</c:v>
                      </c:pt>
                      <c:pt idx="9816">
                        <c:v>2.9340000000000002</c:v>
                      </c:pt>
                      <c:pt idx="9817">
                        <c:v>2.8991000000000002</c:v>
                      </c:pt>
                      <c:pt idx="9818">
                        <c:v>2.8910000000000005</c:v>
                      </c:pt>
                      <c:pt idx="9819">
                        <c:v>2.9149999999999996</c:v>
                      </c:pt>
                      <c:pt idx="9820">
                        <c:v>2.9320999999999997</c:v>
                      </c:pt>
                      <c:pt idx="9821">
                        <c:v>2.9717000000000002</c:v>
                      </c:pt>
                      <c:pt idx="9822">
                        <c:v>3.0703999999999998</c:v>
                      </c:pt>
                      <c:pt idx="9823">
                        <c:v>3.1208999999999998</c:v>
                      </c:pt>
                      <c:pt idx="9824">
                        <c:v>3.0939999999999999</c:v>
                      </c:pt>
                      <c:pt idx="9825">
                        <c:v>3.0293000000000001</c:v>
                      </c:pt>
                      <c:pt idx="9826">
                        <c:v>2.9233000000000002</c:v>
                      </c:pt>
                      <c:pt idx="9827">
                        <c:v>2.8450000000000002</c:v>
                      </c:pt>
                      <c:pt idx="9828">
                        <c:v>2.8353000000000002</c:v>
                      </c:pt>
                      <c:pt idx="9829">
                        <c:v>2.8675999999999999</c:v>
                      </c:pt>
                      <c:pt idx="9830">
                        <c:v>2.8724999999999996</c:v>
                      </c:pt>
                      <c:pt idx="9831">
                        <c:v>2.8798999999999997</c:v>
                      </c:pt>
                      <c:pt idx="9832">
                        <c:v>2.9238000000000004</c:v>
                      </c:pt>
                      <c:pt idx="9833">
                        <c:v>2.9220999999999995</c:v>
                      </c:pt>
                      <c:pt idx="9834">
                        <c:v>2.87</c:v>
                      </c:pt>
                      <c:pt idx="9835">
                        <c:v>2.8408000000000002</c:v>
                      </c:pt>
                      <c:pt idx="9836">
                        <c:v>2.8264</c:v>
                      </c:pt>
                      <c:pt idx="9837">
                        <c:v>2.7930000000000001</c:v>
                      </c:pt>
                      <c:pt idx="9838">
                        <c:v>2.7713000000000001</c:v>
                      </c:pt>
                      <c:pt idx="9839">
                        <c:v>2.7740999999999998</c:v>
                      </c:pt>
                      <c:pt idx="9840">
                        <c:v>2.7962000000000002</c:v>
                      </c:pt>
                      <c:pt idx="9841">
                        <c:v>2.8253999999999997</c:v>
                      </c:pt>
                      <c:pt idx="9842">
                        <c:v>2.9192</c:v>
                      </c:pt>
                      <c:pt idx="9843">
                        <c:v>3.0041000000000002</c:v>
                      </c:pt>
                      <c:pt idx="9844">
                        <c:v>3.0653999999999999</c:v>
                      </c:pt>
                      <c:pt idx="9845">
                        <c:v>3.0251000000000001</c:v>
                      </c:pt>
                      <c:pt idx="9846">
                        <c:v>2.9843999999999999</c:v>
                      </c:pt>
                      <c:pt idx="9847">
                        <c:v>2.9410000000000003</c:v>
                      </c:pt>
                      <c:pt idx="9848">
                        <c:v>2.8965000000000005</c:v>
                      </c:pt>
                      <c:pt idx="9849">
                        <c:v>2.8669000000000002</c:v>
                      </c:pt>
                      <c:pt idx="9850">
                        <c:v>2.8760000000000003</c:v>
                      </c:pt>
                      <c:pt idx="9851">
                        <c:v>2.8858999999999999</c:v>
                      </c:pt>
                      <c:pt idx="9852">
                        <c:v>2.8308999999999997</c:v>
                      </c:pt>
                      <c:pt idx="9853">
                        <c:v>2.7326000000000001</c:v>
                      </c:pt>
                      <c:pt idx="9854">
                        <c:v>2.6724999999999999</c:v>
                      </c:pt>
                      <c:pt idx="9855">
                        <c:v>2.6530000000000005</c:v>
                      </c:pt>
                      <c:pt idx="9856">
                        <c:v>2.6301999999999999</c:v>
                      </c:pt>
                      <c:pt idx="9857">
                        <c:v>2.6166</c:v>
                      </c:pt>
                      <c:pt idx="9858">
                        <c:v>2.6446999999999998</c:v>
                      </c:pt>
                      <c:pt idx="9859">
                        <c:v>2.6850999999999994</c:v>
                      </c:pt>
                      <c:pt idx="9860">
                        <c:v>2.6916000000000002</c:v>
                      </c:pt>
                      <c:pt idx="9861">
                        <c:v>2.7098</c:v>
                      </c:pt>
                      <c:pt idx="9862">
                        <c:v>2.7534999999999998</c:v>
                      </c:pt>
                      <c:pt idx="9863">
                        <c:v>2.8162000000000003</c:v>
                      </c:pt>
                      <c:pt idx="9864">
                        <c:v>2.8609</c:v>
                      </c:pt>
                      <c:pt idx="9865">
                        <c:v>2.8659000000000003</c:v>
                      </c:pt>
                      <c:pt idx="9866">
                        <c:v>2.8113999999999999</c:v>
                      </c:pt>
                      <c:pt idx="9867">
                        <c:v>2.7446999999999999</c:v>
                      </c:pt>
                      <c:pt idx="9868">
                        <c:v>2.7096999999999998</c:v>
                      </c:pt>
                      <c:pt idx="9869">
                        <c:v>2.6588000000000003</c:v>
                      </c:pt>
                      <c:pt idx="9870">
                        <c:v>2.6401999999999997</c:v>
                      </c:pt>
                      <c:pt idx="9871">
                        <c:v>2.6888000000000001</c:v>
                      </c:pt>
                      <c:pt idx="9872">
                        <c:v>2.7452000000000001</c:v>
                      </c:pt>
                      <c:pt idx="9873">
                        <c:v>2.7980999999999998</c:v>
                      </c:pt>
                      <c:pt idx="9874">
                        <c:v>2.8381999999999996</c:v>
                      </c:pt>
                      <c:pt idx="9875">
                        <c:v>2.9163999999999999</c:v>
                      </c:pt>
                      <c:pt idx="9876">
                        <c:v>2.9460000000000002</c:v>
                      </c:pt>
                      <c:pt idx="9877">
                        <c:v>2.9502000000000002</c:v>
                      </c:pt>
                      <c:pt idx="9878">
                        <c:v>2.9837999999999996</c:v>
                      </c:pt>
                      <c:pt idx="9879">
                        <c:v>2.9732000000000003</c:v>
                      </c:pt>
                      <c:pt idx="9880">
                        <c:v>2.9817999999999998</c:v>
                      </c:pt>
                      <c:pt idx="9881">
                        <c:v>2.9779999999999998</c:v>
                      </c:pt>
                      <c:pt idx="9882">
                        <c:v>2.9761000000000002</c:v>
                      </c:pt>
                      <c:pt idx="9883">
                        <c:v>2.9986000000000002</c:v>
                      </c:pt>
                      <c:pt idx="9884">
                        <c:v>2.97</c:v>
                      </c:pt>
                      <c:pt idx="9885">
                        <c:v>2.8841000000000001</c:v>
                      </c:pt>
                      <c:pt idx="9886">
                        <c:v>2.7761999999999998</c:v>
                      </c:pt>
                      <c:pt idx="9887">
                        <c:v>2.7599</c:v>
                      </c:pt>
                      <c:pt idx="9888">
                        <c:v>2.7654999999999998</c:v>
                      </c:pt>
                      <c:pt idx="9889">
                        <c:v>2.7848999999999995</c:v>
                      </c:pt>
                      <c:pt idx="9890">
                        <c:v>2.8256999999999999</c:v>
                      </c:pt>
                      <c:pt idx="9891">
                        <c:v>2.9168999999999996</c:v>
                      </c:pt>
                      <c:pt idx="9892">
                        <c:v>3.0388000000000002</c:v>
                      </c:pt>
                      <c:pt idx="9893">
                        <c:v>3.1000000000000005</c:v>
                      </c:pt>
                      <c:pt idx="9894">
                        <c:v>3.0888</c:v>
                      </c:pt>
                      <c:pt idx="9895">
                        <c:v>3.0636000000000001</c:v>
                      </c:pt>
                      <c:pt idx="9896">
                        <c:v>3.0564999999999998</c:v>
                      </c:pt>
                      <c:pt idx="9897">
                        <c:v>2.9636999999999998</c:v>
                      </c:pt>
                      <c:pt idx="9898">
                        <c:v>2.8981000000000003</c:v>
                      </c:pt>
                      <c:pt idx="9899">
                        <c:v>2.8479999999999999</c:v>
                      </c:pt>
                      <c:pt idx="9900">
                        <c:v>2.7976999999999999</c:v>
                      </c:pt>
                      <c:pt idx="9901">
                        <c:v>2.7631000000000001</c:v>
                      </c:pt>
                      <c:pt idx="9902">
                        <c:v>2.7821999999999996</c:v>
                      </c:pt>
                      <c:pt idx="9903">
                        <c:v>2.7753999999999999</c:v>
                      </c:pt>
                      <c:pt idx="9904">
                        <c:v>2.7733000000000003</c:v>
                      </c:pt>
                      <c:pt idx="9905">
                        <c:v>2.7919</c:v>
                      </c:pt>
                      <c:pt idx="9906">
                        <c:v>2.8344999999999998</c:v>
                      </c:pt>
                      <c:pt idx="9907">
                        <c:v>2.8555000000000001</c:v>
                      </c:pt>
                      <c:pt idx="9908">
                        <c:v>2.8992999999999998</c:v>
                      </c:pt>
                      <c:pt idx="9909">
                        <c:v>2.9920999999999998</c:v>
                      </c:pt>
                      <c:pt idx="9910">
                        <c:v>3.0379999999999998</c:v>
                      </c:pt>
                      <c:pt idx="9911">
                        <c:v>3.008</c:v>
                      </c:pt>
                      <c:pt idx="9912">
                        <c:v>2.9238999999999997</c:v>
                      </c:pt>
                      <c:pt idx="9913">
                        <c:v>2.8875000000000002</c:v>
                      </c:pt>
                      <c:pt idx="9914">
                        <c:v>2.8336999999999999</c:v>
                      </c:pt>
                      <c:pt idx="9915">
                        <c:v>2.7543000000000002</c:v>
                      </c:pt>
                      <c:pt idx="9916">
                        <c:v>2.7274000000000003</c:v>
                      </c:pt>
                      <c:pt idx="9917">
                        <c:v>2.7760000000000002</c:v>
                      </c:pt>
                      <c:pt idx="9918">
                        <c:v>2.85</c:v>
                      </c:pt>
                      <c:pt idx="9919">
                        <c:v>2.915</c:v>
                      </c:pt>
                      <c:pt idx="9920">
                        <c:v>2.9991000000000003</c:v>
                      </c:pt>
                      <c:pt idx="9921">
                        <c:v>3.0044999999999997</c:v>
                      </c:pt>
                      <c:pt idx="9922">
                        <c:v>2.9656999999999996</c:v>
                      </c:pt>
                      <c:pt idx="9923">
                        <c:v>2.9121999999999999</c:v>
                      </c:pt>
                      <c:pt idx="9924">
                        <c:v>2.8795999999999995</c:v>
                      </c:pt>
                      <c:pt idx="9925">
                        <c:v>2.8704000000000001</c:v>
                      </c:pt>
                      <c:pt idx="9926">
                        <c:v>2.9135999999999997</c:v>
                      </c:pt>
                      <c:pt idx="9927">
                        <c:v>2.8731</c:v>
                      </c:pt>
                      <c:pt idx="9928">
                        <c:v>2.7915000000000001</c:v>
                      </c:pt>
                      <c:pt idx="9929">
                        <c:v>2.7817999999999996</c:v>
                      </c:pt>
                      <c:pt idx="9930">
                        <c:v>2.7561</c:v>
                      </c:pt>
                      <c:pt idx="9931">
                        <c:v>2.7297000000000002</c:v>
                      </c:pt>
                      <c:pt idx="9932">
                        <c:v>2.7397999999999998</c:v>
                      </c:pt>
                      <c:pt idx="9933">
                        <c:v>2.8303000000000003</c:v>
                      </c:pt>
                      <c:pt idx="9934">
                        <c:v>2.9173</c:v>
                      </c:pt>
                      <c:pt idx="9935">
                        <c:v>2.9392999999999998</c:v>
                      </c:pt>
                      <c:pt idx="9936">
                        <c:v>2.9033000000000002</c:v>
                      </c:pt>
                      <c:pt idx="9937">
                        <c:v>2.8423999999999996</c:v>
                      </c:pt>
                      <c:pt idx="9938">
                        <c:v>2.8372999999999999</c:v>
                      </c:pt>
                      <c:pt idx="9939">
                        <c:v>2.7923</c:v>
                      </c:pt>
                      <c:pt idx="9940">
                        <c:v>2.7436000000000003</c:v>
                      </c:pt>
                      <c:pt idx="9941">
                        <c:v>2.6635</c:v>
                      </c:pt>
                      <c:pt idx="9942">
                        <c:v>2.5836999999999994</c:v>
                      </c:pt>
                      <c:pt idx="9943">
                        <c:v>2.5472000000000001</c:v>
                      </c:pt>
                      <c:pt idx="9944">
                        <c:v>2.5554999999999994</c:v>
                      </c:pt>
                      <c:pt idx="9945">
                        <c:v>2.5912999999999995</c:v>
                      </c:pt>
                      <c:pt idx="9946">
                        <c:v>2.6316999999999999</c:v>
                      </c:pt>
                      <c:pt idx="9947">
                        <c:v>2.7578000000000005</c:v>
                      </c:pt>
                      <c:pt idx="9948">
                        <c:v>2.9041000000000001</c:v>
                      </c:pt>
                      <c:pt idx="9949">
                        <c:v>2.9565999999999999</c:v>
                      </c:pt>
                      <c:pt idx="9950">
                        <c:v>2.8853999999999997</c:v>
                      </c:pt>
                      <c:pt idx="9951">
                        <c:v>2.8531999999999997</c:v>
                      </c:pt>
                      <c:pt idx="9952">
                        <c:v>2.8604999999999996</c:v>
                      </c:pt>
                      <c:pt idx="9953">
                        <c:v>2.8893</c:v>
                      </c:pt>
                      <c:pt idx="9954">
                        <c:v>2.9274999999999998</c:v>
                      </c:pt>
                      <c:pt idx="9955">
                        <c:v>2.9532999999999996</c:v>
                      </c:pt>
                      <c:pt idx="9956">
                        <c:v>2.9802</c:v>
                      </c:pt>
                      <c:pt idx="9957">
                        <c:v>2.9521000000000002</c:v>
                      </c:pt>
                      <c:pt idx="9958">
                        <c:v>2.9018000000000002</c:v>
                      </c:pt>
                      <c:pt idx="9959">
                        <c:v>2.8418000000000001</c:v>
                      </c:pt>
                      <c:pt idx="9960">
                        <c:v>2.8202000000000003</c:v>
                      </c:pt>
                      <c:pt idx="9961">
                        <c:v>2.8346000000000005</c:v>
                      </c:pt>
                      <c:pt idx="9962">
                        <c:v>2.8457999999999997</c:v>
                      </c:pt>
                      <c:pt idx="9963">
                        <c:v>2.8457999999999997</c:v>
                      </c:pt>
                      <c:pt idx="9964">
                        <c:v>2.8505000000000003</c:v>
                      </c:pt>
                      <c:pt idx="9965">
                        <c:v>2.8937000000000004</c:v>
                      </c:pt>
                      <c:pt idx="9966">
                        <c:v>2.9114000000000004</c:v>
                      </c:pt>
                      <c:pt idx="9967">
                        <c:v>2.9060999999999999</c:v>
                      </c:pt>
                      <c:pt idx="9968">
                        <c:v>2.8955999999999995</c:v>
                      </c:pt>
                      <c:pt idx="9969">
                        <c:v>2.9304999999999999</c:v>
                      </c:pt>
                      <c:pt idx="9970">
                        <c:v>2.9103000000000003</c:v>
                      </c:pt>
                      <c:pt idx="9971">
                        <c:v>2.8679999999999994</c:v>
                      </c:pt>
                      <c:pt idx="9972">
                        <c:v>2.8906000000000001</c:v>
                      </c:pt>
                      <c:pt idx="9973">
                        <c:v>2.8965999999999998</c:v>
                      </c:pt>
                      <c:pt idx="9974">
                        <c:v>2.8783000000000003</c:v>
                      </c:pt>
                      <c:pt idx="9975">
                        <c:v>2.8783000000000003</c:v>
                      </c:pt>
                      <c:pt idx="9976">
                        <c:v>2.9354999999999998</c:v>
                      </c:pt>
                      <c:pt idx="9977">
                        <c:v>2.8985000000000003</c:v>
                      </c:pt>
                      <c:pt idx="9978">
                        <c:v>2.8107999999999995</c:v>
                      </c:pt>
                      <c:pt idx="9979">
                        <c:v>2.7282999999999999</c:v>
                      </c:pt>
                      <c:pt idx="9980">
                        <c:v>2.6547000000000001</c:v>
                      </c:pt>
                      <c:pt idx="9981">
                        <c:v>2.6017000000000001</c:v>
                      </c:pt>
                      <c:pt idx="9982">
                        <c:v>2.5632999999999999</c:v>
                      </c:pt>
                      <c:pt idx="9983">
                        <c:v>2.5754999999999999</c:v>
                      </c:pt>
                      <c:pt idx="9984">
                        <c:v>2.6210999999999998</c:v>
                      </c:pt>
                      <c:pt idx="9985">
                        <c:v>2.6985999999999999</c:v>
                      </c:pt>
                      <c:pt idx="9986">
                        <c:v>2.7925999999999997</c:v>
                      </c:pt>
                      <c:pt idx="9987">
                        <c:v>2.8945000000000003</c:v>
                      </c:pt>
                      <c:pt idx="9988">
                        <c:v>3</c:v>
                      </c:pt>
                      <c:pt idx="9989">
                        <c:v>3.0468000000000002</c:v>
                      </c:pt>
                      <c:pt idx="9990">
                        <c:v>3.0610999999999997</c:v>
                      </c:pt>
                      <c:pt idx="9991">
                        <c:v>3.0546000000000002</c:v>
                      </c:pt>
                      <c:pt idx="9992">
                        <c:v>3.0398000000000005</c:v>
                      </c:pt>
                      <c:pt idx="9993">
                        <c:v>2.9600999999999997</c:v>
                      </c:pt>
                      <c:pt idx="9994">
                        <c:v>2.8683000000000005</c:v>
                      </c:pt>
                      <c:pt idx="9995">
                        <c:v>2.8494999999999999</c:v>
                      </c:pt>
                      <c:pt idx="9996">
                        <c:v>2.8733999999999997</c:v>
                      </c:pt>
                      <c:pt idx="9997">
                        <c:v>2.8864999999999998</c:v>
                      </c:pt>
                      <c:pt idx="9998">
                        <c:v>2.915</c:v>
                      </c:pt>
                      <c:pt idx="9999">
                        <c:v>2.9705000000000004</c:v>
                      </c:pt>
                      <c:pt idx="10000">
                        <c:v>3.0263</c:v>
                      </c:pt>
                      <c:pt idx="10001">
                        <c:v>3.0406000000000004</c:v>
                      </c:pt>
                      <c:pt idx="10002">
                        <c:v>3.0139</c:v>
                      </c:pt>
                      <c:pt idx="10003">
                        <c:v>2.9430999999999998</c:v>
                      </c:pt>
                      <c:pt idx="10004">
                        <c:v>2.9178000000000002</c:v>
                      </c:pt>
                      <c:pt idx="10005">
                        <c:v>2.8739999999999997</c:v>
                      </c:pt>
                      <c:pt idx="10006">
                        <c:v>2.8734999999999999</c:v>
                      </c:pt>
                      <c:pt idx="10007">
                        <c:v>2.8885000000000001</c:v>
                      </c:pt>
                      <c:pt idx="10008">
                        <c:v>2.9353000000000002</c:v>
                      </c:pt>
                      <c:pt idx="10009">
                        <c:v>2.9555999999999996</c:v>
                      </c:pt>
                      <c:pt idx="10010">
                        <c:v>3.0125999999999999</c:v>
                      </c:pt>
                      <c:pt idx="10011">
                        <c:v>3.0145999999999997</c:v>
                      </c:pt>
                      <c:pt idx="10012">
                        <c:v>2.9552000000000005</c:v>
                      </c:pt>
                      <c:pt idx="10013">
                        <c:v>2.8890000000000002</c:v>
                      </c:pt>
                      <c:pt idx="10014">
                        <c:v>2.8656999999999999</c:v>
                      </c:pt>
                      <c:pt idx="10015">
                        <c:v>2.8824000000000001</c:v>
                      </c:pt>
                      <c:pt idx="10016">
                        <c:v>2.8769</c:v>
                      </c:pt>
                      <c:pt idx="10017">
                        <c:v>2.8998999999999997</c:v>
                      </c:pt>
                      <c:pt idx="10018">
                        <c:v>2.9605000000000001</c:v>
                      </c:pt>
                      <c:pt idx="10019">
                        <c:v>3.0512999999999999</c:v>
                      </c:pt>
                      <c:pt idx="10020">
                        <c:v>3.0487000000000002</c:v>
                      </c:pt>
                      <c:pt idx="10021">
                        <c:v>2.9984999999999999</c:v>
                      </c:pt>
                      <c:pt idx="10022">
                        <c:v>2.9548999999999999</c:v>
                      </c:pt>
                      <c:pt idx="10023">
                        <c:v>2.8780999999999999</c:v>
                      </c:pt>
                      <c:pt idx="10024">
                        <c:v>2.7827999999999999</c:v>
                      </c:pt>
                      <c:pt idx="10025">
                        <c:v>2.6995999999999998</c:v>
                      </c:pt>
                      <c:pt idx="10026">
                        <c:v>2.6748000000000003</c:v>
                      </c:pt>
                      <c:pt idx="10027">
                        <c:v>2.6802999999999999</c:v>
                      </c:pt>
                      <c:pt idx="10028">
                        <c:v>2.6955</c:v>
                      </c:pt>
                      <c:pt idx="10029">
                        <c:v>2.7235</c:v>
                      </c:pt>
                      <c:pt idx="10030">
                        <c:v>2.7837000000000001</c:v>
                      </c:pt>
                      <c:pt idx="10031">
                        <c:v>2.8494999999999999</c:v>
                      </c:pt>
                      <c:pt idx="10032">
                        <c:v>2.8405</c:v>
                      </c:pt>
                      <c:pt idx="10033">
                        <c:v>2.8345000000000002</c:v>
                      </c:pt>
                      <c:pt idx="10034">
                        <c:v>2.8287999999999998</c:v>
                      </c:pt>
                      <c:pt idx="10035">
                        <c:v>2.7925999999999997</c:v>
                      </c:pt>
                      <c:pt idx="10036">
                        <c:v>2.7658999999999998</c:v>
                      </c:pt>
                      <c:pt idx="10037">
                        <c:v>2.7364000000000002</c:v>
                      </c:pt>
                      <c:pt idx="10038">
                        <c:v>2.7387000000000001</c:v>
                      </c:pt>
                      <c:pt idx="10039">
                        <c:v>2.7634999999999996</c:v>
                      </c:pt>
                      <c:pt idx="10040">
                        <c:v>2.8149999999999999</c:v>
                      </c:pt>
                      <c:pt idx="10041">
                        <c:v>2.8800999999999997</c:v>
                      </c:pt>
                      <c:pt idx="10042">
                        <c:v>2.9634</c:v>
                      </c:pt>
                      <c:pt idx="10043">
                        <c:v>3.0806</c:v>
                      </c:pt>
                      <c:pt idx="10044">
                        <c:v>3.0764000000000005</c:v>
                      </c:pt>
                      <c:pt idx="10045">
                        <c:v>3.0146999999999999</c:v>
                      </c:pt>
                      <c:pt idx="10046">
                        <c:v>2.9015999999999997</c:v>
                      </c:pt>
                      <c:pt idx="10047">
                        <c:v>2.7976999999999999</c:v>
                      </c:pt>
                      <c:pt idx="10048">
                        <c:v>2.7530000000000001</c:v>
                      </c:pt>
                      <c:pt idx="10049">
                        <c:v>2.7404999999999999</c:v>
                      </c:pt>
                      <c:pt idx="10050">
                        <c:v>2.7520000000000002</c:v>
                      </c:pt>
                      <c:pt idx="10051">
                        <c:v>2.7957999999999998</c:v>
                      </c:pt>
                      <c:pt idx="10052">
                        <c:v>2.8952</c:v>
                      </c:pt>
                      <c:pt idx="10053">
                        <c:v>2.9231000000000003</c:v>
                      </c:pt>
                      <c:pt idx="10054">
                        <c:v>2.9329999999999998</c:v>
                      </c:pt>
                      <c:pt idx="10055">
                        <c:v>2.9458000000000002</c:v>
                      </c:pt>
                      <c:pt idx="10056">
                        <c:v>2.9074999999999998</c:v>
                      </c:pt>
                      <c:pt idx="10057">
                        <c:v>2.8844999999999996</c:v>
                      </c:pt>
                      <c:pt idx="10058">
                        <c:v>2.8835000000000002</c:v>
                      </c:pt>
                      <c:pt idx="10059">
                        <c:v>2.9028</c:v>
                      </c:pt>
                      <c:pt idx="10060">
                        <c:v>2.8912999999999998</c:v>
                      </c:pt>
                      <c:pt idx="10061">
                        <c:v>2.8930999999999996</c:v>
                      </c:pt>
                      <c:pt idx="10062">
                        <c:v>2.9118999999999997</c:v>
                      </c:pt>
                      <c:pt idx="10063">
                        <c:v>2.8873000000000006</c:v>
                      </c:pt>
                      <c:pt idx="10064">
                        <c:v>2.8031000000000001</c:v>
                      </c:pt>
                      <c:pt idx="10065">
                        <c:v>2.7670999999999997</c:v>
                      </c:pt>
                      <c:pt idx="10066">
                        <c:v>2.7856000000000001</c:v>
                      </c:pt>
                      <c:pt idx="10067">
                        <c:v>2.7929000000000004</c:v>
                      </c:pt>
                      <c:pt idx="10068">
                        <c:v>2.8007999999999997</c:v>
                      </c:pt>
                      <c:pt idx="10069">
                        <c:v>2.8675999999999999</c:v>
                      </c:pt>
                      <c:pt idx="10070">
                        <c:v>2.9450000000000003</c:v>
                      </c:pt>
                      <c:pt idx="10071">
                        <c:v>2.8327</c:v>
                      </c:pt>
                      <c:pt idx="10072">
                        <c:v>2.7145999999999999</c:v>
                      </c:pt>
                      <c:pt idx="10073">
                        <c:v>2.6848000000000001</c:v>
                      </c:pt>
                      <c:pt idx="10074">
                        <c:v>2.6743999999999999</c:v>
                      </c:pt>
                      <c:pt idx="10075">
                        <c:v>2.6702999999999997</c:v>
                      </c:pt>
                      <c:pt idx="10076">
                        <c:v>2.7276999999999996</c:v>
                      </c:pt>
                      <c:pt idx="10077">
                        <c:v>2.8757999999999999</c:v>
                      </c:pt>
                      <c:pt idx="10078">
                        <c:v>2.9807000000000001</c:v>
                      </c:pt>
                      <c:pt idx="10079">
                        <c:v>2.9866000000000001</c:v>
                      </c:pt>
                      <c:pt idx="10080">
                        <c:v>2.9438</c:v>
                      </c:pt>
                      <c:pt idx="10081">
                        <c:v>2.8485000000000005</c:v>
                      </c:pt>
                      <c:pt idx="10082">
                        <c:v>2.7789000000000001</c:v>
                      </c:pt>
                      <c:pt idx="10083">
                        <c:v>2.7428999999999997</c:v>
                      </c:pt>
                      <c:pt idx="10084">
                        <c:v>2.6955</c:v>
                      </c:pt>
                      <c:pt idx="10085">
                        <c:v>2.6893000000000002</c:v>
                      </c:pt>
                      <c:pt idx="10086">
                        <c:v>2.7488000000000001</c:v>
                      </c:pt>
                      <c:pt idx="10087">
                        <c:v>2.8297000000000003</c:v>
                      </c:pt>
                      <c:pt idx="10088">
                        <c:v>2.8950999999999998</c:v>
                      </c:pt>
                      <c:pt idx="10089">
                        <c:v>2.9752000000000001</c:v>
                      </c:pt>
                      <c:pt idx="10090">
                        <c:v>3.0549999999999997</c:v>
                      </c:pt>
                      <c:pt idx="10091">
                        <c:v>3.0291000000000001</c:v>
                      </c:pt>
                      <c:pt idx="10092">
                        <c:v>2.9818999999999996</c:v>
                      </c:pt>
                      <c:pt idx="10093">
                        <c:v>2.9034000000000004</c:v>
                      </c:pt>
                      <c:pt idx="10094">
                        <c:v>2.8361999999999998</c:v>
                      </c:pt>
                      <c:pt idx="10095">
                        <c:v>2.8408000000000002</c:v>
                      </c:pt>
                      <c:pt idx="10096">
                        <c:v>2.8697999999999997</c:v>
                      </c:pt>
                      <c:pt idx="10097">
                        <c:v>2.8871999999999995</c:v>
                      </c:pt>
                      <c:pt idx="10098">
                        <c:v>2.8751000000000002</c:v>
                      </c:pt>
                      <c:pt idx="10099">
                        <c:v>2.9398</c:v>
                      </c:pt>
                      <c:pt idx="10100">
                        <c:v>2.9761000000000002</c:v>
                      </c:pt>
                      <c:pt idx="10101">
                        <c:v>2.9019000000000004</c:v>
                      </c:pt>
                      <c:pt idx="10102">
                        <c:v>2.8171000000000004</c:v>
                      </c:pt>
                      <c:pt idx="10103">
                        <c:v>2.8151999999999999</c:v>
                      </c:pt>
                      <c:pt idx="10104">
                        <c:v>2.8155000000000001</c:v>
                      </c:pt>
                      <c:pt idx="10105">
                        <c:v>2.7701000000000002</c:v>
                      </c:pt>
                      <c:pt idx="10106">
                        <c:v>2.7511999999999999</c:v>
                      </c:pt>
                      <c:pt idx="10107">
                        <c:v>2.8014000000000001</c:v>
                      </c:pt>
                      <c:pt idx="10108">
                        <c:v>2.8412000000000002</c:v>
                      </c:pt>
                      <c:pt idx="10109">
                        <c:v>2.8665000000000003</c:v>
                      </c:pt>
                      <c:pt idx="10110">
                        <c:v>2.8547000000000002</c:v>
                      </c:pt>
                      <c:pt idx="10111">
                        <c:v>2.7982</c:v>
                      </c:pt>
                      <c:pt idx="10112">
                        <c:v>2.7439</c:v>
                      </c:pt>
                      <c:pt idx="10113">
                        <c:v>2.6700000000000004</c:v>
                      </c:pt>
                      <c:pt idx="10114">
                        <c:v>2.6307</c:v>
                      </c:pt>
                      <c:pt idx="10115">
                        <c:v>2.5931000000000002</c:v>
                      </c:pt>
                      <c:pt idx="10116">
                        <c:v>2.6119999999999997</c:v>
                      </c:pt>
                      <c:pt idx="10117">
                        <c:v>2.6592999999999996</c:v>
                      </c:pt>
                      <c:pt idx="10118">
                        <c:v>2.7328999999999999</c:v>
                      </c:pt>
                      <c:pt idx="10119">
                        <c:v>2.8249</c:v>
                      </c:pt>
                      <c:pt idx="10120">
                        <c:v>2.9117000000000002</c:v>
                      </c:pt>
                      <c:pt idx="10121">
                        <c:v>3.0336000000000003</c:v>
                      </c:pt>
                      <c:pt idx="10122">
                        <c:v>3.0773999999999999</c:v>
                      </c:pt>
                      <c:pt idx="10123">
                        <c:v>3.0307999999999997</c:v>
                      </c:pt>
                      <c:pt idx="10124">
                        <c:v>3.0161000000000002</c:v>
                      </c:pt>
                      <c:pt idx="10125">
                        <c:v>3.0052999999999996</c:v>
                      </c:pt>
                      <c:pt idx="10126">
                        <c:v>2.9622999999999999</c:v>
                      </c:pt>
                      <c:pt idx="10127">
                        <c:v>2.8738999999999999</c:v>
                      </c:pt>
                      <c:pt idx="10128">
                        <c:v>2.8206000000000002</c:v>
                      </c:pt>
                      <c:pt idx="10129">
                        <c:v>2.8308000000000004</c:v>
                      </c:pt>
                      <c:pt idx="10130">
                        <c:v>2.8172999999999999</c:v>
                      </c:pt>
                      <c:pt idx="10131">
                        <c:v>2.8124000000000002</c:v>
                      </c:pt>
                      <c:pt idx="10132">
                        <c:v>2.8541999999999996</c:v>
                      </c:pt>
                      <c:pt idx="10133">
                        <c:v>2.9673000000000003</c:v>
                      </c:pt>
                      <c:pt idx="10134">
                        <c:v>3.0588000000000002</c:v>
                      </c:pt>
                      <c:pt idx="10135">
                        <c:v>3.0600999999999998</c:v>
                      </c:pt>
                      <c:pt idx="10136">
                        <c:v>3.0482</c:v>
                      </c:pt>
                      <c:pt idx="10137">
                        <c:v>3.0390999999999999</c:v>
                      </c:pt>
                      <c:pt idx="10138">
                        <c:v>3.0011999999999999</c:v>
                      </c:pt>
                      <c:pt idx="10139">
                        <c:v>2.9514999999999998</c:v>
                      </c:pt>
                      <c:pt idx="10140">
                        <c:v>2.9102000000000001</c:v>
                      </c:pt>
                      <c:pt idx="10141">
                        <c:v>2.8885999999999998</c:v>
                      </c:pt>
                      <c:pt idx="10142">
                        <c:v>2.8523000000000001</c:v>
                      </c:pt>
                      <c:pt idx="10143">
                        <c:v>2.8073000000000001</c:v>
                      </c:pt>
                      <c:pt idx="10144">
                        <c:v>2.8016000000000001</c:v>
                      </c:pt>
                      <c:pt idx="10145">
                        <c:v>2.8003</c:v>
                      </c:pt>
                      <c:pt idx="10146">
                        <c:v>2.8066</c:v>
                      </c:pt>
                      <c:pt idx="10147">
                        <c:v>2.8406999999999996</c:v>
                      </c:pt>
                      <c:pt idx="10148">
                        <c:v>2.8811999999999998</c:v>
                      </c:pt>
                      <c:pt idx="10149">
                        <c:v>2.9434000000000005</c:v>
                      </c:pt>
                      <c:pt idx="10150">
                        <c:v>2.9874000000000001</c:v>
                      </c:pt>
                      <c:pt idx="10151">
                        <c:v>2.9869000000000003</c:v>
                      </c:pt>
                      <c:pt idx="10152">
                        <c:v>2.9719000000000002</c:v>
                      </c:pt>
                      <c:pt idx="10153">
                        <c:v>2.9485999999999999</c:v>
                      </c:pt>
                      <c:pt idx="10154">
                        <c:v>2.9034999999999997</c:v>
                      </c:pt>
                      <c:pt idx="10155">
                        <c:v>2.8465000000000003</c:v>
                      </c:pt>
                      <c:pt idx="10156">
                        <c:v>2.7916999999999996</c:v>
                      </c:pt>
                      <c:pt idx="10157">
                        <c:v>2.7911000000000001</c:v>
                      </c:pt>
                      <c:pt idx="10158">
                        <c:v>2.8032999999999997</c:v>
                      </c:pt>
                      <c:pt idx="10159">
                        <c:v>2.8140000000000001</c:v>
                      </c:pt>
                      <c:pt idx="10160">
                        <c:v>2.8400999999999996</c:v>
                      </c:pt>
                      <c:pt idx="10161">
                        <c:v>2.8874</c:v>
                      </c:pt>
                      <c:pt idx="10162">
                        <c:v>2.8679000000000001</c:v>
                      </c:pt>
                      <c:pt idx="10163">
                        <c:v>2.7541000000000002</c:v>
                      </c:pt>
                      <c:pt idx="10164">
                        <c:v>2.6801999999999997</c:v>
                      </c:pt>
                      <c:pt idx="10165">
                        <c:v>2.6605999999999996</c:v>
                      </c:pt>
                      <c:pt idx="10166">
                        <c:v>2.653</c:v>
                      </c:pt>
                      <c:pt idx="10167">
                        <c:v>2.6804999999999999</c:v>
                      </c:pt>
                      <c:pt idx="10168">
                        <c:v>2.7442000000000002</c:v>
                      </c:pt>
                      <c:pt idx="10169">
                        <c:v>2.8479999999999999</c:v>
                      </c:pt>
                      <c:pt idx="10170">
                        <c:v>2.9287000000000001</c:v>
                      </c:pt>
                      <c:pt idx="10171">
                        <c:v>2.9598</c:v>
                      </c:pt>
                      <c:pt idx="10172">
                        <c:v>2.9373</c:v>
                      </c:pt>
                      <c:pt idx="10173">
                        <c:v>2.8822999999999999</c:v>
                      </c:pt>
                      <c:pt idx="10174">
                        <c:v>2.8922000000000003</c:v>
                      </c:pt>
                      <c:pt idx="10175">
                        <c:v>2.9072</c:v>
                      </c:pt>
                      <c:pt idx="10176">
                        <c:v>2.9148000000000005</c:v>
                      </c:pt>
                      <c:pt idx="10177">
                        <c:v>2.9188000000000001</c:v>
                      </c:pt>
                      <c:pt idx="10178">
                        <c:v>2.9184999999999999</c:v>
                      </c:pt>
                      <c:pt idx="10179">
                        <c:v>2.8776999999999999</c:v>
                      </c:pt>
                      <c:pt idx="10180">
                        <c:v>2.8590999999999998</c:v>
                      </c:pt>
                      <c:pt idx="10181">
                        <c:v>2.8522000000000003</c:v>
                      </c:pt>
                      <c:pt idx="10182">
                        <c:v>2.8258999999999999</c:v>
                      </c:pt>
                      <c:pt idx="10183">
                        <c:v>2.8522000000000003</c:v>
                      </c:pt>
                      <c:pt idx="10184">
                        <c:v>2.8883000000000001</c:v>
                      </c:pt>
                      <c:pt idx="10185">
                        <c:v>2.8735999999999997</c:v>
                      </c:pt>
                      <c:pt idx="10186">
                        <c:v>2.8231000000000002</c:v>
                      </c:pt>
                      <c:pt idx="10187">
                        <c:v>2.8059000000000003</c:v>
                      </c:pt>
                      <c:pt idx="10188">
                        <c:v>2.7783000000000002</c:v>
                      </c:pt>
                      <c:pt idx="10189">
                        <c:v>2.7377999999999996</c:v>
                      </c:pt>
                      <c:pt idx="10190">
                        <c:v>2.7484999999999999</c:v>
                      </c:pt>
                      <c:pt idx="10191">
                        <c:v>2.7946</c:v>
                      </c:pt>
                      <c:pt idx="10192">
                        <c:v>2.8190999999999997</c:v>
                      </c:pt>
                      <c:pt idx="10193">
                        <c:v>2.8441000000000001</c:v>
                      </c:pt>
                      <c:pt idx="10194">
                        <c:v>2.9048000000000003</c:v>
                      </c:pt>
                      <c:pt idx="10195">
                        <c:v>2.9622999999999999</c:v>
                      </c:pt>
                      <c:pt idx="10196">
                        <c:v>2.9988000000000001</c:v>
                      </c:pt>
                      <c:pt idx="10197">
                        <c:v>3.0350999999999999</c:v>
                      </c:pt>
                      <c:pt idx="10198">
                        <c:v>3.0244000000000004</c:v>
                      </c:pt>
                      <c:pt idx="10199">
                        <c:v>2.9678999999999998</c:v>
                      </c:pt>
                      <c:pt idx="10200">
                        <c:v>2.9224000000000006</c:v>
                      </c:pt>
                      <c:pt idx="10201">
                        <c:v>2.9022999999999994</c:v>
                      </c:pt>
                      <c:pt idx="10202">
                        <c:v>2.8995000000000002</c:v>
                      </c:pt>
                      <c:pt idx="10203">
                        <c:v>2.9397999999999995</c:v>
                      </c:pt>
                      <c:pt idx="10204">
                        <c:v>2.9771999999999998</c:v>
                      </c:pt>
                      <c:pt idx="10205">
                        <c:v>2.9618000000000002</c:v>
                      </c:pt>
                      <c:pt idx="10206">
                        <c:v>2.96</c:v>
                      </c:pt>
                      <c:pt idx="10207">
                        <c:v>2.9478</c:v>
                      </c:pt>
                      <c:pt idx="10208">
                        <c:v>2.9163999999999999</c:v>
                      </c:pt>
                      <c:pt idx="10209">
                        <c:v>2.9085000000000001</c:v>
                      </c:pt>
                      <c:pt idx="10210">
                        <c:v>2.9660000000000002</c:v>
                      </c:pt>
                      <c:pt idx="10211">
                        <c:v>3.0627</c:v>
                      </c:pt>
                      <c:pt idx="10212">
                        <c:v>3.1172</c:v>
                      </c:pt>
                      <c:pt idx="10213">
                        <c:v>3.1238999999999999</c:v>
                      </c:pt>
                      <c:pt idx="10214">
                        <c:v>3.0492999999999997</c:v>
                      </c:pt>
                      <c:pt idx="10215">
                        <c:v>2.9643000000000002</c:v>
                      </c:pt>
                      <c:pt idx="10216">
                        <c:v>2.8578000000000001</c:v>
                      </c:pt>
                      <c:pt idx="10217">
                        <c:v>2.7975000000000003</c:v>
                      </c:pt>
                      <c:pt idx="10218">
                        <c:v>2.7685999999999997</c:v>
                      </c:pt>
                      <c:pt idx="10219">
                        <c:v>2.7579000000000002</c:v>
                      </c:pt>
                      <c:pt idx="10220">
                        <c:v>2.7907999999999999</c:v>
                      </c:pt>
                      <c:pt idx="10221">
                        <c:v>2.8409</c:v>
                      </c:pt>
                      <c:pt idx="10222">
                        <c:v>2.8846999999999996</c:v>
                      </c:pt>
                      <c:pt idx="10223">
                        <c:v>2.8649999999999998</c:v>
                      </c:pt>
                      <c:pt idx="10224">
                        <c:v>2.7806000000000002</c:v>
                      </c:pt>
                      <c:pt idx="10225">
                        <c:v>2.7224999999999997</c:v>
                      </c:pt>
                      <c:pt idx="10226">
                        <c:v>2.6872999999999996</c:v>
                      </c:pt>
                      <c:pt idx="10227">
                        <c:v>2.6712000000000002</c:v>
                      </c:pt>
                      <c:pt idx="10228">
                        <c:v>2.6262000000000003</c:v>
                      </c:pt>
                      <c:pt idx="10229">
                        <c:v>2.5956000000000001</c:v>
                      </c:pt>
                      <c:pt idx="10230">
                        <c:v>2.6223999999999998</c:v>
                      </c:pt>
                      <c:pt idx="10231">
                        <c:v>2.6600999999999999</c:v>
                      </c:pt>
                      <c:pt idx="10232">
                        <c:v>2.7010999999999998</c:v>
                      </c:pt>
                      <c:pt idx="10233">
                        <c:v>2.7683</c:v>
                      </c:pt>
                      <c:pt idx="10234">
                        <c:v>2.9003000000000005</c:v>
                      </c:pt>
                      <c:pt idx="10235">
                        <c:v>3.0388999999999999</c:v>
                      </c:pt>
                      <c:pt idx="10236">
                        <c:v>3.0794999999999999</c:v>
                      </c:pt>
                      <c:pt idx="10237">
                        <c:v>3.0198999999999998</c:v>
                      </c:pt>
                      <c:pt idx="10238">
                        <c:v>2.9428000000000005</c:v>
                      </c:pt>
                      <c:pt idx="10239">
                        <c:v>2.9014000000000002</c:v>
                      </c:pt>
                      <c:pt idx="10240">
                        <c:v>2.8870999999999993</c:v>
                      </c:pt>
                      <c:pt idx="10241">
                        <c:v>2.9031000000000002</c:v>
                      </c:pt>
                      <c:pt idx="10242">
                        <c:v>2.9325999999999999</c:v>
                      </c:pt>
                      <c:pt idx="10243">
                        <c:v>2.9359000000000002</c:v>
                      </c:pt>
                      <c:pt idx="10244">
                        <c:v>2.9323999999999999</c:v>
                      </c:pt>
                      <c:pt idx="10245">
                        <c:v>2.9223000000000003</c:v>
                      </c:pt>
                      <c:pt idx="10246">
                        <c:v>2.8836000000000004</c:v>
                      </c:pt>
                      <c:pt idx="10247">
                        <c:v>2.8464999999999998</c:v>
                      </c:pt>
                      <c:pt idx="10248">
                        <c:v>2.8669000000000002</c:v>
                      </c:pt>
                      <c:pt idx="10249">
                        <c:v>2.9394</c:v>
                      </c:pt>
                      <c:pt idx="10250">
                        <c:v>2.9782999999999999</c:v>
                      </c:pt>
                      <c:pt idx="10251">
                        <c:v>3.0344999999999995</c:v>
                      </c:pt>
                      <c:pt idx="10252">
                        <c:v>3.0141999999999998</c:v>
                      </c:pt>
                      <c:pt idx="10253">
                        <c:v>2.8727000000000005</c:v>
                      </c:pt>
                      <c:pt idx="10254">
                        <c:v>2.8008999999999999</c:v>
                      </c:pt>
                      <c:pt idx="10255">
                        <c:v>2.7938000000000001</c:v>
                      </c:pt>
                      <c:pt idx="10256">
                        <c:v>2.8229000000000002</c:v>
                      </c:pt>
                      <c:pt idx="10257">
                        <c:v>2.85</c:v>
                      </c:pt>
                      <c:pt idx="10258">
                        <c:v>2.9236</c:v>
                      </c:pt>
                      <c:pt idx="10259">
                        <c:v>2.9867999999999997</c:v>
                      </c:pt>
                      <c:pt idx="10260">
                        <c:v>2.9622000000000002</c:v>
                      </c:pt>
                      <c:pt idx="10261">
                        <c:v>2.8798000000000004</c:v>
                      </c:pt>
                      <c:pt idx="10262">
                        <c:v>2.8452000000000002</c:v>
                      </c:pt>
                      <c:pt idx="10263">
                        <c:v>2.8593000000000002</c:v>
                      </c:pt>
                      <c:pt idx="10264">
                        <c:v>2.8973</c:v>
                      </c:pt>
                      <c:pt idx="10265">
                        <c:v>2.8596999999999997</c:v>
                      </c:pt>
                      <c:pt idx="10266">
                        <c:v>2.8620000000000005</c:v>
                      </c:pt>
                      <c:pt idx="10267">
                        <c:v>2.8567000000000005</c:v>
                      </c:pt>
                      <c:pt idx="10268">
                        <c:v>2.8044000000000002</c:v>
                      </c:pt>
                      <c:pt idx="10269">
                        <c:v>2.7197</c:v>
                      </c:pt>
                      <c:pt idx="10270">
                        <c:v>2.6692</c:v>
                      </c:pt>
                      <c:pt idx="10271">
                        <c:v>2.6487000000000003</c:v>
                      </c:pt>
                      <c:pt idx="10272">
                        <c:v>2.6109999999999998</c:v>
                      </c:pt>
                      <c:pt idx="10273">
                        <c:v>2.5858999999999996</c:v>
                      </c:pt>
                      <c:pt idx="10274">
                        <c:v>2.6043000000000003</c:v>
                      </c:pt>
                      <c:pt idx="10275">
                        <c:v>2.6603000000000003</c:v>
                      </c:pt>
                      <c:pt idx="10276">
                        <c:v>2.6997</c:v>
                      </c:pt>
                      <c:pt idx="10277">
                        <c:v>2.7519</c:v>
                      </c:pt>
                      <c:pt idx="10278">
                        <c:v>2.8496000000000001</c:v>
                      </c:pt>
                      <c:pt idx="10279">
                        <c:v>2.9226999999999999</c:v>
                      </c:pt>
                      <c:pt idx="10280">
                        <c:v>2.9430000000000001</c:v>
                      </c:pt>
                      <c:pt idx="10281">
                        <c:v>2.9695999999999998</c:v>
                      </c:pt>
                      <c:pt idx="10282">
                        <c:v>3.0021</c:v>
                      </c:pt>
                      <c:pt idx="10283">
                        <c:v>2.9812000000000003</c:v>
                      </c:pt>
                      <c:pt idx="10284">
                        <c:v>2.9140999999999999</c:v>
                      </c:pt>
                      <c:pt idx="10285">
                        <c:v>2.8709000000000002</c:v>
                      </c:pt>
                      <c:pt idx="10286">
                        <c:v>2.8847999999999998</c:v>
                      </c:pt>
                      <c:pt idx="10287">
                        <c:v>2.9146000000000005</c:v>
                      </c:pt>
                      <c:pt idx="10288">
                        <c:v>2.9182999999999999</c:v>
                      </c:pt>
                      <c:pt idx="10289">
                        <c:v>2.9014000000000002</c:v>
                      </c:pt>
                      <c:pt idx="10290">
                        <c:v>2.9356999999999998</c:v>
                      </c:pt>
                      <c:pt idx="10291">
                        <c:v>2.9356</c:v>
                      </c:pt>
                      <c:pt idx="10292">
                        <c:v>2.8947999999999996</c:v>
                      </c:pt>
                      <c:pt idx="10293">
                        <c:v>2.8885000000000001</c:v>
                      </c:pt>
                      <c:pt idx="10294">
                        <c:v>2.9073000000000002</c:v>
                      </c:pt>
                      <c:pt idx="10295">
                        <c:v>2.9089999999999998</c:v>
                      </c:pt>
                      <c:pt idx="10296">
                        <c:v>2.8812000000000006</c:v>
                      </c:pt>
                      <c:pt idx="10297">
                        <c:v>2.8441999999999998</c:v>
                      </c:pt>
                      <c:pt idx="10298">
                        <c:v>2.8015999999999996</c:v>
                      </c:pt>
                      <c:pt idx="10299">
                        <c:v>2.8052000000000001</c:v>
                      </c:pt>
                      <c:pt idx="10300">
                        <c:v>2.8247000000000004</c:v>
                      </c:pt>
                      <c:pt idx="10301">
                        <c:v>2.8671999999999995</c:v>
                      </c:pt>
                      <c:pt idx="10302">
                        <c:v>2.9131999999999998</c:v>
                      </c:pt>
                      <c:pt idx="10303">
                        <c:v>2.9138999999999995</c:v>
                      </c:pt>
                      <c:pt idx="10304">
                        <c:v>2.8138999999999998</c:v>
                      </c:pt>
                      <c:pt idx="10305">
                        <c:v>2.7553999999999998</c:v>
                      </c:pt>
                      <c:pt idx="10306">
                        <c:v>2.7514999999999996</c:v>
                      </c:pt>
                      <c:pt idx="10307">
                        <c:v>2.7467000000000001</c:v>
                      </c:pt>
                      <c:pt idx="10308">
                        <c:v>2.7737000000000003</c:v>
                      </c:pt>
                      <c:pt idx="10309">
                        <c:v>2.8656999999999995</c:v>
                      </c:pt>
                      <c:pt idx="10310">
                        <c:v>2.9538000000000002</c:v>
                      </c:pt>
                      <c:pt idx="10311">
                        <c:v>2.9891999999999994</c:v>
                      </c:pt>
                      <c:pt idx="10312">
                        <c:v>2.9889000000000001</c:v>
                      </c:pt>
                      <c:pt idx="10313">
                        <c:v>2.9532999999999996</c:v>
                      </c:pt>
                      <c:pt idx="10314">
                        <c:v>2.9060000000000001</c:v>
                      </c:pt>
                      <c:pt idx="10315">
                        <c:v>2.9127000000000001</c:v>
                      </c:pt>
                      <c:pt idx="10316">
                        <c:v>2.9112999999999998</c:v>
                      </c:pt>
                      <c:pt idx="10317">
                        <c:v>2.8687</c:v>
                      </c:pt>
                      <c:pt idx="10318">
                        <c:v>2.8373999999999997</c:v>
                      </c:pt>
                      <c:pt idx="10319">
                        <c:v>2.8574000000000006</c:v>
                      </c:pt>
                      <c:pt idx="10320">
                        <c:v>2.8824999999999998</c:v>
                      </c:pt>
                      <c:pt idx="10321">
                        <c:v>2.8884999999999996</c:v>
                      </c:pt>
                      <c:pt idx="10322">
                        <c:v>2.8978999999999999</c:v>
                      </c:pt>
                      <c:pt idx="10323">
                        <c:v>2.8666999999999998</c:v>
                      </c:pt>
                      <c:pt idx="10324">
                        <c:v>2.7500000000000004</c:v>
                      </c:pt>
                      <c:pt idx="10325">
                        <c:v>2.6422000000000003</c:v>
                      </c:pt>
                      <c:pt idx="10326">
                        <c:v>2.6084999999999998</c:v>
                      </c:pt>
                      <c:pt idx="10327">
                        <c:v>2.5955000000000004</c:v>
                      </c:pt>
                      <c:pt idx="10328">
                        <c:v>2.6067999999999998</c:v>
                      </c:pt>
                      <c:pt idx="10329">
                        <c:v>2.6560999999999999</c:v>
                      </c:pt>
                      <c:pt idx="10330">
                        <c:v>2.7643999999999997</c:v>
                      </c:pt>
                      <c:pt idx="10331">
                        <c:v>2.8673000000000002</c:v>
                      </c:pt>
                      <c:pt idx="10332">
                        <c:v>2.9159999999999995</c:v>
                      </c:pt>
                      <c:pt idx="10333">
                        <c:v>2.9587999999999997</c:v>
                      </c:pt>
                      <c:pt idx="10334">
                        <c:v>3.0186999999999999</c:v>
                      </c:pt>
                      <c:pt idx="10335">
                        <c:v>3.0678999999999998</c:v>
                      </c:pt>
                      <c:pt idx="10336">
                        <c:v>3.0486999999999997</c:v>
                      </c:pt>
                      <c:pt idx="10337">
                        <c:v>2.9981</c:v>
                      </c:pt>
                      <c:pt idx="10338">
                        <c:v>2.9436000000000004</c:v>
                      </c:pt>
                      <c:pt idx="10339">
                        <c:v>2.8913000000000002</c:v>
                      </c:pt>
                      <c:pt idx="10340">
                        <c:v>2.8917000000000002</c:v>
                      </c:pt>
                      <c:pt idx="10341">
                        <c:v>2.8948</c:v>
                      </c:pt>
                      <c:pt idx="10342">
                        <c:v>2.8536000000000001</c:v>
                      </c:pt>
                      <c:pt idx="10343">
                        <c:v>2.8461000000000003</c:v>
                      </c:pt>
                      <c:pt idx="10344">
                        <c:v>2.8672999999999997</c:v>
                      </c:pt>
                      <c:pt idx="10345">
                        <c:v>2.8698000000000006</c:v>
                      </c:pt>
                      <c:pt idx="10346">
                        <c:v>2.8443999999999998</c:v>
                      </c:pt>
                      <c:pt idx="10347">
                        <c:v>2.8439999999999999</c:v>
                      </c:pt>
                      <c:pt idx="10348">
                        <c:v>2.8757999999999999</c:v>
                      </c:pt>
                      <c:pt idx="10349">
                        <c:v>2.895</c:v>
                      </c:pt>
                      <c:pt idx="10350">
                        <c:v>2.9365999999999994</c:v>
                      </c:pt>
                      <c:pt idx="10351">
                        <c:v>2.9781000000000004</c:v>
                      </c:pt>
                      <c:pt idx="10352">
                        <c:v>2.9886999999999997</c:v>
                      </c:pt>
                      <c:pt idx="10353">
                        <c:v>2.9392</c:v>
                      </c:pt>
                      <c:pt idx="10354">
                        <c:v>2.8405999999999998</c:v>
                      </c:pt>
                      <c:pt idx="10355">
                        <c:v>2.7828999999999997</c:v>
                      </c:pt>
                      <c:pt idx="10356">
                        <c:v>2.7433999999999998</c:v>
                      </c:pt>
                      <c:pt idx="10357">
                        <c:v>2.7122000000000002</c:v>
                      </c:pt>
                      <c:pt idx="10358">
                        <c:v>2.6995</c:v>
                      </c:pt>
                      <c:pt idx="10359">
                        <c:v>2.7523000000000004</c:v>
                      </c:pt>
                      <c:pt idx="10360">
                        <c:v>2.7818999999999998</c:v>
                      </c:pt>
                      <c:pt idx="10361">
                        <c:v>2.7618</c:v>
                      </c:pt>
                      <c:pt idx="10362">
                        <c:v>2.7383000000000002</c:v>
                      </c:pt>
                      <c:pt idx="10363">
                        <c:v>2.7485000000000004</c:v>
                      </c:pt>
                      <c:pt idx="10364">
                        <c:v>2.7652000000000001</c:v>
                      </c:pt>
                      <c:pt idx="10365">
                        <c:v>2.7546999999999997</c:v>
                      </c:pt>
                      <c:pt idx="10366">
                        <c:v>2.7696999999999998</c:v>
                      </c:pt>
                      <c:pt idx="10367">
                        <c:v>2.7833000000000001</c:v>
                      </c:pt>
                      <c:pt idx="10368">
                        <c:v>2.8202000000000003</c:v>
                      </c:pt>
                      <c:pt idx="10369">
                        <c:v>2.8159000000000001</c:v>
                      </c:pt>
                      <c:pt idx="10370">
                        <c:v>2.7893999999999997</c:v>
                      </c:pt>
                      <c:pt idx="10371">
                        <c:v>2.7658999999999998</c:v>
                      </c:pt>
                      <c:pt idx="10372">
                        <c:v>2.7771999999999997</c:v>
                      </c:pt>
                      <c:pt idx="10373">
                        <c:v>2.7957000000000001</c:v>
                      </c:pt>
                      <c:pt idx="10374">
                        <c:v>2.7925999999999997</c:v>
                      </c:pt>
                      <c:pt idx="10375">
                        <c:v>2.8216000000000001</c:v>
                      </c:pt>
                      <c:pt idx="10376">
                        <c:v>2.8297999999999996</c:v>
                      </c:pt>
                      <c:pt idx="10377">
                        <c:v>2.8092000000000001</c:v>
                      </c:pt>
                      <c:pt idx="10378">
                        <c:v>2.7670000000000003</c:v>
                      </c:pt>
                      <c:pt idx="10379">
                        <c:v>2.7221000000000002</c:v>
                      </c:pt>
                      <c:pt idx="10380">
                        <c:v>2.7049000000000003</c:v>
                      </c:pt>
                      <c:pt idx="10381">
                        <c:v>2.7259000000000002</c:v>
                      </c:pt>
                      <c:pt idx="10382">
                        <c:v>2.7535999999999996</c:v>
                      </c:pt>
                      <c:pt idx="10383">
                        <c:v>2.7625000000000002</c:v>
                      </c:pt>
                      <c:pt idx="10384">
                        <c:v>2.8133999999999997</c:v>
                      </c:pt>
                      <c:pt idx="10385">
                        <c:v>2.8736999999999999</c:v>
                      </c:pt>
                      <c:pt idx="10386">
                        <c:v>2.8072999999999997</c:v>
                      </c:pt>
                      <c:pt idx="10387">
                        <c:v>2.7389999999999999</c:v>
                      </c:pt>
                      <c:pt idx="10388">
                        <c:v>2.7409999999999997</c:v>
                      </c:pt>
                      <c:pt idx="10389">
                        <c:v>2.7271999999999998</c:v>
                      </c:pt>
                      <c:pt idx="10390">
                        <c:v>2.6027999999999998</c:v>
                      </c:pt>
                      <c:pt idx="10391">
                        <c:v>2.5484</c:v>
                      </c:pt>
                      <c:pt idx="10392">
                        <c:v>2.5880999999999998</c:v>
                      </c:pt>
                      <c:pt idx="10393">
                        <c:v>2.6317999999999997</c:v>
                      </c:pt>
                      <c:pt idx="10394">
                        <c:v>2.6597000000000004</c:v>
                      </c:pt>
                      <c:pt idx="10395">
                        <c:v>2.7438999999999996</c:v>
                      </c:pt>
                      <c:pt idx="10396">
                        <c:v>2.8209999999999997</c:v>
                      </c:pt>
                      <c:pt idx="10397">
                        <c:v>2.8109000000000002</c:v>
                      </c:pt>
                      <c:pt idx="10398">
                        <c:v>2.7755000000000001</c:v>
                      </c:pt>
                      <c:pt idx="10399">
                        <c:v>2.7483</c:v>
                      </c:pt>
                      <c:pt idx="10400">
                        <c:v>2.7315999999999998</c:v>
                      </c:pt>
                      <c:pt idx="10401">
                        <c:v>2.7591999999999999</c:v>
                      </c:pt>
                      <c:pt idx="10402">
                        <c:v>2.8054999999999999</c:v>
                      </c:pt>
                      <c:pt idx="10403">
                        <c:v>2.8300999999999998</c:v>
                      </c:pt>
                      <c:pt idx="10404">
                        <c:v>2.8664000000000001</c:v>
                      </c:pt>
                      <c:pt idx="10405">
                        <c:v>2.9066000000000001</c:v>
                      </c:pt>
                      <c:pt idx="10406">
                        <c:v>2.9512999999999998</c:v>
                      </c:pt>
                      <c:pt idx="10407">
                        <c:v>2.9977999999999998</c:v>
                      </c:pt>
                      <c:pt idx="10408">
                        <c:v>3.0295999999999994</c:v>
                      </c:pt>
                      <c:pt idx="10409">
                        <c:v>3.0589999999999997</c:v>
                      </c:pt>
                      <c:pt idx="10410">
                        <c:v>3.0567000000000002</c:v>
                      </c:pt>
                      <c:pt idx="10411">
                        <c:v>3.0531999999999999</c:v>
                      </c:pt>
                      <c:pt idx="10412">
                        <c:v>2.9958</c:v>
                      </c:pt>
                      <c:pt idx="10413">
                        <c:v>2.9438</c:v>
                      </c:pt>
                      <c:pt idx="10414">
                        <c:v>2.9057000000000004</c:v>
                      </c:pt>
                      <c:pt idx="10415">
                        <c:v>2.8849999999999998</c:v>
                      </c:pt>
                      <c:pt idx="10416">
                        <c:v>2.8723000000000001</c:v>
                      </c:pt>
                      <c:pt idx="10417">
                        <c:v>2.9091000000000005</c:v>
                      </c:pt>
                      <c:pt idx="10418">
                        <c:v>3.0019</c:v>
                      </c:pt>
                      <c:pt idx="10419">
                        <c:v>3.0598999999999998</c:v>
                      </c:pt>
                      <c:pt idx="10420">
                        <c:v>3.0845000000000002</c:v>
                      </c:pt>
                      <c:pt idx="10421">
                        <c:v>3.1004999999999998</c:v>
                      </c:pt>
                      <c:pt idx="10422">
                        <c:v>3.0933999999999999</c:v>
                      </c:pt>
                      <c:pt idx="10423">
                        <c:v>3.0470999999999999</c:v>
                      </c:pt>
                      <c:pt idx="10424">
                        <c:v>3.0125000000000002</c:v>
                      </c:pt>
                      <c:pt idx="10425">
                        <c:v>3.0419</c:v>
                      </c:pt>
                      <c:pt idx="10426">
                        <c:v>3.0867999999999998</c:v>
                      </c:pt>
                      <c:pt idx="10427">
                        <c:v>3.0741000000000005</c:v>
                      </c:pt>
                      <c:pt idx="10428">
                        <c:v>3.0307999999999997</c:v>
                      </c:pt>
                      <c:pt idx="10429">
                        <c:v>2.9869999999999997</c:v>
                      </c:pt>
                      <c:pt idx="10430">
                        <c:v>2.9173</c:v>
                      </c:pt>
                      <c:pt idx="10431">
                        <c:v>2.8481999999999998</c:v>
                      </c:pt>
                      <c:pt idx="10432">
                        <c:v>2.8296999999999999</c:v>
                      </c:pt>
                      <c:pt idx="10433">
                        <c:v>2.8541999999999996</c:v>
                      </c:pt>
                      <c:pt idx="10434">
                        <c:v>2.8497000000000003</c:v>
                      </c:pt>
                      <c:pt idx="10435">
                        <c:v>2.8685</c:v>
                      </c:pt>
                      <c:pt idx="10436">
                        <c:v>2.9203000000000001</c:v>
                      </c:pt>
                      <c:pt idx="10437">
                        <c:v>2.9769000000000001</c:v>
                      </c:pt>
                      <c:pt idx="10438">
                        <c:v>2.9190999999999998</c:v>
                      </c:pt>
                      <c:pt idx="10439">
                        <c:v>2.8995000000000006</c:v>
                      </c:pt>
                      <c:pt idx="10440">
                        <c:v>2.9439000000000002</c:v>
                      </c:pt>
                      <c:pt idx="10441">
                        <c:v>2.9280999999999997</c:v>
                      </c:pt>
                      <c:pt idx="10442">
                        <c:v>2.8635999999999999</c:v>
                      </c:pt>
                      <c:pt idx="10443">
                        <c:v>2.8328999999999995</c:v>
                      </c:pt>
                      <c:pt idx="10444">
                        <c:v>2.8635999999999999</c:v>
                      </c:pt>
                      <c:pt idx="10445">
                        <c:v>2.8746</c:v>
                      </c:pt>
                      <c:pt idx="10446">
                        <c:v>2.8569999999999998</c:v>
                      </c:pt>
                      <c:pt idx="10447">
                        <c:v>2.8655999999999997</c:v>
                      </c:pt>
                      <c:pt idx="10448">
                        <c:v>2.8769999999999998</c:v>
                      </c:pt>
                      <c:pt idx="10449">
                        <c:v>2.8892999999999995</c:v>
                      </c:pt>
                      <c:pt idx="10450">
                        <c:v>2.8994999999999997</c:v>
                      </c:pt>
                      <c:pt idx="10451">
                        <c:v>2.9259999999999997</c:v>
                      </c:pt>
                      <c:pt idx="10452">
                        <c:v>2.9756</c:v>
                      </c:pt>
                      <c:pt idx="10453">
                        <c:v>3.0148000000000001</c:v>
                      </c:pt>
                      <c:pt idx="10454">
                        <c:v>3.0303</c:v>
                      </c:pt>
                      <c:pt idx="10455">
                        <c:v>3.0370999999999997</c:v>
                      </c:pt>
                      <c:pt idx="10456">
                        <c:v>3.0281000000000002</c:v>
                      </c:pt>
                      <c:pt idx="10457">
                        <c:v>2.9638999999999998</c:v>
                      </c:pt>
                      <c:pt idx="10458">
                        <c:v>2.8571</c:v>
                      </c:pt>
                      <c:pt idx="10459">
                        <c:v>2.8241000000000001</c:v>
                      </c:pt>
                      <c:pt idx="10460">
                        <c:v>2.8366000000000002</c:v>
                      </c:pt>
                      <c:pt idx="10461">
                        <c:v>2.851</c:v>
                      </c:pt>
                      <c:pt idx="10462">
                        <c:v>2.8883000000000001</c:v>
                      </c:pt>
                      <c:pt idx="10463">
                        <c:v>2.9662000000000002</c:v>
                      </c:pt>
                      <c:pt idx="10464">
                        <c:v>3.0695000000000006</c:v>
                      </c:pt>
                      <c:pt idx="10465">
                        <c:v>3.0811999999999999</c:v>
                      </c:pt>
                      <c:pt idx="10466">
                        <c:v>3.0468000000000002</c:v>
                      </c:pt>
                      <c:pt idx="10467">
                        <c:v>3.0096999999999996</c:v>
                      </c:pt>
                      <c:pt idx="10468">
                        <c:v>3.0236000000000001</c:v>
                      </c:pt>
                      <c:pt idx="10469">
                        <c:v>3.0522999999999998</c:v>
                      </c:pt>
                      <c:pt idx="10470">
                        <c:v>3.0613000000000001</c:v>
                      </c:pt>
                      <c:pt idx="10471">
                        <c:v>3.1196999999999999</c:v>
                      </c:pt>
                      <c:pt idx="10472">
                        <c:v>3.2002999999999999</c:v>
                      </c:pt>
                      <c:pt idx="10473">
                        <c:v>3.2524000000000002</c:v>
                      </c:pt>
                      <c:pt idx="10474">
                        <c:v>3.2603</c:v>
                      </c:pt>
                      <c:pt idx="10475">
                        <c:v>3.3307000000000002</c:v>
                      </c:pt>
                      <c:pt idx="10476">
                        <c:v>3.3487999999999998</c:v>
                      </c:pt>
                      <c:pt idx="10477">
                        <c:v>3.2850999999999999</c:v>
                      </c:pt>
                      <c:pt idx="10478">
                        <c:v>3.2540999999999998</c:v>
                      </c:pt>
                      <c:pt idx="10479">
                        <c:v>3.2138000000000004</c:v>
                      </c:pt>
                      <c:pt idx="10480">
                        <c:v>3.1672000000000002</c:v>
                      </c:pt>
                      <c:pt idx="10481">
                        <c:v>3.0834000000000001</c:v>
                      </c:pt>
                      <c:pt idx="10482">
                        <c:v>3.0804</c:v>
                      </c:pt>
                      <c:pt idx="10483">
                        <c:v>3.0620000000000003</c:v>
                      </c:pt>
                      <c:pt idx="10484">
                        <c:v>3.0134000000000003</c:v>
                      </c:pt>
                      <c:pt idx="10485">
                        <c:v>3.0105999999999997</c:v>
                      </c:pt>
                      <c:pt idx="10486">
                        <c:v>3.0560999999999998</c:v>
                      </c:pt>
                      <c:pt idx="10487">
                        <c:v>3.0847000000000002</c:v>
                      </c:pt>
                      <c:pt idx="10488">
                        <c:v>3.0653999999999995</c:v>
                      </c:pt>
                      <c:pt idx="10489">
                        <c:v>3.1027</c:v>
                      </c:pt>
                      <c:pt idx="10490">
                        <c:v>3.1640999999999999</c:v>
                      </c:pt>
                      <c:pt idx="10491">
                        <c:v>3.1891000000000003</c:v>
                      </c:pt>
                      <c:pt idx="10492">
                        <c:v>3.1959</c:v>
                      </c:pt>
                      <c:pt idx="10493">
                        <c:v>3.1930999999999998</c:v>
                      </c:pt>
                      <c:pt idx="10494">
                        <c:v>3.1245000000000003</c:v>
                      </c:pt>
                      <c:pt idx="10495">
                        <c:v>3.0882000000000001</c:v>
                      </c:pt>
                      <c:pt idx="10496">
                        <c:v>3.0501999999999998</c:v>
                      </c:pt>
                      <c:pt idx="10497">
                        <c:v>2.9582999999999999</c:v>
                      </c:pt>
                      <c:pt idx="10498">
                        <c:v>2.8477000000000001</c:v>
                      </c:pt>
                      <c:pt idx="10499">
                        <c:v>2.8296999999999999</c:v>
                      </c:pt>
                      <c:pt idx="10500">
                        <c:v>2.8677999999999999</c:v>
                      </c:pt>
                      <c:pt idx="10501">
                        <c:v>2.8882999999999996</c:v>
                      </c:pt>
                      <c:pt idx="10502">
                        <c:v>2.9227999999999996</c:v>
                      </c:pt>
                      <c:pt idx="10503">
                        <c:v>3.0429000000000004</c:v>
                      </c:pt>
                      <c:pt idx="10504">
                        <c:v>3.1966999999999999</c:v>
                      </c:pt>
                      <c:pt idx="10505">
                        <c:v>3.1605000000000003</c:v>
                      </c:pt>
                      <c:pt idx="10506">
                        <c:v>3.0112000000000001</c:v>
                      </c:pt>
                      <c:pt idx="10507">
                        <c:v>2.9500999999999999</c:v>
                      </c:pt>
                      <c:pt idx="10508">
                        <c:v>2.9427000000000003</c:v>
                      </c:pt>
                      <c:pt idx="10509">
                        <c:v>2.9283999999999994</c:v>
                      </c:pt>
                      <c:pt idx="10510">
                        <c:v>2.9339000000000004</c:v>
                      </c:pt>
                      <c:pt idx="10511">
                        <c:v>2.9759000000000002</c:v>
                      </c:pt>
                      <c:pt idx="10512">
                        <c:v>3.0509999999999997</c:v>
                      </c:pt>
                      <c:pt idx="10513">
                        <c:v>3.0887000000000002</c:v>
                      </c:pt>
                      <c:pt idx="10514">
                        <c:v>3.0924000000000005</c:v>
                      </c:pt>
                      <c:pt idx="10515">
                        <c:v>3.0662999999999996</c:v>
                      </c:pt>
                      <c:pt idx="10516">
                        <c:v>3.0859000000000001</c:v>
                      </c:pt>
                      <c:pt idx="10517">
                        <c:v>3.1293000000000002</c:v>
                      </c:pt>
                      <c:pt idx="10518">
                        <c:v>3.1626000000000003</c:v>
                      </c:pt>
                      <c:pt idx="10519">
                        <c:v>3.1679000000000004</c:v>
                      </c:pt>
                      <c:pt idx="10520">
                        <c:v>3.0786000000000002</c:v>
                      </c:pt>
                      <c:pt idx="10521">
                        <c:v>2.9953999999999996</c:v>
                      </c:pt>
                      <c:pt idx="10522">
                        <c:v>2.9703000000000004</c:v>
                      </c:pt>
                      <c:pt idx="10523">
                        <c:v>2.9684999999999997</c:v>
                      </c:pt>
                      <c:pt idx="10524">
                        <c:v>2.9305999999999996</c:v>
                      </c:pt>
                      <c:pt idx="10525">
                        <c:v>2.9041000000000001</c:v>
                      </c:pt>
                      <c:pt idx="10526">
                        <c:v>2.964</c:v>
                      </c:pt>
                      <c:pt idx="10527">
                        <c:v>3.0136000000000003</c:v>
                      </c:pt>
                      <c:pt idx="10528">
                        <c:v>3.0187999999999997</c:v>
                      </c:pt>
                      <c:pt idx="10529">
                        <c:v>3.0366000000000004</c:v>
                      </c:pt>
                      <c:pt idx="10530">
                        <c:v>3.1604999999999999</c:v>
                      </c:pt>
                      <c:pt idx="10531">
                        <c:v>3.2326000000000001</c:v>
                      </c:pt>
                      <c:pt idx="10532">
                        <c:v>3.1387</c:v>
                      </c:pt>
                      <c:pt idx="10533">
                        <c:v>3.0826000000000002</c:v>
                      </c:pt>
                      <c:pt idx="10534">
                        <c:v>3.0572999999999997</c:v>
                      </c:pt>
                      <c:pt idx="10535">
                        <c:v>3.0252000000000003</c:v>
                      </c:pt>
                      <c:pt idx="10536">
                        <c:v>2.9553000000000003</c:v>
                      </c:pt>
                      <c:pt idx="10537">
                        <c:v>2.9369999999999998</c:v>
                      </c:pt>
                      <c:pt idx="10538">
                        <c:v>2.9403000000000001</c:v>
                      </c:pt>
                      <c:pt idx="10539">
                        <c:v>2.8667999999999996</c:v>
                      </c:pt>
                      <c:pt idx="10540">
                        <c:v>2.8148999999999997</c:v>
                      </c:pt>
                      <c:pt idx="10541">
                        <c:v>2.8265000000000002</c:v>
                      </c:pt>
                      <c:pt idx="10542">
                        <c:v>2.8512999999999997</c:v>
                      </c:pt>
                      <c:pt idx="10543">
                        <c:v>2.8704999999999998</c:v>
                      </c:pt>
                      <c:pt idx="10544">
                        <c:v>2.8937999999999997</c:v>
                      </c:pt>
                      <c:pt idx="10545">
                        <c:v>2.9241000000000001</c:v>
                      </c:pt>
                      <c:pt idx="10546">
                        <c:v>2.887</c:v>
                      </c:pt>
                      <c:pt idx="10547">
                        <c:v>2.8642000000000003</c:v>
                      </c:pt>
                      <c:pt idx="10548">
                        <c:v>2.8417000000000003</c:v>
                      </c:pt>
                      <c:pt idx="10549">
                        <c:v>2.8293999999999997</c:v>
                      </c:pt>
                      <c:pt idx="10550">
                        <c:v>2.8429000000000002</c:v>
                      </c:pt>
                      <c:pt idx="10551">
                        <c:v>2.8576000000000001</c:v>
                      </c:pt>
                      <c:pt idx="10552">
                        <c:v>2.871</c:v>
                      </c:pt>
                      <c:pt idx="10553">
                        <c:v>2.903</c:v>
                      </c:pt>
                      <c:pt idx="10554">
                        <c:v>2.9611000000000005</c:v>
                      </c:pt>
                      <c:pt idx="10555">
                        <c:v>3.0075000000000003</c:v>
                      </c:pt>
                      <c:pt idx="10556">
                        <c:v>3.0890999999999997</c:v>
                      </c:pt>
                      <c:pt idx="10557">
                        <c:v>3.0729000000000002</c:v>
                      </c:pt>
                      <c:pt idx="10558">
                        <c:v>3.0273000000000003</c:v>
                      </c:pt>
                      <c:pt idx="10559">
                        <c:v>2.9815000000000005</c:v>
                      </c:pt>
                      <c:pt idx="10560">
                        <c:v>2.972</c:v>
                      </c:pt>
                      <c:pt idx="10561">
                        <c:v>2.9689000000000001</c:v>
                      </c:pt>
                      <c:pt idx="10562">
                        <c:v>3.0058000000000002</c:v>
                      </c:pt>
                      <c:pt idx="10563">
                        <c:v>3.0508999999999999</c:v>
                      </c:pt>
                      <c:pt idx="10564">
                        <c:v>3.0882999999999998</c:v>
                      </c:pt>
                      <c:pt idx="10565">
                        <c:v>3.0791000000000004</c:v>
                      </c:pt>
                      <c:pt idx="10566">
                        <c:v>3.0611999999999999</c:v>
                      </c:pt>
                      <c:pt idx="10567">
                        <c:v>3.0585999999999998</c:v>
                      </c:pt>
                      <c:pt idx="10568">
                        <c:v>3.0457999999999998</c:v>
                      </c:pt>
                      <c:pt idx="10569">
                        <c:v>2.9619</c:v>
                      </c:pt>
                      <c:pt idx="10570">
                        <c:v>2.9361000000000002</c:v>
                      </c:pt>
                      <c:pt idx="10571">
                        <c:v>2.9336999999999995</c:v>
                      </c:pt>
                      <c:pt idx="10572">
                        <c:v>2.9099999999999997</c:v>
                      </c:pt>
                      <c:pt idx="10573">
                        <c:v>2.9029999999999996</c:v>
                      </c:pt>
                      <c:pt idx="10574">
                        <c:v>2.9970000000000003</c:v>
                      </c:pt>
                      <c:pt idx="10575">
                        <c:v>3.0675999999999997</c:v>
                      </c:pt>
                      <c:pt idx="10576">
                        <c:v>3.0208000000000004</c:v>
                      </c:pt>
                      <c:pt idx="10577">
                        <c:v>2.9857000000000005</c:v>
                      </c:pt>
                      <c:pt idx="10578">
                        <c:v>3.0011000000000001</c:v>
                      </c:pt>
                      <c:pt idx="10579">
                        <c:v>3.0014999999999996</c:v>
                      </c:pt>
                      <c:pt idx="10580">
                        <c:v>2.9912000000000001</c:v>
                      </c:pt>
                      <c:pt idx="10581">
                        <c:v>3.0337000000000005</c:v>
                      </c:pt>
                      <c:pt idx="10582">
                        <c:v>3.0949</c:v>
                      </c:pt>
                      <c:pt idx="10583">
                        <c:v>3.1473000000000004</c:v>
                      </c:pt>
                      <c:pt idx="10584">
                        <c:v>3.1482000000000001</c:v>
                      </c:pt>
                      <c:pt idx="10585">
                        <c:v>3.1061000000000001</c:v>
                      </c:pt>
                      <c:pt idx="10586">
                        <c:v>3.0837999999999997</c:v>
                      </c:pt>
                      <c:pt idx="10587">
                        <c:v>3.1258999999999997</c:v>
                      </c:pt>
                      <c:pt idx="10588">
                        <c:v>3.1669</c:v>
                      </c:pt>
                      <c:pt idx="10589">
                        <c:v>3.1966999999999999</c:v>
                      </c:pt>
                      <c:pt idx="10590">
                        <c:v>3.2379000000000007</c:v>
                      </c:pt>
                      <c:pt idx="10591">
                        <c:v>3.2963999999999998</c:v>
                      </c:pt>
                      <c:pt idx="10592">
                        <c:v>3.3051000000000004</c:v>
                      </c:pt>
                      <c:pt idx="10593">
                        <c:v>3.2601999999999998</c:v>
                      </c:pt>
                      <c:pt idx="10594">
                        <c:v>3.1791000000000005</c:v>
                      </c:pt>
                      <c:pt idx="10595">
                        <c:v>3.1786000000000003</c:v>
                      </c:pt>
                      <c:pt idx="10596">
                        <c:v>3.1892</c:v>
                      </c:pt>
                      <c:pt idx="10597">
                        <c:v>3.1108000000000002</c:v>
                      </c:pt>
                      <c:pt idx="10598">
                        <c:v>3.0331999999999999</c:v>
                      </c:pt>
                      <c:pt idx="10599">
                        <c:v>3.0022000000000002</c:v>
                      </c:pt>
                      <c:pt idx="10600">
                        <c:v>2.9817000000000005</c:v>
                      </c:pt>
                      <c:pt idx="10601">
                        <c:v>2.9769999999999999</c:v>
                      </c:pt>
                      <c:pt idx="10602">
                        <c:v>3.0133999999999999</c:v>
                      </c:pt>
                      <c:pt idx="10603">
                        <c:v>3.0768</c:v>
                      </c:pt>
                      <c:pt idx="10604">
                        <c:v>3.1436000000000002</c:v>
                      </c:pt>
                      <c:pt idx="10605">
                        <c:v>3.1906000000000003</c:v>
                      </c:pt>
                      <c:pt idx="10606">
                        <c:v>3.1524999999999999</c:v>
                      </c:pt>
                      <c:pt idx="10607">
                        <c:v>3.0205000000000002</c:v>
                      </c:pt>
                      <c:pt idx="10608">
                        <c:v>2.9067999999999996</c:v>
                      </c:pt>
                      <c:pt idx="10609">
                        <c:v>2.8260999999999998</c:v>
                      </c:pt>
                      <c:pt idx="10610">
                        <c:v>2.7768000000000006</c:v>
                      </c:pt>
                      <c:pt idx="10611">
                        <c:v>2.7351999999999999</c:v>
                      </c:pt>
                      <c:pt idx="10612">
                        <c:v>2.7389000000000001</c:v>
                      </c:pt>
                      <c:pt idx="10613">
                        <c:v>2.7814000000000005</c:v>
                      </c:pt>
                      <c:pt idx="10614">
                        <c:v>2.8368000000000002</c:v>
                      </c:pt>
                      <c:pt idx="10615">
                        <c:v>2.9028</c:v>
                      </c:pt>
                      <c:pt idx="10616">
                        <c:v>2.9679000000000002</c:v>
                      </c:pt>
                      <c:pt idx="10617">
                        <c:v>3.0197999999999996</c:v>
                      </c:pt>
                      <c:pt idx="10618">
                        <c:v>3.0351000000000004</c:v>
                      </c:pt>
                      <c:pt idx="10619">
                        <c:v>3.0263000000000004</c:v>
                      </c:pt>
                      <c:pt idx="10620">
                        <c:v>2.9506000000000001</c:v>
                      </c:pt>
                      <c:pt idx="10621">
                        <c:v>2.8849</c:v>
                      </c:pt>
                      <c:pt idx="10622">
                        <c:v>2.8388</c:v>
                      </c:pt>
                      <c:pt idx="10623">
                        <c:v>2.8044000000000002</c:v>
                      </c:pt>
                      <c:pt idx="10624">
                        <c:v>2.7816999999999998</c:v>
                      </c:pt>
                      <c:pt idx="10625">
                        <c:v>2.7818000000000001</c:v>
                      </c:pt>
                      <c:pt idx="10626">
                        <c:v>2.7999000000000001</c:v>
                      </c:pt>
                      <c:pt idx="10627">
                        <c:v>2.8205999999999998</c:v>
                      </c:pt>
                      <c:pt idx="10628">
                        <c:v>2.8319000000000001</c:v>
                      </c:pt>
                      <c:pt idx="10629">
                        <c:v>2.8461000000000003</c:v>
                      </c:pt>
                      <c:pt idx="10630">
                        <c:v>2.8687999999999998</c:v>
                      </c:pt>
                      <c:pt idx="10631">
                        <c:v>2.8948999999999998</c:v>
                      </c:pt>
                      <c:pt idx="10632">
                        <c:v>2.9323999999999999</c:v>
                      </c:pt>
                      <c:pt idx="10633">
                        <c:v>2.9798</c:v>
                      </c:pt>
                      <c:pt idx="10634">
                        <c:v>3.0680000000000005</c:v>
                      </c:pt>
                      <c:pt idx="10635">
                        <c:v>3.1675999999999997</c:v>
                      </c:pt>
                      <c:pt idx="10636">
                        <c:v>3.2008000000000001</c:v>
                      </c:pt>
                      <c:pt idx="10637">
                        <c:v>3.2137000000000002</c:v>
                      </c:pt>
                      <c:pt idx="10638">
                        <c:v>3.2012</c:v>
                      </c:pt>
                      <c:pt idx="10639">
                        <c:v>3.173</c:v>
                      </c:pt>
                      <c:pt idx="10640">
                        <c:v>3.1518999999999999</c:v>
                      </c:pt>
                      <c:pt idx="10641">
                        <c:v>3.1398999999999999</c:v>
                      </c:pt>
                      <c:pt idx="10642">
                        <c:v>3.1401999999999997</c:v>
                      </c:pt>
                      <c:pt idx="10643">
                        <c:v>3.1631000000000005</c:v>
                      </c:pt>
                      <c:pt idx="10644">
                        <c:v>3.1930999999999998</c:v>
                      </c:pt>
                      <c:pt idx="10645">
                        <c:v>3.1374999999999997</c:v>
                      </c:pt>
                      <c:pt idx="10646">
                        <c:v>3.0450000000000004</c:v>
                      </c:pt>
                      <c:pt idx="10647">
                        <c:v>2.9634000000000005</c:v>
                      </c:pt>
                      <c:pt idx="10648">
                        <c:v>2.9102000000000006</c:v>
                      </c:pt>
                      <c:pt idx="10649">
                        <c:v>2.9117999999999999</c:v>
                      </c:pt>
                      <c:pt idx="10650">
                        <c:v>2.9330000000000003</c:v>
                      </c:pt>
                      <c:pt idx="10651">
                        <c:v>2.9581</c:v>
                      </c:pt>
                      <c:pt idx="10652">
                        <c:v>2.9942000000000002</c:v>
                      </c:pt>
                      <c:pt idx="10653">
                        <c:v>3.0368000000000004</c:v>
                      </c:pt>
                      <c:pt idx="10654">
                        <c:v>3.0358999999999998</c:v>
                      </c:pt>
                      <c:pt idx="10655">
                        <c:v>2.9929999999999994</c:v>
                      </c:pt>
                      <c:pt idx="10656">
                        <c:v>2.9459</c:v>
                      </c:pt>
                      <c:pt idx="10657">
                        <c:v>2.9403999999999999</c:v>
                      </c:pt>
                      <c:pt idx="10658">
                        <c:v>2.9555999999999996</c:v>
                      </c:pt>
                      <c:pt idx="10659">
                        <c:v>2.9356999999999998</c:v>
                      </c:pt>
                      <c:pt idx="10660">
                        <c:v>2.93</c:v>
                      </c:pt>
                      <c:pt idx="10661">
                        <c:v>2.9723999999999995</c:v>
                      </c:pt>
                      <c:pt idx="10662">
                        <c:v>2.9367000000000005</c:v>
                      </c:pt>
                      <c:pt idx="10663">
                        <c:v>2.8155000000000001</c:v>
                      </c:pt>
                      <c:pt idx="10664">
                        <c:v>2.7374000000000001</c:v>
                      </c:pt>
                      <c:pt idx="10665">
                        <c:v>2.7145000000000001</c:v>
                      </c:pt>
                      <c:pt idx="10666">
                        <c:v>2.7024999999999997</c:v>
                      </c:pt>
                      <c:pt idx="10667">
                        <c:v>2.7046000000000001</c:v>
                      </c:pt>
                      <c:pt idx="10668">
                        <c:v>2.7357000000000005</c:v>
                      </c:pt>
                      <c:pt idx="10669">
                        <c:v>2.7730999999999999</c:v>
                      </c:pt>
                      <c:pt idx="10670">
                        <c:v>2.8014000000000001</c:v>
                      </c:pt>
                      <c:pt idx="10671">
                        <c:v>2.8270000000000004</c:v>
                      </c:pt>
                      <c:pt idx="10672">
                        <c:v>2.8826999999999998</c:v>
                      </c:pt>
                      <c:pt idx="10673">
                        <c:v>2.9457999999999998</c:v>
                      </c:pt>
                      <c:pt idx="10674">
                        <c:v>2.9769999999999994</c:v>
                      </c:pt>
                      <c:pt idx="10675">
                        <c:v>2.9485000000000001</c:v>
                      </c:pt>
                      <c:pt idx="10676">
                        <c:v>2.9280999999999997</c:v>
                      </c:pt>
                      <c:pt idx="10677">
                        <c:v>2.8993999999999995</c:v>
                      </c:pt>
                      <c:pt idx="10678">
                        <c:v>2.9025000000000003</c:v>
                      </c:pt>
                      <c:pt idx="10679">
                        <c:v>2.9832999999999998</c:v>
                      </c:pt>
                      <c:pt idx="10680">
                        <c:v>3.1274999999999999</c:v>
                      </c:pt>
                      <c:pt idx="10681">
                        <c:v>3.2266000000000004</c:v>
                      </c:pt>
                      <c:pt idx="10682">
                        <c:v>3.2935000000000003</c:v>
                      </c:pt>
                      <c:pt idx="10683">
                        <c:v>3.3136999999999999</c:v>
                      </c:pt>
                      <c:pt idx="10684">
                        <c:v>3.2803000000000004</c:v>
                      </c:pt>
                      <c:pt idx="10685">
                        <c:v>3.1747999999999998</c:v>
                      </c:pt>
                      <c:pt idx="10686">
                        <c:v>3.0818999999999996</c:v>
                      </c:pt>
                      <c:pt idx="10687">
                        <c:v>3.0842000000000001</c:v>
                      </c:pt>
                      <c:pt idx="10688">
                        <c:v>3.0423</c:v>
                      </c:pt>
                      <c:pt idx="10689">
                        <c:v>2.988</c:v>
                      </c:pt>
                      <c:pt idx="10690">
                        <c:v>2.9780000000000002</c:v>
                      </c:pt>
                      <c:pt idx="10691">
                        <c:v>3.0073999999999996</c:v>
                      </c:pt>
                      <c:pt idx="10692">
                        <c:v>3.0196999999999998</c:v>
                      </c:pt>
                      <c:pt idx="10693">
                        <c:v>3.0138000000000003</c:v>
                      </c:pt>
                      <c:pt idx="10694">
                        <c:v>3.0438999999999998</c:v>
                      </c:pt>
                      <c:pt idx="10695">
                        <c:v>3.0588000000000002</c:v>
                      </c:pt>
                      <c:pt idx="10696">
                        <c:v>3.0490000000000004</c:v>
                      </c:pt>
                      <c:pt idx="10697">
                        <c:v>3.0277000000000003</c:v>
                      </c:pt>
                      <c:pt idx="10698">
                        <c:v>3.0326</c:v>
                      </c:pt>
                      <c:pt idx="10699">
                        <c:v>3.0455999999999999</c:v>
                      </c:pt>
                      <c:pt idx="10700">
                        <c:v>3.0693999999999999</c:v>
                      </c:pt>
                      <c:pt idx="10701">
                        <c:v>3.0832000000000002</c:v>
                      </c:pt>
                      <c:pt idx="10702">
                        <c:v>3.0937000000000001</c:v>
                      </c:pt>
                      <c:pt idx="10703">
                        <c:v>3.0589</c:v>
                      </c:pt>
                      <c:pt idx="10704">
                        <c:v>3.0345999999999997</c:v>
                      </c:pt>
                      <c:pt idx="10705">
                        <c:v>3.0387999999999997</c:v>
                      </c:pt>
                      <c:pt idx="10706">
                        <c:v>3.0308999999999999</c:v>
                      </c:pt>
                      <c:pt idx="10707">
                        <c:v>2.9928999999999997</c:v>
                      </c:pt>
                      <c:pt idx="10708">
                        <c:v>2.9356</c:v>
                      </c:pt>
                      <c:pt idx="10709">
                        <c:v>2.9368000000000003</c:v>
                      </c:pt>
                      <c:pt idx="10710">
                        <c:v>2.9590000000000001</c:v>
                      </c:pt>
                      <c:pt idx="10711">
                        <c:v>2.9576000000000002</c:v>
                      </c:pt>
                      <c:pt idx="10712">
                        <c:v>2.9722</c:v>
                      </c:pt>
                      <c:pt idx="10713">
                        <c:v>3.0127999999999995</c:v>
                      </c:pt>
                      <c:pt idx="10714">
                        <c:v>3.0879000000000003</c:v>
                      </c:pt>
                      <c:pt idx="10715">
                        <c:v>3.0914000000000001</c:v>
                      </c:pt>
                      <c:pt idx="10716">
                        <c:v>3.0538000000000003</c:v>
                      </c:pt>
                      <c:pt idx="10717">
                        <c:v>3.0428999999999999</c:v>
                      </c:pt>
                      <c:pt idx="10718">
                        <c:v>3.0176000000000003</c:v>
                      </c:pt>
                      <c:pt idx="10719">
                        <c:v>3.0073999999999996</c:v>
                      </c:pt>
                      <c:pt idx="10720">
                        <c:v>3.0399000000000003</c:v>
                      </c:pt>
                      <c:pt idx="10721">
                        <c:v>3.0918000000000001</c:v>
                      </c:pt>
                      <c:pt idx="10722">
                        <c:v>3.1410999999999998</c:v>
                      </c:pt>
                      <c:pt idx="10723">
                        <c:v>3.2189999999999999</c:v>
                      </c:pt>
                      <c:pt idx="10724">
                        <c:v>3.3016999999999994</c:v>
                      </c:pt>
                      <c:pt idx="10725">
                        <c:v>3.2717000000000001</c:v>
                      </c:pt>
                      <c:pt idx="10726">
                        <c:v>3.2149000000000001</c:v>
                      </c:pt>
                      <c:pt idx="10727">
                        <c:v>3.1847000000000003</c:v>
                      </c:pt>
                      <c:pt idx="10728">
                        <c:v>3.1567000000000003</c:v>
                      </c:pt>
                      <c:pt idx="10729">
                        <c:v>3.1788999999999996</c:v>
                      </c:pt>
                      <c:pt idx="10730">
                        <c:v>3.2554000000000003</c:v>
                      </c:pt>
                      <c:pt idx="10731">
                        <c:v>3.3581999999999992</c:v>
                      </c:pt>
                      <c:pt idx="10732">
                        <c:v>3.4354</c:v>
                      </c:pt>
                      <c:pt idx="10733">
                        <c:v>3.5259</c:v>
                      </c:pt>
                      <c:pt idx="10734">
                        <c:v>3.5683999999999996</c:v>
                      </c:pt>
                      <c:pt idx="10735">
                        <c:v>3.5300000000000002</c:v>
                      </c:pt>
                      <c:pt idx="10736">
                        <c:v>3.4603999999999999</c:v>
                      </c:pt>
                      <c:pt idx="10737">
                        <c:v>3.4101999999999997</c:v>
                      </c:pt>
                      <c:pt idx="10738">
                        <c:v>3.3384</c:v>
                      </c:pt>
                      <c:pt idx="10739">
                        <c:v>3.3018000000000001</c:v>
                      </c:pt>
                      <c:pt idx="10740">
                        <c:v>3.2603999999999997</c:v>
                      </c:pt>
                      <c:pt idx="10741">
                        <c:v>3.2296000000000005</c:v>
                      </c:pt>
                      <c:pt idx="10742">
                        <c:v>3.2199999999999998</c:v>
                      </c:pt>
                      <c:pt idx="10743">
                        <c:v>3.2235999999999998</c:v>
                      </c:pt>
                      <c:pt idx="10744">
                        <c:v>3.1395</c:v>
                      </c:pt>
                      <c:pt idx="10745">
                        <c:v>3.0739999999999998</c:v>
                      </c:pt>
                      <c:pt idx="10746">
                        <c:v>3.0772999999999997</c:v>
                      </c:pt>
                      <c:pt idx="10747">
                        <c:v>3.0801000000000003</c:v>
                      </c:pt>
                      <c:pt idx="10748">
                        <c:v>3.0717000000000003</c:v>
                      </c:pt>
                      <c:pt idx="10749">
                        <c:v>3.153</c:v>
                      </c:pt>
                      <c:pt idx="10750">
                        <c:v>3.3036000000000003</c:v>
                      </c:pt>
                      <c:pt idx="10751">
                        <c:v>3.3573999999999997</c:v>
                      </c:pt>
                      <c:pt idx="10752">
                        <c:v>3.3575000000000004</c:v>
                      </c:pt>
                      <c:pt idx="10753">
                        <c:v>3.3446999999999996</c:v>
                      </c:pt>
                      <c:pt idx="10754">
                        <c:v>3.3278999999999996</c:v>
                      </c:pt>
                      <c:pt idx="10755">
                        <c:v>3.3249000000000004</c:v>
                      </c:pt>
                      <c:pt idx="10756">
                        <c:v>3.3751000000000007</c:v>
                      </c:pt>
                      <c:pt idx="10757">
                        <c:v>3.4151000000000002</c:v>
                      </c:pt>
                      <c:pt idx="10758">
                        <c:v>3.4682000000000004</c:v>
                      </c:pt>
                      <c:pt idx="10759">
                        <c:v>3.4594</c:v>
                      </c:pt>
                      <c:pt idx="10760">
                        <c:v>3.3725999999999998</c:v>
                      </c:pt>
                      <c:pt idx="10761">
                        <c:v>3.3388999999999998</c:v>
                      </c:pt>
                      <c:pt idx="10762">
                        <c:v>3.3647000000000005</c:v>
                      </c:pt>
                      <c:pt idx="10763">
                        <c:v>3.3624000000000001</c:v>
                      </c:pt>
                      <c:pt idx="10764">
                        <c:v>3.3883999999999999</c:v>
                      </c:pt>
                      <c:pt idx="10765">
                        <c:v>3.5137</c:v>
                      </c:pt>
                      <c:pt idx="10766">
                        <c:v>3.5879000000000003</c:v>
                      </c:pt>
                      <c:pt idx="10767">
                        <c:v>3.4886000000000004</c:v>
                      </c:pt>
                      <c:pt idx="10768">
                        <c:v>3.3965000000000005</c:v>
                      </c:pt>
                      <c:pt idx="10769">
                        <c:v>3.3359999999999999</c:v>
                      </c:pt>
                      <c:pt idx="10770">
                        <c:v>3.2807000000000004</c:v>
                      </c:pt>
                      <c:pt idx="10771">
                        <c:v>3.2421999999999995</c:v>
                      </c:pt>
                      <c:pt idx="10772">
                        <c:v>3.2723</c:v>
                      </c:pt>
                      <c:pt idx="10773">
                        <c:v>3.3123999999999993</c:v>
                      </c:pt>
                      <c:pt idx="10774">
                        <c:v>3.3317999999999999</c:v>
                      </c:pt>
                      <c:pt idx="10775">
                        <c:v>3.3659000000000008</c:v>
                      </c:pt>
                      <c:pt idx="10776">
                        <c:v>3.4779000000000004</c:v>
                      </c:pt>
                      <c:pt idx="10777">
                        <c:v>3.4925000000000006</c:v>
                      </c:pt>
                      <c:pt idx="10778">
                        <c:v>3.4391999999999996</c:v>
                      </c:pt>
                      <c:pt idx="10779">
                        <c:v>3.4420999999999999</c:v>
                      </c:pt>
                      <c:pt idx="10780">
                        <c:v>3.3537999999999997</c:v>
                      </c:pt>
                      <c:pt idx="10781">
                        <c:v>3.2282999999999999</c:v>
                      </c:pt>
                      <c:pt idx="10782">
                        <c:v>3.1867000000000001</c:v>
                      </c:pt>
                      <c:pt idx="10783">
                        <c:v>3.2132000000000005</c:v>
                      </c:pt>
                      <c:pt idx="10784">
                        <c:v>3.2435999999999998</c:v>
                      </c:pt>
                      <c:pt idx="10785">
                        <c:v>3.2950000000000004</c:v>
                      </c:pt>
                      <c:pt idx="10786">
                        <c:v>3.3819000000000004</c:v>
                      </c:pt>
                      <c:pt idx="10787">
                        <c:v>3.4183999999999997</c:v>
                      </c:pt>
                      <c:pt idx="10788">
                        <c:v>3.3804000000000003</c:v>
                      </c:pt>
                      <c:pt idx="10789">
                        <c:v>3.3628999999999998</c:v>
                      </c:pt>
                      <c:pt idx="10790">
                        <c:v>3.3644999999999996</c:v>
                      </c:pt>
                      <c:pt idx="10791">
                        <c:v>3.3816999999999999</c:v>
                      </c:pt>
                      <c:pt idx="10792">
                        <c:v>3.4298000000000002</c:v>
                      </c:pt>
                      <c:pt idx="10793">
                        <c:v>3.4927000000000001</c:v>
                      </c:pt>
                      <c:pt idx="10794">
                        <c:v>3.4901000000000004</c:v>
                      </c:pt>
                      <c:pt idx="10795">
                        <c:v>3.4778000000000007</c:v>
                      </c:pt>
                      <c:pt idx="10796">
                        <c:v>3.4883999999999999</c:v>
                      </c:pt>
                      <c:pt idx="10797">
                        <c:v>3.5203999999999995</c:v>
                      </c:pt>
                      <c:pt idx="10798">
                        <c:v>3.4926000000000004</c:v>
                      </c:pt>
                      <c:pt idx="10799">
                        <c:v>3.4555999999999996</c:v>
                      </c:pt>
                      <c:pt idx="10800">
                        <c:v>3.4393000000000002</c:v>
                      </c:pt>
                      <c:pt idx="10801">
                        <c:v>3.4141999999999997</c:v>
                      </c:pt>
                      <c:pt idx="10802">
                        <c:v>3.3817999999999997</c:v>
                      </c:pt>
                      <c:pt idx="10803">
                        <c:v>3.3873000000000006</c:v>
                      </c:pt>
                      <c:pt idx="10804">
                        <c:v>3.4435000000000002</c:v>
                      </c:pt>
                      <c:pt idx="10805">
                        <c:v>3.5131000000000001</c:v>
                      </c:pt>
                      <c:pt idx="10806">
                        <c:v>3.5576999999999996</c:v>
                      </c:pt>
                      <c:pt idx="10807">
                        <c:v>3.5690999999999997</c:v>
                      </c:pt>
                      <c:pt idx="10808">
                        <c:v>3.5604</c:v>
                      </c:pt>
                      <c:pt idx="10809">
                        <c:v>3.5369000000000006</c:v>
                      </c:pt>
                      <c:pt idx="10810">
                        <c:v>3.4692000000000007</c:v>
                      </c:pt>
                      <c:pt idx="10811">
                        <c:v>3.4189000000000007</c:v>
                      </c:pt>
                      <c:pt idx="10812">
                        <c:v>3.4104000000000001</c:v>
                      </c:pt>
                      <c:pt idx="10813">
                        <c:v>3.4090999999999996</c:v>
                      </c:pt>
                      <c:pt idx="10814">
                        <c:v>3.4043999999999999</c:v>
                      </c:pt>
                      <c:pt idx="10815">
                        <c:v>3.4371999999999998</c:v>
                      </c:pt>
                      <c:pt idx="10816">
                        <c:v>3.4836000000000005</c:v>
                      </c:pt>
                      <c:pt idx="10817">
                        <c:v>3.4725000000000001</c:v>
                      </c:pt>
                      <c:pt idx="10818">
                        <c:v>3.4671999999999996</c:v>
                      </c:pt>
                      <c:pt idx="10819">
                        <c:v>3.4665999999999997</c:v>
                      </c:pt>
                      <c:pt idx="10820">
                        <c:v>3.4441000000000002</c:v>
                      </c:pt>
                      <c:pt idx="10821">
                        <c:v>3.4333</c:v>
                      </c:pt>
                      <c:pt idx="10822">
                        <c:v>3.4662999999999995</c:v>
                      </c:pt>
                      <c:pt idx="10823">
                        <c:v>3.5106999999999999</c:v>
                      </c:pt>
                      <c:pt idx="10824">
                        <c:v>3.5236999999999994</c:v>
                      </c:pt>
                      <c:pt idx="10825">
                        <c:v>3.5863</c:v>
                      </c:pt>
                      <c:pt idx="10826">
                        <c:v>3.6246999999999998</c:v>
                      </c:pt>
                      <c:pt idx="10827">
                        <c:v>3.6011000000000002</c:v>
                      </c:pt>
                      <c:pt idx="10828">
                        <c:v>3.5425999999999993</c:v>
                      </c:pt>
                      <c:pt idx="10829">
                        <c:v>3.4939999999999998</c:v>
                      </c:pt>
                      <c:pt idx="10830">
                        <c:v>3.4029000000000011</c:v>
                      </c:pt>
                      <c:pt idx="10831">
                        <c:v>3.3451999999999997</c:v>
                      </c:pt>
                      <c:pt idx="10832">
                        <c:v>3.3061999999999996</c:v>
                      </c:pt>
                      <c:pt idx="10833">
                        <c:v>3.2999000000000001</c:v>
                      </c:pt>
                      <c:pt idx="10834">
                        <c:v>3.3530000000000002</c:v>
                      </c:pt>
                      <c:pt idx="10835">
                        <c:v>3.4192</c:v>
                      </c:pt>
                      <c:pt idx="10836">
                        <c:v>3.4331999999999994</c:v>
                      </c:pt>
                      <c:pt idx="10837">
                        <c:v>3.4282000000000004</c:v>
                      </c:pt>
                      <c:pt idx="10838">
                        <c:v>3.4525000000000006</c:v>
                      </c:pt>
                      <c:pt idx="10839">
                        <c:v>3.4354</c:v>
                      </c:pt>
                      <c:pt idx="10840">
                        <c:v>3.3902000000000001</c:v>
                      </c:pt>
                      <c:pt idx="10841">
                        <c:v>3.4020000000000001</c:v>
                      </c:pt>
                      <c:pt idx="10842">
                        <c:v>3.4504000000000006</c:v>
                      </c:pt>
                      <c:pt idx="10843">
                        <c:v>3.4471000000000003</c:v>
                      </c:pt>
                      <c:pt idx="10844">
                        <c:v>3.4744000000000002</c:v>
                      </c:pt>
                      <c:pt idx="10845">
                        <c:v>3.5186999999999999</c:v>
                      </c:pt>
                      <c:pt idx="10846">
                        <c:v>3.5254999999999996</c:v>
                      </c:pt>
                      <c:pt idx="10847">
                        <c:v>3.4959000000000002</c:v>
                      </c:pt>
                      <c:pt idx="10848">
                        <c:v>3.5054000000000003</c:v>
                      </c:pt>
                      <c:pt idx="10849">
                        <c:v>3.537599999999999</c:v>
                      </c:pt>
                      <c:pt idx="10850">
                        <c:v>3.6245000000000003</c:v>
                      </c:pt>
                      <c:pt idx="10851">
                        <c:v>3.6692999999999998</c:v>
                      </c:pt>
                      <c:pt idx="10852">
                        <c:v>3.6558000000000002</c:v>
                      </c:pt>
                      <c:pt idx="10853">
                        <c:v>3.6414999999999993</c:v>
                      </c:pt>
                      <c:pt idx="10854">
                        <c:v>3.6061999999999999</c:v>
                      </c:pt>
                      <c:pt idx="10855">
                        <c:v>3.5551000000000004</c:v>
                      </c:pt>
                      <c:pt idx="10856">
                        <c:v>3.5112999999999999</c:v>
                      </c:pt>
                      <c:pt idx="10857">
                        <c:v>3.4677000000000007</c:v>
                      </c:pt>
                      <c:pt idx="10858">
                        <c:v>3.4201999999999999</c:v>
                      </c:pt>
                      <c:pt idx="10859">
                        <c:v>3.3801000000000001</c:v>
                      </c:pt>
                      <c:pt idx="10860">
                        <c:v>3.3853999999999997</c:v>
                      </c:pt>
                      <c:pt idx="10861">
                        <c:v>3.4024999999999999</c:v>
                      </c:pt>
                      <c:pt idx="10862">
                        <c:v>3.4070999999999998</c:v>
                      </c:pt>
                      <c:pt idx="10863">
                        <c:v>3.3873000000000006</c:v>
                      </c:pt>
                      <c:pt idx="10864">
                        <c:v>3.4078000000000004</c:v>
                      </c:pt>
                      <c:pt idx="10865">
                        <c:v>3.4460000000000006</c:v>
                      </c:pt>
                      <c:pt idx="10866">
                        <c:v>3.4548000000000001</c:v>
                      </c:pt>
                      <c:pt idx="10867">
                        <c:v>3.4312999999999994</c:v>
                      </c:pt>
                      <c:pt idx="10868">
                        <c:v>3.4213999999999998</c:v>
                      </c:pt>
                      <c:pt idx="10869">
                        <c:v>3.4434000000000005</c:v>
                      </c:pt>
                      <c:pt idx="10870">
                        <c:v>3.4405000000000001</c:v>
                      </c:pt>
                      <c:pt idx="10871">
                        <c:v>3.3971000000000005</c:v>
                      </c:pt>
                      <c:pt idx="10872">
                        <c:v>3.3740999999999999</c:v>
                      </c:pt>
                      <c:pt idx="10873">
                        <c:v>3.4088000000000003</c:v>
                      </c:pt>
                      <c:pt idx="10874">
                        <c:v>3.4478999999999997</c:v>
                      </c:pt>
                      <c:pt idx="10875">
                        <c:v>3.4255000000000004</c:v>
                      </c:pt>
                      <c:pt idx="10876">
                        <c:v>3.4127999999999998</c:v>
                      </c:pt>
                      <c:pt idx="10877">
                        <c:v>3.4665000000000008</c:v>
                      </c:pt>
                      <c:pt idx="10878">
                        <c:v>3.4783999999999997</c:v>
                      </c:pt>
                      <c:pt idx="10879">
                        <c:v>3.3959000000000001</c:v>
                      </c:pt>
                      <c:pt idx="10880">
                        <c:v>3.3359000000000001</c:v>
                      </c:pt>
                      <c:pt idx="10881">
                        <c:v>3.3397999999999994</c:v>
                      </c:pt>
                      <c:pt idx="10882">
                        <c:v>3.2995999999999994</c:v>
                      </c:pt>
                      <c:pt idx="10883">
                        <c:v>3.2846999999999995</c:v>
                      </c:pt>
                      <c:pt idx="10884">
                        <c:v>3.3465000000000003</c:v>
                      </c:pt>
                      <c:pt idx="10885">
                        <c:v>3.4460999999999999</c:v>
                      </c:pt>
                      <c:pt idx="10886">
                        <c:v>3.4293999999999998</c:v>
                      </c:pt>
                      <c:pt idx="10887">
                        <c:v>3.4040999999999997</c:v>
                      </c:pt>
                      <c:pt idx="10888">
                        <c:v>3.4289999999999998</c:v>
                      </c:pt>
                      <c:pt idx="10889">
                        <c:v>3.4525999999999994</c:v>
                      </c:pt>
                      <c:pt idx="10890">
                        <c:v>3.4548000000000001</c:v>
                      </c:pt>
                      <c:pt idx="10891">
                        <c:v>3.5292000000000003</c:v>
                      </c:pt>
                      <c:pt idx="10892">
                        <c:v>3.6185</c:v>
                      </c:pt>
                      <c:pt idx="10893">
                        <c:v>3.5918999999999999</c:v>
                      </c:pt>
                      <c:pt idx="10894">
                        <c:v>3.4834000000000005</c:v>
                      </c:pt>
                      <c:pt idx="10895">
                        <c:v>3.4523999999999999</c:v>
                      </c:pt>
                      <c:pt idx="10896">
                        <c:v>3.4226000000000001</c:v>
                      </c:pt>
                      <c:pt idx="10897">
                        <c:v>3.3972000000000002</c:v>
                      </c:pt>
                      <c:pt idx="10898">
                        <c:v>3.3563999999999998</c:v>
                      </c:pt>
                      <c:pt idx="10899">
                        <c:v>3.3345999999999996</c:v>
                      </c:pt>
                      <c:pt idx="10900">
                        <c:v>3.3304999999999998</c:v>
                      </c:pt>
                      <c:pt idx="10901">
                        <c:v>3.3348999999999998</c:v>
                      </c:pt>
                      <c:pt idx="10902">
                        <c:v>3.3474999999999993</c:v>
                      </c:pt>
                      <c:pt idx="10903">
                        <c:v>3.410600000000001</c:v>
                      </c:pt>
                      <c:pt idx="10904">
                        <c:v>3.5731000000000002</c:v>
                      </c:pt>
                      <c:pt idx="10905">
                        <c:v>3.7231000000000001</c:v>
                      </c:pt>
                      <c:pt idx="10906">
                        <c:v>3.7329000000000008</c:v>
                      </c:pt>
                      <c:pt idx="10907">
                        <c:v>3.6783999999999999</c:v>
                      </c:pt>
                      <c:pt idx="10908">
                        <c:v>3.5852999999999993</c:v>
                      </c:pt>
                      <c:pt idx="10909">
                        <c:v>3.577199999999999</c:v>
                      </c:pt>
                      <c:pt idx="10910">
                        <c:v>3.5789000000000009</c:v>
                      </c:pt>
                      <c:pt idx="10911">
                        <c:v>3.5290000000000008</c:v>
                      </c:pt>
                      <c:pt idx="10912">
                        <c:v>3.4548999999999994</c:v>
                      </c:pt>
                      <c:pt idx="10913">
                        <c:v>3.4464999999999995</c:v>
                      </c:pt>
                      <c:pt idx="10914">
                        <c:v>3.4484999999999992</c:v>
                      </c:pt>
                      <c:pt idx="10915">
                        <c:v>3.4305000000000008</c:v>
                      </c:pt>
                      <c:pt idx="10916">
                        <c:v>3.4002000000000003</c:v>
                      </c:pt>
                      <c:pt idx="10917">
                        <c:v>3.4</c:v>
                      </c:pt>
                      <c:pt idx="10918">
                        <c:v>3.4018999999999999</c:v>
                      </c:pt>
                      <c:pt idx="10919">
                        <c:v>3.3721999999999994</c:v>
                      </c:pt>
                      <c:pt idx="10920">
                        <c:v>3.3628999999999998</c:v>
                      </c:pt>
                      <c:pt idx="10921">
                        <c:v>3.3831000000000002</c:v>
                      </c:pt>
                      <c:pt idx="10922">
                        <c:v>3.4317000000000006</c:v>
                      </c:pt>
                      <c:pt idx="10923">
                        <c:v>3.4913999999999996</c:v>
                      </c:pt>
                      <c:pt idx="10924">
                        <c:v>3.5268000000000002</c:v>
                      </c:pt>
                      <c:pt idx="10925">
                        <c:v>3.5382999999999996</c:v>
                      </c:pt>
                      <c:pt idx="10926">
                        <c:v>3.5465999999999993</c:v>
                      </c:pt>
                      <c:pt idx="10927">
                        <c:v>3.5384999999999991</c:v>
                      </c:pt>
                      <c:pt idx="10928">
                        <c:v>3.4897999999999998</c:v>
                      </c:pt>
                      <c:pt idx="10929">
                        <c:v>3.4403999999999995</c:v>
                      </c:pt>
                      <c:pt idx="10930">
                        <c:v>3.3792</c:v>
                      </c:pt>
                      <c:pt idx="10931">
                        <c:v>3.2816999999999998</c:v>
                      </c:pt>
                      <c:pt idx="10932">
                        <c:v>3.2197000000000005</c:v>
                      </c:pt>
                      <c:pt idx="10933">
                        <c:v>3.2094999999999998</c:v>
                      </c:pt>
                      <c:pt idx="10934">
                        <c:v>3.2299000000000007</c:v>
                      </c:pt>
                      <c:pt idx="10935">
                        <c:v>3.2623999999999995</c:v>
                      </c:pt>
                      <c:pt idx="10936">
                        <c:v>3.2799</c:v>
                      </c:pt>
                      <c:pt idx="10937">
                        <c:v>3.2691000000000003</c:v>
                      </c:pt>
                      <c:pt idx="10938">
                        <c:v>3.2433000000000005</c:v>
                      </c:pt>
                      <c:pt idx="10939">
                        <c:v>3.2383999999999999</c:v>
                      </c:pt>
                      <c:pt idx="10940">
                        <c:v>3.2307999999999999</c:v>
                      </c:pt>
                      <c:pt idx="10941">
                        <c:v>3.2506999999999997</c:v>
                      </c:pt>
                      <c:pt idx="10942">
                        <c:v>3.3207</c:v>
                      </c:pt>
                      <c:pt idx="10943">
                        <c:v>3.4093000000000004</c:v>
                      </c:pt>
                      <c:pt idx="10944">
                        <c:v>3.4450999999999992</c:v>
                      </c:pt>
                      <c:pt idx="10945">
                        <c:v>3.4486999999999997</c:v>
                      </c:pt>
                      <c:pt idx="10946">
                        <c:v>3.4748999999999994</c:v>
                      </c:pt>
                      <c:pt idx="10947">
                        <c:v>3.5131000000000001</c:v>
                      </c:pt>
                      <c:pt idx="10948">
                        <c:v>3.5057999999999994</c:v>
                      </c:pt>
                      <c:pt idx="10949">
                        <c:v>3.4587000000000003</c:v>
                      </c:pt>
                      <c:pt idx="10950">
                        <c:v>3.3593999999999995</c:v>
                      </c:pt>
                      <c:pt idx="10951">
                        <c:v>3.2597999999999998</c:v>
                      </c:pt>
                      <c:pt idx="10952">
                        <c:v>3.1901999999999999</c:v>
                      </c:pt>
                      <c:pt idx="10953">
                        <c:v>3.1734999999999998</c:v>
                      </c:pt>
                      <c:pt idx="10954">
                        <c:v>3.1696999999999997</c:v>
                      </c:pt>
                      <c:pt idx="10955">
                        <c:v>3.2192999999999996</c:v>
                      </c:pt>
                      <c:pt idx="10956">
                        <c:v>3.2897999999999996</c:v>
                      </c:pt>
                      <c:pt idx="10957">
                        <c:v>3.3201000000000001</c:v>
                      </c:pt>
                      <c:pt idx="10958">
                        <c:v>3.2802999999999995</c:v>
                      </c:pt>
                      <c:pt idx="10959">
                        <c:v>3.2433999999999998</c:v>
                      </c:pt>
                      <c:pt idx="10960">
                        <c:v>3.2292999999999998</c:v>
                      </c:pt>
                      <c:pt idx="10961">
                        <c:v>3.2305000000000006</c:v>
                      </c:pt>
                      <c:pt idx="10962">
                        <c:v>3.3025999999999995</c:v>
                      </c:pt>
                      <c:pt idx="10963">
                        <c:v>3.4384000000000001</c:v>
                      </c:pt>
                      <c:pt idx="10964">
                        <c:v>3.5534000000000008</c:v>
                      </c:pt>
                      <c:pt idx="10965">
                        <c:v>3.5175000000000005</c:v>
                      </c:pt>
                      <c:pt idx="10966">
                        <c:v>3.4460000000000002</c:v>
                      </c:pt>
                      <c:pt idx="10967">
                        <c:v>3.3820000000000001</c:v>
                      </c:pt>
                      <c:pt idx="10968">
                        <c:v>3.2813000000000003</c:v>
                      </c:pt>
                      <c:pt idx="10969">
                        <c:v>3.1379999999999999</c:v>
                      </c:pt>
                      <c:pt idx="10970">
                        <c:v>3.0732000000000004</c:v>
                      </c:pt>
                      <c:pt idx="10971">
                        <c:v>3.0631999999999997</c:v>
                      </c:pt>
                      <c:pt idx="10972">
                        <c:v>3.0520999999999998</c:v>
                      </c:pt>
                      <c:pt idx="10973">
                        <c:v>3.0697000000000001</c:v>
                      </c:pt>
                      <c:pt idx="10974">
                        <c:v>3.13</c:v>
                      </c:pt>
                      <c:pt idx="10975">
                        <c:v>3.2113</c:v>
                      </c:pt>
                      <c:pt idx="10976">
                        <c:v>3.2805000000000009</c:v>
                      </c:pt>
                      <c:pt idx="10977">
                        <c:v>3.3439000000000005</c:v>
                      </c:pt>
                      <c:pt idx="10978">
                        <c:v>3.3197000000000001</c:v>
                      </c:pt>
                      <c:pt idx="10979">
                        <c:v>3.2929999999999993</c:v>
                      </c:pt>
                      <c:pt idx="10980">
                        <c:v>3.2891999999999997</c:v>
                      </c:pt>
                      <c:pt idx="10981">
                        <c:v>3.2555000000000005</c:v>
                      </c:pt>
                      <c:pt idx="10982">
                        <c:v>3.2343999999999999</c:v>
                      </c:pt>
                      <c:pt idx="10983">
                        <c:v>3.2326999999999999</c:v>
                      </c:pt>
                      <c:pt idx="10984">
                        <c:v>3.2614999999999994</c:v>
                      </c:pt>
                      <c:pt idx="10985">
                        <c:v>3.2051000000000003</c:v>
                      </c:pt>
                      <c:pt idx="10986">
                        <c:v>3.1614999999999998</c:v>
                      </c:pt>
                      <c:pt idx="10987">
                        <c:v>3.1688000000000001</c:v>
                      </c:pt>
                      <c:pt idx="10988">
                        <c:v>3.1566000000000001</c:v>
                      </c:pt>
                      <c:pt idx="10989">
                        <c:v>3.1328</c:v>
                      </c:pt>
                      <c:pt idx="10990">
                        <c:v>3.1856</c:v>
                      </c:pt>
                      <c:pt idx="10991">
                        <c:v>3.242</c:v>
                      </c:pt>
                      <c:pt idx="10992">
                        <c:v>3.2322000000000002</c:v>
                      </c:pt>
                      <c:pt idx="10993">
                        <c:v>3.2248999999999994</c:v>
                      </c:pt>
                      <c:pt idx="10994">
                        <c:v>3.2713000000000001</c:v>
                      </c:pt>
                      <c:pt idx="10995">
                        <c:v>3.3094999999999999</c:v>
                      </c:pt>
                      <c:pt idx="10996">
                        <c:v>3.3407000000000004</c:v>
                      </c:pt>
                      <c:pt idx="10997">
                        <c:v>3.3388</c:v>
                      </c:pt>
                      <c:pt idx="10998">
                        <c:v>3.3213999999999997</c:v>
                      </c:pt>
                      <c:pt idx="10999">
                        <c:v>3.3200000000000003</c:v>
                      </c:pt>
                      <c:pt idx="11000">
                        <c:v>3.3040999999999996</c:v>
                      </c:pt>
                      <c:pt idx="11001">
                        <c:v>3.2845</c:v>
                      </c:pt>
                      <c:pt idx="11002">
                        <c:v>3.2985999999999995</c:v>
                      </c:pt>
                      <c:pt idx="11003">
                        <c:v>3.4134999999999991</c:v>
                      </c:pt>
                      <c:pt idx="11004">
                        <c:v>3.5585</c:v>
                      </c:pt>
                      <c:pt idx="11005">
                        <c:v>3.5650000000000004</c:v>
                      </c:pt>
                      <c:pt idx="11006">
                        <c:v>3.4399999999999991</c:v>
                      </c:pt>
                      <c:pt idx="11007">
                        <c:v>3.4013000000000004</c:v>
                      </c:pt>
                      <c:pt idx="11008">
                        <c:v>3.3655999999999997</c:v>
                      </c:pt>
                      <c:pt idx="11009">
                        <c:v>3.2810000000000001</c:v>
                      </c:pt>
                      <c:pt idx="11010">
                        <c:v>3.1846000000000001</c:v>
                      </c:pt>
                      <c:pt idx="11011">
                        <c:v>3.1227999999999998</c:v>
                      </c:pt>
                      <c:pt idx="11012">
                        <c:v>3.0887000000000002</c:v>
                      </c:pt>
                      <c:pt idx="11013">
                        <c:v>3.0550999999999999</c:v>
                      </c:pt>
                      <c:pt idx="11014">
                        <c:v>3.0636999999999999</c:v>
                      </c:pt>
                      <c:pt idx="11015">
                        <c:v>3.1063999999999998</c:v>
                      </c:pt>
                      <c:pt idx="11016">
                        <c:v>3.1241999999999996</c:v>
                      </c:pt>
                      <c:pt idx="11017">
                        <c:v>3.089</c:v>
                      </c:pt>
                      <c:pt idx="11018">
                        <c:v>3.1086</c:v>
                      </c:pt>
                      <c:pt idx="11019">
                        <c:v>3.1305000000000005</c:v>
                      </c:pt>
                      <c:pt idx="11020">
                        <c:v>3.1617000000000002</c:v>
                      </c:pt>
                      <c:pt idx="11021">
                        <c:v>3.2612999999999999</c:v>
                      </c:pt>
                      <c:pt idx="11022">
                        <c:v>3.4482999999999997</c:v>
                      </c:pt>
                      <c:pt idx="11023">
                        <c:v>3.4918000000000005</c:v>
                      </c:pt>
                      <c:pt idx="11024">
                        <c:v>3.4018000000000002</c:v>
                      </c:pt>
                      <c:pt idx="11025">
                        <c:v>3.2863999999999995</c:v>
                      </c:pt>
                      <c:pt idx="11026">
                        <c:v>3.1924000000000001</c:v>
                      </c:pt>
                      <c:pt idx="11027">
                        <c:v>3.1685000000000003</c:v>
                      </c:pt>
                      <c:pt idx="11028">
                        <c:v>3.1592000000000002</c:v>
                      </c:pt>
                      <c:pt idx="11029">
                        <c:v>3.1950999999999996</c:v>
                      </c:pt>
                      <c:pt idx="11030">
                        <c:v>3.2412000000000001</c:v>
                      </c:pt>
                      <c:pt idx="11031">
                        <c:v>3.2965000000000004</c:v>
                      </c:pt>
                      <c:pt idx="11032">
                        <c:v>3.3485999999999998</c:v>
                      </c:pt>
                      <c:pt idx="11033">
                        <c:v>3.3751999999999995</c:v>
                      </c:pt>
                      <c:pt idx="11034">
                        <c:v>3.3986000000000005</c:v>
                      </c:pt>
                      <c:pt idx="11035">
                        <c:v>3.4660999999999995</c:v>
                      </c:pt>
                      <c:pt idx="11036">
                        <c:v>3.5662999999999996</c:v>
                      </c:pt>
                      <c:pt idx="11037">
                        <c:v>3.6255999999999999</c:v>
                      </c:pt>
                      <c:pt idx="11038">
                        <c:v>3.5713999999999997</c:v>
                      </c:pt>
                      <c:pt idx="11039">
                        <c:v>3.4326999999999996</c:v>
                      </c:pt>
                      <c:pt idx="11040">
                        <c:v>3.3226999999999998</c:v>
                      </c:pt>
                      <c:pt idx="11041">
                        <c:v>3.2185000000000001</c:v>
                      </c:pt>
                      <c:pt idx="11042">
                        <c:v>3.1324999999999998</c:v>
                      </c:pt>
                      <c:pt idx="11043">
                        <c:v>3.1280999999999999</c:v>
                      </c:pt>
                      <c:pt idx="11044">
                        <c:v>3.1657000000000002</c:v>
                      </c:pt>
                      <c:pt idx="11045">
                        <c:v>3.1732000000000005</c:v>
                      </c:pt>
                      <c:pt idx="11046">
                        <c:v>3.1743999999999994</c:v>
                      </c:pt>
                      <c:pt idx="11047">
                        <c:v>3.2474000000000003</c:v>
                      </c:pt>
                      <c:pt idx="11048">
                        <c:v>3.2563999999999993</c:v>
                      </c:pt>
                      <c:pt idx="11049">
                        <c:v>3.2614000000000005</c:v>
                      </c:pt>
                      <c:pt idx="11050">
                        <c:v>3.2906000000000004</c:v>
                      </c:pt>
                      <c:pt idx="11051">
                        <c:v>3.3763000000000005</c:v>
                      </c:pt>
                      <c:pt idx="11052">
                        <c:v>3.4177999999999997</c:v>
                      </c:pt>
                      <c:pt idx="11053">
                        <c:v>3.4293999999999998</c:v>
                      </c:pt>
                      <c:pt idx="11054">
                        <c:v>3.4127999999999998</c:v>
                      </c:pt>
                      <c:pt idx="11055">
                        <c:v>3.3862999999999999</c:v>
                      </c:pt>
                      <c:pt idx="11056">
                        <c:v>3.3427999999999995</c:v>
                      </c:pt>
                      <c:pt idx="11057">
                        <c:v>3.2832999999999997</c:v>
                      </c:pt>
                      <c:pt idx="11058">
                        <c:v>3.2281999999999997</c:v>
                      </c:pt>
                      <c:pt idx="11059">
                        <c:v>3.1633</c:v>
                      </c:pt>
                      <c:pt idx="11060">
                        <c:v>3.1331999999999995</c:v>
                      </c:pt>
                      <c:pt idx="11061">
                        <c:v>3.1125999999999996</c:v>
                      </c:pt>
                      <c:pt idx="11062">
                        <c:v>3.1221000000000001</c:v>
                      </c:pt>
                      <c:pt idx="11063">
                        <c:v>3.1873</c:v>
                      </c:pt>
                      <c:pt idx="11064">
                        <c:v>3.3057000000000003</c:v>
                      </c:pt>
                      <c:pt idx="11065">
                        <c:v>3.3251999999999997</c:v>
                      </c:pt>
                      <c:pt idx="11066">
                        <c:v>3.2777000000000003</c:v>
                      </c:pt>
                      <c:pt idx="11067">
                        <c:v>3.2877000000000001</c:v>
                      </c:pt>
                      <c:pt idx="11068">
                        <c:v>3.2852999999999994</c:v>
                      </c:pt>
                      <c:pt idx="11069">
                        <c:v>3.2900000000000005</c:v>
                      </c:pt>
                      <c:pt idx="11070">
                        <c:v>3.3256000000000001</c:v>
                      </c:pt>
                      <c:pt idx="11071">
                        <c:v>3.3936000000000002</c:v>
                      </c:pt>
                      <c:pt idx="11072">
                        <c:v>3.4544999999999995</c:v>
                      </c:pt>
                      <c:pt idx="11073">
                        <c:v>3.5127999999999999</c:v>
                      </c:pt>
                      <c:pt idx="11074">
                        <c:v>3.5185999999999993</c:v>
                      </c:pt>
                      <c:pt idx="11075">
                        <c:v>3.4018000000000002</c:v>
                      </c:pt>
                      <c:pt idx="11076">
                        <c:v>3.3268</c:v>
                      </c:pt>
                      <c:pt idx="11077">
                        <c:v>3.3007</c:v>
                      </c:pt>
                      <c:pt idx="11078">
                        <c:v>3.2304000000000004</c:v>
                      </c:pt>
                      <c:pt idx="11079">
                        <c:v>3.1606999999999998</c:v>
                      </c:pt>
                      <c:pt idx="11080">
                        <c:v>3.1688999999999998</c:v>
                      </c:pt>
                      <c:pt idx="11081">
                        <c:v>3.2439999999999998</c:v>
                      </c:pt>
                      <c:pt idx="11082">
                        <c:v>3.2738999999999998</c:v>
                      </c:pt>
                      <c:pt idx="11083">
                        <c:v>3.3108000000000004</c:v>
                      </c:pt>
                      <c:pt idx="11084">
                        <c:v>3.3763000000000005</c:v>
                      </c:pt>
                      <c:pt idx="11085">
                        <c:v>3.3919000000000006</c:v>
                      </c:pt>
                      <c:pt idx="11086">
                        <c:v>3.2841999999999998</c:v>
                      </c:pt>
                      <c:pt idx="11087">
                        <c:v>3.2170000000000001</c:v>
                      </c:pt>
                      <c:pt idx="11088">
                        <c:v>3.2120000000000006</c:v>
                      </c:pt>
                      <c:pt idx="11089">
                        <c:v>3.2212000000000005</c:v>
                      </c:pt>
                      <c:pt idx="11090">
                        <c:v>3.202199999999999</c:v>
                      </c:pt>
                      <c:pt idx="11091">
                        <c:v>3.1728999999999998</c:v>
                      </c:pt>
                      <c:pt idx="11092">
                        <c:v>3.1495000000000006</c:v>
                      </c:pt>
                      <c:pt idx="11093">
                        <c:v>3.1053999999999999</c:v>
                      </c:pt>
                      <c:pt idx="11094">
                        <c:v>3.0625999999999998</c:v>
                      </c:pt>
                      <c:pt idx="11095">
                        <c:v>3.0346000000000002</c:v>
                      </c:pt>
                      <c:pt idx="11096">
                        <c:v>3.0400999999999998</c:v>
                      </c:pt>
                      <c:pt idx="11097">
                        <c:v>3.056</c:v>
                      </c:pt>
                      <c:pt idx="11098">
                        <c:v>3.0213999999999999</c:v>
                      </c:pt>
                      <c:pt idx="11099">
                        <c:v>3.0082</c:v>
                      </c:pt>
                      <c:pt idx="11100">
                        <c:v>3.0427</c:v>
                      </c:pt>
                      <c:pt idx="11101">
                        <c:v>3.0512999999999999</c:v>
                      </c:pt>
                      <c:pt idx="11102">
                        <c:v>3.0521000000000003</c:v>
                      </c:pt>
                      <c:pt idx="11103">
                        <c:v>3.0600999999999998</c:v>
                      </c:pt>
                      <c:pt idx="11104">
                        <c:v>3.1109</c:v>
                      </c:pt>
                      <c:pt idx="11105">
                        <c:v>3.1269999999999998</c:v>
                      </c:pt>
                      <c:pt idx="11106">
                        <c:v>3.1680000000000001</c:v>
                      </c:pt>
                      <c:pt idx="11107">
                        <c:v>3.1817000000000002</c:v>
                      </c:pt>
                      <c:pt idx="11108">
                        <c:v>3.1534</c:v>
                      </c:pt>
                      <c:pt idx="11109">
                        <c:v>3.1224999999999996</c:v>
                      </c:pt>
                      <c:pt idx="11110">
                        <c:v>3.1000000000000005</c:v>
                      </c:pt>
                      <c:pt idx="11111">
                        <c:v>3.0916000000000001</c:v>
                      </c:pt>
                      <c:pt idx="11112">
                        <c:v>3.1311000000000004</c:v>
                      </c:pt>
                      <c:pt idx="11113">
                        <c:v>3.2447000000000004</c:v>
                      </c:pt>
                      <c:pt idx="11114">
                        <c:v>3.3373999999999997</c:v>
                      </c:pt>
                      <c:pt idx="11115">
                        <c:v>3.2873000000000006</c:v>
                      </c:pt>
                      <c:pt idx="11116">
                        <c:v>3.1540999999999997</c:v>
                      </c:pt>
                      <c:pt idx="11117">
                        <c:v>3.0922000000000001</c:v>
                      </c:pt>
                      <c:pt idx="11118">
                        <c:v>3.0455000000000001</c:v>
                      </c:pt>
                      <c:pt idx="11119">
                        <c:v>3.0084</c:v>
                      </c:pt>
                      <c:pt idx="11120">
                        <c:v>2.9652000000000003</c:v>
                      </c:pt>
                      <c:pt idx="11121">
                        <c:v>2.9835000000000003</c:v>
                      </c:pt>
                      <c:pt idx="11122">
                        <c:v>2.9996999999999998</c:v>
                      </c:pt>
                      <c:pt idx="11123">
                        <c:v>3.0051000000000001</c:v>
                      </c:pt>
                      <c:pt idx="11124">
                        <c:v>3.0231000000000003</c:v>
                      </c:pt>
                      <c:pt idx="11125">
                        <c:v>3.0464000000000002</c:v>
                      </c:pt>
                      <c:pt idx="11126">
                        <c:v>3.0181</c:v>
                      </c:pt>
                      <c:pt idx="11127">
                        <c:v>2.9613</c:v>
                      </c:pt>
                      <c:pt idx="11128">
                        <c:v>2.9316</c:v>
                      </c:pt>
                      <c:pt idx="11129">
                        <c:v>2.8875000000000002</c:v>
                      </c:pt>
                      <c:pt idx="11130">
                        <c:v>2.8262999999999998</c:v>
                      </c:pt>
                      <c:pt idx="11131">
                        <c:v>2.8439000000000001</c:v>
                      </c:pt>
                      <c:pt idx="11132">
                        <c:v>2.9026000000000001</c:v>
                      </c:pt>
                      <c:pt idx="11133">
                        <c:v>2.9381999999999997</c:v>
                      </c:pt>
                      <c:pt idx="11134">
                        <c:v>2.9661</c:v>
                      </c:pt>
                      <c:pt idx="11135">
                        <c:v>3.0478999999999998</c:v>
                      </c:pt>
                      <c:pt idx="11136">
                        <c:v>3.0966999999999998</c:v>
                      </c:pt>
                      <c:pt idx="11137">
                        <c:v>3.1214</c:v>
                      </c:pt>
                      <c:pt idx="11138">
                        <c:v>3.1412999999999998</c:v>
                      </c:pt>
                      <c:pt idx="11139">
                        <c:v>3.1173999999999999</c:v>
                      </c:pt>
                      <c:pt idx="11140">
                        <c:v>3.0870000000000002</c:v>
                      </c:pt>
                      <c:pt idx="11141">
                        <c:v>3.1260000000000003</c:v>
                      </c:pt>
                      <c:pt idx="11142">
                        <c:v>3.1202000000000001</c:v>
                      </c:pt>
                      <c:pt idx="11143">
                        <c:v>3.0984000000000003</c:v>
                      </c:pt>
                      <c:pt idx="11144">
                        <c:v>3.1073999999999997</c:v>
                      </c:pt>
                      <c:pt idx="11145">
                        <c:v>3.1580000000000004</c:v>
                      </c:pt>
                      <c:pt idx="11146">
                        <c:v>3.1167000000000002</c:v>
                      </c:pt>
                      <c:pt idx="11147">
                        <c:v>3.0423999999999998</c:v>
                      </c:pt>
                      <c:pt idx="11148">
                        <c:v>3.0118</c:v>
                      </c:pt>
                      <c:pt idx="11149">
                        <c:v>2.9704000000000002</c:v>
                      </c:pt>
                      <c:pt idx="11150">
                        <c:v>2.9593999999999996</c:v>
                      </c:pt>
                      <c:pt idx="11151">
                        <c:v>2.9811000000000001</c:v>
                      </c:pt>
                      <c:pt idx="11152">
                        <c:v>3.0174999999999996</c:v>
                      </c:pt>
                      <c:pt idx="11153">
                        <c:v>3.0219</c:v>
                      </c:pt>
                      <c:pt idx="11154">
                        <c:v>3.0052000000000003</c:v>
                      </c:pt>
                      <c:pt idx="11155">
                        <c:v>3.0141</c:v>
                      </c:pt>
                      <c:pt idx="11156">
                        <c:v>3.0166999999999997</c:v>
                      </c:pt>
                      <c:pt idx="11157">
                        <c:v>3.0522</c:v>
                      </c:pt>
                      <c:pt idx="11158">
                        <c:v>3.1357000000000004</c:v>
                      </c:pt>
                      <c:pt idx="11159">
                        <c:v>3.2564000000000002</c:v>
                      </c:pt>
                      <c:pt idx="11160">
                        <c:v>3.3212999999999999</c:v>
                      </c:pt>
                      <c:pt idx="11161">
                        <c:v>3.3476999999999997</c:v>
                      </c:pt>
                      <c:pt idx="11162">
                        <c:v>3.3091000000000008</c:v>
                      </c:pt>
                      <c:pt idx="11163">
                        <c:v>3.2734999999999999</c:v>
                      </c:pt>
                      <c:pt idx="11164">
                        <c:v>3.2835999999999999</c:v>
                      </c:pt>
                      <c:pt idx="11165">
                        <c:v>3.3289</c:v>
                      </c:pt>
                      <c:pt idx="11166">
                        <c:v>3.3597999999999999</c:v>
                      </c:pt>
                      <c:pt idx="11167">
                        <c:v>3.3907999999999996</c:v>
                      </c:pt>
                      <c:pt idx="11168">
                        <c:v>3.4165000000000001</c:v>
                      </c:pt>
                      <c:pt idx="11169">
                        <c:v>3.4350000000000001</c:v>
                      </c:pt>
                      <c:pt idx="11170">
                        <c:v>3.3605000000000005</c:v>
                      </c:pt>
                      <c:pt idx="11171">
                        <c:v>3.2793999999999999</c:v>
                      </c:pt>
                      <c:pt idx="11172">
                        <c:v>3.2298999999999993</c:v>
                      </c:pt>
                      <c:pt idx="11173">
                        <c:v>3.2094999999999998</c:v>
                      </c:pt>
                      <c:pt idx="11174">
                        <c:v>3.1411999999999995</c:v>
                      </c:pt>
                      <c:pt idx="11175">
                        <c:v>3.1039000000000003</c:v>
                      </c:pt>
                      <c:pt idx="11176">
                        <c:v>3.0371999999999999</c:v>
                      </c:pt>
                      <c:pt idx="11177">
                        <c:v>2.96</c:v>
                      </c:pt>
                      <c:pt idx="11178">
                        <c:v>2.9359000000000002</c:v>
                      </c:pt>
                      <c:pt idx="11179">
                        <c:v>2.9436999999999998</c:v>
                      </c:pt>
                      <c:pt idx="11180">
                        <c:v>2.9525999999999999</c:v>
                      </c:pt>
                      <c:pt idx="11181">
                        <c:v>3.0261</c:v>
                      </c:pt>
                      <c:pt idx="11182">
                        <c:v>3.1315</c:v>
                      </c:pt>
                      <c:pt idx="11183">
                        <c:v>3.1417999999999999</c:v>
                      </c:pt>
                      <c:pt idx="11184">
                        <c:v>3.1487000000000003</c:v>
                      </c:pt>
                      <c:pt idx="11185">
                        <c:v>3.1909999999999998</c:v>
                      </c:pt>
                      <c:pt idx="11186">
                        <c:v>3.1560000000000001</c:v>
                      </c:pt>
                      <c:pt idx="11187">
                        <c:v>3.1395</c:v>
                      </c:pt>
                      <c:pt idx="11188">
                        <c:v>3.1526000000000001</c:v>
                      </c:pt>
                      <c:pt idx="11189">
                        <c:v>3.1775999999999995</c:v>
                      </c:pt>
                      <c:pt idx="11190">
                        <c:v>3.1943999999999999</c:v>
                      </c:pt>
                      <c:pt idx="11191">
                        <c:v>3.2582999999999998</c:v>
                      </c:pt>
                      <c:pt idx="11192">
                        <c:v>3.277499999999999</c:v>
                      </c:pt>
                      <c:pt idx="11193">
                        <c:v>3.1840999999999999</c:v>
                      </c:pt>
                      <c:pt idx="11194">
                        <c:v>3.1463000000000001</c:v>
                      </c:pt>
                      <c:pt idx="11195">
                        <c:v>3.1508999999999996</c:v>
                      </c:pt>
                      <c:pt idx="11196">
                        <c:v>3.1383999999999999</c:v>
                      </c:pt>
                      <c:pt idx="11197">
                        <c:v>3.1595</c:v>
                      </c:pt>
                      <c:pt idx="11198">
                        <c:v>3.2481</c:v>
                      </c:pt>
                      <c:pt idx="11199">
                        <c:v>3.2838000000000003</c:v>
                      </c:pt>
                      <c:pt idx="11200">
                        <c:v>3.2494000000000001</c:v>
                      </c:pt>
                      <c:pt idx="11201">
                        <c:v>3.2073</c:v>
                      </c:pt>
                      <c:pt idx="11202">
                        <c:v>3.1839</c:v>
                      </c:pt>
                      <c:pt idx="11203">
                        <c:v>3.2107000000000001</c:v>
                      </c:pt>
                      <c:pt idx="11204">
                        <c:v>3.2436999999999996</c:v>
                      </c:pt>
                      <c:pt idx="11205">
                        <c:v>3.2943000000000007</c:v>
                      </c:pt>
                      <c:pt idx="11206">
                        <c:v>3.3043999999999998</c:v>
                      </c:pt>
                      <c:pt idx="11207">
                        <c:v>3.2820999999999998</c:v>
                      </c:pt>
                      <c:pt idx="11208">
                        <c:v>3.2753999999999999</c:v>
                      </c:pt>
                      <c:pt idx="11209">
                        <c:v>3.2996000000000008</c:v>
                      </c:pt>
                      <c:pt idx="11210">
                        <c:v>3.2835999999999999</c:v>
                      </c:pt>
                      <c:pt idx="11211">
                        <c:v>3.3069999999999995</c:v>
                      </c:pt>
                      <c:pt idx="11212">
                        <c:v>3.3453999999999993</c:v>
                      </c:pt>
                      <c:pt idx="11213">
                        <c:v>3.2877000000000001</c:v>
                      </c:pt>
                      <c:pt idx="11214">
                        <c:v>3.2693999999999996</c:v>
                      </c:pt>
                      <c:pt idx="11215">
                        <c:v>3.2961000000000005</c:v>
                      </c:pt>
                      <c:pt idx="11216">
                        <c:v>3.3186999999999998</c:v>
                      </c:pt>
                      <c:pt idx="11217">
                        <c:v>3.2971000000000004</c:v>
                      </c:pt>
                      <c:pt idx="11218">
                        <c:v>3.2096000000000005</c:v>
                      </c:pt>
                      <c:pt idx="11219">
                        <c:v>3.0997999999999997</c:v>
                      </c:pt>
                      <c:pt idx="11220">
                        <c:v>3.0500999999999996</c:v>
                      </c:pt>
                      <c:pt idx="11221">
                        <c:v>3.0304999999999995</c:v>
                      </c:pt>
                      <c:pt idx="11222">
                        <c:v>3.0178000000000003</c:v>
                      </c:pt>
                      <c:pt idx="11223">
                        <c:v>3.0819999999999999</c:v>
                      </c:pt>
                      <c:pt idx="11224">
                        <c:v>3.1981000000000002</c:v>
                      </c:pt>
                      <c:pt idx="11225">
                        <c:v>3.2046000000000006</c:v>
                      </c:pt>
                      <c:pt idx="11226">
                        <c:v>3.1139000000000001</c:v>
                      </c:pt>
                      <c:pt idx="11227">
                        <c:v>3.0341</c:v>
                      </c:pt>
                      <c:pt idx="11228">
                        <c:v>2.9816999999999996</c:v>
                      </c:pt>
                      <c:pt idx="11229">
                        <c:v>2.9607000000000001</c:v>
                      </c:pt>
                      <c:pt idx="11230">
                        <c:v>2.9510000000000001</c:v>
                      </c:pt>
                      <c:pt idx="11231">
                        <c:v>3.0034000000000001</c:v>
                      </c:pt>
                      <c:pt idx="11232">
                        <c:v>3.1083000000000003</c:v>
                      </c:pt>
                      <c:pt idx="11233">
                        <c:v>3.2332999999999998</c:v>
                      </c:pt>
                      <c:pt idx="11234">
                        <c:v>3.2437999999999989</c:v>
                      </c:pt>
                      <c:pt idx="11235">
                        <c:v>3.2350000000000003</c:v>
                      </c:pt>
                      <c:pt idx="11236">
                        <c:v>3.1768999999999998</c:v>
                      </c:pt>
                      <c:pt idx="11237">
                        <c:v>3.0182999999999995</c:v>
                      </c:pt>
                      <c:pt idx="11238">
                        <c:v>2.9245999999999999</c:v>
                      </c:pt>
                      <c:pt idx="11239">
                        <c:v>2.9147000000000003</c:v>
                      </c:pt>
                      <c:pt idx="11240">
                        <c:v>2.9255</c:v>
                      </c:pt>
                      <c:pt idx="11241">
                        <c:v>2.9281999999999995</c:v>
                      </c:pt>
                      <c:pt idx="11242">
                        <c:v>3.0292000000000003</c:v>
                      </c:pt>
                      <c:pt idx="11243">
                        <c:v>3.1457000000000002</c:v>
                      </c:pt>
                      <c:pt idx="11244">
                        <c:v>3.1572000000000005</c:v>
                      </c:pt>
                      <c:pt idx="11245">
                        <c:v>3.1560999999999999</c:v>
                      </c:pt>
                      <c:pt idx="11246">
                        <c:v>3.2188000000000003</c:v>
                      </c:pt>
                      <c:pt idx="11247">
                        <c:v>3.2319000000000004</c:v>
                      </c:pt>
                      <c:pt idx="11248">
                        <c:v>3.2115999999999998</c:v>
                      </c:pt>
                      <c:pt idx="11249">
                        <c:v>3.2221999999999995</c:v>
                      </c:pt>
                      <c:pt idx="11250">
                        <c:v>3.2736000000000005</c:v>
                      </c:pt>
                      <c:pt idx="11251">
                        <c:v>3.2789999999999999</c:v>
                      </c:pt>
                      <c:pt idx="11252">
                        <c:v>3.2838999999999992</c:v>
                      </c:pt>
                      <c:pt idx="11253">
                        <c:v>3.2751000000000006</c:v>
                      </c:pt>
                      <c:pt idx="11254">
                        <c:v>3.2642000000000002</c:v>
                      </c:pt>
                      <c:pt idx="11255">
                        <c:v>3.2040999999999995</c:v>
                      </c:pt>
                      <c:pt idx="11256">
                        <c:v>3.1254000000000004</c:v>
                      </c:pt>
                      <c:pt idx="11257">
                        <c:v>3.0966999999999998</c:v>
                      </c:pt>
                      <c:pt idx="11258">
                        <c:v>3.0634000000000001</c:v>
                      </c:pt>
                      <c:pt idx="11259">
                        <c:v>3.0423</c:v>
                      </c:pt>
                      <c:pt idx="11260">
                        <c:v>3.0247000000000002</c:v>
                      </c:pt>
                      <c:pt idx="11261">
                        <c:v>3.0918000000000001</c:v>
                      </c:pt>
                      <c:pt idx="11262">
                        <c:v>3.1250999999999998</c:v>
                      </c:pt>
                      <c:pt idx="11263">
                        <c:v>3.1027999999999998</c:v>
                      </c:pt>
                      <c:pt idx="11264">
                        <c:v>3.0469999999999997</c:v>
                      </c:pt>
                      <c:pt idx="11265">
                        <c:v>3.0045999999999999</c:v>
                      </c:pt>
                      <c:pt idx="11266">
                        <c:v>2.9918000000000005</c:v>
                      </c:pt>
                      <c:pt idx="11267">
                        <c:v>2.9434</c:v>
                      </c:pt>
                      <c:pt idx="11268">
                        <c:v>2.9161999999999999</c:v>
                      </c:pt>
                      <c:pt idx="11269">
                        <c:v>2.9438999999999997</c:v>
                      </c:pt>
                      <c:pt idx="11270">
                        <c:v>3.0150999999999999</c:v>
                      </c:pt>
                      <c:pt idx="11271">
                        <c:v>3.0424999999999995</c:v>
                      </c:pt>
                      <c:pt idx="11272">
                        <c:v>3.0839999999999996</c:v>
                      </c:pt>
                      <c:pt idx="11273">
                        <c:v>3.1848000000000001</c:v>
                      </c:pt>
                      <c:pt idx="11274">
                        <c:v>3.2688000000000001</c:v>
                      </c:pt>
                      <c:pt idx="11275">
                        <c:v>3.3049999999999997</c:v>
                      </c:pt>
                      <c:pt idx="11276">
                        <c:v>3.3166000000000002</c:v>
                      </c:pt>
                      <c:pt idx="11277">
                        <c:v>3.2688000000000001</c:v>
                      </c:pt>
                      <c:pt idx="11278">
                        <c:v>3.2106000000000008</c:v>
                      </c:pt>
                      <c:pt idx="11279">
                        <c:v>3.1899000000000002</c:v>
                      </c:pt>
                      <c:pt idx="11280">
                        <c:v>3.1712000000000002</c:v>
                      </c:pt>
                      <c:pt idx="11281">
                        <c:v>3.1362999999999994</c:v>
                      </c:pt>
                      <c:pt idx="11282">
                        <c:v>3.1374000000000004</c:v>
                      </c:pt>
                      <c:pt idx="11283">
                        <c:v>3.1301999999999999</c:v>
                      </c:pt>
                      <c:pt idx="11284">
                        <c:v>3.0520999999999994</c:v>
                      </c:pt>
                      <c:pt idx="11285">
                        <c:v>3.0011000000000001</c:v>
                      </c:pt>
                      <c:pt idx="11286">
                        <c:v>2.9845999999999995</c:v>
                      </c:pt>
                      <c:pt idx="11287">
                        <c:v>2.9518</c:v>
                      </c:pt>
                      <c:pt idx="11288">
                        <c:v>2.9411</c:v>
                      </c:pt>
                      <c:pt idx="11289">
                        <c:v>2.9977000000000005</c:v>
                      </c:pt>
                      <c:pt idx="11290">
                        <c:v>3.0446000000000004</c:v>
                      </c:pt>
                      <c:pt idx="11291">
                        <c:v>3.0183999999999997</c:v>
                      </c:pt>
                      <c:pt idx="11292">
                        <c:v>2.9909999999999997</c:v>
                      </c:pt>
                      <c:pt idx="11293">
                        <c:v>2.9460000000000002</c:v>
                      </c:pt>
                      <c:pt idx="11294">
                        <c:v>2.9077000000000006</c:v>
                      </c:pt>
                      <c:pt idx="11295">
                        <c:v>2.9098999999999995</c:v>
                      </c:pt>
                      <c:pt idx="11296">
                        <c:v>2.9698000000000002</c:v>
                      </c:pt>
                      <c:pt idx="11297">
                        <c:v>3.0736999999999997</c:v>
                      </c:pt>
                      <c:pt idx="11298">
                        <c:v>3.2072000000000003</c:v>
                      </c:pt>
                      <c:pt idx="11299">
                        <c:v>3.2651999999999992</c:v>
                      </c:pt>
                      <c:pt idx="11300">
                        <c:v>3.2604000000000006</c:v>
                      </c:pt>
                      <c:pt idx="11301">
                        <c:v>3.2323</c:v>
                      </c:pt>
                      <c:pt idx="11302">
                        <c:v>3.2122999999999999</c:v>
                      </c:pt>
                      <c:pt idx="11303">
                        <c:v>3.1805999999999996</c:v>
                      </c:pt>
                      <c:pt idx="11304">
                        <c:v>3.2100999999999993</c:v>
                      </c:pt>
                      <c:pt idx="11305">
                        <c:v>3.2025999999999994</c:v>
                      </c:pt>
                      <c:pt idx="11306">
                        <c:v>3.1795</c:v>
                      </c:pt>
                      <c:pt idx="11307">
                        <c:v>3.1789999999999998</c:v>
                      </c:pt>
                      <c:pt idx="11308">
                        <c:v>3.2165999999999997</c:v>
                      </c:pt>
                      <c:pt idx="11309">
                        <c:v>3.1970000000000001</c:v>
                      </c:pt>
                      <c:pt idx="11310">
                        <c:v>3.0812000000000004</c:v>
                      </c:pt>
                      <c:pt idx="11311">
                        <c:v>3.0431000000000004</c:v>
                      </c:pt>
                      <c:pt idx="11312">
                        <c:v>3.0711999999999997</c:v>
                      </c:pt>
                      <c:pt idx="11313">
                        <c:v>3.0655000000000001</c:v>
                      </c:pt>
                      <c:pt idx="11314">
                        <c:v>3.0391999999999997</c:v>
                      </c:pt>
                      <c:pt idx="11315">
                        <c:v>3.1057000000000001</c:v>
                      </c:pt>
                      <c:pt idx="11316">
                        <c:v>3.1625000000000001</c:v>
                      </c:pt>
                      <c:pt idx="11317">
                        <c:v>3.0278000000000005</c:v>
                      </c:pt>
                      <c:pt idx="11318">
                        <c:v>2.9520000000000004</c:v>
                      </c:pt>
                      <c:pt idx="11319">
                        <c:v>2.9586999999999994</c:v>
                      </c:pt>
                      <c:pt idx="11320">
                        <c:v>2.9428000000000005</c:v>
                      </c:pt>
                      <c:pt idx="11321">
                        <c:v>2.9379</c:v>
                      </c:pt>
                      <c:pt idx="11322">
                        <c:v>2.9820000000000002</c:v>
                      </c:pt>
                      <c:pt idx="11323">
                        <c:v>2.9746000000000001</c:v>
                      </c:pt>
                      <c:pt idx="11324">
                        <c:v>2.9390000000000001</c:v>
                      </c:pt>
                      <c:pt idx="11325">
                        <c:v>2.9049</c:v>
                      </c:pt>
                      <c:pt idx="11326">
                        <c:v>2.8231000000000002</c:v>
                      </c:pt>
                      <c:pt idx="11327">
                        <c:v>2.7418</c:v>
                      </c:pt>
                      <c:pt idx="11328">
                        <c:v>2.7258000000000004</c:v>
                      </c:pt>
                      <c:pt idx="11329">
                        <c:v>2.7400999999999995</c:v>
                      </c:pt>
                      <c:pt idx="11330">
                        <c:v>2.7722000000000002</c:v>
                      </c:pt>
                      <c:pt idx="11331">
                        <c:v>2.8277000000000001</c:v>
                      </c:pt>
                      <c:pt idx="11332">
                        <c:v>2.9078000000000004</c:v>
                      </c:pt>
                      <c:pt idx="11333">
                        <c:v>2.9668999999999999</c:v>
                      </c:pt>
                      <c:pt idx="11334">
                        <c:v>2.9439000000000002</c:v>
                      </c:pt>
                      <c:pt idx="11335">
                        <c:v>2.8983000000000003</c:v>
                      </c:pt>
                      <c:pt idx="11336">
                        <c:v>2.8409</c:v>
                      </c:pt>
                      <c:pt idx="11337">
                        <c:v>2.8502000000000001</c:v>
                      </c:pt>
                      <c:pt idx="11338">
                        <c:v>2.8613</c:v>
                      </c:pt>
                      <c:pt idx="11339">
                        <c:v>2.8838999999999997</c:v>
                      </c:pt>
                      <c:pt idx="11340">
                        <c:v>2.9087999999999994</c:v>
                      </c:pt>
                      <c:pt idx="11341">
                        <c:v>2.9802</c:v>
                      </c:pt>
                      <c:pt idx="11342">
                        <c:v>3.04</c:v>
                      </c:pt>
                      <c:pt idx="11343">
                        <c:v>3.0421999999999998</c:v>
                      </c:pt>
                      <c:pt idx="11344">
                        <c:v>3.0107999999999997</c:v>
                      </c:pt>
                      <c:pt idx="11345">
                        <c:v>2.9390999999999998</c:v>
                      </c:pt>
                      <c:pt idx="11346">
                        <c:v>2.9049000000000005</c:v>
                      </c:pt>
                      <c:pt idx="11347">
                        <c:v>2.8681999999999994</c:v>
                      </c:pt>
                      <c:pt idx="11348">
                        <c:v>2.8577999999999997</c:v>
                      </c:pt>
                      <c:pt idx="11349">
                        <c:v>2.8597999999999999</c:v>
                      </c:pt>
                      <c:pt idx="11350">
                        <c:v>2.9290999999999996</c:v>
                      </c:pt>
                      <c:pt idx="11351">
                        <c:v>2.9520999999999993</c:v>
                      </c:pt>
                      <c:pt idx="11352">
                        <c:v>2.9329000000000001</c:v>
                      </c:pt>
                      <c:pt idx="11353">
                        <c:v>2.8729</c:v>
                      </c:pt>
                      <c:pt idx="11354">
                        <c:v>2.8382999999999994</c:v>
                      </c:pt>
                      <c:pt idx="11355">
                        <c:v>2.8411</c:v>
                      </c:pt>
                      <c:pt idx="11356">
                        <c:v>2.8859000000000008</c:v>
                      </c:pt>
                      <c:pt idx="11357">
                        <c:v>2.903</c:v>
                      </c:pt>
                      <c:pt idx="11358">
                        <c:v>2.8886000000000012</c:v>
                      </c:pt>
                      <c:pt idx="11359">
                        <c:v>2.8640999999999996</c:v>
                      </c:pt>
                      <c:pt idx="11360">
                        <c:v>2.8607999999999998</c:v>
                      </c:pt>
                      <c:pt idx="11361">
                        <c:v>2.8393999999999999</c:v>
                      </c:pt>
                      <c:pt idx="11362">
                        <c:v>2.8086999999999995</c:v>
                      </c:pt>
                      <c:pt idx="11363">
                        <c:v>2.8148999999999993</c:v>
                      </c:pt>
                      <c:pt idx="11364">
                        <c:v>2.8370999999999995</c:v>
                      </c:pt>
                      <c:pt idx="11365">
                        <c:v>2.8487999999999998</c:v>
                      </c:pt>
                      <c:pt idx="11366">
                        <c:v>2.8550000000000004</c:v>
                      </c:pt>
                      <c:pt idx="11367">
                        <c:v>2.8984999999999999</c:v>
                      </c:pt>
                      <c:pt idx="11368">
                        <c:v>2.9541000000000004</c:v>
                      </c:pt>
                      <c:pt idx="11369">
                        <c:v>3.0084000000000009</c:v>
                      </c:pt>
                      <c:pt idx="11370">
                        <c:v>3.0512000000000001</c:v>
                      </c:pt>
                      <c:pt idx="11371">
                        <c:v>3.0194999999999999</c:v>
                      </c:pt>
                      <c:pt idx="11372">
                        <c:v>2.9268999999999998</c:v>
                      </c:pt>
                      <c:pt idx="11373">
                        <c:v>2.8675999999999995</c:v>
                      </c:pt>
                      <c:pt idx="11374">
                        <c:v>2.8215999999999992</c:v>
                      </c:pt>
                      <c:pt idx="11375">
                        <c:v>2.7661000000000002</c:v>
                      </c:pt>
                      <c:pt idx="11376">
                        <c:v>2.7963</c:v>
                      </c:pt>
                      <c:pt idx="11377">
                        <c:v>2.8832999999999998</c:v>
                      </c:pt>
                      <c:pt idx="11378">
                        <c:v>2.8950000000000005</c:v>
                      </c:pt>
                      <c:pt idx="11379">
                        <c:v>2.8883000000000001</c:v>
                      </c:pt>
                      <c:pt idx="11380">
                        <c:v>2.9655999999999998</c:v>
                      </c:pt>
                      <c:pt idx="11381">
                        <c:v>2.9814999999999996</c:v>
                      </c:pt>
                      <c:pt idx="11382">
                        <c:v>2.9666000000000006</c:v>
                      </c:pt>
                      <c:pt idx="11383">
                        <c:v>3.0480999999999994</c:v>
                      </c:pt>
                      <c:pt idx="11384">
                        <c:v>3.1680000000000001</c:v>
                      </c:pt>
                      <c:pt idx="11385">
                        <c:v>3.1307</c:v>
                      </c:pt>
                      <c:pt idx="11386">
                        <c:v>3.0222000000000002</c:v>
                      </c:pt>
                      <c:pt idx="11387">
                        <c:v>2.9625999999999997</c:v>
                      </c:pt>
                      <c:pt idx="11388">
                        <c:v>2.9379999999999997</c:v>
                      </c:pt>
                      <c:pt idx="11389">
                        <c:v>2.9099000000000004</c:v>
                      </c:pt>
                      <c:pt idx="11390">
                        <c:v>2.8292000000000002</c:v>
                      </c:pt>
                      <c:pt idx="11391">
                        <c:v>2.7855000000000003</c:v>
                      </c:pt>
                      <c:pt idx="11392">
                        <c:v>2.7441000000000004</c:v>
                      </c:pt>
                      <c:pt idx="11393">
                        <c:v>2.6989999999999994</c:v>
                      </c:pt>
                      <c:pt idx="11394">
                        <c:v>2.6926999999999999</c:v>
                      </c:pt>
                      <c:pt idx="11395">
                        <c:v>2.7265000000000001</c:v>
                      </c:pt>
                      <c:pt idx="11396">
                        <c:v>2.7941000000000003</c:v>
                      </c:pt>
                      <c:pt idx="11397">
                        <c:v>2.8842999999999996</c:v>
                      </c:pt>
                      <c:pt idx="11398">
                        <c:v>2.9782999999999999</c:v>
                      </c:pt>
                      <c:pt idx="11399">
                        <c:v>3.0143</c:v>
                      </c:pt>
                      <c:pt idx="11400">
                        <c:v>3.0740000000000003</c:v>
                      </c:pt>
                      <c:pt idx="11401">
                        <c:v>3.1405000000000003</c:v>
                      </c:pt>
                      <c:pt idx="11402">
                        <c:v>3.1283000000000003</c:v>
                      </c:pt>
                      <c:pt idx="11403">
                        <c:v>3.055899999999999</c:v>
                      </c:pt>
                      <c:pt idx="11404">
                        <c:v>3.0358000000000005</c:v>
                      </c:pt>
                      <c:pt idx="11405">
                        <c:v>3.0566000000000009</c:v>
                      </c:pt>
                      <c:pt idx="11406">
                        <c:v>3.0593000000000004</c:v>
                      </c:pt>
                      <c:pt idx="11407">
                        <c:v>3.0689000000000006</c:v>
                      </c:pt>
                      <c:pt idx="11408">
                        <c:v>3.0733000000000006</c:v>
                      </c:pt>
                      <c:pt idx="11409">
                        <c:v>3.0575000000000001</c:v>
                      </c:pt>
                      <c:pt idx="11410">
                        <c:v>3.0059000000000005</c:v>
                      </c:pt>
                      <c:pt idx="11411">
                        <c:v>2.9468000000000005</c:v>
                      </c:pt>
                      <c:pt idx="11412">
                        <c:v>2.8899999999999997</c:v>
                      </c:pt>
                      <c:pt idx="11413">
                        <c:v>2.9198999999999993</c:v>
                      </c:pt>
                      <c:pt idx="11414">
                        <c:v>2.9780000000000002</c:v>
                      </c:pt>
                      <c:pt idx="11415">
                        <c:v>2.9950999999999994</c:v>
                      </c:pt>
                      <c:pt idx="11416">
                        <c:v>3.0193000000000003</c:v>
                      </c:pt>
                      <c:pt idx="11417">
                        <c:v>3.0844999999999994</c:v>
                      </c:pt>
                      <c:pt idx="11418">
                        <c:v>3.0707000000000009</c:v>
                      </c:pt>
                      <c:pt idx="11419">
                        <c:v>3.0725999999999991</c:v>
                      </c:pt>
                      <c:pt idx="11420">
                        <c:v>3.0629000000000004</c:v>
                      </c:pt>
                      <c:pt idx="11421">
                        <c:v>3.0338000000000003</c:v>
                      </c:pt>
                      <c:pt idx="11422">
                        <c:v>3.015200000000001</c:v>
                      </c:pt>
                      <c:pt idx="11423">
                        <c:v>3.0109000000000004</c:v>
                      </c:pt>
                      <c:pt idx="11424">
                        <c:v>2.9603000000000002</c:v>
                      </c:pt>
                      <c:pt idx="11425">
                        <c:v>2.9656999999999996</c:v>
                      </c:pt>
                      <c:pt idx="11426">
                        <c:v>3.0456000000000003</c:v>
                      </c:pt>
                      <c:pt idx="11427">
                        <c:v>3.1118999999999999</c:v>
                      </c:pt>
                      <c:pt idx="11428">
                        <c:v>3.0972000000000008</c:v>
                      </c:pt>
                      <c:pt idx="11429">
                        <c:v>2.9539</c:v>
                      </c:pt>
                      <c:pt idx="11430">
                        <c:v>2.8375999999999997</c:v>
                      </c:pt>
                      <c:pt idx="11431">
                        <c:v>2.7671000000000001</c:v>
                      </c:pt>
                      <c:pt idx="11432">
                        <c:v>2.6938000000000004</c:v>
                      </c:pt>
                      <c:pt idx="11433">
                        <c:v>2.6982999999999997</c:v>
                      </c:pt>
                      <c:pt idx="11434">
                        <c:v>2.7876999999999996</c:v>
                      </c:pt>
                      <c:pt idx="11435">
                        <c:v>2.8801000000000001</c:v>
                      </c:pt>
                      <c:pt idx="11436">
                        <c:v>2.8976999999999995</c:v>
                      </c:pt>
                      <c:pt idx="11437">
                        <c:v>2.9430000000000001</c:v>
                      </c:pt>
                      <c:pt idx="11438">
                        <c:v>2.9827000000000004</c:v>
                      </c:pt>
                      <c:pt idx="11439">
                        <c:v>2.9783999999999997</c:v>
                      </c:pt>
                      <c:pt idx="11440">
                        <c:v>2.9398000000000004</c:v>
                      </c:pt>
                      <c:pt idx="11441">
                        <c:v>2.9334000000000002</c:v>
                      </c:pt>
                      <c:pt idx="11442">
                        <c:v>2.9859999999999998</c:v>
                      </c:pt>
                      <c:pt idx="11443">
                        <c:v>2.9809999999999994</c:v>
                      </c:pt>
                      <c:pt idx="11444">
                        <c:v>2.9790999999999999</c:v>
                      </c:pt>
                      <c:pt idx="11445">
                        <c:v>3.0466000000000002</c:v>
                      </c:pt>
                      <c:pt idx="11446">
                        <c:v>3.1576000000000009</c:v>
                      </c:pt>
                      <c:pt idx="11447">
                        <c:v>3.1757999999999997</c:v>
                      </c:pt>
                      <c:pt idx="11448">
                        <c:v>3.1363999999999996</c:v>
                      </c:pt>
                      <c:pt idx="11449">
                        <c:v>3.0514000000000001</c:v>
                      </c:pt>
                      <c:pt idx="11450">
                        <c:v>2.9416000000000002</c:v>
                      </c:pt>
                      <c:pt idx="11451">
                        <c:v>2.8707000000000003</c:v>
                      </c:pt>
                      <c:pt idx="11452">
                        <c:v>2.8687000000000005</c:v>
                      </c:pt>
                      <c:pt idx="11453">
                        <c:v>2.9218999999999999</c:v>
                      </c:pt>
                      <c:pt idx="11454">
                        <c:v>2.9807000000000001</c:v>
                      </c:pt>
                      <c:pt idx="11455">
                        <c:v>3.0511999999999992</c:v>
                      </c:pt>
                      <c:pt idx="11456">
                        <c:v>3.1231999999999998</c:v>
                      </c:pt>
                      <c:pt idx="11457">
                        <c:v>3.0991</c:v>
                      </c:pt>
                      <c:pt idx="11458">
                        <c:v>3.0485999999999995</c:v>
                      </c:pt>
                      <c:pt idx="11459">
                        <c:v>3.0238</c:v>
                      </c:pt>
                      <c:pt idx="11460">
                        <c:v>3.0087000000000002</c:v>
                      </c:pt>
                      <c:pt idx="11461">
                        <c:v>3.0010000000000003</c:v>
                      </c:pt>
                      <c:pt idx="11462">
                        <c:v>3.0229999999999997</c:v>
                      </c:pt>
                      <c:pt idx="11463">
                        <c:v>3.0425000000000004</c:v>
                      </c:pt>
                      <c:pt idx="11464">
                        <c:v>3.1294000000000004</c:v>
                      </c:pt>
                      <c:pt idx="11465">
                        <c:v>3.2586000000000004</c:v>
                      </c:pt>
                      <c:pt idx="11466">
                        <c:v>3.3919999999999995</c:v>
                      </c:pt>
                      <c:pt idx="11467">
                        <c:v>3.4665999999999997</c:v>
                      </c:pt>
                      <c:pt idx="11468">
                        <c:v>3.4375000000000009</c:v>
                      </c:pt>
                      <c:pt idx="11469">
                        <c:v>3.2505999999999999</c:v>
                      </c:pt>
                      <c:pt idx="11470">
                        <c:v>3.115800000000001</c:v>
                      </c:pt>
                      <c:pt idx="11471">
                        <c:v>3.0696000000000003</c:v>
                      </c:pt>
                      <c:pt idx="11472">
                        <c:v>3.0201000000000002</c:v>
                      </c:pt>
                      <c:pt idx="11473">
                        <c:v>2.9829999999999997</c:v>
                      </c:pt>
                      <c:pt idx="11474">
                        <c:v>3.0124000000000004</c:v>
                      </c:pt>
                      <c:pt idx="11475">
                        <c:v>3.0501000000000005</c:v>
                      </c:pt>
                      <c:pt idx="11476">
                        <c:v>3.0402</c:v>
                      </c:pt>
                      <c:pt idx="11477">
                        <c:v>3.0385</c:v>
                      </c:pt>
                      <c:pt idx="11478">
                        <c:v>3.0661999999999998</c:v>
                      </c:pt>
                      <c:pt idx="11479">
                        <c:v>3.0649999999999999</c:v>
                      </c:pt>
                      <c:pt idx="11480">
                        <c:v>2.9842000000000004</c:v>
                      </c:pt>
                      <c:pt idx="11481">
                        <c:v>2.8883999999999999</c:v>
                      </c:pt>
                      <c:pt idx="11482">
                        <c:v>2.8692000000000002</c:v>
                      </c:pt>
                      <c:pt idx="11483">
                        <c:v>2.8684999999999996</c:v>
                      </c:pt>
                      <c:pt idx="11484">
                        <c:v>2.8697000000000004</c:v>
                      </c:pt>
                      <c:pt idx="11485">
                        <c:v>2.9417999999999997</c:v>
                      </c:pt>
                      <c:pt idx="11486">
                        <c:v>3.0667999999999997</c:v>
                      </c:pt>
                      <c:pt idx="11487">
                        <c:v>3.0731000000000011</c:v>
                      </c:pt>
                      <c:pt idx="11488">
                        <c:v>3.0379999999999994</c:v>
                      </c:pt>
                      <c:pt idx="11489">
                        <c:v>2.9762999999999997</c:v>
                      </c:pt>
                      <c:pt idx="11490">
                        <c:v>2.9388999999999994</c:v>
                      </c:pt>
                      <c:pt idx="11491">
                        <c:v>2.9497999999999998</c:v>
                      </c:pt>
                      <c:pt idx="11492">
                        <c:v>2.9923000000000002</c:v>
                      </c:pt>
                      <c:pt idx="11493">
                        <c:v>2.9898000000000002</c:v>
                      </c:pt>
                      <c:pt idx="11494">
                        <c:v>3.0270999999999995</c:v>
                      </c:pt>
                      <c:pt idx="11495">
                        <c:v>3.0484</c:v>
                      </c:pt>
                      <c:pt idx="11496">
                        <c:v>3.0274000000000001</c:v>
                      </c:pt>
                      <c:pt idx="11497">
                        <c:v>2.9888000000000003</c:v>
                      </c:pt>
                      <c:pt idx="11498">
                        <c:v>2.9920999999999998</c:v>
                      </c:pt>
                      <c:pt idx="11499">
                        <c:v>3.0311999999999997</c:v>
                      </c:pt>
                      <c:pt idx="11500">
                        <c:v>3.0769000000000006</c:v>
                      </c:pt>
                      <c:pt idx="11501">
                        <c:v>3.1460000000000008</c:v>
                      </c:pt>
                      <c:pt idx="11502">
                        <c:v>3.2324000000000006</c:v>
                      </c:pt>
                      <c:pt idx="11503">
                        <c:v>3.2505000000000011</c:v>
                      </c:pt>
                      <c:pt idx="11504">
                        <c:v>3.1775000000000007</c:v>
                      </c:pt>
                      <c:pt idx="11505">
                        <c:v>3.1041999999999996</c:v>
                      </c:pt>
                      <c:pt idx="11506">
                        <c:v>3.0598000000000005</c:v>
                      </c:pt>
                      <c:pt idx="11507">
                        <c:v>3.0639000000000003</c:v>
                      </c:pt>
                      <c:pt idx="11508">
                        <c:v>3.1063999999999998</c:v>
                      </c:pt>
                      <c:pt idx="11509">
                        <c:v>3.1696999999999997</c:v>
                      </c:pt>
                      <c:pt idx="11510">
                        <c:v>3.1591000000000009</c:v>
                      </c:pt>
                      <c:pt idx="11511">
                        <c:v>3.1234999999999999</c:v>
                      </c:pt>
                      <c:pt idx="11512">
                        <c:v>3.0681999999999996</c:v>
                      </c:pt>
                      <c:pt idx="11513">
                        <c:v>3.0540000000000007</c:v>
                      </c:pt>
                      <c:pt idx="11514">
                        <c:v>3.0590999999999999</c:v>
                      </c:pt>
                      <c:pt idx="11515">
                        <c:v>3.1086999999999998</c:v>
                      </c:pt>
                      <c:pt idx="11516">
                        <c:v>3.2069999999999999</c:v>
                      </c:pt>
                      <c:pt idx="11517">
                        <c:v>3.2523000000000004</c:v>
                      </c:pt>
                      <c:pt idx="11518">
                        <c:v>3.1719999999999997</c:v>
                      </c:pt>
                      <c:pt idx="11519">
                        <c:v>3.1360999999999999</c:v>
                      </c:pt>
                      <c:pt idx="11520">
                        <c:v>3.158500000000001</c:v>
                      </c:pt>
                      <c:pt idx="11521">
                        <c:v>3.1668999999999996</c:v>
                      </c:pt>
                      <c:pt idx="11522">
                        <c:v>3.1909000000000005</c:v>
                      </c:pt>
                      <c:pt idx="11523">
                        <c:v>3.2759</c:v>
                      </c:pt>
                      <c:pt idx="11524">
                        <c:v>3.3126999999999995</c:v>
                      </c:pt>
                      <c:pt idx="11525">
                        <c:v>3.3283999999999998</c:v>
                      </c:pt>
                      <c:pt idx="11526">
                        <c:v>3.3216000000000001</c:v>
                      </c:pt>
                      <c:pt idx="11527">
                        <c:v>3.3155999999999999</c:v>
                      </c:pt>
                      <c:pt idx="11528">
                        <c:v>3.3284999999999996</c:v>
                      </c:pt>
                      <c:pt idx="11529">
                        <c:v>3.3926000000000003</c:v>
                      </c:pt>
                      <c:pt idx="11530">
                        <c:v>3.3815</c:v>
                      </c:pt>
                      <c:pt idx="11531">
                        <c:v>3.4046999999999996</c:v>
                      </c:pt>
                      <c:pt idx="11532">
                        <c:v>3.3937000000000004</c:v>
                      </c:pt>
                      <c:pt idx="11533">
                        <c:v>3.3533999999999997</c:v>
                      </c:pt>
                      <c:pt idx="11534">
                        <c:v>3.3463999999999992</c:v>
                      </c:pt>
                      <c:pt idx="11535">
                        <c:v>3.383</c:v>
                      </c:pt>
                      <c:pt idx="11536">
                        <c:v>3.4217999999999997</c:v>
                      </c:pt>
                      <c:pt idx="11537">
                        <c:v>3.4933000000000005</c:v>
                      </c:pt>
                      <c:pt idx="11538">
                        <c:v>3.4676999999999998</c:v>
                      </c:pt>
                      <c:pt idx="11539">
                        <c:v>3.4461999999999997</c:v>
                      </c:pt>
                      <c:pt idx="11540">
                        <c:v>3.4659999999999997</c:v>
                      </c:pt>
                      <c:pt idx="11541">
                        <c:v>3.4470999999999998</c:v>
                      </c:pt>
                      <c:pt idx="11542">
                        <c:v>3.4583000000000004</c:v>
                      </c:pt>
                      <c:pt idx="11543">
                        <c:v>3.5138999999999996</c:v>
                      </c:pt>
                      <c:pt idx="11544">
                        <c:v>3.509199999999999</c:v>
                      </c:pt>
                      <c:pt idx="11545">
                        <c:v>3.46</c:v>
                      </c:pt>
                      <c:pt idx="11546">
                        <c:v>3.4096999999999995</c:v>
                      </c:pt>
                      <c:pt idx="11547">
                        <c:v>3.4065999999999996</c:v>
                      </c:pt>
                      <c:pt idx="11548">
                        <c:v>3.4240000000000004</c:v>
                      </c:pt>
                      <c:pt idx="11549">
                        <c:v>3.4372999999999996</c:v>
                      </c:pt>
                      <c:pt idx="11550">
                        <c:v>3.4046999999999996</c:v>
                      </c:pt>
                      <c:pt idx="11551">
                        <c:v>3.3960999999999997</c:v>
                      </c:pt>
                      <c:pt idx="11552">
                        <c:v>3.315599999999999</c:v>
                      </c:pt>
                      <c:pt idx="11553">
                        <c:v>3.2634999999999992</c:v>
                      </c:pt>
                      <c:pt idx="11554">
                        <c:v>3.2672999999999996</c:v>
                      </c:pt>
                      <c:pt idx="11555">
                        <c:v>3.2832999999999997</c:v>
                      </c:pt>
                      <c:pt idx="11556">
                        <c:v>3.3154000000000003</c:v>
                      </c:pt>
                      <c:pt idx="11557">
                        <c:v>3.4067999999999996</c:v>
                      </c:pt>
                      <c:pt idx="11558">
                        <c:v>3.464</c:v>
                      </c:pt>
                      <c:pt idx="11559">
                        <c:v>3.4690000000000003</c:v>
                      </c:pt>
                      <c:pt idx="11560">
                        <c:v>3.4994000000000001</c:v>
                      </c:pt>
                      <c:pt idx="11561">
                        <c:v>3.5126999999999997</c:v>
                      </c:pt>
                      <c:pt idx="11562">
                        <c:v>3.5027999999999997</c:v>
                      </c:pt>
                      <c:pt idx="11563">
                        <c:v>3.4337999999999993</c:v>
                      </c:pt>
                      <c:pt idx="11564">
                        <c:v>3.3628</c:v>
                      </c:pt>
                      <c:pt idx="11565">
                        <c:v>3.3368000000000002</c:v>
                      </c:pt>
                      <c:pt idx="11566">
                        <c:v>3.3210999999999999</c:v>
                      </c:pt>
                      <c:pt idx="11567">
                        <c:v>3.2631000000000001</c:v>
                      </c:pt>
                      <c:pt idx="11568">
                        <c:v>3.2938000000000001</c:v>
                      </c:pt>
                      <c:pt idx="11569">
                        <c:v>3.3435999999999999</c:v>
                      </c:pt>
                      <c:pt idx="11570">
                        <c:v>3.3745000000000003</c:v>
                      </c:pt>
                      <c:pt idx="11571">
                        <c:v>3.4186999999999999</c:v>
                      </c:pt>
                      <c:pt idx="11572">
                        <c:v>3.4550999999999994</c:v>
                      </c:pt>
                      <c:pt idx="11573">
                        <c:v>3.4670999999999994</c:v>
                      </c:pt>
                      <c:pt idx="11574">
                        <c:v>3.4245999999999994</c:v>
                      </c:pt>
                      <c:pt idx="11575">
                        <c:v>3.2822999999999993</c:v>
                      </c:pt>
                      <c:pt idx="11576">
                        <c:v>3.1618000000000004</c:v>
                      </c:pt>
                      <c:pt idx="11577">
                        <c:v>3.1288000000000005</c:v>
                      </c:pt>
                      <c:pt idx="11578">
                        <c:v>3.1311</c:v>
                      </c:pt>
                      <c:pt idx="11579">
                        <c:v>3.1457000000000002</c:v>
                      </c:pt>
                      <c:pt idx="11580">
                        <c:v>3.2009000000000007</c:v>
                      </c:pt>
                      <c:pt idx="11581">
                        <c:v>3.2849999999999993</c:v>
                      </c:pt>
                      <c:pt idx="11582">
                        <c:v>3.3648999999999996</c:v>
                      </c:pt>
                      <c:pt idx="11583">
                        <c:v>3.3989999999999996</c:v>
                      </c:pt>
                      <c:pt idx="11584">
                        <c:v>3.3671999999999995</c:v>
                      </c:pt>
                      <c:pt idx="11585">
                        <c:v>3.3193999999999995</c:v>
                      </c:pt>
                      <c:pt idx="11586">
                        <c:v>3.2954999999999997</c:v>
                      </c:pt>
                      <c:pt idx="11587">
                        <c:v>3.2130999999999994</c:v>
                      </c:pt>
                      <c:pt idx="11588">
                        <c:v>3.1423999999999999</c:v>
                      </c:pt>
                      <c:pt idx="11589">
                        <c:v>3.1246999999999994</c:v>
                      </c:pt>
                      <c:pt idx="11590">
                        <c:v>3.1398999999999999</c:v>
                      </c:pt>
                      <c:pt idx="11591">
                        <c:v>3.1653999999999995</c:v>
                      </c:pt>
                      <c:pt idx="11592">
                        <c:v>3.2411000000000003</c:v>
                      </c:pt>
                      <c:pt idx="11593">
                        <c:v>3.2390999999999996</c:v>
                      </c:pt>
                      <c:pt idx="11594">
                        <c:v>3.1732999999999998</c:v>
                      </c:pt>
                      <c:pt idx="11595">
                        <c:v>3.1552000000000007</c:v>
                      </c:pt>
                      <c:pt idx="11596">
                        <c:v>3.1076000000000001</c:v>
                      </c:pt>
                      <c:pt idx="11597">
                        <c:v>3.0735000000000001</c:v>
                      </c:pt>
                      <c:pt idx="11598">
                        <c:v>3.1229000000000005</c:v>
                      </c:pt>
                      <c:pt idx="11599">
                        <c:v>3.2207000000000008</c:v>
                      </c:pt>
                      <c:pt idx="11600">
                        <c:v>3.2675000000000005</c:v>
                      </c:pt>
                      <c:pt idx="11601">
                        <c:v>3.3309000000000006</c:v>
                      </c:pt>
                      <c:pt idx="11602">
                        <c:v>3.4102999999999994</c:v>
                      </c:pt>
                      <c:pt idx="11603">
                        <c:v>3.3871000000000002</c:v>
                      </c:pt>
                      <c:pt idx="11604">
                        <c:v>3.3030999999999997</c:v>
                      </c:pt>
                      <c:pt idx="11605">
                        <c:v>3.2229999999999999</c:v>
                      </c:pt>
                      <c:pt idx="11606">
                        <c:v>3.2018</c:v>
                      </c:pt>
                      <c:pt idx="11607">
                        <c:v>3.0970000000000004</c:v>
                      </c:pt>
                      <c:pt idx="11608">
                        <c:v>3.0204</c:v>
                      </c:pt>
                      <c:pt idx="11609">
                        <c:v>3.03</c:v>
                      </c:pt>
                      <c:pt idx="11610">
                        <c:v>3.0413000000000006</c:v>
                      </c:pt>
                      <c:pt idx="11611">
                        <c:v>3.0301999999999998</c:v>
                      </c:pt>
                      <c:pt idx="11612">
                        <c:v>3.0652999999999997</c:v>
                      </c:pt>
                      <c:pt idx="11613">
                        <c:v>3.0693000000000006</c:v>
                      </c:pt>
                      <c:pt idx="11614">
                        <c:v>3.0134999999999996</c:v>
                      </c:pt>
                      <c:pt idx="11615">
                        <c:v>2.9668000000000005</c:v>
                      </c:pt>
                      <c:pt idx="11616">
                        <c:v>2.9460999999999999</c:v>
                      </c:pt>
                      <c:pt idx="11617">
                        <c:v>2.9441999999999999</c:v>
                      </c:pt>
                      <c:pt idx="11618">
                        <c:v>2.9526000000000003</c:v>
                      </c:pt>
                      <c:pt idx="11619">
                        <c:v>2.9890999999999996</c:v>
                      </c:pt>
                      <c:pt idx="11620">
                        <c:v>3.0588000000000002</c:v>
                      </c:pt>
                      <c:pt idx="11621">
                        <c:v>3.0963000000000003</c:v>
                      </c:pt>
                      <c:pt idx="11622">
                        <c:v>3.1121000000000003</c:v>
                      </c:pt>
                      <c:pt idx="11623">
                        <c:v>3.1157999999999992</c:v>
                      </c:pt>
                      <c:pt idx="11624">
                        <c:v>3.1248000000000005</c:v>
                      </c:pt>
                      <c:pt idx="11625">
                        <c:v>3.1065999999999994</c:v>
                      </c:pt>
                      <c:pt idx="11626">
                        <c:v>3.1316000000000002</c:v>
                      </c:pt>
                      <c:pt idx="11627">
                        <c:v>3.1722999999999999</c:v>
                      </c:pt>
                      <c:pt idx="11628">
                        <c:v>3.1825000000000001</c:v>
                      </c:pt>
                      <c:pt idx="11629">
                        <c:v>3.1805999999999996</c:v>
                      </c:pt>
                      <c:pt idx="11630">
                        <c:v>3.1798000000000002</c:v>
                      </c:pt>
                      <c:pt idx="11631">
                        <c:v>3.1417999999999999</c:v>
                      </c:pt>
                      <c:pt idx="11632">
                        <c:v>3.1196000000000006</c:v>
                      </c:pt>
                      <c:pt idx="11633">
                        <c:v>3.1332999999999998</c:v>
                      </c:pt>
                      <c:pt idx="11634">
                        <c:v>3.1276999999999999</c:v>
                      </c:pt>
                      <c:pt idx="11635">
                        <c:v>3.1122000000000001</c:v>
                      </c:pt>
                      <c:pt idx="11636">
                        <c:v>3.0654000000000003</c:v>
                      </c:pt>
                      <c:pt idx="11637">
                        <c:v>2.9933000000000001</c:v>
                      </c:pt>
                      <c:pt idx="11638">
                        <c:v>2.9636000000000005</c:v>
                      </c:pt>
                      <c:pt idx="11639">
                        <c:v>2.9741</c:v>
                      </c:pt>
                      <c:pt idx="11640">
                        <c:v>3.0139000000000005</c:v>
                      </c:pt>
                      <c:pt idx="11641">
                        <c:v>3.0879999999999996</c:v>
                      </c:pt>
                      <c:pt idx="11642">
                        <c:v>3.2048999999999994</c:v>
                      </c:pt>
                      <c:pt idx="11643">
                        <c:v>3.2981000000000003</c:v>
                      </c:pt>
                      <c:pt idx="11644">
                        <c:v>3.3215000000000003</c:v>
                      </c:pt>
                      <c:pt idx="11645">
                        <c:v>3.3146999999999998</c:v>
                      </c:pt>
                      <c:pt idx="11646">
                        <c:v>3.3147000000000006</c:v>
                      </c:pt>
                      <c:pt idx="11647">
                        <c:v>3.2922999999999996</c:v>
                      </c:pt>
                      <c:pt idx="11648">
                        <c:v>3.1481000000000003</c:v>
                      </c:pt>
                      <c:pt idx="11649">
                        <c:v>3.0244</c:v>
                      </c:pt>
                      <c:pt idx="11650">
                        <c:v>2.9750000000000001</c:v>
                      </c:pt>
                      <c:pt idx="11651">
                        <c:v>2.9436</c:v>
                      </c:pt>
                      <c:pt idx="11652">
                        <c:v>2.9204999999999997</c:v>
                      </c:pt>
                      <c:pt idx="11653">
                        <c:v>2.9676999999999998</c:v>
                      </c:pt>
                      <c:pt idx="11654">
                        <c:v>2.9926000000000004</c:v>
                      </c:pt>
                      <c:pt idx="11655">
                        <c:v>2.9757999999999996</c:v>
                      </c:pt>
                      <c:pt idx="11656">
                        <c:v>2.9805999999999999</c:v>
                      </c:pt>
                      <c:pt idx="11657">
                        <c:v>2.9884999999999997</c:v>
                      </c:pt>
                      <c:pt idx="11658">
                        <c:v>2.9837000000000002</c:v>
                      </c:pt>
                      <c:pt idx="11659">
                        <c:v>3.0147999999999997</c:v>
                      </c:pt>
                      <c:pt idx="11660">
                        <c:v>2.9948999999999999</c:v>
                      </c:pt>
                      <c:pt idx="11661">
                        <c:v>2.9807999999999999</c:v>
                      </c:pt>
                      <c:pt idx="11662">
                        <c:v>2.9838</c:v>
                      </c:pt>
                      <c:pt idx="11663">
                        <c:v>2.9933999999999998</c:v>
                      </c:pt>
                      <c:pt idx="11664">
                        <c:v>3.0237000000000003</c:v>
                      </c:pt>
                      <c:pt idx="11665">
                        <c:v>3.0802</c:v>
                      </c:pt>
                      <c:pt idx="11666">
                        <c:v>3.0722999999999994</c:v>
                      </c:pt>
                      <c:pt idx="11667">
                        <c:v>3.0371999999999999</c:v>
                      </c:pt>
                      <c:pt idx="11668">
                        <c:v>3.0537000000000005</c:v>
                      </c:pt>
                      <c:pt idx="11669">
                        <c:v>3.0787000000000004</c:v>
                      </c:pt>
                      <c:pt idx="11670">
                        <c:v>3.0934000000000004</c:v>
                      </c:pt>
                      <c:pt idx="11671">
                        <c:v>3.1397999999999997</c:v>
                      </c:pt>
                      <c:pt idx="11672">
                        <c:v>3.1845000000000008</c:v>
                      </c:pt>
                      <c:pt idx="11673">
                        <c:v>3.1738999999999997</c:v>
                      </c:pt>
                      <c:pt idx="11674">
                        <c:v>3.2058</c:v>
                      </c:pt>
                      <c:pt idx="11675">
                        <c:v>3.2519999999999998</c:v>
                      </c:pt>
                      <c:pt idx="11676">
                        <c:v>3.2612000000000001</c:v>
                      </c:pt>
                      <c:pt idx="11677">
                        <c:v>3.2974000000000006</c:v>
                      </c:pt>
                      <c:pt idx="11678">
                        <c:v>3.3780000000000001</c:v>
                      </c:pt>
                      <c:pt idx="11679">
                        <c:v>3.3693000000000004</c:v>
                      </c:pt>
                      <c:pt idx="11680">
                        <c:v>3.3507000000000007</c:v>
                      </c:pt>
                      <c:pt idx="11681">
                        <c:v>3.3518999999999997</c:v>
                      </c:pt>
                      <c:pt idx="11682">
                        <c:v>3.2901000000000002</c:v>
                      </c:pt>
                      <c:pt idx="11683">
                        <c:v>3.1896</c:v>
                      </c:pt>
                      <c:pt idx="11684">
                        <c:v>3.1560999999999999</c:v>
                      </c:pt>
                      <c:pt idx="11685">
                        <c:v>3.1609000000000003</c:v>
                      </c:pt>
                      <c:pt idx="11686">
                        <c:v>3.1489000000000003</c:v>
                      </c:pt>
                      <c:pt idx="11687">
                        <c:v>3.161</c:v>
                      </c:pt>
                      <c:pt idx="11688">
                        <c:v>3.1983999999999995</c:v>
                      </c:pt>
                      <c:pt idx="11689">
                        <c:v>3.1571000000000007</c:v>
                      </c:pt>
                      <c:pt idx="11690">
                        <c:v>3.0980000000000003</c:v>
                      </c:pt>
                      <c:pt idx="11691">
                        <c:v>3.0823</c:v>
                      </c:pt>
                      <c:pt idx="11692">
                        <c:v>3.1118000000000001</c:v>
                      </c:pt>
                      <c:pt idx="11693">
                        <c:v>3.1161000000000003</c:v>
                      </c:pt>
                      <c:pt idx="11694">
                        <c:v>3.1568000000000005</c:v>
                      </c:pt>
                      <c:pt idx="11695">
                        <c:v>3.1912999999999996</c:v>
                      </c:pt>
                      <c:pt idx="11696">
                        <c:v>3.1825999999999994</c:v>
                      </c:pt>
                      <c:pt idx="11697">
                        <c:v>3.1589000000000005</c:v>
                      </c:pt>
                      <c:pt idx="11698">
                        <c:v>3.1296999999999997</c:v>
                      </c:pt>
                      <c:pt idx="11699">
                        <c:v>3.0687000000000006</c:v>
                      </c:pt>
                      <c:pt idx="11700">
                        <c:v>3.0568000000000004</c:v>
                      </c:pt>
                      <c:pt idx="11701">
                        <c:v>3.1023000000000005</c:v>
                      </c:pt>
                      <c:pt idx="11702">
                        <c:v>3.1265999999999989</c:v>
                      </c:pt>
                      <c:pt idx="11703">
                        <c:v>3.1541000000000006</c:v>
                      </c:pt>
                      <c:pt idx="11704">
                        <c:v>3.1640000000000006</c:v>
                      </c:pt>
                      <c:pt idx="11705">
                        <c:v>3.1186000000000007</c:v>
                      </c:pt>
                      <c:pt idx="11706">
                        <c:v>3.0226000000000006</c:v>
                      </c:pt>
                      <c:pt idx="11707">
                        <c:v>2.9689999999999999</c:v>
                      </c:pt>
                      <c:pt idx="11708">
                        <c:v>2.9572000000000003</c:v>
                      </c:pt>
                      <c:pt idx="11709">
                        <c:v>2.9787999999999997</c:v>
                      </c:pt>
                      <c:pt idx="11710">
                        <c:v>3.0250999999999997</c:v>
                      </c:pt>
                      <c:pt idx="11711">
                        <c:v>3.0954000000000002</c:v>
                      </c:pt>
                      <c:pt idx="11712">
                        <c:v>3.0670000000000002</c:v>
                      </c:pt>
                      <c:pt idx="11713">
                        <c:v>3.0583000000000005</c:v>
                      </c:pt>
                      <c:pt idx="11714">
                        <c:v>3.0565999999999995</c:v>
                      </c:pt>
                      <c:pt idx="11715">
                        <c:v>2.9935</c:v>
                      </c:pt>
                      <c:pt idx="11716">
                        <c:v>2.9847999999999999</c:v>
                      </c:pt>
                      <c:pt idx="11717">
                        <c:v>3.0672999999999995</c:v>
                      </c:pt>
                      <c:pt idx="11718">
                        <c:v>3.1050000000000004</c:v>
                      </c:pt>
                      <c:pt idx="11719">
                        <c:v>3.0924999999999998</c:v>
                      </c:pt>
                      <c:pt idx="11720">
                        <c:v>3.0796000000000001</c:v>
                      </c:pt>
                      <c:pt idx="11721">
                        <c:v>3.0300999999999996</c:v>
                      </c:pt>
                      <c:pt idx="11722">
                        <c:v>2.9777999999999998</c:v>
                      </c:pt>
                      <c:pt idx="11723">
                        <c:v>2.9828000000000001</c:v>
                      </c:pt>
                      <c:pt idx="11724">
                        <c:v>3.0036</c:v>
                      </c:pt>
                      <c:pt idx="11725">
                        <c:v>3.0768999999999997</c:v>
                      </c:pt>
                      <c:pt idx="11726">
                        <c:v>3.1551</c:v>
                      </c:pt>
                      <c:pt idx="11727">
                        <c:v>3.2266999999999997</c:v>
                      </c:pt>
                      <c:pt idx="11728">
                        <c:v>3.2101000000000006</c:v>
                      </c:pt>
                      <c:pt idx="11729">
                        <c:v>3.1364999999999994</c:v>
                      </c:pt>
                      <c:pt idx="11730">
                        <c:v>3.0093000000000005</c:v>
                      </c:pt>
                      <c:pt idx="11731">
                        <c:v>2.9775000000000005</c:v>
                      </c:pt>
                      <c:pt idx="11732">
                        <c:v>2.9658000000000002</c:v>
                      </c:pt>
                      <c:pt idx="11733">
                        <c:v>3.0014000000000003</c:v>
                      </c:pt>
                      <c:pt idx="11734">
                        <c:v>3.0802999999999998</c:v>
                      </c:pt>
                      <c:pt idx="11735">
                        <c:v>3.2384000000000008</c:v>
                      </c:pt>
                      <c:pt idx="11736">
                        <c:v>3.3170000000000011</c:v>
                      </c:pt>
                      <c:pt idx="11737">
                        <c:v>3.2779000000000003</c:v>
                      </c:pt>
                      <c:pt idx="11738">
                        <c:v>3.1808000000000001</c:v>
                      </c:pt>
                      <c:pt idx="11739">
                        <c:v>3.154500000000001</c:v>
                      </c:pt>
                      <c:pt idx="11740">
                        <c:v>3.0567000000000002</c:v>
                      </c:pt>
                      <c:pt idx="11741">
                        <c:v>2.9869999999999997</c:v>
                      </c:pt>
                      <c:pt idx="11742">
                        <c:v>2.9910000000000005</c:v>
                      </c:pt>
                      <c:pt idx="11743">
                        <c:v>2.9954000000000001</c:v>
                      </c:pt>
                      <c:pt idx="11744">
                        <c:v>2.9948000000000001</c:v>
                      </c:pt>
                      <c:pt idx="11745">
                        <c:v>3.0619000000000001</c:v>
                      </c:pt>
                      <c:pt idx="11746">
                        <c:v>3.1436999999999999</c:v>
                      </c:pt>
                      <c:pt idx="11747">
                        <c:v>3.1959000000000004</c:v>
                      </c:pt>
                      <c:pt idx="11748">
                        <c:v>3.1996000000000002</c:v>
                      </c:pt>
                      <c:pt idx="11749">
                        <c:v>3.0994000000000002</c:v>
                      </c:pt>
                      <c:pt idx="11750">
                        <c:v>2.9907000000000004</c:v>
                      </c:pt>
                      <c:pt idx="11751">
                        <c:v>2.9150999999999998</c:v>
                      </c:pt>
                      <c:pt idx="11752">
                        <c:v>2.8832</c:v>
                      </c:pt>
                      <c:pt idx="11753">
                        <c:v>2.9243999999999999</c:v>
                      </c:pt>
                      <c:pt idx="11754">
                        <c:v>3.0095000000000001</c:v>
                      </c:pt>
                      <c:pt idx="11755">
                        <c:v>3.1271</c:v>
                      </c:pt>
                      <c:pt idx="11756">
                        <c:v>3.2935999999999992</c:v>
                      </c:pt>
                      <c:pt idx="11757">
                        <c:v>3.3978000000000002</c:v>
                      </c:pt>
                      <c:pt idx="11758">
                        <c:v>3.3686999999999991</c:v>
                      </c:pt>
                      <c:pt idx="11759">
                        <c:v>3.343500000000001</c:v>
                      </c:pt>
                      <c:pt idx="11760">
                        <c:v>3.3308000000000009</c:v>
                      </c:pt>
                      <c:pt idx="11761">
                        <c:v>3.2565999999999997</c:v>
                      </c:pt>
                      <c:pt idx="11762">
                        <c:v>3.1255999999999999</c:v>
                      </c:pt>
                      <c:pt idx="11763">
                        <c:v>3.0580999999999996</c:v>
                      </c:pt>
                      <c:pt idx="11764">
                        <c:v>3.0788000000000002</c:v>
                      </c:pt>
                      <c:pt idx="11765">
                        <c:v>3.1034999999999995</c:v>
                      </c:pt>
                      <c:pt idx="11766">
                        <c:v>3.0932000000000004</c:v>
                      </c:pt>
                      <c:pt idx="11767">
                        <c:v>3.0841000000000003</c:v>
                      </c:pt>
                      <c:pt idx="11768">
                        <c:v>3.0721000000000003</c:v>
                      </c:pt>
                      <c:pt idx="11769">
                        <c:v>3.0249999999999999</c:v>
                      </c:pt>
                      <c:pt idx="11770">
                        <c:v>2.9844999999999997</c:v>
                      </c:pt>
                      <c:pt idx="11771">
                        <c:v>2.9965999999999995</c:v>
                      </c:pt>
                      <c:pt idx="11772">
                        <c:v>3.0846000000000005</c:v>
                      </c:pt>
                      <c:pt idx="11773">
                        <c:v>3.1657999999999999</c:v>
                      </c:pt>
                      <c:pt idx="11774">
                        <c:v>3.1866999999999996</c:v>
                      </c:pt>
                      <c:pt idx="11775">
                        <c:v>3.1890000000000009</c:v>
                      </c:pt>
                      <c:pt idx="11776">
                        <c:v>3.2079</c:v>
                      </c:pt>
                      <c:pt idx="11777">
                        <c:v>3.2505999999999999</c:v>
                      </c:pt>
                      <c:pt idx="11778">
                        <c:v>3.2778</c:v>
                      </c:pt>
                      <c:pt idx="11779">
                        <c:v>3.3393999999999999</c:v>
                      </c:pt>
                      <c:pt idx="11780">
                        <c:v>3.3407000000000004</c:v>
                      </c:pt>
                      <c:pt idx="11781">
                        <c:v>3.2648000000000001</c:v>
                      </c:pt>
                      <c:pt idx="11782">
                        <c:v>3.1886999999999999</c:v>
                      </c:pt>
                      <c:pt idx="11783">
                        <c:v>3.1450000000000005</c:v>
                      </c:pt>
                      <c:pt idx="11784">
                        <c:v>3.1128999999999998</c:v>
                      </c:pt>
                      <c:pt idx="11785">
                        <c:v>3.0991</c:v>
                      </c:pt>
                      <c:pt idx="11786">
                        <c:v>3.1093000000000002</c:v>
                      </c:pt>
                      <c:pt idx="11787">
                        <c:v>3.1306999999999996</c:v>
                      </c:pt>
                      <c:pt idx="11788">
                        <c:v>3.1327000000000007</c:v>
                      </c:pt>
                      <c:pt idx="11789">
                        <c:v>3.0993000000000004</c:v>
                      </c:pt>
                      <c:pt idx="11790">
                        <c:v>3.1225999999999998</c:v>
                      </c:pt>
                      <c:pt idx="11791">
                        <c:v>3.1276999999999999</c:v>
                      </c:pt>
                      <c:pt idx="11792">
                        <c:v>3.1166000000000005</c:v>
                      </c:pt>
                      <c:pt idx="11793">
                        <c:v>3.1507999999999994</c:v>
                      </c:pt>
                      <c:pt idx="11794">
                        <c:v>3.2431999999999994</c:v>
                      </c:pt>
                      <c:pt idx="11795">
                        <c:v>3.3102999999999994</c:v>
                      </c:pt>
                      <c:pt idx="11796">
                        <c:v>3.3944000000000001</c:v>
                      </c:pt>
                      <c:pt idx="11797">
                        <c:v>3.4846000000000004</c:v>
                      </c:pt>
                      <c:pt idx="11798">
                        <c:v>3.5033000000000007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F-C3DD-4440-BCF5-FE8ECBB2A6BA}"/>
                  </c:ext>
                </c:extLst>
              </c15:ser>
            </c15:filteredScatterSeries>
          </c:ext>
        </c:extLst>
      </c:scatterChart>
      <c:valAx>
        <c:axId val="1300270832"/>
        <c:scaling>
          <c:orientation val="minMax"/>
          <c:max val="1451"/>
          <c:min val="8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Longueur d'onde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259792"/>
        <c:crosses val="autoZero"/>
        <c:crossBetween val="midCat"/>
      </c:valAx>
      <c:valAx>
        <c:axId val="1300259792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Pertes (dB/m)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270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5.679451222305814E-2"/>
          <c:y val="9.7910271738145149E-2"/>
          <c:w val="0.88868627816878543"/>
          <c:h val="9.9216530808726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Pertes en fonction de la distance de propagation pour plusieurs grandeurs</a:t>
            </a:r>
            <a:r>
              <a:rPr lang="en-US" baseline="0"/>
              <a:t> de zone de calcul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34347137905472"/>
          <c:y val="0.18522878917243779"/>
          <c:w val="0.77510256256135923"/>
          <c:h val="0.6209588378663027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sweep_3D!$D$38</c:f>
              <c:strCache>
                <c:ptCount val="1"/>
                <c:pt idx="0">
                  <c:v>45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9899512560929886E-2"/>
                  <c:y val="-6.405109422702377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sweep_3D!$C$38:$C$41</c:f>
              <c:numCache>
                <c:formatCode>General</c:formatCode>
                <c:ptCount val="4"/>
                <c:pt idx="0">
                  <c:v>0.01</c:v>
                </c:pt>
                <c:pt idx="1">
                  <c:v>0.34</c:v>
                </c:pt>
                <c:pt idx="2">
                  <c:v>0.67</c:v>
                </c:pt>
                <c:pt idx="3">
                  <c:v>1</c:v>
                </c:pt>
              </c:numCache>
            </c:numRef>
          </c:xVal>
          <c:yVal>
            <c:numRef>
              <c:f>sweep_3D!$H$38:$H$41</c:f>
              <c:numCache>
                <c:formatCode>General</c:formatCode>
                <c:ptCount val="4"/>
                <c:pt idx="0">
                  <c:v>1.5684218620000001</c:v>
                </c:pt>
                <c:pt idx="1">
                  <c:v>1.4781999699999999</c:v>
                </c:pt>
                <c:pt idx="2">
                  <c:v>1.395095875</c:v>
                </c:pt>
                <c:pt idx="3">
                  <c:v>1.3186884299999999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9C-4E79-8335-2DE49D879BF9}"/>
            </c:ext>
          </c:extLst>
        </c:ser>
        <c:ser>
          <c:idx val="1"/>
          <c:order val="1"/>
          <c:tx>
            <c:strRef>
              <c:f>sweep_3D!$D$42</c:f>
              <c:strCache>
                <c:ptCount val="1"/>
                <c:pt idx="0">
                  <c:v>55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0423697037870266E-3"/>
                  <c:y val="-4.039344178847974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sweep_3D!$C$42:$C$45</c:f>
              <c:numCache>
                <c:formatCode>General</c:formatCode>
                <c:ptCount val="4"/>
                <c:pt idx="0">
                  <c:v>0.01</c:v>
                </c:pt>
                <c:pt idx="1">
                  <c:v>0.34</c:v>
                </c:pt>
                <c:pt idx="2">
                  <c:v>0.67</c:v>
                </c:pt>
                <c:pt idx="3">
                  <c:v>1</c:v>
                </c:pt>
              </c:numCache>
            </c:numRef>
          </c:xVal>
          <c:yVal>
            <c:numRef>
              <c:f>sweep_3D!$H$42:$H$45</c:f>
              <c:numCache>
                <c:formatCode>General</c:formatCode>
                <c:ptCount val="4"/>
                <c:pt idx="0">
                  <c:v>0.230673934</c:v>
                </c:pt>
                <c:pt idx="1">
                  <c:v>0.227745525</c:v>
                </c:pt>
                <c:pt idx="2">
                  <c:v>0.225935625</c:v>
                </c:pt>
                <c:pt idx="3">
                  <c:v>0.223948699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19C-4E79-8335-2DE49D879BF9}"/>
            </c:ext>
          </c:extLst>
        </c:ser>
        <c:ser>
          <c:idx val="2"/>
          <c:order val="2"/>
          <c:tx>
            <c:strRef>
              <c:f>sweep_3D!$D$48</c:f>
              <c:strCache>
                <c:ptCount val="1"/>
                <c:pt idx="0">
                  <c:v>65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2608998875140607"/>
                  <c:y val="-6.028338280190473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sweep_3D!$C$46:$C$49</c:f>
              <c:numCache>
                <c:formatCode>General</c:formatCode>
                <c:ptCount val="4"/>
                <c:pt idx="0">
                  <c:v>0.01</c:v>
                </c:pt>
                <c:pt idx="1">
                  <c:v>0.34</c:v>
                </c:pt>
                <c:pt idx="2">
                  <c:v>0.67</c:v>
                </c:pt>
                <c:pt idx="3">
                  <c:v>1</c:v>
                </c:pt>
              </c:numCache>
            </c:numRef>
          </c:xVal>
          <c:yVal>
            <c:numRef>
              <c:f>sweep_3D!$H$46:$H$49</c:f>
              <c:numCache>
                <c:formatCode>General</c:formatCode>
                <c:ptCount val="4"/>
                <c:pt idx="0">
                  <c:v>5.7930849999999999E-2</c:v>
                </c:pt>
                <c:pt idx="1">
                  <c:v>5.7343501999999998E-2</c:v>
                </c:pt>
                <c:pt idx="2">
                  <c:v>5.7334756000000001E-2</c:v>
                </c:pt>
                <c:pt idx="3">
                  <c:v>5.7331778E-2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19C-4E79-8335-2DE49D879BF9}"/>
            </c:ext>
          </c:extLst>
        </c:ser>
        <c:ser>
          <c:idx val="3"/>
          <c:order val="3"/>
          <c:tx>
            <c:strRef>
              <c:f>sweep_3D!$D$51</c:f>
              <c:strCache>
                <c:ptCount val="1"/>
                <c:pt idx="0">
                  <c:v>75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7261204944801751E-2"/>
                  <c:y val="4.11418903962305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sweep_3D!$C$50:$C$51</c:f>
              <c:numCache>
                <c:formatCode>General</c:formatCode>
                <c:ptCount val="2"/>
                <c:pt idx="0">
                  <c:v>0.01</c:v>
                </c:pt>
                <c:pt idx="1">
                  <c:v>0.34</c:v>
                </c:pt>
              </c:numCache>
            </c:numRef>
          </c:xVal>
          <c:yVal>
            <c:numRef>
              <c:f>sweep_3D!$H$50:$H$51</c:f>
              <c:numCache>
                <c:formatCode>General</c:formatCode>
                <c:ptCount val="2"/>
                <c:pt idx="0">
                  <c:v>1.9808217113189336E-2</c:v>
                </c:pt>
                <c:pt idx="1">
                  <c:v>1.8221905265694456E-2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C70-417F-841E-09AB1FDA2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4101791"/>
        <c:axId val="2104095071"/>
      </c:scatterChart>
      <c:valAx>
        <c:axId val="2104101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de propagation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095071"/>
        <c:crosses val="autoZero"/>
        <c:crossBetween val="midCat"/>
      </c:valAx>
      <c:valAx>
        <c:axId val="210409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Pertes (dB/m)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101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Pertes à 1060nm en fonction du NA pour différentes distances de poropagation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sweep_3D!$C$53</c:f>
              <c:strCache>
                <c:ptCount val="1"/>
                <c:pt idx="0">
                  <c:v>0.01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(sweep_3D!$A$53,sweep_3D!$A$55,sweep_3D!$A$57,sweep_3D!$H$53,sweep_3D!$H$55,sweep_3D!$H$57)</c:f>
              <c:numCache>
                <c:formatCode>General</c:formatCode>
                <c:ptCount val="6"/>
                <c:pt idx="0">
                  <c:v>7.4999999999999997E-2</c:v>
                </c:pt>
                <c:pt idx="1">
                  <c:v>0.08</c:v>
                </c:pt>
                <c:pt idx="2">
                  <c:v>8.5000000000000006E-2</c:v>
                </c:pt>
                <c:pt idx="3">
                  <c:v>0.18461698000000001</c:v>
                </c:pt>
                <c:pt idx="4">
                  <c:v>2.6323220000000001E-2</c:v>
                </c:pt>
                <c:pt idx="5">
                  <c:v>5.4286320000000001E-3</c:v>
                </c:pt>
              </c:numCache>
            </c:numRef>
          </c:xVal>
          <c:yVal>
            <c:numRef>
              <c:f>(sweep_3D!$H$53,sweep_3D!$H$55,sweep_3D!$H$57)</c:f>
              <c:numCache>
                <c:formatCode>General</c:formatCode>
                <c:ptCount val="3"/>
                <c:pt idx="0">
                  <c:v>0.18461698000000001</c:v>
                </c:pt>
                <c:pt idx="1">
                  <c:v>2.6323220000000001E-2</c:v>
                </c:pt>
                <c:pt idx="2">
                  <c:v>5.4286320000000001E-3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32-4968-9F25-CAAB6F7AE639}"/>
            </c:ext>
          </c:extLst>
        </c:ser>
        <c:ser>
          <c:idx val="1"/>
          <c:order val="1"/>
          <c:tx>
            <c:strRef>
              <c:f>sweep_3D!$C$54</c:f>
              <c:strCache>
                <c:ptCount val="1"/>
                <c:pt idx="0">
                  <c:v>0.1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(sweep_3D!$A$54,sweep_3D!$A$56,sweep_3D!$A$58)</c:f>
              <c:numCache>
                <c:formatCode>General</c:formatCode>
                <c:ptCount val="3"/>
                <c:pt idx="0">
                  <c:v>7.4999999999999997E-2</c:v>
                </c:pt>
                <c:pt idx="1">
                  <c:v>0.08</c:v>
                </c:pt>
                <c:pt idx="2">
                  <c:v>8.5000000000000006E-2</c:v>
                </c:pt>
              </c:numCache>
            </c:numRef>
          </c:xVal>
          <c:yVal>
            <c:numRef>
              <c:f>(sweep_3D!$H$54,sweep_3D!$H$56,sweep_3D!$H$58)</c:f>
              <c:numCache>
                <c:formatCode>General</c:formatCode>
                <c:ptCount val="3"/>
                <c:pt idx="0">
                  <c:v>0.183611371</c:v>
                </c:pt>
                <c:pt idx="1">
                  <c:v>2.5999438E-2</c:v>
                </c:pt>
                <c:pt idx="2">
                  <c:v>5.2050530000000003E-3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632-4968-9F25-CAAB6F7AE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4088351"/>
        <c:axId val="2104080671"/>
      </c:scatterChart>
      <c:valAx>
        <c:axId val="2104088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080671"/>
        <c:crosses val="autoZero"/>
        <c:crossBetween val="midCat"/>
      </c:valAx>
      <c:valAx>
        <c:axId val="210408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Pertes à 1060nm (dB/m)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0883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0.67586795986886461"/>
                  <c:y val="3.899998921696980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'10m-D55mm'!$A$2:$A$11800</c:f>
              <c:numCache>
                <c:formatCode>General</c:formatCode>
                <c:ptCount val="11799"/>
                <c:pt idx="0">
                  <c:v>928.04</c:v>
                </c:pt>
                <c:pt idx="1">
                  <c:v>928.08</c:v>
                </c:pt>
                <c:pt idx="2">
                  <c:v>928.12</c:v>
                </c:pt>
                <c:pt idx="3">
                  <c:v>928.16</c:v>
                </c:pt>
                <c:pt idx="4">
                  <c:v>928.2</c:v>
                </c:pt>
                <c:pt idx="5">
                  <c:v>928.24</c:v>
                </c:pt>
                <c:pt idx="6">
                  <c:v>928.28</c:v>
                </c:pt>
                <c:pt idx="7">
                  <c:v>928.32</c:v>
                </c:pt>
                <c:pt idx="8">
                  <c:v>928.36</c:v>
                </c:pt>
                <c:pt idx="9">
                  <c:v>928.4</c:v>
                </c:pt>
                <c:pt idx="10">
                  <c:v>928.44</c:v>
                </c:pt>
                <c:pt idx="11">
                  <c:v>928.48</c:v>
                </c:pt>
                <c:pt idx="12">
                  <c:v>928.52</c:v>
                </c:pt>
                <c:pt idx="13">
                  <c:v>928.56</c:v>
                </c:pt>
                <c:pt idx="14">
                  <c:v>928.6</c:v>
                </c:pt>
                <c:pt idx="15">
                  <c:v>928.64</c:v>
                </c:pt>
                <c:pt idx="16">
                  <c:v>928.68</c:v>
                </c:pt>
                <c:pt idx="17">
                  <c:v>928.72</c:v>
                </c:pt>
                <c:pt idx="18">
                  <c:v>928.76</c:v>
                </c:pt>
                <c:pt idx="19">
                  <c:v>928.8</c:v>
                </c:pt>
                <c:pt idx="20">
                  <c:v>928.84</c:v>
                </c:pt>
                <c:pt idx="21">
                  <c:v>928.88</c:v>
                </c:pt>
                <c:pt idx="22">
                  <c:v>928.92</c:v>
                </c:pt>
                <c:pt idx="23">
                  <c:v>928.96</c:v>
                </c:pt>
                <c:pt idx="24">
                  <c:v>929</c:v>
                </c:pt>
                <c:pt idx="25">
                  <c:v>929.04</c:v>
                </c:pt>
                <c:pt idx="26">
                  <c:v>929.08</c:v>
                </c:pt>
                <c:pt idx="27">
                  <c:v>929.12</c:v>
                </c:pt>
                <c:pt idx="28">
                  <c:v>929.16</c:v>
                </c:pt>
                <c:pt idx="29">
                  <c:v>929.2</c:v>
                </c:pt>
                <c:pt idx="30">
                  <c:v>929.24</c:v>
                </c:pt>
                <c:pt idx="31">
                  <c:v>929.28</c:v>
                </c:pt>
                <c:pt idx="32">
                  <c:v>929.32</c:v>
                </c:pt>
                <c:pt idx="33">
                  <c:v>929.36</c:v>
                </c:pt>
                <c:pt idx="34">
                  <c:v>929.4</c:v>
                </c:pt>
                <c:pt idx="35">
                  <c:v>929.44</c:v>
                </c:pt>
                <c:pt idx="36">
                  <c:v>929.48</c:v>
                </c:pt>
                <c:pt idx="37">
                  <c:v>929.52</c:v>
                </c:pt>
                <c:pt idx="38">
                  <c:v>929.56</c:v>
                </c:pt>
                <c:pt idx="39">
                  <c:v>929.6</c:v>
                </c:pt>
                <c:pt idx="40">
                  <c:v>929.64</c:v>
                </c:pt>
                <c:pt idx="41">
                  <c:v>929.68</c:v>
                </c:pt>
                <c:pt idx="42">
                  <c:v>929.72</c:v>
                </c:pt>
                <c:pt idx="43">
                  <c:v>929.76</c:v>
                </c:pt>
                <c:pt idx="44">
                  <c:v>929.8</c:v>
                </c:pt>
                <c:pt idx="45">
                  <c:v>929.84</c:v>
                </c:pt>
                <c:pt idx="46">
                  <c:v>929.88</c:v>
                </c:pt>
                <c:pt idx="47">
                  <c:v>929.92</c:v>
                </c:pt>
                <c:pt idx="48">
                  <c:v>929.96</c:v>
                </c:pt>
                <c:pt idx="49">
                  <c:v>930</c:v>
                </c:pt>
                <c:pt idx="50">
                  <c:v>930.04</c:v>
                </c:pt>
                <c:pt idx="51">
                  <c:v>930.08</c:v>
                </c:pt>
                <c:pt idx="52">
                  <c:v>930.12</c:v>
                </c:pt>
                <c:pt idx="53">
                  <c:v>930.16</c:v>
                </c:pt>
                <c:pt idx="54">
                  <c:v>930.2</c:v>
                </c:pt>
                <c:pt idx="55">
                  <c:v>930.24</c:v>
                </c:pt>
                <c:pt idx="56">
                  <c:v>930.28</c:v>
                </c:pt>
                <c:pt idx="57">
                  <c:v>930.32</c:v>
                </c:pt>
                <c:pt idx="58">
                  <c:v>930.36</c:v>
                </c:pt>
                <c:pt idx="59">
                  <c:v>930.4</c:v>
                </c:pt>
                <c:pt idx="60">
                  <c:v>930.44</c:v>
                </c:pt>
                <c:pt idx="61">
                  <c:v>930.48</c:v>
                </c:pt>
                <c:pt idx="62">
                  <c:v>930.52</c:v>
                </c:pt>
                <c:pt idx="63">
                  <c:v>930.56</c:v>
                </c:pt>
                <c:pt idx="64">
                  <c:v>930.6</c:v>
                </c:pt>
                <c:pt idx="65">
                  <c:v>930.64</c:v>
                </c:pt>
                <c:pt idx="66">
                  <c:v>930.68</c:v>
                </c:pt>
                <c:pt idx="67">
                  <c:v>930.72</c:v>
                </c:pt>
                <c:pt idx="68">
                  <c:v>930.76</c:v>
                </c:pt>
                <c:pt idx="69">
                  <c:v>930.8</c:v>
                </c:pt>
                <c:pt idx="70">
                  <c:v>930.84</c:v>
                </c:pt>
                <c:pt idx="71">
                  <c:v>930.88</c:v>
                </c:pt>
                <c:pt idx="72">
                  <c:v>930.92</c:v>
                </c:pt>
                <c:pt idx="73">
                  <c:v>930.96</c:v>
                </c:pt>
                <c:pt idx="74">
                  <c:v>931</c:v>
                </c:pt>
                <c:pt idx="75">
                  <c:v>931.04</c:v>
                </c:pt>
                <c:pt idx="76">
                  <c:v>931.08</c:v>
                </c:pt>
                <c:pt idx="77">
                  <c:v>931.12</c:v>
                </c:pt>
                <c:pt idx="78">
                  <c:v>931.16</c:v>
                </c:pt>
                <c:pt idx="79">
                  <c:v>931.2</c:v>
                </c:pt>
                <c:pt idx="80">
                  <c:v>931.24</c:v>
                </c:pt>
                <c:pt idx="81">
                  <c:v>931.28</c:v>
                </c:pt>
                <c:pt idx="82">
                  <c:v>931.32</c:v>
                </c:pt>
                <c:pt idx="83">
                  <c:v>931.36</c:v>
                </c:pt>
                <c:pt idx="84">
                  <c:v>931.4</c:v>
                </c:pt>
                <c:pt idx="85">
                  <c:v>931.44</c:v>
                </c:pt>
                <c:pt idx="86">
                  <c:v>931.48</c:v>
                </c:pt>
                <c:pt idx="87">
                  <c:v>931.52</c:v>
                </c:pt>
                <c:pt idx="88">
                  <c:v>931.56</c:v>
                </c:pt>
                <c:pt idx="89">
                  <c:v>931.6</c:v>
                </c:pt>
                <c:pt idx="90">
                  <c:v>931.64</c:v>
                </c:pt>
                <c:pt idx="91">
                  <c:v>931.68</c:v>
                </c:pt>
                <c:pt idx="92">
                  <c:v>931.72</c:v>
                </c:pt>
                <c:pt idx="93">
                  <c:v>931.76</c:v>
                </c:pt>
                <c:pt idx="94">
                  <c:v>931.8</c:v>
                </c:pt>
                <c:pt idx="95">
                  <c:v>931.84</c:v>
                </c:pt>
                <c:pt idx="96">
                  <c:v>931.88</c:v>
                </c:pt>
                <c:pt idx="97">
                  <c:v>931.92</c:v>
                </c:pt>
                <c:pt idx="98">
                  <c:v>931.96</c:v>
                </c:pt>
                <c:pt idx="99">
                  <c:v>932</c:v>
                </c:pt>
                <c:pt idx="100">
                  <c:v>932.04</c:v>
                </c:pt>
                <c:pt idx="101">
                  <c:v>932.08</c:v>
                </c:pt>
                <c:pt idx="102">
                  <c:v>932.12</c:v>
                </c:pt>
                <c:pt idx="103">
                  <c:v>932.16</c:v>
                </c:pt>
                <c:pt idx="104">
                  <c:v>932.2</c:v>
                </c:pt>
                <c:pt idx="105">
                  <c:v>932.24</c:v>
                </c:pt>
                <c:pt idx="106">
                  <c:v>932.28</c:v>
                </c:pt>
                <c:pt idx="107">
                  <c:v>932.32</c:v>
                </c:pt>
                <c:pt idx="108">
                  <c:v>932.36</c:v>
                </c:pt>
                <c:pt idx="109">
                  <c:v>932.4</c:v>
                </c:pt>
                <c:pt idx="110">
                  <c:v>932.44</c:v>
                </c:pt>
                <c:pt idx="111">
                  <c:v>932.48</c:v>
                </c:pt>
                <c:pt idx="112">
                  <c:v>932.52</c:v>
                </c:pt>
                <c:pt idx="113">
                  <c:v>932.56</c:v>
                </c:pt>
                <c:pt idx="114">
                  <c:v>932.6</c:v>
                </c:pt>
                <c:pt idx="115">
                  <c:v>932.64</c:v>
                </c:pt>
                <c:pt idx="116">
                  <c:v>932.68</c:v>
                </c:pt>
                <c:pt idx="117">
                  <c:v>932.72</c:v>
                </c:pt>
                <c:pt idx="118">
                  <c:v>932.76</c:v>
                </c:pt>
                <c:pt idx="119">
                  <c:v>932.8</c:v>
                </c:pt>
                <c:pt idx="120">
                  <c:v>932.84</c:v>
                </c:pt>
                <c:pt idx="121">
                  <c:v>932.88</c:v>
                </c:pt>
                <c:pt idx="122">
                  <c:v>932.92</c:v>
                </c:pt>
                <c:pt idx="123">
                  <c:v>932.96</c:v>
                </c:pt>
                <c:pt idx="124">
                  <c:v>933</c:v>
                </c:pt>
                <c:pt idx="125">
                  <c:v>933.04</c:v>
                </c:pt>
                <c:pt idx="126">
                  <c:v>933.08</c:v>
                </c:pt>
                <c:pt idx="127">
                  <c:v>933.12</c:v>
                </c:pt>
                <c:pt idx="128">
                  <c:v>933.16</c:v>
                </c:pt>
                <c:pt idx="129">
                  <c:v>933.2</c:v>
                </c:pt>
                <c:pt idx="130">
                  <c:v>933.24</c:v>
                </c:pt>
                <c:pt idx="131">
                  <c:v>933.28</c:v>
                </c:pt>
                <c:pt idx="132">
                  <c:v>933.32</c:v>
                </c:pt>
                <c:pt idx="133">
                  <c:v>933.36</c:v>
                </c:pt>
                <c:pt idx="134">
                  <c:v>933.4</c:v>
                </c:pt>
                <c:pt idx="135">
                  <c:v>933.44</c:v>
                </c:pt>
                <c:pt idx="136">
                  <c:v>933.48</c:v>
                </c:pt>
                <c:pt idx="137">
                  <c:v>933.52</c:v>
                </c:pt>
                <c:pt idx="138">
                  <c:v>933.56</c:v>
                </c:pt>
                <c:pt idx="139">
                  <c:v>933.6</c:v>
                </c:pt>
                <c:pt idx="140">
                  <c:v>933.64</c:v>
                </c:pt>
                <c:pt idx="141">
                  <c:v>933.68</c:v>
                </c:pt>
                <c:pt idx="142">
                  <c:v>933.72</c:v>
                </c:pt>
                <c:pt idx="143">
                  <c:v>933.76</c:v>
                </c:pt>
                <c:pt idx="144">
                  <c:v>933.8</c:v>
                </c:pt>
                <c:pt idx="145">
                  <c:v>933.84</c:v>
                </c:pt>
                <c:pt idx="146">
                  <c:v>933.88</c:v>
                </c:pt>
                <c:pt idx="147">
                  <c:v>933.92</c:v>
                </c:pt>
                <c:pt idx="148">
                  <c:v>933.96</c:v>
                </c:pt>
                <c:pt idx="149">
                  <c:v>934</c:v>
                </c:pt>
                <c:pt idx="150">
                  <c:v>934.04</c:v>
                </c:pt>
                <c:pt idx="151">
                  <c:v>934.08</c:v>
                </c:pt>
                <c:pt idx="152">
                  <c:v>934.12</c:v>
                </c:pt>
                <c:pt idx="153">
                  <c:v>934.16</c:v>
                </c:pt>
                <c:pt idx="154">
                  <c:v>934.2</c:v>
                </c:pt>
                <c:pt idx="155">
                  <c:v>934.24</c:v>
                </c:pt>
                <c:pt idx="156">
                  <c:v>934.28</c:v>
                </c:pt>
                <c:pt idx="157">
                  <c:v>934.32</c:v>
                </c:pt>
                <c:pt idx="158">
                  <c:v>934.36</c:v>
                </c:pt>
                <c:pt idx="159">
                  <c:v>934.4</c:v>
                </c:pt>
                <c:pt idx="160">
                  <c:v>934.44</c:v>
                </c:pt>
                <c:pt idx="161">
                  <c:v>934.48</c:v>
                </c:pt>
                <c:pt idx="162">
                  <c:v>934.52</c:v>
                </c:pt>
                <c:pt idx="163">
                  <c:v>934.56</c:v>
                </c:pt>
                <c:pt idx="164">
                  <c:v>934.6</c:v>
                </c:pt>
                <c:pt idx="165">
                  <c:v>934.64</c:v>
                </c:pt>
                <c:pt idx="166">
                  <c:v>934.68</c:v>
                </c:pt>
                <c:pt idx="167">
                  <c:v>934.72</c:v>
                </c:pt>
                <c:pt idx="168">
                  <c:v>934.76</c:v>
                </c:pt>
                <c:pt idx="169">
                  <c:v>934.8</c:v>
                </c:pt>
                <c:pt idx="170">
                  <c:v>934.84</c:v>
                </c:pt>
                <c:pt idx="171">
                  <c:v>934.88</c:v>
                </c:pt>
                <c:pt idx="172">
                  <c:v>934.92</c:v>
                </c:pt>
                <c:pt idx="173">
                  <c:v>934.96</c:v>
                </c:pt>
                <c:pt idx="174">
                  <c:v>935</c:v>
                </c:pt>
                <c:pt idx="175">
                  <c:v>935.04</c:v>
                </c:pt>
                <c:pt idx="176">
                  <c:v>935.08</c:v>
                </c:pt>
                <c:pt idx="177">
                  <c:v>935.12</c:v>
                </c:pt>
                <c:pt idx="178">
                  <c:v>935.16</c:v>
                </c:pt>
                <c:pt idx="179">
                  <c:v>935.2</c:v>
                </c:pt>
                <c:pt idx="180">
                  <c:v>935.24</c:v>
                </c:pt>
                <c:pt idx="181">
                  <c:v>935.28</c:v>
                </c:pt>
                <c:pt idx="182">
                  <c:v>935.32</c:v>
                </c:pt>
                <c:pt idx="183">
                  <c:v>935.36</c:v>
                </c:pt>
                <c:pt idx="184">
                  <c:v>935.4</c:v>
                </c:pt>
                <c:pt idx="185">
                  <c:v>935.44</c:v>
                </c:pt>
                <c:pt idx="186">
                  <c:v>935.48</c:v>
                </c:pt>
                <c:pt idx="187">
                  <c:v>935.52</c:v>
                </c:pt>
                <c:pt idx="188">
                  <c:v>935.56</c:v>
                </c:pt>
                <c:pt idx="189">
                  <c:v>935.6</c:v>
                </c:pt>
                <c:pt idx="190">
                  <c:v>935.64</c:v>
                </c:pt>
                <c:pt idx="191">
                  <c:v>935.68</c:v>
                </c:pt>
                <c:pt idx="192">
                  <c:v>935.72</c:v>
                </c:pt>
                <c:pt idx="193">
                  <c:v>935.76</c:v>
                </c:pt>
                <c:pt idx="194">
                  <c:v>935.8</c:v>
                </c:pt>
                <c:pt idx="195">
                  <c:v>935.84</c:v>
                </c:pt>
                <c:pt idx="196">
                  <c:v>935.88</c:v>
                </c:pt>
                <c:pt idx="197">
                  <c:v>935.92</c:v>
                </c:pt>
                <c:pt idx="198">
                  <c:v>935.96</c:v>
                </c:pt>
                <c:pt idx="199">
                  <c:v>936</c:v>
                </c:pt>
                <c:pt idx="200">
                  <c:v>936.04</c:v>
                </c:pt>
                <c:pt idx="201">
                  <c:v>936.08</c:v>
                </c:pt>
                <c:pt idx="202">
                  <c:v>936.12</c:v>
                </c:pt>
                <c:pt idx="203">
                  <c:v>936.16</c:v>
                </c:pt>
                <c:pt idx="204">
                  <c:v>936.2</c:v>
                </c:pt>
                <c:pt idx="205">
                  <c:v>936.24</c:v>
                </c:pt>
                <c:pt idx="206">
                  <c:v>936.28</c:v>
                </c:pt>
                <c:pt idx="207">
                  <c:v>936.32</c:v>
                </c:pt>
                <c:pt idx="208">
                  <c:v>936.36</c:v>
                </c:pt>
                <c:pt idx="209">
                  <c:v>936.4</c:v>
                </c:pt>
                <c:pt idx="210">
                  <c:v>936.44</c:v>
                </c:pt>
                <c:pt idx="211">
                  <c:v>936.48</c:v>
                </c:pt>
                <c:pt idx="212">
                  <c:v>936.52</c:v>
                </c:pt>
                <c:pt idx="213">
                  <c:v>936.56</c:v>
                </c:pt>
                <c:pt idx="214">
                  <c:v>936.6</c:v>
                </c:pt>
                <c:pt idx="215">
                  <c:v>936.64</c:v>
                </c:pt>
                <c:pt idx="216">
                  <c:v>936.68</c:v>
                </c:pt>
                <c:pt idx="217">
                  <c:v>936.72</c:v>
                </c:pt>
                <c:pt idx="218">
                  <c:v>936.76</c:v>
                </c:pt>
                <c:pt idx="219">
                  <c:v>936.8</c:v>
                </c:pt>
                <c:pt idx="220">
                  <c:v>936.84</c:v>
                </c:pt>
                <c:pt idx="221">
                  <c:v>936.88</c:v>
                </c:pt>
                <c:pt idx="222">
                  <c:v>936.92</c:v>
                </c:pt>
                <c:pt idx="223">
                  <c:v>936.96</c:v>
                </c:pt>
                <c:pt idx="224">
                  <c:v>937</c:v>
                </c:pt>
                <c:pt idx="225">
                  <c:v>937.04</c:v>
                </c:pt>
                <c:pt idx="226">
                  <c:v>937.08</c:v>
                </c:pt>
                <c:pt idx="227">
                  <c:v>937.12</c:v>
                </c:pt>
                <c:pt idx="228">
                  <c:v>937.16</c:v>
                </c:pt>
                <c:pt idx="229">
                  <c:v>937.2</c:v>
                </c:pt>
                <c:pt idx="230">
                  <c:v>937.24</c:v>
                </c:pt>
                <c:pt idx="231">
                  <c:v>937.28</c:v>
                </c:pt>
                <c:pt idx="232">
                  <c:v>937.32</c:v>
                </c:pt>
                <c:pt idx="233">
                  <c:v>937.36</c:v>
                </c:pt>
                <c:pt idx="234">
                  <c:v>937.4</c:v>
                </c:pt>
                <c:pt idx="235">
                  <c:v>937.44</c:v>
                </c:pt>
                <c:pt idx="236">
                  <c:v>937.48</c:v>
                </c:pt>
                <c:pt idx="237">
                  <c:v>937.52</c:v>
                </c:pt>
                <c:pt idx="238">
                  <c:v>937.56</c:v>
                </c:pt>
                <c:pt idx="239">
                  <c:v>937.6</c:v>
                </c:pt>
                <c:pt idx="240">
                  <c:v>937.64</c:v>
                </c:pt>
                <c:pt idx="241">
                  <c:v>937.68</c:v>
                </c:pt>
                <c:pt idx="242">
                  <c:v>937.72</c:v>
                </c:pt>
                <c:pt idx="243">
                  <c:v>937.76</c:v>
                </c:pt>
                <c:pt idx="244">
                  <c:v>937.8</c:v>
                </c:pt>
                <c:pt idx="245">
                  <c:v>937.84</c:v>
                </c:pt>
                <c:pt idx="246">
                  <c:v>937.88</c:v>
                </c:pt>
                <c:pt idx="247">
                  <c:v>937.92</c:v>
                </c:pt>
                <c:pt idx="248">
                  <c:v>937.96</c:v>
                </c:pt>
                <c:pt idx="249">
                  <c:v>938</c:v>
                </c:pt>
                <c:pt idx="250">
                  <c:v>938.04</c:v>
                </c:pt>
                <c:pt idx="251">
                  <c:v>938.08</c:v>
                </c:pt>
                <c:pt idx="252">
                  <c:v>938.12</c:v>
                </c:pt>
                <c:pt idx="253">
                  <c:v>938.16</c:v>
                </c:pt>
                <c:pt idx="254">
                  <c:v>938.2</c:v>
                </c:pt>
                <c:pt idx="255">
                  <c:v>938.24</c:v>
                </c:pt>
                <c:pt idx="256">
                  <c:v>938.28</c:v>
                </c:pt>
                <c:pt idx="257">
                  <c:v>938.32</c:v>
                </c:pt>
                <c:pt idx="258">
                  <c:v>938.36</c:v>
                </c:pt>
                <c:pt idx="259">
                  <c:v>938.4</c:v>
                </c:pt>
                <c:pt idx="260">
                  <c:v>938.44</c:v>
                </c:pt>
                <c:pt idx="261">
                  <c:v>938.48</c:v>
                </c:pt>
                <c:pt idx="262">
                  <c:v>938.52</c:v>
                </c:pt>
                <c:pt idx="263">
                  <c:v>938.56</c:v>
                </c:pt>
                <c:pt idx="264">
                  <c:v>938.6</c:v>
                </c:pt>
                <c:pt idx="265">
                  <c:v>938.64</c:v>
                </c:pt>
                <c:pt idx="266">
                  <c:v>938.68</c:v>
                </c:pt>
                <c:pt idx="267">
                  <c:v>938.72</c:v>
                </c:pt>
                <c:pt idx="268">
                  <c:v>938.76</c:v>
                </c:pt>
                <c:pt idx="269">
                  <c:v>938.8</c:v>
                </c:pt>
                <c:pt idx="270">
                  <c:v>938.84</c:v>
                </c:pt>
                <c:pt idx="271">
                  <c:v>938.88</c:v>
                </c:pt>
                <c:pt idx="272">
                  <c:v>938.92</c:v>
                </c:pt>
                <c:pt idx="273">
                  <c:v>938.96</c:v>
                </c:pt>
                <c:pt idx="274">
                  <c:v>939</c:v>
                </c:pt>
                <c:pt idx="275">
                  <c:v>939.04</c:v>
                </c:pt>
                <c:pt idx="276">
                  <c:v>939.08</c:v>
                </c:pt>
                <c:pt idx="277">
                  <c:v>939.12</c:v>
                </c:pt>
                <c:pt idx="278">
                  <c:v>939.16</c:v>
                </c:pt>
                <c:pt idx="279">
                  <c:v>939.2</c:v>
                </c:pt>
                <c:pt idx="280">
                  <c:v>939.24</c:v>
                </c:pt>
                <c:pt idx="281">
                  <c:v>939.28</c:v>
                </c:pt>
                <c:pt idx="282">
                  <c:v>939.32</c:v>
                </c:pt>
                <c:pt idx="283">
                  <c:v>939.36</c:v>
                </c:pt>
                <c:pt idx="284">
                  <c:v>939.4</c:v>
                </c:pt>
                <c:pt idx="285">
                  <c:v>939.44</c:v>
                </c:pt>
                <c:pt idx="286">
                  <c:v>939.48</c:v>
                </c:pt>
                <c:pt idx="287">
                  <c:v>939.52</c:v>
                </c:pt>
                <c:pt idx="288">
                  <c:v>939.56</c:v>
                </c:pt>
                <c:pt idx="289">
                  <c:v>939.6</c:v>
                </c:pt>
                <c:pt idx="290">
                  <c:v>939.64</c:v>
                </c:pt>
                <c:pt idx="291">
                  <c:v>939.68</c:v>
                </c:pt>
                <c:pt idx="292">
                  <c:v>939.72</c:v>
                </c:pt>
                <c:pt idx="293">
                  <c:v>939.76</c:v>
                </c:pt>
                <c:pt idx="294">
                  <c:v>939.8</c:v>
                </c:pt>
                <c:pt idx="295">
                  <c:v>939.84</c:v>
                </c:pt>
                <c:pt idx="296">
                  <c:v>939.88</c:v>
                </c:pt>
                <c:pt idx="297">
                  <c:v>939.92</c:v>
                </c:pt>
                <c:pt idx="298">
                  <c:v>939.96</c:v>
                </c:pt>
                <c:pt idx="299">
                  <c:v>940</c:v>
                </c:pt>
                <c:pt idx="300">
                  <c:v>940.04</c:v>
                </c:pt>
                <c:pt idx="301">
                  <c:v>940.08</c:v>
                </c:pt>
                <c:pt idx="302">
                  <c:v>940.12</c:v>
                </c:pt>
                <c:pt idx="303">
                  <c:v>940.16</c:v>
                </c:pt>
                <c:pt idx="304">
                  <c:v>940.2</c:v>
                </c:pt>
                <c:pt idx="305">
                  <c:v>940.24</c:v>
                </c:pt>
                <c:pt idx="306">
                  <c:v>940.28</c:v>
                </c:pt>
                <c:pt idx="307">
                  <c:v>940.32</c:v>
                </c:pt>
                <c:pt idx="308">
                  <c:v>940.36</c:v>
                </c:pt>
                <c:pt idx="309">
                  <c:v>940.4</c:v>
                </c:pt>
                <c:pt idx="310">
                  <c:v>940.44</c:v>
                </c:pt>
                <c:pt idx="311">
                  <c:v>940.48</c:v>
                </c:pt>
                <c:pt idx="312">
                  <c:v>940.52</c:v>
                </c:pt>
                <c:pt idx="313">
                  <c:v>940.56</c:v>
                </c:pt>
                <c:pt idx="314">
                  <c:v>940.6</c:v>
                </c:pt>
                <c:pt idx="315">
                  <c:v>940.64</c:v>
                </c:pt>
                <c:pt idx="316">
                  <c:v>940.68</c:v>
                </c:pt>
                <c:pt idx="317">
                  <c:v>940.72</c:v>
                </c:pt>
                <c:pt idx="318">
                  <c:v>940.76</c:v>
                </c:pt>
                <c:pt idx="319">
                  <c:v>940.8</c:v>
                </c:pt>
                <c:pt idx="320">
                  <c:v>940.84</c:v>
                </c:pt>
                <c:pt idx="321">
                  <c:v>940.88</c:v>
                </c:pt>
                <c:pt idx="322">
                  <c:v>940.92</c:v>
                </c:pt>
                <c:pt idx="323">
                  <c:v>940.96</c:v>
                </c:pt>
                <c:pt idx="324">
                  <c:v>941</c:v>
                </c:pt>
                <c:pt idx="325">
                  <c:v>941.04</c:v>
                </c:pt>
                <c:pt idx="326">
                  <c:v>941.08</c:v>
                </c:pt>
                <c:pt idx="327">
                  <c:v>941.12</c:v>
                </c:pt>
                <c:pt idx="328">
                  <c:v>941.16</c:v>
                </c:pt>
                <c:pt idx="329">
                  <c:v>941.2</c:v>
                </c:pt>
                <c:pt idx="330">
                  <c:v>941.24</c:v>
                </c:pt>
                <c:pt idx="331">
                  <c:v>941.28</c:v>
                </c:pt>
                <c:pt idx="332">
                  <c:v>941.32</c:v>
                </c:pt>
                <c:pt idx="333">
                  <c:v>941.36</c:v>
                </c:pt>
                <c:pt idx="334">
                  <c:v>941.4</c:v>
                </c:pt>
                <c:pt idx="335">
                  <c:v>941.44</c:v>
                </c:pt>
                <c:pt idx="336">
                  <c:v>941.48</c:v>
                </c:pt>
                <c:pt idx="337">
                  <c:v>941.52</c:v>
                </c:pt>
                <c:pt idx="338">
                  <c:v>941.56</c:v>
                </c:pt>
                <c:pt idx="339">
                  <c:v>941.6</c:v>
                </c:pt>
                <c:pt idx="340">
                  <c:v>941.64</c:v>
                </c:pt>
                <c:pt idx="341">
                  <c:v>941.68</c:v>
                </c:pt>
                <c:pt idx="342">
                  <c:v>941.72</c:v>
                </c:pt>
                <c:pt idx="343">
                  <c:v>941.76</c:v>
                </c:pt>
                <c:pt idx="344">
                  <c:v>941.8</c:v>
                </c:pt>
                <c:pt idx="345">
                  <c:v>941.84</c:v>
                </c:pt>
                <c:pt idx="346">
                  <c:v>941.88</c:v>
                </c:pt>
                <c:pt idx="347">
                  <c:v>941.92</c:v>
                </c:pt>
                <c:pt idx="348">
                  <c:v>941.96</c:v>
                </c:pt>
                <c:pt idx="349">
                  <c:v>942</c:v>
                </c:pt>
                <c:pt idx="350">
                  <c:v>942.04</c:v>
                </c:pt>
                <c:pt idx="351">
                  <c:v>942.08</c:v>
                </c:pt>
                <c:pt idx="352">
                  <c:v>942.12</c:v>
                </c:pt>
                <c:pt idx="353">
                  <c:v>942.16</c:v>
                </c:pt>
                <c:pt idx="354">
                  <c:v>942.2</c:v>
                </c:pt>
                <c:pt idx="355">
                  <c:v>942.24</c:v>
                </c:pt>
                <c:pt idx="356">
                  <c:v>942.28</c:v>
                </c:pt>
                <c:pt idx="357">
                  <c:v>942.32</c:v>
                </c:pt>
                <c:pt idx="358">
                  <c:v>942.36</c:v>
                </c:pt>
                <c:pt idx="359">
                  <c:v>942.4</c:v>
                </c:pt>
                <c:pt idx="360">
                  <c:v>942.44</c:v>
                </c:pt>
                <c:pt idx="361">
                  <c:v>942.48</c:v>
                </c:pt>
                <c:pt idx="362">
                  <c:v>942.52</c:v>
                </c:pt>
                <c:pt idx="363">
                  <c:v>942.56</c:v>
                </c:pt>
                <c:pt idx="364">
                  <c:v>942.6</c:v>
                </c:pt>
                <c:pt idx="365">
                  <c:v>942.64</c:v>
                </c:pt>
                <c:pt idx="366">
                  <c:v>942.68</c:v>
                </c:pt>
                <c:pt idx="367">
                  <c:v>942.72</c:v>
                </c:pt>
                <c:pt idx="368">
                  <c:v>942.76</c:v>
                </c:pt>
                <c:pt idx="369">
                  <c:v>942.8</c:v>
                </c:pt>
                <c:pt idx="370">
                  <c:v>942.84</c:v>
                </c:pt>
                <c:pt idx="371">
                  <c:v>942.88</c:v>
                </c:pt>
                <c:pt idx="372">
                  <c:v>942.92</c:v>
                </c:pt>
                <c:pt idx="373">
                  <c:v>942.96</c:v>
                </c:pt>
                <c:pt idx="374">
                  <c:v>943</c:v>
                </c:pt>
                <c:pt idx="375">
                  <c:v>943.04</c:v>
                </c:pt>
                <c:pt idx="376">
                  <c:v>943.08</c:v>
                </c:pt>
                <c:pt idx="377">
                  <c:v>943.12</c:v>
                </c:pt>
                <c:pt idx="378">
                  <c:v>943.16</c:v>
                </c:pt>
                <c:pt idx="379">
                  <c:v>943.2</c:v>
                </c:pt>
                <c:pt idx="380">
                  <c:v>943.24</c:v>
                </c:pt>
                <c:pt idx="381">
                  <c:v>943.28</c:v>
                </c:pt>
                <c:pt idx="382">
                  <c:v>943.32</c:v>
                </c:pt>
                <c:pt idx="383">
                  <c:v>943.36</c:v>
                </c:pt>
                <c:pt idx="384">
                  <c:v>943.4</c:v>
                </c:pt>
                <c:pt idx="385">
                  <c:v>943.44</c:v>
                </c:pt>
                <c:pt idx="386">
                  <c:v>943.48</c:v>
                </c:pt>
                <c:pt idx="387">
                  <c:v>943.52</c:v>
                </c:pt>
                <c:pt idx="388">
                  <c:v>943.56</c:v>
                </c:pt>
                <c:pt idx="389">
                  <c:v>943.6</c:v>
                </c:pt>
                <c:pt idx="390">
                  <c:v>943.64</c:v>
                </c:pt>
                <c:pt idx="391">
                  <c:v>943.68</c:v>
                </c:pt>
                <c:pt idx="392">
                  <c:v>943.72</c:v>
                </c:pt>
                <c:pt idx="393">
                  <c:v>943.76</c:v>
                </c:pt>
                <c:pt idx="394">
                  <c:v>943.8</c:v>
                </c:pt>
                <c:pt idx="395">
                  <c:v>943.84</c:v>
                </c:pt>
                <c:pt idx="396">
                  <c:v>943.88</c:v>
                </c:pt>
                <c:pt idx="397">
                  <c:v>943.92</c:v>
                </c:pt>
                <c:pt idx="398">
                  <c:v>943.96</c:v>
                </c:pt>
                <c:pt idx="399">
                  <c:v>944</c:v>
                </c:pt>
                <c:pt idx="400">
                  <c:v>944.04</c:v>
                </c:pt>
                <c:pt idx="401">
                  <c:v>944.08</c:v>
                </c:pt>
                <c:pt idx="402">
                  <c:v>944.12</c:v>
                </c:pt>
                <c:pt idx="403">
                  <c:v>944.16</c:v>
                </c:pt>
                <c:pt idx="404">
                  <c:v>944.2</c:v>
                </c:pt>
                <c:pt idx="405">
                  <c:v>944.24</c:v>
                </c:pt>
                <c:pt idx="406">
                  <c:v>944.28</c:v>
                </c:pt>
                <c:pt idx="407">
                  <c:v>944.32</c:v>
                </c:pt>
                <c:pt idx="408">
                  <c:v>944.36</c:v>
                </c:pt>
                <c:pt idx="409">
                  <c:v>944.4</c:v>
                </c:pt>
                <c:pt idx="410">
                  <c:v>944.44</c:v>
                </c:pt>
                <c:pt idx="411">
                  <c:v>944.48</c:v>
                </c:pt>
                <c:pt idx="412">
                  <c:v>944.52</c:v>
                </c:pt>
                <c:pt idx="413">
                  <c:v>944.56</c:v>
                </c:pt>
                <c:pt idx="414">
                  <c:v>944.6</c:v>
                </c:pt>
                <c:pt idx="415">
                  <c:v>944.64</c:v>
                </c:pt>
                <c:pt idx="416">
                  <c:v>944.68</c:v>
                </c:pt>
                <c:pt idx="417">
                  <c:v>944.72</c:v>
                </c:pt>
                <c:pt idx="418">
                  <c:v>944.76</c:v>
                </c:pt>
                <c:pt idx="419">
                  <c:v>944.8</c:v>
                </c:pt>
                <c:pt idx="420">
                  <c:v>944.84</c:v>
                </c:pt>
                <c:pt idx="421">
                  <c:v>944.88</c:v>
                </c:pt>
                <c:pt idx="422">
                  <c:v>944.92</c:v>
                </c:pt>
                <c:pt idx="423">
                  <c:v>944.96</c:v>
                </c:pt>
                <c:pt idx="424">
                  <c:v>945</c:v>
                </c:pt>
                <c:pt idx="425">
                  <c:v>945.04</c:v>
                </c:pt>
                <c:pt idx="426">
                  <c:v>945.08</c:v>
                </c:pt>
                <c:pt idx="427">
                  <c:v>945.12</c:v>
                </c:pt>
                <c:pt idx="428">
                  <c:v>945.16</c:v>
                </c:pt>
                <c:pt idx="429">
                  <c:v>945.2</c:v>
                </c:pt>
                <c:pt idx="430">
                  <c:v>945.24</c:v>
                </c:pt>
                <c:pt idx="431">
                  <c:v>945.28</c:v>
                </c:pt>
                <c:pt idx="432">
                  <c:v>945.32</c:v>
                </c:pt>
                <c:pt idx="433">
                  <c:v>945.36</c:v>
                </c:pt>
                <c:pt idx="434">
                  <c:v>945.4</c:v>
                </c:pt>
                <c:pt idx="435">
                  <c:v>945.44</c:v>
                </c:pt>
                <c:pt idx="436">
                  <c:v>945.48</c:v>
                </c:pt>
                <c:pt idx="437">
                  <c:v>945.52</c:v>
                </c:pt>
                <c:pt idx="438">
                  <c:v>945.56</c:v>
                </c:pt>
                <c:pt idx="439">
                  <c:v>945.6</c:v>
                </c:pt>
                <c:pt idx="440">
                  <c:v>945.64</c:v>
                </c:pt>
                <c:pt idx="441">
                  <c:v>945.68</c:v>
                </c:pt>
                <c:pt idx="442">
                  <c:v>945.72</c:v>
                </c:pt>
                <c:pt idx="443">
                  <c:v>945.76</c:v>
                </c:pt>
                <c:pt idx="444">
                  <c:v>945.8</c:v>
                </c:pt>
                <c:pt idx="445">
                  <c:v>945.84</c:v>
                </c:pt>
                <c:pt idx="446">
                  <c:v>945.88</c:v>
                </c:pt>
                <c:pt idx="447">
                  <c:v>945.92</c:v>
                </c:pt>
                <c:pt idx="448">
                  <c:v>945.96</c:v>
                </c:pt>
                <c:pt idx="449">
                  <c:v>946</c:v>
                </c:pt>
                <c:pt idx="450">
                  <c:v>946.04</c:v>
                </c:pt>
                <c:pt idx="451">
                  <c:v>946.08</c:v>
                </c:pt>
                <c:pt idx="452">
                  <c:v>946.12</c:v>
                </c:pt>
                <c:pt idx="453">
                  <c:v>946.16</c:v>
                </c:pt>
                <c:pt idx="454">
                  <c:v>946.2</c:v>
                </c:pt>
                <c:pt idx="455">
                  <c:v>946.24</c:v>
                </c:pt>
                <c:pt idx="456">
                  <c:v>946.28</c:v>
                </c:pt>
                <c:pt idx="457">
                  <c:v>946.32</c:v>
                </c:pt>
                <c:pt idx="458">
                  <c:v>946.36</c:v>
                </c:pt>
                <c:pt idx="459">
                  <c:v>946.4</c:v>
                </c:pt>
                <c:pt idx="460">
                  <c:v>946.44</c:v>
                </c:pt>
                <c:pt idx="461">
                  <c:v>946.48</c:v>
                </c:pt>
                <c:pt idx="462">
                  <c:v>946.52</c:v>
                </c:pt>
                <c:pt idx="463">
                  <c:v>946.56</c:v>
                </c:pt>
                <c:pt idx="464">
                  <c:v>946.6</c:v>
                </c:pt>
                <c:pt idx="465">
                  <c:v>946.64</c:v>
                </c:pt>
                <c:pt idx="466">
                  <c:v>946.68</c:v>
                </c:pt>
                <c:pt idx="467">
                  <c:v>946.72</c:v>
                </c:pt>
                <c:pt idx="468">
                  <c:v>946.76</c:v>
                </c:pt>
                <c:pt idx="469">
                  <c:v>946.8</c:v>
                </c:pt>
                <c:pt idx="470">
                  <c:v>946.84</c:v>
                </c:pt>
                <c:pt idx="471">
                  <c:v>946.88</c:v>
                </c:pt>
                <c:pt idx="472">
                  <c:v>946.92</c:v>
                </c:pt>
                <c:pt idx="473">
                  <c:v>946.96</c:v>
                </c:pt>
                <c:pt idx="474">
                  <c:v>947</c:v>
                </c:pt>
                <c:pt idx="475">
                  <c:v>947.04</c:v>
                </c:pt>
                <c:pt idx="476">
                  <c:v>947.08</c:v>
                </c:pt>
                <c:pt idx="477">
                  <c:v>947.12</c:v>
                </c:pt>
                <c:pt idx="478">
                  <c:v>947.16</c:v>
                </c:pt>
                <c:pt idx="479">
                  <c:v>947.2</c:v>
                </c:pt>
                <c:pt idx="480">
                  <c:v>947.24</c:v>
                </c:pt>
                <c:pt idx="481">
                  <c:v>947.28</c:v>
                </c:pt>
                <c:pt idx="482">
                  <c:v>947.32</c:v>
                </c:pt>
                <c:pt idx="483">
                  <c:v>947.36</c:v>
                </c:pt>
                <c:pt idx="484">
                  <c:v>947.4</c:v>
                </c:pt>
                <c:pt idx="485">
                  <c:v>947.44</c:v>
                </c:pt>
                <c:pt idx="486">
                  <c:v>947.48</c:v>
                </c:pt>
                <c:pt idx="487">
                  <c:v>947.52</c:v>
                </c:pt>
                <c:pt idx="488">
                  <c:v>947.56</c:v>
                </c:pt>
                <c:pt idx="489">
                  <c:v>947.6</c:v>
                </c:pt>
                <c:pt idx="490">
                  <c:v>947.64</c:v>
                </c:pt>
                <c:pt idx="491">
                  <c:v>947.68</c:v>
                </c:pt>
                <c:pt idx="492">
                  <c:v>947.72</c:v>
                </c:pt>
                <c:pt idx="493">
                  <c:v>947.76</c:v>
                </c:pt>
                <c:pt idx="494">
                  <c:v>947.8</c:v>
                </c:pt>
                <c:pt idx="495">
                  <c:v>947.84</c:v>
                </c:pt>
                <c:pt idx="496">
                  <c:v>947.88</c:v>
                </c:pt>
                <c:pt idx="497">
                  <c:v>947.92</c:v>
                </c:pt>
                <c:pt idx="498">
                  <c:v>947.96</c:v>
                </c:pt>
                <c:pt idx="499">
                  <c:v>948</c:v>
                </c:pt>
                <c:pt idx="500">
                  <c:v>948.04</c:v>
                </c:pt>
                <c:pt idx="501">
                  <c:v>948.08</c:v>
                </c:pt>
                <c:pt idx="502">
                  <c:v>948.12</c:v>
                </c:pt>
                <c:pt idx="503">
                  <c:v>948.16</c:v>
                </c:pt>
                <c:pt idx="504">
                  <c:v>948.2</c:v>
                </c:pt>
                <c:pt idx="505">
                  <c:v>948.24</c:v>
                </c:pt>
                <c:pt idx="506">
                  <c:v>948.28</c:v>
                </c:pt>
                <c:pt idx="507">
                  <c:v>948.32</c:v>
                </c:pt>
                <c:pt idx="508">
                  <c:v>948.36</c:v>
                </c:pt>
                <c:pt idx="509">
                  <c:v>948.4</c:v>
                </c:pt>
                <c:pt idx="510">
                  <c:v>948.44</c:v>
                </c:pt>
                <c:pt idx="511">
                  <c:v>948.48</c:v>
                </c:pt>
                <c:pt idx="512">
                  <c:v>948.52</c:v>
                </c:pt>
                <c:pt idx="513">
                  <c:v>948.56</c:v>
                </c:pt>
                <c:pt idx="514">
                  <c:v>948.6</c:v>
                </c:pt>
                <c:pt idx="515">
                  <c:v>948.64</c:v>
                </c:pt>
                <c:pt idx="516">
                  <c:v>948.68</c:v>
                </c:pt>
                <c:pt idx="517">
                  <c:v>948.72</c:v>
                </c:pt>
                <c:pt idx="518">
                  <c:v>948.76</c:v>
                </c:pt>
                <c:pt idx="519">
                  <c:v>948.8</c:v>
                </c:pt>
                <c:pt idx="520">
                  <c:v>948.84</c:v>
                </c:pt>
                <c:pt idx="521">
                  <c:v>948.88</c:v>
                </c:pt>
                <c:pt idx="522">
                  <c:v>948.92</c:v>
                </c:pt>
                <c:pt idx="523">
                  <c:v>948.96</c:v>
                </c:pt>
                <c:pt idx="524">
                  <c:v>949</c:v>
                </c:pt>
                <c:pt idx="525">
                  <c:v>949.04</c:v>
                </c:pt>
                <c:pt idx="526">
                  <c:v>949.08</c:v>
                </c:pt>
                <c:pt idx="527">
                  <c:v>949.12</c:v>
                </c:pt>
                <c:pt idx="528">
                  <c:v>949.16</c:v>
                </c:pt>
                <c:pt idx="529">
                  <c:v>949.2</c:v>
                </c:pt>
                <c:pt idx="530">
                  <c:v>949.24</c:v>
                </c:pt>
                <c:pt idx="531">
                  <c:v>949.28</c:v>
                </c:pt>
                <c:pt idx="532">
                  <c:v>949.32</c:v>
                </c:pt>
                <c:pt idx="533">
                  <c:v>949.36</c:v>
                </c:pt>
                <c:pt idx="534">
                  <c:v>949.4</c:v>
                </c:pt>
                <c:pt idx="535">
                  <c:v>949.44</c:v>
                </c:pt>
                <c:pt idx="536">
                  <c:v>949.48</c:v>
                </c:pt>
                <c:pt idx="537">
                  <c:v>949.52</c:v>
                </c:pt>
                <c:pt idx="538">
                  <c:v>949.56</c:v>
                </c:pt>
                <c:pt idx="539">
                  <c:v>949.6</c:v>
                </c:pt>
                <c:pt idx="540">
                  <c:v>949.64</c:v>
                </c:pt>
                <c:pt idx="541">
                  <c:v>949.68</c:v>
                </c:pt>
                <c:pt idx="542">
                  <c:v>949.72</c:v>
                </c:pt>
                <c:pt idx="543">
                  <c:v>949.76</c:v>
                </c:pt>
                <c:pt idx="544">
                  <c:v>949.8</c:v>
                </c:pt>
                <c:pt idx="545">
                  <c:v>949.84</c:v>
                </c:pt>
                <c:pt idx="546">
                  <c:v>949.88</c:v>
                </c:pt>
                <c:pt idx="547">
                  <c:v>949.92</c:v>
                </c:pt>
                <c:pt idx="548">
                  <c:v>949.96</c:v>
                </c:pt>
                <c:pt idx="549">
                  <c:v>950</c:v>
                </c:pt>
                <c:pt idx="550">
                  <c:v>950.04</c:v>
                </c:pt>
                <c:pt idx="551">
                  <c:v>950.08</c:v>
                </c:pt>
                <c:pt idx="552">
                  <c:v>950.12</c:v>
                </c:pt>
                <c:pt idx="553">
                  <c:v>950.16</c:v>
                </c:pt>
                <c:pt idx="554">
                  <c:v>950.2</c:v>
                </c:pt>
                <c:pt idx="555">
                  <c:v>950.24</c:v>
                </c:pt>
                <c:pt idx="556">
                  <c:v>950.28</c:v>
                </c:pt>
                <c:pt idx="557">
                  <c:v>950.32</c:v>
                </c:pt>
                <c:pt idx="558">
                  <c:v>950.36</c:v>
                </c:pt>
                <c:pt idx="559">
                  <c:v>950.4</c:v>
                </c:pt>
                <c:pt idx="560">
                  <c:v>950.44</c:v>
                </c:pt>
                <c:pt idx="561">
                  <c:v>950.48</c:v>
                </c:pt>
                <c:pt idx="562">
                  <c:v>950.52</c:v>
                </c:pt>
                <c:pt idx="563">
                  <c:v>950.56</c:v>
                </c:pt>
                <c:pt idx="564">
                  <c:v>950.6</c:v>
                </c:pt>
                <c:pt idx="565">
                  <c:v>950.64</c:v>
                </c:pt>
                <c:pt idx="566">
                  <c:v>950.68</c:v>
                </c:pt>
                <c:pt idx="567">
                  <c:v>950.72</c:v>
                </c:pt>
                <c:pt idx="568">
                  <c:v>950.76</c:v>
                </c:pt>
                <c:pt idx="569">
                  <c:v>950.8</c:v>
                </c:pt>
                <c:pt idx="570">
                  <c:v>950.84</c:v>
                </c:pt>
                <c:pt idx="571">
                  <c:v>950.88</c:v>
                </c:pt>
                <c:pt idx="572">
                  <c:v>950.92</c:v>
                </c:pt>
                <c:pt idx="573">
                  <c:v>950.96</c:v>
                </c:pt>
                <c:pt idx="574">
                  <c:v>951</c:v>
                </c:pt>
                <c:pt idx="575">
                  <c:v>951.04</c:v>
                </c:pt>
                <c:pt idx="576">
                  <c:v>951.08</c:v>
                </c:pt>
                <c:pt idx="577">
                  <c:v>951.12</c:v>
                </c:pt>
                <c:pt idx="578">
                  <c:v>951.16</c:v>
                </c:pt>
                <c:pt idx="579">
                  <c:v>951.2</c:v>
                </c:pt>
                <c:pt idx="580">
                  <c:v>951.24</c:v>
                </c:pt>
                <c:pt idx="581">
                  <c:v>951.28</c:v>
                </c:pt>
                <c:pt idx="582">
                  <c:v>951.32</c:v>
                </c:pt>
                <c:pt idx="583">
                  <c:v>951.36</c:v>
                </c:pt>
                <c:pt idx="584">
                  <c:v>951.4</c:v>
                </c:pt>
                <c:pt idx="585">
                  <c:v>951.44</c:v>
                </c:pt>
                <c:pt idx="586">
                  <c:v>951.48</c:v>
                </c:pt>
                <c:pt idx="587">
                  <c:v>951.52</c:v>
                </c:pt>
                <c:pt idx="588">
                  <c:v>951.56</c:v>
                </c:pt>
                <c:pt idx="589">
                  <c:v>951.6</c:v>
                </c:pt>
                <c:pt idx="590">
                  <c:v>951.64</c:v>
                </c:pt>
                <c:pt idx="591">
                  <c:v>951.68</c:v>
                </c:pt>
                <c:pt idx="592">
                  <c:v>951.72</c:v>
                </c:pt>
                <c:pt idx="593">
                  <c:v>951.76</c:v>
                </c:pt>
                <c:pt idx="594">
                  <c:v>951.8</c:v>
                </c:pt>
                <c:pt idx="595">
                  <c:v>951.84</c:v>
                </c:pt>
                <c:pt idx="596">
                  <c:v>951.88</c:v>
                </c:pt>
                <c:pt idx="597">
                  <c:v>951.92</c:v>
                </c:pt>
                <c:pt idx="598">
                  <c:v>951.96</c:v>
                </c:pt>
                <c:pt idx="599">
                  <c:v>952</c:v>
                </c:pt>
                <c:pt idx="600">
                  <c:v>952.04</c:v>
                </c:pt>
                <c:pt idx="601">
                  <c:v>952.08</c:v>
                </c:pt>
                <c:pt idx="602">
                  <c:v>952.12</c:v>
                </c:pt>
                <c:pt idx="603">
                  <c:v>952.16</c:v>
                </c:pt>
                <c:pt idx="604">
                  <c:v>952.2</c:v>
                </c:pt>
                <c:pt idx="605">
                  <c:v>952.24</c:v>
                </c:pt>
                <c:pt idx="606">
                  <c:v>952.28</c:v>
                </c:pt>
                <c:pt idx="607">
                  <c:v>952.32</c:v>
                </c:pt>
                <c:pt idx="608">
                  <c:v>952.36</c:v>
                </c:pt>
                <c:pt idx="609">
                  <c:v>952.4</c:v>
                </c:pt>
                <c:pt idx="610">
                  <c:v>952.44</c:v>
                </c:pt>
                <c:pt idx="611">
                  <c:v>952.48</c:v>
                </c:pt>
                <c:pt idx="612">
                  <c:v>952.52</c:v>
                </c:pt>
                <c:pt idx="613">
                  <c:v>952.56</c:v>
                </c:pt>
                <c:pt idx="614">
                  <c:v>952.6</c:v>
                </c:pt>
                <c:pt idx="615">
                  <c:v>952.64</c:v>
                </c:pt>
                <c:pt idx="616">
                  <c:v>952.68</c:v>
                </c:pt>
                <c:pt idx="617">
                  <c:v>952.72</c:v>
                </c:pt>
                <c:pt idx="618">
                  <c:v>952.76</c:v>
                </c:pt>
                <c:pt idx="619">
                  <c:v>952.8</c:v>
                </c:pt>
                <c:pt idx="620">
                  <c:v>952.84</c:v>
                </c:pt>
                <c:pt idx="621">
                  <c:v>952.88</c:v>
                </c:pt>
                <c:pt idx="622">
                  <c:v>952.92</c:v>
                </c:pt>
                <c:pt idx="623">
                  <c:v>952.96</c:v>
                </c:pt>
                <c:pt idx="624">
                  <c:v>953</c:v>
                </c:pt>
                <c:pt idx="625">
                  <c:v>953.04</c:v>
                </c:pt>
                <c:pt idx="626">
                  <c:v>953.08</c:v>
                </c:pt>
                <c:pt idx="627">
                  <c:v>953.12</c:v>
                </c:pt>
                <c:pt idx="628">
                  <c:v>953.16</c:v>
                </c:pt>
                <c:pt idx="629">
                  <c:v>953.2</c:v>
                </c:pt>
                <c:pt idx="630">
                  <c:v>953.24</c:v>
                </c:pt>
                <c:pt idx="631">
                  <c:v>953.28</c:v>
                </c:pt>
                <c:pt idx="632">
                  <c:v>953.32</c:v>
                </c:pt>
                <c:pt idx="633">
                  <c:v>953.36</c:v>
                </c:pt>
                <c:pt idx="634">
                  <c:v>953.4</c:v>
                </c:pt>
                <c:pt idx="635">
                  <c:v>953.44</c:v>
                </c:pt>
                <c:pt idx="636">
                  <c:v>953.48</c:v>
                </c:pt>
                <c:pt idx="637">
                  <c:v>953.52</c:v>
                </c:pt>
                <c:pt idx="638">
                  <c:v>953.56</c:v>
                </c:pt>
                <c:pt idx="639">
                  <c:v>953.6</c:v>
                </c:pt>
                <c:pt idx="640">
                  <c:v>953.64</c:v>
                </c:pt>
                <c:pt idx="641">
                  <c:v>953.68</c:v>
                </c:pt>
                <c:pt idx="642">
                  <c:v>953.72</c:v>
                </c:pt>
                <c:pt idx="643">
                  <c:v>953.76</c:v>
                </c:pt>
                <c:pt idx="644">
                  <c:v>953.8</c:v>
                </c:pt>
                <c:pt idx="645">
                  <c:v>953.84</c:v>
                </c:pt>
                <c:pt idx="646">
                  <c:v>953.88</c:v>
                </c:pt>
                <c:pt idx="647">
                  <c:v>953.92</c:v>
                </c:pt>
                <c:pt idx="648">
                  <c:v>953.96</c:v>
                </c:pt>
                <c:pt idx="649">
                  <c:v>954</c:v>
                </c:pt>
                <c:pt idx="650">
                  <c:v>954.04</c:v>
                </c:pt>
                <c:pt idx="651">
                  <c:v>954.08</c:v>
                </c:pt>
                <c:pt idx="652">
                  <c:v>954.12</c:v>
                </c:pt>
                <c:pt idx="653">
                  <c:v>954.16</c:v>
                </c:pt>
                <c:pt idx="654">
                  <c:v>954.2</c:v>
                </c:pt>
                <c:pt idx="655">
                  <c:v>954.24</c:v>
                </c:pt>
                <c:pt idx="656">
                  <c:v>954.28</c:v>
                </c:pt>
                <c:pt idx="657">
                  <c:v>954.32</c:v>
                </c:pt>
                <c:pt idx="658">
                  <c:v>954.36</c:v>
                </c:pt>
                <c:pt idx="659">
                  <c:v>954.4</c:v>
                </c:pt>
                <c:pt idx="660">
                  <c:v>954.44</c:v>
                </c:pt>
                <c:pt idx="661">
                  <c:v>954.48</c:v>
                </c:pt>
                <c:pt idx="662">
                  <c:v>954.52</c:v>
                </c:pt>
                <c:pt idx="663">
                  <c:v>954.56</c:v>
                </c:pt>
                <c:pt idx="664">
                  <c:v>954.6</c:v>
                </c:pt>
                <c:pt idx="665">
                  <c:v>954.64</c:v>
                </c:pt>
                <c:pt idx="666">
                  <c:v>954.68</c:v>
                </c:pt>
                <c:pt idx="667">
                  <c:v>954.72</c:v>
                </c:pt>
                <c:pt idx="668">
                  <c:v>954.76</c:v>
                </c:pt>
                <c:pt idx="669">
                  <c:v>954.8</c:v>
                </c:pt>
                <c:pt idx="670">
                  <c:v>954.84</c:v>
                </c:pt>
                <c:pt idx="671">
                  <c:v>954.88</c:v>
                </c:pt>
                <c:pt idx="672">
                  <c:v>954.92</c:v>
                </c:pt>
                <c:pt idx="673">
                  <c:v>954.96</c:v>
                </c:pt>
                <c:pt idx="674">
                  <c:v>955</c:v>
                </c:pt>
                <c:pt idx="675">
                  <c:v>955.04</c:v>
                </c:pt>
                <c:pt idx="676">
                  <c:v>955.08</c:v>
                </c:pt>
                <c:pt idx="677">
                  <c:v>955.12</c:v>
                </c:pt>
                <c:pt idx="678">
                  <c:v>955.16</c:v>
                </c:pt>
                <c:pt idx="679">
                  <c:v>955.2</c:v>
                </c:pt>
                <c:pt idx="680">
                  <c:v>955.24</c:v>
                </c:pt>
                <c:pt idx="681">
                  <c:v>955.28</c:v>
                </c:pt>
                <c:pt idx="682">
                  <c:v>955.32</c:v>
                </c:pt>
                <c:pt idx="683">
                  <c:v>955.36</c:v>
                </c:pt>
                <c:pt idx="684">
                  <c:v>955.4</c:v>
                </c:pt>
                <c:pt idx="685">
                  <c:v>955.44</c:v>
                </c:pt>
                <c:pt idx="686">
                  <c:v>955.48</c:v>
                </c:pt>
                <c:pt idx="687">
                  <c:v>955.52</c:v>
                </c:pt>
                <c:pt idx="688">
                  <c:v>955.56</c:v>
                </c:pt>
                <c:pt idx="689">
                  <c:v>955.6</c:v>
                </c:pt>
                <c:pt idx="690">
                  <c:v>955.64</c:v>
                </c:pt>
                <c:pt idx="691">
                  <c:v>955.68</c:v>
                </c:pt>
                <c:pt idx="692">
                  <c:v>955.72</c:v>
                </c:pt>
                <c:pt idx="693">
                  <c:v>955.76</c:v>
                </c:pt>
                <c:pt idx="694">
                  <c:v>955.8</c:v>
                </c:pt>
                <c:pt idx="695">
                  <c:v>955.84</c:v>
                </c:pt>
                <c:pt idx="696">
                  <c:v>955.88</c:v>
                </c:pt>
                <c:pt idx="697">
                  <c:v>955.92</c:v>
                </c:pt>
                <c:pt idx="698">
                  <c:v>955.96</c:v>
                </c:pt>
                <c:pt idx="699">
                  <c:v>956</c:v>
                </c:pt>
                <c:pt idx="700">
                  <c:v>956.04</c:v>
                </c:pt>
                <c:pt idx="701">
                  <c:v>956.08</c:v>
                </c:pt>
                <c:pt idx="702">
                  <c:v>956.12</c:v>
                </c:pt>
                <c:pt idx="703">
                  <c:v>956.16</c:v>
                </c:pt>
                <c:pt idx="704">
                  <c:v>956.2</c:v>
                </c:pt>
                <c:pt idx="705">
                  <c:v>956.24</c:v>
                </c:pt>
                <c:pt idx="706">
                  <c:v>956.28</c:v>
                </c:pt>
                <c:pt idx="707">
                  <c:v>956.32</c:v>
                </c:pt>
                <c:pt idx="708">
                  <c:v>956.36</c:v>
                </c:pt>
                <c:pt idx="709">
                  <c:v>956.4</c:v>
                </c:pt>
                <c:pt idx="710">
                  <c:v>956.44</c:v>
                </c:pt>
                <c:pt idx="711">
                  <c:v>956.48</c:v>
                </c:pt>
                <c:pt idx="712">
                  <c:v>956.52</c:v>
                </c:pt>
                <c:pt idx="713">
                  <c:v>956.56</c:v>
                </c:pt>
                <c:pt idx="714">
                  <c:v>956.6</c:v>
                </c:pt>
                <c:pt idx="715">
                  <c:v>956.64</c:v>
                </c:pt>
                <c:pt idx="716">
                  <c:v>956.68</c:v>
                </c:pt>
                <c:pt idx="717">
                  <c:v>956.72</c:v>
                </c:pt>
                <c:pt idx="718">
                  <c:v>956.76</c:v>
                </c:pt>
                <c:pt idx="719">
                  <c:v>956.8</c:v>
                </c:pt>
                <c:pt idx="720">
                  <c:v>956.84</c:v>
                </c:pt>
                <c:pt idx="721">
                  <c:v>956.88</c:v>
                </c:pt>
                <c:pt idx="722">
                  <c:v>956.92</c:v>
                </c:pt>
                <c:pt idx="723">
                  <c:v>956.96</c:v>
                </c:pt>
                <c:pt idx="724">
                  <c:v>957</c:v>
                </c:pt>
                <c:pt idx="725">
                  <c:v>957.04</c:v>
                </c:pt>
                <c:pt idx="726">
                  <c:v>957.08</c:v>
                </c:pt>
                <c:pt idx="727">
                  <c:v>957.12</c:v>
                </c:pt>
                <c:pt idx="728">
                  <c:v>957.16</c:v>
                </c:pt>
                <c:pt idx="729">
                  <c:v>957.2</c:v>
                </c:pt>
                <c:pt idx="730">
                  <c:v>957.24</c:v>
                </c:pt>
                <c:pt idx="731">
                  <c:v>957.28</c:v>
                </c:pt>
                <c:pt idx="732">
                  <c:v>957.32</c:v>
                </c:pt>
                <c:pt idx="733">
                  <c:v>957.36</c:v>
                </c:pt>
                <c:pt idx="734">
                  <c:v>957.4</c:v>
                </c:pt>
                <c:pt idx="735">
                  <c:v>957.44</c:v>
                </c:pt>
                <c:pt idx="736">
                  <c:v>957.48</c:v>
                </c:pt>
                <c:pt idx="737">
                  <c:v>957.52</c:v>
                </c:pt>
                <c:pt idx="738">
                  <c:v>957.56</c:v>
                </c:pt>
                <c:pt idx="739">
                  <c:v>957.6</c:v>
                </c:pt>
                <c:pt idx="740">
                  <c:v>957.64</c:v>
                </c:pt>
                <c:pt idx="741">
                  <c:v>957.68</c:v>
                </c:pt>
                <c:pt idx="742">
                  <c:v>957.72</c:v>
                </c:pt>
                <c:pt idx="743">
                  <c:v>957.76</c:v>
                </c:pt>
                <c:pt idx="744">
                  <c:v>957.8</c:v>
                </c:pt>
                <c:pt idx="745">
                  <c:v>957.84</c:v>
                </c:pt>
                <c:pt idx="746">
                  <c:v>957.88</c:v>
                </c:pt>
                <c:pt idx="747">
                  <c:v>957.92</c:v>
                </c:pt>
                <c:pt idx="748">
                  <c:v>957.96</c:v>
                </c:pt>
                <c:pt idx="749">
                  <c:v>958</c:v>
                </c:pt>
                <c:pt idx="750">
                  <c:v>958.04</c:v>
                </c:pt>
                <c:pt idx="751">
                  <c:v>958.08</c:v>
                </c:pt>
                <c:pt idx="752">
                  <c:v>958.12</c:v>
                </c:pt>
                <c:pt idx="753">
                  <c:v>958.16</c:v>
                </c:pt>
                <c:pt idx="754">
                  <c:v>958.2</c:v>
                </c:pt>
                <c:pt idx="755">
                  <c:v>958.24</c:v>
                </c:pt>
                <c:pt idx="756">
                  <c:v>958.28</c:v>
                </c:pt>
                <c:pt idx="757">
                  <c:v>958.32</c:v>
                </c:pt>
                <c:pt idx="758">
                  <c:v>958.36</c:v>
                </c:pt>
                <c:pt idx="759">
                  <c:v>958.4</c:v>
                </c:pt>
                <c:pt idx="760">
                  <c:v>958.44</c:v>
                </c:pt>
                <c:pt idx="761">
                  <c:v>958.48</c:v>
                </c:pt>
                <c:pt idx="762">
                  <c:v>958.52</c:v>
                </c:pt>
                <c:pt idx="763">
                  <c:v>958.56</c:v>
                </c:pt>
                <c:pt idx="764">
                  <c:v>958.6</c:v>
                </c:pt>
                <c:pt idx="765">
                  <c:v>958.64</c:v>
                </c:pt>
                <c:pt idx="766">
                  <c:v>958.68</c:v>
                </c:pt>
                <c:pt idx="767">
                  <c:v>958.72</c:v>
                </c:pt>
                <c:pt idx="768">
                  <c:v>958.76</c:v>
                </c:pt>
                <c:pt idx="769">
                  <c:v>958.8</c:v>
                </c:pt>
                <c:pt idx="770">
                  <c:v>958.84</c:v>
                </c:pt>
                <c:pt idx="771">
                  <c:v>958.88</c:v>
                </c:pt>
                <c:pt idx="772">
                  <c:v>958.92</c:v>
                </c:pt>
                <c:pt idx="773">
                  <c:v>958.96</c:v>
                </c:pt>
                <c:pt idx="774">
                  <c:v>959</c:v>
                </c:pt>
                <c:pt idx="775">
                  <c:v>959.04</c:v>
                </c:pt>
                <c:pt idx="776">
                  <c:v>959.08</c:v>
                </c:pt>
                <c:pt idx="777">
                  <c:v>959.12</c:v>
                </c:pt>
                <c:pt idx="778">
                  <c:v>959.16</c:v>
                </c:pt>
                <c:pt idx="779">
                  <c:v>959.2</c:v>
                </c:pt>
                <c:pt idx="780">
                  <c:v>959.24</c:v>
                </c:pt>
                <c:pt idx="781">
                  <c:v>959.28</c:v>
                </c:pt>
                <c:pt idx="782">
                  <c:v>959.32</c:v>
                </c:pt>
                <c:pt idx="783">
                  <c:v>959.36</c:v>
                </c:pt>
                <c:pt idx="784">
                  <c:v>959.4</c:v>
                </c:pt>
                <c:pt idx="785">
                  <c:v>959.44</c:v>
                </c:pt>
                <c:pt idx="786">
                  <c:v>959.48</c:v>
                </c:pt>
                <c:pt idx="787">
                  <c:v>959.52</c:v>
                </c:pt>
                <c:pt idx="788">
                  <c:v>959.56</c:v>
                </c:pt>
                <c:pt idx="789">
                  <c:v>959.6</c:v>
                </c:pt>
                <c:pt idx="790">
                  <c:v>959.64</c:v>
                </c:pt>
                <c:pt idx="791">
                  <c:v>959.68</c:v>
                </c:pt>
                <c:pt idx="792">
                  <c:v>959.72</c:v>
                </c:pt>
                <c:pt idx="793">
                  <c:v>959.76</c:v>
                </c:pt>
                <c:pt idx="794">
                  <c:v>959.8</c:v>
                </c:pt>
                <c:pt idx="795">
                  <c:v>959.84</c:v>
                </c:pt>
                <c:pt idx="796">
                  <c:v>959.88</c:v>
                </c:pt>
                <c:pt idx="797">
                  <c:v>959.92</c:v>
                </c:pt>
                <c:pt idx="798">
                  <c:v>959.96</c:v>
                </c:pt>
                <c:pt idx="799">
                  <c:v>960</c:v>
                </c:pt>
                <c:pt idx="800">
                  <c:v>960.04</c:v>
                </c:pt>
                <c:pt idx="801">
                  <c:v>960.08</c:v>
                </c:pt>
                <c:pt idx="802">
                  <c:v>960.12</c:v>
                </c:pt>
                <c:pt idx="803">
                  <c:v>960.16</c:v>
                </c:pt>
                <c:pt idx="804">
                  <c:v>960.2</c:v>
                </c:pt>
                <c:pt idx="805">
                  <c:v>960.24</c:v>
                </c:pt>
                <c:pt idx="806">
                  <c:v>960.28</c:v>
                </c:pt>
                <c:pt idx="807">
                  <c:v>960.32</c:v>
                </c:pt>
                <c:pt idx="808">
                  <c:v>960.36</c:v>
                </c:pt>
                <c:pt idx="809">
                  <c:v>960.4</c:v>
                </c:pt>
                <c:pt idx="810">
                  <c:v>960.44</c:v>
                </c:pt>
                <c:pt idx="811">
                  <c:v>960.48</c:v>
                </c:pt>
                <c:pt idx="812">
                  <c:v>960.52</c:v>
                </c:pt>
                <c:pt idx="813">
                  <c:v>960.56</c:v>
                </c:pt>
                <c:pt idx="814">
                  <c:v>960.6</c:v>
                </c:pt>
                <c:pt idx="815">
                  <c:v>960.64</c:v>
                </c:pt>
                <c:pt idx="816">
                  <c:v>960.68</c:v>
                </c:pt>
                <c:pt idx="817">
                  <c:v>960.72</c:v>
                </c:pt>
                <c:pt idx="818">
                  <c:v>960.76</c:v>
                </c:pt>
                <c:pt idx="819">
                  <c:v>960.8</c:v>
                </c:pt>
                <c:pt idx="820">
                  <c:v>960.84</c:v>
                </c:pt>
                <c:pt idx="821">
                  <c:v>960.88</c:v>
                </c:pt>
                <c:pt idx="822">
                  <c:v>960.92</c:v>
                </c:pt>
                <c:pt idx="823">
                  <c:v>960.96</c:v>
                </c:pt>
                <c:pt idx="824">
                  <c:v>961</c:v>
                </c:pt>
                <c:pt idx="825">
                  <c:v>961.04</c:v>
                </c:pt>
                <c:pt idx="826">
                  <c:v>961.08</c:v>
                </c:pt>
                <c:pt idx="827">
                  <c:v>961.12</c:v>
                </c:pt>
                <c:pt idx="828">
                  <c:v>961.16</c:v>
                </c:pt>
                <c:pt idx="829">
                  <c:v>961.2</c:v>
                </c:pt>
                <c:pt idx="830">
                  <c:v>961.24</c:v>
                </c:pt>
                <c:pt idx="831">
                  <c:v>961.28</c:v>
                </c:pt>
                <c:pt idx="832">
                  <c:v>961.32</c:v>
                </c:pt>
                <c:pt idx="833">
                  <c:v>961.36</c:v>
                </c:pt>
                <c:pt idx="834">
                  <c:v>961.4</c:v>
                </c:pt>
                <c:pt idx="835">
                  <c:v>961.44</c:v>
                </c:pt>
                <c:pt idx="836">
                  <c:v>961.48</c:v>
                </c:pt>
                <c:pt idx="837">
                  <c:v>961.52</c:v>
                </c:pt>
                <c:pt idx="838">
                  <c:v>961.56</c:v>
                </c:pt>
                <c:pt idx="839">
                  <c:v>961.6</c:v>
                </c:pt>
                <c:pt idx="840">
                  <c:v>961.64</c:v>
                </c:pt>
                <c:pt idx="841">
                  <c:v>961.68</c:v>
                </c:pt>
                <c:pt idx="842">
                  <c:v>961.72</c:v>
                </c:pt>
                <c:pt idx="843">
                  <c:v>961.76</c:v>
                </c:pt>
                <c:pt idx="844">
                  <c:v>961.8</c:v>
                </c:pt>
                <c:pt idx="845">
                  <c:v>961.84</c:v>
                </c:pt>
                <c:pt idx="846">
                  <c:v>961.88</c:v>
                </c:pt>
                <c:pt idx="847">
                  <c:v>961.92</c:v>
                </c:pt>
                <c:pt idx="848">
                  <c:v>961.96</c:v>
                </c:pt>
                <c:pt idx="849">
                  <c:v>962</c:v>
                </c:pt>
                <c:pt idx="850">
                  <c:v>962.04</c:v>
                </c:pt>
                <c:pt idx="851">
                  <c:v>962.08</c:v>
                </c:pt>
                <c:pt idx="852">
                  <c:v>962.12</c:v>
                </c:pt>
                <c:pt idx="853">
                  <c:v>962.16</c:v>
                </c:pt>
                <c:pt idx="854">
                  <c:v>962.2</c:v>
                </c:pt>
                <c:pt idx="855">
                  <c:v>962.24</c:v>
                </c:pt>
                <c:pt idx="856">
                  <c:v>962.28</c:v>
                </c:pt>
                <c:pt idx="857">
                  <c:v>962.32</c:v>
                </c:pt>
                <c:pt idx="858">
                  <c:v>962.36</c:v>
                </c:pt>
                <c:pt idx="859">
                  <c:v>962.4</c:v>
                </c:pt>
                <c:pt idx="860">
                  <c:v>962.44</c:v>
                </c:pt>
                <c:pt idx="861">
                  <c:v>962.48</c:v>
                </c:pt>
                <c:pt idx="862">
                  <c:v>962.52</c:v>
                </c:pt>
                <c:pt idx="863">
                  <c:v>962.56</c:v>
                </c:pt>
                <c:pt idx="864">
                  <c:v>962.6</c:v>
                </c:pt>
                <c:pt idx="865">
                  <c:v>962.64</c:v>
                </c:pt>
                <c:pt idx="866">
                  <c:v>962.68</c:v>
                </c:pt>
                <c:pt idx="867">
                  <c:v>962.72</c:v>
                </c:pt>
                <c:pt idx="868">
                  <c:v>962.76</c:v>
                </c:pt>
                <c:pt idx="869">
                  <c:v>962.8</c:v>
                </c:pt>
                <c:pt idx="870">
                  <c:v>962.84</c:v>
                </c:pt>
                <c:pt idx="871">
                  <c:v>962.88</c:v>
                </c:pt>
                <c:pt idx="872">
                  <c:v>962.92</c:v>
                </c:pt>
                <c:pt idx="873">
                  <c:v>962.96</c:v>
                </c:pt>
                <c:pt idx="874">
                  <c:v>963</c:v>
                </c:pt>
                <c:pt idx="875">
                  <c:v>963.04</c:v>
                </c:pt>
                <c:pt idx="876">
                  <c:v>963.08</c:v>
                </c:pt>
                <c:pt idx="877">
                  <c:v>963.12</c:v>
                </c:pt>
                <c:pt idx="878">
                  <c:v>963.16</c:v>
                </c:pt>
                <c:pt idx="879">
                  <c:v>963.2</c:v>
                </c:pt>
                <c:pt idx="880">
                  <c:v>963.24</c:v>
                </c:pt>
                <c:pt idx="881">
                  <c:v>963.28</c:v>
                </c:pt>
                <c:pt idx="882">
                  <c:v>963.32</c:v>
                </c:pt>
                <c:pt idx="883">
                  <c:v>963.36</c:v>
                </c:pt>
                <c:pt idx="884">
                  <c:v>963.4</c:v>
                </c:pt>
                <c:pt idx="885">
                  <c:v>963.44</c:v>
                </c:pt>
                <c:pt idx="886">
                  <c:v>963.48</c:v>
                </c:pt>
                <c:pt idx="887">
                  <c:v>963.52</c:v>
                </c:pt>
                <c:pt idx="888">
                  <c:v>963.56</c:v>
                </c:pt>
                <c:pt idx="889">
                  <c:v>963.6</c:v>
                </c:pt>
                <c:pt idx="890">
                  <c:v>963.64</c:v>
                </c:pt>
                <c:pt idx="891">
                  <c:v>963.68</c:v>
                </c:pt>
                <c:pt idx="892">
                  <c:v>963.72</c:v>
                </c:pt>
                <c:pt idx="893">
                  <c:v>963.76</c:v>
                </c:pt>
                <c:pt idx="894">
                  <c:v>963.8</c:v>
                </c:pt>
                <c:pt idx="895">
                  <c:v>963.84</c:v>
                </c:pt>
                <c:pt idx="896">
                  <c:v>963.88</c:v>
                </c:pt>
                <c:pt idx="897">
                  <c:v>963.92</c:v>
                </c:pt>
                <c:pt idx="898">
                  <c:v>963.96</c:v>
                </c:pt>
                <c:pt idx="899">
                  <c:v>964</c:v>
                </c:pt>
                <c:pt idx="900">
                  <c:v>964.04</c:v>
                </c:pt>
                <c:pt idx="901">
                  <c:v>964.08</c:v>
                </c:pt>
                <c:pt idx="902">
                  <c:v>964.12</c:v>
                </c:pt>
                <c:pt idx="903">
                  <c:v>964.16</c:v>
                </c:pt>
                <c:pt idx="904">
                  <c:v>964.2</c:v>
                </c:pt>
                <c:pt idx="905">
                  <c:v>964.24</c:v>
                </c:pt>
                <c:pt idx="906">
                  <c:v>964.28</c:v>
                </c:pt>
                <c:pt idx="907">
                  <c:v>964.32</c:v>
                </c:pt>
                <c:pt idx="908">
                  <c:v>964.36</c:v>
                </c:pt>
                <c:pt idx="909">
                  <c:v>964.4</c:v>
                </c:pt>
                <c:pt idx="910">
                  <c:v>964.44</c:v>
                </c:pt>
                <c:pt idx="911">
                  <c:v>964.48</c:v>
                </c:pt>
                <c:pt idx="912">
                  <c:v>964.52</c:v>
                </c:pt>
                <c:pt idx="913">
                  <c:v>964.56</c:v>
                </c:pt>
                <c:pt idx="914">
                  <c:v>964.6</c:v>
                </c:pt>
                <c:pt idx="915">
                  <c:v>964.64</c:v>
                </c:pt>
                <c:pt idx="916">
                  <c:v>964.68</c:v>
                </c:pt>
                <c:pt idx="917">
                  <c:v>964.72</c:v>
                </c:pt>
                <c:pt idx="918">
                  <c:v>964.76</c:v>
                </c:pt>
                <c:pt idx="919">
                  <c:v>964.8</c:v>
                </c:pt>
                <c:pt idx="920">
                  <c:v>964.84</c:v>
                </c:pt>
                <c:pt idx="921">
                  <c:v>964.88</c:v>
                </c:pt>
                <c:pt idx="922">
                  <c:v>964.92</c:v>
                </c:pt>
                <c:pt idx="923">
                  <c:v>964.96</c:v>
                </c:pt>
                <c:pt idx="924">
                  <c:v>965</c:v>
                </c:pt>
                <c:pt idx="925">
                  <c:v>965.04</c:v>
                </c:pt>
                <c:pt idx="926">
                  <c:v>965.08</c:v>
                </c:pt>
                <c:pt idx="927">
                  <c:v>965.12</c:v>
                </c:pt>
                <c:pt idx="928">
                  <c:v>965.16</c:v>
                </c:pt>
                <c:pt idx="929">
                  <c:v>965.2</c:v>
                </c:pt>
                <c:pt idx="930">
                  <c:v>965.24</c:v>
                </c:pt>
                <c:pt idx="931">
                  <c:v>965.28</c:v>
                </c:pt>
                <c:pt idx="932">
                  <c:v>965.32</c:v>
                </c:pt>
                <c:pt idx="933">
                  <c:v>965.36</c:v>
                </c:pt>
                <c:pt idx="934">
                  <c:v>965.4</c:v>
                </c:pt>
                <c:pt idx="935">
                  <c:v>965.44</c:v>
                </c:pt>
                <c:pt idx="936">
                  <c:v>965.48</c:v>
                </c:pt>
                <c:pt idx="937">
                  <c:v>965.52</c:v>
                </c:pt>
                <c:pt idx="938">
                  <c:v>965.56</c:v>
                </c:pt>
                <c:pt idx="939">
                  <c:v>965.6</c:v>
                </c:pt>
                <c:pt idx="940">
                  <c:v>965.64</c:v>
                </c:pt>
                <c:pt idx="941">
                  <c:v>965.68</c:v>
                </c:pt>
                <c:pt idx="942">
                  <c:v>965.72</c:v>
                </c:pt>
                <c:pt idx="943">
                  <c:v>965.76</c:v>
                </c:pt>
                <c:pt idx="944">
                  <c:v>965.8</c:v>
                </c:pt>
                <c:pt idx="945">
                  <c:v>965.84</c:v>
                </c:pt>
                <c:pt idx="946">
                  <c:v>965.88</c:v>
                </c:pt>
                <c:pt idx="947">
                  <c:v>965.92</c:v>
                </c:pt>
                <c:pt idx="948">
                  <c:v>965.96</c:v>
                </c:pt>
                <c:pt idx="949">
                  <c:v>966</c:v>
                </c:pt>
                <c:pt idx="950">
                  <c:v>966.04</c:v>
                </c:pt>
                <c:pt idx="951">
                  <c:v>966.08</c:v>
                </c:pt>
                <c:pt idx="952">
                  <c:v>966.12</c:v>
                </c:pt>
                <c:pt idx="953">
                  <c:v>966.16</c:v>
                </c:pt>
                <c:pt idx="954">
                  <c:v>966.2</c:v>
                </c:pt>
                <c:pt idx="955">
                  <c:v>966.24</c:v>
                </c:pt>
                <c:pt idx="956">
                  <c:v>966.28</c:v>
                </c:pt>
                <c:pt idx="957">
                  <c:v>966.32</c:v>
                </c:pt>
                <c:pt idx="958">
                  <c:v>966.36</c:v>
                </c:pt>
                <c:pt idx="959">
                  <c:v>966.4</c:v>
                </c:pt>
                <c:pt idx="960">
                  <c:v>966.44</c:v>
                </c:pt>
                <c:pt idx="961">
                  <c:v>966.48</c:v>
                </c:pt>
                <c:pt idx="962">
                  <c:v>966.52</c:v>
                </c:pt>
                <c:pt idx="963">
                  <c:v>966.56</c:v>
                </c:pt>
                <c:pt idx="964">
                  <c:v>966.6</c:v>
                </c:pt>
                <c:pt idx="965">
                  <c:v>966.64</c:v>
                </c:pt>
                <c:pt idx="966">
                  <c:v>966.68</c:v>
                </c:pt>
                <c:pt idx="967">
                  <c:v>966.72</c:v>
                </c:pt>
                <c:pt idx="968">
                  <c:v>966.76</c:v>
                </c:pt>
                <c:pt idx="969">
                  <c:v>966.8</c:v>
                </c:pt>
                <c:pt idx="970">
                  <c:v>966.84</c:v>
                </c:pt>
                <c:pt idx="971">
                  <c:v>966.88</c:v>
                </c:pt>
                <c:pt idx="972">
                  <c:v>966.92</c:v>
                </c:pt>
                <c:pt idx="973">
                  <c:v>966.96</c:v>
                </c:pt>
                <c:pt idx="974">
                  <c:v>967</c:v>
                </c:pt>
                <c:pt idx="975">
                  <c:v>967.04</c:v>
                </c:pt>
                <c:pt idx="976">
                  <c:v>967.08</c:v>
                </c:pt>
                <c:pt idx="977">
                  <c:v>967.12</c:v>
                </c:pt>
                <c:pt idx="978">
                  <c:v>967.16</c:v>
                </c:pt>
                <c:pt idx="979">
                  <c:v>967.2</c:v>
                </c:pt>
                <c:pt idx="980">
                  <c:v>967.24</c:v>
                </c:pt>
                <c:pt idx="981">
                  <c:v>967.28</c:v>
                </c:pt>
                <c:pt idx="982">
                  <c:v>967.32</c:v>
                </c:pt>
                <c:pt idx="983">
                  <c:v>967.36</c:v>
                </c:pt>
                <c:pt idx="984">
                  <c:v>967.4</c:v>
                </c:pt>
                <c:pt idx="985">
                  <c:v>967.44</c:v>
                </c:pt>
                <c:pt idx="986">
                  <c:v>967.48</c:v>
                </c:pt>
                <c:pt idx="987">
                  <c:v>967.52</c:v>
                </c:pt>
                <c:pt idx="988">
                  <c:v>967.56</c:v>
                </c:pt>
                <c:pt idx="989">
                  <c:v>967.6</c:v>
                </c:pt>
                <c:pt idx="990">
                  <c:v>967.64</c:v>
                </c:pt>
                <c:pt idx="991">
                  <c:v>967.68</c:v>
                </c:pt>
                <c:pt idx="992">
                  <c:v>967.72</c:v>
                </c:pt>
                <c:pt idx="993">
                  <c:v>967.76</c:v>
                </c:pt>
                <c:pt idx="994">
                  <c:v>967.8</c:v>
                </c:pt>
                <c:pt idx="995">
                  <c:v>967.84</c:v>
                </c:pt>
                <c:pt idx="996">
                  <c:v>967.88</c:v>
                </c:pt>
                <c:pt idx="997">
                  <c:v>967.92</c:v>
                </c:pt>
                <c:pt idx="998">
                  <c:v>967.96</c:v>
                </c:pt>
                <c:pt idx="999">
                  <c:v>968</c:v>
                </c:pt>
                <c:pt idx="1000">
                  <c:v>968.04</c:v>
                </c:pt>
                <c:pt idx="1001">
                  <c:v>968.08</c:v>
                </c:pt>
                <c:pt idx="1002">
                  <c:v>968.12</c:v>
                </c:pt>
                <c:pt idx="1003">
                  <c:v>968.16</c:v>
                </c:pt>
                <c:pt idx="1004">
                  <c:v>968.2</c:v>
                </c:pt>
                <c:pt idx="1005">
                  <c:v>968.24</c:v>
                </c:pt>
                <c:pt idx="1006">
                  <c:v>968.28</c:v>
                </c:pt>
                <c:pt idx="1007">
                  <c:v>968.32</c:v>
                </c:pt>
                <c:pt idx="1008">
                  <c:v>968.36</c:v>
                </c:pt>
                <c:pt idx="1009">
                  <c:v>968.4</c:v>
                </c:pt>
                <c:pt idx="1010">
                  <c:v>968.44</c:v>
                </c:pt>
                <c:pt idx="1011">
                  <c:v>968.48</c:v>
                </c:pt>
                <c:pt idx="1012">
                  <c:v>968.52</c:v>
                </c:pt>
                <c:pt idx="1013">
                  <c:v>968.56</c:v>
                </c:pt>
                <c:pt idx="1014">
                  <c:v>968.6</c:v>
                </c:pt>
                <c:pt idx="1015">
                  <c:v>968.64</c:v>
                </c:pt>
                <c:pt idx="1016">
                  <c:v>968.68</c:v>
                </c:pt>
                <c:pt idx="1017">
                  <c:v>968.72</c:v>
                </c:pt>
                <c:pt idx="1018">
                  <c:v>968.76</c:v>
                </c:pt>
                <c:pt idx="1019">
                  <c:v>968.8</c:v>
                </c:pt>
                <c:pt idx="1020">
                  <c:v>968.84</c:v>
                </c:pt>
                <c:pt idx="1021">
                  <c:v>968.88</c:v>
                </c:pt>
                <c:pt idx="1022">
                  <c:v>968.92</c:v>
                </c:pt>
                <c:pt idx="1023">
                  <c:v>968.96</c:v>
                </c:pt>
                <c:pt idx="1024">
                  <c:v>969</c:v>
                </c:pt>
                <c:pt idx="1025">
                  <c:v>969.04</c:v>
                </c:pt>
                <c:pt idx="1026">
                  <c:v>969.08</c:v>
                </c:pt>
                <c:pt idx="1027">
                  <c:v>969.12</c:v>
                </c:pt>
                <c:pt idx="1028">
                  <c:v>969.16</c:v>
                </c:pt>
                <c:pt idx="1029">
                  <c:v>969.2</c:v>
                </c:pt>
                <c:pt idx="1030">
                  <c:v>969.24</c:v>
                </c:pt>
                <c:pt idx="1031">
                  <c:v>969.28</c:v>
                </c:pt>
                <c:pt idx="1032">
                  <c:v>969.32</c:v>
                </c:pt>
                <c:pt idx="1033">
                  <c:v>969.36</c:v>
                </c:pt>
                <c:pt idx="1034">
                  <c:v>969.4</c:v>
                </c:pt>
                <c:pt idx="1035">
                  <c:v>969.44</c:v>
                </c:pt>
                <c:pt idx="1036">
                  <c:v>969.48</c:v>
                </c:pt>
                <c:pt idx="1037">
                  <c:v>969.52</c:v>
                </c:pt>
                <c:pt idx="1038">
                  <c:v>969.56</c:v>
                </c:pt>
                <c:pt idx="1039">
                  <c:v>969.6</c:v>
                </c:pt>
                <c:pt idx="1040">
                  <c:v>969.64</c:v>
                </c:pt>
                <c:pt idx="1041">
                  <c:v>969.68</c:v>
                </c:pt>
                <c:pt idx="1042">
                  <c:v>969.72</c:v>
                </c:pt>
                <c:pt idx="1043">
                  <c:v>969.76</c:v>
                </c:pt>
                <c:pt idx="1044">
                  <c:v>969.8</c:v>
                </c:pt>
                <c:pt idx="1045">
                  <c:v>969.84</c:v>
                </c:pt>
                <c:pt idx="1046">
                  <c:v>969.88</c:v>
                </c:pt>
                <c:pt idx="1047">
                  <c:v>969.92</c:v>
                </c:pt>
                <c:pt idx="1048">
                  <c:v>969.96</c:v>
                </c:pt>
                <c:pt idx="1049">
                  <c:v>970</c:v>
                </c:pt>
                <c:pt idx="1050">
                  <c:v>970.04</c:v>
                </c:pt>
                <c:pt idx="1051">
                  <c:v>970.08</c:v>
                </c:pt>
                <c:pt idx="1052">
                  <c:v>970.12</c:v>
                </c:pt>
                <c:pt idx="1053">
                  <c:v>970.16</c:v>
                </c:pt>
                <c:pt idx="1054">
                  <c:v>970.2</c:v>
                </c:pt>
                <c:pt idx="1055">
                  <c:v>970.24</c:v>
                </c:pt>
                <c:pt idx="1056">
                  <c:v>970.28</c:v>
                </c:pt>
                <c:pt idx="1057">
                  <c:v>970.32</c:v>
                </c:pt>
                <c:pt idx="1058">
                  <c:v>970.36</c:v>
                </c:pt>
                <c:pt idx="1059">
                  <c:v>970.4</c:v>
                </c:pt>
                <c:pt idx="1060">
                  <c:v>970.44</c:v>
                </c:pt>
                <c:pt idx="1061">
                  <c:v>970.48</c:v>
                </c:pt>
                <c:pt idx="1062">
                  <c:v>970.52</c:v>
                </c:pt>
                <c:pt idx="1063">
                  <c:v>970.56</c:v>
                </c:pt>
                <c:pt idx="1064">
                  <c:v>970.6</c:v>
                </c:pt>
                <c:pt idx="1065">
                  <c:v>970.64</c:v>
                </c:pt>
                <c:pt idx="1066">
                  <c:v>970.68</c:v>
                </c:pt>
                <c:pt idx="1067">
                  <c:v>970.72</c:v>
                </c:pt>
                <c:pt idx="1068">
                  <c:v>970.76</c:v>
                </c:pt>
                <c:pt idx="1069">
                  <c:v>970.8</c:v>
                </c:pt>
                <c:pt idx="1070">
                  <c:v>970.84</c:v>
                </c:pt>
                <c:pt idx="1071">
                  <c:v>970.88</c:v>
                </c:pt>
                <c:pt idx="1072">
                  <c:v>970.92</c:v>
                </c:pt>
                <c:pt idx="1073">
                  <c:v>970.96</c:v>
                </c:pt>
                <c:pt idx="1074">
                  <c:v>971</c:v>
                </c:pt>
                <c:pt idx="1075">
                  <c:v>971.04</c:v>
                </c:pt>
                <c:pt idx="1076">
                  <c:v>971.08</c:v>
                </c:pt>
                <c:pt idx="1077">
                  <c:v>971.12</c:v>
                </c:pt>
                <c:pt idx="1078">
                  <c:v>971.16</c:v>
                </c:pt>
                <c:pt idx="1079">
                  <c:v>971.2</c:v>
                </c:pt>
                <c:pt idx="1080">
                  <c:v>971.24</c:v>
                </c:pt>
                <c:pt idx="1081">
                  <c:v>971.28</c:v>
                </c:pt>
                <c:pt idx="1082">
                  <c:v>971.32</c:v>
                </c:pt>
                <c:pt idx="1083">
                  <c:v>971.36</c:v>
                </c:pt>
                <c:pt idx="1084">
                  <c:v>971.4</c:v>
                </c:pt>
                <c:pt idx="1085">
                  <c:v>971.44</c:v>
                </c:pt>
                <c:pt idx="1086">
                  <c:v>971.48</c:v>
                </c:pt>
                <c:pt idx="1087">
                  <c:v>971.52</c:v>
                </c:pt>
                <c:pt idx="1088">
                  <c:v>971.56</c:v>
                </c:pt>
                <c:pt idx="1089">
                  <c:v>971.6</c:v>
                </c:pt>
                <c:pt idx="1090">
                  <c:v>971.64</c:v>
                </c:pt>
                <c:pt idx="1091">
                  <c:v>971.68</c:v>
                </c:pt>
                <c:pt idx="1092">
                  <c:v>971.72</c:v>
                </c:pt>
                <c:pt idx="1093">
                  <c:v>971.76</c:v>
                </c:pt>
                <c:pt idx="1094">
                  <c:v>971.8</c:v>
                </c:pt>
                <c:pt idx="1095">
                  <c:v>971.84</c:v>
                </c:pt>
                <c:pt idx="1096">
                  <c:v>971.88</c:v>
                </c:pt>
                <c:pt idx="1097">
                  <c:v>971.92</c:v>
                </c:pt>
                <c:pt idx="1098">
                  <c:v>971.96</c:v>
                </c:pt>
                <c:pt idx="1099">
                  <c:v>972</c:v>
                </c:pt>
                <c:pt idx="1100">
                  <c:v>972.04</c:v>
                </c:pt>
                <c:pt idx="1101">
                  <c:v>972.08</c:v>
                </c:pt>
                <c:pt idx="1102">
                  <c:v>972.12</c:v>
                </c:pt>
                <c:pt idx="1103">
                  <c:v>972.16</c:v>
                </c:pt>
                <c:pt idx="1104">
                  <c:v>972.2</c:v>
                </c:pt>
                <c:pt idx="1105">
                  <c:v>972.24</c:v>
                </c:pt>
                <c:pt idx="1106">
                  <c:v>972.28</c:v>
                </c:pt>
                <c:pt idx="1107">
                  <c:v>972.32</c:v>
                </c:pt>
                <c:pt idx="1108">
                  <c:v>972.36</c:v>
                </c:pt>
                <c:pt idx="1109">
                  <c:v>972.4</c:v>
                </c:pt>
                <c:pt idx="1110">
                  <c:v>972.44</c:v>
                </c:pt>
                <c:pt idx="1111">
                  <c:v>972.48</c:v>
                </c:pt>
                <c:pt idx="1112">
                  <c:v>972.52</c:v>
                </c:pt>
                <c:pt idx="1113">
                  <c:v>972.56</c:v>
                </c:pt>
                <c:pt idx="1114">
                  <c:v>972.6</c:v>
                </c:pt>
                <c:pt idx="1115">
                  <c:v>972.64</c:v>
                </c:pt>
                <c:pt idx="1116">
                  <c:v>972.68</c:v>
                </c:pt>
                <c:pt idx="1117">
                  <c:v>972.72</c:v>
                </c:pt>
                <c:pt idx="1118">
                  <c:v>972.76</c:v>
                </c:pt>
                <c:pt idx="1119">
                  <c:v>972.8</c:v>
                </c:pt>
                <c:pt idx="1120">
                  <c:v>972.84</c:v>
                </c:pt>
                <c:pt idx="1121">
                  <c:v>972.88</c:v>
                </c:pt>
                <c:pt idx="1122">
                  <c:v>972.92</c:v>
                </c:pt>
                <c:pt idx="1123">
                  <c:v>972.96</c:v>
                </c:pt>
                <c:pt idx="1124">
                  <c:v>973</c:v>
                </c:pt>
                <c:pt idx="1125">
                  <c:v>973.04</c:v>
                </c:pt>
                <c:pt idx="1126">
                  <c:v>973.08</c:v>
                </c:pt>
                <c:pt idx="1127">
                  <c:v>973.12</c:v>
                </c:pt>
                <c:pt idx="1128">
                  <c:v>973.16</c:v>
                </c:pt>
                <c:pt idx="1129">
                  <c:v>973.2</c:v>
                </c:pt>
                <c:pt idx="1130">
                  <c:v>973.24</c:v>
                </c:pt>
                <c:pt idx="1131">
                  <c:v>973.28</c:v>
                </c:pt>
                <c:pt idx="1132">
                  <c:v>973.32</c:v>
                </c:pt>
                <c:pt idx="1133">
                  <c:v>973.36</c:v>
                </c:pt>
                <c:pt idx="1134">
                  <c:v>973.4</c:v>
                </c:pt>
                <c:pt idx="1135">
                  <c:v>973.44</c:v>
                </c:pt>
                <c:pt idx="1136">
                  <c:v>973.48</c:v>
                </c:pt>
                <c:pt idx="1137">
                  <c:v>973.52</c:v>
                </c:pt>
                <c:pt idx="1138">
                  <c:v>973.56</c:v>
                </c:pt>
                <c:pt idx="1139">
                  <c:v>973.6</c:v>
                </c:pt>
                <c:pt idx="1140">
                  <c:v>973.64</c:v>
                </c:pt>
                <c:pt idx="1141">
                  <c:v>973.68</c:v>
                </c:pt>
                <c:pt idx="1142">
                  <c:v>973.72</c:v>
                </c:pt>
                <c:pt idx="1143">
                  <c:v>973.76</c:v>
                </c:pt>
                <c:pt idx="1144">
                  <c:v>973.8</c:v>
                </c:pt>
                <c:pt idx="1145">
                  <c:v>973.84</c:v>
                </c:pt>
                <c:pt idx="1146">
                  <c:v>973.88</c:v>
                </c:pt>
                <c:pt idx="1147">
                  <c:v>973.92</c:v>
                </c:pt>
                <c:pt idx="1148">
                  <c:v>973.96</c:v>
                </c:pt>
                <c:pt idx="1149">
                  <c:v>974</c:v>
                </c:pt>
                <c:pt idx="1150">
                  <c:v>974.04</c:v>
                </c:pt>
                <c:pt idx="1151">
                  <c:v>974.08</c:v>
                </c:pt>
                <c:pt idx="1152">
                  <c:v>974.12</c:v>
                </c:pt>
                <c:pt idx="1153">
                  <c:v>974.16</c:v>
                </c:pt>
                <c:pt idx="1154">
                  <c:v>974.2</c:v>
                </c:pt>
                <c:pt idx="1155">
                  <c:v>974.24</c:v>
                </c:pt>
                <c:pt idx="1156">
                  <c:v>974.28</c:v>
                </c:pt>
                <c:pt idx="1157">
                  <c:v>974.32</c:v>
                </c:pt>
                <c:pt idx="1158">
                  <c:v>974.36</c:v>
                </c:pt>
                <c:pt idx="1159">
                  <c:v>974.4</c:v>
                </c:pt>
                <c:pt idx="1160">
                  <c:v>974.44</c:v>
                </c:pt>
                <c:pt idx="1161">
                  <c:v>974.48</c:v>
                </c:pt>
                <c:pt idx="1162">
                  <c:v>974.52</c:v>
                </c:pt>
                <c:pt idx="1163">
                  <c:v>974.56</c:v>
                </c:pt>
                <c:pt idx="1164">
                  <c:v>974.6</c:v>
                </c:pt>
                <c:pt idx="1165">
                  <c:v>974.64</c:v>
                </c:pt>
                <c:pt idx="1166">
                  <c:v>974.68</c:v>
                </c:pt>
                <c:pt idx="1167">
                  <c:v>974.72</c:v>
                </c:pt>
                <c:pt idx="1168">
                  <c:v>974.76</c:v>
                </c:pt>
                <c:pt idx="1169">
                  <c:v>974.8</c:v>
                </c:pt>
                <c:pt idx="1170">
                  <c:v>974.84</c:v>
                </c:pt>
                <c:pt idx="1171">
                  <c:v>974.88</c:v>
                </c:pt>
                <c:pt idx="1172">
                  <c:v>974.92</c:v>
                </c:pt>
                <c:pt idx="1173">
                  <c:v>974.96</c:v>
                </c:pt>
                <c:pt idx="1174">
                  <c:v>975</c:v>
                </c:pt>
                <c:pt idx="1175">
                  <c:v>975.04</c:v>
                </c:pt>
                <c:pt idx="1176">
                  <c:v>975.08</c:v>
                </c:pt>
                <c:pt idx="1177">
                  <c:v>975.12</c:v>
                </c:pt>
                <c:pt idx="1178">
                  <c:v>975.16</c:v>
                </c:pt>
                <c:pt idx="1179">
                  <c:v>975.2</c:v>
                </c:pt>
                <c:pt idx="1180">
                  <c:v>975.24</c:v>
                </c:pt>
                <c:pt idx="1181">
                  <c:v>975.28</c:v>
                </c:pt>
                <c:pt idx="1182">
                  <c:v>975.32</c:v>
                </c:pt>
                <c:pt idx="1183">
                  <c:v>975.36</c:v>
                </c:pt>
                <c:pt idx="1184">
                  <c:v>975.4</c:v>
                </c:pt>
                <c:pt idx="1185">
                  <c:v>975.44</c:v>
                </c:pt>
                <c:pt idx="1186">
                  <c:v>975.48</c:v>
                </c:pt>
                <c:pt idx="1187">
                  <c:v>975.52</c:v>
                </c:pt>
                <c:pt idx="1188">
                  <c:v>975.56</c:v>
                </c:pt>
                <c:pt idx="1189">
                  <c:v>975.6</c:v>
                </c:pt>
                <c:pt idx="1190">
                  <c:v>975.64</c:v>
                </c:pt>
                <c:pt idx="1191">
                  <c:v>975.68</c:v>
                </c:pt>
                <c:pt idx="1192">
                  <c:v>975.72</c:v>
                </c:pt>
                <c:pt idx="1193">
                  <c:v>975.76</c:v>
                </c:pt>
                <c:pt idx="1194">
                  <c:v>975.8</c:v>
                </c:pt>
                <c:pt idx="1195">
                  <c:v>975.84</c:v>
                </c:pt>
                <c:pt idx="1196">
                  <c:v>975.88</c:v>
                </c:pt>
                <c:pt idx="1197">
                  <c:v>975.92</c:v>
                </c:pt>
                <c:pt idx="1198">
                  <c:v>975.96</c:v>
                </c:pt>
                <c:pt idx="1199">
                  <c:v>976</c:v>
                </c:pt>
                <c:pt idx="1200">
                  <c:v>976.04</c:v>
                </c:pt>
                <c:pt idx="1201">
                  <c:v>976.08</c:v>
                </c:pt>
                <c:pt idx="1202">
                  <c:v>976.12</c:v>
                </c:pt>
                <c:pt idx="1203">
                  <c:v>976.16</c:v>
                </c:pt>
                <c:pt idx="1204">
                  <c:v>976.2</c:v>
                </c:pt>
                <c:pt idx="1205">
                  <c:v>976.24</c:v>
                </c:pt>
                <c:pt idx="1206">
                  <c:v>976.28</c:v>
                </c:pt>
                <c:pt idx="1207">
                  <c:v>976.32</c:v>
                </c:pt>
                <c:pt idx="1208">
                  <c:v>976.36</c:v>
                </c:pt>
                <c:pt idx="1209">
                  <c:v>976.4</c:v>
                </c:pt>
                <c:pt idx="1210">
                  <c:v>976.44</c:v>
                </c:pt>
                <c:pt idx="1211">
                  <c:v>976.48</c:v>
                </c:pt>
                <c:pt idx="1212">
                  <c:v>976.52</c:v>
                </c:pt>
                <c:pt idx="1213">
                  <c:v>976.56</c:v>
                </c:pt>
                <c:pt idx="1214">
                  <c:v>976.6</c:v>
                </c:pt>
                <c:pt idx="1215">
                  <c:v>976.64</c:v>
                </c:pt>
                <c:pt idx="1216">
                  <c:v>976.68</c:v>
                </c:pt>
                <c:pt idx="1217">
                  <c:v>976.72</c:v>
                </c:pt>
                <c:pt idx="1218">
                  <c:v>976.76</c:v>
                </c:pt>
                <c:pt idx="1219">
                  <c:v>976.8</c:v>
                </c:pt>
                <c:pt idx="1220">
                  <c:v>976.84</c:v>
                </c:pt>
                <c:pt idx="1221">
                  <c:v>976.88</c:v>
                </c:pt>
                <c:pt idx="1222">
                  <c:v>976.92</c:v>
                </c:pt>
                <c:pt idx="1223">
                  <c:v>976.96</c:v>
                </c:pt>
                <c:pt idx="1224">
                  <c:v>977</c:v>
                </c:pt>
                <c:pt idx="1225">
                  <c:v>977.04</c:v>
                </c:pt>
                <c:pt idx="1226">
                  <c:v>977.08</c:v>
                </c:pt>
                <c:pt idx="1227">
                  <c:v>977.12</c:v>
                </c:pt>
                <c:pt idx="1228">
                  <c:v>977.16</c:v>
                </c:pt>
                <c:pt idx="1229">
                  <c:v>977.2</c:v>
                </c:pt>
                <c:pt idx="1230">
                  <c:v>977.24</c:v>
                </c:pt>
                <c:pt idx="1231">
                  <c:v>977.28</c:v>
                </c:pt>
                <c:pt idx="1232">
                  <c:v>977.32</c:v>
                </c:pt>
                <c:pt idx="1233">
                  <c:v>977.36</c:v>
                </c:pt>
                <c:pt idx="1234">
                  <c:v>977.4</c:v>
                </c:pt>
                <c:pt idx="1235">
                  <c:v>977.44</c:v>
                </c:pt>
                <c:pt idx="1236">
                  <c:v>977.48</c:v>
                </c:pt>
                <c:pt idx="1237">
                  <c:v>977.52</c:v>
                </c:pt>
                <c:pt idx="1238">
                  <c:v>977.56</c:v>
                </c:pt>
                <c:pt idx="1239">
                  <c:v>977.6</c:v>
                </c:pt>
                <c:pt idx="1240">
                  <c:v>977.64</c:v>
                </c:pt>
                <c:pt idx="1241">
                  <c:v>977.68</c:v>
                </c:pt>
                <c:pt idx="1242">
                  <c:v>977.72</c:v>
                </c:pt>
                <c:pt idx="1243">
                  <c:v>977.76</c:v>
                </c:pt>
                <c:pt idx="1244">
                  <c:v>977.8</c:v>
                </c:pt>
                <c:pt idx="1245">
                  <c:v>977.84</c:v>
                </c:pt>
                <c:pt idx="1246">
                  <c:v>977.88</c:v>
                </c:pt>
                <c:pt idx="1247">
                  <c:v>977.92</c:v>
                </c:pt>
                <c:pt idx="1248">
                  <c:v>977.96</c:v>
                </c:pt>
                <c:pt idx="1249">
                  <c:v>978</c:v>
                </c:pt>
                <c:pt idx="1250">
                  <c:v>978.04</c:v>
                </c:pt>
                <c:pt idx="1251">
                  <c:v>978.08</c:v>
                </c:pt>
                <c:pt idx="1252">
                  <c:v>978.12</c:v>
                </c:pt>
                <c:pt idx="1253">
                  <c:v>978.16</c:v>
                </c:pt>
                <c:pt idx="1254">
                  <c:v>978.2</c:v>
                </c:pt>
                <c:pt idx="1255">
                  <c:v>978.24</c:v>
                </c:pt>
                <c:pt idx="1256">
                  <c:v>978.28</c:v>
                </c:pt>
                <c:pt idx="1257">
                  <c:v>978.32</c:v>
                </c:pt>
                <c:pt idx="1258">
                  <c:v>978.36</c:v>
                </c:pt>
                <c:pt idx="1259">
                  <c:v>978.4</c:v>
                </c:pt>
                <c:pt idx="1260">
                  <c:v>978.44</c:v>
                </c:pt>
                <c:pt idx="1261">
                  <c:v>978.48</c:v>
                </c:pt>
                <c:pt idx="1262">
                  <c:v>978.52</c:v>
                </c:pt>
                <c:pt idx="1263">
                  <c:v>978.56</c:v>
                </c:pt>
                <c:pt idx="1264">
                  <c:v>978.6</c:v>
                </c:pt>
                <c:pt idx="1265">
                  <c:v>978.64</c:v>
                </c:pt>
                <c:pt idx="1266">
                  <c:v>978.68</c:v>
                </c:pt>
                <c:pt idx="1267">
                  <c:v>978.72</c:v>
                </c:pt>
                <c:pt idx="1268">
                  <c:v>978.76</c:v>
                </c:pt>
                <c:pt idx="1269">
                  <c:v>978.8</c:v>
                </c:pt>
                <c:pt idx="1270">
                  <c:v>978.84</c:v>
                </c:pt>
                <c:pt idx="1271">
                  <c:v>978.88</c:v>
                </c:pt>
                <c:pt idx="1272">
                  <c:v>978.92</c:v>
                </c:pt>
                <c:pt idx="1273">
                  <c:v>978.96</c:v>
                </c:pt>
                <c:pt idx="1274">
                  <c:v>979</c:v>
                </c:pt>
                <c:pt idx="1275">
                  <c:v>979.04</c:v>
                </c:pt>
                <c:pt idx="1276">
                  <c:v>979.08</c:v>
                </c:pt>
                <c:pt idx="1277">
                  <c:v>979.12</c:v>
                </c:pt>
                <c:pt idx="1278">
                  <c:v>979.16</c:v>
                </c:pt>
                <c:pt idx="1279">
                  <c:v>979.2</c:v>
                </c:pt>
                <c:pt idx="1280">
                  <c:v>979.24</c:v>
                </c:pt>
                <c:pt idx="1281">
                  <c:v>979.28</c:v>
                </c:pt>
                <c:pt idx="1282">
                  <c:v>979.32</c:v>
                </c:pt>
                <c:pt idx="1283">
                  <c:v>979.36</c:v>
                </c:pt>
                <c:pt idx="1284">
                  <c:v>979.4</c:v>
                </c:pt>
                <c:pt idx="1285">
                  <c:v>979.44</c:v>
                </c:pt>
                <c:pt idx="1286">
                  <c:v>979.48</c:v>
                </c:pt>
                <c:pt idx="1287">
                  <c:v>979.52</c:v>
                </c:pt>
                <c:pt idx="1288">
                  <c:v>979.56</c:v>
                </c:pt>
                <c:pt idx="1289">
                  <c:v>979.6</c:v>
                </c:pt>
                <c:pt idx="1290">
                  <c:v>979.64</c:v>
                </c:pt>
                <c:pt idx="1291">
                  <c:v>979.68</c:v>
                </c:pt>
                <c:pt idx="1292">
                  <c:v>979.72</c:v>
                </c:pt>
                <c:pt idx="1293">
                  <c:v>979.76</c:v>
                </c:pt>
                <c:pt idx="1294">
                  <c:v>979.8</c:v>
                </c:pt>
                <c:pt idx="1295">
                  <c:v>979.84</c:v>
                </c:pt>
                <c:pt idx="1296">
                  <c:v>979.88</c:v>
                </c:pt>
                <c:pt idx="1297">
                  <c:v>979.92</c:v>
                </c:pt>
                <c:pt idx="1298">
                  <c:v>979.96</c:v>
                </c:pt>
                <c:pt idx="1299">
                  <c:v>980</c:v>
                </c:pt>
                <c:pt idx="1300">
                  <c:v>980.04</c:v>
                </c:pt>
                <c:pt idx="1301">
                  <c:v>980.08</c:v>
                </c:pt>
                <c:pt idx="1302">
                  <c:v>980.12</c:v>
                </c:pt>
                <c:pt idx="1303">
                  <c:v>980.16</c:v>
                </c:pt>
                <c:pt idx="1304">
                  <c:v>980.2</c:v>
                </c:pt>
                <c:pt idx="1305">
                  <c:v>980.24</c:v>
                </c:pt>
                <c:pt idx="1306">
                  <c:v>980.28</c:v>
                </c:pt>
                <c:pt idx="1307">
                  <c:v>980.32</c:v>
                </c:pt>
                <c:pt idx="1308">
                  <c:v>980.36</c:v>
                </c:pt>
                <c:pt idx="1309">
                  <c:v>980.4</c:v>
                </c:pt>
                <c:pt idx="1310">
                  <c:v>980.44</c:v>
                </c:pt>
                <c:pt idx="1311">
                  <c:v>980.48</c:v>
                </c:pt>
                <c:pt idx="1312">
                  <c:v>980.52</c:v>
                </c:pt>
                <c:pt idx="1313">
                  <c:v>980.56</c:v>
                </c:pt>
                <c:pt idx="1314">
                  <c:v>980.6</c:v>
                </c:pt>
                <c:pt idx="1315">
                  <c:v>980.64</c:v>
                </c:pt>
                <c:pt idx="1316">
                  <c:v>980.68</c:v>
                </c:pt>
                <c:pt idx="1317">
                  <c:v>980.72</c:v>
                </c:pt>
                <c:pt idx="1318">
                  <c:v>980.76</c:v>
                </c:pt>
                <c:pt idx="1319">
                  <c:v>980.8</c:v>
                </c:pt>
                <c:pt idx="1320">
                  <c:v>980.84</c:v>
                </c:pt>
                <c:pt idx="1321">
                  <c:v>980.88</c:v>
                </c:pt>
                <c:pt idx="1322">
                  <c:v>980.92</c:v>
                </c:pt>
                <c:pt idx="1323">
                  <c:v>980.96</c:v>
                </c:pt>
                <c:pt idx="1324">
                  <c:v>981</c:v>
                </c:pt>
                <c:pt idx="1325">
                  <c:v>981.04</c:v>
                </c:pt>
                <c:pt idx="1326">
                  <c:v>981.08</c:v>
                </c:pt>
                <c:pt idx="1327">
                  <c:v>981.12</c:v>
                </c:pt>
                <c:pt idx="1328">
                  <c:v>981.16</c:v>
                </c:pt>
                <c:pt idx="1329">
                  <c:v>981.2</c:v>
                </c:pt>
                <c:pt idx="1330">
                  <c:v>981.24</c:v>
                </c:pt>
                <c:pt idx="1331">
                  <c:v>981.28</c:v>
                </c:pt>
                <c:pt idx="1332">
                  <c:v>981.32</c:v>
                </c:pt>
                <c:pt idx="1333">
                  <c:v>981.36</c:v>
                </c:pt>
                <c:pt idx="1334">
                  <c:v>981.4</c:v>
                </c:pt>
                <c:pt idx="1335">
                  <c:v>981.44</c:v>
                </c:pt>
                <c:pt idx="1336">
                  <c:v>981.48</c:v>
                </c:pt>
                <c:pt idx="1337">
                  <c:v>981.52</c:v>
                </c:pt>
                <c:pt idx="1338">
                  <c:v>981.56</c:v>
                </c:pt>
                <c:pt idx="1339">
                  <c:v>981.6</c:v>
                </c:pt>
                <c:pt idx="1340">
                  <c:v>981.64</c:v>
                </c:pt>
                <c:pt idx="1341">
                  <c:v>981.68</c:v>
                </c:pt>
                <c:pt idx="1342">
                  <c:v>981.72</c:v>
                </c:pt>
                <c:pt idx="1343">
                  <c:v>981.76</c:v>
                </c:pt>
                <c:pt idx="1344">
                  <c:v>981.8</c:v>
                </c:pt>
                <c:pt idx="1345">
                  <c:v>981.84</c:v>
                </c:pt>
                <c:pt idx="1346">
                  <c:v>981.88</c:v>
                </c:pt>
                <c:pt idx="1347">
                  <c:v>981.92</c:v>
                </c:pt>
                <c:pt idx="1348">
                  <c:v>981.96</c:v>
                </c:pt>
                <c:pt idx="1349">
                  <c:v>982</c:v>
                </c:pt>
                <c:pt idx="1350">
                  <c:v>982.04</c:v>
                </c:pt>
                <c:pt idx="1351">
                  <c:v>982.08</c:v>
                </c:pt>
                <c:pt idx="1352">
                  <c:v>982.12</c:v>
                </c:pt>
                <c:pt idx="1353">
                  <c:v>982.16</c:v>
                </c:pt>
                <c:pt idx="1354">
                  <c:v>982.2</c:v>
                </c:pt>
                <c:pt idx="1355">
                  <c:v>982.24</c:v>
                </c:pt>
                <c:pt idx="1356">
                  <c:v>982.28</c:v>
                </c:pt>
                <c:pt idx="1357">
                  <c:v>982.32</c:v>
                </c:pt>
                <c:pt idx="1358">
                  <c:v>982.36</c:v>
                </c:pt>
                <c:pt idx="1359">
                  <c:v>982.4</c:v>
                </c:pt>
                <c:pt idx="1360">
                  <c:v>982.44</c:v>
                </c:pt>
                <c:pt idx="1361">
                  <c:v>982.48</c:v>
                </c:pt>
                <c:pt idx="1362">
                  <c:v>982.52</c:v>
                </c:pt>
                <c:pt idx="1363">
                  <c:v>982.56</c:v>
                </c:pt>
                <c:pt idx="1364">
                  <c:v>982.6</c:v>
                </c:pt>
                <c:pt idx="1365">
                  <c:v>982.64</c:v>
                </c:pt>
                <c:pt idx="1366">
                  <c:v>982.68</c:v>
                </c:pt>
                <c:pt idx="1367">
                  <c:v>982.72</c:v>
                </c:pt>
                <c:pt idx="1368">
                  <c:v>982.76</c:v>
                </c:pt>
                <c:pt idx="1369">
                  <c:v>982.8</c:v>
                </c:pt>
                <c:pt idx="1370">
                  <c:v>982.84</c:v>
                </c:pt>
                <c:pt idx="1371">
                  <c:v>982.88</c:v>
                </c:pt>
                <c:pt idx="1372">
                  <c:v>982.92</c:v>
                </c:pt>
                <c:pt idx="1373">
                  <c:v>982.96</c:v>
                </c:pt>
                <c:pt idx="1374">
                  <c:v>983</c:v>
                </c:pt>
                <c:pt idx="1375">
                  <c:v>983.04</c:v>
                </c:pt>
                <c:pt idx="1376">
                  <c:v>983.08</c:v>
                </c:pt>
                <c:pt idx="1377">
                  <c:v>983.12</c:v>
                </c:pt>
                <c:pt idx="1378">
                  <c:v>983.16</c:v>
                </c:pt>
                <c:pt idx="1379">
                  <c:v>983.2</c:v>
                </c:pt>
                <c:pt idx="1380">
                  <c:v>983.24</c:v>
                </c:pt>
                <c:pt idx="1381">
                  <c:v>983.28</c:v>
                </c:pt>
                <c:pt idx="1382">
                  <c:v>983.32</c:v>
                </c:pt>
                <c:pt idx="1383">
                  <c:v>983.36</c:v>
                </c:pt>
                <c:pt idx="1384">
                  <c:v>983.4</c:v>
                </c:pt>
                <c:pt idx="1385">
                  <c:v>983.44</c:v>
                </c:pt>
                <c:pt idx="1386">
                  <c:v>983.48</c:v>
                </c:pt>
                <c:pt idx="1387">
                  <c:v>983.52</c:v>
                </c:pt>
                <c:pt idx="1388">
                  <c:v>983.56</c:v>
                </c:pt>
                <c:pt idx="1389">
                  <c:v>983.6</c:v>
                </c:pt>
                <c:pt idx="1390">
                  <c:v>983.64</c:v>
                </c:pt>
                <c:pt idx="1391">
                  <c:v>983.68</c:v>
                </c:pt>
                <c:pt idx="1392">
                  <c:v>983.72</c:v>
                </c:pt>
                <c:pt idx="1393">
                  <c:v>983.76</c:v>
                </c:pt>
                <c:pt idx="1394">
                  <c:v>983.8</c:v>
                </c:pt>
                <c:pt idx="1395">
                  <c:v>983.84</c:v>
                </c:pt>
                <c:pt idx="1396">
                  <c:v>983.88</c:v>
                </c:pt>
                <c:pt idx="1397">
                  <c:v>983.92</c:v>
                </c:pt>
                <c:pt idx="1398">
                  <c:v>983.96</c:v>
                </c:pt>
                <c:pt idx="1399">
                  <c:v>984</c:v>
                </c:pt>
                <c:pt idx="1400">
                  <c:v>984.04</c:v>
                </c:pt>
                <c:pt idx="1401">
                  <c:v>984.08</c:v>
                </c:pt>
                <c:pt idx="1402">
                  <c:v>984.12</c:v>
                </c:pt>
                <c:pt idx="1403">
                  <c:v>984.16</c:v>
                </c:pt>
                <c:pt idx="1404">
                  <c:v>984.2</c:v>
                </c:pt>
                <c:pt idx="1405">
                  <c:v>984.24</c:v>
                </c:pt>
                <c:pt idx="1406">
                  <c:v>984.28</c:v>
                </c:pt>
                <c:pt idx="1407">
                  <c:v>984.32</c:v>
                </c:pt>
                <c:pt idx="1408">
                  <c:v>984.36</c:v>
                </c:pt>
                <c:pt idx="1409">
                  <c:v>984.4</c:v>
                </c:pt>
                <c:pt idx="1410">
                  <c:v>984.44</c:v>
                </c:pt>
                <c:pt idx="1411">
                  <c:v>984.48</c:v>
                </c:pt>
                <c:pt idx="1412">
                  <c:v>984.52</c:v>
                </c:pt>
                <c:pt idx="1413">
                  <c:v>984.56</c:v>
                </c:pt>
                <c:pt idx="1414">
                  <c:v>984.6</c:v>
                </c:pt>
                <c:pt idx="1415">
                  <c:v>984.64</c:v>
                </c:pt>
                <c:pt idx="1416">
                  <c:v>984.68</c:v>
                </c:pt>
                <c:pt idx="1417">
                  <c:v>984.72</c:v>
                </c:pt>
                <c:pt idx="1418">
                  <c:v>984.76</c:v>
                </c:pt>
                <c:pt idx="1419">
                  <c:v>984.8</c:v>
                </c:pt>
                <c:pt idx="1420">
                  <c:v>984.84</c:v>
                </c:pt>
                <c:pt idx="1421">
                  <c:v>984.88</c:v>
                </c:pt>
                <c:pt idx="1422">
                  <c:v>984.92</c:v>
                </c:pt>
                <c:pt idx="1423">
                  <c:v>984.96</c:v>
                </c:pt>
                <c:pt idx="1424">
                  <c:v>985</c:v>
                </c:pt>
                <c:pt idx="1425">
                  <c:v>985.04</c:v>
                </c:pt>
                <c:pt idx="1426">
                  <c:v>985.08</c:v>
                </c:pt>
                <c:pt idx="1427">
                  <c:v>985.12</c:v>
                </c:pt>
                <c:pt idx="1428">
                  <c:v>985.16</c:v>
                </c:pt>
                <c:pt idx="1429">
                  <c:v>985.2</c:v>
                </c:pt>
                <c:pt idx="1430">
                  <c:v>985.24</c:v>
                </c:pt>
                <c:pt idx="1431">
                  <c:v>985.28</c:v>
                </c:pt>
                <c:pt idx="1432">
                  <c:v>985.32</c:v>
                </c:pt>
                <c:pt idx="1433">
                  <c:v>985.36</c:v>
                </c:pt>
                <c:pt idx="1434">
                  <c:v>985.4</c:v>
                </c:pt>
                <c:pt idx="1435">
                  <c:v>985.44</c:v>
                </c:pt>
                <c:pt idx="1436">
                  <c:v>985.48</c:v>
                </c:pt>
                <c:pt idx="1437">
                  <c:v>985.52</c:v>
                </c:pt>
                <c:pt idx="1438">
                  <c:v>985.56</c:v>
                </c:pt>
                <c:pt idx="1439">
                  <c:v>985.6</c:v>
                </c:pt>
                <c:pt idx="1440">
                  <c:v>985.64</c:v>
                </c:pt>
                <c:pt idx="1441">
                  <c:v>985.68</c:v>
                </c:pt>
                <c:pt idx="1442">
                  <c:v>985.72</c:v>
                </c:pt>
                <c:pt idx="1443">
                  <c:v>985.76</c:v>
                </c:pt>
                <c:pt idx="1444">
                  <c:v>985.8</c:v>
                </c:pt>
                <c:pt idx="1445">
                  <c:v>985.84</c:v>
                </c:pt>
                <c:pt idx="1446">
                  <c:v>985.88</c:v>
                </c:pt>
                <c:pt idx="1447">
                  <c:v>985.92</c:v>
                </c:pt>
                <c:pt idx="1448">
                  <c:v>985.96</c:v>
                </c:pt>
                <c:pt idx="1449">
                  <c:v>986</c:v>
                </c:pt>
                <c:pt idx="1450">
                  <c:v>986.04</c:v>
                </c:pt>
                <c:pt idx="1451">
                  <c:v>986.08</c:v>
                </c:pt>
                <c:pt idx="1452">
                  <c:v>986.12</c:v>
                </c:pt>
                <c:pt idx="1453">
                  <c:v>986.16</c:v>
                </c:pt>
                <c:pt idx="1454">
                  <c:v>986.2</c:v>
                </c:pt>
                <c:pt idx="1455">
                  <c:v>986.24</c:v>
                </c:pt>
                <c:pt idx="1456">
                  <c:v>986.28</c:v>
                </c:pt>
                <c:pt idx="1457">
                  <c:v>986.32</c:v>
                </c:pt>
                <c:pt idx="1458">
                  <c:v>986.36</c:v>
                </c:pt>
                <c:pt idx="1459">
                  <c:v>986.4</c:v>
                </c:pt>
                <c:pt idx="1460">
                  <c:v>986.44</c:v>
                </c:pt>
                <c:pt idx="1461">
                  <c:v>986.48</c:v>
                </c:pt>
                <c:pt idx="1462">
                  <c:v>986.52</c:v>
                </c:pt>
                <c:pt idx="1463">
                  <c:v>986.56</c:v>
                </c:pt>
                <c:pt idx="1464">
                  <c:v>986.6</c:v>
                </c:pt>
                <c:pt idx="1465">
                  <c:v>986.64</c:v>
                </c:pt>
                <c:pt idx="1466">
                  <c:v>986.68</c:v>
                </c:pt>
                <c:pt idx="1467">
                  <c:v>986.72</c:v>
                </c:pt>
                <c:pt idx="1468">
                  <c:v>986.76</c:v>
                </c:pt>
                <c:pt idx="1469">
                  <c:v>986.8</c:v>
                </c:pt>
                <c:pt idx="1470">
                  <c:v>986.84</c:v>
                </c:pt>
                <c:pt idx="1471">
                  <c:v>986.88</c:v>
                </c:pt>
                <c:pt idx="1472">
                  <c:v>986.92</c:v>
                </c:pt>
                <c:pt idx="1473">
                  <c:v>986.96</c:v>
                </c:pt>
                <c:pt idx="1474">
                  <c:v>987</c:v>
                </c:pt>
                <c:pt idx="1475">
                  <c:v>987.04</c:v>
                </c:pt>
                <c:pt idx="1476">
                  <c:v>987.08</c:v>
                </c:pt>
                <c:pt idx="1477">
                  <c:v>987.12</c:v>
                </c:pt>
                <c:pt idx="1478">
                  <c:v>987.16</c:v>
                </c:pt>
                <c:pt idx="1479">
                  <c:v>987.2</c:v>
                </c:pt>
                <c:pt idx="1480">
                  <c:v>987.24</c:v>
                </c:pt>
                <c:pt idx="1481">
                  <c:v>987.28</c:v>
                </c:pt>
                <c:pt idx="1482">
                  <c:v>987.32</c:v>
                </c:pt>
                <c:pt idx="1483">
                  <c:v>987.36</c:v>
                </c:pt>
                <c:pt idx="1484">
                  <c:v>987.4</c:v>
                </c:pt>
                <c:pt idx="1485">
                  <c:v>987.44</c:v>
                </c:pt>
                <c:pt idx="1486">
                  <c:v>987.48</c:v>
                </c:pt>
                <c:pt idx="1487">
                  <c:v>987.52</c:v>
                </c:pt>
                <c:pt idx="1488">
                  <c:v>987.56</c:v>
                </c:pt>
                <c:pt idx="1489">
                  <c:v>987.6</c:v>
                </c:pt>
                <c:pt idx="1490">
                  <c:v>987.64</c:v>
                </c:pt>
                <c:pt idx="1491">
                  <c:v>987.68</c:v>
                </c:pt>
                <c:pt idx="1492">
                  <c:v>987.72</c:v>
                </c:pt>
                <c:pt idx="1493">
                  <c:v>987.76</c:v>
                </c:pt>
                <c:pt idx="1494">
                  <c:v>987.8</c:v>
                </c:pt>
                <c:pt idx="1495">
                  <c:v>987.84</c:v>
                </c:pt>
                <c:pt idx="1496">
                  <c:v>987.88</c:v>
                </c:pt>
                <c:pt idx="1497">
                  <c:v>987.92</c:v>
                </c:pt>
                <c:pt idx="1498">
                  <c:v>987.96</c:v>
                </c:pt>
                <c:pt idx="1499">
                  <c:v>988</c:v>
                </c:pt>
                <c:pt idx="1500">
                  <c:v>988.04</c:v>
                </c:pt>
                <c:pt idx="1501">
                  <c:v>988.08</c:v>
                </c:pt>
                <c:pt idx="1502">
                  <c:v>988.12</c:v>
                </c:pt>
                <c:pt idx="1503">
                  <c:v>988.16</c:v>
                </c:pt>
                <c:pt idx="1504">
                  <c:v>988.2</c:v>
                </c:pt>
                <c:pt idx="1505">
                  <c:v>988.24</c:v>
                </c:pt>
                <c:pt idx="1506">
                  <c:v>988.28</c:v>
                </c:pt>
                <c:pt idx="1507">
                  <c:v>988.32</c:v>
                </c:pt>
                <c:pt idx="1508">
                  <c:v>988.36</c:v>
                </c:pt>
                <c:pt idx="1509">
                  <c:v>988.4</c:v>
                </c:pt>
                <c:pt idx="1510">
                  <c:v>988.44</c:v>
                </c:pt>
                <c:pt idx="1511">
                  <c:v>988.48</c:v>
                </c:pt>
                <c:pt idx="1512">
                  <c:v>988.52</c:v>
                </c:pt>
                <c:pt idx="1513">
                  <c:v>988.56</c:v>
                </c:pt>
                <c:pt idx="1514">
                  <c:v>988.6</c:v>
                </c:pt>
                <c:pt idx="1515">
                  <c:v>988.64</c:v>
                </c:pt>
                <c:pt idx="1516">
                  <c:v>988.68</c:v>
                </c:pt>
                <c:pt idx="1517">
                  <c:v>988.72</c:v>
                </c:pt>
                <c:pt idx="1518">
                  <c:v>988.76</c:v>
                </c:pt>
                <c:pt idx="1519">
                  <c:v>988.8</c:v>
                </c:pt>
                <c:pt idx="1520">
                  <c:v>988.84</c:v>
                </c:pt>
                <c:pt idx="1521">
                  <c:v>988.88</c:v>
                </c:pt>
                <c:pt idx="1522">
                  <c:v>988.92</c:v>
                </c:pt>
                <c:pt idx="1523">
                  <c:v>988.96</c:v>
                </c:pt>
                <c:pt idx="1524">
                  <c:v>989</c:v>
                </c:pt>
                <c:pt idx="1525">
                  <c:v>989.04</c:v>
                </c:pt>
                <c:pt idx="1526">
                  <c:v>989.08</c:v>
                </c:pt>
                <c:pt idx="1527">
                  <c:v>989.12</c:v>
                </c:pt>
                <c:pt idx="1528">
                  <c:v>989.16</c:v>
                </c:pt>
                <c:pt idx="1529">
                  <c:v>989.2</c:v>
                </c:pt>
                <c:pt idx="1530">
                  <c:v>989.24</c:v>
                </c:pt>
                <c:pt idx="1531">
                  <c:v>989.28</c:v>
                </c:pt>
                <c:pt idx="1532">
                  <c:v>989.32</c:v>
                </c:pt>
                <c:pt idx="1533">
                  <c:v>989.36</c:v>
                </c:pt>
                <c:pt idx="1534">
                  <c:v>989.4</c:v>
                </c:pt>
                <c:pt idx="1535">
                  <c:v>989.44</c:v>
                </c:pt>
                <c:pt idx="1536">
                  <c:v>989.48</c:v>
                </c:pt>
                <c:pt idx="1537">
                  <c:v>989.52</c:v>
                </c:pt>
                <c:pt idx="1538">
                  <c:v>989.56</c:v>
                </c:pt>
                <c:pt idx="1539">
                  <c:v>989.6</c:v>
                </c:pt>
                <c:pt idx="1540">
                  <c:v>989.64</c:v>
                </c:pt>
                <c:pt idx="1541">
                  <c:v>989.68</c:v>
                </c:pt>
                <c:pt idx="1542">
                  <c:v>989.72</c:v>
                </c:pt>
                <c:pt idx="1543">
                  <c:v>989.76</c:v>
                </c:pt>
                <c:pt idx="1544">
                  <c:v>989.8</c:v>
                </c:pt>
                <c:pt idx="1545">
                  <c:v>989.84</c:v>
                </c:pt>
                <c:pt idx="1546">
                  <c:v>989.88</c:v>
                </c:pt>
                <c:pt idx="1547">
                  <c:v>989.92</c:v>
                </c:pt>
                <c:pt idx="1548">
                  <c:v>989.96</c:v>
                </c:pt>
                <c:pt idx="1549">
                  <c:v>990</c:v>
                </c:pt>
                <c:pt idx="1550">
                  <c:v>990.04</c:v>
                </c:pt>
                <c:pt idx="1551">
                  <c:v>990.08</c:v>
                </c:pt>
                <c:pt idx="1552">
                  <c:v>990.12</c:v>
                </c:pt>
                <c:pt idx="1553">
                  <c:v>990.16</c:v>
                </c:pt>
                <c:pt idx="1554">
                  <c:v>990.2</c:v>
                </c:pt>
                <c:pt idx="1555">
                  <c:v>990.24</c:v>
                </c:pt>
                <c:pt idx="1556">
                  <c:v>990.28</c:v>
                </c:pt>
                <c:pt idx="1557">
                  <c:v>990.32</c:v>
                </c:pt>
                <c:pt idx="1558">
                  <c:v>990.36</c:v>
                </c:pt>
                <c:pt idx="1559">
                  <c:v>990.4</c:v>
                </c:pt>
                <c:pt idx="1560">
                  <c:v>990.44</c:v>
                </c:pt>
                <c:pt idx="1561">
                  <c:v>990.48</c:v>
                </c:pt>
                <c:pt idx="1562">
                  <c:v>990.52</c:v>
                </c:pt>
                <c:pt idx="1563">
                  <c:v>990.56</c:v>
                </c:pt>
                <c:pt idx="1564">
                  <c:v>990.6</c:v>
                </c:pt>
                <c:pt idx="1565">
                  <c:v>990.64</c:v>
                </c:pt>
                <c:pt idx="1566">
                  <c:v>990.68</c:v>
                </c:pt>
                <c:pt idx="1567">
                  <c:v>990.72</c:v>
                </c:pt>
                <c:pt idx="1568">
                  <c:v>990.76</c:v>
                </c:pt>
                <c:pt idx="1569">
                  <c:v>990.8</c:v>
                </c:pt>
                <c:pt idx="1570">
                  <c:v>990.84</c:v>
                </c:pt>
                <c:pt idx="1571">
                  <c:v>990.88</c:v>
                </c:pt>
                <c:pt idx="1572">
                  <c:v>990.92</c:v>
                </c:pt>
                <c:pt idx="1573">
                  <c:v>990.96</c:v>
                </c:pt>
                <c:pt idx="1574">
                  <c:v>991</c:v>
                </c:pt>
                <c:pt idx="1575">
                  <c:v>991.04</c:v>
                </c:pt>
                <c:pt idx="1576">
                  <c:v>991.08</c:v>
                </c:pt>
                <c:pt idx="1577">
                  <c:v>991.12</c:v>
                </c:pt>
                <c:pt idx="1578">
                  <c:v>991.16</c:v>
                </c:pt>
                <c:pt idx="1579">
                  <c:v>991.2</c:v>
                </c:pt>
                <c:pt idx="1580">
                  <c:v>991.24</c:v>
                </c:pt>
                <c:pt idx="1581">
                  <c:v>991.28</c:v>
                </c:pt>
                <c:pt idx="1582">
                  <c:v>991.32</c:v>
                </c:pt>
                <c:pt idx="1583">
                  <c:v>991.36</c:v>
                </c:pt>
                <c:pt idx="1584">
                  <c:v>991.4</c:v>
                </c:pt>
                <c:pt idx="1585">
                  <c:v>991.44</c:v>
                </c:pt>
                <c:pt idx="1586">
                  <c:v>991.48</c:v>
                </c:pt>
                <c:pt idx="1587">
                  <c:v>991.52</c:v>
                </c:pt>
                <c:pt idx="1588">
                  <c:v>991.56</c:v>
                </c:pt>
                <c:pt idx="1589">
                  <c:v>991.6</c:v>
                </c:pt>
                <c:pt idx="1590">
                  <c:v>991.64</c:v>
                </c:pt>
                <c:pt idx="1591">
                  <c:v>991.68</c:v>
                </c:pt>
                <c:pt idx="1592">
                  <c:v>991.72</c:v>
                </c:pt>
                <c:pt idx="1593">
                  <c:v>991.76</c:v>
                </c:pt>
                <c:pt idx="1594">
                  <c:v>991.8</c:v>
                </c:pt>
                <c:pt idx="1595">
                  <c:v>991.84</c:v>
                </c:pt>
                <c:pt idx="1596">
                  <c:v>991.88</c:v>
                </c:pt>
                <c:pt idx="1597">
                  <c:v>991.92</c:v>
                </c:pt>
                <c:pt idx="1598">
                  <c:v>991.96</c:v>
                </c:pt>
                <c:pt idx="1599">
                  <c:v>992</c:v>
                </c:pt>
                <c:pt idx="1600">
                  <c:v>992.04</c:v>
                </c:pt>
                <c:pt idx="1601">
                  <c:v>992.08</c:v>
                </c:pt>
                <c:pt idx="1602">
                  <c:v>992.12</c:v>
                </c:pt>
                <c:pt idx="1603">
                  <c:v>992.16</c:v>
                </c:pt>
                <c:pt idx="1604">
                  <c:v>992.2</c:v>
                </c:pt>
                <c:pt idx="1605">
                  <c:v>992.24</c:v>
                </c:pt>
                <c:pt idx="1606">
                  <c:v>992.28</c:v>
                </c:pt>
                <c:pt idx="1607">
                  <c:v>992.32</c:v>
                </c:pt>
                <c:pt idx="1608">
                  <c:v>992.36</c:v>
                </c:pt>
                <c:pt idx="1609">
                  <c:v>992.4</c:v>
                </c:pt>
                <c:pt idx="1610">
                  <c:v>992.44</c:v>
                </c:pt>
                <c:pt idx="1611">
                  <c:v>992.48</c:v>
                </c:pt>
                <c:pt idx="1612">
                  <c:v>992.52</c:v>
                </c:pt>
                <c:pt idx="1613">
                  <c:v>992.56</c:v>
                </c:pt>
                <c:pt idx="1614">
                  <c:v>992.6</c:v>
                </c:pt>
                <c:pt idx="1615">
                  <c:v>992.64</c:v>
                </c:pt>
                <c:pt idx="1616">
                  <c:v>992.68</c:v>
                </c:pt>
                <c:pt idx="1617">
                  <c:v>992.72</c:v>
                </c:pt>
                <c:pt idx="1618">
                  <c:v>992.76</c:v>
                </c:pt>
                <c:pt idx="1619">
                  <c:v>992.8</c:v>
                </c:pt>
                <c:pt idx="1620">
                  <c:v>992.84</c:v>
                </c:pt>
                <c:pt idx="1621">
                  <c:v>992.88</c:v>
                </c:pt>
                <c:pt idx="1622">
                  <c:v>992.92</c:v>
                </c:pt>
                <c:pt idx="1623">
                  <c:v>992.96</c:v>
                </c:pt>
                <c:pt idx="1624">
                  <c:v>993</c:v>
                </c:pt>
                <c:pt idx="1625">
                  <c:v>993.04</c:v>
                </c:pt>
                <c:pt idx="1626">
                  <c:v>993.08</c:v>
                </c:pt>
                <c:pt idx="1627">
                  <c:v>993.12</c:v>
                </c:pt>
                <c:pt idx="1628">
                  <c:v>993.16</c:v>
                </c:pt>
                <c:pt idx="1629">
                  <c:v>993.2</c:v>
                </c:pt>
                <c:pt idx="1630">
                  <c:v>993.24</c:v>
                </c:pt>
                <c:pt idx="1631">
                  <c:v>993.28</c:v>
                </c:pt>
                <c:pt idx="1632">
                  <c:v>993.32</c:v>
                </c:pt>
                <c:pt idx="1633">
                  <c:v>993.36</c:v>
                </c:pt>
                <c:pt idx="1634">
                  <c:v>993.4</c:v>
                </c:pt>
                <c:pt idx="1635">
                  <c:v>993.44</c:v>
                </c:pt>
                <c:pt idx="1636">
                  <c:v>993.48</c:v>
                </c:pt>
                <c:pt idx="1637">
                  <c:v>993.52</c:v>
                </c:pt>
                <c:pt idx="1638">
                  <c:v>993.56</c:v>
                </c:pt>
                <c:pt idx="1639">
                  <c:v>993.6</c:v>
                </c:pt>
                <c:pt idx="1640">
                  <c:v>993.64</c:v>
                </c:pt>
                <c:pt idx="1641">
                  <c:v>993.68</c:v>
                </c:pt>
                <c:pt idx="1642">
                  <c:v>993.72</c:v>
                </c:pt>
                <c:pt idx="1643">
                  <c:v>993.76</c:v>
                </c:pt>
                <c:pt idx="1644">
                  <c:v>993.8</c:v>
                </c:pt>
                <c:pt idx="1645">
                  <c:v>993.84</c:v>
                </c:pt>
                <c:pt idx="1646">
                  <c:v>993.88</c:v>
                </c:pt>
                <c:pt idx="1647">
                  <c:v>993.92</c:v>
                </c:pt>
                <c:pt idx="1648">
                  <c:v>993.96</c:v>
                </c:pt>
                <c:pt idx="1649">
                  <c:v>994</c:v>
                </c:pt>
                <c:pt idx="1650">
                  <c:v>994.04</c:v>
                </c:pt>
                <c:pt idx="1651">
                  <c:v>994.08</c:v>
                </c:pt>
                <c:pt idx="1652">
                  <c:v>994.12</c:v>
                </c:pt>
                <c:pt idx="1653">
                  <c:v>994.16</c:v>
                </c:pt>
                <c:pt idx="1654">
                  <c:v>994.2</c:v>
                </c:pt>
                <c:pt idx="1655">
                  <c:v>994.24</c:v>
                </c:pt>
                <c:pt idx="1656">
                  <c:v>994.28</c:v>
                </c:pt>
                <c:pt idx="1657">
                  <c:v>994.32</c:v>
                </c:pt>
                <c:pt idx="1658">
                  <c:v>994.36</c:v>
                </c:pt>
                <c:pt idx="1659">
                  <c:v>994.4</c:v>
                </c:pt>
                <c:pt idx="1660">
                  <c:v>994.44</c:v>
                </c:pt>
                <c:pt idx="1661">
                  <c:v>994.48</c:v>
                </c:pt>
                <c:pt idx="1662">
                  <c:v>994.52</c:v>
                </c:pt>
                <c:pt idx="1663">
                  <c:v>994.56</c:v>
                </c:pt>
                <c:pt idx="1664">
                  <c:v>994.6</c:v>
                </c:pt>
                <c:pt idx="1665">
                  <c:v>994.64</c:v>
                </c:pt>
                <c:pt idx="1666">
                  <c:v>994.68</c:v>
                </c:pt>
                <c:pt idx="1667">
                  <c:v>994.72</c:v>
                </c:pt>
                <c:pt idx="1668">
                  <c:v>994.76</c:v>
                </c:pt>
                <c:pt idx="1669">
                  <c:v>994.8</c:v>
                </c:pt>
                <c:pt idx="1670">
                  <c:v>994.84</c:v>
                </c:pt>
                <c:pt idx="1671">
                  <c:v>994.88</c:v>
                </c:pt>
                <c:pt idx="1672">
                  <c:v>994.92</c:v>
                </c:pt>
                <c:pt idx="1673">
                  <c:v>994.96</c:v>
                </c:pt>
                <c:pt idx="1674">
                  <c:v>995</c:v>
                </c:pt>
                <c:pt idx="1675">
                  <c:v>995.04</c:v>
                </c:pt>
                <c:pt idx="1676">
                  <c:v>995.08</c:v>
                </c:pt>
                <c:pt idx="1677">
                  <c:v>995.12</c:v>
                </c:pt>
                <c:pt idx="1678">
                  <c:v>995.16</c:v>
                </c:pt>
                <c:pt idx="1679">
                  <c:v>995.2</c:v>
                </c:pt>
                <c:pt idx="1680">
                  <c:v>995.24</c:v>
                </c:pt>
                <c:pt idx="1681">
                  <c:v>995.28</c:v>
                </c:pt>
                <c:pt idx="1682">
                  <c:v>995.32</c:v>
                </c:pt>
                <c:pt idx="1683">
                  <c:v>995.36</c:v>
                </c:pt>
                <c:pt idx="1684">
                  <c:v>995.4</c:v>
                </c:pt>
                <c:pt idx="1685">
                  <c:v>995.44</c:v>
                </c:pt>
                <c:pt idx="1686">
                  <c:v>995.48</c:v>
                </c:pt>
                <c:pt idx="1687">
                  <c:v>995.52</c:v>
                </c:pt>
                <c:pt idx="1688">
                  <c:v>995.56</c:v>
                </c:pt>
                <c:pt idx="1689">
                  <c:v>995.6</c:v>
                </c:pt>
                <c:pt idx="1690">
                  <c:v>995.64</c:v>
                </c:pt>
                <c:pt idx="1691">
                  <c:v>995.68</c:v>
                </c:pt>
                <c:pt idx="1692">
                  <c:v>995.72</c:v>
                </c:pt>
                <c:pt idx="1693">
                  <c:v>995.76</c:v>
                </c:pt>
                <c:pt idx="1694">
                  <c:v>995.8</c:v>
                </c:pt>
                <c:pt idx="1695">
                  <c:v>995.84</c:v>
                </c:pt>
                <c:pt idx="1696">
                  <c:v>995.88</c:v>
                </c:pt>
                <c:pt idx="1697">
                  <c:v>995.92</c:v>
                </c:pt>
                <c:pt idx="1698">
                  <c:v>995.96</c:v>
                </c:pt>
                <c:pt idx="1699">
                  <c:v>996</c:v>
                </c:pt>
                <c:pt idx="1700">
                  <c:v>996.04</c:v>
                </c:pt>
                <c:pt idx="1701">
                  <c:v>996.08</c:v>
                </c:pt>
                <c:pt idx="1702">
                  <c:v>996.12</c:v>
                </c:pt>
                <c:pt idx="1703">
                  <c:v>996.16</c:v>
                </c:pt>
                <c:pt idx="1704">
                  <c:v>996.2</c:v>
                </c:pt>
                <c:pt idx="1705">
                  <c:v>996.24</c:v>
                </c:pt>
                <c:pt idx="1706">
                  <c:v>996.28</c:v>
                </c:pt>
                <c:pt idx="1707">
                  <c:v>996.32</c:v>
                </c:pt>
                <c:pt idx="1708">
                  <c:v>996.36</c:v>
                </c:pt>
                <c:pt idx="1709">
                  <c:v>996.4</c:v>
                </c:pt>
                <c:pt idx="1710">
                  <c:v>996.44</c:v>
                </c:pt>
                <c:pt idx="1711">
                  <c:v>996.48</c:v>
                </c:pt>
                <c:pt idx="1712">
                  <c:v>996.52</c:v>
                </c:pt>
                <c:pt idx="1713">
                  <c:v>996.56</c:v>
                </c:pt>
                <c:pt idx="1714">
                  <c:v>996.6</c:v>
                </c:pt>
                <c:pt idx="1715">
                  <c:v>996.64</c:v>
                </c:pt>
                <c:pt idx="1716">
                  <c:v>996.68</c:v>
                </c:pt>
                <c:pt idx="1717">
                  <c:v>996.72</c:v>
                </c:pt>
                <c:pt idx="1718">
                  <c:v>996.76</c:v>
                </c:pt>
                <c:pt idx="1719">
                  <c:v>996.8</c:v>
                </c:pt>
                <c:pt idx="1720">
                  <c:v>996.84</c:v>
                </c:pt>
                <c:pt idx="1721">
                  <c:v>996.88</c:v>
                </c:pt>
                <c:pt idx="1722">
                  <c:v>996.92</c:v>
                </c:pt>
                <c:pt idx="1723">
                  <c:v>996.96</c:v>
                </c:pt>
                <c:pt idx="1724">
                  <c:v>997</c:v>
                </c:pt>
                <c:pt idx="1725">
                  <c:v>997.04</c:v>
                </c:pt>
                <c:pt idx="1726">
                  <c:v>997.08</c:v>
                </c:pt>
                <c:pt idx="1727">
                  <c:v>997.12</c:v>
                </c:pt>
                <c:pt idx="1728">
                  <c:v>997.16</c:v>
                </c:pt>
                <c:pt idx="1729">
                  <c:v>997.2</c:v>
                </c:pt>
                <c:pt idx="1730">
                  <c:v>997.24</c:v>
                </c:pt>
                <c:pt idx="1731">
                  <c:v>997.28</c:v>
                </c:pt>
                <c:pt idx="1732">
                  <c:v>997.32</c:v>
                </c:pt>
                <c:pt idx="1733">
                  <c:v>997.36</c:v>
                </c:pt>
                <c:pt idx="1734">
                  <c:v>997.4</c:v>
                </c:pt>
                <c:pt idx="1735">
                  <c:v>997.44</c:v>
                </c:pt>
                <c:pt idx="1736">
                  <c:v>997.48</c:v>
                </c:pt>
                <c:pt idx="1737">
                  <c:v>997.52</c:v>
                </c:pt>
                <c:pt idx="1738">
                  <c:v>997.56</c:v>
                </c:pt>
                <c:pt idx="1739">
                  <c:v>997.6</c:v>
                </c:pt>
                <c:pt idx="1740">
                  <c:v>997.64</c:v>
                </c:pt>
                <c:pt idx="1741">
                  <c:v>997.68</c:v>
                </c:pt>
                <c:pt idx="1742">
                  <c:v>997.72</c:v>
                </c:pt>
                <c:pt idx="1743">
                  <c:v>997.76</c:v>
                </c:pt>
                <c:pt idx="1744">
                  <c:v>997.8</c:v>
                </c:pt>
                <c:pt idx="1745">
                  <c:v>997.84</c:v>
                </c:pt>
                <c:pt idx="1746">
                  <c:v>997.88</c:v>
                </c:pt>
                <c:pt idx="1747">
                  <c:v>997.92</c:v>
                </c:pt>
                <c:pt idx="1748">
                  <c:v>997.96</c:v>
                </c:pt>
                <c:pt idx="1749">
                  <c:v>998</c:v>
                </c:pt>
                <c:pt idx="1750">
                  <c:v>998.04</c:v>
                </c:pt>
                <c:pt idx="1751">
                  <c:v>998.08</c:v>
                </c:pt>
                <c:pt idx="1752">
                  <c:v>998.12</c:v>
                </c:pt>
                <c:pt idx="1753">
                  <c:v>998.16</c:v>
                </c:pt>
                <c:pt idx="1754">
                  <c:v>998.2</c:v>
                </c:pt>
                <c:pt idx="1755">
                  <c:v>998.24</c:v>
                </c:pt>
                <c:pt idx="1756">
                  <c:v>998.28</c:v>
                </c:pt>
                <c:pt idx="1757">
                  <c:v>998.32</c:v>
                </c:pt>
                <c:pt idx="1758">
                  <c:v>998.36</c:v>
                </c:pt>
                <c:pt idx="1759">
                  <c:v>998.4</c:v>
                </c:pt>
                <c:pt idx="1760">
                  <c:v>998.44</c:v>
                </c:pt>
                <c:pt idx="1761">
                  <c:v>998.48</c:v>
                </c:pt>
                <c:pt idx="1762">
                  <c:v>998.52</c:v>
                </c:pt>
                <c:pt idx="1763">
                  <c:v>998.56</c:v>
                </c:pt>
                <c:pt idx="1764">
                  <c:v>998.6</c:v>
                </c:pt>
                <c:pt idx="1765">
                  <c:v>998.64</c:v>
                </c:pt>
                <c:pt idx="1766">
                  <c:v>998.68</c:v>
                </c:pt>
                <c:pt idx="1767">
                  <c:v>998.72</c:v>
                </c:pt>
                <c:pt idx="1768">
                  <c:v>998.76</c:v>
                </c:pt>
                <c:pt idx="1769">
                  <c:v>998.8</c:v>
                </c:pt>
                <c:pt idx="1770">
                  <c:v>998.84</c:v>
                </c:pt>
                <c:pt idx="1771">
                  <c:v>998.88</c:v>
                </c:pt>
                <c:pt idx="1772">
                  <c:v>998.92</c:v>
                </c:pt>
                <c:pt idx="1773">
                  <c:v>998.96</c:v>
                </c:pt>
                <c:pt idx="1774">
                  <c:v>999</c:v>
                </c:pt>
                <c:pt idx="1775">
                  <c:v>999.04</c:v>
                </c:pt>
                <c:pt idx="1776">
                  <c:v>999.08</c:v>
                </c:pt>
                <c:pt idx="1777">
                  <c:v>999.12</c:v>
                </c:pt>
                <c:pt idx="1778">
                  <c:v>999.16</c:v>
                </c:pt>
                <c:pt idx="1779">
                  <c:v>999.2</c:v>
                </c:pt>
                <c:pt idx="1780">
                  <c:v>999.24</c:v>
                </c:pt>
                <c:pt idx="1781">
                  <c:v>999.28</c:v>
                </c:pt>
                <c:pt idx="1782">
                  <c:v>999.32</c:v>
                </c:pt>
                <c:pt idx="1783">
                  <c:v>999.36</c:v>
                </c:pt>
                <c:pt idx="1784">
                  <c:v>999.4</c:v>
                </c:pt>
                <c:pt idx="1785">
                  <c:v>999.44</c:v>
                </c:pt>
                <c:pt idx="1786">
                  <c:v>999.48</c:v>
                </c:pt>
                <c:pt idx="1787">
                  <c:v>999.52</c:v>
                </c:pt>
                <c:pt idx="1788">
                  <c:v>999.56</c:v>
                </c:pt>
                <c:pt idx="1789">
                  <c:v>999.6</c:v>
                </c:pt>
                <c:pt idx="1790">
                  <c:v>999.64</c:v>
                </c:pt>
                <c:pt idx="1791">
                  <c:v>999.68</c:v>
                </c:pt>
                <c:pt idx="1792">
                  <c:v>999.72</c:v>
                </c:pt>
                <c:pt idx="1793">
                  <c:v>999.76</c:v>
                </c:pt>
                <c:pt idx="1794">
                  <c:v>999.8</c:v>
                </c:pt>
                <c:pt idx="1795">
                  <c:v>999.84</c:v>
                </c:pt>
                <c:pt idx="1796">
                  <c:v>999.88</c:v>
                </c:pt>
                <c:pt idx="1797">
                  <c:v>999.92</c:v>
                </c:pt>
                <c:pt idx="1798">
                  <c:v>999.96</c:v>
                </c:pt>
                <c:pt idx="1799">
                  <c:v>1000</c:v>
                </c:pt>
                <c:pt idx="1800">
                  <c:v>1000.04</c:v>
                </c:pt>
                <c:pt idx="1801">
                  <c:v>1000.08</c:v>
                </c:pt>
                <c:pt idx="1802">
                  <c:v>1000.12</c:v>
                </c:pt>
                <c:pt idx="1803">
                  <c:v>1000.16</c:v>
                </c:pt>
                <c:pt idx="1804">
                  <c:v>1000.2</c:v>
                </c:pt>
                <c:pt idx="1805">
                  <c:v>1000.24</c:v>
                </c:pt>
                <c:pt idx="1806">
                  <c:v>1000.28</c:v>
                </c:pt>
                <c:pt idx="1807">
                  <c:v>1000.32</c:v>
                </c:pt>
                <c:pt idx="1808">
                  <c:v>1000.36</c:v>
                </c:pt>
                <c:pt idx="1809">
                  <c:v>1000.4</c:v>
                </c:pt>
                <c:pt idx="1810">
                  <c:v>1000.44</c:v>
                </c:pt>
                <c:pt idx="1811">
                  <c:v>1000.48</c:v>
                </c:pt>
                <c:pt idx="1812">
                  <c:v>1000.52</c:v>
                </c:pt>
                <c:pt idx="1813">
                  <c:v>1000.56</c:v>
                </c:pt>
                <c:pt idx="1814">
                  <c:v>1000.6</c:v>
                </c:pt>
                <c:pt idx="1815">
                  <c:v>1000.64</c:v>
                </c:pt>
                <c:pt idx="1816">
                  <c:v>1000.68</c:v>
                </c:pt>
                <c:pt idx="1817">
                  <c:v>1000.72</c:v>
                </c:pt>
                <c:pt idx="1818">
                  <c:v>1000.76</c:v>
                </c:pt>
                <c:pt idx="1819">
                  <c:v>1000.8</c:v>
                </c:pt>
                <c:pt idx="1820">
                  <c:v>1000.84</c:v>
                </c:pt>
                <c:pt idx="1821">
                  <c:v>1000.88</c:v>
                </c:pt>
                <c:pt idx="1822">
                  <c:v>1000.92</c:v>
                </c:pt>
                <c:pt idx="1823">
                  <c:v>1000.96</c:v>
                </c:pt>
                <c:pt idx="1824">
                  <c:v>1001</c:v>
                </c:pt>
                <c:pt idx="1825">
                  <c:v>1001.04</c:v>
                </c:pt>
                <c:pt idx="1826">
                  <c:v>1001.08</c:v>
                </c:pt>
                <c:pt idx="1827">
                  <c:v>1001.12</c:v>
                </c:pt>
                <c:pt idx="1828">
                  <c:v>1001.16</c:v>
                </c:pt>
                <c:pt idx="1829">
                  <c:v>1001.2</c:v>
                </c:pt>
                <c:pt idx="1830">
                  <c:v>1001.24</c:v>
                </c:pt>
                <c:pt idx="1831">
                  <c:v>1001.28</c:v>
                </c:pt>
                <c:pt idx="1832">
                  <c:v>1001.32</c:v>
                </c:pt>
                <c:pt idx="1833">
                  <c:v>1001.36</c:v>
                </c:pt>
                <c:pt idx="1834">
                  <c:v>1001.4</c:v>
                </c:pt>
                <c:pt idx="1835">
                  <c:v>1001.44</c:v>
                </c:pt>
                <c:pt idx="1836">
                  <c:v>1001.48</c:v>
                </c:pt>
                <c:pt idx="1837">
                  <c:v>1001.52</c:v>
                </c:pt>
                <c:pt idx="1838">
                  <c:v>1001.56</c:v>
                </c:pt>
                <c:pt idx="1839">
                  <c:v>1001.6</c:v>
                </c:pt>
                <c:pt idx="1840">
                  <c:v>1001.64</c:v>
                </c:pt>
                <c:pt idx="1841">
                  <c:v>1001.68</c:v>
                </c:pt>
                <c:pt idx="1842">
                  <c:v>1001.72</c:v>
                </c:pt>
                <c:pt idx="1843">
                  <c:v>1001.76</c:v>
                </c:pt>
                <c:pt idx="1844">
                  <c:v>1001.8</c:v>
                </c:pt>
                <c:pt idx="1845">
                  <c:v>1001.84</c:v>
                </c:pt>
                <c:pt idx="1846">
                  <c:v>1001.88</c:v>
                </c:pt>
                <c:pt idx="1847">
                  <c:v>1001.92</c:v>
                </c:pt>
                <c:pt idx="1848">
                  <c:v>1001.96</c:v>
                </c:pt>
                <c:pt idx="1849">
                  <c:v>1002</c:v>
                </c:pt>
                <c:pt idx="1850">
                  <c:v>1002.04</c:v>
                </c:pt>
                <c:pt idx="1851">
                  <c:v>1002.08</c:v>
                </c:pt>
                <c:pt idx="1852">
                  <c:v>1002.12</c:v>
                </c:pt>
                <c:pt idx="1853">
                  <c:v>1002.16</c:v>
                </c:pt>
                <c:pt idx="1854">
                  <c:v>1002.2</c:v>
                </c:pt>
                <c:pt idx="1855">
                  <c:v>1002.24</c:v>
                </c:pt>
                <c:pt idx="1856">
                  <c:v>1002.28</c:v>
                </c:pt>
                <c:pt idx="1857">
                  <c:v>1002.32</c:v>
                </c:pt>
                <c:pt idx="1858">
                  <c:v>1002.36</c:v>
                </c:pt>
                <c:pt idx="1859">
                  <c:v>1002.4</c:v>
                </c:pt>
                <c:pt idx="1860">
                  <c:v>1002.44</c:v>
                </c:pt>
                <c:pt idx="1861">
                  <c:v>1002.48</c:v>
                </c:pt>
                <c:pt idx="1862">
                  <c:v>1002.52</c:v>
                </c:pt>
                <c:pt idx="1863">
                  <c:v>1002.56</c:v>
                </c:pt>
                <c:pt idx="1864">
                  <c:v>1002.6</c:v>
                </c:pt>
                <c:pt idx="1865">
                  <c:v>1002.64</c:v>
                </c:pt>
                <c:pt idx="1866">
                  <c:v>1002.68</c:v>
                </c:pt>
                <c:pt idx="1867">
                  <c:v>1002.72</c:v>
                </c:pt>
                <c:pt idx="1868">
                  <c:v>1002.76</c:v>
                </c:pt>
                <c:pt idx="1869">
                  <c:v>1002.8</c:v>
                </c:pt>
                <c:pt idx="1870">
                  <c:v>1002.84</c:v>
                </c:pt>
                <c:pt idx="1871">
                  <c:v>1002.88</c:v>
                </c:pt>
                <c:pt idx="1872">
                  <c:v>1002.92</c:v>
                </c:pt>
                <c:pt idx="1873">
                  <c:v>1002.96</c:v>
                </c:pt>
                <c:pt idx="1874">
                  <c:v>1003</c:v>
                </c:pt>
                <c:pt idx="1875">
                  <c:v>1003.04</c:v>
                </c:pt>
                <c:pt idx="1876">
                  <c:v>1003.08</c:v>
                </c:pt>
                <c:pt idx="1877">
                  <c:v>1003.12</c:v>
                </c:pt>
                <c:pt idx="1878">
                  <c:v>1003.16</c:v>
                </c:pt>
                <c:pt idx="1879">
                  <c:v>1003.2</c:v>
                </c:pt>
                <c:pt idx="1880">
                  <c:v>1003.24</c:v>
                </c:pt>
                <c:pt idx="1881">
                  <c:v>1003.28</c:v>
                </c:pt>
                <c:pt idx="1882">
                  <c:v>1003.32</c:v>
                </c:pt>
                <c:pt idx="1883">
                  <c:v>1003.36</c:v>
                </c:pt>
                <c:pt idx="1884">
                  <c:v>1003.4</c:v>
                </c:pt>
                <c:pt idx="1885">
                  <c:v>1003.44</c:v>
                </c:pt>
                <c:pt idx="1886">
                  <c:v>1003.48</c:v>
                </c:pt>
                <c:pt idx="1887">
                  <c:v>1003.52</c:v>
                </c:pt>
                <c:pt idx="1888">
                  <c:v>1003.56</c:v>
                </c:pt>
                <c:pt idx="1889">
                  <c:v>1003.6</c:v>
                </c:pt>
                <c:pt idx="1890">
                  <c:v>1003.64</c:v>
                </c:pt>
                <c:pt idx="1891">
                  <c:v>1003.68</c:v>
                </c:pt>
                <c:pt idx="1892">
                  <c:v>1003.72</c:v>
                </c:pt>
                <c:pt idx="1893">
                  <c:v>1003.76</c:v>
                </c:pt>
                <c:pt idx="1894">
                  <c:v>1003.8</c:v>
                </c:pt>
                <c:pt idx="1895">
                  <c:v>1003.84</c:v>
                </c:pt>
                <c:pt idx="1896">
                  <c:v>1003.88</c:v>
                </c:pt>
                <c:pt idx="1897">
                  <c:v>1003.92</c:v>
                </c:pt>
                <c:pt idx="1898">
                  <c:v>1003.96</c:v>
                </c:pt>
                <c:pt idx="1899">
                  <c:v>1004</c:v>
                </c:pt>
                <c:pt idx="1900">
                  <c:v>1004.04</c:v>
                </c:pt>
                <c:pt idx="1901">
                  <c:v>1004.08</c:v>
                </c:pt>
                <c:pt idx="1902">
                  <c:v>1004.12</c:v>
                </c:pt>
                <c:pt idx="1903">
                  <c:v>1004.16</c:v>
                </c:pt>
                <c:pt idx="1904">
                  <c:v>1004.2</c:v>
                </c:pt>
                <c:pt idx="1905">
                  <c:v>1004.24</c:v>
                </c:pt>
                <c:pt idx="1906">
                  <c:v>1004.28</c:v>
                </c:pt>
                <c:pt idx="1907">
                  <c:v>1004.32</c:v>
                </c:pt>
                <c:pt idx="1908">
                  <c:v>1004.36</c:v>
                </c:pt>
                <c:pt idx="1909">
                  <c:v>1004.4</c:v>
                </c:pt>
                <c:pt idx="1910">
                  <c:v>1004.44</c:v>
                </c:pt>
                <c:pt idx="1911">
                  <c:v>1004.48</c:v>
                </c:pt>
                <c:pt idx="1912">
                  <c:v>1004.52</c:v>
                </c:pt>
                <c:pt idx="1913">
                  <c:v>1004.56</c:v>
                </c:pt>
                <c:pt idx="1914">
                  <c:v>1004.6</c:v>
                </c:pt>
                <c:pt idx="1915">
                  <c:v>1004.64</c:v>
                </c:pt>
                <c:pt idx="1916">
                  <c:v>1004.68</c:v>
                </c:pt>
                <c:pt idx="1917">
                  <c:v>1004.72</c:v>
                </c:pt>
                <c:pt idx="1918">
                  <c:v>1004.76</c:v>
                </c:pt>
                <c:pt idx="1919">
                  <c:v>1004.8</c:v>
                </c:pt>
                <c:pt idx="1920">
                  <c:v>1004.84</c:v>
                </c:pt>
                <c:pt idx="1921">
                  <c:v>1004.88</c:v>
                </c:pt>
                <c:pt idx="1922">
                  <c:v>1004.92</c:v>
                </c:pt>
                <c:pt idx="1923">
                  <c:v>1004.96</c:v>
                </c:pt>
                <c:pt idx="1924">
                  <c:v>1005</c:v>
                </c:pt>
                <c:pt idx="1925">
                  <c:v>1005.04</c:v>
                </c:pt>
                <c:pt idx="1926">
                  <c:v>1005.08</c:v>
                </c:pt>
                <c:pt idx="1927">
                  <c:v>1005.12</c:v>
                </c:pt>
                <c:pt idx="1928">
                  <c:v>1005.16</c:v>
                </c:pt>
                <c:pt idx="1929">
                  <c:v>1005.2</c:v>
                </c:pt>
                <c:pt idx="1930">
                  <c:v>1005.24</c:v>
                </c:pt>
                <c:pt idx="1931">
                  <c:v>1005.28</c:v>
                </c:pt>
                <c:pt idx="1932">
                  <c:v>1005.32</c:v>
                </c:pt>
                <c:pt idx="1933">
                  <c:v>1005.36</c:v>
                </c:pt>
                <c:pt idx="1934">
                  <c:v>1005.4</c:v>
                </c:pt>
                <c:pt idx="1935">
                  <c:v>1005.44</c:v>
                </c:pt>
                <c:pt idx="1936">
                  <c:v>1005.48</c:v>
                </c:pt>
                <c:pt idx="1937">
                  <c:v>1005.52</c:v>
                </c:pt>
                <c:pt idx="1938">
                  <c:v>1005.56</c:v>
                </c:pt>
                <c:pt idx="1939">
                  <c:v>1005.6</c:v>
                </c:pt>
                <c:pt idx="1940">
                  <c:v>1005.64</c:v>
                </c:pt>
                <c:pt idx="1941">
                  <c:v>1005.68</c:v>
                </c:pt>
                <c:pt idx="1942">
                  <c:v>1005.72</c:v>
                </c:pt>
                <c:pt idx="1943">
                  <c:v>1005.76</c:v>
                </c:pt>
                <c:pt idx="1944">
                  <c:v>1005.8</c:v>
                </c:pt>
                <c:pt idx="1945">
                  <c:v>1005.84</c:v>
                </c:pt>
                <c:pt idx="1946">
                  <c:v>1005.88</c:v>
                </c:pt>
                <c:pt idx="1947">
                  <c:v>1005.92</c:v>
                </c:pt>
                <c:pt idx="1948">
                  <c:v>1005.96</c:v>
                </c:pt>
                <c:pt idx="1949">
                  <c:v>1006</c:v>
                </c:pt>
                <c:pt idx="1950">
                  <c:v>1006.04</c:v>
                </c:pt>
                <c:pt idx="1951">
                  <c:v>1006.08</c:v>
                </c:pt>
                <c:pt idx="1952">
                  <c:v>1006.12</c:v>
                </c:pt>
                <c:pt idx="1953">
                  <c:v>1006.16</c:v>
                </c:pt>
                <c:pt idx="1954">
                  <c:v>1006.2</c:v>
                </c:pt>
                <c:pt idx="1955">
                  <c:v>1006.24</c:v>
                </c:pt>
                <c:pt idx="1956">
                  <c:v>1006.28</c:v>
                </c:pt>
                <c:pt idx="1957">
                  <c:v>1006.32</c:v>
                </c:pt>
                <c:pt idx="1958">
                  <c:v>1006.36</c:v>
                </c:pt>
                <c:pt idx="1959">
                  <c:v>1006.4</c:v>
                </c:pt>
                <c:pt idx="1960">
                  <c:v>1006.44</c:v>
                </c:pt>
                <c:pt idx="1961">
                  <c:v>1006.48</c:v>
                </c:pt>
                <c:pt idx="1962">
                  <c:v>1006.52</c:v>
                </c:pt>
                <c:pt idx="1963">
                  <c:v>1006.56</c:v>
                </c:pt>
                <c:pt idx="1964">
                  <c:v>1006.6</c:v>
                </c:pt>
                <c:pt idx="1965">
                  <c:v>1006.64</c:v>
                </c:pt>
                <c:pt idx="1966">
                  <c:v>1006.68</c:v>
                </c:pt>
                <c:pt idx="1967">
                  <c:v>1006.72</c:v>
                </c:pt>
                <c:pt idx="1968">
                  <c:v>1006.76</c:v>
                </c:pt>
                <c:pt idx="1969">
                  <c:v>1006.8</c:v>
                </c:pt>
                <c:pt idx="1970">
                  <c:v>1006.84</c:v>
                </c:pt>
                <c:pt idx="1971">
                  <c:v>1006.88</c:v>
                </c:pt>
                <c:pt idx="1972">
                  <c:v>1006.92</c:v>
                </c:pt>
                <c:pt idx="1973">
                  <c:v>1006.96</c:v>
                </c:pt>
                <c:pt idx="1974">
                  <c:v>1007</c:v>
                </c:pt>
                <c:pt idx="1975">
                  <c:v>1007.04</c:v>
                </c:pt>
                <c:pt idx="1976">
                  <c:v>1007.08</c:v>
                </c:pt>
                <c:pt idx="1977">
                  <c:v>1007.12</c:v>
                </c:pt>
                <c:pt idx="1978">
                  <c:v>1007.16</c:v>
                </c:pt>
                <c:pt idx="1979">
                  <c:v>1007.2</c:v>
                </c:pt>
                <c:pt idx="1980">
                  <c:v>1007.24</c:v>
                </c:pt>
                <c:pt idx="1981">
                  <c:v>1007.28</c:v>
                </c:pt>
                <c:pt idx="1982">
                  <c:v>1007.32</c:v>
                </c:pt>
                <c:pt idx="1983">
                  <c:v>1007.36</c:v>
                </c:pt>
                <c:pt idx="1984">
                  <c:v>1007.4</c:v>
                </c:pt>
                <c:pt idx="1985">
                  <c:v>1007.44</c:v>
                </c:pt>
                <c:pt idx="1986">
                  <c:v>1007.48</c:v>
                </c:pt>
                <c:pt idx="1987">
                  <c:v>1007.52</c:v>
                </c:pt>
                <c:pt idx="1988">
                  <c:v>1007.56</c:v>
                </c:pt>
                <c:pt idx="1989">
                  <c:v>1007.6</c:v>
                </c:pt>
                <c:pt idx="1990">
                  <c:v>1007.64</c:v>
                </c:pt>
                <c:pt idx="1991">
                  <c:v>1007.68</c:v>
                </c:pt>
                <c:pt idx="1992">
                  <c:v>1007.72</c:v>
                </c:pt>
                <c:pt idx="1993">
                  <c:v>1007.76</c:v>
                </c:pt>
                <c:pt idx="1994">
                  <c:v>1007.8</c:v>
                </c:pt>
                <c:pt idx="1995">
                  <c:v>1007.84</c:v>
                </c:pt>
                <c:pt idx="1996">
                  <c:v>1007.88</c:v>
                </c:pt>
                <c:pt idx="1997">
                  <c:v>1007.92</c:v>
                </c:pt>
                <c:pt idx="1998">
                  <c:v>1007.96</c:v>
                </c:pt>
                <c:pt idx="1999">
                  <c:v>1008</c:v>
                </c:pt>
                <c:pt idx="2000">
                  <c:v>1008.04</c:v>
                </c:pt>
                <c:pt idx="2001">
                  <c:v>1008.08</c:v>
                </c:pt>
                <c:pt idx="2002">
                  <c:v>1008.12</c:v>
                </c:pt>
                <c:pt idx="2003">
                  <c:v>1008.16</c:v>
                </c:pt>
                <c:pt idx="2004">
                  <c:v>1008.2</c:v>
                </c:pt>
                <c:pt idx="2005">
                  <c:v>1008.24</c:v>
                </c:pt>
                <c:pt idx="2006">
                  <c:v>1008.28</c:v>
                </c:pt>
                <c:pt idx="2007">
                  <c:v>1008.32</c:v>
                </c:pt>
                <c:pt idx="2008">
                  <c:v>1008.36</c:v>
                </c:pt>
                <c:pt idx="2009">
                  <c:v>1008.4</c:v>
                </c:pt>
                <c:pt idx="2010">
                  <c:v>1008.44</c:v>
                </c:pt>
                <c:pt idx="2011">
                  <c:v>1008.48</c:v>
                </c:pt>
                <c:pt idx="2012">
                  <c:v>1008.52</c:v>
                </c:pt>
                <c:pt idx="2013">
                  <c:v>1008.56</c:v>
                </c:pt>
                <c:pt idx="2014">
                  <c:v>1008.6</c:v>
                </c:pt>
                <c:pt idx="2015">
                  <c:v>1008.64</c:v>
                </c:pt>
                <c:pt idx="2016">
                  <c:v>1008.68</c:v>
                </c:pt>
                <c:pt idx="2017">
                  <c:v>1008.72</c:v>
                </c:pt>
                <c:pt idx="2018">
                  <c:v>1008.76</c:v>
                </c:pt>
                <c:pt idx="2019">
                  <c:v>1008.8</c:v>
                </c:pt>
                <c:pt idx="2020">
                  <c:v>1008.84</c:v>
                </c:pt>
                <c:pt idx="2021">
                  <c:v>1008.88</c:v>
                </c:pt>
                <c:pt idx="2022">
                  <c:v>1008.92</c:v>
                </c:pt>
                <c:pt idx="2023">
                  <c:v>1008.96</c:v>
                </c:pt>
                <c:pt idx="2024">
                  <c:v>1009</c:v>
                </c:pt>
                <c:pt idx="2025">
                  <c:v>1009.04</c:v>
                </c:pt>
                <c:pt idx="2026">
                  <c:v>1009.08</c:v>
                </c:pt>
                <c:pt idx="2027">
                  <c:v>1009.12</c:v>
                </c:pt>
                <c:pt idx="2028">
                  <c:v>1009.16</c:v>
                </c:pt>
                <c:pt idx="2029">
                  <c:v>1009.2</c:v>
                </c:pt>
                <c:pt idx="2030">
                  <c:v>1009.24</c:v>
                </c:pt>
                <c:pt idx="2031">
                  <c:v>1009.28</c:v>
                </c:pt>
                <c:pt idx="2032">
                  <c:v>1009.32</c:v>
                </c:pt>
                <c:pt idx="2033">
                  <c:v>1009.36</c:v>
                </c:pt>
                <c:pt idx="2034">
                  <c:v>1009.4</c:v>
                </c:pt>
                <c:pt idx="2035">
                  <c:v>1009.44</c:v>
                </c:pt>
                <c:pt idx="2036">
                  <c:v>1009.48</c:v>
                </c:pt>
                <c:pt idx="2037">
                  <c:v>1009.52</c:v>
                </c:pt>
                <c:pt idx="2038">
                  <c:v>1009.56</c:v>
                </c:pt>
                <c:pt idx="2039">
                  <c:v>1009.6</c:v>
                </c:pt>
                <c:pt idx="2040">
                  <c:v>1009.64</c:v>
                </c:pt>
                <c:pt idx="2041">
                  <c:v>1009.68</c:v>
                </c:pt>
                <c:pt idx="2042">
                  <c:v>1009.72</c:v>
                </c:pt>
                <c:pt idx="2043">
                  <c:v>1009.76</c:v>
                </c:pt>
                <c:pt idx="2044">
                  <c:v>1009.8</c:v>
                </c:pt>
                <c:pt idx="2045">
                  <c:v>1009.84</c:v>
                </c:pt>
                <c:pt idx="2046">
                  <c:v>1009.88</c:v>
                </c:pt>
                <c:pt idx="2047">
                  <c:v>1009.92</c:v>
                </c:pt>
                <c:pt idx="2048">
                  <c:v>1009.96</c:v>
                </c:pt>
                <c:pt idx="2049">
                  <c:v>1010</c:v>
                </c:pt>
                <c:pt idx="2050">
                  <c:v>1010.04</c:v>
                </c:pt>
                <c:pt idx="2051">
                  <c:v>1010.08</c:v>
                </c:pt>
                <c:pt idx="2052">
                  <c:v>1010.12</c:v>
                </c:pt>
                <c:pt idx="2053">
                  <c:v>1010.16</c:v>
                </c:pt>
                <c:pt idx="2054">
                  <c:v>1010.2</c:v>
                </c:pt>
                <c:pt idx="2055">
                  <c:v>1010.24</c:v>
                </c:pt>
                <c:pt idx="2056">
                  <c:v>1010.28</c:v>
                </c:pt>
                <c:pt idx="2057">
                  <c:v>1010.32</c:v>
                </c:pt>
                <c:pt idx="2058">
                  <c:v>1010.36</c:v>
                </c:pt>
                <c:pt idx="2059">
                  <c:v>1010.4</c:v>
                </c:pt>
                <c:pt idx="2060">
                  <c:v>1010.44</c:v>
                </c:pt>
                <c:pt idx="2061">
                  <c:v>1010.48</c:v>
                </c:pt>
                <c:pt idx="2062">
                  <c:v>1010.52</c:v>
                </c:pt>
                <c:pt idx="2063">
                  <c:v>1010.56</c:v>
                </c:pt>
                <c:pt idx="2064">
                  <c:v>1010.6</c:v>
                </c:pt>
                <c:pt idx="2065">
                  <c:v>1010.64</c:v>
                </c:pt>
                <c:pt idx="2066">
                  <c:v>1010.68</c:v>
                </c:pt>
                <c:pt idx="2067">
                  <c:v>1010.72</c:v>
                </c:pt>
                <c:pt idx="2068">
                  <c:v>1010.76</c:v>
                </c:pt>
                <c:pt idx="2069">
                  <c:v>1010.8</c:v>
                </c:pt>
                <c:pt idx="2070">
                  <c:v>1010.84</c:v>
                </c:pt>
                <c:pt idx="2071">
                  <c:v>1010.88</c:v>
                </c:pt>
                <c:pt idx="2072">
                  <c:v>1010.92</c:v>
                </c:pt>
                <c:pt idx="2073">
                  <c:v>1010.96</c:v>
                </c:pt>
                <c:pt idx="2074">
                  <c:v>1011</c:v>
                </c:pt>
                <c:pt idx="2075">
                  <c:v>1011.04</c:v>
                </c:pt>
                <c:pt idx="2076">
                  <c:v>1011.08</c:v>
                </c:pt>
                <c:pt idx="2077">
                  <c:v>1011.12</c:v>
                </c:pt>
                <c:pt idx="2078">
                  <c:v>1011.16</c:v>
                </c:pt>
                <c:pt idx="2079">
                  <c:v>1011.2</c:v>
                </c:pt>
                <c:pt idx="2080">
                  <c:v>1011.24</c:v>
                </c:pt>
                <c:pt idx="2081">
                  <c:v>1011.28</c:v>
                </c:pt>
                <c:pt idx="2082">
                  <c:v>1011.32</c:v>
                </c:pt>
                <c:pt idx="2083">
                  <c:v>1011.36</c:v>
                </c:pt>
                <c:pt idx="2084">
                  <c:v>1011.4</c:v>
                </c:pt>
                <c:pt idx="2085">
                  <c:v>1011.44</c:v>
                </c:pt>
                <c:pt idx="2086">
                  <c:v>1011.48</c:v>
                </c:pt>
                <c:pt idx="2087">
                  <c:v>1011.52</c:v>
                </c:pt>
                <c:pt idx="2088">
                  <c:v>1011.56</c:v>
                </c:pt>
                <c:pt idx="2089">
                  <c:v>1011.6</c:v>
                </c:pt>
                <c:pt idx="2090">
                  <c:v>1011.64</c:v>
                </c:pt>
                <c:pt idx="2091">
                  <c:v>1011.68</c:v>
                </c:pt>
                <c:pt idx="2092">
                  <c:v>1011.72</c:v>
                </c:pt>
                <c:pt idx="2093">
                  <c:v>1011.76</c:v>
                </c:pt>
                <c:pt idx="2094">
                  <c:v>1011.8</c:v>
                </c:pt>
                <c:pt idx="2095">
                  <c:v>1011.84</c:v>
                </c:pt>
                <c:pt idx="2096">
                  <c:v>1011.88</c:v>
                </c:pt>
                <c:pt idx="2097">
                  <c:v>1011.92</c:v>
                </c:pt>
                <c:pt idx="2098">
                  <c:v>1011.96</c:v>
                </c:pt>
                <c:pt idx="2099">
                  <c:v>1012</c:v>
                </c:pt>
                <c:pt idx="2100">
                  <c:v>1012.04</c:v>
                </c:pt>
                <c:pt idx="2101">
                  <c:v>1012.08</c:v>
                </c:pt>
                <c:pt idx="2102">
                  <c:v>1012.12</c:v>
                </c:pt>
                <c:pt idx="2103">
                  <c:v>1012.16</c:v>
                </c:pt>
                <c:pt idx="2104">
                  <c:v>1012.2</c:v>
                </c:pt>
                <c:pt idx="2105">
                  <c:v>1012.24</c:v>
                </c:pt>
                <c:pt idx="2106">
                  <c:v>1012.28</c:v>
                </c:pt>
                <c:pt idx="2107">
                  <c:v>1012.32</c:v>
                </c:pt>
                <c:pt idx="2108">
                  <c:v>1012.36</c:v>
                </c:pt>
                <c:pt idx="2109">
                  <c:v>1012.4</c:v>
                </c:pt>
                <c:pt idx="2110">
                  <c:v>1012.44</c:v>
                </c:pt>
                <c:pt idx="2111">
                  <c:v>1012.48</c:v>
                </c:pt>
                <c:pt idx="2112">
                  <c:v>1012.52</c:v>
                </c:pt>
                <c:pt idx="2113">
                  <c:v>1012.56</c:v>
                </c:pt>
                <c:pt idx="2114">
                  <c:v>1012.6</c:v>
                </c:pt>
                <c:pt idx="2115">
                  <c:v>1012.64</c:v>
                </c:pt>
                <c:pt idx="2116">
                  <c:v>1012.68</c:v>
                </c:pt>
                <c:pt idx="2117">
                  <c:v>1012.72</c:v>
                </c:pt>
                <c:pt idx="2118">
                  <c:v>1012.76</c:v>
                </c:pt>
                <c:pt idx="2119">
                  <c:v>1012.8</c:v>
                </c:pt>
                <c:pt idx="2120">
                  <c:v>1012.84</c:v>
                </c:pt>
                <c:pt idx="2121">
                  <c:v>1012.88</c:v>
                </c:pt>
                <c:pt idx="2122">
                  <c:v>1012.92</c:v>
                </c:pt>
                <c:pt idx="2123">
                  <c:v>1012.96</c:v>
                </c:pt>
                <c:pt idx="2124">
                  <c:v>1013</c:v>
                </c:pt>
                <c:pt idx="2125">
                  <c:v>1013.04</c:v>
                </c:pt>
                <c:pt idx="2126">
                  <c:v>1013.08</c:v>
                </c:pt>
                <c:pt idx="2127">
                  <c:v>1013.12</c:v>
                </c:pt>
                <c:pt idx="2128">
                  <c:v>1013.16</c:v>
                </c:pt>
                <c:pt idx="2129">
                  <c:v>1013.2</c:v>
                </c:pt>
                <c:pt idx="2130">
                  <c:v>1013.24</c:v>
                </c:pt>
                <c:pt idx="2131">
                  <c:v>1013.28</c:v>
                </c:pt>
                <c:pt idx="2132">
                  <c:v>1013.32</c:v>
                </c:pt>
                <c:pt idx="2133">
                  <c:v>1013.36</c:v>
                </c:pt>
                <c:pt idx="2134">
                  <c:v>1013.4</c:v>
                </c:pt>
                <c:pt idx="2135">
                  <c:v>1013.44</c:v>
                </c:pt>
                <c:pt idx="2136">
                  <c:v>1013.48</c:v>
                </c:pt>
                <c:pt idx="2137">
                  <c:v>1013.52</c:v>
                </c:pt>
                <c:pt idx="2138">
                  <c:v>1013.56</c:v>
                </c:pt>
                <c:pt idx="2139">
                  <c:v>1013.6</c:v>
                </c:pt>
                <c:pt idx="2140">
                  <c:v>1013.64</c:v>
                </c:pt>
                <c:pt idx="2141">
                  <c:v>1013.68</c:v>
                </c:pt>
                <c:pt idx="2142">
                  <c:v>1013.72</c:v>
                </c:pt>
                <c:pt idx="2143">
                  <c:v>1013.76</c:v>
                </c:pt>
                <c:pt idx="2144">
                  <c:v>1013.8</c:v>
                </c:pt>
                <c:pt idx="2145">
                  <c:v>1013.84</c:v>
                </c:pt>
                <c:pt idx="2146">
                  <c:v>1013.88</c:v>
                </c:pt>
                <c:pt idx="2147">
                  <c:v>1013.92</c:v>
                </c:pt>
                <c:pt idx="2148">
                  <c:v>1013.96</c:v>
                </c:pt>
                <c:pt idx="2149">
                  <c:v>1014</c:v>
                </c:pt>
                <c:pt idx="2150">
                  <c:v>1014.04</c:v>
                </c:pt>
                <c:pt idx="2151">
                  <c:v>1014.08</c:v>
                </c:pt>
                <c:pt idx="2152">
                  <c:v>1014.12</c:v>
                </c:pt>
                <c:pt idx="2153">
                  <c:v>1014.16</c:v>
                </c:pt>
                <c:pt idx="2154">
                  <c:v>1014.2</c:v>
                </c:pt>
                <c:pt idx="2155">
                  <c:v>1014.24</c:v>
                </c:pt>
                <c:pt idx="2156">
                  <c:v>1014.28</c:v>
                </c:pt>
                <c:pt idx="2157">
                  <c:v>1014.32</c:v>
                </c:pt>
                <c:pt idx="2158">
                  <c:v>1014.36</c:v>
                </c:pt>
                <c:pt idx="2159">
                  <c:v>1014.4</c:v>
                </c:pt>
                <c:pt idx="2160">
                  <c:v>1014.44</c:v>
                </c:pt>
                <c:pt idx="2161">
                  <c:v>1014.48</c:v>
                </c:pt>
                <c:pt idx="2162">
                  <c:v>1014.52</c:v>
                </c:pt>
                <c:pt idx="2163">
                  <c:v>1014.56</c:v>
                </c:pt>
                <c:pt idx="2164">
                  <c:v>1014.6</c:v>
                </c:pt>
                <c:pt idx="2165">
                  <c:v>1014.64</c:v>
                </c:pt>
                <c:pt idx="2166">
                  <c:v>1014.68</c:v>
                </c:pt>
                <c:pt idx="2167">
                  <c:v>1014.72</c:v>
                </c:pt>
                <c:pt idx="2168">
                  <c:v>1014.76</c:v>
                </c:pt>
                <c:pt idx="2169">
                  <c:v>1014.8</c:v>
                </c:pt>
                <c:pt idx="2170">
                  <c:v>1014.84</c:v>
                </c:pt>
                <c:pt idx="2171">
                  <c:v>1014.88</c:v>
                </c:pt>
                <c:pt idx="2172">
                  <c:v>1014.92</c:v>
                </c:pt>
                <c:pt idx="2173">
                  <c:v>1014.96</c:v>
                </c:pt>
                <c:pt idx="2174">
                  <c:v>1015</c:v>
                </c:pt>
                <c:pt idx="2175">
                  <c:v>1015.04</c:v>
                </c:pt>
                <c:pt idx="2176">
                  <c:v>1015.08</c:v>
                </c:pt>
                <c:pt idx="2177">
                  <c:v>1015.12</c:v>
                </c:pt>
                <c:pt idx="2178">
                  <c:v>1015.16</c:v>
                </c:pt>
                <c:pt idx="2179">
                  <c:v>1015.2</c:v>
                </c:pt>
                <c:pt idx="2180">
                  <c:v>1015.24</c:v>
                </c:pt>
                <c:pt idx="2181">
                  <c:v>1015.28</c:v>
                </c:pt>
                <c:pt idx="2182">
                  <c:v>1015.32</c:v>
                </c:pt>
                <c:pt idx="2183">
                  <c:v>1015.36</c:v>
                </c:pt>
                <c:pt idx="2184">
                  <c:v>1015.4</c:v>
                </c:pt>
                <c:pt idx="2185">
                  <c:v>1015.44</c:v>
                </c:pt>
                <c:pt idx="2186">
                  <c:v>1015.48</c:v>
                </c:pt>
                <c:pt idx="2187">
                  <c:v>1015.52</c:v>
                </c:pt>
                <c:pt idx="2188">
                  <c:v>1015.56</c:v>
                </c:pt>
                <c:pt idx="2189">
                  <c:v>1015.6</c:v>
                </c:pt>
                <c:pt idx="2190">
                  <c:v>1015.64</c:v>
                </c:pt>
                <c:pt idx="2191">
                  <c:v>1015.68</c:v>
                </c:pt>
                <c:pt idx="2192">
                  <c:v>1015.72</c:v>
                </c:pt>
                <c:pt idx="2193">
                  <c:v>1015.76</c:v>
                </c:pt>
                <c:pt idx="2194">
                  <c:v>1015.8</c:v>
                </c:pt>
                <c:pt idx="2195">
                  <c:v>1015.84</c:v>
                </c:pt>
                <c:pt idx="2196">
                  <c:v>1015.88</c:v>
                </c:pt>
                <c:pt idx="2197">
                  <c:v>1015.92</c:v>
                </c:pt>
                <c:pt idx="2198">
                  <c:v>1015.96</c:v>
                </c:pt>
                <c:pt idx="2199">
                  <c:v>1016</c:v>
                </c:pt>
                <c:pt idx="2200">
                  <c:v>1016.04</c:v>
                </c:pt>
                <c:pt idx="2201">
                  <c:v>1016.08</c:v>
                </c:pt>
                <c:pt idx="2202">
                  <c:v>1016.12</c:v>
                </c:pt>
                <c:pt idx="2203">
                  <c:v>1016.16</c:v>
                </c:pt>
                <c:pt idx="2204">
                  <c:v>1016.2</c:v>
                </c:pt>
                <c:pt idx="2205">
                  <c:v>1016.24</c:v>
                </c:pt>
                <c:pt idx="2206">
                  <c:v>1016.28</c:v>
                </c:pt>
                <c:pt idx="2207">
                  <c:v>1016.32</c:v>
                </c:pt>
                <c:pt idx="2208">
                  <c:v>1016.36</c:v>
                </c:pt>
                <c:pt idx="2209">
                  <c:v>1016.4</c:v>
                </c:pt>
                <c:pt idx="2210">
                  <c:v>1016.44</c:v>
                </c:pt>
                <c:pt idx="2211">
                  <c:v>1016.48</c:v>
                </c:pt>
                <c:pt idx="2212">
                  <c:v>1016.52</c:v>
                </c:pt>
                <c:pt idx="2213">
                  <c:v>1016.56</c:v>
                </c:pt>
                <c:pt idx="2214">
                  <c:v>1016.6</c:v>
                </c:pt>
                <c:pt idx="2215">
                  <c:v>1016.64</c:v>
                </c:pt>
                <c:pt idx="2216">
                  <c:v>1016.68</c:v>
                </c:pt>
                <c:pt idx="2217">
                  <c:v>1016.72</c:v>
                </c:pt>
                <c:pt idx="2218">
                  <c:v>1016.76</c:v>
                </c:pt>
                <c:pt idx="2219">
                  <c:v>1016.8</c:v>
                </c:pt>
                <c:pt idx="2220">
                  <c:v>1016.84</c:v>
                </c:pt>
                <c:pt idx="2221">
                  <c:v>1016.88</c:v>
                </c:pt>
                <c:pt idx="2222">
                  <c:v>1016.92</c:v>
                </c:pt>
                <c:pt idx="2223">
                  <c:v>1016.96</c:v>
                </c:pt>
                <c:pt idx="2224">
                  <c:v>1017</c:v>
                </c:pt>
                <c:pt idx="2225">
                  <c:v>1017.04</c:v>
                </c:pt>
                <c:pt idx="2226">
                  <c:v>1017.08</c:v>
                </c:pt>
                <c:pt idx="2227">
                  <c:v>1017.12</c:v>
                </c:pt>
                <c:pt idx="2228">
                  <c:v>1017.16</c:v>
                </c:pt>
                <c:pt idx="2229">
                  <c:v>1017.2</c:v>
                </c:pt>
                <c:pt idx="2230">
                  <c:v>1017.24</c:v>
                </c:pt>
                <c:pt idx="2231">
                  <c:v>1017.28</c:v>
                </c:pt>
                <c:pt idx="2232">
                  <c:v>1017.32</c:v>
                </c:pt>
                <c:pt idx="2233">
                  <c:v>1017.36</c:v>
                </c:pt>
                <c:pt idx="2234">
                  <c:v>1017.4</c:v>
                </c:pt>
                <c:pt idx="2235">
                  <c:v>1017.44</c:v>
                </c:pt>
                <c:pt idx="2236">
                  <c:v>1017.48</c:v>
                </c:pt>
                <c:pt idx="2237">
                  <c:v>1017.52</c:v>
                </c:pt>
                <c:pt idx="2238">
                  <c:v>1017.56</c:v>
                </c:pt>
                <c:pt idx="2239">
                  <c:v>1017.6</c:v>
                </c:pt>
                <c:pt idx="2240">
                  <c:v>1017.64</c:v>
                </c:pt>
                <c:pt idx="2241">
                  <c:v>1017.68</c:v>
                </c:pt>
                <c:pt idx="2242">
                  <c:v>1017.72</c:v>
                </c:pt>
                <c:pt idx="2243">
                  <c:v>1017.76</c:v>
                </c:pt>
                <c:pt idx="2244">
                  <c:v>1017.8</c:v>
                </c:pt>
                <c:pt idx="2245">
                  <c:v>1017.84</c:v>
                </c:pt>
                <c:pt idx="2246">
                  <c:v>1017.88</c:v>
                </c:pt>
                <c:pt idx="2247">
                  <c:v>1017.92</c:v>
                </c:pt>
                <c:pt idx="2248">
                  <c:v>1017.96</c:v>
                </c:pt>
                <c:pt idx="2249">
                  <c:v>1018</c:v>
                </c:pt>
                <c:pt idx="2250">
                  <c:v>1018.04</c:v>
                </c:pt>
                <c:pt idx="2251">
                  <c:v>1018.08</c:v>
                </c:pt>
                <c:pt idx="2252">
                  <c:v>1018.12</c:v>
                </c:pt>
                <c:pt idx="2253">
                  <c:v>1018.16</c:v>
                </c:pt>
                <c:pt idx="2254">
                  <c:v>1018.2</c:v>
                </c:pt>
                <c:pt idx="2255">
                  <c:v>1018.24</c:v>
                </c:pt>
                <c:pt idx="2256">
                  <c:v>1018.28</c:v>
                </c:pt>
                <c:pt idx="2257">
                  <c:v>1018.32</c:v>
                </c:pt>
                <c:pt idx="2258">
                  <c:v>1018.36</c:v>
                </c:pt>
                <c:pt idx="2259">
                  <c:v>1018.4</c:v>
                </c:pt>
                <c:pt idx="2260">
                  <c:v>1018.44</c:v>
                </c:pt>
                <c:pt idx="2261">
                  <c:v>1018.48</c:v>
                </c:pt>
                <c:pt idx="2262">
                  <c:v>1018.52</c:v>
                </c:pt>
                <c:pt idx="2263">
                  <c:v>1018.56</c:v>
                </c:pt>
                <c:pt idx="2264">
                  <c:v>1018.6</c:v>
                </c:pt>
                <c:pt idx="2265">
                  <c:v>1018.64</c:v>
                </c:pt>
                <c:pt idx="2266">
                  <c:v>1018.68</c:v>
                </c:pt>
                <c:pt idx="2267">
                  <c:v>1018.72</c:v>
                </c:pt>
                <c:pt idx="2268">
                  <c:v>1018.76</c:v>
                </c:pt>
                <c:pt idx="2269">
                  <c:v>1018.8</c:v>
                </c:pt>
                <c:pt idx="2270">
                  <c:v>1018.84</c:v>
                </c:pt>
                <c:pt idx="2271">
                  <c:v>1018.88</c:v>
                </c:pt>
                <c:pt idx="2272">
                  <c:v>1018.92</c:v>
                </c:pt>
                <c:pt idx="2273">
                  <c:v>1018.96</c:v>
                </c:pt>
                <c:pt idx="2274">
                  <c:v>1019</c:v>
                </c:pt>
                <c:pt idx="2275">
                  <c:v>1019.04</c:v>
                </c:pt>
                <c:pt idx="2276">
                  <c:v>1019.08</c:v>
                </c:pt>
                <c:pt idx="2277">
                  <c:v>1019.12</c:v>
                </c:pt>
                <c:pt idx="2278">
                  <c:v>1019.16</c:v>
                </c:pt>
                <c:pt idx="2279">
                  <c:v>1019.2</c:v>
                </c:pt>
                <c:pt idx="2280">
                  <c:v>1019.24</c:v>
                </c:pt>
                <c:pt idx="2281">
                  <c:v>1019.28</c:v>
                </c:pt>
                <c:pt idx="2282">
                  <c:v>1019.32</c:v>
                </c:pt>
                <c:pt idx="2283">
                  <c:v>1019.36</c:v>
                </c:pt>
                <c:pt idx="2284">
                  <c:v>1019.4</c:v>
                </c:pt>
                <c:pt idx="2285">
                  <c:v>1019.44</c:v>
                </c:pt>
                <c:pt idx="2286">
                  <c:v>1019.48</c:v>
                </c:pt>
                <c:pt idx="2287">
                  <c:v>1019.52</c:v>
                </c:pt>
                <c:pt idx="2288">
                  <c:v>1019.56</c:v>
                </c:pt>
                <c:pt idx="2289">
                  <c:v>1019.6</c:v>
                </c:pt>
                <c:pt idx="2290">
                  <c:v>1019.64</c:v>
                </c:pt>
                <c:pt idx="2291">
                  <c:v>1019.68</c:v>
                </c:pt>
                <c:pt idx="2292">
                  <c:v>1019.72</c:v>
                </c:pt>
                <c:pt idx="2293">
                  <c:v>1019.76</c:v>
                </c:pt>
                <c:pt idx="2294">
                  <c:v>1019.8</c:v>
                </c:pt>
                <c:pt idx="2295">
                  <c:v>1019.84</c:v>
                </c:pt>
                <c:pt idx="2296">
                  <c:v>1019.88</c:v>
                </c:pt>
                <c:pt idx="2297">
                  <c:v>1019.92</c:v>
                </c:pt>
                <c:pt idx="2298">
                  <c:v>1019.96</c:v>
                </c:pt>
                <c:pt idx="2299">
                  <c:v>1020</c:v>
                </c:pt>
                <c:pt idx="2300">
                  <c:v>1020.04</c:v>
                </c:pt>
                <c:pt idx="2301">
                  <c:v>1020.08</c:v>
                </c:pt>
                <c:pt idx="2302">
                  <c:v>1020.12</c:v>
                </c:pt>
                <c:pt idx="2303">
                  <c:v>1020.16</c:v>
                </c:pt>
                <c:pt idx="2304">
                  <c:v>1020.2</c:v>
                </c:pt>
                <c:pt idx="2305">
                  <c:v>1020.24</c:v>
                </c:pt>
                <c:pt idx="2306">
                  <c:v>1020.28</c:v>
                </c:pt>
                <c:pt idx="2307">
                  <c:v>1020.32</c:v>
                </c:pt>
                <c:pt idx="2308">
                  <c:v>1020.36</c:v>
                </c:pt>
                <c:pt idx="2309">
                  <c:v>1020.4</c:v>
                </c:pt>
                <c:pt idx="2310">
                  <c:v>1020.44</c:v>
                </c:pt>
                <c:pt idx="2311">
                  <c:v>1020.48</c:v>
                </c:pt>
                <c:pt idx="2312">
                  <c:v>1020.52</c:v>
                </c:pt>
                <c:pt idx="2313">
                  <c:v>1020.56</c:v>
                </c:pt>
                <c:pt idx="2314">
                  <c:v>1020.6</c:v>
                </c:pt>
                <c:pt idx="2315">
                  <c:v>1020.64</c:v>
                </c:pt>
                <c:pt idx="2316">
                  <c:v>1020.68</c:v>
                </c:pt>
                <c:pt idx="2317">
                  <c:v>1020.72</c:v>
                </c:pt>
                <c:pt idx="2318">
                  <c:v>1020.76</c:v>
                </c:pt>
                <c:pt idx="2319">
                  <c:v>1020.8</c:v>
                </c:pt>
                <c:pt idx="2320">
                  <c:v>1020.84</c:v>
                </c:pt>
                <c:pt idx="2321">
                  <c:v>1020.88</c:v>
                </c:pt>
                <c:pt idx="2322">
                  <c:v>1020.92</c:v>
                </c:pt>
                <c:pt idx="2323">
                  <c:v>1020.96</c:v>
                </c:pt>
                <c:pt idx="2324">
                  <c:v>1021</c:v>
                </c:pt>
                <c:pt idx="2325">
                  <c:v>1021.04</c:v>
                </c:pt>
                <c:pt idx="2326">
                  <c:v>1021.08</c:v>
                </c:pt>
                <c:pt idx="2327">
                  <c:v>1021.12</c:v>
                </c:pt>
                <c:pt idx="2328">
                  <c:v>1021.16</c:v>
                </c:pt>
                <c:pt idx="2329">
                  <c:v>1021.2</c:v>
                </c:pt>
                <c:pt idx="2330">
                  <c:v>1021.24</c:v>
                </c:pt>
                <c:pt idx="2331">
                  <c:v>1021.28</c:v>
                </c:pt>
                <c:pt idx="2332">
                  <c:v>1021.32</c:v>
                </c:pt>
                <c:pt idx="2333">
                  <c:v>1021.36</c:v>
                </c:pt>
                <c:pt idx="2334">
                  <c:v>1021.4</c:v>
                </c:pt>
                <c:pt idx="2335">
                  <c:v>1021.44</c:v>
                </c:pt>
                <c:pt idx="2336">
                  <c:v>1021.48</c:v>
                </c:pt>
                <c:pt idx="2337">
                  <c:v>1021.52</c:v>
                </c:pt>
                <c:pt idx="2338">
                  <c:v>1021.56</c:v>
                </c:pt>
                <c:pt idx="2339">
                  <c:v>1021.6</c:v>
                </c:pt>
                <c:pt idx="2340">
                  <c:v>1021.64</c:v>
                </c:pt>
                <c:pt idx="2341">
                  <c:v>1021.68</c:v>
                </c:pt>
                <c:pt idx="2342">
                  <c:v>1021.72</c:v>
                </c:pt>
                <c:pt idx="2343">
                  <c:v>1021.76</c:v>
                </c:pt>
                <c:pt idx="2344">
                  <c:v>1021.8</c:v>
                </c:pt>
                <c:pt idx="2345">
                  <c:v>1021.84</c:v>
                </c:pt>
                <c:pt idx="2346">
                  <c:v>1021.88</c:v>
                </c:pt>
                <c:pt idx="2347">
                  <c:v>1021.92</c:v>
                </c:pt>
                <c:pt idx="2348">
                  <c:v>1021.96</c:v>
                </c:pt>
                <c:pt idx="2349">
                  <c:v>1022</c:v>
                </c:pt>
                <c:pt idx="2350">
                  <c:v>1022.04</c:v>
                </c:pt>
                <c:pt idx="2351">
                  <c:v>1022.08</c:v>
                </c:pt>
                <c:pt idx="2352">
                  <c:v>1022.12</c:v>
                </c:pt>
                <c:pt idx="2353">
                  <c:v>1022.16</c:v>
                </c:pt>
                <c:pt idx="2354">
                  <c:v>1022.2</c:v>
                </c:pt>
                <c:pt idx="2355">
                  <c:v>1022.24</c:v>
                </c:pt>
                <c:pt idx="2356">
                  <c:v>1022.28</c:v>
                </c:pt>
                <c:pt idx="2357">
                  <c:v>1022.32</c:v>
                </c:pt>
                <c:pt idx="2358">
                  <c:v>1022.36</c:v>
                </c:pt>
                <c:pt idx="2359">
                  <c:v>1022.4</c:v>
                </c:pt>
                <c:pt idx="2360">
                  <c:v>1022.44</c:v>
                </c:pt>
                <c:pt idx="2361">
                  <c:v>1022.48</c:v>
                </c:pt>
                <c:pt idx="2362">
                  <c:v>1022.52</c:v>
                </c:pt>
                <c:pt idx="2363">
                  <c:v>1022.56</c:v>
                </c:pt>
                <c:pt idx="2364">
                  <c:v>1022.6</c:v>
                </c:pt>
                <c:pt idx="2365">
                  <c:v>1022.64</c:v>
                </c:pt>
                <c:pt idx="2366">
                  <c:v>1022.68</c:v>
                </c:pt>
                <c:pt idx="2367">
                  <c:v>1022.72</c:v>
                </c:pt>
                <c:pt idx="2368">
                  <c:v>1022.76</c:v>
                </c:pt>
                <c:pt idx="2369">
                  <c:v>1022.8</c:v>
                </c:pt>
                <c:pt idx="2370">
                  <c:v>1022.84</c:v>
                </c:pt>
                <c:pt idx="2371">
                  <c:v>1022.88</c:v>
                </c:pt>
                <c:pt idx="2372">
                  <c:v>1022.92</c:v>
                </c:pt>
                <c:pt idx="2373">
                  <c:v>1022.96</c:v>
                </c:pt>
                <c:pt idx="2374">
                  <c:v>1023</c:v>
                </c:pt>
                <c:pt idx="2375">
                  <c:v>1023.04</c:v>
                </c:pt>
                <c:pt idx="2376">
                  <c:v>1023.08</c:v>
                </c:pt>
                <c:pt idx="2377">
                  <c:v>1023.12</c:v>
                </c:pt>
                <c:pt idx="2378">
                  <c:v>1023.16</c:v>
                </c:pt>
                <c:pt idx="2379">
                  <c:v>1023.2</c:v>
                </c:pt>
                <c:pt idx="2380">
                  <c:v>1023.24</c:v>
                </c:pt>
                <c:pt idx="2381">
                  <c:v>1023.28</c:v>
                </c:pt>
                <c:pt idx="2382">
                  <c:v>1023.32</c:v>
                </c:pt>
                <c:pt idx="2383">
                  <c:v>1023.36</c:v>
                </c:pt>
                <c:pt idx="2384">
                  <c:v>1023.4</c:v>
                </c:pt>
                <c:pt idx="2385">
                  <c:v>1023.44</c:v>
                </c:pt>
                <c:pt idx="2386">
                  <c:v>1023.48</c:v>
                </c:pt>
                <c:pt idx="2387">
                  <c:v>1023.52</c:v>
                </c:pt>
                <c:pt idx="2388">
                  <c:v>1023.56</c:v>
                </c:pt>
                <c:pt idx="2389">
                  <c:v>1023.6</c:v>
                </c:pt>
                <c:pt idx="2390">
                  <c:v>1023.64</c:v>
                </c:pt>
                <c:pt idx="2391">
                  <c:v>1023.68</c:v>
                </c:pt>
                <c:pt idx="2392">
                  <c:v>1023.72</c:v>
                </c:pt>
                <c:pt idx="2393">
                  <c:v>1023.76</c:v>
                </c:pt>
                <c:pt idx="2394">
                  <c:v>1023.8</c:v>
                </c:pt>
                <c:pt idx="2395">
                  <c:v>1023.84</c:v>
                </c:pt>
                <c:pt idx="2396">
                  <c:v>1023.88</c:v>
                </c:pt>
                <c:pt idx="2397">
                  <c:v>1023.92</c:v>
                </c:pt>
                <c:pt idx="2398">
                  <c:v>1023.96</c:v>
                </c:pt>
                <c:pt idx="2399">
                  <c:v>1024</c:v>
                </c:pt>
                <c:pt idx="2400">
                  <c:v>1024.04</c:v>
                </c:pt>
                <c:pt idx="2401">
                  <c:v>1024.08</c:v>
                </c:pt>
                <c:pt idx="2402">
                  <c:v>1024.1199999999999</c:v>
                </c:pt>
                <c:pt idx="2403">
                  <c:v>1024.1600000000001</c:v>
                </c:pt>
                <c:pt idx="2404">
                  <c:v>1024.2</c:v>
                </c:pt>
                <c:pt idx="2405">
                  <c:v>1024.24</c:v>
                </c:pt>
                <c:pt idx="2406">
                  <c:v>1024.28</c:v>
                </c:pt>
                <c:pt idx="2407">
                  <c:v>1024.32</c:v>
                </c:pt>
                <c:pt idx="2408">
                  <c:v>1024.3599999999999</c:v>
                </c:pt>
                <c:pt idx="2409">
                  <c:v>1024.4000000000001</c:v>
                </c:pt>
                <c:pt idx="2410">
                  <c:v>1024.44</c:v>
                </c:pt>
                <c:pt idx="2411">
                  <c:v>1024.48</c:v>
                </c:pt>
                <c:pt idx="2412">
                  <c:v>1024.52</c:v>
                </c:pt>
                <c:pt idx="2413">
                  <c:v>1024.56</c:v>
                </c:pt>
                <c:pt idx="2414">
                  <c:v>1024.5999999999999</c:v>
                </c:pt>
                <c:pt idx="2415">
                  <c:v>1024.6400000000001</c:v>
                </c:pt>
                <c:pt idx="2416">
                  <c:v>1024.68</c:v>
                </c:pt>
                <c:pt idx="2417">
                  <c:v>1024.72</c:v>
                </c:pt>
                <c:pt idx="2418">
                  <c:v>1024.76</c:v>
                </c:pt>
                <c:pt idx="2419">
                  <c:v>1024.8</c:v>
                </c:pt>
                <c:pt idx="2420">
                  <c:v>1024.8399999999999</c:v>
                </c:pt>
                <c:pt idx="2421">
                  <c:v>1024.8800000000001</c:v>
                </c:pt>
                <c:pt idx="2422">
                  <c:v>1024.92</c:v>
                </c:pt>
                <c:pt idx="2423">
                  <c:v>1024.96</c:v>
                </c:pt>
                <c:pt idx="2424">
                  <c:v>1025</c:v>
                </c:pt>
                <c:pt idx="2425">
                  <c:v>1025.04</c:v>
                </c:pt>
                <c:pt idx="2426">
                  <c:v>1025.08</c:v>
                </c:pt>
                <c:pt idx="2427">
                  <c:v>1025.1199999999999</c:v>
                </c:pt>
                <c:pt idx="2428">
                  <c:v>1025.1600000000001</c:v>
                </c:pt>
                <c:pt idx="2429">
                  <c:v>1025.2</c:v>
                </c:pt>
                <c:pt idx="2430">
                  <c:v>1025.24</c:v>
                </c:pt>
                <c:pt idx="2431">
                  <c:v>1025.28</c:v>
                </c:pt>
                <c:pt idx="2432">
                  <c:v>1025.32</c:v>
                </c:pt>
                <c:pt idx="2433">
                  <c:v>1025.3599999999999</c:v>
                </c:pt>
                <c:pt idx="2434">
                  <c:v>1025.4000000000001</c:v>
                </c:pt>
                <c:pt idx="2435">
                  <c:v>1025.44</c:v>
                </c:pt>
                <c:pt idx="2436">
                  <c:v>1025.48</c:v>
                </c:pt>
                <c:pt idx="2437">
                  <c:v>1025.52</c:v>
                </c:pt>
                <c:pt idx="2438">
                  <c:v>1025.56</c:v>
                </c:pt>
                <c:pt idx="2439">
                  <c:v>1025.5999999999999</c:v>
                </c:pt>
                <c:pt idx="2440">
                  <c:v>1025.6400000000001</c:v>
                </c:pt>
                <c:pt idx="2441">
                  <c:v>1025.68</c:v>
                </c:pt>
                <c:pt idx="2442">
                  <c:v>1025.72</c:v>
                </c:pt>
                <c:pt idx="2443">
                  <c:v>1025.76</c:v>
                </c:pt>
                <c:pt idx="2444">
                  <c:v>1025.8</c:v>
                </c:pt>
                <c:pt idx="2445">
                  <c:v>1025.8399999999999</c:v>
                </c:pt>
                <c:pt idx="2446">
                  <c:v>1025.8800000000001</c:v>
                </c:pt>
                <c:pt idx="2447">
                  <c:v>1025.92</c:v>
                </c:pt>
                <c:pt idx="2448">
                  <c:v>1025.96</c:v>
                </c:pt>
                <c:pt idx="2449">
                  <c:v>1026</c:v>
                </c:pt>
                <c:pt idx="2450">
                  <c:v>1026.04</c:v>
                </c:pt>
                <c:pt idx="2451">
                  <c:v>1026.08</c:v>
                </c:pt>
                <c:pt idx="2452">
                  <c:v>1026.1199999999999</c:v>
                </c:pt>
                <c:pt idx="2453">
                  <c:v>1026.1600000000001</c:v>
                </c:pt>
                <c:pt idx="2454">
                  <c:v>1026.2</c:v>
                </c:pt>
                <c:pt idx="2455">
                  <c:v>1026.24</c:v>
                </c:pt>
                <c:pt idx="2456">
                  <c:v>1026.28</c:v>
                </c:pt>
                <c:pt idx="2457">
                  <c:v>1026.32</c:v>
                </c:pt>
                <c:pt idx="2458">
                  <c:v>1026.3599999999999</c:v>
                </c:pt>
                <c:pt idx="2459">
                  <c:v>1026.4000000000001</c:v>
                </c:pt>
                <c:pt idx="2460">
                  <c:v>1026.44</c:v>
                </c:pt>
                <c:pt idx="2461">
                  <c:v>1026.48</c:v>
                </c:pt>
                <c:pt idx="2462">
                  <c:v>1026.52</c:v>
                </c:pt>
                <c:pt idx="2463">
                  <c:v>1026.56</c:v>
                </c:pt>
                <c:pt idx="2464">
                  <c:v>1026.5999999999999</c:v>
                </c:pt>
                <c:pt idx="2465">
                  <c:v>1026.6400000000001</c:v>
                </c:pt>
                <c:pt idx="2466">
                  <c:v>1026.68</c:v>
                </c:pt>
                <c:pt idx="2467">
                  <c:v>1026.72</c:v>
                </c:pt>
                <c:pt idx="2468">
                  <c:v>1026.76</c:v>
                </c:pt>
                <c:pt idx="2469">
                  <c:v>1026.8</c:v>
                </c:pt>
                <c:pt idx="2470">
                  <c:v>1026.8399999999999</c:v>
                </c:pt>
                <c:pt idx="2471">
                  <c:v>1026.8800000000001</c:v>
                </c:pt>
                <c:pt idx="2472">
                  <c:v>1026.92</c:v>
                </c:pt>
                <c:pt idx="2473">
                  <c:v>1026.96</c:v>
                </c:pt>
                <c:pt idx="2474">
                  <c:v>1027</c:v>
                </c:pt>
                <c:pt idx="2475">
                  <c:v>1027.04</c:v>
                </c:pt>
                <c:pt idx="2476">
                  <c:v>1027.08</c:v>
                </c:pt>
                <c:pt idx="2477">
                  <c:v>1027.1199999999999</c:v>
                </c:pt>
                <c:pt idx="2478">
                  <c:v>1027.1600000000001</c:v>
                </c:pt>
                <c:pt idx="2479">
                  <c:v>1027.2</c:v>
                </c:pt>
                <c:pt idx="2480">
                  <c:v>1027.24</c:v>
                </c:pt>
                <c:pt idx="2481">
                  <c:v>1027.28</c:v>
                </c:pt>
                <c:pt idx="2482">
                  <c:v>1027.32</c:v>
                </c:pt>
                <c:pt idx="2483">
                  <c:v>1027.3599999999999</c:v>
                </c:pt>
                <c:pt idx="2484">
                  <c:v>1027.4000000000001</c:v>
                </c:pt>
                <c:pt idx="2485">
                  <c:v>1027.44</c:v>
                </c:pt>
                <c:pt idx="2486">
                  <c:v>1027.48</c:v>
                </c:pt>
                <c:pt idx="2487">
                  <c:v>1027.52</c:v>
                </c:pt>
                <c:pt idx="2488">
                  <c:v>1027.56</c:v>
                </c:pt>
                <c:pt idx="2489">
                  <c:v>1027.5999999999999</c:v>
                </c:pt>
                <c:pt idx="2490">
                  <c:v>1027.6400000000001</c:v>
                </c:pt>
                <c:pt idx="2491">
                  <c:v>1027.68</c:v>
                </c:pt>
                <c:pt idx="2492">
                  <c:v>1027.72</c:v>
                </c:pt>
                <c:pt idx="2493">
                  <c:v>1027.76</c:v>
                </c:pt>
                <c:pt idx="2494">
                  <c:v>1027.8</c:v>
                </c:pt>
                <c:pt idx="2495">
                  <c:v>1027.8399999999999</c:v>
                </c:pt>
                <c:pt idx="2496">
                  <c:v>1027.8800000000001</c:v>
                </c:pt>
                <c:pt idx="2497">
                  <c:v>1027.92</c:v>
                </c:pt>
                <c:pt idx="2498">
                  <c:v>1027.96</c:v>
                </c:pt>
                <c:pt idx="2499">
                  <c:v>1028</c:v>
                </c:pt>
                <c:pt idx="2500">
                  <c:v>1028.04</c:v>
                </c:pt>
                <c:pt idx="2501">
                  <c:v>1028.08</c:v>
                </c:pt>
                <c:pt idx="2502">
                  <c:v>1028.1199999999999</c:v>
                </c:pt>
                <c:pt idx="2503">
                  <c:v>1028.1600000000001</c:v>
                </c:pt>
                <c:pt idx="2504">
                  <c:v>1028.2</c:v>
                </c:pt>
                <c:pt idx="2505">
                  <c:v>1028.24</c:v>
                </c:pt>
                <c:pt idx="2506">
                  <c:v>1028.28</c:v>
                </c:pt>
                <c:pt idx="2507">
                  <c:v>1028.32</c:v>
                </c:pt>
                <c:pt idx="2508">
                  <c:v>1028.3599999999999</c:v>
                </c:pt>
                <c:pt idx="2509">
                  <c:v>1028.4000000000001</c:v>
                </c:pt>
                <c:pt idx="2510">
                  <c:v>1028.44</c:v>
                </c:pt>
                <c:pt idx="2511">
                  <c:v>1028.48</c:v>
                </c:pt>
                <c:pt idx="2512">
                  <c:v>1028.52</c:v>
                </c:pt>
                <c:pt idx="2513">
                  <c:v>1028.56</c:v>
                </c:pt>
                <c:pt idx="2514">
                  <c:v>1028.5999999999999</c:v>
                </c:pt>
                <c:pt idx="2515">
                  <c:v>1028.6400000000001</c:v>
                </c:pt>
                <c:pt idx="2516">
                  <c:v>1028.68</c:v>
                </c:pt>
                <c:pt idx="2517">
                  <c:v>1028.72</c:v>
                </c:pt>
                <c:pt idx="2518">
                  <c:v>1028.76</c:v>
                </c:pt>
                <c:pt idx="2519">
                  <c:v>1028.8</c:v>
                </c:pt>
                <c:pt idx="2520">
                  <c:v>1028.8399999999999</c:v>
                </c:pt>
                <c:pt idx="2521">
                  <c:v>1028.8800000000001</c:v>
                </c:pt>
                <c:pt idx="2522">
                  <c:v>1028.92</c:v>
                </c:pt>
                <c:pt idx="2523">
                  <c:v>1028.96</c:v>
                </c:pt>
                <c:pt idx="2524">
                  <c:v>1029</c:v>
                </c:pt>
                <c:pt idx="2525">
                  <c:v>1029.04</c:v>
                </c:pt>
                <c:pt idx="2526">
                  <c:v>1029.08</c:v>
                </c:pt>
                <c:pt idx="2527">
                  <c:v>1029.1199999999999</c:v>
                </c:pt>
                <c:pt idx="2528">
                  <c:v>1029.1600000000001</c:v>
                </c:pt>
                <c:pt idx="2529">
                  <c:v>1029.2</c:v>
                </c:pt>
                <c:pt idx="2530">
                  <c:v>1029.24</c:v>
                </c:pt>
                <c:pt idx="2531">
                  <c:v>1029.28</c:v>
                </c:pt>
                <c:pt idx="2532">
                  <c:v>1029.32</c:v>
                </c:pt>
                <c:pt idx="2533">
                  <c:v>1029.3599999999999</c:v>
                </c:pt>
                <c:pt idx="2534">
                  <c:v>1029.4000000000001</c:v>
                </c:pt>
                <c:pt idx="2535">
                  <c:v>1029.44</c:v>
                </c:pt>
                <c:pt idx="2536">
                  <c:v>1029.48</c:v>
                </c:pt>
                <c:pt idx="2537">
                  <c:v>1029.52</c:v>
                </c:pt>
                <c:pt idx="2538">
                  <c:v>1029.56</c:v>
                </c:pt>
                <c:pt idx="2539">
                  <c:v>1029.5999999999999</c:v>
                </c:pt>
                <c:pt idx="2540">
                  <c:v>1029.6400000000001</c:v>
                </c:pt>
                <c:pt idx="2541">
                  <c:v>1029.68</c:v>
                </c:pt>
                <c:pt idx="2542">
                  <c:v>1029.72</c:v>
                </c:pt>
                <c:pt idx="2543">
                  <c:v>1029.76</c:v>
                </c:pt>
                <c:pt idx="2544">
                  <c:v>1029.8</c:v>
                </c:pt>
                <c:pt idx="2545">
                  <c:v>1029.8399999999999</c:v>
                </c:pt>
                <c:pt idx="2546">
                  <c:v>1029.8800000000001</c:v>
                </c:pt>
                <c:pt idx="2547">
                  <c:v>1029.92</c:v>
                </c:pt>
                <c:pt idx="2548">
                  <c:v>1029.96</c:v>
                </c:pt>
                <c:pt idx="2549">
                  <c:v>1030</c:v>
                </c:pt>
                <c:pt idx="2550">
                  <c:v>1030.04</c:v>
                </c:pt>
                <c:pt idx="2551">
                  <c:v>1030.08</c:v>
                </c:pt>
                <c:pt idx="2552">
                  <c:v>1030.1199999999999</c:v>
                </c:pt>
                <c:pt idx="2553">
                  <c:v>1030.1600000000001</c:v>
                </c:pt>
                <c:pt idx="2554">
                  <c:v>1030.2</c:v>
                </c:pt>
                <c:pt idx="2555">
                  <c:v>1030.24</c:v>
                </c:pt>
                <c:pt idx="2556">
                  <c:v>1030.28</c:v>
                </c:pt>
                <c:pt idx="2557">
                  <c:v>1030.32</c:v>
                </c:pt>
                <c:pt idx="2558">
                  <c:v>1030.3599999999999</c:v>
                </c:pt>
                <c:pt idx="2559">
                  <c:v>1030.4000000000001</c:v>
                </c:pt>
                <c:pt idx="2560">
                  <c:v>1030.44</c:v>
                </c:pt>
                <c:pt idx="2561">
                  <c:v>1030.48</c:v>
                </c:pt>
                <c:pt idx="2562">
                  <c:v>1030.52</c:v>
                </c:pt>
                <c:pt idx="2563">
                  <c:v>1030.56</c:v>
                </c:pt>
                <c:pt idx="2564">
                  <c:v>1030.5999999999999</c:v>
                </c:pt>
                <c:pt idx="2565">
                  <c:v>1030.6400000000001</c:v>
                </c:pt>
                <c:pt idx="2566">
                  <c:v>1030.68</c:v>
                </c:pt>
                <c:pt idx="2567">
                  <c:v>1030.72</c:v>
                </c:pt>
                <c:pt idx="2568">
                  <c:v>1030.76</c:v>
                </c:pt>
                <c:pt idx="2569">
                  <c:v>1030.8</c:v>
                </c:pt>
                <c:pt idx="2570">
                  <c:v>1030.8399999999999</c:v>
                </c:pt>
                <c:pt idx="2571">
                  <c:v>1030.8800000000001</c:v>
                </c:pt>
                <c:pt idx="2572">
                  <c:v>1030.92</c:v>
                </c:pt>
                <c:pt idx="2573">
                  <c:v>1030.96</c:v>
                </c:pt>
                <c:pt idx="2574">
                  <c:v>1031</c:v>
                </c:pt>
                <c:pt idx="2575">
                  <c:v>1031.04</c:v>
                </c:pt>
                <c:pt idx="2576">
                  <c:v>1031.08</c:v>
                </c:pt>
                <c:pt idx="2577">
                  <c:v>1031.1199999999999</c:v>
                </c:pt>
                <c:pt idx="2578">
                  <c:v>1031.1600000000001</c:v>
                </c:pt>
                <c:pt idx="2579">
                  <c:v>1031.2</c:v>
                </c:pt>
                <c:pt idx="2580">
                  <c:v>1031.24</c:v>
                </c:pt>
                <c:pt idx="2581">
                  <c:v>1031.28</c:v>
                </c:pt>
                <c:pt idx="2582">
                  <c:v>1031.32</c:v>
                </c:pt>
                <c:pt idx="2583">
                  <c:v>1031.3599999999999</c:v>
                </c:pt>
                <c:pt idx="2584">
                  <c:v>1031.4000000000001</c:v>
                </c:pt>
                <c:pt idx="2585">
                  <c:v>1031.44</c:v>
                </c:pt>
                <c:pt idx="2586">
                  <c:v>1031.48</c:v>
                </c:pt>
                <c:pt idx="2587">
                  <c:v>1031.52</c:v>
                </c:pt>
                <c:pt idx="2588">
                  <c:v>1031.56</c:v>
                </c:pt>
                <c:pt idx="2589">
                  <c:v>1031.5999999999999</c:v>
                </c:pt>
                <c:pt idx="2590">
                  <c:v>1031.6400000000001</c:v>
                </c:pt>
                <c:pt idx="2591">
                  <c:v>1031.68</c:v>
                </c:pt>
                <c:pt idx="2592">
                  <c:v>1031.72</c:v>
                </c:pt>
                <c:pt idx="2593">
                  <c:v>1031.76</c:v>
                </c:pt>
                <c:pt idx="2594">
                  <c:v>1031.8</c:v>
                </c:pt>
                <c:pt idx="2595">
                  <c:v>1031.8399999999999</c:v>
                </c:pt>
                <c:pt idx="2596">
                  <c:v>1031.8800000000001</c:v>
                </c:pt>
                <c:pt idx="2597">
                  <c:v>1031.92</c:v>
                </c:pt>
                <c:pt idx="2598">
                  <c:v>1031.96</c:v>
                </c:pt>
                <c:pt idx="2599">
                  <c:v>1032</c:v>
                </c:pt>
                <c:pt idx="2600">
                  <c:v>1032.04</c:v>
                </c:pt>
                <c:pt idx="2601">
                  <c:v>1032.08</c:v>
                </c:pt>
                <c:pt idx="2602">
                  <c:v>1032.1199999999999</c:v>
                </c:pt>
                <c:pt idx="2603">
                  <c:v>1032.1600000000001</c:v>
                </c:pt>
                <c:pt idx="2604">
                  <c:v>1032.2</c:v>
                </c:pt>
                <c:pt idx="2605">
                  <c:v>1032.24</c:v>
                </c:pt>
                <c:pt idx="2606">
                  <c:v>1032.28</c:v>
                </c:pt>
                <c:pt idx="2607">
                  <c:v>1032.32</c:v>
                </c:pt>
                <c:pt idx="2608">
                  <c:v>1032.3599999999999</c:v>
                </c:pt>
                <c:pt idx="2609">
                  <c:v>1032.4000000000001</c:v>
                </c:pt>
                <c:pt idx="2610">
                  <c:v>1032.44</c:v>
                </c:pt>
                <c:pt idx="2611">
                  <c:v>1032.48</c:v>
                </c:pt>
                <c:pt idx="2612">
                  <c:v>1032.52</c:v>
                </c:pt>
                <c:pt idx="2613">
                  <c:v>1032.56</c:v>
                </c:pt>
                <c:pt idx="2614">
                  <c:v>1032.5999999999999</c:v>
                </c:pt>
                <c:pt idx="2615">
                  <c:v>1032.6400000000001</c:v>
                </c:pt>
                <c:pt idx="2616">
                  <c:v>1032.68</c:v>
                </c:pt>
                <c:pt idx="2617">
                  <c:v>1032.72</c:v>
                </c:pt>
                <c:pt idx="2618">
                  <c:v>1032.76</c:v>
                </c:pt>
                <c:pt idx="2619">
                  <c:v>1032.8</c:v>
                </c:pt>
                <c:pt idx="2620">
                  <c:v>1032.8399999999999</c:v>
                </c:pt>
                <c:pt idx="2621">
                  <c:v>1032.8800000000001</c:v>
                </c:pt>
                <c:pt idx="2622">
                  <c:v>1032.92</c:v>
                </c:pt>
                <c:pt idx="2623">
                  <c:v>1032.96</c:v>
                </c:pt>
                <c:pt idx="2624">
                  <c:v>1033</c:v>
                </c:pt>
                <c:pt idx="2625">
                  <c:v>1033.04</c:v>
                </c:pt>
                <c:pt idx="2626">
                  <c:v>1033.08</c:v>
                </c:pt>
                <c:pt idx="2627">
                  <c:v>1033.1199999999999</c:v>
                </c:pt>
                <c:pt idx="2628">
                  <c:v>1033.1600000000001</c:v>
                </c:pt>
                <c:pt idx="2629">
                  <c:v>1033.2</c:v>
                </c:pt>
                <c:pt idx="2630">
                  <c:v>1033.24</c:v>
                </c:pt>
                <c:pt idx="2631">
                  <c:v>1033.28</c:v>
                </c:pt>
                <c:pt idx="2632">
                  <c:v>1033.32</c:v>
                </c:pt>
                <c:pt idx="2633">
                  <c:v>1033.3599999999999</c:v>
                </c:pt>
                <c:pt idx="2634">
                  <c:v>1033.4000000000001</c:v>
                </c:pt>
                <c:pt idx="2635">
                  <c:v>1033.44</c:v>
                </c:pt>
                <c:pt idx="2636">
                  <c:v>1033.48</c:v>
                </c:pt>
                <c:pt idx="2637">
                  <c:v>1033.52</c:v>
                </c:pt>
                <c:pt idx="2638">
                  <c:v>1033.56</c:v>
                </c:pt>
                <c:pt idx="2639">
                  <c:v>1033.5999999999999</c:v>
                </c:pt>
                <c:pt idx="2640">
                  <c:v>1033.6400000000001</c:v>
                </c:pt>
                <c:pt idx="2641">
                  <c:v>1033.68</c:v>
                </c:pt>
                <c:pt idx="2642">
                  <c:v>1033.72</c:v>
                </c:pt>
                <c:pt idx="2643">
                  <c:v>1033.76</c:v>
                </c:pt>
                <c:pt idx="2644">
                  <c:v>1033.8</c:v>
                </c:pt>
                <c:pt idx="2645">
                  <c:v>1033.8399999999999</c:v>
                </c:pt>
                <c:pt idx="2646">
                  <c:v>1033.8800000000001</c:v>
                </c:pt>
                <c:pt idx="2647">
                  <c:v>1033.92</c:v>
                </c:pt>
                <c:pt idx="2648">
                  <c:v>1033.96</c:v>
                </c:pt>
                <c:pt idx="2649">
                  <c:v>1034</c:v>
                </c:pt>
                <c:pt idx="2650">
                  <c:v>1034.04</c:v>
                </c:pt>
                <c:pt idx="2651">
                  <c:v>1034.08</c:v>
                </c:pt>
                <c:pt idx="2652">
                  <c:v>1034.1199999999999</c:v>
                </c:pt>
                <c:pt idx="2653">
                  <c:v>1034.1600000000001</c:v>
                </c:pt>
                <c:pt idx="2654">
                  <c:v>1034.2</c:v>
                </c:pt>
                <c:pt idx="2655">
                  <c:v>1034.24</c:v>
                </c:pt>
                <c:pt idx="2656">
                  <c:v>1034.28</c:v>
                </c:pt>
                <c:pt idx="2657">
                  <c:v>1034.32</c:v>
                </c:pt>
                <c:pt idx="2658">
                  <c:v>1034.3599999999999</c:v>
                </c:pt>
                <c:pt idx="2659">
                  <c:v>1034.4000000000001</c:v>
                </c:pt>
                <c:pt idx="2660">
                  <c:v>1034.44</c:v>
                </c:pt>
                <c:pt idx="2661">
                  <c:v>1034.48</c:v>
                </c:pt>
                <c:pt idx="2662">
                  <c:v>1034.52</c:v>
                </c:pt>
                <c:pt idx="2663">
                  <c:v>1034.56</c:v>
                </c:pt>
                <c:pt idx="2664">
                  <c:v>1034.5999999999999</c:v>
                </c:pt>
                <c:pt idx="2665">
                  <c:v>1034.6400000000001</c:v>
                </c:pt>
                <c:pt idx="2666">
                  <c:v>1034.68</c:v>
                </c:pt>
                <c:pt idx="2667">
                  <c:v>1034.72</c:v>
                </c:pt>
                <c:pt idx="2668">
                  <c:v>1034.76</c:v>
                </c:pt>
                <c:pt idx="2669">
                  <c:v>1034.8</c:v>
                </c:pt>
                <c:pt idx="2670">
                  <c:v>1034.8399999999999</c:v>
                </c:pt>
                <c:pt idx="2671">
                  <c:v>1034.8800000000001</c:v>
                </c:pt>
                <c:pt idx="2672">
                  <c:v>1034.92</c:v>
                </c:pt>
                <c:pt idx="2673">
                  <c:v>1034.96</c:v>
                </c:pt>
                <c:pt idx="2674">
                  <c:v>1035</c:v>
                </c:pt>
                <c:pt idx="2675">
                  <c:v>1035.04</c:v>
                </c:pt>
                <c:pt idx="2676">
                  <c:v>1035.08</c:v>
                </c:pt>
                <c:pt idx="2677">
                  <c:v>1035.1199999999999</c:v>
                </c:pt>
                <c:pt idx="2678">
                  <c:v>1035.1600000000001</c:v>
                </c:pt>
                <c:pt idx="2679">
                  <c:v>1035.2</c:v>
                </c:pt>
                <c:pt idx="2680">
                  <c:v>1035.24</c:v>
                </c:pt>
                <c:pt idx="2681">
                  <c:v>1035.28</c:v>
                </c:pt>
                <c:pt idx="2682">
                  <c:v>1035.32</c:v>
                </c:pt>
                <c:pt idx="2683">
                  <c:v>1035.3599999999999</c:v>
                </c:pt>
                <c:pt idx="2684">
                  <c:v>1035.4000000000001</c:v>
                </c:pt>
                <c:pt idx="2685">
                  <c:v>1035.44</c:v>
                </c:pt>
                <c:pt idx="2686">
                  <c:v>1035.48</c:v>
                </c:pt>
                <c:pt idx="2687">
                  <c:v>1035.52</c:v>
                </c:pt>
                <c:pt idx="2688">
                  <c:v>1035.56</c:v>
                </c:pt>
                <c:pt idx="2689">
                  <c:v>1035.5999999999999</c:v>
                </c:pt>
                <c:pt idx="2690">
                  <c:v>1035.6400000000001</c:v>
                </c:pt>
                <c:pt idx="2691">
                  <c:v>1035.68</c:v>
                </c:pt>
                <c:pt idx="2692">
                  <c:v>1035.72</c:v>
                </c:pt>
                <c:pt idx="2693">
                  <c:v>1035.76</c:v>
                </c:pt>
                <c:pt idx="2694">
                  <c:v>1035.8</c:v>
                </c:pt>
                <c:pt idx="2695">
                  <c:v>1035.8399999999999</c:v>
                </c:pt>
                <c:pt idx="2696">
                  <c:v>1035.8800000000001</c:v>
                </c:pt>
                <c:pt idx="2697">
                  <c:v>1035.92</c:v>
                </c:pt>
                <c:pt idx="2698">
                  <c:v>1035.96</c:v>
                </c:pt>
                <c:pt idx="2699">
                  <c:v>1036</c:v>
                </c:pt>
                <c:pt idx="2700">
                  <c:v>1036.04</c:v>
                </c:pt>
                <c:pt idx="2701">
                  <c:v>1036.08</c:v>
                </c:pt>
                <c:pt idx="2702">
                  <c:v>1036.1199999999999</c:v>
                </c:pt>
                <c:pt idx="2703">
                  <c:v>1036.1600000000001</c:v>
                </c:pt>
                <c:pt idx="2704">
                  <c:v>1036.2</c:v>
                </c:pt>
                <c:pt idx="2705">
                  <c:v>1036.24</c:v>
                </c:pt>
                <c:pt idx="2706">
                  <c:v>1036.28</c:v>
                </c:pt>
                <c:pt idx="2707">
                  <c:v>1036.32</c:v>
                </c:pt>
                <c:pt idx="2708">
                  <c:v>1036.3599999999999</c:v>
                </c:pt>
                <c:pt idx="2709">
                  <c:v>1036.4000000000001</c:v>
                </c:pt>
                <c:pt idx="2710">
                  <c:v>1036.44</c:v>
                </c:pt>
                <c:pt idx="2711">
                  <c:v>1036.48</c:v>
                </c:pt>
                <c:pt idx="2712">
                  <c:v>1036.52</c:v>
                </c:pt>
                <c:pt idx="2713">
                  <c:v>1036.56</c:v>
                </c:pt>
                <c:pt idx="2714">
                  <c:v>1036.5999999999999</c:v>
                </c:pt>
                <c:pt idx="2715">
                  <c:v>1036.6400000000001</c:v>
                </c:pt>
                <c:pt idx="2716">
                  <c:v>1036.68</c:v>
                </c:pt>
                <c:pt idx="2717">
                  <c:v>1036.72</c:v>
                </c:pt>
                <c:pt idx="2718">
                  <c:v>1036.76</c:v>
                </c:pt>
                <c:pt idx="2719">
                  <c:v>1036.8</c:v>
                </c:pt>
                <c:pt idx="2720">
                  <c:v>1036.8399999999999</c:v>
                </c:pt>
                <c:pt idx="2721">
                  <c:v>1036.8800000000001</c:v>
                </c:pt>
                <c:pt idx="2722">
                  <c:v>1036.92</c:v>
                </c:pt>
                <c:pt idx="2723">
                  <c:v>1036.96</c:v>
                </c:pt>
                <c:pt idx="2724">
                  <c:v>1037</c:v>
                </c:pt>
                <c:pt idx="2725">
                  <c:v>1037.04</c:v>
                </c:pt>
                <c:pt idx="2726">
                  <c:v>1037.08</c:v>
                </c:pt>
                <c:pt idx="2727">
                  <c:v>1037.1199999999999</c:v>
                </c:pt>
                <c:pt idx="2728">
                  <c:v>1037.1600000000001</c:v>
                </c:pt>
                <c:pt idx="2729">
                  <c:v>1037.2</c:v>
                </c:pt>
                <c:pt idx="2730">
                  <c:v>1037.24</c:v>
                </c:pt>
                <c:pt idx="2731">
                  <c:v>1037.28</c:v>
                </c:pt>
                <c:pt idx="2732">
                  <c:v>1037.32</c:v>
                </c:pt>
                <c:pt idx="2733">
                  <c:v>1037.3599999999999</c:v>
                </c:pt>
                <c:pt idx="2734">
                  <c:v>1037.4000000000001</c:v>
                </c:pt>
                <c:pt idx="2735">
                  <c:v>1037.44</c:v>
                </c:pt>
                <c:pt idx="2736">
                  <c:v>1037.48</c:v>
                </c:pt>
                <c:pt idx="2737">
                  <c:v>1037.52</c:v>
                </c:pt>
                <c:pt idx="2738">
                  <c:v>1037.56</c:v>
                </c:pt>
                <c:pt idx="2739">
                  <c:v>1037.5999999999999</c:v>
                </c:pt>
                <c:pt idx="2740">
                  <c:v>1037.6400000000001</c:v>
                </c:pt>
                <c:pt idx="2741">
                  <c:v>1037.68</c:v>
                </c:pt>
                <c:pt idx="2742">
                  <c:v>1037.72</c:v>
                </c:pt>
                <c:pt idx="2743">
                  <c:v>1037.76</c:v>
                </c:pt>
                <c:pt idx="2744">
                  <c:v>1037.8</c:v>
                </c:pt>
                <c:pt idx="2745">
                  <c:v>1037.8399999999999</c:v>
                </c:pt>
                <c:pt idx="2746">
                  <c:v>1037.8800000000001</c:v>
                </c:pt>
                <c:pt idx="2747">
                  <c:v>1037.92</c:v>
                </c:pt>
                <c:pt idx="2748">
                  <c:v>1037.96</c:v>
                </c:pt>
                <c:pt idx="2749">
                  <c:v>1038</c:v>
                </c:pt>
                <c:pt idx="2750">
                  <c:v>1038.04</c:v>
                </c:pt>
                <c:pt idx="2751">
                  <c:v>1038.08</c:v>
                </c:pt>
                <c:pt idx="2752">
                  <c:v>1038.1199999999999</c:v>
                </c:pt>
                <c:pt idx="2753">
                  <c:v>1038.1600000000001</c:v>
                </c:pt>
                <c:pt idx="2754">
                  <c:v>1038.2</c:v>
                </c:pt>
                <c:pt idx="2755">
                  <c:v>1038.24</c:v>
                </c:pt>
                <c:pt idx="2756">
                  <c:v>1038.28</c:v>
                </c:pt>
                <c:pt idx="2757">
                  <c:v>1038.32</c:v>
                </c:pt>
                <c:pt idx="2758">
                  <c:v>1038.3599999999999</c:v>
                </c:pt>
                <c:pt idx="2759">
                  <c:v>1038.4000000000001</c:v>
                </c:pt>
                <c:pt idx="2760">
                  <c:v>1038.44</c:v>
                </c:pt>
                <c:pt idx="2761">
                  <c:v>1038.48</c:v>
                </c:pt>
                <c:pt idx="2762">
                  <c:v>1038.52</c:v>
                </c:pt>
                <c:pt idx="2763">
                  <c:v>1038.56</c:v>
                </c:pt>
                <c:pt idx="2764">
                  <c:v>1038.5999999999999</c:v>
                </c:pt>
                <c:pt idx="2765">
                  <c:v>1038.6400000000001</c:v>
                </c:pt>
                <c:pt idx="2766">
                  <c:v>1038.68</c:v>
                </c:pt>
                <c:pt idx="2767">
                  <c:v>1038.72</c:v>
                </c:pt>
                <c:pt idx="2768">
                  <c:v>1038.76</c:v>
                </c:pt>
                <c:pt idx="2769">
                  <c:v>1038.8</c:v>
                </c:pt>
                <c:pt idx="2770">
                  <c:v>1038.8399999999999</c:v>
                </c:pt>
                <c:pt idx="2771">
                  <c:v>1038.8800000000001</c:v>
                </c:pt>
                <c:pt idx="2772">
                  <c:v>1038.92</c:v>
                </c:pt>
                <c:pt idx="2773">
                  <c:v>1038.96</c:v>
                </c:pt>
                <c:pt idx="2774">
                  <c:v>1039</c:v>
                </c:pt>
                <c:pt idx="2775">
                  <c:v>1039.04</c:v>
                </c:pt>
                <c:pt idx="2776">
                  <c:v>1039.08</c:v>
                </c:pt>
                <c:pt idx="2777">
                  <c:v>1039.1199999999999</c:v>
                </c:pt>
                <c:pt idx="2778">
                  <c:v>1039.1600000000001</c:v>
                </c:pt>
                <c:pt idx="2779">
                  <c:v>1039.2</c:v>
                </c:pt>
                <c:pt idx="2780">
                  <c:v>1039.24</c:v>
                </c:pt>
                <c:pt idx="2781">
                  <c:v>1039.28</c:v>
                </c:pt>
                <c:pt idx="2782">
                  <c:v>1039.32</c:v>
                </c:pt>
                <c:pt idx="2783">
                  <c:v>1039.3599999999999</c:v>
                </c:pt>
                <c:pt idx="2784">
                  <c:v>1039.4000000000001</c:v>
                </c:pt>
                <c:pt idx="2785">
                  <c:v>1039.44</c:v>
                </c:pt>
                <c:pt idx="2786">
                  <c:v>1039.48</c:v>
                </c:pt>
                <c:pt idx="2787">
                  <c:v>1039.52</c:v>
                </c:pt>
                <c:pt idx="2788">
                  <c:v>1039.56</c:v>
                </c:pt>
                <c:pt idx="2789">
                  <c:v>1039.5999999999999</c:v>
                </c:pt>
                <c:pt idx="2790">
                  <c:v>1039.6400000000001</c:v>
                </c:pt>
                <c:pt idx="2791">
                  <c:v>1039.68</c:v>
                </c:pt>
                <c:pt idx="2792">
                  <c:v>1039.72</c:v>
                </c:pt>
                <c:pt idx="2793">
                  <c:v>1039.76</c:v>
                </c:pt>
                <c:pt idx="2794">
                  <c:v>1039.8</c:v>
                </c:pt>
                <c:pt idx="2795">
                  <c:v>1039.8399999999999</c:v>
                </c:pt>
                <c:pt idx="2796">
                  <c:v>1039.8800000000001</c:v>
                </c:pt>
                <c:pt idx="2797">
                  <c:v>1039.92</c:v>
                </c:pt>
                <c:pt idx="2798">
                  <c:v>1039.96</c:v>
                </c:pt>
                <c:pt idx="2799">
                  <c:v>1040</c:v>
                </c:pt>
                <c:pt idx="2800">
                  <c:v>1040.04</c:v>
                </c:pt>
                <c:pt idx="2801">
                  <c:v>1040.08</c:v>
                </c:pt>
                <c:pt idx="2802">
                  <c:v>1040.1199999999999</c:v>
                </c:pt>
                <c:pt idx="2803">
                  <c:v>1040.1600000000001</c:v>
                </c:pt>
                <c:pt idx="2804">
                  <c:v>1040.2</c:v>
                </c:pt>
                <c:pt idx="2805">
                  <c:v>1040.24</c:v>
                </c:pt>
                <c:pt idx="2806">
                  <c:v>1040.28</c:v>
                </c:pt>
                <c:pt idx="2807">
                  <c:v>1040.32</c:v>
                </c:pt>
                <c:pt idx="2808">
                  <c:v>1040.3599999999999</c:v>
                </c:pt>
                <c:pt idx="2809">
                  <c:v>1040.4000000000001</c:v>
                </c:pt>
                <c:pt idx="2810">
                  <c:v>1040.44</c:v>
                </c:pt>
                <c:pt idx="2811">
                  <c:v>1040.48</c:v>
                </c:pt>
                <c:pt idx="2812">
                  <c:v>1040.52</c:v>
                </c:pt>
                <c:pt idx="2813">
                  <c:v>1040.56</c:v>
                </c:pt>
                <c:pt idx="2814">
                  <c:v>1040.5999999999999</c:v>
                </c:pt>
                <c:pt idx="2815">
                  <c:v>1040.6400000000001</c:v>
                </c:pt>
                <c:pt idx="2816">
                  <c:v>1040.68</c:v>
                </c:pt>
                <c:pt idx="2817">
                  <c:v>1040.72</c:v>
                </c:pt>
                <c:pt idx="2818">
                  <c:v>1040.76</c:v>
                </c:pt>
                <c:pt idx="2819">
                  <c:v>1040.8</c:v>
                </c:pt>
                <c:pt idx="2820">
                  <c:v>1040.8399999999999</c:v>
                </c:pt>
                <c:pt idx="2821">
                  <c:v>1040.8800000000001</c:v>
                </c:pt>
                <c:pt idx="2822">
                  <c:v>1040.92</c:v>
                </c:pt>
                <c:pt idx="2823">
                  <c:v>1040.96</c:v>
                </c:pt>
                <c:pt idx="2824">
                  <c:v>1041</c:v>
                </c:pt>
                <c:pt idx="2825">
                  <c:v>1041.04</c:v>
                </c:pt>
                <c:pt idx="2826">
                  <c:v>1041.08</c:v>
                </c:pt>
                <c:pt idx="2827">
                  <c:v>1041.1199999999999</c:v>
                </c:pt>
                <c:pt idx="2828">
                  <c:v>1041.1600000000001</c:v>
                </c:pt>
                <c:pt idx="2829">
                  <c:v>1041.2</c:v>
                </c:pt>
                <c:pt idx="2830">
                  <c:v>1041.24</c:v>
                </c:pt>
                <c:pt idx="2831">
                  <c:v>1041.28</c:v>
                </c:pt>
                <c:pt idx="2832">
                  <c:v>1041.32</c:v>
                </c:pt>
                <c:pt idx="2833">
                  <c:v>1041.3599999999999</c:v>
                </c:pt>
                <c:pt idx="2834">
                  <c:v>1041.4000000000001</c:v>
                </c:pt>
                <c:pt idx="2835">
                  <c:v>1041.44</c:v>
                </c:pt>
                <c:pt idx="2836">
                  <c:v>1041.48</c:v>
                </c:pt>
                <c:pt idx="2837">
                  <c:v>1041.52</c:v>
                </c:pt>
                <c:pt idx="2838">
                  <c:v>1041.56</c:v>
                </c:pt>
                <c:pt idx="2839">
                  <c:v>1041.5999999999999</c:v>
                </c:pt>
                <c:pt idx="2840">
                  <c:v>1041.6400000000001</c:v>
                </c:pt>
                <c:pt idx="2841">
                  <c:v>1041.68</c:v>
                </c:pt>
                <c:pt idx="2842">
                  <c:v>1041.72</c:v>
                </c:pt>
                <c:pt idx="2843">
                  <c:v>1041.76</c:v>
                </c:pt>
                <c:pt idx="2844">
                  <c:v>1041.8</c:v>
                </c:pt>
                <c:pt idx="2845">
                  <c:v>1041.8399999999999</c:v>
                </c:pt>
                <c:pt idx="2846">
                  <c:v>1041.8800000000001</c:v>
                </c:pt>
                <c:pt idx="2847">
                  <c:v>1041.92</c:v>
                </c:pt>
                <c:pt idx="2848">
                  <c:v>1041.96</c:v>
                </c:pt>
                <c:pt idx="2849">
                  <c:v>1042</c:v>
                </c:pt>
                <c:pt idx="2850">
                  <c:v>1042.04</c:v>
                </c:pt>
                <c:pt idx="2851">
                  <c:v>1042.08</c:v>
                </c:pt>
                <c:pt idx="2852">
                  <c:v>1042.1199999999999</c:v>
                </c:pt>
                <c:pt idx="2853">
                  <c:v>1042.1600000000001</c:v>
                </c:pt>
                <c:pt idx="2854">
                  <c:v>1042.2</c:v>
                </c:pt>
                <c:pt idx="2855">
                  <c:v>1042.24</c:v>
                </c:pt>
                <c:pt idx="2856">
                  <c:v>1042.28</c:v>
                </c:pt>
                <c:pt idx="2857">
                  <c:v>1042.32</c:v>
                </c:pt>
                <c:pt idx="2858">
                  <c:v>1042.3599999999999</c:v>
                </c:pt>
                <c:pt idx="2859">
                  <c:v>1042.4000000000001</c:v>
                </c:pt>
                <c:pt idx="2860">
                  <c:v>1042.44</c:v>
                </c:pt>
                <c:pt idx="2861">
                  <c:v>1042.48</c:v>
                </c:pt>
                <c:pt idx="2862">
                  <c:v>1042.52</c:v>
                </c:pt>
                <c:pt idx="2863">
                  <c:v>1042.56</c:v>
                </c:pt>
                <c:pt idx="2864">
                  <c:v>1042.5999999999999</c:v>
                </c:pt>
                <c:pt idx="2865">
                  <c:v>1042.6400000000001</c:v>
                </c:pt>
                <c:pt idx="2866">
                  <c:v>1042.68</c:v>
                </c:pt>
                <c:pt idx="2867">
                  <c:v>1042.72</c:v>
                </c:pt>
                <c:pt idx="2868">
                  <c:v>1042.76</c:v>
                </c:pt>
                <c:pt idx="2869">
                  <c:v>1042.8</c:v>
                </c:pt>
                <c:pt idx="2870">
                  <c:v>1042.8399999999999</c:v>
                </c:pt>
                <c:pt idx="2871">
                  <c:v>1042.8800000000001</c:v>
                </c:pt>
                <c:pt idx="2872">
                  <c:v>1042.92</c:v>
                </c:pt>
                <c:pt idx="2873">
                  <c:v>1042.96</c:v>
                </c:pt>
                <c:pt idx="2874">
                  <c:v>1043</c:v>
                </c:pt>
                <c:pt idx="2875">
                  <c:v>1043.04</c:v>
                </c:pt>
                <c:pt idx="2876">
                  <c:v>1043.08</c:v>
                </c:pt>
                <c:pt idx="2877">
                  <c:v>1043.1199999999999</c:v>
                </c:pt>
                <c:pt idx="2878">
                  <c:v>1043.1600000000001</c:v>
                </c:pt>
                <c:pt idx="2879">
                  <c:v>1043.2</c:v>
                </c:pt>
                <c:pt idx="2880">
                  <c:v>1043.24</c:v>
                </c:pt>
                <c:pt idx="2881">
                  <c:v>1043.28</c:v>
                </c:pt>
                <c:pt idx="2882">
                  <c:v>1043.32</c:v>
                </c:pt>
                <c:pt idx="2883">
                  <c:v>1043.3599999999999</c:v>
                </c:pt>
                <c:pt idx="2884">
                  <c:v>1043.4000000000001</c:v>
                </c:pt>
                <c:pt idx="2885">
                  <c:v>1043.44</c:v>
                </c:pt>
                <c:pt idx="2886">
                  <c:v>1043.48</c:v>
                </c:pt>
                <c:pt idx="2887">
                  <c:v>1043.52</c:v>
                </c:pt>
                <c:pt idx="2888">
                  <c:v>1043.56</c:v>
                </c:pt>
                <c:pt idx="2889">
                  <c:v>1043.5999999999999</c:v>
                </c:pt>
                <c:pt idx="2890">
                  <c:v>1043.6400000000001</c:v>
                </c:pt>
                <c:pt idx="2891">
                  <c:v>1043.68</c:v>
                </c:pt>
                <c:pt idx="2892">
                  <c:v>1043.72</c:v>
                </c:pt>
                <c:pt idx="2893">
                  <c:v>1043.76</c:v>
                </c:pt>
                <c:pt idx="2894">
                  <c:v>1043.8</c:v>
                </c:pt>
                <c:pt idx="2895">
                  <c:v>1043.8399999999999</c:v>
                </c:pt>
                <c:pt idx="2896">
                  <c:v>1043.8800000000001</c:v>
                </c:pt>
                <c:pt idx="2897">
                  <c:v>1043.92</c:v>
                </c:pt>
                <c:pt idx="2898">
                  <c:v>1043.96</c:v>
                </c:pt>
                <c:pt idx="2899">
                  <c:v>1044</c:v>
                </c:pt>
                <c:pt idx="2900">
                  <c:v>1044.04</c:v>
                </c:pt>
                <c:pt idx="2901">
                  <c:v>1044.08</c:v>
                </c:pt>
                <c:pt idx="2902">
                  <c:v>1044.1199999999999</c:v>
                </c:pt>
                <c:pt idx="2903">
                  <c:v>1044.1600000000001</c:v>
                </c:pt>
                <c:pt idx="2904">
                  <c:v>1044.2</c:v>
                </c:pt>
                <c:pt idx="2905">
                  <c:v>1044.24</c:v>
                </c:pt>
                <c:pt idx="2906">
                  <c:v>1044.28</c:v>
                </c:pt>
                <c:pt idx="2907">
                  <c:v>1044.32</c:v>
                </c:pt>
                <c:pt idx="2908">
                  <c:v>1044.3599999999999</c:v>
                </c:pt>
                <c:pt idx="2909">
                  <c:v>1044.4000000000001</c:v>
                </c:pt>
                <c:pt idx="2910">
                  <c:v>1044.44</c:v>
                </c:pt>
                <c:pt idx="2911">
                  <c:v>1044.48</c:v>
                </c:pt>
                <c:pt idx="2912">
                  <c:v>1044.52</c:v>
                </c:pt>
                <c:pt idx="2913">
                  <c:v>1044.56</c:v>
                </c:pt>
                <c:pt idx="2914">
                  <c:v>1044.5999999999999</c:v>
                </c:pt>
                <c:pt idx="2915">
                  <c:v>1044.6400000000001</c:v>
                </c:pt>
                <c:pt idx="2916">
                  <c:v>1044.68</c:v>
                </c:pt>
                <c:pt idx="2917">
                  <c:v>1044.72</c:v>
                </c:pt>
                <c:pt idx="2918">
                  <c:v>1044.76</c:v>
                </c:pt>
                <c:pt idx="2919">
                  <c:v>1044.8</c:v>
                </c:pt>
                <c:pt idx="2920">
                  <c:v>1044.8399999999999</c:v>
                </c:pt>
                <c:pt idx="2921">
                  <c:v>1044.8800000000001</c:v>
                </c:pt>
                <c:pt idx="2922">
                  <c:v>1044.92</c:v>
                </c:pt>
                <c:pt idx="2923">
                  <c:v>1044.96</c:v>
                </c:pt>
                <c:pt idx="2924">
                  <c:v>1045</c:v>
                </c:pt>
                <c:pt idx="2925">
                  <c:v>1045.04</c:v>
                </c:pt>
                <c:pt idx="2926">
                  <c:v>1045.08</c:v>
                </c:pt>
                <c:pt idx="2927">
                  <c:v>1045.1199999999999</c:v>
                </c:pt>
                <c:pt idx="2928">
                  <c:v>1045.1600000000001</c:v>
                </c:pt>
                <c:pt idx="2929">
                  <c:v>1045.2</c:v>
                </c:pt>
                <c:pt idx="2930">
                  <c:v>1045.24</c:v>
                </c:pt>
                <c:pt idx="2931">
                  <c:v>1045.28</c:v>
                </c:pt>
                <c:pt idx="2932">
                  <c:v>1045.32</c:v>
                </c:pt>
                <c:pt idx="2933">
                  <c:v>1045.3599999999999</c:v>
                </c:pt>
                <c:pt idx="2934">
                  <c:v>1045.4000000000001</c:v>
                </c:pt>
                <c:pt idx="2935">
                  <c:v>1045.44</c:v>
                </c:pt>
                <c:pt idx="2936">
                  <c:v>1045.48</c:v>
                </c:pt>
                <c:pt idx="2937">
                  <c:v>1045.52</c:v>
                </c:pt>
                <c:pt idx="2938">
                  <c:v>1045.56</c:v>
                </c:pt>
                <c:pt idx="2939">
                  <c:v>1045.5999999999999</c:v>
                </c:pt>
                <c:pt idx="2940">
                  <c:v>1045.6400000000001</c:v>
                </c:pt>
                <c:pt idx="2941">
                  <c:v>1045.68</c:v>
                </c:pt>
                <c:pt idx="2942">
                  <c:v>1045.72</c:v>
                </c:pt>
                <c:pt idx="2943">
                  <c:v>1045.76</c:v>
                </c:pt>
                <c:pt idx="2944">
                  <c:v>1045.8</c:v>
                </c:pt>
                <c:pt idx="2945">
                  <c:v>1045.8399999999999</c:v>
                </c:pt>
                <c:pt idx="2946">
                  <c:v>1045.8800000000001</c:v>
                </c:pt>
                <c:pt idx="2947">
                  <c:v>1045.92</c:v>
                </c:pt>
                <c:pt idx="2948">
                  <c:v>1045.96</c:v>
                </c:pt>
                <c:pt idx="2949">
                  <c:v>1046</c:v>
                </c:pt>
                <c:pt idx="2950">
                  <c:v>1046.04</c:v>
                </c:pt>
                <c:pt idx="2951">
                  <c:v>1046.08</c:v>
                </c:pt>
                <c:pt idx="2952">
                  <c:v>1046.1199999999999</c:v>
                </c:pt>
                <c:pt idx="2953">
                  <c:v>1046.1600000000001</c:v>
                </c:pt>
                <c:pt idx="2954">
                  <c:v>1046.2</c:v>
                </c:pt>
                <c:pt idx="2955">
                  <c:v>1046.24</c:v>
                </c:pt>
                <c:pt idx="2956">
                  <c:v>1046.28</c:v>
                </c:pt>
                <c:pt idx="2957">
                  <c:v>1046.32</c:v>
                </c:pt>
                <c:pt idx="2958">
                  <c:v>1046.3599999999999</c:v>
                </c:pt>
                <c:pt idx="2959">
                  <c:v>1046.4000000000001</c:v>
                </c:pt>
                <c:pt idx="2960">
                  <c:v>1046.44</c:v>
                </c:pt>
                <c:pt idx="2961">
                  <c:v>1046.48</c:v>
                </c:pt>
                <c:pt idx="2962">
                  <c:v>1046.52</c:v>
                </c:pt>
                <c:pt idx="2963">
                  <c:v>1046.56</c:v>
                </c:pt>
                <c:pt idx="2964">
                  <c:v>1046.5999999999999</c:v>
                </c:pt>
                <c:pt idx="2965">
                  <c:v>1046.6400000000001</c:v>
                </c:pt>
                <c:pt idx="2966">
                  <c:v>1046.68</c:v>
                </c:pt>
                <c:pt idx="2967">
                  <c:v>1046.72</c:v>
                </c:pt>
                <c:pt idx="2968">
                  <c:v>1046.76</c:v>
                </c:pt>
                <c:pt idx="2969">
                  <c:v>1046.8</c:v>
                </c:pt>
                <c:pt idx="2970">
                  <c:v>1046.8399999999999</c:v>
                </c:pt>
                <c:pt idx="2971">
                  <c:v>1046.8800000000001</c:v>
                </c:pt>
                <c:pt idx="2972">
                  <c:v>1046.92</c:v>
                </c:pt>
                <c:pt idx="2973">
                  <c:v>1046.96</c:v>
                </c:pt>
                <c:pt idx="2974">
                  <c:v>1047</c:v>
                </c:pt>
                <c:pt idx="2975">
                  <c:v>1047.04</c:v>
                </c:pt>
                <c:pt idx="2976">
                  <c:v>1047.08</c:v>
                </c:pt>
                <c:pt idx="2977">
                  <c:v>1047.1199999999999</c:v>
                </c:pt>
                <c:pt idx="2978">
                  <c:v>1047.1600000000001</c:v>
                </c:pt>
                <c:pt idx="2979">
                  <c:v>1047.2</c:v>
                </c:pt>
                <c:pt idx="2980">
                  <c:v>1047.24</c:v>
                </c:pt>
                <c:pt idx="2981">
                  <c:v>1047.28</c:v>
                </c:pt>
                <c:pt idx="2982">
                  <c:v>1047.32</c:v>
                </c:pt>
                <c:pt idx="2983">
                  <c:v>1047.3599999999999</c:v>
                </c:pt>
                <c:pt idx="2984">
                  <c:v>1047.4000000000001</c:v>
                </c:pt>
                <c:pt idx="2985">
                  <c:v>1047.44</c:v>
                </c:pt>
                <c:pt idx="2986">
                  <c:v>1047.48</c:v>
                </c:pt>
                <c:pt idx="2987">
                  <c:v>1047.52</c:v>
                </c:pt>
                <c:pt idx="2988">
                  <c:v>1047.56</c:v>
                </c:pt>
                <c:pt idx="2989">
                  <c:v>1047.5999999999999</c:v>
                </c:pt>
                <c:pt idx="2990">
                  <c:v>1047.6400000000001</c:v>
                </c:pt>
                <c:pt idx="2991">
                  <c:v>1047.68</c:v>
                </c:pt>
                <c:pt idx="2992">
                  <c:v>1047.72</c:v>
                </c:pt>
                <c:pt idx="2993">
                  <c:v>1047.76</c:v>
                </c:pt>
                <c:pt idx="2994">
                  <c:v>1047.8</c:v>
                </c:pt>
                <c:pt idx="2995">
                  <c:v>1047.8399999999999</c:v>
                </c:pt>
                <c:pt idx="2996">
                  <c:v>1047.8800000000001</c:v>
                </c:pt>
                <c:pt idx="2997">
                  <c:v>1047.92</c:v>
                </c:pt>
                <c:pt idx="2998">
                  <c:v>1047.96</c:v>
                </c:pt>
                <c:pt idx="2999">
                  <c:v>1048</c:v>
                </c:pt>
                <c:pt idx="3000">
                  <c:v>1048.04</c:v>
                </c:pt>
                <c:pt idx="3001">
                  <c:v>1048.08</c:v>
                </c:pt>
                <c:pt idx="3002">
                  <c:v>1048.1199999999999</c:v>
                </c:pt>
                <c:pt idx="3003">
                  <c:v>1048.1600000000001</c:v>
                </c:pt>
                <c:pt idx="3004">
                  <c:v>1048.2</c:v>
                </c:pt>
                <c:pt idx="3005">
                  <c:v>1048.24</c:v>
                </c:pt>
                <c:pt idx="3006">
                  <c:v>1048.28</c:v>
                </c:pt>
                <c:pt idx="3007">
                  <c:v>1048.32</c:v>
                </c:pt>
                <c:pt idx="3008">
                  <c:v>1048.3599999999999</c:v>
                </c:pt>
                <c:pt idx="3009">
                  <c:v>1048.4000000000001</c:v>
                </c:pt>
                <c:pt idx="3010">
                  <c:v>1048.44</c:v>
                </c:pt>
                <c:pt idx="3011">
                  <c:v>1048.48</c:v>
                </c:pt>
                <c:pt idx="3012">
                  <c:v>1048.52</c:v>
                </c:pt>
                <c:pt idx="3013">
                  <c:v>1048.56</c:v>
                </c:pt>
                <c:pt idx="3014">
                  <c:v>1048.5999999999999</c:v>
                </c:pt>
                <c:pt idx="3015">
                  <c:v>1048.6400000000001</c:v>
                </c:pt>
                <c:pt idx="3016">
                  <c:v>1048.68</c:v>
                </c:pt>
                <c:pt idx="3017">
                  <c:v>1048.72</c:v>
                </c:pt>
                <c:pt idx="3018">
                  <c:v>1048.76</c:v>
                </c:pt>
                <c:pt idx="3019">
                  <c:v>1048.8</c:v>
                </c:pt>
                <c:pt idx="3020">
                  <c:v>1048.8399999999999</c:v>
                </c:pt>
                <c:pt idx="3021">
                  <c:v>1048.8800000000001</c:v>
                </c:pt>
                <c:pt idx="3022">
                  <c:v>1048.92</c:v>
                </c:pt>
                <c:pt idx="3023">
                  <c:v>1048.96</c:v>
                </c:pt>
                <c:pt idx="3024">
                  <c:v>1049</c:v>
                </c:pt>
                <c:pt idx="3025">
                  <c:v>1049.04</c:v>
                </c:pt>
                <c:pt idx="3026">
                  <c:v>1049.08</c:v>
                </c:pt>
                <c:pt idx="3027">
                  <c:v>1049.1199999999999</c:v>
                </c:pt>
                <c:pt idx="3028">
                  <c:v>1049.1600000000001</c:v>
                </c:pt>
                <c:pt idx="3029">
                  <c:v>1049.2</c:v>
                </c:pt>
                <c:pt idx="3030">
                  <c:v>1049.24</c:v>
                </c:pt>
                <c:pt idx="3031">
                  <c:v>1049.28</c:v>
                </c:pt>
                <c:pt idx="3032">
                  <c:v>1049.32</c:v>
                </c:pt>
                <c:pt idx="3033">
                  <c:v>1049.3599999999999</c:v>
                </c:pt>
                <c:pt idx="3034">
                  <c:v>1049.4000000000001</c:v>
                </c:pt>
                <c:pt idx="3035">
                  <c:v>1049.44</c:v>
                </c:pt>
                <c:pt idx="3036">
                  <c:v>1049.48</c:v>
                </c:pt>
                <c:pt idx="3037">
                  <c:v>1049.52</c:v>
                </c:pt>
                <c:pt idx="3038">
                  <c:v>1049.56</c:v>
                </c:pt>
                <c:pt idx="3039">
                  <c:v>1049.5999999999999</c:v>
                </c:pt>
                <c:pt idx="3040">
                  <c:v>1049.6400000000001</c:v>
                </c:pt>
                <c:pt idx="3041">
                  <c:v>1049.68</c:v>
                </c:pt>
                <c:pt idx="3042">
                  <c:v>1049.72</c:v>
                </c:pt>
                <c:pt idx="3043">
                  <c:v>1049.76</c:v>
                </c:pt>
                <c:pt idx="3044">
                  <c:v>1049.8</c:v>
                </c:pt>
                <c:pt idx="3045">
                  <c:v>1049.8399999999999</c:v>
                </c:pt>
                <c:pt idx="3046">
                  <c:v>1049.8800000000001</c:v>
                </c:pt>
                <c:pt idx="3047">
                  <c:v>1049.92</c:v>
                </c:pt>
                <c:pt idx="3048">
                  <c:v>1049.96</c:v>
                </c:pt>
                <c:pt idx="3049">
                  <c:v>1050</c:v>
                </c:pt>
                <c:pt idx="3050">
                  <c:v>1050.04</c:v>
                </c:pt>
                <c:pt idx="3051">
                  <c:v>1050.08</c:v>
                </c:pt>
                <c:pt idx="3052">
                  <c:v>1050.1199999999999</c:v>
                </c:pt>
                <c:pt idx="3053">
                  <c:v>1050.1600000000001</c:v>
                </c:pt>
                <c:pt idx="3054">
                  <c:v>1050.2</c:v>
                </c:pt>
                <c:pt idx="3055">
                  <c:v>1050.24</c:v>
                </c:pt>
                <c:pt idx="3056">
                  <c:v>1050.28</c:v>
                </c:pt>
                <c:pt idx="3057">
                  <c:v>1050.32</c:v>
                </c:pt>
                <c:pt idx="3058">
                  <c:v>1050.3599999999999</c:v>
                </c:pt>
                <c:pt idx="3059">
                  <c:v>1050.4000000000001</c:v>
                </c:pt>
                <c:pt idx="3060">
                  <c:v>1050.44</c:v>
                </c:pt>
                <c:pt idx="3061">
                  <c:v>1050.48</c:v>
                </c:pt>
                <c:pt idx="3062">
                  <c:v>1050.52</c:v>
                </c:pt>
                <c:pt idx="3063">
                  <c:v>1050.56</c:v>
                </c:pt>
                <c:pt idx="3064">
                  <c:v>1050.5999999999999</c:v>
                </c:pt>
                <c:pt idx="3065">
                  <c:v>1050.6400000000001</c:v>
                </c:pt>
                <c:pt idx="3066">
                  <c:v>1050.68</c:v>
                </c:pt>
                <c:pt idx="3067">
                  <c:v>1050.72</c:v>
                </c:pt>
                <c:pt idx="3068">
                  <c:v>1050.76</c:v>
                </c:pt>
                <c:pt idx="3069">
                  <c:v>1050.8</c:v>
                </c:pt>
                <c:pt idx="3070">
                  <c:v>1050.8399999999999</c:v>
                </c:pt>
                <c:pt idx="3071">
                  <c:v>1050.8800000000001</c:v>
                </c:pt>
                <c:pt idx="3072">
                  <c:v>1050.92</c:v>
                </c:pt>
                <c:pt idx="3073">
                  <c:v>1050.96</c:v>
                </c:pt>
                <c:pt idx="3074">
                  <c:v>1051</c:v>
                </c:pt>
                <c:pt idx="3075">
                  <c:v>1051.04</c:v>
                </c:pt>
                <c:pt idx="3076">
                  <c:v>1051.08</c:v>
                </c:pt>
                <c:pt idx="3077">
                  <c:v>1051.1199999999999</c:v>
                </c:pt>
                <c:pt idx="3078">
                  <c:v>1051.1600000000001</c:v>
                </c:pt>
                <c:pt idx="3079">
                  <c:v>1051.2</c:v>
                </c:pt>
                <c:pt idx="3080">
                  <c:v>1051.24</c:v>
                </c:pt>
                <c:pt idx="3081">
                  <c:v>1051.28</c:v>
                </c:pt>
                <c:pt idx="3082">
                  <c:v>1051.32</c:v>
                </c:pt>
                <c:pt idx="3083">
                  <c:v>1051.3599999999999</c:v>
                </c:pt>
                <c:pt idx="3084">
                  <c:v>1051.4000000000001</c:v>
                </c:pt>
                <c:pt idx="3085">
                  <c:v>1051.44</c:v>
                </c:pt>
                <c:pt idx="3086">
                  <c:v>1051.48</c:v>
                </c:pt>
                <c:pt idx="3087">
                  <c:v>1051.52</c:v>
                </c:pt>
                <c:pt idx="3088">
                  <c:v>1051.56</c:v>
                </c:pt>
                <c:pt idx="3089">
                  <c:v>1051.5999999999999</c:v>
                </c:pt>
                <c:pt idx="3090">
                  <c:v>1051.6400000000001</c:v>
                </c:pt>
                <c:pt idx="3091">
                  <c:v>1051.68</c:v>
                </c:pt>
                <c:pt idx="3092">
                  <c:v>1051.72</c:v>
                </c:pt>
                <c:pt idx="3093">
                  <c:v>1051.76</c:v>
                </c:pt>
                <c:pt idx="3094">
                  <c:v>1051.8</c:v>
                </c:pt>
                <c:pt idx="3095">
                  <c:v>1051.8399999999999</c:v>
                </c:pt>
                <c:pt idx="3096">
                  <c:v>1051.8800000000001</c:v>
                </c:pt>
                <c:pt idx="3097">
                  <c:v>1051.92</c:v>
                </c:pt>
                <c:pt idx="3098">
                  <c:v>1051.96</c:v>
                </c:pt>
                <c:pt idx="3099">
                  <c:v>1052</c:v>
                </c:pt>
                <c:pt idx="3100">
                  <c:v>1052.04</c:v>
                </c:pt>
                <c:pt idx="3101">
                  <c:v>1052.08</c:v>
                </c:pt>
                <c:pt idx="3102">
                  <c:v>1052.1199999999999</c:v>
                </c:pt>
                <c:pt idx="3103">
                  <c:v>1052.1600000000001</c:v>
                </c:pt>
                <c:pt idx="3104">
                  <c:v>1052.2</c:v>
                </c:pt>
                <c:pt idx="3105">
                  <c:v>1052.24</c:v>
                </c:pt>
                <c:pt idx="3106">
                  <c:v>1052.28</c:v>
                </c:pt>
                <c:pt idx="3107">
                  <c:v>1052.32</c:v>
                </c:pt>
                <c:pt idx="3108">
                  <c:v>1052.3599999999999</c:v>
                </c:pt>
                <c:pt idx="3109">
                  <c:v>1052.4000000000001</c:v>
                </c:pt>
                <c:pt idx="3110">
                  <c:v>1052.44</c:v>
                </c:pt>
                <c:pt idx="3111">
                  <c:v>1052.48</c:v>
                </c:pt>
                <c:pt idx="3112">
                  <c:v>1052.52</c:v>
                </c:pt>
                <c:pt idx="3113">
                  <c:v>1052.56</c:v>
                </c:pt>
                <c:pt idx="3114">
                  <c:v>1052.5999999999999</c:v>
                </c:pt>
                <c:pt idx="3115">
                  <c:v>1052.6400000000001</c:v>
                </c:pt>
                <c:pt idx="3116">
                  <c:v>1052.68</c:v>
                </c:pt>
                <c:pt idx="3117">
                  <c:v>1052.72</c:v>
                </c:pt>
                <c:pt idx="3118">
                  <c:v>1052.76</c:v>
                </c:pt>
                <c:pt idx="3119">
                  <c:v>1052.8</c:v>
                </c:pt>
                <c:pt idx="3120">
                  <c:v>1052.8399999999999</c:v>
                </c:pt>
                <c:pt idx="3121">
                  <c:v>1052.8800000000001</c:v>
                </c:pt>
                <c:pt idx="3122">
                  <c:v>1052.92</c:v>
                </c:pt>
                <c:pt idx="3123">
                  <c:v>1052.96</c:v>
                </c:pt>
                <c:pt idx="3124">
                  <c:v>1053</c:v>
                </c:pt>
                <c:pt idx="3125">
                  <c:v>1053.04</c:v>
                </c:pt>
                <c:pt idx="3126">
                  <c:v>1053.08</c:v>
                </c:pt>
                <c:pt idx="3127">
                  <c:v>1053.1199999999999</c:v>
                </c:pt>
                <c:pt idx="3128">
                  <c:v>1053.1600000000001</c:v>
                </c:pt>
                <c:pt idx="3129">
                  <c:v>1053.2</c:v>
                </c:pt>
                <c:pt idx="3130">
                  <c:v>1053.24</c:v>
                </c:pt>
                <c:pt idx="3131">
                  <c:v>1053.28</c:v>
                </c:pt>
                <c:pt idx="3132">
                  <c:v>1053.32</c:v>
                </c:pt>
                <c:pt idx="3133">
                  <c:v>1053.3599999999999</c:v>
                </c:pt>
                <c:pt idx="3134">
                  <c:v>1053.4000000000001</c:v>
                </c:pt>
                <c:pt idx="3135">
                  <c:v>1053.44</c:v>
                </c:pt>
                <c:pt idx="3136">
                  <c:v>1053.48</c:v>
                </c:pt>
                <c:pt idx="3137">
                  <c:v>1053.52</c:v>
                </c:pt>
                <c:pt idx="3138">
                  <c:v>1053.56</c:v>
                </c:pt>
                <c:pt idx="3139">
                  <c:v>1053.5999999999999</c:v>
                </c:pt>
                <c:pt idx="3140">
                  <c:v>1053.6400000000001</c:v>
                </c:pt>
                <c:pt idx="3141">
                  <c:v>1053.68</c:v>
                </c:pt>
                <c:pt idx="3142">
                  <c:v>1053.72</c:v>
                </c:pt>
                <c:pt idx="3143">
                  <c:v>1053.76</c:v>
                </c:pt>
                <c:pt idx="3144">
                  <c:v>1053.8</c:v>
                </c:pt>
                <c:pt idx="3145">
                  <c:v>1053.8399999999999</c:v>
                </c:pt>
                <c:pt idx="3146">
                  <c:v>1053.8800000000001</c:v>
                </c:pt>
                <c:pt idx="3147">
                  <c:v>1053.92</c:v>
                </c:pt>
                <c:pt idx="3148">
                  <c:v>1053.96</c:v>
                </c:pt>
                <c:pt idx="3149">
                  <c:v>1054</c:v>
                </c:pt>
                <c:pt idx="3150">
                  <c:v>1054.04</c:v>
                </c:pt>
                <c:pt idx="3151">
                  <c:v>1054.08</c:v>
                </c:pt>
                <c:pt idx="3152">
                  <c:v>1054.1199999999999</c:v>
                </c:pt>
                <c:pt idx="3153">
                  <c:v>1054.1600000000001</c:v>
                </c:pt>
                <c:pt idx="3154">
                  <c:v>1054.2</c:v>
                </c:pt>
                <c:pt idx="3155">
                  <c:v>1054.24</c:v>
                </c:pt>
                <c:pt idx="3156">
                  <c:v>1054.28</c:v>
                </c:pt>
                <c:pt idx="3157">
                  <c:v>1054.32</c:v>
                </c:pt>
                <c:pt idx="3158">
                  <c:v>1054.3599999999999</c:v>
                </c:pt>
                <c:pt idx="3159">
                  <c:v>1054.4000000000001</c:v>
                </c:pt>
                <c:pt idx="3160">
                  <c:v>1054.44</c:v>
                </c:pt>
                <c:pt idx="3161">
                  <c:v>1054.48</c:v>
                </c:pt>
                <c:pt idx="3162">
                  <c:v>1054.52</c:v>
                </c:pt>
                <c:pt idx="3163">
                  <c:v>1054.56</c:v>
                </c:pt>
                <c:pt idx="3164">
                  <c:v>1054.5999999999999</c:v>
                </c:pt>
                <c:pt idx="3165">
                  <c:v>1054.6400000000001</c:v>
                </c:pt>
                <c:pt idx="3166">
                  <c:v>1054.68</c:v>
                </c:pt>
                <c:pt idx="3167">
                  <c:v>1054.72</c:v>
                </c:pt>
                <c:pt idx="3168">
                  <c:v>1054.76</c:v>
                </c:pt>
                <c:pt idx="3169">
                  <c:v>1054.8</c:v>
                </c:pt>
                <c:pt idx="3170">
                  <c:v>1054.8399999999999</c:v>
                </c:pt>
                <c:pt idx="3171">
                  <c:v>1054.8800000000001</c:v>
                </c:pt>
                <c:pt idx="3172">
                  <c:v>1054.92</c:v>
                </c:pt>
                <c:pt idx="3173">
                  <c:v>1054.96</c:v>
                </c:pt>
                <c:pt idx="3174">
                  <c:v>1055</c:v>
                </c:pt>
                <c:pt idx="3175">
                  <c:v>1055.04</c:v>
                </c:pt>
                <c:pt idx="3176">
                  <c:v>1055.08</c:v>
                </c:pt>
                <c:pt idx="3177">
                  <c:v>1055.1199999999999</c:v>
                </c:pt>
                <c:pt idx="3178">
                  <c:v>1055.1600000000001</c:v>
                </c:pt>
                <c:pt idx="3179">
                  <c:v>1055.2</c:v>
                </c:pt>
                <c:pt idx="3180">
                  <c:v>1055.24</c:v>
                </c:pt>
                <c:pt idx="3181">
                  <c:v>1055.28</c:v>
                </c:pt>
                <c:pt idx="3182">
                  <c:v>1055.32</c:v>
                </c:pt>
                <c:pt idx="3183">
                  <c:v>1055.3599999999999</c:v>
                </c:pt>
                <c:pt idx="3184">
                  <c:v>1055.4000000000001</c:v>
                </c:pt>
                <c:pt idx="3185">
                  <c:v>1055.44</c:v>
                </c:pt>
                <c:pt idx="3186">
                  <c:v>1055.48</c:v>
                </c:pt>
                <c:pt idx="3187">
                  <c:v>1055.52</c:v>
                </c:pt>
                <c:pt idx="3188">
                  <c:v>1055.56</c:v>
                </c:pt>
                <c:pt idx="3189">
                  <c:v>1055.5999999999999</c:v>
                </c:pt>
                <c:pt idx="3190">
                  <c:v>1055.6400000000001</c:v>
                </c:pt>
                <c:pt idx="3191">
                  <c:v>1055.68</c:v>
                </c:pt>
                <c:pt idx="3192">
                  <c:v>1055.72</c:v>
                </c:pt>
                <c:pt idx="3193">
                  <c:v>1055.76</c:v>
                </c:pt>
                <c:pt idx="3194">
                  <c:v>1055.8</c:v>
                </c:pt>
                <c:pt idx="3195">
                  <c:v>1055.8399999999999</c:v>
                </c:pt>
                <c:pt idx="3196">
                  <c:v>1055.8800000000001</c:v>
                </c:pt>
                <c:pt idx="3197">
                  <c:v>1055.92</c:v>
                </c:pt>
                <c:pt idx="3198">
                  <c:v>1055.96</c:v>
                </c:pt>
                <c:pt idx="3199">
                  <c:v>1056</c:v>
                </c:pt>
                <c:pt idx="3200">
                  <c:v>1056.04</c:v>
                </c:pt>
                <c:pt idx="3201">
                  <c:v>1056.08</c:v>
                </c:pt>
                <c:pt idx="3202">
                  <c:v>1056.1199999999999</c:v>
                </c:pt>
                <c:pt idx="3203">
                  <c:v>1056.1600000000001</c:v>
                </c:pt>
                <c:pt idx="3204">
                  <c:v>1056.2</c:v>
                </c:pt>
                <c:pt idx="3205">
                  <c:v>1056.24</c:v>
                </c:pt>
                <c:pt idx="3206">
                  <c:v>1056.28</c:v>
                </c:pt>
                <c:pt idx="3207">
                  <c:v>1056.32</c:v>
                </c:pt>
                <c:pt idx="3208">
                  <c:v>1056.3599999999999</c:v>
                </c:pt>
                <c:pt idx="3209">
                  <c:v>1056.4000000000001</c:v>
                </c:pt>
                <c:pt idx="3210">
                  <c:v>1056.44</c:v>
                </c:pt>
                <c:pt idx="3211">
                  <c:v>1056.48</c:v>
                </c:pt>
                <c:pt idx="3212">
                  <c:v>1056.52</c:v>
                </c:pt>
                <c:pt idx="3213">
                  <c:v>1056.56</c:v>
                </c:pt>
                <c:pt idx="3214">
                  <c:v>1056.5999999999999</c:v>
                </c:pt>
                <c:pt idx="3215">
                  <c:v>1056.6400000000001</c:v>
                </c:pt>
                <c:pt idx="3216">
                  <c:v>1056.68</c:v>
                </c:pt>
                <c:pt idx="3217">
                  <c:v>1056.72</c:v>
                </c:pt>
                <c:pt idx="3218">
                  <c:v>1056.76</c:v>
                </c:pt>
                <c:pt idx="3219">
                  <c:v>1056.8</c:v>
                </c:pt>
                <c:pt idx="3220">
                  <c:v>1056.8399999999999</c:v>
                </c:pt>
                <c:pt idx="3221">
                  <c:v>1056.8800000000001</c:v>
                </c:pt>
                <c:pt idx="3222">
                  <c:v>1056.92</c:v>
                </c:pt>
                <c:pt idx="3223">
                  <c:v>1056.96</c:v>
                </c:pt>
                <c:pt idx="3224">
                  <c:v>1057</c:v>
                </c:pt>
                <c:pt idx="3225">
                  <c:v>1057.04</c:v>
                </c:pt>
                <c:pt idx="3226">
                  <c:v>1057.08</c:v>
                </c:pt>
                <c:pt idx="3227">
                  <c:v>1057.1199999999999</c:v>
                </c:pt>
                <c:pt idx="3228">
                  <c:v>1057.1600000000001</c:v>
                </c:pt>
                <c:pt idx="3229">
                  <c:v>1057.2</c:v>
                </c:pt>
                <c:pt idx="3230">
                  <c:v>1057.24</c:v>
                </c:pt>
                <c:pt idx="3231">
                  <c:v>1057.28</c:v>
                </c:pt>
                <c:pt idx="3232">
                  <c:v>1057.32</c:v>
                </c:pt>
                <c:pt idx="3233">
                  <c:v>1057.3599999999999</c:v>
                </c:pt>
                <c:pt idx="3234">
                  <c:v>1057.4000000000001</c:v>
                </c:pt>
                <c:pt idx="3235">
                  <c:v>1057.44</c:v>
                </c:pt>
                <c:pt idx="3236">
                  <c:v>1057.48</c:v>
                </c:pt>
                <c:pt idx="3237">
                  <c:v>1057.52</c:v>
                </c:pt>
                <c:pt idx="3238">
                  <c:v>1057.56</c:v>
                </c:pt>
                <c:pt idx="3239">
                  <c:v>1057.5999999999999</c:v>
                </c:pt>
                <c:pt idx="3240">
                  <c:v>1057.6400000000001</c:v>
                </c:pt>
                <c:pt idx="3241">
                  <c:v>1057.68</c:v>
                </c:pt>
                <c:pt idx="3242">
                  <c:v>1057.72</c:v>
                </c:pt>
                <c:pt idx="3243">
                  <c:v>1057.76</c:v>
                </c:pt>
                <c:pt idx="3244">
                  <c:v>1057.8</c:v>
                </c:pt>
                <c:pt idx="3245">
                  <c:v>1057.8399999999999</c:v>
                </c:pt>
                <c:pt idx="3246">
                  <c:v>1057.8800000000001</c:v>
                </c:pt>
                <c:pt idx="3247">
                  <c:v>1057.92</c:v>
                </c:pt>
                <c:pt idx="3248">
                  <c:v>1057.96</c:v>
                </c:pt>
                <c:pt idx="3249">
                  <c:v>1058</c:v>
                </c:pt>
                <c:pt idx="3250">
                  <c:v>1058.04</c:v>
                </c:pt>
                <c:pt idx="3251">
                  <c:v>1058.08</c:v>
                </c:pt>
                <c:pt idx="3252">
                  <c:v>1058.1199999999999</c:v>
                </c:pt>
                <c:pt idx="3253">
                  <c:v>1058.1600000000001</c:v>
                </c:pt>
                <c:pt idx="3254">
                  <c:v>1058.2</c:v>
                </c:pt>
                <c:pt idx="3255">
                  <c:v>1058.24</c:v>
                </c:pt>
                <c:pt idx="3256">
                  <c:v>1058.28</c:v>
                </c:pt>
                <c:pt idx="3257">
                  <c:v>1058.32</c:v>
                </c:pt>
                <c:pt idx="3258">
                  <c:v>1058.3599999999999</c:v>
                </c:pt>
                <c:pt idx="3259">
                  <c:v>1058.4000000000001</c:v>
                </c:pt>
                <c:pt idx="3260">
                  <c:v>1058.44</c:v>
                </c:pt>
                <c:pt idx="3261">
                  <c:v>1058.48</c:v>
                </c:pt>
                <c:pt idx="3262">
                  <c:v>1058.52</c:v>
                </c:pt>
                <c:pt idx="3263">
                  <c:v>1058.56</c:v>
                </c:pt>
                <c:pt idx="3264">
                  <c:v>1058.5999999999999</c:v>
                </c:pt>
                <c:pt idx="3265">
                  <c:v>1058.6400000000001</c:v>
                </c:pt>
                <c:pt idx="3266">
                  <c:v>1058.68</c:v>
                </c:pt>
                <c:pt idx="3267">
                  <c:v>1058.72</c:v>
                </c:pt>
                <c:pt idx="3268">
                  <c:v>1058.76</c:v>
                </c:pt>
                <c:pt idx="3269">
                  <c:v>1058.8</c:v>
                </c:pt>
                <c:pt idx="3270">
                  <c:v>1058.8399999999999</c:v>
                </c:pt>
                <c:pt idx="3271">
                  <c:v>1058.8800000000001</c:v>
                </c:pt>
                <c:pt idx="3272">
                  <c:v>1058.92</c:v>
                </c:pt>
                <c:pt idx="3273">
                  <c:v>1058.96</c:v>
                </c:pt>
                <c:pt idx="3274">
                  <c:v>1059</c:v>
                </c:pt>
                <c:pt idx="3275">
                  <c:v>1059.04</c:v>
                </c:pt>
                <c:pt idx="3276">
                  <c:v>1059.08</c:v>
                </c:pt>
                <c:pt idx="3277">
                  <c:v>1059.1199999999999</c:v>
                </c:pt>
                <c:pt idx="3278">
                  <c:v>1059.1600000000001</c:v>
                </c:pt>
                <c:pt idx="3279">
                  <c:v>1059.2</c:v>
                </c:pt>
                <c:pt idx="3280">
                  <c:v>1059.24</c:v>
                </c:pt>
                <c:pt idx="3281">
                  <c:v>1059.28</c:v>
                </c:pt>
                <c:pt idx="3282">
                  <c:v>1059.32</c:v>
                </c:pt>
                <c:pt idx="3283">
                  <c:v>1059.3599999999999</c:v>
                </c:pt>
                <c:pt idx="3284">
                  <c:v>1059.4000000000001</c:v>
                </c:pt>
                <c:pt idx="3285">
                  <c:v>1059.44</c:v>
                </c:pt>
                <c:pt idx="3286">
                  <c:v>1059.48</c:v>
                </c:pt>
                <c:pt idx="3287">
                  <c:v>1059.52</c:v>
                </c:pt>
                <c:pt idx="3288">
                  <c:v>1059.56</c:v>
                </c:pt>
                <c:pt idx="3289">
                  <c:v>1059.5999999999999</c:v>
                </c:pt>
                <c:pt idx="3290">
                  <c:v>1059.6400000000001</c:v>
                </c:pt>
                <c:pt idx="3291">
                  <c:v>1059.68</c:v>
                </c:pt>
                <c:pt idx="3292">
                  <c:v>1059.72</c:v>
                </c:pt>
                <c:pt idx="3293">
                  <c:v>1059.76</c:v>
                </c:pt>
                <c:pt idx="3294">
                  <c:v>1059.8</c:v>
                </c:pt>
                <c:pt idx="3295">
                  <c:v>1059.8399999999999</c:v>
                </c:pt>
                <c:pt idx="3296">
                  <c:v>1059.8800000000001</c:v>
                </c:pt>
                <c:pt idx="3297">
                  <c:v>1059.92</c:v>
                </c:pt>
                <c:pt idx="3298">
                  <c:v>1059.96</c:v>
                </c:pt>
                <c:pt idx="3299">
                  <c:v>1060</c:v>
                </c:pt>
                <c:pt idx="3300">
                  <c:v>1060.04</c:v>
                </c:pt>
                <c:pt idx="3301">
                  <c:v>1060.08</c:v>
                </c:pt>
                <c:pt idx="3302">
                  <c:v>1060.1199999999999</c:v>
                </c:pt>
                <c:pt idx="3303">
                  <c:v>1060.1600000000001</c:v>
                </c:pt>
                <c:pt idx="3304">
                  <c:v>1060.2</c:v>
                </c:pt>
                <c:pt idx="3305">
                  <c:v>1060.24</c:v>
                </c:pt>
                <c:pt idx="3306">
                  <c:v>1060.28</c:v>
                </c:pt>
                <c:pt idx="3307">
                  <c:v>1060.32</c:v>
                </c:pt>
                <c:pt idx="3308">
                  <c:v>1060.3599999999999</c:v>
                </c:pt>
                <c:pt idx="3309">
                  <c:v>1060.4000000000001</c:v>
                </c:pt>
                <c:pt idx="3310">
                  <c:v>1060.44</c:v>
                </c:pt>
                <c:pt idx="3311">
                  <c:v>1060.48</c:v>
                </c:pt>
                <c:pt idx="3312">
                  <c:v>1060.52</c:v>
                </c:pt>
                <c:pt idx="3313">
                  <c:v>1060.56</c:v>
                </c:pt>
                <c:pt idx="3314">
                  <c:v>1060.5999999999999</c:v>
                </c:pt>
                <c:pt idx="3315">
                  <c:v>1060.6400000000001</c:v>
                </c:pt>
                <c:pt idx="3316">
                  <c:v>1060.68</c:v>
                </c:pt>
                <c:pt idx="3317">
                  <c:v>1060.72</c:v>
                </c:pt>
                <c:pt idx="3318">
                  <c:v>1060.76</c:v>
                </c:pt>
                <c:pt idx="3319">
                  <c:v>1060.8</c:v>
                </c:pt>
                <c:pt idx="3320">
                  <c:v>1060.8399999999999</c:v>
                </c:pt>
                <c:pt idx="3321">
                  <c:v>1060.8800000000001</c:v>
                </c:pt>
                <c:pt idx="3322">
                  <c:v>1060.92</c:v>
                </c:pt>
                <c:pt idx="3323">
                  <c:v>1060.96</c:v>
                </c:pt>
                <c:pt idx="3324">
                  <c:v>1061</c:v>
                </c:pt>
                <c:pt idx="3325">
                  <c:v>1061.04</c:v>
                </c:pt>
                <c:pt idx="3326">
                  <c:v>1061.08</c:v>
                </c:pt>
                <c:pt idx="3327">
                  <c:v>1061.1199999999999</c:v>
                </c:pt>
                <c:pt idx="3328">
                  <c:v>1061.1600000000001</c:v>
                </c:pt>
                <c:pt idx="3329">
                  <c:v>1061.2</c:v>
                </c:pt>
                <c:pt idx="3330">
                  <c:v>1061.24</c:v>
                </c:pt>
                <c:pt idx="3331">
                  <c:v>1061.28</c:v>
                </c:pt>
                <c:pt idx="3332">
                  <c:v>1061.32</c:v>
                </c:pt>
                <c:pt idx="3333">
                  <c:v>1061.3599999999999</c:v>
                </c:pt>
                <c:pt idx="3334">
                  <c:v>1061.4000000000001</c:v>
                </c:pt>
                <c:pt idx="3335">
                  <c:v>1061.44</c:v>
                </c:pt>
                <c:pt idx="3336">
                  <c:v>1061.48</c:v>
                </c:pt>
                <c:pt idx="3337">
                  <c:v>1061.52</c:v>
                </c:pt>
                <c:pt idx="3338">
                  <c:v>1061.56</c:v>
                </c:pt>
                <c:pt idx="3339">
                  <c:v>1061.5999999999999</c:v>
                </c:pt>
                <c:pt idx="3340">
                  <c:v>1061.6400000000001</c:v>
                </c:pt>
                <c:pt idx="3341">
                  <c:v>1061.68</c:v>
                </c:pt>
                <c:pt idx="3342">
                  <c:v>1061.72</c:v>
                </c:pt>
                <c:pt idx="3343">
                  <c:v>1061.76</c:v>
                </c:pt>
                <c:pt idx="3344">
                  <c:v>1061.8</c:v>
                </c:pt>
                <c:pt idx="3345">
                  <c:v>1061.8399999999999</c:v>
                </c:pt>
                <c:pt idx="3346">
                  <c:v>1061.8800000000001</c:v>
                </c:pt>
                <c:pt idx="3347">
                  <c:v>1061.92</c:v>
                </c:pt>
                <c:pt idx="3348">
                  <c:v>1061.96</c:v>
                </c:pt>
                <c:pt idx="3349">
                  <c:v>1062</c:v>
                </c:pt>
                <c:pt idx="3350">
                  <c:v>1062.04</c:v>
                </c:pt>
                <c:pt idx="3351">
                  <c:v>1062.08</c:v>
                </c:pt>
                <c:pt idx="3352">
                  <c:v>1062.1199999999999</c:v>
                </c:pt>
                <c:pt idx="3353">
                  <c:v>1062.1600000000001</c:v>
                </c:pt>
                <c:pt idx="3354">
                  <c:v>1062.2</c:v>
                </c:pt>
                <c:pt idx="3355">
                  <c:v>1062.24</c:v>
                </c:pt>
                <c:pt idx="3356">
                  <c:v>1062.28</c:v>
                </c:pt>
                <c:pt idx="3357">
                  <c:v>1062.32</c:v>
                </c:pt>
                <c:pt idx="3358">
                  <c:v>1062.3599999999999</c:v>
                </c:pt>
                <c:pt idx="3359">
                  <c:v>1062.4000000000001</c:v>
                </c:pt>
                <c:pt idx="3360">
                  <c:v>1062.44</c:v>
                </c:pt>
                <c:pt idx="3361">
                  <c:v>1062.48</c:v>
                </c:pt>
                <c:pt idx="3362">
                  <c:v>1062.52</c:v>
                </c:pt>
                <c:pt idx="3363">
                  <c:v>1062.56</c:v>
                </c:pt>
                <c:pt idx="3364">
                  <c:v>1062.5999999999999</c:v>
                </c:pt>
                <c:pt idx="3365">
                  <c:v>1062.6400000000001</c:v>
                </c:pt>
                <c:pt idx="3366">
                  <c:v>1062.68</c:v>
                </c:pt>
                <c:pt idx="3367">
                  <c:v>1062.72</c:v>
                </c:pt>
                <c:pt idx="3368">
                  <c:v>1062.76</c:v>
                </c:pt>
                <c:pt idx="3369">
                  <c:v>1062.8</c:v>
                </c:pt>
                <c:pt idx="3370">
                  <c:v>1062.8399999999999</c:v>
                </c:pt>
                <c:pt idx="3371">
                  <c:v>1062.8800000000001</c:v>
                </c:pt>
                <c:pt idx="3372">
                  <c:v>1062.92</c:v>
                </c:pt>
                <c:pt idx="3373">
                  <c:v>1062.96</c:v>
                </c:pt>
                <c:pt idx="3374">
                  <c:v>1063</c:v>
                </c:pt>
                <c:pt idx="3375">
                  <c:v>1063.04</c:v>
                </c:pt>
                <c:pt idx="3376">
                  <c:v>1063.08</c:v>
                </c:pt>
                <c:pt idx="3377">
                  <c:v>1063.1199999999999</c:v>
                </c:pt>
                <c:pt idx="3378">
                  <c:v>1063.1600000000001</c:v>
                </c:pt>
                <c:pt idx="3379">
                  <c:v>1063.2</c:v>
                </c:pt>
                <c:pt idx="3380">
                  <c:v>1063.24</c:v>
                </c:pt>
                <c:pt idx="3381">
                  <c:v>1063.28</c:v>
                </c:pt>
                <c:pt idx="3382">
                  <c:v>1063.32</c:v>
                </c:pt>
                <c:pt idx="3383">
                  <c:v>1063.3599999999999</c:v>
                </c:pt>
                <c:pt idx="3384">
                  <c:v>1063.4000000000001</c:v>
                </c:pt>
                <c:pt idx="3385">
                  <c:v>1063.44</c:v>
                </c:pt>
                <c:pt idx="3386">
                  <c:v>1063.48</c:v>
                </c:pt>
                <c:pt idx="3387">
                  <c:v>1063.52</c:v>
                </c:pt>
                <c:pt idx="3388">
                  <c:v>1063.56</c:v>
                </c:pt>
                <c:pt idx="3389">
                  <c:v>1063.5999999999999</c:v>
                </c:pt>
                <c:pt idx="3390">
                  <c:v>1063.6400000000001</c:v>
                </c:pt>
                <c:pt idx="3391">
                  <c:v>1063.68</c:v>
                </c:pt>
                <c:pt idx="3392">
                  <c:v>1063.72</c:v>
                </c:pt>
                <c:pt idx="3393">
                  <c:v>1063.76</c:v>
                </c:pt>
                <c:pt idx="3394">
                  <c:v>1063.8</c:v>
                </c:pt>
                <c:pt idx="3395">
                  <c:v>1063.8399999999999</c:v>
                </c:pt>
                <c:pt idx="3396">
                  <c:v>1063.8800000000001</c:v>
                </c:pt>
                <c:pt idx="3397">
                  <c:v>1063.92</c:v>
                </c:pt>
                <c:pt idx="3398">
                  <c:v>1063.96</c:v>
                </c:pt>
                <c:pt idx="3399">
                  <c:v>1064</c:v>
                </c:pt>
                <c:pt idx="3400">
                  <c:v>1064.04</c:v>
                </c:pt>
                <c:pt idx="3401">
                  <c:v>1064.08</c:v>
                </c:pt>
                <c:pt idx="3402">
                  <c:v>1064.1199999999999</c:v>
                </c:pt>
                <c:pt idx="3403">
                  <c:v>1064.1600000000001</c:v>
                </c:pt>
                <c:pt idx="3404">
                  <c:v>1064.2</c:v>
                </c:pt>
                <c:pt idx="3405">
                  <c:v>1064.24</c:v>
                </c:pt>
                <c:pt idx="3406">
                  <c:v>1064.28</c:v>
                </c:pt>
                <c:pt idx="3407">
                  <c:v>1064.32</c:v>
                </c:pt>
                <c:pt idx="3408">
                  <c:v>1064.3599999999999</c:v>
                </c:pt>
                <c:pt idx="3409">
                  <c:v>1064.4000000000001</c:v>
                </c:pt>
                <c:pt idx="3410">
                  <c:v>1064.44</c:v>
                </c:pt>
                <c:pt idx="3411">
                  <c:v>1064.48</c:v>
                </c:pt>
                <c:pt idx="3412">
                  <c:v>1064.52</c:v>
                </c:pt>
                <c:pt idx="3413">
                  <c:v>1064.56</c:v>
                </c:pt>
                <c:pt idx="3414">
                  <c:v>1064.5999999999999</c:v>
                </c:pt>
                <c:pt idx="3415">
                  <c:v>1064.6400000000001</c:v>
                </c:pt>
                <c:pt idx="3416">
                  <c:v>1064.68</c:v>
                </c:pt>
                <c:pt idx="3417">
                  <c:v>1064.72</c:v>
                </c:pt>
                <c:pt idx="3418">
                  <c:v>1064.76</c:v>
                </c:pt>
                <c:pt idx="3419">
                  <c:v>1064.8</c:v>
                </c:pt>
                <c:pt idx="3420">
                  <c:v>1064.8399999999999</c:v>
                </c:pt>
                <c:pt idx="3421">
                  <c:v>1064.8800000000001</c:v>
                </c:pt>
                <c:pt idx="3422">
                  <c:v>1064.92</c:v>
                </c:pt>
                <c:pt idx="3423">
                  <c:v>1064.96</c:v>
                </c:pt>
                <c:pt idx="3424">
                  <c:v>1065</c:v>
                </c:pt>
                <c:pt idx="3425">
                  <c:v>1065.04</c:v>
                </c:pt>
                <c:pt idx="3426">
                  <c:v>1065.08</c:v>
                </c:pt>
                <c:pt idx="3427">
                  <c:v>1065.1199999999999</c:v>
                </c:pt>
                <c:pt idx="3428">
                  <c:v>1065.1600000000001</c:v>
                </c:pt>
                <c:pt idx="3429">
                  <c:v>1065.2</c:v>
                </c:pt>
                <c:pt idx="3430">
                  <c:v>1065.24</c:v>
                </c:pt>
                <c:pt idx="3431">
                  <c:v>1065.28</c:v>
                </c:pt>
                <c:pt idx="3432">
                  <c:v>1065.32</c:v>
                </c:pt>
                <c:pt idx="3433">
                  <c:v>1065.3599999999999</c:v>
                </c:pt>
                <c:pt idx="3434">
                  <c:v>1065.4000000000001</c:v>
                </c:pt>
                <c:pt idx="3435">
                  <c:v>1065.44</c:v>
                </c:pt>
                <c:pt idx="3436">
                  <c:v>1065.48</c:v>
                </c:pt>
                <c:pt idx="3437">
                  <c:v>1065.52</c:v>
                </c:pt>
                <c:pt idx="3438">
                  <c:v>1065.56</c:v>
                </c:pt>
                <c:pt idx="3439">
                  <c:v>1065.5999999999999</c:v>
                </c:pt>
                <c:pt idx="3440">
                  <c:v>1065.6400000000001</c:v>
                </c:pt>
                <c:pt idx="3441">
                  <c:v>1065.68</c:v>
                </c:pt>
                <c:pt idx="3442">
                  <c:v>1065.72</c:v>
                </c:pt>
                <c:pt idx="3443">
                  <c:v>1065.76</c:v>
                </c:pt>
                <c:pt idx="3444">
                  <c:v>1065.8</c:v>
                </c:pt>
                <c:pt idx="3445">
                  <c:v>1065.8399999999999</c:v>
                </c:pt>
                <c:pt idx="3446">
                  <c:v>1065.8800000000001</c:v>
                </c:pt>
                <c:pt idx="3447">
                  <c:v>1065.92</c:v>
                </c:pt>
                <c:pt idx="3448">
                  <c:v>1065.96</c:v>
                </c:pt>
                <c:pt idx="3449">
                  <c:v>1066</c:v>
                </c:pt>
                <c:pt idx="3450">
                  <c:v>1066.04</c:v>
                </c:pt>
                <c:pt idx="3451">
                  <c:v>1066.08</c:v>
                </c:pt>
                <c:pt idx="3452">
                  <c:v>1066.1199999999999</c:v>
                </c:pt>
                <c:pt idx="3453">
                  <c:v>1066.1600000000001</c:v>
                </c:pt>
                <c:pt idx="3454">
                  <c:v>1066.2</c:v>
                </c:pt>
                <c:pt idx="3455">
                  <c:v>1066.24</c:v>
                </c:pt>
                <c:pt idx="3456">
                  <c:v>1066.28</c:v>
                </c:pt>
                <c:pt idx="3457">
                  <c:v>1066.32</c:v>
                </c:pt>
                <c:pt idx="3458">
                  <c:v>1066.3599999999999</c:v>
                </c:pt>
                <c:pt idx="3459">
                  <c:v>1066.4000000000001</c:v>
                </c:pt>
                <c:pt idx="3460">
                  <c:v>1066.44</c:v>
                </c:pt>
                <c:pt idx="3461">
                  <c:v>1066.48</c:v>
                </c:pt>
                <c:pt idx="3462">
                  <c:v>1066.52</c:v>
                </c:pt>
                <c:pt idx="3463">
                  <c:v>1066.56</c:v>
                </c:pt>
                <c:pt idx="3464">
                  <c:v>1066.5999999999999</c:v>
                </c:pt>
                <c:pt idx="3465">
                  <c:v>1066.6400000000001</c:v>
                </c:pt>
                <c:pt idx="3466">
                  <c:v>1066.68</c:v>
                </c:pt>
                <c:pt idx="3467">
                  <c:v>1066.72</c:v>
                </c:pt>
                <c:pt idx="3468">
                  <c:v>1066.76</c:v>
                </c:pt>
                <c:pt idx="3469">
                  <c:v>1066.8</c:v>
                </c:pt>
                <c:pt idx="3470">
                  <c:v>1066.8399999999999</c:v>
                </c:pt>
                <c:pt idx="3471">
                  <c:v>1066.8800000000001</c:v>
                </c:pt>
                <c:pt idx="3472">
                  <c:v>1066.92</c:v>
                </c:pt>
                <c:pt idx="3473">
                  <c:v>1066.96</c:v>
                </c:pt>
                <c:pt idx="3474">
                  <c:v>1067</c:v>
                </c:pt>
                <c:pt idx="3475">
                  <c:v>1067.04</c:v>
                </c:pt>
                <c:pt idx="3476">
                  <c:v>1067.08</c:v>
                </c:pt>
                <c:pt idx="3477">
                  <c:v>1067.1199999999999</c:v>
                </c:pt>
                <c:pt idx="3478">
                  <c:v>1067.1600000000001</c:v>
                </c:pt>
                <c:pt idx="3479">
                  <c:v>1067.2</c:v>
                </c:pt>
                <c:pt idx="3480">
                  <c:v>1067.24</c:v>
                </c:pt>
                <c:pt idx="3481">
                  <c:v>1067.28</c:v>
                </c:pt>
                <c:pt idx="3482">
                  <c:v>1067.32</c:v>
                </c:pt>
                <c:pt idx="3483">
                  <c:v>1067.3599999999999</c:v>
                </c:pt>
                <c:pt idx="3484">
                  <c:v>1067.4000000000001</c:v>
                </c:pt>
                <c:pt idx="3485">
                  <c:v>1067.44</c:v>
                </c:pt>
                <c:pt idx="3486">
                  <c:v>1067.48</c:v>
                </c:pt>
                <c:pt idx="3487">
                  <c:v>1067.52</c:v>
                </c:pt>
                <c:pt idx="3488">
                  <c:v>1067.56</c:v>
                </c:pt>
                <c:pt idx="3489">
                  <c:v>1067.5999999999999</c:v>
                </c:pt>
                <c:pt idx="3490">
                  <c:v>1067.6400000000001</c:v>
                </c:pt>
                <c:pt idx="3491">
                  <c:v>1067.68</c:v>
                </c:pt>
                <c:pt idx="3492">
                  <c:v>1067.72</c:v>
                </c:pt>
                <c:pt idx="3493">
                  <c:v>1067.76</c:v>
                </c:pt>
                <c:pt idx="3494">
                  <c:v>1067.8</c:v>
                </c:pt>
                <c:pt idx="3495">
                  <c:v>1067.8399999999999</c:v>
                </c:pt>
                <c:pt idx="3496">
                  <c:v>1067.8800000000001</c:v>
                </c:pt>
                <c:pt idx="3497">
                  <c:v>1067.92</c:v>
                </c:pt>
                <c:pt idx="3498">
                  <c:v>1067.96</c:v>
                </c:pt>
                <c:pt idx="3499">
                  <c:v>1068</c:v>
                </c:pt>
                <c:pt idx="3500">
                  <c:v>1068.04</c:v>
                </c:pt>
                <c:pt idx="3501">
                  <c:v>1068.08</c:v>
                </c:pt>
                <c:pt idx="3502">
                  <c:v>1068.1199999999999</c:v>
                </c:pt>
                <c:pt idx="3503">
                  <c:v>1068.1600000000001</c:v>
                </c:pt>
                <c:pt idx="3504">
                  <c:v>1068.2</c:v>
                </c:pt>
                <c:pt idx="3505">
                  <c:v>1068.24</c:v>
                </c:pt>
                <c:pt idx="3506">
                  <c:v>1068.28</c:v>
                </c:pt>
                <c:pt idx="3507">
                  <c:v>1068.32</c:v>
                </c:pt>
                <c:pt idx="3508">
                  <c:v>1068.3599999999999</c:v>
                </c:pt>
                <c:pt idx="3509">
                  <c:v>1068.4000000000001</c:v>
                </c:pt>
                <c:pt idx="3510">
                  <c:v>1068.44</c:v>
                </c:pt>
                <c:pt idx="3511">
                  <c:v>1068.48</c:v>
                </c:pt>
                <c:pt idx="3512">
                  <c:v>1068.52</c:v>
                </c:pt>
                <c:pt idx="3513">
                  <c:v>1068.56</c:v>
                </c:pt>
                <c:pt idx="3514">
                  <c:v>1068.5999999999999</c:v>
                </c:pt>
                <c:pt idx="3515">
                  <c:v>1068.6400000000001</c:v>
                </c:pt>
                <c:pt idx="3516">
                  <c:v>1068.68</c:v>
                </c:pt>
                <c:pt idx="3517">
                  <c:v>1068.72</c:v>
                </c:pt>
                <c:pt idx="3518">
                  <c:v>1068.76</c:v>
                </c:pt>
                <c:pt idx="3519">
                  <c:v>1068.8</c:v>
                </c:pt>
                <c:pt idx="3520">
                  <c:v>1068.8399999999999</c:v>
                </c:pt>
                <c:pt idx="3521">
                  <c:v>1068.8800000000001</c:v>
                </c:pt>
                <c:pt idx="3522">
                  <c:v>1068.92</c:v>
                </c:pt>
                <c:pt idx="3523">
                  <c:v>1068.96</c:v>
                </c:pt>
                <c:pt idx="3524">
                  <c:v>1069</c:v>
                </c:pt>
                <c:pt idx="3525">
                  <c:v>1069.04</c:v>
                </c:pt>
                <c:pt idx="3526">
                  <c:v>1069.08</c:v>
                </c:pt>
                <c:pt idx="3527">
                  <c:v>1069.1199999999999</c:v>
                </c:pt>
                <c:pt idx="3528">
                  <c:v>1069.1600000000001</c:v>
                </c:pt>
                <c:pt idx="3529">
                  <c:v>1069.2</c:v>
                </c:pt>
                <c:pt idx="3530">
                  <c:v>1069.24</c:v>
                </c:pt>
                <c:pt idx="3531">
                  <c:v>1069.28</c:v>
                </c:pt>
                <c:pt idx="3532">
                  <c:v>1069.32</c:v>
                </c:pt>
                <c:pt idx="3533">
                  <c:v>1069.3599999999999</c:v>
                </c:pt>
                <c:pt idx="3534">
                  <c:v>1069.4000000000001</c:v>
                </c:pt>
                <c:pt idx="3535">
                  <c:v>1069.44</c:v>
                </c:pt>
                <c:pt idx="3536">
                  <c:v>1069.48</c:v>
                </c:pt>
                <c:pt idx="3537">
                  <c:v>1069.52</c:v>
                </c:pt>
                <c:pt idx="3538">
                  <c:v>1069.56</c:v>
                </c:pt>
                <c:pt idx="3539">
                  <c:v>1069.5999999999999</c:v>
                </c:pt>
                <c:pt idx="3540">
                  <c:v>1069.6400000000001</c:v>
                </c:pt>
                <c:pt idx="3541">
                  <c:v>1069.68</c:v>
                </c:pt>
                <c:pt idx="3542">
                  <c:v>1069.72</c:v>
                </c:pt>
                <c:pt idx="3543">
                  <c:v>1069.76</c:v>
                </c:pt>
                <c:pt idx="3544">
                  <c:v>1069.8</c:v>
                </c:pt>
                <c:pt idx="3545">
                  <c:v>1069.8399999999999</c:v>
                </c:pt>
                <c:pt idx="3546">
                  <c:v>1069.8800000000001</c:v>
                </c:pt>
                <c:pt idx="3547">
                  <c:v>1069.92</c:v>
                </c:pt>
                <c:pt idx="3548">
                  <c:v>1069.96</c:v>
                </c:pt>
                <c:pt idx="3549">
                  <c:v>1070</c:v>
                </c:pt>
                <c:pt idx="3550">
                  <c:v>1070.04</c:v>
                </c:pt>
                <c:pt idx="3551">
                  <c:v>1070.08</c:v>
                </c:pt>
                <c:pt idx="3552">
                  <c:v>1070.1199999999999</c:v>
                </c:pt>
                <c:pt idx="3553">
                  <c:v>1070.1600000000001</c:v>
                </c:pt>
                <c:pt idx="3554">
                  <c:v>1070.2</c:v>
                </c:pt>
                <c:pt idx="3555">
                  <c:v>1070.24</c:v>
                </c:pt>
                <c:pt idx="3556">
                  <c:v>1070.28</c:v>
                </c:pt>
                <c:pt idx="3557">
                  <c:v>1070.32</c:v>
                </c:pt>
                <c:pt idx="3558">
                  <c:v>1070.3599999999999</c:v>
                </c:pt>
                <c:pt idx="3559">
                  <c:v>1070.4000000000001</c:v>
                </c:pt>
                <c:pt idx="3560">
                  <c:v>1070.44</c:v>
                </c:pt>
                <c:pt idx="3561">
                  <c:v>1070.48</c:v>
                </c:pt>
                <c:pt idx="3562">
                  <c:v>1070.52</c:v>
                </c:pt>
                <c:pt idx="3563">
                  <c:v>1070.56</c:v>
                </c:pt>
                <c:pt idx="3564">
                  <c:v>1070.5999999999999</c:v>
                </c:pt>
                <c:pt idx="3565">
                  <c:v>1070.6400000000001</c:v>
                </c:pt>
                <c:pt idx="3566">
                  <c:v>1070.68</c:v>
                </c:pt>
                <c:pt idx="3567">
                  <c:v>1070.72</c:v>
                </c:pt>
                <c:pt idx="3568">
                  <c:v>1070.76</c:v>
                </c:pt>
                <c:pt idx="3569">
                  <c:v>1070.8</c:v>
                </c:pt>
                <c:pt idx="3570">
                  <c:v>1070.8399999999999</c:v>
                </c:pt>
                <c:pt idx="3571">
                  <c:v>1070.8800000000001</c:v>
                </c:pt>
                <c:pt idx="3572">
                  <c:v>1070.92</c:v>
                </c:pt>
                <c:pt idx="3573">
                  <c:v>1070.96</c:v>
                </c:pt>
                <c:pt idx="3574">
                  <c:v>1071</c:v>
                </c:pt>
                <c:pt idx="3575">
                  <c:v>1071.04</c:v>
                </c:pt>
                <c:pt idx="3576">
                  <c:v>1071.08</c:v>
                </c:pt>
                <c:pt idx="3577">
                  <c:v>1071.1199999999999</c:v>
                </c:pt>
                <c:pt idx="3578">
                  <c:v>1071.1600000000001</c:v>
                </c:pt>
                <c:pt idx="3579">
                  <c:v>1071.2</c:v>
                </c:pt>
                <c:pt idx="3580">
                  <c:v>1071.24</c:v>
                </c:pt>
                <c:pt idx="3581">
                  <c:v>1071.28</c:v>
                </c:pt>
                <c:pt idx="3582">
                  <c:v>1071.32</c:v>
                </c:pt>
                <c:pt idx="3583">
                  <c:v>1071.3599999999999</c:v>
                </c:pt>
                <c:pt idx="3584">
                  <c:v>1071.4000000000001</c:v>
                </c:pt>
                <c:pt idx="3585">
                  <c:v>1071.44</c:v>
                </c:pt>
                <c:pt idx="3586">
                  <c:v>1071.48</c:v>
                </c:pt>
                <c:pt idx="3587">
                  <c:v>1071.52</c:v>
                </c:pt>
                <c:pt idx="3588">
                  <c:v>1071.56</c:v>
                </c:pt>
                <c:pt idx="3589">
                  <c:v>1071.5999999999999</c:v>
                </c:pt>
                <c:pt idx="3590">
                  <c:v>1071.6400000000001</c:v>
                </c:pt>
                <c:pt idx="3591">
                  <c:v>1071.68</c:v>
                </c:pt>
                <c:pt idx="3592">
                  <c:v>1071.72</c:v>
                </c:pt>
                <c:pt idx="3593">
                  <c:v>1071.76</c:v>
                </c:pt>
                <c:pt idx="3594">
                  <c:v>1071.8</c:v>
                </c:pt>
                <c:pt idx="3595">
                  <c:v>1071.8399999999999</c:v>
                </c:pt>
                <c:pt idx="3596">
                  <c:v>1071.8800000000001</c:v>
                </c:pt>
                <c:pt idx="3597">
                  <c:v>1071.92</c:v>
                </c:pt>
                <c:pt idx="3598">
                  <c:v>1071.96</c:v>
                </c:pt>
                <c:pt idx="3599">
                  <c:v>1072</c:v>
                </c:pt>
                <c:pt idx="3600">
                  <c:v>1072.04</c:v>
                </c:pt>
                <c:pt idx="3601">
                  <c:v>1072.08</c:v>
                </c:pt>
                <c:pt idx="3602">
                  <c:v>1072.1199999999999</c:v>
                </c:pt>
                <c:pt idx="3603">
                  <c:v>1072.1600000000001</c:v>
                </c:pt>
                <c:pt idx="3604">
                  <c:v>1072.2</c:v>
                </c:pt>
                <c:pt idx="3605">
                  <c:v>1072.24</c:v>
                </c:pt>
                <c:pt idx="3606">
                  <c:v>1072.28</c:v>
                </c:pt>
                <c:pt idx="3607">
                  <c:v>1072.32</c:v>
                </c:pt>
                <c:pt idx="3608">
                  <c:v>1072.3599999999999</c:v>
                </c:pt>
                <c:pt idx="3609">
                  <c:v>1072.4000000000001</c:v>
                </c:pt>
                <c:pt idx="3610">
                  <c:v>1072.44</c:v>
                </c:pt>
                <c:pt idx="3611">
                  <c:v>1072.48</c:v>
                </c:pt>
                <c:pt idx="3612">
                  <c:v>1072.52</c:v>
                </c:pt>
                <c:pt idx="3613">
                  <c:v>1072.56</c:v>
                </c:pt>
                <c:pt idx="3614">
                  <c:v>1072.5999999999999</c:v>
                </c:pt>
                <c:pt idx="3615">
                  <c:v>1072.6400000000001</c:v>
                </c:pt>
                <c:pt idx="3616">
                  <c:v>1072.68</c:v>
                </c:pt>
                <c:pt idx="3617">
                  <c:v>1072.72</c:v>
                </c:pt>
                <c:pt idx="3618">
                  <c:v>1072.76</c:v>
                </c:pt>
                <c:pt idx="3619">
                  <c:v>1072.8</c:v>
                </c:pt>
                <c:pt idx="3620">
                  <c:v>1072.8399999999999</c:v>
                </c:pt>
                <c:pt idx="3621">
                  <c:v>1072.8800000000001</c:v>
                </c:pt>
                <c:pt idx="3622">
                  <c:v>1072.92</c:v>
                </c:pt>
                <c:pt idx="3623">
                  <c:v>1072.96</c:v>
                </c:pt>
                <c:pt idx="3624">
                  <c:v>1073</c:v>
                </c:pt>
                <c:pt idx="3625">
                  <c:v>1073.04</c:v>
                </c:pt>
                <c:pt idx="3626">
                  <c:v>1073.08</c:v>
                </c:pt>
                <c:pt idx="3627">
                  <c:v>1073.1199999999999</c:v>
                </c:pt>
                <c:pt idx="3628">
                  <c:v>1073.1600000000001</c:v>
                </c:pt>
                <c:pt idx="3629">
                  <c:v>1073.2</c:v>
                </c:pt>
                <c:pt idx="3630">
                  <c:v>1073.24</c:v>
                </c:pt>
                <c:pt idx="3631">
                  <c:v>1073.28</c:v>
                </c:pt>
                <c:pt idx="3632">
                  <c:v>1073.32</c:v>
                </c:pt>
                <c:pt idx="3633">
                  <c:v>1073.3599999999999</c:v>
                </c:pt>
                <c:pt idx="3634">
                  <c:v>1073.4000000000001</c:v>
                </c:pt>
                <c:pt idx="3635">
                  <c:v>1073.44</c:v>
                </c:pt>
                <c:pt idx="3636">
                  <c:v>1073.48</c:v>
                </c:pt>
                <c:pt idx="3637">
                  <c:v>1073.52</c:v>
                </c:pt>
                <c:pt idx="3638">
                  <c:v>1073.56</c:v>
                </c:pt>
                <c:pt idx="3639">
                  <c:v>1073.5999999999999</c:v>
                </c:pt>
                <c:pt idx="3640">
                  <c:v>1073.6400000000001</c:v>
                </c:pt>
                <c:pt idx="3641">
                  <c:v>1073.68</c:v>
                </c:pt>
                <c:pt idx="3642">
                  <c:v>1073.72</c:v>
                </c:pt>
                <c:pt idx="3643">
                  <c:v>1073.76</c:v>
                </c:pt>
                <c:pt idx="3644">
                  <c:v>1073.8</c:v>
                </c:pt>
                <c:pt idx="3645">
                  <c:v>1073.8399999999999</c:v>
                </c:pt>
                <c:pt idx="3646">
                  <c:v>1073.8800000000001</c:v>
                </c:pt>
                <c:pt idx="3647">
                  <c:v>1073.92</c:v>
                </c:pt>
                <c:pt idx="3648">
                  <c:v>1073.96</c:v>
                </c:pt>
                <c:pt idx="3649">
                  <c:v>1074</c:v>
                </c:pt>
                <c:pt idx="3650">
                  <c:v>1074.04</c:v>
                </c:pt>
                <c:pt idx="3651">
                  <c:v>1074.08</c:v>
                </c:pt>
                <c:pt idx="3652">
                  <c:v>1074.1199999999999</c:v>
                </c:pt>
                <c:pt idx="3653">
                  <c:v>1074.1600000000001</c:v>
                </c:pt>
                <c:pt idx="3654">
                  <c:v>1074.2</c:v>
                </c:pt>
                <c:pt idx="3655">
                  <c:v>1074.24</c:v>
                </c:pt>
                <c:pt idx="3656">
                  <c:v>1074.28</c:v>
                </c:pt>
                <c:pt idx="3657">
                  <c:v>1074.32</c:v>
                </c:pt>
                <c:pt idx="3658">
                  <c:v>1074.3599999999999</c:v>
                </c:pt>
                <c:pt idx="3659">
                  <c:v>1074.4000000000001</c:v>
                </c:pt>
                <c:pt idx="3660">
                  <c:v>1074.44</c:v>
                </c:pt>
                <c:pt idx="3661">
                  <c:v>1074.48</c:v>
                </c:pt>
                <c:pt idx="3662">
                  <c:v>1074.52</c:v>
                </c:pt>
                <c:pt idx="3663">
                  <c:v>1074.56</c:v>
                </c:pt>
                <c:pt idx="3664">
                  <c:v>1074.5999999999999</c:v>
                </c:pt>
                <c:pt idx="3665">
                  <c:v>1074.6400000000001</c:v>
                </c:pt>
                <c:pt idx="3666">
                  <c:v>1074.68</c:v>
                </c:pt>
                <c:pt idx="3667">
                  <c:v>1074.72</c:v>
                </c:pt>
                <c:pt idx="3668">
                  <c:v>1074.76</c:v>
                </c:pt>
                <c:pt idx="3669">
                  <c:v>1074.8</c:v>
                </c:pt>
                <c:pt idx="3670">
                  <c:v>1074.8399999999999</c:v>
                </c:pt>
                <c:pt idx="3671">
                  <c:v>1074.8800000000001</c:v>
                </c:pt>
                <c:pt idx="3672">
                  <c:v>1074.92</c:v>
                </c:pt>
                <c:pt idx="3673">
                  <c:v>1074.96</c:v>
                </c:pt>
                <c:pt idx="3674">
                  <c:v>1075</c:v>
                </c:pt>
                <c:pt idx="3675">
                  <c:v>1075.04</c:v>
                </c:pt>
                <c:pt idx="3676">
                  <c:v>1075.08</c:v>
                </c:pt>
                <c:pt idx="3677">
                  <c:v>1075.1199999999999</c:v>
                </c:pt>
                <c:pt idx="3678">
                  <c:v>1075.1600000000001</c:v>
                </c:pt>
                <c:pt idx="3679">
                  <c:v>1075.2</c:v>
                </c:pt>
                <c:pt idx="3680">
                  <c:v>1075.24</c:v>
                </c:pt>
                <c:pt idx="3681">
                  <c:v>1075.28</c:v>
                </c:pt>
                <c:pt idx="3682">
                  <c:v>1075.32</c:v>
                </c:pt>
                <c:pt idx="3683">
                  <c:v>1075.3599999999999</c:v>
                </c:pt>
                <c:pt idx="3684">
                  <c:v>1075.4000000000001</c:v>
                </c:pt>
                <c:pt idx="3685">
                  <c:v>1075.44</c:v>
                </c:pt>
                <c:pt idx="3686">
                  <c:v>1075.48</c:v>
                </c:pt>
                <c:pt idx="3687">
                  <c:v>1075.52</c:v>
                </c:pt>
                <c:pt idx="3688">
                  <c:v>1075.56</c:v>
                </c:pt>
                <c:pt idx="3689">
                  <c:v>1075.5999999999999</c:v>
                </c:pt>
                <c:pt idx="3690">
                  <c:v>1075.6400000000001</c:v>
                </c:pt>
                <c:pt idx="3691">
                  <c:v>1075.68</c:v>
                </c:pt>
                <c:pt idx="3692">
                  <c:v>1075.72</c:v>
                </c:pt>
                <c:pt idx="3693">
                  <c:v>1075.76</c:v>
                </c:pt>
                <c:pt idx="3694">
                  <c:v>1075.8</c:v>
                </c:pt>
                <c:pt idx="3695">
                  <c:v>1075.8399999999999</c:v>
                </c:pt>
                <c:pt idx="3696">
                  <c:v>1075.8800000000001</c:v>
                </c:pt>
                <c:pt idx="3697">
                  <c:v>1075.92</c:v>
                </c:pt>
                <c:pt idx="3698">
                  <c:v>1075.96</c:v>
                </c:pt>
                <c:pt idx="3699">
                  <c:v>1076</c:v>
                </c:pt>
                <c:pt idx="3700">
                  <c:v>1076.04</c:v>
                </c:pt>
                <c:pt idx="3701">
                  <c:v>1076.08</c:v>
                </c:pt>
                <c:pt idx="3702">
                  <c:v>1076.1199999999999</c:v>
                </c:pt>
                <c:pt idx="3703">
                  <c:v>1076.1600000000001</c:v>
                </c:pt>
                <c:pt idx="3704">
                  <c:v>1076.2</c:v>
                </c:pt>
                <c:pt idx="3705">
                  <c:v>1076.24</c:v>
                </c:pt>
                <c:pt idx="3706">
                  <c:v>1076.28</c:v>
                </c:pt>
                <c:pt idx="3707">
                  <c:v>1076.32</c:v>
                </c:pt>
                <c:pt idx="3708">
                  <c:v>1076.3599999999999</c:v>
                </c:pt>
                <c:pt idx="3709">
                  <c:v>1076.4000000000001</c:v>
                </c:pt>
                <c:pt idx="3710">
                  <c:v>1076.44</c:v>
                </c:pt>
                <c:pt idx="3711">
                  <c:v>1076.48</c:v>
                </c:pt>
                <c:pt idx="3712">
                  <c:v>1076.52</c:v>
                </c:pt>
                <c:pt idx="3713">
                  <c:v>1076.56</c:v>
                </c:pt>
                <c:pt idx="3714">
                  <c:v>1076.5999999999999</c:v>
                </c:pt>
                <c:pt idx="3715">
                  <c:v>1076.6400000000001</c:v>
                </c:pt>
                <c:pt idx="3716">
                  <c:v>1076.68</c:v>
                </c:pt>
                <c:pt idx="3717">
                  <c:v>1076.72</c:v>
                </c:pt>
                <c:pt idx="3718">
                  <c:v>1076.76</c:v>
                </c:pt>
                <c:pt idx="3719">
                  <c:v>1076.8</c:v>
                </c:pt>
                <c:pt idx="3720">
                  <c:v>1076.8399999999999</c:v>
                </c:pt>
                <c:pt idx="3721">
                  <c:v>1076.8800000000001</c:v>
                </c:pt>
                <c:pt idx="3722">
                  <c:v>1076.92</c:v>
                </c:pt>
                <c:pt idx="3723">
                  <c:v>1076.96</c:v>
                </c:pt>
                <c:pt idx="3724">
                  <c:v>1077</c:v>
                </c:pt>
                <c:pt idx="3725">
                  <c:v>1077.04</c:v>
                </c:pt>
                <c:pt idx="3726">
                  <c:v>1077.08</c:v>
                </c:pt>
                <c:pt idx="3727">
                  <c:v>1077.1199999999999</c:v>
                </c:pt>
                <c:pt idx="3728">
                  <c:v>1077.1600000000001</c:v>
                </c:pt>
                <c:pt idx="3729">
                  <c:v>1077.2</c:v>
                </c:pt>
                <c:pt idx="3730">
                  <c:v>1077.24</c:v>
                </c:pt>
                <c:pt idx="3731">
                  <c:v>1077.28</c:v>
                </c:pt>
                <c:pt idx="3732">
                  <c:v>1077.32</c:v>
                </c:pt>
                <c:pt idx="3733">
                  <c:v>1077.3599999999999</c:v>
                </c:pt>
                <c:pt idx="3734">
                  <c:v>1077.4000000000001</c:v>
                </c:pt>
                <c:pt idx="3735">
                  <c:v>1077.44</c:v>
                </c:pt>
                <c:pt idx="3736">
                  <c:v>1077.48</c:v>
                </c:pt>
                <c:pt idx="3737">
                  <c:v>1077.52</c:v>
                </c:pt>
                <c:pt idx="3738">
                  <c:v>1077.56</c:v>
                </c:pt>
                <c:pt idx="3739">
                  <c:v>1077.5999999999999</c:v>
                </c:pt>
                <c:pt idx="3740">
                  <c:v>1077.6400000000001</c:v>
                </c:pt>
                <c:pt idx="3741">
                  <c:v>1077.68</c:v>
                </c:pt>
                <c:pt idx="3742">
                  <c:v>1077.72</c:v>
                </c:pt>
                <c:pt idx="3743">
                  <c:v>1077.76</c:v>
                </c:pt>
                <c:pt idx="3744">
                  <c:v>1077.8</c:v>
                </c:pt>
                <c:pt idx="3745">
                  <c:v>1077.8399999999999</c:v>
                </c:pt>
                <c:pt idx="3746">
                  <c:v>1077.8800000000001</c:v>
                </c:pt>
                <c:pt idx="3747">
                  <c:v>1077.92</c:v>
                </c:pt>
                <c:pt idx="3748">
                  <c:v>1077.96</c:v>
                </c:pt>
                <c:pt idx="3749">
                  <c:v>1078</c:v>
                </c:pt>
                <c:pt idx="3750">
                  <c:v>1078.04</c:v>
                </c:pt>
                <c:pt idx="3751">
                  <c:v>1078.08</c:v>
                </c:pt>
                <c:pt idx="3752">
                  <c:v>1078.1199999999999</c:v>
                </c:pt>
                <c:pt idx="3753">
                  <c:v>1078.1600000000001</c:v>
                </c:pt>
                <c:pt idx="3754">
                  <c:v>1078.2</c:v>
                </c:pt>
                <c:pt idx="3755">
                  <c:v>1078.24</c:v>
                </c:pt>
                <c:pt idx="3756">
                  <c:v>1078.28</c:v>
                </c:pt>
                <c:pt idx="3757">
                  <c:v>1078.32</c:v>
                </c:pt>
                <c:pt idx="3758">
                  <c:v>1078.3599999999999</c:v>
                </c:pt>
                <c:pt idx="3759">
                  <c:v>1078.4000000000001</c:v>
                </c:pt>
                <c:pt idx="3760">
                  <c:v>1078.44</c:v>
                </c:pt>
                <c:pt idx="3761">
                  <c:v>1078.48</c:v>
                </c:pt>
                <c:pt idx="3762">
                  <c:v>1078.52</c:v>
                </c:pt>
                <c:pt idx="3763">
                  <c:v>1078.56</c:v>
                </c:pt>
                <c:pt idx="3764">
                  <c:v>1078.5999999999999</c:v>
                </c:pt>
                <c:pt idx="3765">
                  <c:v>1078.6400000000001</c:v>
                </c:pt>
                <c:pt idx="3766">
                  <c:v>1078.68</c:v>
                </c:pt>
                <c:pt idx="3767">
                  <c:v>1078.72</c:v>
                </c:pt>
                <c:pt idx="3768">
                  <c:v>1078.76</c:v>
                </c:pt>
                <c:pt idx="3769">
                  <c:v>1078.8</c:v>
                </c:pt>
                <c:pt idx="3770">
                  <c:v>1078.8399999999999</c:v>
                </c:pt>
                <c:pt idx="3771">
                  <c:v>1078.8800000000001</c:v>
                </c:pt>
                <c:pt idx="3772">
                  <c:v>1078.92</c:v>
                </c:pt>
                <c:pt idx="3773">
                  <c:v>1078.96</c:v>
                </c:pt>
                <c:pt idx="3774">
                  <c:v>1079</c:v>
                </c:pt>
                <c:pt idx="3775">
                  <c:v>1079.04</c:v>
                </c:pt>
                <c:pt idx="3776">
                  <c:v>1079.08</c:v>
                </c:pt>
                <c:pt idx="3777">
                  <c:v>1079.1199999999999</c:v>
                </c:pt>
                <c:pt idx="3778">
                  <c:v>1079.1600000000001</c:v>
                </c:pt>
                <c:pt idx="3779">
                  <c:v>1079.2</c:v>
                </c:pt>
                <c:pt idx="3780">
                  <c:v>1079.24</c:v>
                </c:pt>
                <c:pt idx="3781">
                  <c:v>1079.28</c:v>
                </c:pt>
                <c:pt idx="3782">
                  <c:v>1079.32</c:v>
                </c:pt>
                <c:pt idx="3783">
                  <c:v>1079.3599999999999</c:v>
                </c:pt>
                <c:pt idx="3784">
                  <c:v>1079.4000000000001</c:v>
                </c:pt>
                <c:pt idx="3785">
                  <c:v>1079.44</c:v>
                </c:pt>
                <c:pt idx="3786">
                  <c:v>1079.48</c:v>
                </c:pt>
                <c:pt idx="3787">
                  <c:v>1079.52</c:v>
                </c:pt>
                <c:pt idx="3788">
                  <c:v>1079.56</c:v>
                </c:pt>
                <c:pt idx="3789">
                  <c:v>1079.5999999999999</c:v>
                </c:pt>
                <c:pt idx="3790">
                  <c:v>1079.6400000000001</c:v>
                </c:pt>
                <c:pt idx="3791">
                  <c:v>1079.68</c:v>
                </c:pt>
                <c:pt idx="3792">
                  <c:v>1079.72</c:v>
                </c:pt>
                <c:pt idx="3793">
                  <c:v>1079.76</c:v>
                </c:pt>
                <c:pt idx="3794">
                  <c:v>1079.8</c:v>
                </c:pt>
                <c:pt idx="3795">
                  <c:v>1079.8399999999999</c:v>
                </c:pt>
                <c:pt idx="3796">
                  <c:v>1079.8800000000001</c:v>
                </c:pt>
                <c:pt idx="3797">
                  <c:v>1079.92</c:v>
                </c:pt>
                <c:pt idx="3798">
                  <c:v>1079.96</c:v>
                </c:pt>
                <c:pt idx="3799">
                  <c:v>1080</c:v>
                </c:pt>
                <c:pt idx="3800">
                  <c:v>1080.04</c:v>
                </c:pt>
                <c:pt idx="3801">
                  <c:v>1080.08</c:v>
                </c:pt>
                <c:pt idx="3802">
                  <c:v>1080.1199999999999</c:v>
                </c:pt>
                <c:pt idx="3803">
                  <c:v>1080.1600000000001</c:v>
                </c:pt>
                <c:pt idx="3804">
                  <c:v>1080.2</c:v>
                </c:pt>
                <c:pt idx="3805">
                  <c:v>1080.24</c:v>
                </c:pt>
                <c:pt idx="3806">
                  <c:v>1080.28</c:v>
                </c:pt>
                <c:pt idx="3807">
                  <c:v>1080.32</c:v>
                </c:pt>
                <c:pt idx="3808">
                  <c:v>1080.3599999999999</c:v>
                </c:pt>
                <c:pt idx="3809">
                  <c:v>1080.4000000000001</c:v>
                </c:pt>
                <c:pt idx="3810">
                  <c:v>1080.44</c:v>
                </c:pt>
                <c:pt idx="3811">
                  <c:v>1080.48</c:v>
                </c:pt>
                <c:pt idx="3812">
                  <c:v>1080.52</c:v>
                </c:pt>
                <c:pt idx="3813">
                  <c:v>1080.56</c:v>
                </c:pt>
                <c:pt idx="3814">
                  <c:v>1080.5999999999999</c:v>
                </c:pt>
                <c:pt idx="3815">
                  <c:v>1080.6400000000001</c:v>
                </c:pt>
                <c:pt idx="3816">
                  <c:v>1080.68</c:v>
                </c:pt>
                <c:pt idx="3817">
                  <c:v>1080.72</c:v>
                </c:pt>
                <c:pt idx="3818">
                  <c:v>1080.76</c:v>
                </c:pt>
                <c:pt idx="3819">
                  <c:v>1080.8</c:v>
                </c:pt>
                <c:pt idx="3820">
                  <c:v>1080.8399999999999</c:v>
                </c:pt>
                <c:pt idx="3821">
                  <c:v>1080.8800000000001</c:v>
                </c:pt>
                <c:pt idx="3822">
                  <c:v>1080.92</c:v>
                </c:pt>
                <c:pt idx="3823">
                  <c:v>1080.96</c:v>
                </c:pt>
                <c:pt idx="3824">
                  <c:v>1081</c:v>
                </c:pt>
                <c:pt idx="3825">
                  <c:v>1081.04</c:v>
                </c:pt>
                <c:pt idx="3826">
                  <c:v>1081.08</c:v>
                </c:pt>
                <c:pt idx="3827">
                  <c:v>1081.1199999999999</c:v>
                </c:pt>
                <c:pt idx="3828">
                  <c:v>1081.1600000000001</c:v>
                </c:pt>
                <c:pt idx="3829">
                  <c:v>1081.2</c:v>
                </c:pt>
                <c:pt idx="3830">
                  <c:v>1081.24</c:v>
                </c:pt>
                <c:pt idx="3831">
                  <c:v>1081.28</c:v>
                </c:pt>
                <c:pt idx="3832">
                  <c:v>1081.32</c:v>
                </c:pt>
                <c:pt idx="3833">
                  <c:v>1081.3599999999999</c:v>
                </c:pt>
                <c:pt idx="3834">
                  <c:v>1081.4000000000001</c:v>
                </c:pt>
                <c:pt idx="3835">
                  <c:v>1081.44</c:v>
                </c:pt>
                <c:pt idx="3836">
                  <c:v>1081.48</c:v>
                </c:pt>
                <c:pt idx="3837">
                  <c:v>1081.52</c:v>
                </c:pt>
                <c:pt idx="3838">
                  <c:v>1081.56</c:v>
                </c:pt>
                <c:pt idx="3839">
                  <c:v>1081.5999999999999</c:v>
                </c:pt>
                <c:pt idx="3840">
                  <c:v>1081.6400000000001</c:v>
                </c:pt>
                <c:pt idx="3841">
                  <c:v>1081.68</c:v>
                </c:pt>
                <c:pt idx="3842">
                  <c:v>1081.72</c:v>
                </c:pt>
                <c:pt idx="3843">
                  <c:v>1081.76</c:v>
                </c:pt>
                <c:pt idx="3844">
                  <c:v>1081.8</c:v>
                </c:pt>
                <c:pt idx="3845">
                  <c:v>1081.8399999999999</c:v>
                </c:pt>
                <c:pt idx="3846">
                  <c:v>1081.8800000000001</c:v>
                </c:pt>
                <c:pt idx="3847">
                  <c:v>1081.92</c:v>
                </c:pt>
                <c:pt idx="3848">
                  <c:v>1081.96</c:v>
                </c:pt>
                <c:pt idx="3849">
                  <c:v>1082</c:v>
                </c:pt>
                <c:pt idx="3850">
                  <c:v>1082.04</c:v>
                </c:pt>
                <c:pt idx="3851">
                  <c:v>1082.08</c:v>
                </c:pt>
                <c:pt idx="3852">
                  <c:v>1082.1199999999999</c:v>
                </c:pt>
                <c:pt idx="3853">
                  <c:v>1082.1600000000001</c:v>
                </c:pt>
                <c:pt idx="3854">
                  <c:v>1082.2</c:v>
                </c:pt>
                <c:pt idx="3855">
                  <c:v>1082.24</c:v>
                </c:pt>
                <c:pt idx="3856">
                  <c:v>1082.28</c:v>
                </c:pt>
                <c:pt idx="3857">
                  <c:v>1082.32</c:v>
                </c:pt>
                <c:pt idx="3858">
                  <c:v>1082.3599999999999</c:v>
                </c:pt>
                <c:pt idx="3859">
                  <c:v>1082.4000000000001</c:v>
                </c:pt>
                <c:pt idx="3860">
                  <c:v>1082.44</c:v>
                </c:pt>
                <c:pt idx="3861">
                  <c:v>1082.48</c:v>
                </c:pt>
                <c:pt idx="3862">
                  <c:v>1082.52</c:v>
                </c:pt>
                <c:pt idx="3863">
                  <c:v>1082.56</c:v>
                </c:pt>
                <c:pt idx="3864">
                  <c:v>1082.5999999999999</c:v>
                </c:pt>
                <c:pt idx="3865">
                  <c:v>1082.6400000000001</c:v>
                </c:pt>
                <c:pt idx="3866">
                  <c:v>1082.68</c:v>
                </c:pt>
                <c:pt idx="3867">
                  <c:v>1082.72</c:v>
                </c:pt>
                <c:pt idx="3868">
                  <c:v>1082.76</c:v>
                </c:pt>
                <c:pt idx="3869">
                  <c:v>1082.8</c:v>
                </c:pt>
                <c:pt idx="3870">
                  <c:v>1082.8399999999999</c:v>
                </c:pt>
                <c:pt idx="3871">
                  <c:v>1082.8800000000001</c:v>
                </c:pt>
                <c:pt idx="3872">
                  <c:v>1082.92</c:v>
                </c:pt>
                <c:pt idx="3873">
                  <c:v>1082.96</c:v>
                </c:pt>
                <c:pt idx="3874">
                  <c:v>1083</c:v>
                </c:pt>
                <c:pt idx="3875">
                  <c:v>1083.04</c:v>
                </c:pt>
                <c:pt idx="3876">
                  <c:v>1083.08</c:v>
                </c:pt>
                <c:pt idx="3877">
                  <c:v>1083.1199999999999</c:v>
                </c:pt>
                <c:pt idx="3878">
                  <c:v>1083.1600000000001</c:v>
                </c:pt>
                <c:pt idx="3879">
                  <c:v>1083.2</c:v>
                </c:pt>
                <c:pt idx="3880">
                  <c:v>1083.24</c:v>
                </c:pt>
                <c:pt idx="3881">
                  <c:v>1083.28</c:v>
                </c:pt>
                <c:pt idx="3882">
                  <c:v>1083.32</c:v>
                </c:pt>
                <c:pt idx="3883">
                  <c:v>1083.3599999999999</c:v>
                </c:pt>
                <c:pt idx="3884">
                  <c:v>1083.4000000000001</c:v>
                </c:pt>
                <c:pt idx="3885">
                  <c:v>1083.44</c:v>
                </c:pt>
                <c:pt idx="3886">
                  <c:v>1083.48</c:v>
                </c:pt>
                <c:pt idx="3887">
                  <c:v>1083.52</c:v>
                </c:pt>
                <c:pt idx="3888">
                  <c:v>1083.56</c:v>
                </c:pt>
                <c:pt idx="3889">
                  <c:v>1083.5999999999999</c:v>
                </c:pt>
                <c:pt idx="3890">
                  <c:v>1083.6400000000001</c:v>
                </c:pt>
                <c:pt idx="3891">
                  <c:v>1083.68</c:v>
                </c:pt>
                <c:pt idx="3892">
                  <c:v>1083.72</c:v>
                </c:pt>
                <c:pt idx="3893">
                  <c:v>1083.76</c:v>
                </c:pt>
                <c:pt idx="3894">
                  <c:v>1083.8</c:v>
                </c:pt>
                <c:pt idx="3895">
                  <c:v>1083.8399999999999</c:v>
                </c:pt>
                <c:pt idx="3896">
                  <c:v>1083.8800000000001</c:v>
                </c:pt>
                <c:pt idx="3897">
                  <c:v>1083.92</c:v>
                </c:pt>
                <c:pt idx="3898">
                  <c:v>1083.96</c:v>
                </c:pt>
                <c:pt idx="3899">
                  <c:v>1084</c:v>
                </c:pt>
                <c:pt idx="3900">
                  <c:v>1084.04</c:v>
                </c:pt>
                <c:pt idx="3901">
                  <c:v>1084.08</c:v>
                </c:pt>
                <c:pt idx="3902">
                  <c:v>1084.1199999999999</c:v>
                </c:pt>
                <c:pt idx="3903">
                  <c:v>1084.1600000000001</c:v>
                </c:pt>
                <c:pt idx="3904">
                  <c:v>1084.2</c:v>
                </c:pt>
                <c:pt idx="3905">
                  <c:v>1084.24</c:v>
                </c:pt>
                <c:pt idx="3906">
                  <c:v>1084.28</c:v>
                </c:pt>
                <c:pt idx="3907">
                  <c:v>1084.32</c:v>
                </c:pt>
                <c:pt idx="3908">
                  <c:v>1084.3599999999999</c:v>
                </c:pt>
                <c:pt idx="3909">
                  <c:v>1084.4000000000001</c:v>
                </c:pt>
                <c:pt idx="3910">
                  <c:v>1084.44</c:v>
                </c:pt>
                <c:pt idx="3911">
                  <c:v>1084.48</c:v>
                </c:pt>
                <c:pt idx="3912">
                  <c:v>1084.52</c:v>
                </c:pt>
                <c:pt idx="3913">
                  <c:v>1084.56</c:v>
                </c:pt>
                <c:pt idx="3914">
                  <c:v>1084.5999999999999</c:v>
                </c:pt>
                <c:pt idx="3915">
                  <c:v>1084.6400000000001</c:v>
                </c:pt>
                <c:pt idx="3916">
                  <c:v>1084.68</c:v>
                </c:pt>
                <c:pt idx="3917">
                  <c:v>1084.72</c:v>
                </c:pt>
                <c:pt idx="3918">
                  <c:v>1084.76</c:v>
                </c:pt>
                <c:pt idx="3919">
                  <c:v>1084.8</c:v>
                </c:pt>
                <c:pt idx="3920">
                  <c:v>1084.8399999999999</c:v>
                </c:pt>
                <c:pt idx="3921">
                  <c:v>1084.8800000000001</c:v>
                </c:pt>
                <c:pt idx="3922">
                  <c:v>1084.92</c:v>
                </c:pt>
                <c:pt idx="3923">
                  <c:v>1084.96</c:v>
                </c:pt>
                <c:pt idx="3924">
                  <c:v>1085</c:v>
                </c:pt>
                <c:pt idx="3925">
                  <c:v>1085.04</c:v>
                </c:pt>
                <c:pt idx="3926">
                  <c:v>1085.08</c:v>
                </c:pt>
                <c:pt idx="3927">
                  <c:v>1085.1199999999999</c:v>
                </c:pt>
                <c:pt idx="3928">
                  <c:v>1085.1600000000001</c:v>
                </c:pt>
                <c:pt idx="3929">
                  <c:v>1085.2</c:v>
                </c:pt>
                <c:pt idx="3930">
                  <c:v>1085.24</c:v>
                </c:pt>
                <c:pt idx="3931">
                  <c:v>1085.28</c:v>
                </c:pt>
                <c:pt idx="3932">
                  <c:v>1085.32</c:v>
                </c:pt>
                <c:pt idx="3933">
                  <c:v>1085.3599999999999</c:v>
                </c:pt>
                <c:pt idx="3934">
                  <c:v>1085.4000000000001</c:v>
                </c:pt>
                <c:pt idx="3935">
                  <c:v>1085.44</c:v>
                </c:pt>
                <c:pt idx="3936">
                  <c:v>1085.48</c:v>
                </c:pt>
                <c:pt idx="3937">
                  <c:v>1085.52</c:v>
                </c:pt>
                <c:pt idx="3938">
                  <c:v>1085.56</c:v>
                </c:pt>
                <c:pt idx="3939">
                  <c:v>1085.5999999999999</c:v>
                </c:pt>
                <c:pt idx="3940">
                  <c:v>1085.6400000000001</c:v>
                </c:pt>
                <c:pt idx="3941">
                  <c:v>1085.68</c:v>
                </c:pt>
                <c:pt idx="3942">
                  <c:v>1085.72</c:v>
                </c:pt>
                <c:pt idx="3943">
                  <c:v>1085.76</c:v>
                </c:pt>
                <c:pt idx="3944">
                  <c:v>1085.8</c:v>
                </c:pt>
                <c:pt idx="3945">
                  <c:v>1085.8399999999999</c:v>
                </c:pt>
                <c:pt idx="3946">
                  <c:v>1085.8800000000001</c:v>
                </c:pt>
                <c:pt idx="3947">
                  <c:v>1085.92</c:v>
                </c:pt>
                <c:pt idx="3948">
                  <c:v>1085.96</c:v>
                </c:pt>
                <c:pt idx="3949">
                  <c:v>1086</c:v>
                </c:pt>
                <c:pt idx="3950">
                  <c:v>1086.04</c:v>
                </c:pt>
                <c:pt idx="3951">
                  <c:v>1086.08</c:v>
                </c:pt>
                <c:pt idx="3952">
                  <c:v>1086.1199999999999</c:v>
                </c:pt>
                <c:pt idx="3953">
                  <c:v>1086.1600000000001</c:v>
                </c:pt>
                <c:pt idx="3954">
                  <c:v>1086.2</c:v>
                </c:pt>
                <c:pt idx="3955">
                  <c:v>1086.24</c:v>
                </c:pt>
                <c:pt idx="3956">
                  <c:v>1086.28</c:v>
                </c:pt>
                <c:pt idx="3957">
                  <c:v>1086.32</c:v>
                </c:pt>
                <c:pt idx="3958">
                  <c:v>1086.3599999999999</c:v>
                </c:pt>
                <c:pt idx="3959">
                  <c:v>1086.4000000000001</c:v>
                </c:pt>
                <c:pt idx="3960">
                  <c:v>1086.44</c:v>
                </c:pt>
                <c:pt idx="3961">
                  <c:v>1086.48</c:v>
                </c:pt>
                <c:pt idx="3962">
                  <c:v>1086.52</c:v>
                </c:pt>
                <c:pt idx="3963">
                  <c:v>1086.56</c:v>
                </c:pt>
                <c:pt idx="3964">
                  <c:v>1086.5999999999999</c:v>
                </c:pt>
                <c:pt idx="3965">
                  <c:v>1086.6400000000001</c:v>
                </c:pt>
                <c:pt idx="3966">
                  <c:v>1086.68</c:v>
                </c:pt>
                <c:pt idx="3967">
                  <c:v>1086.72</c:v>
                </c:pt>
                <c:pt idx="3968">
                  <c:v>1086.76</c:v>
                </c:pt>
                <c:pt idx="3969">
                  <c:v>1086.8</c:v>
                </c:pt>
                <c:pt idx="3970">
                  <c:v>1086.8399999999999</c:v>
                </c:pt>
                <c:pt idx="3971">
                  <c:v>1086.8800000000001</c:v>
                </c:pt>
                <c:pt idx="3972">
                  <c:v>1086.92</c:v>
                </c:pt>
                <c:pt idx="3973">
                  <c:v>1086.96</c:v>
                </c:pt>
                <c:pt idx="3974">
                  <c:v>1087</c:v>
                </c:pt>
                <c:pt idx="3975">
                  <c:v>1087.04</c:v>
                </c:pt>
                <c:pt idx="3976">
                  <c:v>1087.08</c:v>
                </c:pt>
                <c:pt idx="3977">
                  <c:v>1087.1199999999999</c:v>
                </c:pt>
                <c:pt idx="3978">
                  <c:v>1087.1600000000001</c:v>
                </c:pt>
                <c:pt idx="3979">
                  <c:v>1087.2</c:v>
                </c:pt>
                <c:pt idx="3980">
                  <c:v>1087.24</c:v>
                </c:pt>
                <c:pt idx="3981">
                  <c:v>1087.28</c:v>
                </c:pt>
                <c:pt idx="3982">
                  <c:v>1087.32</c:v>
                </c:pt>
                <c:pt idx="3983">
                  <c:v>1087.3599999999999</c:v>
                </c:pt>
                <c:pt idx="3984">
                  <c:v>1087.4000000000001</c:v>
                </c:pt>
                <c:pt idx="3985">
                  <c:v>1087.44</c:v>
                </c:pt>
                <c:pt idx="3986">
                  <c:v>1087.48</c:v>
                </c:pt>
                <c:pt idx="3987">
                  <c:v>1087.52</c:v>
                </c:pt>
                <c:pt idx="3988">
                  <c:v>1087.56</c:v>
                </c:pt>
                <c:pt idx="3989">
                  <c:v>1087.5999999999999</c:v>
                </c:pt>
                <c:pt idx="3990">
                  <c:v>1087.6400000000001</c:v>
                </c:pt>
                <c:pt idx="3991">
                  <c:v>1087.68</c:v>
                </c:pt>
                <c:pt idx="3992">
                  <c:v>1087.72</c:v>
                </c:pt>
                <c:pt idx="3993">
                  <c:v>1087.76</c:v>
                </c:pt>
                <c:pt idx="3994">
                  <c:v>1087.8</c:v>
                </c:pt>
                <c:pt idx="3995">
                  <c:v>1087.8399999999999</c:v>
                </c:pt>
                <c:pt idx="3996">
                  <c:v>1087.8800000000001</c:v>
                </c:pt>
                <c:pt idx="3997">
                  <c:v>1087.92</c:v>
                </c:pt>
                <c:pt idx="3998">
                  <c:v>1087.96</c:v>
                </c:pt>
                <c:pt idx="3999">
                  <c:v>1088</c:v>
                </c:pt>
                <c:pt idx="4000">
                  <c:v>1088.04</c:v>
                </c:pt>
                <c:pt idx="4001">
                  <c:v>1088.08</c:v>
                </c:pt>
                <c:pt idx="4002">
                  <c:v>1088.1199999999999</c:v>
                </c:pt>
                <c:pt idx="4003">
                  <c:v>1088.1600000000001</c:v>
                </c:pt>
                <c:pt idx="4004">
                  <c:v>1088.2</c:v>
                </c:pt>
                <c:pt idx="4005">
                  <c:v>1088.24</c:v>
                </c:pt>
                <c:pt idx="4006">
                  <c:v>1088.28</c:v>
                </c:pt>
                <c:pt idx="4007">
                  <c:v>1088.32</c:v>
                </c:pt>
                <c:pt idx="4008">
                  <c:v>1088.3599999999999</c:v>
                </c:pt>
                <c:pt idx="4009">
                  <c:v>1088.4000000000001</c:v>
                </c:pt>
                <c:pt idx="4010">
                  <c:v>1088.44</c:v>
                </c:pt>
                <c:pt idx="4011">
                  <c:v>1088.48</c:v>
                </c:pt>
                <c:pt idx="4012">
                  <c:v>1088.52</c:v>
                </c:pt>
                <c:pt idx="4013">
                  <c:v>1088.56</c:v>
                </c:pt>
                <c:pt idx="4014">
                  <c:v>1088.5999999999999</c:v>
                </c:pt>
                <c:pt idx="4015">
                  <c:v>1088.6400000000001</c:v>
                </c:pt>
                <c:pt idx="4016">
                  <c:v>1088.68</c:v>
                </c:pt>
                <c:pt idx="4017">
                  <c:v>1088.72</c:v>
                </c:pt>
                <c:pt idx="4018">
                  <c:v>1088.76</c:v>
                </c:pt>
                <c:pt idx="4019">
                  <c:v>1088.8</c:v>
                </c:pt>
                <c:pt idx="4020">
                  <c:v>1088.8399999999999</c:v>
                </c:pt>
                <c:pt idx="4021">
                  <c:v>1088.8800000000001</c:v>
                </c:pt>
                <c:pt idx="4022">
                  <c:v>1088.92</c:v>
                </c:pt>
                <c:pt idx="4023">
                  <c:v>1088.96</c:v>
                </c:pt>
                <c:pt idx="4024">
                  <c:v>1089</c:v>
                </c:pt>
                <c:pt idx="4025">
                  <c:v>1089.04</c:v>
                </c:pt>
                <c:pt idx="4026">
                  <c:v>1089.08</c:v>
                </c:pt>
                <c:pt idx="4027">
                  <c:v>1089.1199999999999</c:v>
                </c:pt>
                <c:pt idx="4028">
                  <c:v>1089.1600000000001</c:v>
                </c:pt>
                <c:pt idx="4029">
                  <c:v>1089.2</c:v>
                </c:pt>
                <c:pt idx="4030">
                  <c:v>1089.24</c:v>
                </c:pt>
                <c:pt idx="4031">
                  <c:v>1089.28</c:v>
                </c:pt>
                <c:pt idx="4032">
                  <c:v>1089.32</c:v>
                </c:pt>
                <c:pt idx="4033">
                  <c:v>1089.3599999999999</c:v>
                </c:pt>
                <c:pt idx="4034">
                  <c:v>1089.4000000000001</c:v>
                </c:pt>
                <c:pt idx="4035">
                  <c:v>1089.44</c:v>
                </c:pt>
                <c:pt idx="4036">
                  <c:v>1089.48</c:v>
                </c:pt>
                <c:pt idx="4037">
                  <c:v>1089.52</c:v>
                </c:pt>
                <c:pt idx="4038">
                  <c:v>1089.56</c:v>
                </c:pt>
                <c:pt idx="4039">
                  <c:v>1089.5999999999999</c:v>
                </c:pt>
                <c:pt idx="4040">
                  <c:v>1089.6400000000001</c:v>
                </c:pt>
                <c:pt idx="4041">
                  <c:v>1089.68</c:v>
                </c:pt>
                <c:pt idx="4042">
                  <c:v>1089.72</c:v>
                </c:pt>
                <c:pt idx="4043">
                  <c:v>1089.76</c:v>
                </c:pt>
                <c:pt idx="4044">
                  <c:v>1089.8</c:v>
                </c:pt>
                <c:pt idx="4045">
                  <c:v>1089.8399999999999</c:v>
                </c:pt>
                <c:pt idx="4046">
                  <c:v>1089.8800000000001</c:v>
                </c:pt>
                <c:pt idx="4047">
                  <c:v>1089.92</c:v>
                </c:pt>
                <c:pt idx="4048">
                  <c:v>1089.96</c:v>
                </c:pt>
                <c:pt idx="4049">
                  <c:v>1090</c:v>
                </c:pt>
                <c:pt idx="4050">
                  <c:v>1090.04</c:v>
                </c:pt>
                <c:pt idx="4051">
                  <c:v>1090.08</c:v>
                </c:pt>
                <c:pt idx="4052">
                  <c:v>1090.1199999999999</c:v>
                </c:pt>
                <c:pt idx="4053">
                  <c:v>1090.1600000000001</c:v>
                </c:pt>
                <c:pt idx="4054">
                  <c:v>1090.2</c:v>
                </c:pt>
                <c:pt idx="4055">
                  <c:v>1090.24</c:v>
                </c:pt>
                <c:pt idx="4056">
                  <c:v>1090.28</c:v>
                </c:pt>
                <c:pt idx="4057">
                  <c:v>1090.32</c:v>
                </c:pt>
                <c:pt idx="4058">
                  <c:v>1090.3599999999999</c:v>
                </c:pt>
                <c:pt idx="4059">
                  <c:v>1090.4000000000001</c:v>
                </c:pt>
                <c:pt idx="4060">
                  <c:v>1090.44</c:v>
                </c:pt>
                <c:pt idx="4061">
                  <c:v>1090.48</c:v>
                </c:pt>
                <c:pt idx="4062">
                  <c:v>1090.52</c:v>
                </c:pt>
                <c:pt idx="4063">
                  <c:v>1090.56</c:v>
                </c:pt>
                <c:pt idx="4064">
                  <c:v>1090.5999999999999</c:v>
                </c:pt>
                <c:pt idx="4065">
                  <c:v>1090.6400000000001</c:v>
                </c:pt>
                <c:pt idx="4066">
                  <c:v>1090.68</c:v>
                </c:pt>
                <c:pt idx="4067">
                  <c:v>1090.72</c:v>
                </c:pt>
                <c:pt idx="4068">
                  <c:v>1090.76</c:v>
                </c:pt>
                <c:pt idx="4069">
                  <c:v>1090.8</c:v>
                </c:pt>
                <c:pt idx="4070">
                  <c:v>1090.8399999999999</c:v>
                </c:pt>
                <c:pt idx="4071">
                  <c:v>1090.8800000000001</c:v>
                </c:pt>
                <c:pt idx="4072">
                  <c:v>1090.92</c:v>
                </c:pt>
                <c:pt idx="4073">
                  <c:v>1090.96</c:v>
                </c:pt>
                <c:pt idx="4074">
                  <c:v>1091</c:v>
                </c:pt>
                <c:pt idx="4075">
                  <c:v>1091.04</c:v>
                </c:pt>
                <c:pt idx="4076">
                  <c:v>1091.08</c:v>
                </c:pt>
                <c:pt idx="4077">
                  <c:v>1091.1199999999999</c:v>
                </c:pt>
                <c:pt idx="4078">
                  <c:v>1091.1600000000001</c:v>
                </c:pt>
                <c:pt idx="4079">
                  <c:v>1091.2</c:v>
                </c:pt>
                <c:pt idx="4080">
                  <c:v>1091.24</c:v>
                </c:pt>
                <c:pt idx="4081">
                  <c:v>1091.28</c:v>
                </c:pt>
                <c:pt idx="4082">
                  <c:v>1091.32</c:v>
                </c:pt>
                <c:pt idx="4083">
                  <c:v>1091.3599999999999</c:v>
                </c:pt>
                <c:pt idx="4084">
                  <c:v>1091.4000000000001</c:v>
                </c:pt>
                <c:pt idx="4085">
                  <c:v>1091.44</c:v>
                </c:pt>
                <c:pt idx="4086">
                  <c:v>1091.48</c:v>
                </c:pt>
                <c:pt idx="4087">
                  <c:v>1091.52</c:v>
                </c:pt>
                <c:pt idx="4088">
                  <c:v>1091.56</c:v>
                </c:pt>
                <c:pt idx="4089">
                  <c:v>1091.5999999999999</c:v>
                </c:pt>
                <c:pt idx="4090">
                  <c:v>1091.6400000000001</c:v>
                </c:pt>
                <c:pt idx="4091">
                  <c:v>1091.68</c:v>
                </c:pt>
                <c:pt idx="4092">
                  <c:v>1091.72</c:v>
                </c:pt>
                <c:pt idx="4093">
                  <c:v>1091.76</c:v>
                </c:pt>
                <c:pt idx="4094">
                  <c:v>1091.8</c:v>
                </c:pt>
                <c:pt idx="4095">
                  <c:v>1091.8399999999999</c:v>
                </c:pt>
                <c:pt idx="4096">
                  <c:v>1091.8800000000001</c:v>
                </c:pt>
                <c:pt idx="4097">
                  <c:v>1091.92</c:v>
                </c:pt>
                <c:pt idx="4098">
                  <c:v>1091.96</c:v>
                </c:pt>
                <c:pt idx="4099">
                  <c:v>1092</c:v>
                </c:pt>
                <c:pt idx="4100">
                  <c:v>1092.04</c:v>
                </c:pt>
                <c:pt idx="4101">
                  <c:v>1092.08</c:v>
                </c:pt>
                <c:pt idx="4102">
                  <c:v>1092.1199999999999</c:v>
                </c:pt>
                <c:pt idx="4103">
                  <c:v>1092.1600000000001</c:v>
                </c:pt>
                <c:pt idx="4104">
                  <c:v>1092.2</c:v>
                </c:pt>
                <c:pt idx="4105">
                  <c:v>1092.24</c:v>
                </c:pt>
                <c:pt idx="4106">
                  <c:v>1092.28</c:v>
                </c:pt>
                <c:pt idx="4107">
                  <c:v>1092.32</c:v>
                </c:pt>
                <c:pt idx="4108">
                  <c:v>1092.3599999999999</c:v>
                </c:pt>
                <c:pt idx="4109">
                  <c:v>1092.4000000000001</c:v>
                </c:pt>
                <c:pt idx="4110">
                  <c:v>1092.44</c:v>
                </c:pt>
                <c:pt idx="4111">
                  <c:v>1092.48</c:v>
                </c:pt>
                <c:pt idx="4112">
                  <c:v>1092.52</c:v>
                </c:pt>
                <c:pt idx="4113">
                  <c:v>1092.56</c:v>
                </c:pt>
                <c:pt idx="4114">
                  <c:v>1092.5999999999999</c:v>
                </c:pt>
                <c:pt idx="4115">
                  <c:v>1092.6400000000001</c:v>
                </c:pt>
                <c:pt idx="4116">
                  <c:v>1092.68</c:v>
                </c:pt>
                <c:pt idx="4117">
                  <c:v>1092.72</c:v>
                </c:pt>
                <c:pt idx="4118">
                  <c:v>1092.76</c:v>
                </c:pt>
                <c:pt idx="4119">
                  <c:v>1092.8</c:v>
                </c:pt>
                <c:pt idx="4120">
                  <c:v>1092.8399999999999</c:v>
                </c:pt>
                <c:pt idx="4121">
                  <c:v>1092.8800000000001</c:v>
                </c:pt>
                <c:pt idx="4122">
                  <c:v>1092.92</c:v>
                </c:pt>
                <c:pt idx="4123">
                  <c:v>1092.96</c:v>
                </c:pt>
                <c:pt idx="4124">
                  <c:v>1093</c:v>
                </c:pt>
                <c:pt idx="4125">
                  <c:v>1093.04</c:v>
                </c:pt>
                <c:pt idx="4126">
                  <c:v>1093.08</c:v>
                </c:pt>
                <c:pt idx="4127">
                  <c:v>1093.1199999999999</c:v>
                </c:pt>
                <c:pt idx="4128">
                  <c:v>1093.1600000000001</c:v>
                </c:pt>
                <c:pt idx="4129">
                  <c:v>1093.2</c:v>
                </c:pt>
                <c:pt idx="4130">
                  <c:v>1093.24</c:v>
                </c:pt>
                <c:pt idx="4131">
                  <c:v>1093.28</c:v>
                </c:pt>
                <c:pt idx="4132">
                  <c:v>1093.32</c:v>
                </c:pt>
                <c:pt idx="4133">
                  <c:v>1093.3599999999999</c:v>
                </c:pt>
                <c:pt idx="4134">
                  <c:v>1093.4000000000001</c:v>
                </c:pt>
                <c:pt idx="4135">
                  <c:v>1093.44</c:v>
                </c:pt>
                <c:pt idx="4136">
                  <c:v>1093.48</c:v>
                </c:pt>
                <c:pt idx="4137">
                  <c:v>1093.52</c:v>
                </c:pt>
                <c:pt idx="4138">
                  <c:v>1093.56</c:v>
                </c:pt>
                <c:pt idx="4139">
                  <c:v>1093.5999999999999</c:v>
                </c:pt>
                <c:pt idx="4140">
                  <c:v>1093.6400000000001</c:v>
                </c:pt>
                <c:pt idx="4141">
                  <c:v>1093.68</c:v>
                </c:pt>
                <c:pt idx="4142">
                  <c:v>1093.72</c:v>
                </c:pt>
                <c:pt idx="4143">
                  <c:v>1093.76</c:v>
                </c:pt>
                <c:pt idx="4144">
                  <c:v>1093.8</c:v>
                </c:pt>
                <c:pt idx="4145">
                  <c:v>1093.8399999999999</c:v>
                </c:pt>
                <c:pt idx="4146">
                  <c:v>1093.8800000000001</c:v>
                </c:pt>
                <c:pt idx="4147">
                  <c:v>1093.92</c:v>
                </c:pt>
                <c:pt idx="4148">
                  <c:v>1093.96</c:v>
                </c:pt>
                <c:pt idx="4149">
                  <c:v>1094</c:v>
                </c:pt>
                <c:pt idx="4150">
                  <c:v>1094.04</c:v>
                </c:pt>
                <c:pt idx="4151">
                  <c:v>1094.08</c:v>
                </c:pt>
                <c:pt idx="4152">
                  <c:v>1094.1199999999999</c:v>
                </c:pt>
                <c:pt idx="4153">
                  <c:v>1094.1600000000001</c:v>
                </c:pt>
                <c:pt idx="4154">
                  <c:v>1094.2</c:v>
                </c:pt>
                <c:pt idx="4155">
                  <c:v>1094.24</c:v>
                </c:pt>
                <c:pt idx="4156">
                  <c:v>1094.28</c:v>
                </c:pt>
                <c:pt idx="4157">
                  <c:v>1094.32</c:v>
                </c:pt>
                <c:pt idx="4158">
                  <c:v>1094.3599999999999</c:v>
                </c:pt>
                <c:pt idx="4159">
                  <c:v>1094.4000000000001</c:v>
                </c:pt>
                <c:pt idx="4160">
                  <c:v>1094.44</c:v>
                </c:pt>
                <c:pt idx="4161">
                  <c:v>1094.48</c:v>
                </c:pt>
                <c:pt idx="4162">
                  <c:v>1094.52</c:v>
                </c:pt>
                <c:pt idx="4163">
                  <c:v>1094.56</c:v>
                </c:pt>
                <c:pt idx="4164">
                  <c:v>1094.5999999999999</c:v>
                </c:pt>
                <c:pt idx="4165">
                  <c:v>1094.6400000000001</c:v>
                </c:pt>
                <c:pt idx="4166">
                  <c:v>1094.68</c:v>
                </c:pt>
                <c:pt idx="4167">
                  <c:v>1094.72</c:v>
                </c:pt>
                <c:pt idx="4168">
                  <c:v>1094.76</c:v>
                </c:pt>
                <c:pt idx="4169">
                  <c:v>1094.8</c:v>
                </c:pt>
                <c:pt idx="4170">
                  <c:v>1094.8399999999999</c:v>
                </c:pt>
                <c:pt idx="4171">
                  <c:v>1094.8800000000001</c:v>
                </c:pt>
                <c:pt idx="4172">
                  <c:v>1094.92</c:v>
                </c:pt>
                <c:pt idx="4173">
                  <c:v>1094.96</c:v>
                </c:pt>
                <c:pt idx="4174">
                  <c:v>1095</c:v>
                </c:pt>
                <c:pt idx="4175">
                  <c:v>1095.04</c:v>
                </c:pt>
                <c:pt idx="4176">
                  <c:v>1095.08</c:v>
                </c:pt>
                <c:pt idx="4177">
                  <c:v>1095.1199999999999</c:v>
                </c:pt>
                <c:pt idx="4178">
                  <c:v>1095.1600000000001</c:v>
                </c:pt>
                <c:pt idx="4179">
                  <c:v>1095.2</c:v>
                </c:pt>
                <c:pt idx="4180">
                  <c:v>1095.24</c:v>
                </c:pt>
                <c:pt idx="4181">
                  <c:v>1095.28</c:v>
                </c:pt>
                <c:pt idx="4182">
                  <c:v>1095.32</c:v>
                </c:pt>
                <c:pt idx="4183">
                  <c:v>1095.3599999999999</c:v>
                </c:pt>
                <c:pt idx="4184">
                  <c:v>1095.4000000000001</c:v>
                </c:pt>
                <c:pt idx="4185">
                  <c:v>1095.44</c:v>
                </c:pt>
                <c:pt idx="4186">
                  <c:v>1095.48</c:v>
                </c:pt>
                <c:pt idx="4187">
                  <c:v>1095.52</c:v>
                </c:pt>
                <c:pt idx="4188">
                  <c:v>1095.56</c:v>
                </c:pt>
                <c:pt idx="4189">
                  <c:v>1095.5999999999999</c:v>
                </c:pt>
                <c:pt idx="4190">
                  <c:v>1095.6400000000001</c:v>
                </c:pt>
                <c:pt idx="4191">
                  <c:v>1095.68</c:v>
                </c:pt>
                <c:pt idx="4192">
                  <c:v>1095.72</c:v>
                </c:pt>
                <c:pt idx="4193">
                  <c:v>1095.76</c:v>
                </c:pt>
                <c:pt idx="4194">
                  <c:v>1095.8</c:v>
                </c:pt>
                <c:pt idx="4195">
                  <c:v>1095.8399999999999</c:v>
                </c:pt>
                <c:pt idx="4196">
                  <c:v>1095.8800000000001</c:v>
                </c:pt>
                <c:pt idx="4197">
                  <c:v>1095.92</c:v>
                </c:pt>
                <c:pt idx="4198">
                  <c:v>1095.96</c:v>
                </c:pt>
                <c:pt idx="4199">
                  <c:v>1096</c:v>
                </c:pt>
                <c:pt idx="4200">
                  <c:v>1096.04</c:v>
                </c:pt>
                <c:pt idx="4201">
                  <c:v>1096.08</c:v>
                </c:pt>
                <c:pt idx="4202">
                  <c:v>1096.1199999999999</c:v>
                </c:pt>
                <c:pt idx="4203">
                  <c:v>1096.1600000000001</c:v>
                </c:pt>
                <c:pt idx="4204">
                  <c:v>1096.2</c:v>
                </c:pt>
                <c:pt idx="4205">
                  <c:v>1096.24</c:v>
                </c:pt>
                <c:pt idx="4206">
                  <c:v>1096.28</c:v>
                </c:pt>
                <c:pt idx="4207">
                  <c:v>1096.32</c:v>
                </c:pt>
                <c:pt idx="4208">
                  <c:v>1096.3599999999999</c:v>
                </c:pt>
                <c:pt idx="4209">
                  <c:v>1096.4000000000001</c:v>
                </c:pt>
                <c:pt idx="4210">
                  <c:v>1096.44</c:v>
                </c:pt>
                <c:pt idx="4211">
                  <c:v>1096.48</c:v>
                </c:pt>
                <c:pt idx="4212">
                  <c:v>1096.52</c:v>
                </c:pt>
                <c:pt idx="4213">
                  <c:v>1096.56</c:v>
                </c:pt>
                <c:pt idx="4214">
                  <c:v>1096.5999999999999</c:v>
                </c:pt>
                <c:pt idx="4215">
                  <c:v>1096.6400000000001</c:v>
                </c:pt>
                <c:pt idx="4216">
                  <c:v>1096.68</c:v>
                </c:pt>
                <c:pt idx="4217">
                  <c:v>1096.72</c:v>
                </c:pt>
                <c:pt idx="4218">
                  <c:v>1096.76</c:v>
                </c:pt>
                <c:pt idx="4219">
                  <c:v>1096.8</c:v>
                </c:pt>
                <c:pt idx="4220">
                  <c:v>1096.8399999999999</c:v>
                </c:pt>
                <c:pt idx="4221">
                  <c:v>1096.8800000000001</c:v>
                </c:pt>
                <c:pt idx="4222">
                  <c:v>1096.92</c:v>
                </c:pt>
                <c:pt idx="4223">
                  <c:v>1096.96</c:v>
                </c:pt>
                <c:pt idx="4224">
                  <c:v>1097</c:v>
                </c:pt>
                <c:pt idx="4225">
                  <c:v>1097.04</c:v>
                </c:pt>
                <c:pt idx="4226">
                  <c:v>1097.08</c:v>
                </c:pt>
                <c:pt idx="4227">
                  <c:v>1097.1199999999999</c:v>
                </c:pt>
                <c:pt idx="4228">
                  <c:v>1097.1600000000001</c:v>
                </c:pt>
                <c:pt idx="4229">
                  <c:v>1097.2</c:v>
                </c:pt>
                <c:pt idx="4230">
                  <c:v>1097.24</c:v>
                </c:pt>
                <c:pt idx="4231">
                  <c:v>1097.28</c:v>
                </c:pt>
                <c:pt idx="4232">
                  <c:v>1097.32</c:v>
                </c:pt>
                <c:pt idx="4233">
                  <c:v>1097.3599999999999</c:v>
                </c:pt>
                <c:pt idx="4234">
                  <c:v>1097.4000000000001</c:v>
                </c:pt>
                <c:pt idx="4235">
                  <c:v>1097.44</c:v>
                </c:pt>
                <c:pt idx="4236">
                  <c:v>1097.48</c:v>
                </c:pt>
                <c:pt idx="4237">
                  <c:v>1097.52</c:v>
                </c:pt>
                <c:pt idx="4238">
                  <c:v>1097.56</c:v>
                </c:pt>
                <c:pt idx="4239">
                  <c:v>1097.5999999999999</c:v>
                </c:pt>
                <c:pt idx="4240">
                  <c:v>1097.6400000000001</c:v>
                </c:pt>
                <c:pt idx="4241">
                  <c:v>1097.68</c:v>
                </c:pt>
                <c:pt idx="4242">
                  <c:v>1097.72</c:v>
                </c:pt>
                <c:pt idx="4243">
                  <c:v>1097.76</c:v>
                </c:pt>
                <c:pt idx="4244">
                  <c:v>1097.8</c:v>
                </c:pt>
                <c:pt idx="4245">
                  <c:v>1097.8399999999999</c:v>
                </c:pt>
                <c:pt idx="4246">
                  <c:v>1097.8800000000001</c:v>
                </c:pt>
                <c:pt idx="4247">
                  <c:v>1097.92</c:v>
                </c:pt>
                <c:pt idx="4248">
                  <c:v>1097.96</c:v>
                </c:pt>
                <c:pt idx="4249">
                  <c:v>1098</c:v>
                </c:pt>
                <c:pt idx="4250">
                  <c:v>1098.04</c:v>
                </c:pt>
                <c:pt idx="4251">
                  <c:v>1098.08</c:v>
                </c:pt>
                <c:pt idx="4252">
                  <c:v>1098.1199999999999</c:v>
                </c:pt>
                <c:pt idx="4253">
                  <c:v>1098.1600000000001</c:v>
                </c:pt>
                <c:pt idx="4254">
                  <c:v>1098.2</c:v>
                </c:pt>
                <c:pt idx="4255">
                  <c:v>1098.24</c:v>
                </c:pt>
                <c:pt idx="4256">
                  <c:v>1098.28</c:v>
                </c:pt>
                <c:pt idx="4257">
                  <c:v>1098.32</c:v>
                </c:pt>
                <c:pt idx="4258">
                  <c:v>1098.3599999999999</c:v>
                </c:pt>
                <c:pt idx="4259">
                  <c:v>1098.4000000000001</c:v>
                </c:pt>
                <c:pt idx="4260">
                  <c:v>1098.44</c:v>
                </c:pt>
                <c:pt idx="4261">
                  <c:v>1098.48</c:v>
                </c:pt>
                <c:pt idx="4262">
                  <c:v>1098.52</c:v>
                </c:pt>
                <c:pt idx="4263">
                  <c:v>1098.56</c:v>
                </c:pt>
                <c:pt idx="4264">
                  <c:v>1098.5999999999999</c:v>
                </c:pt>
                <c:pt idx="4265">
                  <c:v>1098.6400000000001</c:v>
                </c:pt>
                <c:pt idx="4266">
                  <c:v>1098.68</c:v>
                </c:pt>
                <c:pt idx="4267">
                  <c:v>1098.72</c:v>
                </c:pt>
                <c:pt idx="4268">
                  <c:v>1098.76</c:v>
                </c:pt>
                <c:pt idx="4269">
                  <c:v>1098.8</c:v>
                </c:pt>
                <c:pt idx="4270">
                  <c:v>1098.8399999999999</c:v>
                </c:pt>
                <c:pt idx="4271">
                  <c:v>1098.8800000000001</c:v>
                </c:pt>
                <c:pt idx="4272">
                  <c:v>1098.92</c:v>
                </c:pt>
                <c:pt idx="4273">
                  <c:v>1098.96</c:v>
                </c:pt>
                <c:pt idx="4274">
                  <c:v>1099</c:v>
                </c:pt>
                <c:pt idx="4275">
                  <c:v>1099.04</c:v>
                </c:pt>
                <c:pt idx="4276">
                  <c:v>1099.08</c:v>
                </c:pt>
                <c:pt idx="4277">
                  <c:v>1099.1199999999999</c:v>
                </c:pt>
                <c:pt idx="4278">
                  <c:v>1099.1600000000001</c:v>
                </c:pt>
                <c:pt idx="4279">
                  <c:v>1099.2</c:v>
                </c:pt>
                <c:pt idx="4280">
                  <c:v>1099.24</c:v>
                </c:pt>
                <c:pt idx="4281">
                  <c:v>1099.28</c:v>
                </c:pt>
                <c:pt idx="4282">
                  <c:v>1099.32</c:v>
                </c:pt>
                <c:pt idx="4283">
                  <c:v>1099.3599999999999</c:v>
                </c:pt>
                <c:pt idx="4284">
                  <c:v>1099.4000000000001</c:v>
                </c:pt>
                <c:pt idx="4285">
                  <c:v>1099.44</c:v>
                </c:pt>
                <c:pt idx="4286">
                  <c:v>1099.48</c:v>
                </c:pt>
                <c:pt idx="4287">
                  <c:v>1099.52</c:v>
                </c:pt>
                <c:pt idx="4288">
                  <c:v>1099.56</c:v>
                </c:pt>
                <c:pt idx="4289">
                  <c:v>1099.5999999999999</c:v>
                </c:pt>
                <c:pt idx="4290">
                  <c:v>1099.6400000000001</c:v>
                </c:pt>
                <c:pt idx="4291">
                  <c:v>1099.68</c:v>
                </c:pt>
                <c:pt idx="4292">
                  <c:v>1099.72</c:v>
                </c:pt>
                <c:pt idx="4293">
                  <c:v>1099.76</c:v>
                </c:pt>
                <c:pt idx="4294">
                  <c:v>1099.8</c:v>
                </c:pt>
                <c:pt idx="4295">
                  <c:v>1099.8399999999999</c:v>
                </c:pt>
                <c:pt idx="4296">
                  <c:v>1099.8800000000001</c:v>
                </c:pt>
                <c:pt idx="4297">
                  <c:v>1099.92</c:v>
                </c:pt>
                <c:pt idx="4298">
                  <c:v>1099.96</c:v>
                </c:pt>
                <c:pt idx="4299">
                  <c:v>1100</c:v>
                </c:pt>
                <c:pt idx="4300">
                  <c:v>1100.04</c:v>
                </c:pt>
                <c:pt idx="4301">
                  <c:v>1100.08</c:v>
                </c:pt>
                <c:pt idx="4302">
                  <c:v>1100.1199999999999</c:v>
                </c:pt>
                <c:pt idx="4303">
                  <c:v>1100.1600000000001</c:v>
                </c:pt>
                <c:pt idx="4304">
                  <c:v>1100.2</c:v>
                </c:pt>
                <c:pt idx="4305">
                  <c:v>1100.24</c:v>
                </c:pt>
                <c:pt idx="4306">
                  <c:v>1100.28</c:v>
                </c:pt>
                <c:pt idx="4307">
                  <c:v>1100.32</c:v>
                </c:pt>
                <c:pt idx="4308">
                  <c:v>1100.3599999999999</c:v>
                </c:pt>
                <c:pt idx="4309">
                  <c:v>1100.4000000000001</c:v>
                </c:pt>
                <c:pt idx="4310">
                  <c:v>1100.44</c:v>
                </c:pt>
                <c:pt idx="4311">
                  <c:v>1100.48</c:v>
                </c:pt>
                <c:pt idx="4312">
                  <c:v>1100.52</c:v>
                </c:pt>
                <c:pt idx="4313">
                  <c:v>1100.56</c:v>
                </c:pt>
                <c:pt idx="4314">
                  <c:v>1100.5999999999999</c:v>
                </c:pt>
                <c:pt idx="4315">
                  <c:v>1100.6400000000001</c:v>
                </c:pt>
                <c:pt idx="4316">
                  <c:v>1100.68</c:v>
                </c:pt>
                <c:pt idx="4317">
                  <c:v>1100.72</c:v>
                </c:pt>
                <c:pt idx="4318">
                  <c:v>1100.76</c:v>
                </c:pt>
                <c:pt idx="4319">
                  <c:v>1100.8</c:v>
                </c:pt>
                <c:pt idx="4320">
                  <c:v>1100.8399999999999</c:v>
                </c:pt>
                <c:pt idx="4321">
                  <c:v>1100.8800000000001</c:v>
                </c:pt>
                <c:pt idx="4322">
                  <c:v>1100.92</c:v>
                </c:pt>
                <c:pt idx="4323">
                  <c:v>1100.96</c:v>
                </c:pt>
                <c:pt idx="4324">
                  <c:v>1101</c:v>
                </c:pt>
                <c:pt idx="4325">
                  <c:v>1101.04</c:v>
                </c:pt>
                <c:pt idx="4326">
                  <c:v>1101.08</c:v>
                </c:pt>
                <c:pt idx="4327">
                  <c:v>1101.1199999999999</c:v>
                </c:pt>
                <c:pt idx="4328">
                  <c:v>1101.1600000000001</c:v>
                </c:pt>
                <c:pt idx="4329">
                  <c:v>1101.2</c:v>
                </c:pt>
                <c:pt idx="4330">
                  <c:v>1101.24</c:v>
                </c:pt>
                <c:pt idx="4331">
                  <c:v>1101.28</c:v>
                </c:pt>
                <c:pt idx="4332">
                  <c:v>1101.32</c:v>
                </c:pt>
                <c:pt idx="4333">
                  <c:v>1101.3599999999999</c:v>
                </c:pt>
                <c:pt idx="4334">
                  <c:v>1101.4000000000001</c:v>
                </c:pt>
                <c:pt idx="4335">
                  <c:v>1101.44</c:v>
                </c:pt>
                <c:pt idx="4336">
                  <c:v>1101.48</c:v>
                </c:pt>
                <c:pt idx="4337">
                  <c:v>1101.52</c:v>
                </c:pt>
                <c:pt idx="4338">
                  <c:v>1101.56</c:v>
                </c:pt>
                <c:pt idx="4339">
                  <c:v>1101.5999999999999</c:v>
                </c:pt>
                <c:pt idx="4340">
                  <c:v>1101.6400000000001</c:v>
                </c:pt>
                <c:pt idx="4341">
                  <c:v>1101.68</c:v>
                </c:pt>
                <c:pt idx="4342">
                  <c:v>1101.72</c:v>
                </c:pt>
                <c:pt idx="4343">
                  <c:v>1101.76</c:v>
                </c:pt>
                <c:pt idx="4344">
                  <c:v>1101.8</c:v>
                </c:pt>
                <c:pt idx="4345">
                  <c:v>1101.8399999999999</c:v>
                </c:pt>
                <c:pt idx="4346">
                  <c:v>1101.8800000000001</c:v>
                </c:pt>
                <c:pt idx="4347">
                  <c:v>1101.92</c:v>
                </c:pt>
                <c:pt idx="4348">
                  <c:v>1101.96</c:v>
                </c:pt>
                <c:pt idx="4349">
                  <c:v>1102</c:v>
                </c:pt>
                <c:pt idx="4350">
                  <c:v>1102.04</c:v>
                </c:pt>
                <c:pt idx="4351">
                  <c:v>1102.08</c:v>
                </c:pt>
                <c:pt idx="4352">
                  <c:v>1102.1199999999999</c:v>
                </c:pt>
                <c:pt idx="4353">
                  <c:v>1102.1600000000001</c:v>
                </c:pt>
                <c:pt idx="4354">
                  <c:v>1102.2</c:v>
                </c:pt>
                <c:pt idx="4355">
                  <c:v>1102.24</c:v>
                </c:pt>
                <c:pt idx="4356">
                  <c:v>1102.28</c:v>
                </c:pt>
                <c:pt idx="4357">
                  <c:v>1102.32</c:v>
                </c:pt>
                <c:pt idx="4358">
                  <c:v>1102.3599999999999</c:v>
                </c:pt>
                <c:pt idx="4359">
                  <c:v>1102.4000000000001</c:v>
                </c:pt>
                <c:pt idx="4360">
                  <c:v>1102.44</c:v>
                </c:pt>
                <c:pt idx="4361">
                  <c:v>1102.48</c:v>
                </c:pt>
                <c:pt idx="4362">
                  <c:v>1102.52</c:v>
                </c:pt>
                <c:pt idx="4363">
                  <c:v>1102.56</c:v>
                </c:pt>
                <c:pt idx="4364">
                  <c:v>1102.5999999999999</c:v>
                </c:pt>
                <c:pt idx="4365">
                  <c:v>1102.6400000000001</c:v>
                </c:pt>
                <c:pt idx="4366">
                  <c:v>1102.68</c:v>
                </c:pt>
                <c:pt idx="4367">
                  <c:v>1102.72</c:v>
                </c:pt>
                <c:pt idx="4368">
                  <c:v>1102.76</c:v>
                </c:pt>
                <c:pt idx="4369">
                  <c:v>1102.8</c:v>
                </c:pt>
                <c:pt idx="4370">
                  <c:v>1102.8399999999999</c:v>
                </c:pt>
                <c:pt idx="4371">
                  <c:v>1102.8800000000001</c:v>
                </c:pt>
                <c:pt idx="4372">
                  <c:v>1102.92</c:v>
                </c:pt>
                <c:pt idx="4373">
                  <c:v>1102.96</c:v>
                </c:pt>
                <c:pt idx="4374">
                  <c:v>1103</c:v>
                </c:pt>
                <c:pt idx="4375">
                  <c:v>1103.04</c:v>
                </c:pt>
                <c:pt idx="4376">
                  <c:v>1103.08</c:v>
                </c:pt>
                <c:pt idx="4377">
                  <c:v>1103.1199999999999</c:v>
                </c:pt>
                <c:pt idx="4378">
                  <c:v>1103.1600000000001</c:v>
                </c:pt>
                <c:pt idx="4379">
                  <c:v>1103.2</c:v>
                </c:pt>
                <c:pt idx="4380">
                  <c:v>1103.24</c:v>
                </c:pt>
                <c:pt idx="4381">
                  <c:v>1103.28</c:v>
                </c:pt>
                <c:pt idx="4382">
                  <c:v>1103.32</c:v>
                </c:pt>
                <c:pt idx="4383">
                  <c:v>1103.3599999999999</c:v>
                </c:pt>
                <c:pt idx="4384">
                  <c:v>1103.4000000000001</c:v>
                </c:pt>
                <c:pt idx="4385">
                  <c:v>1103.44</c:v>
                </c:pt>
                <c:pt idx="4386">
                  <c:v>1103.48</c:v>
                </c:pt>
                <c:pt idx="4387">
                  <c:v>1103.52</c:v>
                </c:pt>
                <c:pt idx="4388">
                  <c:v>1103.56</c:v>
                </c:pt>
                <c:pt idx="4389">
                  <c:v>1103.5999999999999</c:v>
                </c:pt>
                <c:pt idx="4390">
                  <c:v>1103.6400000000001</c:v>
                </c:pt>
                <c:pt idx="4391">
                  <c:v>1103.68</c:v>
                </c:pt>
                <c:pt idx="4392">
                  <c:v>1103.72</c:v>
                </c:pt>
                <c:pt idx="4393">
                  <c:v>1103.76</c:v>
                </c:pt>
                <c:pt idx="4394">
                  <c:v>1103.8</c:v>
                </c:pt>
                <c:pt idx="4395">
                  <c:v>1103.8399999999999</c:v>
                </c:pt>
                <c:pt idx="4396">
                  <c:v>1103.8800000000001</c:v>
                </c:pt>
                <c:pt idx="4397">
                  <c:v>1103.92</c:v>
                </c:pt>
                <c:pt idx="4398">
                  <c:v>1103.96</c:v>
                </c:pt>
                <c:pt idx="4399">
                  <c:v>1104</c:v>
                </c:pt>
                <c:pt idx="4400">
                  <c:v>1104.04</c:v>
                </c:pt>
                <c:pt idx="4401">
                  <c:v>1104.08</c:v>
                </c:pt>
                <c:pt idx="4402">
                  <c:v>1104.1199999999999</c:v>
                </c:pt>
                <c:pt idx="4403">
                  <c:v>1104.1600000000001</c:v>
                </c:pt>
                <c:pt idx="4404">
                  <c:v>1104.2</c:v>
                </c:pt>
                <c:pt idx="4405">
                  <c:v>1104.24</c:v>
                </c:pt>
                <c:pt idx="4406">
                  <c:v>1104.28</c:v>
                </c:pt>
                <c:pt idx="4407">
                  <c:v>1104.32</c:v>
                </c:pt>
                <c:pt idx="4408">
                  <c:v>1104.3599999999999</c:v>
                </c:pt>
                <c:pt idx="4409">
                  <c:v>1104.4000000000001</c:v>
                </c:pt>
                <c:pt idx="4410">
                  <c:v>1104.44</c:v>
                </c:pt>
                <c:pt idx="4411">
                  <c:v>1104.48</c:v>
                </c:pt>
                <c:pt idx="4412">
                  <c:v>1104.52</c:v>
                </c:pt>
                <c:pt idx="4413">
                  <c:v>1104.56</c:v>
                </c:pt>
                <c:pt idx="4414">
                  <c:v>1104.5999999999999</c:v>
                </c:pt>
                <c:pt idx="4415">
                  <c:v>1104.6400000000001</c:v>
                </c:pt>
                <c:pt idx="4416">
                  <c:v>1104.68</c:v>
                </c:pt>
                <c:pt idx="4417">
                  <c:v>1104.72</c:v>
                </c:pt>
                <c:pt idx="4418">
                  <c:v>1104.76</c:v>
                </c:pt>
                <c:pt idx="4419">
                  <c:v>1104.8</c:v>
                </c:pt>
                <c:pt idx="4420">
                  <c:v>1104.8399999999999</c:v>
                </c:pt>
                <c:pt idx="4421">
                  <c:v>1104.8800000000001</c:v>
                </c:pt>
                <c:pt idx="4422">
                  <c:v>1104.92</c:v>
                </c:pt>
                <c:pt idx="4423">
                  <c:v>1104.96</c:v>
                </c:pt>
                <c:pt idx="4424">
                  <c:v>1105</c:v>
                </c:pt>
                <c:pt idx="4425">
                  <c:v>1105.04</c:v>
                </c:pt>
                <c:pt idx="4426">
                  <c:v>1105.08</c:v>
                </c:pt>
                <c:pt idx="4427">
                  <c:v>1105.1199999999999</c:v>
                </c:pt>
                <c:pt idx="4428">
                  <c:v>1105.1600000000001</c:v>
                </c:pt>
                <c:pt idx="4429">
                  <c:v>1105.2</c:v>
                </c:pt>
                <c:pt idx="4430">
                  <c:v>1105.24</c:v>
                </c:pt>
                <c:pt idx="4431">
                  <c:v>1105.28</c:v>
                </c:pt>
                <c:pt idx="4432">
                  <c:v>1105.32</c:v>
                </c:pt>
                <c:pt idx="4433">
                  <c:v>1105.3599999999999</c:v>
                </c:pt>
                <c:pt idx="4434">
                  <c:v>1105.4000000000001</c:v>
                </c:pt>
                <c:pt idx="4435">
                  <c:v>1105.44</c:v>
                </c:pt>
                <c:pt idx="4436">
                  <c:v>1105.48</c:v>
                </c:pt>
                <c:pt idx="4437">
                  <c:v>1105.52</c:v>
                </c:pt>
                <c:pt idx="4438">
                  <c:v>1105.56</c:v>
                </c:pt>
                <c:pt idx="4439">
                  <c:v>1105.5999999999999</c:v>
                </c:pt>
                <c:pt idx="4440">
                  <c:v>1105.6400000000001</c:v>
                </c:pt>
                <c:pt idx="4441">
                  <c:v>1105.68</c:v>
                </c:pt>
                <c:pt idx="4442">
                  <c:v>1105.72</c:v>
                </c:pt>
                <c:pt idx="4443">
                  <c:v>1105.76</c:v>
                </c:pt>
                <c:pt idx="4444">
                  <c:v>1105.8</c:v>
                </c:pt>
                <c:pt idx="4445">
                  <c:v>1105.8399999999999</c:v>
                </c:pt>
                <c:pt idx="4446">
                  <c:v>1105.8800000000001</c:v>
                </c:pt>
                <c:pt idx="4447">
                  <c:v>1105.92</c:v>
                </c:pt>
                <c:pt idx="4448">
                  <c:v>1105.96</c:v>
                </c:pt>
                <c:pt idx="4449">
                  <c:v>1106</c:v>
                </c:pt>
                <c:pt idx="4450">
                  <c:v>1106.04</c:v>
                </c:pt>
                <c:pt idx="4451">
                  <c:v>1106.08</c:v>
                </c:pt>
                <c:pt idx="4452">
                  <c:v>1106.1199999999999</c:v>
                </c:pt>
                <c:pt idx="4453">
                  <c:v>1106.1600000000001</c:v>
                </c:pt>
                <c:pt idx="4454">
                  <c:v>1106.2</c:v>
                </c:pt>
                <c:pt idx="4455">
                  <c:v>1106.24</c:v>
                </c:pt>
                <c:pt idx="4456">
                  <c:v>1106.28</c:v>
                </c:pt>
                <c:pt idx="4457">
                  <c:v>1106.32</c:v>
                </c:pt>
                <c:pt idx="4458">
                  <c:v>1106.3599999999999</c:v>
                </c:pt>
                <c:pt idx="4459">
                  <c:v>1106.4000000000001</c:v>
                </c:pt>
                <c:pt idx="4460">
                  <c:v>1106.44</c:v>
                </c:pt>
                <c:pt idx="4461">
                  <c:v>1106.48</c:v>
                </c:pt>
                <c:pt idx="4462">
                  <c:v>1106.52</c:v>
                </c:pt>
                <c:pt idx="4463">
                  <c:v>1106.56</c:v>
                </c:pt>
                <c:pt idx="4464">
                  <c:v>1106.5999999999999</c:v>
                </c:pt>
                <c:pt idx="4465">
                  <c:v>1106.6400000000001</c:v>
                </c:pt>
                <c:pt idx="4466">
                  <c:v>1106.68</c:v>
                </c:pt>
                <c:pt idx="4467">
                  <c:v>1106.72</c:v>
                </c:pt>
                <c:pt idx="4468">
                  <c:v>1106.76</c:v>
                </c:pt>
                <c:pt idx="4469">
                  <c:v>1106.8</c:v>
                </c:pt>
                <c:pt idx="4470">
                  <c:v>1106.8399999999999</c:v>
                </c:pt>
                <c:pt idx="4471">
                  <c:v>1106.8800000000001</c:v>
                </c:pt>
                <c:pt idx="4472">
                  <c:v>1106.92</c:v>
                </c:pt>
                <c:pt idx="4473">
                  <c:v>1106.96</c:v>
                </c:pt>
                <c:pt idx="4474">
                  <c:v>1107</c:v>
                </c:pt>
                <c:pt idx="4475">
                  <c:v>1107.04</c:v>
                </c:pt>
                <c:pt idx="4476">
                  <c:v>1107.08</c:v>
                </c:pt>
                <c:pt idx="4477">
                  <c:v>1107.1199999999999</c:v>
                </c:pt>
                <c:pt idx="4478">
                  <c:v>1107.1600000000001</c:v>
                </c:pt>
                <c:pt idx="4479">
                  <c:v>1107.2</c:v>
                </c:pt>
                <c:pt idx="4480">
                  <c:v>1107.24</c:v>
                </c:pt>
                <c:pt idx="4481">
                  <c:v>1107.28</c:v>
                </c:pt>
                <c:pt idx="4482">
                  <c:v>1107.32</c:v>
                </c:pt>
                <c:pt idx="4483">
                  <c:v>1107.3599999999999</c:v>
                </c:pt>
                <c:pt idx="4484">
                  <c:v>1107.4000000000001</c:v>
                </c:pt>
                <c:pt idx="4485">
                  <c:v>1107.44</c:v>
                </c:pt>
                <c:pt idx="4486">
                  <c:v>1107.48</c:v>
                </c:pt>
                <c:pt idx="4487">
                  <c:v>1107.52</c:v>
                </c:pt>
                <c:pt idx="4488">
                  <c:v>1107.56</c:v>
                </c:pt>
                <c:pt idx="4489">
                  <c:v>1107.5999999999999</c:v>
                </c:pt>
                <c:pt idx="4490">
                  <c:v>1107.6400000000001</c:v>
                </c:pt>
                <c:pt idx="4491">
                  <c:v>1107.68</c:v>
                </c:pt>
                <c:pt idx="4492">
                  <c:v>1107.72</c:v>
                </c:pt>
                <c:pt idx="4493">
                  <c:v>1107.76</c:v>
                </c:pt>
                <c:pt idx="4494">
                  <c:v>1107.8</c:v>
                </c:pt>
                <c:pt idx="4495">
                  <c:v>1107.8399999999999</c:v>
                </c:pt>
                <c:pt idx="4496">
                  <c:v>1107.8800000000001</c:v>
                </c:pt>
                <c:pt idx="4497">
                  <c:v>1107.92</c:v>
                </c:pt>
                <c:pt idx="4498">
                  <c:v>1107.96</c:v>
                </c:pt>
                <c:pt idx="4499">
                  <c:v>1108</c:v>
                </c:pt>
                <c:pt idx="4500">
                  <c:v>1108.04</c:v>
                </c:pt>
                <c:pt idx="4501">
                  <c:v>1108.08</c:v>
                </c:pt>
                <c:pt idx="4502">
                  <c:v>1108.1199999999999</c:v>
                </c:pt>
                <c:pt idx="4503">
                  <c:v>1108.1600000000001</c:v>
                </c:pt>
                <c:pt idx="4504">
                  <c:v>1108.2</c:v>
                </c:pt>
                <c:pt idx="4505">
                  <c:v>1108.24</c:v>
                </c:pt>
                <c:pt idx="4506">
                  <c:v>1108.28</c:v>
                </c:pt>
                <c:pt idx="4507">
                  <c:v>1108.32</c:v>
                </c:pt>
                <c:pt idx="4508">
                  <c:v>1108.3599999999999</c:v>
                </c:pt>
                <c:pt idx="4509">
                  <c:v>1108.4000000000001</c:v>
                </c:pt>
                <c:pt idx="4510">
                  <c:v>1108.44</c:v>
                </c:pt>
                <c:pt idx="4511">
                  <c:v>1108.48</c:v>
                </c:pt>
                <c:pt idx="4512">
                  <c:v>1108.52</c:v>
                </c:pt>
                <c:pt idx="4513">
                  <c:v>1108.56</c:v>
                </c:pt>
                <c:pt idx="4514">
                  <c:v>1108.5999999999999</c:v>
                </c:pt>
                <c:pt idx="4515">
                  <c:v>1108.6400000000001</c:v>
                </c:pt>
                <c:pt idx="4516">
                  <c:v>1108.68</c:v>
                </c:pt>
                <c:pt idx="4517">
                  <c:v>1108.72</c:v>
                </c:pt>
                <c:pt idx="4518">
                  <c:v>1108.76</c:v>
                </c:pt>
                <c:pt idx="4519">
                  <c:v>1108.8</c:v>
                </c:pt>
                <c:pt idx="4520">
                  <c:v>1108.8399999999999</c:v>
                </c:pt>
                <c:pt idx="4521">
                  <c:v>1108.8800000000001</c:v>
                </c:pt>
                <c:pt idx="4522">
                  <c:v>1108.92</c:v>
                </c:pt>
                <c:pt idx="4523">
                  <c:v>1108.96</c:v>
                </c:pt>
                <c:pt idx="4524">
                  <c:v>1109</c:v>
                </c:pt>
                <c:pt idx="4525">
                  <c:v>1109.04</c:v>
                </c:pt>
                <c:pt idx="4526">
                  <c:v>1109.08</c:v>
                </c:pt>
                <c:pt idx="4527">
                  <c:v>1109.1199999999999</c:v>
                </c:pt>
                <c:pt idx="4528">
                  <c:v>1109.1600000000001</c:v>
                </c:pt>
                <c:pt idx="4529">
                  <c:v>1109.2</c:v>
                </c:pt>
                <c:pt idx="4530">
                  <c:v>1109.24</c:v>
                </c:pt>
                <c:pt idx="4531">
                  <c:v>1109.28</c:v>
                </c:pt>
                <c:pt idx="4532">
                  <c:v>1109.32</c:v>
                </c:pt>
                <c:pt idx="4533">
                  <c:v>1109.3599999999999</c:v>
                </c:pt>
                <c:pt idx="4534">
                  <c:v>1109.4000000000001</c:v>
                </c:pt>
                <c:pt idx="4535">
                  <c:v>1109.44</c:v>
                </c:pt>
                <c:pt idx="4536">
                  <c:v>1109.48</c:v>
                </c:pt>
                <c:pt idx="4537">
                  <c:v>1109.52</c:v>
                </c:pt>
                <c:pt idx="4538">
                  <c:v>1109.56</c:v>
                </c:pt>
                <c:pt idx="4539">
                  <c:v>1109.5999999999999</c:v>
                </c:pt>
                <c:pt idx="4540">
                  <c:v>1109.6400000000001</c:v>
                </c:pt>
                <c:pt idx="4541">
                  <c:v>1109.68</c:v>
                </c:pt>
                <c:pt idx="4542">
                  <c:v>1109.72</c:v>
                </c:pt>
                <c:pt idx="4543">
                  <c:v>1109.76</c:v>
                </c:pt>
                <c:pt idx="4544">
                  <c:v>1109.8</c:v>
                </c:pt>
                <c:pt idx="4545">
                  <c:v>1109.8399999999999</c:v>
                </c:pt>
                <c:pt idx="4546">
                  <c:v>1109.8800000000001</c:v>
                </c:pt>
                <c:pt idx="4547">
                  <c:v>1109.92</c:v>
                </c:pt>
                <c:pt idx="4548">
                  <c:v>1109.96</c:v>
                </c:pt>
                <c:pt idx="4549">
                  <c:v>1110</c:v>
                </c:pt>
                <c:pt idx="4550">
                  <c:v>1110.04</c:v>
                </c:pt>
                <c:pt idx="4551">
                  <c:v>1110.08</c:v>
                </c:pt>
                <c:pt idx="4552">
                  <c:v>1110.1199999999999</c:v>
                </c:pt>
                <c:pt idx="4553">
                  <c:v>1110.1600000000001</c:v>
                </c:pt>
                <c:pt idx="4554">
                  <c:v>1110.2</c:v>
                </c:pt>
                <c:pt idx="4555">
                  <c:v>1110.24</c:v>
                </c:pt>
                <c:pt idx="4556">
                  <c:v>1110.28</c:v>
                </c:pt>
                <c:pt idx="4557">
                  <c:v>1110.32</c:v>
                </c:pt>
                <c:pt idx="4558">
                  <c:v>1110.3599999999999</c:v>
                </c:pt>
                <c:pt idx="4559">
                  <c:v>1110.4000000000001</c:v>
                </c:pt>
                <c:pt idx="4560">
                  <c:v>1110.44</c:v>
                </c:pt>
                <c:pt idx="4561">
                  <c:v>1110.48</c:v>
                </c:pt>
                <c:pt idx="4562">
                  <c:v>1110.52</c:v>
                </c:pt>
                <c:pt idx="4563">
                  <c:v>1110.56</c:v>
                </c:pt>
                <c:pt idx="4564">
                  <c:v>1110.5999999999999</c:v>
                </c:pt>
                <c:pt idx="4565">
                  <c:v>1110.6400000000001</c:v>
                </c:pt>
                <c:pt idx="4566">
                  <c:v>1110.68</c:v>
                </c:pt>
                <c:pt idx="4567">
                  <c:v>1110.72</c:v>
                </c:pt>
                <c:pt idx="4568">
                  <c:v>1110.76</c:v>
                </c:pt>
                <c:pt idx="4569">
                  <c:v>1110.8</c:v>
                </c:pt>
                <c:pt idx="4570">
                  <c:v>1110.8399999999999</c:v>
                </c:pt>
                <c:pt idx="4571">
                  <c:v>1110.8800000000001</c:v>
                </c:pt>
                <c:pt idx="4572">
                  <c:v>1110.92</c:v>
                </c:pt>
                <c:pt idx="4573">
                  <c:v>1110.96</c:v>
                </c:pt>
                <c:pt idx="4574">
                  <c:v>1111</c:v>
                </c:pt>
                <c:pt idx="4575">
                  <c:v>1111.04</c:v>
                </c:pt>
                <c:pt idx="4576">
                  <c:v>1111.08</c:v>
                </c:pt>
                <c:pt idx="4577">
                  <c:v>1111.1199999999999</c:v>
                </c:pt>
                <c:pt idx="4578">
                  <c:v>1111.1600000000001</c:v>
                </c:pt>
                <c:pt idx="4579">
                  <c:v>1111.2</c:v>
                </c:pt>
                <c:pt idx="4580">
                  <c:v>1111.24</c:v>
                </c:pt>
                <c:pt idx="4581">
                  <c:v>1111.28</c:v>
                </c:pt>
                <c:pt idx="4582">
                  <c:v>1111.32</c:v>
                </c:pt>
                <c:pt idx="4583">
                  <c:v>1111.3599999999999</c:v>
                </c:pt>
                <c:pt idx="4584">
                  <c:v>1111.4000000000001</c:v>
                </c:pt>
                <c:pt idx="4585">
                  <c:v>1111.44</c:v>
                </c:pt>
                <c:pt idx="4586">
                  <c:v>1111.48</c:v>
                </c:pt>
                <c:pt idx="4587">
                  <c:v>1111.52</c:v>
                </c:pt>
                <c:pt idx="4588">
                  <c:v>1111.56</c:v>
                </c:pt>
                <c:pt idx="4589">
                  <c:v>1111.5999999999999</c:v>
                </c:pt>
                <c:pt idx="4590">
                  <c:v>1111.6400000000001</c:v>
                </c:pt>
                <c:pt idx="4591">
                  <c:v>1111.68</c:v>
                </c:pt>
                <c:pt idx="4592">
                  <c:v>1111.72</c:v>
                </c:pt>
                <c:pt idx="4593">
                  <c:v>1111.76</c:v>
                </c:pt>
                <c:pt idx="4594">
                  <c:v>1111.8</c:v>
                </c:pt>
                <c:pt idx="4595">
                  <c:v>1111.8399999999999</c:v>
                </c:pt>
                <c:pt idx="4596">
                  <c:v>1111.8800000000001</c:v>
                </c:pt>
                <c:pt idx="4597">
                  <c:v>1111.92</c:v>
                </c:pt>
                <c:pt idx="4598">
                  <c:v>1111.96</c:v>
                </c:pt>
                <c:pt idx="4599">
                  <c:v>1112</c:v>
                </c:pt>
                <c:pt idx="4600">
                  <c:v>1112.04</c:v>
                </c:pt>
                <c:pt idx="4601">
                  <c:v>1112.08</c:v>
                </c:pt>
                <c:pt idx="4602">
                  <c:v>1112.1199999999999</c:v>
                </c:pt>
                <c:pt idx="4603">
                  <c:v>1112.1600000000001</c:v>
                </c:pt>
                <c:pt idx="4604">
                  <c:v>1112.2</c:v>
                </c:pt>
                <c:pt idx="4605">
                  <c:v>1112.24</c:v>
                </c:pt>
                <c:pt idx="4606">
                  <c:v>1112.28</c:v>
                </c:pt>
                <c:pt idx="4607">
                  <c:v>1112.32</c:v>
                </c:pt>
                <c:pt idx="4608">
                  <c:v>1112.3599999999999</c:v>
                </c:pt>
                <c:pt idx="4609">
                  <c:v>1112.4000000000001</c:v>
                </c:pt>
                <c:pt idx="4610">
                  <c:v>1112.44</c:v>
                </c:pt>
                <c:pt idx="4611">
                  <c:v>1112.48</c:v>
                </c:pt>
                <c:pt idx="4612">
                  <c:v>1112.52</c:v>
                </c:pt>
                <c:pt idx="4613">
                  <c:v>1112.56</c:v>
                </c:pt>
                <c:pt idx="4614">
                  <c:v>1112.5999999999999</c:v>
                </c:pt>
                <c:pt idx="4615">
                  <c:v>1112.6400000000001</c:v>
                </c:pt>
                <c:pt idx="4616">
                  <c:v>1112.68</c:v>
                </c:pt>
                <c:pt idx="4617">
                  <c:v>1112.72</c:v>
                </c:pt>
                <c:pt idx="4618">
                  <c:v>1112.76</c:v>
                </c:pt>
                <c:pt idx="4619">
                  <c:v>1112.8</c:v>
                </c:pt>
                <c:pt idx="4620">
                  <c:v>1112.8399999999999</c:v>
                </c:pt>
                <c:pt idx="4621">
                  <c:v>1112.8800000000001</c:v>
                </c:pt>
                <c:pt idx="4622">
                  <c:v>1112.92</c:v>
                </c:pt>
                <c:pt idx="4623">
                  <c:v>1112.96</c:v>
                </c:pt>
                <c:pt idx="4624">
                  <c:v>1113</c:v>
                </c:pt>
                <c:pt idx="4625">
                  <c:v>1113.04</c:v>
                </c:pt>
                <c:pt idx="4626">
                  <c:v>1113.08</c:v>
                </c:pt>
                <c:pt idx="4627">
                  <c:v>1113.1199999999999</c:v>
                </c:pt>
                <c:pt idx="4628">
                  <c:v>1113.1600000000001</c:v>
                </c:pt>
                <c:pt idx="4629">
                  <c:v>1113.2</c:v>
                </c:pt>
                <c:pt idx="4630">
                  <c:v>1113.24</c:v>
                </c:pt>
                <c:pt idx="4631">
                  <c:v>1113.28</c:v>
                </c:pt>
                <c:pt idx="4632">
                  <c:v>1113.32</c:v>
                </c:pt>
                <c:pt idx="4633">
                  <c:v>1113.3599999999999</c:v>
                </c:pt>
                <c:pt idx="4634">
                  <c:v>1113.4000000000001</c:v>
                </c:pt>
                <c:pt idx="4635">
                  <c:v>1113.44</c:v>
                </c:pt>
                <c:pt idx="4636">
                  <c:v>1113.48</c:v>
                </c:pt>
                <c:pt idx="4637">
                  <c:v>1113.52</c:v>
                </c:pt>
                <c:pt idx="4638">
                  <c:v>1113.56</c:v>
                </c:pt>
                <c:pt idx="4639">
                  <c:v>1113.5999999999999</c:v>
                </c:pt>
                <c:pt idx="4640">
                  <c:v>1113.6400000000001</c:v>
                </c:pt>
                <c:pt idx="4641">
                  <c:v>1113.68</c:v>
                </c:pt>
                <c:pt idx="4642">
                  <c:v>1113.72</c:v>
                </c:pt>
                <c:pt idx="4643">
                  <c:v>1113.76</c:v>
                </c:pt>
                <c:pt idx="4644">
                  <c:v>1113.8</c:v>
                </c:pt>
                <c:pt idx="4645">
                  <c:v>1113.8399999999999</c:v>
                </c:pt>
                <c:pt idx="4646">
                  <c:v>1113.8800000000001</c:v>
                </c:pt>
                <c:pt idx="4647">
                  <c:v>1113.92</c:v>
                </c:pt>
                <c:pt idx="4648">
                  <c:v>1113.96</c:v>
                </c:pt>
                <c:pt idx="4649">
                  <c:v>1114</c:v>
                </c:pt>
                <c:pt idx="4650">
                  <c:v>1114.04</c:v>
                </c:pt>
                <c:pt idx="4651">
                  <c:v>1114.08</c:v>
                </c:pt>
                <c:pt idx="4652">
                  <c:v>1114.1199999999999</c:v>
                </c:pt>
                <c:pt idx="4653">
                  <c:v>1114.1600000000001</c:v>
                </c:pt>
                <c:pt idx="4654">
                  <c:v>1114.2</c:v>
                </c:pt>
                <c:pt idx="4655">
                  <c:v>1114.24</c:v>
                </c:pt>
                <c:pt idx="4656">
                  <c:v>1114.28</c:v>
                </c:pt>
                <c:pt idx="4657">
                  <c:v>1114.32</c:v>
                </c:pt>
                <c:pt idx="4658">
                  <c:v>1114.3599999999999</c:v>
                </c:pt>
                <c:pt idx="4659">
                  <c:v>1114.4000000000001</c:v>
                </c:pt>
                <c:pt idx="4660">
                  <c:v>1114.44</c:v>
                </c:pt>
                <c:pt idx="4661">
                  <c:v>1114.48</c:v>
                </c:pt>
                <c:pt idx="4662">
                  <c:v>1114.52</c:v>
                </c:pt>
                <c:pt idx="4663">
                  <c:v>1114.56</c:v>
                </c:pt>
                <c:pt idx="4664">
                  <c:v>1114.5999999999999</c:v>
                </c:pt>
                <c:pt idx="4665">
                  <c:v>1114.6400000000001</c:v>
                </c:pt>
                <c:pt idx="4666">
                  <c:v>1114.68</c:v>
                </c:pt>
                <c:pt idx="4667">
                  <c:v>1114.72</c:v>
                </c:pt>
                <c:pt idx="4668">
                  <c:v>1114.76</c:v>
                </c:pt>
                <c:pt idx="4669">
                  <c:v>1114.8</c:v>
                </c:pt>
                <c:pt idx="4670">
                  <c:v>1114.8399999999999</c:v>
                </c:pt>
                <c:pt idx="4671">
                  <c:v>1114.8800000000001</c:v>
                </c:pt>
                <c:pt idx="4672">
                  <c:v>1114.92</c:v>
                </c:pt>
                <c:pt idx="4673">
                  <c:v>1114.96</c:v>
                </c:pt>
                <c:pt idx="4674">
                  <c:v>1115</c:v>
                </c:pt>
                <c:pt idx="4675">
                  <c:v>1115.04</c:v>
                </c:pt>
                <c:pt idx="4676">
                  <c:v>1115.08</c:v>
                </c:pt>
                <c:pt idx="4677">
                  <c:v>1115.1199999999999</c:v>
                </c:pt>
                <c:pt idx="4678">
                  <c:v>1115.1600000000001</c:v>
                </c:pt>
                <c:pt idx="4679">
                  <c:v>1115.2</c:v>
                </c:pt>
                <c:pt idx="4680">
                  <c:v>1115.24</c:v>
                </c:pt>
                <c:pt idx="4681">
                  <c:v>1115.28</c:v>
                </c:pt>
                <c:pt idx="4682">
                  <c:v>1115.32</c:v>
                </c:pt>
                <c:pt idx="4683">
                  <c:v>1115.3599999999999</c:v>
                </c:pt>
                <c:pt idx="4684">
                  <c:v>1115.4000000000001</c:v>
                </c:pt>
                <c:pt idx="4685">
                  <c:v>1115.44</c:v>
                </c:pt>
                <c:pt idx="4686">
                  <c:v>1115.48</c:v>
                </c:pt>
                <c:pt idx="4687">
                  <c:v>1115.52</c:v>
                </c:pt>
                <c:pt idx="4688">
                  <c:v>1115.56</c:v>
                </c:pt>
                <c:pt idx="4689">
                  <c:v>1115.5999999999999</c:v>
                </c:pt>
                <c:pt idx="4690">
                  <c:v>1115.6400000000001</c:v>
                </c:pt>
                <c:pt idx="4691">
                  <c:v>1115.68</c:v>
                </c:pt>
                <c:pt idx="4692">
                  <c:v>1115.72</c:v>
                </c:pt>
                <c:pt idx="4693">
                  <c:v>1115.76</c:v>
                </c:pt>
                <c:pt idx="4694">
                  <c:v>1115.8</c:v>
                </c:pt>
                <c:pt idx="4695">
                  <c:v>1115.8399999999999</c:v>
                </c:pt>
                <c:pt idx="4696">
                  <c:v>1115.8800000000001</c:v>
                </c:pt>
                <c:pt idx="4697">
                  <c:v>1115.92</c:v>
                </c:pt>
                <c:pt idx="4698">
                  <c:v>1115.96</c:v>
                </c:pt>
                <c:pt idx="4699">
                  <c:v>1116</c:v>
                </c:pt>
                <c:pt idx="4700">
                  <c:v>1116.04</c:v>
                </c:pt>
                <c:pt idx="4701">
                  <c:v>1116.08</c:v>
                </c:pt>
                <c:pt idx="4702">
                  <c:v>1116.1199999999999</c:v>
                </c:pt>
                <c:pt idx="4703">
                  <c:v>1116.1600000000001</c:v>
                </c:pt>
                <c:pt idx="4704">
                  <c:v>1116.2</c:v>
                </c:pt>
                <c:pt idx="4705">
                  <c:v>1116.24</c:v>
                </c:pt>
                <c:pt idx="4706">
                  <c:v>1116.28</c:v>
                </c:pt>
                <c:pt idx="4707">
                  <c:v>1116.32</c:v>
                </c:pt>
                <c:pt idx="4708">
                  <c:v>1116.3599999999999</c:v>
                </c:pt>
                <c:pt idx="4709">
                  <c:v>1116.4000000000001</c:v>
                </c:pt>
                <c:pt idx="4710">
                  <c:v>1116.44</c:v>
                </c:pt>
                <c:pt idx="4711">
                  <c:v>1116.48</c:v>
                </c:pt>
                <c:pt idx="4712">
                  <c:v>1116.52</c:v>
                </c:pt>
                <c:pt idx="4713">
                  <c:v>1116.56</c:v>
                </c:pt>
                <c:pt idx="4714">
                  <c:v>1116.5999999999999</c:v>
                </c:pt>
                <c:pt idx="4715">
                  <c:v>1116.6400000000001</c:v>
                </c:pt>
                <c:pt idx="4716">
                  <c:v>1116.68</c:v>
                </c:pt>
                <c:pt idx="4717">
                  <c:v>1116.72</c:v>
                </c:pt>
                <c:pt idx="4718">
                  <c:v>1116.76</c:v>
                </c:pt>
                <c:pt idx="4719">
                  <c:v>1116.8</c:v>
                </c:pt>
                <c:pt idx="4720">
                  <c:v>1116.8399999999999</c:v>
                </c:pt>
                <c:pt idx="4721">
                  <c:v>1116.8800000000001</c:v>
                </c:pt>
                <c:pt idx="4722">
                  <c:v>1116.92</c:v>
                </c:pt>
                <c:pt idx="4723">
                  <c:v>1116.96</c:v>
                </c:pt>
                <c:pt idx="4724">
                  <c:v>1117</c:v>
                </c:pt>
                <c:pt idx="4725">
                  <c:v>1117.04</c:v>
                </c:pt>
                <c:pt idx="4726">
                  <c:v>1117.08</c:v>
                </c:pt>
                <c:pt idx="4727">
                  <c:v>1117.1199999999999</c:v>
                </c:pt>
                <c:pt idx="4728">
                  <c:v>1117.1600000000001</c:v>
                </c:pt>
                <c:pt idx="4729">
                  <c:v>1117.2</c:v>
                </c:pt>
                <c:pt idx="4730">
                  <c:v>1117.24</c:v>
                </c:pt>
                <c:pt idx="4731">
                  <c:v>1117.28</c:v>
                </c:pt>
                <c:pt idx="4732">
                  <c:v>1117.32</c:v>
                </c:pt>
                <c:pt idx="4733">
                  <c:v>1117.3599999999999</c:v>
                </c:pt>
                <c:pt idx="4734">
                  <c:v>1117.4000000000001</c:v>
                </c:pt>
                <c:pt idx="4735">
                  <c:v>1117.44</c:v>
                </c:pt>
                <c:pt idx="4736">
                  <c:v>1117.48</c:v>
                </c:pt>
                <c:pt idx="4737">
                  <c:v>1117.52</c:v>
                </c:pt>
                <c:pt idx="4738">
                  <c:v>1117.56</c:v>
                </c:pt>
                <c:pt idx="4739">
                  <c:v>1117.5999999999999</c:v>
                </c:pt>
                <c:pt idx="4740">
                  <c:v>1117.6400000000001</c:v>
                </c:pt>
                <c:pt idx="4741">
                  <c:v>1117.68</c:v>
                </c:pt>
                <c:pt idx="4742">
                  <c:v>1117.72</c:v>
                </c:pt>
                <c:pt idx="4743">
                  <c:v>1117.76</c:v>
                </c:pt>
                <c:pt idx="4744">
                  <c:v>1117.8</c:v>
                </c:pt>
                <c:pt idx="4745">
                  <c:v>1117.8399999999999</c:v>
                </c:pt>
                <c:pt idx="4746">
                  <c:v>1117.8800000000001</c:v>
                </c:pt>
                <c:pt idx="4747">
                  <c:v>1117.92</c:v>
                </c:pt>
                <c:pt idx="4748">
                  <c:v>1117.96</c:v>
                </c:pt>
                <c:pt idx="4749">
                  <c:v>1118</c:v>
                </c:pt>
                <c:pt idx="4750">
                  <c:v>1118.04</c:v>
                </c:pt>
                <c:pt idx="4751">
                  <c:v>1118.08</c:v>
                </c:pt>
                <c:pt idx="4752">
                  <c:v>1118.1199999999999</c:v>
                </c:pt>
                <c:pt idx="4753">
                  <c:v>1118.1600000000001</c:v>
                </c:pt>
                <c:pt idx="4754">
                  <c:v>1118.2</c:v>
                </c:pt>
                <c:pt idx="4755">
                  <c:v>1118.24</c:v>
                </c:pt>
                <c:pt idx="4756">
                  <c:v>1118.28</c:v>
                </c:pt>
                <c:pt idx="4757">
                  <c:v>1118.32</c:v>
                </c:pt>
                <c:pt idx="4758">
                  <c:v>1118.3599999999999</c:v>
                </c:pt>
                <c:pt idx="4759">
                  <c:v>1118.4000000000001</c:v>
                </c:pt>
                <c:pt idx="4760">
                  <c:v>1118.44</c:v>
                </c:pt>
                <c:pt idx="4761">
                  <c:v>1118.48</c:v>
                </c:pt>
                <c:pt idx="4762">
                  <c:v>1118.52</c:v>
                </c:pt>
                <c:pt idx="4763">
                  <c:v>1118.56</c:v>
                </c:pt>
                <c:pt idx="4764">
                  <c:v>1118.5999999999999</c:v>
                </c:pt>
                <c:pt idx="4765">
                  <c:v>1118.6400000000001</c:v>
                </c:pt>
                <c:pt idx="4766">
                  <c:v>1118.68</c:v>
                </c:pt>
                <c:pt idx="4767">
                  <c:v>1118.72</c:v>
                </c:pt>
                <c:pt idx="4768">
                  <c:v>1118.76</c:v>
                </c:pt>
                <c:pt idx="4769">
                  <c:v>1118.8</c:v>
                </c:pt>
                <c:pt idx="4770">
                  <c:v>1118.8399999999999</c:v>
                </c:pt>
                <c:pt idx="4771">
                  <c:v>1118.8800000000001</c:v>
                </c:pt>
                <c:pt idx="4772">
                  <c:v>1118.92</c:v>
                </c:pt>
                <c:pt idx="4773">
                  <c:v>1118.96</c:v>
                </c:pt>
                <c:pt idx="4774">
                  <c:v>1119</c:v>
                </c:pt>
                <c:pt idx="4775">
                  <c:v>1119.04</c:v>
                </c:pt>
                <c:pt idx="4776">
                  <c:v>1119.08</c:v>
                </c:pt>
                <c:pt idx="4777">
                  <c:v>1119.1199999999999</c:v>
                </c:pt>
                <c:pt idx="4778">
                  <c:v>1119.1600000000001</c:v>
                </c:pt>
                <c:pt idx="4779">
                  <c:v>1119.2</c:v>
                </c:pt>
                <c:pt idx="4780">
                  <c:v>1119.24</c:v>
                </c:pt>
                <c:pt idx="4781">
                  <c:v>1119.28</c:v>
                </c:pt>
                <c:pt idx="4782">
                  <c:v>1119.32</c:v>
                </c:pt>
                <c:pt idx="4783">
                  <c:v>1119.3599999999999</c:v>
                </c:pt>
                <c:pt idx="4784">
                  <c:v>1119.4000000000001</c:v>
                </c:pt>
                <c:pt idx="4785">
                  <c:v>1119.44</c:v>
                </c:pt>
                <c:pt idx="4786">
                  <c:v>1119.48</c:v>
                </c:pt>
                <c:pt idx="4787">
                  <c:v>1119.52</c:v>
                </c:pt>
                <c:pt idx="4788">
                  <c:v>1119.56</c:v>
                </c:pt>
                <c:pt idx="4789">
                  <c:v>1119.5999999999999</c:v>
                </c:pt>
                <c:pt idx="4790">
                  <c:v>1119.6400000000001</c:v>
                </c:pt>
                <c:pt idx="4791">
                  <c:v>1119.68</c:v>
                </c:pt>
                <c:pt idx="4792">
                  <c:v>1119.72</c:v>
                </c:pt>
                <c:pt idx="4793">
                  <c:v>1119.76</c:v>
                </c:pt>
                <c:pt idx="4794">
                  <c:v>1119.8</c:v>
                </c:pt>
                <c:pt idx="4795">
                  <c:v>1119.8399999999999</c:v>
                </c:pt>
                <c:pt idx="4796">
                  <c:v>1119.8800000000001</c:v>
                </c:pt>
                <c:pt idx="4797">
                  <c:v>1119.92</c:v>
                </c:pt>
                <c:pt idx="4798">
                  <c:v>1119.96</c:v>
                </c:pt>
                <c:pt idx="4799">
                  <c:v>1120</c:v>
                </c:pt>
                <c:pt idx="4800">
                  <c:v>1120.04</c:v>
                </c:pt>
                <c:pt idx="4801">
                  <c:v>1120.08</c:v>
                </c:pt>
                <c:pt idx="4802">
                  <c:v>1120.1199999999999</c:v>
                </c:pt>
                <c:pt idx="4803">
                  <c:v>1120.1600000000001</c:v>
                </c:pt>
                <c:pt idx="4804">
                  <c:v>1120.2</c:v>
                </c:pt>
                <c:pt idx="4805">
                  <c:v>1120.24</c:v>
                </c:pt>
                <c:pt idx="4806">
                  <c:v>1120.28</c:v>
                </c:pt>
                <c:pt idx="4807">
                  <c:v>1120.32</c:v>
                </c:pt>
                <c:pt idx="4808">
                  <c:v>1120.3599999999999</c:v>
                </c:pt>
                <c:pt idx="4809">
                  <c:v>1120.4000000000001</c:v>
                </c:pt>
                <c:pt idx="4810">
                  <c:v>1120.44</c:v>
                </c:pt>
                <c:pt idx="4811">
                  <c:v>1120.48</c:v>
                </c:pt>
                <c:pt idx="4812">
                  <c:v>1120.52</c:v>
                </c:pt>
                <c:pt idx="4813">
                  <c:v>1120.56</c:v>
                </c:pt>
                <c:pt idx="4814">
                  <c:v>1120.5999999999999</c:v>
                </c:pt>
                <c:pt idx="4815">
                  <c:v>1120.6400000000001</c:v>
                </c:pt>
                <c:pt idx="4816">
                  <c:v>1120.68</c:v>
                </c:pt>
                <c:pt idx="4817">
                  <c:v>1120.72</c:v>
                </c:pt>
                <c:pt idx="4818">
                  <c:v>1120.76</c:v>
                </c:pt>
                <c:pt idx="4819">
                  <c:v>1120.8</c:v>
                </c:pt>
                <c:pt idx="4820">
                  <c:v>1120.8399999999999</c:v>
                </c:pt>
                <c:pt idx="4821">
                  <c:v>1120.8800000000001</c:v>
                </c:pt>
                <c:pt idx="4822">
                  <c:v>1120.92</c:v>
                </c:pt>
                <c:pt idx="4823">
                  <c:v>1120.96</c:v>
                </c:pt>
                <c:pt idx="4824">
                  <c:v>1121</c:v>
                </c:pt>
                <c:pt idx="4825">
                  <c:v>1121.04</c:v>
                </c:pt>
                <c:pt idx="4826">
                  <c:v>1121.08</c:v>
                </c:pt>
                <c:pt idx="4827">
                  <c:v>1121.1199999999999</c:v>
                </c:pt>
                <c:pt idx="4828">
                  <c:v>1121.1600000000001</c:v>
                </c:pt>
                <c:pt idx="4829">
                  <c:v>1121.2</c:v>
                </c:pt>
                <c:pt idx="4830">
                  <c:v>1121.24</c:v>
                </c:pt>
                <c:pt idx="4831">
                  <c:v>1121.28</c:v>
                </c:pt>
                <c:pt idx="4832">
                  <c:v>1121.32</c:v>
                </c:pt>
                <c:pt idx="4833">
                  <c:v>1121.3599999999999</c:v>
                </c:pt>
                <c:pt idx="4834">
                  <c:v>1121.4000000000001</c:v>
                </c:pt>
                <c:pt idx="4835">
                  <c:v>1121.44</c:v>
                </c:pt>
                <c:pt idx="4836">
                  <c:v>1121.48</c:v>
                </c:pt>
                <c:pt idx="4837">
                  <c:v>1121.52</c:v>
                </c:pt>
                <c:pt idx="4838">
                  <c:v>1121.56</c:v>
                </c:pt>
                <c:pt idx="4839">
                  <c:v>1121.5999999999999</c:v>
                </c:pt>
                <c:pt idx="4840">
                  <c:v>1121.6400000000001</c:v>
                </c:pt>
                <c:pt idx="4841">
                  <c:v>1121.68</c:v>
                </c:pt>
                <c:pt idx="4842">
                  <c:v>1121.72</c:v>
                </c:pt>
                <c:pt idx="4843">
                  <c:v>1121.76</c:v>
                </c:pt>
                <c:pt idx="4844">
                  <c:v>1121.8</c:v>
                </c:pt>
                <c:pt idx="4845">
                  <c:v>1121.8399999999999</c:v>
                </c:pt>
                <c:pt idx="4846">
                  <c:v>1121.8800000000001</c:v>
                </c:pt>
                <c:pt idx="4847">
                  <c:v>1121.92</c:v>
                </c:pt>
                <c:pt idx="4848">
                  <c:v>1121.96</c:v>
                </c:pt>
                <c:pt idx="4849">
                  <c:v>1122</c:v>
                </c:pt>
                <c:pt idx="4850">
                  <c:v>1122.04</c:v>
                </c:pt>
                <c:pt idx="4851">
                  <c:v>1122.08</c:v>
                </c:pt>
                <c:pt idx="4852">
                  <c:v>1122.1199999999999</c:v>
                </c:pt>
                <c:pt idx="4853">
                  <c:v>1122.1600000000001</c:v>
                </c:pt>
                <c:pt idx="4854">
                  <c:v>1122.2</c:v>
                </c:pt>
                <c:pt idx="4855">
                  <c:v>1122.24</c:v>
                </c:pt>
                <c:pt idx="4856">
                  <c:v>1122.28</c:v>
                </c:pt>
                <c:pt idx="4857">
                  <c:v>1122.32</c:v>
                </c:pt>
                <c:pt idx="4858">
                  <c:v>1122.3599999999999</c:v>
                </c:pt>
                <c:pt idx="4859">
                  <c:v>1122.4000000000001</c:v>
                </c:pt>
                <c:pt idx="4860">
                  <c:v>1122.44</c:v>
                </c:pt>
                <c:pt idx="4861">
                  <c:v>1122.48</c:v>
                </c:pt>
                <c:pt idx="4862">
                  <c:v>1122.52</c:v>
                </c:pt>
                <c:pt idx="4863">
                  <c:v>1122.56</c:v>
                </c:pt>
                <c:pt idx="4864">
                  <c:v>1122.5999999999999</c:v>
                </c:pt>
                <c:pt idx="4865">
                  <c:v>1122.6400000000001</c:v>
                </c:pt>
                <c:pt idx="4866">
                  <c:v>1122.68</c:v>
                </c:pt>
                <c:pt idx="4867">
                  <c:v>1122.72</c:v>
                </c:pt>
                <c:pt idx="4868">
                  <c:v>1122.76</c:v>
                </c:pt>
                <c:pt idx="4869">
                  <c:v>1122.8</c:v>
                </c:pt>
                <c:pt idx="4870">
                  <c:v>1122.8399999999999</c:v>
                </c:pt>
                <c:pt idx="4871">
                  <c:v>1122.8800000000001</c:v>
                </c:pt>
                <c:pt idx="4872">
                  <c:v>1122.92</c:v>
                </c:pt>
                <c:pt idx="4873">
                  <c:v>1122.96</c:v>
                </c:pt>
                <c:pt idx="4874">
                  <c:v>1123</c:v>
                </c:pt>
                <c:pt idx="4875">
                  <c:v>1123.04</c:v>
                </c:pt>
                <c:pt idx="4876">
                  <c:v>1123.08</c:v>
                </c:pt>
                <c:pt idx="4877">
                  <c:v>1123.1199999999999</c:v>
                </c:pt>
                <c:pt idx="4878">
                  <c:v>1123.1600000000001</c:v>
                </c:pt>
                <c:pt idx="4879">
                  <c:v>1123.2</c:v>
                </c:pt>
                <c:pt idx="4880">
                  <c:v>1123.24</c:v>
                </c:pt>
                <c:pt idx="4881">
                  <c:v>1123.28</c:v>
                </c:pt>
                <c:pt idx="4882">
                  <c:v>1123.32</c:v>
                </c:pt>
                <c:pt idx="4883">
                  <c:v>1123.3599999999999</c:v>
                </c:pt>
                <c:pt idx="4884">
                  <c:v>1123.4000000000001</c:v>
                </c:pt>
                <c:pt idx="4885">
                  <c:v>1123.44</c:v>
                </c:pt>
                <c:pt idx="4886">
                  <c:v>1123.48</c:v>
                </c:pt>
                <c:pt idx="4887">
                  <c:v>1123.52</c:v>
                </c:pt>
                <c:pt idx="4888">
                  <c:v>1123.56</c:v>
                </c:pt>
                <c:pt idx="4889">
                  <c:v>1123.5999999999999</c:v>
                </c:pt>
                <c:pt idx="4890">
                  <c:v>1123.6400000000001</c:v>
                </c:pt>
                <c:pt idx="4891">
                  <c:v>1123.68</c:v>
                </c:pt>
                <c:pt idx="4892">
                  <c:v>1123.72</c:v>
                </c:pt>
                <c:pt idx="4893">
                  <c:v>1123.76</c:v>
                </c:pt>
                <c:pt idx="4894">
                  <c:v>1123.8</c:v>
                </c:pt>
                <c:pt idx="4895">
                  <c:v>1123.8399999999999</c:v>
                </c:pt>
                <c:pt idx="4896">
                  <c:v>1123.8800000000001</c:v>
                </c:pt>
                <c:pt idx="4897">
                  <c:v>1123.92</c:v>
                </c:pt>
                <c:pt idx="4898">
                  <c:v>1123.96</c:v>
                </c:pt>
                <c:pt idx="4899">
                  <c:v>1124</c:v>
                </c:pt>
                <c:pt idx="4900">
                  <c:v>1124.04</c:v>
                </c:pt>
                <c:pt idx="4901">
                  <c:v>1124.08</c:v>
                </c:pt>
                <c:pt idx="4902">
                  <c:v>1124.1199999999999</c:v>
                </c:pt>
                <c:pt idx="4903">
                  <c:v>1124.1600000000001</c:v>
                </c:pt>
                <c:pt idx="4904">
                  <c:v>1124.2</c:v>
                </c:pt>
                <c:pt idx="4905">
                  <c:v>1124.24</c:v>
                </c:pt>
                <c:pt idx="4906">
                  <c:v>1124.28</c:v>
                </c:pt>
                <c:pt idx="4907">
                  <c:v>1124.32</c:v>
                </c:pt>
                <c:pt idx="4908">
                  <c:v>1124.3599999999999</c:v>
                </c:pt>
                <c:pt idx="4909">
                  <c:v>1124.4000000000001</c:v>
                </c:pt>
                <c:pt idx="4910">
                  <c:v>1124.44</c:v>
                </c:pt>
                <c:pt idx="4911">
                  <c:v>1124.48</c:v>
                </c:pt>
                <c:pt idx="4912">
                  <c:v>1124.52</c:v>
                </c:pt>
                <c:pt idx="4913">
                  <c:v>1124.56</c:v>
                </c:pt>
                <c:pt idx="4914">
                  <c:v>1124.5999999999999</c:v>
                </c:pt>
                <c:pt idx="4915">
                  <c:v>1124.6400000000001</c:v>
                </c:pt>
                <c:pt idx="4916">
                  <c:v>1124.68</c:v>
                </c:pt>
                <c:pt idx="4917">
                  <c:v>1124.72</c:v>
                </c:pt>
                <c:pt idx="4918">
                  <c:v>1124.76</c:v>
                </c:pt>
                <c:pt idx="4919">
                  <c:v>1124.8</c:v>
                </c:pt>
                <c:pt idx="4920">
                  <c:v>1124.8399999999999</c:v>
                </c:pt>
                <c:pt idx="4921">
                  <c:v>1124.8800000000001</c:v>
                </c:pt>
                <c:pt idx="4922">
                  <c:v>1124.92</c:v>
                </c:pt>
                <c:pt idx="4923">
                  <c:v>1124.96</c:v>
                </c:pt>
                <c:pt idx="4924">
                  <c:v>1125</c:v>
                </c:pt>
                <c:pt idx="4925">
                  <c:v>1125.04</c:v>
                </c:pt>
                <c:pt idx="4926">
                  <c:v>1125.08</c:v>
                </c:pt>
                <c:pt idx="4927">
                  <c:v>1125.1199999999999</c:v>
                </c:pt>
                <c:pt idx="4928">
                  <c:v>1125.1600000000001</c:v>
                </c:pt>
                <c:pt idx="4929">
                  <c:v>1125.2</c:v>
                </c:pt>
                <c:pt idx="4930">
                  <c:v>1125.24</c:v>
                </c:pt>
                <c:pt idx="4931">
                  <c:v>1125.28</c:v>
                </c:pt>
                <c:pt idx="4932">
                  <c:v>1125.32</c:v>
                </c:pt>
                <c:pt idx="4933">
                  <c:v>1125.3599999999999</c:v>
                </c:pt>
                <c:pt idx="4934">
                  <c:v>1125.4000000000001</c:v>
                </c:pt>
                <c:pt idx="4935">
                  <c:v>1125.44</c:v>
                </c:pt>
                <c:pt idx="4936">
                  <c:v>1125.48</c:v>
                </c:pt>
                <c:pt idx="4937">
                  <c:v>1125.52</c:v>
                </c:pt>
                <c:pt idx="4938">
                  <c:v>1125.56</c:v>
                </c:pt>
                <c:pt idx="4939">
                  <c:v>1125.5999999999999</c:v>
                </c:pt>
                <c:pt idx="4940">
                  <c:v>1125.6400000000001</c:v>
                </c:pt>
                <c:pt idx="4941">
                  <c:v>1125.68</c:v>
                </c:pt>
                <c:pt idx="4942">
                  <c:v>1125.72</c:v>
                </c:pt>
                <c:pt idx="4943">
                  <c:v>1125.76</c:v>
                </c:pt>
                <c:pt idx="4944">
                  <c:v>1125.8</c:v>
                </c:pt>
                <c:pt idx="4945">
                  <c:v>1125.8399999999999</c:v>
                </c:pt>
                <c:pt idx="4946">
                  <c:v>1125.8800000000001</c:v>
                </c:pt>
                <c:pt idx="4947">
                  <c:v>1125.92</c:v>
                </c:pt>
                <c:pt idx="4948">
                  <c:v>1125.96</c:v>
                </c:pt>
                <c:pt idx="4949">
                  <c:v>1126</c:v>
                </c:pt>
                <c:pt idx="4950">
                  <c:v>1126.04</c:v>
                </c:pt>
                <c:pt idx="4951">
                  <c:v>1126.08</c:v>
                </c:pt>
                <c:pt idx="4952">
                  <c:v>1126.1199999999999</c:v>
                </c:pt>
                <c:pt idx="4953">
                  <c:v>1126.1600000000001</c:v>
                </c:pt>
                <c:pt idx="4954">
                  <c:v>1126.2</c:v>
                </c:pt>
                <c:pt idx="4955">
                  <c:v>1126.24</c:v>
                </c:pt>
                <c:pt idx="4956">
                  <c:v>1126.28</c:v>
                </c:pt>
                <c:pt idx="4957">
                  <c:v>1126.32</c:v>
                </c:pt>
                <c:pt idx="4958">
                  <c:v>1126.3599999999999</c:v>
                </c:pt>
                <c:pt idx="4959">
                  <c:v>1126.4000000000001</c:v>
                </c:pt>
                <c:pt idx="4960">
                  <c:v>1126.44</c:v>
                </c:pt>
                <c:pt idx="4961">
                  <c:v>1126.48</c:v>
                </c:pt>
                <c:pt idx="4962">
                  <c:v>1126.52</c:v>
                </c:pt>
                <c:pt idx="4963">
                  <c:v>1126.56</c:v>
                </c:pt>
                <c:pt idx="4964">
                  <c:v>1126.5999999999999</c:v>
                </c:pt>
                <c:pt idx="4965">
                  <c:v>1126.6400000000001</c:v>
                </c:pt>
                <c:pt idx="4966">
                  <c:v>1126.68</c:v>
                </c:pt>
                <c:pt idx="4967">
                  <c:v>1126.72</c:v>
                </c:pt>
                <c:pt idx="4968">
                  <c:v>1126.76</c:v>
                </c:pt>
                <c:pt idx="4969">
                  <c:v>1126.8</c:v>
                </c:pt>
                <c:pt idx="4970">
                  <c:v>1126.8399999999999</c:v>
                </c:pt>
                <c:pt idx="4971">
                  <c:v>1126.8800000000001</c:v>
                </c:pt>
                <c:pt idx="4972">
                  <c:v>1126.92</c:v>
                </c:pt>
                <c:pt idx="4973">
                  <c:v>1126.96</c:v>
                </c:pt>
                <c:pt idx="4974">
                  <c:v>1127</c:v>
                </c:pt>
                <c:pt idx="4975">
                  <c:v>1127.04</c:v>
                </c:pt>
                <c:pt idx="4976">
                  <c:v>1127.08</c:v>
                </c:pt>
                <c:pt idx="4977">
                  <c:v>1127.1199999999999</c:v>
                </c:pt>
                <c:pt idx="4978">
                  <c:v>1127.1600000000001</c:v>
                </c:pt>
                <c:pt idx="4979">
                  <c:v>1127.2</c:v>
                </c:pt>
                <c:pt idx="4980">
                  <c:v>1127.24</c:v>
                </c:pt>
                <c:pt idx="4981">
                  <c:v>1127.28</c:v>
                </c:pt>
                <c:pt idx="4982">
                  <c:v>1127.32</c:v>
                </c:pt>
                <c:pt idx="4983">
                  <c:v>1127.3599999999999</c:v>
                </c:pt>
                <c:pt idx="4984">
                  <c:v>1127.4000000000001</c:v>
                </c:pt>
                <c:pt idx="4985">
                  <c:v>1127.44</c:v>
                </c:pt>
                <c:pt idx="4986">
                  <c:v>1127.48</c:v>
                </c:pt>
                <c:pt idx="4987">
                  <c:v>1127.52</c:v>
                </c:pt>
                <c:pt idx="4988">
                  <c:v>1127.56</c:v>
                </c:pt>
                <c:pt idx="4989">
                  <c:v>1127.5999999999999</c:v>
                </c:pt>
                <c:pt idx="4990">
                  <c:v>1127.6400000000001</c:v>
                </c:pt>
                <c:pt idx="4991">
                  <c:v>1127.68</c:v>
                </c:pt>
                <c:pt idx="4992">
                  <c:v>1127.72</c:v>
                </c:pt>
                <c:pt idx="4993">
                  <c:v>1127.76</c:v>
                </c:pt>
                <c:pt idx="4994">
                  <c:v>1127.8</c:v>
                </c:pt>
                <c:pt idx="4995">
                  <c:v>1127.8399999999999</c:v>
                </c:pt>
                <c:pt idx="4996">
                  <c:v>1127.8800000000001</c:v>
                </c:pt>
                <c:pt idx="4997">
                  <c:v>1127.92</c:v>
                </c:pt>
                <c:pt idx="4998">
                  <c:v>1127.96</c:v>
                </c:pt>
                <c:pt idx="4999">
                  <c:v>1128</c:v>
                </c:pt>
                <c:pt idx="5000">
                  <c:v>1128.04</c:v>
                </c:pt>
                <c:pt idx="5001">
                  <c:v>1128.08</c:v>
                </c:pt>
                <c:pt idx="5002">
                  <c:v>1128.1199999999999</c:v>
                </c:pt>
                <c:pt idx="5003">
                  <c:v>1128.1600000000001</c:v>
                </c:pt>
                <c:pt idx="5004">
                  <c:v>1128.2</c:v>
                </c:pt>
                <c:pt idx="5005">
                  <c:v>1128.24</c:v>
                </c:pt>
                <c:pt idx="5006">
                  <c:v>1128.28</c:v>
                </c:pt>
                <c:pt idx="5007">
                  <c:v>1128.32</c:v>
                </c:pt>
                <c:pt idx="5008">
                  <c:v>1128.3599999999999</c:v>
                </c:pt>
                <c:pt idx="5009">
                  <c:v>1128.4000000000001</c:v>
                </c:pt>
                <c:pt idx="5010">
                  <c:v>1128.44</c:v>
                </c:pt>
                <c:pt idx="5011">
                  <c:v>1128.48</c:v>
                </c:pt>
                <c:pt idx="5012">
                  <c:v>1128.52</c:v>
                </c:pt>
                <c:pt idx="5013">
                  <c:v>1128.56</c:v>
                </c:pt>
                <c:pt idx="5014">
                  <c:v>1128.5999999999999</c:v>
                </c:pt>
                <c:pt idx="5015">
                  <c:v>1128.6400000000001</c:v>
                </c:pt>
                <c:pt idx="5016">
                  <c:v>1128.68</c:v>
                </c:pt>
                <c:pt idx="5017">
                  <c:v>1128.72</c:v>
                </c:pt>
                <c:pt idx="5018">
                  <c:v>1128.76</c:v>
                </c:pt>
                <c:pt idx="5019">
                  <c:v>1128.8</c:v>
                </c:pt>
                <c:pt idx="5020">
                  <c:v>1128.8399999999999</c:v>
                </c:pt>
                <c:pt idx="5021">
                  <c:v>1128.8800000000001</c:v>
                </c:pt>
                <c:pt idx="5022">
                  <c:v>1128.92</c:v>
                </c:pt>
                <c:pt idx="5023">
                  <c:v>1128.96</c:v>
                </c:pt>
                <c:pt idx="5024">
                  <c:v>1129</c:v>
                </c:pt>
                <c:pt idx="5025">
                  <c:v>1129.04</c:v>
                </c:pt>
                <c:pt idx="5026">
                  <c:v>1129.08</c:v>
                </c:pt>
                <c:pt idx="5027">
                  <c:v>1129.1199999999999</c:v>
                </c:pt>
                <c:pt idx="5028">
                  <c:v>1129.1600000000001</c:v>
                </c:pt>
                <c:pt idx="5029">
                  <c:v>1129.2</c:v>
                </c:pt>
                <c:pt idx="5030">
                  <c:v>1129.24</c:v>
                </c:pt>
                <c:pt idx="5031">
                  <c:v>1129.28</c:v>
                </c:pt>
                <c:pt idx="5032">
                  <c:v>1129.32</c:v>
                </c:pt>
                <c:pt idx="5033">
                  <c:v>1129.3599999999999</c:v>
                </c:pt>
                <c:pt idx="5034">
                  <c:v>1129.4000000000001</c:v>
                </c:pt>
                <c:pt idx="5035">
                  <c:v>1129.44</c:v>
                </c:pt>
                <c:pt idx="5036">
                  <c:v>1129.48</c:v>
                </c:pt>
                <c:pt idx="5037">
                  <c:v>1129.52</c:v>
                </c:pt>
                <c:pt idx="5038">
                  <c:v>1129.56</c:v>
                </c:pt>
                <c:pt idx="5039">
                  <c:v>1129.5999999999999</c:v>
                </c:pt>
                <c:pt idx="5040">
                  <c:v>1129.6400000000001</c:v>
                </c:pt>
                <c:pt idx="5041">
                  <c:v>1129.68</c:v>
                </c:pt>
                <c:pt idx="5042">
                  <c:v>1129.72</c:v>
                </c:pt>
                <c:pt idx="5043">
                  <c:v>1129.76</c:v>
                </c:pt>
                <c:pt idx="5044">
                  <c:v>1129.8</c:v>
                </c:pt>
                <c:pt idx="5045">
                  <c:v>1129.8399999999999</c:v>
                </c:pt>
                <c:pt idx="5046">
                  <c:v>1129.8800000000001</c:v>
                </c:pt>
                <c:pt idx="5047">
                  <c:v>1129.92</c:v>
                </c:pt>
                <c:pt idx="5048">
                  <c:v>1129.96</c:v>
                </c:pt>
                <c:pt idx="5049">
                  <c:v>1130</c:v>
                </c:pt>
                <c:pt idx="5050">
                  <c:v>1130.04</c:v>
                </c:pt>
                <c:pt idx="5051">
                  <c:v>1130.08</c:v>
                </c:pt>
                <c:pt idx="5052">
                  <c:v>1130.1199999999999</c:v>
                </c:pt>
                <c:pt idx="5053">
                  <c:v>1130.1600000000001</c:v>
                </c:pt>
                <c:pt idx="5054">
                  <c:v>1130.2</c:v>
                </c:pt>
                <c:pt idx="5055">
                  <c:v>1130.24</c:v>
                </c:pt>
                <c:pt idx="5056">
                  <c:v>1130.28</c:v>
                </c:pt>
                <c:pt idx="5057">
                  <c:v>1130.32</c:v>
                </c:pt>
                <c:pt idx="5058">
                  <c:v>1130.3599999999999</c:v>
                </c:pt>
                <c:pt idx="5059">
                  <c:v>1130.4000000000001</c:v>
                </c:pt>
                <c:pt idx="5060">
                  <c:v>1130.44</c:v>
                </c:pt>
                <c:pt idx="5061">
                  <c:v>1130.48</c:v>
                </c:pt>
                <c:pt idx="5062">
                  <c:v>1130.52</c:v>
                </c:pt>
                <c:pt idx="5063">
                  <c:v>1130.56</c:v>
                </c:pt>
                <c:pt idx="5064">
                  <c:v>1130.5999999999999</c:v>
                </c:pt>
                <c:pt idx="5065">
                  <c:v>1130.6400000000001</c:v>
                </c:pt>
                <c:pt idx="5066">
                  <c:v>1130.68</c:v>
                </c:pt>
                <c:pt idx="5067">
                  <c:v>1130.72</c:v>
                </c:pt>
                <c:pt idx="5068">
                  <c:v>1130.76</c:v>
                </c:pt>
                <c:pt idx="5069">
                  <c:v>1130.8</c:v>
                </c:pt>
                <c:pt idx="5070">
                  <c:v>1130.8399999999999</c:v>
                </c:pt>
                <c:pt idx="5071">
                  <c:v>1130.8800000000001</c:v>
                </c:pt>
                <c:pt idx="5072">
                  <c:v>1130.92</c:v>
                </c:pt>
                <c:pt idx="5073">
                  <c:v>1130.96</c:v>
                </c:pt>
                <c:pt idx="5074">
                  <c:v>1131</c:v>
                </c:pt>
                <c:pt idx="5075">
                  <c:v>1131.04</c:v>
                </c:pt>
                <c:pt idx="5076">
                  <c:v>1131.08</c:v>
                </c:pt>
                <c:pt idx="5077">
                  <c:v>1131.1199999999999</c:v>
                </c:pt>
                <c:pt idx="5078">
                  <c:v>1131.1600000000001</c:v>
                </c:pt>
                <c:pt idx="5079">
                  <c:v>1131.2</c:v>
                </c:pt>
                <c:pt idx="5080">
                  <c:v>1131.24</c:v>
                </c:pt>
                <c:pt idx="5081">
                  <c:v>1131.28</c:v>
                </c:pt>
                <c:pt idx="5082">
                  <c:v>1131.32</c:v>
                </c:pt>
                <c:pt idx="5083">
                  <c:v>1131.3599999999999</c:v>
                </c:pt>
                <c:pt idx="5084">
                  <c:v>1131.4000000000001</c:v>
                </c:pt>
                <c:pt idx="5085">
                  <c:v>1131.44</c:v>
                </c:pt>
                <c:pt idx="5086">
                  <c:v>1131.48</c:v>
                </c:pt>
                <c:pt idx="5087">
                  <c:v>1131.52</c:v>
                </c:pt>
                <c:pt idx="5088">
                  <c:v>1131.56</c:v>
                </c:pt>
                <c:pt idx="5089">
                  <c:v>1131.5999999999999</c:v>
                </c:pt>
                <c:pt idx="5090">
                  <c:v>1131.6400000000001</c:v>
                </c:pt>
                <c:pt idx="5091">
                  <c:v>1131.68</c:v>
                </c:pt>
                <c:pt idx="5092">
                  <c:v>1131.72</c:v>
                </c:pt>
                <c:pt idx="5093">
                  <c:v>1131.76</c:v>
                </c:pt>
                <c:pt idx="5094">
                  <c:v>1131.8</c:v>
                </c:pt>
                <c:pt idx="5095">
                  <c:v>1131.8399999999999</c:v>
                </c:pt>
                <c:pt idx="5096">
                  <c:v>1131.8800000000001</c:v>
                </c:pt>
                <c:pt idx="5097">
                  <c:v>1131.92</c:v>
                </c:pt>
                <c:pt idx="5098">
                  <c:v>1131.96</c:v>
                </c:pt>
                <c:pt idx="5099">
                  <c:v>1132</c:v>
                </c:pt>
                <c:pt idx="5100">
                  <c:v>1132.04</c:v>
                </c:pt>
                <c:pt idx="5101">
                  <c:v>1132.08</c:v>
                </c:pt>
                <c:pt idx="5102">
                  <c:v>1132.1199999999999</c:v>
                </c:pt>
                <c:pt idx="5103">
                  <c:v>1132.1600000000001</c:v>
                </c:pt>
                <c:pt idx="5104">
                  <c:v>1132.2</c:v>
                </c:pt>
                <c:pt idx="5105">
                  <c:v>1132.24</c:v>
                </c:pt>
                <c:pt idx="5106">
                  <c:v>1132.28</c:v>
                </c:pt>
                <c:pt idx="5107">
                  <c:v>1132.32</c:v>
                </c:pt>
                <c:pt idx="5108">
                  <c:v>1132.3599999999999</c:v>
                </c:pt>
                <c:pt idx="5109">
                  <c:v>1132.4000000000001</c:v>
                </c:pt>
                <c:pt idx="5110">
                  <c:v>1132.44</c:v>
                </c:pt>
                <c:pt idx="5111">
                  <c:v>1132.48</c:v>
                </c:pt>
                <c:pt idx="5112">
                  <c:v>1132.52</c:v>
                </c:pt>
                <c:pt idx="5113">
                  <c:v>1132.56</c:v>
                </c:pt>
                <c:pt idx="5114">
                  <c:v>1132.5999999999999</c:v>
                </c:pt>
                <c:pt idx="5115">
                  <c:v>1132.6400000000001</c:v>
                </c:pt>
                <c:pt idx="5116">
                  <c:v>1132.68</c:v>
                </c:pt>
                <c:pt idx="5117">
                  <c:v>1132.72</c:v>
                </c:pt>
                <c:pt idx="5118">
                  <c:v>1132.76</c:v>
                </c:pt>
                <c:pt idx="5119">
                  <c:v>1132.8</c:v>
                </c:pt>
                <c:pt idx="5120">
                  <c:v>1132.8399999999999</c:v>
                </c:pt>
                <c:pt idx="5121">
                  <c:v>1132.8800000000001</c:v>
                </c:pt>
                <c:pt idx="5122">
                  <c:v>1132.92</c:v>
                </c:pt>
                <c:pt idx="5123">
                  <c:v>1132.96</c:v>
                </c:pt>
                <c:pt idx="5124">
                  <c:v>1133</c:v>
                </c:pt>
                <c:pt idx="5125">
                  <c:v>1133.04</c:v>
                </c:pt>
                <c:pt idx="5126">
                  <c:v>1133.08</c:v>
                </c:pt>
                <c:pt idx="5127">
                  <c:v>1133.1199999999999</c:v>
                </c:pt>
                <c:pt idx="5128">
                  <c:v>1133.1600000000001</c:v>
                </c:pt>
                <c:pt idx="5129">
                  <c:v>1133.2</c:v>
                </c:pt>
                <c:pt idx="5130">
                  <c:v>1133.24</c:v>
                </c:pt>
                <c:pt idx="5131">
                  <c:v>1133.28</c:v>
                </c:pt>
                <c:pt idx="5132">
                  <c:v>1133.32</c:v>
                </c:pt>
                <c:pt idx="5133">
                  <c:v>1133.3599999999999</c:v>
                </c:pt>
                <c:pt idx="5134">
                  <c:v>1133.4000000000001</c:v>
                </c:pt>
                <c:pt idx="5135">
                  <c:v>1133.44</c:v>
                </c:pt>
                <c:pt idx="5136">
                  <c:v>1133.48</c:v>
                </c:pt>
                <c:pt idx="5137">
                  <c:v>1133.52</c:v>
                </c:pt>
                <c:pt idx="5138">
                  <c:v>1133.56</c:v>
                </c:pt>
                <c:pt idx="5139">
                  <c:v>1133.5999999999999</c:v>
                </c:pt>
                <c:pt idx="5140">
                  <c:v>1133.6400000000001</c:v>
                </c:pt>
                <c:pt idx="5141">
                  <c:v>1133.68</c:v>
                </c:pt>
                <c:pt idx="5142">
                  <c:v>1133.72</c:v>
                </c:pt>
                <c:pt idx="5143">
                  <c:v>1133.76</c:v>
                </c:pt>
                <c:pt idx="5144">
                  <c:v>1133.8</c:v>
                </c:pt>
                <c:pt idx="5145">
                  <c:v>1133.8399999999999</c:v>
                </c:pt>
                <c:pt idx="5146">
                  <c:v>1133.8800000000001</c:v>
                </c:pt>
                <c:pt idx="5147">
                  <c:v>1133.92</c:v>
                </c:pt>
                <c:pt idx="5148">
                  <c:v>1133.96</c:v>
                </c:pt>
                <c:pt idx="5149">
                  <c:v>1134</c:v>
                </c:pt>
                <c:pt idx="5150">
                  <c:v>1134.04</c:v>
                </c:pt>
                <c:pt idx="5151">
                  <c:v>1134.08</c:v>
                </c:pt>
                <c:pt idx="5152">
                  <c:v>1134.1199999999999</c:v>
                </c:pt>
                <c:pt idx="5153">
                  <c:v>1134.1600000000001</c:v>
                </c:pt>
                <c:pt idx="5154">
                  <c:v>1134.2</c:v>
                </c:pt>
                <c:pt idx="5155">
                  <c:v>1134.24</c:v>
                </c:pt>
                <c:pt idx="5156">
                  <c:v>1134.28</c:v>
                </c:pt>
                <c:pt idx="5157">
                  <c:v>1134.32</c:v>
                </c:pt>
                <c:pt idx="5158">
                  <c:v>1134.3599999999999</c:v>
                </c:pt>
                <c:pt idx="5159">
                  <c:v>1134.4000000000001</c:v>
                </c:pt>
                <c:pt idx="5160">
                  <c:v>1134.44</c:v>
                </c:pt>
                <c:pt idx="5161">
                  <c:v>1134.48</c:v>
                </c:pt>
                <c:pt idx="5162">
                  <c:v>1134.52</c:v>
                </c:pt>
                <c:pt idx="5163">
                  <c:v>1134.56</c:v>
                </c:pt>
                <c:pt idx="5164">
                  <c:v>1134.5999999999999</c:v>
                </c:pt>
                <c:pt idx="5165">
                  <c:v>1134.6400000000001</c:v>
                </c:pt>
                <c:pt idx="5166">
                  <c:v>1134.68</c:v>
                </c:pt>
                <c:pt idx="5167">
                  <c:v>1134.72</c:v>
                </c:pt>
                <c:pt idx="5168">
                  <c:v>1134.76</c:v>
                </c:pt>
                <c:pt idx="5169">
                  <c:v>1134.8</c:v>
                </c:pt>
                <c:pt idx="5170">
                  <c:v>1134.8399999999999</c:v>
                </c:pt>
                <c:pt idx="5171">
                  <c:v>1134.8800000000001</c:v>
                </c:pt>
                <c:pt idx="5172">
                  <c:v>1134.92</c:v>
                </c:pt>
                <c:pt idx="5173">
                  <c:v>1134.96</c:v>
                </c:pt>
                <c:pt idx="5174">
                  <c:v>1135</c:v>
                </c:pt>
                <c:pt idx="5175">
                  <c:v>1135.04</c:v>
                </c:pt>
                <c:pt idx="5176">
                  <c:v>1135.08</c:v>
                </c:pt>
                <c:pt idx="5177">
                  <c:v>1135.1199999999999</c:v>
                </c:pt>
                <c:pt idx="5178">
                  <c:v>1135.1600000000001</c:v>
                </c:pt>
                <c:pt idx="5179">
                  <c:v>1135.2</c:v>
                </c:pt>
                <c:pt idx="5180">
                  <c:v>1135.24</c:v>
                </c:pt>
                <c:pt idx="5181">
                  <c:v>1135.28</c:v>
                </c:pt>
                <c:pt idx="5182">
                  <c:v>1135.32</c:v>
                </c:pt>
                <c:pt idx="5183">
                  <c:v>1135.3599999999999</c:v>
                </c:pt>
                <c:pt idx="5184">
                  <c:v>1135.4000000000001</c:v>
                </c:pt>
                <c:pt idx="5185">
                  <c:v>1135.44</c:v>
                </c:pt>
                <c:pt idx="5186">
                  <c:v>1135.48</c:v>
                </c:pt>
                <c:pt idx="5187">
                  <c:v>1135.52</c:v>
                </c:pt>
                <c:pt idx="5188">
                  <c:v>1135.56</c:v>
                </c:pt>
                <c:pt idx="5189">
                  <c:v>1135.5999999999999</c:v>
                </c:pt>
                <c:pt idx="5190">
                  <c:v>1135.6400000000001</c:v>
                </c:pt>
                <c:pt idx="5191">
                  <c:v>1135.68</c:v>
                </c:pt>
                <c:pt idx="5192">
                  <c:v>1135.72</c:v>
                </c:pt>
                <c:pt idx="5193">
                  <c:v>1135.76</c:v>
                </c:pt>
                <c:pt idx="5194">
                  <c:v>1135.8</c:v>
                </c:pt>
                <c:pt idx="5195">
                  <c:v>1135.8399999999999</c:v>
                </c:pt>
                <c:pt idx="5196">
                  <c:v>1135.8800000000001</c:v>
                </c:pt>
                <c:pt idx="5197">
                  <c:v>1135.92</c:v>
                </c:pt>
                <c:pt idx="5198">
                  <c:v>1135.96</c:v>
                </c:pt>
                <c:pt idx="5199">
                  <c:v>1136</c:v>
                </c:pt>
                <c:pt idx="5200">
                  <c:v>1136.04</c:v>
                </c:pt>
                <c:pt idx="5201">
                  <c:v>1136.08</c:v>
                </c:pt>
                <c:pt idx="5202">
                  <c:v>1136.1199999999999</c:v>
                </c:pt>
                <c:pt idx="5203">
                  <c:v>1136.1600000000001</c:v>
                </c:pt>
                <c:pt idx="5204">
                  <c:v>1136.2</c:v>
                </c:pt>
                <c:pt idx="5205">
                  <c:v>1136.24</c:v>
                </c:pt>
                <c:pt idx="5206">
                  <c:v>1136.28</c:v>
                </c:pt>
                <c:pt idx="5207">
                  <c:v>1136.32</c:v>
                </c:pt>
                <c:pt idx="5208">
                  <c:v>1136.3599999999999</c:v>
                </c:pt>
                <c:pt idx="5209">
                  <c:v>1136.4000000000001</c:v>
                </c:pt>
                <c:pt idx="5210">
                  <c:v>1136.44</c:v>
                </c:pt>
                <c:pt idx="5211">
                  <c:v>1136.48</c:v>
                </c:pt>
                <c:pt idx="5212">
                  <c:v>1136.52</c:v>
                </c:pt>
                <c:pt idx="5213">
                  <c:v>1136.56</c:v>
                </c:pt>
                <c:pt idx="5214">
                  <c:v>1136.5999999999999</c:v>
                </c:pt>
                <c:pt idx="5215">
                  <c:v>1136.6400000000001</c:v>
                </c:pt>
                <c:pt idx="5216">
                  <c:v>1136.68</c:v>
                </c:pt>
                <c:pt idx="5217">
                  <c:v>1136.72</c:v>
                </c:pt>
                <c:pt idx="5218">
                  <c:v>1136.76</c:v>
                </c:pt>
                <c:pt idx="5219">
                  <c:v>1136.8</c:v>
                </c:pt>
                <c:pt idx="5220">
                  <c:v>1136.8399999999999</c:v>
                </c:pt>
                <c:pt idx="5221">
                  <c:v>1136.8800000000001</c:v>
                </c:pt>
                <c:pt idx="5222">
                  <c:v>1136.92</c:v>
                </c:pt>
                <c:pt idx="5223">
                  <c:v>1136.96</c:v>
                </c:pt>
                <c:pt idx="5224">
                  <c:v>1137</c:v>
                </c:pt>
                <c:pt idx="5225">
                  <c:v>1137.04</c:v>
                </c:pt>
                <c:pt idx="5226">
                  <c:v>1137.08</c:v>
                </c:pt>
                <c:pt idx="5227">
                  <c:v>1137.1199999999999</c:v>
                </c:pt>
                <c:pt idx="5228">
                  <c:v>1137.1600000000001</c:v>
                </c:pt>
                <c:pt idx="5229">
                  <c:v>1137.2</c:v>
                </c:pt>
                <c:pt idx="5230">
                  <c:v>1137.24</c:v>
                </c:pt>
                <c:pt idx="5231">
                  <c:v>1137.28</c:v>
                </c:pt>
                <c:pt idx="5232">
                  <c:v>1137.32</c:v>
                </c:pt>
                <c:pt idx="5233">
                  <c:v>1137.3599999999999</c:v>
                </c:pt>
                <c:pt idx="5234">
                  <c:v>1137.4000000000001</c:v>
                </c:pt>
                <c:pt idx="5235">
                  <c:v>1137.44</c:v>
                </c:pt>
                <c:pt idx="5236">
                  <c:v>1137.48</c:v>
                </c:pt>
                <c:pt idx="5237">
                  <c:v>1137.52</c:v>
                </c:pt>
                <c:pt idx="5238">
                  <c:v>1137.56</c:v>
                </c:pt>
                <c:pt idx="5239">
                  <c:v>1137.5999999999999</c:v>
                </c:pt>
                <c:pt idx="5240">
                  <c:v>1137.6400000000001</c:v>
                </c:pt>
                <c:pt idx="5241">
                  <c:v>1137.68</c:v>
                </c:pt>
                <c:pt idx="5242">
                  <c:v>1137.72</c:v>
                </c:pt>
                <c:pt idx="5243">
                  <c:v>1137.76</c:v>
                </c:pt>
                <c:pt idx="5244">
                  <c:v>1137.8</c:v>
                </c:pt>
                <c:pt idx="5245">
                  <c:v>1137.8399999999999</c:v>
                </c:pt>
                <c:pt idx="5246">
                  <c:v>1137.8800000000001</c:v>
                </c:pt>
                <c:pt idx="5247">
                  <c:v>1137.92</c:v>
                </c:pt>
                <c:pt idx="5248">
                  <c:v>1137.96</c:v>
                </c:pt>
                <c:pt idx="5249">
                  <c:v>1138</c:v>
                </c:pt>
                <c:pt idx="5250">
                  <c:v>1138.04</c:v>
                </c:pt>
                <c:pt idx="5251">
                  <c:v>1138.08</c:v>
                </c:pt>
                <c:pt idx="5252">
                  <c:v>1138.1199999999999</c:v>
                </c:pt>
                <c:pt idx="5253">
                  <c:v>1138.1600000000001</c:v>
                </c:pt>
                <c:pt idx="5254">
                  <c:v>1138.2</c:v>
                </c:pt>
                <c:pt idx="5255">
                  <c:v>1138.24</c:v>
                </c:pt>
                <c:pt idx="5256">
                  <c:v>1138.28</c:v>
                </c:pt>
                <c:pt idx="5257">
                  <c:v>1138.32</c:v>
                </c:pt>
                <c:pt idx="5258">
                  <c:v>1138.3599999999999</c:v>
                </c:pt>
                <c:pt idx="5259">
                  <c:v>1138.4000000000001</c:v>
                </c:pt>
                <c:pt idx="5260">
                  <c:v>1138.44</c:v>
                </c:pt>
                <c:pt idx="5261">
                  <c:v>1138.48</c:v>
                </c:pt>
                <c:pt idx="5262">
                  <c:v>1138.52</c:v>
                </c:pt>
                <c:pt idx="5263">
                  <c:v>1138.56</c:v>
                </c:pt>
                <c:pt idx="5264">
                  <c:v>1138.5999999999999</c:v>
                </c:pt>
                <c:pt idx="5265">
                  <c:v>1138.6400000000001</c:v>
                </c:pt>
                <c:pt idx="5266">
                  <c:v>1138.68</c:v>
                </c:pt>
                <c:pt idx="5267">
                  <c:v>1138.72</c:v>
                </c:pt>
                <c:pt idx="5268">
                  <c:v>1138.76</c:v>
                </c:pt>
                <c:pt idx="5269">
                  <c:v>1138.8</c:v>
                </c:pt>
                <c:pt idx="5270">
                  <c:v>1138.8399999999999</c:v>
                </c:pt>
                <c:pt idx="5271">
                  <c:v>1138.8800000000001</c:v>
                </c:pt>
                <c:pt idx="5272">
                  <c:v>1138.92</c:v>
                </c:pt>
                <c:pt idx="5273">
                  <c:v>1138.96</c:v>
                </c:pt>
                <c:pt idx="5274">
                  <c:v>1139</c:v>
                </c:pt>
                <c:pt idx="5275">
                  <c:v>1139.04</c:v>
                </c:pt>
                <c:pt idx="5276">
                  <c:v>1139.08</c:v>
                </c:pt>
                <c:pt idx="5277">
                  <c:v>1139.1199999999999</c:v>
                </c:pt>
                <c:pt idx="5278">
                  <c:v>1139.1600000000001</c:v>
                </c:pt>
                <c:pt idx="5279">
                  <c:v>1139.2</c:v>
                </c:pt>
                <c:pt idx="5280">
                  <c:v>1139.24</c:v>
                </c:pt>
                <c:pt idx="5281">
                  <c:v>1139.28</c:v>
                </c:pt>
                <c:pt idx="5282">
                  <c:v>1139.32</c:v>
                </c:pt>
                <c:pt idx="5283">
                  <c:v>1139.3599999999999</c:v>
                </c:pt>
                <c:pt idx="5284">
                  <c:v>1139.4000000000001</c:v>
                </c:pt>
                <c:pt idx="5285">
                  <c:v>1139.44</c:v>
                </c:pt>
                <c:pt idx="5286">
                  <c:v>1139.48</c:v>
                </c:pt>
                <c:pt idx="5287">
                  <c:v>1139.52</c:v>
                </c:pt>
                <c:pt idx="5288">
                  <c:v>1139.56</c:v>
                </c:pt>
                <c:pt idx="5289">
                  <c:v>1139.5999999999999</c:v>
                </c:pt>
                <c:pt idx="5290">
                  <c:v>1139.6400000000001</c:v>
                </c:pt>
                <c:pt idx="5291">
                  <c:v>1139.68</c:v>
                </c:pt>
                <c:pt idx="5292">
                  <c:v>1139.72</c:v>
                </c:pt>
                <c:pt idx="5293">
                  <c:v>1139.76</c:v>
                </c:pt>
                <c:pt idx="5294">
                  <c:v>1139.8</c:v>
                </c:pt>
                <c:pt idx="5295">
                  <c:v>1139.8399999999999</c:v>
                </c:pt>
                <c:pt idx="5296">
                  <c:v>1139.8800000000001</c:v>
                </c:pt>
                <c:pt idx="5297">
                  <c:v>1139.92</c:v>
                </c:pt>
                <c:pt idx="5298">
                  <c:v>1139.96</c:v>
                </c:pt>
                <c:pt idx="5299">
                  <c:v>1140</c:v>
                </c:pt>
                <c:pt idx="5300">
                  <c:v>1140.04</c:v>
                </c:pt>
                <c:pt idx="5301">
                  <c:v>1140.08</c:v>
                </c:pt>
                <c:pt idx="5302">
                  <c:v>1140.1199999999999</c:v>
                </c:pt>
                <c:pt idx="5303">
                  <c:v>1140.1600000000001</c:v>
                </c:pt>
                <c:pt idx="5304">
                  <c:v>1140.2</c:v>
                </c:pt>
                <c:pt idx="5305">
                  <c:v>1140.24</c:v>
                </c:pt>
                <c:pt idx="5306">
                  <c:v>1140.28</c:v>
                </c:pt>
                <c:pt idx="5307">
                  <c:v>1140.32</c:v>
                </c:pt>
                <c:pt idx="5308">
                  <c:v>1140.3599999999999</c:v>
                </c:pt>
                <c:pt idx="5309">
                  <c:v>1140.4000000000001</c:v>
                </c:pt>
                <c:pt idx="5310">
                  <c:v>1140.44</c:v>
                </c:pt>
                <c:pt idx="5311">
                  <c:v>1140.48</c:v>
                </c:pt>
                <c:pt idx="5312">
                  <c:v>1140.52</c:v>
                </c:pt>
                <c:pt idx="5313">
                  <c:v>1140.56</c:v>
                </c:pt>
                <c:pt idx="5314">
                  <c:v>1140.5999999999999</c:v>
                </c:pt>
                <c:pt idx="5315">
                  <c:v>1140.6400000000001</c:v>
                </c:pt>
                <c:pt idx="5316">
                  <c:v>1140.68</c:v>
                </c:pt>
                <c:pt idx="5317">
                  <c:v>1140.72</c:v>
                </c:pt>
                <c:pt idx="5318">
                  <c:v>1140.76</c:v>
                </c:pt>
                <c:pt idx="5319">
                  <c:v>1140.8</c:v>
                </c:pt>
                <c:pt idx="5320">
                  <c:v>1140.8399999999999</c:v>
                </c:pt>
                <c:pt idx="5321">
                  <c:v>1140.8800000000001</c:v>
                </c:pt>
                <c:pt idx="5322">
                  <c:v>1140.92</c:v>
                </c:pt>
                <c:pt idx="5323">
                  <c:v>1140.96</c:v>
                </c:pt>
                <c:pt idx="5324">
                  <c:v>1141</c:v>
                </c:pt>
                <c:pt idx="5325">
                  <c:v>1141.04</c:v>
                </c:pt>
                <c:pt idx="5326">
                  <c:v>1141.08</c:v>
                </c:pt>
                <c:pt idx="5327">
                  <c:v>1141.1199999999999</c:v>
                </c:pt>
                <c:pt idx="5328">
                  <c:v>1141.1600000000001</c:v>
                </c:pt>
                <c:pt idx="5329">
                  <c:v>1141.2</c:v>
                </c:pt>
                <c:pt idx="5330">
                  <c:v>1141.24</c:v>
                </c:pt>
                <c:pt idx="5331">
                  <c:v>1141.28</c:v>
                </c:pt>
                <c:pt idx="5332">
                  <c:v>1141.32</c:v>
                </c:pt>
                <c:pt idx="5333">
                  <c:v>1141.3599999999999</c:v>
                </c:pt>
                <c:pt idx="5334">
                  <c:v>1141.4000000000001</c:v>
                </c:pt>
                <c:pt idx="5335">
                  <c:v>1141.44</c:v>
                </c:pt>
                <c:pt idx="5336">
                  <c:v>1141.48</c:v>
                </c:pt>
                <c:pt idx="5337">
                  <c:v>1141.52</c:v>
                </c:pt>
                <c:pt idx="5338">
                  <c:v>1141.56</c:v>
                </c:pt>
                <c:pt idx="5339">
                  <c:v>1141.5999999999999</c:v>
                </c:pt>
                <c:pt idx="5340">
                  <c:v>1141.6400000000001</c:v>
                </c:pt>
                <c:pt idx="5341">
                  <c:v>1141.68</c:v>
                </c:pt>
                <c:pt idx="5342">
                  <c:v>1141.72</c:v>
                </c:pt>
                <c:pt idx="5343">
                  <c:v>1141.76</c:v>
                </c:pt>
                <c:pt idx="5344">
                  <c:v>1141.8</c:v>
                </c:pt>
                <c:pt idx="5345">
                  <c:v>1141.8399999999999</c:v>
                </c:pt>
                <c:pt idx="5346">
                  <c:v>1141.8800000000001</c:v>
                </c:pt>
                <c:pt idx="5347">
                  <c:v>1141.92</c:v>
                </c:pt>
                <c:pt idx="5348">
                  <c:v>1141.96</c:v>
                </c:pt>
                <c:pt idx="5349">
                  <c:v>1142</c:v>
                </c:pt>
                <c:pt idx="5350">
                  <c:v>1142.04</c:v>
                </c:pt>
                <c:pt idx="5351">
                  <c:v>1142.08</c:v>
                </c:pt>
                <c:pt idx="5352">
                  <c:v>1142.1199999999999</c:v>
                </c:pt>
                <c:pt idx="5353">
                  <c:v>1142.1600000000001</c:v>
                </c:pt>
                <c:pt idx="5354">
                  <c:v>1142.2</c:v>
                </c:pt>
                <c:pt idx="5355">
                  <c:v>1142.24</c:v>
                </c:pt>
                <c:pt idx="5356">
                  <c:v>1142.28</c:v>
                </c:pt>
                <c:pt idx="5357">
                  <c:v>1142.32</c:v>
                </c:pt>
                <c:pt idx="5358">
                  <c:v>1142.3599999999999</c:v>
                </c:pt>
                <c:pt idx="5359">
                  <c:v>1142.4000000000001</c:v>
                </c:pt>
                <c:pt idx="5360">
                  <c:v>1142.44</c:v>
                </c:pt>
                <c:pt idx="5361">
                  <c:v>1142.48</c:v>
                </c:pt>
                <c:pt idx="5362">
                  <c:v>1142.52</c:v>
                </c:pt>
                <c:pt idx="5363">
                  <c:v>1142.56</c:v>
                </c:pt>
                <c:pt idx="5364">
                  <c:v>1142.5999999999999</c:v>
                </c:pt>
                <c:pt idx="5365">
                  <c:v>1142.6400000000001</c:v>
                </c:pt>
                <c:pt idx="5366">
                  <c:v>1142.68</c:v>
                </c:pt>
                <c:pt idx="5367">
                  <c:v>1142.72</c:v>
                </c:pt>
                <c:pt idx="5368">
                  <c:v>1142.76</c:v>
                </c:pt>
                <c:pt idx="5369">
                  <c:v>1142.8</c:v>
                </c:pt>
                <c:pt idx="5370">
                  <c:v>1142.8399999999999</c:v>
                </c:pt>
                <c:pt idx="5371">
                  <c:v>1142.8800000000001</c:v>
                </c:pt>
                <c:pt idx="5372">
                  <c:v>1142.92</c:v>
                </c:pt>
                <c:pt idx="5373">
                  <c:v>1142.96</c:v>
                </c:pt>
                <c:pt idx="5374">
                  <c:v>1143</c:v>
                </c:pt>
                <c:pt idx="5375">
                  <c:v>1143.04</c:v>
                </c:pt>
                <c:pt idx="5376">
                  <c:v>1143.08</c:v>
                </c:pt>
                <c:pt idx="5377">
                  <c:v>1143.1199999999999</c:v>
                </c:pt>
                <c:pt idx="5378">
                  <c:v>1143.1600000000001</c:v>
                </c:pt>
                <c:pt idx="5379">
                  <c:v>1143.2</c:v>
                </c:pt>
                <c:pt idx="5380">
                  <c:v>1143.24</c:v>
                </c:pt>
                <c:pt idx="5381">
                  <c:v>1143.28</c:v>
                </c:pt>
                <c:pt idx="5382">
                  <c:v>1143.32</c:v>
                </c:pt>
                <c:pt idx="5383">
                  <c:v>1143.3599999999999</c:v>
                </c:pt>
                <c:pt idx="5384">
                  <c:v>1143.4000000000001</c:v>
                </c:pt>
                <c:pt idx="5385">
                  <c:v>1143.44</c:v>
                </c:pt>
                <c:pt idx="5386">
                  <c:v>1143.48</c:v>
                </c:pt>
                <c:pt idx="5387">
                  <c:v>1143.52</c:v>
                </c:pt>
                <c:pt idx="5388">
                  <c:v>1143.56</c:v>
                </c:pt>
                <c:pt idx="5389">
                  <c:v>1143.5999999999999</c:v>
                </c:pt>
                <c:pt idx="5390">
                  <c:v>1143.6400000000001</c:v>
                </c:pt>
                <c:pt idx="5391">
                  <c:v>1143.68</c:v>
                </c:pt>
                <c:pt idx="5392">
                  <c:v>1143.72</c:v>
                </c:pt>
                <c:pt idx="5393">
                  <c:v>1143.76</c:v>
                </c:pt>
                <c:pt idx="5394">
                  <c:v>1143.8</c:v>
                </c:pt>
                <c:pt idx="5395">
                  <c:v>1143.8399999999999</c:v>
                </c:pt>
                <c:pt idx="5396">
                  <c:v>1143.8800000000001</c:v>
                </c:pt>
                <c:pt idx="5397">
                  <c:v>1143.92</c:v>
                </c:pt>
                <c:pt idx="5398">
                  <c:v>1143.96</c:v>
                </c:pt>
                <c:pt idx="5399">
                  <c:v>1144</c:v>
                </c:pt>
                <c:pt idx="5400">
                  <c:v>1144.04</c:v>
                </c:pt>
                <c:pt idx="5401">
                  <c:v>1144.08</c:v>
                </c:pt>
                <c:pt idx="5402">
                  <c:v>1144.1199999999999</c:v>
                </c:pt>
                <c:pt idx="5403">
                  <c:v>1144.1600000000001</c:v>
                </c:pt>
                <c:pt idx="5404">
                  <c:v>1144.2</c:v>
                </c:pt>
                <c:pt idx="5405">
                  <c:v>1144.24</c:v>
                </c:pt>
                <c:pt idx="5406">
                  <c:v>1144.28</c:v>
                </c:pt>
                <c:pt idx="5407">
                  <c:v>1144.32</c:v>
                </c:pt>
                <c:pt idx="5408">
                  <c:v>1144.3599999999999</c:v>
                </c:pt>
                <c:pt idx="5409">
                  <c:v>1144.4000000000001</c:v>
                </c:pt>
                <c:pt idx="5410">
                  <c:v>1144.44</c:v>
                </c:pt>
                <c:pt idx="5411">
                  <c:v>1144.48</c:v>
                </c:pt>
                <c:pt idx="5412">
                  <c:v>1144.52</c:v>
                </c:pt>
                <c:pt idx="5413">
                  <c:v>1144.56</c:v>
                </c:pt>
                <c:pt idx="5414">
                  <c:v>1144.5999999999999</c:v>
                </c:pt>
                <c:pt idx="5415">
                  <c:v>1144.6400000000001</c:v>
                </c:pt>
                <c:pt idx="5416">
                  <c:v>1144.68</c:v>
                </c:pt>
                <c:pt idx="5417">
                  <c:v>1144.72</c:v>
                </c:pt>
                <c:pt idx="5418">
                  <c:v>1144.76</c:v>
                </c:pt>
                <c:pt idx="5419">
                  <c:v>1144.8</c:v>
                </c:pt>
                <c:pt idx="5420">
                  <c:v>1144.8399999999999</c:v>
                </c:pt>
                <c:pt idx="5421">
                  <c:v>1144.8800000000001</c:v>
                </c:pt>
                <c:pt idx="5422">
                  <c:v>1144.92</c:v>
                </c:pt>
                <c:pt idx="5423">
                  <c:v>1144.96</c:v>
                </c:pt>
                <c:pt idx="5424">
                  <c:v>1145</c:v>
                </c:pt>
                <c:pt idx="5425">
                  <c:v>1145.04</c:v>
                </c:pt>
                <c:pt idx="5426">
                  <c:v>1145.08</c:v>
                </c:pt>
                <c:pt idx="5427">
                  <c:v>1145.1199999999999</c:v>
                </c:pt>
                <c:pt idx="5428">
                  <c:v>1145.1600000000001</c:v>
                </c:pt>
                <c:pt idx="5429">
                  <c:v>1145.2</c:v>
                </c:pt>
                <c:pt idx="5430">
                  <c:v>1145.24</c:v>
                </c:pt>
                <c:pt idx="5431">
                  <c:v>1145.28</c:v>
                </c:pt>
                <c:pt idx="5432">
                  <c:v>1145.32</c:v>
                </c:pt>
                <c:pt idx="5433">
                  <c:v>1145.3599999999999</c:v>
                </c:pt>
                <c:pt idx="5434">
                  <c:v>1145.4000000000001</c:v>
                </c:pt>
                <c:pt idx="5435">
                  <c:v>1145.44</c:v>
                </c:pt>
                <c:pt idx="5436">
                  <c:v>1145.48</c:v>
                </c:pt>
                <c:pt idx="5437">
                  <c:v>1145.52</c:v>
                </c:pt>
                <c:pt idx="5438">
                  <c:v>1145.56</c:v>
                </c:pt>
                <c:pt idx="5439">
                  <c:v>1145.5999999999999</c:v>
                </c:pt>
                <c:pt idx="5440">
                  <c:v>1145.6400000000001</c:v>
                </c:pt>
                <c:pt idx="5441">
                  <c:v>1145.68</c:v>
                </c:pt>
                <c:pt idx="5442">
                  <c:v>1145.72</c:v>
                </c:pt>
                <c:pt idx="5443">
                  <c:v>1145.76</c:v>
                </c:pt>
                <c:pt idx="5444">
                  <c:v>1145.8</c:v>
                </c:pt>
                <c:pt idx="5445">
                  <c:v>1145.8399999999999</c:v>
                </c:pt>
                <c:pt idx="5446">
                  <c:v>1145.8800000000001</c:v>
                </c:pt>
                <c:pt idx="5447">
                  <c:v>1145.92</c:v>
                </c:pt>
                <c:pt idx="5448">
                  <c:v>1145.96</c:v>
                </c:pt>
                <c:pt idx="5449">
                  <c:v>1146</c:v>
                </c:pt>
                <c:pt idx="5450">
                  <c:v>1146.04</c:v>
                </c:pt>
                <c:pt idx="5451">
                  <c:v>1146.08</c:v>
                </c:pt>
                <c:pt idx="5452">
                  <c:v>1146.1199999999999</c:v>
                </c:pt>
                <c:pt idx="5453">
                  <c:v>1146.1600000000001</c:v>
                </c:pt>
                <c:pt idx="5454">
                  <c:v>1146.2</c:v>
                </c:pt>
                <c:pt idx="5455">
                  <c:v>1146.24</c:v>
                </c:pt>
                <c:pt idx="5456">
                  <c:v>1146.28</c:v>
                </c:pt>
                <c:pt idx="5457">
                  <c:v>1146.32</c:v>
                </c:pt>
                <c:pt idx="5458">
                  <c:v>1146.3599999999999</c:v>
                </c:pt>
                <c:pt idx="5459">
                  <c:v>1146.4000000000001</c:v>
                </c:pt>
                <c:pt idx="5460">
                  <c:v>1146.44</c:v>
                </c:pt>
                <c:pt idx="5461">
                  <c:v>1146.48</c:v>
                </c:pt>
                <c:pt idx="5462">
                  <c:v>1146.52</c:v>
                </c:pt>
                <c:pt idx="5463">
                  <c:v>1146.56</c:v>
                </c:pt>
                <c:pt idx="5464">
                  <c:v>1146.5999999999999</c:v>
                </c:pt>
                <c:pt idx="5465">
                  <c:v>1146.6400000000001</c:v>
                </c:pt>
                <c:pt idx="5466">
                  <c:v>1146.68</c:v>
                </c:pt>
                <c:pt idx="5467">
                  <c:v>1146.72</c:v>
                </c:pt>
                <c:pt idx="5468">
                  <c:v>1146.76</c:v>
                </c:pt>
                <c:pt idx="5469">
                  <c:v>1146.8</c:v>
                </c:pt>
                <c:pt idx="5470">
                  <c:v>1146.8399999999999</c:v>
                </c:pt>
                <c:pt idx="5471">
                  <c:v>1146.8800000000001</c:v>
                </c:pt>
                <c:pt idx="5472">
                  <c:v>1146.92</c:v>
                </c:pt>
                <c:pt idx="5473">
                  <c:v>1146.96</c:v>
                </c:pt>
                <c:pt idx="5474">
                  <c:v>1147</c:v>
                </c:pt>
                <c:pt idx="5475">
                  <c:v>1147.04</c:v>
                </c:pt>
                <c:pt idx="5476">
                  <c:v>1147.08</c:v>
                </c:pt>
                <c:pt idx="5477">
                  <c:v>1147.1199999999999</c:v>
                </c:pt>
                <c:pt idx="5478">
                  <c:v>1147.1600000000001</c:v>
                </c:pt>
                <c:pt idx="5479">
                  <c:v>1147.2</c:v>
                </c:pt>
                <c:pt idx="5480">
                  <c:v>1147.24</c:v>
                </c:pt>
                <c:pt idx="5481">
                  <c:v>1147.28</c:v>
                </c:pt>
                <c:pt idx="5482">
                  <c:v>1147.32</c:v>
                </c:pt>
                <c:pt idx="5483">
                  <c:v>1147.3599999999999</c:v>
                </c:pt>
                <c:pt idx="5484">
                  <c:v>1147.4000000000001</c:v>
                </c:pt>
                <c:pt idx="5485">
                  <c:v>1147.44</c:v>
                </c:pt>
                <c:pt idx="5486">
                  <c:v>1147.48</c:v>
                </c:pt>
                <c:pt idx="5487">
                  <c:v>1147.52</c:v>
                </c:pt>
                <c:pt idx="5488">
                  <c:v>1147.56</c:v>
                </c:pt>
                <c:pt idx="5489">
                  <c:v>1147.5999999999999</c:v>
                </c:pt>
                <c:pt idx="5490">
                  <c:v>1147.6400000000001</c:v>
                </c:pt>
                <c:pt idx="5491">
                  <c:v>1147.68</c:v>
                </c:pt>
                <c:pt idx="5492">
                  <c:v>1147.72</c:v>
                </c:pt>
                <c:pt idx="5493">
                  <c:v>1147.76</c:v>
                </c:pt>
                <c:pt idx="5494">
                  <c:v>1147.8</c:v>
                </c:pt>
                <c:pt idx="5495">
                  <c:v>1147.8399999999999</c:v>
                </c:pt>
                <c:pt idx="5496">
                  <c:v>1147.8800000000001</c:v>
                </c:pt>
                <c:pt idx="5497">
                  <c:v>1147.92</c:v>
                </c:pt>
                <c:pt idx="5498">
                  <c:v>1147.96</c:v>
                </c:pt>
                <c:pt idx="5499">
                  <c:v>1148</c:v>
                </c:pt>
                <c:pt idx="5500">
                  <c:v>1148.04</c:v>
                </c:pt>
                <c:pt idx="5501">
                  <c:v>1148.08</c:v>
                </c:pt>
                <c:pt idx="5502">
                  <c:v>1148.1199999999999</c:v>
                </c:pt>
                <c:pt idx="5503">
                  <c:v>1148.1600000000001</c:v>
                </c:pt>
                <c:pt idx="5504">
                  <c:v>1148.2</c:v>
                </c:pt>
                <c:pt idx="5505">
                  <c:v>1148.24</c:v>
                </c:pt>
                <c:pt idx="5506">
                  <c:v>1148.28</c:v>
                </c:pt>
                <c:pt idx="5507">
                  <c:v>1148.32</c:v>
                </c:pt>
                <c:pt idx="5508">
                  <c:v>1148.3599999999999</c:v>
                </c:pt>
                <c:pt idx="5509">
                  <c:v>1148.4000000000001</c:v>
                </c:pt>
                <c:pt idx="5510">
                  <c:v>1148.44</c:v>
                </c:pt>
                <c:pt idx="5511">
                  <c:v>1148.48</c:v>
                </c:pt>
                <c:pt idx="5512">
                  <c:v>1148.52</c:v>
                </c:pt>
                <c:pt idx="5513">
                  <c:v>1148.56</c:v>
                </c:pt>
                <c:pt idx="5514">
                  <c:v>1148.5999999999999</c:v>
                </c:pt>
                <c:pt idx="5515">
                  <c:v>1148.6400000000001</c:v>
                </c:pt>
                <c:pt idx="5516">
                  <c:v>1148.68</c:v>
                </c:pt>
                <c:pt idx="5517">
                  <c:v>1148.72</c:v>
                </c:pt>
                <c:pt idx="5518">
                  <c:v>1148.76</c:v>
                </c:pt>
                <c:pt idx="5519">
                  <c:v>1148.8</c:v>
                </c:pt>
                <c:pt idx="5520">
                  <c:v>1148.8399999999999</c:v>
                </c:pt>
                <c:pt idx="5521">
                  <c:v>1148.8800000000001</c:v>
                </c:pt>
                <c:pt idx="5522">
                  <c:v>1148.92</c:v>
                </c:pt>
                <c:pt idx="5523">
                  <c:v>1148.96</c:v>
                </c:pt>
                <c:pt idx="5524">
                  <c:v>1149</c:v>
                </c:pt>
                <c:pt idx="5525">
                  <c:v>1149.04</c:v>
                </c:pt>
                <c:pt idx="5526">
                  <c:v>1149.08</c:v>
                </c:pt>
                <c:pt idx="5527">
                  <c:v>1149.1199999999999</c:v>
                </c:pt>
                <c:pt idx="5528">
                  <c:v>1149.1600000000001</c:v>
                </c:pt>
                <c:pt idx="5529">
                  <c:v>1149.2</c:v>
                </c:pt>
                <c:pt idx="5530">
                  <c:v>1149.24</c:v>
                </c:pt>
                <c:pt idx="5531">
                  <c:v>1149.28</c:v>
                </c:pt>
                <c:pt idx="5532">
                  <c:v>1149.32</c:v>
                </c:pt>
                <c:pt idx="5533">
                  <c:v>1149.3599999999999</c:v>
                </c:pt>
                <c:pt idx="5534">
                  <c:v>1149.4000000000001</c:v>
                </c:pt>
                <c:pt idx="5535">
                  <c:v>1149.44</c:v>
                </c:pt>
                <c:pt idx="5536">
                  <c:v>1149.48</c:v>
                </c:pt>
                <c:pt idx="5537">
                  <c:v>1149.52</c:v>
                </c:pt>
                <c:pt idx="5538">
                  <c:v>1149.56</c:v>
                </c:pt>
                <c:pt idx="5539">
                  <c:v>1149.5999999999999</c:v>
                </c:pt>
                <c:pt idx="5540">
                  <c:v>1149.6400000000001</c:v>
                </c:pt>
                <c:pt idx="5541">
                  <c:v>1149.68</c:v>
                </c:pt>
                <c:pt idx="5542">
                  <c:v>1149.72</c:v>
                </c:pt>
                <c:pt idx="5543">
                  <c:v>1149.76</c:v>
                </c:pt>
                <c:pt idx="5544">
                  <c:v>1149.8</c:v>
                </c:pt>
                <c:pt idx="5545">
                  <c:v>1149.8399999999999</c:v>
                </c:pt>
                <c:pt idx="5546">
                  <c:v>1149.8800000000001</c:v>
                </c:pt>
                <c:pt idx="5547">
                  <c:v>1149.92</c:v>
                </c:pt>
                <c:pt idx="5548">
                  <c:v>1149.96</c:v>
                </c:pt>
                <c:pt idx="5549">
                  <c:v>1150</c:v>
                </c:pt>
                <c:pt idx="5550">
                  <c:v>1150.04</c:v>
                </c:pt>
                <c:pt idx="5551">
                  <c:v>1150.08</c:v>
                </c:pt>
                <c:pt idx="5552">
                  <c:v>1150.1199999999999</c:v>
                </c:pt>
                <c:pt idx="5553">
                  <c:v>1150.1600000000001</c:v>
                </c:pt>
                <c:pt idx="5554">
                  <c:v>1150.2</c:v>
                </c:pt>
                <c:pt idx="5555">
                  <c:v>1150.24</c:v>
                </c:pt>
                <c:pt idx="5556">
                  <c:v>1150.28</c:v>
                </c:pt>
                <c:pt idx="5557">
                  <c:v>1150.32</c:v>
                </c:pt>
                <c:pt idx="5558">
                  <c:v>1150.3599999999999</c:v>
                </c:pt>
                <c:pt idx="5559">
                  <c:v>1150.4000000000001</c:v>
                </c:pt>
                <c:pt idx="5560">
                  <c:v>1150.44</c:v>
                </c:pt>
                <c:pt idx="5561">
                  <c:v>1150.48</c:v>
                </c:pt>
                <c:pt idx="5562">
                  <c:v>1150.52</c:v>
                </c:pt>
                <c:pt idx="5563">
                  <c:v>1150.56</c:v>
                </c:pt>
                <c:pt idx="5564">
                  <c:v>1150.5999999999999</c:v>
                </c:pt>
                <c:pt idx="5565">
                  <c:v>1150.6400000000001</c:v>
                </c:pt>
                <c:pt idx="5566">
                  <c:v>1150.68</c:v>
                </c:pt>
                <c:pt idx="5567">
                  <c:v>1150.72</c:v>
                </c:pt>
                <c:pt idx="5568">
                  <c:v>1150.76</c:v>
                </c:pt>
                <c:pt idx="5569">
                  <c:v>1150.8</c:v>
                </c:pt>
                <c:pt idx="5570">
                  <c:v>1150.8399999999999</c:v>
                </c:pt>
                <c:pt idx="5571">
                  <c:v>1150.8800000000001</c:v>
                </c:pt>
                <c:pt idx="5572">
                  <c:v>1150.92</c:v>
                </c:pt>
                <c:pt idx="5573">
                  <c:v>1150.96</c:v>
                </c:pt>
                <c:pt idx="5574">
                  <c:v>1151</c:v>
                </c:pt>
                <c:pt idx="5575">
                  <c:v>1151.04</c:v>
                </c:pt>
                <c:pt idx="5576">
                  <c:v>1151.08</c:v>
                </c:pt>
                <c:pt idx="5577">
                  <c:v>1151.1199999999999</c:v>
                </c:pt>
                <c:pt idx="5578">
                  <c:v>1151.1600000000001</c:v>
                </c:pt>
                <c:pt idx="5579">
                  <c:v>1151.2</c:v>
                </c:pt>
                <c:pt idx="5580">
                  <c:v>1151.24</c:v>
                </c:pt>
                <c:pt idx="5581">
                  <c:v>1151.28</c:v>
                </c:pt>
                <c:pt idx="5582">
                  <c:v>1151.32</c:v>
                </c:pt>
                <c:pt idx="5583">
                  <c:v>1151.3599999999999</c:v>
                </c:pt>
                <c:pt idx="5584">
                  <c:v>1151.4000000000001</c:v>
                </c:pt>
                <c:pt idx="5585">
                  <c:v>1151.44</c:v>
                </c:pt>
                <c:pt idx="5586">
                  <c:v>1151.48</c:v>
                </c:pt>
                <c:pt idx="5587">
                  <c:v>1151.52</c:v>
                </c:pt>
                <c:pt idx="5588">
                  <c:v>1151.56</c:v>
                </c:pt>
                <c:pt idx="5589">
                  <c:v>1151.5999999999999</c:v>
                </c:pt>
                <c:pt idx="5590">
                  <c:v>1151.6400000000001</c:v>
                </c:pt>
                <c:pt idx="5591">
                  <c:v>1151.68</c:v>
                </c:pt>
                <c:pt idx="5592">
                  <c:v>1151.72</c:v>
                </c:pt>
                <c:pt idx="5593">
                  <c:v>1151.76</c:v>
                </c:pt>
                <c:pt idx="5594">
                  <c:v>1151.8</c:v>
                </c:pt>
                <c:pt idx="5595">
                  <c:v>1151.8399999999999</c:v>
                </c:pt>
                <c:pt idx="5596">
                  <c:v>1151.8800000000001</c:v>
                </c:pt>
                <c:pt idx="5597">
                  <c:v>1151.92</c:v>
                </c:pt>
                <c:pt idx="5598">
                  <c:v>1151.96</c:v>
                </c:pt>
                <c:pt idx="5599">
                  <c:v>1152</c:v>
                </c:pt>
                <c:pt idx="5600">
                  <c:v>1152.04</c:v>
                </c:pt>
                <c:pt idx="5601">
                  <c:v>1152.08</c:v>
                </c:pt>
                <c:pt idx="5602">
                  <c:v>1152.1199999999999</c:v>
                </c:pt>
                <c:pt idx="5603">
                  <c:v>1152.1600000000001</c:v>
                </c:pt>
                <c:pt idx="5604">
                  <c:v>1152.2</c:v>
                </c:pt>
                <c:pt idx="5605">
                  <c:v>1152.24</c:v>
                </c:pt>
                <c:pt idx="5606">
                  <c:v>1152.28</c:v>
                </c:pt>
                <c:pt idx="5607">
                  <c:v>1152.32</c:v>
                </c:pt>
                <c:pt idx="5608">
                  <c:v>1152.3599999999999</c:v>
                </c:pt>
                <c:pt idx="5609">
                  <c:v>1152.4000000000001</c:v>
                </c:pt>
                <c:pt idx="5610">
                  <c:v>1152.44</c:v>
                </c:pt>
                <c:pt idx="5611">
                  <c:v>1152.48</c:v>
                </c:pt>
                <c:pt idx="5612">
                  <c:v>1152.52</c:v>
                </c:pt>
                <c:pt idx="5613">
                  <c:v>1152.56</c:v>
                </c:pt>
                <c:pt idx="5614">
                  <c:v>1152.5999999999999</c:v>
                </c:pt>
                <c:pt idx="5615">
                  <c:v>1152.6400000000001</c:v>
                </c:pt>
                <c:pt idx="5616">
                  <c:v>1152.68</c:v>
                </c:pt>
                <c:pt idx="5617">
                  <c:v>1152.72</c:v>
                </c:pt>
                <c:pt idx="5618">
                  <c:v>1152.76</c:v>
                </c:pt>
                <c:pt idx="5619">
                  <c:v>1152.8</c:v>
                </c:pt>
                <c:pt idx="5620">
                  <c:v>1152.8399999999999</c:v>
                </c:pt>
                <c:pt idx="5621">
                  <c:v>1152.8800000000001</c:v>
                </c:pt>
                <c:pt idx="5622">
                  <c:v>1152.92</c:v>
                </c:pt>
                <c:pt idx="5623">
                  <c:v>1152.96</c:v>
                </c:pt>
                <c:pt idx="5624">
                  <c:v>1153</c:v>
                </c:pt>
                <c:pt idx="5625">
                  <c:v>1153.04</c:v>
                </c:pt>
                <c:pt idx="5626">
                  <c:v>1153.08</c:v>
                </c:pt>
                <c:pt idx="5627">
                  <c:v>1153.1199999999999</c:v>
                </c:pt>
                <c:pt idx="5628">
                  <c:v>1153.1600000000001</c:v>
                </c:pt>
                <c:pt idx="5629">
                  <c:v>1153.2</c:v>
                </c:pt>
                <c:pt idx="5630">
                  <c:v>1153.24</c:v>
                </c:pt>
                <c:pt idx="5631">
                  <c:v>1153.28</c:v>
                </c:pt>
                <c:pt idx="5632">
                  <c:v>1153.32</c:v>
                </c:pt>
                <c:pt idx="5633">
                  <c:v>1153.3599999999999</c:v>
                </c:pt>
                <c:pt idx="5634">
                  <c:v>1153.4000000000001</c:v>
                </c:pt>
                <c:pt idx="5635">
                  <c:v>1153.44</c:v>
                </c:pt>
                <c:pt idx="5636">
                  <c:v>1153.48</c:v>
                </c:pt>
                <c:pt idx="5637">
                  <c:v>1153.52</c:v>
                </c:pt>
                <c:pt idx="5638">
                  <c:v>1153.56</c:v>
                </c:pt>
                <c:pt idx="5639">
                  <c:v>1153.5999999999999</c:v>
                </c:pt>
                <c:pt idx="5640">
                  <c:v>1153.6400000000001</c:v>
                </c:pt>
                <c:pt idx="5641">
                  <c:v>1153.68</c:v>
                </c:pt>
                <c:pt idx="5642">
                  <c:v>1153.72</c:v>
                </c:pt>
                <c:pt idx="5643">
                  <c:v>1153.76</c:v>
                </c:pt>
                <c:pt idx="5644">
                  <c:v>1153.8</c:v>
                </c:pt>
                <c:pt idx="5645">
                  <c:v>1153.8399999999999</c:v>
                </c:pt>
                <c:pt idx="5646">
                  <c:v>1153.8800000000001</c:v>
                </c:pt>
                <c:pt idx="5647">
                  <c:v>1153.92</c:v>
                </c:pt>
                <c:pt idx="5648">
                  <c:v>1153.96</c:v>
                </c:pt>
                <c:pt idx="5649">
                  <c:v>1154</c:v>
                </c:pt>
                <c:pt idx="5650">
                  <c:v>1154.04</c:v>
                </c:pt>
                <c:pt idx="5651">
                  <c:v>1154.08</c:v>
                </c:pt>
                <c:pt idx="5652">
                  <c:v>1154.1199999999999</c:v>
                </c:pt>
                <c:pt idx="5653">
                  <c:v>1154.1600000000001</c:v>
                </c:pt>
                <c:pt idx="5654">
                  <c:v>1154.2</c:v>
                </c:pt>
                <c:pt idx="5655">
                  <c:v>1154.24</c:v>
                </c:pt>
                <c:pt idx="5656">
                  <c:v>1154.28</c:v>
                </c:pt>
                <c:pt idx="5657">
                  <c:v>1154.32</c:v>
                </c:pt>
                <c:pt idx="5658">
                  <c:v>1154.3599999999999</c:v>
                </c:pt>
                <c:pt idx="5659">
                  <c:v>1154.4000000000001</c:v>
                </c:pt>
                <c:pt idx="5660">
                  <c:v>1154.44</c:v>
                </c:pt>
                <c:pt idx="5661">
                  <c:v>1154.48</c:v>
                </c:pt>
                <c:pt idx="5662">
                  <c:v>1154.52</c:v>
                </c:pt>
                <c:pt idx="5663">
                  <c:v>1154.56</c:v>
                </c:pt>
                <c:pt idx="5664">
                  <c:v>1154.5999999999999</c:v>
                </c:pt>
                <c:pt idx="5665">
                  <c:v>1154.6400000000001</c:v>
                </c:pt>
                <c:pt idx="5666">
                  <c:v>1154.68</c:v>
                </c:pt>
                <c:pt idx="5667">
                  <c:v>1154.72</c:v>
                </c:pt>
                <c:pt idx="5668">
                  <c:v>1154.76</c:v>
                </c:pt>
                <c:pt idx="5669">
                  <c:v>1154.8</c:v>
                </c:pt>
                <c:pt idx="5670">
                  <c:v>1154.8399999999999</c:v>
                </c:pt>
                <c:pt idx="5671">
                  <c:v>1154.8800000000001</c:v>
                </c:pt>
                <c:pt idx="5672">
                  <c:v>1154.92</c:v>
                </c:pt>
                <c:pt idx="5673">
                  <c:v>1154.96</c:v>
                </c:pt>
                <c:pt idx="5674">
                  <c:v>1155</c:v>
                </c:pt>
                <c:pt idx="5675">
                  <c:v>1155.04</c:v>
                </c:pt>
                <c:pt idx="5676">
                  <c:v>1155.08</c:v>
                </c:pt>
                <c:pt idx="5677">
                  <c:v>1155.1199999999999</c:v>
                </c:pt>
                <c:pt idx="5678">
                  <c:v>1155.1600000000001</c:v>
                </c:pt>
                <c:pt idx="5679">
                  <c:v>1155.2</c:v>
                </c:pt>
                <c:pt idx="5680">
                  <c:v>1155.24</c:v>
                </c:pt>
                <c:pt idx="5681">
                  <c:v>1155.28</c:v>
                </c:pt>
                <c:pt idx="5682">
                  <c:v>1155.32</c:v>
                </c:pt>
                <c:pt idx="5683">
                  <c:v>1155.3599999999999</c:v>
                </c:pt>
                <c:pt idx="5684">
                  <c:v>1155.4000000000001</c:v>
                </c:pt>
                <c:pt idx="5685">
                  <c:v>1155.44</c:v>
                </c:pt>
                <c:pt idx="5686">
                  <c:v>1155.48</c:v>
                </c:pt>
                <c:pt idx="5687">
                  <c:v>1155.52</c:v>
                </c:pt>
                <c:pt idx="5688">
                  <c:v>1155.56</c:v>
                </c:pt>
                <c:pt idx="5689">
                  <c:v>1155.5999999999999</c:v>
                </c:pt>
                <c:pt idx="5690">
                  <c:v>1155.6400000000001</c:v>
                </c:pt>
                <c:pt idx="5691">
                  <c:v>1155.68</c:v>
                </c:pt>
                <c:pt idx="5692">
                  <c:v>1155.72</c:v>
                </c:pt>
                <c:pt idx="5693">
                  <c:v>1155.76</c:v>
                </c:pt>
                <c:pt idx="5694">
                  <c:v>1155.8</c:v>
                </c:pt>
                <c:pt idx="5695">
                  <c:v>1155.8399999999999</c:v>
                </c:pt>
                <c:pt idx="5696">
                  <c:v>1155.8800000000001</c:v>
                </c:pt>
                <c:pt idx="5697">
                  <c:v>1155.92</c:v>
                </c:pt>
                <c:pt idx="5698">
                  <c:v>1155.96</c:v>
                </c:pt>
                <c:pt idx="5699">
                  <c:v>1156</c:v>
                </c:pt>
                <c:pt idx="5700">
                  <c:v>1156.04</c:v>
                </c:pt>
                <c:pt idx="5701">
                  <c:v>1156.08</c:v>
                </c:pt>
                <c:pt idx="5702">
                  <c:v>1156.1199999999999</c:v>
                </c:pt>
                <c:pt idx="5703">
                  <c:v>1156.1600000000001</c:v>
                </c:pt>
                <c:pt idx="5704">
                  <c:v>1156.2</c:v>
                </c:pt>
                <c:pt idx="5705">
                  <c:v>1156.24</c:v>
                </c:pt>
                <c:pt idx="5706">
                  <c:v>1156.28</c:v>
                </c:pt>
                <c:pt idx="5707">
                  <c:v>1156.32</c:v>
                </c:pt>
                <c:pt idx="5708">
                  <c:v>1156.3599999999999</c:v>
                </c:pt>
                <c:pt idx="5709">
                  <c:v>1156.4000000000001</c:v>
                </c:pt>
                <c:pt idx="5710">
                  <c:v>1156.44</c:v>
                </c:pt>
                <c:pt idx="5711">
                  <c:v>1156.48</c:v>
                </c:pt>
                <c:pt idx="5712">
                  <c:v>1156.52</c:v>
                </c:pt>
                <c:pt idx="5713">
                  <c:v>1156.56</c:v>
                </c:pt>
                <c:pt idx="5714">
                  <c:v>1156.5999999999999</c:v>
                </c:pt>
                <c:pt idx="5715">
                  <c:v>1156.6400000000001</c:v>
                </c:pt>
                <c:pt idx="5716">
                  <c:v>1156.68</c:v>
                </c:pt>
                <c:pt idx="5717">
                  <c:v>1156.72</c:v>
                </c:pt>
                <c:pt idx="5718">
                  <c:v>1156.76</c:v>
                </c:pt>
                <c:pt idx="5719">
                  <c:v>1156.8</c:v>
                </c:pt>
                <c:pt idx="5720">
                  <c:v>1156.8399999999999</c:v>
                </c:pt>
                <c:pt idx="5721">
                  <c:v>1156.8800000000001</c:v>
                </c:pt>
                <c:pt idx="5722">
                  <c:v>1156.92</c:v>
                </c:pt>
                <c:pt idx="5723">
                  <c:v>1156.96</c:v>
                </c:pt>
                <c:pt idx="5724">
                  <c:v>1157</c:v>
                </c:pt>
                <c:pt idx="5725">
                  <c:v>1157.04</c:v>
                </c:pt>
                <c:pt idx="5726">
                  <c:v>1157.08</c:v>
                </c:pt>
                <c:pt idx="5727">
                  <c:v>1157.1199999999999</c:v>
                </c:pt>
                <c:pt idx="5728">
                  <c:v>1157.1600000000001</c:v>
                </c:pt>
                <c:pt idx="5729">
                  <c:v>1157.2</c:v>
                </c:pt>
                <c:pt idx="5730">
                  <c:v>1157.24</c:v>
                </c:pt>
                <c:pt idx="5731">
                  <c:v>1157.28</c:v>
                </c:pt>
                <c:pt idx="5732">
                  <c:v>1157.32</c:v>
                </c:pt>
                <c:pt idx="5733">
                  <c:v>1157.3599999999999</c:v>
                </c:pt>
                <c:pt idx="5734">
                  <c:v>1157.4000000000001</c:v>
                </c:pt>
                <c:pt idx="5735">
                  <c:v>1157.44</c:v>
                </c:pt>
                <c:pt idx="5736">
                  <c:v>1157.48</c:v>
                </c:pt>
                <c:pt idx="5737">
                  <c:v>1157.52</c:v>
                </c:pt>
                <c:pt idx="5738">
                  <c:v>1157.56</c:v>
                </c:pt>
                <c:pt idx="5739">
                  <c:v>1157.5999999999999</c:v>
                </c:pt>
                <c:pt idx="5740">
                  <c:v>1157.6400000000001</c:v>
                </c:pt>
                <c:pt idx="5741">
                  <c:v>1157.68</c:v>
                </c:pt>
                <c:pt idx="5742">
                  <c:v>1157.72</c:v>
                </c:pt>
                <c:pt idx="5743">
                  <c:v>1157.76</c:v>
                </c:pt>
                <c:pt idx="5744">
                  <c:v>1157.8</c:v>
                </c:pt>
                <c:pt idx="5745">
                  <c:v>1157.8399999999999</c:v>
                </c:pt>
                <c:pt idx="5746">
                  <c:v>1157.8800000000001</c:v>
                </c:pt>
                <c:pt idx="5747">
                  <c:v>1157.92</c:v>
                </c:pt>
                <c:pt idx="5748">
                  <c:v>1157.96</c:v>
                </c:pt>
                <c:pt idx="5749">
                  <c:v>1158</c:v>
                </c:pt>
                <c:pt idx="5750">
                  <c:v>1158.04</c:v>
                </c:pt>
                <c:pt idx="5751">
                  <c:v>1158.08</c:v>
                </c:pt>
                <c:pt idx="5752">
                  <c:v>1158.1199999999999</c:v>
                </c:pt>
                <c:pt idx="5753">
                  <c:v>1158.1600000000001</c:v>
                </c:pt>
                <c:pt idx="5754">
                  <c:v>1158.2</c:v>
                </c:pt>
                <c:pt idx="5755">
                  <c:v>1158.24</c:v>
                </c:pt>
                <c:pt idx="5756">
                  <c:v>1158.28</c:v>
                </c:pt>
                <c:pt idx="5757">
                  <c:v>1158.32</c:v>
                </c:pt>
                <c:pt idx="5758">
                  <c:v>1158.3599999999999</c:v>
                </c:pt>
                <c:pt idx="5759">
                  <c:v>1158.4000000000001</c:v>
                </c:pt>
                <c:pt idx="5760">
                  <c:v>1158.44</c:v>
                </c:pt>
                <c:pt idx="5761">
                  <c:v>1158.48</c:v>
                </c:pt>
                <c:pt idx="5762">
                  <c:v>1158.52</c:v>
                </c:pt>
                <c:pt idx="5763">
                  <c:v>1158.56</c:v>
                </c:pt>
                <c:pt idx="5764">
                  <c:v>1158.5999999999999</c:v>
                </c:pt>
                <c:pt idx="5765">
                  <c:v>1158.6400000000001</c:v>
                </c:pt>
                <c:pt idx="5766">
                  <c:v>1158.68</c:v>
                </c:pt>
                <c:pt idx="5767">
                  <c:v>1158.72</c:v>
                </c:pt>
                <c:pt idx="5768">
                  <c:v>1158.76</c:v>
                </c:pt>
                <c:pt idx="5769">
                  <c:v>1158.8</c:v>
                </c:pt>
                <c:pt idx="5770">
                  <c:v>1158.8399999999999</c:v>
                </c:pt>
                <c:pt idx="5771">
                  <c:v>1158.8800000000001</c:v>
                </c:pt>
                <c:pt idx="5772">
                  <c:v>1158.92</c:v>
                </c:pt>
                <c:pt idx="5773">
                  <c:v>1158.96</c:v>
                </c:pt>
                <c:pt idx="5774">
                  <c:v>1159</c:v>
                </c:pt>
                <c:pt idx="5775">
                  <c:v>1159.04</c:v>
                </c:pt>
                <c:pt idx="5776">
                  <c:v>1159.08</c:v>
                </c:pt>
                <c:pt idx="5777">
                  <c:v>1159.1199999999999</c:v>
                </c:pt>
                <c:pt idx="5778">
                  <c:v>1159.1600000000001</c:v>
                </c:pt>
                <c:pt idx="5779">
                  <c:v>1159.2</c:v>
                </c:pt>
                <c:pt idx="5780">
                  <c:v>1159.24</c:v>
                </c:pt>
                <c:pt idx="5781">
                  <c:v>1159.28</c:v>
                </c:pt>
                <c:pt idx="5782">
                  <c:v>1159.32</c:v>
                </c:pt>
                <c:pt idx="5783">
                  <c:v>1159.3599999999999</c:v>
                </c:pt>
                <c:pt idx="5784">
                  <c:v>1159.4000000000001</c:v>
                </c:pt>
                <c:pt idx="5785">
                  <c:v>1159.44</c:v>
                </c:pt>
                <c:pt idx="5786">
                  <c:v>1159.48</c:v>
                </c:pt>
                <c:pt idx="5787">
                  <c:v>1159.52</c:v>
                </c:pt>
                <c:pt idx="5788">
                  <c:v>1159.56</c:v>
                </c:pt>
                <c:pt idx="5789">
                  <c:v>1159.5999999999999</c:v>
                </c:pt>
                <c:pt idx="5790">
                  <c:v>1159.6400000000001</c:v>
                </c:pt>
                <c:pt idx="5791">
                  <c:v>1159.68</c:v>
                </c:pt>
                <c:pt idx="5792">
                  <c:v>1159.72</c:v>
                </c:pt>
                <c:pt idx="5793">
                  <c:v>1159.76</c:v>
                </c:pt>
                <c:pt idx="5794">
                  <c:v>1159.8</c:v>
                </c:pt>
                <c:pt idx="5795">
                  <c:v>1159.8399999999999</c:v>
                </c:pt>
                <c:pt idx="5796">
                  <c:v>1159.8800000000001</c:v>
                </c:pt>
                <c:pt idx="5797">
                  <c:v>1159.92</c:v>
                </c:pt>
                <c:pt idx="5798">
                  <c:v>1159.96</c:v>
                </c:pt>
                <c:pt idx="5799">
                  <c:v>1160</c:v>
                </c:pt>
                <c:pt idx="5800">
                  <c:v>1160.04</c:v>
                </c:pt>
                <c:pt idx="5801">
                  <c:v>1160.08</c:v>
                </c:pt>
                <c:pt idx="5802">
                  <c:v>1160.1199999999999</c:v>
                </c:pt>
                <c:pt idx="5803">
                  <c:v>1160.1600000000001</c:v>
                </c:pt>
                <c:pt idx="5804">
                  <c:v>1160.2</c:v>
                </c:pt>
                <c:pt idx="5805">
                  <c:v>1160.24</c:v>
                </c:pt>
                <c:pt idx="5806">
                  <c:v>1160.28</c:v>
                </c:pt>
                <c:pt idx="5807">
                  <c:v>1160.32</c:v>
                </c:pt>
                <c:pt idx="5808">
                  <c:v>1160.3599999999999</c:v>
                </c:pt>
                <c:pt idx="5809">
                  <c:v>1160.4000000000001</c:v>
                </c:pt>
                <c:pt idx="5810">
                  <c:v>1160.44</c:v>
                </c:pt>
                <c:pt idx="5811">
                  <c:v>1160.48</c:v>
                </c:pt>
                <c:pt idx="5812">
                  <c:v>1160.52</c:v>
                </c:pt>
                <c:pt idx="5813">
                  <c:v>1160.56</c:v>
                </c:pt>
                <c:pt idx="5814">
                  <c:v>1160.5999999999999</c:v>
                </c:pt>
                <c:pt idx="5815">
                  <c:v>1160.6400000000001</c:v>
                </c:pt>
                <c:pt idx="5816">
                  <c:v>1160.68</c:v>
                </c:pt>
                <c:pt idx="5817">
                  <c:v>1160.72</c:v>
                </c:pt>
                <c:pt idx="5818">
                  <c:v>1160.76</c:v>
                </c:pt>
                <c:pt idx="5819">
                  <c:v>1160.8</c:v>
                </c:pt>
                <c:pt idx="5820">
                  <c:v>1160.8399999999999</c:v>
                </c:pt>
                <c:pt idx="5821">
                  <c:v>1160.8800000000001</c:v>
                </c:pt>
                <c:pt idx="5822">
                  <c:v>1160.92</c:v>
                </c:pt>
                <c:pt idx="5823">
                  <c:v>1160.96</c:v>
                </c:pt>
                <c:pt idx="5824">
                  <c:v>1161</c:v>
                </c:pt>
                <c:pt idx="5825">
                  <c:v>1161.04</c:v>
                </c:pt>
                <c:pt idx="5826">
                  <c:v>1161.08</c:v>
                </c:pt>
                <c:pt idx="5827">
                  <c:v>1161.1199999999999</c:v>
                </c:pt>
                <c:pt idx="5828">
                  <c:v>1161.1600000000001</c:v>
                </c:pt>
                <c:pt idx="5829">
                  <c:v>1161.2</c:v>
                </c:pt>
                <c:pt idx="5830">
                  <c:v>1161.24</c:v>
                </c:pt>
                <c:pt idx="5831">
                  <c:v>1161.28</c:v>
                </c:pt>
                <c:pt idx="5832">
                  <c:v>1161.32</c:v>
                </c:pt>
                <c:pt idx="5833">
                  <c:v>1161.3599999999999</c:v>
                </c:pt>
                <c:pt idx="5834">
                  <c:v>1161.4000000000001</c:v>
                </c:pt>
                <c:pt idx="5835">
                  <c:v>1161.44</c:v>
                </c:pt>
                <c:pt idx="5836">
                  <c:v>1161.48</c:v>
                </c:pt>
                <c:pt idx="5837">
                  <c:v>1161.52</c:v>
                </c:pt>
                <c:pt idx="5838">
                  <c:v>1161.56</c:v>
                </c:pt>
                <c:pt idx="5839">
                  <c:v>1161.5999999999999</c:v>
                </c:pt>
                <c:pt idx="5840">
                  <c:v>1161.6400000000001</c:v>
                </c:pt>
                <c:pt idx="5841">
                  <c:v>1161.68</c:v>
                </c:pt>
                <c:pt idx="5842">
                  <c:v>1161.72</c:v>
                </c:pt>
                <c:pt idx="5843">
                  <c:v>1161.76</c:v>
                </c:pt>
                <c:pt idx="5844">
                  <c:v>1161.8</c:v>
                </c:pt>
                <c:pt idx="5845">
                  <c:v>1161.8399999999999</c:v>
                </c:pt>
                <c:pt idx="5846">
                  <c:v>1161.8800000000001</c:v>
                </c:pt>
                <c:pt idx="5847">
                  <c:v>1161.92</c:v>
                </c:pt>
                <c:pt idx="5848">
                  <c:v>1161.96</c:v>
                </c:pt>
                <c:pt idx="5849">
                  <c:v>1162</c:v>
                </c:pt>
                <c:pt idx="5850">
                  <c:v>1162.04</c:v>
                </c:pt>
                <c:pt idx="5851">
                  <c:v>1162.08</c:v>
                </c:pt>
                <c:pt idx="5852">
                  <c:v>1162.1199999999999</c:v>
                </c:pt>
                <c:pt idx="5853">
                  <c:v>1162.1600000000001</c:v>
                </c:pt>
                <c:pt idx="5854">
                  <c:v>1162.2</c:v>
                </c:pt>
                <c:pt idx="5855">
                  <c:v>1162.24</c:v>
                </c:pt>
                <c:pt idx="5856">
                  <c:v>1162.28</c:v>
                </c:pt>
                <c:pt idx="5857">
                  <c:v>1162.32</c:v>
                </c:pt>
                <c:pt idx="5858">
                  <c:v>1162.3599999999999</c:v>
                </c:pt>
                <c:pt idx="5859">
                  <c:v>1162.4000000000001</c:v>
                </c:pt>
                <c:pt idx="5860">
                  <c:v>1162.44</c:v>
                </c:pt>
                <c:pt idx="5861">
                  <c:v>1162.48</c:v>
                </c:pt>
                <c:pt idx="5862">
                  <c:v>1162.52</c:v>
                </c:pt>
                <c:pt idx="5863">
                  <c:v>1162.56</c:v>
                </c:pt>
                <c:pt idx="5864">
                  <c:v>1162.5999999999999</c:v>
                </c:pt>
                <c:pt idx="5865">
                  <c:v>1162.6400000000001</c:v>
                </c:pt>
                <c:pt idx="5866">
                  <c:v>1162.68</c:v>
                </c:pt>
                <c:pt idx="5867">
                  <c:v>1162.72</c:v>
                </c:pt>
                <c:pt idx="5868">
                  <c:v>1162.76</c:v>
                </c:pt>
                <c:pt idx="5869">
                  <c:v>1162.8</c:v>
                </c:pt>
                <c:pt idx="5870">
                  <c:v>1162.8399999999999</c:v>
                </c:pt>
                <c:pt idx="5871">
                  <c:v>1162.8800000000001</c:v>
                </c:pt>
                <c:pt idx="5872">
                  <c:v>1162.92</c:v>
                </c:pt>
                <c:pt idx="5873">
                  <c:v>1162.96</c:v>
                </c:pt>
                <c:pt idx="5874">
                  <c:v>1163</c:v>
                </c:pt>
                <c:pt idx="5875">
                  <c:v>1163.04</c:v>
                </c:pt>
                <c:pt idx="5876">
                  <c:v>1163.08</c:v>
                </c:pt>
                <c:pt idx="5877">
                  <c:v>1163.1199999999999</c:v>
                </c:pt>
                <c:pt idx="5878">
                  <c:v>1163.1600000000001</c:v>
                </c:pt>
                <c:pt idx="5879">
                  <c:v>1163.2</c:v>
                </c:pt>
                <c:pt idx="5880">
                  <c:v>1163.24</c:v>
                </c:pt>
                <c:pt idx="5881">
                  <c:v>1163.28</c:v>
                </c:pt>
                <c:pt idx="5882">
                  <c:v>1163.32</c:v>
                </c:pt>
                <c:pt idx="5883">
                  <c:v>1163.3599999999999</c:v>
                </c:pt>
                <c:pt idx="5884">
                  <c:v>1163.4000000000001</c:v>
                </c:pt>
                <c:pt idx="5885">
                  <c:v>1163.44</c:v>
                </c:pt>
                <c:pt idx="5886">
                  <c:v>1163.48</c:v>
                </c:pt>
                <c:pt idx="5887">
                  <c:v>1163.52</c:v>
                </c:pt>
                <c:pt idx="5888">
                  <c:v>1163.56</c:v>
                </c:pt>
                <c:pt idx="5889">
                  <c:v>1163.5999999999999</c:v>
                </c:pt>
                <c:pt idx="5890">
                  <c:v>1163.6400000000001</c:v>
                </c:pt>
                <c:pt idx="5891">
                  <c:v>1163.68</c:v>
                </c:pt>
                <c:pt idx="5892">
                  <c:v>1163.72</c:v>
                </c:pt>
                <c:pt idx="5893">
                  <c:v>1163.76</c:v>
                </c:pt>
                <c:pt idx="5894">
                  <c:v>1163.8</c:v>
                </c:pt>
                <c:pt idx="5895">
                  <c:v>1163.8399999999999</c:v>
                </c:pt>
                <c:pt idx="5896">
                  <c:v>1163.8800000000001</c:v>
                </c:pt>
                <c:pt idx="5897">
                  <c:v>1163.92</c:v>
                </c:pt>
                <c:pt idx="5898">
                  <c:v>1163.96</c:v>
                </c:pt>
                <c:pt idx="5899">
                  <c:v>1164</c:v>
                </c:pt>
                <c:pt idx="5900">
                  <c:v>1164.04</c:v>
                </c:pt>
                <c:pt idx="5901">
                  <c:v>1164.08</c:v>
                </c:pt>
                <c:pt idx="5902">
                  <c:v>1164.1199999999999</c:v>
                </c:pt>
                <c:pt idx="5903">
                  <c:v>1164.1600000000001</c:v>
                </c:pt>
                <c:pt idx="5904">
                  <c:v>1164.2</c:v>
                </c:pt>
                <c:pt idx="5905">
                  <c:v>1164.24</c:v>
                </c:pt>
                <c:pt idx="5906">
                  <c:v>1164.28</c:v>
                </c:pt>
                <c:pt idx="5907">
                  <c:v>1164.32</c:v>
                </c:pt>
                <c:pt idx="5908">
                  <c:v>1164.3599999999999</c:v>
                </c:pt>
                <c:pt idx="5909">
                  <c:v>1164.4000000000001</c:v>
                </c:pt>
                <c:pt idx="5910">
                  <c:v>1164.44</c:v>
                </c:pt>
                <c:pt idx="5911">
                  <c:v>1164.48</c:v>
                </c:pt>
                <c:pt idx="5912">
                  <c:v>1164.52</c:v>
                </c:pt>
                <c:pt idx="5913">
                  <c:v>1164.56</c:v>
                </c:pt>
                <c:pt idx="5914">
                  <c:v>1164.5999999999999</c:v>
                </c:pt>
                <c:pt idx="5915">
                  <c:v>1164.6400000000001</c:v>
                </c:pt>
                <c:pt idx="5916">
                  <c:v>1164.68</c:v>
                </c:pt>
                <c:pt idx="5917">
                  <c:v>1164.72</c:v>
                </c:pt>
                <c:pt idx="5918">
                  <c:v>1164.76</c:v>
                </c:pt>
                <c:pt idx="5919">
                  <c:v>1164.8</c:v>
                </c:pt>
                <c:pt idx="5920">
                  <c:v>1164.8399999999999</c:v>
                </c:pt>
                <c:pt idx="5921">
                  <c:v>1164.8800000000001</c:v>
                </c:pt>
                <c:pt idx="5922">
                  <c:v>1164.92</c:v>
                </c:pt>
                <c:pt idx="5923">
                  <c:v>1164.96</c:v>
                </c:pt>
                <c:pt idx="5924">
                  <c:v>1165</c:v>
                </c:pt>
                <c:pt idx="5925">
                  <c:v>1165.04</c:v>
                </c:pt>
                <c:pt idx="5926">
                  <c:v>1165.08</c:v>
                </c:pt>
                <c:pt idx="5927">
                  <c:v>1165.1199999999999</c:v>
                </c:pt>
                <c:pt idx="5928">
                  <c:v>1165.1600000000001</c:v>
                </c:pt>
                <c:pt idx="5929">
                  <c:v>1165.2</c:v>
                </c:pt>
                <c:pt idx="5930">
                  <c:v>1165.24</c:v>
                </c:pt>
                <c:pt idx="5931">
                  <c:v>1165.28</c:v>
                </c:pt>
                <c:pt idx="5932">
                  <c:v>1165.32</c:v>
                </c:pt>
                <c:pt idx="5933">
                  <c:v>1165.3599999999999</c:v>
                </c:pt>
                <c:pt idx="5934">
                  <c:v>1165.4000000000001</c:v>
                </c:pt>
                <c:pt idx="5935">
                  <c:v>1165.44</c:v>
                </c:pt>
                <c:pt idx="5936">
                  <c:v>1165.48</c:v>
                </c:pt>
                <c:pt idx="5937">
                  <c:v>1165.52</c:v>
                </c:pt>
                <c:pt idx="5938">
                  <c:v>1165.56</c:v>
                </c:pt>
                <c:pt idx="5939">
                  <c:v>1165.5999999999999</c:v>
                </c:pt>
                <c:pt idx="5940">
                  <c:v>1165.6400000000001</c:v>
                </c:pt>
                <c:pt idx="5941">
                  <c:v>1165.68</c:v>
                </c:pt>
                <c:pt idx="5942">
                  <c:v>1165.72</c:v>
                </c:pt>
                <c:pt idx="5943">
                  <c:v>1165.76</c:v>
                </c:pt>
                <c:pt idx="5944">
                  <c:v>1165.8</c:v>
                </c:pt>
                <c:pt idx="5945">
                  <c:v>1165.8399999999999</c:v>
                </c:pt>
                <c:pt idx="5946">
                  <c:v>1165.8800000000001</c:v>
                </c:pt>
                <c:pt idx="5947">
                  <c:v>1165.92</c:v>
                </c:pt>
                <c:pt idx="5948">
                  <c:v>1165.96</c:v>
                </c:pt>
                <c:pt idx="5949">
                  <c:v>1166</c:v>
                </c:pt>
                <c:pt idx="5950">
                  <c:v>1166.04</c:v>
                </c:pt>
                <c:pt idx="5951">
                  <c:v>1166.08</c:v>
                </c:pt>
                <c:pt idx="5952">
                  <c:v>1166.1199999999999</c:v>
                </c:pt>
                <c:pt idx="5953">
                  <c:v>1166.1600000000001</c:v>
                </c:pt>
                <c:pt idx="5954">
                  <c:v>1166.2</c:v>
                </c:pt>
                <c:pt idx="5955">
                  <c:v>1166.24</c:v>
                </c:pt>
                <c:pt idx="5956">
                  <c:v>1166.28</c:v>
                </c:pt>
                <c:pt idx="5957">
                  <c:v>1166.32</c:v>
                </c:pt>
                <c:pt idx="5958">
                  <c:v>1166.3599999999999</c:v>
                </c:pt>
                <c:pt idx="5959">
                  <c:v>1166.4000000000001</c:v>
                </c:pt>
                <c:pt idx="5960">
                  <c:v>1166.44</c:v>
                </c:pt>
                <c:pt idx="5961">
                  <c:v>1166.48</c:v>
                </c:pt>
                <c:pt idx="5962">
                  <c:v>1166.52</c:v>
                </c:pt>
                <c:pt idx="5963">
                  <c:v>1166.56</c:v>
                </c:pt>
                <c:pt idx="5964">
                  <c:v>1166.5999999999999</c:v>
                </c:pt>
                <c:pt idx="5965">
                  <c:v>1166.6400000000001</c:v>
                </c:pt>
                <c:pt idx="5966">
                  <c:v>1166.68</c:v>
                </c:pt>
                <c:pt idx="5967">
                  <c:v>1166.72</c:v>
                </c:pt>
                <c:pt idx="5968">
                  <c:v>1166.76</c:v>
                </c:pt>
                <c:pt idx="5969">
                  <c:v>1166.8</c:v>
                </c:pt>
                <c:pt idx="5970">
                  <c:v>1166.8399999999999</c:v>
                </c:pt>
                <c:pt idx="5971">
                  <c:v>1166.8800000000001</c:v>
                </c:pt>
                <c:pt idx="5972">
                  <c:v>1166.92</c:v>
                </c:pt>
                <c:pt idx="5973">
                  <c:v>1166.96</c:v>
                </c:pt>
                <c:pt idx="5974">
                  <c:v>1167</c:v>
                </c:pt>
                <c:pt idx="5975">
                  <c:v>1167.04</c:v>
                </c:pt>
                <c:pt idx="5976">
                  <c:v>1167.08</c:v>
                </c:pt>
                <c:pt idx="5977">
                  <c:v>1167.1199999999999</c:v>
                </c:pt>
                <c:pt idx="5978">
                  <c:v>1167.1600000000001</c:v>
                </c:pt>
                <c:pt idx="5979">
                  <c:v>1167.2</c:v>
                </c:pt>
                <c:pt idx="5980">
                  <c:v>1167.24</c:v>
                </c:pt>
                <c:pt idx="5981">
                  <c:v>1167.28</c:v>
                </c:pt>
                <c:pt idx="5982">
                  <c:v>1167.32</c:v>
                </c:pt>
                <c:pt idx="5983">
                  <c:v>1167.3599999999999</c:v>
                </c:pt>
                <c:pt idx="5984">
                  <c:v>1167.4000000000001</c:v>
                </c:pt>
                <c:pt idx="5985">
                  <c:v>1167.44</c:v>
                </c:pt>
                <c:pt idx="5986">
                  <c:v>1167.48</c:v>
                </c:pt>
                <c:pt idx="5987">
                  <c:v>1167.52</c:v>
                </c:pt>
                <c:pt idx="5988">
                  <c:v>1167.56</c:v>
                </c:pt>
                <c:pt idx="5989">
                  <c:v>1167.5999999999999</c:v>
                </c:pt>
                <c:pt idx="5990">
                  <c:v>1167.6400000000001</c:v>
                </c:pt>
                <c:pt idx="5991">
                  <c:v>1167.68</c:v>
                </c:pt>
                <c:pt idx="5992">
                  <c:v>1167.72</c:v>
                </c:pt>
                <c:pt idx="5993">
                  <c:v>1167.76</c:v>
                </c:pt>
                <c:pt idx="5994">
                  <c:v>1167.8</c:v>
                </c:pt>
                <c:pt idx="5995">
                  <c:v>1167.8399999999999</c:v>
                </c:pt>
                <c:pt idx="5996">
                  <c:v>1167.8800000000001</c:v>
                </c:pt>
                <c:pt idx="5997">
                  <c:v>1167.92</c:v>
                </c:pt>
                <c:pt idx="5998">
                  <c:v>1167.96</c:v>
                </c:pt>
                <c:pt idx="5999">
                  <c:v>1168</c:v>
                </c:pt>
                <c:pt idx="6000">
                  <c:v>1168.04</c:v>
                </c:pt>
                <c:pt idx="6001">
                  <c:v>1168.08</c:v>
                </c:pt>
                <c:pt idx="6002">
                  <c:v>1168.1199999999999</c:v>
                </c:pt>
                <c:pt idx="6003">
                  <c:v>1168.1600000000001</c:v>
                </c:pt>
                <c:pt idx="6004">
                  <c:v>1168.2</c:v>
                </c:pt>
                <c:pt idx="6005">
                  <c:v>1168.24</c:v>
                </c:pt>
                <c:pt idx="6006">
                  <c:v>1168.28</c:v>
                </c:pt>
                <c:pt idx="6007">
                  <c:v>1168.32</c:v>
                </c:pt>
                <c:pt idx="6008">
                  <c:v>1168.3599999999999</c:v>
                </c:pt>
                <c:pt idx="6009">
                  <c:v>1168.4000000000001</c:v>
                </c:pt>
                <c:pt idx="6010">
                  <c:v>1168.44</c:v>
                </c:pt>
                <c:pt idx="6011">
                  <c:v>1168.48</c:v>
                </c:pt>
                <c:pt idx="6012">
                  <c:v>1168.52</c:v>
                </c:pt>
                <c:pt idx="6013">
                  <c:v>1168.56</c:v>
                </c:pt>
                <c:pt idx="6014">
                  <c:v>1168.5999999999999</c:v>
                </c:pt>
                <c:pt idx="6015">
                  <c:v>1168.6400000000001</c:v>
                </c:pt>
                <c:pt idx="6016">
                  <c:v>1168.68</c:v>
                </c:pt>
                <c:pt idx="6017">
                  <c:v>1168.72</c:v>
                </c:pt>
                <c:pt idx="6018">
                  <c:v>1168.76</c:v>
                </c:pt>
                <c:pt idx="6019">
                  <c:v>1168.8</c:v>
                </c:pt>
                <c:pt idx="6020">
                  <c:v>1168.8399999999999</c:v>
                </c:pt>
                <c:pt idx="6021">
                  <c:v>1168.8800000000001</c:v>
                </c:pt>
                <c:pt idx="6022">
                  <c:v>1168.92</c:v>
                </c:pt>
                <c:pt idx="6023">
                  <c:v>1168.96</c:v>
                </c:pt>
                <c:pt idx="6024">
                  <c:v>1169</c:v>
                </c:pt>
                <c:pt idx="6025">
                  <c:v>1169.04</c:v>
                </c:pt>
                <c:pt idx="6026">
                  <c:v>1169.08</c:v>
                </c:pt>
                <c:pt idx="6027">
                  <c:v>1169.1199999999999</c:v>
                </c:pt>
                <c:pt idx="6028">
                  <c:v>1169.1600000000001</c:v>
                </c:pt>
                <c:pt idx="6029">
                  <c:v>1169.2</c:v>
                </c:pt>
                <c:pt idx="6030">
                  <c:v>1169.24</c:v>
                </c:pt>
                <c:pt idx="6031">
                  <c:v>1169.28</c:v>
                </c:pt>
                <c:pt idx="6032">
                  <c:v>1169.32</c:v>
                </c:pt>
                <c:pt idx="6033">
                  <c:v>1169.3599999999999</c:v>
                </c:pt>
                <c:pt idx="6034">
                  <c:v>1169.4000000000001</c:v>
                </c:pt>
                <c:pt idx="6035">
                  <c:v>1169.44</c:v>
                </c:pt>
                <c:pt idx="6036">
                  <c:v>1169.48</c:v>
                </c:pt>
                <c:pt idx="6037">
                  <c:v>1169.52</c:v>
                </c:pt>
                <c:pt idx="6038">
                  <c:v>1169.56</c:v>
                </c:pt>
                <c:pt idx="6039">
                  <c:v>1169.5999999999999</c:v>
                </c:pt>
                <c:pt idx="6040">
                  <c:v>1169.6400000000001</c:v>
                </c:pt>
                <c:pt idx="6041">
                  <c:v>1169.68</c:v>
                </c:pt>
                <c:pt idx="6042">
                  <c:v>1169.72</c:v>
                </c:pt>
                <c:pt idx="6043">
                  <c:v>1169.76</c:v>
                </c:pt>
                <c:pt idx="6044">
                  <c:v>1169.8</c:v>
                </c:pt>
                <c:pt idx="6045">
                  <c:v>1169.8399999999999</c:v>
                </c:pt>
                <c:pt idx="6046">
                  <c:v>1169.8800000000001</c:v>
                </c:pt>
                <c:pt idx="6047">
                  <c:v>1169.92</c:v>
                </c:pt>
                <c:pt idx="6048">
                  <c:v>1169.96</c:v>
                </c:pt>
                <c:pt idx="6049">
                  <c:v>1170</c:v>
                </c:pt>
                <c:pt idx="6050">
                  <c:v>1170.04</c:v>
                </c:pt>
                <c:pt idx="6051">
                  <c:v>1170.08</c:v>
                </c:pt>
                <c:pt idx="6052">
                  <c:v>1170.1199999999999</c:v>
                </c:pt>
                <c:pt idx="6053">
                  <c:v>1170.1600000000001</c:v>
                </c:pt>
                <c:pt idx="6054">
                  <c:v>1170.2</c:v>
                </c:pt>
                <c:pt idx="6055">
                  <c:v>1170.24</c:v>
                </c:pt>
                <c:pt idx="6056">
                  <c:v>1170.28</c:v>
                </c:pt>
                <c:pt idx="6057">
                  <c:v>1170.32</c:v>
                </c:pt>
                <c:pt idx="6058">
                  <c:v>1170.3599999999999</c:v>
                </c:pt>
                <c:pt idx="6059">
                  <c:v>1170.4000000000001</c:v>
                </c:pt>
                <c:pt idx="6060">
                  <c:v>1170.44</c:v>
                </c:pt>
                <c:pt idx="6061">
                  <c:v>1170.48</c:v>
                </c:pt>
                <c:pt idx="6062">
                  <c:v>1170.52</c:v>
                </c:pt>
                <c:pt idx="6063">
                  <c:v>1170.56</c:v>
                </c:pt>
                <c:pt idx="6064">
                  <c:v>1170.5999999999999</c:v>
                </c:pt>
                <c:pt idx="6065">
                  <c:v>1170.6400000000001</c:v>
                </c:pt>
                <c:pt idx="6066">
                  <c:v>1170.68</c:v>
                </c:pt>
                <c:pt idx="6067">
                  <c:v>1170.72</c:v>
                </c:pt>
                <c:pt idx="6068">
                  <c:v>1170.76</c:v>
                </c:pt>
                <c:pt idx="6069">
                  <c:v>1170.8</c:v>
                </c:pt>
                <c:pt idx="6070">
                  <c:v>1170.8399999999999</c:v>
                </c:pt>
                <c:pt idx="6071">
                  <c:v>1170.8800000000001</c:v>
                </c:pt>
                <c:pt idx="6072">
                  <c:v>1170.92</c:v>
                </c:pt>
                <c:pt idx="6073">
                  <c:v>1170.96</c:v>
                </c:pt>
                <c:pt idx="6074">
                  <c:v>1171</c:v>
                </c:pt>
                <c:pt idx="6075">
                  <c:v>1171.04</c:v>
                </c:pt>
                <c:pt idx="6076">
                  <c:v>1171.08</c:v>
                </c:pt>
                <c:pt idx="6077">
                  <c:v>1171.1199999999999</c:v>
                </c:pt>
                <c:pt idx="6078">
                  <c:v>1171.1600000000001</c:v>
                </c:pt>
                <c:pt idx="6079">
                  <c:v>1171.2</c:v>
                </c:pt>
                <c:pt idx="6080">
                  <c:v>1171.24</c:v>
                </c:pt>
                <c:pt idx="6081">
                  <c:v>1171.28</c:v>
                </c:pt>
                <c:pt idx="6082">
                  <c:v>1171.32</c:v>
                </c:pt>
                <c:pt idx="6083">
                  <c:v>1171.3599999999999</c:v>
                </c:pt>
                <c:pt idx="6084">
                  <c:v>1171.4000000000001</c:v>
                </c:pt>
                <c:pt idx="6085">
                  <c:v>1171.44</c:v>
                </c:pt>
                <c:pt idx="6086">
                  <c:v>1171.48</c:v>
                </c:pt>
                <c:pt idx="6087">
                  <c:v>1171.52</c:v>
                </c:pt>
                <c:pt idx="6088">
                  <c:v>1171.56</c:v>
                </c:pt>
                <c:pt idx="6089">
                  <c:v>1171.5999999999999</c:v>
                </c:pt>
                <c:pt idx="6090">
                  <c:v>1171.6400000000001</c:v>
                </c:pt>
                <c:pt idx="6091">
                  <c:v>1171.68</c:v>
                </c:pt>
                <c:pt idx="6092">
                  <c:v>1171.72</c:v>
                </c:pt>
                <c:pt idx="6093">
                  <c:v>1171.76</c:v>
                </c:pt>
                <c:pt idx="6094">
                  <c:v>1171.8</c:v>
                </c:pt>
                <c:pt idx="6095">
                  <c:v>1171.8399999999999</c:v>
                </c:pt>
                <c:pt idx="6096">
                  <c:v>1171.8800000000001</c:v>
                </c:pt>
                <c:pt idx="6097">
                  <c:v>1171.92</c:v>
                </c:pt>
                <c:pt idx="6098">
                  <c:v>1171.96</c:v>
                </c:pt>
                <c:pt idx="6099">
                  <c:v>1172</c:v>
                </c:pt>
                <c:pt idx="6100">
                  <c:v>1172.04</c:v>
                </c:pt>
                <c:pt idx="6101">
                  <c:v>1172.08</c:v>
                </c:pt>
                <c:pt idx="6102">
                  <c:v>1172.1199999999999</c:v>
                </c:pt>
                <c:pt idx="6103">
                  <c:v>1172.1600000000001</c:v>
                </c:pt>
                <c:pt idx="6104">
                  <c:v>1172.2</c:v>
                </c:pt>
                <c:pt idx="6105">
                  <c:v>1172.24</c:v>
                </c:pt>
                <c:pt idx="6106">
                  <c:v>1172.28</c:v>
                </c:pt>
                <c:pt idx="6107">
                  <c:v>1172.32</c:v>
                </c:pt>
                <c:pt idx="6108">
                  <c:v>1172.3599999999999</c:v>
                </c:pt>
                <c:pt idx="6109">
                  <c:v>1172.4000000000001</c:v>
                </c:pt>
                <c:pt idx="6110">
                  <c:v>1172.44</c:v>
                </c:pt>
                <c:pt idx="6111">
                  <c:v>1172.48</c:v>
                </c:pt>
                <c:pt idx="6112">
                  <c:v>1172.52</c:v>
                </c:pt>
                <c:pt idx="6113">
                  <c:v>1172.56</c:v>
                </c:pt>
                <c:pt idx="6114">
                  <c:v>1172.5999999999999</c:v>
                </c:pt>
                <c:pt idx="6115">
                  <c:v>1172.6400000000001</c:v>
                </c:pt>
                <c:pt idx="6116">
                  <c:v>1172.68</c:v>
                </c:pt>
                <c:pt idx="6117">
                  <c:v>1172.72</c:v>
                </c:pt>
                <c:pt idx="6118">
                  <c:v>1172.76</c:v>
                </c:pt>
                <c:pt idx="6119">
                  <c:v>1172.8</c:v>
                </c:pt>
                <c:pt idx="6120">
                  <c:v>1172.8399999999999</c:v>
                </c:pt>
                <c:pt idx="6121">
                  <c:v>1172.8800000000001</c:v>
                </c:pt>
                <c:pt idx="6122">
                  <c:v>1172.92</c:v>
                </c:pt>
                <c:pt idx="6123">
                  <c:v>1172.96</c:v>
                </c:pt>
                <c:pt idx="6124">
                  <c:v>1173</c:v>
                </c:pt>
                <c:pt idx="6125">
                  <c:v>1173.04</c:v>
                </c:pt>
                <c:pt idx="6126">
                  <c:v>1173.08</c:v>
                </c:pt>
                <c:pt idx="6127">
                  <c:v>1173.1199999999999</c:v>
                </c:pt>
                <c:pt idx="6128">
                  <c:v>1173.1600000000001</c:v>
                </c:pt>
                <c:pt idx="6129">
                  <c:v>1173.2</c:v>
                </c:pt>
                <c:pt idx="6130">
                  <c:v>1173.24</c:v>
                </c:pt>
                <c:pt idx="6131">
                  <c:v>1173.28</c:v>
                </c:pt>
                <c:pt idx="6132">
                  <c:v>1173.32</c:v>
                </c:pt>
                <c:pt idx="6133">
                  <c:v>1173.3599999999999</c:v>
                </c:pt>
                <c:pt idx="6134">
                  <c:v>1173.4000000000001</c:v>
                </c:pt>
                <c:pt idx="6135">
                  <c:v>1173.44</c:v>
                </c:pt>
                <c:pt idx="6136">
                  <c:v>1173.48</c:v>
                </c:pt>
                <c:pt idx="6137">
                  <c:v>1173.52</c:v>
                </c:pt>
                <c:pt idx="6138">
                  <c:v>1173.56</c:v>
                </c:pt>
                <c:pt idx="6139">
                  <c:v>1173.5999999999999</c:v>
                </c:pt>
                <c:pt idx="6140">
                  <c:v>1173.6400000000001</c:v>
                </c:pt>
                <c:pt idx="6141">
                  <c:v>1173.68</c:v>
                </c:pt>
                <c:pt idx="6142">
                  <c:v>1173.72</c:v>
                </c:pt>
                <c:pt idx="6143">
                  <c:v>1173.76</c:v>
                </c:pt>
                <c:pt idx="6144">
                  <c:v>1173.8</c:v>
                </c:pt>
                <c:pt idx="6145">
                  <c:v>1173.8399999999999</c:v>
                </c:pt>
                <c:pt idx="6146">
                  <c:v>1173.8800000000001</c:v>
                </c:pt>
                <c:pt idx="6147">
                  <c:v>1173.92</c:v>
                </c:pt>
                <c:pt idx="6148">
                  <c:v>1173.96</c:v>
                </c:pt>
                <c:pt idx="6149">
                  <c:v>1174</c:v>
                </c:pt>
                <c:pt idx="6150">
                  <c:v>1174.04</c:v>
                </c:pt>
                <c:pt idx="6151">
                  <c:v>1174.08</c:v>
                </c:pt>
                <c:pt idx="6152">
                  <c:v>1174.1199999999999</c:v>
                </c:pt>
                <c:pt idx="6153">
                  <c:v>1174.1600000000001</c:v>
                </c:pt>
                <c:pt idx="6154">
                  <c:v>1174.2</c:v>
                </c:pt>
                <c:pt idx="6155">
                  <c:v>1174.24</c:v>
                </c:pt>
                <c:pt idx="6156">
                  <c:v>1174.28</c:v>
                </c:pt>
                <c:pt idx="6157">
                  <c:v>1174.32</c:v>
                </c:pt>
                <c:pt idx="6158">
                  <c:v>1174.3599999999999</c:v>
                </c:pt>
                <c:pt idx="6159">
                  <c:v>1174.4000000000001</c:v>
                </c:pt>
                <c:pt idx="6160">
                  <c:v>1174.44</c:v>
                </c:pt>
                <c:pt idx="6161">
                  <c:v>1174.48</c:v>
                </c:pt>
                <c:pt idx="6162">
                  <c:v>1174.52</c:v>
                </c:pt>
                <c:pt idx="6163">
                  <c:v>1174.56</c:v>
                </c:pt>
                <c:pt idx="6164">
                  <c:v>1174.5999999999999</c:v>
                </c:pt>
                <c:pt idx="6165">
                  <c:v>1174.6400000000001</c:v>
                </c:pt>
                <c:pt idx="6166">
                  <c:v>1174.68</c:v>
                </c:pt>
                <c:pt idx="6167">
                  <c:v>1174.72</c:v>
                </c:pt>
                <c:pt idx="6168">
                  <c:v>1174.76</c:v>
                </c:pt>
                <c:pt idx="6169">
                  <c:v>1174.8</c:v>
                </c:pt>
                <c:pt idx="6170">
                  <c:v>1174.8399999999999</c:v>
                </c:pt>
                <c:pt idx="6171">
                  <c:v>1174.8800000000001</c:v>
                </c:pt>
                <c:pt idx="6172">
                  <c:v>1174.92</c:v>
                </c:pt>
                <c:pt idx="6173">
                  <c:v>1174.96</c:v>
                </c:pt>
                <c:pt idx="6174">
                  <c:v>1175</c:v>
                </c:pt>
                <c:pt idx="6175">
                  <c:v>1175.04</c:v>
                </c:pt>
                <c:pt idx="6176">
                  <c:v>1175.08</c:v>
                </c:pt>
                <c:pt idx="6177">
                  <c:v>1175.1199999999999</c:v>
                </c:pt>
                <c:pt idx="6178">
                  <c:v>1175.1600000000001</c:v>
                </c:pt>
                <c:pt idx="6179">
                  <c:v>1175.2</c:v>
                </c:pt>
                <c:pt idx="6180">
                  <c:v>1175.24</c:v>
                </c:pt>
                <c:pt idx="6181">
                  <c:v>1175.28</c:v>
                </c:pt>
                <c:pt idx="6182">
                  <c:v>1175.32</c:v>
                </c:pt>
                <c:pt idx="6183">
                  <c:v>1175.3599999999999</c:v>
                </c:pt>
                <c:pt idx="6184">
                  <c:v>1175.4000000000001</c:v>
                </c:pt>
                <c:pt idx="6185">
                  <c:v>1175.44</c:v>
                </c:pt>
                <c:pt idx="6186">
                  <c:v>1175.48</c:v>
                </c:pt>
                <c:pt idx="6187">
                  <c:v>1175.52</c:v>
                </c:pt>
                <c:pt idx="6188">
                  <c:v>1175.56</c:v>
                </c:pt>
                <c:pt idx="6189">
                  <c:v>1175.5999999999999</c:v>
                </c:pt>
                <c:pt idx="6190">
                  <c:v>1175.6400000000001</c:v>
                </c:pt>
                <c:pt idx="6191">
                  <c:v>1175.68</c:v>
                </c:pt>
                <c:pt idx="6192">
                  <c:v>1175.72</c:v>
                </c:pt>
                <c:pt idx="6193">
                  <c:v>1175.76</c:v>
                </c:pt>
                <c:pt idx="6194">
                  <c:v>1175.8</c:v>
                </c:pt>
                <c:pt idx="6195">
                  <c:v>1175.8399999999999</c:v>
                </c:pt>
                <c:pt idx="6196">
                  <c:v>1175.8800000000001</c:v>
                </c:pt>
                <c:pt idx="6197">
                  <c:v>1175.92</c:v>
                </c:pt>
                <c:pt idx="6198">
                  <c:v>1175.96</c:v>
                </c:pt>
                <c:pt idx="6199">
                  <c:v>1176</c:v>
                </c:pt>
                <c:pt idx="6200">
                  <c:v>1176.04</c:v>
                </c:pt>
                <c:pt idx="6201">
                  <c:v>1176.08</c:v>
                </c:pt>
                <c:pt idx="6202">
                  <c:v>1176.1199999999999</c:v>
                </c:pt>
                <c:pt idx="6203">
                  <c:v>1176.1600000000001</c:v>
                </c:pt>
                <c:pt idx="6204">
                  <c:v>1176.2</c:v>
                </c:pt>
                <c:pt idx="6205">
                  <c:v>1176.24</c:v>
                </c:pt>
                <c:pt idx="6206">
                  <c:v>1176.28</c:v>
                </c:pt>
                <c:pt idx="6207">
                  <c:v>1176.32</c:v>
                </c:pt>
                <c:pt idx="6208">
                  <c:v>1176.3599999999999</c:v>
                </c:pt>
                <c:pt idx="6209">
                  <c:v>1176.4000000000001</c:v>
                </c:pt>
                <c:pt idx="6210">
                  <c:v>1176.44</c:v>
                </c:pt>
                <c:pt idx="6211">
                  <c:v>1176.48</c:v>
                </c:pt>
                <c:pt idx="6212">
                  <c:v>1176.52</c:v>
                </c:pt>
                <c:pt idx="6213">
                  <c:v>1176.56</c:v>
                </c:pt>
                <c:pt idx="6214">
                  <c:v>1176.5999999999999</c:v>
                </c:pt>
                <c:pt idx="6215">
                  <c:v>1176.6400000000001</c:v>
                </c:pt>
                <c:pt idx="6216">
                  <c:v>1176.68</c:v>
                </c:pt>
                <c:pt idx="6217">
                  <c:v>1176.72</c:v>
                </c:pt>
                <c:pt idx="6218">
                  <c:v>1176.76</c:v>
                </c:pt>
                <c:pt idx="6219">
                  <c:v>1176.8</c:v>
                </c:pt>
                <c:pt idx="6220">
                  <c:v>1176.8399999999999</c:v>
                </c:pt>
                <c:pt idx="6221">
                  <c:v>1176.8800000000001</c:v>
                </c:pt>
                <c:pt idx="6222">
                  <c:v>1176.92</c:v>
                </c:pt>
                <c:pt idx="6223">
                  <c:v>1176.96</c:v>
                </c:pt>
                <c:pt idx="6224">
                  <c:v>1177</c:v>
                </c:pt>
                <c:pt idx="6225">
                  <c:v>1177.04</c:v>
                </c:pt>
                <c:pt idx="6226">
                  <c:v>1177.08</c:v>
                </c:pt>
                <c:pt idx="6227">
                  <c:v>1177.1199999999999</c:v>
                </c:pt>
                <c:pt idx="6228">
                  <c:v>1177.1600000000001</c:v>
                </c:pt>
                <c:pt idx="6229">
                  <c:v>1177.2</c:v>
                </c:pt>
                <c:pt idx="6230">
                  <c:v>1177.24</c:v>
                </c:pt>
                <c:pt idx="6231">
                  <c:v>1177.28</c:v>
                </c:pt>
                <c:pt idx="6232">
                  <c:v>1177.32</c:v>
                </c:pt>
                <c:pt idx="6233">
                  <c:v>1177.3599999999999</c:v>
                </c:pt>
                <c:pt idx="6234">
                  <c:v>1177.4000000000001</c:v>
                </c:pt>
                <c:pt idx="6235">
                  <c:v>1177.44</c:v>
                </c:pt>
                <c:pt idx="6236">
                  <c:v>1177.48</c:v>
                </c:pt>
                <c:pt idx="6237">
                  <c:v>1177.52</c:v>
                </c:pt>
                <c:pt idx="6238">
                  <c:v>1177.56</c:v>
                </c:pt>
                <c:pt idx="6239">
                  <c:v>1177.5999999999999</c:v>
                </c:pt>
                <c:pt idx="6240">
                  <c:v>1177.6400000000001</c:v>
                </c:pt>
                <c:pt idx="6241">
                  <c:v>1177.68</c:v>
                </c:pt>
                <c:pt idx="6242">
                  <c:v>1177.72</c:v>
                </c:pt>
                <c:pt idx="6243">
                  <c:v>1177.76</c:v>
                </c:pt>
                <c:pt idx="6244">
                  <c:v>1177.8</c:v>
                </c:pt>
                <c:pt idx="6245">
                  <c:v>1177.8399999999999</c:v>
                </c:pt>
                <c:pt idx="6246">
                  <c:v>1177.8800000000001</c:v>
                </c:pt>
                <c:pt idx="6247">
                  <c:v>1177.92</c:v>
                </c:pt>
                <c:pt idx="6248">
                  <c:v>1177.96</c:v>
                </c:pt>
                <c:pt idx="6249">
                  <c:v>1178</c:v>
                </c:pt>
                <c:pt idx="6250">
                  <c:v>1178.04</c:v>
                </c:pt>
                <c:pt idx="6251">
                  <c:v>1178.08</c:v>
                </c:pt>
                <c:pt idx="6252">
                  <c:v>1178.1199999999999</c:v>
                </c:pt>
                <c:pt idx="6253">
                  <c:v>1178.1600000000001</c:v>
                </c:pt>
                <c:pt idx="6254">
                  <c:v>1178.2</c:v>
                </c:pt>
                <c:pt idx="6255">
                  <c:v>1178.24</c:v>
                </c:pt>
                <c:pt idx="6256">
                  <c:v>1178.28</c:v>
                </c:pt>
                <c:pt idx="6257">
                  <c:v>1178.32</c:v>
                </c:pt>
                <c:pt idx="6258">
                  <c:v>1178.3599999999999</c:v>
                </c:pt>
                <c:pt idx="6259">
                  <c:v>1178.4000000000001</c:v>
                </c:pt>
                <c:pt idx="6260">
                  <c:v>1178.44</c:v>
                </c:pt>
                <c:pt idx="6261">
                  <c:v>1178.48</c:v>
                </c:pt>
                <c:pt idx="6262">
                  <c:v>1178.52</c:v>
                </c:pt>
                <c:pt idx="6263">
                  <c:v>1178.56</c:v>
                </c:pt>
                <c:pt idx="6264">
                  <c:v>1178.5999999999999</c:v>
                </c:pt>
                <c:pt idx="6265">
                  <c:v>1178.6400000000001</c:v>
                </c:pt>
                <c:pt idx="6266">
                  <c:v>1178.68</c:v>
                </c:pt>
                <c:pt idx="6267">
                  <c:v>1178.72</c:v>
                </c:pt>
                <c:pt idx="6268">
                  <c:v>1178.76</c:v>
                </c:pt>
                <c:pt idx="6269">
                  <c:v>1178.8</c:v>
                </c:pt>
                <c:pt idx="6270">
                  <c:v>1178.8399999999999</c:v>
                </c:pt>
                <c:pt idx="6271">
                  <c:v>1178.8800000000001</c:v>
                </c:pt>
                <c:pt idx="6272">
                  <c:v>1178.92</c:v>
                </c:pt>
                <c:pt idx="6273">
                  <c:v>1178.96</c:v>
                </c:pt>
                <c:pt idx="6274">
                  <c:v>1179</c:v>
                </c:pt>
                <c:pt idx="6275">
                  <c:v>1179.04</c:v>
                </c:pt>
                <c:pt idx="6276">
                  <c:v>1179.08</c:v>
                </c:pt>
                <c:pt idx="6277">
                  <c:v>1179.1199999999999</c:v>
                </c:pt>
                <c:pt idx="6278">
                  <c:v>1179.1600000000001</c:v>
                </c:pt>
                <c:pt idx="6279">
                  <c:v>1179.2</c:v>
                </c:pt>
                <c:pt idx="6280">
                  <c:v>1179.24</c:v>
                </c:pt>
                <c:pt idx="6281">
                  <c:v>1179.28</c:v>
                </c:pt>
                <c:pt idx="6282">
                  <c:v>1179.32</c:v>
                </c:pt>
                <c:pt idx="6283">
                  <c:v>1179.3599999999999</c:v>
                </c:pt>
                <c:pt idx="6284">
                  <c:v>1179.4000000000001</c:v>
                </c:pt>
                <c:pt idx="6285">
                  <c:v>1179.44</c:v>
                </c:pt>
                <c:pt idx="6286">
                  <c:v>1179.48</c:v>
                </c:pt>
                <c:pt idx="6287">
                  <c:v>1179.52</c:v>
                </c:pt>
                <c:pt idx="6288">
                  <c:v>1179.56</c:v>
                </c:pt>
                <c:pt idx="6289">
                  <c:v>1179.5999999999999</c:v>
                </c:pt>
                <c:pt idx="6290">
                  <c:v>1179.6400000000001</c:v>
                </c:pt>
                <c:pt idx="6291">
                  <c:v>1179.68</c:v>
                </c:pt>
                <c:pt idx="6292">
                  <c:v>1179.72</c:v>
                </c:pt>
                <c:pt idx="6293">
                  <c:v>1179.76</c:v>
                </c:pt>
                <c:pt idx="6294">
                  <c:v>1179.8</c:v>
                </c:pt>
                <c:pt idx="6295">
                  <c:v>1179.8399999999999</c:v>
                </c:pt>
                <c:pt idx="6296">
                  <c:v>1179.8800000000001</c:v>
                </c:pt>
                <c:pt idx="6297">
                  <c:v>1179.92</c:v>
                </c:pt>
                <c:pt idx="6298">
                  <c:v>1179.96</c:v>
                </c:pt>
                <c:pt idx="6299">
                  <c:v>1180</c:v>
                </c:pt>
                <c:pt idx="6300">
                  <c:v>1180.04</c:v>
                </c:pt>
                <c:pt idx="6301">
                  <c:v>1180.08</c:v>
                </c:pt>
                <c:pt idx="6302">
                  <c:v>1180.1199999999999</c:v>
                </c:pt>
                <c:pt idx="6303">
                  <c:v>1180.1600000000001</c:v>
                </c:pt>
                <c:pt idx="6304">
                  <c:v>1180.2</c:v>
                </c:pt>
                <c:pt idx="6305">
                  <c:v>1180.24</c:v>
                </c:pt>
                <c:pt idx="6306">
                  <c:v>1180.28</c:v>
                </c:pt>
                <c:pt idx="6307">
                  <c:v>1180.32</c:v>
                </c:pt>
                <c:pt idx="6308">
                  <c:v>1180.3599999999999</c:v>
                </c:pt>
                <c:pt idx="6309">
                  <c:v>1180.4000000000001</c:v>
                </c:pt>
                <c:pt idx="6310">
                  <c:v>1180.44</c:v>
                </c:pt>
                <c:pt idx="6311">
                  <c:v>1180.48</c:v>
                </c:pt>
                <c:pt idx="6312">
                  <c:v>1180.52</c:v>
                </c:pt>
                <c:pt idx="6313">
                  <c:v>1180.56</c:v>
                </c:pt>
                <c:pt idx="6314">
                  <c:v>1180.5999999999999</c:v>
                </c:pt>
                <c:pt idx="6315">
                  <c:v>1180.6400000000001</c:v>
                </c:pt>
                <c:pt idx="6316">
                  <c:v>1180.68</c:v>
                </c:pt>
                <c:pt idx="6317">
                  <c:v>1180.72</c:v>
                </c:pt>
                <c:pt idx="6318">
                  <c:v>1180.76</c:v>
                </c:pt>
                <c:pt idx="6319">
                  <c:v>1180.8</c:v>
                </c:pt>
                <c:pt idx="6320">
                  <c:v>1180.8399999999999</c:v>
                </c:pt>
                <c:pt idx="6321">
                  <c:v>1180.8800000000001</c:v>
                </c:pt>
                <c:pt idx="6322">
                  <c:v>1180.92</c:v>
                </c:pt>
                <c:pt idx="6323">
                  <c:v>1180.96</c:v>
                </c:pt>
                <c:pt idx="6324">
                  <c:v>1181</c:v>
                </c:pt>
                <c:pt idx="6325">
                  <c:v>1181.04</c:v>
                </c:pt>
                <c:pt idx="6326">
                  <c:v>1181.08</c:v>
                </c:pt>
                <c:pt idx="6327">
                  <c:v>1181.1199999999999</c:v>
                </c:pt>
                <c:pt idx="6328">
                  <c:v>1181.1600000000001</c:v>
                </c:pt>
                <c:pt idx="6329">
                  <c:v>1181.2</c:v>
                </c:pt>
                <c:pt idx="6330">
                  <c:v>1181.24</c:v>
                </c:pt>
                <c:pt idx="6331">
                  <c:v>1181.28</c:v>
                </c:pt>
                <c:pt idx="6332">
                  <c:v>1181.32</c:v>
                </c:pt>
                <c:pt idx="6333">
                  <c:v>1181.3599999999999</c:v>
                </c:pt>
                <c:pt idx="6334">
                  <c:v>1181.4000000000001</c:v>
                </c:pt>
                <c:pt idx="6335">
                  <c:v>1181.44</c:v>
                </c:pt>
                <c:pt idx="6336">
                  <c:v>1181.48</c:v>
                </c:pt>
                <c:pt idx="6337">
                  <c:v>1181.52</c:v>
                </c:pt>
                <c:pt idx="6338">
                  <c:v>1181.56</c:v>
                </c:pt>
                <c:pt idx="6339">
                  <c:v>1181.5999999999999</c:v>
                </c:pt>
                <c:pt idx="6340">
                  <c:v>1181.6400000000001</c:v>
                </c:pt>
                <c:pt idx="6341">
                  <c:v>1181.68</c:v>
                </c:pt>
                <c:pt idx="6342">
                  <c:v>1181.72</c:v>
                </c:pt>
                <c:pt idx="6343">
                  <c:v>1181.76</c:v>
                </c:pt>
                <c:pt idx="6344">
                  <c:v>1181.8</c:v>
                </c:pt>
                <c:pt idx="6345">
                  <c:v>1181.8399999999999</c:v>
                </c:pt>
                <c:pt idx="6346">
                  <c:v>1181.8800000000001</c:v>
                </c:pt>
                <c:pt idx="6347">
                  <c:v>1181.92</c:v>
                </c:pt>
                <c:pt idx="6348">
                  <c:v>1181.96</c:v>
                </c:pt>
                <c:pt idx="6349">
                  <c:v>1182</c:v>
                </c:pt>
                <c:pt idx="6350">
                  <c:v>1182.04</c:v>
                </c:pt>
                <c:pt idx="6351">
                  <c:v>1182.08</c:v>
                </c:pt>
                <c:pt idx="6352">
                  <c:v>1182.1199999999999</c:v>
                </c:pt>
                <c:pt idx="6353">
                  <c:v>1182.1600000000001</c:v>
                </c:pt>
                <c:pt idx="6354">
                  <c:v>1182.2</c:v>
                </c:pt>
                <c:pt idx="6355">
                  <c:v>1182.24</c:v>
                </c:pt>
                <c:pt idx="6356">
                  <c:v>1182.28</c:v>
                </c:pt>
                <c:pt idx="6357">
                  <c:v>1182.32</c:v>
                </c:pt>
                <c:pt idx="6358">
                  <c:v>1182.3599999999999</c:v>
                </c:pt>
                <c:pt idx="6359">
                  <c:v>1182.4000000000001</c:v>
                </c:pt>
                <c:pt idx="6360">
                  <c:v>1182.44</c:v>
                </c:pt>
                <c:pt idx="6361">
                  <c:v>1182.48</c:v>
                </c:pt>
                <c:pt idx="6362">
                  <c:v>1182.52</c:v>
                </c:pt>
                <c:pt idx="6363">
                  <c:v>1182.56</c:v>
                </c:pt>
                <c:pt idx="6364">
                  <c:v>1182.5999999999999</c:v>
                </c:pt>
                <c:pt idx="6365">
                  <c:v>1182.6400000000001</c:v>
                </c:pt>
                <c:pt idx="6366">
                  <c:v>1182.68</c:v>
                </c:pt>
                <c:pt idx="6367">
                  <c:v>1182.72</c:v>
                </c:pt>
                <c:pt idx="6368">
                  <c:v>1182.76</c:v>
                </c:pt>
                <c:pt idx="6369">
                  <c:v>1182.8</c:v>
                </c:pt>
                <c:pt idx="6370">
                  <c:v>1182.8399999999999</c:v>
                </c:pt>
                <c:pt idx="6371">
                  <c:v>1182.8800000000001</c:v>
                </c:pt>
                <c:pt idx="6372">
                  <c:v>1182.92</c:v>
                </c:pt>
                <c:pt idx="6373">
                  <c:v>1182.96</c:v>
                </c:pt>
                <c:pt idx="6374">
                  <c:v>1183</c:v>
                </c:pt>
                <c:pt idx="6375">
                  <c:v>1183.04</c:v>
                </c:pt>
                <c:pt idx="6376">
                  <c:v>1183.08</c:v>
                </c:pt>
                <c:pt idx="6377">
                  <c:v>1183.1199999999999</c:v>
                </c:pt>
                <c:pt idx="6378">
                  <c:v>1183.1600000000001</c:v>
                </c:pt>
                <c:pt idx="6379">
                  <c:v>1183.2</c:v>
                </c:pt>
                <c:pt idx="6380">
                  <c:v>1183.24</c:v>
                </c:pt>
                <c:pt idx="6381">
                  <c:v>1183.28</c:v>
                </c:pt>
                <c:pt idx="6382">
                  <c:v>1183.32</c:v>
                </c:pt>
                <c:pt idx="6383">
                  <c:v>1183.3599999999999</c:v>
                </c:pt>
                <c:pt idx="6384">
                  <c:v>1183.4000000000001</c:v>
                </c:pt>
                <c:pt idx="6385">
                  <c:v>1183.44</c:v>
                </c:pt>
                <c:pt idx="6386">
                  <c:v>1183.48</c:v>
                </c:pt>
                <c:pt idx="6387">
                  <c:v>1183.52</c:v>
                </c:pt>
                <c:pt idx="6388">
                  <c:v>1183.56</c:v>
                </c:pt>
                <c:pt idx="6389">
                  <c:v>1183.5999999999999</c:v>
                </c:pt>
                <c:pt idx="6390">
                  <c:v>1183.6400000000001</c:v>
                </c:pt>
                <c:pt idx="6391">
                  <c:v>1183.68</c:v>
                </c:pt>
                <c:pt idx="6392">
                  <c:v>1183.72</c:v>
                </c:pt>
                <c:pt idx="6393">
                  <c:v>1183.76</c:v>
                </c:pt>
                <c:pt idx="6394">
                  <c:v>1183.8</c:v>
                </c:pt>
                <c:pt idx="6395">
                  <c:v>1183.8399999999999</c:v>
                </c:pt>
                <c:pt idx="6396">
                  <c:v>1183.8800000000001</c:v>
                </c:pt>
                <c:pt idx="6397">
                  <c:v>1183.92</c:v>
                </c:pt>
                <c:pt idx="6398">
                  <c:v>1183.96</c:v>
                </c:pt>
                <c:pt idx="6399">
                  <c:v>1184</c:v>
                </c:pt>
                <c:pt idx="6400">
                  <c:v>1184.04</c:v>
                </c:pt>
                <c:pt idx="6401">
                  <c:v>1184.08</c:v>
                </c:pt>
                <c:pt idx="6402">
                  <c:v>1184.1199999999999</c:v>
                </c:pt>
                <c:pt idx="6403">
                  <c:v>1184.1600000000001</c:v>
                </c:pt>
                <c:pt idx="6404">
                  <c:v>1184.2</c:v>
                </c:pt>
                <c:pt idx="6405">
                  <c:v>1184.24</c:v>
                </c:pt>
                <c:pt idx="6406">
                  <c:v>1184.28</c:v>
                </c:pt>
                <c:pt idx="6407">
                  <c:v>1184.32</c:v>
                </c:pt>
                <c:pt idx="6408">
                  <c:v>1184.3599999999999</c:v>
                </c:pt>
                <c:pt idx="6409">
                  <c:v>1184.4000000000001</c:v>
                </c:pt>
                <c:pt idx="6410">
                  <c:v>1184.44</c:v>
                </c:pt>
                <c:pt idx="6411">
                  <c:v>1184.48</c:v>
                </c:pt>
                <c:pt idx="6412">
                  <c:v>1184.52</c:v>
                </c:pt>
                <c:pt idx="6413">
                  <c:v>1184.56</c:v>
                </c:pt>
                <c:pt idx="6414">
                  <c:v>1184.5999999999999</c:v>
                </c:pt>
                <c:pt idx="6415">
                  <c:v>1184.6400000000001</c:v>
                </c:pt>
                <c:pt idx="6416">
                  <c:v>1184.68</c:v>
                </c:pt>
                <c:pt idx="6417">
                  <c:v>1184.72</c:v>
                </c:pt>
                <c:pt idx="6418">
                  <c:v>1184.76</c:v>
                </c:pt>
                <c:pt idx="6419">
                  <c:v>1184.8</c:v>
                </c:pt>
                <c:pt idx="6420">
                  <c:v>1184.8399999999999</c:v>
                </c:pt>
                <c:pt idx="6421">
                  <c:v>1184.8800000000001</c:v>
                </c:pt>
                <c:pt idx="6422">
                  <c:v>1184.92</c:v>
                </c:pt>
                <c:pt idx="6423">
                  <c:v>1184.96</c:v>
                </c:pt>
                <c:pt idx="6424">
                  <c:v>1185</c:v>
                </c:pt>
                <c:pt idx="6425">
                  <c:v>1185.04</c:v>
                </c:pt>
                <c:pt idx="6426">
                  <c:v>1185.08</c:v>
                </c:pt>
                <c:pt idx="6427">
                  <c:v>1185.1199999999999</c:v>
                </c:pt>
                <c:pt idx="6428">
                  <c:v>1185.1600000000001</c:v>
                </c:pt>
                <c:pt idx="6429">
                  <c:v>1185.2</c:v>
                </c:pt>
                <c:pt idx="6430">
                  <c:v>1185.24</c:v>
                </c:pt>
                <c:pt idx="6431">
                  <c:v>1185.28</c:v>
                </c:pt>
                <c:pt idx="6432">
                  <c:v>1185.32</c:v>
                </c:pt>
                <c:pt idx="6433">
                  <c:v>1185.3599999999999</c:v>
                </c:pt>
                <c:pt idx="6434">
                  <c:v>1185.4000000000001</c:v>
                </c:pt>
                <c:pt idx="6435">
                  <c:v>1185.44</c:v>
                </c:pt>
                <c:pt idx="6436">
                  <c:v>1185.48</c:v>
                </c:pt>
                <c:pt idx="6437">
                  <c:v>1185.52</c:v>
                </c:pt>
                <c:pt idx="6438">
                  <c:v>1185.56</c:v>
                </c:pt>
                <c:pt idx="6439">
                  <c:v>1185.5999999999999</c:v>
                </c:pt>
                <c:pt idx="6440">
                  <c:v>1185.6400000000001</c:v>
                </c:pt>
                <c:pt idx="6441">
                  <c:v>1185.68</c:v>
                </c:pt>
                <c:pt idx="6442">
                  <c:v>1185.72</c:v>
                </c:pt>
                <c:pt idx="6443">
                  <c:v>1185.76</c:v>
                </c:pt>
                <c:pt idx="6444">
                  <c:v>1185.8</c:v>
                </c:pt>
                <c:pt idx="6445">
                  <c:v>1185.8399999999999</c:v>
                </c:pt>
                <c:pt idx="6446">
                  <c:v>1185.8800000000001</c:v>
                </c:pt>
                <c:pt idx="6447">
                  <c:v>1185.92</c:v>
                </c:pt>
                <c:pt idx="6448">
                  <c:v>1185.96</c:v>
                </c:pt>
                <c:pt idx="6449">
                  <c:v>1186</c:v>
                </c:pt>
                <c:pt idx="6450">
                  <c:v>1186.04</c:v>
                </c:pt>
                <c:pt idx="6451">
                  <c:v>1186.08</c:v>
                </c:pt>
                <c:pt idx="6452">
                  <c:v>1186.1199999999999</c:v>
                </c:pt>
                <c:pt idx="6453">
                  <c:v>1186.1600000000001</c:v>
                </c:pt>
                <c:pt idx="6454">
                  <c:v>1186.2</c:v>
                </c:pt>
                <c:pt idx="6455">
                  <c:v>1186.24</c:v>
                </c:pt>
                <c:pt idx="6456">
                  <c:v>1186.28</c:v>
                </c:pt>
                <c:pt idx="6457">
                  <c:v>1186.32</c:v>
                </c:pt>
                <c:pt idx="6458">
                  <c:v>1186.3599999999999</c:v>
                </c:pt>
                <c:pt idx="6459">
                  <c:v>1186.4000000000001</c:v>
                </c:pt>
                <c:pt idx="6460">
                  <c:v>1186.44</c:v>
                </c:pt>
                <c:pt idx="6461">
                  <c:v>1186.48</c:v>
                </c:pt>
                <c:pt idx="6462">
                  <c:v>1186.52</c:v>
                </c:pt>
                <c:pt idx="6463">
                  <c:v>1186.56</c:v>
                </c:pt>
                <c:pt idx="6464">
                  <c:v>1186.5999999999999</c:v>
                </c:pt>
                <c:pt idx="6465">
                  <c:v>1186.6400000000001</c:v>
                </c:pt>
                <c:pt idx="6466">
                  <c:v>1186.68</c:v>
                </c:pt>
                <c:pt idx="6467">
                  <c:v>1186.72</c:v>
                </c:pt>
                <c:pt idx="6468">
                  <c:v>1186.76</c:v>
                </c:pt>
                <c:pt idx="6469">
                  <c:v>1186.8</c:v>
                </c:pt>
                <c:pt idx="6470">
                  <c:v>1186.8399999999999</c:v>
                </c:pt>
                <c:pt idx="6471">
                  <c:v>1186.8800000000001</c:v>
                </c:pt>
                <c:pt idx="6472">
                  <c:v>1186.92</c:v>
                </c:pt>
                <c:pt idx="6473">
                  <c:v>1186.96</c:v>
                </c:pt>
                <c:pt idx="6474">
                  <c:v>1187</c:v>
                </c:pt>
                <c:pt idx="6475">
                  <c:v>1187.04</c:v>
                </c:pt>
                <c:pt idx="6476">
                  <c:v>1187.08</c:v>
                </c:pt>
                <c:pt idx="6477">
                  <c:v>1187.1199999999999</c:v>
                </c:pt>
                <c:pt idx="6478">
                  <c:v>1187.1600000000001</c:v>
                </c:pt>
                <c:pt idx="6479">
                  <c:v>1187.2</c:v>
                </c:pt>
                <c:pt idx="6480">
                  <c:v>1187.24</c:v>
                </c:pt>
                <c:pt idx="6481">
                  <c:v>1187.28</c:v>
                </c:pt>
                <c:pt idx="6482">
                  <c:v>1187.32</c:v>
                </c:pt>
                <c:pt idx="6483">
                  <c:v>1187.3599999999999</c:v>
                </c:pt>
                <c:pt idx="6484">
                  <c:v>1187.4000000000001</c:v>
                </c:pt>
                <c:pt idx="6485">
                  <c:v>1187.44</c:v>
                </c:pt>
                <c:pt idx="6486">
                  <c:v>1187.48</c:v>
                </c:pt>
                <c:pt idx="6487">
                  <c:v>1187.52</c:v>
                </c:pt>
                <c:pt idx="6488">
                  <c:v>1187.56</c:v>
                </c:pt>
                <c:pt idx="6489">
                  <c:v>1187.5999999999999</c:v>
                </c:pt>
                <c:pt idx="6490">
                  <c:v>1187.6400000000001</c:v>
                </c:pt>
                <c:pt idx="6491">
                  <c:v>1187.68</c:v>
                </c:pt>
                <c:pt idx="6492">
                  <c:v>1187.72</c:v>
                </c:pt>
                <c:pt idx="6493">
                  <c:v>1187.76</c:v>
                </c:pt>
                <c:pt idx="6494">
                  <c:v>1187.8</c:v>
                </c:pt>
                <c:pt idx="6495">
                  <c:v>1187.8399999999999</c:v>
                </c:pt>
                <c:pt idx="6496">
                  <c:v>1187.8800000000001</c:v>
                </c:pt>
                <c:pt idx="6497">
                  <c:v>1187.92</c:v>
                </c:pt>
                <c:pt idx="6498">
                  <c:v>1187.96</c:v>
                </c:pt>
                <c:pt idx="6499">
                  <c:v>1188</c:v>
                </c:pt>
                <c:pt idx="6500">
                  <c:v>1188.04</c:v>
                </c:pt>
                <c:pt idx="6501">
                  <c:v>1188.08</c:v>
                </c:pt>
                <c:pt idx="6502">
                  <c:v>1188.1199999999999</c:v>
                </c:pt>
                <c:pt idx="6503">
                  <c:v>1188.1600000000001</c:v>
                </c:pt>
                <c:pt idx="6504">
                  <c:v>1188.2</c:v>
                </c:pt>
                <c:pt idx="6505">
                  <c:v>1188.24</c:v>
                </c:pt>
                <c:pt idx="6506">
                  <c:v>1188.28</c:v>
                </c:pt>
                <c:pt idx="6507">
                  <c:v>1188.32</c:v>
                </c:pt>
                <c:pt idx="6508">
                  <c:v>1188.3599999999999</c:v>
                </c:pt>
                <c:pt idx="6509">
                  <c:v>1188.4000000000001</c:v>
                </c:pt>
                <c:pt idx="6510">
                  <c:v>1188.44</c:v>
                </c:pt>
                <c:pt idx="6511">
                  <c:v>1188.48</c:v>
                </c:pt>
                <c:pt idx="6512">
                  <c:v>1188.52</c:v>
                </c:pt>
                <c:pt idx="6513">
                  <c:v>1188.56</c:v>
                </c:pt>
                <c:pt idx="6514">
                  <c:v>1188.5999999999999</c:v>
                </c:pt>
                <c:pt idx="6515">
                  <c:v>1188.6400000000001</c:v>
                </c:pt>
                <c:pt idx="6516">
                  <c:v>1188.68</c:v>
                </c:pt>
                <c:pt idx="6517">
                  <c:v>1188.72</c:v>
                </c:pt>
                <c:pt idx="6518">
                  <c:v>1188.76</c:v>
                </c:pt>
                <c:pt idx="6519">
                  <c:v>1188.8</c:v>
                </c:pt>
                <c:pt idx="6520">
                  <c:v>1188.8399999999999</c:v>
                </c:pt>
                <c:pt idx="6521">
                  <c:v>1188.8800000000001</c:v>
                </c:pt>
                <c:pt idx="6522">
                  <c:v>1188.92</c:v>
                </c:pt>
                <c:pt idx="6523">
                  <c:v>1188.96</c:v>
                </c:pt>
                <c:pt idx="6524">
                  <c:v>1189</c:v>
                </c:pt>
                <c:pt idx="6525">
                  <c:v>1189.04</c:v>
                </c:pt>
                <c:pt idx="6526">
                  <c:v>1189.08</c:v>
                </c:pt>
                <c:pt idx="6527">
                  <c:v>1189.1199999999999</c:v>
                </c:pt>
                <c:pt idx="6528">
                  <c:v>1189.1600000000001</c:v>
                </c:pt>
                <c:pt idx="6529">
                  <c:v>1189.2</c:v>
                </c:pt>
                <c:pt idx="6530">
                  <c:v>1189.24</c:v>
                </c:pt>
                <c:pt idx="6531">
                  <c:v>1189.28</c:v>
                </c:pt>
                <c:pt idx="6532">
                  <c:v>1189.32</c:v>
                </c:pt>
                <c:pt idx="6533">
                  <c:v>1189.3599999999999</c:v>
                </c:pt>
                <c:pt idx="6534">
                  <c:v>1189.4000000000001</c:v>
                </c:pt>
                <c:pt idx="6535">
                  <c:v>1189.44</c:v>
                </c:pt>
                <c:pt idx="6536">
                  <c:v>1189.48</c:v>
                </c:pt>
                <c:pt idx="6537">
                  <c:v>1189.52</c:v>
                </c:pt>
                <c:pt idx="6538">
                  <c:v>1189.56</c:v>
                </c:pt>
                <c:pt idx="6539">
                  <c:v>1189.5999999999999</c:v>
                </c:pt>
                <c:pt idx="6540">
                  <c:v>1189.6400000000001</c:v>
                </c:pt>
                <c:pt idx="6541">
                  <c:v>1189.68</c:v>
                </c:pt>
                <c:pt idx="6542">
                  <c:v>1189.72</c:v>
                </c:pt>
                <c:pt idx="6543">
                  <c:v>1189.76</c:v>
                </c:pt>
                <c:pt idx="6544">
                  <c:v>1189.8</c:v>
                </c:pt>
                <c:pt idx="6545">
                  <c:v>1189.8399999999999</c:v>
                </c:pt>
                <c:pt idx="6546">
                  <c:v>1189.8800000000001</c:v>
                </c:pt>
                <c:pt idx="6547">
                  <c:v>1189.92</c:v>
                </c:pt>
                <c:pt idx="6548">
                  <c:v>1189.96</c:v>
                </c:pt>
                <c:pt idx="6549">
                  <c:v>1190</c:v>
                </c:pt>
                <c:pt idx="6550">
                  <c:v>1190.04</c:v>
                </c:pt>
                <c:pt idx="6551">
                  <c:v>1190.08</c:v>
                </c:pt>
                <c:pt idx="6552">
                  <c:v>1190.1199999999999</c:v>
                </c:pt>
                <c:pt idx="6553">
                  <c:v>1190.1600000000001</c:v>
                </c:pt>
                <c:pt idx="6554">
                  <c:v>1190.2</c:v>
                </c:pt>
                <c:pt idx="6555">
                  <c:v>1190.24</c:v>
                </c:pt>
                <c:pt idx="6556">
                  <c:v>1190.28</c:v>
                </c:pt>
                <c:pt idx="6557">
                  <c:v>1190.32</c:v>
                </c:pt>
                <c:pt idx="6558">
                  <c:v>1190.3599999999999</c:v>
                </c:pt>
                <c:pt idx="6559">
                  <c:v>1190.4000000000001</c:v>
                </c:pt>
                <c:pt idx="6560">
                  <c:v>1190.44</c:v>
                </c:pt>
                <c:pt idx="6561">
                  <c:v>1190.48</c:v>
                </c:pt>
                <c:pt idx="6562">
                  <c:v>1190.52</c:v>
                </c:pt>
                <c:pt idx="6563">
                  <c:v>1190.56</c:v>
                </c:pt>
                <c:pt idx="6564">
                  <c:v>1190.5999999999999</c:v>
                </c:pt>
                <c:pt idx="6565">
                  <c:v>1190.6400000000001</c:v>
                </c:pt>
                <c:pt idx="6566">
                  <c:v>1190.68</c:v>
                </c:pt>
                <c:pt idx="6567">
                  <c:v>1190.72</c:v>
                </c:pt>
                <c:pt idx="6568">
                  <c:v>1190.76</c:v>
                </c:pt>
                <c:pt idx="6569">
                  <c:v>1190.8</c:v>
                </c:pt>
                <c:pt idx="6570">
                  <c:v>1190.8399999999999</c:v>
                </c:pt>
                <c:pt idx="6571">
                  <c:v>1190.8800000000001</c:v>
                </c:pt>
                <c:pt idx="6572">
                  <c:v>1190.92</c:v>
                </c:pt>
                <c:pt idx="6573">
                  <c:v>1190.96</c:v>
                </c:pt>
                <c:pt idx="6574">
                  <c:v>1191</c:v>
                </c:pt>
                <c:pt idx="6575">
                  <c:v>1191.04</c:v>
                </c:pt>
                <c:pt idx="6576">
                  <c:v>1191.08</c:v>
                </c:pt>
                <c:pt idx="6577">
                  <c:v>1191.1199999999999</c:v>
                </c:pt>
                <c:pt idx="6578">
                  <c:v>1191.1600000000001</c:v>
                </c:pt>
                <c:pt idx="6579">
                  <c:v>1191.2</c:v>
                </c:pt>
                <c:pt idx="6580">
                  <c:v>1191.24</c:v>
                </c:pt>
                <c:pt idx="6581">
                  <c:v>1191.28</c:v>
                </c:pt>
                <c:pt idx="6582">
                  <c:v>1191.32</c:v>
                </c:pt>
                <c:pt idx="6583">
                  <c:v>1191.3599999999999</c:v>
                </c:pt>
                <c:pt idx="6584">
                  <c:v>1191.4000000000001</c:v>
                </c:pt>
                <c:pt idx="6585">
                  <c:v>1191.44</c:v>
                </c:pt>
                <c:pt idx="6586">
                  <c:v>1191.48</c:v>
                </c:pt>
                <c:pt idx="6587">
                  <c:v>1191.52</c:v>
                </c:pt>
                <c:pt idx="6588">
                  <c:v>1191.56</c:v>
                </c:pt>
                <c:pt idx="6589">
                  <c:v>1191.5999999999999</c:v>
                </c:pt>
                <c:pt idx="6590">
                  <c:v>1191.6400000000001</c:v>
                </c:pt>
                <c:pt idx="6591">
                  <c:v>1191.68</c:v>
                </c:pt>
                <c:pt idx="6592">
                  <c:v>1191.72</c:v>
                </c:pt>
                <c:pt idx="6593">
                  <c:v>1191.76</c:v>
                </c:pt>
                <c:pt idx="6594">
                  <c:v>1191.8</c:v>
                </c:pt>
                <c:pt idx="6595">
                  <c:v>1191.8399999999999</c:v>
                </c:pt>
                <c:pt idx="6596">
                  <c:v>1191.8800000000001</c:v>
                </c:pt>
                <c:pt idx="6597">
                  <c:v>1191.92</c:v>
                </c:pt>
                <c:pt idx="6598">
                  <c:v>1191.96</c:v>
                </c:pt>
                <c:pt idx="6599">
                  <c:v>1192</c:v>
                </c:pt>
                <c:pt idx="6600">
                  <c:v>1192.04</c:v>
                </c:pt>
                <c:pt idx="6601">
                  <c:v>1192.08</c:v>
                </c:pt>
                <c:pt idx="6602">
                  <c:v>1192.1199999999999</c:v>
                </c:pt>
                <c:pt idx="6603">
                  <c:v>1192.1600000000001</c:v>
                </c:pt>
                <c:pt idx="6604">
                  <c:v>1192.2</c:v>
                </c:pt>
                <c:pt idx="6605">
                  <c:v>1192.24</c:v>
                </c:pt>
                <c:pt idx="6606">
                  <c:v>1192.28</c:v>
                </c:pt>
                <c:pt idx="6607">
                  <c:v>1192.32</c:v>
                </c:pt>
                <c:pt idx="6608">
                  <c:v>1192.3599999999999</c:v>
                </c:pt>
                <c:pt idx="6609">
                  <c:v>1192.4000000000001</c:v>
                </c:pt>
                <c:pt idx="6610">
                  <c:v>1192.44</c:v>
                </c:pt>
                <c:pt idx="6611">
                  <c:v>1192.48</c:v>
                </c:pt>
                <c:pt idx="6612">
                  <c:v>1192.52</c:v>
                </c:pt>
                <c:pt idx="6613">
                  <c:v>1192.56</c:v>
                </c:pt>
                <c:pt idx="6614">
                  <c:v>1192.5999999999999</c:v>
                </c:pt>
                <c:pt idx="6615">
                  <c:v>1192.6400000000001</c:v>
                </c:pt>
                <c:pt idx="6616">
                  <c:v>1192.68</c:v>
                </c:pt>
                <c:pt idx="6617">
                  <c:v>1192.72</c:v>
                </c:pt>
                <c:pt idx="6618">
                  <c:v>1192.76</c:v>
                </c:pt>
                <c:pt idx="6619">
                  <c:v>1192.8</c:v>
                </c:pt>
                <c:pt idx="6620">
                  <c:v>1192.8399999999999</c:v>
                </c:pt>
                <c:pt idx="6621">
                  <c:v>1192.8800000000001</c:v>
                </c:pt>
                <c:pt idx="6622">
                  <c:v>1192.92</c:v>
                </c:pt>
                <c:pt idx="6623">
                  <c:v>1192.96</c:v>
                </c:pt>
                <c:pt idx="6624">
                  <c:v>1193</c:v>
                </c:pt>
                <c:pt idx="6625">
                  <c:v>1193.04</c:v>
                </c:pt>
                <c:pt idx="6626">
                  <c:v>1193.08</c:v>
                </c:pt>
                <c:pt idx="6627">
                  <c:v>1193.1199999999999</c:v>
                </c:pt>
                <c:pt idx="6628">
                  <c:v>1193.1600000000001</c:v>
                </c:pt>
                <c:pt idx="6629">
                  <c:v>1193.2</c:v>
                </c:pt>
                <c:pt idx="6630">
                  <c:v>1193.24</c:v>
                </c:pt>
                <c:pt idx="6631">
                  <c:v>1193.28</c:v>
                </c:pt>
                <c:pt idx="6632">
                  <c:v>1193.32</c:v>
                </c:pt>
                <c:pt idx="6633">
                  <c:v>1193.3599999999999</c:v>
                </c:pt>
                <c:pt idx="6634">
                  <c:v>1193.4000000000001</c:v>
                </c:pt>
                <c:pt idx="6635">
                  <c:v>1193.44</c:v>
                </c:pt>
                <c:pt idx="6636">
                  <c:v>1193.48</c:v>
                </c:pt>
                <c:pt idx="6637">
                  <c:v>1193.52</c:v>
                </c:pt>
                <c:pt idx="6638">
                  <c:v>1193.56</c:v>
                </c:pt>
                <c:pt idx="6639">
                  <c:v>1193.5999999999999</c:v>
                </c:pt>
                <c:pt idx="6640">
                  <c:v>1193.6400000000001</c:v>
                </c:pt>
                <c:pt idx="6641">
                  <c:v>1193.68</c:v>
                </c:pt>
                <c:pt idx="6642">
                  <c:v>1193.72</c:v>
                </c:pt>
                <c:pt idx="6643">
                  <c:v>1193.76</c:v>
                </c:pt>
                <c:pt idx="6644">
                  <c:v>1193.8</c:v>
                </c:pt>
                <c:pt idx="6645">
                  <c:v>1193.8399999999999</c:v>
                </c:pt>
                <c:pt idx="6646">
                  <c:v>1193.8800000000001</c:v>
                </c:pt>
                <c:pt idx="6647">
                  <c:v>1193.92</c:v>
                </c:pt>
                <c:pt idx="6648">
                  <c:v>1193.96</c:v>
                </c:pt>
                <c:pt idx="6649">
                  <c:v>1194</c:v>
                </c:pt>
                <c:pt idx="6650">
                  <c:v>1194.04</c:v>
                </c:pt>
                <c:pt idx="6651">
                  <c:v>1194.08</c:v>
                </c:pt>
                <c:pt idx="6652">
                  <c:v>1194.1199999999999</c:v>
                </c:pt>
                <c:pt idx="6653">
                  <c:v>1194.1600000000001</c:v>
                </c:pt>
                <c:pt idx="6654">
                  <c:v>1194.2</c:v>
                </c:pt>
                <c:pt idx="6655">
                  <c:v>1194.24</c:v>
                </c:pt>
                <c:pt idx="6656">
                  <c:v>1194.28</c:v>
                </c:pt>
                <c:pt idx="6657">
                  <c:v>1194.32</c:v>
                </c:pt>
                <c:pt idx="6658">
                  <c:v>1194.3599999999999</c:v>
                </c:pt>
                <c:pt idx="6659">
                  <c:v>1194.4000000000001</c:v>
                </c:pt>
                <c:pt idx="6660">
                  <c:v>1194.44</c:v>
                </c:pt>
                <c:pt idx="6661">
                  <c:v>1194.48</c:v>
                </c:pt>
                <c:pt idx="6662">
                  <c:v>1194.52</c:v>
                </c:pt>
                <c:pt idx="6663">
                  <c:v>1194.56</c:v>
                </c:pt>
                <c:pt idx="6664">
                  <c:v>1194.5999999999999</c:v>
                </c:pt>
                <c:pt idx="6665">
                  <c:v>1194.6400000000001</c:v>
                </c:pt>
                <c:pt idx="6666">
                  <c:v>1194.68</c:v>
                </c:pt>
                <c:pt idx="6667">
                  <c:v>1194.72</c:v>
                </c:pt>
                <c:pt idx="6668">
                  <c:v>1194.76</c:v>
                </c:pt>
                <c:pt idx="6669">
                  <c:v>1194.8</c:v>
                </c:pt>
                <c:pt idx="6670">
                  <c:v>1194.8399999999999</c:v>
                </c:pt>
                <c:pt idx="6671">
                  <c:v>1194.8800000000001</c:v>
                </c:pt>
                <c:pt idx="6672">
                  <c:v>1194.92</c:v>
                </c:pt>
                <c:pt idx="6673">
                  <c:v>1194.96</c:v>
                </c:pt>
                <c:pt idx="6674">
                  <c:v>1195</c:v>
                </c:pt>
                <c:pt idx="6675">
                  <c:v>1195.04</c:v>
                </c:pt>
                <c:pt idx="6676">
                  <c:v>1195.08</c:v>
                </c:pt>
                <c:pt idx="6677">
                  <c:v>1195.1199999999999</c:v>
                </c:pt>
                <c:pt idx="6678">
                  <c:v>1195.1600000000001</c:v>
                </c:pt>
                <c:pt idx="6679">
                  <c:v>1195.2</c:v>
                </c:pt>
                <c:pt idx="6680">
                  <c:v>1195.24</c:v>
                </c:pt>
                <c:pt idx="6681">
                  <c:v>1195.28</c:v>
                </c:pt>
                <c:pt idx="6682">
                  <c:v>1195.32</c:v>
                </c:pt>
                <c:pt idx="6683">
                  <c:v>1195.3599999999999</c:v>
                </c:pt>
                <c:pt idx="6684">
                  <c:v>1195.4000000000001</c:v>
                </c:pt>
                <c:pt idx="6685">
                  <c:v>1195.44</c:v>
                </c:pt>
                <c:pt idx="6686">
                  <c:v>1195.48</c:v>
                </c:pt>
                <c:pt idx="6687">
                  <c:v>1195.52</c:v>
                </c:pt>
                <c:pt idx="6688">
                  <c:v>1195.56</c:v>
                </c:pt>
                <c:pt idx="6689">
                  <c:v>1195.5999999999999</c:v>
                </c:pt>
                <c:pt idx="6690">
                  <c:v>1195.6400000000001</c:v>
                </c:pt>
                <c:pt idx="6691">
                  <c:v>1195.68</c:v>
                </c:pt>
                <c:pt idx="6692">
                  <c:v>1195.72</c:v>
                </c:pt>
                <c:pt idx="6693">
                  <c:v>1195.76</c:v>
                </c:pt>
                <c:pt idx="6694">
                  <c:v>1195.8</c:v>
                </c:pt>
                <c:pt idx="6695">
                  <c:v>1195.8399999999999</c:v>
                </c:pt>
                <c:pt idx="6696">
                  <c:v>1195.8800000000001</c:v>
                </c:pt>
                <c:pt idx="6697">
                  <c:v>1195.92</c:v>
                </c:pt>
                <c:pt idx="6698">
                  <c:v>1195.96</c:v>
                </c:pt>
                <c:pt idx="6699">
                  <c:v>1196</c:v>
                </c:pt>
                <c:pt idx="6700">
                  <c:v>1196.04</c:v>
                </c:pt>
                <c:pt idx="6701">
                  <c:v>1196.08</c:v>
                </c:pt>
                <c:pt idx="6702">
                  <c:v>1196.1199999999999</c:v>
                </c:pt>
                <c:pt idx="6703">
                  <c:v>1196.1600000000001</c:v>
                </c:pt>
                <c:pt idx="6704">
                  <c:v>1196.2</c:v>
                </c:pt>
                <c:pt idx="6705">
                  <c:v>1196.24</c:v>
                </c:pt>
                <c:pt idx="6706">
                  <c:v>1196.28</c:v>
                </c:pt>
                <c:pt idx="6707">
                  <c:v>1196.32</c:v>
                </c:pt>
                <c:pt idx="6708">
                  <c:v>1196.3599999999999</c:v>
                </c:pt>
                <c:pt idx="6709">
                  <c:v>1196.4000000000001</c:v>
                </c:pt>
                <c:pt idx="6710">
                  <c:v>1196.44</c:v>
                </c:pt>
                <c:pt idx="6711">
                  <c:v>1196.48</c:v>
                </c:pt>
                <c:pt idx="6712">
                  <c:v>1196.52</c:v>
                </c:pt>
                <c:pt idx="6713">
                  <c:v>1196.56</c:v>
                </c:pt>
                <c:pt idx="6714">
                  <c:v>1196.5999999999999</c:v>
                </c:pt>
                <c:pt idx="6715">
                  <c:v>1196.6400000000001</c:v>
                </c:pt>
                <c:pt idx="6716">
                  <c:v>1196.68</c:v>
                </c:pt>
                <c:pt idx="6717">
                  <c:v>1196.72</c:v>
                </c:pt>
                <c:pt idx="6718">
                  <c:v>1196.76</c:v>
                </c:pt>
                <c:pt idx="6719">
                  <c:v>1196.8</c:v>
                </c:pt>
                <c:pt idx="6720">
                  <c:v>1196.8399999999999</c:v>
                </c:pt>
                <c:pt idx="6721">
                  <c:v>1196.8800000000001</c:v>
                </c:pt>
                <c:pt idx="6722">
                  <c:v>1196.92</c:v>
                </c:pt>
                <c:pt idx="6723">
                  <c:v>1196.96</c:v>
                </c:pt>
                <c:pt idx="6724">
                  <c:v>1197</c:v>
                </c:pt>
                <c:pt idx="6725">
                  <c:v>1197.04</c:v>
                </c:pt>
                <c:pt idx="6726">
                  <c:v>1197.08</c:v>
                </c:pt>
                <c:pt idx="6727">
                  <c:v>1197.1199999999999</c:v>
                </c:pt>
                <c:pt idx="6728">
                  <c:v>1197.1600000000001</c:v>
                </c:pt>
                <c:pt idx="6729">
                  <c:v>1197.2</c:v>
                </c:pt>
                <c:pt idx="6730">
                  <c:v>1197.24</c:v>
                </c:pt>
                <c:pt idx="6731">
                  <c:v>1197.28</c:v>
                </c:pt>
                <c:pt idx="6732">
                  <c:v>1197.32</c:v>
                </c:pt>
                <c:pt idx="6733">
                  <c:v>1197.3599999999999</c:v>
                </c:pt>
                <c:pt idx="6734">
                  <c:v>1197.4000000000001</c:v>
                </c:pt>
                <c:pt idx="6735">
                  <c:v>1197.44</c:v>
                </c:pt>
                <c:pt idx="6736">
                  <c:v>1197.48</c:v>
                </c:pt>
                <c:pt idx="6737">
                  <c:v>1197.52</c:v>
                </c:pt>
                <c:pt idx="6738">
                  <c:v>1197.56</c:v>
                </c:pt>
                <c:pt idx="6739">
                  <c:v>1197.5999999999999</c:v>
                </c:pt>
                <c:pt idx="6740">
                  <c:v>1197.6400000000001</c:v>
                </c:pt>
                <c:pt idx="6741">
                  <c:v>1197.68</c:v>
                </c:pt>
                <c:pt idx="6742">
                  <c:v>1197.72</c:v>
                </c:pt>
                <c:pt idx="6743">
                  <c:v>1197.76</c:v>
                </c:pt>
                <c:pt idx="6744">
                  <c:v>1197.8</c:v>
                </c:pt>
                <c:pt idx="6745">
                  <c:v>1197.8399999999999</c:v>
                </c:pt>
                <c:pt idx="6746">
                  <c:v>1197.8800000000001</c:v>
                </c:pt>
                <c:pt idx="6747">
                  <c:v>1197.92</c:v>
                </c:pt>
                <c:pt idx="6748">
                  <c:v>1197.96</c:v>
                </c:pt>
                <c:pt idx="6749">
                  <c:v>1198</c:v>
                </c:pt>
                <c:pt idx="6750">
                  <c:v>1198.04</c:v>
                </c:pt>
                <c:pt idx="6751">
                  <c:v>1198.08</c:v>
                </c:pt>
                <c:pt idx="6752">
                  <c:v>1198.1199999999999</c:v>
                </c:pt>
                <c:pt idx="6753">
                  <c:v>1198.1600000000001</c:v>
                </c:pt>
                <c:pt idx="6754">
                  <c:v>1198.2</c:v>
                </c:pt>
                <c:pt idx="6755">
                  <c:v>1198.24</c:v>
                </c:pt>
                <c:pt idx="6756">
                  <c:v>1198.28</c:v>
                </c:pt>
                <c:pt idx="6757">
                  <c:v>1198.32</c:v>
                </c:pt>
                <c:pt idx="6758">
                  <c:v>1198.3599999999999</c:v>
                </c:pt>
                <c:pt idx="6759">
                  <c:v>1198.4000000000001</c:v>
                </c:pt>
                <c:pt idx="6760">
                  <c:v>1198.44</c:v>
                </c:pt>
                <c:pt idx="6761">
                  <c:v>1198.48</c:v>
                </c:pt>
                <c:pt idx="6762">
                  <c:v>1198.52</c:v>
                </c:pt>
                <c:pt idx="6763">
                  <c:v>1198.56</c:v>
                </c:pt>
                <c:pt idx="6764">
                  <c:v>1198.5999999999999</c:v>
                </c:pt>
                <c:pt idx="6765">
                  <c:v>1198.6400000000001</c:v>
                </c:pt>
                <c:pt idx="6766">
                  <c:v>1198.68</c:v>
                </c:pt>
                <c:pt idx="6767">
                  <c:v>1198.72</c:v>
                </c:pt>
                <c:pt idx="6768">
                  <c:v>1198.76</c:v>
                </c:pt>
                <c:pt idx="6769">
                  <c:v>1198.8</c:v>
                </c:pt>
                <c:pt idx="6770">
                  <c:v>1198.8399999999999</c:v>
                </c:pt>
                <c:pt idx="6771">
                  <c:v>1198.8800000000001</c:v>
                </c:pt>
                <c:pt idx="6772">
                  <c:v>1198.92</c:v>
                </c:pt>
                <c:pt idx="6773">
                  <c:v>1198.96</c:v>
                </c:pt>
                <c:pt idx="6774">
                  <c:v>1199</c:v>
                </c:pt>
                <c:pt idx="6775">
                  <c:v>1199.04</c:v>
                </c:pt>
                <c:pt idx="6776">
                  <c:v>1199.08</c:v>
                </c:pt>
                <c:pt idx="6777">
                  <c:v>1199.1199999999999</c:v>
                </c:pt>
                <c:pt idx="6778">
                  <c:v>1199.1600000000001</c:v>
                </c:pt>
                <c:pt idx="6779">
                  <c:v>1199.2</c:v>
                </c:pt>
                <c:pt idx="6780">
                  <c:v>1199.24</c:v>
                </c:pt>
                <c:pt idx="6781">
                  <c:v>1199.28</c:v>
                </c:pt>
                <c:pt idx="6782">
                  <c:v>1199.32</c:v>
                </c:pt>
                <c:pt idx="6783">
                  <c:v>1199.3599999999999</c:v>
                </c:pt>
                <c:pt idx="6784">
                  <c:v>1199.4000000000001</c:v>
                </c:pt>
                <c:pt idx="6785">
                  <c:v>1199.44</c:v>
                </c:pt>
                <c:pt idx="6786">
                  <c:v>1199.48</c:v>
                </c:pt>
                <c:pt idx="6787">
                  <c:v>1199.52</c:v>
                </c:pt>
                <c:pt idx="6788">
                  <c:v>1199.56</c:v>
                </c:pt>
                <c:pt idx="6789">
                  <c:v>1199.5999999999999</c:v>
                </c:pt>
                <c:pt idx="6790">
                  <c:v>1199.6400000000001</c:v>
                </c:pt>
                <c:pt idx="6791">
                  <c:v>1199.68</c:v>
                </c:pt>
                <c:pt idx="6792">
                  <c:v>1199.72</c:v>
                </c:pt>
                <c:pt idx="6793">
                  <c:v>1199.76</c:v>
                </c:pt>
                <c:pt idx="6794">
                  <c:v>1199.8</c:v>
                </c:pt>
                <c:pt idx="6795">
                  <c:v>1199.8399999999999</c:v>
                </c:pt>
                <c:pt idx="6796">
                  <c:v>1199.8800000000001</c:v>
                </c:pt>
                <c:pt idx="6797">
                  <c:v>1199.92</c:v>
                </c:pt>
                <c:pt idx="6798">
                  <c:v>1199.96</c:v>
                </c:pt>
                <c:pt idx="6799">
                  <c:v>1200</c:v>
                </c:pt>
                <c:pt idx="6800">
                  <c:v>1200.04</c:v>
                </c:pt>
                <c:pt idx="6801">
                  <c:v>1200.08</c:v>
                </c:pt>
                <c:pt idx="6802">
                  <c:v>1200.1199999999999</c:v>
                </c:pt>
                <c:pt idx="6803">
                  <c:v>1200.1600000000001</c:v>
                </c:pt>
                <c:pt idx="6804">
                  <c:v>1200.2</c:v>
                </c:pt>
                <c:pt idx="6805">
                  <c:v>1200.24</c:v>
                </c:pt>
                <c:pt idx="6806">
                  <c:v>1200.28</c:v>
                </c:pt>
                <c:pt idx="6807">
                  <c:v>1200.32</c:v>
                </c:pt>
                <c:pt idx="6808">
                  <c:v>1200.3599999999999</c:v>
                </c:pt>
                <c:pt idx="6809">
                  <c:v>1200.4000000000001</c:v>
                </c:pt>
                <c:pt idx="6810">
                  <c:v>1200.44</c:v>
                </c:pt>
                <c:pt idx="6811">
                  <c:v>1200.48</c:v>
                </c:pt>
                <c:pt idx="6812">
                  <c:v>1200.52</c:v>
                </c:pt>
                <c:pt idx="6813">
                  <c:v>1200.56</c:v>
                </c:pt>
                <c:pt idx="6814">
                  <c:v>1200.5999999999999</c:v>
                </c:pt>
                <c:pt idx="6815">
                  <c:v>1200.6400000000001</c:v>
                </c:pt>
                <c:pt idx="6816">
                  <c:v>1200.68</c:v>
                </c:pt>
                <c:pt idx="6817">
                  <c:v>1200.72</c:v>
                </c:pt>
                <c:pt idx="6818">
                  <c:v>1200.76</c:v>
                </c:pt>
                <c:pt idx="6819">
                  <c:v>1200.8</c:v>
                </c:pt>
                <c:pt idx="6820">
                  <c:v>1200.8399999999999</c:v>
                </c:pt>
                <c:pt idx="6821">
                  <c:v>1200.8800000000001</c:v>
                </c:pt>
                <c:pt idx="6822">
                  <c:v>1200.92</c:v>
                </c:pt>
                <c:pt idx="6823">
                  <c:v>1200.96</c:v>
                </c:pt>
                <c:pt idx="6824">
                  <c:v>1201</c:v>
                </c:pt>
                <c:pt idx="6825">
                  <c:v>1201.04</c:v>
                </c:pt>
                <c:pt idx="6826">
                  <c:v>1201.08</c:v>
                </c:pt>
                <c:pt idx="6827">
                  <c:v>1201.1199999999999</c:v>
                </c:pt>
                <c:pt idx="6828">
                  <c:v>1201.1600000000001</c:v>
                </c:pt>
                <c:pt idx="6829">
                  <c:v>1201.2</c:v>
                </c:pt>
                <c:pt idx="6830">
                  <c:v>1201.24</c:v>
                </c:pt>
                <c:pt idx="6831">
                  <c:v>1201.28</c:v>
                </c:pt>
                <c:pt idx="6832">
                  <c:v>1201.32</c:v>
                </c:pt>
                <c:pt idx="6833">
                  <c:v>1201.3599999999999</c:v>
                </c:pt>
                <c:pt idx="6834">
                  <c:v>1201.4000000000001</c:v>
                </c:pt>
                <c:pt idx="6835">
                  <c:v>1201.44</c:v>
                </c:pt>
                <c:pt idx="6836">
                  <c:v>1201.48</c:v>
                </c:pt>
                <c:pt idx="6837">
                  <c:v>1201.52</c:v>
                </c:pt>
                <c:pt idx="6838">
                  <c:v>1201.56</c:v>
                </c:pt>
                <c:pt idx="6839">
                  <c:v>1201.5999999999999</c:v>
                </c:pt>
                <c:pt idx="6840">
                  <c:v>1201.6400000000001</c:v>
                </c:pt>
                <c:pt idx="6841">
                  <c:v>1201.68</c:v>
                </c:pt>
                <c:pt idx="6842">
                  <c:v>1201.72</c:v>
                </c:pt>
                <c:pt idx="6843">
                  <c:v>1201.76</c:v>
                </c:pt>
                <c:pt idx="6844">
                  <c:v>1201.8</c:v>
                </c:pt>
                <c:pt idx="6845">
                  <c:v>1201.8399999999999</c:v>
                </c:pt>
                <c:pt idx="6846">
                  <c:v>1201.8800000000001</c:v>
                </c:pt>
                <c:pt idx="6847">
                  <c:v>1201.92</c:v>
                </c:pt>
                <c:pt idx="6848">
                  <c:v>1201.96</c:v>
                </c:pt>
                <c:pt idx="6849">
                  <c:v>1202</c:v>
                </c:pt>
                <c:pt idx="6850">
                  <c:v>1202.04</c:v>
                </c:pt>
                <c:pt idx="6851">
                  <c:v>1202.08</c:v>
                </c:pt>
                <c:pt idx="6852">
                  <c:v>1202.1199999999999</c:v>
                </c:pt>
                <c:pt idx="6853">
                  <c:v>1202.1600000000001</c:v>
                </c:pt>
                <c:pt idx="6854">
                  <c:v>1202.2</c:v>
                </c:pt>
                <c:pt idx="6855">
                  <c:v>1202.24</c:v>
                </c:pt>
                <c:pt idx="6856">
                  <c:v>1202.28</c:v>
                </c:pt>
                <c:pt idx="6857">
                  <c:v>1202.32</c:v>
                </c:pt>
                <c:pt idx="6858">
                  <c:v>1202.3599999999999</c:v>
                </c:pt>
                <c:pt idx="6859">
                  <c:v>1202.4000000000001</c:v>
                </c:pt>
                <c:pt idx="6860">
                  <c:v>1202.44</c:v>
                </c:pt>
                <c:pt idx="6861">
                  <c:v>1202.48</c:v>
                </c:pt>
                <c:pt idx="6862">
                  <c:v>1202.52</c:v>
                </c:pt>
                <c:pt idx="6863">
                  <c:v>1202.56</c:v>
                </c:pt>
                <c:pt idx="6864">
                  <c:v>1202.5999999999999</c:v>
                </c:pt>
                <c:pt idx="6865">
                  <c:v>1202.6400000000001</c:v>
                </c:pt>
                <c:pt idx="6866">
                  <c:v>1202.68</c:v>
                </c:pt>
                <c:pt idx="6867">
                  <c:v>1202.72</c:v>
                </c:pt>
                <c:pt idx="6868">
                  <c:v>1202.76</c:v>
                </c:pt>
                <c:pt idx="6869">
                  <c:v>1202.8</c:v>
                </c:pt>
                <c:pt idx="6870">
                  <c:v>1202.8399999999999</c:v>
                </c:pt>
                <c:pt idx="6871">
                  <c:v>1202.8800000000001</c:v>
                </c:pt>
                <c:pt idx="6872">
                  <c:v>1202.92</c:v>
                </c:pt>
                <c:pt idx="6873">
                  <c:v>1202.96</c:v>
                </c:pt>
                <c:pt idx="6874">
                  <c:v>1203</c:v>
                </c:pt>
                <c:pt idx="6875">
                  <c:v>1203.04</c:v>
                </c:pt>
                <c:pt idx="6876">
                  <c:v>1203.08</c:v>
                </c:pt>
                <c:pt idx="6877">
                  <c:v>1203.1199999999999</c:v>
                </c:pt>
                <c:pt idx="6878">
                  <c:v>1203.1600000000001</c:v>
                </c:pt>
                <c:pt idx="6879">
                  <c:v>1203.2</c:v>
                </c:pt>
                <c:pt idx="6880">
                  <c:v>1203.24</c:v>
                </c:pt>
                <c:pt idx="6881">
                  <c:v>1203.28</c:v>
                </c:pt>
                <c:pt idx="6882">
                  <c:v>1203.32</c:v>
                </c:pt>
                <c:pt idx="6883">
                  <c:v>1203.3599999999999</c:v>
                </c:pt>
                <c:pt idx="6884">
                  <c:v>1203.4000000000001</c:v>
                </c:pt>
                <c:pt idx="6885">
                  <c:v>1203.44</c:v>
                </c:pt>
                <c:pt idx="6886">
                  <c:v>1203.48</c:v>
                </c:pt>
                <c:pt idx="6887">
                  <c:v>1203.52</c:v>
                </c:pt>
                <c:pt idx="6888">
                  <c:v>1203.56</c:v>
                </c:pt>
                <c:pt idx="6889">
                  <c:v>1203.5999999999999</c:v>
                </c:pt>
                <c:pt idx="6890">
                  <c:v>1203.6400000000001</c:v>
                </c:pt>
                <c:pt idx="6891">
                  <c:v>1203.68</c:v>
                </c:pt>
                <c:pt idx="6892">
                  <c:v>1203.72</c:v>
                </c:pt>
                <c:pt idx="6893">
                  <c:v>1203.76</c:v>
                </c:pt>
                <c:pt idx="6894">
                  <c:v>1203.8</c:v>
                </c:pt>
                <c:pt idx="6895">
                  <c:v>1203.8399999999999</c:v>
                </c:pt>
                <c:pt idx="6896">
                  <c:v>1203.8800000000001</c:v>
                </c:pt>
                <c:pt idx="6897">
                  <c:v>1203.92</c:v>
                </c:pt>
                <c:pt idx="6898">
                  <c:v>1203.96</c:v>
                </c:pt>
                <c:pt idx="6899">
                  <c:v>1204</c:v>
                </c:pt>
                <c:pt idx="6900">
                  <c:v>1204.04</c:v>
                </c:pt>
                <c:pt idx="6901">
                  <c:v>1204.08</c:v>
                </c:pt>
                <c:pt idx="6902">
                  <c:v>1204.1199999999999</c:v>
                </c:pt>
                <c:pt idx="6903">
                  <c:v>1204.1600000000001</c:v>
                </c:pt>
                <c:pt idx="6904">
                  <c:v>1204.2</c:v>
                </c:pt>
                <c:pt idx="6905">
                  <c:v>1204.24</c:v>
                </c:pt>
                <c:pt idx="6906">
                  <c:v>1204.28</c:v>
                </c:pt>
                <c:pt idx="6907">
                  <c:v>1204.32</c:v>
                </c:pt>
                <c:pt idx="6908">
                  <c:v>1204.3599999999999</c:v>
                </c:pt>
                <c:pt idx="6909">
                  <c:v>1204.4000000000001</c:v>
                </c:pt>
                <c:pt idx="6910">
                  <c:v>1204.44</c:v>
                </c:pt>
                <c:pt idx="6911">
                  <c:v>1204.48</c:v>
                </c:pt>
                <c:pt idx="6912">
                  <c:v>1204.52</c:v>
                </c:pt>
                <c:pt idx="6913">
                  <c:v>1204.56</c:v>
                </c:pt>
                <c:pt idx="6914">
                  <c:v>1204.5999999999999</c:v>
                </c:pt>
                <c:pt idx="6915">
                  <c:v>1204.6400000000001</c:v>
                </c:pt>
                <c:pt idx="6916">
                  <c:v>1204.68</c:v>
                </c:pt>
                <c:pt idx="6917">
                  <c:v>1204.72</c:v>
                </c:pt>
                <c:pt idx="6918">
                  <c:v>1204.76</c:v>
                </c:pt>
                <c:pt idx="6919">
                  <c:v>1204.8</c:v>
                </c:pt>
                <c:pt idx="6920">
                  <c:v>1204.8399999999999</c:v>
                </c:pt>
                <c:pt idx="6921">
                  <c:v>1204.8800000000001</c:v>
                </c:pt>
                <c:pt idx="6922">
                  <c:v>1204.92</c:v>
                </c:pt>
                <c:pt idx="6923">
                  <c:v>1204.96</c:v>
                </c:pt>
                <c:pt idx="6924">
                  <c:v>1205</c:v>
                </c:pt>
                <c:pt idx="6925">
                  <c:v>1205.04</c:v>
                </c:pt>
                <c:pt idx="6926">
                  <c:v>1205.08</c:v>
                </c:pt>
                <c:pt idx="6927">
                  <c:v>1205.1199999999999</c:v>
                </c:pt>
                <c:pt idx="6928">
                  <c:v>1205.1600000000001</c:v>
                </c:pt>
                <c:pt idx="6929">
                  <c:v>1205.2</c:v>
                </c:pt>
                <c:pt idx="6930">
                  <c:v>1205.24</c:v>
                </c:pt>
                <c:pt idx="6931">
                  <c:v>1205.28</c:v>
                </c:pt>
                <c:pt idx="6932">
                  <c:v>1205.32</c:v>
                </c:pt>
                <c:pt idx="6933">
                  <c:v>1205.3599999999999</c:v>
                </c:pt>
                <c:pt idx="6934">
                  <c:v>1205.4000000000001</c:v>
                </c:pt>
                <c:pt idx="6935">
                  <c:v>1205.44</c:v>
                </c:pt>
                <c:pt idx="6936">
                  <c:v>1205.48</c:v>
                </c:pt>
                <c:pt idx="6937">
                  <c:v>1205.52</c:v>
                </c:pt>
                <c:pt idx="6938">
                  <c:v>1205.56</c:v>
                </c:pt>
                <c:pt idx="6939">
                  <c:v>1205.5999999999999</c:v>
                </c:pt>
                <c:pt idx="6940">
                  <c:v>1205.6400000000001</c:v>
                </c:pt>
                <c:pt idx="6941">
                  <c:v>1205.68</c:v>
                </c:pt>
                <c:pt idx="6942">
                  <c:v>1205.72</c:v>
                </c:pt>
                <c:pt idx="6943">
                  <c:v>1205.76</c:v>
                </c:pt>
                <c:pt idx="6944">
                  <c:v>1205.8</c:v>
                </c:pt>
                <c:pt idx="6945">
                  <c:v>1205.8399999999999</c:v>
                </c:pt>
                <c:pt idx="6946">
                  <c:v>1205.8800000000001</c:v>
                </c:pt>
                <c:pt idx="6947">
                  <c:v>1205.92</c:v>
                </c:pt>
                <c:pt idx="6948">
                  <c:v>1205.96</c:v>
                </c:pt>
                <c:pt idx="6949">
                  <c:v>1206</c:v>
                </c:pt>
                <c:pt idx="6950">
                  <c:v>1206.04</c:v>
                </c:pt>
                <c:pt idx="6951">
                  <c:v>1206.08</c:v>
                </c:pt>
                <c:pt idx="6952">
                  <c:v>1206.1199999999999</c:v>
                </c:pt>
                <c:pt idx="6953">
                  <c:v>1206.1600000000001</c:v>
                </c:pt>
                <c:pt idx="6954">
                  <c:v>1206.2</c:v>
                </c:pt>
                <c:pt idx="6955">
                  <c:v>1206.24</c:v>
                </c:pt>
                <c:pt idx="6956">
                  <c:v>1206.28</c:v>
                </c:pt>
                <c:pt idx="6957">
                  <c:v>1206.32</c:v>
                </c:pt>
                <c:pt idx="6958">
                  <c:v>1206.3599999999999</c:v>
                </c:pt>
                <c:pt idx="6959">
                  <c:v>1206.4000000000001</c:v>
                </c:pt>
                <c:pt idx="6960">
                  <c:v>1206.44</c:v>
                </c:pt>
                <c:pt idx="6961">
                  <c:v>1206.48</c:v>
                </c:pt>
                <c:pt idx="6962">
                  <c:v>1206.52</c:v>
                </c:pt>
                <c:pt idx="6963">
                  <c:v>1206.56</c:v>
                </c:pt>
                <c:pt idx="6964">
                  <c:v>1206.5999999999999</c:v>
                </c:pt>
                <c:pt idx="6965">
                  <c:v>1206.6400000000001</c:v>
                </c:pt>
                <c:pt idx="6966">
                  <c:v>1206.68</c:v>
                </c:pt>
                <c:pt idx="6967">
                  <c:v>1206.72</c:v>
                </c:pt>
                <c:pt idx="6968">
                  <c:v>1206.76</c:v>
                </c:pt>
                <c:pt idx="6969">
                  <c:v>1206.8</c:v>
                </c:pt>
                <c:pt idx="6970">
                  <c:v>1206.8399999999999</c:v>
                </c:pt>
                <c:pt idx="6971">
                  <c:v>1206.8800000000001</c:v>
                </c:pt>
                <c:pt idx="6972">
                  <c:v>1206.92</c:v>
                </c:pt>
                <c:pt idx="6973">
                  <c:v>1206.96</c:v>
                </c:pt>
                <c:pt idx="6974">
                  <c:v>1207</c:v>
                </c:pt>
                <c:pt idx="6975">
                  <c:v>1207.04</c:v>
                </c:pt>
                <c:pt idx="6976">
                  <c:v>1207.08</c:v>
                </c:pt>
                <c:pt idx="6977">
                  <c:v>1207.1199999999999</c:v>
                </c:pt>
                <c:pt idx="6978">
                  <c:v>1207.1600000000001</c:v>
                </c:pt>
                <c:pt idx="6979">
                  <c:v>1207.2</c:v>
                </c:pt>
                <c:pt idx="6980">
                  <c:v>1207.24</c:v>
                </c:pt>
                <c:pt idx="6981">
                  <c:v>1207.28</c:v>
                </c:pt>
                <c:pt idx="6982">
                  <c:v>1207.32</c:v>
                </c:pt>
                <c:pt idx="6983">
                  <c:v>1207.3599999999999</c:v>
                </c:pt>
                <c:pt idx="6984">
                  <c:v>1207.4000000000001</c:v>
                </c:pt>
                <c:pt idx="6985">
                  <c:v>1207.44</c:v>
                </c:pt>
                <c:pt idx="6986">
                  <c:v>1207.48</c:v>
                </c:pt>
                <c:pt idx="6987">
                  <c:v>1207.52</c:v>
                </c:pt>
                <c:pt idx="6988">
                  <c:v>1207.56</c:v>
                </c:pt>
                <c:pt idx="6989">
                  <c:v>1207.5999999999999</c:v>
                </c:pt>
                <c:pt idx="6990">
                  <c:v>1207.6400000000001</c:v>
                </c:pt>
                <c:pt idx="6991">
                  <c:v>1207.68</c:v>
                </c:pt>
                <c:pt idx="6992">
                  <c:v>1207.72</c:v>
                </c:pt>
                <c:pt idx="6993">
                  <c:v>1207.76</c:v>
                </c:pt>
                <c:pt idx="6994">
                  <c:v>1207.8</c:v>
                </c:pt>
                <c:pt idx="6995">
                  <c:v>1207.8399999999999</c:v>
                </c:pt>
                <c:pt idx="6996">
                  <c:v>1207.8800000000001</c:v>
                </c:pt>
                <c:pt idx="6997">
                  <c:v>1207.92</c:v>
                </c:pt>
                <c:pt idx="6998">
                  <c:v>1207.96</c:v>
                </c:pt>
                <c:pt idx="6999">
                  <c:v>1208</c:v>
                </c:pt>
                <c:pt idx="7000">
                  <c:v>1208.04</c:v>
                </c:pt>
                <c:pt idx="7001">
                  <c:v>1208.08</c:v>
                </c:pt>
                <c:pt idx="7002">
                  <c:v>1208.1199999999999</c:v>
                </c:pt>
                <c:pt idx="7003">
                  <c:v>1208.1600000000001</c:v>
                </c:pt>
                <c:pt idx="7004">
                  <c:v>1208.2</c:v>
                </c:pt>
                <c:pt idx="7005">
                  <c:v>1208.24</c:v>
                </c:pt>
                <c:pt idx="7006">
                  <c:v>1208.28</c:v>
                </c:pt>
                <c:pt idx="7007">
                  <c:v>1208.32</c:v>
                </c:pt>
                <c:pt idx="7008">
                  <c:v>1208.3599999999999</c:v>
                </c:pt>
                <c:pt idx="7009">
                  <c:v>1208.4000000000001</c:v>
                </c:pt>
                <c:pt idx="7010">
                  <c:v>1208.44</c:v>
                </c:pt>
                <c:pt idx="7011">
                  <c:v>1208.48</c:v>
                </c:pt>
                <c:pt idx="7012">
                  <c:v>1208.52</c:v>
                </c:pt>
                <c:pt idx="7013">
                  <c:v>1208.56</c:v>
                </c:pt>
                <c:pt idx="7014">
                  <c:v>1208.5999999999999</c:v>
                </c:pt>
                <c:pt idx="7015">
                  <c:v>1208.6400000000001</c:v>
                </c:pt>
                <c:pt idx="7016">
                  <c:v>1208.68</c:v>
                </c:pt>
                <c:pt idx="7017">
                  <c:v>1208.72</c:v>
                </c:pt>
                <c:pt idx="7018">
                  <c:v>1208.76</c:v>
                </c:pt>
                <c:pt idx="7019">
                  <c:v>1208.8</c:v>
                </c:pt>
                <c:pt idx="7020">
                  <c:v>1208.8399999999999</c:v>
                </c:pt>
                <c:pt idx="7021">
                  <c:v>1208.8800000000001</c:v>
                </c:pt>
                <c:pt idx="7022">
                  <c:v>1208.92</c:v>
                </c:pt>
                <c:pt idx="7023">
                  <c:v>1208.96</c:v>
                </c:pt>
                <c:pt idx="7024">
                  <c:v>1209</c:v>
                </c:pt>
                <c:pt idx="7025">
                  <c:v>1209.04</c:v>
                </c:pt>
                <c:pt idx="7026">
                  <c:v>1209.08</c:v>
                </c:pt>
                <c:pt idx="7027">
                  <c:v>1209.1199999999999</c:v>
                </c:pt>
                <c:pt idx="7028">
                  <c:v>1209.1600000000001</c:v>
                </c:pt>
                <c:pt idx="7029">
                  <c:v>1209.2</c:v>
                </c:pt>
                <c:pt idx="7030">
                  <c:v>1209.24</c:v>
                </c:pt>
                <c:pt idx="7031">
                  <c:v>1209.28</c:v>
                </c:pt>
                <c:pt idx="7032">
                  <c:v>1209.32</c:v>
                </c:pt>
                <c:pt idx="7033">
                  <c:v>1209.3599999999999</c:v>
                </c:pt>
                <c:pt idx="7034">
                  <c:v>1209.4000000000001</c:v>
                </c:pt>
                <c:pt idx="7035">
                  <c:v>1209.44</c:v>
                </c:pt>
                <c:pt idx="7036">
                  <c:v>1209.48</c:v>
                </c:pt>
                <c:pt idx="7037">
                  <c:v>1209.52</c:v>
                </c:pt>
                <c:pt idx="7038">
                  <c:v>1209.56</c:v>
                </c:pt>
                <c:pt idx="7039">
                  <c:v>1209.5999999999999</c:v>
                </c:pt>
                <c:pt idx="7040">
                  <c:v>1209.6400000000001</c:v>
                </c:pt>
                <c:pt idx="7041">
                  <c:v>1209.68</c:v>
                </c:pt>
                <c:pt idx="7042">
                  <c:v>1209.72</c:v>
                </c:pt>
                <c:pt idx="7043">
                  <c:v>1209.76</c:v>
                </c:pt>
                <c:pt idx="7044">
                  <c:v>1209.8</c:v>
                </c:pt>
                <c:pt idx="7045">
                  <c:v>1209.8399999999999</c:v>
                </c:pt>
                <c:pt idx="7046">
                  <c:v>1209.8800000000001</c:v>
                </c:pt>
                <c:pt idx="7047">
                  <c:v>1209.92</c:v>
                </c:pt>
                <c:pt idx="7048">
                  <c:v>1209.96</c:v>
                </c:pt>
                <c:pt idx="7049">
                  <c:v>1210</c:v>
                </c:pt>
                <c:pt idx="7050">
                  <c:v>1210.04</c:v>
                </c:pt>
                <c:pt idx="7051">
                  <c:v>1210.08</c:v>
                </c:pt>
                <c:pt idx="7052">
                  <c:v>1210.1199999999999</c:v>
                </c:pt>
                <c:pt idx="7053">
                  <c:v>1210.1600000000001</c:v>
                </c:pt>
                <c:pt idx="7054">
                  <c:v>1210.2</c:v>
                </c:pt>
                <c:pt idx="7055">
                  <c:v>1210.24</c:v>
                </c:pt>
                <c:pt idx="7056">
                  <c:v>1210.28</c:v>
                </c:pt>
                <c:pt idx="7057">
                  <c:v>1210.32</c:v>
                </c:pt>
                <c:pt idx="7058">
                  <c:v>1210.3599999999999</c:v>
                </c:pt>
                <c:pt idx="7059">
                  <c:v>1210.4000000000001</c:v>
                </c:pt>
                <c:pt idx="7060">
                  <c:v>1210.44</c:v>
                </c:pt>
                <c:pt idx="7061">
                  <c:v>1210.48</c:v>
                </c:pt>
                <c:pt idx="7062">
                  <c:v>1210.52</c:v>
                </c:pt>
                <c:pt idx="7063">
                  <c:v>1210.56</c:v>
                </c:pt>
                <c:pt idx="7064">
                  <c:v>1210.5999999999999</c:v>
                </c:pt>
                <c:pt idx="7065">
                  <c:v>1210.6400000000001</c:v>
                </c:pt>
                <c:pt idx="7066">
                  <c:v>1210.68</c:v>
                </c:pt>
                <c:pt idx="7067">
                  <c:v>1210.72</c:v>
                </c:pt>
                <c:pt idx="7068">
                  <c:v>1210.76</c:v>
                </c:pt>
                <c:pt idx="7069">
                  <c:v>1210.8</c:v>
                </c:pt>
                <c:pt idx="7070">
                  <c:v>1210.8399999999999</c:v>
                </c:pt>
                <c:pt idx="7071">
                  <c:v>1210.8800000000001</c:v>
                </c:pt>
                <c:pt idx="7072">
                  <c:v>1210.92</c:v>
                </c:pt>
                <c:pt idx="7073">
                  <c:v>1210.96</c:v>
                </c:pt>
                <c:pt idx="7074">
                  <c:v>1211</c:v>
                </c:pt>
                <c:pt idx="7075">
                  <c:v>1211.04</c:v>
                </c:pt>
                <c:pt idx="7076">
                  <c:v>1211.08</c:v>
                </c:pt>
                <c:pt idx="7077">
                  <c:v>1211.1199999999999</c:v>
                </c:pt>
                <c:pt idx="7078">
                  <c:v>1211.1600000000001</c:v>
                </c:pt>
                <c:pt idx="7079">
                  <c:v>1211.2</c:v>
                </c:pt>
                <c:pt idx="7080">
                  <c:v>1211.24</c:v>
                </c:pt>
                <c:pt idx="7081">
                  <c:v>1211.28</c:v>
                </c:pt>
                <c:pt idx="7082">
                  <c:v>1211.32</c:v>
                </c:pt>
                <c:pt idx="7083">
                  <c:v>1211.3599999999999</c:v>
                </c:pt>
                <c:pt idx="7084">
                  <c:v>1211.4000000000001</c:v>
                </c:pt>
                <c:pt idx="7085">
                  <c:v>1211.44</c:v>
                </c:pt>
                <c:pt idx="7086">
                  <c:v>1211.48</c:v>
                </c:pt>
                <c:pt idx="7087">
                  <c:v>1211.52</c:v>
                </c:pt>
                <c:pt idx="7088">
                  <c:v>1211.56</c:v>
                </c:pt>
                <c:pt idx="7089">
                  <c:v>1211.5999999999999</c:v>
                </c:pt>
                <c:pt idx="7090">
                  <c:v>1211.6400000000001</c:v>
                </c:pt>
                <c:pt idx="7091">
                  <c:v>1211.68</c:v>
                </c:pt>
                <c:pt idx="7092">
                  <c:v>1211.72</c:v>
                </c:pt>
                <c:pt idx="7093">
                  <c:v>1211.76</c:v>
                </c:pt>
                <c:pt idx="7094">
                  <c:v>1211.8</c:v>
                </c:pt>
                <c:pt idx="7095">
                  <c:v>1211.8399999999999</c:v>
                </c:pt>
                <c:pt idx="7096">
                  <c:v>1211.8800000000001</c:v>
                </c:pt>
                <c:pt idx="7097">
                  <c:v>1211.92</c:v>
                </c:pt>
                <c:pt idx="7098">
                  <c:v>1211.96</c:v>
                </c:pt>
                <c:pt idx="7099">
                  <c:v>1212</c:v>
                </c:pt>
                <c:pt idx="7100">
                  <c:v>1212.04</c:v>
                </c:pt>
                <c:pt idx="7101">
                  <c:v>1212.08</c:v>
                </c:pt>
                <c:pt idx="7102">
                  <c:v>1212.1199999999999</c:v>
                </c:pt>
                <c:pt idx="7103">
                  <c:v>1212.1600000000001</c:v>
                </c:pt>
                <c:pt idx="7104">
                  <c:v>1212.2</c:v>
                </c:pt>
                <c:pt idx="7105">
                  <c:v>1212.24</c:v>
                </c:pt>
                <c:pt idx="7106">
                  <c:v>1212.28</c:v>
                </c:pt>
                <c:pt idx="7107">
                  <c:v>1212.32</c:v>
                </c:pt>
                <c:pt idx="7108">
                  <c:v>1212.3599999999999</c:v>
                </c:pt>
                <c:pt idx="7109">
                  <c:v>1212.4000000000001</c:v>
                </c:pt>
                <c:pt idx="7110">
                  <c:v>1212.44</c:v>
                </c:pt>
                <c:pt idx="7111">
                  <c:v>1212.48</c:v>
                </c:pt>
                <c:pt idx="7112">
                  <c:v>1212.52</c:v>
                </c:pt>
                <c:pt idx="7113">
                  <c:v>1212.56</c:v>
                </c:pt>
                <c:pt idx="7114">
                  <c:v>1212.5999999999999</c:v>
                </c:pt>
                <c:pt idx="7115">
                  <c:v>1212.6400000000001</c:v>
                </c:pt>
                <c:pt idx="7116">
                  <c:v>1212.68</c:v>
                </c:pt>
                <c:pt idx="7117">
                  <c:v>1212.72</c:v>
                </c:pt>
                <c:pt idx="7118">
                  <c:v>1212.76</c:v>
                </c:pt>
                <c:pt idx="7119">
                  <c:v>1212.8</c:v>
                </c:pt>
                <c:pt idx="7120">
                  <c:v>1212.8399999999999</c:v>
                </c:pt>
                <c:pt idx="7121">
                  <c:v>1212.8800000000001</c:v>
                </c:pt>
                <c:pt idx="7122">
                  <c:v>1212.92</c:v>
                </c:pt>
                <c:pt idx="7123">
                  <c:v>1212.96</c:v>
                </c:pt>
                <c:pt idx="7124">
                  <c:v>1213</c:v>
                </c:pt>
                <c:pt idx="7125">
                  <c:v>1213.04</c:v>
                </c:pt>
                <c:pt idx="7126">
                  <c:v>1213.08</c:v>
                </c:pt>
                <c:pt idx="7127">
                  <c:v>1213.1199999999999</c:v>
                </c:pt>
                <c:pt idx="7128">
                  <c:v>1213.1600000000001</c:v>
                </c:pt>
                <c:pt idx="7129">
                  <c:v>1213.2</c:v>
                </c:pt>
                <c:pt idx="7130">
                  <c:v>1213.24</c:v>
                </c:pt>
                <c:pt idx="7131">
                  <c:v>1213.28</c:v>
                </c:pt>
                <c:pt idx="7132">
                  <c:v>1213.32</c:v>
                </c:pt>
                <c:pt idx="7133">
                  <c:v>1213.3599999999999</c:v>
                </c:pt>
                <c:pt idx="7134">
                  <c:v>1213.4000000000001</c:v>
                </c:pt>
                <c:pt idx="7135">
                  <c:v>1213.44</c:v>
                </c:pt>
                <c:pt idx="7136">
                  <c:v>1213.48</c:v>
                </c:pt>
                <c:pt idx="7137">
                  <c:v>1213.52</c:v>
                </c:pt>
                <c:pt idx="7138">
                  <c:v>1213.56</c:v>
                </c:pt>
                <c:pt idx="7139">
                  <c:v>1213.5999999999999</c:v>
                </c:pt>
                <c:pt idx="7140">
                  <c:v>1213.6400000000001</c:v>
                </c:pt>
                <c:pt idx="7141">
                  <c:v>1213.68</c:v>
                </c:pt>
                <c:pt idx="7142">
                  <c:v>1213.72</c:v>
                </c:pt>
                <c:pt idx="7143">
                  <c:v>1213.76</c:v>
                </c:pt>
                <c:pt idx="7144">
                  <c:v>1213.8</c:v>
                </c:pt>
                <c:pt idx="7145">
                  <c:v>1213.8399999999999</c:v>
                </c:pt>
                <c:pt idx="7146">
                  <c:v>1213.8800000000001</c:v>
                </c:pt>
                <c:pt idx="7147">
                  <c:v>1213.92</c:v>
                </c:pt>
                <c:pt idx="7148">
                  <c:v>1213.96</c:v>
                </c:pt>
                <c:pt idx="7149">
                  <c:v>1214</c:v>
                </c:pt>
                <c:pt idx="7150">
                  <c:v>1214.04</c:v>
                </c:pt>
                <c:pt idx="7151">
                  <c:v>1214.08</c:v>
                </c:pt>
                <c:pt idx="7152">
                  <c:v>1214.1199999999999</c:v>
                </c:pt>
                <c:pt idx="7153">
                  <c:v>1214.1600000000001</c:v>
                </c:pt>
                <c:pt idx="7154">
                  <c:v>1214.2</c:v>
                </c:pt>
                <c:pt idx="7155">
                  <c:v>1214.24</c:v>
                </c:pt>
                <c:pt idx="7156">
                  <c:v>1214.28</c:v>
                </c:pt>
                <c:pt idx="7157">
                  <c:v>1214.32</c:v>
                </c:pt>
                <c:pt idx="7158">
                  <c:v>1214.3599999999999</c:v>
                </c:pt>
                <c:pt idx="7159">
                  <c:v>1214.4000000000001</c:v>
                </c:pt>
                <c:pt idx="7160">
                  <c:v>1214.44</c:v>
                </c:pt>
                <c:pt idx="7161">
                  <c:v>1214.48</c:v>
                </c:pt>
                <c:pt idx="7162">
                  <c:v>1214.52</c:v>
                </c:pt>
                <c:pt idx="7163">
                  <c:v>1214.56</c:v>
                </c:pt>
                <c:pt idx="7164">
                  <c:v>1214.5999999999999</c:v>
                </c:pt>
                <c:pt idx="7165">
                  <c:v>1214.6400000000001</c:v>
                </c:pt>
                <c:pt idx="7166">
                  <c:v>1214.68</c:v>
                </c:pt>
                <c:pt idx="7167">
                  <c:v>1214.72</c:v>
                </c:pt>
                <c:pt idx="7168">
                  <c:v>1214.76</c:v>
                </c:pt>
                <c:pt idx="7169">
                  <c:v>1214.8</c:v>
                </c:pt>
                <c:pt idx="7170">
                  <c:v>1214.8399999999999</c:v>
                </c:pt>
                <c:pt idx="7171">
                  <c:v>1214.8800000000001</c:v>
                </c:pt>
                <c:pt idx="7172">
                  <c:v>1214.92</c:v>
                </c:pt>
                <c:pt idx="7173">
                  <c:v>1214.96</c:v>
                </c:pt>
                <c:pt idx="7174">
                  <c:v>1215</c:v>
                </c:pt>
                <c:pt idx="7175">
                  <c:v>1215.04</c:v>
                </c:pt>
                <c:pt idx="7176">
                  <c:v>1215.08</c:v>
                </c:pt>
                <c:pt idx="7177">
                  <c:v>1215.1199999999999</c:v>
                </c:pt>
                <c:pt idx="7178">
                  <c:v>1215.1600000000001</c:v>
                </c:pt>
                <c:pt idx="7179">
                  <c:v>1215.2</c:v>
                </c:pt>
                <c:pt idx="7180">
                  <c:v>1215.24</c:v>
                </c:pt>
                <c:pt idx="7181">
                  <c:v>1215.28</c:v>
                </c:pt>
                <c:pt idx="7182">
                  <c:v>1215.32</c:v>
                </c:pt>
                <c:pt idx="7183">
                  <c:v>1215.3599999999999</c:v>
                </c:pt>
                <c:pt idx="7184">
                  <c:v>1215.4000000000001</c:v>
                </c:pt>
                <c:pt idx="7185">
                  <c:v>1215.44</c:v>
                </c:pt>
                <c:pt idx="7186">
                  <c:v>1215.48</c:v>
                </c:pt>
                <c:pt idx="7187">
                  <c:v>1215.52</c:v>
                </c:pt>
                <c:pt idx="7188">
                  <c:v>1215.56</c:v>
                </c:pt>
                <c:pt idx="7189">
                  <c:v>1215.5999999999999</c:v>
                </c:pt>
                <c:pt idx="7190">
                  <c:v>1215.6400000000001</c:v>
                </c:pt>
                <c:pt idx="7191">
                  <c:v>1215.68</c:v>
                </c:pt>
                <c:pt idx="7192">
                  <c:v>1215.72</c:v>
                </c:pt>
                <c:pt idx="7193">
                  <c:v>1215.76</c:v>
                </c:pt>
                <c:pt idx="7194">
                  <c:v>1215.8</c:v>
                </c:pt>
                <c:pt idx="7195">
                  <c:v>1215.8399999999999</c:v>
                </c:pt>
                <c:pt idx="7196">
                  <c:v>1215.8800000000001</c:v>
                </c:pt>
                <c:pt idx="7197">
                  <c:v>1215.92</c:v>
                </c:pt>
                <c:pt idx="7198">
                  <c:v>1215.96</c:v>
                </c:pt>
                <c:pt idx="7199">
                  <c:v>1216</c:v>
                </c:pt>
                <c:pt idx="7200">
                  <c:v>1216.04</c:v>
                </c:pt>
                <c:pt idx="7201">
                  <c:v>1216.08</c:v>
                </c:pt>
                <c:pt idx="7202">
                  <c:v>1216.1199999999999</c:v>
                </c:pt>
                <c:pt idx="7203">
                  <c:v>1216.1600000000001</c:v>
                </c:pt>
                <c:pt idx="7204">
                  <c:v>1216.2</c:v>
                </c:pt>
                <c:pt idx="7205">
                  <c:v>1216.24</c:v>
                </c:pt>
                <c:pt idx="7206">
                  <c:v>1216.28</c:v>
                </c:pt>
                <c:pt idx="7207">
                  <c:v>1216.32</c:v>
                </c:pt>
                <c:pt idx="7208">
                  <c:v>1216.3599999999999</c:v>
                </c:pt>
                <c:pt idx="7209">
                  <c:v>1216.4000000000001</c:v>
                </c:pt>
                <c:pt idx="7210">
                  <c:v>1216.44</c:v>
                </c:pt>
                <c:pt idx="7211">
                  <c:v>1216.48</c:v>
                </c:pt>
                <c:pt idx="7212">
                  <c:v>1216.52</c:v>
                </c:pt>
                <c:pt idx="7213">
                  <c:v>1216.56</c:v>
                </c:pt>
                <c:pt idx="7214">
                  <c:v>1216.5999999999999</c:v>
                </c:pt>
                <c:pt idx="7215">
                  <c:v>1216.6400000000001</c:v>
                </c:pt>
                <c:pt idx="7216">
                  <c:v>1216.68</c:v>
                </c:pt>
                <c:pt idx="7217">
                  <c:v>1216.72</c:v>
                </c:pt>
                <c:pt idx="7218">
                  <c:v>1216.76</c:v>
                </c:pt>
                <c:pt idx="7219">
                  <c:v>1216.8</c:v>
                </c:pt>
                <c:pt idx="7220">
                  <c:v>1216.8399999999999</c:v>
                </c:pt>
                <c:pt idx="7221">
                  <c:v>1216.8800000000001</c:v>
                </c:pt>
                <c:pt idx="7222">
                  <c:v>1216.92</c:v>
                </c:pt>
                <c:pt idx="7223">
                  <c:v>1216.96</c:v>
                </c:pt>
                <c:pt idx="7224">
                  <c:v>1217</c:v>
                </c:pt>
                <c:pt idx="7225">
                  <c:v>1217.04</c:v>
                </c:pt>
                <c:pt idx="7226">
                  <c:v>1217.08</c:v>
                </c:pt>
                <c:pt idx="7227">
                  <c:v>1217.1199999999999</c:v>
                </c:pt>
                <c:pt idx="7228">
                  <c:v>1217.1600000000001</c:v>
                </c:pt>
                <c:pt idx="7229">
                  <c:v>1217.2</c:v>
                </c:pt>
                <c:pt idx="7230">
                  <c:v>1217.24</c:v>
                </c:pt>
                <c:pt idx="7231">
                  <c:v>1217.28</c:v>
                </c:pt>
                <c:pt idx="7232">
                  <c:v>1217.32</c:v>
                </c:pt>
                <c:pt idx="7233">
                  <c:v>1217.3599999999999</c:v>
                </c:pt>
                <c:pt idx="7234">
                  <c:v>1217.4000000000001</c:v>
                </c:pt>
                <c:pt idx="7235">
                  <c:v>1217.44</c:v>
                </c:pt>
                <c:pt idx="7236">
                  <c:v>1217.48</c:v>
                </c:pt>
                <c:pt idx="7237">
                  <c:v>1217.52</c:v>
                </c:pt>
                <c:pt idx="7238">
                  <c:v>1217.56</c:v>
                </c:pt>
                <c:pt idx="7239">
                  <c:v>1217.5999999999999</c:v>
                </c:pt>
                <c:pt idx="7240">
                  <c:v>1217.6400000000001</c:v>
                </c:pt>
                <c:pt idx="7241">
                  <c:v>1217.68</c:v>
                </c:pt>
                <c:pt idx="7242">
                  <c:v>1217.72</c:v>
                </c:pt>
                <c:pt idx="7243">
                  <c:v>1217.76</c:v>
                </c:pt>
                <c:pt idx="7244">
                  <c:v>1217.8</c:v>
                </c:pt>
                <c:pt idx="7245">
                  <c:v>1217.8399999999999</c:v>
                </c:pt>
                <c:pt idx="7246">
                  <c:v>1217.8800000000001</c:v>
                </c:pt>
                <c:pt idx="7247">
                  <c:v>1217.92</c:v>
                </c:pt>
                <c:pt idx="7248">
                  <c:v>1217.96</c:v>
                </c:pt>
                <c:pt idx="7249">
                  <c:v>1218</c:v>
                </c:pt>
                <c:pt idx="7250">
                  <c:v>1218.04</c:v>
                </c:pt>
                <c:pt idx="7251">
                  <c:v>1218.08</c:v>
                </c:pt>
                <c:pt idx="7252">
                  <c:v>1218.1199999999999</c:v>
                </c:pt>
                <c:pt idx="7253">
                  <c:v>1218.1600000000001</c:v>
                </c:pt>
                <c:pt idx="7254">
                  <c:v>1218.2</c:v>
                </c:pt>
                <c:pt idx="7255">
                  <c:v>1218.24</c:v>
                </c:pt>
                <c:pt idx="7256">
                  <c:v>1218.28</c:v>
                </c:pt>
                <c:pt idx="7257">
                  <c:v>1218.32</c:v>
                </c:pt>
                <c:pt idx="7258">
                  <c:v>1218.3599999999999</c:v>
                </c:pt>
                <c:pt idx="7259">
                  <c:v>1218.4000000000001</c:v>
                </c:pt>
                <c:pt idx="7260">
                  <c:v>1218.44</c:v>
                </c:pt>
                <c:pt idx="7261">
                  <c:v>1218.48</c:v>
                </c:pt>
                <c:pt idx="7262">
                  <c:v>1218.52</c:v>
                </c:pt>
                <c:pt idx="7263">
                  <c:v>1218.56</c:v>
                </c:pt>
                <c:pt idx="7264">
                  <c:v>1218.5999999999999</c:v>
                </c:pt>
                <c:pt idx="7265">
                  <c:v>1218.6400000000001</c:v>
                </c:pt>
                <c:pt idx="7266">
                  <c:v>1218.68</c:v>
                </c:pt>
                <c:pt idx="7267">
                  <c:v>1218.72</c:v>
                </c:pt>
                <c:pt idx="7268">
                  <c:v>1218.76</c:v>
                </c:pt>
                <c:pt idx="7269">
                  <c:v>1218.8</c:v>
                </c:pt>
                <c:pt idx="7270">
                  <c:v>1218.8399999999999</c:v>
                </c:pt>
                <c:pt idx="7271">
                  <c:v>1218.8800000000001</c:v>
                </c:pt>
                <c:pt idx="7272">
                  <c:v>1218.92</c:v>
                </c:pt>
                <c:pt idx="7273">
                  <c:v>1218.96</c:v>
                </c:pt>
                <c:pt idx="7274">
                  <c:v>1219</c:v>
                </c:pt>
                <c:pt idx="7275">
                  <c:v>1219.04</c:v>
                </c:pt>
                <c:pt idx="7276">
                  <c:v>1219.08</c:v>
                </c:pt>
                <c:pt idx="7277">
                  <c:v>1219.1199999999999</c:v>
                </c:pt>
                <c:pt idx="7278">
                  <c:v>1219.1600000000001</c:v>
                </c:pt>
                <c:pt idx="7279">
                  <c:v>1219.2</c:v>
                </c:pt>
                <c:pt idx="7280">
                  <c:v>1219.24</c:v>
                </c:pt>
                <c:pt idx="7281">
                  <c:v>1219.28</c:v>
                </c:pt>
                <c:pt idx="7282">
                  <c:v>1219.32</c:v>
                </c:pt>
                <c:pt idx="7283">
                  <c:v>1219.3599999999999</c:v>
                </c:pt>
                <c:pt idx="7284">
                  <c:v>1219.4000000000001</c:v>
                </c:pt>
                <c:pt idx="7285">
                  <c:v>1219.44</c:v>
                </c:pt>
                <c:pt idx="7286">
                  <c:v>1219.48</c:v>
                </c:pt>
                <c:pt idx="7287">
                  <c:v>1219.52</c:v>
                </c:pt>
                <c:pt idx="7288">
                  <c:v>1219.56</c:v>
                </c:pt>
                <c:pt idx="7289">
                  <c:v>1219.5999999999999</c:v>
                </c:pt>
                <c:pt idx="7290">
                  <c:v>1219.6400000000001</c:v>
                </c:pt>
                <c:pt idx="7291">
                  <c:v>1219.68</c:v>
                </c:pt>
                <c:pt idx="7292">
                  <c:v>1219.72</c:v>
                </c:pt>
                <c:pt idx="7293">
                  <c:v>1219.76</c:v>
                </c:pt>
                <c:pt idx="7294">
                  <c:v>1219.8</c:v>
                </c:pt>
                <c:pt idx="7295">
                  <c:v>1219.8399999999999</c:v>
                </c:pt>
                <c:pt idx="7296">
                  <c:v>1219.8800000000001</c:v>
                </c:pt>
                <c:pt idx="7297">
                  <c:v>1219.92</c:v>
                </c:pt>
                <c:pt idx="7298">
                  <c:v>1219.96</c:v>
                </c:pt>
                <c:pt idx="7299">
                  <c:v>1220</c:v>
                </c:pt>
                <c:pt idx="7300">
                  <c:v>1220.04</c:v>
                </c:pt>
                <c:pt idx="7301">
                  <c:v>1220.08</c:v>
                </c:pt>
                <c:pt idx="7302">
                  <c:v>1220.1199999999999</c:v>
                </c:pt>
                <c:pt idx="7303">
                  <c:v>1220.1600000000001</c:v>
                </c:pt>
                <c:pt idx="7304">
                  <c:v>1220.2</c:v>
                </c:pt>
                <c:pt idx="7305">
                  <c:v>1220.24</c:v>
                </c:pt>
                <c:pt idx="7306">
                  <c:v>1220.28</c:v>
                </c:pt>
                <c:pt idx="7307">
                  <c:v>1220.32</c:v>
                </c:pt>
                <c:pt idx="7308">
                  <c:v>1220.3599999999999</c:v>
                </c:pt>
                <c:pt idx="7309">
                  <c:v>1220.4000000000001</c:v>
                </c:pt>
                <c:pt idx="7310">
                  <c:v>1220.44</c:v>
                </c:pt>
                <c:pt idx="7311">
                  <c:v>1220.48</c:v>
                </c:pt>
                <c:pt idx="7312">
                  <c:v>1220.52</c:v>
                </c:pt>
                <c:pt idx="7313">
                  <c:v>1220.56</c:v>
                </c:pt>
                <c:pt idx="7314">
                  <c:v>1220.5999999999999</c:v>
                </c:pt>
                <c:pt idx="7315">
                  <c:v>1220.6400000000001</c:v>
                </c:pt>
                <c:pt idx="7316">
                  <c:v>1220.68</c:v>
                </c:pt>
                <c:pt idx="7317">
                  <c:v>1220.72</c:v>
                </c:pt>
                <c:pt idx="7318">
                  <c:v>1220.76</c:v>
                </c:pt>
                <c:pt idx="7319">
                  <c:v>1220.8</c:v>
                </c:pt>
                <c:pt idx="7320">
                  <c:v>1220.8399999999999</c:v>
                </c:pt>
                <c:pt idx="7321">
                  <c:v>1220.8800000000001</c:v>
                </c:pt>
                <c:pt idx="7322">
                  <c:v>1220.92</c:v>
                </c:pt>
                <c:pt idx="7323">
                  <c:v>1220.96</c:v>
                </c:pt>
                <c:pt idx="7324">
                  <c:v>1221</c:v>
                </c:pt>
                <c:pt idx="7325">
                  <c:v>1221.04</c:v>
                </c:pt>
                <c:pt idx="7326">
                  <c:v>1221.08</c:v>
                </c:pt>
                <c:pt idx="7327">
                  <c:v>1221.1199999999999</c:v>
                </c:pt>
                <c:pt idx="7328">
                  <c:v>1221.1600000000001</c:v>
                </c:pt>
                <c:pt idx="7329">
                  <c:v>1221.2</c:v>
                </c:pt>
                <c:pt idx="7330">
                  <c:v>1221.24</c:v>
                </c:pt>
                <c:pt idx="7331">
                  <c:v>1221.28</c:v>
                </c:pt>
                <c:pt idx="7332">
                  <c:v>1221.32</c:v>
                </c:pt>
                <c:pt idx="7333">
                  <c:v>1221.3599999999999</c:v>
                </c:pt>
                <c:pt idx="7334">
                  <c:v>1221.4000000000001</c:v>
                </c:pt>
                <c:pt idx="7335">
                  <c:v>1221.44</c:v>
                </c:pt>
                <c:pt idx="7336">
                  <c:v>1221.48</c:v>
                </c:pt>
                <c:pt idx="7337">
                  <c:v>1221.52</c:v>
                </c:pt>
                <c:pt idx="7338">
                  <c:v>1221.56</c:v>
                </c:pt>
                <c:pt idx="7339">
                  <c:v>1221.5999999999999</c:v>
                </c:pt>
                <c:pt idx="7340">
                  <c:v>1221.6400000000001</c:v>
                </c:pt>
                <c:pt idx="7341">
                  <c:v>1221.68</c:v>
                </c:pt>
                <c:pt idx="7342">
                  <c:v>1221.72</c:v>
                </c:pt>
                <c:pt idx="7343">
                  <c:v>1221.76</c:v>
                </c:pt>
                <c:pt idx="7344">
                  <c:v>1221.8</c:v>
                </c:pt>
                <c:pt idx="7345">
                  <c:v>1221.8399999999999</c:v>
                </c:pt>
                <c:pt idx="7346">
                  <c:v>1221.8800000000001</c:v>
                </c:pt>
                <c:pt idx="7347">
                  <c:v>1221.92</c:v>
                </c:pt>
                <c:pt idx="7348">
                  <c:v>1221.96</c:v>
                </c:pt>
                <c:pt idx="7349">
                  <c:v>1222</c:v>
                </c:pt>
                <c:pt idx="7350">
                  <c:v>1222.04</c:v>
                </c:pt>
                <c:pt idx="7351">
                  <c:v>1222.08</c:v>
                </c:pt>
                <c:pt idx="7352">
                  <c:v>1222.1199999999999</c:v>
                </c:pt>
                <c:pt idx="7353">
                  <c:v>1222.1600000000001</c:v>
                </c:pt>
                <c:pt idx="7354">
                  <c:v>1222.2</c:v>
                </c:pt>
                <c:pt idx="7355">
                  <c:v>1222.24</c:v>
                </c:pt>
                <c:pt idx="7356">
                  <c:v>1222.28</c:v>
                </c:pt>
                <c:pt idx="7357">
                  <c:v>1222.32</c:v>
                </c:pt>
                <c:pt idx="7358">
                  <c:v>1222.3599999999999</c:v>
                </c:pt>
                <c:pt idx="7359">
                  <c:v>1222.4000000000001</c:v>
                </c:pt>
                <c:pt idx="7360">
                  <c:v>1222.44</c:v>
                </c:pt>
                <c:pt idx="7361">
                  <c:v>1222.48</c:v>
                </c:pt>
                <c:pt idx="7362">
                  <c:v>1222.52</c:v>
                </c:pt>
                <c:pt idx="7363">
                  <c:v>1222.56</c:v>
                </c:pt>
                <c:pt idx="7364">
                  <c:v>1222.5999999999999</c:v>
                </c:pt>
                <c:pt idx="7365">
                  <c:v>1222.6400000000001</c:v>
                </c:pt>
                <c:pt idx="7366">
                  <c:v>1222.68</c:v>
                </c:pt>
                <c:pt idx="7367">
                  <c:v>1222.72</c:v>
                </c:pt>
                <c:pt idx="7368">
                  <c:v>1222.76</c:v>
                </c:pt>
                <c:pt idx="7369">
                  <c:v>1222.8</c:v>
                </c:pt>
                <c:pt idx="7370">
                  <c:v>1222.8399999999999</c:v>
                </c:pt>
                <c:pt idx="7371">
                  <c:v>1222.8800000000001</c:v>
                </c:pt>
                <c:pt idx="7372">
                  <c:v>1222.92</c:v>
                </c:pt>
                <c:pt idx="7373">
                  <c:v>1222.96</c:v>
                </c:pt>
                <c:pt idx="7374">
                  <c:v>1223</c:v>
                </c:pt>
                <c:pt idx="7375">
                  <c:v>1223.04</c:v>
                </c:pt>
                <c:pt idx="7376">
                  <c:v>1223.08</c:v>
                </c:pt>
                <c:pt idx="7377">
                  <c:v>1223.1199999999999</c:v>
                </c:pt>
                <c:pt idx="7378">
                  <c:v>1223.1600000000001</c:v>
                </c:pt>
                <c:pt idx="7379">
                  <c:v>1223.2</c:v>
                </c:pt>
                <c:pt idx="7380">
                  <c:v>1223.24</c:v>
                </c:pt>
                <c:pt idx="7381">
                  <c:v>1223.28</c:v>
                </c:pt>
                <c:pt idx="7382">
                  <c:v>1223.32</c:v>
                </c:pt>
                <c:pt idx="7383">
                  <c:v>1223.3599999999999</c:v>
                </c:pt>
                <c:pt idx="7384">
                  <c:v>1223.4000000000001</c:v>
                </c:pt>
                <c:pt idx="7385">
                  <c:v>1223.44</c:v>
                </c:pt>
                <c:pt idx="7386">
                  <c:v>1223.48</c:v>
                </c:pt>
                <c:pt idx="7387">
                  <c:v>1223.52</c:v>
                </c:pt>
                <c:pt idx="7388">
                  <c:v>1223.56</c:v>
                </c:pt>
                <c:pt idx="7389">
                  <c:v>1223.5999999999999</c:v>
                </c:pt>
                <c:pt idx="7390">
                  <c:v>1223.6400000000001</c:v>
                </c:pt>
                <c:pt idx="7391">
                  <c:v>1223.68</c:v>
                </c:pt>
                <c:pt idx="7392">
                  <c:v>1223.72</c:v>
                </c:pt>
                <c:pt idx="7393">
                  <c:v>1223.76</c:v>
                </c:pt>
                <c:pt idx="7394">
                  <c:v>1223.8</c:v>
                </c:pt>
                <c:pt idx="7395">
                  <c:v>1223.8399999999999</c:v>
                </c:pt>
                <c:pt idx="7396">
                  <c:v>1223.8800000000001</c:v>
                </c:pt>
                <c:pt idx="7397">
                  <c:v>1223.92</c:v>
                </c:pt>
                <c:pt idx="7398">
                  <c:v>1223.96</c:v>
                </c:pt>
                <c:pt idx="7399">
                  <c:v>1224</c:v>
                </c:pt>
                <c:pt idx="7400">
                  <c:v>1224.04</c:v>
                </c:pt>
                <c:pt idx="7401">
                  <c:v>1224.08</c:v>
                </c:pt>
                <c:pt idx="7402">
                  <c:v>1224.1199999999999</c:v>
                </c:pt>
                <c:pt idx="7403">
                  <c:v>1224.1600000000001</c:v>
                </c:pt>
                <c:pt idx="7404">
                  <c:v>1224.2</c:v>
                </c:pt>
                <c:pt idx="7405">
                  <c:v>1224.24</c:v>
                </c:pt>
                <c:pt idx="7406">
                  <c:v>1224.28</c:v>
                </c:pt>
                <c:pt idx="7407">
                  <c:v>1224.32</c:v>
                </c:pt>
                <c:pt idx="7408">
                  <c:v>1224.3599999999999</c:v>
                </c:pt>
                <c:pt idx="7409">
                  <c:v>1224.4000000000001</c:v>
                </c:pt>
                <c:pt idx="7410">
                  <c:v>1224.44</c:v>
                </c:pt>
                <c:pt idx="7411">
                  <c:v>1224.48</c:v>
                </c:pt>
                <c:pt idx="7412">
                  <c:v>1224.52</c:v>
                </c:pt>
                <c:pt idx="7413">
                  <c:v>1224.56</c:v>
                </c:pt>
                <c:pt idx="7414">
                  <c:v>1224.5999999999999</c:v>
                </c:pt>
                <c:pt idx="7415">
                  <c:v>1224.6400000000001</c:v>
                </c:pt>
                <c:pt idx="7416">
                  <c:v>1224.68</c:v>
                </c:pt>
                <c:pt idx="7417">
                  <c:v>1224.72</c:v>
                </c:pt>
                <c:pt idx="7418">
                  <c:v>1224.76</c:v>
                </c:pt>
                <c:pt idx="7419">
                  <c:v>1224.8</c:v>
                </c:pt>
                <c:pt idx="7420">
                  <c:v>1224.8399999999999</c:v>
                </c:pt>
                <c:pt idx="7421">
                  <c:v>1224.8800000000001</c:v>
                </c:pt>
                <c:pt idx="7422">
                  <c:v>1224.92</c:v>
                </c:pt>
                <c:pt idx="7423">
                  <c:v>1224.96</c:v>
                </c:pt>
                <c:pt idx="7424">
                  <c:v>1225</c:v>
                </c:pt>
                <c:pt idx="7425">
                  <c:v>1225.04</c:v>
                </c:pt>
                <c:pt idx="7426">
                  <c:v>1225.08</c:v>
                </c:pt>
                <c:pt idx="7427">
                  <c:v>1225.1199999999999</c:v>
                </c:pt>
                <c:pt idx="7428">
                  <c:v>1225.1600000000001</c:v>
                </c:pt>
                <c:pt idx="7429">
                  <c:v>1225.2</c:v>
                </c:pt>
                <c:pt idx="7430">
                  <c:v>1225.24</c:v>
                </c:pt>
                <c:pt idx="7431">
                  <c:v>1225.28</c:v>
                </c:pt>
                <c:pt idx="7432">
                  <c:v>1225.32</c:v>
                </c:pt>
                <c:pt idx="7433">
                  <c:v>1225.3599999999999</c:v>
                </c:pt>
                <c:pt idx="7434">
                  <c:v>1225.4000000000001</c:v>
                </c:pt>
                <c:pt idx="7435">
                  <c:v>1225.44</c:v>
                </c:pt>
                <c:pt idx="7436">
                  <c:v>1225.48</c:v>
                </c:pt>
                <c:pt idx="7437">
                  <c:v>1225.52</c:v>
                </c:pt>
                <c:pt idx="7438">
                  <c:v>1225.56</c:v>
                </c:pt>
                <c:pt idx="7439">
                  <c:v>1225.5999999999999</c:v>
                </c:pt>
                <c:pt idx="7440">
                  <c:v>1225.6400000000001</c:v>
                </c:pt>
                <c:pt idx="7441">
                  <c:v>1225.68</c:v>
                </c:pt>
                <c:pt idx="7442">
                  <c:v>1225.72</c:v>
                </c:pt>
                <c:pt idx="7443">
                  <c:v>1225.76</c:v>
                </c:pt>
                <c:pt idx="7444">
                  <c:v>1225.8</c:v>
                </c:pt>
                <c:pt idx="7445">
                  <c:v>1225.8399999999999</c:v>
                </c:pt>
                <c:pt idx="7446">
                  <c:v>1225.8800000000001</c:v>
                </c:pt>
                <c:pt idx="7447">
                  <c:v>1225.92</c:v>
                </c:pt>
                <c:pt idx="7448">
                  <c:v>1225.96</c:v>
                </c:pt>
                <c:pt idx="7449">
                  <c:v>1226</c:v>
                </c:pt>
                <c:pt idx="7450">
                  <c:v>1226.04</c:v>
                </c:pt>
                <c:pt idx="7451">
                  <c:v>1226.08</c:v>
                </c:pt>
                <c:pt idx="7452">
                  <c:v>1226.1199999999999</c:v>
                </c:pt>
                <c:pt idx="7453">
                  <c:v>1226.1600000000001</c:v>
                </c:pt>
                <c:pt idx="7454">
                  <c:v>1226.2</c:v>
                </c:pt>
                <c:pt idx="7455">
                  <c:v>1226.24</c:v>
                </c:pt>
                <c:pt idx="7456">
                  <c:v>1226.28</c:v>
                </c:pt>
                <c:pt idx="7457">
                  <c:v>1226.32</c:v>
                </c:pt>
                <c:pt idx="7458">
                  <c:v>1226.3599999999999</c:v>
                </c:pt>
                <c:pt idx="7459">
                  <c:v>1226.4000000000001</c:v>
                </c:pt>
                <c:pt idx="7460">
                  <c:v>1226.44</c:v>
                </c:pt>
                <c:pt idx="7461">
                  <c:v>1226.48</c:v>
                </c:pt>
                <c:pt idx="7462">
                  <c:v>1226.52</c:v>
                </c:pt>
                <c:pt idx="7463">
                  <c:v>1226.56</c:v>
                </c:pt>
                <c:pt idx="7464">
                  <c:v>1226.5999999999999</c:v>
                </c:pt>
                <c:pt idx="7465">
                  <c:v>1226.6400000000001</c:v>
                </c:pt>
                <c:pt idx="7466">
                  <c:v>1226.68</c:v>
                </c:pt>
                <c:pt idx="7467">
                  <c:v>1226.72</c:v>
                </c:pt>
                <c:pt idx="7468">
                  <c:v>1226.76</c:v>
                </c:pt>
                <c:pt idx="7469">
                  <c:v>1226.8</c:v>
                </c:pt>
                <c:pt idx="7470">
                  <c:v>1226.8399999999999</c:v>
                </c:pt>
                <c:pt idx="7471">
                  <c:v>1226.8800000000001</c:v>
                </c:pt>
                <c:pt idx="7472">
                  <c:v>1226.92</c:v>
                </c:pt>
                <c:pt idx="7473">
                  <c:v>1226.96</c:v>
                </c:pt>
                <c:pt idx="7474">
                  <c:v>1227</c:v>
                </c:pt>
                <c:pt idx="7475">
                  <c:v>1227.04</c:v>
                </c:pt>
                <c:pt idx="7476">
                  <c:v>1227.08</c:v>
                </c:pt>
                <c:pt idx="7477">
                  <c:v>1227.1199999999999</c:v>
                </c:pt>
                <c:pt idx="7478">
                  <c:v>1227.1600000000001</c:v>
                </c:pt>
                <c:pt idx="7479">
                  <c:v>1227.2</c:v>
                </c:pt>
                <c:pt idx="7480">
                  <c:v>1227.24</c:v>
                </c:pt>
                <c:pt idx="7481">
                  <c:v>1227.28</c:v>
                </c:pt>
                <c:pt idx="7482">
                  <c:v>1227.32</c:v>
                </c:pt>
                <c:pt idx="7483">
                  <c:v>1227.3599999999999</c:v>
                </c:pt>
                <c:pt idx="7484">
                  <c:v>1227.4000000000001</c:v>
                </c:pt>
                <c:pt idx="7485">
                  <c:v>1227.44</c:v>
                </c:pt>
                <c:pt idx="7486">
                  <c:v>1227.48</c:v>
                </c:pt>
                <c:pt idx="7487">
                  <c:v>1227.52</c:v>
                </c:pt>
                <c:pt idx="7488">
                  <c:v>1227.56</c:v>
                </c:pt>
                <c:pt idx="7489">
                  <c:v>1227.5999999999999</c:v>
                </c:pt>
                <c:pt idx="7490">
                  <c:v>1227.6400000000001</c:v>
                </c:pt>
                <c:pt idx="7491">
                  <c:v>1227.68</c:v>
                </c:pt>
                <c:pt idx="7492">
                  <c:v>1227.72</c:v>
                </c:pt>
                <c:pt idx="7493">
                  <c:v>1227.76</c:v>
                </c:pt>
                <c:pt idx="7494">
                  <c:v>1227.8</c:v>
                </c:pt>
                <c:pt idx="7495">
                  <c:v>1227.8399999999999</c:v>
                </c:pt>
                <c:pt idx="7496">
                  <c:v>1227.8800000000001</c:v>
                </c:pt>
                <c:pt idx="7497">
                  <c:v>1227.92</c:v>
                </c:pt>
                <c:pt idx="7498">
                  <c:v>1227.96</c:v>
                </c:pt>
                <c:pt idx="7499">
                  <c:v>1228</c:v>
                </c:pt>
                <c:pt idx="7500">
                  <c:v>1228.04</c:v>
                </c:pt>
                <c:pt idx="7501">
                  <c:v>1228.08</c:v>
                </c:pt>
                <c:pt idx="7502">
                  <c:v>1228.1199999999999</c:v>
                </c:pt>
                <c:pt idx="7503">
                  <c:v>1228.1600000000001</c:v>
                </c:pt>
                <c:pt idx="7504">
                  <c:v>1228.2</c:v>
                </c:pt>
                <c:pt idx="7505">
                  <c:v>1228.24</c:v>
                </c:pt>
                <c:pt idx="7506">
                  <c:v>1228.28</c:v>
                </c:pt>
                <c:pt idx="7507">
                  <c:v>1228.32</c:v>
                </c:pt>
                <c:pt idx="7508">
                  <c:v>1228.3599999999999</c:v>
                </c:pt>
                <c:pt idx="7509">
                  <c:v>1228.4000000000001</c:v>
                </c:pt>
                <c:pt idx="7510">
                  <c:v>1228.44</c:v>
                </c:pt>
                <c:pt idx="7511">
                  <c:v>1228.48</c:v>
                </c:pt>
                <c:pt idx="7512">
                  <c:v>1228.52</c:v>
                </c:pt>
                <c:pt idx="7513">
                  <c:v>1228.56</c:v>
                </c:pt>
                <c:pt idx="7514">
                  <c:v>1228.5999999999999</c:v>
                </c:pt>
                <c:pt idx="7515">
                  <c:v>1228.6400000000001</c:v>
                </c:pt>
                <c:pt idx="7516">
                  <c:v>1228.68</c:v>
                </c:pt>
                <c:pt idx="7517">
                  <c:v>1228.72</c:v>
                </c:pt>
                <c:pt idx="7518">
                  <c:v>1228.76</c:v>
                </c:pt>
                <c:pt idx="7519">
                  <c:v>1228.8</c:v>
                </c:pt>
                <c:pt idx="7520">
                  <c:v>1228.8399999999999</c:v>
                </c:pt>
                <c:pt idx="7521">
                  <c:v>1228.8800000000001</c:v>
                </c:pt>
                <c:pt idx="7522">
                  <c:v>1228.92</c:v>
                </c:pt>
                <c:pt idx="7523">
                  <c:v>1228.96</c:v>
                </c:pt>
                <c:pt idx="7524">
                  <c:v>1229</c:v>
                </c:pt>
                <c:pt idx="7525">
                  <c:v>1229.04</c:v>
                </c:pt>
                <c:pt idx="7526">
                  <c:v>1229.08</c:v>
                </c:pt>
                <c:pt idx="7527">
                  <c:v>1229.1199999999999</c:v>
                </c:pt>
                <c:pt idx="7528">
                  <c:v>1229.1600000000001</c:v>
                </c:pt>
                <c:pt idx="7529">
                  <c:v>1229.2</c:v>
                </c:pt>
                <c:pt idx="7530">
                  <c:v>1229.24</c:v>
                </c:pt>
                <c:pt idx="7531">
                  <c:v>1229.28</c:v>
                </c:pt>
                <c:pt idx="7532">
                  <c:v>1229.32</c:v>
                </c:pt>
                <c:pt idx="7533">
                  <c:v>1229.3599999999999</c:v>
                </c:pt>
                <c:pt idx="7534">
                  <c:v>1229.4000000000001</c:v>
                </c:pt>
                <c:pt idx="7535">
                  <c:v>1229.44</c:v>
                </c:pt>
                <c:pt idx="7536">
                  <c:v>1229.48</c:v>
                </c:pt>
                <c:pt idx="7537">
                  <c:v>1229.52</c:v>
                </c:pt>
                <c:pt idx="7538">
                  <c:v>1229.56</c:v>
                </c:pt>
                <c:pt idx="7539">
                  <c:v>1229.5999999999999</c:v>
                </c:pt>
                <c:pt idx="7540">
                  <c:v>1229.6400000000001</c:v>
                </c:pt>
                <c:pt idx="7541">
                  <c:v>1229.68</c:v>
                </c:pt>
                <c:pt idx="7542">
                  <c:v>1229.72</c:v>
                </c:pt>
                <c:pt idx="7543">
                  <c:v>1229.76</c:v>
                </c:pt>
                <c:pt idx="7544">
                  <c:v>1229.8</c:v>
                </c:pt>
                <c:pt idx="7545">
                  <c:v>1229.8399999999999</c:v>
                </c:pt>
                <c:pt idx="7546">
                  <c:v>1229.8800000000001</c:v>
                </c:pt>
                <c:pt idx="7547">
                  <c:v>1229.92</c:v>
                </c:pt>
                <c:pt idx="7548">
                  <c:v>1229.96</c:v>
                </c:pt>
                <c:pt idx="7549">
                  <c:v>1230</c:v>
                </c:pt>
                <c:pt idx="7550">
                  <c:v>1230.04</c:v>
                </c:pt>
                <c:pt idx="7551">
                  <c:v>1230.08</c:v>
                </c:pt>
                <c:pt idx="7552">
                  <c:v>1230.1199999999999</c:v>
                </c:pt>
                <c:pt idx="7553">
                  <c:v>1230.1600000000001</c:v>
                </c:pt>
                <c:pt idx="7554">
                  <c:v>1230.2</c:v>
                </c:pt>
                <c:pt idx="7555">
                  <c:v>1230.24</c:v>
                </c:pt>
                <c:pt idx="7556">
                  <c:v>1230.28</c:v>
                </c:pt>
                <c:pt idx="7557">
                  <c:v>1230.32</c:v>
                </c:pt>
                <c:pt idx="7558">
                  <c:v>1230.3599999999999</c:v>
                </c:pt>
                <c:pt idx="7559">
                  <c:v>1230.4000000000001</c:v>
                </c:pt>
                <c:pt idx="7560">
                  <c:v>1230.44</c:v>
                </c:pt>
                <c:pt idx="7561">
                  <c:v>1230.48</c:v>
                </c:pt>
                <c:pt idx="7562">
                  <c:v>1230.52</c:v>
                </c:pt>
                <c:pt idx="7563">
                  <c:v>1230.56</c:v>
                </c:pt>
                <c:pt idx="7564">
                  <c:v>1230.5999999999999</c:v>
                </c:pt>
                <c:pt idx="7565">
                  <c:v>1230.6400000000001</c:v>
                </c:pt>
                <c:pt idx="7566">
                  <c:v>1230.68</c:v>
                </c:pt>
                <c:pt idx="7567">
                  <c:v>1230.72</c:v>
                </c:pt>
                <c:pt idx="7568">
                  <c:v>1230.76</c:v>
                </c:pt>
                <c:pt idx="7569">
                  <c:v>1230.8</c:v>
                </c:pt>
                <c:pt idx="7570">
                  <c:v>1230.8399999999999</c:v>
                </c:pt>
                <c:pt idx="7571">
                  <c:v>1230.8800000000001</c:v>
                </c:pt>
                <c:pt idx="7572">
                  <c:v>1230.92</c:v>
                </c:pt>
                <c:pt idx="7573">
                  <c:v>1230.96</c:v>
                </c:pt>
                <c:pt idx="7574">
                  <c:v>1231</c:v>
                </c:pt>
                <c:pt idx="7575">
                  <c:v>1231.04</c:v>
                </c:pt>
                <c:pt idx="7576">
                  <c:v>1231.08</c:v>
                </c:pt>
                <c:pt idx="7577">
                  <c:v>1231.1199999999999</c:v>
                </c:pt>
                <c:pt idx="7578">
                  <c:v>1231.1600000000001</c:v>
                </c:pt>
                <c:pt idx="7579">
                  <c:v>1231.2</c:v>
                </c:pt>
                <c:pt idx="7580">
                  <c:v>1231.24</c:v>
                </c:pt>
                <c:pt idx="7581">
                  <c:v>1231.28</c:v>
                </c:pt>
                <c:pt idx="7582">
                  <c:v>1231.32</c:v>
                </c:pt>
                <c:pt idx="7583">
                  <c:v>1231.3599999999999</c:v>
                </c:pt>
                <c:pt idx="7584">
                  <c:v>1231.4000000000001</c:v>
                </c:pt>
                <c:pt idx="7585">
                  <c:v>1231.44</c:v>
                </c:pt>
                <c:pt idx="7586">
                  <c:v>1231.48</c:v>
                </c:pt>
                <c:pt idx="7587">
                  <c:v>1231.52</c:v>
                </c:pt>
                <c:pt idx="7588">
                  <c:v>1231.56</c:v>
                </c:pt>
                <c:pt idx="7589">
                  <c:v>1231.5999999999999</c:v>
                </c:pt>
                <c:pt idx="7590">
                  <c:v>1231.6400000000001</c:v>
                </c:pt>
                <c:pt idx="7591">
                  <c:v>1231.68</c:v>
                </c:pt>
                <c:pt idx="7592">
                  <c:v>1231.72</c:v>
                </c:pt>
                <c:pt idx="7593">
                  <c:v>1231.76</c:v>
                </c:pt>
                <c:pt idx="7594">
                  <c:v>1231.8</c:v>
                </c:pt>
                <c:pt idx="7595">
                  <c:v>1231.8399999999999</c:v>
                </c:pt>
                <c:pt idx="7596">
                  <c:v>1231.8800000000001</c:v>
                </c:pt>
                <c:pt idx="7597">
                  <c:v>1231.92</c:v>
                </c:pt>
                <c:pt idx="7598">
                  <c:v>1231.96</c:v>
                </c:pt>
                <c:pt idx="7599">
                  <c:v>1232</c:v>
                </c:pt>
                <c:pt idx="7600">
                  <c:v>1232.04</c:v>
                </c:pt>
                <c:pt idx="7601">
                  <c:v>1232.08</c:v>
                </c:pt>
                <c:pt idx="7602">
                  <c:v>1232.1199999999999</c:v>
                </c:pt>
                <c:pt idx="7603">
                  <c:v>1232.1600000000001</c:v>
                </c:pt>
                <c:pt idx="7604">
                  <c:v>1232.2</c:v>
                </c:pt>
                <c:pt idx="7605">
                  <c:v>1232.24</c:v>
                </c:pt>
                <c:pt idx="7606">
                  <c:v>1232.28</c:v>
                </c:pt>
                <c:pt idx="7607">
                  <c:v>1232.32</c:v>
                </c:pt>
                <c:pt idx="7608">
                  <c:v>1232.3599999999999</c:v>
                </c:pt>
                <c:pt idx="7609">
                  <c:v>1232.4000000000001</c:v>
                </c:pt>
                <c:pt idx="7610">
                  <c:v>1232.44</c:v>
                </c:pt>
                <c:pt idx="7611">
                  <c:v>1232.48</c:v>
                </c:pt>
                <c:pt idx="7612">
                  <c:v>1232.52</c:v>
                </c:pt>
                <c:pt idx="7613">
                  <c:v>1232.56</c:v>
                </c:pt>
                <c:pt idx="7614">
                  <c:v>1232.5999999999999</c:v>
                </c:pt>
                <c:pt idx="7615">
                  <c:v>1232.6400000000001</c:v>
                </c:pt>
                <c:pt idx="7616">
                  <c:v>1232.68</c:v>
                </c:pt>
                <c:pt idx="7617">
                  <c:v>1232.72</c:v>
                </c:pt>
                <c:pt idx="7618">
                  <c:v>1232.76</c:v>
                </c:pt>
                <c:pt idx="7619">
                  <c:v>1232.8</c:v>
                </c:pt>
                <c:pt idx="7620">
                  <c:v>1232.8399999999999</c:v>
                </c:pt>
                <c:pt idx="7621">
                  <c:v>1232.8800000000001</c:v>
                </c:pt>
                <c:pt idx="7622">
                  <c:v>1232.92</c:v>
                </c:pt>
                <c:pt idx="7623">
                  <c:v>1232.96</c:v>
                </c:pt>
                <c:pt idx="7624">
                  <c:v>1233</c:v>
                </c:pt>
                <c:pt idx="7625">
                  <c:v>1233.04</c:v>
                </c:pt>
                <c:pt idx="7626">
                  <c:v>1233.08</c:v>
                </c:pt>
                <c:pt idx="7627">
                  <c:v>1233.1199999999999</c:v>
                </c:pt>
                <c:pt idx="7628">
                  <c:v>1233.1600000000001</c:v>
                </c:pt>
                <c:pt idx="7629">
                  <c:v>1233.2</c:v>
                </c:pt>
                <c:pt idx="7630">
                  <c:v>1233.24</c:v>
                </c:pt>
                <c:pt idx="7631">
                  <c:v>1233.28</c:v>
                </c:pt>
                <c:pt idx="7632">
                  <c:v>1233.32</c:v>
                </c:pt>
                <c:pt idx="7633">
                  <c:v>1233.3599999999999</c:v>
                </c:pt>
                <c:pt idx="7634">
                  <c:v>1233.4000000000001</c:v>
                </c:pt>
                <c:pt idx="7635">
                  <c:v>1233.44</c:v>
                </c:pt>
                <c:pt idx="7636">
                  <c:v>1233.48</c:v>
                </c:pt>
                <c:pt idx="7637">
                  <c:v>1233.52</c:v>
                </c:pt>
                <c:pt idx="7638">
                  <c:v>1233.56</c:v>
                </c:pt>
                <c:pt idx="7639">
                  <c:v>1233.5999999999999</c:v>
                </c:pt>
                <c:pt idx="7640">
                  <c:v>1233.6400000000001</c:v>
                </c:pt>
                <c:pt idx="7641">
                  <c:v>1233.68</c:v>
                </c:pt>
                <c:pt idx="7642">
                  <c:v>1233.72</c:v>
                </c:pt>
                <c:pt idx="7643">
                  <c:v>1233.76</c:v>
                </c:pt>
                <c:pt idx="7644">
                  <c:v>1233.8</c:v>
                </c:pt>
                <c:pt idx="7645">
                  <c:v>1233.8399999999999</c:v>
                </c:pt>
                <c:pt idx="7646">
                  <c:v>1233.8800000000001</c:v>
                </c:pt>
                <c:pt idx="7647">
                  <c:v>1233.92</c:v>
                </c:pt>
                <c:pt idx="7648">
                  <c:v>1233.96</c:v>
                </c:pt>
                <c:pt idx="7649">
                  <c:v>1234</c:v>
                </c:pt>
                <c:pt idx="7650">
                  <c:v>1234.04</c:v>
                </c:pt>
                <c:pt idx="7651">
                  <c:v>1234.08</c:v>
                </c:pt>
                <c:pt idx="7652">
                  <c:v>1234.1199999999999</c:v>
                </c:pt>
                <c:pt idx="7653">
                  <c:v>1234.1600000000001</c:v>
                </c:pt>
                <c:pt idx="7654">
                  <c:v>1234.2</c:v>
                </c:pt>
                <c:pt idx="7655">
                  <c:v>1234.24</c:v>
                </c:pt>
                <c:pt idx="7656">
                  <c:v>1234.28</c:v>
                </c:pt>
                <c:pt idx="7657">
                  <c:v>1234.32</c:v>
                </c:pt>
                <c:pt idx="7658">
                  <c:v>1234.3599999999999</c:v>
                </c:pt>
                <c:pt idx="7659">
                  <c:v>1234.4000000000001</c:v>
                </c:pt>
                <c:pt idx="7660">
                  <c:v>1234.44</c:v>
                </c:pt>
                <c:pt idx="7661">
                  <c:v>1234.48</c:v>
                </c:pt>
                <c:pt idx="7662">
                  <c:v>1234.52</c:v>
                </c:pt>
                <c:pt idx="7663">
                  <c:v>1234.56</c:v>
                </c:pt>
                <c:pt idx="7664">
                  <c:v>1234.5999999999999</c:v>
                </c:pt>
                <c:pt idx="7665">
                  <c:v>1234.6400000000001</c:v>
                </c:pt>
                <c:pt idx="7666">
                  <c:v>1234.68</c:v>
                </c:pt>
                <c:pt idx="7667">
                  <c:v>1234.72</c:v>
                </c:pt>
                <c:pt idx="7668">
                  <c:v>1234.76</c:v>
                </c:pt>
                <c:pt idx="7669">
                  <c:v>1234.8</c:v>
                </c:pt>
                <c:pt idx="7670">
                  <c:v>1234.8399999999999</c:v>
                </c:pt>
                <c:pt idx="7671">
                  <c:v>1234.8800000000001</c:v>
                </c:pt>
                <c:pt idx="7672">
                  <c:v>1234.92</c:v>
                </c:pt>
                <c:pt idx="7673">
                  <c:v>1234.96</c:v>
                </c:pt>
                <c:pt idx="7674">
                  <c:v>1235</c:v>
                </c:pt>
                <c:pt idx="7675">
                  <c:v>1235.04</c:v>
                </c:pt>
                <c:pt idx="7676">
                  <c:v>1235.08</c:v>
                </c:pt>
                <c:pt idx="7677">
                  <c:v>1235.1199999999999</c:v>
                </c:pt>
                <c:pt idx="7678">
                  <c:v>1235.1600000000001</c:v>
                </c:pt>
                <c:pt idx="7679">
                  <c:v>1235.2</c:v>
                </c:pt>
                <c:pt idx="7680">
                  <c:v>1235.24</c:v>
                </c:pt>
                <c:pt idx="7681">
                  <c:v>1235.28</c:v>
                </c:pt>
                <c:pt idx="7682">
                  <c:v>1235.32</c:v>
                </c:pt>
                <c:pt idx="7683">
                  <c:v>1235.3599999999999</c:v>
                </c:pt>
                <c:pt idx="7684">
                  <c:v>1235.4000000000001</c:v>
                </c:pt>
                <c:pt idx="7685">
                  <c:v>1235.44</c:v>
                </c:pt>
                <c:pt idx="7686">
                  <c:v>1235.48</c:v>
                </c:pt>
                <c:pt idx="7687">
                  <c:v>1235.52</c:v>
                </c:pt>
                <c:pt idx="7688">
                  <c:v>1235.56</c:v>
                </c:pt>
                <c:pt idx="7689">
                  <c:v>1235.5999999999999</c:v>
                </c:pt>
                <c:pt idx="7690">
                  <c:v>1235.6400000000001</c:v>
                </c:pt>
                <c:pt idx="7691">
                  <c:v>1235.68</c:v>
                </c:pt>
                <c:pt idx="7692">
                  <c:v>1235.72</c:v>
                </c:pt>
                <c:pt idx="7693">
                  <c:v>1235.76</c:v>
                </c:pt>
                <c:pt idx="7694">
                  <c:v>1235.8</c:v>
                </c:pt>
                <c:pt idx="7695">
                  <c:v>1235.8399999999999</c:v>
                </c:pt>
                <c:pt idx="7696">
                  <c:v>1235.8800000000001</c:v>
                </c:pt>
                <c:pt idx="7697">
                  <c:v>1235.92</c:v>
                </c:pt>
                <c:pt idx="7698">
                  <c:v>1235.96</c:v>
                </c:pt>
                <c:pt idx="7699">
                  <c:v>1236</c:v>
                </c:pt>
                <c:pt idx="7700">
                  <c:v>1236.04</c:v>
                </c:pt>
                <c:pt idx="7701">
                  <c:v>1236.08</c:v>
                </c:pt>
                <c:pt idx="7702">
                  <c:v>1236.1199999999999</c:v>
                </c:pt>
                <c:pt idx="7703">
                  <c:v>1236.1600000000001</c:v>
                </c:pt>
                <c:pt idx="7704">
                  <c:v>1236.2</c:v>
                </c:pt>
                <c:pt idx="7705">
                  <c:v>1236.24</c:v>
                </c:pt>
                <c:pt idx="7706">
                  <c:v>1236.28</c:v>
                </c:pt>
                <c:pt idx="7707">
                  <c:v>1236.32</c:v>
                </c:pt>
                <c:pt idx="7708">
                  <c:v>1236.3599999999999</c:v>
                </c:pt>
                <c:pt idx="7709">
                  <c:v>1236.4000000000001</c:v>
                </c:pt>
                <c:pt idx="7710">
                  <c:v>1236.44</c:v>
                </c:pt>
                <c:pt idx="7711">
                  <c:v>1236.48</c:v>
                </c:pt>
                <c:pt idx="7712">
                  <c:v>1236.52</c:v>
                </c:pt>
                <c:pt idx="7713">
                  <c:v>1236.56</c:v>
                </c:pt>
                <c:pt idx="7714">
                  <c:v>1236.5999999999999</c:v>
                </c:pt>
                <c:pt idx="7715">
                  <c:v>1236.6400000000001</c:v>
                </c:pt>
                <c:pt idx="7716">
                  <c:v>1236.68</c:v>
                </c:pt>
                <c:pt idx="7717">
                  <c:v>1236.72</c:v>
                </c:pt>
                <c:pt idx="7718">
                  <c:v>1236.76</c:v>
                </c:pt>
                <c:pt idx="7719">
                  <c:v>1236.8</c:v>
                </c:pt>
                <c:pt idx="7720">
                  <c:v>1236.8399999999999</c:v>
                </c:pt>
                <c:pt idx="7721">
                  <c:v>1236.8800000000001</c:v>
                </c:pt>
                <c:pt idx="7722">
                  <c:v>1236.92</c:v>
                </c:pt>
                <c:pt idx="7723">
                  <c:v>1236.96</c:v>
                </c:pt>
                <c:pt idx="7724">
                  <c:v>1237</c:v>
                </c:pt>
                <c:pt idx="7725">
                  <c:v>1237.04</c:v>
                </c:pt>
                <c:pt idx="7726">
                  <c:v>1237.08</c:v>
                </c:pt>
                <c:pt idx="7727">
                  <c:v>1237.1199999999999</c:v>
                </c:pt>
                <c:pt idx="7728">
                  <c:v>1237.1600000000001</c:v>
                </c:pt>
                <c:pt idx="7729">
                  <c:v>1237.2</c:v>
                </c:pt>
                <c:pt idx="7730">
                  <c:v>1237.24</c:v>
                </c:pt>
                <c:pt idx="7731">
                  <c:v>1237.28</c:v>
                </c:pt>
                <c:pt idx="7732">
                  <c:v>1237.32</c:v>
                </c:pt>
                <c:pt idx="7733">
                  <c:v>1237.3599999999999</c:v>
                </c:pt>
                <c:pt idx="7734">
                  <c:v>1237.4000000000001</c:v>
                </c:pt>
                <c:pt idx="7735">
                  <c:v>1237.44</c:v>
                </c:pt>
                <c:pt idx="7736">
                  <c:v>1237.48</c:v>
                </c:pt>
                <c:pt idx="7737">
                  <c:v>1237.52</c:v>
                </c:pt>
                <c:pt idx="7738">
                  <c:v>1237.56</c:v>
                </c:pt>
                <c:pt idx="7739">
                  <c:v>1237.5999999999999</c:v>
                </c:pt>
                <c:pt idx="7740">
                  <c:v>1237.6400000000001</c:v>
                </c:pt>
                <c:pt idx="7741">
                  <c:v>1237.68</c:v>
                </c:pt>
                <c:pt idx="7742">
                  <c:v>1237.72</c:v>
                </c:pt>
                <c:pt idx="7743">
                  <c:v>1237.76</c:v>
                </c:pt>
                <c:pt idx="7744">
                  <c:v>1237.8</c:v>
                </c:pt>
                <c:pt idx="7745">
                  <c:v>1237.8399999999999</c:v>
                </c:pt>
                <c:pt idx="7746">
                  <c:v>1237.8800000000001</c:v>
                </c:pt>
                <c:pt idx="7747">
                  <c:v>1237.92</c:v>
                </c:pt>
                <c:pt idx="7748">
                  <c:v>1237.96</c:v>
                </c:pt>
                <c:pt idx="7749">
                  <c:v>1238</c:v>
                </c:pt>
                <c:pt idx="7750">
                  <c:v>1238.04</c:v>
                </c:pt>
                <c:pt idx="7751">
                  <c:v>1238.08</c:v>
                </c:pt>
                <c:pt idx="7752">
                  <c:v>1238.1199999999999</c:v>
                </c:pt>
                <c:pt idx="7753">
                  <c:v>1238.1600000000001</c:v>
                </c:pt>
                <c:pt idx="7754">
                  <c:v>1238.2</c:v>
                </c:pt>
                <c:pt idx="7755">
                  <c:v>1238.24</c:v>
                </c:pt>
                <c:pt idx="7756">
                  <c:v>1238.28</c:v>
                </c:pt>
                <c:pt idx="7757">
                  <c:v>1238.32</c:v>
                </c:pt>
                <c:pt idx="7758">
                  <c:v>1238.3599999999999</c:v>
                </c:pt>
                <c:pt idx="7759">
                  <c:v>1238.4000000000001</c:v>
                </c:pt>
                <c:pt idx="7760">
                  <c:v>1238.44</c:v>
                </c:pt>
                <c:pt idx="7761">
                  <c:v>1238.48</c:v>
                </c:pt>
                <c:pt idx="7762">
                  <c:v>1238.52</c:v>
                </c:pt>
                <c:pt idx="7763">
                  <c:v>1238.56</c:v>
                </c:pt>
                <c:pt idx="7764">
                  <c:v>1238.5999999999999</c:v>
                </c:pt>
                <c:pt idx="7765">
                  <c:v>1238.6400000000001</c:v>
                </c:pt>
                <c:pt idx="7766">
                  <c:v>1238.68</c:v>
                </c:pt>
                <c:pt idx="7767">
                  <c:v>1238.72</c:v>
                </c:pt>
                <c:pt idx="7768">
                  <c:v>1238.76</c:v>
                </c:pt>
                <c:pt idx="7769">
                  <c:v>1238.8</c:v>
                </c:pt>
                <c:pt idx="7770">
                  <c:v>1238.8399999999999</c:v>
                </c:pt>
                <c:pt idx="7771">
                  <c:v>1238.8800000000001</c:v>
                </c:pt>
                <c:pt idx="7772">
                  <c:v>1238.92</c:v>
                </c:pt>
                <c:pt idx="7773">
                  <c:v>1238.96</c:v>
                </c:pt>
                <c:pt idx="7774">
                  <c:v>1239</c:v>
                </c:pt>
                <c:pt idx="7775">
                  <c:v>1239.04</c:v>
                </c:pt>
                <c:pt idx="7776">
                  <c:v>1239.08</c:v>
                </c:pt>
                <c:pt idx="7777">
                  <c:v>1239.1199999999999</c:v>
                </c:pt>
                <c:pt idx="7778">
                  <c:v>1239.1600000000001</c:v>
                </c:pt>
                <c:pt idx="7779">
                  <c:v>1239.2</c:v>
                </c:pt>
                <c:pt idx="7780">
                  <c:v>1239.24</c:v>
                </c:pt>
                <c:pt idx="7781">
                  <c:v>1239.28</c:v>
                </c:pt>
                <c:pt idx="7782">
                  <c:v>1239.32</c:v>
                </c:pt>
                <c:pt idx="7783">
                  <c:v>1239.3599999999999</c:v>
                </c:pt>
                <c:pt idx="7784">
                  <c:v>1239.4000000000001</c:v>
                </c:pt>
                <c:pt idx="7785">
                  <c:v>1239.44</c:v>
                </c:pt>
                <c:pt idx="7786">
                  <c:v>1239.48</c:v>
                </c:pt>
                <c:pt idx="7787">
                  <c:v>1239.52</c:v>
                </c:pt>
                <c:pt idx="7788">
                  <c:v>1239.56</c:v>
                </c:pt>
                <c:pt idx="7789">
                  <c:v>1239.5999999999999</c:v>
                </c:pt>
                <c:pt idx="7790">
                  <c:v>1239.6400000000001</c:v>
                </c:pt>
                <c:pt idx="7791">
                  <c:v>1239.68</c:v>
                </c:pt>
                <c:pt idx="7792">
                  <c:v>1239.72</c:v>
                </c:pt>
                <c:pt idx="7793">
                  <c:v>1239.76</c:v>
                </c:pt>
                <c:pt idx="7794">
                  <c:v>1239.8</c:v>
                </c:pt>
                <c:pt idx="7795">
                  <c:v>1239.8399999999999</c:v>
                </c:pt>
                <c:pt idx="7796">
                  <c:v>1239.8800000000001</c:v>
                </c:pt>
                <c:pt idx="7797">
                  <c:v>1239.92</c:v>
                </c:pt>
                <c:pt idx="7798">
                  <c:v>1239.96</c:v>
                </c:pt>
                <c:pt idx="7799">
                  <c:v>1240</c:v>
                </c:pt>
                <c:pt idx="7800">
                  <c:v>1240.04</c:v>
                </c:pt>
                <c:pt idx="7801">
                  <c:v>1240.08</c:v>
                </c:pt>
                <c:pt idx="7802">
                  <c:v>1240.1199999999999</c:v>
                </c:pt>
                <c:pt idx="7803">
                  <c:v>1240.1600000000001</c:v>
                </c:pt>
                <c:pt idx="7804">
                  <c:v>1240.2</c:v>
                </c:pt>
                <c:pt idx="7805">
                  <c:v>1240.24</c:v>
                </c:pt>
                <c:pt idx="7806">
                  <c:v>1240.28</c:v>
                </c:pt>
                <c:pt idx="7807">
                  <c:v>1240.32</c:v>
                </c:pt>
                <c:pt idx="7808">
                  <c:v>1240.3599999999999</c:v>
                </c:pt>
                <c:pt idx="7809">
                  <c:v>1240.4000000000001</c:v>
                </c:pt>
                <c:pt idx="7810">
                  <c:v>1240.44</c:v>
                </c:pt>
                <c:pt idx="7811">
                  <c:v>1240.48</c:v>
                </c:pt>
                <c:pt idx="7812">
                  <c:v>1240.52</c:v>
                </c:pt>
                <c:pt idx="7813">
                  <c:v>1240.56</c:v>
                </c:pt>
                <c:pt idx="7814">
                  <c:v>1240.5999999999999</c:v>
                </c:pt>
                <c:pt idx="7815">
                  <c:v>1240.6400000000001</c:v>
                </c:pt>
                <c:pt idx="7816">
                  <c:v>1240.68</c:v>
                </c:pt>
                <c:pt idx="7817">
                  <c:v>1240.72</c:v>
                </c:pt>
                <c:pt idx="7818">
                  <c:v>1240.76</c:v>
                </c:pt>
                <c:pt idx="7819">
                  <c:v>1240.8</c:v>
                </c:pt>
                <c:pt idx="7820">
                  <c:v>1240.8399999999999</c:v>
                </c:pt>
                <c:pt idx="7821">
                  <c:v>1240.8800000000001</c:v>
                </c:pt>
                <c:pt idx="7822">
                  <c:v>1240.92</c:v>
                </c:pt>
                <c:pt idx="7823">
                  <c:v>1240.96</c:v>
                </c:pt>
                <c:pt idx="7824">
                  <c:v>1241</c:v>
                </c:pt>
                <c:pt idx="7825">
                  <c:v>1241.04</c:v>
                </c:pt>
                <c:pt idx="7826">
                  <c:v>1241.08</c:v>
                </c:pt>
                <c:pt idx="7827">
                  <c:v>1241.1199999999999</c:v>
                </c:pt>
                <c:pt idx="7828">
                  <c:v>1241.1600000000001</c:v>
                </c:pt>
                <c:pt idx="7829">
                  <c:v>1241.2</c:v>
                </c:pt>
                <c:pt idx="7830">
                  <c:v>1241.24</c:v>
                </c:pt>
                <c:pt idx="7831">
                  <c:v>1241.28</c:v>
                </c:pt>
                <c:pt idx="7832">
                  <c:v>1241.32</c:v>
                </c:pt>
                <c:pt idx="7833">
                  <c:v>1241.3599999999999</c:v>
                </c:pt>
                <c:pt idx="7834">
                  <c:v>1241.4000000000001</c:v>
                </c:pt>
                <c:pt idx="7835">
                  <c:v>1241.44</c:v>
                </c:pt>
                <c:pt idx="7836">
                  <c:v>1241.48</c:v>
                </c:pt>
                <c:pt idx="7837">
                  <c:v>1241.52</c:v>
                </c:pt>
                <c:pt idx="7838">
                  <c:v>1241.56</c:v>
                </c:pt>
                <c:pt idx="7839">
                  <c:v>1241.5999999999999</c:v>
                </c:pt>
                <c:pt idx="7840">
                  <c:v>1241.6400000000001</c:v>
                </c:pt>
                <c:pt idx="7841">
                  <c:v>1241.68</c:v>
                </c:pt>
                <c:pt idx="7842">
                  <c:v>1241.72</c:v>
                </c:pt>
                <c:pt idx="7843">
                  <c:v>1241.76</c:v>
                </c:pt>
                <c:pt idx="7844">
                  <c:v>1241.8</c:v>
                </c:pt>
                <c:pt idx="7845">
                  <c:v>1241.8399999999999</c:v>
                </c:pt>
                <c:pt idx="7846">
                  <c:v>1241.8800000000001</c:v>
                </c:pt>
                <c:pt idx="7847">
                  <c:v>1241.92</c:v>
                </c:pt>
                <c:pt idx="7848">
                  <c:v>1241.96</c:v>
                </c:pt>
                <c:pt idx="7849">
                  <c:v>1242</c:v>
                </c:pt>
                <c:pt idx="7850">
                  <c:v>1242.04</c:v>
                </c:pt>
                <c:pt idx="7851">
                  <c:v>1242.08</c:v>
                </c:pt>
                <c:pt idx="7852">
                  <c:v>1242.1199999999999</c:v>
                </c:pt>
                <c:pt idx="7853">
                  <c:v>1242.1600000000001</c:v>
                </c:pt>
                <c:pt idx="7854">
                  <c:v>1242.2</c:v>
                </c:pt>
                <c:pt idx="7855">
                  <c:v>1242.24</c:v>
                </c:pt>
                <c:pt idx="7856">
                  <c:v>1242.28</c:v>
                </c:pt>
                <c:pt idx="7857">
                  <c:v>1242.32</c:v>
                </c:pt>
                <c:pt idx="7858">
                  <c:v>1242.3599999999999</c:v>
                </c:pt>
                <c:pt idx="7859">
                  <c:v>1242.4000000000001</c:v>
                </c:pt>
                <c:pt idx="7860">
                  <c:v>1242.44</c:v>
                </c:pt>
                <c:pt idx="7861">
                  <c:v>1242.48</c:v>
                </c:pt>
                <c:pt idx="7862">
                  <c:v>1242.52</c:v>
                </c:pt>
                <c:pt idx="7863">
                  <c:v>1242.56</c:v>
                </c:pt>
                <c:pt idx="7864">
                  <c:v>1242.5999999999999</c:v>
                </c:pt>
                <c:pt idx="7865">
                  <c:v>1242.6400000000001</c:v>
                </c:pt>
                <c:pt idx="7866">
                  <c:v>1242.68</c:v>
                </c:pt>
                <c:pt idx="7867">
                  <c:v>1242.72</c:v>
                </c:pt>
                <c:pt idx="7868">
                  <c:v>1242.76</c:v>
                </c:pt>
                <c:pt idx="7869">
                  <c:v>1242.8</c:v>
                </c:pt>
                <c:pt idx="7870">
                  <c:v>1242.8399999999999</c:v>
                </c:pt>
                <c:pt idx="7871">
                  <c:v>1242.8800000000001</c:v>
                </c:pt>
                <c:pt idx="7872">
                  <c:v>1242.92</c:v>
                </c:pt>
                <c:pt idx="7873">
                  <c:v>1242.96</c:v>
                </c:pt>
                <c:pt idx="7874">
                  <c:v>1243</c:v>
                </c:pt>
                <c:pt idx="7875">
                  <c:v>1243.04</c:v>
                </c:pt>
                <c:pt idx="7876">
                  <c:v>1243.08</c:v>
                </c:pt>
                <c:pt idx="7877">
                  <c:v>1243.1199999999999</c:v>
                </c:pt>
                <c:pt idx="7878">
                  <c:v>1243.1600000000001</c:v>
                </c:pt>
                <c:pt idx="7879">
                  <c:v>1243.2</c:v>
                </c:pt>
                <c:pt idx="7880">
                  <c:v>1243.24</c:v>
                </c:pt>
                <c:pt idx="7881">
                  <c:v>1243.28</c:v>
                </c:pt>
                <c:pt idx="7882">
                  <c:v>1243.32</c:v>
                </c:pt>
                <c:pt idx="7883">
                  <c:v>1243.3599999999999</c:v>
                </c:pt>
                <c:pt idx="7884">
                  <c:v>1243.4000000000001</c:v>
                </c:pt>
                <c:pt idx="7885">
                  <c:v>1243.44</c:v>
                </c:pt>
                <c:pt idx="7886">
                  <c:v>1243.48</c:v>
                </c:pt>
                <c:pt idx="7887">
                  <c:v>1243.52</c:v>
                </c:pt>
                <c:pt idx="7888">
                  <c:v>1243.56</c:v>
                </c:pt>
                <c:pt idx="7889">
                  <c:v>1243.5999999999999</c:v>
                </c:pt>
                <c:pt idx="7890">
                  <c:v>1243.6400000000001</c:v>
                </c:pt>
                <c:pt idx="7891">
                  <c:v>1243.68</c:v>
                </c:pt>
                <c:pt idx="7892">
                  <c:v>1243.72</c:v>
                </c:pt>
                <c:pt idx="7893">
                  <c:v>1243.76</c:v>
                </c:pt>
                <c:pt idx="7894">
                  <c:v>1243.8</c:v>
                </c:pt>
                <c:pt idx="7895">
                  <c:v>1243.8399999999999</c:v>
                </c:pt>
                <c:pt idx="7896">
                  <c:v>1243.8800000000001</c:v>
                </c:pt>
                <c:pt idx="7897">
                  <c:v>1243.92</c:v>
                </c:pt>
                <c:pt idx="7898">
                  <c:v>1243.96</c:v>
                </c:pt>
                <c:pt idx="7899">
                  <c:v>1244</c:v>
                </c:pt>
                <c:pt idx="7900">
                  <c:v>1244.04</c:v>
                </c:pt>
                <c:pt idx="7901">
                  <c:v>1244.08</c:v>
                </c:pt>
                <c:pt idx="7902">
                  <c:v>1244.1199999999999</c:v>
                </c:pt>
                <c:pt idx="7903">
                  <c:v>1244.1600000000001</c:v>
                </c:pt>
                <c:pt idx="7904">
                  <c:v>1244.2</c:v>
                </c:pt>
                <c:pt idx="7905">
                  <c:v>1244.24</c:v>
                </c:pt>
                <c:pt idx="7906">
                  <c:v>1244.28</c:v>
                </c:pt>
                <c:pt idx="7907">
                  <c:v>1244.32</c:v>
                </c:pt>
                <c:pt idx="7908">
                  <c:v>1244.3599999999999</c:v>
                </c:pt>
                <c:pt idx="7909">
                  <c:v>1244.4000000000001</c:v>
                </c:pt>
                <c:pt idx="7910">
                  <c:v>1244.44</c:v>
                </c:pt>
                <c:pt idx="7911">
                  <c:v>1244.48</c:v>
                </c:pt>
                <c:pt idx="7912">
                  <c:v>1244.52</c:v>
                </c:pt>
                <c:pt idx="7913">
                  <c:v>1244.56</c:v>
                </c:pt>
                <c:pt idx="7914">
                  <c:v>1244.5999999999999</c:v>
                </c:pt>
                <c:pt idx="7915">
                  <c:v>1244.6400000000001</c:v>
                </c:pt>
                <c:pt idx="7916">
                  <c:v>1244.68</c:v>
                </c:pt>
                <c:pt idx="7917">
                  <c:v>1244.72</c:v>
                </c:pt>
                <c:pt idx="7918">
                  <c:v>1244.76</c:v>
                </c:pt>
                <c:pt idx="7919">
                  <c:v>1244.8</c:v>
                </c:pt>
                <c:pt idx="7920">
                  <c:v>1244.8399999999999</c:v>
                </c:pt>
                <c:pt idx="7921">
                  <c:v>1244.8800000000001</c:v>
                </c:pt>
                <c:pt idx="7922">
                  <c:v>1244.92</c:v>
                </c:pt>
                <c:pt idx="7923">
                  <c:v>1244.96</c:v>
                </c:pt>
                <c:pt idx="7924">
                  <c:v>1245</c:v>
                </c:pt>
                <c:pt idx="7925">
                  <c:v>1245.04</c:v>
                </c:pt>
                <c:pt idx="7926">
                  <c:v>1245.08</c:v>
                </c:pt>
                <c:pt idx="7927">
                  <c:v>1245.1199999999999</c:v>
                </c:pt>
                <c:pt idx="7928">
                  <c:v>1245.1600000000001</c:v>
                </c:pt>
                <c:pt idx="7929">
                  <c:v>1245.2</c:v>
                </c:pt>
                <c:pt idx="7930">
                  <c:v>1245.24</c:v>
                </c:pt>
                <c:pt idx="7931">
                  <c:v>1245.28</c:v>
                </c:pt>
                <c:pt idx="7932">
                  <c:v>1245.32</c:v>
                </c:pt>
                <c:pt idx="7933">
                  <c:v>1245.3599999999999</c:v>
                </c:pt>
                <c:pt idx="7934">
                  <c:v>1245.4000000000001</c:v>
                </c:pt>
                <c:pt idx="7935">
                  <c:v>1245.44</c:v>
                </c:pt>
                <c:pt idx="7936">
                  <c:v>1245.48</c:v>
                </c:pt>
                <c:pt idx="7937">
                  <c:v>1245.52</c:v>
                </c:pt>
                <c:pt idx="7938">
                  <c:v>1245.56</c:v>
                </c:pt>
                <c:pt idx="7939">
                  <c:v>1245.5999999999999</c:v>
                </c:pt>
                <c:pt idx="7940">
                  <c:v>1245.6400000000001</c:v>
                </c:pt>
                <c:pt idx="7941">
                  <c:v>1245.68</c:v>
                </c:pt>
                <c:pt idx="7942">
                  <c:v>1245.72</c:v>
                </c:pt>
                <c:pt idx="7943">
                  <c:v>1245.76</c:v>
                </c:pt>
                <c:pt idx="7944">
                  <c:v>1245.8</c:v>
                </c:pt>
                <c:pt idx="7945">
                  <c:v>1245.8399999999999</c:v>
                </c:pt>
                <c:pt idx="7946">
                  <c:v>1245.8800000000001</c:v>
                </c:pt>
                <c:pt idx="7947">
                  <c:v>1245.92</c:v>
                </c:pt>
                <c:pt idx="7948">
                  <c:v>1245.96</c:v>
                </c:pt>
                <c:pt idx="7949">
                  <c:v>1246</c:v>
                </c:pt>
                <c:pt idx="7950">
                  <c:v>1246.04</c:v>
                </c:pt>
                <c:pt idx="7951">
                  <c:v>1246.08</c:v>
                </c:pt>
                <c:pt idx="7952">
                  <c:v>1246.1199999999999</c:v>
                </c:pt>
                <c:pt idx="7953">
                  <c:v>1246.1600000000001</c:v>
                </c:pt>
                <c:pt idx="7954">
                  <c:v>1246.2</c:v>
                </c:pt>
                <c:pt idx="7955">
                  <c:v>1246.24</c:v>
                </c:pt>
                <c:pt idx="7956">
                  <c:v>1246.28</c:v>
                </c:pt>
                <c:pt idx="7957">
                  <c:v>1246.32</c:v>
                </c:pt>
                <c:pt idx="7958">
                  <c:v>1246.3599999999999</c:v>
                </c:pt>
                <c:pt idx="7959">
                  <c:v>1246.4000000000001</c:v>
                </c:pt>
                <c:pt idx="7960">
                  <c:v>1246.44</c:v>
                </c:pt>
                <c:pt idx="7961">
                  <c:v>1246.48</c:v>
                </c:pt>
                <c:pt idx="7962">
                  <c:v>1246.52</c:v>
                </c:pt>
                <c:pt idx="7963">
                  <c:v>1246.56</c:v>
                </c:pt>
                <c:pt idx="7964">
                  <c:v>1246.5999999999999</c:v>
                </c:pt>
                <c:pt idx="7965">
                  <c:v>1246.6400000000001</c:v>
                </c:pt>
                <c:pt idx="7966">
                  <c:v>1246.68</c:v>
                </c:pt>
                <c:pt idx="7967">
                  <c:v>1246.72</c:v>
                </c:pt>
                <c:pt idx="7968">
                  <c:v>1246.76</c:v>
                </c:pt>
                <c:pt idx="7969">
                  <c:v>1246.8</c:v>
                </c:pt>
                <c:pt idx="7970">
                  <c:v>1246.8399999999999</c:v>
                </c:pt>
                <c:pt idx="7971">
                  <c:v>1246.8800000000001</c:v>
                </c:pt>
                <c:pt idx="7972">
                  <c:v>1246.92</c:v>
                </c:pt>
                <c:pt idx="7973">
                  <c:v>1246.96</c:v>
                </c:pt>
                <c:pt idx="7974">
                  <c:v>1247</c:v>
                </c:pt>
                <c:pt idx="7975">
                  <c:v>1247.04</c:v>
                </c:pt>
                <c:pt idx="7976">
                  <c:v>1247.08</c:v>
                </c:pt>
                <c:pt idx="7977">
                  <c:v>1247.1199999999999</c:v>
                </c:pt>
                <c:pt idx="7978">
                  <c:v>1247.1600000000001</c:v>
                </c:pt>
                <c:pt idx="7979">
                  <c:v>1247.2</c:v>
                </c:pt>
                <c:pt idx="7980">
                  <c:v>1247.24</c:v>
                </c:pt>
                <c:pt idx="7981">
                  <c:v>1247.28</c:v>
                </c:pt>
                <c:pt idx="7982">
                  <c:v>1247.32</c:v>
                </c:pt>
                <c:pt idx="7983">
                  <c:v>1247.3599999999999</c:v>
                </c:pt>
                <c:pt idx="7984">
                  <c:v>1247.4000000000001</c:v>
                </c:pt>
                <c:pt idx="7985">
                  <c:v>1247.44</c:v>
                </c:pt>
                <c:pt idx="7986">
                  <c:v>1247.48</c:v>
                </c:pt>
                <c:pt idx="7987">
                  <c:v>1247.52</c:v>
                </c:pt>
                <c:pt idx="7988">
                  <c:v>1247.56</c:v>
                </c:pt>
                <c:pt idx="7989">
                  <c:v>1247.5999999999999</c:v>
                </c:pt>
                <c:pt idx="7990">
                  <c:v>1247.6400000000001</c:v>
                </c:pt>
                <c:pt idx="7991">
                  <c:v>1247.68</c:v>
                </c:pt>
                <c:pt idx="7992">
                  <c:v>1247.72</c:v>
                </c:pt>
                <c:pt idx="7993">
                  <c:v>1247.76</c:v>
                </c:pt>
                <c:pt idx="7994">
                  <c:v>1247.8</c:v>
                </c:pt>
                <c:pt idx="7995">
                  <c:v>1247.8399999999999</c:v>
                </c:pt>
                <c:pt idx="7996">
                  <c:v>1247.8800000000001</c:v>
                </c:pt>
                <c:pt idx="7997">
                  <c:v>1247.92</c:v>
                </c:pt>
                <c:pt idx="7998">
                  <c:v>1247.96</c:v>
                </c:pt>
                <c:pt idx="7999">
                  <c:v>1248</c:v>
                </c:pt>
                <c:pt idx="8000">
                  <c:v>1248.04</c:v>
                </c:pt>
                <c:pt idx="8001">
                  <c:v>1248.08</c:v>
                </c:pt>
                <c:pt idx="8002">
                  <c:v>1248.1199999999999</c:v>
                </c:pt>
                <c:pt idx="8003">
                  <c:v>1248.1600000000001</c:v>
                </c:pt>
                <c:pt idx="8004">
                  <c:v>1248.2</c:v>
                </c:pt>
                <c:pt idx="8005">
                  <c:v>1248.24</c:v>
                </c:pt>
                <c:pt idx="8006">
                  <c:v>1248.28</c:v>
                </c:pt>
                <c:pt idx="8007">
                  <c:v>1248.32</c:v>
                </c:pt>
                <c:pt idx="8008">
                  <c:v>1248.3599999999999</c:v>
                </c:pt>
                <c:pt idx="8009">
                  <c:v>1248.4000000000001</c:v>
                </c:pt>
                <c:pt idx="8010">
                  <c:v>1248.44</c:v>
                </c:pt>
                <c:pt idx="8011">
                  <c:v>1248.48</c:v>
                </c:pt>
                <c:pt idx="8012">
                  <c:v>1248.52</c:v>
                </c:pt>
                <c:pt idx="8013">
                  <c:v>1248.56</c:v>
                </c:pt>
                <c:pt idx="8014">
                  <c:v>1248.5999999999999</c:v>
                </c:pt>
                <c:pt idx="8015">
                  <c:v>1248.6400000000001</c:v>
                </c:pt>
                <c:pt idx="8016">
                  <c:v>1248.68</c:v>
                </c:pt>
                <c:pt idx="8017">
                  <c:v>1248.72</c:v>
                </c:pt>
                <c:pt idx="8018">
                  <c:v>1248.76</c:v>
                </c:pt>
                <c:pt idx="8019">
                  <c:v>1248.8</c:v>
                </c:pt>
                <c:pt idx="8020">
                  <c:v>1248.8399999999999</c:v>
                </c:pt>
                <c:pt idx="8021">
                  <c:v>1248.8800000000001</c:v>
                </c:pt>
                <c:pt idx="8022">
                  <c:v>1248.92</c:v>
                </c:pt>
                <c:pt idx="8023">
                  <c:v>1248.96</c:v>
                </c:pt>
                <c:pt idx="8024">
                  <c:v>1249</c:v>
                </c:pt>
                <c:pt idx="8025">
                  <c:v>1249.04</c:v>
                </c:pt>
                <c:pt idx="8026">
                  <c:v>1249.08</c:v>
                </c:pt>
                <c:pt idx="8027">
                  <c:v>1249.1199999999999</c:v>
                </c:pt>
                <c:pt idx="8028">
                  <c:v>1249.1600000000001</c:v>
                </c:pt>
                <c:pt idx="8029">
                  <c:v>1249.2</c:v>
                </c:pt>
                <c:pt idx="8030">
                  <c:v>1249.24</c:v>
                </c:pt>
                <c:pt idx="8031">
                  <c:v>1249.28</c:v>
                </c:pt>
                <c:pt idx="8032">
                  <c:v>1249.32</c:v>
                </c:pt>
                <c:pt idx="8033">
                  <c:v>1249.3599999999999</c:v>
                </c:pt>
                <c:pt idx="8034">
                  <c:v>1249.4000000000001</c:v>
                </c:pt>
                <c:pt idx="8035">
                  <c:v>1249.44</c:v>
                </c:pt>
                <c:pt idx="8036">
                  <c:v>1249.48</c:v>
                </c:pt>
                <c:pt idx="8037">
                  <c:v>1249.52</c:v>
                </c:pt>
                <c:pt idx="8038">
                  <c:v>1249.56</c:v>
                </c:pt>
                <c:pt idx="8039">
                  <c:v>1249.5999999999999</c:v>
                </c:pt>
                <c:pt idx="8040">
                  <c:v>1249.6400000000001</c:v>
                </c:pt>
                <c:pt idx="8041">
                  <c:v>1249.68</c:v>
                </c:pt>
                <c:pt idx="8042">
                  <c:v>1249.72</c:v>
                </c:pt>
                <c:pt idx="8043">
                  <c:v>1249.76</c:v>
                </c:pt>
                <c:pt idx="8044">
                  <c:v>1249.8</c:v>
                </c:pt>
                <c:pt idx="8045">
                  <c:v>1249.8399999999999</c:v>
                </c:pt>
                <c:pt idx="8046">
                  <c:v>1249.8800000000001</c:v>
                </c:pt>
                <c:pt idx="8047">
                  <c:v>1249.92</c:v>
                </c:pt>
                <c:pt idx="8048">
                  <c:v>1249.96</c:v>
                </c:pt>
                <c:pt idx="8049">
                  <c:v>1250</c:v>
                </c:pt>
                <c:pt idx="8050">
                  <c:v>1250.04</c:v>
                </c:pt>
                <c:pt idx="8051">
                  <c:v>1250.08</c:v>
                </c:pt>
                <c:pt idx="8052">
                  <c:v>1250.1199999999999</c:v>
                </c:pt>
                <c:pt idx="8053">
                  <c:v>1250.1600000000001</c:v>
                </c:pt>
                <c:pt idx="8054">
                  <c:v>1250.2</c:v>
                </c:pt>
                <c:pt idx="8055">
                  <c:v>1250.24</c:v>
                </c:pt>
                <c:pt idx="8056">
                  <c:v>1250.28</c:v>
                </c:pt>
                <c:pt idx="8057">
                  <c:v>1250.32</c:v>
                </c:pt>
                <c:pt idx="8058">
                  <c:v>1250.3599999999999</c:v>
                </c:pt>
                <c:pt idx="8059">
                  <c:v>1250.4000000000001</c:v>
                </c:pt>
                <c:pt idx="8060">
                  <c:v>1250.44</c:v>
                </c:pt>
                <c:pt idx="8061">
                  <c:v>1250.48</c:v>
                </c:pt>
                <c:pt idx="8062">
                  <c:v>1250.52</c:v>
                </c:pt>
                <c:pt idx="8063">
                  <c:v>1250.56</c:v>
                </c:pt>
                <c:pt idx="8064">
                  <c:v>1250.5999999999999</c:v>
                </c:pt>
                <c:pt idx="8065">
                  <c:v>1250.6400000000001</c:v>
                </c:pt>
                <c:pt idx="8066">
                  <c:v>1250.68</c:v>
                </c:pt>
                <c:pt idx="8067">
                  <c:v>1250.72</c:v>
                </c:pt>
                <c:pt idx="8068">
                  <c:v>1250.76</c:v>
                </c:pt>
                <c:pt idx="8069">
                  <c:v>1250.8</c:v>
                </c:pt>
                <c:pt idx="8070">
                  <c:v>1250.8399999999999</c:v>
                </c:pt>
                <c:pt idx="8071">
                  <c:v>1250.8800000000001</c:v>
                </c:pt>
                <c:pt idx="8072">
                  <c:v>1250.92</c:v>
                </c:pt>
                <c:pt idx="8073">
                  <c:v>1250.96</c:v>
                </c:pt>
                <c:pt idx="8074">
                  <c:v>1251</c:v>
                </c:pt>
                <c:pt idx="8075">
                  <c:v>1251.04</c:v>
                </c:pt>
                <c:pt idx="8076">
                  <c:v>1251.08</c:v>
                </c:pt>
                <c:pt idx="8077">
                  <c:v>1251.1199999999999</c:v>
                </c:pt>
                <c:pt idx="8078">
                  <c:v>1251.1600000000001</c:v>
                </c:pt>
                <c:pt idx="8079">
                  <c:v>1251.2</c:v>
                </c:pt>
                <c:pt idx="8080">
                  <c:v>1251.24</c:v>
                </c:pt>
                <c:pt idx="8081">
                  <c:v>1251.28</c:v>
                </c:pt>
                <c:pt idx="8082">
                  <c:v>1251.32</c:v>
                </c:pt>
                <c:pt idx="8083">
                  <c:v>1251.3599999999999</c:v>
                </c:pt>
                <c:pt idx="8084">
                  <c:v>1251.4000000000001</c:v>
                </c:pt>
                <c:pt idx="8085">
                  <c:v>1251.44</c:v>
                </c:pt>
                <c:pt idx="8086">
                  <c:v>1251.48</c:v>
                </c:pt>
                <c:pt idx="8087">
                  <c:v>1251.52</c:v>
                </c:pt>
                <c:pt idx="8088">
                  <c:v>1251.56</c:v>
                </c:pt>
                <c:pt idx="8089">
                  <c:v>1251.5999999999999</c:v>
                </c:pt>
                <c:pt idx="8090">
                  <c:v>1251.6400000000001</c:v>
                </c:pt>
                <c:pt idx="8091">
                  <c:v>1251.68</c:v>
                </c:pt>
                <c:pt idx="8092">
                  <c:v>1251.72</c:v>
                </c:pt>
                <c:pt idx="8093">
                  <c:v>1251.76</c:v>
                </c:pt>
                <c:pt idx="8094">
                  <c:v>1251.8</c:v>
                </c:pt>
                <c:pt idx="8095">
                  <c:v>1251.8399999999999</c:v>
                </c:pt>
                <c:pt idx="8096">
                  <c:v>1251.8800000000001</c:v>
                </c:pt>
                <c:pt idx="8097">
                  <c:v>1251.92</c:v>
                </c:pt>
                <c:pt idx="8098">
                  <c:v>1251.96</c:v>
                </c:pt>
                <c:pt idx="8099">
                  <c:v>1252</c:v>
                </c:pt>
                <c:pt idx="8100">
                  <c:v>1252.04</c:v>
                </c:pt>
                <c:pt idx="8101">
                  <c:v>1252.08</c:v>
                </c:pt>
                <c:pt idx="8102">
                  <c:v>1252.1199999999999</c:v>
                </c:pt>
                <c:pt idx="8103">
                  <c:v>1252.1600000000001</c:v>
                </c:pt>
                <c:pt idx="8104">
                  <c:v>1252.2</c:v>
                </c:pt>
                <c:pt idx="8105">
                  <c:v>1252.24</c:v>
                </c:pt>
                <c:pt idx="8106">
                  <c:v>1252.28</c:v>
                </c:pt>
                <c:pt idx="8107">
                  <c:v>1252.32</c:v>
                </c:pt>
                <c:pt idx="8108">
                  <c:v>1252.3599999999999</c:v>
                </c:pt>
                <c:pt idx="8109">
                  <c:v>1252.4000000000001</c:v>
                </c:pt>
                <c:pt idx="8110">
                  <c:v>1252.44</c:v>
                </c:pt>
                <c:pt idx="8111">
                  <c:v>1252.48</c:v>
                </c:pt>
                <c:pt idx="8112">
                  <c:v>1252.52</c:v>
                </c:pt>
                <c:pt idx="8113">
                  <c:v>1252.56</c:v>
                </c:pt>
                <c:pt idx="8114">
                  <c:v>1252.5999999999999</c:v>
                </c:pt>
                <c:pt idx="8115">
                  <c:v>1252.6400000000001</c:v>
                </c:pt>
                <c:pt idx="8116">
                  <c:v>1252.68</c:v>
                </c:pt>
                <c:pt idx="8117">
                  <c:v>1252.72</c:v>
                </c:pt>
                <c:pt idx="8118">
                  <c:v>1252.76</c:v>
                </c:pt>
                <c:pt idx="8119">
                  <c:v>1252.8</c:v>
                </c:pt>
                <c:pt idx="8120">
                  <c:v>1252.8399999999999</c:v>
                </c:pt>
                <c:pt idx="8121">
                  <c:v>1252.8800000000001</c:v>
                </c:pt>
                <c:pt idx="8122">
                  <c:v>1252.92</c:v>
                </c:pt>
                <c:pt idx="8123">
                  <c:v>1252.96</c:v>
                </c:pt>
                <c:pt idx="8124">
                  <c:v>1253</c:v>
                </c:pt>
                <c:pt idx="8125">
                  <c:v>1253.04</c:v>
                </c:pt>
                <c:pt idx="8126">
                  <c:v>1253.08</c:v>
                </c:pt>
                <c:pt idx="8127">
                  <c:v>1253.1199999999999</c:v>
                </c:pt>
                <c:pt idx="8128">
                  <c:v>1253.1600000000001</c:v>
                </c:pt>
                <c:pt idx="8129">
                  <c:v>1253.2</c:v>
                </c:pt>
                <c:pt idx="8130">
                  <c:v>1253.24</c:v>
                </c:pt>
                <c:pt idx="8131">
                  <c:v>1253.28</c:v>
                </c:pt>
                <c:pt idx="8132">
                  <c:v>1253.32</c:v>
                </c:pt>
                <c:pt idx="8133">
                  <c:v>1253.3599999999999</c:v>
                </c:pt>
                <c:pt idx="8134">
                  <c:v>1253.4000000000001</c:v>
                </c:pt>
                <c:pt idx="8135">
                  <c:v>1253.44</c:v>
                </c:pt>
                <c:pt idx="8136">
                  <c:v>1253.48</c:v>
                </c:pt>
                <c:pt idx="8137">
                  <c:v>1253.52</c:v>
                </c:pt>
                <c:pt idx="8138">
                  <c:v>1253.56</c:v>
                </c:pt>
                <c:pt idx="8139">
                  <c:v>1253.5999999999999</c:v>
                </c:pt>
                <c:pt idx="8140">
                  <c:v>1253.6400000000001</c:v>
                </c:pt>
                <c:pt idx="8141">
                  <c:v>1253.68</c:v>
                </c:pt>
                <c:pt idx="8142">
                  <c:v>1253.72</c:v>
                </c:pt>
                <c:pt idx="8143">
                  <c:v>1253.76</c:v>
                </c:pt>
                <c:pt idx="8144">
                  <c:v>1253.8</c:v>
                </c:pt>
                <c:pt idx="8145">
                  <c:v>1253.8399999999999</c:v>
                </c:pt>
                <c:pt idx="8146">
                  <c:v>1253.8800000000001</c:v>
                </c:pt>
                <c:pt idx="8147">
                  <c:v>1253.92</c:v>
                </c:pt>
                <c:pt idx="8148">
                  <c:v>1253.96</c:v>
                </c:pt>
                <c:pt idx="8149">
                  <c:v>1254</c:v>
                </c:pt>
                <c:pt idx="8150">
                  <c:v>1254.04</c:v>
                </c:pt>
                <c:pt idx="8151">
                  <c:v>1254.08</c:v>
                </c:pt>
                <c:pt idx="8152">
                  <c:v>1254.1199999999999</c:v>
                </c:pt>
                <c:pt idx="8153">
                  <c:v>1254.1600000000001</c:v>
                </c:pt>
                <c:pt idx="8154">
                  <c:v>1254.2</c:v>
                </c:pt>
                <c:pt idx="8155">
                  <c:v>1254.24</c:v>
                </c:pt>
                <c:pt idx="8156">
                  <c:v>1254.28</c:v>
                </c:pt>
                <c:pt idx="8157">
                  <c:v>1254.32</c:v>
                </c:pt>
                <c:pt idx="8158">
                  <c:v>1254.3599999999999</c:v>
                </c:pt>
                <c:pt idx="8159">
                  <c:v>1254.4000000000001</c:v>
                </c:pt>
                <c:pt idx="8160">
                  <c:v>1254.44</c:v>
                </c:pt>
                <c:pt idx="8161">
                  <c:v>1254.48</c:v>
                </c:pt>
                <c:pt idx="8162">
                  <c:v>1254.52</c:v>
                </c:pt>
                <c:pt idx="8163">
                  <c:v>1254.56</c:v>
                </c:pt>
                <c:pt idx="8164">
                  <c:v>1254.5999999999999</c:v>
                </c:pt>
                <c:pt idx="8165">
                  <c:v>1254.6400000000001</c:v>
                </c:pt>
                <c:pt idx="8166">
                  <c:v>1254.68</c:v>
                </c:pt>
                <c:pt idx="8167">
                  <c:v>1254.72</c:v>
                </c:pt>
                <c:pt idx="8168">
                  <c:v>1254.76</c:v>
                </c:pt>
                <c:pt idx="8169">
                  <c:v>1254.8</c:v>
                </c:pt>
                <c:pt idx="8170">
                  <c:v>1254.8399999999999</c:v>
                </c:pt>
                <c:pt idx="8171">
                  <c:v>1254.8800000000001</c:v>
                </c:pt>
                <c:pt idx="8172">
                  <c:v>1254.92</c:v>
                </c:pt>
                <c:pt idx="8173">
                  <c:v>1254.96</c:v>
                </c:pt>
                <c:pt idx="8174">
                  <c:v>1255</c:v>
                </c:pt>
                <c:pt idx="8175">
                  <c:v>1255.04</c:v>
                </c:pt>
                <c:pt idx="8176">
                  <c:v>1255.08</c:v>
                </c:pt>
                <c:pt idx="8177">
                  <c:v>1255.1199999999999</c:v>
                </c:pt>
                <c:pt idx="8178">
                  <c:v>1255.1600000000001</c:v>
                </c:pt>
                <c:pt idx="8179">
                  <c:v>1255.2</c:v>
                </c:pt>
                <c:pt idx="8180">
                  <c:v>1255.24</c:v>
                </c:pt>
                <c:pt idx="8181">
                  <c:v>1255.28</c:v>
                </c:pt>
                <c:pt idx="8182">
                  <c:v>1255.32</c:v>
                </c:pt>
                <c:pt idx="8183">
                  <c:v>1255.3599999999999</c:v>
                </c:pt>
                <c:pt idx="8184">
                  <c:v>1255.4000000000001</c:v>
                </c:pt>
                <c:pt idx="8185">
                  <c:v>1255.44</c:v>
                </c:pt>
                <c:pt idx="8186">
                  <c:v>1255.48</c:v>
                </c:pt>
                <c:pt idx="8187">
                  <c:v>1255.52</c:v>
                </c:pt>
                <c:pt idx="8188">
                  <c:v>1255.56</c:v>
                </c:pt>
                <c:pt idx="8189">
                  <c:v>1255.5999999999999</c:v>
                </c:pt>
                <c:pt idx="8190">
                  <c:v>1255.6400000000001</c:v>
                </c:pt>
                <c:pt idx="8191">
                  <c:v>1255.68</c:v>
                </c:pt>
                <c:pt idx="8192">
                  <c:v>1255.72</c:v>
                </c:pt>
                <c:pt idx="8193">
                  <c:v>1255.76</c:v>
                </c:pt>
                <c:pt idx="8194">
                  <c:v>1255.8</c:v>
                </c:pt>
                <c:pt idx="8195">
                  <c:v>1255.8399999999999</c:v>
                </c:pt>
                <c:pt idx="8196">
                  <c:v>1255.8800000000001</c:v>
                </c:pt>
                <c:pt idx="8197">
                  <c:v>1255.92</c:v>
                </c:pt>
                <c:pt idx="8198">
                  <c:v>1255.96</c:v>
                </c:pt>
                <c:pt idx="8199">
                  <c:v>1256</c:v>
                </c:pt>
                <c:pt idx="8200">
                  <c:v>1256.04</c:v>
                </c:pt>
                <c:pt idx="8201">
                  <c:v>1256.08</c:v>
                </c:pt>
                <c:pt idx="8202">
                  <c:v>1256.1199999999999</c:v>
                </c:pt>
                <c:pt idx="8203">
                  <c:v>1256.1600000000001</c:v>
                </c:pt>
                <c:pt idx="8204">
                  <c:v>1256.2</c:v>
                </c:pt>
                <c:pt idx="8205">
                  <c:v>1256.24</c:v>
                </c:pt>
                <c:pt idx="8206">
                  <c:v>1256.28</c:v>
                </c:pt>
                <c:pt idx="8207">
                  <c:v>1256.32</c:v>
                </c:pt>
                <c:pt idx="8208">
                  <c:v>1256.3599999999999</c:v>
                </c:pt>
                <c:pt idx="8209">
                  <c:v>1256.4000000000001</c:v>
                </c:pt>
                <c:pt idx="8210">
                  <c:v>1256.44</c:v>
                </c:pt>
                <c:pt idx="8211">
                  <c:v>1256.48</c:v>
                </c:pt>
                <c:pt idx="8212">
                  <c:v>1256.52</c:v>
                </c:pt>
                <c:pt idx="8213">
                  <c:v>1256.56</c:v>
                </c:pt>
                <c:pt idx="8214">
                  <c:v>1256.5999999999999</c:v>
                </c:pt>
                <c:pt idx="8215">
                  <c:v>1256.6400000000001</c:v>
                </c:pt>
                <c:pt idx="8216">
                  <c:v>1256.68</c:v>
                </c:pt>
                <c:pt idx="8217">
                  <c:v>1256.72</c:v>
                </c:pt>
                <c:pt idx="8218">
                  <c:v>1256.76</c:v>
                </c:pt>
                <c:pt idx="8219">
                  <c:v>1256.8</c:v>
                </c:pt>
                <c:pt idx="8220">
                  <c:v>1256.8399999999999</c:v>
                </c:pt>
                <c:pt idx="8221">
                  <c:v>1256.8800000000001</c:v>
                </c:pt>
                <c:pt idx="8222">
                  <c:v>1256.92</c:v>
                </c:pt>
                <c:pt idx="8223">
                  <c:v>1256.96</c:v>
                </c:pt>
                <c:pt idx="8224">
                  <c:v>1257</c:v>
                </c:pt>
                <c:pt idx="8225">
                  <c:v>1257.04</c:v>
                </c:pt>
                <c:pt idx="8226">
                  <c:v>1257.08</c:v>
                </c:pt>
                <c:pt idx="8227">
                  <c:v>1257.1199999999999</c:v>
                </c:pt>
                <c:pt idx="8228">
                  <c:v>1257.1600000000001</c:v>
                </c:pt>
                <c:pt idx="8229">
                  <c:v>1257.2</c:v>
                </c:pt>
                <c:pt idx="8230">
                  <c:v>1257.24</c:v>
                </c:pt>
                <c:pt idx="8231">
                  <c:v>1257.28</c:v>
                </c:pt>
                <c:pt idx="8232">
                  <c:v>1257.32</c:v>
                </c:pt>
                <c:pt idx="8233">
                  <c:v>1257.3599999999999</c:v>
                </c:pt>
                <c:pt idx="8234">
                  <c:v>1257.4000000000001</c:v>
                </c:pt>
                <c:pt idx="8235">
                  <c:v>1257.44</c:v>
                </c:pt>
                <c:pt idx="8236">
                  <c:v>1257.48</c:v>
                </c:pt>
                <c:pt idx="8237">
                  <c:v>1257.52</c:v>
                </c:pt>
                <c:pt idx="8238">
                  <c:v>1257.56</c:v>
                </c:pt>
                <c:pt idx="8239">
                  <c:v>1257.5999999999999</c:v>
                </c:pt>
                <c:pt idx="8240">
                  <c:v>1257.6400000000001</c:v>
                </c:pt>
                <c:pt idx="8241">
                  <c:v>1257.68</c:v>
                </c:pt>
                <c:pt idx="8242">
                  <c:v>1257.72</c:v>
                </c:pt>
                <c:pt idx="8243">
                  <c:v>1257.76</c:v>
                </c:pt>
                <c:pt idx="8244">
                  <c:v>1257.8</c:v>
                </c:pt>
                <c:pt idx="8245">
                  <c:v>1257.8399999999999</c:v>
                </c:pt>
                <c:pt idx="8246">
                  <c:v>1257.8800000000001</c:v>
                </c:pt>
                <c:pt idx="8247">
                  <c:v>1257.92</c:v>
                </c:pt>
                <c:pt idx="8248">
                  <c:v>1257.96</c:v>
                </c:pt>
                <c:pt idx="8249">
                  <c:v>1258</c:v>
                </c:pt>
                <c:pt idx="8250">
                  <c:v>1258.04</c:v>
                </c:pt>
                <c:pt idx="8251">
                  <c:v>1258.08</c:v>
                </c:pt>
                <c:pt idx="8252">
                  <c:v>1258.1199999999999</c:v>
                </c:pt>
                <c:pt idx="8253">
                  <c:v>1258.1600000000001</c:v>
                </c:pt>
                <c:pt idx="8254">
                  <c:v>1258.2</c:v>
                </c:pt>
                <c:pt idx="8255">
                  <c:v>1258.24</c:v>
                </c:pt>
                <c:pt idx="8256">
                  <c:v>1258.28</c:v>
                </c:pt>
                <c:pt idx="8257">
                  <c:v>1258.32</c:v>
                </c:pt>
                <c:pt idx="8258">
                  <c:v>1258.3599999999999</c:v>
                </c:pt>
                <c:pt idx="8259">
                  <c:v>1258.4000000000001</c:v>
                </c:pt>
                <c:pt idx="8260">
                  <c:v>1258.44</c:v>
                </c:pt>
                <c:pt idx="8261">
                  <c:v>1258.48</c:v>
                </c:pt>
                <c:pt idx="8262">
                  <c:v>1258.52</c:v>
                </c:pt>
                <c:pt idx="8263">
                  <c:v>1258.56</c:v>
                </c:pt>
                <c:pt idx="8264">
                  <c:v>1258.5999999999999</c:v>
                </c:pt>
                <c:pt idx="8265">
                  <c:v>1258.6400000000001</c:v>
                </c:pt>
                <c:pt idx="8266">
                  <c:v>1258.68</c:v>
                </c:pt>
                <c:pt idx="8267">
                  <c:v>1258.72</c:v>
                </c:pt>
                <c:pt idx="8268">
                  <c:v>1258.76</c:v>
                </c:pt>
                <c:pt idx="8269">
                  <c:v>1258.8</c:v>
                </c:pt>
                <c:pt idx="8270">
                  <c:v>1258.8399999999999</c:v>
                </c:pt>
                <c:pt idx="8271">
                  <c:v>1258.8800000000001</c:v>
                </c:pt>
                <c:pt idx="8272">
                  <c:v>1258.92</c:v>
                </c:pt>
                <c:pt idx="8273">
                  <c:v>1258.96</c:v>
                </c:pt>
                <c:pt idx="8274">
                  <c:v>1259</c:v>
                </c:pt>
                <c:pt idx="8275">
                  <c:v>1259.04</c:v>
                </c:pt>
                <c:pt idx="8276">
                  <c:v>1259.08</c:v>
                </c:pt>
                <c:pt idx="8277">
                  <c:v>1259.1199999999999</c:v>
                </c:pt>
                <c:pt idx="8278">
                  <c:v>1259.1600000000001</c:v>
                </c:pt>
                <c:pt idx="8279">
                  <c:v>1259.2</c:v>
                </c:pt>
                <c:pt idx="8280">
                  <c:v>1259.24</c:v>
                </c:pt>
                <c:pt idx="8281">
                  <c:v>1259.28</c:v>
                </c:pt>
                <c:pt idx="8282">
                  <c:v>1259.32</c:v>
                </c:pt>
                <c:pt idx="8283">
                  <c:v>1259.3599999999999</c:v>
                </c:pt>
                <c:pt idx="8284">
                  <c:v>1259.4000000000001</c:v>
                </c:pt>
                <c:pt idx="8285">
                  <c:v>1259.44</c:v>
                </c:pt>
                <c:pt idx="8286">
                  <c:v>1259.48</c:v>
                </c:pt>
                <c:pt idx="8287">
                  <c:v>1259.52</c:v>
                </c:pt>
                <c:pt idx="8288">
                  <c:v>1259.56</c:v>
                </c:pt>
                <c:pt idx="8289">
                  <c:v>1259.5999999999999</c:v>
                </c:pt>
                <c:pt idx="8290">
                  <c:v>1259.6400000000001</c:v>
                </c:pt>
                <c:pt idx="8291">
                  <c:v>1259.68</c:v>
                </c:pt>
                <c:pt idx="8292">
                  <c:v>1259.72</c:v>
                </c:pt>
                <c:pt idx="8293">
                  <c:v>1259.76</c:v>
                </c:pt>
                <c:pt idx="8294">
                  <c:v>1259.8</c:v>
                </c:pt>
                <c:pt idx="8295">
                  <c:v>1259.8399999999999</c:v>
                </c:pt>
                <c:pt idx="8296">
                  <c:v>1259.8800000000001</c:v>
                </c:pt>
                <c:pt idx="8297">
                  <c:v>1259.92</c:v>
                </c:pt>
                <c:pt idx="8298">
                  <c:v>1259.96</c:v>
                </c:pt>
                <c:pt idx="8299">
                  <c:v>1260</c:v>
                </c:pt>
                <c:pt idx="8300">
                  <c:v>1260.04</c:v>
                </c:pt>
                <c:pt idx="8301">
                  <c:v>1260.08</c:v>
                </c:pt>
                <c:pt idx="8302">
                  <c:v>1260.1199999999999</c:v>
                </c:pt>
                <c:pt idx="8303">
                  <c:v>1260.1600000000001</c:v>
                </c:pt>
                <c:pt idx="8304">
                  <c:v>1260.2</c:v>
                </c:pt>
                <c:pt idx="8305">
                  <c:v>1260.24</c:v>
                </c:pt>
                <c:pt idx="8306">
                  <c:v>1260.28</c:v>
                </c:pt>
                <c:pt idx="8307">
                  <c:v>1260.32</c:v>
                </c:pt>
                <c:pt idx="8308">
                  <c:v>1260.3599999999999</c:v>
                </c:pt>
                <c:pt idx="8309">
                  <c:v>1260.4000000000001</c:v>
                </c:pt>
                <c:pt idx="8310">
                  <c:v>1260.44</c:v>
                </c:pt>
                <c:pt idx="8311">
                  <c:v>1260.48</c:v>
                </c:pt>
                <c:pt idx="8312">
                  <c:v>1260.52</c:v>
                </c:pt>
                <c:pt idx="8313">
                  <c:v>1260.56</c:v>
                </c:pt>
                <c:pt idx="8314">
                  <c:v>1260.5999999999999</c:v>
                </c:pt>
                <c:pt idx="8315">
                  <c:v>1260.6400000000001</c:v>
                </c:pt>
                <c:pt idx="8316">
                  <c:v>1260.68</c:v>
                </c:pt>
                <c:pt idx="8317">
                  <c:v>1260.72</c:v>
                </c:pt>
                <c:pt idx="8318">
                  <c:v>1260.76</c:v>
                </c:pt>
                <c:pt idx="8319">
                  <c:v>1260.8</c:v>
                </c:pt>
                <c:pt idx="8320">
                  <c:v>1260.8399999999999</c:v>
                </c:pt>
                <c:pt idx="8321">
                  <c:v>1260.8800000000001</c:v>
                </c:pt>
                <c:pt idx="8322">
                  <c:v>1260.92</c:v>
                </c:pt>
                <c:pt idx="8323">
                  <c:v>1260.96</c:v>
                </c:pt>
                <c:pt idx="8324">
                  <c:v>1261</c:v>
                </c:pt>
                <c:pt idx="8325">
                  <c:v>1261.04</c:v>
                </c:pt>
                <c:pt idx="8326">
                  <c:v>1261.08</c:v>
                </c:pt>
                <c:pt idx="8327">
                  <c:v>1261.1199999999999</c:v>
                </c:pt>
                <c:pt idx="8328">
                  <c:v>1261.1600000000001</c:v>
                </c:pt>
                <c:pt idx="8329">
                  <c:v>1261.2</c:v>
                </c:pt>
                <c:pt idx="8330">
                  <c:v>1261.24</c:v>
                </c:pt>
                <c:pt idx="8331">
                  <c:v>1261.28</c:v>
                </c:pt>
                <c:pt idx="8332">
                  <c:v>1261.32</c:v>
                </c:pt>
                <c:pt idx="8333">
                  <c:v>1261.3599999999999</c:v>
                </c:pt>
                <c:pt idx="8334">
                  <c:v>1261.4000000000001</c:v>
                </c:pt>
                <c:pt idx="8335">
                  <c:v>1261.44</c:v>
                </c:pt>
                <c:pt idx="8336">
                  <c:v>1261.48</c:v>
                </c:pt>
                <c:pt idx="8337">
                  <c:v>1261.52</c:v>
                </c:pt>
                <c:pt idx="8338">
                  <c:v>1261.56</c:v>
                </c:pt>
                <c:pt idx="8339">
                  <c:v>1261.5999999999999</c:v>
                </c:pt>
                <c:pt idx="8340">
                  <c:v>1261.6400000000001</c:v>
                </c:pt>
                <c:pt idx="8341">
                  <c:v>1261.68</c:v>
                </c:pt>
                <c:pt idx="8342">
                  <c:v>1261.72</c:v>
                </c:pt>
                <c:pt idx="8343">
                  <c:v>1261.76</c:v>
                </c:pt>
                <c:pt idx="8344">
                  <c:v>1261.8</c:v>
                </c:pt>
                <c:pt idx="8345">
                  <c:v>1261.8399999999999</c:v>
                </c:pt>
                <c:pt idx="8346">
                  <c:v>1261.8800000000001</c:v>
                </c:pt>
                <c:pt idx="8347">
                  <c:v>1261.92</c:v>
                </c:pt>
                <c:pt idx="8348">
                  <c:v>1261.96</c:v>
                </c:pt>
                <c:pt idx="8349">
                  <c:v>1262</c:v>
                </c:pt>
                <c:pt idx="8350">
                  <c:v>1262.04</c:v>
                </c:pt>
                <c:pt idx="8351">
                  <c:v>1262.08</c:v>
                </c:pt>
                <c:pt idx="8352">
                  <c:v>1262.1199999999999</c:v>
                </c:pt>
                <c:pt idx="8353">
                  <c:v>1262.1600000000001</c:v>
                </c:pt>
                <c:pt idx="8354">
                  <c:v>1262.2</c:v>
                </c:pt>
                <c:pt idx="8355">
                  <c:v>1262.24</c:v>
                </c:pt>
                <c:pt idx="8356">
                  <c:v>1262.28</c:v>
                </c:pt>
                <c:pt idx="8357">
                  <c:v>1262.32</c:v>
                </c:pt>
                <c:pt idx="8358">
                  <c:v>1262.3599999999999</c:v>
                </c:pt>
                <c:pt idx="8359">
                  <c:v>1262.4000000000001</c:v>
                </c:pt>
                <c:pt idx="8360">
                  <c:v>1262.44</c:v>
                </c:pt>
                <c:pt idx="8361">
                  <c:v>1262.48</c:v>
                </c:pt>
                <c:pt idx="8362">
                  <c:v>1262.52</c:v>
                </c:pt>
                <c:pt idx="8363">
                  <c:v>1262.56</c:v>
                </c:pt>
                <c:pt idx="8364">
                  <c:v>1262.5999999999999</c:v>
                </c:pt>
                <c:pt idx="8365">
                  <c:v>1262.6400000000001</c:v>
                </c:pt>
                <c:pt idx="8366">
                  <c:v>1262.68</c:v>
                </c:pt>
                <c:pt idx="8367">
                  <c:v>1262.72</c:v>
                </c:pt>
                <c:pt idx="8368">
                  <c:v>1262.76</c:v>
                </c:pt>
                <c:pt idx="8369">
                  <c:v>1262.8</c:v>
                </c:pt>
                <c:pt idx="8370">
                  <c:v>1262.8399999999999</c:v>
                </c:pt>
                <c:pt idx="8371">
                  <c:v>1262.8800000000001</c:v>
                </c:pt>
                <c:pt idx="8372">
                  <c:v>1262.92</c:v>
                </c:pt>
                <c:pt idx="8373">
                  <c:v>1262.96</c:v>
                </c:pt>
                <c:pt idx="8374">
                  <c:v>1263</c:v>
                </c:pt>
                <c:pt idx="8375">
                  <c:v>1263.04</c:v>
                </c:pt>
                <c:pt idx="8376">
                  <c:v>1263.08</c:v>
                </c:pt>
                <c:pt idx="8377">
                  <c:v>1263.1199999999999</c:v>
                </c:pt>
                <c:pt idx="8378">
                  <c:v>1263.1600000000001</c:v>
                </c:pt>
                <c:pt idx="8379">
                  <c:v>1263.2</c:v>
                </c:pt>
                <c:pt idx="8380">
                  <c:v>1263.24</c:v>
                </c:pt>
                <c:pt idx="8381">
                  <c:v>1263.28</c:v>
                </c:pt>
                <c:pt idx="8382">
                  <c:v>1263.32</c:v>
                </c:pt>
                <c:pt idx="8383">
                  <c:v>1263.3599999999999</c:v>
                </c:pt>
                <c:pt idx="8384">
                  <c:v>1263.4000000000001</c:v>
                </c:pt>
                <c:pt idx="8385">
                  <c:v>1263.44</c:v>
                </c:pt>
                <c:pt idx="8386">
                  <c:v>1263.48</c:v>
                </c:pt>
                <c:pt idx="8387">
                  <c:v>1263.52</c:v>
                </c:pt>
                <c:pt idx="8388">
                  <c:v>1263.56</c:v>
                </c:pt>
                <c:pt idx="8389">
                  <c:v>1263.5999999999999</c:v>
                </c:pt>
                <c:pt idx="8390">
                  <c:v>1263.6400000000001</c:v>
                </c:pt>
                <c:pt idx="8391">
                  <c:v>1263.68</c:v>
                </c:pt>
                <c:pt idx="8392">
                  <c:v>1263.72</c:v>
                </c:pt>
                <c:pt idx="8393">
                  <c:v>1263.76</c:v>
                </c:pt>
                <c:pt idx="8394">
                  <c:v>1263.8</c:v>
                </c:pt>
                <c:pt idx="8395">
                  <c:v>1263.8399999999999</c:v>
                </c:pt>
                <c:pt idx="8396">
                  <c:v>1263.8800000000001</c:v>
                </c:pt>
                <c:pt idx="8397">
                  <c:v>1263.92</c:v>
                </c:pt>
                <c:pt idx="8398">
                  <c:v>1263.96</c:v>
                </c:pt>
                <c:pt idx="8399">
                  <c:v>1264</c:v>
                </c:pt>
                <c:pt idx="8400">
                  <c:v>1264.04</c:v>
                </c:pt>
                <c:pt idx="8401">
                  <c:v>1264.08</c:v>
                </c:pt>
                <c:pt idx="8402">
                  <c:v>1264.1199999999999</c:v>
                </c:pt>
                <c:pt idx="8403">
                  <c:v>1264.1600000000001</c:v>
                </c:pt>
                <c:pt idx="8404">
                  <c:v>1264.2</c:v>
                </c:pt>
                <c:pt idx="8405">
                  <c:v>1264.24</c:v>
                </c:pt>
                <c:pt idx="8406">
                  <c:v>1264.28</c:v>
                </c:pt>
                <c:pt idx="8407">
                  <c:v>1264.32</c:v>
                </c:pt>
                <c:pt idx="8408">
                  <c:v>1264.3599999999999</c:v>
                </c:pt>
                <c:pt idx="8409">
                  <c:v>1264.4000000000001</c:v>
                </c:pt>
                <c:pt idx="8410">
                  <c:v>1264.44</c:v>
                </c:pt>
                <c:pt idx="8411">
                  <c:v>1264.48</c:v>
                </c:pt>
                <c:pt idx="8412">
                  <c:v>1264.52</c:v>
                </c:pt>
                <c:pt idx="8413">
                  <c:v>1264.56</c:v>
                </c:pt>
                <c:pt idx="8414">
                  <c:v>1264.5999999999999</c:v>
                </c:pt>
                <c:pt idx="8415">
                  <c:v>1264.6400000000001</c:v>
                </c:pt>
                <c:pt idx="8416">
                  <c:v>1264.68</c:v>
                </c:pt>
                <c:pt idx="8417">
                  <c:v>1264.72</c:v>
                </c:pt>
                <c:pt idx="8418">
                  <c:v>1264.76</c:v>
                </c:pt>
                <c:pt idx="8419">
                  <c:v>1264.8</c:v>
                </c:pt>
                <c:pt idx="8420">
                  <c:v>1264.8399999999999</c:v>
                </c:pt>
                <c:pt idx="8421">
                  <c:v>1264.8800000000001</c:v>
                </c:pt>
                <c:pt idx="8422">
                  <c:v>1264.92</c:v>
                </c:pt>
                <c:pt idx="8423">
                  <c:v>1264.96</c:v>
                </c:pt>
                <c:pt idx="8424">
                  <c:v>1265</c:v>
                </c:pt>
                <c:pt idx="8425">
                  <c:v>1265.04</c:v>
                </c:pt>
                <c:pt idx="8426">
                  <c:v>1265.08</c:v>
                </c:pt>
                <c:pt idx="8427">
                  <c:v>1265.1199999999999</c:v>
                </c:pt>
                <c:pt idx="8428">
                  <c:v>1265.1600000000001</c:v>
                </c:pt>
                <c:pt idx="8429">
                  <c:v>1265.2</c:v>
                </c:pt>
                <c:pt idx="8430">
                  <c:v>1265.24</c:v>
                </c:pt>
                <c:pt idx="8431">
                  <c:v>1265.28</c:v>
                </c:pt>
                <c:pt idx="8432">
                  <c:v>1265.32</c:v>
                </c:pt>
                <c:pt idx="8433">
                  <c:v>1265.3599999999999</c:v>
                </c:pt>
                <c:pt idx="8434">
                  <c:v>1265.4000000000001</c:v>
                </c:pt>
                <c:pt idx="8435">
                  <c:v>1265.44</c:v>
                </c:pt>
                <c:pt idx="8436">
                  <c:v>1265.48</c:v>
                </c:pt>
                <c:pt idx="8437">
                  <c:v>1265.52</c:v>
                </c:pt>
                <c:pt idx="8438">
                  <c:v>1265.56</c:v>
                </c:pt>
                <c:pt idx="8439">
                  <c:v>1265.5999999999999</c:v>
                </c:pt>
                <c:pt idx="8440">
                  <c:v>1265.6400000000001</c:v>
                </c:pt>
                <c:pt idx="8441">
                  <c:v>1265.68</c:v>
                </c:pt>
                <c:pt idx="8442">
                  <c:v>1265.72</c:v>
                </c:pt>
                <c:pt idx="8443">
                  <c:v>1265.76</c:v>
                </c:pt>
                <c:pt idx="8444">
                  <c:v>1265.8</c:v>
                </c:pt>
                <c:pt idx="8445">
                  <c:v>1265.8399999999999</c:v>
                </c:pt>
                <c:pt idx="8446">
                  <c:v>1265.8800000000001</c:v>
                </c:pt>
                <c:pt idx="8447">
                  <c:v>1265.92</c:v>
                </c:pt>
                <c:pt idx="8448">
                  <c:v>1265.96</c:v>
                </c:pt>
                <c:pt idx="8449">
                  <c:v>1266</c:v>
                </c:pt>
                <c:pt idx="8450">
                  <c:v>1266.04</c:v>
                </c:pt>
                <c:pt idx="8451">
                  <c:v>1266.08</c:v>
                </c:pt>
                <c:pt idx="8452">
                  <c:v>1266.1199999999999</c:v>
                </c:pt>
                <c:pt idx="8453">
                  <c:v>1266.1600000000001</c:v>
                </c:pt>
                <c:pt idx="8454">
                  <c:v>1266.2</c:v>
                </c:pt>
                <c:pt idx="8455">
                  <c:v>1266.24</c:v>
                </c:pt>
                <c:pt idx="8456">
                  <c:v>1266.28</c:v>
                </c:pt>
                <c:pt idx="8457">
                  <c:v>1266.32</c:v>
                </c:pt>
                <c:pt idx="8458">
                  <c:v>1266.3599999999999</c:v>
                </c:pt>
                <c:pt idx="8459">
                  <c:v>1266.4000000000001</c:v>
                </c:pt>
                <c:pt idx="8460">
                  <c:v>1266.44</c:v>
                </c:pt>
                <c:pt idx="8461">
                  <c:v>1266.48</c:v>
                </c:pt>
                <c:pt idx="8462">
                  <c:v>1266.52</c:v>
                </c:pt>
                <c:pt idx="8463">
                  <c:v>1266.56</c:v>
                </c:pt>
                <c:pt idx="8464">
                  <c:v>1266.5999999999999</c:v>
                </c:pt>
                <c:pt idx="8465">
                  <c:v>1266.6400000000001</c:v>
                </c:pt>
                <c:pt idx="8466">
                  <c:v>1266.68</c:v>
                </c:pt>
                <c:pt idx="8467">
                  <c:v>1266.72</c:v>
                </c:pt>
                <c:pt idx="8468">
                  <c:v>1266.76</c:v>
                </c:pt>
                <c:pt idx="8469">
                  <c:v>1266.8</c:v>
                </c:pt>
                <c:pt idx="8470">
                  <c:v>1266.8399999999999</c:v>
                </c:pt>
                <c:pt idx="8471">
                  <c:v>1266.8800000000001</c:v>
                </c:pt>
                <c:pt idx="8472">
                  <c:v>1266.92</c:v>
                </c:pt>
                <c:pt idx="8473">
                  <c:v>1266.96</c:v>
                </c:pt>
                <c:pt idx="8474">
                  <c:v>1267</c:v>
                </c:pt>
                <c:pt idx="8475">
                  <c:v>1267.04</c:v>
                </c:pt>
                <c:pt idx="8476">
                  <c:v>1267.08</c:v>
                </c:pt>
                <c:pt idx="8477">
                  <c:v>1267.1199999999999</c:v>
                </c:pt>
                <c:pt idx="8478">
                  <c:v>1267.1600000000001</c:v>
                </c:pt>
                <c:pt idx="8479">
                  <c:v>1267.2</c:v>
                </c:pt>
                <c:pt idx="8480">
                  <c:v>1267.24</c:v>
                </c:pt>
                <c:pt idx="8481">
                  <c:v>1267.28</c:v>
                </c:pt>
                <c:pt idx="8482">
                  <c:v>1267.32</c:v>
                </c:pt>
                <c:pt idx="8483">
                  <c:v>1267.3599999999999</c:v>
                </c:pt>
                <c:pt idx="8484">
                  <c:v>1267.4000000000001</c:v>
                </c:pt>
                <c:pt idx="8485">
                  <c:v>1267.44</c:v>
                </c:pt>
                <c:pt idx="8486">
                  <c:v>1267.48</c:v>
                </c:pt>
                <c:pt idx="8487">
                  <c:v>1267.52</c:v>
                </c:pt>
                <c:pt idx="8488">
                  <c:v>1267.56</c:v>
                </c:pt>
                <c:pt idx="8489">
                  <c:v>1267.5999999999999</c:v>
                </c:pt>
                <c:pt idx="8490">
                  <c:v>1267.6400000000001</c:v>
                </c:pt>
                <c:pt idx="8491">
                  <c:v>1267.68</c:v>
                </c:pt>
                <c:pt idx="8492">
                  <c:v>1267.72</c:v>
                </c:pt>
                <c:pt idx="8493">
                  <c:v>1267.76</c:v>
                </c:pt>
                <c:pt idx="8494">
                  <c:v>1267.8</c:v>
                </c:pt>
                <c:pt idx="8495">
                  <c:v>1267.8399999999999</c:v>
                </c:pt>
                <c:pt idx="8496">
                  <c:v>1267.8800000000001</c:v>
                </c:pt>
                <c:pt idx="8497">
                  <c:v>1267.92</c:v>
                </c:pt>
                <c:pt idx="8498">
                  <c:v>1267.96</c:v>
                </c:pt>
                <c:pt idx="8499">
                  <c:v>1268</c:v>
                </c:pt>
                <c:pt idx="8500">
                  <c:v>1268.04</c:v>
                </c:pt>
                <c:pt idx="8501">
                  <c:v>1268.08</c:v>
                </c:pt>
                <c:pt idx="8502">
                  <c:v>1268.1199999999999</c:v>
                </c:pt>
                <c:pt idx="8503">
                  <c:v>1268.1600000000001</c:v>
                </c:pt>
                <c:pt idx="8504">
                  <c:v>1268.2</c:v>
                </c:pt>
                <c:pt idx="8505">
                  <c:v>1268.24</c:v>
                </c:pt>
                <c:pt idx="8506">
                  <c:v>1268.28</c:v>
                </c:pt>
                <c:pt idx="8507">
                  <c:v>1268.32</c:v>
                </c:pt>
                <c:pt idx="8508">
                  <c:v>1268.3599999999999</c:v>
                </c:pt>
                <c:pt idx="8509">
                  <c:v>1268.4000000000001</c:v>
                </c:pt>
                <c:pt idx="8510">
                  <c:v>1268.44</c:v>
                </c:pt>
                <c:pt idx="8511">
                  <c:v>1268.48</c:v>
                </c:pt>
                <c:pt idx="8512">
                  <c:v>1268.52</c:v>
                </c:pt>
                <c:pt idx="8513">
                  <c:v>1268.56</c:v>
                </c:pt>
                <c:pt idx="8514">
                  <c:v>1268.5999999999999</c:v>
                </c:pt>
                <c:pt idx="8515">
                  <c:v>1268.6400000000001</c:v>
                </c:pt>
                <c:pt idx="8516">
                  <c:v>1268.68</c:v>
                </c:pt>
                <c:pt idx="8517">
                  <c:v>1268.72</c:v>
                </c:pt>
                <c:pt idx="8518">
                  <c:v>1268.76</c:v>
                </c:pt>
                <c:pt idx="8519">
                  <c:v>1268.8</c:v>
                </c:pt>
                <c:pt idx="8520">
                  <c:v>1268.8399999999999</c:v>
                </c:pt>
                <c:pt idx="8521">
                  <c:v>1268.8800000000001</c:v>
                </c:pt>
                <c:pt idx="8522">
                  <c:v>1268.92</c:v>
                </c:pt>
                <c:pt idx="8523">
                  <c:v>1268.96</c:v>
                </c:pt>
                <c:pt idx="8524">
                  <c:v>1269</c:v>
                </c:pt>
                <c:pt idx="8525">
                  <c:v>1269.04</c:v>
                </c:pt>
                <c:pt idx="8526">
                  <c:v>1269.08</c:v>
                </c:pt>
                <c:pt idx="8527">
                  <c:v>1269.1199999999999</c:v>
                </c:pt>
                <c:pt idx="8528">
                  <c:v>1269.1600000000001</c:v>
                </c:pt>
                <c:pt idx="8529">
                  <c:v>1269.2</c:v>
                </c:pt>
                <c:pt idx="8530">
                  <c:v>1269.24</c:v>
                </c:pt>
                <c:pt idx="8531">
                  <c:v>1269.28</c:v>
                </c:pt>
                <c:pt idx="8532">
                  <c:v>1269.32</c:v>
                </c:pt>
                <c:pt idx="8533">
                  <c:v>1269.3599999999999</c:v>
                </c:pt>
                <c:pt idx="8534">
                  <c:v>1269.4000000000001</c:v>
                </c:pt>
                <c:pt idx="8535">
                  <c:v>1269.44</c:v>
                </c:pt>
                <c:pt idx="8536">
                  <c:v>1269.48</c:v>
                </c:pt>
                <c:pt idx="8537">
                  <c:v>1269.52</c:v>
                </c:pt>
                <c:pt idx="8538">
                  <c:v>1269.56</c:v>
                </c:pt>
                <c:pt idx="8539">
                  <c:v>1269.5999999999999</c:v>
                </c:pt>
                <c:pt idx="8540">
                  <c:v>1269.6400000000001</c:v>
                </c:pt>
                <c:pt idx="8541">
                  <c:v>1269.68</c:v>
                </c:pt>
                <c:pt idx="8542">
                  <c:v>1269.72</c:v>
                </c:pt>
                <c:pt idx="8543">
                  <c:v>1269.76</c:v>
                </c:pt>
                <c:pt idx="8544">
                  <c:v>1269.8</c:v>
                </c:pt>
                <c:pt idx="8545">
                  <c:v>1269.8399999999999</c:v>
                </c:pt>
                <c:pt idx="8546">
                  <c:v>1269.8800000000001</c:v>
                </c:pt>
                <c:pt idx="8547">
                  <c:v>1269.92</c:v>
                </c:pt>
                <c:pt idx="8548">
                  <c:v>1269.96</c:v>
                </c:pt>
                <c:pt idx="8549">
                  <c:v>1270</c:v>
                </c:pt>
                <c:pt idx="8550">
                  <c:v>1270.04</c:v>
                </c:pt>
                <c:pt idx="8551">
                  <c:v>1270.08</c:v>
                </c:pt>
                <c:pt idx="8552">
                  <c:v>1270.1199999999999</c:v>
                </c:pt>
                <c:pt idx="8553">
                  <c:v>1270.1600000000001</c:v>
                </c:pt>
                <c:pt idx="8554">
                  <c:v>1270.2</c:v>
                </c:pt>
                <c:pt idx="8555">
                  <c:v>1270.24</c:v>
                </c:pt>
                <c:pt idx="8556">
                  <c:v>1270.28</c:v>
                </c:pt>
                <c:pt idx="8557">
                  <c:v>1270.32</c:v>
                </c:pt>
                <c:pt idx="8558">
                  <c:v>1270.3599999999999</c:v>
                </c:pt>
                <c:pt idx="8559">
                  <c:v>1270.4000000000001</c:v>
                </c:pt>
                <c:pt idx="8560">
                  <c:v>1270.44</c:v>
                </c:pt>
                <c:pt idx="8561">
                  <c:v>1270.48</c:v>
                </c:pt>
                <c:pt idx="8562">
                  <c:v>1270.52</c:v>
                </c:pt>
                <c:pt idx="8563">
                  <c:v>1270.56</c:v>
                </c:pt>
                <c:pt idx="8564">
                  <c:v>1270.5999999999999</c:v>
                </c:pt>
                <c:pt idx="8565">
                  <c:v>1270.6400000000001</c:v>
                </c:pt>
                <c:pt idx="8566">
                  <c:v>1270.68</c:v>
                </c:pt>
                <c:pt idx="8567">
                  <c:v>1270.72</c:v>
                </c:pt>
                <c:pt idx="8568">
                  <c:v>1270.76</c:v>
                </c:pt>
                <c:pt idx="8569">
                  <c:v>1270.8</c:v>
                </c:pt>
                <c:pt idx="8570">
                  <c:v>1270.8399999999999</c:v>
                </c:pt>
                <c:pt idx="8571">
                  <c:v>1270.8800000000001</c:v>
                </c:pt>
                <c:pt idx="8572">
                  <c:v>1270.92</c:v>
                </c:pt>
                <c:pt idx="8573">
                  <c:v>1270.96</c:v>
                </c:pt>
                <c:pt idx="8574">
                  <c:v>1271</c:v>
                </c:pt>
                <c:pt idx="8575">
                  <c:v>1271.04</c:v>
                </c:pt>
                <c:pt idx="8576">
                  <c:v>1271.08</c:v>
                </c:pt>
                <c:pt idx="8577">
                  <c:v>1271.1199999999999</c:v>
                </c:pt>
                <c:pt idx="8578">
                  <c:v>1271.1600000000001</c:v>
                </c:pt>
                <c:pt idx="8579">
                  <c:v>1271.2</c:v>
                </c:pt>
                <c:pt idx="8580">
                  <c:v>1271.24</c:v>
                </c:pt>
                <c:pt idx="8581">
                  <c:v>1271.28</c:v>
                </c:pt>
                <c:pt idx="8582">
                  <c:v>1271.32</c:v>
                </c:pt>
                <c:pt idx="8583">
                  <c:v>1271.3599999999999</c:v>
                </c:pt>
                <c:pt idx="8584">
                  <c:v>1271.4000000000001</c:v>
                </c:pt>
                <c:pt idx="8585">
                  <c:v>1271.44</c:v>
                </c:pt>
                <c:pt idx="8586">
                  <c:v>1271.48</c:v>
                </c:pt>
                <c:pt idx="8587">
                  <c:v>1271.52</c:v>
                </c:pt>
                <c:pt idx="8588">
                  <c:v>1271.56</c:v>
                </c:pt>
                <c:pt idx="8589">
                  <c:v>1271.5999999999999</c:v>
                </c:pt>
                <c:pt idx="8590">
                  <c:v>1271.6400000000001</c:v>
                </c:pt>
                <c:pt idx="8591">
                  <c:v>1271.68</c:v>
                </c:pt>
                <c:pt idx="8592">
                  <c:v>1271.72</c:v>
                </c:pt>
                <c:pt idx="8593">
                  <c:v>1271.76</c:v>
                </c:pt>
                <c:pt idx="8594">
                  <c:v>1271.8</c:v>
                </c:pt>
                <c:pt idx="8595">
                  <c:v>1271.8399999999999</c:v>
                </c:pt>
                <c:pt idx="8596">
                  <c:v>1271.8800000000001</c:v>
                </c:pt>
                <c:pt idx="8597">
                  <c:v>1271.92</c:v>
                </c:pt>
                <c:pt idx="8598">
                  <c:v>1271.96</c:v>
                </c:pt>
                <c:pt idx="8599">
                  <c:v>1272</c:v>
                </c:pt>
                <c:pt idx="8600">
                  <c:v>1272.04</c:v>
                </c:pt>
                <c:pt idx="8601">
                  <c:v>1272.08</c:v>
                </c:pt>
                <c:pt idx="8602">
                  <c:v>1272.1199999999999</c:v>
                </c:pt>
                <c:pt idx="8603">
                  <c:v>1272.1600000000001</c:v>
                </c:pt>
                <c:pt idx="8604">
                  <c:v>1272.2</c:v>
                </c:pt>
                <c:pt idx="8605">
                  <c:v>1272.24</c:v>
                </c:pt>
                <c:pt idx="8606">
                  <c:v>1272.28</c:v>
                </c:pt>
                <c:pt idx="8607">
                  <c:v>1272.32</c:v>
                </c:pt>
                <c:pt idx="8608">
                  <c:v>1272.3599999999999</c:v>
                </c:pt>
                <c:pt idx="8609">
                  <c:v>1272.4000000000001</c:v>
                </c:pt>
                <c:pt idx="8610">
                  <c:v>1272.44</c:v>
                </c:pt>
                <c:pt idx="8611">
                  <c:v>1272.48</c:v>
                </c:pt>
                <c:pt idx="8612">
                  <c:v>1272.52</c:v>
                </c:pt>
                <c:pt idx="8613">
                  <c:v>1272.56</c:v>
                </c:pt>
                <c:pt idx="8614">
                  <c:v>1272.5999999999999</c:v>
                </c:pt>
                <c:pt idx="8615">
                  <c:v>1272.6400000000001</c:v>
                </c:pt>
                <c:pt idx="8616">
                  <c:v>1272.68</c:v>
                </c:pt>
                <c:pt idx="8617">
                  <c:v>1272.72</c:v>
                </c:pt>
                <c:pt idx="8618">
                  <c:v>1272.76</c:v>
                </c:pt>
                <c:pt idx="8619">
                  <c:v>1272.8</c:v>
                </c:pt>
                <c:pt idx="8620">
                  <c:v>1272.8399999999999</c:v>
                </c:pt>
                <c:pt idx="8621">
                  <c:v>1272.8800000000001</c:v>
                </c:pt>
                <c:pt idx="8622">
                  <c:v>1272.92</c:v>
                </c:pt>
                <c:pt idx="8623">
                  <c:v>1272.96</c:v>
                </c:pt>
                <c:pt idx="8624">
                  <c:v>1273</c:v>
                </c:pt>
                <c:pt idx="8625">
                  <c:v>1273.04</c:v>
                </c:pt>
                <c:pt idx="8626">
                  <c:v>1273.08</c:v>
                </c:pt>
                <c:pt idx="8627">
                  <c:v>1273.1199999999999</c:v>
                </c:pt>
                <c:pt idx="8628">
                  <c:v>1273.1600000000001</c:v>
                </c:pt>
                <c:pt idx="8629">
                  <c:v>1273.2</c:v>
                </c:pt>
                <c:pt idx="8630">
                  <c:v>1273.24</c:v>
                </c:pt>
                <c:pt idx="8631">
                  <c:v>1273.28</c:v>
                </c:pt>
                <c:pt idx="8632">
                  <c:v>1273.32</c:v>
                </c:pt>
                <c:pt idx="8633">
                  <c:v>1273.3599999999999</c:v>
                </c:pt>
                <c:pt idx="8634">
                  <c:v>1273.4000000000001</c:v>
                </c:pt>
                <c:pt idx="8635">
                  <c:v>1273.44</c:v>
                </c:pt>
                <c:pt idx="8636">
                  <c:v>1273.48</c:v>
                </c:pt>
                <c:pt idx="8637">
                  <c:v>1273.52</c:v>
                </c:pt>
                <c:pt idx="8638">
                  <c:v>1273.56</c:v>
                </c:pt>
                <c:pt idx="8639">
                  <c:v>1273.5999999999999</c:v>
                </c:pt>
                <c:pt idx="8640">
                  <c:v>1273.6400000000001</c:v>
                </c:pt>
                <c:pt idx="8641">
                  <c:v>1273.68</c:v>
                </c:pt>
                <c:pt idx="8642">
                  <c:v>1273.72</c:v>
                </c:pt>
                <c:pt idx="8643">
                  <c:v>1273.76</c:v>
                </c:pt>
                <c:pt idx="8644">
                  <c:v>1273.8</c:v>
                </c:pt>
                <c:pt idx="8645">
                  <c:v>1273.8399999999999</c:v>
                </c:pt>
                <c:pt idx="8646">
                  <c:v>1273.8800000000001</c:v>
                </c:pt>
                <c:pt idx="8647">
                  <c:v>1273.92</c:v>
                </c:pt>
                <c:pt idx="8648">
                  <c:v>1273.96</c:v>
                </c:pt>
                <c:pt idx="8649">
                  <c:v>1274</c:v>
                </c:pt>
                <c:pt idx="8650">
                  <c:v>1274.04</c:v>
                </c:pt>
                <c:pt idx="8651">
                  <c:v>1274.08</c:v>
                </c:pt>
                <c:pt idx="8652">
                  <c:v>1274.1199999999999</c:v>
                </c:pt>
                <c:pt idx="8653">
                  <c:v>1274.1600000000001</c:v>
                </c:pt>
                <c:pt idx="8654">
                  <c:v>1274.2</c:v>
                </c:pt>
                <c:pt idx="8655">
                  <c:v>1274.24</c:v>
                </c:pt>
                <c:pt idx="8656">
                  <c:v>1274.28</c:v>
                </c:pt>
                <c:pt idx="8657">
                  <c:v>1274.32</c:v>
                </c:pt>
                <c:pt idx="8658">
                  <c:v>1274.3599999999999</c:v>
                </c:pt>
                <c:pt idx="8659">
                  <c:v>1274.4000000000001</c:v>
                </c:pt>
                <c:pt idx="8660">
                  <c:v>1274.44</c:v>
                </c:pt>
                <c:pt idx="8661">
                  <c:v>1274.48</c:v>
                </c:pt>
                <c:pt idx="8662">
                  <c:v>1274.52</c:v>
                </c:pt>
                <c:pt idx="8663">
                  <c:v>1274.56</c:v>
                </c:pt>
                <c:pt idx="8664">
                  <c:v>1274.5999999999999</c:v>
                </c:pt>
                <c:pt idx="8665">
                  <c:v>1274.6400000000001</c:v>
                </c:pt>
                <c:pt idx="8666">
                  <c:v>1274.68</c:v>
                </c:pt>
                <c:pt idx="8667">
                  <c:v>1274.72</c:v>
                </c:pt>
                <c:pt idx="8668">
                  <c:v>1274.76</c:v>
                </c:pt>
                <c:pt idx="8669">
                  <c:v>1274.8</c:v>
                </c:pt>
                <c:pt idx="8670">
                  <c:v>1274.8399999999999</c:v>
                </c:pt>
                <c:pt idx="8671">
                  <c:v>1274.8800000000001</c:v>
                </c:pt>
                <c:pt idx="8672">
                  <c:v>1274.92</c:v>
                </c:pt>
                <c:pt idx="8673">
                  <c:v>1274.96</c:v>
                </c:pt>
                <c:pt idx="8674">
                  <c:v>1275</c:v>
                </c:pt>
                <c:pt idx="8675">
                  <c:v>1275.04</c:v>
                </c:pt>
                <c:pt idx="8676">
                  <c:v>1275.08</c:v>
                </c:pt>
                <c:pt idx="8677">
                  <c:v>1275.1199999999999</c:v>
                </c:pt>
                <c:pt idx="8678">
                  <c:v>1275.1600000000001</c:v>
                </c:pt>
                <c:pt idx="8679">
                  <c:v>1275.2</c:v>
                </c:pt>
                <c:pt idx="8680">
                  <c:v>1275.24</c:v>
                </c:pt>
                <c:pt idx="8681">
                  <c:v>1275.28</c:v>
                </c:pt>
                <c:pt idx="8682">
                  <c:v>1275.32</c:v>
                </c:pt>
                <c:pt idx="8683">
                  <c:v>1275.3599999999999</c:v>
                </c:pt>
                <c:pt idx="8684">
                  <c:v>1275.4000000000001</c:v>
                </c:pt>
                <c:pt idx="8685">
                  <c:v>1275.44</c:v>
                </c:pt>
                <c:pt idx="8686">
                  <c:v>1275.48</c:v>
                </c:pt>
                <c:pt idx="8687">
                  <c:v>1275.52</c:v>
                </c:pt>
                <c:pt idx="8688">
                  <c:v>1275.56</c:v>
                </c:pt>
                <c:pt idx="8689">
                  <c:v>1275.5999999999999</c:v>
                </c:pt>
                <c:pt idx="8690">
                  <c:v>1275.6400000000001</c:v>
                </c:pt>
                <c:pt idx="8691">
                  <c:v>1275.68</c:v>
                </c:pt>
                <c:pt idx="8692">
                  <c:v>1275.72</c:v>
                </c:pt>
                <c:pt idx="8693">
                  <c:v>1275.76</c:v>
                </c:pt>
                <c:pt idx="8694">
                  <c:v>1275.8</c:v>
                </c:pt>
                <c:pt idx="8695">
                  <c:v>1275.8399999999999</c:v>
                </c:pt>
                <c:pt idx="8696">
                  <c:v>1275.8800000000001</c:v>
                </c:pt>
                <c:pt idx="8697">
                  <c:v>1275.92</c:v>
                </c:pt>
                <c:pt idx="8698">
                  <c:v>1275.96</c:v>
                </c:pt>
                <c:pt idx="8699">
                  <c:v>1276</c:v>
                </c:pt>
                <c:pt idx="8700">
                  <c:v>1276.04</c:v>
                </c:pt>
                <c:pt idx="8701">
                  <c:v>1276.08</c:v>
                </c:pt>
                <c:pt idx="8702">
                  <c:v>1276.1199999999999</c:v>
                </c:pt>
                <c:pt idx="8703">
                  <c:v>1276.1600000000001</c:v>
                </c:pt>
                <c:pt idx="8704">
                  <c:v>1276.2</c:v>
                </c:pt>
                <c:pt idx="8705">
                  <c:v>1276.24</c:v>
                </c:pt>
                <c:pt idx="8706">
                  <c:v>1276.28</c:v>
                </c:pt>
                <c:pt idx="8707">
                  <c:v>1276.32</c:v>
                </c:pt>
                <c:pt idx="8708">
                  <c:v>1276.3599999999999</c:v>
                </c:pt>
                <c:pt idx="8709">
                  <c:v>1276.4000000000001</c:v>
                </c:pt>
                <c:pt idx="8710">
                  <c:v>1276.44</c:v>
                </c:pt>
                <c:pt idx="8711">
                  <c:v>1276.48</c:v>
                </c:pt>
                <c:pt idx="8712">
                  <c:v>1276.52</c:v>
                </c:pt>
                <c:pt idx="8713">
                  <c:v>1276.56</c:v>
                </c:pt>
                <c:pt idx="8714">
                  <c:v>1276.5999999999999</c:v>
                </c:pt>
                <c:pt idx="8715">
                  <c:v>1276.6400000000001</c:v>
                </c:pt>
                <c:pt idx="8716">
                  <c:v>1276.68</c:v>
                </c:pt>
                <c:pt idx="8717">
                  <c:v>1276.72</c:v>
                </c:pt>
                <c:pt idx="8718">
                  <c:v>1276.76</c:v>
                </c:pt>
                <c:pt idx="8719">
                  <c:v>1276.8</c:v>
                </c:pt>
                <c:pt idx="8720">
                  <c:v>1276.8399999999999</c:v>
                </c:pt>
                <c:pt idx="8721">
                  <c:v>1276.8800000000001</c:v>
                </c:pt>
                <c:pt idx="8722">
                  <c:v>1276.92</c:v>
                </c:pt>
                <c:pt idx="8723">
                  <c:v>1276.96</c:v>
                </c:pt>
                <c:pt idx="8724">
                  <c:v>1277</c:v>
                </c:pt>
                <c:pt idx="8725">
                  <c:v>1277.04</c:v>
                </c:pt>
                <c:pt idx="8726">
                  <c:v>1277.08</c:v>
                </c:pt>
                <c:pt idx="8727">
                  <c:v>1277.1199999999999</c:v>
                </c:pt>
                <c:pt idx="8728">
                  <c:v>1277.1600000000001</c:v>
                </c:pt>
                <c:pt idx="8729">
                  <c:v>1277.2</c:v>
                </c:pt>
                <c:pt idx="8730">
                  <c:v>1277.24</c:v>
                </c:pt>
                <c:pt idx="8731">
                  <c:v>1277.28</c:v>
                </c:pt>
                <c:pt idx="8732">
                  <c:v>1277.32</c:v>
                </c:pt>
                <c:pt idx="8733">
                  <c:v>1277.3599999999999</c:v>
                </c:pt>
                <c:pt idx="8734">
                  <c:v>1277.4000000000001</c:v>
                </c:pt>
                <c:pt idx="8735">
                  <c:v>1277.44</c:v>
                </c:pt>
                <c:pt idx="8736">
                  <c:v>1277.48</c:v>
                </c:pt>
                <c:pt idx="8737">
                  <c:v>1277.52</c:v>
                </c:pt>
                <c:pt idx="8738">
                  <c:v>1277.56</c:v>
                </c:pt>
                <c:pt idx="8739">
                  <c:v>1277.5999999999999</c:v>
                </c:pt>
                <c:pt idx="8740">
                  <c:v>1277.6400000000001</c:v>
                </c:pt>
                <c:pt idx="8741">
                  <c:v>1277.68</c:v>
                </c:pt>
                <c:pt idx="8742">
                  <c:v>1277.72</c:v>
                </c:pt>
                <c:pt idx="8743">
                  <c:v>1277.76</c:v>
                </c:pt>
                <c:pt idx="8744">
                  <c:v>1277.8</c:v>
                </c:pt>
                <c:pt idx="8745">
                  <c:v>1277.8399999999999</c:v>
                </c:pt>
                <c:pt idx="8746">
                  <c:v>1277.8800000000001</c:v>
                </c:pt>
                <c:pt idx="8747">
                  <c:v>1277.92</c:v>
                </c:pt>
                <c:pt idx="8748">
                  <c:v>1277.96</c:v>
                </c:pt>
                <c:pt idx="8749">
                  <c:v>1278</c:v>
                </c:pt>
                <c:pt idx="8750">
                  <c:v>1278.04</c:v>
                </c:pt>
                <c:pt idx="8751">
                  <c:v>1278.08</c:v>
                </c:pt>
                <c:pt idx="8752">
                  <c:v>1278.1199999999999</c:v>
                </c:pt>
                <c:pt idx="8753">
                  <c:v>1278.1600000000001</c:v>
                </c:pt>
                <c:pt idx="8754">
                  <c:v>1278.2</c:v>
                </c:pt>
                <c:pt idx="8755">
                  <c:v>1278.24</c:v>
                </c:pt>
                <c:pt idx="8756">
                  <c:v>1278.28</c:v>
                </c:pt>
                <c:pt idx="8757">
                  <c:v>1278.32</c:v>
                </c:pt>
                <c:pt idx="8758">
                  <c:v>1278.3599999999999</c:v>
                </c:pt>
                <c:pt idx="8759">
                  <c:v>1278.4000000000001</c:v>
                </c:pt>
                <c:pt idx="8760">
                  <c:v>1278.44</c:v>
                </c:pt>
                <c:pt idx="8761">
                  <c:v>1278.48</c:v>
                </c:pt>
                <c:pt idx="8762">
                  <c:v>1278.52</c:v>
                </c:pt>
                <c:pt idx="8763">
                  <c:v>1278.56</c:v>
                </c:pt>
                <c:pt idx="8764">
                  <c:v>1278.5999999999999</c:v>
                </c:pt>
                <c:pt idx="8765">
                  <c:v>1278.6400000000001</c:v>
                </c:pt>
                <c:pt idx="8766">
                  <c:v>1278.68</c:v>
                </c:pt>
                <c:pt idx="8767">
                  <c:v>1278.72</c:v>
                </c:pt>
                <c:pt idx="8768">
                  <c:v>1278.76</c:v>
                </c:pt>
                <c:pt idx="8769">
                  <c:v>1278.8</c:v>
                </c:pt>
                <c:pt idx="8770">
                  <c:v>1278.8399999999999</c:v>
                </c:pt>
                <c:pt idx="8771">
                  <c:v>1278.8800000000001</c:v>
                </c:pt>
                <c:pt idx="8772">
                  <c:v>1278.92</c:v>
                </c:pt>
                <c:pt idx="8773">
                  <c:v>1278.96</c:v>
                </c:pt>
                <c:pt idx="8774">
                  <c:v>1279</c:v>
                </c:pt>
                <c:pt idx="8775">
                  <c:v>1279.04</c:v>
                </c:pt>
                <c:pt idx="8776">
                  <c:v>1279.08</c:v>
                </c:pt>
                <c:pt idx="8777">
                  <c:v>1279.1199999999999</c:v>
                </c:pt>
                <c:pt idx="8778">
                  <c:v>1279.1600000000001</c:v>
                </c:pt>
                <c:pt idx="8779">
                  <c:v>1279.2</c:v>
                </c:pt>
                <c:pt idx="8780">
                  <c:v>1279.24</c:v>
                </c:pt>
                <c:pt idx="8781">
                  <c:v>1279.28</c:v>
                </c:pt>
                <c:pt idx="8782">
                  <c:v>1279.32</c:v>
                </c:pt>
                <c:pt idx="8783">
                  <c:v>1279.3599999999999</c:v>
                </c:pt>
                <c:pt idx="8784">
                  <c:v>1279.4000000000001</c:v>
                </c:pt>
                <c:pt idx="8785">
                  <c:v>1279.44</c:v>
                </c:pt>
                <c:pt idx="8786">
                  <c:v>1279.48</c:v>
                </c:pt>
                <c:pt idx="8787">
                  <c:v>1279.52</c:v>
                </c:pt>
                <c:pt idx="8788">
                  <c:v>1279.56</c:v>
                </c:pt>
                <c:pt idx="8789">
                  <c:v>1279.5999999999999</c:v>
                </c:pt>
                <c:pt idx="8790">
                  <c:v>1279.6400000000001</c:v>
                </c:pt>
                <c:pt idx="8791">
                  <c:v>1279.68</c:v>
                </c:pt>
                <c:pt idx="8792">
                  <c:v>1279.72</c:v>
                </c:pt>
                <c:pt idx="8793">
                  <c:v>1279.76</c:v>
                </c:pt>
                <c:pt idx="8794">
                  <c:v>1279.8</c:v>
                </c:pt>
                <c:pt idx="8795">
                  <c:v>1279.8399999999999</c:v>
                </c:pt>
                <c:pt idx="8796">
                  <c:v>1279.8800000000001</c:v>
                </c:pt>
                <c:pt idx="8797">
                  <c:v>1279.92</c:v>
                </c:pt>
                <c:pt idx="8798">
                  <c:v>1279.96</c:v>
                </c:pt>
                <c:pt idx="8799">
                  <c:v>1280</c:v>
                </c:pt>
                <c:pt idx="8800">
                  <c:v>1280.04</c:v>
                </c:pt>
                <c:pt idx="8801">
                  <c:v>1280.08</c:v>
                </c:pt>
                <c:pt idx="8802">
                  <c:v>1280.1199999999999</c:v>
                </c:pt>
                <c:pt idx="8803">
                  <c:v>1280.1600000000001</c:v>
                </c:pt>
                <c:pt idx="8804">
                  <c:v>1280.2</c:v>
                </c:pt>
                <c:pt idx="8805">
                  <c:v>1280.24</c:v>
                </c:pt>
                <c:pt idx="8806">
                  <c:v>1280.28</c:v>
                </c:pt>
                <c:pt idx="8807">
                  <c:v>1280.32</c:v>
                </c:pt>
                <c:pt idx="8808">
                  <c:v>1280.3599999999999</c:v>
                </c:pt>
                <c:pt idx="8809">
                  <c:v>1280.4000000000001</c:v>
                </c:pt>
                <c:pt idx="8810">
                  <c:v>1280.44</c:v>
                </c:pt>
                <c:pt idx="8811">
                  <c:v>1280.48</c:v>
                </c:pt>
                <c:pt idx="8812">
                  <c:v>1280.52</c:v>
                </c:pt>
                <c:pt idx="8813">
                  <c:v>1280.56</c:v>
                </c:pt>
                <c:pt idx="8814">
                  <c:v>1280.5999999999999</c:v>
                </c:pt>
                <c:pt idx="8815">
                  <c:v>1280.6400000000001</c:v>
                </c:pt>
                <c:pt idx="8816">
                  <c:v>1280.68</c:v>
                </c:pt>
                <c:pt idx="8817">
                  <c:v>1280.72</c:v>
                </c:pt>
                <c:pt idx="8818">
                  <c:v>1280.76</c:v>
                </c:pt>
                <c:pt idx="8819">
                  <c:v>1280.8</c:v>
                </c:pt>
                <c:pt idx="8820">
                  <c:v>1280.8399999999999</c:v>
                </c:pt>
                <c:pt idx="8821">
                  <c:v>1280.8800000000001</c:v>
                </c:pt>
                <c:pt idx="8822">
                  <c:v>1280.92</c:v>
                </c:pt>
                <c:pt idx="8823">
                  <c:v>1280.96</c:v>
                </c:pt>
                <c:pt idx="8824">
                  <c:v>1281</c:v>
                </c:pt>
                <c:pt idx="8825">
                  <c:v>1281.04</c:v>
                </c:pt>
                <c:pt idx="8826">
                  <c:v>1281.08</c:v>
                </c:pt>
                <c:pt idx="8827">
                  <c:v>1281.1199999999999</c:v>
                </c:pt>
                <c:pt idx="8828">
                  <c:v>1281.1600000000001</c:v>
                </c:pt>
                <c:pt idx="8829">
                  <c:v>1281.2</c:v>
                </c:pt>
                <c:pt idx="8830">
                  <c:v>1281.24</c:v>
                </c:pt>
                <c:pt idx="8831">
                  <c:v>1281.28</c:v>
                </c:pt>
                <c:pt idx="8832">
                  <c:v>1281.32</c:v>
                </c:pt>
                <c:pt idx="8833">
                  <c:v>1281.3599999999999</c:v>
                </c:pt>
                <c:pt idx="8834">
                  <c:v>1281.4000000000001</c:v>
                </c:pt>
                <c:pt idx="8835">
                  <c:v>1281.44</c:v>
                </c:pt>
                <c:pt idx="8836">
                  <c:v>1281.48</c:v>
                </c:pt>
                <c:pt idx="8837">
                  <c:v>1281.52</c:v>
                </c:pt>
                <c:pt idx="8838">
                  <c:v>1281.56</c:v>
                </c:pt>
                <c:pt idx="8839">
                  <c:v>1281.5999999999999</c:v>
                </c:pt>
                <c:pt idx="8840">
                  <c:v>1281.6400000000001</c:v>
                </c:pt>
                <c:pt idx="8841">
                  <c:v>1281.68</c:v>
                </c:pt>
                <c:pt idx="8842">
                  <c:v>1281.72</c:v>
                </c:pt>
                <c:pt idx="8843">
                  <c:v>1281.76</c:v>
                </c:pt>
                <c:pt idx="8844">
                  <c:v>1281.8</c:v>
                </c:pt>
                <c:pt idx="8845">
                  <c:v>1281.8399999999999</c:v>
                </c:pt>
                <c:pt idx="8846">
                  <c:v>1281.8800000000001</c:v>
                </c:pt>
                <c:pt idx="8847">
                  <c:v>1281.92</c:v>
                </c:pt>
                <c:pt idx="8848">
                  <c:v>1281.96</c:v>
                </c:pt>
                <c:pt idx="8849">
                  <c:v>1282</c:v>
                </c:pt>
                <c:pt idx="8850">
                  <c:v>1282.04</c:v>
                </c:pt>
                <c:pt idx="8851">
                  <c:v>1282.08</c:v>
                </c:pt>
                <c:pt idx="8852">
                  <c:v>1282.1199999999999</c:v>
                </c:pt>
                <c:pt idx="8853">
                  <c:v>1282.1600000000001</c:v>
                </c:pt>
                <c:pt idx="8854">
                  <c:v>1282.2</c:v>
                </c:pt>
                <c:pt idx="8855">
                  <c:v>1282.24</c:v>
                </c:pt>
                <c:pt idx="8856">
                  <c:v>1282.28</c:v>
                </c:pt>
                <c:pt idx="8857">
                  <c:v>1282.32</c:v>
                </c:pt>
                <c:pt idx="8858">
                  <c:v>1282.3599999999999</c:v>
                </c:pt>
                <c:pt idx="8859">
                  <c:v>1282.4000000000001</c:v>
                </c:pt>
                <c:pt idx="8860">
                  <c:v>1282.44</c:v>
                </c:pt>
                <c:pt idx="8861">
                  <c:v>1282.48</c:v>
                </c:pt>
                <c:pt idx="8862">
                  <c:v>1282.52</c:v>
                </c:pt>
                <c:pt idx="8863">
                  <c:v>1282.56</c:v>
                </c:pt>
                <c:pt idx="8864">
                  <c:v>1282.5999999999999</c:v>
                </c:pt>
                <c:pt idx="8865">
                  <c:v>1282.6400000000001</c:v>
                </c:pt>
                <c:pt idx="8866">
                  <c:v>1282.68</c:v>
                </c:pt>
                <c:pt idx="8867">
                  <c:v>1282.72</c:v>
                </c:pt>
                <c:pt idx="8868">
                  <c:v>1282.76</c:v>
                </c:pt>
                <c:pt idx="8869">
                  <c:v>1282.8</c:v>
                </c:pt>
                <c:pt idx="8870">
                  <c:v>1282.8399999999999</c:v>
                </c:pt>
                <c:pt idx="8871">
                  <c:v>1282.8800000000001</c:v>
                </c:pt>
                <c:pt idx="8872">
                  <c:v>1282.92</c:v>
                </c:pt>
                <c:pt idx="8873">
                  <c:v>1282.96</c:v>
                </c:pt>
                <c:pt idx="8874">
                  <c:v>1283</c:v>
                </c:pt>
                <c:pt idx="8875">
                  <c:v>1283.04</c:v>
                </c:pt>
                <c:pt idx="8876">
                  <c:v>1283.08</c:v>
                </c:pt>
                <c:pt idx="8877">
                  <c:v>1283.1199999999999</c:v>
                </c:pt>
                <c:pt idx="8878">
                  <c:v>1283.1600000000001</c:v>
                </c:pt>
                <c:pt idx="8879">
                  <c:v>1283.2</c:v>
                </c:pt>
                <c:pt idx="8880">
                  <c:v>1283.24</c:v>
                </c:pt>
                <c:pt idx="8881">
                  <c:v>1283.28</c:v>
                </c:pt>
                <c:pt idx="8882">
                  <c:v>1283.32</c:v>
                </c:pt>
                <c:pt idx="8883">
                  <c:v>1283.3599999999999</c:v>
                </c:pt>
                <c:pt idx="8884">
                  <c:v>1283.4000000000001</c:v>
                </c:pt>
                <c:pt idx="8885">
                  <c:v>1283.44</c:v>
                </c:pt>
                <c:pt idx="8886">
                  <c:v>1283.48</c:v>
                </c:pt>
                <c:pt idx="8887">
                  <c:v>1283.52</c:v>
                </c:pt>
                <c:pt idx="8888">
                  <c:v>1283.56</c:v>
                </c:pt>
                <c:pt idx="8889">
                  <c:v>1283.5999999999999</c:v>
                </c:pt>
                <c:pt idx="8890">
                  <c:v>1283.6400000000001</c:v>
                </c:pt>
                <c:pt idx="8891">
                  <c:v>1283.68</c:v>
                </c:pt>
                <c:pt idx="8892">
                  <c:v>1283.72</c:v>
                </c:pt>
                <c:pt idx="8893">
                  <c:v>1283.76</c:v>
                </c:pt>
                <c:pt idx="8894">
                  <c:v>1283.8</c:v>
                </c:pt>
                <c:pt idx="8895">
                  <c:v>1283.8399999999999</c:v>
                </c:pt>
                <c:pt idx="8896">
                  <c:v>1283.8800000000001</c:v>
                </c:pt>
                <c:pt idx="8897">
                  <c:v>1283.92</c:v>
                </c:pt>
                <c:pt idx="8898">
                  <c:v>1283.96</c:v>
                </c:pt>
                <c:pt idx="8899">
                  <c:v>1284</c:v>
                </c:pt>
                <c:pt idx="8900">
                  <c:v>1284.04</c:v>
                </c:pt>
                <c:pt idx="8901">
                  <c:v>1284.08</c:v>
                </c:pt>
                <c:pt idx="8902">
                  <c:v>1284.1199999999999</c:v>
                </c:pt>
                <c:pt idx="8903">
                  <c:v>1284.1600000000001</c:v>
                </c:pt>
                <c:pt idx="8904">
                  <c:v>1284.2</c:v>
                </c:pt>
                <c:pt idx="8905">
                  <c:v>1284.24</c:v>
                </c:pt>
                <c:pt idx="8906">
                  <c:v>1284.28</c:v>
                </c:pt>
                <c:pt idx="8907">
                  <c:v>1284.32</c:v>
                </c:pt>
                <c:pt idx="8908">
                  <c:v>1284.3599999999999</c:v>
                </c:pt>
                <c:pt idx="8909">
                  <c:v>1284.4000000000001</c:v>
                </c:pt>
                <c:pt idx="8910">
                  <c:v>1284.44</c:v>
                </c:pt>
                <c:pt idx="8911">
                  <c:v>1284.48</c:v>
                </c:pt>
                <c:pt idx="8912">
                  <c:v>1284.52</c:v>
                </c:pt>
                <c:pt idx="8913">
                  <c:v>1284.56</c:v>
                </c:pt>
                <c:pt idx="8914">
                  <c:v>1284.5999999999999</c:v>
                </c:pt>
                <c:pt idx="8915">
                  <c:v>1284.6400000000001</c:v>
                </c:pt>
                <c:pt idx="8916">
                  <c:v>1284.68</c:v>
                </c:pt>
                <c:pt idx="8917">
                  <c:v>1284.72</c:v>
                </c:pt>
                <c:pt idx="8918">
                  <c:v>1284.76</c:v>
                </c:pt>
                <c:pt idx="8919">
                  <c:v>1284.8</c:v>
                </c:pt>
                <c:pt idx="8920">
                  <c:v>1284.8399999999999</c:v>
                </c:pt>
                <c:pt idx="8921">
                  <c:v>1284.8800000000001</c:v>
                </c:pt>
                <c:pt idx="8922">
                  <c:v>1284.92</c:v>
                </c:pt>
                <c:pt idx="8923">
                  <c:v>1284.96</c:v>
                </c:pt>
                <c:pt idx="8924">
                  <c:v>1285</c:v>
                </c:pt>
                <c:pt idx="8925">
                  <c:v>1285.04</c:v>
                </c:pt>
                <c:pt idx="8926">
                  <c:v>1285.08</c:v>
                </c:pt>
                <c:pt idx="8927">
                  <c:v>1285.1199999999999</c:v>
                </c:pt>
                <c:pt idx="8928">
                  <c:v>1285.1600000000001</c:v>
                </c:pt>
                <c:pt idx="8929">
                  <c:v>1285.2</c:v>
                </c:pt>
                <c:pt idx="8930">
                  <c:v>1285.24</c:v>
                </c:pt>
                <c:pt idx="8931">
                  <c:v>1285.28</c:v>
                </c:pt>
                <c:pt idx="8932">
                  <c:v>1285.32</c:v>
                </c:pt>
                <c:pt idx="8933">
                  <c:v>1285.3599999999999</c:v>
                </c:pt>
                <c:pt idx="8934">
                  <c:v>1285.4000000000001</c:v>
                </c:pt>
                <c:pt idx="8935">
                  <c:v>1285.44</c:v>
                </c:pt>
                <c:pt idx="8936">
                  <c:v>1285.48</c:v>
                </c:pt>
                <c:pt idx="8937">
                  <c:v>1285.52</c:v>
                </c:pt>
                <c:pt idx="8938">
                  <c:v>1285.56</c:v>
                </c:pt>
                <c:pt idx="8939">
                  <c:v>1285.5999999999999</c:v>
                </c:pt>
                <c:pt idx="8940">
                  <c:v>1285.6400000000001</c:v>
                </c:pt>
                <c:pt idx="8941">
                  <c:v>1285.68</c:v>
                </c:pt>
                <c:pt idx="8942">
                  <c:v>1285.72</c:v>
                </c:pt>
                <c:pt idx="8943">
                  <c:v>1285.76</c:v>
                </c:pt>
                <c:pt idx="8944">
                  <c:v>1285.8</c:v>
                </c:pt>
                <c:pt idx="8945">
                  <c:v>1285.8399999999999</c:v>
                </c:pt>
                <c:pt idx="8946">
                  <c:v>1285.8800000000001</c:v>
                </c:pt>
                <c:pt idx="8947">
                  <c:v>1285.92</c:v>
                </c:pt>
                <c:pt idx="8948">
                  <c:v>1285.96</c:v>
                </c:pt>
                <c:pt idx="8949">
                  <c:v>1286</c:v>
                </c:pt>
                <c:pt idx="8950">
                  <c:v>1286.04</c:v>
                </c:pt>
                <c:pt idx="8951">
                  <c:v>1286.08</c:v>
                </c:pt>
                <c:pt idx="8952">
                  <c:v>1286.1199999999999</c:v>
                </c:pt>
                <c:pt idx="8953">
                  <c:v>1286.1600000000001</c:v>
                </c:pt>
                <c:pt idx="8954">
                  <c:v>1286.2</c:v>
                </c:pt>
                <c:pt idx="8955">
                  <c:v>1286.24</c:v>
                </c:pt>
                <c:pt idx="8956">
                  <c:v>1286.28</c:v>
                </c:pt>
                <c:pt idx="8957">
                  <c:v>1286.32</c:v>
                </c:pt>
                <c:pt idx="8958">
                  <c:v>1286.3599999999999</c:v>
                </c:pt>
                <c:pt idx="8959">
                  <c:v>1286.4000000000001</c:v>
                </c:pt>
                <c:pt idx="8960">
                  <c:v>1286.44</c:v>
                </c:pt>
                <c:pt idx="8961">
                  <c:v>1286.48</c:v>
                </c:pt>
                <c:pt idx="8962">
                  <c:v>1286.52</c:v>
                </c:pt>
                <c:pt idx="8963">
                  <c:v>1286.56</c:v>
                </c:pt>
                <c:pt idx="8964">
                  <c:v>1286.5999999999999</c:v>
                </c:pt>
                <c:pt idx="8965">
                  <c:v>1286.6400000000001</c:v>
                </c:pt>
                <c:pt idx="8966">
                  <c:v>1286.68</c:v>
                </c:pt>
                <c:pt idx="8967">
                  <c:v>1286.72</c:v>
                </c:pt>
                <c:pt idx="8968">
                  <c:v>1286.76</c:v>
                </c:pt>
                <c:pt idx="8969">
                  <c:v>1286.8</c:v>
                </c:pt>
                <c:pt idx="8970">
                  <c:v>1286.8399999999999</c:v>
                </c:pt>
                <c:pt idx="8971">
                  <c:v>1286.8800000000001</c:v>
                </c:pt>
                <c:pt idx="8972">
                  <c:v>1286.92</c:v>
                </c:pt>
                <c:pt idx="8973">
                  <c:v>1286.96</c:v>
                </c:pt>
                <c:pt idx="8974">
                  <c:v>1287</c:v>
                </c:pt>
                <c:pt idx="8975">
                  <c:v>1287.04</c:v>
                </c:pt>
                <c:pt idx="8976">
                  <c:v>1287.08</c:v>
                </c:pt>
                <c:pt idx="8977">
                  <c:v>1287.1199999999999</c:v>
                </c:pt>
                <c:pt idx="8978">
                  <c:v>1287.1600000000001</c:v>
                </c:pt>
                <c:pt idx="8979">
                  <c:v>1287.2</c:v>
                </c:pt>
                <c:pt idx="8980">
                  <c:v>1287.24</c:v>
                </c:pt>
                <c:pt idx="8981">
                  <c:v>1287.28</c:v>
                </c:pt>
                <c:pt idx="8982">
                  <c:v>1287.32</c:v>
                </c:pt>
                <c:pt idx="8983">
                  <c:v>1287.3599999999999</c:v>
                </c:pt>
                <c:pt idx="8984">
                  <c:v>1287.4000000000001</c:v>
                </c:pt>
                <c:pt idx="8985">
                  <c:v>1287.44</c:v>
                </c:pt>
                <c:pt idx="8986">
                  <c:v>1287.48</c:v>
                </c:pt>
                <c:pt idx="8987">
                  <c:v>1287.52</c:v>
                </c:pt>
                <c:pt idx="8988">
                  <c:v>1287.56</c:v>
                </c:pt>
                <c:pt idx="8989">
                  <c:v>1287.5999999999999</c:v>
                </c:pt>
                <c:pt idx="8990">
                  <c:v>1287.6400000000001</c:v>
                </c:pt>
                <c:pt idx="8991">
                  <c:v>1287.68</c:v>
                </c:pt>
                <c:pt idx="8992">
                  <c:v>1287.72</c:v>
                </c:pt>
                <c:pt idx="8993">
                  <c:v>1287.76</c:v>
                </c:pt>
                <c:pt idx="8994">
                  <c:v>1287.8</c:v>
                </c:pt>
                <c:pt idx="8995">
                  <c:v>1287.8399999999999</c:v>
                </c:pt>
                <c:pt idx="8996">
                  <c:v>1287.8800000000001</c:v>
                </c:pt>
                <c:pt idx="8997">
                  <c:v>1287.92</c:v>
                </c:pt>
                <c:pt idx="8998">
                  <c:v>1287.96</c:v>
                </c:pt>
                <c:pt idx="8999">
                  <c:v>1288</c:v>
                </c:pt>
                <c:pt idx="9000">
                  <c:v>1288.04</c:v>
                </c:pt>
                <c:pt idx="9001">
                  <c:v>1288.08</c:v>
                </c:pt>
                <c:pt idx="9002">
                  <c:v>1288.1199999999999</c:v>
                </c:pt>
                <c:pt idx="9003">
                  <c:v>1288.1600000000001</c:v>
                </c:pt>
                <c:pt idx="9004">
                  <c:v>1288.2</c:v>
                </c:pt>
                <c:pt idx="9005">
                  <c:v>1288.24</c:v>
                </c:pt>
                <c:pt idx="9006">
                  <c:v>1288.28</c:v>
                </c:pt>
                <c:pt idx="9007">
                  <c:v>1288.32</c:v>
                </c:pt>
                <c:pt idx="9008">
                  <c:v>1288.3599999999999</c:v>
                </c:pt>
                <c:pt idx="9009">
                  <c:v>1288.4000000000001</c:v>
                </c:pt>
                <c:pt idx="9010">
                  <c:v>1288.44</c:v>
                </c:pt>
                <c:pt idx="9011">
                  <c:v>1288.48</c:v>
                </c:pt>
                <c:pt idx="9012">
                  <c:v>1288.52</c:v>
                </c:pt>
                <c:pt idx="9013">
                  <c:v>1288.56</c:v>
                </c:pt>
                <c:pt idx="9014">
                  <c:v>1288.5999999999999</c:v>
                </c:pt>
                <c:pt idx="9015">
                  <c:v>1288.6400000000001</c:v>
                </c:pt>
                <c:pt idx="9016">
                  <c:v>1288.68</c:v>
                </c:pt>
                <c:pt idx="9017">
                  <c:v>1288.72</c:v>
                </c:pt>
                <c:pt idx="9018">
                  <c:v>1288.76</c:v>
                </c:pt>
                <c:pt idx="9019">
                  <c:v>1288.8</c:v>
                </c:pt>
                <c:pt idx="9020">
                  <c:v>1288.8399999999999</c:v>
                </c:pt>
                <c:pt idx="9021">
                  <c:v>1288.8800000000001</c:v>
                </c:pt>
                <c:pt idx="9022">
                  <c:v>1288.92</c:v>
                </c:pt>
                <c:pt idx="9023">
                  <c:v>1288.96</c:v>
                </c:pt>
                <c:pt idx="9024">
                  <c:v>1289</c:v>
                </c:pt>
                <c:pt idx="9025">
                  <c:v>1289.04</c:v>
                </c:pt>
                <c:pt idx="9026">
                  <c:v>1289.08</c:v>
                </c:pt>
                <c:pt idx="9027">
                  <c:v>1289.1199999999999</c:v>
                </c:pt>
                <c:pt idx="9028">
                  <c:v>1289.1600000000001</c:v>
                </c:pt>
                <c:pt idx="9029">
                  <c:v>1289.2</c:v>
                </c:pt>
                <c:pt idx="9030">
                  <c:v>1289.24</c:v>
                </c:pt>
                <c:pt idx="9031">
                  <c:v>1289.28</c:v>
                </c:pt>
                <c:pt idx="9032">
                  <c:v>1289.32</c:v>
                </c:pt>
                <c:pt idx="9033">
                  <c:v>1289.3599999999999</c:v>
                </c:pt>
                <c:pt idx="9034">
                  <c:v>1289.4000000000001</c:v>
                </c:pt>
                <c:pt idx="9035">
                  <c:v>1289.44</c:v>
                </c:pt>
                <c:pt idx="9036">
                  <c:v>1289.48</c:v>
                </c:pt>
                <c:pt idx="9037">
                  <c:v>1289.52</c:v>
                </c:pt>
                <c:pt idx="9038">
                  <c:v>1289.56</c:v>
                </c:pt>
                <c:pt idx="9039">
                  <c:v>1289.5999999999999</c:v>
                </c:pt>
                <c:pt idx="9040">
                  <c:v>1289.6400000000001</c:v>
                </c:pt>
                <c:pt idx="9041">
                  <c:v>1289.68</c:v>
                </c:pt>
                <c:pt idx="9042">
                  <c:v>1289.72</c:v>
                </c:pt>
                <c:pt idx="9043">
                  <c:v>1289.76</c:v>
                </c:pt>
                <c:pt idx="9044">
                  <c:v>1289.8</c:v>
                </c:pt>
                <c:pt idx="9045">
                  <c:v>1289.8399999999999</c:v>
                </c:pt>
                <c:pt idx="9046">
                  <c:v>1289.8800000000001</c:v>
                </c:pt>
                <c:pt idx="9047">
                  <c:v>1289.92</c:v>
                </c:pt>
                <c:pt idx="9048">
                  <c:v>1289.96</c:v>
                </c:pt>
                <c:pt idx="9049">
                  <c:v>1290</c:v>
                </c:pt>
                <c:pt idx="9050">
                  <c:v>1290.04</c:v>
                </c:pt>
                <c:pt idx="9051">
                  <c:v>1290.08</c:v>
                </c:pt>
                <c:pt idx="9052">
                  <c:v>1290.1199999999999</c:v>
                </c:pt>
                <c:pt idx="9053">
                  <c:v>1290.1600000000001</c:v>
                </c:pt>
                <c:pt idx="9054">
                  <c:v>1290.2</c:v>
                </c:pt>
                <c:pt idx="9055">
                  <c:v>1290.24</c:v>
                </c:pt>
                <c:pt idx="9056">
                  <c:v>1290.28</c:v>
                </c:pt>
                <c:pt idx="9057">
                  <c:v>1290.32</c:v>
                </c:pt>
                <c:pt idx="9058">
                  <c:v>1290.3599999999999</c:v>
                </c:pt>
                <c:pt idx="9059">
                  <c:v>1290.4000000000001</c:v>
                </c:pt>
                <c:pt idx="9060">
                  <c:v>1290.44</c:v>
                </c:pt>
                <c:pt idx="9061">
                  <c:v>1290.48</c:v>
                </c:pt>
                <c:pt idx="9062">
                  <c:v>1290.52</c:v>
                </c:pt>
                <c:pt idx="9063">
                  <c:v>1290.56</c:v>
                </c:pt>
                <c:pt idx="9064">
                  <c:v>1290.5999999999999</c:v>
                </c:pt>
                <c:pt idx="9065">
                  <c:v>1290.6400000000001</c:v>
                </c:pt>
                <c:pt idx="9066">
                  <c:v>1290.68</c:v>
                </c:pt>
                <c:pt idx="9067">
                  <c:v>1290.72</c:v>
                </c:pt>
                <c:pt idx="9068">
                  <c:v>1290.76</c:v>
                </c:pt>
                <c:pt idx="9069">
                  <c:v>1290.8</c:v>
                </c:pt>
                <c:pt idx="9070">
                  <c:v>1290.8399999999999</c:v>
                </c:pt>
                <c:pt idx="9071">
                  <c:v>1290.8800000000001</c:v>
                </c:pt>
                <c:pt idx="9072">
                  <c:v>1290.92</c:v>
                </c:pt>
                <c:pt idx="9073">
                  <c:v>1290.96</c:v>
                </c:pt>
                <c:pt idx="9074">
                  <c:v>1291</c:v>
                </c:pt>
                <c:pt idx="9075">
                  <c:v>1291.04</c:v>
                </c:pt>
                <c:pt idx="9076">
                  <c:v>1291.08</c:v>
                </c:pt>
                <c:pt idx="9077">
                  <c:v>1291.1199999999999</c:v>
                </c:pt>
                <c:pt idx="9078">
                  <c:v>1291.1600000000001</c:v>
                </c:pt>
                <c:pt idx="9079">
                  <c:v>1291.2</c:v>
                </c:pt>
                <c:pt idx="9080">
                  <c:v>1291.24</c:v>
                </c:pt>
                <c:pt idx="9081">
                  <c:v>1291.28</c:v>
                </c:pt>
                <c:pt idx="9082">
                  <c:v>1291.32</c:v>
                </c:pt>
                <c:pt idx="9083">
                  <c:v>1291.3599999999999</c:v>
                </c:pt>
                <c:pt idx="9084">
                  <c:v>1291.4000000000001</c:v>
                </c:pt>
                <c:pt idx="9085">
                  <c:v>1291.44</c:v>
                </c:pt>
                <c:pt idx="9086">
                  <c:v>1291.48</c:v>
                </c:pt>
                <c:pt idx="9087">
                  <c:v>1291.52</c:v>
                </c:pt>
                <c:pt idx="9088">
                  <c:v>1291.56</c:v>
                </c:pt>
                <c:pt idx="9089">
                  <c:v>1291.5999999999999</c:v>
                </c:pt>
                <c:pt idx="9090">
                  <c:v>1291.6400000000001</c:v>
                </c:pt>
                <c:pt idx="9091">
                  <c:v>1291.68</c:v>
                </c:pt>
                <c:pt idx="9092">
                  <c:v>1291.72</c:v>
                </c:pt>
                <c:pt idx="9093">
                  <c:v>1291.76</c:v>
                </c:pt>
                <c:pt idx="9094">
                  <c:v>1291.8</c:v>
                </c:pt>
                <c:pt idx="9095">
                  <c:v>1291.8399999999999</c:v>
                </c:pt>
                <c:pt idx="9096">
                  <c:v>1291.8800000000001</c:v>
                </c:pt>
                <c:pt idx="9097">
                  <c:v>1291.92</c:v>
                </c:pt>
                <c:pt idx="9098">
                  <c:v>1291.96</c:v>
                </c:pt>
                <c:pt idx="9099">
                  <c:v>1292</c:v>
                </c:pt>
                <c:pt idx="9100">
                  <c:v>1292.04</c:v>
                </c:pt>
                <c:pt idx="9101">
                  <c:v>1292.08</c:v>
                </c:pt>
                <c:pt idx="9102">
                  <c:v>1292.1199999999999</c:v>
                </c:pt>
                <c:pt idx="9103">
                  <c:v>1292.1600000000001</c:v>
                </c:pt>
                <c:pt idx="9104">
                  <c:v>1292.2</c:v>
                </c:pt>
                <c:pt idx="9105">
                  <c:v>1292.24</c:v>
                </c:pt>
                <c:pt idx="9106">
                  <c:v>1292.28</c:v>
                </c:pt>
                <c:pt idx="9107">
                  <c:v>1292.32</c:v>
                </c:pt>
                <c:pt idx="9108">
                  <c:v>1292.3599999999999</c:v>
                </c:pt>
                <c:pt idx="9109">
                  <c:v>1292.4000000000001</c:v>
                </c:pt>
                <c:pt idx="9110">
                  <c:v>1292.44</c:v>
                </c:pt>
                <c:pt idx="9111">
                  <c:v>1292.48</c:v>
                </c:pt>
                <c:pt idx="9112">
                  <c:v>1292.52</c:v>
                </c:pt>
                <c:pt idx="9113">
                  <c:v>1292.56</c:v>
                </c:pt>
                <c:pt idx="9114">
                  <c:v>1292.5999999999999</c:v>
                </c:pt>
                <c:pt idx="9115">
                  <c:v>1292.6400000000001</c:v>
                </c:pt>
                <c:pt idx="9116">
                  <c:v>1292.68</c:v>
                </c:pt>
                <c:pt idx="9117">
                  <c:v>1292.72</c:v>
                </c:pt>
                <c:pt idx="9118">
                  <c:v>1292.76</c:v>
                </c:pt>
                <c:pt idx="9119">
                  <c:v>1292.8</c:v>
                </c:pt>
                <c:pt idx="9120">
                  <c:v>1292.8399999999999</c:v>
                </c:pt>
                <c:pt idx="9121">
                  <c:v>1292.8800000000001</c:v>
                </c:pt>
                <c:pt idx="9122">
                  <c:v>1292.92</c:v>
                </c:pt>
                <c:pt idx="9123">
                  <c:v>1292.96</c:v>
                </c:pt>
                <c:pt idx="9124">
                  <c:v>1293</c:v>
                </c:pt>
                <c:pt idx="9125">
                  <c:v>1293.04</c:v>
                </c:pt>
                <c:pt idx="9126">
                  <c:v>1293.08</c:v>
                </c:pt>
                <c:pt idx="9127">
                  <c:v>1293.1199999999999</c:v>
                </c:pt>
                <c:pt idx="9128">
                  <c:v>1293.1600000000001</c:v>
                </c:pt>
                <c:pt idx="9129">
                  <c:v>1293.2</c:v>
                </c:pt>
                <c:pt idx="9130">
                  <c:v>1293.24</c:v>
                </c:pt>
                <c:pt idx="9131">
                  <c:v>1293.28</c:v>
                </c:pt>
                <c:pt idx="9132">
                  <c:v>1293.32</c:v>
                </c:pt>
                <c:pt idx="9133">
                  <c:v>1293.3599999999999</c:v>
                </c:pt>
                <c:pt idx="9134">
                  <c:v>1293.4000000000001</c:v>
                </c:pt>
                <c:pt idx="9135">
                  <c:v>1293.44</c:v>
                </c:pt>
                <c:pt idx="9136">
                  <c:v>1293.48</c:v>
                </c:pt>
                <c:pt idx="9137">
                  <c:v>1293.52</c:v>
                </c:pt>
                <c:pt idx="9138">
                  <c:v>1293.56</c:v>
                </c:pt>
                <c:pt idx="9139">
                  <c:v>1293.5999999999999</c:v>
                </c:pt>
                <c:pt idx="9140">
                  <c:v>1293.6400000000001</c:v>
                </c:pt>
                <c:pt idx="9141">
                  <c:v>1293.68</c:v>
                </c:pt>
                <c:pt idx="9142">
                  <c:v>1293.72</c:v>
                </c:pt>
                <c:pt idx="9143">
                  <c:v>1293.76</c:v>
                </c:pt>
                <c:pt idx="9144">
                  <c:v>1293.8</c:v>
                </c:pt>
                <c:pt idx="9145">
                  <c:v>1293.8399999999999</c:v>
                </c:pt>
                <c:pt idx="9146">
                  <c:v>1293.8800000000001</c:v>
                </c:pt>
                <c:pt idx="9147">
                  <c:v>1293.92</c:v>
                </c:pt>
                <c:pt idx="9148">
                  <c:v>1293.96</c:v>
                </c:pt>
                <c:pt idx="9149">
                  <c:v>1294</c:v>
                </c:pt>
                <c:pt idx="9150">
                  <c:v>1294.04</c:v>
                </c:pt>
                <c:pt idx="9151">
                  <c:v>1294.08</c:v>
                </c:pt>
                <c:pt idx="9152">
                  <c:v>1294.1199999999999</c:v>
                </c:pt>
                <c:pt idx="9153">
                  <c:v>1294.1600000000001</c:v>
                </c:pt>
                <c:pt idx="9154">
                  <c:v>1294.2</c:v>
                </c:pt>
                <c:pt idx="9155">
                  <c:v>1294.24</c:v>
                </c:pt>
                <c:pt idx="9156">
                  <c:v>1294.28</c:v>
                </c:pt>
                <c:pt idx="9157">
                  <c:v>1294.32</c:v>
                </c:pt>
                <c:pt idx="9158">
                  <c:v>1294.3599999999999</c:v>
                </c:pt>
                <c:pt idx="9159">
                  <c:v>1294.4000000000001</c:v>
                </c:pt>
                <c:pt idx="9160">
                  <c:v>1294.44</c:v>
                </c:pt>
                <c:pt idx="9161">
                  <c:v>1294.48</c:v>
                </c:pt>
                <c:pt idx="9162">
                  <c:v>1294.52</c:v>
                </c:pt>
                <c:pt idx="9163">
                  <c:v>1294.56</c:v>
                </c:pt>
                <c:pt idx="9164">
                  <c:v>1294.5999999999999</c:v>
                </c:pt>
                <c:pt idx="9165">
                  <c:v>1294.6400000000001</c:v>
                </c:pt>
                <c:pt idx="9166">
                  <c:v>1294.68</c:v>
                </c:pt>
                <c:pt idx="9167">
                  <c:v>1294.72</c:v>
                </c:pt>
                <c:pt idx="9168">
                  <c:v>1294.76</c:v>
                </c:pt>
                <c:pt idx="9169">
                  <c:v>1294.8</c:v>
                </c:pt>
                <c:pt idx="9170">
                  <c:v>1294.8399999999999</c:v>
                </c:pt>
                <c:pt idx="9171">
                  <c:v>1294.8800000000001</c:v>
                </c:pt>
                <c:pt idx="9172">
                  <c:v>1294.92</c:v>
                </c:pt>
                <c:pt idx="9173">
                  <c:v>1294.96</c:v>
                </c:pt>
                <c:pt idx="9174">
                  <c:v>1295</c:v>
                </c:pt>
                <c:pt idx="9175">
                  <c:v>1295.04</c:v>
                </c:pt>
                <c:pt idx="9176">
                  <c:v>1295.08</c:v>
                </c:pt>
                <c:pt idx="9177">
                  <c:v>1295.1199999999999</c:v>
                </c:pt>
                <c:pt idx="9178">
                  <c:v>1295.1600000000001</c:v>
                </c:pt>
                <c:pt idx="9179">
                  <c:v>1295.2</c:v>
                </c:pt>
                <c:pt idx="9180">
                  <c:v>1295.24</c:v>
                </c:pt>
                <c:pt idx="9181">
                  <c:v>1295.28</c:v>
                </c:pt>
                <c:pt idx="9182">
                  <c:v>1295.32</c:v>
                </c:pt>
                <c:pt idx="9183">
                  <c:v>1295.3599999999999</c:v>
                </c:pt>
                <c:pt idx="9184">
                  <c:v>1295.4000000000001</c:v>
                </c:pt>
                <c:pt idx="9185">
                  <c:v>1295.44</c:v>
                </c:pt>
                <c:pt idx="9186">
                  <c:v>1295.48</c:v>
                </c:pt>
                <c:pt idx="9187">
                  <c:v>1295.52</c:v>
                </c:pt>
                <c:pt idx="9188">
                  <c:v>1295.56</c:v>
                </c:pt>
                <c:pt idx="9189">
                  <c:v>1295.5999999999999</c:v>
                </c:pt>
                <c:pt idx="9190">
                  <c:v>1295.6400000000001</c:v>
                </c:pt>
                <c:pt idx="9191">
                  <c:v>1295.68</c:v>
                </c:pt>
                <c:pt idx="9192">
                  <c:v>1295.72</c:v>
                </c:pt>
                <c:pt idx="9193">
                  <c:v>1295.76</c:v>
                </c:pt>
                <c:pt idx="9194">
                  <c:v>1295.8</c:v>
                </c:pt>
                <c:pt idx="9195">
                  <c:v>1295.8399999999999</c:v>
                </c:pt>
                <c:pt idx="9196">
                  <c:v>1295.8800000000001</c:v>
                </c:pt>
                <c:pt idx="9197">
                  <c:v>1295.92</c:v>
                </c:pt>
                <c:pt idx="9198">
                  <c:v>1295.96</c:v>
                </c:pt>
                <c:pt idx="9199">
                  <c:v>1296</c:v>
                </c:pt>
                <c:pt idx="9200">
                  <c:v>1296.04</c:v>
                </c:pt>
                <c:pt idx="9201">
                  <c:v>1296.08</c:v>
                </c:pt>
                <c:pt idx="9202">
                  <c:v>1296.1199999999999</c:v>
                </c:pt>
                <c:pt idx="9203">
                  <c:v>1296.1600000000001</c:v>
                </c:pt>
                <c:pt idx="9204">
                  <c:v>1296.2</c:v>
                </c:pt>
                <c:pt idx="9205">
                  <c:v>1296.24</c:v>
                </c:pt>
                <c:pt idx="9206">
                  <c:v>1296.28</c:v>
                </c:pt>
                <c:pt idx="9207">
                  <c:v>1296.32</c:v>
                </c:pt>
                <c:pt idx="9208">
                  <c:v>1296.3599999999999</c:v>
                </c:pt>
                <c:pt idx="9209">
                  <c:v>1296.4000000000001</c:v>
                </c:pt>
                <c:pt idx="9210">
                  <c:v>1296.44</c:v>
                </c:pt>
                <c:pt idx="9211">
                  <c:v>1296.48</c:v>
                </c:pt>
                <c:pt idx="9212">
                  <c:v>1296.52</c:v>
                </c:pt>
                <c:pt idx="9213">
                  <c:v>1296.56</c:v>
                </c:pt>
                <c:pt idx="9214">
                  <c:v>1296.5999999999999</c:v>
                </c:pt>
                <c:pt idx="9215">
                  <c:v>1296.6400000000001</c:v>
                </c:pt>
                <c:pt idx="9216">
                  <c:v>1296.68</c:v>
                </c:pt>
                <c:pt idx="9217">
                  <c:v>1296.72</c:v>
                </c:pt>
                <c:pt idx="9218">
                  <c:v>1296.76</c:v>
                </c:pt>
                <c:pt idx="9219">
                  <c:v>1296.8</c:v>
                </c:pt>
                <c:pt idx="9220">
                  <c:v>1296.8399999999999</c:v>
                </c:pt>
                <c:pt idx="9221">
                  <c:v>1296.8800000000001</c:v>
                </c:pt>
                <c:pt idx="9222">
                  <c:v>1296.92</c:v>
                </c:pt>
                <c:pt idx="9223">
                  <c:v>1296.96</c:v>
                </c:pt>
                <c:pt idx="9224">
                  <c:v>1297</c:v>
                </c:pt>
                <c:pt idx="9225">
                  <c:v>1297.04</c:v>
                </c:pt>
                <c:pt idx="9226">
                  <c:v>1297.08</c:v>
                </c:pt>
                <c:pt idx="9227">
                  <c:v>1297.1199999999999</c:v>
                </c:pt>
                <c:pt idx="9228">
                  <c:v>1297.1600000000001</c:v>
                </c:pt>
                <c:pt idx="9229">
                  <c:v>1297.2</c:v>
                </c:pt>
                <c:pt idx="9230">
                  <c:v>1297.24</c:v>
                </c:pt>
                <c:pt idx="9231">
                  <c:v>1297.28</c:v>
                </c:pt>
                <c:pt idx="9232">
                  <c:v>1297.32</c:v>
                </c:pt>
                <c:pt idx="9233">
                  <c:v>1297.3599999999999</c:v>
                </c:pt>
                <c:pt idx="9234">
                  <c:v>1297.4000000000001</c:v>
                </c:pt>
                <c:pt idx="9235">
                  <c:v>1297.44</c:v>
                </c:pt>
                <c:pt idx="9236">
                  <c:v>1297.48</c:v>
                </c:pt>
                <c:pt idx="9237">
                  <c:v>1297.52</c:v>
                </c:pt>
                <c:pt idx="9238">
                  <c:v>1297.56</c:v>
                </c:pt>
                <c:pt idx="9239">
                  <c:v>1297.5999999999999</c:v>
                </c:pt>
                <c:pt idx="9240">
                  <c:v>1297.6400000000001</c:v>
                </c:pt>
                <c:pt idx="9241">
                  <c:v>1297.68</c:v>
                </c:pt>
                <c:pt idx="9242">
                  <c:v>1297.72</c:v>
                </c:pt>
                <c:pt idx="9243">
                  <c:v>1297.76</c:v>
                </c:pt>
                <c:pt idx="9244">
                  <c:v>1297.8</c:v>
                </c:pt>
                <c:pt idx="9245">
                  <c:v>1297.8399999999999</c:v>
                </c:pt>
                <c:pt idx="9246">
                  <c:v>1297.8800000000001</c:v>
                </c:pt>
                <c:pt idx="9247">
                  <c:v>1297.92</c:v>
                </c:pt>
                <c:pt idx="9248">
                  <c:v>1297.96</c:v>
                </c:pt>
                <c:pt idx="9249">
                  <c:v>1298</c:v>
                </c:pt>
                <c:pt idx="9250">
                  <c:v>1298.04</c:v>
                </c:pt>
                <c:pt idx="9251">
                  <c:v>1298.08</c:v>
                </c:pt>
                <c:pt idx="9252">
                  <c:v>1298.1199999999999</c:v>
                </c:pt>
                <c:pt idx="9253">
                  <c:v>1298.1600000000001</c:v>
                </c:pt>
                <c:pt idx="9254">
                  <c:v>1298.2</c:v>
                </c:pt>
                <c:pt idx="9255">
                  <c:v>1298.24</c:v>
                </c:pt>
                <c:pt idx="9256">
                  <c:v>1298.28</c:v>
                </c:pt>
                <c:pt idx="9257">
                  <c:v>1298.32</c:v>
                </c:pt>
                <c:pt idx="9258">
                  <c:v>1298.3599999999999</c:v>
                </c:pt>
                <c:pt idx="9259">
                  <c:v>1298.4000000000001</c:v>
                </c:pt>
                <c:pt idx="9260">
                  <c:v>1298.44</c:v>
                </c:pt>
                <c:pt idx="9261">
                  <c:v>1298.48</c:v>
                </c:pt>
                <c:pt idx="9262">
                  <c:v>1298.52</c:v>
                </c:pt>
                <c:pt idx="9263">
                  <c:v>1298.56</c:v>
                </c:pt>
                <c:pt idx="9264">
                  <c:v>1298.5999999999999</c:v>
                </c:pt>
                <c:pt idx="9265">
                  <c:v>1298.6400000000001</c:v>
                </c:pt>
                <c:pt idx="9266">
                  <c:v>1298.68</c:v>
                </c:pt>
                <c:pt idx="9267">
                  <c:v>1298.72</c:v>
                </c:pt>
                <c:pt idx="9268">
                  <c:v>1298.76</c:v>
                </c:pt>
                <c:pt idx="9269">
                  <c:v>1298.8</c:v>
                </c:pt>
                <c:pt idx="9270">
                  <c:v>1298.8399999999999</c:v>
                </c:pt>
                <c:pt idx="9271">
                  <c:v>1298.8800000000001</c:v>
                </c:pt>
                <c:pt idx="9272">
                  <c:v>1298.92</c:v>
                </c:pt>
                <c:pt idx="9273">
                  <c:v>1298.96</c:v>
                </c:pt>
                <c:pt idx="9274">
                  <c:v>1299</c:v>
                </c:pt>
                <c:pt idx="9275">
                  <c:v>1299.04</c:v>
                </c:pt>
                <c:pt idx="9276">
                  <c:v>1299.08</c:v>
                </c:pt>
                <c:pt idx="9277">
                  <c:v>1299.1199999999999</c:v>
                </c:pt>
                <c:pt idx="9278">
                  <c:v>1299.1600000000001</c:v>
                </c:pt>
                <c:pt idx="9279">
                  <c:v>1299.2</c:v>
                </c:pt>
                <c:pt idx="9280">
                  <c:v>1299.24</c:v>
                </c:pt>
                <c:pt idx="9281">
                  <c:v>1299.28</c:v>
                </c:pt>
                <c:pt idx="9282">
                  <c:v>1299.32</c:v>
                </c:pt>
                <c:pt idx="9283">
                  <c:v>1299.3599999999999</c:v>
                </c:pt>
                <c:pt idx="9284">
                  <c:v>1299.4000000000001</c:v>
                </c:pt>
                <c:pt idx="9285">
                  <c:v>1299.44</c:v>
                </c:pt>
                <c:pt idx="9286">
                  <c:v>1299.48</c:v>
                </c:pt>
                <c:pt idx="9287">
                  <c:v>1299.52</c:v>
                </c:pt>
                <c:pt idx="9288">
                  <c:v>1299.56</c:v>
                </c:pt>
                <c:pt idx="9289">
                  <c:v>1299.5999999999999</c:v>
                </c:pt>
                <c:pt idx="9290">
                  <c:v>1299.6400000000001</c:v>
                </c:pt>
                <c:pt idx="9291">
                  <c:v>1299.68</c:v>
                </c:pt>
                <c:pt idx="9292">
                  <c:v>1299.72</c:v>
                </c:pt>
                <c:pt idx="9293">
                  <c:v>1299.76</c:v>
                </c:pt>
                <c:pt idx="9294">
                  <c:v>1299.8</c:v>
                </c:pt>
                <c:pt idx="9295">
                  <c:v>1299.8399999999999</c:v>
                </c:pt>
                <c:pt idx="9296">
                  <c:v>1299.8800000000001</c:v>
                </c:pt>
                <c:pt idx="9297">
                  <c:v>1299.92</c:v>
                </c:pt>
                <c:pt idx="9298">
                  <c:v>1299.96</c:v>
                </c:pt>
                <c:pt idx="9299">
                  <c:v>1300</c:v>
                </c:pt>
                <c:pt idx="9300">
                  <c:v>1300.04</c:v>
                </c:pt>
                <c:pt idx="9301">
                  <c:v>1300.08</c:v>
                </c:pt>
                <c:pt idx="9302">
                  <c:v>1300.1199999999999</c:v>
                </c:pt>
                <c:pt idx="9303">
                  <c:v>1300.1600000000001</c:v>
                </c:pt>
                <c:pt idx="9304">
                  <c:v>1300.2</c:v>
                </c:pt>
                <c:pt idx="9305">
                  <c:v>1300.24</c:v>
                </c:pt>
                <c:pt idx="9306">
                  <c:v>1300.28</c:v>
                </c:pt>
                <c:pt idx="9307">
                  <c:v>1300.32</c:v>
                </c:pt>
                <c:pt idx="9308">
                  <c:v>1300.3599999999999</c:v>
                </c:pt>
                <c:pt idx="9309">
                  <c:v>1300.4000000000001</c:v>
                </c:pt>
                <c:pt idx="9310">
                  <c:v>1300.44</c:v>
                </c:pt>
                <c:pt idx="9311">
                  <c:v>1300.48</c:v>
                </c:pt>
                <c:pt idx="9312">
                  <c:v>1300.52</c:v>
                </c:pt>
                <c:pt idx="9313">
                  <c:v>1300.56</c:v>
                </c:pt>
                <c:pt idx="9314">
                  <c:v>1300.5999999999999</c:v>
                </c:pt>
                <c:pt idx="9315">
                  <c:v>1300.6400000000001</c:v>
                </c:pt>
                <c:pt idx="9316">
                  <c:v>1300.68</c:v>
                </c:pt>
                <c:pt idx="9317">
                  <c:v>1300.72</c:v>
                </c:pt>
                <c:pt idx="9318">
                  <c:v>1300.76</c:v>
                </c:pt>
                <c:pt idx="9319">
                  <c:v>1300.8</c:v>
                </c:pt>
                <c:pt idx="9320">
                  <c:v>1300.8399999999999</c:v>
                </c:pt>
                <c:pt idx="9321">
                  <c:v>1300.8800000000001</c:v>
                </c:pt>
                <c:pt idx="9322">
                  <c:v>1300.92</c:v>
                </c:pt>
                <c:pt idx="9323">
                  <c:v>1300.96</c:v>
                </c:pt>
                <c:pt idx="9324">
                  <c:v>1301</c:v>
                </c:pt>
                <c:pt idx="9325">
                  <c:v>1301.04</c:v>
                </c:pt>
                <c:pt idx="9326">
                  <c:v>1301.08</c:v>
                </c:pt>
                <c:pt idx="9327">
                  <c:v>1301.1199999999999</c:v>
                </c:pt>
                <c:pt idx="9328">
                  <c:v>1301.1600000000001</c:v>
                </c:pt>
                <c:pt idx="9329">
                  <c:v>1301.2</c:v>
                </c:pt>
                <c:pt idx="9330">
                  <c:v>1301.24</c:v>
                </c:pt>
                <c:pt idx="9331">
                  <c:v>1301.28</c:v>
                </c:pt>
                <c:pt idx="9332">
                  <c:v>1301.32</c:v>
                </c:pt>
                <c:pt idx="9333">
                  <c:v>1301.3599999999999</c:v>
                </c:pt>
                <c:pt idx="9334">
                  <c:v>1301.4000000000001</c:v>
                </c:pt>
                <c:pt idx="9335">
                  <c:v>1301.44</c:v>
                </c:pt>
                <c:pt idx="9336">
                  <c:v>1301.48</c:v>
                </c:pt>
                <c:pt idx="9337">
                  <c:v>1301.52</c:v>
                </c:pt>
                <c:pt idx="9338">
                  <c:v>1301.56</c:v>
                </c:pt>
                <c:pt idx="9339">
                  <c:v>1301.5999999999999</c:v>
                </c:pt>
                <c:pt idx="9340">
                  <c:v>1301.6400000000001</c:v>
                </c:pt>
                <c:pt idx="9341">
                  <c:v>1301.68</c:v>
                </c:pt>
                <c:pt idx="9342">
                  <c:v>1301.72</c:v>
                </c:pt>
                <c:pt idx="9343">
                  <c:v>1301.76</c:v>
                </c:pt>
                <c:pt idx="9344">
                  <c:v>1301.8</c:v>
                </c:pt>
                <c:pt idx="9345">
                  <c:v>1301.8399999999999</c:v>
                </c:pt>
                <c:pt idx="9346">
                  <c:v>1301.8800000000001</c:v>
                </c:pt>
                <c:pt idx="9347">
                  <c:v>1301.92</c:v>
                </c:pt>
                <c:pt idx="9348">
                  <c:v>1301.96</c:v>
                </c:pt>
                <c:pt idx="9349">
                  <c:v>1302</c:v>
                </c:pt>
                <c:pt idx="9350">
                  <c:v>1302.04</c:v>
                </c:pt>
                <c:pt idx="9351">
                  <c:v>1302.08</c:v>
                </c:pt>
                <c:pt idx="9352">
                  <c:v>1302.1199999999999</c:v>
                </c:pt>
                <c:pt idx="9353">
                  <c:v>1302.1600000000001</c:v>
                </c:pt>
                <c:pt idx="9354">
                  <c:v>1302.2</c:v>
                </c:pt>
                <c:pt idx="9355">
                  <c:v>1302.24</c:v>
                </c:pt>
                <c:pt idx="9356">
                  <c:v>1302.28</c:v>
                </c:pt>
                <c:pt idx="9357">
                  <c:v>1302.32</c:v>
                </c:pt>
                <c:pt idx="9358">
                  <c:v>1302.3599999999999</c:v>
                </c:pt>
                <c:pt idx="9359">
                  <c:v>1302.4000000000001</c:v>
                </c:pt>
                <c:pt idx="9360">
                  <c:v>1302.44</c:v>
                </c:pt>
                <c:pt idx="9361">
                  <c:v>1302.48</c:v>
                </c:pt>
                <c:pt idx="9362">
                  <c:v>1302.52</c:v>
                </c:pt>
                <c:pt idx="9363">
                  <c:v>1302.56</c:v>
                </c:pt>
                <c:pt idx="9364">
                  <c:v>1302.5999999999999</c:v>
                </c:pt>
                <c:pt idx="9365">
                  <c:v>1302.6400000000001</c:v>
                </c:pt>
                <c:pt idx="9366">
                  <c:v>1302.68</c:v>
                </c:pt>
                <c:pt idx="9367">
                  <c:v>1302.72</c:v>
                </c:pt>
                <c:pt idx="9368">
                  <c:v>1302.76</c:v>
                </c:pt>
                <c:pt idx="9369">
                  <c:v>1302.8</c:v>
                </c:pt>
                <c:pt idx="9370">
                  <c:v>1302.8399999999999</c:v>
                </c:pt>
                <c:pt idx="9371">
                  <c:v>1302.8800000000001</c:v>
                </c:pt>
                <c:pt idx="9372">
                  <c:v>1302.92</c:v>
                </c:pt>
                <c:pt idx="9373">
                  <c:v>1302.96</c:v>
                </c:pt>
                <c:pt idx="9374">
                  <c:v>1303</c:v>
                </c:pt>
                <c:pt idx="9375">
                  <c:v>1303.04</c:v>
                </c:pt>
                <c:pt idx="9376">
                  <c:v>1303.08</c:v>
                </c:pt>
                <c:pt idx="9377">
                  <c:v>1303.1199999999999</c:v>
                </c:pt>
                <c:pt idx="9378">
                  <c:v>1303.1600000000001</c:v>
                </c:pt>
                <c:pt idx="9379">
                  <c:v>1303.2</c:v>
                </c:pt>
                <c:pt idx="9380">
                  <c:v>1303.24</c:v>
                </c:pt>
                <c:pt idx="9381">
                  <c:v>1303.28</c:v>
                </c:pt>
                <c:pt idx="9382">
                  <c:v>1303.32</c:v>
                </c:pt>
                <c:pt idx="9383">
                  <c:v>1303.3599999999999</c:v>
                </c:pt>
                <c:pt idx="9384">
                  <c:v>1303.4000000000001</c:v>
                </c:pt>
                <c:pt idx="9385">
                  <c:v>1303.44</c:v>
                </c:pt>
                <c:pt idx="9386">
                  <c:v>1303.48</c:v>
                </c:pt>
                <c:pt idx="9387">
                  <c:v>1303.52</c:v>
                </c:pt>
                <c:pt idx="9388">
                  <c:v>1303.56</c:v>
                </c:pt>
                <c:pt idx="9389">
                  <c:v>1303.5999999999999</c:v>
                </c:pt>
                <c:pt idx="9390">
                  <c:v>1303.6400000000001</c:v>
                </c:pt>
                <c:pt idx="9391">
                  <c:v>1303.68</c:v>
                </c:pt>
                <c:pt idx="9392">
                  <c:v>1303.72</c:v>
                </c:pt>
                <c:pt idx="9393">
                  <c:v>1303.76</c:v>
                </c:pt>
                <c:pt idx="9394">
                  <c:v>1303.8</c:v>
                </c:pt>
                <c:pt idx="9395">
                  <c:v>1303.8399999999999</c:v>
                </c:pt>
                <c:pt idx="9396">
                  <c:v>1303.8800000000001</c:v>
                </c:pt>
                <c:pt idx="9397">
                  <c:v>1303.92</c:v>
                </c:pt>
                <c:pt idx="9398">
                  <c:v>1303.96</c:v>
                </c:pt>
                <c:pt idx="9399">
                  <c:v>1304</c:v>
                </c:pt>
                <c:pt idx="9400">
                  <c:v>1304.04</c:v>
                </c:pt>
                <c:pt idx="9401">
                  <c:v>1304.08</c:v>
                </c:pt>
                <c:pt idx="9402">
                  <c:v>1304.1199999999999</c:v>
                </c:pt>
                <c:pt idx="9403">
                  <c:v>1304.1600000000001</c:v>
                </c:pt>
                <c:pt idx="9404">
                  <c:v>1304.2</c:v>
                </c:pt>
                <c:pt idx="9405">
                  <c:v>1304.24</c:v>
                </c:pt>
                <c:pt idx="9406">
                  <c:v>1304.28</c:v>
                </c:pt>
                <c:pt idx="9407">
                  <c:v>1304.32</c:v>
                </c:pt>
                <c:pt idx="9408">
                  <c:v>1304.3599999999999</c:v>
                </c:pt>
                <c:pt idx="9409">
                  <c:v>1304.4000000000001</c:v>
                </c:pt>
                <c:pt idx="9410">
                  <c:v>1304.44</c:v>
                </c:pt>
                <c:pt idx="9411">
                  <c:v>1304.48</c:v>
                </c:pt>
                <c:pt idx="9412">
                  <c:v>1304.52</c:v>
                </c:pt>
                <c:pt idx="9413">
                  <c:v>1304.56</c:v>
                </c:pt>
                <c:pt idx="9414">
                  <c:v>1304.5999999999999</c:v>
                </c:pt>
                <c:pt idx="9415">
                  <c:v>1304.6400000000001</c:v>
                </c:pt>
                <c:pt idx="9416">
                  <c:v>1304.68</c:v>
                </c:pt>
                <c:pt idx="9417">
                  <c:v>1304.72</c:v>
                </c:pt>
                <c:pt idx="9418">
                  <c:v>1304.76</c:v>
                </c:pt>
                <c:pt idx="9419">
                  <c:v>1304.8</c:v>
                </c:pt>
                <c:pt idx="9420">
                  <c:v>1304.8399999999999</c:v>
                </c:pt>
                <c:pt idx="9421">
                  <c:v>1304.8800000000001</c:v>
                </c:pt>
                <c:pt idx="9422">
                  <c:v>1304.92</c:v>
                </c:pt>
                <c:pt idx="9423">
                  <c:v>1304.96</c:v>
                </c:pt>
                <c:pt idx="9424">
                  <c:v>1305</c:v>
                </c:pt>
                <c:pt idx="9425">
                  <c:v>1305.04</c:v>
                </c:pt>
                <c:pt idx="9426">
                  <c:v>1305.08</c:v>
                </c:pt>
                <c:pt idx="9427">
                  <c:v>1305.1199999999999</c:v>
                </c:pt>
                <c:pt idx="9428">
                  <c:v>1305.1600000000001</c:v>
                </c:pt>
                <c:pt idx="9429">
                  <c:v>1305.2</c:v>
                </c:pt>
                <c:pt idx="9430">
                  <c:v>1305.24</c:v>
                </c:pt>
                <c:pt idx="9431">
                  <c:v>1305.28</c:v>
                </c:pt>
                <c:pt idx="9432">
                  <c:v>1305.32</c:v>
                </c:pt>
                <c:pt idx="9433">
                  <c:v>1305.3599999999999</c:v>
                </c:pt>
                <c:pt idx="9434">
                  <c:v>1305.4000000000001</c:v>
                </c:pt>
                <c:pt idx="9435">
                  <c:v>1305.44</c:v>
                </c:pt>
                <c:pt idx="9436">
                  <c:v>1305.48</c:v>
                </c:pt>
                <c:pt idx="9437">
                  <c:v>1305.52</c:v>
                </c:pt>
                <c:pt idx="9438">
                  <c:v>1305.56</c:v>
                </c:pt>
                <c:pt idx="9439">
                  <c:v>1305.5999999999999</c:v>
                </c:pt>
                <c:pt idx="9440">
                  <c:v>1305.6400000000001</c:v>
                </c:pt>
                <c:pt idx="9441">
                  <c:v>1305.68</c:v>
                </c:pt>
                <c:pt idx="9442">
                  <c:v>1305.72</c:v>
                </c:pt>
                <c:pt idx="9443">
                  <c:v>1305.76</c:v>
                </c:pt>
                <c:pt idx="9444">
                  <c:v>1305.8</c:v>
                </c:pt>
                <c:pt idx="9445">
                  <c:v>1305.8399999999999</c:v>
                </c:pt>
                <c:pt idx="9446">
                  <c:v>1305.8800000000001</c:v>
                </c:pt>
                <c:pt idx="9447">
                  <c:v>1305.92</c:v>
                </c:pt>
                <c:pt idx="9448">
                  <c:v>1305.96</c:v>
                </c:pt>
                <c:pt idx="9449">
                  <c:v>1306</c:v>
                </c:pt>
                <c:pt idx="9450">
                  <c:v>1306.04</c:v>
                </c:pt>
                <c:pt idx="9451">
                  <c:v>1306.08</c:v>
                </c:pt>
                <c:pt idx="9452">
                  <c:v>1306.1199999999999</c:v>
                </c:pt>
                <c:pt idx="9453">
                  <c:v>1306.1600000000001</c:v>
                </c:pt>
                <c:pt idx="9454">
                  <c:v>1306.2</c:v>
                </c:pt>
                <c:pt idx="9455">
                  <c:v>1306.24</c:v>
                </c:pt>
                <c:pt idx="9456">
                  <c:v>1306.28</c:v>
                </c:pt>
                <c:pt idx="9457">
                  <c:v>1306.32</c:v>
                </c:pt>
                <c:pt idx="9458">
                  <c:v>1306.3599999999999</c:v>
                </c:pt>
                <c:pt idx="9459">
                  <c:v>1306.4000000000001</c:v>
                </c:pt>
                <c:pt idx="9460">
                  <c:v>1306.44</c:v>
                </c:pt>
                <c:pt idx="9461">
                  <c:v>1306.48</c:v>
                </c:pt>
                <c:pt idx="9462">
                  <c:v>1306.52</c:v>
                </c:pt>
                <c:pt idx="9463">
                  <c:v>1306.56</c:v>
                </c:pt>
                <c:pt idx="9464">
                  <c:v>1306.5999999999999</c:v>
                </c:pt>
                <c:pt idx="9465">
                  <c:v>1306.6400000000001</c:v>
                </c:pt>
                <c:pt idx="9466">
                  <c:v>1306.68</c:v>
                </c:pt>
                <c:pt idx="9467">
                  <c:v>1306.72</c:v>
                </c:pt>
                <c:pt idx="9468">
                  <c:v>1306.76</c:v>
                </c:pt>
                <c:pt idx="9469">
                  <c:v>1306.8</c:v>
                </c:pt>
                <c:pt idx="9470">
                  <c:v>1306.8399999999999</c:v>
                </c:pt>
                <c:pt idx="9471">
                  <c:v>1306.8800000000001</c:v>
                </c:pt>
                <c:pt idx="9472">
                  <c:v>1306.92</c:v>
                </c:pt>
                <c:pt idx="9473">
                  <c:v>1306.96</c:v>
                </c:pt>
                <c:pt idx="9474">
                  <c:v>1307</c:v>
                </c:pt>
                <c:pt idx="9475">
                  <c:v>1307.04</c:v>
                </c:pt>
                <c:pt idx="9476">
                  <c:v>1307.08</c:v>
                </c:pt>
                <c:pt idx="9477">
                  <c:v>1307.1199999999999</c:v>
                </c:pt>
                <c:pt idx="9478">
                  <c:v>1307.1600000000001</c:v>
                </c:pt>
                <c:pt idx="9479">
                  <c:v>1307.2</c:v>
                </c:pt>
                <c:pt idx="9480">
                  <c:v>1307.24</c:v>
                </c:pt>
                <c:pt idx="9481">
                  <c:v>1307.28</c:v>
                </c:pt>
                <c:pt idx="9482">
                  <c:v>1307.32</c:v>
                </c:pt>
                <c:pt idx="9483">
                  <c:v>1307.3599999999999</c:v>
                </c:pt>
                <c:pt idx="9484">
                  <c:v>1307.4000000000001</c:v>
                </c:pt>
                <c:pt idx="9485">
                  <c:v>1307.44</c:v>
                </c:pt>
                <c:pt idx="9486">
                  <c:v>1307.48</c:v>
                </c:pt>
                <c:pt idx="9487">
                  <c:v>1307.52</c:v>
                </c:pt>
                <c:pt idx="9488">
                  <c:v>1307.56</c:v>
                </c:pt>
                <c:pt idx="9489">
                  <c:v>1307.5999999999999</c:v>
                </c:pt>
                <c:pt idx="9490">
                  <c:v>1307.6400000000001</c:v>
                </c:pt>
                <c:pt idx="9491">
                  <c:v>1307.68</c:v>
                </c:pt>
                <c:pt idx="9492">
                  <c:v>1307.72</c:v>
                </c:pt>
                <c:pt idx="9493">
                  <c:v>1307.76</c:v>
                </c:pt>
                <c:pt idx="9494">
                  <c:v>1307.8</c:v>
                </c:pt>
                <c:pt idx="9495">
                  <c:v>1307.8399999999999</c:v>
                </c:pt>
                <c:pt idx="9496">
                  <c:v>1307.8800000000001</c:v>
                </c:pt>
                <c:pt idx="9497">
                  <c:v>1307.92</c:v>
                </c:pt>
                <c:pt idx="9498">
                  <c:v>1307.96</c:v>
                </c:pt>
                <c:pt idx="9499">
                  <c:v>1308</c:v>
                </c:pt>
                <c:pt idx="9500">
                  <c:v>1308.04</c:v>
                </c:pt>
                <c:pt idx="9501">
                  <c:v>1308.08</c:v>
                </c:pt>
                <c:pt idx="9502">
                  <c:v>1308.1199999999999</c:v>
                </c:pt>
                <c:pt idx="9503">
                  <c:v>1308.1600000000001</c:v>
                </c:pt>
                <c:pt idx="9504">
                  <c:v>1308.2</c:v>
                </c:pt>
                <c:pt idx="9505">
                  <c:v>1308.24</c:v>
                </c:pt>
                <c:pt idx="9506">
                  <c:v>1308.28</c:v>
                </c:pt>
                <c:pt idx="9507">
                  <c:v>1308.32</c:v>
                </c:pt>
                <c:pt idx="9508">
                  <c:v>1308.3599999999999</c:v>
                </c:pt>
                <c:pt idx="9509">
                  <c:v>1308.4000000000001</c:v>
                </c:pt>
                <c:pt idx="9510">
                  <c:v>1308.44</c:v>
                </c:pt>
                <c:pt idx="9511">
                  <c:v>1308.48</c:v>
                </c:pt>
                <c:pt idx="9512">
                  <c:v>1308.52</c:v>
                </c:pt>
                <c:pt idx="9513">
                  <c:v>1308.56</c:v>
                </c:pt>
                <c:pt idx="9514">
                  <c:v>1308.5999999999999</c:v>
                </c:pt>
                <c:pt idx="9515">
                  <c:v>1308.6400000000001</c:v>
                </c:pt>
                <c:pt idx="9516">
                  <c:v>1308.68</c:v>
                </c:pt>
                <c:pt idx="9517">
                  <c:v>1308.72</c:v>
                </c:pt>
                <c:pt idx="9518">
                  <c:v>1308.76</c:v>
                </c:pt>
                <c:pt idx="9519">
                  <c:v>1308.8</c:v>
                </c:pt>
                <c:pt idx="9520">
                  <c:v>1308.8399999999999</c:v>
                </c:pt>
                <c:pt idx="9521">
                  <c:v>1308.8800000000001</c:v>
                </c:pt>
                <c:pt idx="9522">
                  <c:v>1308.92</c:v>
                </c:pt>
                <c:pt idx="9523">
                  <c:v>1308.96</c:v>
                </c:pt>
                <c:pt idx="9524">
                  <c:v>1309</c:v>
                </c:pt>
                <c:pt idx="9525">
                  <c:v>1309.04</c:v>
                </c:pt>
                <c:pt idx="9526">
                  <c:v>1309.08</c:v>
                </c:pt>
                <c:pt idx="9527">
                  <c:v>1309.1199999999999</c:v>
                </c:pt>
                <c:pt idx="9528">
                  <c:v>1309.1600000000001</c:v>
                </c:pt>
                <c:pt idx="9529">
                  <c:v>1309.2</c:v>
                </c:pt>
                <c:pt idx="9530">
                  <c:v>1309.24</c:v>
                </c:pt>
                <c:pt idx="9531">
                  <c:v>1309.28</c:v>
                </c:pt>
                <c:pt idx="9532">
                  <c:v>1309.32</c:v>
                </c:pt>
                <c:pt idx="9533">
                  <c:v>1309.3599999999999</c:v>
                </c:pt>
                <c:pt idx="9534">
                  <c:v>1309.4000000000001</c:v>
                </c:pt>
                <c:pt idx="9535">
                  <c:v>1309.44</c:v>
                </c:pt>
                <c:pt idx="9536">
                  <c:v>1309.48</c:v>
                </c:pt>
                <c:pt idx="9537">
                  <c:v>1309.52</c:v>
                </c:pt>
                <c:pt idx="9538">
                  <c:v>1309.56</c:v>
                </c:pt>
                <c:pt idx="9539">
                  <c:v>1309.5999999999999</c:v>
                </c:pt>
                <c:pt idx="9540">
                  <c:v>1309.6400000000001</c:v>
                </c:pt>
                <c:pt idx="9541">
                  <c:v>1309.68</c:v>
                </c:pt>
                <c:pt idx="9542">
                  <c:v>1309.72</c:v>
                </c:pt>
                <c:pt idx="9543">
                  <c:v>1309.76</c:v>
                </c:pt>
                <c:pt idx="9544">
                  <c:v>1309.8</c:v>
                </c:pt>
                <c:pt idx="9545">
                  <c:v>1309.8399999999999</c:v>
                </c:pt>
                <c:pt idx="9546">
                  <c:v>1309.8800000000001</c:v>
                </c:pt>
                <c:pt idx="9547">
                  <c:v>1309.92</c:v>
                </c:pt>
                <c:pt idx="9548">
                  <c:v>1309.96</c:v>
                </c:pt>
                <c:pt idx="9549">
                  <c:v>1310</c:v>
                </c:pt>
                <c:pt idx="9550">
                  <c:v>1310.04</c:v>
                </c:pt>
                <c:pt idx="9551">
                  <c:v>1310.08</c:v>
                </c:pt>
                <c:pt idx="9552">
                  <c:v>1310.1199999999999</c:v>
                </c:pt>
                <c:pt idx="9553">
                  <c:v>1310.1600000000001</c:v>
                </c:pt>
                <c:pt idx="9554">
                  <c:v>1310.2</c:v>
                </c:pt>
                <c:pt idx="9555">
                  <c:v>1310.24</c:v>
                </c:pt>
                <c:pt idx="9556">
                  <c:v>1310.28</c:v>
                </c:pt>
                <c:pt idx="9557">
                  <c:v>1310.32</c:v>
                </c:pt>
                <c:pt idx="9558">
                  <c:v>1310.3599999999999</c:v>
                </c:pt>
                <c:pt idx="9559">
                  <c:v>1310.4000000000001</c:v>
                </c:pt>
                <c:pt idx="9560">
                  <c:v>1310.44</c:v>
                </c:pt>
                <c:pt idx="9561">
                  <c:v>1310.48</c:v>
                </c:pt>
                <c:pt idx="9562">
                  <c:v>1310.52</c:v>
                </c:pt>
                <c:pt idx="9563">
                  <c:v>1310.56</c:v>
                </c:pt>
                <c:pt idx="9564">
                  <c:v>1310.5999999999999</c:v>
                </c:pt>
                <c:pt idx="9565">
                  <c:v>1310.6400000000001</c:v>
                </c:pt>
                <c:pt idx="9566">
                  <c:v>1310.68</c:v>
                </c:pt>
                <c:pt idx="9567">
                  <c:v>1310.72</c:v>
                </c:pt>
                <c:pt idx="9568">
                  <c:v>1310.76</c:v>
                </c:pt>
                <c:pt idx="9569">
                  <c:v>1310.8</c:v>
                </c:pt>
                <c:pt idx="9570">
                  <c:v>1310.84</c:v>
                </c:pt>
                <c:pt idx="9571">
                  <c:v>1310.88</c:v>
                </c:pt>
                <c:pt idx="9572">
                  <c:v>1310.92</c:v>
                </c:pt>
                <c:pt idx="9573">
                  <c:v>1310.96</c:v>
                </c:pt>
                <c:pt idx="9574">
                  <c:v>1311</c:v>
                </c:pt>
                <c:pt idx="9575">
                  <c:v>1311.04</c:v>
                </c:pt>
                <c:pt idx="9576">
                  <c:v>1311.08</c:v>
                </c:pt>
                <c:pt idx="9577">
                  <c:v>1311.12</c:v>
                </c:pt>
                <c:pt idx="9578">
                  <c:v>1311.16</c:v>
                </c:pt>
                <c:pt idx="9579">
                  <c:v>1311.2</c:v>
                </c:pt>
                <c:pt idx="9580">
                  <c:v>1311.24</c:v>
                </c:pt>
                <c:pt idx="9581">
                  <c:v>1311.28</c:v>
                </c:pt>
                <c:pt idx="9582">
                  <c:v>1311.32</c:v>
                </c:pt>
                <c:pt idx="9583">
                  <c:v>1311.36</c:v>
                </c:pt>
                <c:pt idx="9584">
                  <c:v>1311.4</c:v>
                </c:pt>
                <c:pt idx="9585">
                  <c:v>1311.44</c:v>
                </c:pt>
                <c:pt idx="9586">
                  <c:v>1311.48</c:v>
                </c:pt>
                <c:pt idx="9587">
                  <c:v>1311.52</c:v>
                </c:pt>
                <c:pt idx="9588">
                  <c:v>1311.56</c:v>
                </c:pt>
                <c:pt idx="9589">
                  <c:v>1311.6</c:v>
                </c:pt>
                <c:pt idx="9590">
                  <c:v>1311.64</c:v>
                </c:pt>
                <c:pt idx="9591">
                  <c:v>1311.68</c:v>
                </c:pt>
                <c:pt idx="9592">
                  <c:v>1311.72</c:v>
                </c:pt>
                <c:pt idx="9593">
                  <c:v>1311.76</c:v>
                </c:pt>
                <c:pt idx="9594">
                  <c:v>1311.8</c:v>
                </c:pt>
                <c:pt idx="9595">
                  <c:v>1311.84</c:v>
                </c:pt>
                <c:pt idx="9596">
                  <c:v>1311.88</c:v>
                </c:pt>
                <c:pt idx="9597">
                  <c:v>1311.92</c:v>
                </c:pt>
                <c:pt idx="9598">
                  <c:v>1311.96</c:v>
                </c:pt>
                <c:pt idx="9599">
                  <c:v>1312</c:v>
                </c:pt>
                <c:pt idx="9600">
                  <c:v>1312.04</c:v>
                </c:pt>
                <c:pt idx="9601">
                  <c:v>1312.08</c:v>
                </c:pt>
                <c:pt idx="9602">
                  <c:v>1312.12</c:v>
                </c:pt>
                <c:pt idx="9603">
                  <c:v>1312.16</c:v>
                </c:pt>
                <c:pt idx="9604">
                  <c:v>1312.2</c:v>
                </c:pt>
                <c:pt idx="9605">
                  <c:v>1312.24</c:v>
                </c:pt>
                <c:pt idx="9606">
                  <c:v>1312.28</c:v>
                </c:pt>
                <c:pt idx="9607">
                  <c:v>1312.32</c:v>
                </c:pt>
                <c:pt idx="9608">
                  <c:v>1312.36</c:v>
                </c:pt>
                <c:pt idx="9609">
                  <c:v>1312.4</c:v>
                </c:pt>
                <c:pt idx="9610">
                  <c:v>1312.44</c:v>
                </c:pt>
                <c:pt idx="9611">
                  <c:v>1312.48</c:v>
                </c:pt>
                <c:pt idx="9612">
                  <c:v>1312.52</c:v>
                </c:pt>
                <c:pt idx="9613">
                  <c:v>1312.56</c:v>
                </c:pt>
                <c:pt idx="9614">
                  <c:v>1312.6</c:v>
                </c:pt>
                <c:pt idx="9615">
                  <c:v>1312.64</c:v>
                </c:pt>
                <c:pt idx="9616">
                  <c:v>1312.68</c:v>
                </c:pt>
                <c:pt idx="9617">
                  <c:v>1312.72</c:v>
                </c:pt>
                <c:pt idx="9618">
                  <c:v>1312.76</c:v>
                </c:pt>
                <c:pt idx="9619">
                  <c:v>1312.8</c:v>
                </c:pt>
                <c:pt idx="9620">
                  <c:v>1312.84</c:v>
                </c:pt>
                <c:pt idx="9621">
                  <c:v>1312.88</c:v>
                </c:pt>
                <c:pt idx="9622">
                  <c:v>1312.92</c:v>
                </c:pt>
                <c:pt idx="9623">
                  <c:v>1312.96</c:v>
                </c:pt>
                <c:pt idx="9624">
                  <c:v>1313</c:v>
                </c:pt>
                <c:pt idx="9625">
                  <c:v>1313.04</c:v>
                </c:pt>
                <c:pt idx="9626">
                  <c:v>1313.08</c:v>
                </c:pt>
                <c:pt idx="9627">
                  <c:v>1313.12</c:v>
                </c:pt>
                <c:pt idx="9628">
                  <c:v>1313.16</c:v>
                </c:pt>
                <c:pt idx="9629">
                  <c:v>1313.2</c:v>
                </c:pt>
                <c:pt idx="9630">
                  <c:v>1313.24</c:v>
                </c:pt>
                <c:pt idx="9631">
                  <c:v>1313.28</c:v>
                </c:pt>
                <c:pt idx="9632">
                  <c:v>1313.32</c:v>
                </c:pt>
                <c:pt idx="9633">
                  <c:v>1313.36</c:v>
                </c:pt>
                <c:pt idx="9634">
                  <c:v>1313.4</c:v>
                </c:pt>
                <c:pt idx="9635">
                  <c:v>1313.44</c:v>
                </c:pt>
                <c:pt idx="9636">
                  <c:v>1313.48</c:v>
                </c:pt>
                <c:pt idx="9637">
                  <c:v>1313.52</c:v>
                </c:pt>
                <c:pt idx="9638">
                  <c:v>1313.56</c:v>
                </c:pt>
                <c:pt idx="9639">
                  <c:v>1313.6</c:v>
                </c:pt>
                <c:pt idx="9640">
                  <c:v>1313.64</c:v>
                </c:pt>
                <c:pt idx="9641">
                  <c:v>1313.68</c:v>
                </c:pt>
                <c:pt idx="9642">
                  <c:v>1313.72</c:v>
                </c:pt>
                <c:pt idx="9643">
                  <c:v>1313.76</c:v>
                </c:pt>
                <c:pt idx="9644">
                  <c:v>1313.8</c:v>
                </c:pt>
                <c:pt idx="9645">
                  <c:v>1313.84</c:v>
                </c:pt>
                <c:pt idx="9646">
                  <c:v>1313.88</c:v>
                </c:pt>
                <c:pt idx="9647">
                  <c:v>1313.92</c:v>
                </c:pt>
                <c:pt idx="9648">
                  <c:v>1313.96</c:v>
                </c:pt>
                <c:pt idx="9649">
                  <c:v>1314</c:v>
                </c:pt>
                <c:pt idx="9650">
                  <c:v>1314.04</c:v>
                </c:pt>
                <c:pt idx="9651">
                  <c:v>1314.08</c:v>
                </c:pt>
                <c:pt idx="9652">
                  <c:v>1314.12</c:v>
                </c:pt>
                <c:pt idx="9653">
                  <c:v>1314.16</c:v>
                </c:pt>
                <c:pt idx="9654">
                  <c:v>1314.2</c:v>
                </c:pt>
                <c:pt idx="9655">
                  <c:v>1314.24</c:v>
                </c:pt>
                <c:pt idx="9656">
                  <c:v>1314.28</c:v>
                </c:pt>
                <c:pt idx="9657">
                  <c:v>1314.32</c:v>
                </c:pt>
                <c:pt idx="9658">
                  <c:v>1314.36</c:v>
                </c:pt>
                <c:pt idx="9659">
                  <c:v>1314.4</c:v>
                </c:pt>
                <c:pt idx="9660">
                  <c:v>1314.44</c:v>
                </c:pt>
                <c:pt idx="9661">
                  <c:v>1314.48</c:v>
                </c:pt>
                <c:pt idx="9662">
                  <c:v>1314.52</c:v>
                </c:pt>
                <c:pt idx="9663">
                  <c:v>1314.56</c:v>
                </c:pt>
                <c:pt idx="9664">
                  <c:v>1314.6</c:v>
                </c:pt>
                <c:pt idx="9665">
                  <c:v>1314.64</c:v>
                </c:pt>
                <c:pt idx="9666">
                  <c:v>1314.68</c:v>
                </c:pt>
                <c:pt idx="9667">
                  <c:v>1314.72</c:v>
                </c:pt>
                <c:pt idx="9668">
                  <c:v>1314.76</c:v>
                </c:pt>
                <c:pt idx="9669">
                  <c:v>1314.8</c:v>
                </c:pt>
                <c:pt idx="9670">
                  <c:v>1314.84</c:v>
                </c:pt>
                <c:pt idx="9671">
                  <c:v>1314.88</c:v>
                </c:pt>
                <c:pt idx="9672">
                  <c:v>1314.92</c:v>
                </c:pt>
                <c:pt idx="9673">
                  <c:v>1314.96</c:v>
                </c:pt>
                <c:pt idx="9674">
                  <c:v>1315</c:v>
                </c:pt>
                <c:pt idx="9675">
                  <c:v>1315.04</c:v>
                </c:pt>
                <c:pt idx="9676">
                  <c:v>1315.08</c:v>
                </c:pt>
                <c:pt idx="9677">
                  <c:v>1315.12</c:v>
                </c:pt>
                <c:pt idx="9678">
                  <c:v>1315.16</c:v>
                </c:pt>
                <c:pt idx="9679">
                  <c:v>1315.2</c:v>
                </c:pt>
                <c:pt idx="9680">
                  <c:v>1315.24</c:v>
                </c:pt>
                <c:pt idx="9681">
                  <c:v>1315.28</c:v>
                </c:pt>
                <c:pt idx="9682">
                  <c:v>1315.32</c:v>
                </c:pt>
                <c:pt idx="9683">
                  <c:v>1315.36</c:v>
                </c:pt>
                <c:pt idx="9684">
                  <c:v>1315.4</c:v>
                </c:pt>
                <c:pt idx="9685">
                  <c:v>1315.44</c:v>
                </c:pt>
                <c:pt idx="9686">
                  <c:v>1315.48</c:v>
                </c:pt>
                <c:pt idx="9687">
                  <c:v>1315.52</c:v>
                </c:pt>
                <c:pt idx="9688">
                  <c:v>1315.56</c:v>
                </c:pt>
                <c:pt idx="9689">
                  <c:v>1315.6</c:v>
                </c:pt>
                <c:pt idx="9690">
                  <c:v>1315.64</c:v>
                </c:pt>
                <c:pt idx="9691">
                  <c:v>1315.68</c:v>
                </c:pt>
                <c:pt idx="9692">
                  <c:v>1315.72</c:v>
                </c:pt>
                <c:pt idx="9693">
                  <c:v>1315.76</c:v>
                </c:pt>
                <c:pt idx="9694">
                  <c:v>1315.8</c:v>
                </c:pt>
                <c:pt idx="9695">
                  <c:v>1315.84</c:v>
                </c:pt>
                <c:pt idx="9696">
                  <c:v>1315.88</c:v>
                </c:pt>
                <c:pt idx="9697">
                  <c:v>1315.92</c:v>
                </c:pt>
                <c:pt idx="9698">
                  <c:v>1315.96</c:v>
                </c:pt>
                <c:pt idx="9699">
                  <c:v>1316</c:v>
                </c:pt>
                <c:pt idx="9700">
                  <c:v>1316.04</c:v>
                </c:pt>
                <c:pt idx="9701">
                  <c:v>1316.08</c:v>
                </c:pt>
                <c:pt idx="9702">
                  <c:v>1316.12</c:v>
                </c:pt>
                <c:pt idx="9703">
                  <c:v>1316.16</c:v>
                </c:pt>
                <c:pt idx="9704">
                  <c:v>1316.2</c:v>
                </c:pt>
                <c:pt idx="9705">
                  <c:v>1316.24</c:v>
                </c:pt>
                <c:pt idx="9706">
                  <c:v>1316.28</c:v>
                </c:pt>
                <c:pt idx="9707">
                  <c:v>1316.32</c:v>
                </c:pt>
                <c:pt idx="9708">
                  <c:v>1316.36</c:v>
                </c:pt>
                <c:pt idx="9709">
                  <c:v>1316.4</c:v>
                </c:pt>
                <c:pt idx="9710">
                  <c:v>1316.44</c:v>
                </c:pt>
                <c:pt idx="9711">
                  <c:v>1316.48</c:v>
                </c:pt>
                <c:pt idx="9712">
                  <c:v>1316.52</c:v>
                </c:pt>
                <c:pt idx="9713">
                  <c:v>1316.56</c:v>
                </c:pt>
                <c:pt idx="9714">
                  <c:v>1316.6</c:v>
                </c:pt>
                <c:pt idx="9715">
                  <c:v>1316.64</c:v>
                </c:pt>
                <c:pt idx="9716">
                  <c:v>1316.68</c:v>
                </c:pt>
                <c:pt idx="9717">
                  <c:v>1316.72</c:v>
                </c:pt>
                <c:pt idx="9718">
                  <c:v>1316.76</c:v>
                </c:pt>
                <c:pt idx="9719">
                  <c:v>1316.8</c:v>
                </c:pt>
                <c:pt idx="9720">
                  <c:v>1316.84</c:v>
                </c:pt>
                <c:pt idx="9721">
                  <c:v>1316.88</c:v>
                </c:pt>
                <c:pt idx="9722">
                  <c:v>1316.92</c:v>
                </c:pt>
                <c:pt idx="9723">
                  <c:v>1316.96</c:v>
                </c:pt>
                <c:pt idx="9724">
                  <c:v>1317</c:v>
                </c:pt>
                <c:pt idx="9725">
                  <c:v>1317.04</c:v>
                </c:pt>
                <c:pt idx="9726">
                  <c:v>1317.08</c:v>
                </c:pt>
                <c:pt idx="9727">
                  <c:v>1317.12</c:v>
                </c:pt>
                <c:pt idx="9728">
                  <c:v>1317.16</c:v>
                </c:pt>
                <c:pt idx="9729">
                  <c:v>1317.2</c:v>
                </c:pt>
                <c:pt idx="9730">
                  <c:v>1317.24</c:v>
                </c:pt>
                <c:pt idx="9731">
                  <c:v>1317.28</c:v>
                </c:pt>
                <c:pt idx="9732">
                  <c:v>1317.32</c:v>
                </c:pt>
                <c:pt idx="9733">
                  <c:v>1317.36</c:v>
                </c:pt>
                <c:pt idx="9734">
                  <c:v>1317.4</c:v>
                </c:pt>
                <c:pt idx="9735">
                  <c:v>1317.44</c:v>
                </c:pt>
                <c:pt idx="9736">
                  <c:v>1317.48</c:v>
                </c:pt>
                <c:pt idx="9737">
                  <c:v>1317.52</c:v>
                </c:pt>
                <c:pt idx="9738">
                  <c:v>1317.56</c:v>
                </c:pt>
                <c:pt idx="9739">
                  <c:v>1317.6</c:v>
                </c:pt>
                <c:pt idx="9740">
                  <c:v>1317.64</c:v>
                </c:pt>
                <c:pt idx="9741">
                  <c:v>1317.68</c:v>
                </c:pt>
                <c:pt idx="9742">
                  <c:v>1317.72</c:v>
                </c:pt>
                <c:pt idx="9743">
                  <c:v>1317.76</c:v>
                </c:pt>
                <c:pt idx="9744">
                  <c:v>1317.8</c:v>
                </c:pt>
                <c:pt idx="9745">
                  <c:v>1317.84</c:v>
                </c:pt>
                <c:pt idx="9746">
                  <c:v>1317.88</c:v>
                </c:pt>
                <c:pt idx="9747">
                  <c:v>1317.92</c:v>
                </c:pt>
                <c:pt idx="9748">
                  <c:v>1317.96</c:v>
                </c:pt>
                <c:pt idx="9749">
                  <c:v>1318</c:v>
                </c:pt>
                <c:pt idx="9750">
                  <c:v>1318.04</c:v>
                </c:pt>
                <c:pt idx="9751">
                  <c:v>1318.08</c:v>
                </c:pt>
                <c:pt idx="9752">
                  <c:v>1318.12</c:v>
                </c:pt>
                <c:pt idx="9753">
                  <c:v>1318.16</c:v>
                </c:pt>
                <c:pt idx="9754">
                  <c:v>1318.2</c:v>
                </c:pt>
                <c:pt idx="9755">
                  <c:v>1318.24</c:v>
                </c:pt>
                <c:pt idx="9756">
                  <c:v>1318.28</c:v>
                </c:pt>
                <c:pt idx="9757">
                  <c:v>1318.32</c:v>
                </c:pt>
                <c:pt idx="9758">
                  <c:v>1318.36</c:v>
                </c:pt>
                <c:pt idx="9759">
                  <c:v>1318.4</c:v>
                </c:pt>
                <c:pt idx="9760">
                  <c:v>1318.44</c:v>
                </c:pt>
                <c:pt idx="9761">
                  <c:v>1318.48</c:v>
                </c:pt>
                <c:pt idx="9762">
                  <c:v>1318.52</c:v>
                </c:pt>
                <c:pt idx="9763">
                  <c:v>1318.56</c:v>
                </c:pt>
                <c:pt idx="9764">
                  <c:v>1318.6</c:v>
                </c:pt>
                <c:pt idx="9765">
                  <c:v>1318.64</c:v>
                </c:pt>
                <c:pt idx="9766">
                  <c:v>1318.68</c:v>
                </c:pt>
                <c:pt idx="9767">
                  <c:v>1318.72</c:v>
                </c:pt>
                <c:pt idx="9768">
                  <c:v>1318.76</c:v>
                </c:pt>
                <c:pt idx="9769">
                  <c:v>1318.8</c:v>
                </c:pt>
                <c:pt idx="9770">
                  <c:v>1318.84</c:v>
                </c:pt>
                <c:pt idx="9771">
                  <c:v>1318.88</c:v>
                </c:pt>
                <c:pt idx="9772">
                  <c:v>1318.92</c:v>
                </c:pt>
                <c:pt idx="9773">
                  <c:v>1318.96</c:v>
                </c:pt>
                <c:pt idx="9774">
                  <c:v>1319</c:v>
                </c:pt>
                <c:pt idx="9775">
                  <c:v>1319.04</c:v>
                </c:pt>
                <c:pt idx="9776">
                  <c:v>1319.08</c:v>
                </c:pt>
                <c:pt idx="9777">
                  <c:v>1319.12</c:v>
                </c:pt>
                <c:pt idx="9778">
                  <c:v>1319.16</c:v>
                </c:pt>
                <c:pt idx="9779">
                  <c:v>1319.2</c:v>
                </c:pt>
                <c:pt idx="9780">
                  <c:v>1319.24</c:v>
                </c:pt>
                <c:pt idx="9781">
                  <c:v>1319.28</c:v>
                </c:pt>
                <c:pt idx="9782">
                  <c:v>1319.32</c:v>
                </c:pt>
                <c:pt idx="9783">
                  <c:v>1319.36</c:v>
                </c:pt>
                <c:pt idx="9784">
                  <c:v>1319.4</c:v>
                </c:pt>
                <c:pt idx="9785">
                  <c:v>1319.44</c:v>
                </c:pt>
                <c:pt idx="9786">
                  <c:v>1319.48</c:v>
                </c:pt>
                <c:pt idx="9787">
                  <c:v>1319.52</c:v>
                </c:pt>
                <c:pt idx="9788">
                  <c:v>1319.56</c:v>
                </c:pt>
                <c:pt idx="9789">
                  <c:v>1319.6</c:v>
                </c:pt>
                <c:pt idx="9790">
                  <c:v>1319.64</c:v>
                </c:pt>
                <c:pt idx="9791">
                  <c:v>1319.68</c:v>
                </c:pt>
                <c:pt idx="9792">
                  <c:v>1319.72</c:v>
                </c:pt>
                <c:pt idx="9793">
                  <c:v>1319.76</c:v>
                </c:pt>
                <c:pt idx="9794">
                  <c:v>1319.8</c:v>
                </c:pt>
                <c:pt idx="9795">
                  <c:v>1319.84</c:v>
                </c:pt>
                <c:pt idx="9796">
                  <c:v>1319.88</c:v>
                </c:pt>
                <c:pt idx="9797">
                  <c:v>1319.92</c:v>
                </c:pt>
                <c:pt idx="9798">
                  <c:v>1319.96</c:v>
                </c:pt>
                <c:pt idx="9799">
                  <c:v>1320</c:v>
                </c:pt>
                <c:pt idx="9800">
                  <c:v>1320.04</c:v>
                </c:pt>
                <c:pt idx="9801">
                  <c:v>1320.08</c:v>
                </c:pt>
                <c:pt idx="9802">
                  <c:v>1320.12</c:v>
                </c:pt>
                <c:pt idx="9803">
                  <c:v>1320.16</c:v>
                </c:pt>
                <c:pt idx="9804">
                  <c:v>1320.2</c:v>
                </c:pt>
                <c:pt idx="9805">
                  <c:v>1320.24</c:v>
                </c:pt>
                <c:pt idx="9806">
                  <c:v>1320.28</c:v>
                </c:pt>
                <c:pt idx="9807">
                  <c:v>1320.32</c:v>
                </c:pt>
                <c:pt idx="9808">
                  <c:v>1320.36</c:v>
                </c:pt>
                <c:pt idx="9809">
                  <c:v>1320.4</c:v>
                </c:pt>
                <c:pt idx="9810">
                  <c:v>1320.44</c:v>
                </c:pt>
                <c:pt idx="9811">
                  <c:v>1320.48</c:v>
                </c:pt>
                <c:pt idx="9812">
                  <c:v>1320.52</c:v>
                </c:pt>
                <c:pt idx="9813">
                  <c:v>1320.56</c:v>
                </c:pt>
                <c:pt idx="9814">
                  <c:v>1320.6</c:v>
                </c:pt>
                <c:pt idx="9815">
                  <c:v>1320.64</c:v>
                </c:pt>
                <c:pt idx="9816">
                  <c:v>1320.68</c:v>
                </c:pt>
                <c:pt idx="9817">
                  <c:v>1320.72</c:v>
                </c:pt>
                <c:pt idx="9818">
                  <c:v>1320.76</c:v>
                </c:pt>
                <c:pt idx="9819">
                  <c:v>1320.8</c:v>
                </c:pt>
                <c:pt idx="9820">
                  <c:v>1320.84</c:v>
                </c:pt>
                <c:pt idx="9821">
                  <c:v>1320.88</c:v>
                </c:pt>
                <c:pt idx="9822">
                  <c:v>1320.92</c:v>
                </c:pt>
                <c:pt idx="9823">
                  <c:v>1320.96</c:v>
                </c:pt>
                <c:pt idx="9824">
                  <c:v>1321</c:v>
                </c:pt>
                <c:pt idx="9825">
                  <c:v>1321.04</c:v>
                </c:pt>
                <c:pt idx="9826">
                  <c:v>1321.08</c:v>
                </c:pt>
                <c:pt idx="9827">
                  <c:v>1321.12</c:v>
                </c:pt>
                <c:pt idx="9828">
                  <c:v>1321.16</c:v>
                </c:pt>
                <c:pt idx="9829">
                  <c:v>1321.2</c:v>
                </c:pt>
                <c:pt idx="9830">
                  <c:v>1321.24</c:v>
                </c:pt>
                <c:pt idx="9831">
                  <c:v>1321.28</c:v>
                </c:pt>
                <c:pt idx="9832">
                  <c:v>1321.32</c:v>
                </c:pt>
                <c:pt idx="9833">
                  <c:v>1321.36</c:v>
                </c:pt>
                <c:pt idx="9834">
                  <c:v>1321.4</c:v>
                </c:pt>
                <c:pt idx="9835">
                  <c:v>1321.44</c:v>
                </c:pt>
                <c:pt idx="9836">
                  <c:v>1321.48</c:v>
                </c:pt>
                <c:pt idx="9837">
                  <c:v>1321.52</c:v>
                </c:pt>
                <c:pt idx="9838">
                  <c:v>1321.56</c:v>
                </c:pt>
                <c:pt idx="9839">
                  <c:v>1321.6</c:v>
                </c:pt>
                <c:pt idx="9840">
                  <c:v>1321.64</c:v>
                </c:pt>
                <c:pt idx="9841">
                  <c:v>1321.68</c:v>
                </c:pt>
                <c:pt idx="9842">
                  <c:v>1321.72</c:v>
                </c:pt>
                <c:pt idx="9843">
                  <c:v>1321.76</c:v>
                </c:pt>
                <c:pt idx="9844">
                  <c:v>1321.8</c:v>
                </c:pt>
                <c:pt idx="9845">
                  <c:v>1321.84</c:v>
                </c:pt>
                <c:pt idx="9846">
                  <c:v>1321.88</c:v>
                </c:pt>
                <c:pt idx="9847">
                  <c:v>1321.92</c:v>
                </c:pt>
                <c:pt idx="9848">
                  <c:v>1321.96</c:v>
                </c:pt>
                <c:pt idx="9849">
                  <c:v>1322</c:v>
                </c:pt>
                <c:pt idx="9850">
                  <c:v>1322.04</c:v>
                </c:pt>
                <c:pt idx="9851">
                  <c:v>1322.08</c:v>
                </c:pt>
                <c:pt idx="9852">
                  <c:v>1322.12</c:v>
                </c:pt>
                <c:pt idx="9853">
                  <c:v>1322.16</c:v>
                </c:pt>
                <c:pt idx="9854">
                  <c:v>1322.2</c:v>
                </c:pt>
                <c:pt idx="9855">
                  <c:v>1322.24</c:v>
                </c:pt>
                <c:pt idx="9856">
                  <c:v>1322.28</c:v>
                </c:pt>
                <c:pt idx="9857">
                  <c:v>1322.32</c:v>
                </c:pt>
                <c:pt idx="9858">
                  <c:v>1322.36</c:v>
                </c:pt>
                <c:pt idx="9859">
                  <c:v>1322.4</c:v>
                </c:pt>
                <c:pt idx="9860">
                  <c:v>1322.44</c:v>
                </c:pt>
                <c:pt idx="9861">
                  <c:v>1322.48</c:v>
                </c:pt>
                <c:pt idx="9862">
                  <c:v>1322.52</c:v>
                </c:pt>
                <c:pt idx="9863">
                  <c:v>1322.56</c:v>
                </c:pt>
                <c:pt idx="9864">
                  <c:v>1322.6</c:v>
                </c:pt>
                <c:pt idx="9865">
                  <c:v>1322.64</c:v>
                </c:pt>
                <c:pt idx="9866">
                  <c:v>1322.68</c:v>
                </c:pt>
                <c:pt idx="9867">
                  <c:v>1322.72</c:v>
                </c:pt>
                <c:pt idx="9868">
                  <c:v>1322.76</c:v>
                </c:pt>
                <c:pt idx="9869">
                  <c:v>1322.8</c:v>
                </c:pt>
                <c:pt idx="9870">
                  <c:v>1322.84</c:v>
                </c:pt>
                <c:pt idx="9871">
                  <c:v>1322.88</c:v>
                </c:pt>
                <c:pt idx="9872">
                  <c:v>1322.92</c:v>
                </c:pt>
                <c:pt idx="9873">
                  <c:v>1322.96</c:v>
                </c:pt>
                <c:pt idx="9874">
                  <c:v>1323</c:v>
                </c:pt>
                <c:pt idx="9875">
                  <c:v>1323.04</c:v>
                </c:pt>
                <c:pt idx="9876">
                  <c:v>1323.08</c:v>
                </c:pt>
                <c:pt idx="9877">
                  <c:v>1323.12</c:v>
                </c:pt>
                <c:pt idx="9878">
                  <c:v>1323.16</c:v>
                </c:pt>
                <c:pt idx="9879">
                  <c:v>1323.2</c:v>
                </c:pt>
                <c:pt idx="9880">
                  <c:v>1323.24</c:v>
                </c:pt>
                <c:pt idx="9881">
                  <c:v>1323.28</c:v>
                </c:pt>
                <c:pt idx="9882">
                  <c:v>1323.32</c:v>
                </c:pt>
                <c:pt idx="9883">
                  <c:v>1323.36</c:v>
                </c:pt>
                <c:pt idx="9884">
                  <c:v>1323.4</c:v>
                </c:pt>
                <c:pt idx="9885">
                  <c:v>1323.44</c:v>
                </c:pt>
                <c:pt idx="9886">
                  <c:v>1323.48</c:v>
                </c:pt>
                <c:pt idx="9887">
                  <c:v>1323.52</c:v>
                </c:pt>
                <c:pt idx="9888">
                  <c:v>1323.56</c:v>
                </c:pt>
                <c:pt idx="9889">
                  <c:v>1323.6</c:v>
                </c:pt>
                <c:pt idx="9890">
                  <c:v>1323.64</c:v>
                </c:pt>
                <c:pt idx="9891">
                  <c:v>1323.68</c:v>
                </c:pt>
                <c:pt idx="9892">
                  <c:v>1323.72</c:v>
                </c:pt>
                <c:pt idx="9893">
                  <c:v>1323.76</c:v>
                </c:pt>
                <c:pt idx="9894">
                  <c:v>1323.8</c:v>
                </c:pt>
                <c:pt idx="9895">
                  <c:v>1323.84</c:v>
                </c:pt>
                <c:pt idx="9896">
                  <c:v>1323.88</c:v>
                </c:pt>
                <c:pt idx="9897">
                  <c:v>1323.92</c:v>
                </c:pt>
                <c:pt idx="9898">
                  <c:v>1323.96</c:v>
                </c:pt>
                <c:pt idx="9899">
                  <c:v>1324</c:v>
                </c:pt>
                <c:pt idx="9900">
                  <c:v>1324.04</c:v>
                </c:pt>
                <c:pt idx="9901">
                  <c:v>1324.08</c:v>
                </c:pt>
                <c:pt idx="9902">
                  <c:v>1324.12</c:v>
                </c:pt>
                <c:pt idx="9903">
                  <c:v>1324.16</c:v>
                </c:pt>
                <c:pt idx="9904">
                  <c:v>1324.2</c:v>
                </c:pt>
                <c:pt idx="9905">
                  <c:v>1324.24</c:v>
                </c:pt>
                <c:pt idx="9906">
                  <c:v>1324.28</c:v>
                </c:pt>
                <c:pt idx="9907">
                  <c:v>1324.32</c:v>
                </c:pt>
                <c:pt idx="9908">
                  <c:v>1324.36</c:v>
                </c:pt>
                <c:pt idx="9909">
                  <c:v>1324.4</c:v>
                </c:pt>
                <c:pt idx="9910">
                  <c:v>1324.44</c:v>
                </c:pt>
                <c:pt idx="9911">
                  <c:v>1324.48</c:v>
                </c:pt>
                <c:pt idx="9912">
                  <c:v>1324.52</c:v>
                </c:pt>
                <c:pt idx="9913">
                  <c:v>1324.56</c:v>
                </c:pt>
                <c:pt idx="9914">
                  <c:v>1324.6</c:v>
                </c:pt>
                <c:pt idx="9915">
                  <c:v>1324.64</c:v>
                </c:pt>
                <c:pt idx="9916">
                  <c:v>1324.68</c:v>
                </c:pt>
                <c:pt idx="9917">
                  <c:v>1324.72</c:v>
                </c:pt>
                <c:pt idx="9918">
                  <c:v>1324.76</c:v>
                </c:pt>
                <c:pt idx="9919">
                  <c:v>1324.8</c:v>
                </c:pt>
                <c:pt idx="9920">
                  <c:v>1324.84</c:v>
                </c:pt>
                <c:pt idx="9921">
                  <c:v>1324.88</c:v>
                </c:pt>
                <c:pt idx="9922">
                  <c:v>1324.92</c:v>
                </c:pt>
                <c:pt idx="9923">
                  <c:v>1324.96</c:v>
                </c:pt>
                <c:pt idx="9924">
                  <c:v>1325</c:v>
                </c:pt>
                <c:pt idx="9925">
                  <c:v>1325.04</c:v>
                </c:pt>
                <c:pt idx="9926">
                  <c:v>1325.08</c:v>
                </c:pt>
                <c:pt idx="9927">
                  <c:v>1325.12</c:v>
                </c:pt>
                <c:pt idx="9928">
                  <c:v>1325.16</c:v>
                </c:pt>
                <c:pt idx="9929">
                  <c:v>1325.2</c:v>
                </c:pt>
                <c:pt idx="9930">
                  <c:v>1325.24</c:v>
                </c:pt>
                <c:pt idx="9931">
                  <c:v>1325.28</c:v>
                </c:pt>
                <c:pt idx="9932">
                  <c:v>1325.32</c:v>
                </c:pt>
                <c:pt idx="9933">
                  <c:v>1325.36</c:v>
                </c:pt>
                <c:pt idx="9934">
                  <c:v>1325.4</c:v>
                </c:pt>
                <c:pt idx="9935">
                  <c:v>1325.44</c:v>
                </c:pt>
                <c:pt idx="9936">
                  <c:v>1325.48</c:v>
                </c:pt>
                <c:pt idx="9937">
                  <c:v>1325.52</c:v>
                </c:pt>
                <c:pt idx="9938">
                  <c:v>1325.56</c:v>
                </c:pt>
                <c:pt idx="9939">
                  <c:v>1325.6</c:v>
                </c:pt>
                <c:pt idx="9940">
                  <c:v>1325.64</c:v>
                </c:pt>
                <c:pt idx="9941">
                  <c:v>1325.68</c:v>
                </c:pt>
                <c:pt idx="9942">
                  <c:v>1325.72</c:v>
                </c:pt>
                <c:pt idx="9943">
                  <c:v>1325.76</c:v>
                </c:pt>
                <c:pt idx="9944">
                  <c:v>1325.8</c:v>
                </c:pt>
                <c:pt idx="9945">
                  <c:v>1325.84</c:v>
                </c:pt>
                <c:pt idx="9946">
                  <c:v>1325.88</c:v>
                </c:pt>
                <c:pt idx="9947">
                  <c:v>1325.92</c:v>
                </c:pt>
                <c:pt idx="9948">
                  <c:v>1325.96</c:v>
                </c:pt>
                <c:pt idx="9949">
                  <c:v>1326</c:v>
                </c:pt>
                <c:pt idx="9950">
                  <c:v>1326.04</c:v>
                </c:pt>
                <c:pt idx="9951">
                  <c:v>1326.08</c:v>
                </c:pt>
                <c:pt idx="9952">
                  <c:v>1326.12</c:v>
                </c:pt>
                <c:pt idx="9953">
                  <c:v>1326.16</c:v>
                </c:pt>
                <c:pt idx="9954">
                  <c:v>1326.2</c:v>
                </c:pt>
                <c:pt idx="9955">
                  <c:v>1326.24</c:v>
                </c:pt>
                <c:pt idx="9956">
                  <c:v>1326.28</c:v>
                </c:pt>
                <c:pt idx="9957">
                  <c:v>1326.32</c:v>
                </c:pt>
                <c:pt idx="9958">
                  <c:v>1326.36</c:v>
                </c:pt>
                <c:pt idx="9959">
                  <c:v>1326.4</c:v>
                </c:pt>
                <c:pt idx="9960">
                  <c:v>1326.44</c:v>
                </c:pt>
                <c:pt idx="9961">
                  <c:v>1326.48</c:v>
                </c:pt>
                <c:pt idx="9962">
                  <c:v>1326.52</c:v>
                </c:pt>
                <c:pt idx="9963">
                  <c:v>1326.56</c:v>
                </c:pt>
                <c:pt idx="9964">
                  <c:v>1326.6</c:v>
                </c:pt>
                <c:pt idx="9965">
                  <c:v>1326.64</c:v>
                </c:pt>
                <c:pt idx="9966">
                  <c:v>1326.68</c:v>
                </c:pt>
                <c:pt idx="9967">
                  <c:v>1326.72</c:v>
                </c:pt>
                <c:pt idx="9968">
                  <c:v>1326.76</c:v>
                </c:pt>
                <c:pt idx="9969">
                  <c:v>1326.8</c:v>
                </c:pt>
                <c:pt idx="9970">
                  <c:v>1326.84</c:v>
                </c:pt>
                <c:pt idx="9971">
                  <c:v>1326.88</c:v>
                </c:pt>
                <c:pt idx="9972">
                  <c:v>1326.92</c:v>
                </c:pt>
                <c:pt idx="9973">
                  <c:v>1326.96</c:v>
                </c:pt>
                <c:pt idx="9974">
                  <c:v>1327</c:v>
                </c:pt>
                <c:pt idx="9975">
                  <c:v>1327.04</c:v>
                </c:pt>
                <c:pt idx="9976">
                  <c:v>1327.08</c:v>
                </c:pt>
                <c:pt idx="9977">
                  <c:v>1327.12</c:v>
                </c:pt>
                <c:pt idx="9978">
                  <c:v>1327.16</c:v>
                </c:pt>
                <c:pt idx="9979">
                  <c:v>1327.2</c:v>
                </c:pt>
                <c:pt idx="9980">
                  <c:v>1327.24</c:v>
                </c:pt>
                <c:pt idx="9981">
                  <c:v>1327.28</c:v>
                </c:pt>
                <c:pt idx="9982">
                  <c:v>1327.32</c:v>
                </c:pt>
                <c:pt idx="9983">
                  <c:v>1327.36</c:v>
                </c:pt>
                <c:pt idx="9984">
                  <c:v>1327.4</c:v>
                </c:pt>
                <c:pt idx="9985">
                  <c:v>1327.44</c:v>
                </c:pt>
                <c:pt idx="9986">
                  <c:v>1327.48</c:v>
                </c:pt>
                <c:pt idx="9987">
                  <c:v>1327.52</c:v>
                </c:pt>
                <c:pt idx="9988">
                  <c:v>1327.56</c:v>
                </c:pt>
                <c:pt idx="9989">
                  <c:v>1327.6</c:v>
                </c:pt>
                <c:pt idx="9990">
                  <c:v>1327.64</c:v>
                </c:pt>
                <c:pt idx="9991">
                  <c:v>1327.68</c:v>
                </c:pt>
                <c:pt idx="9992">
                  <c:v>1327.72</c:v>
                </c:pt>
                <c:pt idx="9993">
                  <c:v>1327.76</c:v>
                </c:pt>
                <c:pt idx="9994">
                  <c:v>1327.8</c:v>
                </c:pt>
                <c:pt idx="9995">
                  <c:v>1327.84</c:v>
                </c:pt>
                <c:pt idx="9996">
                  <c:v>1327.88</c:v>
                </c:pt>
                <c:pt idx="9997">
                  <c:v>1327.92</c:v>
                </c:pt>
                <c:pt idx="9998">
                  <c:v>1327.96</c:v>
                </c:pt>
                <c:pt idx="9999">
                  <c:v>1328</c:v>
                </c:pt>
                <c:pt idx="10000">
                  <c:v>1328.04</c:v>
                </c:pt>
                <c:pt idx="10001">
                  <c:v>1328.08</c:v>
                </c:pt>
                <c:pt idx="10002">
                  <c:v>1328.12</c:v>
                </c:pt>
                <c:pt idx="10003">
                  <c:v>1328.16</c:v>
                </c:pt>
                <c:pt idx="10004">
                  <c:v>1328.2</c:v>
                </c:pt>
                <c:pt idx="10005">
                  <c:v>1328.24</c:v>
                </c:pt>
                <c:pt idx="10006">
                  <c:v>1328.28</c:v>
                </c:pt>
                <c:pt idx="10007">
                  <c:v>1328.32</c:v>
                </c:pt>
                <c:pt idx="10008">
                  <c:v>1328.36</c:v>
                </c:pt>
                <c:pt idx="10009">
                  <c:v>1328.4</c:v>
                </c:pt>
                <c:pt idx="10010">
                  <c:v>1328.44</c:v>
                </c:pt>
                <c:pt idx="10011">
                  <c:v>1328.48</c:v>
                </c:pt>
                <c:pt idx="10012">
                  <c:v>1328.52</c:v>
                </c:pt>
                <c:pt idx="10013">
                  <c:v>1328.56</c:v>
                </c:pt>
                <c:pt idx="10014">
                  <c:v>1328.6</c:v>
                </c:pt>
                <c:pt idx="10015">
                  <c:v>1328.64</c:v>
                </c:pt>
                <c:pt idx="10016">
                  <c:v>1328.68</c:v>
                </c:pt>
                <c:pt idx="10017">
                  <c:v>1328.72</c:v>
                </c:pt>
                <c:pt idx="10018">
                  <c:v>1328.76</c:v>
                </c:pt>
                <c:pt idx="10019">
                  <c:v>1328.8</c:v>
                </c:pt>
                <c:pt idx="10020">
                  <c:v>1328.84</c:v>
                </c:pt>
                <c:pt idx="10021">
                  <c:v>1328.88</c:v>
                </c:pt>
                <c:pt idx="10022">
                  <c:v>1328.92</c:v>
                </c:pt>
                <c:pt idx="10023">
                  <c:v>1328.96</c:v>
                </c:pt>
                <c:pt idx="10024">
                  <c:v>1329</c:v>
                </c:pt>
                <c:pt idx="10025">
                  <c:v>1329.04</c:v>
                </c:pt>
                <c:pt idx="10026">
                  <c:v>1329.08</c:v>
                </c:pt>
                <c:pt idx="10027">
                  <c:v>1329.12</c:v>
                </c:pt>
                <c:pt idx="10028">
                  <c:v>1329.16</c:v>
                </c:pt>
                <c:pt idx="10029">
                  <c:v>1329.2</c:v>
                </c:pt>
                <c:pt idx="10030">
                  <c:v>1329.24</c:v>
                </c:pt>
                <c:pt idx="10031">
                  <c:v>1329.28</c:v>
                </c:pt>
                <c:pt idx="10032">
                  <c:v>1329.32</c:v>
                </c:pt>
                <c:pt idx="10033">
                  <c:v>1329.36</c:v>
                </c:pt>
                <c:pt idx="10034">
                  <c:v>1329.4</c:v>
                </c:pt>
                <c:pt idx="10035">
                  <c:v>1329.44</c:v>
                </c:pt>
                <c:pt idx="10036">
                  <c:v>1329.48</c:v>
                </c:pt>
                <c:pt idx="10037">
                  <c:v>1329.52</c:v>
                </c:pt>
                <c:pt idx="10038">
                  <c:v>1329.56</c:v>
                </c:pt>
                <c:pt idx="10039">
                  <c:v>1329.6</c:v>
                </c:pt>
                <c:pt idx="10040">
                  <c:v>1329.64</c:v>
                </c:pt>
                <c:pt idx="10041">
                  <c:v>1329.68</c:v>
                </c:pt>
                <c:pt idx="10042">
                  <c:v>1329.72</c:v>
                </c:pt>
                <c:pt idx="10043">
                  <c:v>1329.76</c:v>
                </c:pt>
                <c:pt idx="10044">
                  <c:v>1329.8</c:v>
                </c:pt>
                <c:pt idx="10045">
                  <c:v>1329.84</c:v>
                </c:pt>
                <c:pt idx="10046">
                  <c:v>1329.88</c:v>
                </c:pt>
                <c:pt idx="10047">
                  <c:v>1329.92</c:v>
                </c:pt>
                <c:pt idx="10048">
                  <c:v>1329.96</c:v>
                </c:pt>
                <c:pt idx="10049">
                  <c:v>1330</c:v>
                </c:pt>
                <c:pt idx="10050">
                  <c:v>1330.04</c:v>
                </c:pt>
                <c:pt idx="10051">
                  <c:v>1330.08</c:v>
                </c:pt>
                <c:pt idx="10052">
                  <c:v>1330.12</c:v>
                </c:pt>
                <c:pt idx="10053">
                  <c:v>1330.16</c:v>
                </c:pt>
                <c:pt idx="10054">
                  <c:v>1330.2</c:v>
                </c:pt>
                <c:pt idx="10055">
                  <c:v>1330.24</c:v>
                </c:pt>
                <c:pt idx="10056">
                  <c:v>1330.28</c:v>
                </c:pt>
                <c:pt idx="10057">
                  <c:v>1330.32</c:v>
                </c:pt>
                <c:pt idx="10058">
                  <c:v>1330.36</c:v>
                </c:pt>
                <c:pt idx="10059">
                  <c:v>1330.4</c:v>
                </c:pt>
                <c:pt idx="10060">
                  <c:v>1330.44</c:v>
                </c:pt>
                <c:pt idx="10061">
                  <c:v>1330.48</c:v>
                </c:pt>
                <c:pt idx="10062">
                  <c:v>1330.52</c:v>
                </c:pt>
                <c:pt idx="10063">
                  <c:v>1330.56</c:v>
                </c:pt>
                <c:pt idx="10064">
                  <c:v>1330.6</c:v>
                </c:pt>
                <c:pt idx="10065">
                  <c:v>1330.64</c:v>
                </c:pt>
                <c:pt idx="10066">
                  <c:v>1330.68</c:v>
                </c:pt>
                <c:pt idx="10067">
                  <c:v>1330.72</c:v>
                </c:pt>
                <c:pt idx="10068">
                  <c:v>1330.76</c:v>
                </c:pt>
                <c:pt idx="10069">
                  <c:v>1330.8</c:v>
                </c:pt>
                <c:pt idx="10070">
                  <c:v>1330.84</c:v>
                </c:pt>
                <c:pt idx="10071">
                  <c:v>1330.88</c:v>
                </c:pt>
                <c:pt idx="10072">
                  <c:v>1330.92</c:v>
                </c:pt>
                <c:pt idx="10073">
                  <c:v>1330.96</c:v>
                </c:pt>
                <c:pt idx="10074">
                  <c:v>1331</c:v>
                </c:pt>
                <c:pt idx="10075">
                  <c:v>1331.04</c:v>
                </c:pt>
                <c:pt idx="10076">
                  <c:v>1331.08</c:v>
                </c:pt>
                <c:pt idx="10077">
                  <c:v>1331.12</c:v>
                </c:pt>
                <c:pt idx="10078">
                  <c:v>1331.16</c:v>
                </c:pt>
                <c:pt idx="10079">
                  <c:v>1331.2</c:v>
                </c:pt>
                <c:pt idx="10080">
                  <c:v>1331.24</c:v>
                </c:pt>
                <c:pt idx="10081">
                  <c:v>1331.28</c:v>
                </c:pt>
                <c:pt idx="10082">
                  <c:v>1331.32</c:v>
                </c:pt>
                <c:pt idx="10083">
                  <c:v>1331.36</c:v>
                </c:pt>
                <c:pt idx="10084">
                  <c:v>1331.4</c:v>
                </c:pt>
                <c:pt idx="10085">
                  <c:v>1331.44</c:v>
                </c:pt>
                <c:pt idx="10086">
                  <c:v>1331.48</c:v>
                </c:pt>
                <c:pt idx="10087">
                  <c:v>1331.52</c:v>
                </c:pt>
                <c:pt idx="10088">
                  <c:v>1331.56</c:v>
                </c:pt>
                <c:pt idx="10089">
                  <c:v>1331.6</c:v>
                </c:pt>
                <c:pt idx="10090">
                  <c:v>1331.64</c:v>
                </c:pt>
                <c:pt idx="10091">
                  <c:v>1331.68</c:v>
                </c:pt>
                <c:pt idx="10092">
                  <c:v>1331.72</c:v>
                </c:pt>
                <c:pt idx="10093">
                  <c:v>1331.76</c:v>
                </c:pt>
                <c:pt idx="10094">
                  <c:v>1331.8</c:v>
                </c:pt>
                <c:pt idx="10095">
                  <c:v>1331.84</c:v>
                </c:pt>
                <c:pt idx="10096">
                  <c:v>1331.88</c:v>
                </c:pt>
                <c:pt idx="10097">
                  <c:v>1331.92</c:v>
                </c:pt>
                <c:pt idx="10098">
                  <c:v>1331.96</c:v>
                </c:pt>
                <c:pt idx="10099">
                  <c:v>1332</c:v>
                </c:pt>
                <c:pt idx="10100">
                  <c:v>1332.04</c:v>
                </c:pt>
                <c:pt idx="10101">
                  <c:v>1332.08</c:v>
                </c:pt>
                <c:pt idx="10102">
                  <c:v>1332.12</c:v>
                </c:pt>
                <c:pt idx="10103">
                  <c:v>1332.16</c:v>
                </c:pt>
                <c:pt idx="10104">
                  <c:v>1332.2</c:v>
                </c:pt>
                <c:pt idx="10105">
                  <c:v>1332.24</c:v>
                </c:pt>
                <c:pt idx="10106">
                  <c:v>1332.28</c:v>
                </c:pt>
                <c:pt idx="10107">
                  <c:v>1332.32</c:v>
                </c:pt>
                <c:pt idx="10108">
                  <c:v>1332.36</c:v>
                </c:pt>
                <c:pt idx="10109">
                  <c:v>1332.4</c:v>
                </c:pt>
                <c:pt idx="10110">
                  <c:v>1332.44</c:v>
                </c:pt>
                <c:pt idx="10111">
                  <c:v>1332.48</c:v>
                </c:pt>
                <c:pt idx="10112">
                  <c:v>1332.52</c:v>
                </c:pt>
                <c:pt idx="10113">
                  <c:v>1332.56</c:v>
                </c:pt>
                <c:pt idx="10114">
                  <c:v>1332.6</c:v>
                </c:pt>
                <c:pt idx="10115">
                  <c:v>1332.64</c:v>
                </c:pt>
                <c:pt idx="10116">
                  <c:v>1332.68</c:v>
                </c:pt>
                <c:pt idx="10117">
                  <c:v>1332.72</c:v>
                </c:pt>
                <c:pt idx="10118">
                  <c:v>1332.76</c:v>
                </c:pt>
                <c:pt idx="10119">
                  <c:v>1332.8</c:v>
                </c:pt>
                <c:pt idx="10120">
                  <c:v>1332.84</c:v>
                </c:pt>
                <c:pt idx="10121">
                  <c:v>1332.88</c:v>
                </c:pt>
                <c:pt idx="10122">
                  <c:v>1332.92</c:v>
                </c:pt>
                <c:pt idx="10123">
                  <c:v>1332.96</c:v>
                </c:pt>
                <c:pt idx="10124">
                  <c:v>1333</c:v>
                </c:pt>
                <c:pt idx="10125">
                  <c:v>1333.04</c:v>
                </c:pt>
                <c:pt idx="10126">
                  <c:v>1333.08</c:v>
                </c:pt>
                <c:pt idx="10127">
                  <c:v>1333.12</c:v>
                </c:pt>
                <c:pt idx="10128">
                  <c:v>1333.16</c:v>
                </c:pt>
                <c:pt idx="10129">
                  <c:v>1333.2</c:v>
                </c:pt>
                <c:pt idx="10130">
                  <c:v>1333.24</c:v>
                </c:pt>
                <c:pt idx="10131">
                  <c:v>1333.28</c:v>
                </c:pt>
                <c:pt idx="10132">
                  <c:v>1333.32</c:v>
                </c:pt>
                <c:pt idx="10133">
                  <c:v>1333.36</c:v>
                </c:pt>
                <c:pt idx="10134">
                  <c:v>1333.4</c:v>
                </c:pt>
                <c:pt idx="10135">
                  <c:v>1333.44</c:v>
                </c:pt>
                <c:pt idx="10136">
                  <c:v>1333.48</c:v>
                </c:pt>
                <c:pt idx="10137">
                  <c:v>1333.52</c:v>
                </c:pt>
                <c:pt idx="10138">
                  <c:v>1333.56</c:v>
                </c:pt>
                <c:pt idx="10139">
                  <c:v>1333.6</c:v>
                </c:pt>
                <c:pt idx="10140">
                  <c:v>1333.64</c:v>
                </c:pt>
                <c:pt idx="10141">
                  <c:v>1333.68</c:v>
                </c:pt>
                <c:pt idx="10142">
                  <c:v>1333.72</c:v>
                </c:pt>
                <c:pt idx="10143">
                  <c:v>1333.76</c:v>
                </c:pt>
                <c:pt idx="10144">
                  <c:v>1333.8</c:v>
                </c:pt>
                <c:pt idx="10145">
                  <c:v>1333.84</c:v>
                </c:pt>
                <c:pt idx="10146">
                  <c:v>1333.88</c:v>
                </c:pt>
                <c:pt idx="10147">
                  <c:v>1333.92</c:v>
                </c:pt>
                <c:pt idx="10148">
                  <c:v>1333.96</c:v>
                </c:pt>
                <c:pt idx="10149">
                  <c:v>1334</c:v>
                </c:pt>
                <c:pt idx="10150">
                  <c:v>1334.04</c:v>
                </c:pt>
                <c:pt idx="10151">
                  <c:v>1334.08</c:v>
                </c:pt>
                <c:pt idx="10152">
                  <c:v>1334.12</c:v>
                </c:pt>
                <c:pt idx="10153">
                  <c:v>1334.16</c:v>
                </c:pt>
                <c:pt idx="10154">
                  <c:v>1334.2</c:v>
                </c:pt>
                <c:pt idx="10155">
                  <c:v>1334.24</c:v>
                </c:pt>
                <c:pt idx="10156">
                  <c:v>1334.28</c:v>
                </c:pt>
                <c:pt idx="10157">
                  <c:v>1334.32</c:v>
                </c:pt>
                <c:pt idx="10158">
                  <c:v>1334.36</c:v>
                </c:pt>
                <c:pt idx="10159">
                  <c:v>1334.4</c:v>
                </c:pt>
                <c:pt idx="10160">
                  <c:v>1334.44</c:v>
                </c:pt>
                <c:pt idx="10161">
                  <c:v>1334.48</c:v>
                </c:pt>
                <c:pt idx="10162">
                  <c:v>1334.52</c:v>
                </c:pt>
                <c:pt idx="10163">
                  <c:v>1334.56</c:v>
                </c:pt>
                <c:pt idx="10164">
                  <c:v>1334.6</c:v>
                </c:pt>
                <c:pt idx="10165">
                  <c:v>1334.64</c:v>
                </c:pt>
                <c:pt idx="10166">
                  <c:v>1334.68</c:v>
                </c:pt>
                <c:pt idx="10167">
                  <c:v>1334.72</c:v>
                </c:pt>
                <c:pt idx="10168">
                  <c:v>1334.76</c:v>
                </c:pt>
                <c:pt idx="10169">
                  <c:v>1334.8</c:v>
                </c:pt>
                <c:pt idx="10170">
                  <c:v>1334.84</c:v>
                </c:pt>
                <c:pt idx="10171">
                  <c:v>1334.88</c:v>
                </c:pt>
                <c:pt idx="10172">
                  <c:v>1334.92</c:v>
                </c:pt>
                <c:pt idx="10173">
                  <c:v>1334.96</c:v>
                </c:pt>
                <c:pt idx="10174">
                  <c:v>1335</c:v>
                </c:pt>
                <c:pt idx="10175">
                  <c:v>1335.04</c:v>
                </c:pt>
                <c:pt idx="10176">
                  <c:v>1335.08</c:v>
                </c:pt>
                <c:pt idx="10177">
                  <c:v>1335.12</c:v>
                </c:pt>
                <c:pt idx="10178">
                  <c:v>1335.16</c:v>
                </c:pt>
                <c:pt idx="10179">
                  <c:v>1335.2</c:v>
                </c:pt>
                <c:pt idx="10180">
                  <c:v>1335.24</c:v>
                </c:pt>
                <c:pt idx="10181">
                  <c:v>1335.28</c:v>
                </c:pt>
                <c:pt idx="10182">
                  <c:v>1335.32</c:v>
                </c:pt>
                <c:pt idx="10183">
                  <c:v>1335.36</c:v>
                </c:pt>
                <c:pt idx="10184">
                  <c:v>1335.4</c:v>
                </c:pt>
                <c:pt idx="10185">
                  <c:v>1335.44</c:v>
                </c:pt>
                <c:pt idx="10186">
                  <c:v>1335.48</c:v>
                </c:pt>
                <c:pt idx="10187">
                  <c:v>1335.52</c:v>
                </c:pt>
                <c:pt idx="10188">
                  <c:v>1335.56</c:v>
                </c:pt>
                <c:pt idx="10189">
                  <c:v>1335.6</c:v>
                </c:pt>
                <c:pt idx="10190">
                  <c:v>1335.64</c:v>
                </c:pt>
                <c:pt idx="10191">
                  <c:v>1335.68</c:v>
                </c:pt>
                <c:pt idx="10192">
                  <c:v>1335.72</c:v>
                </c:pt>
                <c:pt idx="10193">
                  <c:v>1335.76</c:v>
                </c:pt>
                <c:pt idx="10194">
                  <c:v>1335.8</c:v>
                </c:pt>
                <c:pt idx="10195">
                  <c:v>1335.84</c:v>
                </c:pt>
                <c:pt idx="10196">
                  <c:v>1335.88</c:v>
                </c:pt>
                <c:pt idx="10197">
                  <c:v>1335.92</c:v>
                </c:pt>
                <c:pt idx="10198">
                  <c:v>1335.96</c:v>
                </c:pt>
                <c:pt idx="10199">
                  <c:v>1336</c:v>
                </c:pt>
                <c:pt idx="10200">
                  <c:v>1336.04</c:v>
                </c:pt>
                <c:pt idx="10201">
                  <c:v>1336.08</c:v>
                </c:pt>
                <c:pt idx="10202">
                  <c:v>1336.12</c:v>
                </c:pt>
                <c:pt idx="10203">
                  <c:v>1336.16</c:v>
                </c:pt>
                <c:pt idx="10204">
                  <c:v>1336.2</c:v>
                </c:pt>
                <c:pt idx="10205">
                  <c:v>1336.24</c:v>
                </c:pt>
                <c:pt idx="10206">
                  <c:v>1336.28</c:v>
                </c:pt>
                <c:pt idx="10207">
                  <c:v>1336.32</c:v>
                </c:pt>
                <c:pt idx="10208">
                  <c:v>1336.36</c:v>
                </c:pt>
                <c:pt idx="10209">
                  <c:v>1336.4</c:v>
                </c:pt>
                <c:pt idx="10210">
                  <c:v>1336.44</c:v>
                </c:pt>
                <c:pt idx="10211">
                  <c:v>1336.48</c:v>
                </c:pt>
                <c:pt idx="10212">
                  <c:v>1336.52</c:v>
                </c:pt>
                <c:pt idx="10213">
                  <c:v>1336.56</c:v>
                </c:pt>
                <c:pt idx="10214">
                  <c:v>1336.6</c:v>
                </c:pt>
                <c:pt idx="10215">
                  <c:v>1336.64</c:v>
                </c:pt>
                <c:pt idx="10216">
                  <c:v>1336.68</c:v>
                </c:pt>
                <c:pt idx="10217">
                  <c:v>1336.72</c:v>
                </c:pt>
                <c:pt idx="10218">
                  <c:v>1336.76</c:v>
                </c:pt>
                <c:pt idx="10219">
                  <c:v>1336.8</c:v>
                </c:pt>
                <c:pt idx="10220">
                  <c:v>1336.84</c:v>
                </c:pt>
                <c:pt idx="10221">
                  <c:v>1336.88</c:v>
                </c:pt>
                <c:pt idx="10222">
                  <c:v>1336.92</c:v>
                </c:pt>
                <c:pt idx="10223">
                  <c:v>1336.96</c:v>
                </c:pt>
                <c:pt idx="10224">
                  <c:v>1337</c:v>
                </c:pt>
                <c:pt idx="10225">
                  <c:v>1337.04</c:v>
                </c:pt>
                <c:pt idx="10226">
                  <c:v>1337.08</c:v>
                </c:pt>
                <c:pt idx="10227">
                  <c:v>1337.12</c:v>
                </c:pt>
                <c:pt idx="10228">
                  <c:v>1337.16</c:v>
                </c:pt>
                <c:pt idx="10229">
                  <c:v>1337.2</c:v>
                </c:pt>
                <c:pt idx="10230">
                  <c:v>1337.24</c:v>
                </c:pt>
                <c:pt idx="10231">
                  <c:v>1337.28</c:v>
                </c:pt>
                <c:pt idx="10232">
                  <c:v>1337.32</c:v>
                </c:pt>
                <c:pt idx="10233">
                  <c:v>1337.36</c:v>
                </c:pt>
                <c:pt idx="10234">
                  <c:v>1337.4</c:v>
                </c:pt>
                <c:pt idx="10235">
                  <c:v>1337.44</c:v>
                </c:pt>
                <c:pt idx="10236">
                  <c:v>1337.48</c:v>
                </c:pt>
                <c:pt idx="10237">
                  <c:v>1337.52</c:v>
                </c:pt>
                <c:pt idx="10238">
                  <c:v>1337.56</c:v>
                </c:pt>
                <c:pt idx="10239">
                  <c:v>1337.6</c:v>
                </c:pt>
                <c:pt idx="10240">
                  <c:v>1337.64</c:v>
                </c:pt>
                <c:pt idx="10241">
                  <c:v>1337.68</c:v>
                </c:pt>
                <c:pt idx="10242">
                  <c:v>1337.72</c:v>
                </c:pt>
                <c:pt idx="10243">
                  <c:v>1337.76</c:v>
                </c:pt>
                <c:pt idx="10244">
                  <c:v>1337.8</c:v>
                </c:pt>
                <c:pt idx="10245">
                  <c:v>1337.84</c:v>
                </c:pt>
                <c:pt idx="10246">
                  <c:v>1337.88</c:v>
                </c:pt>
                <c:pt idx="10247">
                  <c:v>1337.92</c:v>
                </c:pt>
                <c:pt idx="10248">
                  <c:v>1337.96</c:v>
                </c:pt>
                <c:pt idx="10249">
                  <c:v>1338</c:v>
                </c:pt>
                <c:pt idx="10250">
                  <c:v>1338.04</c:v>
                </c:pt>
                <c:pt idx="10251">
                  <c:v>1338.08</c:v>
                </c:pt>
                <c:pt idx="10252">
                  <c:v>1338.12</c:v>
                </c:pt>
                <c:pt idx="10253">
                  <c:v>1338.16</c:v>
                </c:pt>
                <c:pt idx="10254">
                  <c:v>1338.2</c:v>
                </c:pt>
                <c:pt idx="10255">
                  <c:v>1338.24</c:v>
                </c:pt>
                <c:pt idx="10256">
                  <c:v>1338.28</c:v>
                </c:pt>
                <c:pt idx="10257">
                  <c:v>1338.32</c:v>
                </c:pt>
                <c:pt idx="10258">
                  <c:v>1338.36</c:v>
                </c:pt>
                <c:pt idx="10259">
                  <c:v>1338.4</c:v>
                </c:pt>
                <c:pt idx="10260">
                  <c:v>1338.44</c:v>
                </c:pt>
                <c:pt idx="10261">
                  <c:v>1338.48</c:v>
                </c:pt>
                <c:pt idx="10262">
                  <c:v>1338.52</c:v>
                </c:pt>
                <c:pt idx="10263">
                  <c:v>1338.56</c:v>
                </c:pt>
                <c:pt idx="10264">
                  <c:v>1338.6</c:v>
                </c:pt>
                <c:pt idx="10265">
                  <c:v>1338.64</c:v>
                </c:pt>
                <c:pt idx="10266">
                  <c:v>1338.68</c:v>
                </c:pt>
                <c:pt idx="10267">
                  <c:v>1338.72</c:v>
                </c:pt>
                <c:pt idx="10268">
                  <c:v>1338.76</c:v>
                </c:pt>
                <c:pt idx="10269">
                  <c:v>1338.8</c:v>
                </c:pt>
                <c:pt idx="10270">
                  <c:v>1338.84</c:v>
                </c:pt>
                <c:pt idx="10271">
                  <c:v>1338.88</c:v>
                </c:pt>
                <c:pt idx="10272">
                  <c:v>1338.92</c:v>
                </c:pt>
                <c:pt idx="10273">
                  <c:v>1338.96</c:v>
                </c:pt>
                <c:pt idx="10274">
                  <c:v>1339</c:v>
                </c:pt>
                <c:pt idx="10275">
                  <c:v>1339.04</c:v>
                </c:pt>
                <c:pt idx="10276">
                  <c:v>1339.08</c:v>
                </c:pt>
                <c:pt idx="10277">
                  <c:v>1339.12</c:v>
                </c:pt>
                <c:pt idx="10278">
                  <c:v>1339.16</c:v>
                </c:pt>
                <c:pt idx="10279">
                  <c:v>1339.2</c:v>
                </c:pt>
                <c:pt idx="10280">
                  <c:v>1339.24</c:v>
                </c:pt>
                <c:pt idx="10281">
                  <c:v>1339.28</c:v>
                </c:pt>
                <c:pt idx="10282">
                  <c:v>1339.32</c:v>
                </c:pt>
                <c:pt idx="10283">
                  <c:v>1339.36</c:v>
                </c:pt>
                <c:pt idx="10284">
                  <c:v>1339.4</c:v>
                </c:pt>
                <c:pt idx="10285">
                  <c:v>1339.44</c:v>
                </c:pt>
                <c:pt idx="10286">
                  <c:v>1339.48</c:v>
                </c:pt>
                <c:pt idx="10287">
                  <c:v>1339.52</c:v>
                </c:pt>
                <c:pt idx="10288">
                  <c:v>1339.56</c:v>
                </c:pt>
                <c:pt idx="10289">
                  <c:v>1339.6</c:v>
                </c:pt>
                <c:pt idx="10290">
                  <c:v>1339.64</c:v>
                </c:pt>
                <c:pt idx="10291">
                  <c:v>1339.68</c:v>
                </c:pt>
                <c:pt idx="10292">
                  <c:v>1339.72</c:v>
                </c:pt>
                <c:pt idx="10293">
                  <c:v>1339.76</c:v>
                </c:pt>
                <c:pt idx="10294">
                  <c:v>1339.8</c:v>
                </c:pt>
                <c:pt idx="10295">
                  <c:v>1339.84</c:v>
                </c:pt>
                <c:pt idx="10296">
                  <c:v>1339.88</c:v>
                </c:pt>
                <c:pt idx="10297">
                  <c:v>1339.92</c:v>
                </c:pt>
                <c:pt idx="10298">
                  <c:v>1339.96</c:v>
                </c:pt>
                <c:pt idx="10299">
                  <c:v>1340</c:v>
                </c:pt>
                <c:pt idx="10300">
                  <c:v>1340.04</c:v>
                </c:pt>
                <c:pt idx="10301">
                  <c:v>1340.08</c:v>
                </c:pt>
                <c:pt idx="10302">
                  <c:v>1340.12</c:v>
                </c:pt>
                <c:pt idx="10303">
                  <c:v>1340.16</c:v>
                </c:pt>
                <c:pt idx="10304">
                  <c:v>1340.2</c:v>
                </c:pt>
                <c:pt idx="10305">
                  <c:v>1340.24</c:v>
                </c:pt>
                <c:pt idx="10306">
                  <c:v>1340.28</c:v>
                </c:pt>
                <c:pt idx="10307">
                  <c:v>1340.32</c:v>
                </c:pt>
                <c:pt idx="10308">
                  <c:v>1340.36</c:v>
                </c:pt>
                <c:pt idx="10309">
                  <c:v>1340.4</c:v>
                </c:pt>
                <c:pt idx="10310">
                  <c:v>1340.44</c:v>
                </c:pt>
                <c:pt idx="10311">
                  <c:v>1340.48</c:v>
                </c:pt>
                <c:pt idx="10312">
                  <c:v>1340.52</c:v>
                </c:pt>
                <c:pt idx="10313">
                  <c:v>1340.56</c:v>
                </c:pt>
                <c:pt idx="10314">
                  <c:v>1340.6</c:v>
                </c:pt>
                <c:pt idx="10315">
                  <c:v>1340.64</c:v>
                </c:pt>
                <c:pt idx="10316">
                  <c:v>1340.68</c:v>
                </c:pt>
                <c:pt idx="10317">
                  <c:v>1340.72</c:v>
                </c:pt>
                <c:pt idx="10318">
                  <c:v>1340.76</c:v>
                </c:pt>
                <c:pt idx="10319">
                  <c:v>1340.8</c:v>
                </c:pt>
                <c:pt idx="10320">
                  <c:v>1340.84</c:v>
                </c:pt>
                <c:pt idx="10321">
                  <c:v>1340.88</c:v>
                </c:pt>
                <c:pt idx="10322">
                  <c:v>1340.92</c:v>
                </c:pt>
                <c:pt idx="10323">
                  <c:v>1340.96</c:v>
                </c:pt>
                <c:pt idx="10324">
                  <c:v>1341</c:v>
                </c:pt>
                <c:pt idx="10325">
                  <c:v>1341.04</c:v>
                </c:pt>
                <c:pt idx="10326">
                  <c:v>1341.08</c:v>
                </c:pt>
                <c:pt idx="10327">
                  <c:v>1341.12</c:v>
                </c:pt>
                <c:pt idx="10328">
                  <c:v>1341.16</c:v>
                </c:pt>
                <c:pt idx="10329">
                  <c:v>1341.2</c:v>
                </c:pt>
                <c:pt idx="10330">
                  <c:v>1341.24</c:v>
                </c:pt>
                <c:pt idx="10331">
                  <c:v>1341.28</c:v>
                </c:pt>
                <c:pt idx="10332">
                  <c:v>1341.32</c:v>
                </c:pt>
                <c:pt idx="10333">
                  <c:v>1341.36</c:v>
                </c:pt>
                <c:pt idx="10334">
                  <c:v>1341.4</c:v>
                </c:pt>
                <c:pt idx="10335">
                  <c:v>1341.44</c:v>
                </c:pt>
                <c:pt idx="10336">
                  <c:v>1341.48</c:v>
                </c:pt>
                <c:pt idx="10337">
                  <c:v>1341.52</c:v>
                </c:pt>
                <c:pt idx="10338">
                  <c:v>1341.56</c:v>
                </c:pt>
                <c:pt idx="10339">
                  <c:v>1341.6</c:v>
                </c:pt>
                <c:pt idx="10340">
                  <c:v>1341.64</c:v>
                </c:pt>
                <c:pt idx="10341">
                  <c:v>1341.68</c:v>
                </c:pt>
                <c:pt idx="10342">
                  <c:v>1341.72</c:v>
                </c:pt>
                <c:pt idx="10343">
                  <c:v>1341.76</c:v>
                </c:pt>
                <c:pt idx="10344">
                  <c:v>1341.8</c:v>
                </c:pt>
                <c:pt idx="10345">
                  <c:v>1341.84</c:v>
                </c:pt>
                <c:pt idx="10346">
                  <c:v>1341.88</c:v>
                </c:pt>
                <c:pt idx="10347">
                  <c:v>1341.92</c:v>
                </c:pt>
                <c:pt idx="10348">
                  <c:v>1341.96</c:v>
                </c:pt>
                <c:pt idx="10349">
                  <c:v>1342</c:v>
                </c:pt>
                <c:pt idx="10350">
                  <c:v>1342.04</c:v>
                </c:pt>
                <c:pt idx="10351">
                  <c:v>1342.08</c:v>
                </c:pt>
                <c:pt idx="10352">
                  <c:v>1342.12</c:v>
                </c:pt>
                <c:pt idx="10353">
                  <c:v>1342.16</c:v>
                </c:pt>
                <c:pt idx="10354">
                  <c:v>1342.2</c:v>
                </c:pt>
                <c:pt idx="10355">
                  <c:v>1342.24</c:v>
                </c:pt>
                <c:pt idx="10356">
                  <c:v>1342.28</c:v>
                </c:pt>
                <c:pt idx="10357">
                  <c:v>1342.32</c:v>
                </c:pt>
                <c:pt idx="10358">
                  <c:v>1342.36</c:v>
                </c:pt>
                <c:pt idx="10359">
                  <c:v>1342.4</c:v>
                </c:pt>
                <c:pt idx="10360">
                  <c:v>1342.44</c:v>
                </c:pt>
                <c:pt idx="10361">
                  <c:v>1342.48</c:v>
                </c:pt>
                <c:pt idx="10362">
                  <c:v>1342.52</c:v>
                </c:pt>
                <c:pt idx="10363">
                  <c:v>1342.56</c:v>
                </c:pt>
                <c:pt idx="10364">
                  <c:v>1342.6</c:v>
                </c:pt>
                <c:pt idx="10365">
                  <c:v>1342.64</c:v>
                </c:pt>
                <c:pt idx="10366">
                  <c:v>1342.68</c:v>
                </c:pt>
                <c:pt idx="10367">
                  <c:v>1342.72</c:v>
                </c:pt>
                <c:pt idx="10368">
                  <c:v>1342.76</c:v>
                </c:pt>
                <c:pt idx="10369">
                  <c:v>1342.8</c:v>
                </c:pt>
                <c:pt idx="10370">
                  <c:v>1342.84</c:v>
                </c:pt>
                <c:pt idx="10371">
                  <c:v>1342.88</c:v>
                </c:pt>
                <c:pt idx="10372">
                  <c:v>1342.92</c:v>
                </c:pt>
                <c:pt idx="10373">
                  <c:v>1342.96</c:v>
                </c:pt>
                <c:pt idx="10374">
                  <c:v>1343</c:v>
                </c:pt>
                <c:pt idx="10375">
                  <c:v>1343.04</c:v>
                </c:pt>
                <c:pt idx="10376">
                  <c:v>1343.08</c:v>
                </c:pt>
                <c:pt idx="10377">
                  <c:v>1343.12</c:v>
                </c:pt>
                <c:pt idx="10378">
                  <c:v>1343.16</c:v>
                </c:pt>
                <c:pt idx="10379">
                  <c:v>1343.2</c:v>
                </c:pt>
                <c:pt idx="10380">
                  <c:v>1343.24</c:v>
                </c:pt>
                <c:pt idx="10381">
                  <c:v>1343.28</c:v>
                </c:pt>
                <c:pt idx="10382">
                  <c:v>1343.32</c:v>
                </c:pt>
                <c:pt idx="10383">
                  <c:v>1343.36</c:v>
                </c:pt>
                <c:pt idx="10384">
                  <c:v>1343.4</c:v>
                </c:pt>
                <c:pt idx="10385">
                  <c:v>1343.44</c:v>
                </c:pt>
                <c:pt idx="10386">
                  <c:v>1343.48</c:v>
                </c:pt>
                <c:pt idx="10387">
                  <c:v>1343.52</c:v>
                </c:pt>
                <c:pt idx="10388">
                  <c:v>1343.56</c:v>
                </c:pt>
                <c:pt idx="10389">
                  <c:v>1343.6</c:v>
                </c:pt>
                <c:pt idx="10390">
                  <c:v>1343.64</c:v>
                </c:pt>
                <c:pt idx="10391">
                  <c:v>1343.68</c:v>
                </c:pt>
                <c:pt idx="10392">
                  <c:v>1343.72</c:v>
                </c:pt>
                <c:pt idx="10393">
                  <c:v>1343.76</c:v>
                </c:pt>
                <c:pt idx="10394">
                  <c:v>1343.8</c:v>
                </c:pt>
                <c:pt idx="10395">
                  <c:v>1343.84</c:v>
                </c:pt>
                <c:pt idx="10396">
                  <c:v>1343.88</c:v>
                </c:pt>
                <c:pt idx="10397">
                  <c:v>1343.92</c:v>
                </c:pt>
                <c:pt idx="10398">
                  <c:v>1343.96</c:v>
                </c:pt>
                <c:pt idx="10399">
                  <c:v>1344</c:v>
                </c:pt>
                <c:pt idx="10400">
                  <c:v>1344.04</c:v>
                </c:pt>
                <c:pt idx="10401">
                  <c:v>1344.08</c:v>
                </c:pt>
                <c:pt idx="10402">
                  <c:v>1344.12</c:v>
                </c:pt>
                <c:pt idx="10403">
                  <c:v>1344.16</c:v>
                </c:pt>
                <c:pt idx="10404">
                  <c:v>1344.2</c:v>
                </c:pt>
                <c:pt idx="10405">
                  <c:v>1344.24</c:v>
                </c:pt>
                <c:pt idx="10406">
                  <c:v>1344.28</c:v>
                </c:pt>
                <c:pt idx="10407">
                  <c:v>1344.32</c:v>
                </c:pt>
                <c:pt idx="10408">
                  <c:v>1344.36</c:v>
                </c:pt>
                <c:pt idx="10409">
                  <c:v>1344.4</c:v>
                </c:pt>
                <c:pt idx="10410">
                  <c:v>1344.44</c:v>
                </c:pt>
                <c:pt idx="10411">
                  <c:v>1344.48</c:v>
                </c:pt>
                <c:pt idx="10412">
                  <c:v>1344.52</c:v>
                </c:pt>
                <c:pt idx="10413">
                  <c:v>1344.56</c:v>
                </c:pt>
                <c:pt idx="10414">
                  <c:v>1344.6</c:v>
                </c:pt>
                <c:pt idx="10415">
                  <c:v>1344.64</c:v>
                </c:pt>
                <c:pt idx="10416">
                  <c:v>1344.68</c:v>
                </c:pt>
                <c:pt idx="10417">
                  <c:v>1344.72</c:v>
                </c:pt>
                <c:pt idx="10418">
                  <c:v>1344.76</c:v>
                </c:pt>
                <c:pt idx="10419">
                  <c:v>1344.8</c:v>
                </c:pt>
                <c:pt idx="10420">
                  <c:v>1344.84</c:v>
                </c:pt>
                <c:pt idx="10421">
                  <c:v>1344.88</c:v>
                </c:pt>
                <c:pt idx="10422">
                  <c:v>1344.92</c:v>
                </c:pt>
                <c:pt idx="10423">
                  <c:v>1344.96</c:v>
                </c:pt>
                <c:pt idx="10424">
                  <c:v>1345</c:v>
                </c:pt>
                <c:pt idx="10425">
                  <c:v>1345.04</c:v>
                </c:pt>
                <c:pt idx="10426">
                  <c:v>1345.08</c:v>
                </c:pt>
                <c:pt idx="10427">
                  <c:v>1345.12</c:v>
                </c:pt>
                <c:pt idx="10428">
                  <c:v>1345.16</c:v>
                </c:pt>
                <c:pt idx="10429">
                  <c:v>1345.2</c:v>
                </c:pt>
                <c:pt idx="10430">
                  <c:v>1345.24</c:v>
                </c:pt>
                <c:pt idx="10431">
                  <c:v>1345.28</c:v>
                </c:pt>
                <c:pt idx="10432">
                  <c:v>1345.32</c:v>
                </c:pt>
                <c:pt idx="10433">
                  <c:v>1345.36</c:v>
                </c:pt>
                <c:pt idx="10434">
                  <c:v>1345.4</c:v>
                </c:pt>
                <c:pt idx="10435">
                  <c:v>1345.44</c:v>
                </c:pt>
                <c:pt idx="10436">
                  <c:v>1345.48</c:v>
                </c:pt>
                <c:pt idx="10437">
                  <c:v>1345.52</c:v>
                </c:pt>
                <c:pt idx="10438">
                  <c:v>1345.56</c:v>
                </c:pt>
                <c:pt idx="10439">
                  <c:v>1345.6</c:v>
                </c:pt>
                <c:pt idx="10440">
                  <c:v>1345.64</c:v>
                </c:pt>
                <c:pt idx="10441">
                  <c:v>1345.68</c:v>
                </c:pt>
                <c:pt idx="10442">
                  <c:v>1345.72</c:v>
                </c:pt>
                <c:pt idx="10443">
                  <c:v>1345.76</c:v>
                </c:pt>
                <c:pt idx="10444">
                  <c:v>1345.8</c:v>
                </c:pt>
                <c:pt idx="10445">
                  <c:v>1345.84</c:v>
                </c:pt>
                <c:pt idx="10446">
                  <c:v>1345.88</c:v>
                </c:pt>
                <c:pt idx="10447">
                  <c:v>1345.92</c:v>
                </c:pt>
                <c:pt idx="10448">
                  <c:v>1345.96</c:v>
                </c:pt>
                <c:pt idx="10449">
                  <c:v>1346</c:v>
                </c:pt>
                <c:pt idx="10450">
                  <c:v>1346.04</c:v>
                </c:pt>
                <c:pt idx="10451">
                  <c:v>1346.08</c:v>
                </c:pt>
                <c:pt idx="10452">
                  <c:v>1346.12</c:v>
                </c:pt>
                <c:pt idx="10453">
                  <c:v>1346.16</c:v>
                </c:pt>
                <c:pt idx="10454">
                  <c:v>1346.2</c:v>
                </c:pt>
                <c:pt idx="10455">
                  <c:v>1346.24</c:v>
                </c:pt>
                <c:pt idx="10456">
                  <c:v>1346.28</c:v>
                </c:pt>
                <c:pt idx="10457">
                  <c:v>1346.32</c:v>
                </c:pt>
                <c:pt idx="10458">
                  <c:v>1346.36</c:v>
                </c:pt>
                <c:pt idx="10459">
                  <c:v>1346.4</c:v>
                </c:pt>
                <c:pt idx="10460">
                  <c:v>1346.44</c:v>
                </c:pt>
                <c:pt idx="10461">
                  <c:v>1346.48</c:v>
                </c:pt>
                <c:pt idx="10462">
                  <c:v>1346.52</c:v>
                </c:pt>
                <c:pt idx="10463">
                  <c:v>1346.56</c:v>
                </c:pt>
                <c:pt idx="10464">
                  <c:v>1346.6</c:v>
                </c:pt>
                <c:pt idx="10465">
                  <c:v>1346.64</c:v>
                </c:pt>
                <c:pt idx="10466">
                  <c:v>1346.68</c:v>
                </c:pt>
                <c:pt idx="10467">
                  <c:v>1346.72</c:v>
                </c:pt>
                <c:pt idx="10468">
                  <c:v>1346.76</c:v>
                </c:pt>
                <c:pt idx="10469">
                  <c:v>1346.8</c:v>
                </c:pt>
                <c:pt idx="10470">
                  <c:v>1346.84</c:v>
                </c:pt>
                <c:pt idx="10471">
                  <c:v>1346.88</c:v>
                </c:pt>
                <c:pt idx="10472">
                  <c:v>1346.92</c:v>
                </c:pt>
                <c:pt idx="10473">
                  <c:v>1346.96</c:v>
                </c:pt>
                <c:pt idx="10474">
                  <c:v>1347</c:v>
                </c:pt>
                <c:pt idx="10475">
                  <c:v>1347.04</c:v>
                </c:pt>
                <c:pt idx="10476">
                  <c:v>1347.08</c:v>
                </c:pt>
                <c:pt idx="10477">
                  <c:v>1347.12</c:v>
                </c:pt>
                <c:pt idx="10478">
                  <c:v>1347.16</c:v>
                </c:pt>
                <c:pt idx="10479">
                  <c:v>1347.2</c:v>
                </c:pt>
                <c:pt idx="10480">
                  <c:v>1347.24</c:v>
                </c:pt>
                <c:pt idx="10481">
                  <c:v>1347.28</c:v>
                </c:pt>
                <c:pt idx="10482">
                  <c:v>1347.32</c:v>
                </c:pt>
                <c:pt idx="10483">
                  <c:v>1347.36</c:v>
                </c:pt>
                <c:pt idx="10484">
                  <c:v>1347.4</c:v>
                </c:pt>
                <c:pt idx="10485">
                  <c:v>1347.44</c:v>
                </c:pt>
                <c:pt idx="10486">
                  <c:v>1347.48</c:v>
                </c:pt>
                <c:pt idx="10487">
                  <c:v>1347.52</c:v>
                </c:pt>
                <c:pt idx="10488">
                  <c:v>1347.56</c:v>
                </c:pt>
                <c:pt idx="10489">
                  <c:v>1347.6</c:v>
                </c:pt>
                <c:pt idx="10490">
                  <c:v>1347.64</c:v>
                </c:pt>
                <c:pt idx="10491">
                  <c:v>1347.68</c:v>
                </c:pt>
                <c:pt idx="10492">
                  <c:v>1347.72</c:v>
                </c:pt>
                <c:pt idx="10493">
                  <c:v>1347.76</c:v>
                </c:pt>
                <c:pt idx="10494">
                  <c:v>1347.8</c:v>
                </c:pt>
                <c:pt idx="10495">
                  <c:v>1347.84</c:v>
                </c:pt>
                <c:pt idx="10496">
                  <c:v>1347.88</c:v>
                </c:pt>
                <c:pt idx="10497">
                  <c:v>1347.92</c:v>
                </c:pt>
                <c:pt idx="10498">
                  <c:v>1347.96</c:v>
                </c:pt>
                <c:pt idx="10499">
                  <c:v>1348</c:v>
                </c:pt>
                <c:pt idx="10500">
                  <c:v>1348.04</c:v>
                </c:pt>
                <c:pt idx="10501">
                  <c:v>1348.08</c:v>
                </c:pt>
                <c:pt idx="10502">
                  <c:v>1348.12</c:v>
                </c:pt>
                <c:pt idx="10503">
                  <c:v>1348.16</c:v>
                </c:pt>
                <c:pt idx="10504">
                  <c:v>1348.2</c:v>
                </c:pt>
                <c:pt idx="10505">
                  <c:v>1348.24</c:v>
                </c:pt>
                <c:pt idx="10506">
                  <c:v>1348.28</c:v>
                </c:pt>
                <c:pt idx="10507">
                  <c:v>1348.32</c:v>
                </c:pt>
                <c:pt idx="10508">
                  <c:v>1348.36</c:v>
                </c:pt>
                <c:pt idx="10509">
                  <c:v>1348.4</c:v>
                </c:pt>
                <c:pt idx="10510">
                  <c:v>1348.44</c:v>
                </c:pt>
                <c:pt idx="10511">
                  <c:v>1348.48</c:v>
                </c:pt>
                <c:pt idx="10512">
                  <c:v>1348.52</c:v>
                </c:pt>
                <c:pt idx="10513">
                  <c:v>1348.56</c:v>
                </c:pt>
                <c:pt idx="10514">
                  <c:v>1348.6</c:v>
                </c:pt>
                <c:pt idx="10515">
                  <c:v>1348.64</c:v>
                </c:pt>
                <c:pt idx="10516">
                  <c:v>1348.68</c:v>
                </c:pt>
                <c:pt idx="10517">
                  <c:v>1348.72</c:v>
                </c:pt>
                <c:pt idx="10518">
                  <c:v>1348.76</c:v>
                </c:pt>
                <c:pt idx="10519">
                  <c:v>1348.8</c:v>
                </c:pt>
                <c:pt idx="10520">
                  <c:v>1348.84</c:v>
                </c:pt>
                <c:pt idx="10521">
                  <c:v>1348.88</c:v>
                </c:pt>
                <c:pt idx="10522">
                  <c:v>1348.92</c:v>
                </c:pt>
                <c:pt idx="10523">
                  <c:v>1348.96</c:v>
                </c:pt>
                <c:pt idx="10524">
                  <c:v>1349</c:v>
                </c:pt>
                <c:pt idx="10525">
                  <c:v>1349.04</c:v>
                </c:pt>
                <c:pt idx="10526">
                  <c:v>1349.08</c:v>
                </c:pt>
                <c:pt idx="10527">
                  <c:v>1349.12</c:v>
                </c:pt>
                <c:pt idx="10528">
                  <c:v>1349.16</c:v>
                </c:pt>
                <c:pt idx="10529">
                  <c:v>1349.2</c:v>
                </c:pt>
                <c:pt idx="10530">
                  <c:v>1349.24</c:v>
                </c:pt>
                <c:pt idx="10531">
                  <c:v>1349.28</c:v>
                </c:pt>
                <c:pt idx="10532">
                  <c:v>1349.32</c:v>
                </c:pt>
                <c:pt idx="10533">
                  <c:v>1349.36</c:v>
                </c:pt>
                <c:pt idx="10534">
                  <c:v>1349.4</c:v>
                </c:pt>
                <c:pt idx="10535">
                  <c:v>1349.44</c:v>
                </c:pt>
                <c:pt idx="10536">
                  <c:v>1349.48</c:v>
                </c:pt>
                <c:pt idx="10537">
                  <c:v>1349.52</c:v>
                </c:pt>
                <c:pt idx="10538">
                  <c:v>1349.56</c:v>
                </c:pt>
                <c:pt idx="10539">
                  <c:v>1349.6</c:v>
                </c:pt>
                <c:pt idx="10540">
                  <c:v>1349.64</c:v>
                </c:pt>
                <c:pt idx="10541">
                  <c:v>1349.68</c:v>
                </c:pt>
                <c:pt idx="10542">
                  <c:v>1349.72</c:v>
                </c:pt>
                <c:pt idx="10543">
                  <c:v>1349.76</c:v>
                </c:pt>
                <c:pt idx="10544">
                  <c:v>1349.8</c:v>
                </c:pt>
                <c:pt idx="10545">
                  <c:v>1349.84</c:v>
                </c:pt>
                <c:pt idx="10546">
                  <c:v>1349.88</c:v>
                </c:pt>
                <c:pt idx="10547">
                  <c:v>1349.92</c:v>
                </c:pt>
                <c:pt idx="10548">
                  <c:v>1349.96</c:v>
                </c:pt>
                <c:pt idx="10549">
                  <c:v>1350</c:v>
                </c:pt>
                <c:pt idx="10550">
                  <c:v>1350.04</c:v>
                </c:pt>
                <c:pt idx="10551">
                  <c:v>1350.08</c:v>
                </c:pt>
                <c:pt idx="10552">
                  <c:v>1350.12</c:v>
                </c:pt>
                <c:pt idx="10553">
                  <c:v>1350.16</c:v>
                </c:pt>
                <c:pt idx="10554">
                  <c:v>1350.2</c:v>
                </c:pt>
                <c:pt idx="10555">
                  <c:v>1350.24</c:v>
                </c:pt>
                <c:pt idx="10556">
                  <c:v>1350.28</c:v>
                </c:pt>
                <c:pt idx="10557">
                  <c:v>1350.32</c:v>
                </c:pt>
                <c:pt idx="10558">
                  <c:v>1350.36</c:v>
                </c:pt>
                <c:pt idx="10559">
                  <c:v>1350.4</c:v>
                </c:pt>
                <c:pt idx="10560">
                  <c:v>1350.44</c:v>
                </c:pt>
                <c:pt idx="10561">
                  <c:v>1350.48</c:v>
                </c:pt>
                <c:pt idx="10562">
                  <c:v>1350.52</c:v>
                </c:pt>
                <c:pt idx="10563">
                  <c:v>1350.56</c:v>
                </c:pt>
                <c:pt idx="10564">
                  <c:v>1350.6</c:v>
                </c:pt>
                <c:pt idx="10565">
                  <c:v>1350.64</c:v>
                </c:pt>
                <c:pt idx="10566">
                  <c:v>1350.68</c:v>
                </c:pt>
                <c:pt idx="10567">
                  <c:v>1350.72</c:v>
                </c:pt>
                <c:pt idx="10568">
                  <c:v>1350.76</c:v>
                </c:pt>
                <c:pt idx="10569">
                  <c:v>1350.8</c:v>
                </c:pt>
                <c:pt idx="10570">
                  <c:v>1350.84</c:v>
                </c:pt>
                <c:pt idx="10571">
                  <c:v>1350.88</c:v>
                </c:pt>
                <c:pt idx="10572">
                  <c:v>1350.92</c:v>
                </c:pt>
                <c:pt idx="10573">
                  <c:v>1350.96</c:v>
                </c:pt>
                <c:pt idx="10574">
                  <c:v>1351</c:v>
                </c:pt>
                <c:pt idx="10575">
                  <c:v>1351.04</c:v>
                </c:pt>
                <c:pt idx="10576">
                  <c:v>1351.08</c:v>
                </c:pt>
                <c:pt idx="10577">
                  <c:v>1351.12</c:v>
                </c:pt>
                <c:pt idx="10578">
                  <c:v>1351.16</c:v>
                </c:pt>
                <c:pt idx="10579">
                  <c:v>1351.2</c:v>
                </c:pt>
                <c:pt idx="10580">
                  <c:v>1351.24</c:v>
                </c:pt>
                <c:pt idx="10581">
                  <c:v>1351.28</c:v>
                </c:pt>
                <c:pt idx="10582">
                  <c:v>1351.32</c:v>
                </c:pt>
                <c:pt idx="10583">
                  <c:v>1351.36</c:v>
                </c:pt>
                <c:pt idx="10584">
                  <c:v>1351.4</c:v>
                </c:pt>
                <c:pt idx="10585">
                  <c:v>1351.44</c:v>
                </c:pt>
                <c:pt idx="10586">
                  <c:v>1351.48</c:v>
                </c:pt>
                <c:pt idx="10587">
                  <c:v>1351.52</c:v>
                </c:pt>
                <c:pt idx="10588">
                  <c:v>1351.56</c:v>
                </c:pt>
                <c:pt idx="10589">
                  <c:v>1351.6</c:v>
                </c:pt>
                <c:pt idx="10590">
                  <c:v>1351.64</c:v>
                </c:pt>
                <c:pt idx="10591">
                  <c:v>1351.68</c:v>
                </c:pt>
                <c:pt idx="10592">
                  <c:v>1351.72</c:v>
                </c:pt>
                <c:pt idx="10593">
                  <c:v>1351.76</c:v>
                </c:pt>
                <c:pt idx="10594">
                  <c:v>1351.8</c:v>
                </c:pt>
                <c:pt idx="10595">
                  <c:v>1351.84</c:v>
                </c:pt>
                <c:pt idx="10596">
                  <c:v>1351.88</c:v>
                </c:pt>
                <c:pt idx="10597">
                  <c:v>1351.92</c:v>
                </c:pt>
                <c:pt idx="10598">
                  <c:v>1351.96</c:v>
                </c:pt>
                <c:pt idx="10599">
                  <c:v>1352</c:v>
                </c:pt>
                <c:pt idx="10600">
                  <c:v>1352.04</c:v>
                </c:pt>
                <c:pt idx="10601">
                  <c:v>1352.08</c:v>
                </c:pt>
                <c:pt idx="10602">
                  <c:v>1352.12</c:v>
                </c:pt>
                <c:pt idx="10603">
                  <c:v>1352.16</c:v>
                </c:pt>
                <c:pt idx="10604">
                  <c:v>1352.2</c:v>
                </c:pt>
                <c:pt idx="10605">
                  <c:v>1352.24</c:v>
                </c:pt>
                <c:pt idx="10606">
                  <c:v>1352.28</c:v>
                </c:pt>
                <c:pt idx="10607">
                  <c:v>1352.32</c:v>
                </c:pt>
                <c:pt idx="10608">
                  <c:v>1352.36</c:v>
                </c:pt>
                <c:pt idx="10609">
                  <c:v>1352.4</c:v>
                </c:pt>
                <c:pt idx="10610">
                  <c:v>1352.44</c:v>
                </c:pt>
                <c:pt idx="10611">
                  <c:v>1352.48</c:v>
                </c:pt>
                <c:pt idx="10612">
                  <c:v>1352.52</c:v>
                </c:pt>
                <c:pt idx="10613">
                  <c:v>1352.56</c:v>
                </c:pt>
                <c:pt idx="10614">
                  <c:v>1352.6</c:v>
                </c:pt>
                <c:pt idx="10615">
                  <c:v>1352.64</c:v>
                </c:pt>
                <c:pt idx="10616">
                  <c:v>1352.68</c:v>
                </c:pt>
                <c:pt idx="10617">
                  <c:v>1352.72</c:v>
                </c:pt>
                <c:pt idx="10618">
                  <c:v>1352.76</c:v>
                </c:pt>
                <c:pt idx="10619">
                  <c:v>1352.8</c:v>
                </c:pt>
                <c:pt idx="10620">
                  <c:v>1352.84</c:v>
                </c:pt>
                <c:pt idx="10621">
                  <c:v>1352.88</c:v>
                </c:pt>
                <c:pt idx="10622">
                  <c:v>1352.92</c:v>
                </c:pt>
                <c:pt idx="10623">
                  <c:v>1352.96</c:v>
                </c:pt>
                <c:pt idx="10624">
                  <c:v>1353</c:v>
                </c:pt>
                <c:pt idx="10625">
                  <c:v>1353.04</c:v>
                </c:pt>
                <c:pt idx="10626">
                  <c:v>1353.08</c:v>
                </c:pt>
                <c:pt idx="10627">
                  <c:v>1353.12</c:v>
                </c:pt>
                <c:pt idx="10628">
                  <c:v>1353.16</c:v>
                </c:pt>
                <c:pt idx="10629">
                  <c:v>1353.2</c:v>
                </c:pt>
                <c:pt idx="10630">
                  <c:v>1353.24</c:v>
                </c:pt>
                <c:pt idx="10631">
                  <c:v>1353.28</c:v>
                </c:pt>
                <c:pt idx="10632">
                  <c:v>1353.32</c:v>
                </c:pt>
                <c:pt idx="10633">
                  <c:v>1353.36</c:v>
                </c:pt>
                <c:pt idx="10634">
                  <c:v>1353.4</c:v>
                </c:pt>
                <c:pt idx="10635">
                  <c:v>1353.44</c:v>
                </c:pt>
                <c:pt idx="10636">
                  <c:v>1353.48</c:v>
                </c:pt>
                <c:pt idx="10637">
                  <c:v>1353.52</c:v>
                </c:pt>
                <c:pt idx="10638">
                  <c:v>1353.56</c:v>
                </c:pt>
                <c:pt idx="10639">
                  <c:v>1353.6</c:v>
                </c:pt>
                <c:pt idx="10640">
                  <c:v>1353.64</c:v>
                </c:pt>
                <c:pt idx="10641">
                  <c:v>1353.68</c:v>
                </c:pt>
                <c:pt idx="10642">
                  <c:v>1353.72</c:v>
                </c:pt>
                <c:pt idx="10643">
                  <c:v>1353.76</c:v>
                </c:pt>
                <c:pt idx="10644">
                  <c:v>1353.8</c:v>
                </c:pt>
                <c:pt idx="10645">
                  <c:v>1353.84</c:v>
                </c:pt>
                <c:pt idx="10646">
                  <c:v>1353.88</c:v>
                </c:pt>
                <c:pt idx="10647">
                  <c:v>1353.92</c:v>
                </c:pt>
                <c:pt idx="10648">
                  <c:v>1353.96</c:v>
                </c:pt>
                <c:pt idx="10649">
                  <c:v>1354</c:v>
                </c:pt>
                <c:pt idx="10650">
                  <c:v>1354.04</c:v>
                </c:pt>
                <c:pt idx="10651">
                  <c:v>1354.08</c:v>
                </c:pt>
                <c:pt idx="10652">
                  <c:v>1354.12</c:v>
                </c:pt>
                <c:pt idx="10653">
                  <c:v>1354.16</c:v>
                </c:pt>
                <c:pt idx="10654">
                  <c:v>1354.2</c:v>
                </c:pt>
                <c:pt idx="10655">
                  <c:v>1354.24</c:v>
                </c:pt>
                <c:pt idx="10656">
                  <c:v>1354.28</c:v>
                </c:pt>
                <c:pt idx="10657">
                  <c:v>1354.32</c:v>
                </c:pt>
                <c:pt idx="10658">
                  <c:v>1354.36</c:v>
                </c:pt>
                <c:pt idx="10659">
                  <c:v>1354.4</c:v>
                </c:pt>
                <c:pt idx="10660">
                  <c:v>1354.44</c:v>
                </c:pt>
                <c:pt idx="10661">
                  <c:v>1354.48</c:v>
                </c:pt>
                <c:pt idx="10662">
                  <c:v>1354.52</c:v>
                </c:pt>
                <c:pt idx="10663">
                  <c:v>1354.56</c:v>
                </c:pt>
                <c:pt idx="10664">
                  <c:v>1354.6</c:v>
                </c:pt>
                <c:pt idx="10665">
                  <c:v>1354.64</c:v>
                </c:pt>
                <c:pt idx="10666">
                  <c:v>1354.68</c:v>
                </c:pt>
                <c:pt idx="10667">
                  <c:v>1354.72</c:v>
                </c:pt>
                <c:pt idx="10668">
                  <c:v>1354.76</c:v>
                </c:pt>
                <c:pt idx="10669">
                  <c:v>1354.8</c:v>
                </c:pt>
                <c:pt idx="10670">
                  <c:v>1354.84</c:v>
                </c:pt>
                <c:pt idx="10671">
                  <c:v>1354.88</c:v>
                </c:pt>
                <c:pt idx="10672">
                  <c:v>1354.92</c:v>
                </c:pt>
                <c:pt idx="10673">
                  <c:v>1354.96</c:v>
                </c:pt>
                <c:pt idx="10674">
                  <c:v>1355</c:v>
                </c:pt>
                <c:pt idx="10675">
                  <c:v>1355.04</c:v>
                </c:pt>
                <c:pt idx="10676">
                  <c:v>1355.08</c:v>
                </c:pt>
                <c:pt idx="10677">
                  <c:v>1355.12</c:v>
                </c:pt>
                <c:pt idx="10678">
                  <c:v>1355.16</c:v>
                </c:pt>
                <c:pt idx="10679">
                  <c:v>1355.2</c:v>
                </c:pt>
                <c:pt idx="10680">
                  <c:v>1355.24</c:v>
                </c:pt>
                <c:pt idx="10681">
                  <c:v>1355.28</c:v>
                </c:pt>
                <c:pt idx="10682">
                  <c:v>1355.32</c:v>
                </c:pt>
                <c:pt idx="10683">
                  <c:v>1355.36</c:v>
                </c:pt>
                <c:pt idx="10684">
                  <c:v>1355.4</c:v>
                </c:pt>
                <c:pt idx="10685">
                  <c:v>1355.44</c:v>
                </c:pt>
                <c:pt idx="10686">
                  <c:v>1355.48</c:v>
                </c:pt>
                <c:pt idx="10687">
                  <c:v>1355.52</c:v>
                </c:pt>
                <c:pt idx="10688">
                  <c:v>1355.56</c:v>
                </c:pt>
                <c:pt idx="10689">
                  <c:v>1355.6</c:v>
                </c:pt>
                <c:pt idx="10690">
                  <c:v>1355.64</c:v>
                </c:pt>
                <c:pt idx="10691">
                  <c:v>1355.68</c:v>
                </c:pt>
                <c:pt idx="10692">
                  <c:v>1355.72</c:v>
                </c:pt>
                <c:pt idx="10693">
                  <c:v>1355.76</c:v>
                </c:pt>
                <c:pt idx="10694">
                  <c:v>1355.8</c:v>
                </c:pt>
                <c:pt idx="10695">
                  <c:v>1355.84</c:v>
                </c:pt>
                <c:pt idx="10696">
                  <c:v>1355.88</c:v>
                </c:pt>
                <c:pt idx="10697">
                  <c:v>1355.92</c:v>
                </c:pt>
                <c:pt idx="10698">
                  <c:v>1355.96</c:v>
                </c:pt>
                <c:pt idx="10699">
                  <c:v>1356</c:v>
                </c:pt>
                <c:pt idx="10700">
                  <c:v>1356.04</c:v>
                </c:pt>
                <c:pt idx="10701">
                  <c:v>1356.08</c:v>
                </c:pt>
                <c:pt idx="10702">
                  <c:v>1356.12</c:v>
                </c:pt>
                <c:pt idx="10703">
                  <c:v>1356.16</c:v>
                </c:pt>
                <c:pt idx="10704">
                  <c:v>1356.2</c:v>
                </c:pt>
                <c:pt idx="10705">
                  <c:v>1356.24</c:v>
                </c:pt>
                <c:pt idx="10706">
                  <c:v>1356.28</c:v>
                </c:pt>
                <c:pt idx="10707">
                  <c:v>1356.32</c:v>
                </c:pt>
                <c:pt idx="10708">
                  <c:v>1356.36</c:v>
                </c:pt>
                <c:pt idx="10709">
                  <c:v>1356.4</c:v>
                </c:pt>
                <c:pt idx="10710">
                  <c:v>1356.44</c:v>
                </c:pt>
                <c:pt idx="10711">
                  <c:v>1356.48</c:v>
                </c:pt>
                <c:pt idx="10712">
                  <c:v>1356.52</c:v>
                </c:pt>
                <c:pt idx="10713">
                  <c:v>1356.56</c:v>
                </c:pt>
                <c:pt idx="10714">
                  <c:v>1356.6</c:v>
                </c:pt>
                <c:pt idx="10715">
                  <c:v>1356.64</c:v>
                </c:pt>
                <c:pt idx="10716">
                  <c:v>1356.68</c:v>
                </c:pt>
                <c:pt idx="10717">
                  <c:v>1356.72</c:v>
                </c:pt>
                <c:pt idx="10718">
                  <c:v>1356.76</c:v>
                </c:pt>
                <c:pt idx="10719">
                  <c:v>1356.8</c:v>
                </c:pt>
                <c:pt idx="10720">
                  <c:v>1356.84</c:v>
                </c:pt>
                <c:pt idx="10721">
                  <c:v>1356.88</c:v>
                </c:pt>
                <c:pt idx="10722">
                  <c:v>1356.92</c:v>
                </c:pt>
                <c:pt idx="10723">
                  <c:v>1356.96</c:v>
                </c:pt>
                <c:pt idx="10724">
                  <c:v>1357</c:v>
                </c:pt>
                <c:pt idx="10725">
                  <c:v>1357.04</c:v>
                </c:pt>
                <c:pt idx="10726">
                  <c:v>1357.08</c:v>
                </c:pt>
                <c:pt idx="10727">
                  <c:v>1357.12</c:v>
                </c:pt>
                <c:pt idx="10728">
                  <c:v>1357.16</c:v>
                </c:pt>
                <c:pt idx="10729">
                  <c:v>1357.2</c:v>
                </c:pt>
                <c:pt idx="10730">
                  <c:v>1357.24</c:v>
                </c:pt>
                <c:pt idx="10731">
                  <c:v>1357.28</c:v>
                </c:pt>
                <c:pt idx="10732">
                  <c:v>1357.32</c:v>
                </c:pt>
                <c:pt idx="10733">
                  <c:v>1357.36</c:v>
                </c:pt>
                <c:pt idx="10734">
                  <c:v>1357.4</c:v>
                </c:pt>
                <c:pt idx="10735">
                  <c:v>1357.44</c:v>
                </c:pt>
                <c:pt idx="10736">
                  <c:v>1357.48</c:v>
                </c:pt>
                <c:pt idx="10737">
                  <c:v>1357.52</c:v>
                </c:pt>
                <c:pt idx="10738">
                  <c:v>1357.56</c:v>
                </c:pt>
                <c:pt idx="10739">
                  <c:v>1357.6</c:v>
                </c:pt>
                <c:pt idx="10740">
                  <c:v>1357.64</c:v>
                </c:pt>
                <c:pt idx="10741">
                  <c:v>1357.68</c:v>
                </c:pt>
                <c:pt idx="10742">
                  <c:v>1357.72</c:v>
                </c:pt>
                <c:pt idx="10743">
                  <c:v>1357.76</c:v>
                </c:pt>
                <c:pt idx="10744">
                  <c:v>1357.8</c:v>
                </c:pt>
                <c:pt idx="10745">
                  <c:v>1357.84</c:v>
                </c:pt>
                <c:pt idx="10746">
                  <c:v>1357.88</c:v>
                </c:pt>
                <c:pt idx="10747">
                  <c:v>1357.92</c:v>
                </c:pt>
                <c:pt idx="10748">
                  <c:v>1357.96</c:v>
                </c:pt>
                <c:pt idx="10749">
                  <c:v>1358</c:v>
                </c:pt>
                <c:pt idx="10750">
                  <c:v>1358.04</c:v>
                </c:pt>
                <c:pt idx="10751">
                  <c:v>1358.08</c:v>
                </c:pt>
                <c:pt idx="10752">
                  <c:v>1358.12</c:v>
                </c:pt>
                <c:pt idx="10753">
                  <c:v>1358.16</c:v>
                </c:pt>
                <c:pt idx="10754">
                  <c:v>1358.2</c:v>
                </c:pt>
                <c:pt idx="10755">
                  <c:v>1358.24</c:v>
                </c:pt>
                <c:pt idx="10756">
                  <c:v>1358.28</c:v>
                </c:pt>
                <c:pt idx="10757">
                  <c:v>1358.32</c:v>
                </c:pt>
                <c:pt idx="10758">
                  <c:v>1358.36</c:v>
                </c:pt>
                <c:pt idx="10759">
                  <c:v>1358.4</c:v>
                </c:pt>
                <c:pt idx="10760">
                  <c:v>1358.44</c:v>
                </c:pt>
                <c:pt idx="10761">
                  <c:v>1358.48</c:v>
                </c:pt>
                <c:pt idx="10762">
                  <c:v>1358.52</c:v>
                </c:pt>
                <c:pt idx="10763">
                  <c:v>1358.56</c:v>
                </c:pt>
                <c:pt idx="10764">
                  <c:v>1358.6</c:v>
                </c:pt>
                <c:pt idx="10765">
                  <c:v>1358.64</c:v>
                </c:pt>
                <c:pt idx="10766">
                  <c:v>1358.68</c:v>
                </c:pt>
                <c:pt idx="10767">
                  <c:v>1358.72</c:v>
                </c:pt>
                <c:pt idx="10768">
                  <c:v>1358.76</c:v>
                </c:pt>
                <c:pt idx="10769">
                  <c:v>1358.8</c:v>
                </c:pt>
                <c:pt idx="10770">
                  <c:v>1358.84</c:v>
                </c:pt>
                <c:pt idx="10771">
                  <c:v>1358.88</c:v>
                </c:pt>
                <c:pt idx="10772">
                  <c:v>1358.92</c:v>
                </c:pt>
                <c:pt idx="10773">
                  <c:v>1358.96</c:v>
                </c:pt>
                <c:pt idx="10774">
                  <c:v>1359</c:v>
                </c:pt>
                <c:pt idx="10775">
                  <c:v>1359.04</c:v>
                </c:pt>
                <c:pt idx="10776">
                  <c:v>1359.08</c:v>
                </c:pt>
                <c:pt idx="10777">
                  <c:v>1359.12</c:v>
                </c:pt>
                <c:pt idx="10778">
                  <c:v>1359.16</c:v>
                </c:pt>
                <c:pt idx="10779">
                  <c:v>1359.2</c:v>
                </c:pt>
                <c:pt idx="10780">
                  <c:v>1359.24</c:v>
                </c:pt>
                <c:pt idx="10781">
                  <c:v>1359.28</c:v>
                </c:pt>
                <c:pt idx="10782">
                  <c:v>1359.32</c:v>
                </c:pt>
                <c:pt idx="10783">
                  <c:v>1359.36</c:v>
                </c:pt>
                <c:pt idx="10784">
                  <c:v>1359.4</c:v>
                </c:pt>
                <c:pt idx="10785">
                  <c:v>1359.44</c:v>
                </c:pt>
                <c:pt idx="10786">
                  <c:v>1359.48</c:v>
                </c:pt>
                <c:pt idx="10787">
                  <c:v>1359.52</c:v>
                </c:pt>
                <c:pt idx="10788">
                  <c:v>1359.56</c:v>
                </c:pt>
                <c:pt idx="10789">
                  <c:v>1359.6</c:v>
                </c:pt>
                <c:pt idx="10790">
                  <c:v>1359.64</c:v>
                </c:pt>
                <c:pt idx="10791">
                  <c:v>1359.68</c:v>
                </c:pt>
                <c:pt idx="10792">
                  <c:v>1359.72</c:v>
                </c:pt>
                <c:pt idx="10793">
                  <c:v>1359.76</c:v>
                </c:pt>
                <c:pt idx="10794">
                  <c:v>1359.8</c:v>
                </c:pt>
                <c:pt idx="10795">
                  <c:v>1359.84</c:v>
                </c:pt>
                <c:pt idx="10796">
                  <c:v>1359.88</c:v>
                </c:pt>
                <c:pt idx="10797">
                  <c:v>1359.92</c:v>
                </c:pt>
                <c:pt idx="10798">
                  <c:v>1359.96</c:v>
                </c:pt>
                <c:pt idx="10799">
                  <c:v>1360</c:v>
                </c:pt>
                <c:pt idx="10800">
                  <c:v>1360.04</c:v>
                </c:pt>
                <c:pt idx="10801">
                  <c:v>1360.08</c:v>
                </c:pt>
                <c:pt idx="10802">
                  <c:v>1360.12</c:v>
                </c:pt>
                <c:pt idx="10803">
                  <c:v>1360.16</c:v>
                </c:pt>
                <c:pt idx="10804">
                  <c:v>1360.2</c:v>
                </c:pt>
                <c:pt idx="10805">
                  <c:v>1360.24</c:v>
                </c:pt>
                <c:pt idx="10806">
                  <c:v>1360.28</c:v>
                </c:pt>
                <c:pt idx="10807">
                  <c:v>1360.32</c:v>
                </c:pt>
                <c:pt idx="10808">
                  <c:v>1360.36</c:v>
                </c:pt>
                <c:pt idx="10809">
                  <c:v>1360.4</c:v>
                </c:pt>
                <c:pt idx="10810">
                  <c:v>1360.44</c:v>
                </c:pt>
                <c:pt idx="10811">
                  <c:v>1360.48</c:v>
                </c:pt>
                <c:pt idx="10812">
                  <c:v>1360.52</c:v>
                </c:pt>
                <c:pt idx="10813">
                  <c:v>1360.56</c:v>
                </c:pt>
                <c:pt idx="10814">
                  <c:v>1360.6</c:v>
                </c:pt>
                <c:pt idx="10815">
                  <c:v>1360.64</c:v>
                </c:pt>
                <c:pt idx="10816">
                  <c:v>1360.68</c:v>
                </c:pt>
                <c:pt idx="10817">
                  <c:v>1360.72</c:v>
                </c:pt>
                <c:pt idx="10818">
                  <c:v>1360.76</c:v>
                </c:pt>
                <c:pt idx="10819">
                  <c:v>1360.8</c:v>
                </c:pt>
                <c:pt idx="10820">
                  <c:v>1360.84</c:v>
                </c:pt>
                <c:pt idx="10821">
                  <c:v>1360.88</c:v>
                </c:pt>
                <c:pt idx="10822">
                  <c:v>1360.92</c:v>
                </c:pt>
                <c:pt idx="10823">
                  <c:v>1360.96</c:v>
                </c:pt>
                <c:pt idx="10824">
                  <c:v>1361</c:v>
                </c:pt>
                <c:pt idx="10825">
                  <c:v>1361.04</c:v>
                </c:pt>
                <c:pt idx="10826">
                  <c:v>1361.08</c:v>
                </c:pt>
                <c:pt idx="10827">
                  <c:v>1361.12</c:v>
                </c:pt>
                <c:pt idx="10828">
                  <c:v>1361.16</c:v>
                </c:pt>
                <c:pt idx="10829">
                  <c:v>1361.2</c:v>
                </c:pt>
                <c:pt idx="10830">
                  <c:v>1361.24</c:v>
                </c:pt>
                <c:pt idx="10831">
                  <c:v>1361.28</c:v>
                </c:pt>
                <c:pt idx="10832">
                  <c:v>1361.32</c:v>
                </c:pt>
                <c:pt idx="10833">
                  <c:v>1361.36</c:v>
                </c:pt>
                <c:pt idx="10834">
                  <c:v>1361.4</c:v>
                </c:pt>
                <c:pt idx="10835">
                  <c:v>1361.44</c:v>
                </c:pt>
                <c:pt idx="10836">
                  <c:v>1361.48</c:v>
                </c:pt>
                <c:pt idx="10837">
                  <c:v>1361.52</c:v>
                </c:pt>
                <c:pt idx="10838">
                  <c:v>1361.56</c:v>
                </c:pt>
                <c:pt idx="10839">
                  <c:v>1361.6</c:v>
                </c:pt>
                <c:pt idx="10840">
                  <c:v>1361.64</c:v>
                </c:pt>
                <c:pt idx="10841">
                  <c:v>1361.68</c:v>
                </c:pt>
                <c:pt idx="10842">
                  <c:v>1361.72</c:v>
                </c:pt>
                <c:pt idx="10843">
                  <c:v>1361.76</c:v>
                </c:pt>
                <c:pt idx="10844">
                  <c:v>1361.8</c:v>
                </c:pt>
                <c:pt idx="10845">
                  <c:v>1361.84</c:v>
                </c:pt>
                <c:pt idx="10846">
                  <c:v>1361.88</c:v>
                </c:pt>
                <c:pt idx="10847">
                  <c:v>1361.92</c:v>
                </c:pt>
                <c:pt idx="10848">
                  <c:v>1361.96</c:v>
                </c:pt>
                <c:pt idx="10849">
                  <c:v>1362</c:v>
                </c:pt>
                <c:pt idx="10850">
                  <c:v>1362.04</c:v>
                </c:pt>
                <c:pt idx="10851">
                  <c:v>1362.08</c:v>
                </c:pt>
                <c:pt idx="10852">
                  <c:v>1362.12</c:v>
                </c:pt>
                <c:pt idx="10853">
                  <c:v>1362.16</c:v>
                </c:pt>
                <c:pt idx="10854">
                  <c:v>1362.2</c:v>
                </c:pt>
                <c:pt idx="10855">
                  <c:v>1362.24</c:v>
                </c:pt>
                <c:pt idx="10856">
                  <c:v>1362.28</c:v>
                </c:pt>
                <c:pt idx="10857">
                  <c:v>1362.32</c:v>
                </c:pt>
                <c:pt idx="10858">
                  <c:v>1362.36</c:v>
                </c:pt>
                <c:pt idx="10859">
                  <c:v>1362.4</c:v>
                </c:pt>
                <c:pt idx="10860">
                  <c:v>1362.44</c:v>
                </c:pt>
                <c:pt idx="10861">
                  <c:v>1362.48</c:v>
                </c:pt>
                <c:pt idx="10862">
                  <c:v>1362.52</c:v>
                </c:pt>
                <c:pt idx="10863">
                  <c:v>1362.56</c:v>
                </c:pt>
                <c:pt idx="10864">
                  <c:v>1362.6</c:v>
                </c:pt>
                <c:pt idx="10865">
                  <c:v>1362.64</c:v>
                </c:pt>
                <c:pt idx="10866">
                  <c:v>1362.68</c:v>
                </c:pt>
                <c:pt idx="10867">
                  <c:v>1362.72</c:v>
                </c:pt>
                <c:pt idx="10868">
                  <c:v>1362.76</c:v>
                </c:pt>
                <c:pt idx="10869">
                  <c:v>1362.8</c:v>
                </c:pt>
                <c:pt idx="10870">
                  <c:v>1362.84</c:v>
                </c:pt>
                <c:pt idx="10871">
                  <c:v>1362.88</c:v>
                </c:pt>
                <c:pt idx="10872">
                  <c:v>1362.92</c:v>
                </c:pt>
                <c:pt idx="10873">
                  <c:v>1362.96</c:v>
                </c:pt>
                <c:pt idx="10874">
                  <c:v>1363</c:v>
                </c:pt>
                <c:pt idx="10875">
                  <c:v>1363.04</c:v>
                </c:pt>
                <c:pt idx="10876">
                  <c:v>1363.08</c:v>
                </c:pt>
                <c:pt idx="10877">
                  <c:v>1363.12</c:v>
                </c:pt>
                <c:pt idx="10878">
                  <c:v>1363.16</c:v>
                </c:pt>
                <c:pt idx="10879">
                  <c:v>1363.2</c:v>
                </c:pt>
                <c:pt idx="10880">
                  <c:v>1363.24</c:v>
                </c:pt>
                <c:pt idx="10881">
                  <c:v>1363.28</c:v>
                </c:pt>
                <c:pt idx="10882">
                  <c:v>1363.32</c:v>
                </c:pt>
                <c:pt idx="10883">
                  <c:v>1363.36</c:v>
                </c:pt>
                <c:pt idx="10884">
                  <c:v>1363.4</c:v>
                </c:pt>
                <c:pt idx="10885">
                  <c:v>1363.44</c:v>
                </c:pt>
                <c:pt idx="10886">
                  <c:v>1363.48</c:v>
                </c:pt>
                <c:pt idx="10887">
                  <c:v>1363.52</c:v>
                </c:pt>
                <c:pt idx="10888">
                  <c:v>1363.56</c:v>
                </c:pt>
                <c:pt idx="10889">
                  <c:v>1363.6</c:v>
                </c:pt>
                <c:pt idx="10890">
                  <c:v>1363.64</c:v>
                </c:pt>
                <c:pt idx="10891">
                  <c:v>1363.68</c:v>
                </c:pt>
                <c:pt idx="10892">
                  <c:v>1363.72</c:v>
                </c:pt>
                <c:pt idx="10893">
                  <c:v>1363.76</c:v>
                </c:pt>
                <c:pt idx="10894">
                  <c:v>1363.8</c:v>
                </c:pt>
                <c:pt idx="10895">
                  <c:v>1363.84</c:v>
                </c:pt>
                <c:pt idx="10896">
                  <c:v>1363.88</c:v>
                </c:pt>
                <c:pt idx="10897">
                  <c:v>1363.92</c:v>
                </c:pt>
                <c:pt idx="10898">
                  <c:v>1363.96</c:v>
                </c:pt>
                <c:pt idx="10899">
                  <c:v>1364</c:v>
                </c:pt>
                <c:pt idx="10900">
                  <c:v>1364.04</c:v>
                </c:pt>
                <c:pt idx="10901">
                  <c:v>1364.08</c:v>
                </c:pt>
                <c:pt idx="10902">
                  <c:v>1364.12</c:v>
                </c:pt>
                <c:pt idx="10903">
                  <c:v>1364.16</c:v>
                </c:pt>
                <c:pt idx="10904">
                  <c:v>1364.2</c:v>
                </c:pt>
                <c:pt idx="10905">
                  <c:v>1364.24</c:v>
                </c:pt>
                <c:pt idx="10906">
                  <c:v>1364.28</c:v>
                </c:pt>
                <c:pt idx="10907">
                  <c:v>1364.32</c:v>
                </c:pt>
                <c:pt idx="10908">
                  <c:v>1364.36</c:v>
                </c:pt>
                <c:pt idx="10909">
                  <c:v>1364.4</c:v>
                </c:pt>
                <c:pt idx="10910">
                  <c:v>1364.44</c:v>
                </c:pt>
                <c:pt idx="10911">
                  <c:v>1364.48</c:v>
                </c:pt>
                <c:pt idx="10912">
                  <c:v>1364.52</c:v>
                </c:pt>
                <c:pt idx="10913">
                  <c:v>1364.56</c:v>
                </c:pt>
                <c:pt idx="10914">
                  <c:v>1364.6</c:v>
                </c:pt>
                <c:pt idx="10915">
                  <c:v>1364.64</c:v>
                </c:pt>
                <c:pt idx="10916">
                  <c:v>1364.68</c:v>
                </c:pt>
                <c:pt idx="10917">
                  <c:v>1364.72</c:v>
                </c:pt>
                <c:pt idx="10918">
                  <c:v>1364.76</c:v>
                </c:pt>
                <c:pt idx="10919">
                  <c:v>1364.8</c:v>
                </c:pt>
                <c:pt idx="10920">
                  <c:v>1364.84</c:v>
                </c:pt>
                <c:pt idx="10921">
                  <c:v>1364.88</c:v>
                </c:pt>
                <c:pt idx="10922">
                  <c:v>1364.92</c:v>
                </c:pt>
                <c:pt idx="10923">
                  <c:v>1364.96</c:v>
                </c:pt>
                <c:pt idx="10924">
                  <c:v>1365</c:v>
                </c:pt>
                <c:pt idx="10925">
                  <c:v>1365.04</c:v>
                </c:pt>
                <c:pt idx="10926">
                  <c:v>1365.08</c:v>
                </c:pt>
                <c:pt idx="10927">
                  <c:v>1365.12</c:v>
                </c:pt>
                <c:pt idx="10928">
                  <c:v>1365.16</c:v>
                </c:pt>
                <c:pt idx="10929">
                  <c:v>1365.2</c:v>
                </c:pt>
                <c:pt idx="10930">
                  <c:v>1365.24</c:v>
                </c:pt>
                <c:pt idx="10931">
                  <c:v>1365.28</c:v>
                </c:pt>
                <c:pt idx="10932">
                  <c:v>1365.32</c:v>
                </c:pt>
                <c:pt idx="10933">
                  <c:v>1365.36</c:v>
                </c:pt>
                <c:pt idx="10934">
                  <c:v>1365.4</c:v>
                </c:pt>
                <c:pt idx="10935">
                  <c:v>1365.44</c:v>
                </c:pt>
                <c:pt idx="10936">
                  <c:v>1365.48</c:v>
                </c:pt>
                <c:pt idx="10937">
                  <c:v>1365.52</c:v>
                </c:pt>
                <c:pt idx="10938">
                  <c:v>1365.56</c:v>
                </c:pt>
                <c:pt idx="10939">
                  <c:v>1365.6</c:v>
                </c:pt>
                <c:pt idx="10940">
                  <c:v>1365.64</c:v>
                </c:pt>
                <c:pt idx="10941">
                  <c:v>1365.68</c:v>
                </c:pt>
                <c:pt idx="10942">
                  <c:v>1365.72</c:v>
                </c:pt>
                <c:pt idx="10943">
                  <c:v>1365.76</c:v>
                </c:pt>
                <c:pt idx="10944">
                  <c:v>1365.8</c:v>
                </c:pt>
                <c:pt idx="10945">
                  <c:v>1365.84</c:v>
                </c:pt>
                <c:pt idx="10946">
                  <c:v>1365.88</c:v>
                </c:pt>
                <c:pt idx="10947">
                  <c:v>1365.92</c:v>
                </c:pt>
                <c:pt idx="10948">
                  <c:v>1365.96</c:v>
                </c:pt>
                <c:pt idx="10949">
                  <c:v>1366</c:v>
                </c:pt>
                <c:pt idx="10950">
                  <c:v>1366.04</c:v>
                </c:pt>
                <c:pt idx="10951">
                  <c:v>1366.08</c:v>
                </c:pt>
                <c:pt idx="10952">
                  <c:v>1366.12</c:v>
                </c:pt>
                <c:pt idx="10953">
                  <c:v>1366.16</c:v>
                </c:pt>
                <c:pt idx="10954">
                  <c:v>1366.2</c:v>
                </c:pt>
                <c:pt idx="10955">
                  <c:v>1366.24</c:v>
                </c:pt>
                <c:pt idx="10956">
                  <c:v>1366.28</c:v>
                </c:pt>
                <c:pt idx="10957">
                  <c:v>1366.32</c:v>
                </c:pt>
                <c:pt idx="10958">
                  <c:v>1366.36</c:v>
                </c:pt>
                <c:pt idx="10959">
                  <c:v>1366.4</c:v>
                </c:pt>
                <c:pt idx="10960">
                  <c:v>1366.44</c:v>
                </c:pt>
                <c:pt idx="10961">
                  <c:v>1366.48</c:v>
                </c:pt>
                <c:pt idx="10962">
                  <c:v>1366.52</c:v>
                </c:pt>
                <c:pt idx="10963">
                  <c:v>1366.56</c:v>
                </c:pt>
                <c:pt idx="10964">
                  <c:v>1366.6</c:v>
                </c:pt>
                <c:pt idx="10965">
                  <c:v>1366.64</c:v>
                </c:pt>
                <c:pt idx="10966">
                  <c:v>1366.68</c:v>
                </c:pt>
                <c:pt idx="10967">
                  <c:v>1366.72</c:v>
                </c:pt>
                <c:pt idx="10968">
                  <c:v>1366.76</c:v>
                </c:pt>
                <c:pt idx="10969">
                  <c:v>1366.8</c:v>
                </c:pt>
                <c:pt idx="10970">
                  <c:v>1366.84</c:v>
                </c:pt>
                <c:pt idx="10971">
                  <c:v>1366.88</c:v>
                </c:pt>
                <c:pt idx="10972">
                  <c:v>1366.92</c:v>
                </c:pt>
                <c:pt idx="10973">
                  <c:v>1366.96</c:v>
                </c:pt>
                <c:pt idx="10974">
                  <c:v>1367</c:v>
                </c:pt>
                <c:pt idx="10975">
                  <c:v>1367.04</c:v>
                </c:pt>
                <c:pt idx="10976">
                  <c:v>1367.08</c:v>
                </c:pt>
                <c:pt idx="10977">
                  <c:v>1367.12</c:v>
                </c:pt>
                <c:pt idx="10978">
                  <c:v>1367.16</c:v>
                </c:pt>
                <c:pt idx="10979">
                  <c:v>1367.2</c:v>
                </c:pt>
                <c:pt idx="10980">
                  <c:v>1367.24</c:v>
                </c:pt>
                <c:pt idx="10981">
                  <c:v>1367.28</c:v>
                </c:pt>
                <c:pt idx="10982">
                  <c:v>1367.32</c:v>
                </c:pt>
                <c:pt idx="10983">
                  <c:v>1367.36</c:v>
                </c:pt>
                <c:pt idx="10984">
                  <c:v>1367.4</c:v>
                </c:pt>
                <c:pt idx="10985">
                  <c:v>1367.44</c:v>
                </c:pt>
                <c:pt idx="10986">
                  <c:v>1367.48</c:v>
                </c:pt>
                <c:pt idx="10987">
                  <c:v>1367.52</c:v>
                </c:pt>
                <c:pt idx="10988">
                  <c:v>1367.56</c:v>
                </c:pt>
                <c:pt idx="10989">
                  <c:v>1367.6</c:v>
                </c:pt>
                <c:pt idx="10990">
                  <c:v>1367.64</c:v>
                </c:pt>
                <c:pt idx="10991">
                  <c:v>1367.68</c:v>
                </c:pt>
                <c:pt idx="10992">
                  <c:v>1367.72</c:v>
                </c:pt>
                <c:pt idx="10993">
                  <c:v>1367.76</c:v>
                </c:pt>
                <c:pt idx="10994">
                  <c:v>1367.8</c:v>
                </c:pt>
                <c:pt idx="10995">
                  <c:v>1367.84</c:v>
                </c:pt>
                <c:pt idx="10996">
                  <c:v>1367.88</c:v>
                </c:pt>
                <c:pt idx="10997">
                  <c:v>1367.92</c:v>
                </c:pt>
                <c:pt idx="10998">
                  <c:v>1367.96</c:v>
                </c:pt>
                <c:pt idx="10999">
                  <c:v>1368</c:v>
                </c:pt>
                <c:pt idx="11000">
                  <c:v>1368.04</c:v>
                </c:pt>
                <c:pt idx="11001">
                  <c:v>1368.08</c:v>
                </c:pt>
                <c:pt idx="11002">
                  <c:v>1368.12</c:v>
                </c:pt>
                <c:pt idx="11003">
                  <c:v>1368.16</c:v>
                </c:pt>
                <c:pt idx="11004">
                  <c:v>1368.2</c:v>
                </c:pt>
                <c:pt idx="11005">
                  <c:v>1368.24</c:v>
                </c:pt>
                <c:pt idx="11006">
                  <c:v>1368.28</c:v>
                </c:pt>
                <c:pt idx="11007">
                  <c:v>1368.32</c:v>
                </c:pt>
                <c:pt idx="11008">
                  <c:v>1368.36</c:v>
                </c:pt>
                <c:pt idx="11009">
                  <c:v>1368.4</c:v>
                </c:pt>
                <c:pt idx="11010">
                  <c:v>1368.44</c:v>
                </c:pt>
                <c:pt idx="11011">
                  <c:v>1368.48</c:v>
                </c:pt>
                <c:pt idx="11012">
                  <c:v>1368.52</c:v>
                </c:pt>
                <c:pt idx="11013">
                  <c:v>1368.56</c:v>
                </c:pt>
                <c:pt idx="11014">
                  <c:v>1368.6</c:v>
                </c:pt>
                <c:pt idx="11015">
                  <c:v>1368.64</c:v>
                </c:pt>
                <c:pt idx="11016">
                  <c:v>1368.68</c:v>
                </c:pt>
                <c:pt idx="11017">
                  <c:v>1368.72</c:v>
                </c:pt>
                <c:pt idx="11018">
                  <c:v>1368.76</c:v>
                </c:pt>
                <c:pt idx="11019">
                  <c:v>1368.8</c:v>
                </c:pt>
                <c:pt idx="11020">
                  <c:v>1368.84</c:v>
                </c:pt>
                <c:pt idx="11021">
                  <c:v>1368.88</c:v>
                </c:pt>
                <c:pt idx="11022">
                  <c:v>1368.92</c:v>
                </c:pt>
                <c:pt idx="11023">
                  <c:v>1368.96</c:v>
                </c:pt>
                <c:pt idx="11024">
                  <c:v>1369</c:v>
                </c:pt>
                <c:pt idx="11025">
                  <c:v>1369.04</c:v>
                </c:pt>
                <c:pt idx="11026">
                  <c:v>1369.08</c:v>
                </c:pt>
                <c:pt idx="11027">
                  <c:v>1369.12</c:v>
                </c:pt>
                <c:pt idx="11028">
                  <c:v>1369.16</c:v>
                </c:pt>
                <c:pt idx="11029">
                  <c:v>1369.2</c:v>
                </c:pt>
                <c:pt idx="11030">
                  <c:v>1369.24</c:v>
                </c:pt>
                <c:pt idx="11031">
                  <c:v>1369.28</c:v>
                </c:pt>
                <c:pt idx="11032">
                  <c:v>1369.32</c:v>
                </c:pt>
                <c:pt idx="11033">
                  <c:v>1369.36</c:v>
                </c:pt>
                <c:pt idx="11034">
                  <c:v>1369.4</c:v>
                </c:pt>
                <c:pt idx="11035">
                  <c:v>1369.44</c:v>
                </c:pt>
                <c:pt idx="11036">
                  <c:v>1369.48</c:v>
                </c:pt>
                <c:pt idx="11037">
                  <c:v>1369.52</c:v>
                </c:pt>
                <c:pt idx="11038">
                  <c:v>1369.56</c:v>
                </c:pt>
                <c:pt idx="11039">
                  <c:v>1369.6</c:v>
                </c:pt>
                <c:pt idx="11040">
                  <c:v>1369.64</c:v>
                </c:pt>
                <c:pt idx="11041">
                  <c:v>1369.68</c:v>
                </c:pt>
                <c:pt idx="11042">
                  <c:v>1369.72</c:v>
                </c:pt>
                <c:pt idx="11043">
                  <c:v>1369.76</c:v>
                </c:pt>
                <c:pt idx="11044">
                  <c:v>1369.8</c:v>
                </c:pt>
                <c:pt idx="11045">
                  <c:v>1369.84</c:v>
                </c:pt>
                <c:pt idx="11046">
                  <c:v>1369.88</c:v>
                </c:pt>
                <c:pt idx="11047">
                  <c:v>1369.92</c:v>
                </c:pt>
                <c:pt idx="11048">
                  <c:v>1369.96</c:v>
                </c:pt>
                <c:pt idx="11049">
                  <c:v>1370</c:v>
                </c:pt>
                <c:pt idx="11050">
                  <c:v>1370.04</c:v>
                </c:pt>
                <c:pt idx="11051">
                  <c:v>1370.08</c:v>
                </c:pt>
                <c:pt idx="11052">
                  <c:v>1370.12</c:v>
                </c:pt>
                <c:pt idx="11053">
                  <c:v>1370.16</c:v>
                </c:pt>
                <c:pt idx="11054">
                  <c:v>1370.2</c:v>
                </c:pt>
                <c:pt idx="11055">
                  <c:v>1370.24</c:v>
                </c:pt>
                <c:pt idx="11056">
                  <c:v>1370.28</c:v>
                </c:pt>
                <c:pt idx="11057">
                  <c:v>1370.32</c:v>
                </c:pt>
                <c:pt idx="11058">
                  <c:v>1370.36</c:v>
                </c:pt>
                <c:pt idx="11059">
                  <c:v>1370.4</c:v>
                </c:pt>
                <c:pt idx="11060">
                  <c:v>1370.44</c:v>
                </c:pt>
                <c:pt idx="11061">
                  <c:v>1370.48</c:v>
                </c:pt>
                <c:pt idx="11062">
                  <c:v>1370.52</c:v>
                </c:pt>
                <c:pt idx="11063">
                  <c:v>1370.56</c:v>
                </c:pt>
                <c:pt idx="11064">
                  <c:v>1370.6</c:v>
                </c:pt>
                <c:pt idx="11065">
                  <c:v>1370.64</c:v>
                </c:pt>
                <c:pt idx="11066">
                  <c:v>1370.68</c:v>
                </c:pt>
                <c:pt idx="11067">
                  <c:v>1370.72</c:v>
                </c:pt>
                <c:pt idx="11068">
                  <c:v>1370.76</c:v>
                </c:pt>
                <c:pt idx="11069">
                  <c:v>1370.8</c:v>
                </c:pt>
                <c:pt idx="11070">
                  <c:v>1370.84</c:v>
                </c:pt>
                <c:pt idx="11071">
                  <c:v>1370.88</c:v>
                </c:pt>
                <c:pt idx="11072">
                  <c:v>1370.92</c:v>
                </c:pt>
                <c:pt idx="11073">
                  <c:v>1370.96</c:v>
                </c:pt>
                <c:pt idx="11074">
                  <c:v>1371</c:v>
                </c:pt>
                <c:pt idx="11075">
                  <c:v>1371.04</c:v>
                </c:pt>
                <c:pt idx="11076">
                  <c:v>1371.08</c:v>
                </c:pt>
                <c:pt idx="11077">
                  <c:v>1371.12</c:v>
                </c:pt>
                <c:pt idx="11078">
                  <c:v>1371.16</c:v>
                </c:pt>
                <c:pt idx="11079">
                  <c:v>1371.2</c:v>
                </c:pt>
                <c:pt idx="11080">
                  <c:v>1371.24</c:v>
                </c:pt>
                <c:pt idx="11081">
                  <c:v>1371.28</c:v>
                </c:pt>
                <c:pt idx="11082">
                  <c:v>1371.32</c:v>
                </c:pt>
                <c:pt idx="11083">
                  <c:v>1371.36</c:v>
                </c:pt>
                <c:pt idx="11084">
                  <c:v>1371.4</c:v>
                </c:pt>
                <c:pt idx="11085">
                  <c:v>1371.44</c:v>
                </c:pt>
                <c:pt idx="11086">
                  <c:v>1371.48</c:v>
                </c:pt>
                <c:pt idx="11087">
                  <c:v>1371.52</c:v>
                </c:pt>
                <c:pt idx="11088">
                  <c:v>1371.56</c:v>
                </c:pt>
                <c:pt idx="11089">
                  <c:v>1371.6</c:v>
                </c:pt>
                <c:pt idx="11090">
                  <c:v>1371.64</c:v>
                </c:pt>
                <c:pt idx="11091">
                  <c:v>1371.68</c:v>
                </c:pt>
                <c:pt idx="11092">
                  <c:v>1371.72</c:v>
                </c:pt>
                <c:pt idx="11093">
                  <c:v>1371.76</c:v>
                </c:pt>
                <c:pt idx="11094">
                  <c:v>1371.8</c:v>
                </c:pt>
                <c:pt idx="11095">
                  <c:v>1371.84</c:v>
                </c:pt>
                <c:pt idx="11096">
                  <c:v>1371.88</c:v>
                </c:pt>
                <c:pt idx="11097">
                  <c:v>1371.92</c:v>
                </c:pt>
                <c:pt idx="11098">
                  <c:v>1371.96</c:v>
                </c:pt>
                <c:pt idx="11099">
                  <c:v>1372</c:v>
                </c:pt>
                <c:pt idx="11100">
                  <c:v>1372.04</c:v>
                </c:pt>
                <c:pt idx="11101">
                  <c:v>1372.08</c:v>
                </c:pt>
                <c:pt idx="11102">
                  <c:v>1372.12</c:v>
                </c:pt>
                <c:pt idx="11103">
                  <c:v>1372.16</c:v>
                </c:pt>
                <c:pt idx="11104">
                  <c:v>1372.2</c:v>
                </c:pt>
                <c:pt idx="11105">
                  <c:v>1372.24</c:v>
                </c:pt>
                <c:pt idx="11106">
                  <c:v>1372.28</c:v>
                </c:pt>
                <c:pt idx="11107">
                  <c:v>1372.32</c:v>
                </c:pt>
                <c:pt idx="11108">
                  <c:v>1372.36</c:v>
                </c:pt>
                <c:pt idx="11109">
                  <c:v>1372.4</c:v>
                </c:pt>
                <c:pt idx="11110">
                  <c:v>1372.44</c:v>
                </c:pt>
                <c:pt idx="11111">
                  <c:v>1372.48</c:v>
                </c:pt>
                <c:pt idx="11112">
                  <c:v>1372.52</c:v>
                </c:pt>
                <c:pt idx="11113">
                  <c:v>1372.56</c:v>
                </c:pt>
                <c:pt idx="11114">
                  <c:v>1372.6</c:v>
                </c:pt>
                <c:pt idx="11115">
                  <c:v>1372.64</c:v>
                </c:pt>
                <c:pt idx="11116">
                  <c:v>1372.68</c:v>
                </c:pt>
                <c:pt idx="11117">
                  <c:v>1372.72</c:v>
                </c:pt>
                <c:pt idx="11118">
                  <c:v>1372.76</c:v>
                </c:pt>
                <c:pt idx="11119">
                  <c:v>1372.8</c:v>
                </c:pt>
                <c:pt idx="11120">
                  <c:v>1372.84</c:v>
                </c:pt>
                <c:pt idx="11121">
                  <c:v>1372.88</c:v>
                </c:pt>
                <c:pt idx="11122">
                  <c:v>1372.92</c:v>
                </c:pt>
                <c:pt idx="11123">
                  <c:v>1372.96</c:v>
                </c:pt>
                <c:pt idx="11124">
                  <c:v>1373</c:v>
                </c:pt>
                <c:pt idx="11125">
                  <c:v>1373.04</c:v>
                </c:pt>
                <c:pt idx="11126">
                  <c:v>1373.08</c:v>
                </c:pt>
                <c:pt idx="11127">
                  <c:v>1373.12</c:v>
                </c:pt>
                <c:pt idx="11128">
                  <c:v>1373.16</c:v>
                </c:pt>
                <c:pt idx="11129">
                  <c:v>1373.2</c:v>
                </c:pt>
                <c:pt idx="11130">
                  <c:v>1373.24</c:v>
                </c:pt>
                <c:pt idx="11131">
                  <c:v>1373.28</c:v>
                </c:pt>
                <c:pt idx="11132">
                  <c:v>1373.32</c:v>
                </c:pt>
                <c:pt idx="11133">
                  <c:v>1373.36</c:v>
                </c:pt>
                <c:pt idx="11134">
                  <c:v>1373.4</c:v>
                </c:pt>
                <c:pt idx="11135">
                  <c:v>1373.44</c:v>
                </c:pt>
                <c:pt idx="11136">
                  <c:v>1373.48</c:v>
                </c:pt>
                <c:pt idx="11137">
                  <c:v>1373.52</c:v>
                </c:pt>
                <c:pt idx="11138">
                  <c:v>1373.56</c:v>
                </c:pt>
                <c:pt idx="11139">
                  <c:v>1373.6</c:v>
                </c:pt>
                <c:pt idx="11140">
                  <c:v>1373.64</c:v>
                </c:pt>
                <c:pt idx="11141">
                  <c:v>1373.68</c:v>
                </c:pt>
                <c:pt idx="11142">
                  <c:v>1373.72</c:v>
                </c:pt>
                <c:pt idx="11143">
                  <c:v>1373.76</c:v>
                </c:pt>
                <c:pt idx="11144">
                  <c:v>1373.8</c:v>
                </c:pt>
                <c:pt idx="11145">
                  <c:v>1373.84</c:v>
                </c:pt>
                <c:pt idx="11146">
                  <c:v>1373.88</c:v>
                </c:pt>
                <c:pt idx="11147">
                  <c:v>1373.92</c:v>
                </c:pt>
                <c:pt idx="11148">
                  <c:v>1373.96</c:v>
                </c:pt>
                <c:pt idx="11149">
                  <c:v>1374</c:v>
                </c:pt>
                <c:pt idx="11150">
                  <c:v>1374.04</c:v>
                </c:pt>
                <c:pt idx="11151">
                  <c:v>1374.08</c:v>
                </c:pt>
                <c:pt idx="11152">
                  <c:v>1374.12</c:v>
                </c:pt>
                <c:pt idx="11153">
                  <c:v>1374.16</c:v>
                </c:pt>
                <c:pt idx="11154">
                  <c:v>1374.2</c:v>
                </c:pt>
                <c:pt idx="11155">
                  <c:v>1374.24</c:v>
                </c:pt>
                <c:pt idx="11156">
                  <c:v>1374.28</c:v>
                </c:pt>
                <c:pt idx="11157">
                  <c:v>1374.32</c:v>
                </c:pt>
                <c:pt idx="11158">
                  <c:v>1374.36</c:v>
                </c:pt>
                <c:pt idx="11159">
                  <c:v>1374.4</c:v>
                </c:pt>
                <c:pt idx="11160">
                  <c:v>1374.44</c:v>
                </c:pt>
                <c:pt idx="11161">
                  <c:v>1374.48</c:v>
                </c:pt>
                <c:pt idx="11162">
                  <c:v>1374.52</c:v>
                </c:pt>
                <c:pt idx="11163">
                  <c:v>1374.56</c:v>
                </c:pt>
                <c:pt idx="11164">
                  <c:v>1374.6</c:v>
                </c:pt>
                <c:pt idx="11165">
                  <c:v>1374.64</c:v>
                </c:pt>
                <c:pt idx="11166">
                  <c:v>1374.68</c:v>
                </c:pt>
                <c:pt idx="11167">
                  <c:v>1374.72</c:v>
                </c:pt>
                <c:pt idx="11168">
                  <c:v>1374.76</c:v>
                </c:pt>
                <c:pt idx="11169">
                  <c:v>1374.8</c:v>
                </c:pt>
                <c:pt idx="11170">
                  <c:v>1374.84</c:v>
                </c:pt>
                <c:pt idx="11171">
                  <c:v>1374.88</c:v>
                </c:pt>
                <c:pt idx="11172">
                  <c:v>1374.92</c:v>
                </c:pt>
                <c:pt idx="11173">
                  <c:v>1374.96</c:v>
                </c:pt>
                <c:pt idx="11174">
                  <c:v>1375</c:v>
                </c:pt>
                <c:pt idx="11175">
                  <c:v>1375.04</c:v>
                </c:pt>
                <c:pt idx="11176">
                  <c:v>1375.08</c:v>
                </c:pt>
                <c:pt idx="11177">
                  <c:v>1375.12</c:v>
                </c:pt>
                <c:pt idx="11178">
                  <c:v>1375.16</c:v>
                </c:pt>
                <c:pt idx="11179">
                  <c:v>1375.2</c:v>
                </c:pt>
                <c:pt idx="11180">
                  <c:v>1375.24</c:v>
                </c:pt>
                <c:pt idx="11181">
                  <c:v>1375.28</c:v>
                </c:pt>
                <c:pt idx="11182">
                  <c:v>1375.32</c:v>
                </c:pt>
                <c:pt idx="11183">
                  <c:v>1375.36</c:v>
                </c:pt>
                <c:pt idx="11184">
                  <c:v>1375.4</c:v>
                </c:pt>
                <c:pt idx="11185">
                  <c:v>1375.44</c:v>
                </c:pt>
                <c:pt idx="11186">
                  <c:v>1375.48</c:v>
                </c:pt>
                <c:pt idx="11187">
                  <c:v>1375.52</c:v>
                </c:pt>
                <c:pt idx="11188">
                  <c:v>1375.56</c:v>
                </c:pt>
                <c:pt idx="11189">
                  <c:v>1375.6</c:v>
                </c:pt>
                <c:pt idx="11190">
                  <c:v>1375.64</c:v>
                </c:pt>
                <c:pt idx="11191">
                  <c:v>1375.68</c:v>
                </c:pt>
                <c:pt idx="11192">
                  <c:v>1375.72</c:v>
                </c:pt>
                <c:pt idx="11193">
                  <c:v>1375.76</c:v>
                </c:pt>
                <c:pt idx="11194">
                  <c:v>1375.8</c:v>
                </c:pt>
                <c:pt idx="11195">
                  <c:v>1375.84</c:v>
                </c:pt>
                <c:pt idx="11196">
                  <c:v>1375.88</c:v>
                </c:pt>
                <c:pt idx="11197">
                  <c:v>1375.92</c:v>
                </c:pt>
                <c:pt idx="11198">
                  <c:v>1375.96</c:v>
                </c:pt>
                <c:pt idx="11199">
                  <c:v>1376</c:v>
                </c:pt>
                <c:pt idx="11200">
                  <c:v>1376.04</c:v>
                </c:pt>
                <c:pt idx="11201">
                  <c:v>1376.08</c:v>
                </c:pt>
                <c:pt idx="11202">
                  <c:v>1376.12</c:v>
                </c:pt>
                <c:pt idx="11203">
                  <c:v>1376.16</c:v>
                </c:pt>
                <c:pt idx="11204">
                  <c:v>1376.2</c:v>
                </c:pt>
                <c:pt idx="11205">
                  <c:v>1376.24</c:v>
                </c:pt>
                <c:pt idx="11206">
                  <c:v>1376.28</c:v>
                </c:pt>
                <c:pt idx="11207">
                  <c:v>1376.32</c:v>
                </c:pt>
                <c:pt idx="11208">
                  <c:v>1376.36</c:v>
                </c:pt>
                <c:pt idx="11209">
                  <c:v>1376.4</c:v>
                </c:pt>
                <c:pt idx="11210">
                  <c:v>1376.44</c:v>
                </c:pt>
                <c:pt idx="11211">
                  <c:v>1376.48</c:v>
                </c:pt>
                <c:pt idx="11212">
                  <c:v>1376.52</c:v>
                </c:pt>
                <c:pt idx="11213">
                  <c:v>1376.56</c:v>
                </c:pt>
                <c:pt idx="11214">
                  <c:v>1376.6</c:v>
                </c:pt>
                <c:pt idx="11215">
                  <c:v>1376.64</c:v>
                </c:pt>
                <c:pt idx="11216">
                  <c:v>1376.68</c:v>
                </c:pt>
                <c:pt idx="11217">
                  <c:v>1376.72</c:v>
                </c:pt>
                <c:pt idx="11218">
                  <c:v>1376.76</c:v>
                </c:pt>
                <c:pt idx="11219">
                  <c:v>1376.8</c:v>
                </c:pt>
                <c:pt idx="11220">
                  <c:v>1376.84</c:v>
                </c:pt>
                <c:pt idx="11221">
                  <c:v>1376.88</c:v>
                </c:pt>
                <c:pt idx="11222">
                  <c:v>1376.92</c:v>
                </c:pt>
                <c:pt idx="11223">
                  <c:v>1376.96</c:v>
                </c:pt>
                <c:pt idx="11224">
                  <c:v>1377</c:v>
                </c:pt>
                <c:pt idx="11225">
                  <c:v>1377.04</c:v>
                </c:pt>
                <c:pt idx="11226">
                  <c:v>1377.08</c:v>
                </c:pt>
                <c:pt idx="11227">
                  <c:v>1377.12</c:v>
                </c:pt>
                <c:pt idx="11228">
                  <c:v>1377.16</c:v>
                </c:pt>
                <c:pt idx="11229">
                  <c:v>1377.2</c:v>
                </c:pt>
                <c:pt idx="11230">
                  <c:v>1377.24</c:v>
                </c:pt>
                <c:pt idx="11231">
                  <c:v>1377.28</c:v>
                </c:pt>
                <c:pt idx="11232">
                  <c:v>1377.32</c:v>
                </c:pt>
                <c:pt idx="11233">
                  <c:v>1377.36</c:v>
                </c:pt>
                <c:pt idx="11234">
                  <c:v>1377.4</c:v>
                </c:pt>
                <c:pt idx="11235">
                  <c:v>1377.44</c:v>
                </c:pt>
                <c:pt idx="11236">
                  <c:v>1377.48</c:v>
                </c:pt>
                <c:pt idx="11237">
                  <c:v>1377.52</c:v>
                </c:pt>
                <c:pt idx="11238">
                  <c:v>1377.56</c:v>
                </c:pt>
                <c:pt idx="11239">
                  <c:v>1377.6</c:v>
                </c:pt>
                <c:pt idx="11240">
                  <c:v>1377.64</c:v>
                </c:pt>
                <c:pt idx="11241">
                  <c:v>1377.68</c:v>
                </c:pt>
                <c:pt idx="11242">
                  <c:v>1377.72</c:v>
                </c:pt>
                <c:pt idx="11243">
                  <c:v>1377.76</c:v>
                </c:pt>
                <c:pt idx="11244">
                  <c:v>1377.8</c:v>
                </c:pt>
                <c:pt idx="11245">
                  <c:v>1377.84</c:v>
                </c:pt>
                <c:pt idx="11246">
                  <c:v>1377.88</c:v>
                </c:pt>
                <c:pt idx="11247">
                  <c:v>1377.92</c:v>
                </c:pt>
                <c:pt idx="11248">
                  <c:v>1377.96</c:v>
                </c:pt>
                <c:pt idx="11249">
                  <c:v>1378</c:v>
                </c:pt>
                <c:pt idx="11250">
                  <c:v>1378.04</c:v>
                </c:pt>
                <c:pt idx="11251">
                  <c:v>1378.08</c:v>
                </c:pt>
                <c:pt idx="11252">
                  <c:v>1378.12</c:v>
                </c:pt>
                <c:pt idx="11253">
                  <c:v>1378.16</c:v>
                </c:pt>
                <c:pt idx="11254">
                  <c:v>1378.2</c:v>
                </c:pt>
                <c:pt idx="11255">
                  <c:v>1378.24</c:v>
                </c:pt>
                <c:pt idx="11256">
                  <c:v>1378.28</c:v>
                </c:pt>
                <c:pt idx="11257">
                  <c:v>1378.32</c:v>
                </c:pt>
                <c:pt idx="11258">
                  <c:v>1378.36</c:v>
                </c:pt>
                <c:pt idx="11259">
                  <c:v>1378.4</c:v>
                </c:pt>
                <c:pt idx="11260">
                  <c:v>1378.44</c:v>
                </c:pt>
                <c:pt idx="11261">
                  <c:v>1378.48</c:v>
                </c:pt>
                <c:pt idx="11262">
                  <c:v>1378.52</c:v>
                </c:pt>
                <c:pt idx="11263">
                  <c:v>1378.56</c:v>
                </c:pt>
                <c:pt idx="11264">
                  <c:v>1378.6</c:v>
                </c:pt>
                <c:pt idx="11265">
                  <c:v>1378.64</c:v>
                </c:pt>
                <c:pt idx="11266">
                  <c:v>1378.68</c:v>
                </c:pt>
                <c:pt idx="11267">
                  <c:v>1378.72</c:v>
                </c:pt>
                <c:pt idx="11268">
                  <c:v>1378.76</c:v>
                </c:pt>
                <c:pt idx="11269">
                  <c:v>1378.8</c:v>
                </c:pt>
                <c:pt idx="11270">
                  <c:v>1378.84</c:v>
                </c:pt>
                <c:pt idx="11271">
                  <c:v>1378.88</c:v>
                </c:pt>
                <c:pt idx="11272">
                  <c:v>1378.92</c:v>
                </c:pt>
                <c:pt idx="11273">
                  <c:v>1378.96</c:v>
                </c:pt>
                <c:pt idx="11274">
                  <c:v>1379</c:v>
                </c:pt>
                <c:pt idx="11275">
                  <c:v>1379.04</c:v>
                </c:pt>
                <c:pt idx="11276">
                  <c:v>1379.08</c:v>
                </c:pt>
                <c:pt idx="11277">
                  <c:v>1379.12</c:v>
                </c:pt>
                <c:pt idx="11278">
                  <c:v>1379.16</c:v>
                </c:pt>
                <c:pt idx="11279">
                  <c:v>1379.2</c:v>
                </c:pt>
                <c:pt idx="11280">
                  <c:v>1379.24</c:v>
                </c:pt>
                <c:pt idx="11281">
                  <c:v>1379.28</c:v>
                </c:pt>
                <c:pt idx="11282">
                  <c:v>1379.32</c:v>
                </c:pt>
                <c:pt idx="11283">
                  <c:v>1379.36</c:v>
                </c:pt>
                <c:pt idx="11284">
                  <c:v>1379.4</c:v>
                </c:pt>
                <c:pt idx="11285">
                  <c:v>1379.44</c:v>
                </c:pt>
                <c:pt idx="11286">
                  <c:v>1379.48</c:v>
                </c:pt>
                <c:pt idx="11287">
                  <c:v>1379.52</c:v>
                </c:pt>
                <c:pt idx="11288">
                  <c:v>1379.56</c:v>
                </c:pt>
                <c:pt idx="11289">
                  <c:v>1379.6</c:v>
                </c:pt>
                <c:pt idx="11290">
                  <c:v>1379.64</c:v>
                </c:pt>
                <c:pt idx="11291">
                  <c:v>1379.68</c:v>
                </c:pt>
                <c:pt idx="11292">
                  <c:v>1379.72</c:v>
                </c:pt>
                <c:pt idx="11293">
                  <c:v>1379.76</c:v>
                </c:pt>
                <c:pt idx="11294">
                  <c:v>1379.8</c:v>
                </c:pt>
                <c:pt idx="11295">
                  <c:v>1379.84</c:v>
                </c:pt>
                <c:pt idx="11296">
                  <c:v>1379.88</c:v>
                </c:pt>
                <c:pt idx="11297">
                  <c:v>1379.92</c:v>
                </c:pt>
                <c:pt idx="11298">
                  <c:v>1379.96</c:v>
                </c:pt>
                <c:pt idx="11299">
                  <c:v>1380</c:v>
                </c:pt>
                <c:pt idx="11300">
                  <c:v>1380.04</c:v>
                </c:pt>
                <c:pt idx="11301">
                  <c:v>1380.08</c:v>
                </c:pt>
                <c:pt idx="11302">
                  <c:v>1380.12</c:v>
                </c:pt>
                <c:pt idx="11303">
                  <c:v>1380.16</c:v>
                </c:pt>
                <c:pt idx="11304">
                  <c:v>1380.2</c:v>
                </c:pt>
                <c:pt idx="11305">
                  <c:v>1380.24</c:v>
                </c:pt>
                <c:pt idx="11306">
                  <c:v>1380.28</c:v>
                </c:pt>
                <c:pt idx="11307">
                  <c:v>1380.32</c:v>
                </c:pt>
                <c:pt idx="11308">
                  <c:v>1380.36</c:v>
                </c:pt>
                <c:pt idx="11309">
                  <c:v>1380.4</c:v>
                </c:pt>
                <c:pt idx="11310">
                  <c:v>1380.44</c:v>
                </c:pt>
                <c:pt idx="11311">
                  <c:v>1380.48</c:v>
                </c:pt>
                <c:pt idx="11312">
                  <c:v>1380.52</c:v>
                </c:pt>
                <c:pt idx="11313">
                  <c:v>1380.56</c:v>
                </c:pt>
                <c:pt idx="11314">
                  <c:v>1380.6</c:v>
                </c:pt>
                <c:pt idx="11315">
                  <c:v>1380.64</c:v>
                </c:pt>
                <c:pt idx="11316">
                  <c:v>1380.68</c:v>
                </c:pt>
                <c:pt idx="11317">
                  <c:v>1380.72</c:v>
                </c:pt>
                <c:pt idx="11318">
                  <c:v>1380.76</c:v>
                </c:pt>
                <c:pt idx="11319">
                  <c:v>1380.8</c:v>
                </c:pt>
                <c:pt idx="11320">
                  <c:v>1380.84</c:v>
                </c:pt>
                <c:pt idx="11321">
                  <c:v>1380.88</c:v>
                </c:pt>
                <c:pt idx="11322">
                  <c:v>1380.92</c:v>
                </c:pt>
                <c:pt idx="11323">
                  <c:v>1380.96</c:v>
                </c:pt>
                <c:pt idx="11324">
                  <c:v>1381</c:v>
                </c:pt>
                <c:pt idx="11325">
                  <c:v>1381.04</c:v>
                </c:pt>
                <c:pt idx="11326">
                  <c:v>1381.08</c:v>
                </c:pt>
                <c:pt idx="11327">
                  <c:v>1381.12</c:v>
                </c:pt>
                <c:pt idx="11328">
                  <c:v>1381.16</c:v>
                </c:pt>
                <c:pt idx="11329">
                  <c:v>1381.2</c:v>
                </c:pt>
                <c:pt idx="11330">
                  <c:v>1381.24</c:v>
                </c:pt>
                <c:pt idx="11331">
                  <c:v>1381.28</c:v>
                </c:pt>
                <c:pt idx="11332">
                  <c:v>1381.32</c:v>
                </c:pt>
                <c:pt idx="11333">
                  <c:v>1381.36</c:v>
                </c:pt>
                <c:pt idx="11334">
                  <c:v>1381.4</c:v>
                </c:pt>
                <c:pt idx="11335">
                  <c:v>1381.44</c:v>
                </c:pt>
                <c:pt idx="11336">
                  <c:v>1381.48</c:v>
                </c:pt>
                <c:pt idx="11337">
                  <c:v>1381.52</c:v>
                </c:pt>
                <c:pt idx="11338">
                  <c:v>1381.56</c:v>
                </c:pt>
                <c:pt idx="11339">
                  <c:v>1381.6</c:v>
                </c:pt>
                <c:pt idx="11340">
                  <c:v>1381.64</c:v>
                </c:pt>
                <c:pt idx="11341">
                  <c:v>1381.68</c:v>
                </c:pt>
                <c:pt idx="11342">
                  <c:v>1381.72</c:v>
                </c:pt>
                <c:pt idx="11343">
                  <c:v>1381.76</c:v>
                </c:pt>
                <c:pt idx="11344">
                  <c:v>1381.8</c:v>
                </c:pt>
                <c:pt idx="11345">
                  <c:v>1381.84</c:v>
                </c:pt>
                <c:pt idx="11346">
                  <c:v>1381.88</c:v>
                </c:pt>
                <c:pt idx="11347">
                  <c:v>1381.92</c:v>
                </c:pt>
                <c:pt idx="11348">
                  <c:v>1381.96</c:v>
                </c:pt>
                <c:pt idx="11349">
                  <c:v>1382</c:v>
                </c:pt>
                <c:pt idx="11350">
                  <c:v>1382.04</c:v>
                </c:pt>
                <c:pt idx="11351">
                  <c:v>1382.08</c:v>
                </c:pt>
                <c:pt idx="11352">
                  <c:v>1382.12</c:v>
                </c:pt>
                <c:pt idx="11353">
                  <c:v>1382.16</c:v>
                </c:pt>
                <c:pt idx="11354">
                  <c:v>1382.2</c:v>
                </c:pt>
                <c:pt idx="11355">
                  <c:v>1382.24</c:v>
                </c:pt>
                <c:pt idx="11356">
                  <c:v>1382.28</c:v>
                </c:pt>
                <c:pt idx="11357">
                  <c:v>1382.32</c:v>
                </c:pt>
                <c:pt idx="11358">
                  <c:v>1382.36</c:v>
                </c:pt>
                <c:pt idx="11359">
                  <c:v>1382.4</c:v>
                </c:pt>
                <c:pt idx="11360">
                  <c:v>1382.44</c:v>
                </c:pt>
                <c:pt idx="11361">
                  <c:v>1382.48</c:v>
                </c:pt>
                <c:pt idx="11362">
                  <c:v>1382.52</c:v>
                </c:pt>
                <c:pt idx="11363">
                  <c:v>1382.56</c:v>
                </c:pt>
                <c:pt idx="11364">
                  <c:v>1382.6</c:v>
                </c:pt>
                <c:pt idx="11365">
                  <c:v>1382.64</c:v>
                </c:pt>
                <c:pt idx="11366">
                  <c:v>1382.68</c:v>
                </c:pt>
                <c:pt idx="11367">
                  <c:v>1382.72</c:v>
                </c:pt>
                <c:pt idx="11368">
                  <c:v>1382.76</c:v>
                </c:pt>
                <c:pt idx="11369">
                  <c:v>1382.8</c:v>
                </c:pt>
                <c:pt idx="11370">
                  <c:v>1382.84</c:v>
                </c:pt>
                <c:pt idx="11371">
                  <c:v>1382.88</c:v>
                </c:pt>
                <c:pt idx="11372">
                  <c:v>1382.92</c:v>
                </c:pt>
                <c:pt idx="11373">
                  <c:v>1382.96</c:v>
                </c:pt>
                <c:pt idx="11374">
                  <c:v>1383</c:v>
                </c:pt>
                <c:pt idx="11375">
                  <c:v>1383.04</c:v>
                </c:pt>
                <c:pt idx="11376">
                  <c:v>1383.08</c:v>
                </c:pt>
                <c:pt idx="11377">
                  <c:v>1383.12</c:v>
                </c:pt>
                <c:pt idx="11378">
                  <c:v>1383.16</c:v>
                </c:pt>
                <c:pt idx="11379">
                  <c:v>1383.2</c:v>
                </c:pt>
                <c:pt idx="11380">
                  <c:v>1383.24</c:v>
                </c:pt>
                <c:pt idx="11381">
                  <c:v>1383.28</c:v>
                </c:pt>
                <c:pt idx="11382">
                  <c:v>1383.32</c:v>
                </c:pt>
                <c:pt idx="11383">
                  <c:v>1383.36</c:v>
                </c:pt>
                <c:pt idx="11384">
                  <c:v>1383.4</c:v>
                </c:pt>
                <c:pt idx="11385">
                  <c:v>1383.44</c:v>
                </c:pt>
                <c:pt idx="11386">
                  <c:v>1383.48</c:v>
                </c:pt>
                <c:pt idx="11387">
                  <c:v>1383.52</c:v>
                </c:pt>
                <c:pt idx="11388">
                  <c:v>1383.56</c:v>
                </c:pt>
                <c:pt idx="11389">
                  <c:v>1383.6</c:v>
                </c:pt>
                <c:pt idx="11390">
                  <c:v>1383.64</c:v>
                </c:pt>
                <c:pt idx="11391">
                  <c:v>1383.68</c:v>
                </c:pt>
                <c:pt idx="11392">
                  <c:v>1383.72</c:v>
                </c:pt>
                <c:pt idx="11393">
                  <c:v>1383.76</c:v>
                </c:pt>
                <c:pt idx="11394">
                  <c:v>1383.8</c:v>
                </c:pt>
                <c:pt idx="11395">
                  <c:v>1383.84</c:v>
                </c:pt>
                <c:pt idx="11396">
                  <c:v>1383.88</c:v>
                </c:pt>
                <c:pt idx="11397">
                  <c:v>1383.92</c:v>
                </c:pt>
                <c:pt idx="11398">
                  <c:v>1383.96</c:v>
                </c:pt>
                <c:pt idx="11399">
                  <c:v>1384</c:v>
                </c:pt>
                <c:pt idx="11400">
                  <c:v>1384.04</c:v>
                </c:pt>
                <c:pt idx="11401">
                  <c:v>1384.08</c:v>
                </c:pt>
                <c:pt idx="11402">
                  <c:v>1384.12</c:v>
                </c:pt>
                <c:pt idx="11403">
                  <c:v>1384.16</c:v>
                </c:pt>
                <c:pt idx="11404">
                  <c:v>1384.2</c:v>
                </c:pt>
                <c:pt idx="11405">
                  <c:v>1384.24</c:v>
                </c:pt>
                <c:pt idx="11406">
                  <c:v>1384.28</c:v>
                </c:pt>
                <c:pt idx="11407">
                  <c:v>1384.32</c:v>
                </c:pt>
                <c:pt idx="11408">
                  <c:v>1384.36</c:v>
                </c:pt>
                <c:pt idx="11409">
                  <c:v>1384.4</c:v>
                </c:pt>
                <c:pt idx="11410">
                  <c:v>1384.44</c:v>
                </c:pt>
                <c:pt idx="11411">
                  <c:v>1384.48</c:v>
                </c:pt>
                <c:pt idx="11412">
                  <c:v>1384.52</c:v>
                </c:pt>
                <c:pt idx="11413">
                  <c:v>1384.56</c:v>
                </c:pt>
                <c:pt idx="11414">
                  <c:v>1384.6</c:v>
                </c:pt>
                <c:pt idx="11415">
                  <c:v>1384.64</c:v>
                </c:pt>
                <c:pt idx="11416">
                  <c:v>1384.68</c:v>
                </c:pt>
                <c:pt idx="11417">
                  <c:v>1384.72</c:v>
                </c:pt>
                <c:pt idx="11418">
                  <c:v>1384.76</c:v>
                </c:pt>
                <c:pt idx="11419">
                  <c:v>1384.8</c:v>
                </c:pt>
                <c:pt idx="11420">
                  <c:v>1384.84</c:v>
                </c:pt>
                <c:pt idx="11421">
                  <c:v>1384.88</c:v>
                </c:pt>
                <c:pt idx="11422">
                  <c:v>1384.92</c:v>
                </c:pt>
                <c:pt idx="11423">
                  <c:v>1384.96</c:v>
                </c:pt>
                <c:pt idx="11424">
                  <c:v>1385</c:v>
                </c:pt>
                <c:pt idx="11425">
                  <c:v>1385.04</c:v>
                </c:pt>
                <c:pt idx="11426">
                  <c:v>1385.08</c:v>
                </c:pt>
                <c:pt idx="11427">
                  <c:v>1385.12</c:v>
                </c:pt>
                <c:pt idx="11428">
                  <c:v>1385.16</c:v>
                </c:pt>
                <c:pt idx="11429">
                  <c:v>1385.2</c:v>
                </c:pt>
                <c:pt idx="11430">
                  <c:v>1385.24</c:v>
                </c:pt>
                <c:pt idx="11431">
                  <c:v>1385.28</c:v>
                </c:pt>
                <c:pt idx="11432">
                  <c:v>1385.32</c:v>
                </c:pt>
                <c:pt idx="11433">
                  <c:v>1385.36</c:v>
                </c:pt>
                <c:pt idx="11434">
                  <c:v>1385.4</c:v>
                </c:pt>
                <c:pt idx="11435">
                  <c:v>1385.44</c:v>
                </c:pt>
                <c:pt idx="11436">
                  <c:v>1385.48</c:v>
                </c:pt>
                <c:pt idx="11437">
                  <c:v>1385.52</c:v>
                </c:pt>
                <c:pt idx="11438">
                  <c:v>1385.56</c:v>
                </c:pt>
                <c:pt idx="11439">
                  <c:v>1385.6</c:v>
                </c:pt>
                <c:pt idx="11440">
                  <c:v>1385.64</c:v>
                </c:pt>
                <c:pt idx="11441">
                  <c:v>1385.68</c:v>
                </c:pt>
                <c:pt idx="11442">
                  <c:v>1385.72</c:v>
                </c:pt>
                <c:pt idx="11443">
                  <c:v>1385.76</c:v>
                </c:pt>
                <c:pt idx="11444">
                  <c:v>1385.8</c:v>
                </c:pt>
                <c:pt idx="11445">
                  <c:v>1385.84</c:v>
                </c:pt>
                <c:pt idx="11446">
                  <c:v>1385.88</c:v>
                </c:pt>
                <c:pt idx="11447">
                  <c:v>1385.92</c:v>
                </c:pt>
                <c:pt idx="11448">
                  <c:v>1385.96</c:v>
                </c:pt>
                <c:pt idx="11449">
                  <c:v>1386</c:v>
                </c:pt>
                <c:pt idx="11450">
                  <c:v>1386.04</c:v>
                </c:pt>
                <c:pt idx="11451">
                  <c:v>1386.08</c:v>
                </c:pt>
                <c:pt idx="11452">
                  <c:v>1386.12</c:v>
                </c:pt>
                <c:pt idx="11453">
                  <c:v>1386.16</c:v>
                </c:pt>
                <c:pt idx="11454">
                  <c:v>1386.2</c:v>
                </c:pt>
                <c:pt idx="11455">
                  <c:v>1386.24</c:v>
                </c:pt>
                <c:pt idx="11456">
                  <c:v>1386.28</c:v>
                </c:pt>
                <c:pt idx="11457">
                  <c:v>1386.32</c:v>
                </c:pt>
                <c:pt idx="11458">
                  <c:v>1386.36</c:v>
                </c:pt>
                <c:pt idx="11459">
                  <c:v>1386.4</c:v>
                </c:pt>
                <c:pt idx="11460">
                  <c:v>1386.44</c:v>
                </c:pt>
                <c:pt idx="11461">
                  <c:v>1386.48</c:v>
                </c:pt>
                <c:pt idx="11462">
                  <c:v>1386.52</c:v>
                </c:pt>
                <c:pt idx="11463">
                  <c:v>1386.56</c:v>
                </c:pt>
                <c:pt idx="11464">
                  <c:v>1386.6</c:v>
                </c:pt>
                <c:pt idx="11465">
                  <c:v>1386.64</c:v>
                </c:pt>
                <c:pt idx="11466">
                  <c:v>1386.68</c:v>
                </c:pt>
                <c:pt idx="11467">
                  <c:v>1386.72</c:v>
                </c:pt>
                <c:pt idx="11468">
                  <c:v>1386.76</c:v>
                </c:pt>
                <c:pt idx="11469">
                  <c:v>1386.8</c:v>
                </c:pt>
                <c:pt idx="11470">
                  <c:v>1386.84</c:v>
                </c:pt>
                <c:pt idx="11471">
                  <c:v>1386.88</c:v>
                </c:pt>
                <c:pt idx="11472">
                  <c:v>1386.92</c:v>
                </c:pt>
                <c:pt idx="11473">
                  <c:v>1386.96</c:v>
                </c:pt>
                <c:pt idx="11474">
                  <c:v>1387</c:v>
                </c:pt>
                <c:pt idx="11475">
                  <c:v>1387.04</c:v>
                </c:pt>
                <c:pt idx="11476">
                  <c:v>1387.08</c:v>
                </c:pt>
                <c:pt idx="11477">
                  <c:v>1387.12</c:v>
                </c:pt>
                <c:pt idx="11478">
                  <c:v>1387.16</c:v>
                </c:pt>
                <c:pt idx="11479">
                  <c:v>1387.2</c:v>
                </c:pt>
                <c:pt idx="11480">
                  <c:v>1387.24</c:v>
                </c:pt>
                <c:pt idx="11481">
                  <c:v>1387.28</c:v>
                </c:pt>
                <c:pt idx="11482">
                  <c:v>1387.32</c:v>
                </c:pt>
                <c:pt idx="11483">
                  <c:v>1387.36</c:v>
                </c:pt>
                <c:pt idx="11484">
                  <c:v>1387.4</c:v>
                </c:pt>
                <c:pt idx="11485">
                  <c:v>1387.44</c:v>
                </c:pt>
                <c:pt idx="11486">
                  <c:v>1387.48</c:v>
                </c:pt>
                <c:pt idx="11487">
                  <c:v>1387.52</c:v>
                </c:pt>
                <c:pt idx="11488">
                  <c:v>1387.56</c:v>
                </c:pt>
                <c:pt idx="11489">
                  <c:v>1387.6</c:v>
                </c:pt>
                <c:pt idx="11490">
                  <c:v>1387.64</c:v>
                </c:pt>
                <c:pt idx="11491">
                  <c:v>1387.68</c:v>
                </c:pt>
                <c:pt idx="11492">
                  <c:v>1387.72</c:v>
                </c:pt>
                <c:pt idx="11493">
                  <c:v>1387.76</c:v>
                </c:pt>
                <c:pt idx="11494">
                  <c:v>1387.8</c:v>
                </c:pt>
                <c:pt idx="11495">
                  <c:v>1387.84</c:v>
                </c:pt>
                <c:pt idx="11496">
                  <c:v>1387.88</c:v>
                </c:pt>
                <c:pt idx="11497">
                  <c:v>1387.92</c:v>
                </c:pt>
                <c:pt idx="11498">
                  <c:v>1387.96</c:v>
                </c:pt>
                <c:pt idx="11499">
                  <c:v>1388</c:v>
                </c:pt>
                <c:pt idx="11500">
                  <c:v>1388.04</c:v>
                </c:pt>
                <c:pt idx="11501">
                  <c:v>1388.08</c:v>
                </c:pt>
                <c:pt idx="11502">
                  <c:v>1388.12</c:v>
                </c:pt>
                <c:pt idx="11503">
                  <c:v>1388.16</c:v>
                </c:pt>
                <c:pt idx="11504">
                  <c:v>1388.2</c:v>
                </c:pt>
                <c:pt idx="11505">
                  <c:v>1388.24</c:v>
                </c:pt>
                <c:pt idx="11506">
                  <c:v>1388.28</c:v>
                </c:pt>
                <c:pt idx="11507">
                  <c:v>1388.32</c:v>
                </c:pt>
                <c:pt idx="11508">
                  <c:v>1388.36</c:v>
                </c:pt>
                <c:pt idx="11509">
                  <c:v>1388.4</c:v>
                </c:pt>
                <c:pt idx="11510">
                  <c:v>1388.44</c:v>
                </c:pt>
                <c:pt idx="11511">
                  <c:v>1388.48</c:v>
                </c:pt>
                <c:pt idx="11512">
                  <c:v>1388.52</c:v>
                </c:pt>
                <c:pt idx="11513">
                  <c:v>1388.56</c:v>
                </c:pt>
                <c:pt idx="11514">
                  <c:v>1388.6</c:v>
                </c:pt>
                <c:pt idx="11515">
                  <c:v>1388.64</c:v>
                </c:pt>
                <c:pt idx="11516">
                  <c:v>1388.68</c:v>
                </c:pt>
                <c:pt idx="11517">
                  <c:v>1388.72</c:v>
                </c:pt>
                <c:pt idx="11518">
                  <c:v>1388.76</c:v>
                </c:pt>
                <c:pt idx="11519">
                  <c:v>1388.8</c:v>
                </c:pt>
                <c:pt idx="11520">
                  <c:v>1388.84</c:v>
                </c:pt>
                <c:pt idx="11521">
                  <c:v>1388.88</c:v>
                </c:pt>
                <c:pt idx="11522">
                  <c:v>1388.92</c:v>
                </c:pt>
                <c:pt idx="11523">
                  <c:v>1388.96</c:v>
                </c:pt>
                <c:pt idx="11524">
                  <c:v>1389</c:v>
                </c:pt>
                <c:pt idx="11525">
                  <c:v>1389.04</c:v>
                </c:pt>
                <c:pt idx="11526">
                  <c:v>1389.08</c:v>
                </c:pt>
                <c:pt idx="11527">
                  <c:v>1389.12</c:v>
                </c:pt>
                <c:pt idx="11528">
                  <c:v>1389.16</c:v>
                </c:pt>
                <c:pt idx="11529">
                  <c:v>1389.2</c:v>
                </c:pt>
                <c:pt idx="11530">
                  <c:v>1389.24</c:v>
                </c:pt>
                <c:pt idx="11531">
                  <c:v>1389.28</c:v>
                </c:pt>
                <c:pt idx="11532">
                  <c:v>1389.32</c:v>
                </c:pt>
                <c:pt idx="11533">
                  <c:v>1389.36</c:v>
                </c:pt>
                <c:pt idx="11534">
                  <c:v>1389.4</c:v>
                </c:pt>
                <c:pt idx="11535">
                  <c:v>1389.44</c:v>
                </c:pt>
                <c:pt idx="11536">
                  <c:v>1389.48</c:v>
                </c:pt>
                <c:pt idx="11537">
                  <c:v>1389.52</c:v>
                </c:pt>
                <c:pt idx="11538">
                  <c:v>1389.56</c:v>
                </c:pt>
                <c:pt idx="11539">
                  <c:v>1389.6</c:v>
                </c:pt>
                <c:pt idx="11540">
                  <c:v>1389.64</c:v>
                </c:pt>
                <c:pt idx="11541">
                  <c:v>1389.68</c:v>
                </c:pt>
                <c:pt idx="11542">
                  <c:v>1389.72</c:v>
                </c:pt>
                <c:pt idx="11543">
                  <c:v>1389.76</c:v>
                </c:pt>
                <c:pt idx="11544">
                  <c:v>1389.8</c:v>
                </c:pt>
                <c:pt idx="11545">
                  <c:v>1389.84</c:v>
                </c:pt>
                <c:pt idx="11546">
                  <c:v>1389.88</c:v>
                </c:pt>
                <c:pt idx="11547">
                  <c:v>1389.92</c:v>
                </c:pt>
                <c:pt idx="11548">
                  <c:v>1389.96</c:v>
                </c:pt>
                <c:pt idx="11549">
                  <c:v>1390</c:v>
                </c:pt>
                <c:pt idx="11550">
                  <c:v>1390.04</c:v>
                </c:pt>
                <c:pt idx="11551">
                  <c:v>1390.08</c:v>
                </c:pt>
                <c:pt idx="11552">
                  <c:v>1390.12</c:v>
                </c:pt>
                <c:pt idx="11553">
                  <c:v>1390.16</c:v>
                </c:pt>
                <c:pt idx="11554">
                  <c:v>1390.2</c:v>
                </c:pt>
                <c:pt idx="11555">
                  <c:v>1390.24</c:v>
                </c:pt>
                <c:pt idx="11556">
                  <c:v>1390.28</c:v>
                </c:pt>
                <c:pt idx="11557">
                  <c:v>1390.32</c:v>
                </c:pt>
                <c:pt idx="11558">
                  <c:v>1390.36</c:v>
                </c:pt>
                <c:pt idx="11559">
                  <c:v>1390.4</c:v>
                </c:pt>
                <c:pt idx="11560">
                  <c:v>1390.44</c:v>
                </c:pt>
                <c:pt idx="11561">
                  <c:v>1390.48</c:v>
                </c:pt>
                <c:pt idx="11562">
                  <c:v>1390.52</c:v>
                </c:pt>
                <c:pt idx="11563">
                  <c:v>1390.56</c:v>
                </c:pt>
                <c:pt idx="11564">
                  <c:v>1390.6</c:v>
                </c:pt>
                <c:pt idx="11565">
                  <c:v>1390.64</c:v>
                </c:pt>
                <c:pt idx="11566">
                  <c:v>1390.68</c:v>
                </c:pt>
                <c:pt idx="11567">
                  <c:v>1390.72</c:v>
                </c:pt>
                <c:pt idx="11568">
                  <c:v>1390.76</c:v>
                </c:pt>
                <c:pt idx="11569">
                  <c:v>1390.8</c:v>
                </c:pt>
                <c:pt idx="11570">
                  <c:v>1390.84</c:v>
                </c:pt>
                <c:pt idx="11571">
                  <c:v>1390.88</c:v>
                </c:pt>
                <c:pt idx="11572">
                  <c:v>1390.92</c:v>
                </c:pt>
                <c:pt idx="11573">
                  <c:v>1390.96</c:v>
                </c:pt>
                <c:pt idx="11574">
                  <c:v>1391</c:v>
                </c:pt>
                <c:pt idx="11575">
                  <c:v>1391.04</c:v>
                </c:pt>
                <c:pt idx="11576">
                  <c:v>1391.08</c:v>
                </c:pt>
                <c:pt idx="11577">
                  <c:v>1391.12</c:v>
                </c:pt>
                <c:pt idx="11578">
                  <c:v>1391.16</c:v>
                </c:pt>
                <c:pt idx="11579">
                  <c:v>1391.2</c:v>
                </c:pt>
                <c:pt idx="11580">
                  <c:v>1391.24</c:v>
                </c:pt>
                <c:pt idx="11581">
                  <c:v>1391.28</c:v>
                </c:pt>
                <c:pt idx="11582">
                  <c:v>1391.32</c:v>
                </c:pt>
                <c:pt idx="11583">
                  <c:v>1391.36</c:v>
                </c:pt>
                <c:pt idx="11584">
                  <c:v>1391.4</c:v>
                </c:pt>
                <c:pt idx="11585">
                  <c:v>1391.44</c:v>
                </c:pt>
                <c:pt idx="11586">
                  <c:v>1391.48</c:v>
                </c:pt>
                <c:pt idx="11587">
                  <c:v>1391.52</c:v>
                </c:pt>
                <c:pt idx="11588">
                  <c:v>1391.56</c:v>
                </c:pt>
                <c:pt idx="11589">
                  <c:v>1391.6</c:v>
                </c:pt>
                <c:pt idx="11590">
                  <c:v>1391.64</c:v>
                </c:pt>
                <c:pt idx="11591">
                  <c:v>1391.68</c:v>
                </c:pt>
                <c:pt idx="11592">
                  <c:v>1391.72</c:v>
                </c:pt>
                <c:pt idx="11593">
                  <c:v>1391.76</c:v>
                </c:pt>
                <c:pt idx="11594">
                  <c:v>1391.8</c:v>
                </c:pt>
                <c:pt idx="11595">
                  <c:v>1391.84</c:v>
                </c:pt>
                <c:pt idx="11596">
                  <c:v>1391.88</c:v>
                </c:pt>
                <c:pt idx="11597">
                  <c:v>1391.92</c:v>
                </c:pt>
                <c:pt idx="11598">
                  <c:v>1391.96</c:v>
                </c:pt>
                <c:pt idx="11599">
                  <c:v>1392</c:v>
                </c:pt>
                <c:pt idx="11600">
                  <c:v>1392.04</c:v>
                </c:pt>
                <c:pt idx="11601">
                  <c:v>1392.08</c:v>
                </c:pt>
                <c:pt idx="11602">
                  <c:v>1392.12</c:v>
                </c:pt>
                <c:pt idx="11603">
                  <c:v>1392.16</c:v>
                </c:pt>
                <c:pt idx="11604">
                  <c:v>1392.2</c:v>
                </c:pt>
                <c:pt idx="11605">
                  <c:v>1392.24</c:v>
                </c:pt>
                <c:pt idx="11606">
                  <c:v>1392.28</c:v>
                </c:pt>
                <c:pt idx="11607">
                  <c:v>1392.32</c:v>
                </c:pt>
                <c:pt idx="11608">
                  <c:v>1392.36</c:v>
                </c:pt>
                <c:pt idx="11609">
                  <c:v>1392.4</c:v>
                </c:pt>
                <c:pt idx="11610">
                  <c:v>1392.44</c:v>
                </c:pt>
                <c:pt idx="11611">
                  <c:v>1392.48</c:v>
                </c:pt>
                <c:pt idx="11612">
                  <c:v>1392.52</c:v>
                </c:pt>
                <c:pt idx="11613">
                  <c:v>1392.56</c:v>
                </c:pt>
                <c:pt idx="11614">
                  <c:v>1392.6</c:v>
                </c:pt>
                <c:pt idx="11615">
                  <c:v>1392.64</c:v>
                </c:pt>
                <c:pt idx="11616">
                  <c:v>1392.68</c:v>
                </c:pt>
                <c:pt idx="11617">
                  <c:v>1392.72</c:v>
                </c:pt>
                <c:pt idx="11618">
                  <c:v>1392.76</c:v>
                </c:pt>
                <c:pt idx="11619">
                  <c:v>1392.8</c:v>
                </c:pt>
                <c:pt idx="11620">
                  <c:v>1392.84</c:v>
                </c:pt>
                <c:pt idx="11621">
                  <c:v>1392.88</c:v>
                </c:pt>
                <c:pt idx="11622">
                  <c:v>1392.92</c:v>
                </c:pt>
                <c:pt idx="11623">
                  <c:v>1392.96</c:v>
                </c:pt>
                <c:pt idx="11624">
                  <c:v>1393</c:v>
                </c:pt>
                <c:pt idx="11625">
                  <c:v>1393.04</c:v>
                </c:pt>
                <c:pt idx="11626">
                  <c:v>1393.08</c:v>
                </c:pt>
                <c:pt idx="11627">
                  <c:v>1393.12</c:v>
                </c:pt>
                <c:pt idx="11628">
                  <c:v>1393.16</c:v>
                </c:pt>
                <c:pt idx="11629">
                  <c:v>1393.2</c:v>
                </c:pt>
                <c:pt idx="11630">
                  <c:v>1393.24</c:v>
                </c:pt>
                <c:pt idx="11631">
                  <c:v>1393.28</c:v>
                </c:pt>
                <c:pt idx="11632">
                  <c:v>1393.32</c:v>
                </c:pt>
                <c:pt idx="11633">
                  <c:v>1393.36</c:v>
                </c:pt>
                <c:pt idx="11634">
                  <c:v>1393.4</c:v>
                </c:pt>
                <c:pt idx="11635">
                  <c:v>1393.44</c:v>
                </c:pt>
                <c:pt idx="11636">
                  <c:v>1393.48</c:v>
                </c:pt>
                <c:pt idx="11637">
                  <c:v>1393.52</c:v>
                </c:pt>
                <c:pt idx="11638">
                  <c:v>1393.56</c:v>
                </c:pt>
                <c:pt idx="11639">
                  <c:v>1393.6</c:v>
                </c:pt>
                <c:pt idx="11640">
                  <c:v>1393.64</c:v>
                </c:pt>
                <c:pt idx="11641">
                  <c:v>1393.68</c:v>
                </c:pt>
                <c:pt idx="11642">
                  <c:v>1393.72</c:v>
                </c:pt>
                <c:pt idx="11643">
                  <c:v>1393.76</c:v>
                </c:pt>
                <c:pt idx="11644">
                  <c:v>1393.8</c:v>
                </c:pt>
                <c:pt idx="11645">
                  <c:v>1393.84</c:v>
                </c:pt>
                <c:pt idx="11646">
                  <c:v>1393.88</c:v>
                </c:pt>
                <c:pt idx="11647">
                  <c:v>1393.92</c:v>
                </c:pt>
                <c:pt idx="11648">
                  <c:v>1393.96</c:v>
                </c:pt>
                <c:pt idx="11649">
                  <c:v>1394</c:v>
                </c:pt>
                <c:pt idx="11650">
                  <c:v>1394.04</c:v>
                </c:pt>
                <c:pt idx="11651">
                  <c:v>1394.08</c:v>
                </c:pt>
                <c:pt idx="11652">
                  <c:v>1394.12</c:v>
                </c:pt>
                <c:pt idx="11653">
                  <c:v>1394.16</c:v>
                </c:pt>
                <c:pt idx="11654">
                  <c:v>1394.2</c:v>
                </c:pt>
                <c:pt idx="11655">
                  <c:v>1394.24</c:v>
                </c:pt>
                <c:pt idx="11656">
                  <c:v>1394.28</c:v>
                </c:pt>
                <c:pt idx="11657">
                  <c:v>1394.32</c:v>
                </c:pt>
                <c:pt idx="11658">
                  <c:v>1394.36</c:v>
                </c:pt>
                <c:pt idx="11659">
                  <c:v>1394.4</c:v>
                </c:pt>
                <c:pt idx="11660">
                  <c:v>1394.44</c:v>
                </c:pt>
                <c:pt idx="11661">
                  <c:v>1394.48</c:v>
                </c:pt>
                <c:pt idx="11662">
                  <c:v>1394.52</c:v>
                </c:pt>
                <c:pt idx="11663">
                  <c:v>1394.56</c:v>
                </c:pt>
                <c:pt idx="11664">
                  <c:v>1394.6</c:v>
                </c:pt>
                <c:pt idx="11665">
                  <c:v>1394.64</c:v>
                </c:pt>
                <c:pt idx="11666">
                  <c:v>1394.68</c:v>
                </c:pt>
                <c:pt idx="11667">
                  <c:v>1394.72</c:v>
                </c:pt>
                <c:pt idx="11668">
                  <c:v>1394.76</c:v>
                </c:pt>
                <c:pt idx="11669">
                  <c:v>1394.8</c:v>
                </c:pt>
                <c:pt idx="11670">
                  <c:v>1394.84</c:v>
                </c:pt>
                <c:pt idx="11671">
                  <c:v>1394.88</c:v>
                </c:pt>
                <c:pt idx="11672">
                  <c:v>1394.92</c:v>
                </c:pt>
                <c:pt idx="11673">
                  <c:v>1394.96</c:v>
                </c:pt>
                <c:pt idx="11674">
                  <c:v>1395</c:v>
                </c:pt>
                <c:pt idx="11675">
                  <c:v>1395.04</c:v>
                </c:pt>
                <c:pt idx="11676">
                  <c:v>1395.08</c:v>
                </c:pt>
                <c:pt idx="11677">
                  <c:v>1395.12</c:v>
                </c:pt>
                <c:pt idx="11678">
                  <c:v>1395.16</c:v>
                </c:pt>
                <c:pt idx="11679">
                  <c:v>1395.2</c:v>
                </c:pt>
                <c:pt idx="11680">
                  <c:v>1395.24</c:v>
                </c:pt>
                <c:pt idx="11681">
                  <c:v>1395.28</c:v>
                </c:pt>
                <c:pt idx="11682">
                  <c:v>1395.32</c:v>
                </c:pt>
                <c:pt idx="11683">
                  <c:v>1395.36</c:v>
                </c:pt>
                <c:pt idx="11684">
                  <c:v>1395.4</c:v>
                </c:pt>
                <c:pt idx="11685">
                  <c:v>1395.44</c:v>
                </c:pt>
                <c:pt idx="11686">
                  <c:v>1395.48</c:v>
                </c:pt>
                <c:pt idx="11687">
                  <c:v>1395.52</c:v>
                </c:pt>
                <c:pt idx="11688">
                  <c:v>1395.56</c:v>
                </c:pt>
                <c:pt idx="11689">
                  <c:v>1395.6</c:v>
                </c:pt>
                <c:pt idx="11690">
                  <c:v>1395.64</c:v>
                </c:pt>
                <c:pt idx="11691">
                  <c:v>1395.68</c:v>
                </c:pt>
                <c:pt idx="11692">
                  <c:v>1395.72</c:v>
                </c:pt>
                <c:pt idx="11693">
                  <c:v>1395.76</c:v>
                </c:pt>
                <c:pt idx="11694">
                  <c:v>1395.8</c:v>
                </c:pt>
                <c:pt idx="11695">
                  <c:v>1395.84</c:v>
                </c:pt>
                <c:pt idx="11696">
                  <c:v>1395.88</c:v>
                </c:pt>
                <c:pt idx="11697">
                  <c:v>1395.92</c:v>
                </c:pt>
                <c:pt idx="11698">
                  <c:v>1395.96</c:v>
                </c:pt>
                <c:pt idx="11699">
                  <c:v>1396</c:v>
                </c:pt>
                <c:pt idx="11700">
                  <c:v>1396.04</c:v>
                </c:pt>
                <c:pt idx="11701">
                  <c:v>1396.08</c:v>
                </c:pt>
                <c:pt idx="11702">
                  <c:v>1396.12</c:v>
                </c:pt>
                <c:pt idx="11703">
                  <c:v>1396.16</c:v>
                </c:pt>
                <c:pt idx="11704">
                  <c:v>1396.2</c:v>
                </c:pt>
                <c:pt idx="11705">
                  <c:v>1396.24</c:v>
                </c:pt>
                <c:pt idx="11706">
                  <c:v>1396.28</c:v>
                </c:pt>
                <c:pt idx="11707">
                  <c:v>1396.32</c:v>
                </c:pt>
                <c:pt idx="11708">
                  <c:v>1396.36</c:v>
                </c:pt>
                <c:pt idx="11709">
                  <c:v>1396.4</c:v>
                </c:pt>
                <c:pt idx="11710">
                  <c:v>1396.44</c:v>
                </c:pt>
                <c:pt idx="11711">
                  <c:v>1396.48</c:v>
                </c:pt>
                <c:pt idx="11712">
                  <c:v>1396.52</c:v>
                </c:pt>
                <c:pt idx="11713">
                  <c:v>1396.56</c:v>
                </c:pt>
                <c:pt idx="11714">
                  <c:v>1396.6</c:v>
                </c:pt>
                <c:pt idx="11715">
                  <c:v>1396.64</c:v>
                </c:pt>
                <c:pt idx="11716">
                  <c:v>1396.68</c:v>
                </c:pt>
                <c:pt idx="11717">
                  <c:v>1396.72</c:v>
                </c:pt>
                <c:pt idx="11718">
                  <c:v>1396.76</c:v>
                </c:pt>
                <c:pt idx="11719">
                  <c:v>1396.8</c:v>
                </c:pt>
                <c:pt idx="11720">
                  <c:v>1396.84</c:v>
                </c:pt>
                <c:pt idx="11721">
                  <c:v>1396.88</c:v>
                </c:pt>
                <c:pt idx="11722">
                  <c:v>1396.92</c:v>
                </c:pt>
                <c:pt idx="11723">
                  <c:v>1396.96</c:v>
                </c:pt>
                <c:pt idx="11724">
                  <c:v>1397</c:v>
                </c:pt>
                <c:pt idx="11725">
                  <c:v>1397.04</c:v>
                </c:pt>
                <c:pt idx="11726">
                  <c:v>1397.08</c:v>
                </c:pt>
                <c:pt idx="11727">
                  <c:v>1397.12</c:v>
                </c:pt>
                <c:pt idx="11728">
                  <c:v>1397.16</c:v>
                </c:pt>
                <c:pt idx="11729">
                  <c:v>1397.2</c:v>
                </c:pt>
                <c:pt idx="11730">
                  <c:v>1397.24</c:v>
                </c:pt>
                <c:pt idx="11731">
                  <c:v>1397.28</c:v>
                </c:pt>
                <c:pt idx="11732">
                  <c:v>1397.32</c:v>
                </c:pt>
                <c:pt idx="11733">
                  <c:v>1397.36</c:v>
                </c:pt>
                <c:pt idx="11734">
                  <c:v>1397.4</c:v>
                </c:pt>
                <c:pt idx="11735">
                  <c:v>1397.44</c:v>
                </c:pt>
                <c:pt idx="11736">
                  <c:v>1397.48</c:v>
                </c:pt>
                <c:pt idx="11737">
                  <c:v>1397.52</c:v>
                </c:pt>
                <c:pt idx="11738">
                  <c:v>1397.56</c:v>
                </c:pt>
                <c:pt idx="11739">
                  <c:v>1397.6</c:v>
                </c:pt>
                <c:pt idx="11740">
                  <c:v>1397.64</c:v>
                </c:pt>
                <c:pt idx="11741">
                  <c:v>1397.68</c:v>
                </c:pt>
                <c:pt idx="11742">
                  <c:v>1397.72</c:v>
                </c:pt>
                <c:pt idx="11743">
                  <c:v>1397.76</c:v>
                </c:pt>
                <c:pt idx="11744">
                  <c:v>1397.8</c:v>
                </c:pt>
                <c:pt idx="11745">
                  <c:v>1397.84</c:v>
                </c:pt>
                <c:pt idx="11746">
                  <c:v>1397.88</c:v>
                </c:pt>
                <c:pt idx="11747">
                  <c:v>1397.92</c:v>
                </c:pt>
                <c:pt idx="11748">
                  <c:v>1397.96</c:v>
                </c:pt>
                <c:pt idx="11749">
                  <c:v>1398</c:v>
                </c:pt>
                <c:pt idx="11750">
                  <c:v>1398.04</c:v>
                </c:pt>
                <c:pt idx="11751">
                  <c:v>1398.08</c:v>
                </c:pt>
                <c:pt idx="11752">
                  <c:v>1398.12</c:v>
                </c:pt>
                <c:pt idx="11753">
                  <c:v>1398.16</c:v>
                </c:pt>
                <c:pt idx="11754">
                  <c:v>1398.2</c:v>
                </c:pt>
                <c:pt idx="11755">
                  <c:v>1398.24</c:v>
                </c:pt>
                <c:pt idx="11756">
                  <c:v>1398.28</c:v>
                </c:pt>
                <c:pt idx="11757">
                  <c:v>1398.32</c:v>
                </c:pt>
                <c:pt idx="11758">
                  <c:v>1398.36</c:v>
                </c:pt>
                <c:pt idx="11759">
                  <c:v>1398.4</c:v>
                </c:pt>
                <c:pt idx="11760">
                  <c:v>1398.44</c:v>
                </c:pt>
                <c:pt idx="11761">
                  <c:v>1398.48</c:v>
                </c:pt>
                <c:pt idx="11762">
                  <c:v>1398.52</c:v>
                </c:pt>
                <c:pt idx="11763">
                  <c:v>1398.56</c:v>
                </c:pt>
                <c:pt idx="11764">
                  <c:v>1398.6</c:v>
                </c:pt>
                <c:pt idx="11765">
                  <c:v>1398.64</c:v>
                </c:pt>
                <c:pt idx="11766">
                  <c:v>1398.68</c:v>
                </c:pt>
                <c:pt idx="11767">
                  <c:v>1398.72</c:v>
                </c:pt>
                <c:pt idx="11768">
                  <c:v>1398.76</c:v>
                </c:pt>
                <c:pt idx="11769">
                  <c:v>1398.8</c:v>
                </c:pt>
                <c:pt idx="11770">
                  <c:v>1398.84</c:v>
                </c:pt>
                <c:pt idx="11771">
                  <c:v>1398.88</c:v>
                </c:pt>
                <c:pt idx="11772">
                  <c:v>1398.92</c:v>
                </c:pt>
                <c:pt idx="11773">
                  <c:v>1398.96</c:v>
                </c:pt>
                <c:pt idx="11774">
                  <c:v>1399</c:v>
                </c:pt>
                <c:pt idx="11775">
                  <c:v>1399.04</c:v>
                </c:pt>
                <c:pt idx="11776">
                  <c:v>1399.08</c:v>
                </c:pt>
                <c:pt idx="11777">
                  <c:v>1399.12</c:v>
                </c:pt>
                <c:pt idx="11778">
                  <c:v>1399.16</c:v>
                </c:pt>
                <c:pt idx="11779">
                  <c:v>1399.2</c:v>
                </c:pt>
                <c:pt idx="11780">
                  <c:v>1399.24</c:v>
                </c:pt>
                <c:pt idx="11781">
                  <c:v>1399.28</c:v>
                </c:pt>
                <c:pt idx="11782">
                  <c:v>1399.32</c:v>
                </c:pt>
                <c:pt idx="11783">
                  <c:v>1399.36</c:v>
                </c:pt>
                <c:pt idx="11784">
                  <c:v>1399.4</c:v>
                </c:pt>
                <c:pt idx="11785">
                  <c:v>1399.44</c:v>
                </c:pt>
                <c:pt idx="11786">
                  <c:v>1399.48</c:v>
                </c:pt>
                <c:pt idx="11787">
                  <c:v>1399.52</c:v>
                </c:pt>
                <c:pt idx="11788">
                  <c:v>1399.56</c:v>
                </c:pt>
                <c:pt idx="11789">
                  <c:v>1399.6</c:v>
                </c:pt>
                <c:pt idx="11790">
                  <c:v>1399.64</c:v>
                </c:pt>
                <c:pt idx="11791">
                  <c:v>1399.68</c:v>
                </c:pt>
                <c:pt idx="11792">
                  <c:v>1399.72</c:v>
                </c:pt>
                <c:pt idx="11793">
                  <c:v>1399.76</c:v>
                </c:pt>
                <c:pt idx="11794">
                  <c:v>1399.8</c:v>
                </c:pt>
                <c:pt idx="11795">
                  <c:v>1399.84</c:v>
                </c:pt>
                <c:pt idx="11796">
                  <c:v>1399.88</c:v>
                </c:pt>
                <c:pt idx="11797">
                  <c:v>1399.92</c:v>
                </c:pt>
                <c:pt idx="11798">
                  <c:v>1399.96</c:v>
                </c:pt>
              </c:numCache>
            </c:numRef>
          </c:xVal>
          <c:yVal>
            <c:numRef>
              <c:f>'10m-D55mm'!$D$2:$D$11800</c:f>
              <c:numCache>
                <c:formatCode>General</c:formatCode>
                <c:ptCount val="11799"/>
                <c:pt idx="0">
                  <c:v>1.1295000000000002</c:v>
                </c:pt>
                <c:pt idx="1">
                  <c:v>1.1611999999999996</c:v>
                </c:pt>
                <c:pt idx="2">
                  <c:v>1.1874000000000002</c:v>
                </c:pt>
                <c:pt idx="3">
                  <c:v>1.1927999999999996</c:v>
                </c:pt>
                <c:pt idx="4">
                  <c:v>1.1911999999999998</c:v>
                </c:pt>
                <c:pt idx="5">
                  <c:v>1.1907000000000003</c:v>
                </c:pt>
                <c:pt idx="6">
                  <c:v>1.1818999999999995</c:v>
                </c:pt>
                <c:pt idx="7">
                  <c:v>1.1664999999999999</c:v>
                </c:pt>
                <c:pt idx="8">
                  <c:v>1.1431000000000004</c:v>
                </c:pt>
                <c:pt idx="9">
                  <c:v>1.1125999999999998</c:v>
                </c:pt>
                <c:pt idx="10">
                  <c:v>1.1020999999999994</c:v>
                </c:pt>
                <c:pt idx="11">
                  <c:v>1.1150999999999995</c:v>
                </c:pt>
                <c:pt idx="12">
                  <c:v>1.1357999999999997</c:v>
                </c:pt>
                <c:pt idx="13">
                  <c:v>1.1632999999999996</c:v>
                </c:pt>
                <c:pt idx="14">
                  <c:v>1.1901000000000004</c:v>
                </c:pt>
                <c:pt idx="15">
                  <c:v>1.2154000000000003</c:v>
                </c:pt>
                <c:pt idx="16">
                  <c:v>1.2483999999999995</c:v>
                </c:pt>
                <c:pt idx="17">
                  <c:v>1.2985999999999998</c:v>
                </c:pt>
                <c:pt idx="18">
                  <c:v>1.3405</c:v>
                </c:pt>
                <c:pt idx="19">
                  <c:v>1.3610999999999998</c:v>
                </c:pt>
                <c:pt idx="20">
                  <c:v>1.3598999999999997</c:v>
                </c:pt>
                <c:pt idx="21">
                  <c:v>1.3417999999999999</c:v>
                </c:pt>
                <c:pt idx="22">
                  <c:v>1.3273999999999995</c:v>
                </c:pt>
                <c:pt idx="23">
                  <c:v>1.3174999999999997</c:v>
                </c:pt>
                <c:pt idx="24">
                  <c:v>1.3091000000000002</c:v>
                </c:pt>
                <c:pt idx="25">
                  <c:v>1.2952999999999997</c:v>
                </c:pt>
                <c:pt idx="26">
                  <c:v>1.2788000000000004</c:v>
                </c:pt>
                <c:pt idx="27">
                  <c:v>1.2609000000000001</c:v>
                </c:pt>
                <c:pt idx="28">
                  <c:v>1.2462000000000004</c:v>
                </c:pt>
                <c:pt idx="29">
                  <c:v>1.2311999999999999</c:v>
                </c:pt>
                <c:pt idx="30">
                  <c:v>1.2144999999999997</c:v>
                </c:pt>
                <c:pt idx="31">
                  <c:v>1.2045000000000001</c:v>
                </c:pt>
                <c:pt idx="32">
                  <c:v>1.1963999999999999</c:v>
                </c:pt>
                <c:pt idx="33">
                  <c:v>1.1793999999999998</c:v>
                </c:pt>
                <c:pt idx="34">
                  <c:v>1.1577999999999995</c:v>
                </c:pt>
                <c:pt idx="35">
                  <c:v>1.1354999999999997</c:v>
                </c:pt>
                <c:pt idx="36">
                  <c:v>1.1171999999999997</c:v>
                </c:pt>
                <c:pt idx="37">
                  <c:v>1.1018999999999999</c:v>
                </c:pt>
                <c:pt idx="38">
                  <c:v>1.0827999999999995</c:v>
                </c:pt>
                <c:pt idx="39">
                  <c:v>1.0670000000000002</c:v>
                </c:pt>
                <c:pt idx="40">
                  <c:v>1.0482</c:v>
                </c:pt>
                <c:pt idx="41">
                  <c:v>1.0292999999999999</c:v>
                </c:pt>
                <c:pt idx="42">
                  <c:v>1.0194000000000003</c:v>
                </c:pt>
                <c:pt idx="43">
                  <c:v>1.0073000000000001</c:v>
                </c:pt>
                <c:pt idx="44">
                  <c:v>0.98769999999999958</c:v>
                </c:pt>
                <c:pt idx="45">
                  <c:v>0.97079999999999989</c:v>
                </c:pt>
                <c:pt idx="46">
                  <c:v>0.96630000000000038</c:v>
                </c:pt>
                <c:pt idx="47">
                  <c:v>0.96860000000000002</c:v>
                </c:pt>
                <c:pt idx="48">
                  <c:v>0.98209999999999975</c:v>
                </c:pt>
                <c:pt idx="49">
                  <c:v>1.0094999999999998</c:v>
                </c:pt>
                <c:pt idx="50">
                  <c:v>1.0451000000000001</c:v>
                </c:pt>
                <c:pt idx="51">
                  <c:v>1.0841999999999998</c:v>
                </c:pt>
                <c:pt idx="52">
                  <c:v>1.1270000000000002</c:v>
                </c:pt>
                <c:pt idx="53">
                  <c:v>1.1707000000000001</c:v>
                </c:pt>
                <c:pt idx="54">
                  <c:v>1.2082999999999999</c:v>
                </c:pt>
                <c:pt idx="55">
                  <c:v>1.2379000000000004</c:v>
                </c:pt>
                <c:pt idx="56">
                  <c:v>1.2495999999999996</c:v>
                </c:pt>
                <c:pt idx="57">
                  <c:v>1.2404999999999995</c:v>
                </c:pt>
                <c:pt idx="58">
                  <c:v>1.2275000000000005</c:v>
                </c:pt>
                <c:pt idx="59">
                  <c:v>1.2138999999999995</c:v>
                </c:pt>
                <c:pt idx="60">
                  <c:v>1.2000999999999997</c:v>
                </c:pt>
                <c:pt idx="61">
                  <c:v>1.1819999999999999</c:v>
                </c:pt>
                <c:pt idx="62">
                  <c:v>1.1567000000000001</c:v>
                </c:pt>
                <c:pt idx="63">
                  <c:v>1.1299999999999997</c:v>
                </c:pt>
                <c:pt idx="64">
                  <c:v>1.0966</c:v>
                </c:pt>
                <c:pt idx="65">
                  <c:v>1.0734999999999999</c:v>
                </c:pt>
                <c:pt idx="66">
                  <c:v>1.0548999999999999</c:v>
                </c:pt>
                <c:pt idx="67">
                  <c:v>1.0391000000000006</c:v>
                </c:pt>
                <c:pt idx="68">
                  <c:v>1.0338000000000001</c:v>
                </c:pt>
                <c:pt idx="69">
                  <c:v>1.0419000000000005</c:v>
                </c:pt>
                <c:pt idx="70">
                  <c:v>1.06</c:v>
                </c:pt>
                <c:pt idx="71">
                  <c:v>1.0880000000000003</c:v>
                </c:pt>
                <c:pt idx="72">
                  <c:v>1.1250999999999998</c:v>
                </c:pt>
                <c:pt idx="73">
                  <c:v>1.1676000000000002</c:v>
                </c:pt>
                <c:pt idx="74">
                  <c:v>1.2182999999999999</c:v>
                </c:pt>
                <c:pt idx="75">
                  <c:v>1.2630999999999992</c:v>
                </c:pt>
                <c:pt idx="76">
                  <c:v>1.2952000000000006</c:v>
                </c:pt>
                <c:pt idx="77">
                  <c:v>1.3081000000000003</c:v>
                </c:pt>
                <c:pt idx="78">
                  <c:v>1.3076999999999999</c:v>
                </c:pt>
                <c:pt idx="79">
                  <c:v>1.2972999999999999</c:v>
                </c:pt>
                <c:pt idx="80">
                  <c:v>1.2837000000000003</c:v>
                </c:pt>
                <c:pt idx="81">
                  <c:v>1.2694000000000003</c:v>
                </c:pt>
                <c:pt idx="82">
                  <c:v>1.2558999999999998</c:v>
                </c:pt>
                <c:pt idx="83">
                  <c:v>1.2473999999999996</c:v>
                </c:pt>
                <c:pt idx="84">
                  <c:v>1.2471999999999994</c:v>
                </c:pt>
                <c:pt idx="85">
                  <c:v>1.2483999999999995</c:v>
                </c:pt>
                <c:pt idx="86">
                  <c:v>1.2435000000000003</c:v>
                </c:pt>
                <c:pt idx="87">
                  <c:v>1.2266000000000006</c:v>
                </c:pt>
                <c:pt idx="88">
                  <c:v>1.2027999999999999</c:v>
                </c:pt>
                <c:pt idx="89">
                  <c:v>1.1701000000000001</c:v>
                </c:pt>
                <c:pt idx="90">
                  <c:v>1.1369999999999998</c:v>
                </c:pt>
                <c:pt idx="91">
                  <c:v>1.1080000000000005</c:v>
                </c:pt>
                <c:pt idx="92">
                  <c:v>1.0763000000000005</c:v>
                </c:pt>
                <c:pt idx="93">
                  <c:v>1.0534999999999997</c:v>
                </c:pt>
                <c:pt idx="94">
                  <c:v>1.0393000000000001</c:v>
                </c:pt>
                <c:pt idx="95">
                  <c:v>1.0347000000000002</c:v>
                </c:pt>
                <c:pt idx="96">
                  <c:v>1.0339000000000005</c:v>
                </c:pt>
                <c:pt idx="97">
                  <c:v>1.0374000000000003</c:v>
                </c:pt>
                <c:pt idx="98">
                  <c:v>1.0368999999999999</c:v>
                </c:pt>
                <c:pt idx="99">
                  <c:v>1.0368000000000002</c:v>
                </c:pt>
                <c:pt idx="100">
                  <c:v>1.0430999999999997</c:v>
                </c:pt>
                <c:pt idx="101">
                  <c:v>1.0548999999999999</c:v>
                </c:pt>
                <c:pt idx="102">
                  <c:v>1.0668999999999997</c:v>
                </c:pt>
                <c:pt idx="103">
                  <c:v>1.0875999999999997</c:v>
                </c:pt>
                <c:pt idx="104">
                  <c:v>1.1102000000000003</c:v>
                </c:pt>
                <c:pt idx="105">
                  <c:v>1.1350000000000002</c:v>
                </c:pt>
                <c:pt idx="106">
                  <c:v>1.1688000000000003</c:v>
                </c:pt>
                <c:pt idx="107">
                  <c:v>1.1984999999999999</c:v>
                </c:pt>
                <c:pt idx="108">
                  <c:v>1.2144999999999997</c:v>
                </c:pt>
                <c:pt idx="109">
                  <c:v>1.2244999999999997</c:v>
                </c:pt>
                <c:pt idx="110">
                  <c:v>1.2342</c:v>
                </c:pt>
                <c:pt idx="111">
                  <c:v>1.2389000000000003</c:v>
                </c:pt>
                <c:pt idx="112">
                  <c:v>1.2469999999999999</c:v>
                </c:pt>
                <c:pt idx="113">
                  <c:v>1.2530999999999999</c:v>
                </c:pt>
                <c:pt idx="114">
                  <c:v>1.2613999999999996</c:v>
                </c:pt>
                <c:pt idx="115">
                  <c:v>1.2691000000000003</c:v>
                </c:pt>
                <c:pt idx="116">
                  <c:v>1.2671999999999997</c:v>
                </c:pt>
                <c:pt idx="117">
                  <c:v>1.2540999999999998</c:v>
                </c:pt>
                <c:pt idx="118">
                  <c:v>1.2265999999999999</c:v>
                </c:pt>
                <c:pt idx="119">
                  <c:v>1.1942999999999997</c:v>
                </c:pt>
                <c:pt idx="120">
                  <c:v>1.1686000000000001</c:v>
                </c:pt>
                <c:pt idx="121">
                  <c:v>1.1501999999999994</c:v>
                </c:pt>
                <c:pt idx="122">
                  <c:v>1.1356999999999999</c:v>
                </c:pt>
                <c:pt idx="123">
                  <c:v>1.1324000000000005</c:v>
                </c:pt>
                <c:pt idx="124">
                  <c:v>1.1378999999999997</c:v>
                </c:pt>
                <c:pt idx="125">
                  <c:v>1.1504999999999996</c:v>
                </c:pt>
                <c:pt idx="126">
                  <c:v>1.1693999999999996</c:v>
                </c:pt>
                <c:pt idx="127">
                  <c:v>1.1897999999999995</c:v>
                </c:pt>
                <c:pt idx="128">
                  <c:v>1.2035000000000005</c:v>
                </c:pt>
                <c:pt idx="129">
                  <c:v>1.2130999999999994</c:v>
                </c:pt>
                <c:pt idx="130">
                  <c:v>1.2195</c:v>
                </c:pt>
                <c:pt idx="131">
                  <c:v>1.2261000000000002</c:v>
                </c:pt>
                <c:pt idx="132">
                  <c:v>1.2350999999999999</c:v>
                </c:pt>
                <c:pt idx="133">
                  <c:v>1.2426999999999999</c:v>
                </c:pt>
                <c:pt idx="134">
                  <c:v>1.2446999999999995</c:v>
                </c:pt>
                <c:pt idx="135">
                  <c:v>1.2436</c:v>
                </c:pt>
                <c:pt idx="136">
                  <c:v>1.2448000000000001</c:v>
                </c:pt>
                <c:pt idx="137">
                  <c:v>1.2481000000000002</c:v>
                </c:pt>
                <c:pt idx="138">
                  <c:v>1.2432000000000003</c:v>
                </c:pt>
                <c:pt idx="139">
                  <c:v>1.2246000000000001</c:v>
                </c:pt>
                <c:pt idx="140">
                  <c:v>1.2071999999999996</c:v>
                </c:pt>
                <c:pt idx="141">
                  <c:v>1.1918</c:v>
                </c:pt>
                <c:pt idx="142">
                  <c:v>1.1889000000000003</c:v>
                </c:pt>
                <c:pt idx="143">
                  <c:v>1.1919000000000004</c:v>
                </c:pt>
                <c:pt idx="144">
                  <c:v>1.1917000000000002</c:v>
                </c:pt>
                <c:pt idx="145">
                  <c:v>1.1815000000000004</c:v>
                </c:pt>
                <c:pt idx="146">
                  <c:v>1.1694000000000002</c:v>
                </c:pt>
                <c:pt idx="147">
                  <c:v>1.1606999999999998</c:v>
                </c:pt>
                <c:pt idx="148">
                  <c:v>1.1507999999999996</c:v>
                </c:pt>
                <c:pt idx="149">
                  <c:v>1.1464999999999996</c:v>
                </c:pt>
                <c:pt idx="150">
                  <c:v>1.1333000000000006</c:v>
                </c:pt>
                <c:pt idx="151">
                  <c:v>1.1154999999999995</c:v>
                </c:pt>
                <c:pt idx="152">
                  <c:v>1.1047999999999996</c:v>
                </c:pt>
                <c:pt idx="153">
                  <c:v>1.1078000000000003</c:v>
                </c:pt>
                <c:pt idx="154">
                  <c:v>1.1153</c:v>
                </c:pt>
                <c:pt idx="155">
                  <c:v>1.1204000000000001</c:v>
                </c:pt>
                <c:pt idx="156">
                  <c:v>1.1227000000000005</c:v>
                </c:pt>
                <c:pt idx="157">
                  <c:v>1.1264000000000003</c:v>
                </c:pt>
                <c:pt idx="158">
                  <c:v>1.1321000000000006</c:v>
                </c:pt>
                <c:pt idx="159">
                  <c:v>1.1453000000000002</c:v>
                </c:pt>
                <c:pt idx="160">
                  <c:v>1.157</c:v>
                </c:pt>
                <c:pt idx="161">
                  <c:v>1.1591999999999998</c:v>
                </c:pt>
                <c:pt idx="162">
                  <c:v>1.1631</c:v>
                </c:pt>
                <c:pt idx="163">
                  <c:v>1.1707999999999998</c:v>
                </c:pt>
                <c:pt idx="164">
                  <c:v>1.1795000000000002</c:v>
                </c:pt>
                <c:pt idx="165">
                  <c:v>1.1870999999999996</c:v>
                </c:pt>
                <c:pt idx="166">
                  <c:v>1.1821999999999995</c:v>
                </c:pt>
                <c:pt idx="167">
                  <c:v>1.1768999999999998</c:v>
                </c:pt>
                <c:pt idx="168">
                  <c:v>1.1765000000000001</c:v>
                </c:pt>
                <c:pt idx="169">
                  <c:v>1.1818999999999995</c:v>
                </c:pt>
                <c:pt idx="170">
                  <c:v>1.1861999999999995</c:v>
                </c:pt>
                <c:pt idx="171">
                  <c:v>1.1919999999999995</c:v>
                </c:pt>
                <c:pt idx="172">
                  <c:v>1.1978000000000002</c:v>
                </c:pt>
                <c:pt idx="173">
                  <c:v>1.2085999999999999</c:v>
                </c:pt>
                <c:pt idx="174">
                  <c:v>1.2259</c:v>
                </c:pt>
                <c:pt idx="175">
                  <c:v>1.2466000000000002</c:v>
                </c:pt>
                <c:pt idx="176">
                  <c:v>1.2618000000000003</c:v>
                </c:pt>
                <c:pt idx="177">
                  <c:v>1.2687000000000004</c:v>
                </c:pt>
                <c:pt idx="178">
                  <c:v>1.2644999999999995</c:v>
                </c:pt>
                <c:pt idx="179">
                  <c:v>1.2490000000000001</c:v>
                </c:pt>
                <c:pt idx="180">
                  <c:v>1.2342999999999997</c:v>
                </c:pt>
                <c:pt idx="181">
                  <c:v>1.2292000000000001</c:v>
                </c:pt>
                <c:pt idx="182">
                  <c:v>1.2329999999999999</c:v>
                </c:pt>
                <c:pt idx="183">
                  <c:v>1.2326000000000001</c:v>
                </c:pt>
                <c:pt idx="184">
                  <c:v>1.2270000000000003</c:v>
                </c:pt>
                <c:pt idx="185">
                  <c:v>1.222</c:v>
                </c:pt>
                <c:pt idx="186">
                  <c:v>1.2164999999999999</c:v>
                </c:pt>
                <c:pt idx="187">
                  <c:v>1.2151000000000003</c:v>
                </c:pt>
                <c:pt idx="188">
                  <c:v>1.2173000000000003</c:v>
                </c:pt>
                <c:pt idx="189">
                  <c:v>1.2143000000000002</c:v>
                </c:pt>
                <c:pt idx="190">
                  <c:v>1.2094999999999998</c:v>
                </c:pt>
                <c:pt idx="191">
                  <c:v>1.2063999999999999</c:v>
                </c:pt>
                <c:pt idx="192">
                  <c:v>1.2164000000000001</c:v>
                </c:pt>
                <c:pt idx="193">
                  <c:v>1.2263999999999995</c:v>
                </c:pt>
                <c:pt idx="194">
                  <c:v>1.2418</c:v>
                </c:pt>
                <c:pt idx="195">
                  <c:v>1.2515999999999998</c:v>
                </c:pt>
                <c:pt idx="196">
                  <c:v>1.2443999999999995</c:v>
                </c:pt>
                <c:pt idx="197">
                  <c:v>1.2264000000000004</c:v>
                </c:pt>
                <c:pt idx="198">
                  <c:v>1.1976</c:v>
                </c:pt>
                <c:pt idx="199">
                  <c:v>1.1647000000000005</c:v>
                </c:pt>
                <c:pt idx="200">
                  <c:v>1.1337000000000004</c:v>
                </c:pt>
                <c:pt idx="201">
                  <c:v>1.1100999999999999</c:v>
                </c:pt>
                <c:pt idx="202">
                  <c:v>1.0987000000000002</c:v>
                </c:pt>
                <c:pt idx="203">
                  <c:v>1.0954000000000002</c:v>
                </c:pt>
                <c:pt idx="204">
                  <c:v>1.0996999999999999</c:v>
                </c:pt>
                <c:pt idx="205">
                  <c:v>1.1076000000000001</c:v>
                </c:pt>
                <c:pt idx="206">
                  <c:v>1.1162999999999996</c:v>
                </c:pt>
                <c:pt idx="207">
                  <c:v>1.1293</c:v>
                </c:pt>
                <c:pt idx="208">
                  <c:v>1.1412999999999998</c:v>
                </c:pt>
                <c:pt idx="209">
                  <c:v>1.1520000000000004</c:v>
                </c:pt>
                <c:pt idx="210">
                  <c:v>1.1577999999999995</c:v>
                </c:pt>
                <c:pt idx="211">
                  <c:v>1.1634</c:v>
                </c:pt>
                <c:pt idx="212">
                  <c:v>1.1778999999999997</c:v>
                </c:pt>
                <c:pt idx="213">
                  <c:v>1.1953999999999994</c:v>
                </c:pt>
                <c:pt idx="214">
                  <c:v>1.2177000000000002</c:v>
                </c:pt>
                <c:pt idx="215">
                  <c:v>1.2350000000000001</c:v>
                </c:pt>
                <c:pt idx="216">
                  <c:v>1.2435000000000003</c:v>
                </c:pt>
                <c:pt idx="217">
                  <c:v>1.2457999999999998</c:v>
                </c:pt>
                <c:pt idx="218">
                  <c:v>1.2492999999999999</c:v>
                </c:pt>
                <c:pt idx="219">
                  <c:v>1.2495000000000005</c:v>
                </c:pt>
                <c:pt idx="220">
                  <c:v>1.2553000000000001</c:v>
                </c:pt>
                <c:pt idx="221">
                  <c:v>1.2632999999999999</c:v>
                </c:pt>
                <c:pt idx="222">
                  <c:v>1.2678999999999998</c:v>
                </c:pt>
                <c:pt idx="223">
                  <c:v>1.2738999999999998</c:v>
                </c:pt>
                <c:pt idx="224">
                  <c:v>1.2816999999999996</c:v>
                </c:pt>
                <c:pt idx="225">
                  <c:v>1.2850000000000001</c:v>
                </c:pt>
                <c:pt idx="226">
                  <c:v>1.2787999999999999</c:v>
                </c:pt>
                <c:pt idx="227">
                  <c:v>1.262</c:v>
                </c:pt>
                <c:pt idx="228">
                  <c:v>1.2372000000000001</c:v>
                </c:pt>
                <c:pt idx="229">
                  <c:v>1.218</c:v>
                </c:pt>
                <c:pt idx="230">
                  <c:v>1.2128000000000001</c:v>
                </c:pt>
                <c:pt idx="231">
                  <c:v>1.2121</c:v>
                </c:pt>
                <c:pt idx="232">
                  <c:v>1.2066000000000003</c:v>
                </c:pt>
                <c:pt idx="233">
                  <c:v>1.1971000000000001</c:v>
                </c:pt>
                <c:pt idx="234">
                  <c:v>1.1860999999999997</c:v>
                </c:pt>
                <c:pt idx="235">
                  <c:v>1.1781999999999997</c:v>
                </c:pt>
                <c:pt idx="236">
                  <c:v>1.1725999999999999</c:v>
                </c:pt>
                <c:pt idx="237">
                  <c:v>1.1707000000000005</c:v>
                </c:pt>
                <c:pt idx="238">
                  <c:v>1.1643000000000001</c:v>
                </c:pt>
                <c:pt idx="239">
                  <c:v>1.1667000000000001</c:v>
                </c:pt>
                <c:pt idx="240">
                  <c:v>1.1728999999999998</c:v>
                </c:pt>
                <c:pt idx="241">
                  <c:v>1.1916000000000004</c:v>
                </c:pt>
                <c:pt idx="242">
                  <c:v>1.2173000000000003</c:v>
                </c:pt>
                <c:pt idx="243">
                  <c:v>1.2482</c:v>
                </c:pt>
                <c:pt idx="244">
                  <c:v>1.2729999999999997</c:v>
                </c:pt>
                <c:pt idx="245">
                  <c:v>1.2884999999999998</c:v>
                </c:pt>
                <c:pt idx="246">
                  <c:v>1.3102999999999998</c:v>
                </c:pt>
                <c:pt idx="247">
                  <c:v>1.3307000000000002</c:v>
                </c:pt>
                <c:pt idx="248">
                  <c:v>1.3417000000000001</c:v>
                </c:pt>
                <c:pt idx="249">
                  <c:v>1.3438999999999997</c:v>
                </c:pt>
                <c:pt idx="250">
                  <c:v>1.3338999999999999</c:v>
                </c:pt>
                <c:pt idx="251">
                  <c:v>1.3230999999999997</c:v>
                </c:pt>
                <c:pt idx="252">
                  <c:v>1.3128000000000004</c:v>
                </c:pt>
                <c:pt idx="253">
                  <c:v>1.2995999999999999</c:v>
                </c:pt>
                <c:pt idx="254">
                  <c:v>1.2835000000000001</c:v>
                </c:pt>
                <c:pt idx="255">
                  <c:v>1.2701</c:v>
                </c:pt>
                <c:pt idx="256">
                  <c:v>1.2625000000000004</c:v>
                </c:pt>
                <c:pt idx="257">
                  <c:v>1.2502</c:v>
                </c:pt>
                <c:pt idx="258">
                  <c:v>1.2332000000000005</c:v>
                </c:pt>
                <c:pt idx="259">
                  <c:v>1.2125999999999997</c:v>
                </c:pt>
                <c:pt idx="260">
                  <c:v>1.1910000000000003</c:v>
                </c:pt>
                <c:pt idx="261">
                  <c:v>1.1675</c:v>
                </c:pt>
                <c:pt idx="262">
                  <c:v>1.1507999999999998</c:v>
                </c:pt>
                <c:pt idx="263">
                  <c:v>1.1311</c:v>
                </c:pt>
                <c:pt idx="264">
                  <c:v>1.1126999999999998</c:v>
                </c:pt>
                <c:pt idx="265">
                  <c:v>1.0988</c:v>
                </c:pt>
                <c:pt idx="266">
                  <c:v>1.0867</c:v>
                </c:pt>
                <c:pt idx="267">
                  <c:v>1.0822000000000003</c:v>
                </c:pt>
                <c:pt idx="268">
                  <c:v>1.0845000000000002</c:v>
                </c:pt>
                <c:pt idx="269">
                  <c:v>1.091</c:v>
                </c:pt>
                <c:pt idx="270">
                  <c:v>1.1045000000000003</c:v>
                </c:pt>
                <c:pt idx="271">
                  <c:v>1.1118999999999999</c:v>
                </c:pt>
                <c:pt idx="272">
                  <c:v>1.1209</c:v>
                </c:pt>
                <c:pt idx="273">
                  <c:v>1.1290999999999998</c:v>
                </c:pt>
                <c:pt idx="274">
                  <c:v>1.1472000000000002</c:v>
                </c:pt>
                <c:pt idx="275">
                  <c:v>1.1670000000000003</c:v>
                </c:pt>
                <c:pt idx="276">
                  <c:v>1.1776999999999997</c:v>
                </c:pt>
                <c:pt idx="277">
                  <c:v>1.1844000000000001</c:v>
                </c:pt>
                <c:pt idx="278">
                  <c:v>1.1784000000000003</c:v>
                </c:pt>
                <c:pt idx="279">
                  <c:v>1.1689999999999998</c:v>
                </c:pt>
                <c:pt idx="280">
                  <c:v>1.1675999999999997</c:v>
                </c:pt>
                <c:pt idx="281">
                  <c:v>1.1742000000000001</c:v>
                </c:pt>
                <c:pt idx="282">
                  <c:v>1.1800000000000004</c:v>
                </c:pt>
                <c:pt idx="283">
                  <c:v>1.1859999999999995</c:v>
                </c:pt>
                <c:pt idx="284">
                  <c:v>1.1918</c:v>
                </c:pt>
                <c:pt idx="285">
                  <c:v>1.204</c:v>
                </c:pt>
                <c:pt idx="286">
                  <c:v>1.2197999999999998</c:v>
                </c:pt>
                <c:pt idx="287">
                  <c:v>1.2358999999999998</c:v>
                </c:pt>
                <c:pt idx="288">
                  <c:v>1.2400000000000002</c:v>
                </c:pt>
                <c:pt idx="289">
                  <c:v>1.2318000000000002</c:v>
                </c:pt>
                <c:pt idx="290">
                  <c:v>1.2250000000000001</c:v>
                </c:pt>
                <c:pt idx="291">
                  <c:v>1.2269999999999999</c:v>
                </c:pt>
                <c:pt idx="292">
                  <c:v>1.2289999999999999</c:v>
                </c:pt>
                <c:pt idx="293">
                  <c:v>1.2224999999999997</c:v>
                </c:pt>
                <c:pt idx="294">
                  <c:v>1.2064000000000004</c:v>
                </c:pt>
                <c:pt idx="295">
                  <c:v>1.1923000000000001</c:v>
                </c:pt>
                <c:pt idx="296">
                  <c:v>1.1910000000000003</c:v>
                </c:pt>
                <c:pt idx="297">
                  <c:v>1.2015999999999998</c:v>
                </c:pt>
                <c:pt idx="298">
                  <c:v>1.2095000000000002</c:v>
                </c:pt>
                <c:pt idx="299">
                  <c:v>1.2098000000000002</c:v>
                </c:pt>
                <c:pt idx="300">
                  <c:v>1.2059000000000002</c:v>
                </c:pt>
                <c:pt idx="301">
                  <c:v>1.204</c:v>
                </c:pt>
                <c:pt idx="302">
                  <c:v>1.2093</c:v>
                </c:pt>
                <c:pt idx="303">
                  <c:v>1.2169000000000001</c:v>
                </c:pt>
                <c:pt idx="304">
                  <c:v>1.2222000000000002</c:v>
                </c:pt>
                <c:pt idx="305">
                  <c:v>1.2199000000000002</c:v>
                </c:pt>
                <c:pt idx="306">
                  <c:v>1.216</c:v>
                </c:pt>
                <c:pt idx="307">
                  <c:v>1.2147000000000001</c:v>
                </c:pt>
                <c:pt idx="308">
                  <c:v>1.2182999999999999</c:v>
                </c:pt>
                <c:pt idx="309">
                  <c:v>1.2214000000000003</c:v>
                </c:pt>
                <c:pt idx="310">
                  <c:v>1.2256</c:v>
                </c:pt>
                <c:pt idx="311">
                  <c:v>1.2301999999999995</c:v>
                </c:pt>
                <c:pt idx="312">
                  <c:v>1.2332999999999998</c:v>
                </c:pt>
                <c:pt idx="313">
                  <c:v>1.2408999999999999</c:v>
                </c:pt>
                <c:pt idx="314">
                  <c:v>1.2505000000000002</c:v>
                </c:pt>
                <c:pt idx="315">
                  <c:v>1.2544</c:v>
                </c:pt>
                <c:pt idx="316">
                  <c:v>1.2504000000000002</c:v>
                </c:pt>
                <c:pt idx="317">
                  <c:v>1.2459000000000002</c:v>
                </c:pt>
                <c:pt idx="318">
                  <c:v>1.2405000000000002</c:v>
                </c:pt>
                <c:pt idx="319">
                  <c:v>1.2373999999999998</c:v>
                </c:pt>
                <c:pt idx="320">
                  <c:v>1.2264999999999997</c:v>
                </c:pt>
                <c:pt idx="321">
                  <c:v>1.2114000000000005</c:v>
                </c:pt>
                <c:pt idx="322">
                  <c:v>1.1936</c:v>
                </c:pt>
                <c:pt idx="323">
                  <c:v>1.1811000000000003</c:v>
                </c:pt>
                <c:pt idx="324">
                  <c:v>1.1733999999999998</c:v>
                </c:pt>
                <c:pt idx="325">
                  <c:v>1.1649</c:v>
                </c:pt>
                <c:pt idx="326">
                  <c:v>1.1520999999999997</c:v>
                </c:pt>
                <c:pt idx="327">
                  <c:v>1.1367999999999998</c:v>
                </c:pt>
                <c:pt idx="328">
                  <c:v>1.1270999999999998</c:v>
                </c:pt>
                <c:pt idx="329">
                  <c:v>1.1229</c:v>
                </c:pt>
                <c:pt idx="330">
                  <c:v>1.1150999999999995</c:v>
                </c:pt>
                <c:pt idx="331">
                  <c:v>1.1123000000000001</c:v>
                </c:pt>
                <c:pt idx="332">
                  <c:v>1.1179999999999999</c:v>
                </c:pt>
                <c:pt idx="333">
                  <c:v>1.1286999999999998</c:v>
                </c:pt>
                <c:pt idx="334">
                  <c:v>1.1456</c:v>
                </c:pt>
                <c:pt idx="335">
                  <c:v>1.1674999999999998</c:v>
                </c:pt>
                <c:pt idx="336">
                  <c:v>1.1967999999999996</c:v>
                </c:pt>
                <c:pt idx="337">
                  <c:v>1.2239</c:v>
                </c:pt>
                <c:pt idx="338">
                  <c:v>1.2423999999999995</c:v>
                </c:pt>
                <c:pt idx="339">
                  <c:v>1.2524999999999999</c:v>
                </c:pt>
                <c:pt idx="340">
                  <c:v>1.2521</c:v>
                </c:pt>
                <c:pt idx="341">
                  <c:v>1.2416</c:v>
                </c:pt>
                <c:pt idx="342">
                  <c:v>1.2270999999999996</c:v>
                </c:pt>
                <c:pt idx="343">
                  <c:v>1.2107999999999997</c:v>
                </c:pt>
                <c:pt idx="344">
                  <c:v>1.1933</c:v>
                </c:pt>
                <c:pt idx="345">
                  <c:v>1.1759000000000004</c:v>
                </c:pt>
                <c:pt idx="346">
                  <c:v>1.1713</c:v>
                </c:pt>
                <c:pt idx="347">
                  <c:v>1.1611</c:v>
                </c:pt>
                <c:pt idx="348">
                  <c:v>1.1506999999999998</c:v>
                </c:pt>
                <c:pt idx="349">
                  <c:v>1.1474</c:v>
                </c:pt>
                <c:pt idx="350">
                  <c:v>1.1500999999999997</c:v>
                </c:pt>
                <c:pt idx="351">
                  <c:v>1.1527000000000001</c:v>
                </c:pt>
                <c:pt idx="352">
                  <c:v>1.1568999999999996</c:v>
                </c:pt>
                <c:pt idx="353">
                  <c:v>1.1635000000000002</c:v>
                </c:pt>
                <c:pt idx="354">
                  <c:v>1.1723000000000003</c:v>
                </c:pt>
                <c:pt idx="355">
                  <c:v>1.1848999999999996</c:v>
                </c:pt>
                <c:pt idx="356">
                  <c:v>1.1999999999999997</c:v>
                </c:pt>
                <c:pt idx="357">
                  <c:v>1.2150000000000003</c:v>
                </c:pt>
                <c:pt idx="358">
                  <c:v>1.2280000000000002</c:v>
                </c:pt>
                <c:pt idx="359">
                  <c:v>1.2431000000000001</c:v>
                </c:pt>
                <c:pt idx="360">
                  <c:v>1.2475999999999998</c:v>
                </c:pt>
                <c:pt idx="361">
                  <c:v>1.2428000000000001</c:v>
                </c:pt>
                <c:pt idx="362">
                  <c:v>1.2325999999999997</c:v>
                </c:pt>
                <c:pt idx="363">
                  <c:v>1.2178</c:v>
                </c:pt>
                <c:pt idx="364">
                  <c:v>1.2082999999999999</c:v>
                </c:pt>
                <c:pt idx="365">
                  <c:v>1.2066000000000003</c:v>
                </c:pt>
                <c:pt idx="366">
                  <c:v>1.2039999999999995</c:v>
                </c:pt>
                <c:pt idx="367">
                  <c:v>1.2019000000000002</c:v>
                </c:pt>
                <c:pt idx="368">
                  <c:v>1.2101000000000002</c:v>
                </c:pt>
                <c:pt idx="369">
                  <c:v>1.2212000000000003</c:v>
                </c:pt>
                <c:pt idx="370">
                  <c:v>1.2314000000000001</c:v>
                </c:pt>
                <c:pt idx="371">
                  <c:v>1.2429999999999997</c:v>
                </c:pt>
                <c:pt idx="372">
                  <c:v>1.2444999999999999</c:v>
                </c:pt>
                <c:pt idx="373">
                  <c:v>1.2338</c:v>
                </c:pt>
                <c:pt idx="374">
                  <c:v>1.2197000000000002</c:v>
                </c:pt>
                <c:pt idx="375">
                  <c:v>1.2090999999999998</c:v>
                </c:pt>
                <c:pt idx="376">
                  <c:v>1.1951999999999998</c:v>
                </c:pt>
                <c:pt idx="377">
                  <c:v>1.1905999999999999</c:v>
                </c:pt>
                <c:pt idx="378">
                  <c:v>1.1887999999999999</c:v>
                </c:pt>
                <c:pt idx="379">
                  <c:v>1.1869000000000001</c:v>
                </c:pt>
                <c:pt idx="380">
                  <c:v>1.1827000000000001</c:v>
                </c:pt>
                <c:pt idx="381">
                  <c:v>1.1891000000000003</c:v>
                </c:pt>
                <c:pt idx="382">
                  <c:v>1.1977</c:v>
                </c:pt>
                <c:pt idx="383">
                  <c:v>1.2060000000000002</c:v>
                </c:pt>
                <c:pt idx="384">
                  <c:v>1.2094999999999998</c:v>
                </c:pt>
                <c:pt idx="385">
                  <c:v>1.2096999999999998</c:v>
                </c:pt>
                <c:pt idx="386">
                  <c:v>1.2050000000000005</c:v>
                </c:pt>
                <c:pt idx="387">
                  <c:v>1.1981000000000002</c:v>
                </c:pt>
                <c:pt idx="388">
                  <c:v>1.1895999999999998</c:v>
                </c:pt>
                <c:pt idx="389">
                  <c:v>1.1692999999999998</c:v>
                </c:pt>
                <c:pt idx="390">
                  <c:v>1.1499999999999997</c:v>
                </c:pt>
                <c:pt idx="391">
                  <c:v>1.1324000000000001</c:v>
                </c:pt>
                <c:pt idx="392">
                  <c:v>1.1226999999999996</c:v>
                </c:pt>
                <c:pt idx="393">
                  <c:v>1.1263000000000001</c:v>
                </c:pt>
                <c:pt idx="394">
                  <c:v>1.1382000000000001</c:v>
                </c:pt>
                <c:pt idx="395">
                  <c:v>1.1588000000000001</c:v>
                </c:pt>
                <c:pt idx="396">
                  <c:v>1.1811999999999998</c:v>
                </c:pt>
                <c:pt idx="397">
                  <c:v>1.2067000000000003</c:v>
                </c:pt>
                <c:pt idx="398">
                  <c:v>1.2290000000000003</c:v>
                </c:pt>
                <c:pt idx="399">
                  <c:v>1.2460999999999998</c:v>
                </c:pt>
                <c:pt idx="400">
                  <c:v>1.2561</c:v>
                </c:pt>
                <c:pt idx="401">
                  <c:v>1.2580000000000002</c:v>
                </c:pt>
                <c:pt idx="402">
                  <c:v>1.2468999999999997</c:v>
                </c:pt>
                <c:pt idx="403">
                  <c:v>1.2241</c:v>
                </c:pt>
                <c:pt idx="404">
                  <c:v>1.1997</c:v>
                </c:pt>
                <c:pt idx="405">
                  <c:v>1.1747000000000003</c:v>
                </c:pt>
                <c:pt idx="406">
                  <c:v>1.1573</c:v>
                </c:pt>
                <c:pt idx="407">
                  <c:v>1.1369999999999998</c:v>
                </c:pt>
                <c:pt idx="408">
                  <c:v>1.1178000000000001</c:v>
                </c:pt>
                <c:pt idx="409">
                  <c:v>1.1017000000000003</c:v>
                </c:pt>
                <c:pt idx="410">
                  <c:v>1.0935999999999999</c:v>
                </c:pt>
                <c:pt idx="411">
                  <c:v>1.0962000000000001</c:v>
                </c:pt>
                <c:pt idx="412">
                  <c:v>1.1097000000000001</c:v>
                </c:pt>
                <c:pt idx="413">
                  <c:v>1.1336999999999999</c:v>
                </c:pt>
                <c:pt idx="414">
                  <c:v>1.1596999999999997</c:v>
                </c:pt>
                <c:pt idx="415">
                  <c:v>1.1905999999999999</c:v>
                </c:pt>
                <c:pt idx="416">
                  <c:v>1.2224000000000004</c:v>
                </c:pt>
                <c:pt idx="417">
                  <c:v>1.2467000000000001</c:v>
                </c:pt>
                <c:pt idx="418">
                  <c:v>1.2651999999999997</c:v>
                </c:pt>
                <c:pt idx="419">
                  <c:v>1.2771000000000001</c:v>
                </c:pt>
                <c:pt idx="420">
                  <c:v>1.2768000000000004</c:v>
                </c:pt>
                <c:pt idx="421">
                  <c:v>1.2692000000000001</c:v>
                </c:pt>
                <c:pt idx="422">
                  <c:v>1.2584000000000004</c:v>
                </c:pt>
                <c:pt idx="423">
                  <c:v>1.2489000000000001</c:v>
                </c:pt>
                <c:pt idx="424">
                  <c:v>1.2442999999999997</c:v>
                </c:pt>
                <c:pt idx="425">
                  <c:v>1.2458000000000002</c:v>
                </c:pt>
                <c:pt idx="426">
                  <c:v>1.2509000000000003</c:v>
                </c:pt>
                <c:pt idx="427">
                  <c:v>1.2551000000000001</c:v>
                </c:pt>
                <c:pt idx="428">
                  <c:v>1.2549999999999997</c:v>
                </c:pt>
                <c:pt idx="429">
                  <c:v>1.2547999999999999</c:v>
                </c:pt>
                <c:pt idx="430">
                  <c:v>1.2474000000000003</c:v>
                </c:pt>
                <c:pt idx="431">
                  <c:v>1.2364000000000002</c:v>
                </c:pt>
                <c:pt idx="432">
                  <c:v>1.2189999999999999</c:v>
                </c:pt>
                <c:pt idx="433">
                  <c:v>1.1928999999999994</c:v>
                </c:pt>
                <c:pt idx="434">
                  <c:v>1.1698000000000004</c:v>
                </c:pt>
                <c:pt idx="435">
                  <c:v>1.1534999999999997</c:v>
                </c:pt>
                <c:pt idx="436">
                  <c:v>1.1457999999999999</c:v>
                </c:pt>
                <c:pt idx="437">
                  <c:v>1.1435</c:v>
                </c:pt>
                <c:pt idx="438">
                  <c:v>1.1464999999999996</c:v>
                </c:pt>
                <c:pt idx="439">
                  <c:v>1.155</c:v>
                </c:pt>
                <c:pt idx="440">
                  <c:v>1.1621999999999999</c:v>
                </c:pt>
                <c:pt idx="441">
                  <c:v>1.1650000000000003</c:v>
                </c:pt>
                <c:pt idx="442">
                  <c:v>1.1697</c:v>
                </c:pt>
                <c:pt idx="443">
                  <c:v>1.1736999999999997</c:v>
                </c:pt>
                <c:pt idx="444">
                  <c:v>1.1692</c:v>
                </c:pt>
                <c:pt idx="445">
                  <c:v>1.1590000000000003</c:v>
                </c:pt>
                <c:pt idx="446">
                  <c:v>1.1496999999999999</c:v>
                </c:pt>
                <c:pt idx="447">
                  <c:v>1.1494999999999997</c:v>
                </c:pt>
                <c:pt idx="448">
                  <c:v>1.1577999999999999</c:v>
                </c:pt>
                <c:pt idx="449">
                  <c:v>1.1711999999999996</c:v>
                </c:pt>
                <c:pt idx="450">
                  <c:v>1.1774999999999998</c:v>
                </c:pt>
                <c:pt idx="451">
                  <c:v>1.1778000000000002</c:v>
                </c:pt>
                <c:pt idx="452">
                  <c:v>1.1739999999999999</c:v>
                </c:pt>
                <c:pt idx="453">
                  <c:v>1.1624000000000003</c:v>
                </c:pt>
                <c:pt idx="454">
                  <c:v>1.1483999999999999</c:v>
                </c:pt>
                <c:pt idx="455">
                  <c:v>1.1253</c:v>
                </c:pt>
                <c:pt idx="456">
                  <c:v>1.1018000000000001</c:v>
                </c:pt>
                <c:pt idx="457">
                  <c:v>1.0820999999999998</c:v>
                </c:pt>
                <c:pt idx="458">
                  <c:v>1.0709</c:v>
                </c:pt>
                <c:pt idx="459">
                  <c:v>1.0687000000000002</c:v>
                </c:pt>
                <c:pt idx="460">
                  <c:v>1.0823999999999998</c:v>
                </c:pt>
                <c:pt idx="461">
                  <c:v>1.1067</c:v>
                </c:pt>
                <c:pt idx="462">
                  <c:v>1.1354999999999997</c:v>
                </c:pt>
                <c:pt idx="463">
                  <c:v>1.1706000000000003</c:v>
                </c:pt>
                <c:pt idx="464">
                  <c:v>1.2042999999999999</c:v>
                </c:pt>
                <c:pt idx="465">
                  <c:v>1.2399</c:v>
                </c:pt>
                <c:pt idx="466">
                  <c:v>1.2637</c:v>
                </c:pt>
                <c:pt idx="467">
                  <c:v>1.2742</c:v>
                </c:pt>
                <c:pt idx="468">
                  <c:v>1.2713000000000001</c:v>
                </c:pt>
                <c:pt idx="469">
                  <c:v>1.2601</c:v>
                </c:pt>
                <c:pt idx="470">
                  <c:v>1.2496000000000003</c:v>
                </c:pt>
                <c:pt idx="471">
                  <c:v>1.2415000000000003</c:v>
                </c:pt>
                <c:pt idx="472">
                  <c:v>1.2414999999999996</c:v>
                </c:pt>
                <c:pt idx="473">
                  <c:v>1.2463000000000002</c:v>
                </c:pt>
                <c:pt idx="474">
                  <c:v>1.2542000000000002</c:v>
                </c:pt>
                <c:pt idx="475">
                  <c:v>1.2594999999999998</c:v>
                </c:pt>
                <c:pt idx="476">
                  <c:v>1.2604999999999997</c:v>
                </c:pt>
                <c:pt idx="477">
                  <c:v>1.2608999999999999</c:v>
                </c:pt>
                <c:pt idx="478">
                  <c:v>1.2611000000000001</c:v>
                </c:pt>
                <c:pt idx="479">
                  <c:v>1.2546999999999997</c:v>
                </c:pt>
                <c:pt idx="480">
                  <c:v>1.2486999999999999</c:v>
                </c:pt>
                <c:pt idx="481">
                  <c:v>1.2416000000000005</c:v>
                </c:pt>
                <c:pt idx="482">
                  <c:v>1.2391000000000001</c:v>
                </c:pt>
                <c:pt idx="483">
                  <c:v>1.2378000000000005</c:v>
                </c:pt>
                <c:pt idx="484">
                  <c:v>1.2402000000000002</c:v>
                </c:pt>
                <c:pt idx="485">
                  <c:v>1.2383000000000002</c:v>
                </c:pt>
                <c:pt idx="486">
                  <c:v>1.2300999999999997</c:v>
                </c:pt>
                <c:pt idx="487">
                  <c:v>1.2281000000000002</c:v>
                </c:pt>
                <c:pt idx="488">
                  <c:v>1.2283000000000004</c:v>
                </c:pt>
                <c:pt idx="489">
                  <c:v>1.2316999999999996</c:v>
                </c:pt>
                <c:pt idx="490">
                  <c:v>1.2367999999999999</c:v>
                </c:pt>
                <c:pt idx="491">
                  <c:v>1.2416999999999998</c:v>
                </c:pt>
                <c:pt idx="492">
                  <c:v>1.2477999999999998</c:v>
                </c:pt>
                <c:pt idx="493">
                  <c:v>1.262</c:v>
                </c:pt>
                <c:pt idx="494">
                  <c:v>1.2782</c:v>
                </c:pt>
                <c:pt idx="495">
                  <c:v>1.2846</c:v>
                </c:pt>
                <c:pt idx="496">
                  <c:v>1.2792999999999999</c:v>
                </c:pt>
                <c:pt idx="497">
                  <c:v>1.2607000000000004</c:v>
                </c:pt>
                <c:pt idx="498">
                  <c:v>1.2381000000000004</c:v>
                </c:pt>
                <c:pt idx="499">
                  <c:v>1.2098000000000002</c:v>
                </c:pt>
                <c:pt idx="500">
                  <c:v>1.1847000000000001</c:v>
                </c:pt>
                <c:pt idx="501">
                  <c:v>1.1606999999999998</c:v>
                </c:pt>
                <c:pt idx="502">
                  <c:v>1.1423999999999999</c:v>
                </c:pt>
                <c:pt idx="503">
                  <c:v>1.1282000000000001</c:v>
                </c:pt>
                <c:pt idx="504">
                  <c:v>1.1164000000000001</c:v>
                </c:pt>
                <c:pt idx="505">
                  <c:v>1.1136000000000004</c:v>
                </c:pt>
                <c:pt idx="506">
                  <c:v>1.1169</c:v>
                </c:pt>
                <c:pt idx="507">
                  <c:v>1.1278999999999999</c:v>
                </c:pt>
                <c:pt idx="508">
                  <c:v>1.1409999999999996</c:v>
                </c:pt>
                <c:pt idx="509">
                  <c:v>1.1503000000000001</c:v>
                </c:pt>
                <c:pt idx="510">
                  <c:v>1.1589000000000003</c:v>
                </c:pt>
                <c:pt idx="511">
                  <c:v>1.177</c:v>
                </c:pt>
                <c:pt idx="512">
                  <c:v>1.1943000000000001</c:v>
                </c:pt>
                <c:pt idx="513">
                  <c:v>1.2151999999999998</c:v>
                </c:pt>
                <c:pt idx="514">
                  <c:v>1.2350999999999999</c:v>
                </c:pt>
                <c:pt idx="515">
                  <c:v>1.2455999999999996</c:v>
                </c:pt>
                <c:pt idx="516">
                  <c:v>1.2661999999999995</c:v>
                </c:pt>
                <c:pt idx="517">
                  <c:v>1.2843999999999998</c:v>
                </c:pt>
                <c:pt idx="518">
                  <c:v>1.2958000000000003</c:v>
                </c:pt>
                <c:pt idx="519">
                  <c:v>1.3013000000000001</c:v>
                </c:pt>
                <c:pt idx="520">
                  <c:v>1.2947999999999997</c:v>
                </c:pt>
                <c:pt idx="521">
                  <c:v>1.2788999999999997</c:v>
                </c:pt>
                <c:pt idx="522">
                  <c:v>1.2647000000000002</c:v>
                </c:pt>
                <c:pt idx="523">
                  <c:v>1.2527000000000001</c:v>
                </c:pt>
                <c:pt idx="524">
                  <c:v>1.2344999999999995</c:v>
                </c:pt>
                <c:pt idx="525">
                  <c:v>1.2168999999999996</c:v>
                </c:pt>
                <c:pt idx="526">
                  <c:v>1.2091000000000001</c:v>
                </c:pt>
                <c:pt idx="527">
                  <c:v>1.2041000000000004</c:v>
                </c:pt>
                <c:pt idx="528">
                  <c:v>1.2100999999999995</c:v>
                </c:pt>
                <c:pt idx="529">
                  <c:v>1.2263000000000002</c:v>
                </c:pt>
                <c:pt idx="530">
                  <c:v>1.2443000000000002</c:v>
                </c:pt>
                <c:pt idx="531">
                  <c:v>1.2685</c:v>
                </c:pt>
                <c:pt idx="532">
                  <c:v>1.3005999999999998</c:v>
                </c:pt>
                <c:pt idx="533">
                  <c:v>1.3356999999999999</c:v>
                </c:pt>
                <c:pt idx="534">
                  <c:v>1.3549000000000002</c:v>
                </c:pt>
                <c:pt idx="535">
                  <c:v>1.3598999999999997</c:v>
                </c:pt>
                <c:pt idx="536">
                  <c:v>1.3535999999999997</c:v>
                </c:pt>
                <c:pt idx="537">
                  <c:v>1.3337999999999997</c:v>
                </c:pt>
                <c:pt idx="538">
                  <c:v>1.3042000000000002</c:v>
                </c:pt>
                <c:pt idx="539">
                  <c:v>1.2722000000000002</c:v>
                </c:pt>
                <c:pt idx="540">
                  <c:v>1.2401000000000004</c:v>
                </c:pt>
                <c:pt idx="541">
                  <c:v>1.2205000000000001</c:v>
                </c:pt>
                <c:pt idx="542">
                  <c:v>1.2044000000000001</c:v>
                </c:pt>
                <c:pt idx="543">
                  <c:v>1.1984000000000001</c:v>
                </c:pt>
                <c:pt idx="544">
                  <c:v>1.1974000000000005</c:v>
                </c:pt>
                <c:pt idx="545">
                  <c:v>1.2005000000000003</c:v>
                </c:pt>
                <c:pt idx="546">
                  <c:v>1.2065000000000006</c:v>
                </c:pt>
                <c:pt idx="547">
                  <c:v>1.2124999999999997</c:v>
                </c:pt>
                <c:pt idx="548">
                  <c:v>1.2162999999999997</c:v>
                </c:pt>
                <c:pt idx="549">
                  <c:v>1.2211999999999996</c:v>
                </c:pt>
                <c:pt idx="550">
                  <c:v>1.2240000000000002</c:v>
                </c:pt>
                <c:pt idx="551">
                  <c:v>1.2234000000000003</c:v>
                </c:pt>
                <c:pt idx="552">
                  <c:v>1.2155999999999998</c:v>
                </c:pt>
                <c:pt idx="553">
                  <c:v>1.2046999999999997</c:v>
                </c:pt>
                <c:pt idx="554">
                  <c:v>1.1995999999999996</c:v>
                </c:pt>
                <c:pt idx="555">
                  <c:v>1.1960000000000004</c:v>
                </c:pt>
                <c:pt idx="556">
                  <c:v>1.1828999999999996</c:v>
                </c:pt>
                <c:pt idx="557">
                  <c:v>1.1664999999999999</c:v>
                </c:pt>
                <c:pt idx="558">
                  <c:v>1.1539000000000001</c:v>
                </c:pt>
                <c:pt idx="559">
                  <c:v>1.1473</c:v>
                </c:pt>
                <c:pt idx="560">
                  <c:v>1.1446999999999998</c:v>
                </c:pt>
                <c:pt idx="561">
                  <c:v>1.1430999999999998</c:v>
                </c:pt>
                <c:pt idx="562">
                  <c:v>1.1452999999999995</c:v>
                </c:pt>
                <c:pt idx="563">
                  <c:v>1.1456</c:v>
                </c:pt>
                <c:pt idx="564">
                  <c:v>1.1584999999999996</c:v>
                </c:pt>
                <c:pt idx="565">
                  <c:v>1.1687999999999998</c:v>
                </c:pt>
                <c:pt idx="566">
                  <c:v>1.1844999999999999</c:v>
                </c:pt>
                <c:pt idx="567">
                  <c:v>1.1959999999999997</c:v>
                </c:pt>
                <c:pt idx="568">
                  <c:v>1.2119</c:v>
                </c:pt>
                <c:pt idx="569">
                  <c:v>1.2256</c:v>
                </c:pt>
                <c:pt idx="570">
                  <c:v>1.2312000000000001</c:v>
                </c:pt>
                <c:pt idx="571">
                  <c:v>1.2325999999999997</c:v>
                </c:pt>
                <c:pt idx="572">
                  <c:v>1.2277999999999998</c:v>
                </c:pt>
                <c:pt idx="573">
                  <c:v>1.2195999999999998</c:v>
                </c:pt>
                <c:pt idx="574">
                  <c:v>1.1959000000000004</c:v>
                </c:pt>
                <c:pt idx="575">
                  <c:v>1.1638999999999999</c:v>
                </c:pt>
                <c:pt idx="576">
                  <c:v>1.1270000000000002</c:v>
                </c:pt>
                <c:pt idx="577">
                  <c:v>1.0905999999999998</c:v>
                </c:pt>
                <c:pt idx="578">
                  <c:v>1.0556000000000001</c:v>
                </c:pt>
                <c:pt idx="579">
                  <c:v>1.0294999999999999</c:v>
                </c:pt>
                <c:pt idx="580">
                  <c:v>1.0114000000000005</c:v>
                </c:pt>
                <c:pt idx="581">
                  <c:v>1.004</c:v>
                </c:pt>
                <c:pt idx="582">
                  <c:v>1.0051999999999999</c:v>
                </c:pt>
                <c:pt idx="583">
                  <c:v>1.0124000000000002</c:v>
                </c:pt>
                <c:pt idx="584">
                  <c:v>1.0258000000000003</c:v>
                </c:pt>
                <c:pt idx="585">
                  <c:v>1.0467999999999997</c:v>
                </c:pt>
                <c:pt idx="586">
                  <c:v>1.0759000000000001</c:v>
                </c:pt>
                <c:pt idx="587">
                  <c:v>1.1011000000000002</c:v>
                </c:pt>
                <c:pt idx="588">
                  <c:v>1.1219999999999999</c:v>
                </c:pt>
                <c:pt idx="589">
                  <c:v>1.1445000000000001</c:v>
                </c:pt>
                <c:pt idx="590">
                  <c:v>1.1676000000000002</c:v>
                </c:pt>
                <c:pt idx="591">
                  <c:v>1.1975000000000002</c:v>
                </c:pt>
                <c:pt idx="592">
                  <c:v>1.2282</c:v>
                </c:pt>
                <c:pt idx="593">
                  <c:v>1.2576999999999998</c:v>
                </c:pt>
                <c:pt idx="594">
                  <c:v>1.2803999999999998</c:v>
                </c:pt>
                <c:pt idx="595">
                  <c:v>1.2997999999999998</c:v>
                </c:pt>
                <c:pt idx="596">
                  <c:v>1.3048000000000002</c:v>
                </c:pt>
                <c:pt idx="597">
                  <c:v>1.3124000000000002</c:v>
                </c:pt>
                <c:pt idx="598">
                  <c:v>1.3144000000000002</c:v>
                </c:pt>
                <c:pt idx="599">
                  <c:v>1.3114000000000001</c:v>
                </c:pt>
                <c:pt idx="600">
                  <c:v>1.3038999999999998</c:v>
                </c:pt>
                <c:pt idx="601">
                  <c:v>1.2976000000000003</c:v>
                </c:pt>
                <c:pt idx="602">
                  <c:v>1.2901999999999998</c:v>
                </c:pt>
                <c:pt idx="603">
                  <c:v>1.2863</c:v>
                </c:pt>
                <c:pt idx="604">
                  <c:v>1.2904000000000004</c:v>
                </c:pt>
                <c:pt idx="605">
                  <c:v>1.2845</c:v>
                </c:pt>
                <c:pt idx="606">
                  <c:v>1.2682000000000002</c:v>
                </c:pt>
                <c:pt idx="607">
                  <c:v>1.2495999999999998</c:v>
                </c:pt>
                <c:pt idx="608">
                  <c:v>1.2260999999999995</c:v>
                </c:pt>
                <c:pt idx="609">
                  <c:v>1.2116999999999998</c:v>
                </c:pt>
                <c:pt idx="610">
                  <c:v>1.1982000000000004</c:v>
                </c:pt>
                <c:pt idx="611">
                  <c:v>1.1879000000000002</c:v>
                </c:pt>
                <c:pt idx="612">
                  <c:v>1.1800000000000002</c:v>
                </c:pt>
                <c:pt idx="613">
                  <c:v>1.1763000000000001</c:v>
                </c:pt>
                <c:pt idx="614">
                  <c:v>1.1725999999999996</c:v>
                </c:pt>
                <c:pt idx="615">
                  <c:v>1.1687000000000001</c:v>
                </c:pt>
                <c:pt idx="616">
                  <c:v>1.1629000000000005</c:v>
                </c:pt>
                <c:pt idx="617">
                  <c:v>1.1557999999999999</c:v>
                </c:pt>
                <c:pt idx="618">
                  <c:v>1.1495000000000002</c:v>
                </c:pt>
                <c:pt idx="619">
                  <c:v>1.1539999999999995</c:v>
                </c:pt>
                <c:pt idx="620">
                  <c:v>1.1632000000000002</c:v>
                </c:pt>
                <c:pt idx="621">
                  <c:v>1.1851999999999996</c:v>
                </c:pt>
                <c:pt idx="622">
                  <c:v>1.2133999999999996</c:v>
                </c:pt>
                <c:pt idx="623">
                  <c:v>1.2387000000000001</c:v>
                </c:pt>
                <c:pt idx="624">
                  <c:v>1.2544000000000004</c:v>
                </c:pt>
                <c:pt idx="625">
                  <c:v>1.2550000000000001</c:v>
                </c:pt>
                <c:pt idx="626">
                  <c:v>1.2392999999999996</c:v>
                </c:pt>
                <c:pt idx="627">
                  <c:v>1.2093000000000003</c:v>
                </c:pt>
                <c:pt idx="628">
                  <c:v>1.1732</c:v>
                </c:pt>
                <c:pt idx="629">
                  <c:v>1.1326000000000005</c:v>
                </c:pt>
                <c:pt idx="630">
                  <c:v>1.0974000000000004</c:v>
                </c:pt>
                <c:pt idx="631">
                  <c:v>1.0719999999999998</c:v>
                </c:pt>
                <c:pt idx="632">
                  <c:v>1.0627000000000002</c:v>
                </c:pt>
                <c:pt idx="633">
                  <c:v>1.0614000000000001</c:v>
                </c:pt>
                <c:pt idx="634">
                  <c:v>1.0690000000000002</c:v>
                </c:pt>
                <c:pt idx="635">
                  <c:v>1.0816999999999997</c:v>
                </c:pt>
                <c:pt idx="636">
                  <c:v>1.0991000000000004</c:v>
                </c:pt>
                <c:pt idx="637">
                  <c:v>1.1115999999999999</c:v>
                </c:pt>
                <c:pt idx="638">
                  <c:v>1.1257000000000001</c:v>
                </c:pt>
                <c:pt idx="639">
                  <c:v>1.1415999999999999</c:v>
                </c:pt>
                <c:pt idx="640">
                  <c:v>1.1593</c:v>
                </c:pt>
                <c:pt idx="641">
                  <c:v>1.1811999999999998</c:v>
                </c:pt>
                <c:pt idx="642">
                  <c:v>1.1979000000000002</c:v>
                </c:pt>
                <c:pt idx="643">
                  <c:v>1.2069000000000003</c:v>
                </c:pt>
                <c:pt idx="644">
                  <c:v>1.2073000000000005</c:v>
                </c:pt>
                <c:pt idx="645">
                  <c:v>1.2037000000000002</c:v>
                </c:pt>
                <c:pt idx="646">
                  <c:v>1.1955000000000002</c:v>
                </c:pt>
                <c:pt idx="647">
                  <c:v>1.1809000000000005</c:v>
                </c:pt>
                <c:pt idx="648">
                  <c:v>1.1577999999999999</c:v>
                </c:pt>
                <c:pt idx="649">
                  <c:v>1.1372999999999998</c:v>
                </c:pt>
                <c:pt idx="650">
                  <c:v>1.1280000000000001</c:v>
                </c:pt>
                <c:pt idx="651">
                  <c:v>1.1270000000000002</c:v>
                </c:pt>
                <c:pt idx="652">
                  <c:v>1.1262999999999999</c:v>
                </c:pt>
                <c:pt idx="653">
                  <c:v>1.1298999999999999</c:v>
                </c:pt>
                <c:pt idx="654">
                  <c:v>1.1409000000000002</c:v>
                </c:pt>
                <c:pt idx="655">
                  <c:v>1.1512</c:v>
                </c:pt>
                <c:pt idx="656">
                  <c:v>1.1687000000000001</c:v>
                </c:pt>
                <c:pt idx="657">
                  <c:v>1.1809000000000001</c:v>
                </c:pt>
                <c:pt idx="658">
                  <c:v>1.1902999999999999</c:v>
                </c:pt>
                <c:pt idx="659">
                  <c:v>1.2033999999999996</c:v>
                </c:pt>
                <c:pt idx="660">
                  <c:v>1.2172000000000005</c:v>
                </c:pt>
                <c:pt idx="661">
                  <c:v>1.2316999999999996</c:v>
                </c:pt>
                <c:pt idx="662">
                  <c:v>1.2493000000000003</c:v>
                </c:pt>
                <c:pt idx="663">
                  <c:v>1.2676999999999996</c:v>
                </c:pt>
                <c:pt idx="664">
                  <c:v>1.2897999999999996</c:v>
                </c:pt>
                <c:pt idx="665">
                  <c:v>1.3080000000000003</c:v>
                </c:pt>
                <c:pt idx="666">
                  <c:v>1.3199000000000001</c:v>
                </c:pt>
                <c:pt idx="667">
                  <c:v>1.3254000000000001</c:v>
                </c:pt>
                <c:pt idx="668">
                  <c:v>1.3255999999999997</c:v>
                </c:pt>
                <c:pt idx="669">
                  <c:v>1.3346000000000005</c:v>
                </c:pt>
                <c:pt idx="670">
                  <c:v>1.3389999999999997</c:v>
                </c:pt>
                <c:pt idx="671">
                  <c:v>1.3329999999999997</c:v>
                </c:pt>
                <c:pt idx="672">
                  <c:v>1.3188999999999997</c:v>
                </c:pt>
                <c:pt idx="673">
                  <c:v>1.3015999999999999</c:v>
                </c:pt>
                <c:pt idx="674">
                  <c:v>1.2799999999999998</c:v>
                </c:pt>
                <c:pt idx="675">
                  <c:v>1.2530999999999999</c:v>
                </c:pt>
                <c:pt idx="676">
                  <c:v>1.2231999999999998</c:v>
                </c:pt>
                <c:pt idx="677">
                  <c:v>1.1908000000000001</c:v>
                </c:pt>
                <c:pt idx="678">
                  <c:v>1.1658000000000002</c:v>
                </c:pt>
                <c:pt idx="679">
                  <c:v>1.1569000000000003</c:v>
                </c:pt>
                <c:pt idx="680">
                  <c:v>1.1549</c:v>
                </c:pt>
                <c:pt idx="681">
                  <c:v>1.1545999999999998</c:v>
                </c:pt>
                <c:pt idx="682">
                  <c:v>1.1624999999999996</c:v>
                </c:pt>
                <c:pt idx="683">
                  <c:v>1.1819000000000002</c:v>
                </c:pt>
                <c:pt idx="684">
                  <c:v>1.2017</c:v>
                </c:pt>
                <c:pt idx="685">
                  <c:v>1.2237000000000002</c:v>
                </c:pt>
                <c:pt idx="686">
                  <c:v>1.2409000000000003</c:v>
                </c:pt>
                <c:pt idx="687">
                  <c:v>1.2463000000000002</c:v>
                </c:pt>
                <c:pt idx="688">
                  <c:v>1.2469999999999999</c:v>
                </c:pt>
                <c:pt idx="689">
                  <c:v>1.2521999999999998</c:v>
                </c:pt>
                <c:pt idx="690">
                  <c:v>1.2554000000000003</c:v>
                </c:pt>
                <c:pt idx="691">
                  <c:v>1.2618000000000003</c:v>
                </c:pt>
                <c:pt idx="692">
                  <c:v>1.2662</c:v>
                </c:pt>
                <c:pt idx="693">
                  <c:v>1.2722999999999995</c:v>
                </c:pt>
                <c:pt idx="694">
                  <c:v>1.2720000000000002</c:v>
                </c:pt>
                <c:pt idx="695">
                  <c:v>1.2733999999999999</c:v>
                </c:pt>
                <c:pt idx="696">
                  <c:v>1.2767000000000004</c:v>
                </c:pt>
                <c:pt idx="697">
                  <c:v>1.2777999999999998</c:v>
                </c:pt>
                <c:pt idx="698">
                  <c:v>1.2701000000000005</c:v>
                </c:pt>
                <c:pt idx="699">
                  <c:v>1.2479</c:v>
                </c:pt>
                <c:pt idx="700">
                  <c:v>1.2248999999999999</c:v>
                </c:pt>
                <c:pt idx="701">
                  <c:v>1.2037000000000002</c:v>
                </c:pt>
                <c:pt idx="702">
                  <c:v>1.1906999999999996</c:v>
                </c:pt>
                <c:pt idx="703">
                  <c:v>1.1809999999999998</c:v>
                </c:pt>
                <c:pt idx="704">
                  <c:v>1.1705999999999996</c:v>
                </c:pt>
                <c:pt idx="705">
                  <c:v>1.1664999999999996</c:v>
                </c:pt>
                <c:pt idx="706">
                  <c:v>1.1768999999999998</c:v>
                </c:pt>
                <c:pt idx="707">
                  <c:v>1.1948000000000001</c:v>
                </c:pt>
                <c:pt idx="708">
                  <c:v>1.2137000000000004</c:v>
                </c:pt>
                <c:pt idx="709">
                  <c:v>1.2276999999999998</c:v>
                </c:pt>
                <c:pt idx="710">
                  <c:v>1.2358999999999998</c:v>
                </c:pt>
                <c:pt idx="711">
                  <c:v>1.2413999999999998</c:v>
                </c:pt>
                <c:pt idx="712">
                  <c:v>1.2394000000000003</c:v>
                </c:pt>
                <c:pt idx="713">
                  <c:v>1.2304000000000002</c:v>
                </c:pt>
                <c:pt idx="714">
                  <c:v>1.2115999999999996</c:v>
                </c:pt>
                <c:pt idx="715">
                  <c:v>1.1901000000000004</c:v>
                </c:pt>
                <c:pt idx="716">
                  <c:v>1.1720000000000002</c:v>
                </c:pt>
                <c:pt idx="717">
                  <c:v>1.1606999999999996</c:v>
                </c:pt>
                <c:pt idx="718">
                  <c:v>1.1521999999999999</c:v>
                </c:pt>
                <c:pt idx="719">
                  <c:v>1.1489</c:v>
                </c:pt>
                <c:pt idx="720">
                  <c:v>1.1476999999999999</c:v>
                </c:pt>
                <c:pt idx="721">
                  <c:v>1.1436000000000004</c:v>
                </c:pt>
                <c:pt idx="722">
                  <c:v>1.1461999999999997</c:v>
                </c:pt>
                <c:pt idx="723">
                  <c:v>1.1539000000000001</c:v>
                </c:pt>
                <c:pt idx="724">
                  <c:v>1.1562000000000001</c:v>
                </c:pt>
                <c:pt idx="725">
                  <c:v>1.1601000000000004</c:v>
                </c:pt>
                <c:pt idx="726">
                  <c:v>1.1620000000000004</c:v>
                </c:pt>
                <c:pt idx="727">
                  <c:v>1.1694</c:v>
                </c:pt>
                <c:pt idx="728">
                  <c:v>1.1769000000000003</c:v>
                </c:pt>
                <c:pt idx="729">
                  <c:v>1.1826000000000001</c:v>
                </c:pt>
                <c:pt idx="730">
                  <c:v>1.1828999999999996</c:v>
                </c:pt>
                <c:pt idx="731">
                  <c:v>1.1799000000000004</c:v>
                </c:pt>
                <c:pt idx="732">
                  <c:v>1.1760999999999995</c:v>
                </c:pt>
                <c:pt idx="733">
                  <c:v>1.1778000000000002</c:v>
                </c:pt>
                <c:pt idx="734">
                  <c:v>1.1756</c:v>
                </c:pt>
                <c:pt idx="735">
                  <c:v>1.1670000000000003</c:v>
                </c:pt>
                <c:pt idx="736">
                  <c:v>1.1604000000000003</c:v>
                </c:pt>
                <c:pt idx="737">
                  <c:v>1.1560999999999999</c:v>
                </c:pt>
                <c:pt idx="738">
                  <c:v>1.1557999999999999</c:v>
                </c:pt>
                <c:pt idx="739">
                  <c:v>1.1510000000000002</c:v>
                </c:pt>
                <c:pt idx="740">
                  <c:v>1.1494999999999997</c:v>
                </c:pt>
                <c:pt idx="741">
                  <c:v>1.1449999999999996</c:v>
                </c:pt>
                <c:pt idx="742">
                  <c:v>1.1344999999999998</c:v>
                </c:pt>
                <c:pt idx="743">
                  <c:v>1.1229000000000002</c:v>
                </c:pt>
                <c:pt idx="744">
                  <c:v>1.1155999999999999</c:v>
                </c:pt>
                <c:pt idx="745">
                  <c:v>1.1098999999999997</c:v>
                </c:pt>
                <c:pt idx="746">
                  <c:v>1.1141999999999996</c:v>
                </c:pt>
                <c:pt idx="747">
                  <c:v>1.1212999999999997</c:v>
                </c:pt>
                <c:pt idx="748">
                  <c:v>1.1330000000000002</c:v>
                </c:pt>
                <c:pt idx="749">
                  <c:v>1.1509999999999998</c:v>
                </c:pt>
                <c:pt idx="750">
                  <c:v>1.1823999999999999</c:v>
                </c:pt>
                <c:pt idx="751">
                  <c:v>1.2223999999999999</c:v>
                </c:pt>
                <c:pt idx="752">
                  <c:v>1.2637</c:v>
                </c:pt>
                <c:pt idx="753">
                  <c:v>1.2995000000000001</c:v>
                </c:pt>
                <c:pt idx="754">
                  <c:v>1.3271999999999999</c:v>
                </c:pt>
                <c:pt idx="755">
                  <c:v>1.3416000000000001</c:v>
                </c:pt>
                <c:pt idx="756">
                  <c:v>1.3496000000000001</c:v>
                </c:pt>
                <c:pt idx="757">
                  <c:v>1.3489</c:v>
                </c:pt>
                <c:pt idx="758">
                  <c:v>1.3419000000000001</c:v>
                </c:pt>
                <c:pt idx="759">
                  <c:v>1.3349</c:v>
                </c:pt>
                <c:pt idx="760">
                  <c:v>1.3236999999999999</c:v>
                </c:pt>
                <c:pt idx="761">
                  <c:v>1.3080000000000003</c:v>
                </c:pt>
                <c:pt idx="762">
                  <c:v>1.2935999999999996</c:v>
                </c:pt>
                <c:pt idx="763">
                  <c:v>1.2846</c:v>
                </c:pt>
                <c:pt idx="764">
                  <c:v>1.2820999999999998</c:v>
                </c:pt>
                <c:pt idx="765">
                  <c:v>1.2794999999999999</c:v>
                </c:pt>
                <c:pt idx="766">
                  <c:v>1.2771999999999999</c:v>
                </c:pt>
                <c:pt idx="767">
                  <c:v>1.2751999999999999</c:v>
                </c:pt>
                <c:pt idx="768">
                  <c:v>1.2685000000000002</c:v>
                </c:pt>
                <c:pt idx="769">
                  <c:v>1.2685000000000002</c:v>
                </c:pt>
                <c:pt idx="770">
                  <c:v>1.2715999999999998</c:v>
                </c:pt>
                <c:pt idx="771">
                  <c:v>1.2836999999999996</c:v>
                </c:pt>
                <c:pt idx="772">
                  <c:v>1.2917999999999998</c:v>
                </c:pt>
                <c:pt idx="773">
                  <c:v>1.2973000000000003</c:v>
                </c:pt>
                <c:pt idx="774">
                  <c:v>1.2968999999999997</c:v>
                </c:pt>
                <c:pt idx="775">
                  <c:v>1.294</c:v>
                </c:pt>
                <c:pt idx="776">
                  <c:v>1.2989999999999999</c:v>
                </c:pt>
                <c:pt idx="777">
                  <c:v>1.3016999999999996</c:v>
                </c:pt>
                <c:pt idx="778">
                  <c:v>1.3023999999999998</c:v>
                </c:pt>
                <c:pt idx="779">
                  <c:v>1.2989999999999999</c:v>
                </c:pt>
                <c:pt idx="780">
                  <c:v>1.2878999999999998</c:v>
                </c:pt>
                <c:pt idx="781">
                  <c:v>1.2751999999999994</c:v>
                </c:pt>
                <c:pt idx="782">
                  <c:v>1.2609999999999999</c:v>
                </c:pt>
                <c:pt idx="783">
                  <c:v>1.2486999999999999</c:v>
                </c:pt>
                <c:pt idx="784">
                  <c:v>1.2250000000000001</c:v>
                </c:pt>
                <c:pt idx="785">
                  <c:v>1.1994999999999998</c:v>
                </c:pt>
                <c:pt idx="786">
                  <c:v>1.1747000000000003</c:v>
                </c:pt>
                <c:pt idx="787">
                  <c:v>1.1533000000000002</c:v>
                </c:pt>
                <c:pt idx="788">
                  <c:v>1.1395999999999997</c:v>
                </c:pt>
                <c:pt idx="789">
                  <c:v>1.1262000000000003</c:v>
                </c:pt>
                <c:pt idx="790">
                  <c:v>1.1167000000000002</c:v>
                </c:pt>
                <c:pt idx="791">
                  <c:v>1.1144000000000003</c:v>
                </c:pt>
                <c:pt idx="792">
                  <c:v>1.1247</c:v>
                </c:pt>
                <c:pt idx="793">
                  <c:v>1.1401000000000003</c:v>
                </c:pt>
                <c:pt idx="794">
                  <c:v>1.1544000000000001</c:v>
                </c:pt>
                <c:pt idx="795">
                  <c:v>1.1670000000000003</c:v>
                </c:pt>
                <c:pt idx="796">
                  <c:v>1.1864000000000003</c:v>
                </c:pt>
                <c:pt idx="797">
                  <c:v>1.2073</c:v>
                </c:pt>
                <c:pt idx="798">
                  <c:v>1.2255000000000003</c:v>
                </c:pt>
                <c:pt idx="799">
                  <c:v>1.2329000000000001</c:v>
                </c:pt>
                <c:pt idx="800">
                  <c:v>1.2303000000000002</c:v>
                </c:pt>
                <c:pt idx="801">
                  <c:v>1.2307999999999997</c:v>
                </c:pt>
                <c:pt idx="802">
                  <c:v>1.2350999999999999</c:v>
                </c:pt>
                <c:pt idx="803">
                  <c:v>1.2419000000000004</c:v>
                </c:pt>
                <c:pt idx="804">
                  <c:v>1.2453000000000003</c:v>
                </c:pt>
                <c:pt idx="805">
                  <c:v>1.2467999999999999</c:v>
                </c:pt>
                <c:pt idx="806">
                  <c:v>1.2509999999999999</c:v>
                </c:pt>
                <c:pt idx="807">
                  <c:v>1.2673999999999996</c:v>
                </c:pt>
                <c:pt idx="808">
                  <c:v>1.2776000000000001</c:v>
                </c:pt>
                <c:pt idx="809">
                  <c:v>1.2797999999999998</c:v>
                </c:pt>
                <c:pt idx="810">
                  <c:v>1.2816999999999996</c:v>
                </c:pt>
                <c:pt idx="811">
                  <c:v>1.2817000000000001</c:v>
                </c:pt>
                <c:pt idx="812">
                  <c:v>1.2790000000000004</c:v>
                </c:pt>
                <c:pt idx="813">
                  <c:v>1.2751000000000001</c:v>
                </c:pt>
                <c:pt idx="814">
                  <c:v>1.2614999999999998</c:v>
                </c:pt>
                <c:pt idx="815">
                  <c:v>1.2394000000000003</c:v>
                </c:pt>
                <c:pt idx="816">
                  <c:v>1.2189999999999999</c:v>
                </c:pt>
                <c:pt idx="817">
                  <c:v>1.2068999999999999</c:v>
                </c:pt>
                <c:pt idx="818">
                  <c:v>1.1887999999999999</c:v>
                </c:pt>
                <c:pt idx="819">
                  <c:v>1.1637999999999997</c:v>
                </c:pt>
                <c:pt idx="820">
                  <c:v>1.1447000000000003</c:v>
                </c:pt>
                <c:pt idx="821">
                  <c:v>1.1376000000000002</c:v>
                </c:pt>
                <c:pt idx="822">
                  <c:v>1.1388000000000003</c:v>
                </c:pt>
                <c:pt idx="823">
                  <c:v>1.1473</c:v>
                </c:pt>
                <c:pt idx="824">
                  <c:v>1.1629</c:v>
                </c:pt>
                <c:pt idx="825">
                  <c:v>1.1772999999999996</c:v>
                </c:pt>
                <c:pt idx="826">
                  <c:v>1.1972999999999998</c:v>
                </c:pt>
                <c:pt idx="827">
                  <c:v>1.2222999999999999</c:v>
                </c:pt>
                <c:pt idx="828">
                  <c:v>1.2414999999999998</c:v>
                </c:pt>
                <c:pt idx="829">
                  <c:v>1.2641999999999995</c:v>
                </c:pt>
                <c:pt idx="830">
                  <c:v>1.2875000000000001</c:v>
                </c:pt>
                <c:pt idx="831">
                  <c:v>1.3096000000000003</c:v>
                </c:pt>
                <c:pt idx="832">
                  <c:v>1.3247000000000004</c:v>
                </c:pt>
                <c:pt idx="833">
                  <c:v>1.3306000000000004</c:v>
                </c:pt>
                <c:pt idx="834">
                  <c:v>1.3317000000000001</c:v>
                </c:pt>
                <c:pt idx="835">
                  <c:v>1.3323</c:v>
                </c:pt>
                <c:pt idx="836">
                  <c:v>1.3314000000000004</c:v>
                </c:pt>
                <c:pt idx="837">
                  <c:v>1.3162999999999996</c:v>
                </c:pt>
                <c:pt idx="838">
                  <c:v>1.3050000000000002</c:v>
                </c:pt>
                <c:pt idx="839">
                  <c:v>1.2955999999999999</c:v>
                </c:pt>
                <c:pt idx="840">
                  <c:v>1.2908000000000002</c:v>
                </c:pt>
                <c:pt idx="841">
                  <c:v>1.2939000000000001</c:v>
                </c:pt>
                <c:pt idx="842">
                  <c:v>1.2977000000000001</c:v>
                </c:pt>
                <c:pt idx="843">
                  <c:v>1.3035000000000001</c:v>
                </c:pt>
                <c:pt idx="844">
                  <c:v>1.3043999999999998</c:v>
                </c:pt>
                <c:pt idx="845">
                  <c:v>1.3048999999999999</c:v>
                </c:pt>
                <c:pt idx="846">
                  <c:v>1.3073999999999999</c:v>
                </c:pt>
                <c:pt idx="847">
                  <c:v>1.3083000000000002</c:v>
                </c:pt>
                <c:pt idx="848">
                  <c:v>1.3117999999999999</c:v>
                </c:pt>
                <c:pt idx="849">
                  <c:v>1.3062</c:v>
                </c:pt>
                <c:pt idx="850">
                  <c:v>1.3012000000000001</c:v>
                </c:pt>
                <c:pt idx="851">
                  <c:v>1.2949000000000002</c:v>
                </c:pt>
                <c:pt idx="852">
                  <c:v>1.2884</c:v>
                </c:pt>
                <c:pt idx="853">
                  <c:v>1.2798000000000003</c:v>
                </c:pt>
                <c:pt idx="854">
                  <c:v>1.2629000000000001</c:v>
                </c:pt>
                <c:pt idx="855">
                  <c:v>1.2366999999999997</c:v>
                </c:pt>
                <c:pt idx="856">
                  <c:v>1.2054999999999996</c:v>
                </c:pt>
                <c:pt idx="857">
                  <c:v>1.1780000000000004</c:v>
                </c:pt>
                <c:pt idx="858">
                  <c:v>1.1679999999999999</c:v>
                </c:pt>
                <c:pt idx="859">
                  <c:v>1.1701000000000001</c:v>
                </c:pt>
                <c:pt idx="860">
                  <c:v>1.1749000000000003</c:v>
                </c:pt>
                <c:pt idx="861">
                  <c:v>1.1806999999999999</c:v>
                </c:pt>
                <c:pt idx="862">
                  <c:v>1.1877000000000002</c:v>
                </c:pt>
                <c:pt idx="863">
                  <c:v>1.1902000000000004</c:v>
                </c:pt>
                <c:pt idx="864">
                  <c:v>1.1969999999999998</c:v>
                </c:pt>
                <c:pt idx="865">
                  <c:v>1.1963000000000004</c:v>
                </c:pt>
                <c:pt idx="866">
                  <c:v>1.1854999999999998</c:v>
                </c:pt>
                <c:pt idx="867">
                  <c:v>1.1658999999999999</c:v>
                </c:pt>
                <c:pt idx="868">
                  <c:v>1.1493999999999995</c:v>
                </c:pt>
                <c:pt idx="869">
                  <c:v>1.1396999999999999</c:v>
                </c:pt>
                <c:pt idx="870">
                  <c:v>1.1361999999999999</c:v>
                </c:pt>
                <c:pt idx="871">
                  <c:v>1.1369</c:v>
                </c:pt>
                <c:pt idx="872">
                  <c:v>1.1478000000000006</c:v>
                </c:pt>
                <c:pt idx="873">
                  <c:v>1.1594000000000002</c:v>
                </c:pt>
                <c:pt idx="874">
                  <c:v>1.1752000000000002</c:v>
                </c:pt>
                <c:pt idx="875">
                  <c:v>1.1878</c:v>
                </c:pt>
                <c:pt idx="876">
                  <c:v>1.2052</c:v>
                </c:pt>
                <c:pt idx="877">
                  <c:v>1.2211999999999996</c:v>
                </c:pt>
                <c:pt idx="878">
                  <c:v>1.2376999999999998</c:v>
                </c:pt>
                <c:pt idx="879">
                  <c:v>1.2564000000000004</c:v>
                </c:pt>
                <c:pt idx="880">
                  <c:v>1.2666999999999997</c:v>
                </c:pt>
                <c:pt idx="881">
                  <c:v>1.2797999999999998</c:v>
                </c:pt>
                <c:pt idx="882">
                  <c:v>1.2919000000000005</c:v>
                </c:pt>
                <c:pt idx="883">
                  <c:v>1.3093000000000004</c:v>
                </c:pt>
                <c:pt idx="884">
                  <c:v>1.3328000000000002</c:v>
                </c:pt>
                <c:pt idx="885">
                  <c:v>1.3556000000000001</c:v>
                </c:pt>
                <c:pt idx="886">
                  <c:v>1.3795999999999999</c:v>
                </c:pt>
                <c:pt idx="887">
                  <c:v>1.4019999999999999</c:v>
                </c:pt>
                <c:pt idx="888">
                  <c:v>1.4240999999999999</c:v>
                </c:pt>
                <c:pt idx="889">
                  <c:v>1.4441999999999997</c:v>
                </c:pt>
                <c:pt idx="890">
                  <c:v>1.4567000000000001</c:v>
                </c:pt>
                <c:pt idx="891">
                  <c:v>1.4654000000000003</c:v>
                </c:pt>
                <c:pt idx="892">
                  <c:v>1.4730000000000001</c:v>
                </c:pt>
                <c:pt idx="893">
                  <c:v>1.4650999999999996</c:v>
                </c:pt>
                <c:pt idx="894">
                  <c:v>1.452</c:v>
                </c:pt>
                <c:pt idx="895">
                  <c:v>1.4393</c:v>
                </c:pt>
                <c:pt idx="896">
                  <c:v>1.4326000000000001</c:v>
                </c:pt>
                <c:pt idx="897">
                  <c:v>1.4224000000000003</c:v>
                </c:pt>
                <c:pt idx="898">
                  <c:v>1.4047999999999998</c:v>
                </c:pt>
                <c:pt idx="899">
                  <c:v>1.3829</c:v>
                </c:pt>
                <c:pt idx="900">
                  <c:v>1.3545000000000003</c:v>
                </c:pt>
                <c:pt idx="901">
                  <c:v>1.3343000000000003</c:v>
                </c:pt>
                <c:pt idx="902">
                  <c:v>1.3148999999999997</c:v>
                </c:pt>
                <c:pt idx="903">
                  <c:v>1.2901</c:v>
                </c:pt>
                <c:pt idx="904">
                  <c:v>1.2731999999999999</c:v>
                </c:pt>
                <c:pt idx="905">
                  <c:v>1.2598999999999996</c:v>
                </c:pt>
                <c:pt idx="906">
                  <c:v>1.2540000000000002</c:v>
                </c:pt>
                <c:pt idx="907">
                  <c:v>1.2451999999999999</c:v>
                </c:pt>
                <c:pt idx="908">
                  <c:v>1.2383000000000002</c:v>
                </c:pt>
                <c:pt idx="909">
                  <c:v>1.2295000000000003</c:v>
                </c:pt>
                <c:pt idx="910">
                  <c:v>1.2184999999999999</c:v>
                </c:pt>
                <c:pt idx="911">
                  <c:v>1.2076999999999998</c:v>
                </c:pt>
                <c:pt idx="912">
                  <c:v>1.1961999999999999</c:v>
                </c:pt>
                <c:pt idx="913">
                  <c:v>1.1756</c:v>
                </c:pt>
                <c:pt idx="914">
                  <c:v>1.1515</c:v>
                </c:pt>
                <c:pt idx="915">
                  <c:v>1.1273000000000004</c:v>
                </c:pt>
                <c:pt idx="916">
                  <c:v>1.1107</c:v>
                </c:pt>
                <c:pt idx="917">
                  <c:v>1.1046</c:v>
                </c:pt>
                <c:pt idx="918">
                  <c:v>1.1077000000000001</c:v>
                </c:pt>
                <c:pt idx="919">
                  <c:v>1.1069</c:v>
                </c:pt>
                <c:pt idx="920">
                  <c:v>1.1097999999999999</c:v>
                </c:pt>
                <c:pt idx="921">
                  <c:v>1.1149999999999998</c:v>
                </c:pt>
                <c:pt idx="922">
                  <c:v>1.1204000000000001</c:v>
                </c:pt>
                <c:pt idx="923">
                  <c:v>1.1273</c:v>
                </c:pt>
                <c:pt idx="924">
                  <c:v>1.1390999999999998</c:v>
                </c:pt>
                <c:pt idx="925">
                  <c:v>1.1485000000000003</c:v>
                </c:pt>
                <c:pt idx="926">
                  <c:v>1.1552999999999998</c:v>
                </c:pt>
                <c:pt idx="927">
                  <c:v>1.1606000000000001</c:v>
                </c:pt>
                <c:pt idx="928">
                  <c:v>1.1675</c:v>
                </c:pt>
                <c:pt idx="929">
                  <c:v>1.1817000000000004</c:v>
                </c:pt>
                <c:pt idx="930">
                  <c:v>1.1985999999999997</c:v>
                </c:pt>
                <c:pt idx="931">
                  <c:v>1.2125999999999997</c:v>
                </c:pt>
                <c:pt idx="932">
                  <c:v>1.2234999999999996</c:v>
                </c:pt>
                <c:pt idx="933">
                  <c:v>1.2251999999999998</c:v>
                </c:pt>
                <c:pt idx="934">
                  <c:v>1.2273000000000003</c:v>
                </c:pt>
                <c:pt idx="935">
                  <c:v>1.2329000000000001</c:v>
                </c:pt>
                <c:pt idx="936">
                  <c:v>1.2349000000000001</c:v>
                </c:pt>
                <c:pt idx="937">
                  <c:v>1.2318000000000002</c:v>
                </c:pt>
                <c:pt idx="938">
                  <c:v>1.2284999999999997</c:v>
                </c:pt>
                <c:pt idx="939">
                  <c:v>1.2167999999999997</c:v>
                </c:pt>
                <c:pt idx="940">
                  <c:v>1.2065999999999995</c:v>
                </c:pt>
                <c:pt idx="941">
                  <c:v>1.2006999999999999</c:v>
                </c:pt>
                <c:pt idx="942">
                  <c:v>1.1956000000000002</c:v>
                </c:pt>
                <c:pt idx="943">
                  <c:v>1.1930000000000003</c:v>
                </c:pt>
                <c:pt idx="944">
                  <c:v>1.1887999999999999</c:v>
                </c:pt>
                <c:pt idx="945">
                  <c:v>1.1903999999999999</c:v>
                </c:pt>
                <c:pt idx="946">
                  <c:v>1.1922000000000001</c:v>
                </c:pt>
                <c:pt idx="947">
                  <c:v>1.1920999999999999</c:v>
                </c:pt>
                <c:pt idx="948">
                  <c:v>1.1902000000000001</c:v>
                </c:pt>
                <c:pt idx="949">
                  <c:v>1.1862999999999999</c:v>
                </c:pt>
                <c:pt idx="950">
                  <c:v>1.1810000000000003</c:v>
                </c:pt>
                <c:pt idx="951">
                  <c:v>1.1702999999999999</c:v>
                </c:pt>
                <c:pt idx="952">
                  <c:v>1.1507000000000001</c:v>
                </c:pt>
                <c:pt idx="953">
                  <c:v>1.1295999999999999</c:v>
                </c:pt>
                <c:pt idx="954">
                  <c:v>1.1115999999999999</c:v>
                </c:pt>
                <c:pt idx="955">
                  <c:v>1.1016000000000001</c:v>
                </c:pt>
                <c:pt idx="956">
                  <c:v>1.0931000000000002</c:v>
                </c:pt>
                <c:pt idx="957">
                  <c:v>1.0866999999999998</c:v>
                </c:pt>
                <c:pt idx="958">
                  <c:v>1.0865000000000002</c:v>
                </c:pt>
                <c:pt idx="959">
                  <c:v>1.0869</c:v>
                </c:pt>
                <c:pt idx="960">
                  <c:v>1.0975999999999995</c:v>
                </c:pt>
                <c:pt idx="961">
                  <c:v>1.1112000000000002</c:v>
                </c:pt>
                <c:pt idx="962">
                  <c:v>1.1227999999999998</c:v>
                </c:pt>
                <c:pt idx="963">
                  <c:v>1.1339000000000001</c:v>
                </c:pt>
                <c:pt idx="964">
                  <c:v>1.1451</c:v>
                </c:pt>
                <c:pt idx="965">
                  <c:v>1.1547000000000005</c:v>
                </c:pt>
                <c:pt idx="966">
                  <c:v>1.1662999999999997</c:v>
                </c:pt>
                <c:pt idx="967">
                  <c:v>1.1799999999999997</c:v>
                </c:pt>
                <c:pt idx="968">
                  <c:v>1.1898000000000004</c:v>
                </c:pt>
                <c:pt idx="969">
                  <c:v>1.2027000000000001</c:v>
                </c:pt>
                <c:pt idx="970">
                  <c:v>1.2140999999999997</c:v>
                </c:pt>
                <c:pt idx="971">
                  <c:v>1.2292000000000001</c:v>
                </c:pt>
                <c:pt idx="972">
                  <c:v>1.2416999999999998</c:v>
                </c:pt>
                <c:pt idx="973">
                  <c:v>1.2503</c:v>
                </c:pt>
                <c:pt idx="974">
                  <c:v>1.2524000000000002</c:v>
                </c:pt>
                <c:pt idx="975">
                  <c:v>1.2555000000000001</c:v>
                </c:pt>
                <c:pt idx="976">
                  <c:v>1.2536999999999998</c:v>
                </c:pt>
                <c:pt idx="977">
                  <c:v>1.2498999999999998</c:v>
                </c:pt>
                <c:pt idx="978">
                  <c:v>1.2437999999999998</c:v>
                </c:pt>
                <c:pt idx="979">
                  <c:v>1.2310000000000003</c:v>
                </c:pt>
                <c:pt idx="980">
                  <c:v>1.2178999999999998</c:v>
                </c:pt>
                <c:pt idx="981">
                  <c:v>1.2052</c:v>
                </c:pt>
                <c:pt idx="982">
                  <c:v>1.1966999999999999</c:v>
                </c:pt>
                <c:pt idx="983">
                  <c:v>1.1844000000000001</c:v>
                </c:pt>
                <c:pt idx="984">
                  <c:v>1.1771</c:v>
                </c:pt>
                <c:pt idx="985">
                  <c:v>1.1781000000000001</c:v>
                </c:pt>
                <c:pt idx="986">
                  <c:v>1.1837000000000004</c:v>
                </c:pt>
                <c:pt idx="987">
                  <c:v>1.1952000000000003</c:v>
                </c:pt>
                <c:pt idx="988">
                  <c:v>1.2111000000000005</c:v>
                </c:pt>
                <c:pt idx="989">
                  <c:v>1.2264000000000004</c:v>
                </c:pt>
                <c:pt idx="990">
                  <c:v>1.2444</c:v>
                </c:pt>
                <c:pt idx="991">
                  <c:v>1.2586999999999999</c:v>
                </c:pt>
                <c:pt idx="992">
                  <c:v>1.2718999999999998</c:v>
                </c:pt>
                <c:pt idx="993">
                  <c:v>1.2801000000000002</c:v>
                </c:pt>
                <c:pt idx="994">
                  <c:v>1.2776000000000003</c:v>
                </c:pt>
                <c:pt idx="995">
                  <c:v>1.2724999999999997</c:v>
                </c:pt>
                <c:pt idx="996">
                  <c:v>1.2728000000000002</c:v>
                </c:pt>
                <c:pt idx="997">
                  <c:v>1.2856999999999998</c:v>
                </c:pt>
                <c:pt idx="998">
                  <c:v>1.2969000000000002</c:v>
                </c:pt>
                <c:pt idx="999">
                  <c:v>1.3065000000000002</c:v>
                </c:pt>
                <c:pt idx="1000">
                  <c:v>1.3073000000000001</c:v>
                </c:pt>
                <c:pt idx="1001">
                  <c:v>1.3049999999999997</c:v>
                </c:pt>
                <c:pt idx="1002">
                  <c:v>1.3037999999999996</c:v>
                </c:pt>
                <c:pt idx="1003">
                  <c:v>1.3028</c:v>
                </c:pt>
                <c:pt idx="1004">
                  <c:v>1.2950000000000004</c:v>
                </c:pt>
                <c:pt idx="1005">
                  <c:v>1.2800999999999998</c:v>
                </c:pt>
                <c:pt idx="1006">
                  <c:v>1.2563999999999997</c:v>
                </c:pt>
                <c:pt idx="1007">
                  <c:v>1.2338</c:v>
                </c:pt>
                <c:pt idx="1008">
                  <c:v>1.2113</c:v>
                </c:pt>
                <c:pt idx="1009">
                  <c:v>1.1961999999999999</c:v>
                </c:pt>
                <c:pt idx="1010">
                  <c:v>1.1831</c:v>
                </c:pt>
                <c:pt idx="1011">
                  <c:v>1.1824000000000001</c:v>
                </c:pt>
                <c:pt idx="1012">
                  <c:v>1.1786000000000001</c:v>
                </c:pt>
                <c:pt idx="1013">
                  <c:v>1.1726000000000003</c:v>
                </c:pt>
                <c:pt idx="1014">
                  <c:v>1.1717000000000002</c:v>
                </c:pt>
                <c:pt idx="1015">
                  <c:v>1.1720999999999999</c:v>
                </c:pt>
                <c:pt idx="1016">
                  <c:v>1.1751</c:v>
                </c:pt>
                <c:pt idx="1017">
                  <c:v>1.1798999999999999</c:v>
                </c:pt>
                <c:pt idx="1018">
                  <c:v>1.1824999999999999</c:v>
                </c:pt>
                <c:pt idx="1019">
                  <c:v>1.1777000000000004</c:v>
                </c:pt>
                <c:pt idx="1020">
                  <c:v>1.1781999999999999</c:v>
                </c:pt>
                <c:pt idx="1021">
                  <c:v>1.1862000000000001</c:v>
                </c:pt>
                <c:pt idx="1022">
                  <c:v>1.1987999999999996</c:v>
                </c:pt>
                <c:pt idx="1023">
                  <c:v>1.2146000000000001</c:v>
                </c:pt>
                <c:pt idx="1024">
                  <c:v>1.2307000000000001</c:v>
                </c:pt>
                <c:pt idx="1025">
                  <c:v>1.2472000000000001</c:v>
                </c:pt>
                <c:pt idx="1026">
                  <c:v>1.2541</c:v>
                </c:pt>
                <c:pt idx="1027">
                  <c:v>1.2536999999999998</c:v>
                </c:pt>
                <c:pt idx="1028">
                  <c:v>1.2466000000000002</c:v>
                </c:pt>
                <c:pt idx="1029">
                  <c:v>1.2446000000000002</c:v>
                </c:pt>
                <c:pt idx="1030">
                  <c:v>1.2383999999999999</c:v>
                </c:pt>
                <c:pt idx="1031">
                  <c:v>1.2401</c:v>
                </c:pt>
                <c:pt idx="1032">
                  <c:v>1.2420999999999995</c:v>
                </c:pt>
                <c:pt idx="1033">
                  <c:v>1.2481000000000002</c:v>
                </c:pt>
                <c:pt idx="1034">
                  <c:v>1.2627000000000002</c:v>
                </c:pt>
                <c:pt idx="1035">
                  <c:v>1.2783000000000002</c:v>
                </c:pt>
                <c:pt idx="1036">
                  <c:v>1.2824000000000002</c:v>
                </c:pt>
                <c:pt idx="1037">
                  <c:v>1.2719999999999998</c:v>
                </c:pt>
                <c:pt idx="1038">
                  <c:v>1.2506999999999997</c:v>
                </c:pt>
                <c:pt idx="1039">
                  <c:v>1.2173999999999996</c:v>
                </c:pt>
                <c:pt idx="1040">
                  <c:v>1.1768000000000001</c:v>
                </c:pt>
                <c:pt idx="1041">
                  <c:v>1.1406999999999996</c:v>
                </c:pt>
                <c:pt idx="1042">
                  <c:v>1.1101999999999996</c:v>
                </c:pt>
                <c:pt idx="1043">
                  <c:v>1.0861000000000001</c:v>
                </c:pt>
                <c:pt idx="1044">
                  <c:v>1.0741000000000001</c:v>
                </c:pt>
                <c:pt idx="1045">
                  <c:v>1.0679999999999996</c:v>
                </c:pt>
                <c:pt idx="1046">
                  <c:v>1.0627</c:v>
                </c:pt>
                <c:pt idx="1047">
                  <c:v>1.0635999999999999</c:v>
                </c:pt>
                <c:pt idx="1048">
                  <c:v>1.0650000000000002</c:v>
                </c:pt>
                <c:pt idx="1049">
                  <c:v>1.0726999999999998</c:v>
                </c:pt>
                <c:pt idx="1050">
                  <c:v>1.0820000000000001</c:v>
                </c:pt>
                <c:pt idx="1051">
                  <c:v>1.0922999999999998</c:v>
                </c:pt>
                <c:pt idx="1052">
                  <c:v>1.1032999999999997</c:v>
                </c:pt>
                <c:pt idx="1053">
                  <c:v>1.1169999999999998</c:v>
                </c:pt>
                <c:pt idx="1054">
                  <c:v>1.1348000000000003</c:v>
                </c:pt>
                <c:pt idx="1055">
                  <c:v>1.1549</c:v>
                </c:pt>
                <c:pt idx="1056">
                  <c:v>1.1696000000000002</c:v>
                </c:pt>
                <c:pt idx="1057">
                  <c:v>1.1768999999999998</c:v>
                </c:pt>
                <c:pt idx="1058">
                  <c:v>1.1754000000000002</c:v>
                </c:pt>
                <c:pt idx="1059">
                  <c:v>1.1717</c:v>
                </c:pt>
                <c:pt idx="1060">
                  <c:v>1.1610999999999998</c:v>
                </c:pt>
                <c:pt idx="1061">
                  <c:v>1.1515</c:v>
                </c:pt>
                <c:pt idx="1062">
                  <c:v>1.1348000000000003</c:v>
                </c:pt>
                <c:pt idx="1063">
                  <c:v>1.1169</c:v>
                </c:pt>
                <c:pt idx="1064">
                  <c:v>1.0968</c:v>
                </c:pt>
                <c:pt idx="1065">
                  <c:v>1.0797000000000003</c:v>
                </c:pt>
                <c:pt idx="1066">
                  <c:v>1.0665999999999998</c:v>
                </c:pt>
                <c:pt idx="1067">
                  <c:v>1.0606000000000002</c:v>
                </c:pt>
                <c:pt idx="1068">
                  <c:v>1.0561</c:v>
                </c:pt>
                <c:pt idx="1069">
                  <c:v>1.0617000000000001</c:v>
                </c:pt>
                <c:pt idx="1070">
                  <c:v>1.0722</c:v>
                </c:pt>
                <c:pt idx="1071">
                  <c:v>1.0933000000000004</c:v>
                </c:pt>
                <c:pt idx="1072">
                  <c:v>1.1141999999999999</c:v>
                </c:pt>
                <c:pt idx="1073">
                  <c:v>1.1344000000000001</c:v>
                </c:pt>
                <c:pt idx="1074">
                  <c:v>1.1594000000000002</c:v>
                </c:pt>
                <c:pt idx="1075">
                  <c:v>1.1870999999999998</c:v>
                </c:pt>
                <c:pt idx="1076">
                  <c:v>1.2142999999999997</c:v>
                </c:pt>
                <c:pt idx="1077">
                  <c:v>1.2419999999999998</c:v>
                </c:pt>
                <c:pt idx="1078">
                  <c:v>1.2650000000000001</c:v>
                </c:pt>
                <c:pt idx="1079">
                  <c:v>1.2878999999999998</c:v>
                </c:pt>
                <c:pt idx="1080">
                  <c:v>1.3104</c:v>
                </c:pt>
                <c:pt idx="1081">
                  <c:v>1.3319999999999996</c:v>
                </c:pt>
                <c:pt idx="1082">
                  <c:v>1.3408999999999995</c:v>
                </c:pt>
                <c:pt idx="1083">
                  <c:v>1.3415999999999997</c:v>
                </c:pt>
                <c:pt idx="1084">
                  <c:v>1.3280000000000001</c:v>
                </c:pt>
                <c:pt idx="1085">
                  <c:v>1.3025000000000002</c:v>
                </c:pt>
                <c:pt idx="1086">
                  <c:v>1.2717000000000003</c:v>
                </c:pt>
                <c:pt idx="1087">
                  <c:v>1.2383</c:v>
                </c:pt>
                <c:pt idx="1088">
                  <c:v>1.2113999999999998</c:v>
                </c:pt>
                <c:pt idx="1089">
                  <c:v>1.1915999999999998</c:v>
                </c:pt>
                <c:pt idx="1090">
                  <c:v>1.1821999999999999</c:v>
                </c:pt>
                <c:pt idx="1091">
                  <c:v>1.1788999999999998</c:v>
                </c:pt>
                <c:pt idx="1092">
                  <c:v>1.1803999999999999</c:v>
                </c:pt>
                <c:pt idx="1093">
                  <c:v>1.1864000000000001</c:v>
                </c:pt>
                <c:pt idx="1094">
                  <c:v>1.2008000000000003</c:v>
                </c:pt>
                <c:pt idx="1095">
                  <c:v>1.2126999999999999</c:v>
                </c:pt>
                <c:pt idx="1096">
                  <c:v>1.2299000000000002</c:v>
                </c:pt>
                <c:pt idx="1097">
                  <c:v>1.2436999999999998</c:v>
                </c:pt>
                <c:pt idx="1098">
                  <c:v>1.2587999999999997</c:v>
                </c:pt>
                <c:pt idx="1099">
                  <c:v>1.2706</c:v>
                </c:pt>
                <c:pt idx="1100">
                  <c:v>1.2828999999999997</c:v>
                </c:pt>
                <c:pt idx="1101">
                  <c:v>1.2911000000000001</c:v>
                </c:pt>
                <c:pt idx="1102">
                  <c:v>1.2926000000000002</c:v>
                </c:pt>
                <c:pt idx="1103">
                  <c:v>1.2837999999999998</c:v>
                </c:pt>
                <c:pt idx="1104">
                  <c:v>1.2652999999999999</c:v>
                </c:pt>
                <c:pt idx="1105">
                  <c:v>1.2403999999999997</c:v>
                </c:pt>
                <c:pt idx="1106">
                  <c:v>1.2101999999999999</c:v>
                </c:pt>
                <c:pt idx="1107">
                  <c:v>1.1800000000000002</c:v>
                </c:pt>
                <c:pt idx="1108">
                  <c:v>1.1512999999999998</c:v>
                </c:pt>
                <c:pt idx="1109">
                  <c:v>1.1344000000000001</c:v>
                </c:pt>
                <c:pt idx="1110">
                  <c:v>1.1242000000000001</c:v>
                </c:pt>
                <c:pt idx="1111">
                  <c:v>1.1261000000000003</c:v>
                </c:pt>
                <c:pt idx="1112">
                  <c:v>1.1406000000000003</c:v>
                </c:pt>
                <c:pt idx="1113">
                  <c:v>1.1623999999999999</c:v>
                </c:pt>
                <c:pt idx="1114">
                  <c:v>1.1878</c:v>
                </c:pt>
                <c:pt idx="1115">
                  <c:v>1.2145000000000004</c:v>
                </c:pt>
                <c:pt idx="1116">
                  <c:v>1.2361999999999997</c:v>
                </c:pt>
                <c:pt idx="1117">
                  <c:v>1.2499000000000002</c:v>
                </c:pt>
                <c:pt idx="1118">
                  <c:v>1.2582999999999998</c:v>
                </c:pt>
                <c:pt idx="1119">
                  <c:v>1.2497999999999998</c:v>
                </c:pt>
                <c:pt idx="1120">
                  <c:v>1.2243999999999999</c:v>
                </c:pt>
                <c:pt idx="1121">
                  <c:v>1.1911999999999998</c:v>
                </c:pt>
                <c:pt idx="1122">
                  <c:v>1.1564999999999999</c:v>
                </c:pt>
                <c:pt idx="1123">
                  <c:v>1.1319999999999997</c:v>
                </c:pt>
                <c:pt idx="1124">
                  <c:v>1.1166999999999998</c:v>
                </c:pt>
                <c:pt idx="1125">
                  <c:v>1.1126</c:v>
                </c:pt>
                <c:pt idx="1126">
                  <c:v>1.1102000000000001</c:v>
                </c:pt>
                <c:pt idx="1127">
                  <c:v>1.1150000000000002</c:v>
                </c:pt>
                <c:pt idx="1128">
                  <c:v>1.1208000000000002</c:v>
                </c:pt>
                <c:pt idx="1129">
                  <c:v>1.1321000000000001</c:v>
                </c:pt>
                <c:pt idx="1130">
                  <c:v>1.1457000000000002</c:v>
                </c:pt>
                <c:pt idx="1131">
                  <c:v>1.1552</c:v>
                </c:pt>
                <c:pt idx="1132">
                  <c:v>1.159</c:v>
                </c:pt>
                <c:pt idx="1133">
                  <c:v>1.1619000000000004</c:v>
                </c:pt>
                <c:pt idx="1134">
                  <c:v>1.1686000000000003</c:v>
                </c:pt>
                <c:pt idx="1135">
                  <c:v>1.1675</c:v>
                </c:pt>
                <c:pt idx="1136">
                  <c:v>1.1644999999999996</c:v>
                </c:pt>
                <c:pt idx="1137">
                  <c:v>1.1567999999999998</c:v>
                </c:pt>
                <c:pt idx="1138">
                  <c:v>1.1502000000000003</c:v>
                </c:pt>
                <c:pt idx="1139">
                  <c:v>1.1438999999999999</c:v>
                </c:pt>
                <c:pt idx="1140">
                  <c:v>1.1420999999999999</c:v>
                </c:pt>
                <c:pt idx="1141">
                  <c:v>1.1486999999999998</c:v>
                </c:pt>
                <c:pt idx="1142">
                  <c:v>1.1548000000000003</c:v>
                </c:pt>
                <c:pt idx="1143">
                  <c:v>1.1743000000000001</c:v>
                </c:pt>
                <c:pt idx="1144">
                  <c:v>1.2012</c:v>
                </c:pt>
                <c:pt idx="1145">
                  <c:v>1.2315</c:v>
                </c:pt>
                <c:pt idx="1146">
                  <c:v>1.2612999999999999</c:v>
                </c:pt>
                <c:pt idx="1147">
                  <c:v>1.2791999999999999</c:v>
                </c:pt>
                <c:pt idx="1148">
                  <c:v>1.2875000000000001</c:v>
                </c:pt>
                <c:pt idx="1149">
                  <c:v>1.2909999999999999</c:v>
                </c:pt>
                <c:pt idx="1150">
                  <c:v>1.2885999999999995</c:v>
                </c:pt>
                <c:pt idx="1151">
                  <c:v>1.2797000000000005</c:v>
                </c:pt>
                <c:pt idx="1152">
                  <c:v>1.2710000000000001</c:v>
                </c:pt>
                <c:pt idx="1153">
                  <c:v>1.2644000000000002</c:v>
                </c:pt>
                <c:pt idx="1154">
                  <c:v>1.2473000000000003</c:v>
                </c:pt>
                <c:pt idx="1155">
                  <c:v>1.2345000000000002</c:v>
                </c:pt>
                <c:pt idx="1156">
                  <c:v>1.2253000000000001</c:v>
                </c:pt>
                <c:pt idx="1157">
                  <c:v>1.2166000000000001</c:v>
                </c:pt>
                <c:pt idx="1158">
                  <c:v>1.2117999999999998</c:v>
                </c:pt>
                <c:pt idx="1159">
                  <c:v>1.2058999999999997</c:v>
                </c:pt>
                <c:pt idx="1160">
                  <c:v>1.2056</c:v>
                </c:pt>
                <c:pt idx="1161">
                  <c:v>1.2113000000000003</c:v>
                </c:pt>
                <c:pt idx="1162">
                  <c:v>1.2212999999999998</c:v>
                </c:pt>
                <c:pt idx="1163">
                  <c:v>1.2365000000000002</c:v>
                </c:pt>
                <c:pt idx="1164">
                  <c:v>1.2471999999999999</c:v>
                </c:pt>
                <c:pt idx="1165">
                  <c:v>1.2609999999999999</c:v>
                </c:pt>
                <c:pt idx="1166">
                  <c:v>1.2779000000000003</c:v>
                </c:pt>
                <c:pt idx="1167">
                  <c:v>1.3005</c:v>
                </c:pt>
                <c:pt idx="1168">
                  <c:v>1.3163</c:v>
                </c:pt>
                <c:pt idx="1169">
                  <c:v>1.3305</c:v>
                </c:pt>
                <c:pt idx="1170">
                  <c:v>1.3343000000000003</c:v>
                </c:pt>
                <c:pt idx="1171">
                  <c:v>1.3305999999999998</c:v>
                </c:pt>
                <c:pt idx="1172">
                  <c:v>1.3180000000000001</c:v>
                </c:pt>
                <c:pt idx="1173">
                  <c:v>1.3004000000000002</c:v>
                </c:pt>
                <c:pt idx="1174">
                  <c:v>1.2848000000000002</c:v>
                </c:pt>
                <c:pt idx="1175">
                  <c:v>1.2702000000000002</c:v>
                </c:pt>
                <c:pt idx="1176">
                  <c:v>1.2552999999999996</c:v>
                </c:pt>
                <c:pt idx="1177">
                  <c:v>1.2443000000000002</c:v>
                </c:pt>
                <c:pt idx="1178">
                  <c:v>1.2343</c:v>
                </c:pt>
                <c:pt idx="1179">
                  <c:v>1.2250000000000001</c:v>
                </c:pt>
                <c:pt idx="1180">
                  <c:v>1.2148999999999996</c:v>
                </c:pt>
                <c:pt idx="1181">
                  <c:v>1.2108999999999999</c:v>
                </c:pt>
                <c:pt idx="1182">
                  <c:v>1.2094999999999998</c:v>
                </c:pt>
                <c:pt idx="1183">
                  <c:v>1.2103999999999999</c:v>
                </c:pt>
                <c:pt idx="1184">
                  <c:v>1.2165999999999997</c:v>
                </c:pt>
                <c:pt idx="1185">
                  <c:v>1.2234000000000003</c:v>
                </c:pt>
                <c:pt idx="1186">
                  <c:v>1.2284999999999999</c:v>
                </c:pt>
                <c:pt idx="1187">
                  <c:v>1.2363999999999997</c:v>
                </c:pt>
                <c:pt idx="1188">
                  <c:v>1.2524999999999999</c:v>
                </c:pt>
                <c:pt idx="1189">
                  <c:v>1.2662000000000002</c:v>
                </c:pt>
                <c:pt idx="1190">
                  <c:v>1.2721000000000005</c:v>
                </c:pt>
                <c:pt idx="1191">
                  <c:v>1.2706999999999997</c:v>
                </c:pt>
                <c:pt idx="1192">
                  <c:v>1.2686999999999997</c:v>
                </c:pt>
                <c:pt idx="1193">
                  <c:v>1.2718000000000003</c:v>
                </c:pt>
                <c:pt idx="1194">
                  <c:v>1.2885999999999995</c:v>
                </c:pt>
                <c:pt idx="1195">
                  <c:v>1.3091000000000004</c:v>
                </c:pt>
                <c:pt idx="1196">
                  <c:v>1.3216999999999999</c:v>
                </c:pt>
                <c:pt idx="1197">
                  <c:v>1.3301999999999996</c:v>
                </c:pt>
                <c:pt idx="1198">
                  <c:v>1.3379000000000001</c:v>
                </c:pt>
                <c:pt idx="1199">
                  <c:v>1.3513000000000002</c:v>
                </c:pt>
                <c:pt idx="1200">
                  <c:v>1.3718000000000004</c:v>
                </c:pt>
                <c:pt idx="1201">
                  <c:v>1.3874000000000002</c:v>
                </c:pt>
                <c:pt idx="1202">
                  <c:v>1.3999000000000001</c:v>
                </c:pt>
                <c:pt idx="1203">
                  <c:v>1.4082999999999999</c:v>
                </c:pt>
                <c:pt idx="1204">
                  <c:v>1.4102000000000003</c:v>
                </c:pt>
                <c:pt idx="1205">
                  <c:v>1.4139000000000004</c:v>
                </c:pt>
                <c:pt idx="1206">
                  <c:v>1.4151</c:v>
                </c:pt>
                <c:pt idx="1207">
                  <c:v>1.4072000000000002</c:v>
                </c:pt>
                <c:pt idx="1208">
                  <c:v>1.3965000000000001</c:v>
                </c:pt>
                <c:pt idx="1209">
                  <c:v>1.3896999999999999</c:v>
                </c:pt>
                <c:pt idx="1210">
                  <c:v>1.3908999999999998</c:v>
                </c:pt>
                <c:pt idx="1211">
                  <c:v>1.3994999999999997</c:v>
                </c:pt>
                <c:pt idx="1212">
                  <c:v>1.4224000000000001</c:v>
                </c:pt>
                <c:pt idx="1213">
                  <c:v>1.4472</c:v>
                </c:pt>
                <c:pt idx="1214">
                  <c:v>1.4690999999999999</c:v>
                </c:pt>
                <c:pt idx="1215">
                  <c:v>1.4858999999999998</c:v>
                </c:pt>
                <c:pt idx="1216">
                  <c:v>1.5004000000000002</c:v>
                </c:pt>
                <c:pt idx="1217">
                  <c:v>1.4994000000000003</c:v>
                </c:pt>
                <c:pt idx="1218">
                  <c:v>1.4943000000000002</c:v>
                </c:pt>
                <c:pt idx="1219">
                  <c:v>1.4822000000000002</c:v>
                </c:pt>
                <c:pt idx="1220">
                  <c:v>1.4683999999999997</c:v>
                </c:pt>
                <c:pt idx="1221">
                  <c:v>1.4507999999999999</c:v>
                </c:pt>
                <c:pt idx="1222">
                  <c:v>1.4323999999999999</c:v>
                </c:pt>
                <c:pt idx="1223">
                  <c:v>1.4149999999999998</c:v>
                </c:pt>
                <c:pt idx="1224">
                  <c:v>1.4044000000000001</c:v>
                </c:pt>
                <c:pt idx="1225">
                  <c:v>1.3983000000000001</c:v>
                </c:pt>
                <c:pt idx="1226">
                  <c:v>1.3889</c:v>
                </c:pt>
                <c:pt idx="1227">
                  <c:v>1.3764999999999996</c:v>
                </c:pt>
                <c:pt idx="1228">
                  <c:v>1.3641999999999996</c:v>
                </c:pt>
                <c:pt idx="1229">
                  <c:v>1.3475000000000001</c:v>
                </c:pt>
                <c:pt idx="1230">
                  <c:v>1.3274999999999999</c:v>
                </c:pt>
                <c:pt idx="1231">
                  <c:v>1.3062999999999998</c:v>
                </c:pt>
                <c:pt idx="1232">
                  <c:v>1.2797999999999998</c:v>
                </c:pt>
                <c:pt idx="1233">
                  <c:v>1.2565000000000002</c:v>
                </c:pt>
                <c:pt idx="1234">
                  <c:v>1.2357999999999998</c:v>
                </c:pt>
                <c:pt idx="1235">
                  <c:v>1.2222999999999999</c:v>
                </c:pt>
                <c:pt idx="1236">
                  <c:v>1.2118999999999995</c:v>
                </c:pt>
                <c:pt idx="1237">
                  <c:v>1.2120000000000002</c:v>
                </c:pt>
                <c:pt idx="1238">
                  <c:v>1.2139000000000002</c:v>
                </c:pt>
                <c:pt idx="1239">
                  <c:v>1.2175999999999998</c:v>
                </c:pt>
                <c:pt idx="1240">
                  <c:v>1.2247999999999997</c:v>
                </c:pt>
                <c:pt idx="1241">
                  <c:v>1.2359000000000002</c:v>
                </c:pt>
                <c:pt idx="1242">
                  <c:v>1.2449999999999999</c:v>
                </c:pt>
                <c:pt idx="1243">
                  <c:v>1.2533999999999996</c:v>
                </c:pt>
                <c:pt idx="1244">
                  <c:v>1.2681999999999998</c:v>
                </c:pt>
                <c:pt idx="1245">
                  <c:v>1.2795999999999996</c:v>
                </c:pt>
                <c:pt idx="1246">
                  <c:v>1.2871000000000001</c:v>
                </c:pt>
                <c:pt idx="1247">
                  <c:v>1.2911000000000001</c:v>
                </c:pt>
                <c:pt idx="1248">
                  <c:v>1.2976000000000003</c:v>
                </c:pt>
                <c:pt idx="1249">
                  <c:v>1.3028</c:v>
                </c:pt>
                <c:pt idx="1250">
                  <c:v>1.2971000000000004</c:v>
                </c:pt>
                <c:pt idx="1251">
                  <c:v>1.2886999999999997</c:v>
                </c:pt>
                <c:pt idx="1252">
                  <c:v>1.2759000000000005</c:v>
                </c:pt>
                <c:pt idx="1253">
                  <c:v>1.2642000000000002</c:v>
                </c:pt>
                <c:pt idx="1254">
                  <c:v>1.2566999999999999</c:v>
                </c:pt>
                <c:pt idx="1255">
                  <c:v>1.2433999999999998</c:v>
                </c:pt>
                <c:pt idx="1256">
                  <c:v>1.2337999999999998</c:v>
                </c:pt>
                <c:pt idx="1257">
                  <c:v>1.2373999999999998</c:v>
                </c:pt>
                <c:pt idx="1258">
                  <c:v>1.2490000000000001</c:v>
                </c:pt>
                <c:pt idx="1259">
                  <c:v>1.2573000000000001</c:v>
                </c:pt>
                <c:pt idx="1260">
                  <c:v>1.2593000000000003</c:v>
                </c:pt>
                <c:pt idx="1261">
                  <c:v>1.2599000000000005</c:v>
                </c:pt>
                <c:pt idx="1262">
                  <c:v>1.2695999999999998</c:v>
                </c:pt>
                <c:pt idx="1263">
                  <c:v>1.2866</c:v>
                </c:pt>
                <c:pt idx="1264">
                  <c:v>1.2952999999999999</c:v>
                </c:pt>
                <c:pt idx="1265">
                  <c:v>1.2966000000000002</c:v>
                </c:pt>
                <c:pt idx="1266">
                  <c:v>1.2967</c:v>
                </c:pt>
                <c:pt idx="1267">
                  <c:v>1.3095999999999997</c:v>
                </c:pt>
                <c:pt idx="1268">
                  <c:v>1.3275000000000001</c:v>
                </c:pt>
                <c:pt idx="1269">
                  <c:v>1.3576000000000004</c:v>
                </c:pt>
                <c:pt idx="1270">
                  <c:v>1.3907000000000003</c:v>
                </c:pt>
                <c:pt idx="1271">
                  <c:v>1.4219999999999999</c:v>
                </c:pt>
                <c:pt idx="1272">
                  <c:v>1.4407000000000001</c:v>
                </c:pt>
                <c:pt idx="1273">
                  <c:v>1.4489000000000001</c:v>
                </c:pt>
                <c:pt idx="1274">
                  <c:v>1.4431</c:v>
                </c:pt>
                <c:pt idx="1275">
                  <c:v>1.4245999999999994</c:v>
                </c:pt>
                <c:pt idx="1276">
                  <c:v>1.4104000000000003</c:v>
                </c:pt>
                <c:pt idx="1277">
                  <c:v>1.3981999999999999</c:v>
                </c:pt>
                <c:pt idx="1278">
                  <c:v>1.3824000000000001</c:v>
                </c:pt>
                <c:pt idx="1279">
                  <c:v>1.3655999999999999</c:v>
                </c:pt>
                <c:pt idx="1280">
                  <c:v>1.3461000000000003</c:v>
                </c:pt>
                <c:pt idx="1281">
                  <c:v>1.3308999999999997</c:v>
                </c:pt>
                <c:pt idx="1282">
                  <c:v>1.3143000000000005</c:v>
                </c:pt>
                <c:pt idx="1283">
                  <c:v>1.2967</c:v>
                </c:pt>
                <c:pt idx="1284">
                  <c:v>1.2667999999999999</c:v>
                </c:pt>
                <c:pt idx="1285">
                  <c:v>1.2322999999999997</c:v>
                </c:pt>
                <c:pt idx="1286">
                  <c:v>1.1987999999999999</c:v>
                </c:pt>
                <c:pt idx="1287">
                  <c:v>1.1626000000000001</c:v>
                </c:pt>
                <c:pt idx="1288">
                  <c:v>1.1308</c:v>
                </c:pt>
                <c:pt idx="1289">
                  <c:v>1.1020000000000003</c:v>
                </c:pt>
                <c:pt idx="1290">
                  <c:v>1.0863000000000003</c:v>
                </c:pt>
                <c:pt idx="1291">
                  <c:v>1.0747999999999998</c:v>
                </c:pt>
                <c:pt idx="1292">
                  <c:v>1.0663999999999998</c:v>
                </c:pt>
                <c:pt idx="1293">
                  <c:v>1.0668</c:v>
                </c:pt>
                <c:pt idx="1294">
                  <c:v>1.0710000000000002</c:v>
                </c:pt>
                <c:pt idx="1295">
                  <c:v>1.0848</c:v>
                </c:pt>
                <c:pt idx="1296">
                  <c:v>1.1051999999999995</c:v>
                </c:pt>
                <c:pt idx="1297">
                  <c:v>1.1306</c:v>
                </c:pt>
                <c:pt idx="1298">
                  <c:v>1.1555</c:v>
                </c:pt>
                <c:pt idx="1299">
                  <c:v>1.1837</c:v>
                </c:pt>
                <c:pt idx="1300">
                  <c:v>1.2132999999999998</c:v>
                </c:pt>
                <c:pt idx="1301">
                  <c:v>1.2348000000000003</c:v>
                </c:pt>
                <c:pt idx="1302">
                  <c:v>1.2510999999999997</c:v>
                </c:pt>
                <c:pt idx="1303">
                  <c:v>1.2652000000000001</c:v>
                </c:pt>
                <c:pt idx="1304">
                  <c:v>1.2772999999999997</c:v>
                </c:pt>
                <c:pt idx="1305">
                  <c:v>1.2814999999999999</c:v>
                </c:pt>
                <c:pt idx="1306">
                  <c:v>1.2774999999999999</c:v>
                </c:pt>
                <c:pt idx="1307">
                  <c:v>1.2734999999999999</c:v>
                </c:pt>
                <c:pt idx="1308">
                  <c:v>1.2618000000000003</c:v>
                </c:pt>
                <c:pt idx="1309">
                  <c:v>1.2605</c:v>
                </c:pt>
                <c:pt idx="1310">
                  <c:v>1.2608000000000001</c:v>
                </c:pt>
                <c:pt idx="1311">
                  <c:v>1.2603000000000002</c:v>
                </c:pt>
                <c:pt idx="1312">
                  <c:v>1.2518999999999998</c:v>
                </c:pt>
                <c:pt idx="1313">
                  <c:v>1.2459</c:v>
                </c:pt>
                <c:pt idx="1314">
                  <c:v>1.2378000000000005</c:v>
                </c:pt>
                <c:pt idx="1315">
                  <c:v>1.2261</c:v>
                </c:pt>
                <c:pt idx="1316">
                  <c:v>1.2185000000000001</c:v>
                </c:pt>
                <c:pt idx="1317">
                  <c:v>1.2103999999999999</c:v>
                </c:pt>
                <c:pt idx="1318">
                  <c:v>1.2013999999999996</c:v>
                </c:pt>
                <c:pt idx="1319">
                  <c:v>1.1977999999999998</c:v>
                </c:pt>
                <c:pt idx="1320">
                  <c:v>1.2022000000000002</c:v>
                </c:pt>
                <c:pt idx="1321">
                  <c:v>1.2148999999999996</c:v>
                </c:pt>
                <c:pt idx="1322">
                  <c:v>1.2342</c:v>
                </c:pt>
                <c:pt idx="1323">
                  <c:v>1.2571999999999999</c:v>
                </c:pt>
                <c:pt idx="1324">
                  <c:v>1.2826999999999997</c:v>
                </c:pt>
                <c:pt idx="1325">
                  <c:v>1.3046000000000002</c:v>
                </c:pt>
                <c:pt idx="1326">
                  <c:v>1.3214000000000001</c:v>
                </c:pt>
                <c:pt idx="1327">
                  <c:v>1.3326000000000005</c:v>
                </c:pt>
                <c:pt idx="1328">
                  <c:v>1.3328</c:v>
                </c:pt>
                <c:pt idx="1329">
                  <c:v>1.3315000000000001</c:v>
                </c:pt>
                <c:pt idx="1330">
                  <c:v>1.3282</c:v>
                </c:pt>
                <c:pt idx="1331">
                  <c:v>1.3295999999999999</c:v>
                </c:pt>
                <c:pt idx="1332">
                  <c:v>1.3363999999999998</c:v>
                </c:pt>
                <c:pt idx="1333">
                  <c:v>1.3419000000000003</c:v>
                </c:pt>
                <c:pt idx="1334">
                  <c:v>1.3613</c:v>
                </c:pt>
                <c:pt idx="1335">
                  <c:v>1.3945999999999998</c:v>
                </c:pt>
                <c:pt idx="1336">
                  <c:v>1.4301999999999997</c:v>
                </c:pt>
                <c:pt idx="1337">
                  <c:v>1.4594</c:v>
                </c:pt>
                <c:pt idx="1338">
                  <c:v>1.4867999999999995</c:v>
                </c:pt>
                <c:pt idx="1339">
                  <c:v>1.5159000000000002</c:v>
                </c:pt>
                <c:pt idx="1340">
                  <c:v>1.5409999999999999</c:v>
                </c:pt>
                <c:pt idx="1341">
                  <c:v>1.5541</c:v>
                </c:pt>
                <c:pt idx="1342">
                  <c:v>1.5510000000000002</c:v>
                </c:pt>
                <c:pt idx="1343">
                  <c:v>1.5379</c:v>
                </c:pt>
                <c:pt idx="1344">
                  <c:v>1.5235000000000003</c:v>
                </c:pt>
                <c:pt idx="1345">
                  <c:v>1.5094000000000001</c:v>
                </c:pt>
                <c:pt idx="1346">
                  <c:v>1.4951000000000001</c:v>
                </c:pt>
                <c:pt idx="1347">
                  <c:v>1.4768000000000001</c:v>
                </c:pt>
                <c:pt idx="1348">
                  <c:v>1.4573000000000005</c:v>
                </c:pt>
                <c:pt idx="1349">
                  <c:v>1.4404999999999997</c:v>
                </c:pt>
                <c:pt idx="1350">
                  <c:v>1.4238000000000004</c:v>
                </c:pt>
                <c:pt idx="1351">
                  <c:v>1.4065000000000001</c:v>
                </c:pt>
                <c:pt idx="1352">
                  <c:v>1.3885999999999996</c:v>
                </c:pt>
                <c:pt idx="1353">
                  <c:v>1.3714999999999999</c:v>
                </c:pt>
                <c:pt idx="1354">
                  <c:v>1.3508000000000002</c:v>
                </c:pt>
                <c:pt idx="1355">
                  <c:v>1.3313000000000001</c:v>
                </c:pt>
                <c:pt idx="1356">
                  <c:v>1.3200000000000003</c:v>
                </c:pt>
                <c:pt idx="1357">
                  <c:v>1.3180000000000001</c:v>
                </c:pt>
                <c:pt idx="1358">
                  <c:v>1.3186</c:v>
                </c:pt>
                <c:pt idx="1359">
                  <c:v>1.3157000000000003</c:v>
                </c:pt>
                <c:pt idx="1360">
                  <c:v>1.3123999999999998</c:v>
                </c:pt>
                <c:pt idx="1361">
                  <c:v>1.3031999999999997</c:v>
                </c:pt>
                <c:pt idx="1362">
                  <c:v>1.2952999999999999</c:v>
                </c:pt>
                <c:pt idx="1363">
                  <c:v>1.2839999999999996</c:v>
                </c:pt>
                <c:pt idx="1364">
                  <c:v>1.2683</c:v>
                </c:pt>
                <c:pt idx="1365">
                  <c:v>1.2544</c:v>
                </c:pt>
                <c:pt idx="1366">
                  <c:v>1.2511000000000003</c:v>
                </c:pt>
                <c:pt idx="1367">
                  <c:v>1.2527999999999999</c:v>
                </c:pt>
                <c:pt idx="1368">
                  <c:v>1.2570999999999999</c:v>
                </c:pt>
                <c:pt idx="1369">
                  <c:v>1.2591000000000001</c:v>
                </c:pt>
                <c:pt idx="1370">
                  <c:v>1.2612999999999999</c:v>
                </c:pt>
                <c:pt idx="1371">
                  <c:v>1.2643999999999997</c:v>
                </c:pt>
                <c:pt idx="1372">
                  <c:v>1.2704999999999997</c:v>
                </c:pt>
                <c:pt idx="1373">
                  <c:v>1.2668999999999997</c:v>
                </c:pt>
                <c:pt idx="1374">
                  <c:v>1.2491000000000003</c:v>
                </c:pt>
                <c:pt idx="1375">
                  <c:v>1.2262999999999997</c:v>
                </c:pt>
                <c:pt idx="1376">
                  <c:v>1.2094999999999998</c:v>
                </c:pt>
                <c:pt idx="1377">
                  <c:v>1.2004000000000001</c:v>
                </c:pt>
                <c:pt idx="1378">
                  <c:v>1.1950999999999996</c:v>
                </c:pt>
                <c:pt idx="1379">
                  <c:v>1.1866999999999996</c:v>
                </c:pt>
                <c:pt idx="1380">
                  <c:v>1.1907000000000001</c:v>
                </c:pt>
                <c:pt idx="1381">
                  <c:v>1.1967999999999996</c:v>
                </c:pt>
                <c:pt idx="1382">
                  <c:v>1.2144999999999999</c:v>
                </c:pt>
                <c:pt idx="1383">
                  <c:v>1.2310000000000003</c:v>
                </c:pt>
                <c:pt idx="1384">
                  <c:v>1.2370999999999999</c:v>
                </c:pt>
                <c:pt idx="1385">
                  <c:v>1.2327999999999999</c:v>
                </c:pt>
                <c:pt idx="1386">
                  <c:v>1.2286999999999999</c:v>
                </c:pt>
                <c:pt idx="1387">
                  <c:v>1.2158999999999995</c:v>
                </c:pt>
                <c:pt idx="1388">
                  <c:v>1.1979</c:v>
                </c:pt>
                <c:pt idx="1389">
                  <c:v>1.1740000000000002</c:v>
                </c:pt>
                <c:pt idx="1390">
                  <c:v>1.1449999999999996</c:v>
                </c:pt>
                <c:pt idx="1391">
                  <c:v>1.1186999999999998</c:v>
                </c:pt>
                <c:pt idx="1392">
                  <c:v>1.1006999999999998</c:v>
                </c:pt>
                <c:pt idx="1393">
                  <c:v>1.0949000000000002</c:v>
                </c:pt>
                <c:pt idx="1394">
                  <c:v>1.0885000000000002</c:v>
                </c:pt>
                <c:pt idx="1395">
                  <c:v>1.0855999999999999</c:v>
                </c:pt>
                <c:pt idx="1396">
                  <c:v>1.0877000000000003</c:v>
                </c:pt>
                <c:pt idx="1397">
                  <c:v>1.1005000000000003</c:v>
                </c:pt>
                <c:pt idx="1398">
                  <c:v>1.1212999999999997</c:v>
                </c:pt>
                <c:pt idx="1399">
                  <c:v>1.1459999999999997</c:v>
                </c:pt>
                <c:pt idx="1400">
                  <c:v>1.1636999999999997</c:v>
                </c:pt>
                <c:pt idx="1401">
                  <c:v>1.1835</c:v>
                </c:pt>
                <c:pt idx="1402">
                  <c:v>1.2044000000000001</c:v>
                </c:pt>
                <c:pt idx="1403">
                  <c:v>1.2254</c:v>
                </c:pt>
                <c:pt idx="1404">
                  <c:v>1.2349000000000001</c:v>
                </c:pt>
                <c:pt idx="1405">
                  <c:v>1.2383999999999997</c:v>
                </c:pt>
                <c:pt idx="1406">
                  <c:v>1.2365000000000002</c:v>
                </c:pt>
                <c:pt idx="1407">
                  <c:v>1.2428999999999999</c:v>
                </c:pt>
                <c:pt idx="1408">
                  <c:v>1.2491999999999996</c:v>
                </c:pt>
                <c:pt idx="1409">
                  <c:v>1.2524999999999999</c:v>
                </c:pt>
                <c:pt idx="1410">
                  <c:v>1.2538999999999998</c:v>
                </c:pt>
                <c:pt idx="1411">
                  <c:v>1.2543</c:v>
                </c:pt>
                <c:pt idx="1412">
                  <c:v>1.2614000000000005</c:v>
                </c:pt>
                <c:pt idx="1413">
                  <c:v>1.2735000000000003</c:v>
                </c:pt>
                <c:pt idx="1414">
                  <c:v>1.2863</c:v>
                </c:pt>
                <c:pt idx="1415">
                  <c:v>1.3028999999999999</c:v>
                </c:pt>
                <c:pt idx="1416">
                  <c:v>1.3173000000000001</c:v>
                </c:pt>
                <c:pt idx="1417">
                  <c:v>1.3331999999999997</c:v>
                </c:pt>
                <c:pt idx="1418">
                  <c:v>1.3476000000000004</c:v>
                </c:pt>
                <c:pt idx="1419">
                  <c:v>1.3516000000000001</c:v>
                </c:pt>
                <c:pt idx="1420">
                  <c:v>1.3495999999999999</c:v>
                </c:pt>
                <c:pt idx="1421">
                  <c:v>1.3495000000000001</c:v>
                </c:pt>
                <c:pt idx="1422">
                  <c:v>1.3551999999999995</c:v>
                </c:pt>
                <c:pt idx="1423">
                  <c:v>1.3539000000000001</c:v>
                </c:pt>
                <c:pt idx="1424">
                  <c:v>1.3509999999999998</c:v>
                </c:pt>
                <c:pt idx="1425">
                  <c:v>1.3487000000000002</c:v>
                </c:pt>
                <c:pt idx="1426">
                  <c:v>1.3529000000000004</c:v>
                </c:pt>
                <c:pt idx="1427">
                  <c:v>1.3658999999999999</c:v>
                </c:pt>
                <c:pt idx="1428">
                  <c:v>1.3788000000000005</c:v>
                </c:pt>
                <c:pt idx="1429">
                  <c:v>1.3823000000000001</c:v>
                </c:pt>
                <c:pt idx="1430">
                  <c:v>1.3737999999999999</c:v>
                </c:pt>
                <c:pt idx="1431">
                  <c:v>1.3643999999999998</c:v>
                </c:pt>
                <c:pt idx="1432">
                  <c:v>1.3557999999999999</c:v>
                </c:pt>
                <c:pt idx="1433">
                  <c:v>1.3409</c:v>
                </c:pt>
                <c:pt idx="1434">
                  <c:v>1.3212999999999997</c:v>
                </c:pt>
                <c:pt idx="1435">
                  <c:v>1.2930999999999997</c:v>
                </c:pt>
                <c:pt idx="1436">
                  <c:v>1.2622000000000004</c:v>
                </c:pt>
                <c:pt idx="1437">
                  <c:v>1.2350000000000001</c:v>
                </c:pt>
                <c:pt idx="1438">
                  <c:v>1.2144999999999999</c:v>
                </c:pt>
                <c:pt idx="1439">
                  <c:v>1.1983000000000004</c:v>
                </c:pt>
                <c:pt idx="1440">
                  <c:v>1.1889000000000003</c:v>
                </c:pt>
                <c:pt idx="1441">
                  <c:v>1.1884999999999999</c:v>
                </c:pt>
                <c:pt idx="1442">
                  <c:v>1.1902999999999999</c:v>
                </c:pt>
                <c:pt idx="1443">
                  <c:v>1.2018999999999995</c:v>
                </c:pt>
                <c:pt idx="1444">
                  <c:v>1.2236</c:v>
                </c:pt>
                <c:pt idx="1445">
                  <c:v>1.2420999999999995</c:v>
                </c:pt>
                <c:pt idx="1446">
                  <c:v>1.2584999999999997</c:v>
                </c:pt>
                <c:pt idx="1447">
                  <c:v>1.2611999999999999</c:v>
                </c:pt>
                <c:pt idx="1448">
                  <c:v>1.2537000000000003</c:v>
                </c:pt>
                <c:pt idx="1449">
                  <c:v>1.2460000000000004</c:v>
                </c:pt>
                <c:pt idx="1450">
                  <c:v>1.2332999999999998</c:v>
                </c:pt>
                <c:pt idx="1451">
                  <c:v>1.2159</c:v>
                </c:pt>
                <c:pt idx="1452">
                  <c:v>1.1908999999999996</c:v>
                </c:pt>
                <c:pt idx="1453">
                  <c:v>1.1785000000000001</c:v>
                </c:pt>
                <c:pt idx="1454">
                  <c:v>1.1732</c:v>
                </c:pt>
                <c:pt idx="1455">
                  <c:v>1.1751999999999998</c:v>
                </c:pt>
                <c:pt idx="1456">
                  <c:v>1.1843999999999997</c:v>
                </c:pt>
                <c:pt idx="1457">
                  <c:v>1.1933</c:v>
                </c:pt>
                <c:pt idx="1458">
                  <c:v>1.1907999999999999</c:v>
                </c:pt>
                <c:pt idx="1459">
                  <c:v>1.1889999999999996</c:v>
                </c:pt>
                <c:pt idx="1460">
                  <c:v>1.1905999999999999</c:v>
                </c:pt>
                <c:pt idx="1461">
                  <c:v>1.1877</c:v>
                </c:pt>
                <c:pt idx="1462">
                  <c:v>1.1829999999999998</c:v>
                </c:pt>
                <c:pt idx="1463">
                  <c:v>1.1734999999999995</c:v>
                </c:pt>
                <c:pt idx="1464">
                  <c:v>1.1556999999999999</c:v>
                </c:pt>
                <c:pt idx="1465">
                  <c:v>1.1409999999999996</c:v>
                </c:pt>
                <c:pt idx="1466">
                  <c:v>1.1405999999999998</c:v>
                </c:pt>
                <c:pt idx="1467">
                  <c:v>1.1442000000000001</c:v>
                </c:pt>
                <c:pt idx="1468">
                  <c:v>1.1503000000000001</c:v>
                </c:pt>
                <c:pt idx="1469">
                  <c:v>1.1563000000000003</c:v>
                </c:pt>
                <c:pt idx="1470">
                  <c:v>1.1682999999999997</c:v>
                </c:pt>
                <c:pt idx="1471">
                  <c:v>1.1837999999999997</c:v>
                </c:pt>
                <c:pt idx="1472">
                  <c:v>1.2065999999999999</c:v>
                </c:pt>
                <c:pt idx="1473">
                  <c:v>1.2377000000000002</c:v>
                </c:pt>
                <c:pt idx="1474">
                  <c:v>1.2678000000000005</c:v>
                </c:pt>
                <c:pt idx="1475">
                  <c:v>1.2978999999999998</c:v>
                </c:pt>
                <c:pt idx="1476">
                  <c:v>1.3245999999999998</c:v>
                </c:pt>
                <c:pt idx="1477">
                  <c:v>1.3412999999999999</c:v>
                </c:pt>
                <c:pt idx="1478">
                  <c:v>1.3515000000000004</c:v>
                </c:pt>
                <c:pt idx="1479">
                  <c:v>1.3648999999999998</c:v>
                </c:pt>
                <c:pt idx="1480">
                  <c:v>1.3775000000000002</c:v>
                </c:pt>
                <c:pt idx="1481">
                  <c:v>1.3793000000000002</c:v>
                </c:pt>
                <c:pt idx="1482">
                  <c:v>1.3757000000000001</c:v>
                </c:pt>
                <c:pt idx="1483">
                  <c:v>1.3661999999999999</c:v>
                </c:pt>
                <c:pt idx="1484">
                  <c:v>1.3539999999999996</c:v>
                </c:pt>
                <c:pt idx="1485">
                  <c:v>1.3434999999999999</c:v>
                </c:pt>
                <c:pt idx="1486">
                  <c:v>1.3263999999999996</c:v>
                </c:pt>
                <c:pt idx="1487">
                  <c:v>1.2988999999999997</c:v>
                </c:pt>
                <c:pt idx="1488">
                  <c:v>1.2690000000000001</c:v>
                </c:pt>
                <c:pt idx="1489">
                  <c:v>1.2393000000000001</c:v>
                </c:pt>
                <c:pt idx="1490">
                  <c:v>1.2096</c:v>
                </c:pt>
                <c:pt idx="1491">
                  <c:v>1.1863999999999997</c:v>
                </c:pt>
                <c:pt idx="1492">
                  <c:v>1.1782999999999997</c:v>
                </c:pt>
                <c:pt idx="1493">
                  <c:v>1.1822999999999997</c:v>
                </c:pt>
                <c:pt idx="1494">
                  <c:v>1.1926000000000001</c:v>
                </c:pt>
                <c:pt idx="1495">
                  <c:v>1.2040999999999997</c:v>
                </c:pt>
                <c:pt idx="1496">
                  <c:v>1.2192999999999998</c:v>
                </c:pt>
                <c:pt idx="1497">
                  <c:v>1.2367999999999999</c:v>
                </c:pt>
                <c:pt idx="1498">
                  <c:v>1.2573000000000003</c:v>
                </c:pt>
                <c:pt idx="1499">
                  <c:v>1.2759</c:v>
                </c:pt>
                <c:pt idx="1500">
                  <c:v>1.2875000000000001</c:v>
                </c:pt>
                <c:pt idx="1501">
                  <c:v>1.2787000000000002</c:v>
                </c:pt>
                <c:pt idx="1502">
                  <c:v>1.2699999999999996</c:v>
                </c:pt>
                <c:pt idx="1503">
                  <c:v>1.2656000000000003</c:v>
                </c:pt>
                <c:pt idx="1504">
                  <c:v>1.2635000000000001</c:v>
                </c:pt>
                <c:pt idx="1505">
                  <c:v>1.2679000000000002</c:v>
                </c:pt>
                <c:pt idx="1506">
                  <c:v>1.2681999999999995</c:v>
                </c:pt>
                <c:pt idx="1507">
                  <c:v>1.2591999999999999</c:v>
                </c:pt>
                <c:pt idx="1508">
                  <c:v>1.2426999999999997</c:v>
                </c:pt>
                <c:pt idx="1509">
                  <c:v>1.2275000000000003</c:v>
                </c:pt>
                <c:pt idx="1510">
                  <c:v>1.2189999999999999</c:v>
                </c:pt>
                <c:pt idx="1511">
                  <c:v>1.2039999999999995</c:v>
                </c:pt>
                <c:pt idx="1512">
                  <c:v>1.1862000000000001</c:v>
                </c:pt>
                <c:pt idx="1513">
                  <c:v>1.1774999999999995</c:v>
                </c:pt>
                <c:pt idx="1514">
                  <c:v>1.1776</c:v>
                </c:pt>
                <c:pt idx="1515">
                  <c:v>1.1918</c:v>
                </c:pt>
                <c:pt idx="1516">
                  <c:v>1.2215999999999998</c:v>
                </c:pt>
                <c:pt idx="1517">
                  <c:v>1.2538</c:v>
                </c:pt>
                <c:pt idx="1518">
                  <c:v>1.2834999999999996</c:v>
                </c:pt>
                <c:pt idx="1519">
                  <c:v>1.3180999999999998</c:v>
                </c:pt>
                <c:pt idx="1520">
                  <c:v>1.347</c:v>
                </c:pt>
                <c:pt idx="1521">
                  <c:v>1.3666999999999998</c:v>
                </c:pt>
                <c:pt idx="1522">
                  <c:v>1.3750999999999998</c:v>
                </c:pt>
                <c:pt idx="1523">
                  <c:v>1.3762000000000001</c:v>
                </c:pt>
                <c:pt idx="1524">
                  <c:v>1.3690000000000002</c:v>
                </c:pt>
                <c:pt idx="1525">
                  <c:v>1.3619999999999997</c:v>
                </c:pt>
                <c:pt idx="1526">
                  <c:v>1.3582999999999998</c:v>
                </c:pt>
                <c:pt idx="1527">
                  <c:v>1.3577000000000001</c:v>
                </c:pt>
                <c:pt idx="1528">
                  <c:v>1.3553000000000002</c:v>
                </c:pt>
                <c:pt idx="1529">
                  <c:v>1.3489000000000004</c:v>
                </c:pt>
                <c:pt idx="1530">
                  <c:v>1.3369000000000004</c:v>
                </c:pt>
                <c:pt idx="1531">
                  <c:v>1.3230999999999997</c:v>
                </c:pt>
                <c:pt idx="1532">
                  <c:v>1.3139999999999996</c:v>
                </c:pt>
                <c:pt idx="1533">
                  <c:v>1.3075000000000003</c:v>
                </c:pt>
                <c:pt idx="1534">
                  <c:v>1.3059000000000001</c:v>
                </c:pt>
                <c:pt idx="1535">
                  <c:v>1.3097000000000001</c:v>
                </c:pt>
                <c:pt idx="1536">
                  <c:v>1.3147000000000002</c:v>
                </c:pt>
                <c:pt idx="1537">
                  <c:v>1.3180999999999998</c:v>
                </c:pt>
                <c:pt idx="1538">
                  <c:v>1.3188</c:v>
                </c:pt>
                <c:pt idx="1539">
                  <c:v>1.3182999999999996</c:v>
                </c:pt>
                <c:pt idx="1540">
                  <c:v>1.3104000000000002</c:v>
                </c:pt>
                <c:pt idx="1541">
                  <c:v>1.2947</c:v>
                </c:pt>
                <c:pt idx="1542">
                  <c:v>1.2882999999999996</c:v>
                </c:pt>
                <c:pt idx="1543">
                  <c:v>1.2806999999999999</c:v>
                </c:pt>
                <c:pt idx="1544">
                  <c:v>1.2787999999999999</c:v>
                </c:pt>
                <c:pt idx="1545">
                  <c:v>1.2845</c:v>
                </c:pt>
                <c:pt idx="1546">
                  <c:v>1.2938999999999996</c:v>
                </c:pt>
                <c:pt idx="1547">
                  <c:v>1.3068999999999995</c:v>
                </c:pt>
                <c:pt idx="1548">
                  <c:v>1.3218000000000003</c:v>
                </c:pt>
                <c:pt idx="1549">
                  <c:v>1.3368000000000002</c:v>
                </c:pt>
                <c:pt idx="1550">
                  <c:v>1.3438000000000003</c:v>
                </c:pt>
                <c:pt idx="1551">
                  <c:v>1.3438999999999997</c:v>
                </c:pt>
                <c:pt idx="1552">
                  <c:v>1.343</c:v>
                </c:pt>
                <c:pt idx="1553">
                  <c:v>1.3382000000000001</c:v>
                </c:pt>
                <c:pt idx="1554">
                  <c:v>1.323</c:v>
                </c:pt>
                <c:pt idx="1555">
                  <c:v>1.3074999999999999</c:v>
                </c:pt>
                <c:pt idx="1556">
                  <c:v>1.2919000000000005</c:v>
                </c:pt>
                <c:pt idx="1557">
                  <c:v>1.2807999999999997</c:v>
                </c:pt>
                <c:pt idx="1558">
                  <c:v>1.2744000000000004</c:v>
                </c:pt>
                <c:pt idx="1559">
                  <c:v>1.2693000000000001</c:v>
                </c:pt>
                <c:pt idx="1560">
                  <c:v>1.2709999999999997</c:v>
                </c:pt>
                <c:pt idx="1561">
                  <c:v>1.2750999999999997</c:v>
                </c:pt>
                <c:pt idx="1562">
                  <c:v>1.2975999999999999</c:v>
                </c:pt>
                <c:pt idx="1563">
                  <c:v>1.3222999999999996</c:v>
                </c:pt>
                <c:pt idx="1564">
                  <c:v>1.3492999999999999</c:v>
                </c:pt>
                <c:pt idx="1565">
                  <c:v>1.3768</c:v>
                </c:pt>
                <c:pt idx="1566">
                  <c:v>1.3917999999999995</c:v>
                </c:pt>
                <c:pt idx="1567">
                  <c:v>1.3994</c:v>
                </c:pt>
                <c:pt idx="1568">
                  <c:v>1.4000000000000004</c:v>
                </c:pt>
                <c:pt idx="1569">
                  <c:v>1.3897999999999999</c:v>
                </c:pt>
                <c:pt idx="1570">
                  <c:v>1.3714999999999997</c:v>
                </c:pt>
                <c:pt idx="1571">
                  <c:v>1.3512999999999997</c:v>
                </c:pt>
                <c:pt idx="1572">
                  <c:v>1.3294000000000001</c:v>
                </c:pt>
                <c:pt idx="1573">
                  <c:v>1.3138999999999998</c:v>
                </c:pt>
                <c:pt idx="1574">
                  <c:v>1.3042000000000002</c:v>
                </c:pt>
                <c:pt idx="1575">
                  <c:v>1.3009999999999997</c:v>
                </c:pt>
                <c:pt idx="1576">
                  <c:v>1.3001</c:v>
                </c:pt>
                <c:pt idx="1577">
                  <c:v>1.3022999999999996</c:v>
                </c:pt>
                <c:pt idx="1578">
                  <c:v>1.3051000000000001</c:v>
                </c:pt>
                <c:pt idx="1579">
                  <c:v>1.3086999999999995</c:v>
                </c:pt>
                <c:pt idx="1580">
                  <c:v>1.3201000000000005</c:v>
                </c:pt>
                <c:pt idx="1581">
                  <c:v>1.3324999999999996</c:v>
                </c:pt>
                <c:pt idx="1582">
                  <c:v>1.3432000000000002</c:v>
                </c:pt>
                <c:pt idx="1583">
                  <c:v>1.3588</c:v>
                </c:pt>
                <c:pt idx="1584">
                  <c:v>1.3723999999999996</c:v>
                </c:pt>
                <c:pt idx="1585">
                  <c:v>1.3905000000000001</c:v>
                </c:pt>
                <c:pt idx="1586">
                  <c:v>1.4007000000000001</c:v>
                </c:pt>
                <c:pt idx="1587">
                  <c:v>1.4102000000000001</c:v>
                </c:pt>
                <c:pt idx="1588">
                  <c:v>1.4166999999999998</c:v>
                </c:pt>
                <c:pt idx="1589">
                  <c:v>1.4152999999999998</c:v>
                </c:pt>
                <c:pt idx="1590">
                  <c:v>1.409</c:v>
                </c:pt>
                <c:pt idx="1591">
                  <c:v>1.4108999999999998</c:v>
                </c:pt>
                <c:pt idx="1592">
                  <c:v>1.4095999999999997</c:v>
                </c:pt>
                <c:pt idx="1593">
                  <c:v>1.3957999999999999</c:v>
                </c:pt>
                <c:pt idx="1594">
                  <c:v>1.3729000000000002</c:v>
                </c:pt>
                <c:pt idx="1595">
                  <c:v>1.3443999999999996</c:v>
                </c:pt>
                <c:pt idx="1596">
                  <c:v>1.3178000000000005</c:v>
                </c:pt>
                <c:pt idx="1597">
                  <c:v>1.2963</c:v>
                </c:pt>
                <c:pt idx="1598">
                  <c:v>1.2852999999999999</c:v>
                </c:pt>
                <c:pt idx="1599">
                  <c:v>1.2798999999999996</c:v>
                </c:pt>
                <c:pt idx="1600">
                  <c:v>1.2864999999999995</c:v>
                </c:pt>
                <c:pt idx="1601">
                  <c:v>1.3017999999999996</c:v>
                </c:pt>
                <c:pt idx="1602">
                  <c:v>1.3242</c:v>
                </c:pt>
                <c:pt idx="1603">
                  <c:v>1.3576000000000001</c:v>
                </c:pt>
                <c:pt idx="1604">
                  <c:v>1.3885000000000001</c:v>
                </c:pt>
                <c:pt idx="1605">
                  <c:v>1.4077999999999999</c:v>
                </c:pt>
                <c:pt idx="1606">
                  <c:v>1.4211000000000003</c:v>
                </c:pt>
                <c:pt idx="1607">
                  <c:v>1.4293999999999998</c:v>
                </c:pt>
                <c:pt idx="1608">
                  <c:v>1.4329000000000001</c:v>
                </c:pt>
                <c:pt idx="1609">
                  <c:v>1.4353999999999996</c:v>
                </c:pt>
                <c:pt idx="1610">
                  <c:v>1.4309000000000001</c:v>
                </c:pt>
                <c:pt idx="1611">
                  <c:v>1.4098000000000002</c:v>
                </c:pt>
                <c:pt idx="1612">
                  <c:v>1.3880000000000003</c:v>
                </c:pt>
                <c:pt idx="1613">
                  <c:v>1.3642000000000003</c:v>
                </c:pt>
                <c:pt idx="1614">
                  <c:v>1.3419000000000003</c:v>
                </c:pt>
                <c:pt idx="1615">
                  <c:v>1.3189</c:v>
                </c:pt>
                <c:pt idx="1616">
                  <c:v>1.2914000000000001</c:v>
                </c:pt>
                <c:pt idx="1617">
                  <c:v>1.2631999999999999</c:v>
                </c:pt>
                <c:pt idx="1618">
                  <c:v>1.2444</c:v>
                </c:pt>
                <c:pt idx="1619">
                  <c:v>1.2422999999999997</c:v>
                </c:pt>
                <c:pt idx="1620">
                  <c:v>1.2482</c:v>
                </c:pt>
                <c:pt idx="1621">
                  <c:v>1.2595999999999996</c:v>
                </c:pt>
                <c:pt idx="1622">
                  <c:v>1.2688000000000001</c:v>
                </c:pt>
                <c:pt idx="1623">
                  <c:v>1.2811000000000003</c:v>
                </c:pt>
                <c:pt idx="1624">
                  <c:v>1.3045000000000002</c:v>
                </c:pt>
                <c:pt idx="1625">
                  <c:v>1.3302</c:v>
                </c:pt>
                <c:pt idx="1626">
                  <c:v>1.3460000000000005</c:v>
                </c:pt>
                <c:pt idx="1627">
                  <c:v>1.3460999999999999</c:v>
                </c:pt>
                <c:pt idx="1628">
                  <c:v>1.3457000000000001</c:v>
                </c:pt>
                <c:pt idx="1629">
                  <c:v>1.3445999999999998</c:v>
                </c:pt>
                <c:pt idx="1630">
                  <c:v>1.3404000000000003</c:v>
                </c:pt>
                <c:pt idx="1631">
                  <c:v>1.3183</c:v>
                </c:pt>
                <c:pt idx="1632">
                  <c:v>1.2992000000000001</c:v>
                </c:pt>
                <c:pt idx="1633">
                  <c:v>1.2871000000000001</c:v>
                </c:pt>
                <c:pt idx="1634">
                  <c:v>1.2816999999999996</c:v>
                </c:pt>
                <c:pt idx="1635">
                  <c:v>1.2778000000000003</c:v>
                </c:pt>
                <c:pt idx="1636">
                  <c:v>1.2735000000000003</c:v>
                </c:pt>
                <c:pt idx="1637">
                  <c:v>1.2729000000000004</c:v>
                </c:pt>
                <c:pt idx="1638">
                  <c:v>1.2787999999999997</c:v>
                </c:pt>
                <c:pt idx="1639">
                  <c:v>1.2932000000000001</c:v>
                </c:pt>
                <c:pt idx="1640">
                  <c:v>1.3087999999999997</c:v>
                </c:pt>
                <c:pt idx="1641">
                  <c:v>1.3146999999999998</c:v>
                </c:pt>
                <c:pt idx="1642">
                  <c:v>1.3199999999999998</c:v>
                </c:pt>
                <c:pt idx="1643">
                  <c:v>1.3265999999999998</c:v>
                </c:pt>
                <c:pt idx="1644">
                  <c:v>1.3306999999999998</c:v>
                </c:pt>
                <c:pt idx="1645">
                  <c:v>1.3372000000000004</c:v>
                </c:pt>
                <c:pt idx="1646">
                  <c:v>1.3384999999999998</c:v>
                </c:pt>
                <c:pt idx="1647">
                  <c:v>1.3375999999999997</c:v>
                </c:pt>
                <c:pt idx="1648">
                  <c:v>1.3361999999999998</c:v>
                </c:pt>
                <c:pt idx="1649">
                  <c:v>1.3272000000000002</c:v>
                </c:pt>
                <c:pt idx="1650">
                  <c:v>1.3147000000000002</c:v>
                </c:pt>
                <c:pt idx="1651">
                  <c:v>1.3091999999999999</c:v>
                </c:pt>
                <c:pt idx="1652">
                  <c:v>1.2986</c:v>
                </c:pt>
                <c:pt idx="1653">
                  <c:v>1.2812999999999999</c:v>
                </c:pt>
                <c:pt idx="1654">
                  <c:v>1.2732999999999997</c:v>
                </c:pt>
                <c:pt idx="1655">
                  <c:v>1.2720000000000002</c:v>
                </c:pt>
                <c:pt idx="1656">
                  <c:v>1.2816000000000003</c:v>
                </c:pt>
                <c:pt idx="1657">
                  <c:v>1.3056000000000001</c:v>
                </c:pt>
                <c:pt idx="1658">
                  <c:v>1.3275999999999999</c:v>
                </c:pt>
                <c:pt idx="1659">
                  <c:v>1.3510000000000002</c:v>
                </c:pt>
                <c:pt idx="1660">
                  <c:v>1.3828000000000003</c:v>
                </c:pt>
                <c:pt idx="1661">
                  <c:v>1.4146999999999998</c:v>
                </c:pt>
                <c:pt idx="1662">
                  <c:v>1.4399000000000002</c:v>
                </c:pt>
                <c:pt idx="1663">
                  <c:v>1.4465999999999997</c:v>
                </c:pt>
                <c:pt idx="1664">
                  <c:v>1.4316</c:v>
                </c:pt>
                <c:pt idx="1665">
                  <c:v>1.4134999999999998</c:v>
                </c:pt>
                <c:pt idx="1666">
                  <c:v>1.4019000000000001</c:v>
                </c:pt>
                <c:pt idx="1667">
                  <c:v>1.4018999999999999</c:v>
                </c:pt>
                <c:pt idx="1668">
                  <c:v>1.4079999999999999</c:v>
                </c:pt>
                <c:pt idx="1669">
                  <c:v>1.4166999999999998</c:v>
                </c:pt>
                <c:pt idx="1670">
                  <c:v>1.4233999999999998</c:v>
                </c:pt>
                <c:pt idx="1671">
                  <c:v>1.4443000000000001</c:v>
                </c:pt>
                <c:pt idx="1672">
                  <c:v>1.4733000000000001</c:v>
                </c:pt>
                <c:pt idx="1673">
                  <c:v>1.5033999999999998</c:v>
                </c:pt>
                <c:pt idx="1674">
                  <c:v>1.5270000000000004</c:v>
                </c:pt>
                <c:pt idx="1675">
                  <c:v>1.5279</c:v>
                </c:pt>
                <c:pt idx="1676">
                  <c:v>1.5107999999999997</c:v>
                </c:pt>
                <c:pt idx="1677">
                  <c:v>1.4965000000000004</c:v>
                </c:pt>
                <c:pt idx="1678">
                  <c:v>1.4797</c:v>
                </c:pt>
                <c:pt idx="1679">
                  <c:v>1.4539000000000002</c:v>
                </c:pt>
                <c:pt idx="1680">
                  <c:v>1.4342999999999999</c:v>
                </c:pt>
                <c:pt idx="1681">
                  <c:v>1.4095000000000002</c:v>
                </c:pt>
                <c:pt idx="1682">
                  <c:v>1.3822000000000003</c:v>
                </c:pt>
                <c:pt idx="1683">
                  <c:v>1.3617999999999999</c:v>
                </c:pt>
                <c:pt idx="1684">
                  <c:v>1.3475999999999999</c:v>
                </c:pt>
                <c:pt idx="1685">
                  <c:v>1.3367000000000004</c:v>
                </c:pt>
                <c:pt idx="1686">
                  <c:v>1.3329999999999997</c:v>
                </c:pt>
                <c:pt idx="1687">
                  <c:v>1.3294000000000001</c:v>
                </c:pt>
                <c:pt idx="1688">
                  <c:v>1.3269000000000002</c:v>
                </c:pt>
                <c:pt idx="1689">
                  <c:v>1.3286999999999995</c:v>
                </c:pt>
                <c:pt idx="1690">
                  <c:v>1.3374999999999999</c:v>
                </c:pt>
                <c:pt idx="1691">
                  <c:v>1.3458999999999999</c:v>
                </c:pt>
                <c:pt idx="1692">
                  <c:v>1.3566999999999996</c:v>
                </c:pt>
                <c:pt idx="1693">
                  <c:v>1.3633000000000002</c:v>
                </c:pt>
                <c:pt idx="1694">
                  <c:v>1.3626</c:v>
                </c:pt>
                <c:pt idx="1695">
                  <c:v>1.3630000000000002</c:v>
                </c:pt>
                <c:pt idx="1696">
                  <c:v>1.3591000000000004</c:v>
                </c:pt>
                <c:pt idx="1697">
                  <c:v>1.3561999999999999</c:v>
                </c:pt>
                <c:pt idx="1698">
                  <c:v>1.3549000000000002</c:v>
                </c:pt>
                <c:pt idx="1699">
                  <c:v>1.3503999999999998</c:v>
                </c:pt>
                <c:pt idx="1700">
                  <c:v>1.3562999999999998</c:v>
                </c:pt>
                <c:pt idx="1701">
                  <c:v>1.3751000000000004</c:v>
                </c:pt>
                <c:pt idx="1702">
                  <c:v>1.4017999999999997</c:v>
                </c:pt>
                <c:pt idx="1703">
                  <c:v>1.4316</c:v>
                </c:pt>
                <c:pt idx="1704">
                  <c:v>1.4609000000000001</c:v>
                </c:pt>
                <c:pt idx="1705">
                  <c:v>1.4812999999999998</c:v>
                </c:pt>
                <c:pt idx="1706">
                  <c:v>1.4911999999999999</c:v>
                </c:pt>
                <c:pt idx="1707">
                  <c:v>1.4865999999999999</c:v>
                </c:pt>
                <c:pt idx="1708">
                  <c:v>1.4551000000000003</c:v>
                </c:pt>
                <c:pt idx="1709">
                  <c:v>1.4128000000000001</c:v>
                </c:pt>
                <c:pt idx="1710">
                  <c:v>1.3737999999999999</c:v>
                </c:pt>
                <c:pt idx="1711">
                  <c:v>1.3345000000000002</c:v>
                </c:pt>
                <c:pt idx="1712">
                  <c:v>1.3035000000000001</c:v>
                </c:pt>
                <c:pt idx="1713">
                  <c:v>1.2822999999999998</c:v>
                </c:pt>
                <c:pt idx="1714">
                  <c:v>1.2658999999999998</c:v>
                </c:pt>
                <c:pt idx="1715">
                  <c:v>1.2624</c:v>
                </c:pt>
                <c:pt idx="1716">
                  <c:v>1.2704999999999997</c:v>
                </c:pt>
                <c:pt idx="1717">
                  <c:v>1.2844000000000002</c:v>
                </c:pt>
                <c:pt idx="1718">
                  <c:v>1.2991000000000004</c:v>
                </c:pt>
                <c:pt idx="1719">
                  <c:v>1.3163</c:v>
                </c:pt>
                <c:pt idx="1720">
                  <c:v>1.3312999999999999</c:v>
                </c:pt>
                <c:pt idx="1721">
                  <c:v>1.3352999999999997</c:v>
                </c:pt>
                <c:pt idx="1722">
                  <c:v>1.3463999999999998</c:v>
                </c:pt>
                <c:pt idx="1723">
                  <c:v>1.3452999999999999</c:v>
                </c:pt>
                <c:pt idx="1724">
                  <c:v>1.3391999999999999</c:v>
                </c:pt>
                <c:pt idx="1725">
                  <c:v>1.3270999999999997</c:v>
                </c:pt>
                <c:pt idx="1726">
                  <c:v>1.3143000000000005</c:v>
                </c:pt>
                <c:pt idx="1727">
                  <c:v>1.3018000000000001</c:v>
                </c:pt>
                <c:pt idx="1728">
                  <c:v>1.2986999999999997</c:v>
                </c:pt>
                <c:pt idx="1729">
                  <c:v>1.2998000000000001</c:v>
                </c:pt>
                <c:pt idx="1730">
                  <c:v>1.3031000000000001</c:v>
                </c:pt>
                <c:pt idx="1731">
                  <c:v>1.3125000000000004</c:v>
                </c:pt>
                <c:pt idx="1732">
                  <c:v>1.3228999999999995</c:v>
                </c:pt>
                <c:pt idx="1733">
                  <c:v>1.3392000000000004</c:v>
                </c:pt>
                <c:pt idx="1734">
                  <c:v>1.3527000000000005</c:v>
                </c:pt>
                <c:pt idx="1735">
                  <c:v>1.3634999999999997</c:v>
                </c:pt>
                <c:pt idx="1736">
                  <c:v>1.3656999999999999</c:v>
                </c:pt>
                <c:pt idx="1737">
                  <c:v>1.3704000000000001</c:v>
                </c:pt>
                <c:pt idx="1738">
                  <c:v>1.3760999999999999</c:v>
                </c:pt>
                <c:pt idx="1739">
                  <c:v>1.3870999999999998</c:v>
                </c:pt>
                <c:pt idx="1740">
                  <c:v>1.4041999999999999</c:v>
                </c:pt>
                <c:pt idx="1741">
                  <c:v>1.4276999999999997</c:v>
                </c:pt>
                <c:pt idx="1742">
                  <c:v>1.4521000000000002</c:v>
                </c:pt>
                <c:pt idx="1743">
                  <c:v>1.4664000000000001</c:v>
                </c:pt>
                <c:pt idx="1744">
                  <c:v>1.4757000000000002</c:v>
                </c:pt>
                <c:pt idx="1745">
                  <c:v>1.4771000000000001</c:v>
                </c:pt>
                <c:pt idx="1746">
                  <c:v>1.4679999999999995</c:v>
                </c:pt>
                <c:pt idx="1747">
                  <c:v>1.4516000000000002</c:v>
                </c:pt>
                <c:pt idx="1748">
                  <c:v>1.4317000000000004</c:v>
                </c:pt>
                <c:pt idx="1749">
                  <c:v>1.4144000000000001</c:v>
                </c:pt>
                <c:pt idx="1750">
                  <c:v>1.4149</c:v>
                </c:pt>
                <c:pt idx="1751">
                  <c:v>1.4323999999999999</c:v>
                </c:pt>
                <c:pt idx="1752">
                  <c:v>1.4579999999999997</c:v>
                </c:pt>
                <c:pt idx="1753">
                  <c:v>1.4793999999999996</c:v>
                </c:pt>
                <c:pt idx="1754">
                  <c:v>1.4849000000000001</c:v>
                </c:pt>
                <c:pt idx="1755">
                  <c:v>1.4796</c:v>
                </c:pt>
                <c:pt idx="1756">
                  <c:v>1.4672999999999998</c:v>
                </c:pt>
                <c:pt idx="1757">
                  <c:v>1.4448000000000001</c:v>
                </c:pt>
                <c:pt idx="1758">
                  <c:v>1.4220999999999997</c:v>
                </c:pt>
                <c:pt idx="1759">
                  <c:v>1.4044000000000001</c:v>
                </c:pt>
                <c:pt idx="1760">
                  <c:v>1.3931</c:v>
                </c:pt>
                <c:pt idx="1761">
                  <c:v>1.3895999999999997</c:v>
                </c:pt>
                <c:pt idx="1762">
                  <c:v>1.4</c:v>
                </c:pt>
                <c:pt idx="1763">
                  <c:v>1.4206000000000003</c:v>
                </c:pt>
                <c:pt idx="1764">
                  <c:v>1.4407000000000003</c:v>
                </c:pt>
                <c:pt idx="1765">
                  <c:v>1.452</c:v>
                </c:pt>
                <c:pt idx="1766">
                  <c:v>1.4499000000000002</c:v>
                </c:pt>
                <c:pt idx="1767">
                  <c:v>1.4390000000000001</c:v>
                </c:pt>
                <c:pt idx="1768">
                  <c:v>1.4283000000000001</c:v>
                </c:pt>
                <c:pt idx="1769">
                  <c:v>1.4085000000000001</c:v>
                </c:pt>
                <c:pt idx="1770">
                  <c:v>1.3808</c:v>
                </c:pt>
                <c:pt idx="1771">
                  <c:v>1.3579000000000001</c:v>
                </c:pt>
                <c:pt idx="1772">
                  <c:v>1.3467000000000002</c:v>
                </c:pt>
                <c:pt idx="1773">
                  <c:v>1.3346</c:v>
                </c:pt>
                <c:pt idx="1774">
                  <c:v>1.3138999999999998</c:v>
                </c:pt>
                <c:pt idx="1775">
                  <c:v>1.2944999999999998</c:v>
                </c:pt>
                <c:pt idx="1776">
                  <c:v>1.2869999999999997</c:v>
                </c:pt>
                <c:pt idx="1777">
                  <c:v>1.2909999999999999</c:v>
                </c:pt>
                <c:pt idx="1778">
                  <c:v>1.2965</c:v>
                </c:pt>
                <c:pt idx="1779">
                  <c:v>1.3032000000000004</c:v>
                </c:pt>
                <c:pt idx="1780">
                  <c:v>1.3092000000000001</c:v>
                </c:pt>
                <c:pt idx="1781">
                  <c:v>1.3203</c:v>
                </c:pt>
                <c:pt idx="1782">
                  <c:v>1.3416999999999999</c:v>
                </c:pt>
                <c:pt idx="1783">
                  <c:v>1.3674000000000004</c:v>
                </c:pt>
                <c:pt idx="1784">
                  <c:v>1.3939999999999997</c:v>
                </c:pt>
                <c:pt idx="1785">
                  <c:v>1.421</c:v>
                </c:pt>
                <c:pt idx="1786">
                  <c:v>1.4497</c:v>
                </c:pt>
                <c:pt idx="1787">
                  <c:v>1.4871999999999996</c:v>
                </c:pt>
                <c:pt idx="1788">
                  <c:v>1.5277999999999998</c:v>
                </c:pt>
                <c:pt idx="1789">
                  <c:v>1.5698999999999999</c:v>
                </c:pt>
                <c:pt idx="1790">
                  <c:v>1.6029000000000004</c:v>
                </c:pt>
                <c:pt idx="1791">
                  <c:v>1.6191</c:v>
                </c:pt>
                <c:pt idx="1792">
                  <c:v>1.6237999999999999</c:v>
                </c:pt>
                <c:pt idx="1793">
                  <c:v>1.6216000000000004</c:v>
                </c:pt>
                <c:pt idx="1794">
                  <c:v>1.6029999999999998</c:v>
                </c:pt>
                <c:pt idx="1795">
                  <c:v>1.5698999999999999</c:v>
                </c:pt>
                <c:pt idx="1796">
                  <c:v>1.5421</c:v>
                </c:pt>
                <c:pt idx="1797">
                  <c:v>1.5137999999999998</c:v>
                </c:pt>
                <c:pt idx="1798">
                  <c:v>1.4925999999999999</c:v>
                </c:pt>
                <c:pt idx="1799">
                  <c:v>1.4824000000000002</c:v>
                </c:pt>
                <c:pt idx="1800">
                  <c:v>1.4729999999999996</c:v>
                </c:pt>
                <c:pt idx="1801">
                  <c:v>1.4858000000000005</c:v>
                </c:pt>
                <c:pt idx="1802">
                  <c:v>1.5181</c:v>
                </c:pt>
                <c:pt idx="1803">
                  <c:v>1.5574999999999999</c:v>
                </c:pt>
                <c:pt idx="1804">
                  <c:v>1.5882999999999998</c:v>
                </c:pt>
                <c:pt idx="1805">
                  <c:v>1.6054000000000002</c:v>
                </c:pt>
                <c:pt idx="1806">
                  <c:v>1.6031999999999997</c:v>
                </c:pt>
                <c:pt idx="1807">
                  <c:v>1.5955000000000001</c:v>
                </c:pt>
                <c:pt idx="1808">
                  <c:v>1.5870999999999995</c:v>
                </c:pt>
                <c:pt idx="1809">
                  <c:v>1.5731999999999999</c:v>
                </c:pt>
                <c:pt idx="1810">
                  <c:v>1.5524999999999998</c:v>
                </c:pt>
                <c:pt idx="1811">
                  <c:v>1.5474000000000003</c:v>
                </c:pt>
                <c:pt idx="1812">
                  <c:v>1.5591000000000002</c:v>
                </c:pt>
                <c:pt idx="1813">
                  <c:v>1.5901999999999998</c:v>
                </c:pt>
                <c:pt idx="1814">
                  <c:v>1.6289000000000002</c:v>
                </c:pt>
                <c:pt idx="1815">
                  <c:v>1.6509999999999998</c:v>
                </c:pt>
                <c:pt idx="1816">
                  <c:v>1.6542999999999997</c:v>
                </c:pt>
                <c:pt idx="1817">
                  <c:v>1.6557000000000002</c:v>
                </c:pt>
                <c:pt idx="1818">
                  <c:v>1.6445999999999998</c:v>
                </c:pt>
                <c:pt idx="1819">
                  <c:v>1.6271</c:v>
                </c:pt>
                <c:pt idx="1820">
                  <c:v>1.6124000000000003</c:v>
                </c:pt>
                <c:pt idx="1821">
                  <c:v>1.6037999999999997</c:v>
                </c:pt>
                <c:pt idx="1822">
                  <c:v>1.6013000000000002</c:v>
                </c:pt>
                <c:pt idx="1823">
                  <c:v>1.6061000000000003</c:v>
                </c:pt>
                <c:pt idx="1824">
                  <c:v>1.6153000000000002</c:v>
                </c:pt>
                <c:pt idx="1825">
                  <c:v>1.6129000000000002</c:v>
                </c:pt>
                <c:pt idx="1826">
                  <c:v>1.5976999999999997</c:v>
                </c:pt>
                <c:pt idx="1827">
                  <c:v>1.5719999999999998</c:v>
                </c:pt>
                <c:pt idx="1828">
                  <c:v>1.5422999999999998</c:v>
                </c:pt>
                <c:pt idx="1829">
                  <c:v>1.5165</c:v>
                </c:pt>
                <c:pt idx="1830">
                  <c:v>1.4890000000000001</c:v>
                </c:pt>
                <c:pt idx="1831">
                  <c:v>1.4619</c:v>
                </c:pt>
                <c:pt idx="1832">
                  <c:v>1.4471000000000001</c:v>
                </c:pt>
                <c:pt idx="1833">
                  <c:v>1.4515</c:v>
                </c:pt>
                <c:pt idx="1834">
                  <c:v>1.4751999999999998</c:v>
                </c:pt>
                <c:pt idx="1835">
                  <c:v>1.5048999999999999</c:v>
                </c:pt>
                <c:pt idx="1836">
                  <c:v>1.5421000000000002</c:v>
                </c:pt>
                <c:pt idx="1837">
                  <c:v>1.5762999999999998</c:v>
                </c:pt>
                <c:pt idx="1838">
                  <c:v>1.6105999999999998</c:v>
                </c:pt>
                <c:pt idx="1839">
                  <c:v>1.6378000000000004</c:v>
                </c:pt>
                <c:pt idx="1840">
                  <c:v>1.6599999999999997</c:v>
                </c:pt>
                <c:pt idx="1841">
                  <c:v>1.6736</c:v>
                </c:pt>
                <c:pt idx="1842">
                  <c:v>1.6820999999999997</c:v>
                </c:pt>
                <c:pt idx="1843">
                  <c:v>1.6882999999999999</c:v>
                </c:pt>
                <c:pt idx="1844">
                  <c:v>1.6945999999999999</c:v>
                </c:pt>
                <c:pt idx="1845">
                  <c:v>1.7011999999999996</c:v>
                </c:pt>
                <c:pt idx="1846">
                  <c:v>1.7150999999999996</c:v>
                </c:pt>
                <c:pt idx="1847">
                  <c:v>1.7217000000000002</c:v>
                </c:pt>
                <c:pt idx="1848">
                  <c:v>1.7247000000000003</c:v>
                </c:pt>
                <c:pt idx="1849">
                  <c:v>1.7260000000000002</c:v>
                </c:pt>
                <c:pt idx="1850">
                  <c:v>1.7236</c:v>
                </c:pt>
                <c:pt idx="1851">
                  <c:v>1.7097000000000002</c:v>
                </c:pt>
                <c:pt idx="1852">
                  <c:v>1.6915</c:v>
                </c:pt>
                <c:pt idx="1853">
                  <c:v>1.6697000000000002</c:v>
                </c:pt>
                <c:pt idx="1854">
                  <c:v>1.6336999999999999</c:v>
                </c:pt>
                <c:pt idx="1855">
                  <c:v>1.5914999999999995</c:v>
                </c:pt>
                <c:pt idx="1856">
                  <c:v>1.5543</c:v>
                </c:pt>
                <c:pt idx="1857">
                  <c:v>1.5195000000000001</c:v>
                </c:pt>
                <c:pt idx="1858">
                  <c:v>1.4852000000000003</c:v>
                </c:pt>
                <c:pt idx="1859">
                  <c:v>1.4589999999999996</c:v>
                </c:pt>
                <c:pt idx="1860">
                  <c:v>1.4337</c:v>
                </c:pt>
                <c:pt idx="1861">
                  <c:v>1.4157</c:v>
                </c:pt>
                <c:pt idx="1862">
                  <c:v>1.4179000000000002</c:v>
                </c:pt>
                <c:pt idx="1863">
                  <c:v>1.4334</c:v>
                </c:pt>
                <c:pt idx="1864">
                  <c:v>1.4527999999999999</c:v>
                </c:pt>
                <c:pt idx="1865">
                  <c:v>1.4730000000000001</c:v>
                </c:pt>
                <c:pt idx="1866">
                  <c:v>1.4966999999999999</c:v>
                </c:pt>
                <c:pt idx="1867">
                  <c:v>1.5112999999999999</c:v>
                </c:pt>
                <c:pt idx="1868">
                  <c:v>1.5253000000000001</c:v>
                </c:pt>
                <c:pt idx="1869">
                  <c:v>1.5368000000000002</c:v>
                </c:pt>
                <c:pt idx="1870">
                  <c:v>1.5480000000000005</c:v>
                </c:pt>
                <c:pt idx="1871">
                  <c:v>1.5445</c:v>
                </c:pt>
                <c:pt idx="1872">
                  <c:v>1.5296000000000003</c:v>
                </c:pt>
                <c:pt idx="1873">
                  <c:v>1.5066999999999999</c:v>
                </c:pt>
                <c:pt idx="1874">
                  <c:v>1.4765000000000001</c:v>
                </c:pt>
                <c:pt idx="1875">
                  <c:v>1.4456</c:v>
                </c:pt>
                <c:pt idx="1876">
                  <c:v>1.4209000000000001</c:v>
                </c:pt>
                <c:pt idx="1877">
                  <c:v>1.3903999999999996</c:v>
                </c:pt>
                <c:pt idx="1878">
                  <c:v>1.3549999999999998</c:v>
                </c:pt>
                <c:pt idx="1879">
                  <c:v>1.3347000000000002</c:v>
                </c:pt>
                <c:pt idx="1880">
                  <c:v>1.3267</c:v>
                </c:pt>
                <c:pt idx="1881">
                  <c:v>1.3247999999999998</c:v>
                </c:pt>
                <c:pt idx="1882">
                  <c:v>1.3308999999999997</c:v>
                </c:pt>
                <c:pt idx="1883">
                  <c:v>1.3307000000000002</c:v>
                </c:pt>
                <c:pt idx="1884">
                  <c:v>1.3173000000000001</c:v>
                </c:pt>
                <c:pt idx="1885">
                  <c:v>1.3033000000000001</c:v>
                </c:pt>
                <c:pt idx="1886">
                  <c:v>1.2924999999999998</c:v>
                </c:pt>
                <c:pt idx="1887">
                  <c:v>1.2730999999999999</c:v>
                </c:pt>
                <c:pt idx="1888">
                  <c:v>1.2533999999999998</c:v>
                </c:pt>
                <c:pt idx="1889">
                  <c:v>1.2314999999999998</c:v>
                </c:pt>
                <c:pt idx="1890">
                  <c:v>1.2243999999999997</c:v>
                </c:pt>
                <c:pt idx="1891">
                  <c:v>1.2297</c:v>
                </c:pt>
                <c:pt idx="1892">
                  <c:v>1.2413000000000001</c:v>
                </c:pt>
                <c:pt idx="1893">
                  <c:v>1.2490999999999999</c:v>
                </c:pt>
                <c:pt idx="1894">
                  <c:v>1.2501000000000004</c:v>
                </c:pt>
                <c:pt idx="1895">
                  <c:v>1.2616000000000001</c:v>
                </c:pt>
                <c:pt idx="1896">
                  <c:v>1.2774000000000001</c:v>
                </c:pt>
                <c:pt idx="1897">
                  <c:v>1.2888999999999999</c:v>
                </c:pt>
                <c:pt idx="1898">
                  <c:v>1.2992000000000001</c:v>
                </c:pt>
                <c:pt idx="1899">
                  <c:v>1.3190999999999999</c:v>
                </c:pt>
                <c:pt idx="1900">
                  <c:v>1.3489</c:v>
                </c:pt>
                <c:pt idx="1901">
                  <c:v>1.3881999999999999</c:v>
                </c:pt>
                <c:pt idx="1902">
                  <c:v>1.4326000000000003</c:v>
                </c:pt>
                <c:pt idx="1903">
                  <c:v>1.4681000000000002</c:v>
                </c:pt>
                <c:pt idx="1904">
                  <c:v>1.4987000000000001</c:v>
                </c:pt>
                <c:pt idx="1905">
                  <c:v>1.5233000000000001</c:v>
                </c:pt>
                <c:pt idx="1906">
                  <c:v>1.5378999999999998</c:v>
                </c:pt>
                <c:pt idx="1907">
                  <c:v>1.5404</c:v>
                </c:pt>
                <c:pt idx="1908">
                  <c:v>1.5385000000000002</c:v>
                </c:pt>
                <c:pt idx="1909">
                  <c:v>1.5269000000000001</c:v>
                </c:pt>
                <c:pt idx="1910">
                  <c:v>1.5171000000000003</c:v>
                </c:pt>
                <c:pt idx="1911">
                  <c:v>1.5184000000000002</c:v>
                </c:pt>
                <c:pt idx="1912">
                  <c:v>1.5193000000000005</c:v>
                </c:pt>
                <c:pt idx="1913">
                  <c:v>1.5201000000000005</c:v>
                </c:pt>
                <c:pt idx="1914">
                  <c:v>1.5104000000000002</c:v>
                </c:pt>
                <c:pt idx="1915">
                  <c:v>1.4984999999999999</c:v>
                </c:pt>
                <c:pt idx="1916">
                  <c:v>1.4898999999999998</c:v>
                </c:pt>
                <c:pt idx="1917">
                  <c:v>1.4763000000000002</c:v>
                </c:pt>
                <c:pt idx="1918">
                  <c:v>1.4537000000000002</c:v>
                </c:pt>
                <c:pt idx="1919">
                  <c:v>1.4412000000000003</c:v>
                </c:pt>
                <c:pt idx="1920">
                  <c:v>1.4422000000000001</c:v>
                </c:pt>
                <c:pt idx="1921">
                  <c:v>1.452</c:v>
                </c:pt>
                <c:pt idx="1922">
                  <c:v>1.4736999999999998</c:v>
                </c:pt>
                <c:pt idx="1923">
                  <c:v>1.4909000000000003</c:v>
                </c:pt>
                <c:pt idx="1924">
                  <c:v>1.5116000000000001</c:v>
                </c:pt>
                <c:pt idx="1925">
                  <c:v>1.5356000000000001</c:v>
                </c:pt>
                <c:pt idx="1926">
                  <c:v>1.5497999999999998</c:v>
                </c:pt>
                <c:pt idx="1927">
                  <c:v>1.5450999999999997</c:v>
                </c:pt>
                <c:pt idx="1928">
                  <c:v>1.5331000000000004</c:v>
                </c:pt>
                <c:pt idx="1929">
                  <c:v>1.5096000000000003</c:v>
                </c:pt>
                <c:pt idx="1930">
                  <c:v>1.4758000000000002</c:v>
                </c:pt>
                <c:pt idx="1931">
                  <c:v>1.4364000000000001</c:v>
                </c:pt>
                <c:pt idx="1932">
                  <c:v>1.4030999999999998</c:v>
                </c:pt>
                <c:pt idx="1933">
                  <c:v>1.3814</c:v>
                </c:pt>
                <c:pt idx="1934">
                  <c:v>1.3693000000000002</c:v>
                </c:pt>
                <c:pt idx="1935">
                  <c:v>1.3692</c:v>
                </c:pt>
                <c:pt idx="1936">
                  <c:v>1.3687999999999998</c:v>
                </c:pt>
                <c:pt idx="1937">
                  <c:v>1.3760999999999999</c:v>
                </c:pt>
                <c:pt idx="1938">
                  <c:v>1.3882999999999999</c:v>
                </c:pt>
                <c:pt idx="1939">
                  <c:v>1.4028000000000003</c:v>
                </c:pt>
                <c:pt idx="1940">
                  <c:v>1.4233</c:v>
                </c:pt>
                <c:pt idx="1941">
                  <c:v>1.4374000000000002</c:v>
                </c:pt>
                <c:pt idx="1942">
                  <c:v>1.4416999999999998</c:v>
                </c:pt>
                <c:pt idx="1943">
                  <c:v>1.4397999999999995</c:v>
                </c:pt>
                <c:pt idx="1944">
                  <c:v>1.4222999999999999</c:v>
                </c:pt>
                <c:pt idx="1945">
                  <c:v>1.4055</c:v>
                </c:pt>
                <c:pt idx="1946">
                  <c:v>1.3887000000000005</c:v>
                </c:pt>
                <c:pt idx="1947">
                  <c:v>1.3666999999999998</c:v>
                </c:pt>
                <c:pt idx="1948">
                  <c:v>1.3384</c:v>
                </c:pt>
                <c:pt idx="1949">
                  <c:v>1.3155000000000001</c:v>
                </c:pt>
                <c:pt idx="1950">
                  <c:v>1.2977000000000003</c:v>
                </c:pt>
                <c:pt idx="1951">
                  <c:v>1.2873000000000001</c:v>
                </c:pt>
                <c:pt idx="1952">
                  <c:v>1.2907000000000004</c:v>
                </c:pt>
                <c:pt idx="1953">
                  <c:v>1.2975000000000001</c:v>
                </c:pt>
                <c:pt idx="1954">
                  <c:v>1.3199000000000001</c:v>
                </c:pt>
                <c:pt idx="1955">
                  <c:v>1.3481999999999998</c:v>
                </c:pt>
                <c:pt idx="1956">
                  <c:v>1.3793999999999997</c:v>
                </c:pt>
                <c:pt idx="1957">
                  <c:v>1.4094000000000002</c:v>
                </c:pt>
                <c:pt idx="1958">
                  <c:v>1.4367000000000001</c:v>
                </c:pt>
                <c:pt idx="1959">
                  <c:v>1.4427000000000003</c:v>
                </c:pt>
                <c:pt idx="1960">
                  <c:v>1.4288000000000001</c:v>
                </c:pt>
                <c:pt idx="1961">
                  <c:v>1.4129999999999998</c:v>
                </c:pt>
                <c:pt idx="1962">
                  <c:v>1.3928999999999998</c:v>
                </c:pt>
                <c:pt idx="1963">
                  <c:v>1.3623000000000001</c:v>
                </c:pt>
                <c:pt idx="1964">
                  <c:v>1.3279000000000003</c:v>
                </c:pt>
                <c:pt idx="1965">
                  <c:v>1.3000999999999998</c:v>
                </c:pt>
                <c:pt idx="1966">
                  <c:v>1.2823999999999998</c:v>
                </c:pt>
                <c:pt idx="1967">
                  <c:v>1.2807999999999997</c:v>
                </c:pt>
                <c:pt idx="1968">
                  <c:v>1.2851999999999997</c:v>
                </c:pt>
                <c:pt idx="1969">
                  <c:v>1.2904000000000004</c:v>
                </c:pt>
                <c:pt idx="1970">
                  <c:v>1.3008</c:v>
                </c:pt>
                <c:pt idx="1971">
                  <c:v>1.3150999999999999</c:v>
                </c:pt>
                <c:pt idx="1972">
                  <c:v>1.3332000000000002</c:v>
                </c:pt>
                <c:pt idx="1973">
                  <c:v>1.3430999999999997</c:v>
                </c:pt>
                <c:pt idx="1974">
                  <c:v>1.3506</c:v>
                </c:pt>
                <c:pt idx="1975">
                  <c:v>1.3519999999999996</c:v>
                </c:pt>
                <c:pt idx="1976">
                  <c:v>1.3468000000000004</c:v>
                </c:pt>
                <c:pt idx="1977">
                  <c:v>1.3382999999999998</c:v>
                </c:pt>
                <c:pt idx="1978">
                  <c:v>1.3335999999999995</c:v>
                </c:pt>
                <c:pt idx="1979">
                  <c:v>1.3410999999999997</c:v>
                </c:pt>
                <c:pt idx="1980">
                  <c:v>1.3578000000000003</c:v>
                </c:pt>
                <c:pt idx="1981">
                  <c:v>1.3783000000000005</c:v>
                </c:pt>
                <c:pt idx="1982">
                  <c:v>1.4039000000000001</c:v>
                </c:pt>
                <c:pt idx="1983">
                  <c:v>1.4414000000000002</c:v>
                </c:pt>
                <c:pt idx="1984">
                  <c:v>1.4809000000000001</c:v>
                </c:pt>
                <c:pt idx="1985">
                  <c:v>1.5143</c:v>
                </c:pt>
                <c:pt idx="1986">
                  <c:v>1.5266000000000002</c:v>
                </c:pt>
                <c:pt idx="1987">
                  <c:v>1.5145999999999997</c:v>
                </c:pt>
                <c:pt idx="1988">
                  <c:v>1.4984999999999999</c:v>
                </c:pt>
                <c:pt idx="1989">
                  <c:v>1.4883999999999999</c:v>
                </c:pt>
                <c:pt idx="1990">
                  <c:v>1.4707000000000003</c:v>
                </c:pt>
                <c:pt idx="1991">
                  <c:v>1.4583000000000002</c:v>
                </c:pt>
                <c:pt idx="1992">
                  <c:v>1.4596</c:v>
                </c:pt>
                <c:pt idx="1993">
                  <c:v>1.4632999999999998</c:v>
                </c:pt>
                <c:pt idx="1994">
                  <c:v>1.4745999999999999</c:v>
                </c:pt>
                <c:pt idx="1995">
                  <c:v>1.4842</c:v>
                </c:pt>
                <c:pt idx="1996">
                  <c:v>1.4815999999999998</c:v>
                </c:pt>
                <c:pt idx="1997">
                  <c:v>1.4685999999999999</c:v>
                </c:pt>
                <c:pt idx="1998">
                  <c:v>1.4559999999999995</c:v>
                </c:pt>
                <c:pt idx="1999">
                  <c:v>1.4449000000000001</c:v>
                </c:pt>
                <c:pt idx="2000">
                  <c:v>1.4438</c:v>
                </c:pt>
                <c:pt idx="2001">
                  <c:v>1.4486000000000001</c:v>
                </c:pt>
                <c:pt idx="2002">
                  <c:v>1.4643999999999999</c:v>
                </c:pt>
                <c:pt idx="2003">
                  <c:v>1.4859000000000002</c:v>
                </c:pt>
                <c:pt idx="2004">
                  <c:v>1.5030999999999999</c:v>
                </c:pt>
                <c:pt idx="2005">
                  <c:v>1.5200000000000002</c:v>
                </c:pt>
                <c:pt idx="2006">
                  <c:v>1.5295999999999998</c:v>
                </c:pt>
                <c:pt idx="2007">
                  <c:v>1.5205000000000002</c:v>
                </c:pt>
                <c:pt idx="2008">
                  <c:v>1.4951000000000003</c:v>
                </c:pt>
                <c:pt idx="2009">
                  <c:v>1.4641000000000002</c:v>
                </c:pt>
                <c:pt idx="2010">
                  <c:v>1.4305999999999996</c:v>
                </c:pt>
                <c:pt idx="2011">
                  <c:v>1.4018000000000004</c:v>
                </c:pt>
                <c:pt idx="2012">
                  <c:v>1.3757999999999999</c:v>
                </c:pt>
                <c:pt idx="2013">
                  <c:v>1.3565999999999996</c:v>
                </c:pt>
                <c:pt idx="2014">
                  <c:v>1.3361000000000001</c:v>
                </c:pt>
                <c:pt idx="2015">
                  <c:v>1.3233000000000001</c:v>
                </c:pt>
                <c:pt idx="2016">
                  <c:v>1.3184999999999998</c:v>
                </c:pt>
                <c:pt idx="2017">
                  <c:v>1.3183</c:v>
                </c:pt>
                <c:pt idx="2018">
                  <c:v>1.3241000000000001</c:v>
                </c:pt>
                <c:pt idx="2019">
                  <c:v>1.339</c:v>
                </c:pt>
                <c:pt idx="2020">
                  <c:v>1.3594999999999999</c:v>
                </c:pt>
                <c:pt idx="2021">
                  <c:v>1.3931</c:v>
                </c:pt>
                <c:pt idx="2022">
                  <c:v>1.4326999999999999</c:v>
                </c:pt>
                <c:pt idx="2023">
                  <c:v>1.4698</c:v>
                </c:pt>
                <c:pt idx="2024">
                  <c:v>1.5076999999999998</c:v>
                </c:pt>
                <c:pt idx="2025">
                  <c:v>1.5414000000000001</c:v>
                </c:pt>
                <c:pt idx="2026">
                  <c:v>1.5599000000000001</c:v>
                </c:pt>
                <c:pt idx="2027">
                  <c:v>1.5677999999999996</c:v>
                </c:pt>
                <c:pt idx="2028">
                  <c:v>1.5627999999999997</c:v>
                </c:pt>
                <c:pt idx="2029">
                  <c:v>1.5492000000000001</c:v>
                </c:pt>
                <c:pt idx="2030">
                  <c:v>1.5416999999999998</c:v>
                </c:pt>
                <c:pt idx="2031">
                  <c:v>1.5408999999999995</c:v>
                </c:pt>
                <c:pt idx="2032">
                  <c:v>1.5375000000000003</c:v>
                </c:pt>
                <c:pt idx="2033">
                  <c:v>1.5347000000000002</c:v>
                </c:pt>
                <c:pt idx="2034">
                  <c:v>1.5390000000000001</c:v>
                </c:pt>
                <c:pt idx="2035">
                  <c:v>1.5399</c:v>
                </c:pt>
                <c:pt idx="2036">
                  <c:v>1.5372000000000003</c:v>
                </c:pt>
                <c:pt idx="2037">
                  <c:v>1.5221999999999998</c:v>
                </c:pt>
                <c:pt idx="2038">
                  <c:v>1.4892999999999996</c:v>
                </c:pt>
                <c:pt idx="2039">
                  <c:v>1.4430000000000001</c:v>
                </c:pt>
                <c:pt idx="2040">
                  <c:v>1.4034</c:v>
                </c:pt>
                <c:pt idx="2041">
                  <c:v>1.3673000000000002</c:v>
                </c:pt>
                <c:pt idx="2042">
                  <c:v>1.3411000000000002</c:v>
                </c:pt>
                <c:pt idx="2043">
                  <c:v>1.3268</c:v>
                </c:pt>
                <c:pt idx="2044">
                  <c:v>1.3210999999999999</c:v>
                </c:pt>
                <c:pt idx="2045">
                  <c:v>1.3189999999999997</c:v>
                </c:pt>
                <c:pt idx="2046">
                  <c:v>1.3258000000000003</c:v>
                </c:pt>
                <c:pt idx="2047">
                  <c:v>1.3356000000000001</c:v>
                </c:pt>
                <c:pt idx="2048">
                  <c:v>1.3400000000000003</c:v>
                </c:pt>
                <c:pt idx="2049">
                  <c:v>1.3460999999999994</c:v>
                </c:pt>
                <c:pt idx="2050">
                  <c:v>1.3524</c:v>
                </c:pt>
                <c:pt idx="2051">
                  <c:v>1.3563999999999996</c:v>
                </c:pt>
                <c:pt idx="2052">
                  <c:v>1.3618999999999997</c:v>
                </c:pt>
                <c:pt idx="2053">
                  <c:v>1.3768</c:v>
                </c:pt>
                <c:pt idx="2054">
                  <c:v>1.3976999999999999</c:v>
                </c:pt>
                <c:pt idx="2055">
                  <c:v>1.4282000000000004</c:v>
                </c:pt>
                <c:pt idx="2056">
                  <c:v>1.4611000000000001</c:v>
                </c:pt>
                <c:pt idx="2057">
                  <c:v>1.4811000000000003</c:v>
                </c:pt>
                <c:pt idx="2058">
                  <c:v>1.4897000000000002</c:v>
                </c:pt>
                <c:pt idx="2059">
                  <c:v>1.4941000000000002</c:v>
                </c:pt>
                <c:pt idx="2060">
                  <c:v>1.4907000000000004</c:v>
                </c:pt>
                <c:pt idx="2061">
                  <c:v>1.4782999999999997</c:v>
                </c:pt>
                <c:pt idx="2062">
                  <c:v>1.4582999999999999</c:v>
                </c:pt>
                <c:pt idx="2063">
                  <c:v>1.4369000000000001</c:v>
                </c:pt>
                <c:pt idx="2064">
                  <c:v>1.4180999999999997</c:v>
                </c:pt>
                <c:pt idx="2065">
                  <c:v>1.4160999999999997</c:v>
                </c:pt>
                <c:pt idx="2066">
                  <c:v>1.4240999999999999</c:v>
                </c:pt>
                <c:pt idx="2067">
                  <c:v>1.4222999999999999</c:v>
                </c:pt>
                <c:pt idx="2068">
                  <c:v>1.4206000000000003</c:v>
                </c:pt>
                <c:pt idx="2069">
                  <c:v>1.4227999999999998</c:v>
                </c:pt>
                <c:pt idx="2070">
                  <c:v>1.4135999999999995</c:v>
                </c:pt>
                <c:pt idx="2071">
                  <c:v>1.3919000000000001</c:v>
                </c:pt>
                <c:pt idx="2072">
                  <c:v>1.3699999999999999</c:v>
                </c:pt>
                <c:pt idx="2073">
                  <c:v>1.3531</c:v>
                </c:pt>
                <c:pt idx="2074">
                  <c:v>1.3484000000000003</c:v>
                </c:pt>
                <c:pt idx="2075">
                  <c:v>1.3582999999999998</c:v>
                </c:pt>
                <c:pt idx="2076">
                  <c:v>1.3730000000000004</c:v>
                </c:pt>
                <c:pt idx="2077">
                  <c:v>1.4006000000000001</c:v>
                </c:pt>
                <c:pt idx="2078">
                  <c:v>1.4383000000000004</c:v>
                </c:pt>
                <c:pt idx="2079">
                  <c:v>1.4716</c:v>
                </c:pt>
                <c:pt idx="2080">
                  <c:v>1.4836999999999996</c:v>
                </c:pt>
                <c:pt idx="2081">
                  <c:v>1.4777999999999996</c:v>
                </c:pt>
                <c:pt idx="2082">
                  <c:v>1.4517999999999998</c:v>
                </c:pt>
                <c:pt idx="2083">
                  <c:v>1.4084999999999996</c:v>
                </c:pt>
                <c:pt idx="2084">
                  <c:v>1.3611</c:v>
                </c:pt>
                <c:pt idx="2085">
                  <c:v>1.3143999999999996</c:v>
                </c:pt>
                <c:pt idx="2086">
                  <c:v>1.2836999999999996</c:v>
                </c:pt>
                <c:pt idx="2087">
                  <c:v>1.2686999999999997</c:v>
                </c:pt>
                <c:pt idx="2088">
                  <c:v>1.2703</c:v>
                </c:pt>
                <c:pt idx="2089">
                  <c:v>1.2728000000000002</c:v>
                </c:pt>
                <c:pt idx="2090">
                  <c:v>1.2778999999999996</c:v>
                </c:pt>
                <c:pt idx="2091">
                  <c:v>1.2817999999999998</c:v>
                </c:pt>
                <c:pt idx="2092">
                  <c:v>1.2858000000000001</c:v>
                </c:pt>
                <c:pt idx="2093">
                  <c:v>1.2997000000000001</c:v>
                </c:pt>
                <c:pt idx="2094">
                  <c:v>1.3069999999999999</c:v>
                </c:pt>
                <c:pt idx="2095">
                  <c:v>1.3046</c:v>
                </c:pt>
                <c:pt idx="2096">
                  <c:v>1.2950999999999997</c:v>
                </c:pt>
                <c:pt idx="2097">
                  <c:v>1.2884</c:v>
                </c:pt>
                <c:pt idx="2098">
                  <c:v>1.2942</c:v>
                </c:pt>
                <c:pt idx="2099">
                  <c:v>1.3137999999999999</c:v>
                </c:pt>
                <c:pt idx="2100">
                  <c:v>1.3381000000000003</c:v>
                </c:pt>
                <c:pt idx="2101">
                  <c:v>1.3620999999999999</c:v>
                </c:pt>
                <c:pt idx="2102">
                  <c:v>1.3786999999999998</c:v>
                </c:pt>
                <c:pt idx="2103">
                  <c:v>1.3951</c:v>
                </c:pt>
                <c:pt idx="2104">
                  <c:v>1.4062000000000001</c:v>
                </c:pt>
                <c:pt idx="2105">
                  <c:v>1.4151999999999998</c:v>
                </c:pt>
                <c:pt idx="2106">
                  <c:v>1.4186000000000003</c:v>
                </c:pt>
                <c:pt idx="2107">
                  <c:v>1.4152999999999998</c:v>
                </c:pt>
                <c:pt idx="2108">
                  <c:v>1.4125000000000001</c:v>
                </c:pt>
                <c:pt idx="2109">
                  <c:v>1.4174</c:v>
                </c:pt>
                <c:pt idx="2110">
                  <c:v>1.4247000000000001</c:v>
                </c:pt>
                <c:pt idx="2111">
                  <c:v>1.4283000000000006</c:v>
                </c:pt>
                <c:pt idx="2112">
                  <c:v>1.4355999999999998</c:v>
                </c:pt>
                <c:pt idx="2113">
                  <c:v>1.4452999999999996</c:v>
                </c:pt>
                <c:pt idx="2114">
                  <c:v>1.4512999999999998</c:v>
                </c:pt>
                <c:pt idx="2115">
                  <c:v>1.4545000000000001</c:v>
                </c:pt>
                <c:pt idx="2116">
                  <c:v>1.4528000000000003</c:v>
                </c:pt>
                <c:pt idx="2117">
                  <c:v>1.4453</c:v>
                </c:pt>
                <c:pt idx="2118">
                  <c:v>1.4407000000000003</c:v>
                </c:pt>
                <c:pt idx="2119">
                  <c:v>1.4481000000000002</c:v>
                </c:pt>
                <c:pt idx="2120">
                  <c:v>1.4558999999999997</c:v>
                </c:pt>
                <c:pt idx="2121">
                  <c:v>1.4587000000000003</c:v>
                </c:pt>
                <c:pt idx="2122">
                  <c:v>1.4515</c:v>
                </c:pt>
                <c:pt idx="2123">
                  <c:v>1.4413</c:v>
                </c:pt>
                <c:pt idx="2124">
                  <c:v>1.4306000000000001</c:v>
                </c:pt>
                <c:pt idx="2125">
                  <c:v>1.4209000000000001</c:v>
                </c:pt>
                <c:pt idx="2126">
                  <c:v>1.4072</c:v>
                </c:pt>
                <c:pt idx="2127">
                  <c:v>1.3929999999999996</c:v>
                </c:pt>
                <c:pt idx="2128">
                  <c:v>1.3844999999999996</c:v>
                </c:pt>
                <c:pt idx="2129">
                  <c:v>1.3781000000000003</c:v>
                </c:pt>
                <c:pt idx="2130">
                  <c:v>1.3854000000000002</c:v>
                </c:pt>
                <c:pt idx="2131">
                  <c:v>1.3981000000000001</c:v>
                </c:pt>
                <c:pt idx="2132">
                  <c:v>1.4173000000000002</c:v>
                </c:pt>
                <c:pt idx="2133">
                  <c:v>1.4444999999999997</c:v>
                </c:pt>
                <c:pt idx="2134">
                  <c:v>1.4695000000000005</c:v>
                </c:pt>
                <c:pt idx="2135">
                  <c:v>1.4922000000000004</c:v>
                </c:pt>
                <c:pt idx="2136">
                  <c:v>1.5066999999999999</c:v>
                </c:pt>
                <c:pt idx="2137">
                  <c:v>1.5084999999999997</c:v>
                </c:pt>
                <c:pt idx="2138">
                  <c:v>1.5019000000000002</c:v>
                </c:pt>
                <c:pt idx="2139">
                  <c:v>1.4990999999999997</c:v>
                </c:pt>
                <c:pt idx="2140">
                  <c:v>1.4914999999999998</c:v>
                </c:pt>
                <c:pt idx="2141">
                  <c:v>1.4821000000000002</c:v>
                </c:pt>
                <c:pt idx="2142">
                  <c:v>1.4742000000000002</c:v>
                </c:pt>
                <c:pt idx="2143">
                  <c:v>1.4669999999999999</c:v>
                </c:pt>
                <c:pt idx="2144">
                  <c:v>1.4626999999999994</c:v>
                </c:pt>
                <c:pt idx="2145">
                  <c:v>1.4640999999999997</c:v>
                </c:pt>
                <c:pt idx="2146">
                  <c:v>1.4681000000000002</c:v>
                </c:pt>
                <c:pt idx="2147">
                  <c:v>1.4676000000000002</c:v>
                </c:pt>
                <c:pt idx="2148">
                  <c:v>1.4653000000000003</c:v>
                </c:pt>
                <c:pt idx="2149">
                  <c:v>1.4628000000000001</c:v>
                </c:pt>
                <c:pt idx="2150">
                  <c:v>1.4624000000000001</c:v>
                </c:pt>
                <c:pt idx="2151">
                  <c:v>1.4701999999999997</c:v>
                </c:pt>
                <c:pt idx="2152">
                  <c:v>1.4940000000000004</c:v>
                </c:pt>
                <c:pt idx="2153">
                  <c:v>1.5161999999999995</c:v>
                </c:pt>
                <c:pt idx="2154">
                  <c:v>1.5276000000000003</c:v>
                </c:pt>
                <c:pt idx="2155">
                  <c:v>1.5338000000000001</c:v>
                </c:pt>
                <c:pt idx="2156">
                  <c:v>1.5436000000000003</c:v>
                </c:pt>
                <c:pt idx="2157">
                  <c:v>1.5591999999999999</c:v>
                </c:pt>
                <c:pt idx="2158">
                  <c:v>1.5681999999999998</c:v>
                </c:pt>
                <c:pt idx="2159">
                  <c:v>1.5594999999999999</c:v>
                </c:pt>
                <c:pt idx="2160">
                  <c:v>1.5459999999999998</c:v>
                </c:pt>
                <c:pt idx="2161">
                  <c:v>1.5412000000000003</c:v>
                </c:pt>
                <c:pt idx="2162">
                  <c:v>1.5388999999999999</c:v>
                </c:pt>
                <c:pt idx="2163">
                  <c:v>1.5391999999999999</c:v>
                </c:pt>
                <c:pt idx="2164">
                  <c:v>1.5337000000000003</c:v>
                </c:pt>
                <c:pt idx="2165">
                  <c:v>1.5198000000000005</c:v>
                </c:pt>
                <c:pt idx="2166">
                  <c:v>1.5093000000000001</c:v>
                </c:pt>
                <c:pt idx="2167">
                  <c:v>1.4973999999999996</c:v>
                </c:pt>
                <c:pt idx="2168">
                  <c:v>1.4799</c:v>
                </c:pt>
                <c:pt idx="2169">
                  <c:v>1.4579999999999997</c:v>
                </c:pt>
                <c:pt idx="2170">
                  <c:v>1.4396</c:v>
                </c:pt>
                <c:pt idx="2171">
                  <c:v>1.4268000000000001</c:v>
                </c:pt>
                <c:pt idx="2172">
                  <c:v>1.4235999999999998</c:v>
                </c:pt>
                <c:pt idx="2173">
                  <c:v>1.4306000000000001</c:v>
                </c:pt>
                <c:pt idx="2174">
                  <c:v>1.4441000000000002</c:v>
                </c:pt>
                <c:pt idx="2175">
                  <c:v>1.4609999999999999</c:v>
                </c:pt>
                <c:pt idx="2176">
                  <c:v>1.4806000000000001</c:v>
                </c:pt>
                <c:pt idx="2177">
                  <c:v>1.4944000000000002</c:v>
                </c:pt>
                <c:pt idx="2178">
                  <c:v>1.5014000000000003</c:v>
                </c:pt>
                <c:pt idx="2179">
                  <c:v>1.4946999999999999</c:v>
                </c:pt>
                <c:pt idx="2180">
                  <c:v>1.4803999999999999</c:v>
                </c:pt>
                <c:pt idx="2181">
                  <c:v>1.4621</c:v>
                </c:pt>
                <c:pt idx="2182">
                  <c:v>1.4471000000000001</c:v>
                </c:pt>
                <c:pt idx="2183">
                  <c:v>1.4399000000000002</c:v>
                </c:pt>
                <c:pt idx="2184">
                  <c:v>1.4384999999999999</c:v>
                </c:pt>
                <c:pt idx="2185">
                  <c:v>1.4376999999999995</c:v>
                </c:pt>
                <c:pt idx="2186">
                  <c:v>1.4448999999999999</c:v>
                </c:pt>
                <c:pt idx="2187">
                  <c:v>1.4580000000000002</c:v>
                </c:pt>
                <c:pt idx="2188">
                  <c:v>1.4723000000000002</c:v>
                </c:pt>
                <c:pt idx="2189">
                  <c:v>1.4963000000000002</c:v>
                </c:pt>
                <c:pt idx="2190">
                  <c:v>1.5226999999999997</c:v>
                </c:pt>
                <c:pt idx="2191">
                  <c:v>1.5530000000000002</c:v>
                </c:pt>
                <c:pt idx="2192">
                  <c:v>1.5869999999999997</c:v>
                </c:pt>
                <c:pt idx="2193">
                  <c:v>1.6225000000000001</c:v>
                </c:pt>
                <c:pt idx="2194">
                  <c:v>1.6621999999999999</c:v>
                </c:pt>
                <c:pt idx="2195">
                  <c:v>1.7149000000000001</c:v>
                </c:pt>
                <c:pt idx="2196">
                  <c:v>1.7740000000000002</c:v>
                </c:pt>
                <c:pt idx="2197">
                  <c:v>1.825</c:v>
                </c:pt>
                <c:pt idx="2198">
                  <c:v>1.8585</c:v>
                </c:pt>
                <c:pt idx="2199">
                  <c:v>1.8691</c:v>
                </c:pt>
                <c:pt idx="2200">
                  <c:v>1.8798999999999999</c:v>
                </c:pt>
                <c:pt idx="2201">
                  <c:v>1.8751000000000002</c:v>
                </c:pt>
                <c:pt idx="2202">
                  <c:v>1.8524</c:v>
                </c:pt>
                <c:pt idx="2203">
                  <c:v>1.8058999999999998</c:v>
                </c:pt>
                <c:pt idx="2204">
                  <c:v>1.746</c:v>
                </c:pt>
                <c:pt idx="2205">
                  <c:v>1.6961999999999999</c:v>
                </c:pt>
                <c:pt idx="2206">
                  <c:v>1.6501999999999994</c:v>
                </c:pt>
                <c:pt idx="2207">
                  <c:v>1.6054999999999999</c:v>
                </c:pt>
                <c:pt idx="2208">
                  <c:v>1.5684999999999998</c:v>
                </c:pt>
                <c:pt idx="2209">
                  <c:v>1.5388000000000002</c:v>
                </c:pt>
                <c:pt idx="2210">
                  <c:v>1.5201999999999998</c:v>
                </c:pt>
                <c:pt idx="2211">
                  <c:v>1.5079999999999998</c:v>
                </c:pt>
                <c:pt idx="2212">
                  <c:v>1.504</c:v>
                </c:pt>
                <c:pt idx="2213">
                  <c:v>1.5067999999999997</c:v>
                </c:pt>
                <c:pt idx="2214">
                  <c:v>1.5137</c:v>
                </c:pt>
                <c:pt idx="2215">
                  <c:v>1.5261000000000002</c:v>
                </c:pt>
                <c:pt idx="2216">
                  <c:v>1.5323</c:v>
                </c:pt>
                <c:pt idx="2217">
                  <c:v>1.5372999999999997</c:v>
                </c:pt>
                <c:pt idx="2218">
                  <c:v>1.5461000000000003</c:v>
                </c:pt>
                <c:pt idx="2219">
                  <c:v>1.5592999999999999</c:v>
                </c:pt>
                <c:pt idx="2220">
                  <c:v>1.5681</c:v>
                </c:pt>
                <c:pt idx="2221">
                  <c:v>1.5798999999999999</c:v>
                </c:pt>
                <c:pt idx="2222">
                  <c:v>1.5922000000000001</c:v>
                </c:pt>
                <c:pt idx="2223">
                  <c:v>1.5864000000000005</c:v>
                </c:pt>
                <c:pt idx="2224">
                  <c:v>1.5628999999999997</c:v>
                </c:pt>
                <c:pt idx="2225">
                  <c:v>1.5388000000000002</c:v>
                </c:pt>
                <c:pt idx="2226">
                  <c:v>1.5067999999999997</c:v>
                </c:pt>
                <c:pt idx="2227">
                  <c:v>1.4737999999999996</c:v>
                </c:pt>
                <c:pt idx="2228">
                  <c:v>1.4405999999999999</c:v>
                </c:pt>
                <c:pt idx="2229">
                  <c:v>1.4079000000000002</c:v>
                </c:pt>
                <c:pt idx="2230">
                  <c:v>1.3876999999999995</c:v>
                </c:pt>
                <c:pt idx="2231">
                  <c:v>1.3887</c:v>
                </c:pt>
                <c:pt idx="2232">
                  <c:v>1.3937000000000002</c:v>
                </c:pt>
                <c:pt idx="2233">
                  <c:v>1.3946000000000001</c:v>
                </c:pt>
                <c:pt idx="2234">
                  <c:v>1.4055000000000004</c:v>
                </c:pt>
                <c:pt idx="2235">
                  <c:v>1.4098000000000002</c:v>
                </c:pt>
                <c:pt idx="2236">
                  <c:v>1.4100000000000001</c:v>
                </c:pt>
                <c:pt idx="2237">
                  <c:v>1.4125999999999999</c:v>
                </c:pt>
                <c:pt idx="2238">
                  <c:v>1.4113</c:v>
                </c:pt>
                <c:pt idx="2239">
                  <c:v>1.4146000000000001</c:v>
                </c:pt>
                <c:pt idx="2240">
                  <c:v>1.4227000000000001</c:v>
                </c:pt>
                <c:pt idx="2241">
                  <c:v>1.4404999999999997</c:v>
                </c:pt>
                <c:pt idx="2242">
                  <c:v>1.4528999999999996</c:v>
                </c:pt>
                <c:pt idx="2243">
                  <c:v>1.4661999999999999</c:v>
                </c:pt>
                <c:pt idx="2244">
                  <c:v>1.4817999999999998</c:v>
                </c:pt>
                <c:pt idx="2245">
                  <c:v>1.5099999999999998</c:v>
                </c:pt>
                <c:pt idx="2246">
                  <c:v>1.5505000000000002</c:v>
                </c:pt>
                <c:pt idx="2247">
                  <c:v>1.5973999999999999</c:v>
                </c:pt>
                <c:pt idx="2248">
                  <c:v>1.6484000000000001</c:v>
                </c:pt>
                <c:pt idx="2249">
                  <c:v>1.7041999999999997</c:v>
                </c:pt>
                <c:pt idx="2250">
                  <c:v>1.7671999999999997</c:v>
                </c:pt>
                <c:pt idx="2251">
                  <c:v>1.8102999999999998</c:v>
                </c:pt>
                <c:pt idx="2252">
                  <c:v>1.8092000000000001</c:v>
                </c:pt>
                <c:pt idx="2253">
                  <c:v>1.7470000000000003</c:v>
                </c:pt>
                <c:pt idx="2254">
                  <c:v>1.6589000000000003</c:v>
                </c:pt>
                <c:pt idx="2255">
                  <c:v>1.5796000000000003</c:v>
                </c:pt>
                <c:pt idx="2256">
                  <c:v>1.5079999999999998</c:v>
                </c:pt>
                <c:pt idx="2257">
                  <c:v>1.4509999999999998</c:v>
                </c:pt>
                <c:pt idx="2258">
                  <c:v>1.4194999999999998</c:v>
                </c:pt>
                <c:pt idx="2259">
                  <c:v>1.4075</c:v>
                </c:pt>
                <c:pt idx="2260">
                  <c:v>1.4111999999999998</c:v>
                </c:pt>
                <c:pt idx="2261">
                  <c:v>1.4327999999999999</c:v>
                </c:pt>
                <c:pt idx="2262">
                  <c:v>1.4532</c:v>
                </c:pt>
                <c:pt idx="2263">
                  <c:v>1.4716</c:v>
                </c:pt>
                <c:pt idx="2264">
                  <c:v>1.4881999999999997</c:v>
                </c:pt>
                <c:pt idx="2265">
                  <c:v>1.5022000000000002</c:v>
                </c:pt>
                <c:pt idx="2266">
                  <c:v>1.5076000000000001</c:v>
                </c:pt>
                <c:pt idx="2267">
                  <c:v>1.5126999999999999</c:v>
                </c:pt>
                <c:pt idx="2268">
                  <c:v>1.5127999999999999</c:v>
                </c:pt>
                <c:pt idx="2269">
                  <c:v>1.5079999999999998</c:v>
                </c:pt>
                <c:pt idx="2270">
                  <c:v>1.5154000000000003</c:v>
                </c:pt>
                <c:pt idx="2271">
                  <c:v>1.5244</c:v>
                </c:pt>
                <c:pt idx="2272">
                  <c:v>1.5322000000000002</c:v>
                </c:pt>
                <c:pt idx="2273">
                  <c:v>1.5413000000000003</c:v>
                </c:pt>
                <c:pt idx="2274">
                  <c:v>1.5414000000000001</c:v>
                </c:pt>
                <c:pt idx="2275">
                  <c:v>1.5239</c:v>
                </c:pt>
                <c:pt idx="2276">
                  <c:v>1.4966000000000004</c:v>
                </c:pt>
                <c:pt idx="2277">
                  <c:v>1.4657</c:v>
                </c:pt>
                <c:pt idx="2278">
                  <c:v>1.4350000000000001</c:v>
                </c:pt>
                <c:pt idx="2279">
                  <c:v>1.4086000000000003</c:v>
                </c:pt>
                <c:pt idx="2280">
                  <c:v>1.3865000000000003</c:v>
                </c:pt>
                <c:pt idx="2281">
                  <c:v>1.3752</c:v>
                </c:pt>
                <c:pt idx="2282">
                  <c:v>1.3845999999999996</c:v>
                </c:pt>
                <c:pt idx="2283">
                  <c:v>1.4137999999999997</c:v>
                </c:pt>
                <c:pt idx="2284">
                  <c:v>1.4562000000000002</c:v>
                </c:pt>
                <c:pt idx="2285">
                  <c:v>1.5062000000000002</c:v>
                </c:pt>
                <c:pt idx="2286">
                  <c:v>1.5557000000000003</c:v>
                </c:pt>
                <c:pt idx="2287">
                  <c:v>1.6040999999999996</c:v>
                </c:pt>
                <c:pt idx="2288">
                  <c:v>1.6423999999999999</c:v>
                </c:pt>
                <c:pt idx="2289">
                  <c:v>1.6534000000000002</c:v>
                </c:pt>
                <c:pt idx="2290">
                  <c:v>1.6357000000000004</c:v>
                </c:pt>
                <c:pt idx="2291">
                  <c:v>1.5979999999999996</c:v>
                </c:pt>
                <c:pt idx="2292">
                  <c:v>1.5713000000000001</c:v>
                </c:pt>
                <c:pt idx="2293">
                  <c:v>1.5609000000000002</c:v>
                </c:pt>
                <c:pt idx="2294">
                  <c:v>1.5569999999999997</c:v>
                </c:pt>
                <c:pt idx="2295">
                  <c:v>1.5511000000000004</c:v>
                </c:pt>
                <c:pt idx="2296">
                  <c:v>1.5516000000000001</c:v>
                </c:pt>
                <c:pt idx="2297">
                  <c:v>1.5666</c:v>
                </c:pt>
                <c:pt idx="2298">
                  <c:v>1.5973000000000002</c:v>
                </c:pt>
                <c:pt idx="2299">
                  <c:v>1.6204999999999998</c:v>
                </c:pt>
                <c:pt idx="2300">
                  <c:v>1.6266999999999996</c:v>
                </c:pt>
                <c:pt idx="2301">
                  <c:v>1.6227000000000005</c:v>
                </c:pt>
                <c:pt idx="2302">
                  <c:v>1.6137000000000004</c:v>
                </c:pt>
                <c:pt idx="2303">
                  <c:v>1.595</c:v>
                </c:pt>
                <c:pt idx="2304">
                  <c:v>1.5652000000000001</c:v>
                </c:pt>
                <c:pt idx="2305">
                  <c:v>1.5297000000000001</c:v>
                </c:pt>
                <c:pt idx="2306">
                  <c:v>1.5020999999999998</c:v>
                </c:pt>
                <c:pt idx="2307">
                  <c:v>1.4916</c:v>
                </c:pt>
                <c:pt idx="2308">
                  <c:v>1.4887000000000001</c:v>
                </c:pt>
                <c:pt idx="2309">
                  <c:v>1.4931000000000001</c:v>
                </c:pt>
                <c:pt idx="2310">
                  <c:v>1.502</c:v>
                </c:pt>
                <c:pt idx="2311">
                  <c:v>1.5139</c:v>
                </c:pt>
                <c:pt idx="2312">
                  <c:v>1.5278999999999996</c:v>
                </c:pt>
                <c:pt idx="2313">
                  <c:v>1.5368000000000002</c:v>
                </c:pt>
                <c:pt idx="2314">
                  <c:v>1.5414999999999999</c:v>
                </c:pt>
                <c:pt idx="2315">
                  <c:v>1.5522999999999996</c:v>
                </c:pt>
                <c:pt idx="2316">
                  <c:v>1.5538999999999998</c:v>
                </c:pt>
                <c:pt idx="2317">
                  <c:v>1.5530999999999999</c:v>
                </c:pt>
                <c:pt idx="2318">
                  <c:v>1.5558000000000003</c:v>
                </c:pt>
                <c:pt idx="2319">
                  <c:v>1.5572000000000004</c:v>
                </c:pt>
                <c:pt idx="2320">
                  <c:v>1.5561</c:v>
                </c:pt>
                <c:pt idx="2321">
                  <c:v>1.5400999999999996</c:v>
                </c:pt>
                <c:pt idx="2322">
                  <c:v>1.5177000000000003</c:v>
                </c:pt>
                <c:pt idx="2323">
                  <c:v>1.4982999999999997</c:v>
                </c:pt>
                <c:pt idx="2324">
                  <c:v>1.4841000000000002</c:v>
                </c:pt>
                <c:pt idx="2325">
                  <c:v>1.4707000000000001</c:v>
                </c:pt>
                <c:pt idx="2326">
                  <c:v>1.4611000000000001</c:v>
                </c:pt>
                <c:pt idx="2327">
                  <c:v>1.4542999999999995</c:v>
                </c:pt>
                <c:pt idx="2328">
                  <c:v>1.4527999999999999</c:v>
                </c:pt>
                <c:pt idx="2329">
                  <c:v>1.4587999999999997</c:v>
                </c:pt>
                <c:pt idx="2330">
                  <c:v>1.4655</c:v>
                </c:pt>
                <c:pt idx="2331">
                  <c:v>1.4706000000000004</c:v>
                </c:pt>
                <c:pt idx="2332">
                  <c:v>1.4840000000000004</c:v>
                </c:pt>
                <c:pt idx="2333">
                  <c:v>1.4985999999999997</c:v>
                </c:pt>
                <c:pt idx="2334">
                  <c:v>1.5109999999999997</c:v>
                </c:pt>
                <c:pt idx="2335">
                  <c:v>1.5319999999999996</c:v>
                </c:pt>
                <c:pt idx="2336">
                  <c:v>1.5569</c:v>
                </c:pt>
                <c:pt idx="2337">
                  <c:v>1.5698999999999999</c:v>
                </c:pt>
                <c:pt idx="2338">
                  <c:v>1.5693999999999995</c:v>
                </c:pt>
                <c:pt idx="2339">
                  <c:v>1.5543</c:v>
                </c:pt>
                <c:pt idx="2340">
                  <c:v>1.5321000000000002</c:v>
                </c:pt>
                <c:pt idx="2341">
                  <c:v>1.5092000000000003</c:v>
                </c:pt>
                <c:pt idx="2342">
                  <c:v>1.4987000000000001</c:v>
                </c:pt>
                <c:pt idx="2343">
                  <c:v>1.5000000000000004</c:v>
                </c:pt>
                <c:pt idx="2344">
                  <c:v>1.5121000000000002</c:v>
                </c:pt>
                <c:pt idx="2345">
                  <c:v>1.5400000000000003</c:v>
                </c:pt>
                <c:pt idx="2346">
                  <c:v>1.5843</c:v>
                </c:pt>
                <c:pt idx="2347">
                  <c:v>1.6345999999999996</c:v>
                </c:pt>
                <c:pt idx="2348">
                  <c:v>1.6934000000000005</c:v>
                </c:pt>
                <c:pt idx="2349">
                  <c:v>1.7405999999999999</c:v>
                </c:pt>
                <c:pt idx="2350">
                  <c:v>1.7640999999999998</c:v>
                </c:pt>
                <c:pt idx="2351">
                  <c:v>1.7578999999999998</c:v>
                </c:pt>
                <c:pt idx="2352">
                  <c:v>1.7234000000000003</c:v>
                </c:pt>
                <c:pt idx="2353">
                  <c:v>1.6816000000000002</c:v>
                </c:pt>
                <c:pt idx="2354">
                  <c:v>1.6524999999999999</c:v>
                </c:pt>
                <c:pt idx="2355">
                  <c:v>1.6386999999999996</c:v>
                </c:pt>
                <c:pt idx="2356">
                  <c:v>1.6343000000000001</c:v>
                </c:pt>
                <c:pt idx="2357">
                  <c:v>1.6323000000000003</c:v>
                </c:pt>
                <c:pt idx="2358">
                  <c:v>1.6212000000000004</c:v>
                </c:pt>
                <c:pt idx="2359">
                  <c:v>1.6119999999999997</c:v>
                </c:pt>
                <c:pt idx="2360">
                  <c:v>1.6146999999999998</c:v>
                </c:pt>
                <c:pt idx="2361">
                  <c:v>1.6223000000000003</c:v>
                </c:pt>
                <c:pt idx="2362">
                  <c:v>1.6214999999999997</c:v>
                </c:pt>
                <c:pt idx="2363">
                  <c:v>1.6194999999999999</c:v>
                </c:pt>
                <c:pt idx="2364">
                  <c:v>1.6192999999999997</c:v>
                </c:pt>
                <c:pt idx="2365">
                  <c:v>1.6313</c:v>
                </c:pt>
                <c:pt idx="2366">
                  <c:v>1.6641999999999999</c:v>
                </c:pt>
                <c:pt idx="2367">
                  <c:v>1.6962000000000004</c:v>
                </c:pt>
                <c:pt idx="2368">
                  <c:v>1.7164999999999999</c:v>
                </c:pt>
                <c:pt idx="2369">
                  <c:v>1.7308999999999997</c:v>
                </c:pt>
                <c:pt idx="2370">
                  <c:v>1.7322999999999997</c:v>
                </c:pt>
                <c:pt idx="2371">
                  <c:v>1.7128999999999999</c:v>
                </c:pt>
                <c:pt idx="2372">
                  <c:v>1.6819</c:v>
                </c:pt>
                <c:pt idx="2373">
                  <c:v>1.6442999999999999</c:v>
                </c:pt>
                <c:pt idx="2374">
                  <c:v>1.6125</c:v>
                </c:pt>
                <c:pt idx="2375">
                  <c:v>1.5946000000000002</c:v>
                </c:pt>
                <c:pt idx="2376">
                  <c:v>1.5864000000000005</c:v>
                </c:pt>
                <c:pt idx="2377">
                  <c:v>1.5827000000000002</c:v>
                </c:pt>
                <c:pt idx="2378">
                  <c:v>1.5951000000000004</c:v>
                </c:pt>
                <c:pt idx="2379">
                  <c:v>1.6211000000000002</c:v>
                </c:pt>
                <c:pt idx="2380">
                  <c:v>1.6509000000000005</c:v>
                </c:pt>
                <c:pt idx="2381">
                  <c:v>1.6792000000000002</c:v>
                </c:pt>
                <c:pt idx="2382">
                  <c:v>1.6953</c:v>
                </c:pt>
                <c:pt idx="2383">
                  <c:v>1.6958000000000002</c:v>
                </c:pt>
                <c:pt idx="2384">
                  <c:v>1.6860000000000004</c:v>
                </c:pt>
                <c:pt idx="2385">
                  <c:v>1.6641000000000001</c:v>
                </c:pt>
                <c:pt idx="2386">
                  <c:v>1.6324000000000001</c:v>
                </c:pt>
                <c:pt idx="2387">
                  <c:v>1.5977999999999999</c:v>
                </c:pt>
                <c:pt idx="2388">
                  <c:v>1.5655000000000001</c:v>
                </c:pt>
                <c:pt idx="2389">
                  <c:v>1.5458000000000003</c:v>
                </c:pt>
                <c:pt idx="2390">
                  <c:v>1.5414999999999999</c:v>
                </c:pt>
                <c:pt idx="2391">
                  <c:v>1.5398999999999998</c:v>
                </c:pt>
                <c:pt idx="2392">
                  <c:v>1.5356999999999998</c:v>
                </c:pt>
                <c:pt idx="2393">
                  <c:v>1.5262000000000004</c:v>
                </c:pt>
                <c:pt idx="2394">
                  <c:v>1.5132999999999999</c:v>
                </c:pt>
                <c:pt idx="2395">
                  <c:v>1.4898999999999998</c:v>
                </c:pt>
                <c:pt idx="2396">
                  <c:v>1.4629999999999999</c:v>
                </c:pt>
                <c:pt idx="2397">
                  <c:v>1.44</c:v>
                </c:pt>
                <c:pt idx="2398">
                  <c:v>1.4246000000000003</c:v>
                </c:pt>
                <c:pt idx="2399">
                  <c:v>1.4157</c:v>
                </c:pt>
                <c:pt idx="2400">
                  <c:v>1.4072</c:v>
                </c:pt>
                <c:pt idx="2401">
                  <c:v>1.3914000000000002</c:v>
                </c:pt>
                <c:pt idx="2402">
                  <c:v>1.3808999999999998</c:v>
                </c:pt>
                <c:pt idx="2403">
                  <c:v>1.3885999999999998</c:v>
                </c:pt>
                <c:pt idx="2404">
                  <c:v>1.4029</c:v>
                </c:pt>
                <c:pt idx="2405">
                  <c:v>1.4129</c:v>
                </c:pt>
                <c:pt idx="2406">
                  <c:v>1.4215</c:v>
                </c:pt>
                <c:pt idx="2407">
                  <c:v>1.4333999999999996</c:v>
                </c:pt>
                <c:pt idx="2408">
                  <c:v>1.4534000000000002</c:v>
                </c:pt>
                <c:pt idx="2409">
                  <c:v>1.4873000000000005</c:v>
                </c:pt>
                <c:pt idx="2410">
                  <c:v>1.5321000000000002</c:v>
                </c:pt>
                <c:pt idx="2411">
                  <c:v>1.5623000000000005</c:v>
                </c:pt>
                <c:pt idx="2412">
                  <c:v>1.5871999999999999</c:v>
                </c:pt>
                <c:pt idx="2413">
                  <c:v>1.6021000000000001</c:v>
                </c:pt>
                <c:pt idx="2414">
                  <c:v>1.6126999999999996</c:v>
                </c:pt>
                <c:pt idx="2415">
                  <c:v>1.6267</c:v>
                </c:pt>
                <c:pt idx="2416">
                  <c:v>1.6395</c:v>
                </c:pt>
                <c:pt idx="2417">
                  <c:v>1.6435999999999999</c:v>
                </c:pt>
                <c:pt idx="2418">
                  <c:v>1.6332</c:v>
                </c:pt>
                <c:pt idx="2419">
                  <c:v>1.6168000000000002</c:v>
                </c:pt>
                <c:pt idx="2420">
                  <c:v>1.5995000000000001</c:v>
                </c:pt>
                <c:pt idx="2421">
                  <c:v>1.5874000000000001</c:v>
                </c:pt>
                <c:pt idx="2422">
                  <c:v>1.5804000000000002</c:v>
                </c:pt>
                <c:pt idx="2423">
                  <c:v>1.581</c:v>
                </c:pt>
                <c:pt idx="2424">
                  <c:v>1.5832999999999995</c:v>
                </c:pt>
                <c:pt idx="2425">
                  <c:v>1.5824000000000003</c:v>
                </c:pt>
                <c:pt idx="2426">
                  <c:v>1.5733000000000001</c:v>
                </c:pt>
                <c:pt idx="2427">
                  <c:v>1.5626000000000002</c:v>
                </c:pt>
                <c:pt idx="2428">
                  <c:v>1.5594999999999999</c:v>
                </c:pt>
                <c:pt idx="2429">
                  <c:v>1.5589999999999999</c:v>
                </c:pt>
                <c:pt idx="2430">
                  <c:v>1.5692000000000004</c:v>
                </c:pt>
                <c:pt idx="2431">
                  <c:v>1.5823</c:v>
                </c:pt>
                <c:pt idx="2432">
                  <c:v>1.6011999999999997</c:v>
                </c:pt>
                <c:pt idx="2433">
                  <c:v>1.6432000000000002</c:v>
                </c:pt>
                <c:pt idx="2434">
                  <c:v>1.7001999999999995</c:v>
                </c:pt>
                <c:pt idx="2435">
                  <c:v>1.7622999999999998</c:v>
                </c:pt>
                <c:pt idx="2436">
                  <c:v>1.8169999999999997</c:v>
                </c:pt>
                <c:pt idx="2437">
                  <c:v>1.8368999999999995</c:v>
                </c:pt>
                <c:pt idx="2438">
                  <c:v>1.8023000000000002</c:v>
                </c:pt>
                <c:pt idx="2439">
                  <c:v>1.7470000000000003</c:v>
                </c:pt>
                <c:pt idx="2440">
                  <c:v>1.6949000000000001</c:v>
                </c:pt>
                <c:pt idx="2441">
                  <c:v>1.6533000000000002</c:v>
                </c:pt>
                <c:pt idx="2442">
                  <c:v>1.6214999999999999</c:v>
                </c:pt>
                <c:pt idx="2443">
                  <c:v>1.5954000000000002</c:v>
                </c:pt>
                <c:pt idx="2444">
                  <c:v>1.5818999999999999</c:v>
                </c:pt>
                <c:pt idx="2445">
                  <c:v>1.5856999999999999</c:v>
                </c:pt>
                <c:pt idx="2446">
                  <c:v>1.6001000000000001</c:v>
                </c:pt>
                <c:pt idx="2447">
                  <c:v>1.6110999999999998</c:v>
                </c:pt>
                <c:pt idx="2448">
                  <c:v>1.6000999999999999</c:v>
                </c:pt>
                <c:pt idx="2449">
                  <c:v>1.5674999999999997</c:v>
                </c:pt>
                <c:pt idx="2450">
                  <c:v>1.5209999999999997</c:v>
                </c:pt>
                <c:pt idx="2451">
                  <c:v>1.4774999999999998</c:v>
                </c:pt>
                <c:pt idx="2452">
                  <c:v>1.4410000000000001</c:v>
                </c:pt>
                <c:pt idx="2453">
                  <c:v>1.4239999999999999</c:v>
                </c:pt>
                <c:pt idx="2454">
                  <c:v>1.4194000000000002</c:v>
                </c:pt>
                <c:pt idx="2455">
                  <c:v>1.4236</c:v>
                </c:pt>
                <c:pt idx="2456">
                  <c:v>1.4410999999999998</c:v>
                </c:pt>
                <c:pt idx="2457">
                  <c:v>1.4755999999999996</c:v>
                </c:pt>
                <c:pt idx="2458">
                  <c:v>1.5255999999999996</c:v>
                </c:pt>
                <c:pt idx="2459">
                  <c:v>1.5779000000000001</c:v>
                </c:pt>
                <c:pt idx="2460">
                  <c:v>1.6276999999999997</c:v>
                </c:pt>
                <c:pt idx="2461">
                  <c:v>1.6647000000000003</c:v>
                </c:pt>
                <c:pt idx="2462">
                  <c:v>1.6765000000000001</c:v>
                </c:pt>
                <c:pt idx="2463">
                  <c:v>1.6760000000000002</c:v>
                </c:pt>
                <c:pt idx="2464">
                  <c:v>1.6639999999999997</c:v>
                </c:pt>
                <c:pt idx="2465">
                  <c:v>1.6469999999999998</c:v>
                </c:pt>
                <c:pt idx="2466">
                  <c:v>1.6401000000000003</c:v>
                </c:pt>
                <c:pt idx="2467">
                  <c:v>1.6396000000000002</c:v>
                </c:pt>
                <c:pt idx="2468">
                  <c:v>1.6347</c:v>
                </c:pt>
                <c:pt idx="2469">
                  <c:v>1.6312000000000002</c:v>
                </c:pt>
                <c:pt idx="2470">
                  <c:v>1.6339999999999999</c:v>
                </c:pt>
                <c:pt idx="2471">
                  <c:v>1.6425999999999998</c:v>
                </c:pt>
                <c:pt idx="2472">
                  <c:v>1.6636</c:v>
                </c:pt>
                <c:pt idx="2473">
                  <c:v>1.669</c:v>
                </c:pt>
                <c:pt idx="2474">
                  <c:v>1.6549000000000003</c:v>
                </c:pt>
                <c:pt idx="2475">
                  <c:v>1.6351</c:v>
                </c:pt>
                <c:pt idx="2476">
                  <c:v>1.6192</c:v>
                </c:pt>
                <c:pt idx="2477">
                  <c:v>1.5992000000000002</c:v>
                </c:pt>
                <c:pt idx="2478">
                  <c:v>1.5738999999999996</c:v>
                </c:pt>
                <c:pt idx="2479">
                  <c:v>1.5511000000000004</c:v>
                </c:pt>
                <c:pt idx="2480">
                  <c:v>1.5356000000000001</c:v>
                </c:pt>
                <c:pt idx="2481">
                  <c:v>1.5263999999999995</c:v>
                </c:pt>
                <c:pt idx="2482">
                  <c:v>1.5298000000000003</c:v>
                </c:pt>
                <c:pt idx="2483">
                  <c:v>1.5448999999999997</c:v>
                </c:pt>
                <c:pt idx="2484">
                  <c:v>1.5571000000000002</c:v>
                </c:pt>
                <c:pt idx="2485">
                  <c:v>1.5662999999999996</c:v>
                </c:pt>
                <c:pt idx="2486">
                  <c:v>1.5735999999999997</c:v>
                </c:pt>
                <c:pt idx="2487">
                  <c:v>1.5880999999999996</c:v>
                </c:pt>
                <c:pt idx="2488">
                  <c:v>1.6024</c:v>
                </c:pt>
                <c:pt idx="2489">
                  <c:v>1.6194</c:v>
                </c:pt>
                <c:pt idx="2490">
                  <c:v>1.6341000000000001</c:v>
                </c:pt>
                <c:pt idx="2491">
                  <c:v>1.6421999999999997</c:v>
                </c:pt>
                <c:pt idx="2492">
                  <c:v>1.6538000000000004</c:v>
                </c:pt>
                <c:pt idx="2493">
                  <c:v>1.661</c:v>
                </c:pt>
                <c:pt idx="2494">
                  <c:v>1.6379999999999999</c:v>
                </c:pt>
                <c:pt idx="2495">
                  <c:v>1.6147000000000002</c:v>
                </c:pt>
                <c:pt idx="2496">
                  <c:v>1.5918000000000003</c:v>
                </c:pt>
                <c:pt idx="2497">
                  <c:v>1.5701000000000001</c:v>
                </c:pt>
                <c:pt idx="2498">
                  <c:v>1.5588000000000002</c:v>
                </c:pt>
                <c:pt idx="2499">
                  <c:v>1.5609999999999999</c:v>
                </c:pt>
                <c:pt idx="2500">
                  <c:v>1.5752000000000002</c:v>
                </c:pt>
                <c:pt idx="2501">
                  <c:v>1.6202999999999999</c:v>
                </c:pt>
                <c:pt idx="2502">
                  <c:v>1.6898000000000004</c:v>
                </c:pt>
                <c:pt idx="2503">
                  <c:v>1.7654999999999998</c:v>
                </c:pt>
                <c:pt idx="2504">
                  <c:v>1.8546</c:v>
                </c:pt>
                <c:pt idx="2505">
                  <c:v>1.9454000000000005</c:v>
                </c:pt>
                <c:pt idx="2506">
                  <c:v>2.0220999999999996</c:v>
                </c:pt>
                <c:pt idx="2507">
                  <c:v>2.0998000000000001</c:v>
                </c:pt>
                <c:pt idx="2508">
                  <c:v>2.1156000000000001</c:v>
                </c:pt>
                <c:pt idx="2509">
                  <c:v>2.1196999999999999</c:v>
                </c:pt>
                <c:pt idx="2510">
                  <c:v>2.0915999999999997</c:v>
                </c:pt>
                <c:pt idx="2511">
                  <c:v>2.0484999999999998</c:v>
                </c:pt>
                <c:pt idx="2512">
                  <c:v>2.0080999999999998</c:v>
                </c:pt>
                <c:pt idx="2513">
                  <c:v>1.9862000000000002</c:v>
                </c:pt>
                <c:pt idx="2514">
                  <c:v>1.9735000000000003</c:v>
                </c:pt>
                <c:pt idx="2515">
                  <c:v>1.9571999999999998</c:v>
                </c:pt>
                <c:pt idx="2516">
                  <c:v>1.9270999999999998</c:v>
                </c:pt>
                <c:pt idx="2517">
                  <c:v>1.8919000000000001</c:v>
                </c:pt>
                <c:pt idx="2518">
                  <c:v>1.8508</c:v>
                </c:pt>
                <c:pt idx="2519">
                  <c:v>1.7956000000000003</c:v>
                </c:pt>
                <c:pt idx="2520">
                  <c:v>1.7336000000000003</c:v>
                </c:pt>
                <c:pt idx="2521">
                  <c:v>1.6545999999999998</c:v>
                </c:pt>
                <c:pt idx="2522">
                  <c:v>1.5924999999999998</c:v>
                </c:pt>
                <c:pt idx="2523">
                  <c:v>1.5445000000000004</c:v>
                </c:pt>
                <c:pt idx="2524">
                  <c:v>1.4986999999999999</c:v>
                </c:pt>
                <c:pt idx="2525">
                  <c:v>1.4654999999999998</c:v>
                </c:pt>
                <c:pt idx="2526">
                  <c:v>1.4464999999999999</c:v>
                </c:pt>
                <c:pt idx="2527">
                  <c:v>1.4421999999999997</c:v>
                </c:pt>
                <c:pt idx="2528">
                  <c:v>1.4483000000000001</c:v>
                </c:pt>
                <c:pt idx="2529">
                  <c:v>1.4530999999999998</c:v>
                </c:pt>
                <c:pt idx="2530">
                  <c:v>1.4494</c:v>
                </c:pt>
                <c:pt idx="2531">
                  <c:v>1.4535000000000005</c:v>
                </c:pt>
                <c:pt idx="2532">
                  <c:v>1.4558999999999997</c:v>
                </c:pt>
                <c:pt idx="2533">
                  <c:v>1.4504000000000001</c:v>
                </c:pt>
                <c:pt idx="2534">
                  <c:v>1.4461999999999999</c:v>
                </c:pt>
                <c:pt idx="2535">
                  <c:v>1.4486000000000001</c:v>
                </c:pt>
                <c:pt idx="2536">
                  <c:v>1.4624999999999999</c:v>
                </c:pt>
                <c:pt idx="2537">
                  <c:v>1.4838999999999998</c:v>
                </c:pt>
                <c:pt idx="2538">
                  <c:v>1.5066999999999999</c:v>
                </c:pt>
                <c:pt idx="2539">
                  <c:v>1.5214999999999996</c:v>
                </c:pt>
                <c:pt idx="2540">
                  <c:v>1.5434999999999999</c:v>
                </c:pt>
                <c:pt idx="2541">
                  <c:v>1.5661999999999998</c:v>
                </c:pt>
                <c:pt idx="2542">
                  <c:v>1.5812999999999999</c:v>
                </c:pt>
                <c:pt idx="2543">
                  <c:v>1.5903000000000003</c:v>
                </c:pt>
                <c:pt idx="2544">
                  <c:v>1.5917999999999999</c:v>
                </c:pt>
                <c:pt idx="2545">
                  <c:v>1.5903999999999996</c:v>
                </c:pt>
                <c:pt idx="2546">
                  <c:v>1.5936000000000003</c:v>
                </c:pt>
                <c:pt idx="2547">
                  <c:v>1.6066000000000003</c:v>
                </c:pt>
                <c:pt idx="2548">
                  <c:v>1.6219999999999999</c:v>
                </c:pt>
                <c:pt idx="2549">
                  <c:v>1.6265999999999998</c:v>
                </c:pt>
                <c:pt idx="2550">
                  <c:v>1.6331999999999998</c:v>
                </c:pt>
                <c:pt idx="2551">
                  <c:v>1.6332</c:v>
                </c:pt>
                <c:pt idx="2552">
                  <c:v>1.6269000000000002</c:v>
                </c:pt>
                <c:pt idx="2553">
                  <c:v>1.6232000000000002</c:v>
                </c:pt>
                <c:pt idx="2554">
                  <c:v>1.6126000000000005</c:v>
                </c:pt>
                <c:pt idx="2555">
                  <c:v>1.5792000000000002</c:v>
                </c:pt>
                <c:pt idx="2556">
                  <c:v>1.5408000000000002</c:v>
                </c:pt>
                <c:pt idx="2557">
                  <c:v>1.5090999999999997</c:v>
                </c:pt>
                <c:pt idx="2558">
                  <c:v>1.4799000000000002</c:v>
                </c:pt>
                <c:pt idx="2559">
                  <c:v>1.4563999999999997</c:v>
                </c:pt>
                <c:pt idx="2560">
                  <c:v>1.4339999999999997</c:v>
                </c:pt>
                <c:pt idx="2561">
                  <c:v>1.4210999999999998</c:v>
                </c:pt>
                <c:pt idx="2562">
                  <c:v>1.4288000000000001</c:v>
                </c:pt>
                <c:pt idx="2563">
                  <c:v>1.4475000000000002</c:v>
                </c:pt>
                <c:pt idx="2564">
                  <c:v>1.4722999999999999</c:v>
                </c:pt>
                <c:pt idx="2565">
                  <c:v>1.4833999999999996</c:v>
                </c:pt>
                <c:pt idx="2566">
                  <c:v>1.4871999999999996</c:v>
                </c:pt>
                <c:pt idx="2567">
                  <c:v>1.5051000000000001</c:v>
                </c:pt>
                <c:pt idx="2568">
                  <c:v>1.5330000000000001</c:v>
                </c:pt>
                <c:pt idx="2569">
                  <c:v>1.5511000000000004</c:v>
                </c:pt>
                <c:pt idx="2570">
                  <c:v>1.5721000000000003</c:v>
                </c:pt>
                <c:pt idx="2571">
                  <c:v>1.5924</c:v>
                </c:pt>
                <c:pt idx="2572">
                  <c:v>1.6132000000000002</c:v>
                </c:pt>
                <c:pt idx="2573">
                  <c:v>1.6501000000000001</c:v>
                </c:pt>
                <c:pt idx="2574">
                  <c:v>1.7026999999999997</c:v>
                </c:pt>
                <c:pt idx="2575">
                  <c:v>1.7403999999999997</c:v>
                </c:pt>
                <c:pt idx="2576">
                  <c:v>1.7669000000000004</c:v>
                </c:pt>
                <c:pt idx="2577">
                  <c:v>1.7759999999999998</c:v>
                </c:pt>
                <c:pt idx="2578">
                  <c:v>1.7613000000000003</c:v>
                </c:pt>
                <c:pt idx="2579">
                  <c:v>1.7418</c:v>
                </c:pt>
                <c:pt idx="2580">
                  <c:v>1.7332000000000001</c:v>
                </c:pt>
                <c:pt idx="2581">
                  <c:v>1.7116</c:v>
                </c:pt>
                <c:pt idx="2582">
                  <c:v>1.6742000000000004</c:v>
                </c:pt>
                <c:pt idx="2583">
                  <c:v>1.6332</c:v>
                </c:pt>
                <c:pt idx="2584">
                  <c:v>1.5977999999999999</c:v>
                </c:pt>
                <c:pt idx="2585">
                  <c:v>1.5824000000000005</c:v>
                </c:pt>
                <c:pt idx="2586">
                  <c:v>1.5765</c:v>
                </c:pt>
                <c:pt idx="2587">
                  <c:v>1.5661999999999998</c:v>
                </c:pt>
                <c:pt idx="2588">
                  <c:v>1.5591000000000002</c:v>
                </c:pt>
                <c:pt idx="2589">
                  <c:v>1.5651999999999997</c:v>
                </c:pt>
                <c:pt idx="2590">
                  <c:v>1.5755000000000003</c:v>
                </c:pt>
                <c:pt idx="2591">
                  <c:v>1.5871</c:v>
                </c:pt>
                <c:pt idx="2592">
                  <c:v>1.5928999999999998</c:v>
                </c:pt>
                <c:pt idx="2593">
                  <c:v>1.5977999999999999</c:v>
                </c:pt>
                <c:pt idx="2594">
                  <c:v>1.6039000000000001</c:v>
                </c:pt>
                <c:pt idx="2595">
                  <c:v>1.6140999999999999</c:v>
                </c:pt>
                <c:pt idx="2596">
                  <c:v>1.6243999999999996</c:v>
                </c:pt>
                <c:pt idx="2597">
                  <c:v>1.6256999999999997</c:v>
                </c:pt>
                <c:pt idx="2598">
                  <c:v>1.6255999999999999</c:v>
                </c:pt>
                <c:pt idx="2599">
                  <c:v>1.6158000000000001</c:v>
                </c:pt>
                <c:pt idx="2600">
                  <c:v>1.6010000000000002</c:v>
                </c:pt>
                <c:pt idx="2601">
                  <c:v>1.5997999999999997</c:v>
                </c:pt>
                <c:pt idx="2602">
                  <c:v>1.6011</c:v>
                </c:pt>
                <c:pt idx="2603">
                  <c:v>1.6027</c:v>
                </c:pt>
                <c:pt idx="2604">
                  <c:v>1.6136999999999997</c:v>
                </c:pt>
                <c:pt idx="2605">
                  <c:v>1.6341000000000001</c:v>
                </c:pt>
                <c:pt idx="2606">
                  <c:v>1.6624000000000003</c:v>
                </c:pt>
                <c:pt idx="2607">
                  <c:v>1.7036000000000002</c:v>
                </c:pt>
                <c:pt idx="2608">
                  <c:v>1.7302</c:v>
                </c:pt>
                <c:pt idx="2609">
                  <c:v>1.7269999999999996</c:v>
                </c:pt>
                <c:pt idx="2610">
                  <c:v>1.7139</c:v>
                </c:pt>
                <c:pt idx="2611">
                  <c:v>1.6908000000000001</c:v>
                </c:pt>
                <c:pt idx="2612">
                  <c:v>1.6415</c:v>
                </c:pt>
                <c:pt idx="2613">
                  <c:v>1.5908000000000002</c:v>
                </c:pt>
                <c:pt idx="2614">
                  <c:v>1.5396000000000005</c:v>
                </c:pt>
                <c:pt idx="2615">
                  <c:v>1.4923999999999999</c:v>
                </c:pt>
                <c:pt idx="2616">
                  <c:v>1.4579999999999997</c:v>
                </c:pt>
                <c:pt idx="2617">
                  <c:v>1.4365000000000001</c:v>
                </c:pt>
                <c:pt idx="2618">
                  <c:v>1.4265999999999999</c:v>
                </c:pt>
                <c:pt idx="2619">
                  <c:v>1.4246000000000003</c:v>
                </c:pt>
                <c:pt idx="2620">
                  <c:v>1.4339999999999997</c:v>
                </c:pt>
                <c:pt idx="2621">
                  <c:v>1.4514000000000002</c:v>
                </c:pt>
                <c:pt idx="2622">
                  <c:v>1.4777</c:v>
                </c:pt>
                <c:pt idx="2623">
                  <c:v>1.5111000000000003</c:v>
                </c:pt>
                <c:pt idx="2624">
                  <c:v>1.5312999999999999</c:v>
                </c:pt>
                <c:pt idx="2625">
                  <c:v>1.5349999999999997</c:v>
                </c:pt>
                <c:pt idx="2626">
                  <c:v>1.5383000000000002</c:v>
                </c:pt>
                <c:pt idx="2627">
                  <c:v>1.5441000000000003</c:v>
                </c:pt>
                <c:pt idx="2628">
                  <c:v>1.5468</c:v>
                </c:pt>
                <c:pt idx="2629">
                  <c:v>1.5508999999999997</c:v>
                </c:pt>
                <c:pt idx="2630">
                  <c:v>1.5597999999999999</c:v>
                </c:pt>
                <c:pt idx="2631">
                  <c:v>1.5788999999999997</c:v>
                </c:pt>
                <c:pt idx="2632">
                  <c:v>1.6072</c:v>
                </c:pt>
                <c:pt idx="2633">
                  <c:v>1.6342000000000003</c:v>
                </c:pt>
                <c:pt idx="2634">
                  <c:v>1.6611</c:v>
                </c:pt>
                <c:pt idx="2635">
                  <c:v>1.6857999999999997</c:v>
                </c:pt>
                <c:pt idx="2636">
                  <c:v>1.7094999999999998</c:v>
                </c:pt>
                <c:pt idx="2637">
                  <c:v>1.7223999999999999</c:v>
                </c:pt>
                <c:pt idx="2638">
                  <c:v>1.722</c:v>
                </c:pt>
                <c:pt idx="2639">
                  <c:v>1.7194999999999996</c:v>
                </c:pt>
                <c:pt idx="2640">
                  <c:v>1.7247999999999997</c:v>
                </c:pt>
                <c:pt idx="2641">
                  <c:v>1.7400000000000002</c:v>
                </c:pt>
                <c:pt idx="2642">
                  <c:v>1.7555000000000001</c:v>
                </c:pt>
                <c:pt idx="2643">
                  <c:v>1.7632999999999996</c:v>
                </c:pt>
                <c:pt idx="2644">
                  <c:v>1.7599</c:v>
                </c:pt>
                <c:pt idx="2645">
                  <c:v>1.7625000000000004</c:v>
                </c:pt>
                <c:pt idx="2646">
                  <c:v>1.7547000000000001</c:v>
                </c:pt>
                <c:pt idx="2647">
                  <c:v>1.7346999999999997</c:v>
                </c:pt>
                <c:pt idx="2648">
                  <c:v>1.7144000000000001</c:v>
                </c:pt>
                <c:pt idx="2649">
                  <c:v>1.6943000000000001</c:v>
                </c:pt>
                <c:pt idx="2650">
                  <c:v>1.6797</c:v>
                </c:pt>
                <c:pt idx="2651">
                  <c:v>1.6760000000000002</c:v>
                </c:pt>
                <c:pt idx="2652">
                  <c:v>1.6840000000000004</c:v>
                </c:pt>
                <c:pt idx="2653">
                  <c:v>1.7072999999999996</c:v>
                </c:pt>
                <c:pt idx="2654">
                  <c:v>1.7427000000000004</c:v>
                </c:pt>
                <c:pt idx="2655">
                  <c:v>1.7772999999999999</c:v>
                </c:pt>
                <c:pt idx="2656">
                  <c:v>1.7974000000000001</c:v>
                </c:pt>
                <c:pt idx="2657">
                  <c:v>1.8200000000000003</c:v>
                </c:pt>
                <c:pt idx="2658">
                  <c:v>1.8391999999999995</c:v>
                </c:pt>
                <c:pt idx="2659">
                  <c:v>1.8303</c:v>
                </c:pt>
                <c:pt idx="2660">
                  <c:v>1.8065000000000002</c:v>
                </c:pt>
                <c:pt idx="2661">
                  <c:v>1.7751000000000001</c:v>
                </c:pt>
                <c:pt idx="2662">
                  <c:v>1.7372000000000001</c:v>
                </c:pt>
                <c:pt idx="2663">
                  <c:v>1.6970000000000003</c:v>
                </c:pt>
                <c:pt idx="2664">
                  <c:v>1.6583999999999999</c:v>
                </c:pt>
                <c:pt idx="2665">
                  <c:v>1.6272999999999995</c:v>
                </c:pt>
                <c:pt idx="2666">
                  <c:v>1.6029999999999998</c:v>
                </c:pt>
                <c:pt idx="2667">
                  <c:v>1.5921000000000003</c:v>
                </c:pt>
                <c:pt idx="2668">
                  <c:v>1.5866000000000002</c:v>
                </c:pt>
                <c:pt idx="2669">
                  <c:v>1.5918999999999996</c:v>
                </c:pt>
                <c:pt idx="2670">
                  <c:v>1.6078000000000003</c:v>
                </c:pt>
                <c:pt idx="2671">
                  <c:v>1.6280999999999999</c:v>
                </c:pt>
                <c:pt idx="2672">
                  <c:v>1.6355</c:v>
                </c:pt>
                <c:pt idx="2673">
                  <c:v>1.6229</c:v>
                </c:pt>
                <c:pt idx="2674">
                  <c:v>1.6071000000000002</c:v>
                </c:pt>
                <c:pt idx="2675">
                  <c:v>1.5945</c:v>
                </c:pt>
                <c:pt idx="2676">
                  <c:v>1.5894999999999997</c:v>
                </c:pt>
                <c:pt idx="2677">
                  <c:v>1.5838000000000001</c:v>
                </c:pt>
                <c:pt idx="2678">
                  <c:v>1.5819000000000003</c:v>
                </c:pt>
                <c:pt idx="2679">
                  <c:v>1.5828000000000002</c:v>
                </c:pt>
                <c:pt idx="2680">
                  <c:v>1.5989000000000004</c:v>
                </c:pt>
                <c:pt idx="2681">
                  <c:v>1.6260999999999999</c:v>
                </c:pt>
                <c:pt idx="2682">
                  <c:v>1.6538999999999997</c:v>
                </c:pt>
                <c:pt idx="2683">
                  <c:v>1.6729999999999996</c:v>
                </c:pt>
                <c:pt idx="2684">
                  <c:v>1.6929000000000003</c:v>
                </c:pt>
                <c:pt idx="2685">
                  <c:v>1.7088999999999999</c:v>
                </c:pt>
                <c:pt idx="2686">
                  <c:v>1.7288999999999999</c:v>
                </c:pt>
                <c:pt idx="2687">
                  <c:v>1.7388000000000001</c:v>
                </c:pt>
                <c:pt idx="2688">
                  <c:v>1.7316000000000003</c:v>
                </c:pt>
                <c:pt idx="2689">
                  <c:v>1.7218</c:v>
                </c:pt>
                <c:pt idx="2690">
                  <c:v>1.7108000000000003</c:v>
                </c:pt>
                <c:pt idx="2691">
                  <c:v>1.6890000000000001</c:v>
                </c:pt>
                <c:pt idx="2692">
                  <c:v>1.6627000000000003</c:v>
                </c:pt>
                <c:pt idx="2693">
                  <c:v>1.6389000000000002</c:v>
                </c:pt>
                <c:pt idx="2694">
                  <c:v>1.6207999999999996</c:v>
                </c:pt>
                <c:pt idx="2695">
                  <c:v>1.6183999999999998</c:v>
                </c:pt>
                <c:pt idx="2696">
                  <c:v>1.6239000000000001</c:v>
                </c:pt>
                <c:pt idx="2697">
                  <c:v>1.6211999999999995</c:v>
                </c:pt>
                <c:pt idx="2698">
                  <c:v>1.6140999999999999</c:v>
                </c:pt>
                <c:pt idx="2699">
                  <c:v>1.6194</c:v>
                </c:pt>
                <c:pt idx="2700">
                  <c:v>1.6316000000000002</c:v>
                </c:pt>
                <c:pt idx="2701">
                  <c:v>1.6468000000000003</c:v>
                </c:pt>
                <c:pt idx="2702">
                  <c:v>1.6587000000000001</c:v>
                </c:pt>
                <c:pt idx="2703">
                  <c:v>1.6726999999999996</c:v>
                </c:pt>
                <c:pt idx="2704">
                  <c:v>1.6877000000000002</c:v>
                </c:pt>
                <c:pt idx="2705">
                  <c:v>1.7059000000000002</c:v>
                </c:pt>
                <c:pt idx="2706">
                  <c:v>1.7281000000000002</c:v>
                </c:pt>
                <c:pt idx="2707">
                  <c:v>1.7538000000000005</c:v>
                </c:pt>
                <c:pt idx="2708">
                  <c:v>1.7774999999999999</c:v>
                </c:pt>
                <c:pt idx="2709">
                  <c:v>1.7975999999999999</c:v>
                </c:pt>
                <c:pt idx="2710">
                  <c:v>1.8062999999999998</c:v>
                </c:pt>
                <c:pt idx="2711">
                  <c:v>1.8181999999999998</c:v>
                </c:pt>
                <c:pt idx="2712">
                  <c:v>1.8432999999999997</c:v>
                </c:pt>
                <c:pt idx="2713">
                  <c:v>1.8716999999999999</c:v>
                </c:pt>
                <c:pt idx="2714">
                  <c:v>1.8839000000000001</c:v>
                </c:pt>
                <c:pt idx="2715">
                  <c:v>1.8855000000000004</c:v>
                </c:pt>
                <c:pt idx="2716">
                  <c:v>1.8925000000000001</c:v>
                </c:pt>
                <c:pt idx="2717">
                  <c:v>1.8990000000000002</c:v>
                </c:pt>
                <c:pt idx="2718">
                  <c:v>1.8885000000000001</c:v>
                </c:pt>
                <c:pt idx="2719">
                  <c:v>1.8592000000000002</c:v>
                </c:pt>
                <c:pt idx="2720">
                  <c:v>1.8293000000000004</c:v>
                </c:pt>
                <c:pt idx="2721">
                  <c:v>1.8043</c:v>
                </c:pt>
                <c:pt idx="2722">
                  <c:v>1.7802</c:v>
                </c:pt>
                <c:pt idx="2723">
                  <c:v>1.7372000000000003</c:v>
                </c:pt>
                <c:pt idx="2724">
                  <c:v>1.6721999999999997</c:v>
                </c:pt>
                <c:pt idx="2725">
                  <c:v>1.6204000000000001</c:v>
                </c:pt>
                <c:pt idx="2726">
                  <c:v>1.5829</c:v>
                </c:pt>
                <c:pt idx="2727">
                  <c:v>1.5549999999999997</c:v>
                </c:pt>
                <c:pt idx="2728">
                  <c:v>1.5315999999999999</c:v>
                </c:pt>
                <c:pt idx="2729">
                  <c:v>1.5077999999999996</c:v>
                </c:pt>
                <c:pt idx="2730">
                  <c:v>1.4914000000000001</c:v>
                </c:pt>
                <c:pt idx="2731">
                  <c:v>1.4948999999999999</c:v>
                </c:pt>
                <c:pt idx="2732">
                  <c:v>1.5063999999999997</c:v>
                </c:pt>
                <c:pt idx="2733">
                  <c:v>1.5198999999999998</c:v>
                </c:pt>
                <c:pt idx="2734">
                  <c:v>1.5288999999999997</c:v>
                </c:pt>
                <c:pt idx="2735">
                  <c:v>1.5236000000000001</c:v>
                </c:pt>
                <c:pt idx="2736">
                  <c:v>1.5143999999999997</c:v>
                </c:pt>
                <c:pt idx="2737">
                  <c:v>1.5185999999999997</c:v>
                </c:pt>
                <c:pt idx="2738">
                  <c:v>1.5296999999999996</c:v>
                </c:pt>
                <c:pt idx="2739">
                  <c:v>1.5444999999999998</c:v>
                </c:pt>
                <c:pt idx="2740">
                  <c:v>1.5602000000000005</c:v>
                </c:pt>
                <c:pt idx="2741">
                  <c:v>1.5736000000000003</c:v>
                </c:pt>
                <c:pt idx="2742">
                  <c:v>1.5995000000000004</c:v>
                </c:pt>
                <c:pt idx="2743">
                  <c:v>1.625</c:v>
                </c:pt>
                <c:pt idx="2744">
                  <c:v>1.6406000000000003</c:v>
                </c:pt>
                <c:pt idx="2745">
                  <c:v>1.6504000000000001</c:v>
                </c:pt>
                <c:pt idx="2746">
                  <c:v>1.6630999999999996</c:v>
                </c:pt>
                <c:pt idx="2747">
                  <c:v>1.6794999999999998</c:v>
                </c:pt>
                <c:pt idx="2748">
                  <c:v>1.7096999999999998</c:v>
                </c:pt>
                <c:pt idx="2749">
                  <c:v>1.7403</c:v>
                </c:pt>
                <c:pt idx="2750">
                  <c:v>1.7702000000000002</c:v>
                </c:pt>
                <c:pt idx="2751">
                  <c:v>1.8042000000000002</c:v>
                </c:pt>
                <c:pt idx="2752">
                  <c:v>1.8304000000000002</c:v>
                </c:pt>
                <c:pt idx="2753">
                  <c:v>1.8501999999999998</c:v>
                </c:pt>
                <c:pt idx="2754">
                  <c:v>1.8636000000000004</c:v>
                </c:pt>
                <c:pt idx="2755">
                  <c:v>1.8605</c:v>
                </c:pt>
                <c:pt idx="2756">
                  <c:v>1.8462000000000003</c:v>
                </c:pt>
                <c:pt idx="2757">
                  <c:v>1.8384</c:v>
                </c:pt>
                <c:pt idx="2758">
                  <c:v>1.8436999999999997</c:v>
                </c:pt>
                <c:pt idx="2759">
                  <c:v>1.8694999999999997</c:v>
                </c:pt>
                <c:pt idx="2760">
                  <c:v>1.8945000000000001</c:v>
                </c:pt>
                <c:pt idx="2761">
                  <c:v>1.8919000000000004</c:v>
                </c:pt>
                <c:pt idx="2762">
                  <c:v>1.8702999999999999</c:v>
                </c:pt>
                <c:pt idx="2763">
                  <c:v>1.8581000000000003</c:v>
                </c:pt>
                <c:pt idx="2764">
                  <c:v>1.859</c:v>
                </c:pt>
                <c:pt idx="2765">
                  <c:v>1.8660999999999999</c:v>
                </c:pt>
                <c:pt idx="2766">
                  <c:v>1.8692999999999997</c:v>
                </c:pt>
                <c:pt idx="2767">
                  <c:v>1.8778000000000001</c:v>
                </c:pt>
                <c:pt idx="2768">
                  <c:v>1.9000999999999997</c:v>
                </c:pt>
                <c:pt idx="2769">
                  <c:v>1.9335</c:v>
                </c:pt>
                <c:pt idx="2770">
                  <c:v>1.9608000000000003</c:v>
                </c:pt>
                <c:pt idx="2771">
                  <c:v>1.9719000000000002</c:v>
                </c:pt>
                <c:pt idx="2772">
                  <c:v>1.9529000000000003</c:v>
                </c:pt>
                <c:pt idx="2773">
                  <c:v>1.9068000000000001</c:v>
                </c:pt>
                <c:pt idx="2774">
                  <c:v>1.8623999999999998</c:v>
                </c:pt>
                <c:pt idx="2775">
                  <c:v>1.8468</c:v>
                </c:pt>
                <c:pt idx="2776">
                  <c:v>1.8383000000000003</c:v>
                </c:pt>
                <c:pt idx="2777">
                  <c:v>1.8303000000000005</c:v>
                </c:pt>
                <c:pt idx="2778">
                  <c:v>1.8184999999999998</c:v>
                </c:pt>
                <c:pt idx="2779">
                  <c:v>1.8157000000000001</c:v>
                </c:pt>
                <c:pt idx="2780">
                  <c:v>1.8277000000000001</c:v>
                </c:pt>
                <c:pt idx="2781">
                  <c:v>1.8521000000000005</c:v>
                </c:pt>
                <c:pt idx="2782">
                  <c:v>1.8596000000000004</c:v>
                </c:pt>
                <c:pt idx="2783">
                  <c:v>1.8564000000000001</c:v>
                </c:pt>
                <c:pt idx="2784">
                  <c:v>1.8649</c:v>
                </c:pt>
                <c:pt idx="2785">
                  <c:v>1.887</c:v>
                </c:pt>
                <c:pt idx="2786">
                  <c:v>1.8986000000000001</c:v>
                </c:pt>
                <c:pt idx="2787">
                  <c:v>1.8784999999999996</c:v>
                </c:pt>
                <c:pt idx="2788">
                  <c:v>1.8439000000000003</c:v>
                </c:pt>
                <c:pt idx="2789">
                  <c:v>1.8047</c:v>
                </c:pt>
                <c:pt idx="2790">
                  <c:v>1.7521999999999998</c:v>
                </c:pt>
                <c:pt idx="2791">
                  <c:v>1.6977</c:v>
                </c:pt>
                <c:pt idx="2792">
                  <c:v>1.6600000000000001</c:v>
                </c:pt>
                <c:pt idx="2793">
                  <c:v>1.6454</c:v>
                </c:pt>
                <c:pt idx="2794">
                  <c:v>1.6511000000000002</c:v>
                </c:pt>
                <c:pt idx="2795">
                  <c:v>1.6666000000000003</c:v>
                </c:pt>
                <c:pt idx="2796">
                  <c:v>1.6832</c:v>
                </c:pt>
                <c:pt idx="2797">
                  <c:v>1.7252000000000003</c:v>
                </c:pt>
                <c:pt idx="2798">
                  <c:v>1.7867000000000002</c:v>
                </c:pt>
                <c:pt idx="2799">
                  <c:v>1.8452000000000002</c:v>
                </c:pt>
                <c:pt idx="2800">
                  <c:v>1.8808999999999998</c:v>
                </c:pt>
                <c:pt idx="2801">
                  <c:v>1.8795000000000002</c:v>
                </c:pt>
                <c:pt idx="2802">
                  <c:v>1.8576000000000001</c:v>
                </c:pt>
                <c:pt idx="2803">
                  <c:v>1.8292999999999995</c:v>
                </c:pt>
                <c:pt idx="2804">
                  <c:v>1.7841</c:v>
                </c:pt>
                <c:pt idx="2805">
                  <c:v>1.7378</c:v>
                </c:pt>
                <c:pt idx="2806">
                  <c:v>1.7059000000000002</c:v>
                </c:pt>
                <c:pt idx="2807">
                  <c:v>1.6909000000000003</c:v>
                </c:pt>
                <c:pt idx="2808">
                  <c:v>1.6887000000000003</c:v>
                </c:pt>
                <c:pt idx="2809">
                  <c:v>1.7044000000000001</c:v>
                </c:pt>
                <c:pt idx="2810">
                  <c:v>1.7335</c:v>
                </c:pt>
                <c:pt idx="2811">
                  <c:v>1.7690999999999999</c:v>
                </c:pt>
                <c:pt idx="2812">
                  <c:v>1.8053000000000001</c:v>
                </c:pt>
                <c:pt idx="2813">
                  <c:v>1.8224000000000005</c:v>
                </c:pt>
                <c:pt idx="2814">
                  <c:v>1.8153999999999999</c:v>
                </c:pt>
                <c:pt idx="2815">
                  <c:v>1.8085000000000004</c:v>
                </c:pt>
                <c:pt idx="2816">
                  <c:v>1.8064000000000004</c:v>
                </c:pt>
                <c:pt idx="2817">
                  <c:v>1.8046000000000002</c:v>
                </c:pt>
                <c:pt idx="2818">
                  <c:v>1.8076000000000001</c:v>
                </c:pt>
                <c:pt idx="2819">
                  <c:v>1.8054000000000001</c:v>
                </c:pt>
                <c:pt idx="2820">
                  <c:v>1.7960999999999998</c:v>
                </c:pt>
                <c:pt idx="2821">
                  <c:v>1.7925</c:v>
                </c:pt>
                <c:pt idx="2822">
                  <c:v>1.7943000000000002</c:v>
                </c:pt>
                <c:pt idx="2823">
                  <c:v>1.7842999999999996</c:v>
                </c:pt>
                <c:pt idx="2824">
                  <c:v>1.7773000000000003</c:v>
                </c:pt>
                <c:pt idx="2825">
                  <c:v>1.7607999999999997</c:v>
                </c:pt>
                <c:pt idx="2826">
                  <c:v>1.7466999999999999</c:v>
                </c:pt>
                <c:pt idx="2827">
                  <c:v>1.7497999999999998</c:v>
                </c:pt>
                <c:pt idx="2828">
                  <c:v>1.7628000000000004</c:v>
                </c:pt>
                <c:pt idx="2829">
                  <c:v>1.7768000000000002</c:v>
                </c:pt>
                <c:pt idx="2830">
                  <c:v>1.7884</c:v>
                </c:pt>
                <c:pt idx="2831">
                  <c:v>1.7931000000000004</c:v>
                </c:pt>
                <c:pt idx="2832">
                  <c:v>1.8008</c:v>
                </c:pt>
                <c:pt idx="2833">
                  <c:v>1.8117999999999999</c:v>
                </c:pt>
                <c:pt idx="2834">
                  <c:v>1.8018000000000005</c:v>
                </c:pt>
                <c:pt idx="2835">
                  <c:v>1.7890999999999999</c:v>
                </c:pt>
                <c:pt idx="2836">
                  <c:v>1.7761000000000002</c:v>
                </c:pt>
                <c:pt idx="2837">
                  <c:v>1.7706999999999997</c:v>
                </c:pt>
                <c:pt idx="2838">
                  <c:v>1.7838000000000005</c:v>
                </c:pt>
                <c:pt idx="2839">
                  <c:v>1.8048000000000002</c:v>
                </c:pt>
                <c:pt idx="2840">
                  <c:v>1.8196999999999999</c:v>
                </c:pt>
                <c:pt idx="2841">
                  <c:v>1.8361000000000005</c:v>
                </c:pt>
                <c:pt idx="2842">
                  <c:v>1.8646</c:v>
                </c:pt>
                <c:pt idx="2843">
                  <c:v>1.8923999999999999</c:v>
                </c:pt>
                <c:pt idx="2844">
                  <c:v>1.9152999999999998</c:v>
                </c:pt>
                <c:pt idx="2845">
                  <c:v>1.9375000000000004</c:v>
                </c:pt>
                <c:pt idx="2846">
                  <c:v>1.9676999999999996</c:v>
                </c:pt>
                <c:pt idx="2847">
                  <c:v>1.9974999999999998</c:v>
                </c:pt>
                <c:pt idx="2848">
                  <c:v>2.0338000000000003</c:v>
                </c:pt>
                <c:pt idx="2849">
                  <c:v>2.0728</c:v>
                </c:pt>
                <c:pt idx="2850">
                  <c:v>2.0857999999999999</c:v>
                </c:pt>
                <c:pt idx="2851">
                  <c:v>2.0705</c:v>
                </c:pt>
                <c:pt idx="2852">
                  <c:v>2.0151000000000003</c:v>
                </c:pt>
                <c:pt idx="2853">
                  <c:v>1.9389999999999996</c:v>
                </c:pt>
                <c:pt idx="2854">
                  <c:v>1.8683999999999998</c:v>
                </c:pt>
                <c:pt idx="2855">
                  <c:v>1.8132000000000001</c:v>
                </c:pt>
                <c:pt idx="2856">
                  <c:v>1.7695000000000001</c:v>
                </c:pt>
                <c:pt idx="2857">
                  <c:v>1.7368999999999999</c:v>
                </c:pt>
                <c:pt idx="2858">
                  <c:v>1.7261</c:v>
                </c:pt>
                <c:pt idx="2859">
                  <c:v>1.7355000000000005</c:v>
                </c:pt>
                <c:pt idx="2860">
                  <c:v>1.7570000000000001</c:v>
                </c:pt>
                <c:pt idx="2861">
                  <c:v>1.7941999999999996</c:v>
                </c:pt>
                <c:pt idx="2862">
                  <c:v>1.8339000000000003</c:v>
                </c:pt>
                <c:pt idx="2863">
                  <c:v>1.8803000000000001</c:v>
                </c:pt>
                <c:pt idx="2864">
                  <c:v>1.9379999999999995</c:v>
                </c:pt>
                <c:pt idx="2865">
                  <c:v>1.9809999999999999</c:v>
                </c:pt>
                <c:pt idx="2866">
                  <c:v>2.0032999999999999</c:v>
                </c:pt>
                <c:pt idx="2867">
                  <c:v>2.0236999999999998</c:v>
                </c:pt>
                <c:pt idx="2868">
                  <c:v>2.0034000000000001</c:v>
                </c:pt>
                <c:pt idx="2869">
                  <c:v>1.9477</c:v>
                </c:pt>
                <c:pt idx="2870">
                  <c:v>1.8852999999999998</c:v>
                </c:pt>
                <c:pt idx="2871">
                  <c:v>1.8231999999999999</c:v>
                </c:pt>
                <c:pt idx="2872">
                  <c:v>1.7768999999999999</c:v>
                </c:pt>
                <c:pt idx="2873">
                  <c:v>1.7535000000000001</c:v>
                </c:pt>
                <c:pt idx="2874">
                  <c:v>1.7421999999999997</c:v>
                </c:pt>
                <c:pt idx="2875">
                  <c:v>1.7435000000000003</c:v>
                </c:pt>
                <c:pt idx="2876">
                  <c:v>1.7596000000000003</c:v>
                </c:pt>
                <c:pt idx="2877">
                  <c:v>1.7956000000000003</c:v>
                </c:pt>
                <c:pt idx="2878">
                  <c:v>1.8486000000000005</c:v>
                </c:pt>
                <c:pt idx="2879">
                  <c:v>1.9098999999999997</c:v>
                </c:pt>
                <c:pt idx="2880">
                  <c:v>1.9855000000000005</c:v>
                </c:pt>
                <c:pt idx="2881">
                  <c:v>2.0461999999999998</c:v>
                </c:pt>
                <c:pt idx="2882">
                  <c:v>2.1022000000000003</c:v>
                </c:pt>
                <c:pt idx="2883">
                  <c:v>2.1585000000000001</c:v>
                </c:pt>
                <c:pt idx="2884">
                  <c:v>2.1970000000000001</c:v>
                </c:pt>
                <c:pt idx="2885">
                  <c:v>2.2049999999999996</c:v>
                </c:pt>
                <c:pt idx="2886">
                  <c:v>2.1882000000000001</c:v>
                </c:pt>
                <c:pt idx="2887">
                  <c:v>2.1366000000000001</c:v>
                </c:pt>
                <c:pt idx="2888">
                  <c:v>2.0798000000000001</c:v>
                </c:pt>
                <c:pt idx="2889">
                  <c:v>2.0334999999999996</c:v>
                </c:pt>
                <c:pt idx="2890">
                  <c:v>1.9961000000000002</c:v>
                </c:pt>
                <c:pt idx="2891">
                  <c:v>1.9636</c:v>
                </c:pt>
                <c:pt idx="2892">
                  <c:v>1.9293</c:v>
                </c:pt>
                <c:pt idx="2893">
                  <c:v>1.9029999999999998</c:v>
                </c:pt>
                <c:pt idx="2894">
                  <c:v>1.8943999999999999</c:v>
                </c:pt>
                <c:pt idx="2895">
                  <c:v>1.8927999999999998</c:v>
                </c:pt>
                <c:pt idx="2896">
                  <c:v>1.8919999999999999</c:v>
                </c:pt>
                <c:pt idx="2897">
                  <c:v>1.8761999999999996</c:v>
                </c:pt>
                <c:pt idx="2898">
                  <c:v>1.8398999999999996</c:v>
                </c:pt>
                <c:pt idx="2899">
                  <c:v>1.8061</c:v>
                </c:pt>
                <c:pt idx="2900">
                  <c:v>1.7892000000000003</c:v>
                </c:pt>
                <c:pt idx="2901">
                  <c:v>1.7680000000000002</c:v>
                </c:pt>
                <c:pt idx="2902">
                  <c:v>1.7467999999999999</c:v>
                </c:pt>
                <c:pt idx="2903">
                  <c:v>1.7286999999999999</c:v>
                </c:pt>
                <c:pt idx="2904">
                  <c:v>1.7163999999999997</c:v>
                </c:pt>
                <c:pt idx="2905">
                  <c:v>1.7206999999999997</c:v>
                </c:pt>
                <c:pt idx="2906">
                  <c:v>1.7429999999999999</c:v>
                </c:pt>
                <c:pt idx="2907">
                  <c:v>1.7726</c:v>
                </c:pt>
                <c:pt idx="2908">
                  <c:v>1.7977999999999998</c:v>
                </c:pt>
                <c:pt idx="2909">
                  <c:v>1.8139999999999996</c:v>
                </c:pt>
                <c:pt idx="2910">
                  <c:v>1.8206999999999998</c:v>
                </c:pt>
                <c:pt idx="2911">
                  <c:v>1.8255000000000003</c:v>
                </c:pt>
                <c:pt idx="2912">
                  <c:v>1.8276999999999997</c:v>
                </c:pt>
                <c:pt idx="2913">
                  <c:v>1.8141999999999996</c:v>
                </c:pt>
                <c:pt idx="2914">
                  <c:v>1.7903000000000002</c:v>
                </c:pt>
                <c:pt idx="2915">
                  <c:v>1.7753000000000003</c:v>
                </c:pt>
                <c:pt idx="2916">
                  <c:v>1.7791999999999999</c:v>
                </c:pt>
                <c:pt idx="2917">
                  <c:v>1.7991999999999997</c:v>
                </c:pt>
                <c:pt idx="2918">
                  <c:v>1.8278999999999996</c:v>
                </c:pt>
                <c:pt idx="2919">
                  <c:v>1.8576999999999999</c:v>
                </c:pt>
                <c:pt idx="2920">
                  <c:v>1.8897999999999997</c:v>
                </c:pt>
                <c:pt idx="2921">
                  <c:v>1.9142999999999997</c:v>
                </c:pt>
                <c:pt idx="2922">
                  <c:v>1.9232000000000002</c:v>
                </c:pt>
                <c:pt idx="2923">
                  <c:v>1.9213999999999998</c:v>
                </c:pt>
                <c:pt idx="2924">
                  <c:v>1.9182999999999999</c:v>
                </c:pt>
                <c:pt idx="2925">
                  <c:v>1.8976999999999997</c:v>
                </c:pt>
                <c:pt idx="2926">
                  <c:v>1.8721000000000001</c:v>
                </c:pt>
                <c:pt idx="2927">
                  <c:v>1.8648</c:v>
                </c:pt>
                <c:pt idx="2928">
                  <c:v>1.8695000000000004</c:v>
                </c:pt>
                <c:pt idx="2929">
                  <c:v>1.8712999999999997</c:v>
                </c:pt>
                <c:pt idx="2930">
                  <c:v>1.8707000000000005</c:v>
                </c:pt>
                <c:pt idx="2931">
                  <c:v>1.8704000000000001</c:v>
                </c:pt>
                <c:pt idx="2932">
                  <c:v>1.8780000000000001</c:v>
                </c:pt>
                <c:pt idx="2933">
                  <c:v>1.9027999999999998</c:v>
                </c:pt>
                <c:pt idx="2934">
                  <c:v>1.9157</c:v>
                </c:pt>
                <c:pt idx="2935">
                  <c:v>1.9103999999999999</c:v>
                </c:pt>
                <c:pt idx="2936">
                  <c:v>1.9074999999999995</c:v>
                </c:pt>
                <c:pt idx="2937">
                  <c:v>1.9164000000000005</c:v>
                </c:pt>
                <c:pt idx="2938">
                  <c:v>1.9138000000000002</c:v>
                </c:pt>
                <c:pt idx="2939">
                  <c:v>1.8899000000000001</c:v>
                </c:pt>
                <c:pt idx="2940">
                  <c:v>1.8494999999999997</c:v>
                </c:pt>
                <c:pt idx="2941">
                  <c:v>1.8085999999999995</c:v>
                </c:pt>
                <c:pt idx="2942">
                  <c:v>1.7672000000000003</c:v>
                </c:pt>
                <c:pt idx="2943">
                  <c:v>1.7286000000000001</c:v>
                </c:pt>
                <c:pt idx="2944">
                  <c:v>1.6903999999999999</c:v>
                </c:pt>
                <c:pt idx="2945">
                  <c:v>1.6603999999999999</c:v>
                </c:pt>
                <c:pt idx="2946">
                  <c:v>1.6409000000000002</c:v>
                </c:pt>
                <c:pt idx="2947">
                  <c:v>1.6312999999999995</c:v>
                </c:pt>
                <c:pt idx="2948">
                  <c:v>1.6198999999999999</c:v>
                </c:pt>
                <c:pt idx="2949">
                  <c:v>1.6187</c:v>
                </c:pt>
                <c:pt idx="2950">
                  <c:v>1.6230000000000004</c:v>
                </c:pt>
                <c:pt idx="2951">
                  <c:v>1.6256999999999997</c:v>
                </c:pt>
                <c:pt idx="2952">
                  <c:v>1.6308999999999998</c:v>
                </c:pt>
                <c:pt idx="2953">
                  <c:v>1.6375</c:v>
                </c:pt>
                <c:pt idx="2954">
                  <c:v>1.6490999999999996</c:v>
                </c:pt>
                <c:pt idx="2955">
                  <c:v>1.6709999999999998</c:v>
                </c:pt>
                <c:pt idx="2956">
                  <c:v>1.6996000000000002</c:v>
                </c:pt>
                <c:pt idx="2957">
                  <c:v>1.7292000000000001</c:v>
                </c:pt>
                <c:pt idx="2958">
                  <c:v>1.7657</c:v>
                </c:pt>
                <c:pt idx="2959">
                  <c:v>1.7947000000000002</c:v>
                </c:pt>
                <c:pt idx="2960">
                  <c:v>1.8131999999999997</c:v>
                </c:pt>
                <c:pt idx="2961">
                  <c:v>1.8163000000000005</c:v>
                </c:pt>
                <c:pt idx="2962">
                  <c:v>1.8010000000000002</c:v>
                </c:pt>
                <c:pt idx="2963">
                  <c:v>1.7795999999999998</c:v>
                </c:pt>
                <c:pt idx="2964">
                  <c:v>1.7511999999999996</c:v>
                </c:pt>
                <c:pt idx="2965">
                  <c:v>1.7216999999999998</c:v>
                </c:pt>
                <c:pt idx="2966">
                  <c:v>1.7044999999999999</c:v>
                </c:pt>
                <c:pt idx="2967">
                  <c:v>1.6947999999999996</c:v>
                </c:pt>
                <c:pt idx="2968">
                  <c:v>1.6874000000000002</c:v>
                </c:pt>
                <c:pt idx="2969">
                  <c:v>1.7001999999999999</c:v>
                </c:pt>
                <c:pt idx="2970">
                  <c:v>1.7115000000000002</c:v>
                </c:pt>
                <c:pt idx="2971">
                  <c:v>1.7172000000000001</c:v>
                </c:pt>
                <c:pt idx="2972">
                  <c:v>1.7334999999999998</c:v>
                </c:pt>
                <c:pt idx="2973">
                  <c:v>1.7486000000000002</c:v>
                </c:pt>
                <c:pt idx="2974">
                  <c:v>1.7669999999999999</c:v>
                </c:pt>
                <c:pt idx="2975">
                  <c:v>1.7864</c:v>
                </c:pt>
                <c:pt idx="2976">
                  <c:v>1.7881</c:v>
                </c:pt>
                <c:pt idx="2977">
                  <c:v>1.7875999999999999</c:v>
                </c:pt>
                <c:pt idx="2978">
                  <c:v>1.7852000000000001</c:v>
                </c:pt>
                <c:pt idx="2979">
                  <c:v>1.7754000000000001</c:v>
                </c:pt>
                <c:pt idx="2980">
                  <c:v>1.7551000000000001</c:v>
                </c:pt>
                <c:pt idx="2981">
                  <c:v>1.7317999999999998</c:v>
                </c:pt>
                <c:pt idx="2982">
                  <c:v>1.7110000000000003</c:v>
                </c:pt>
                <c:pt idx="2983">
                  <c:v>1.6802999999999997</c:v>
                </c:pt>
                <c:pt idx="2984">
                  <c:v>1.6473</c:v>
                </c:pt>
                <c:pt idx="2985">
                  <c:v>1.6273</c:v>
                </c:pt>
                <c:pt idx="2986">
                  <c:v>1.6125999999999998</c:v>
                </c:pt>
                <c:pt idx="2987">
                  <c:v>1.5947</c:v>
                </c:pt>
                <c:pt idx="2988">
                  <c:v>1.5778999999999996</c:v>
                </c:pt>
                <c:pt idx="2989">
                  <c:v>1.5587</c:v>
                </c:pt>
                <c:pt idx="2990">
                  <c:v>1.5447000000000002</c:v>
                </c:pt>
                <c:pt idx="2991">
                  <c:v>1.5461999999999996</c:v>
                </c:pt>
                <c:pt idx="2992">
                  <c:v>1.5572000000000004</c:v>
                </c:pt>
                <c:pt idx="2993">
                  <c:v>1.5670999999999999</c:v>
                </c:pt>
                <c:pt idx="2994">
                  <c:v>1.5818999999999999</c:v>
                </c:pt>
                <c:pt idx="2995">
                  <c:v>1.6041000000000003</c:v>
                </c:pt>
                <c:pt idx="2996">
                  <c:v>1.6292000000000002</c:v>
                </c:pt>
                <c:pt idx="2997">
                  <c:v>1.6638999999999995</c:v>
                </c:pt>
                <c:pt idx="2998">
                  <c:v>1.7043000000000004</c:v>
                </c:pt>
                <c:pt idx="2999">
                  <c:v>1.7315</c:v>
                </c:pt>
                <c:pt idx="3000">
                  <c:v>1.7401</c:v>
                </c:pt>
                <c:pt idx="3001">
                  <c:v>1.7398000000000002</c:v>
                </c:pt>
                <c:pt idx="3002">
                  <c:v>1.7366000000000004</c:v>
                </c:pt>
                <c:pt idx="3003">
                  <c:v>1.7205999999999999</c:v>
                </c:pt>
                <c:pt idx="3004">
                  <c:v>1.6956</c:v>
                </c:pt>
                <c:pt idx="3005">
                  <c:v>1.6692999999999998</c:v>
                </c:pt>
                <c:pt idx="3006">
                  <c:v>1.6454999999999997</c:v>
                </c:pt>
                <c:pt idx="3007">
                  <c:v>1.6393999999999997</c:v>
                </c:pt>
                <c:pt idx="3008">
                  <c:v>1.6494</c:v>
                </c:pt>
                <c:pt idx="3009">
                  <c:v>1.6555</c:v>
                </c:pt>
                <c:pt idx="3010">
                  <c:v>1.6739999999999999</c:v>
                </c:pt>
                <c:pt idx="3011">
                  <c:v>1.7108999999999999</c:v>
                </c:pt>
                <c:pt idx="3012">
                  <c:v>1.7512000000000003</c:v>
                </c:pt>
                <c:pt idx="3013">
                  <c:v>1.7978000000000001</c:v>
                </c:pt>
                <c:pt idx="3014">
                  <c:v>1.8382999999999998</c:v>
                </c:pt>
                <c:pt idx="3015">
                  <c:v>1.8591000000000002</c:v>
                </c:pt>
                <c:pt idx="3016">
                  <c:v>1.8718000000000004</c:v>
                </c:pt>
                <c:pt idx="3017">
                  <c:v>1.8770999999999998</c:v>
                </c:pt>
                <c:pt idx="3018">
                  <c:v>1.8739000000000003</c:v>
                </c:pt>
                <c:pt idx="3019">
                  <c:v>1.8673999999999999</c:v>
                </c:pt>
                <c:pt idx="3020">
                  <c:v>1.8531</c:v>
                </c:pt>
                <c:pt idx="3021">
                  <c:v>1.8393999999999999</c:v>
                </c:pt>
                <c:pt idx="3022">
                  <c:v>1.8299999999999996</c:v>
                </c:pt>
                <c:pt idx="3023">
                  <c:v>1.8126000000000002</c:v>
                </c:pt>
                <c:pt idx="3024">
                  <c:v>1.7873999999999994</c:v>
                </c:pt>
                <c:pt idx="3025">
                  <c:v>1.7608000000000001</c:v>
                </c:pt>
                <c:pt idx="3026">
                  <c:v>1.7352000000000001</c:v>
                </c:pt>
                <c:pt idx="3027">
                  <c:v>1.7106999999999999</c:v>
                </c:pt>
                <c:pt idx="3028">
                  <c:v>1.6846999999999999</c:v>
                </c:pt>
                <c:pt idx="3029">
                  <c:v>1.6530999999999998</c:v>
                </c:pt>
                <c:pt idx="3030">
                  <c:v>1.6265000000000001</c:v>
                </c:pt>
                <c:pt idx="3031">
                  <c:v>1.6189</c:v>
                </c:pt>
                <c:pt idx="3032">
                  <c:v>1.6257999999999999</c:v>
                </c:pt>
                <c:pt idx="3033">
                  <c:v>1.6367</c:v>
                </c:pt>
                <c:pt idx="3034">
                  <c:v>1.6516000000000002</c:v>
                </c:pt>
                <c:pt idx="3035">
                  <c:v>1.6702999999999999</c:v>
                </c:pt>
                <c:pt idx="3036">
                  <c:v>1.7026000000000003</c:v>
                </c:pt>
                <c:pt idx="3037">
                  <c:v>1.7437</c:v>
                </c:pt>
                <c:pt idx="3038">
                  <c:v>1.7675000000000001</c:v>
                </c:pt>
                <c:pt idx="3039">
                  <c:v>1.7629000000000001</c:v>
                </c:pt>
                <c:pt idx="3040">
                  <c:v>1.7507999999999995</c:v>
                </c:pt>
                <c:pt idx="3041">
                  <c:v>1.7408000000000001</c:v>
                </c:pt>
                <c:pt idx="3042">
                  <c:v>1.7302000000000004</c:v>
                </c:pt>
                <c:pt idx="3043">
                  <c:v>1.7177</c:v>
                </c:pt>
                <c:pt idx="3044">
                  <c:v>1.6956</c:v>
                </c:pt>
                <c:pt idx="3045">
                  <c:v>1.6817</c:v>
                </c:pt>
                <c:pt idx="3046">
                  <c:v>1.6863000000000004</c:v>
                </c:pt>
                <c:pt idx="3047">
                  <c:v>1.6941999999999999</c:v>
                </c:pt>
                <c:pt idx="3048">
                  <c:v>1.6991000000000001</c:v>
                </c:pt>
                <c:pt idx="3049">
                  <c:v>1.6976000000000002</c:v>
                </c:pt>
                <c:pt idx="3050">
                  <c:v>1.6939999999999997</c:v>
                </c:pt>
                <c:pt idx="3051">
                  <c:v>1.6843999999999997</c:v>
                </c:pt>
                <c:pt idx="3052">
                  <c:v>1.6762999999999999</c:v>
                </c:pt>
                <c:pt idx="3053">
                  <c:v>1.6633999999999998</c:v>
                </c:pt>
                <c:pt idx="3054">
                  <c:v>1.6580999999999999</c:v>
                </c:pt>
                <c:pt idx="3055">
                  <c:v>1.6556999999999999</c:v>
                </c:pt>
                <c:pt idx="3056">
                  <c:v>1.6632000000000002</c:v>
                </c:pt>
                <c:pt idx="3057">
                  <c:v>1.6798999999999999</c:v>
                </c:pt>
                <c:pt idx="3058">
                  <c:v>1.6935000000000002</c:v>
                </c:pt>
                <c:pt idx="3059">
                  <c:v>1.6979</c:v>
                </c:pt>
                <c:pt idx="3060">
                  <c:v>1.7040999999999997</c:v>
                </c:pt>
                <c:pt idx="3061">
                  <c:v>1.7069999999999996</c:v>
                </c:pt>
                <c:pt idx="3062">
                  <c:v>1.7059000000000002</c:v>
                </c:pt>
                <c:pt idx="3063">
                  <c:v>1.7000000000000004</c:v>
                </c:pt>
                <c:pt idx="3064">
                  <c:v>1.6852</c:v>
                </c:pt>
                <c:pt idx="3065">
                  <c:v>1.6720000000000002</c:v>
                </c:pt>
                <c:pt idx="3066">
                  <c:v>1.6822999999999997</c:v>
                </c:pt>
                <c:pt idx="3067">
                  <c:v>1.7039000000000002</c:v>
                </c:pt>
                <c:pt idx="3068">
                  <c:v>1.7138999999999995</c:v>
                </c:pt>
                <c:pt idx="3069">
                  <c:v>1.7215</c:v>
                </c:pt>
                <c:pt idx="3070">
                  <c:v>1.7252000000000003</c:v>
                </c:pt>
                <c:pt idx="3071">
                  <c:v>1.7201999999999997</c:v>
                </c:pt>
                <c:pt idx="3072">
                  <c:v>1.7105999999999999</c:v>
                </c:pt>
                <c:pt idx="3073">
                  <c:v>1.6902999999999999</c:v>
                </c:pt>
                <c:pt idx="3074">
                  <c:v>1.6631</c:v>
                </c:pt>
                <c:pt idx="3075">
                  <c:v>1.6565000000000001</c:v>
                </c:pt>
                <c:pt idx="3076">
                  <c:v>1.6628999999999998</c:v>
                </c:pt>
                <c:pt idx="3077">
                  <c:v>1.6634999999999998</c:v>
                </c:pt>
                <c:pt idx="3078">
                  <c:v>1.6548000000000003</c:v>
                </c:pt>
                <c:pt idx="3079">
                  <c:v>1.6467000000000003</c:v>
                </c:pt>
                <c:pt idx="3080">
                  <c:v>1.6288999999999998</c:v>
                </c:pt>
                <c:pt idx="3081">
                  <c:v>1.6120000000000001</c:v>
                </c:pt>
                <c:pt idx="3082">
                  <c:v>1.5937999999999999</c:v>
                </c:pt>
                <c:pt idx="3083">
                  <c:v>1.5624000000000002</c:v>
                </c:pt>
                <c:pt idx="3084">
                  <c:v>1.5374000000000003</c:v>
                </c:pt>
                <c:pt idx="3085">
                  <c:v>1.5317999999999998</c:v>
                </c:pt>
                <c:pt idx="3086">
                  <c:v>1.5361</c:v>
                </c:pt>
                <c:pt idx="3087">
                  <c:v>1.5543999999999998</c:v>
                </c:pt>
                <c:pt idx="3088">
                  <c:v>1.5859000000000001</c:v>
                </c:pt>
                <c:pt idx="3089">
                  <c:v>1.6212</c:v>
                </c:pt>
                <c:pt idx="3090">
                  <c:v>1.6533000000000004</c:v>
                </c:pt>
                <c:pt idx="3091">
                  <c:v>1.6714000000000002</c:v>
                </c:pt>
                <c:pt idx="3092">
                  <c:v>1.6651999999999998</c:v>
                </c:pt>
                <c:pt idx="3093">
                  <c:v>1.6449000000000003</c:v>
                </c:pt>
                <c:pt idx="3094">
                  <c:v>1.6304000000000003</c:v>
                </c:pt>
                <c:pt idx="3095">
                  <c:v>1.6194999999999999</c:v>
                </c:pt>
                <c:pt idx="3096">
                  <c:v>1.6075000000000004</c:v>
                </c:pt>
                <c:pt idx="3097">
                  <c:v>1.6107000000000002</c:v>
                </c:pt>
                <c:pt idx="3098">
                  <c:v>1.6319000000000004</c:v>
                </c:pt>
                <c:pt idx="3099">
                  <c:v>1.6727999999999998</c:v>
                </c:pt>
                <c:pt idx="3100">
                  <c:v>1.7349000000000003</c:v>
                </c:pt>
                <c:pt idx="3101">
                  <c:v>1.8030000000000002</c:v>
                </c:pt>
                <c:pt idx="3102">
                  <c:v>1.8639999999999997</c:v>
                </c:pt>
                <c:pt idx="3103">
                  <c:v>1.9193000000000002</c:v>
                </c:pt>
                <c:pt idx="3104">
                  <c:v>1.9659999999999997</c:v>
                </c:pt>
                <c:pt idx="3105">
                  <c:v>1.9862000000000002</c:v>
                </c:pt>
                <c:pt idx="3106">
                  <c:v>1.9894999999999996</c:v>
                </c:pt>
                <c:pt idx="3107">
                  <c:v>1.9761</c:v>
                </c:pt>
                <c:pt idx="3108">
                  <c:v>1.9495999999999998</c:v>
                </c:pt>
                <c:pt idx="3109">
                  <c:v>1.9217000000000002</c:v>
                </c:pt>
                <c:pt idx="3110">
                  <c:v>1.8974999999999997</c:v>
                </c:pt>
                <c:pt idx="3111">
                  <c:v>1.8645999999999998</c:v>
                </c:pt>
                <c:pt idx="3112">
                  <c:v>1.8347000000000002</c:v>
                </c:pt>
                <c:pt idx="3113">
                  <c:v>1.8209000000000004</c:v>
                </c:pt>
                <c:pt idx="3114">
                  <c:v>1.8152999999999995</c:v>
                </c:pt>
                <c:pt idx="3115">
                  <c:v>1.8178999999999994</c:v>
                </c:pt>
                <c:pt idx="3116">
                  <c:v>1.8226999999999998</c:v>
                </c:pt>
                <c:pt idx="3117">
                  <c:v>1.8270999999999997</c:v>
                </c:pt>
                <c:pt idx="3118">
                  <c:v>1.8289000000000002</c:v>
                </c:pt>
                <c:pt idx="3119">
                  <c:v>1.8321000000000001</c:v>
                </c:pt>
                <c:pt idx="3120">
                  <c:v>1.8368999999999995</c:v>
                </c:pt>
                <c:pt idx="3121">
                  <c:v>1.8337000000000003</c:v>
                </c:pt>
                <c:pt idx="3122">
                  <c:v>1.8152999999999999</c:v>
                </c:pt>
                <c:pt idx="3123">
                  <c:v>1.7951000000000004</c:v>
                </c:pt>
                <c:pt idx="3124">
                  <c:v>1.7782</c:v>
                </c:pt>
                <c:pt idx="3125">
                  <c:v>1.7593000000000001</c:v>
                </c:pt>
                <c:pt idx="3126">
                  <c:v>1.7542000000000002</c:v>
                </c:pt>
                <c:pt idx="3127">
                  <c:v>1.7509000000000001</c:v>
                </c:pt>
                <c:pt idx="3128">
                  <c:v>1.7451000000000003</c:v>
                </c:pt>
                <c:pt idx="3129">
                  <c:v>1.7467000000000001</c:v>
                </c:pt>
                <c:pt idx="3130">
                  <c:v>1.7524000000000004</c:v>
                </c:pt>
                <c:pt idx="3131">
                  <c:v>1.7593000000000001</c:v>
                </c:pt>
                <c:pt idx="3132">
                  <c:v>1.7808000000000004</c:v>
                </c:pt>
                <c:pt idx="3133">
                  <c:v>1.8181</c:v>
                </c:pt>
                <c:pt idx="3134">
                  <c:v>1.8455999999999999</c:v>
                </c:pt>
                <c:pt idx="3135">
                  <c:v>1.8582999999999998</c:v>
                </c:pt>
                <c:pt idx="3136">
                  <c:v>1.8635999999999995</c:v>
                </c:pt>
                <c:pt idx="3137">
                  <c:v>1.8712000000000004</c:v>
                </c:pt>
                <c:pt idx="3138">
                  <c:v>1.8701999999999999</c:v>
                </c:pt>
                <c:pt idx="3139">
                  <c:v>1.8572</c:v>
                </c:pt>
                <c:pt idx="3140">
                  <c:v>1.8235000000000003</c:v>
                </c:pt>
                <c:pt idx="3141">
                  <c:v>1.7819999999999996</c:v>
                </c:pt>
                <c:pt idx="3142">
                  <c:v>1.7405999999999999</c:v>
                </c:pt>
                <c:pt idx="3143">
                  <c:v>1.7126999999999999</c:v>
                </c:pt>
                <c:pt idx="3144">
                  <c:v>1.6994</c:v>
                </c:pt>
                <c:pt idx="3145">
                  <c:v>1.6872</c:v>
                </c:pt>
                <c:pt idx="3146">
                  <c:v>1.6744000000000003</c:v>
                </c:pt>
                <c:pt idx="3147">
                  <c:v>1.6670000000000003</c:v>
                </c:pt>
                <c:pt idx="3148">
                  <c:v>1.6695</c:v>
                </c:pt>
                <c:pt idx="3149">
                  <c:v>1.6756</c:v>
                </c:pt>
                <c:pt idx="3150">
                  <c:v>1.6917999999999995</c:v>
                </c:pt>
                <c:pt idx="3151">
                  <c:v>1.7096999999999998</c:v>
                </c:pt>
                <c:pt idx="3152">
                  <c:v>1.7175999999999998</c:v>
                </c:pt>
                <c:pt idx="3153">
                  <c:v>1.7299000000000002</c:v>
                </c:pt>
                <c:pt idx="3154">
                  <c:v>1.7570000000000001</c:v>
                </c:pt>
                <c:pt idx="3155">
                  <c:v>1.7908000000000002</c:v>
                </c:pt>
                <c:pt idx="3156">
                  <c:v>1.8356999999999999</c:v>
                </c:pt>
                <c:pt idx="3157">
                  <c:v>1.8945999999999998</c:v>
                </c:pt>
                <c:pt idx="3158">
                  <c:v>1.9476999999999998</c:v>
                </c:pt>
                <c:pt idx="3159">
                  <c:v>1.9957999999999998</c:v>
                </c:pt>
                <c:pt idx="3160">
                  <c:v>2.0310000000000001</c:v>
                </c:pt>
                <c:pt idx="3161">
                  <c:v>2.0146000000000006</c:v>
                </c:pt>
                <c:pt idx="3162">
                  <c:v>1.9675</c:v>
                </c:pt>
                <c:pt idx="3163">
                  <c:v>1.9351999999999996</c:v>
                </c:pt>
                <c:pt idx="3164">
                  <c:v>1.9053</c:v>
                </c:pt>
                <c:pt idx="3165">
                  <c:v>1.8745000000000005</c:v>
                </c:pt>
                <c:pt idx="3166">
                  <c:v>1.8569999999999998</c:v>
                </c:pt>
                <c:pt idx="3167">
                  <c:v>1.8576000000000004</c:v>
                </c:pt>
                <c:pt idx="3168">
                  <c:v>1.8802999999999996</c:v>
                </c:pt>
                <c:pt idx="3169">
                  <c:v>1.9233</c:v>
                </c:pt>
                <c:pt idx="3170">
                  <c:v>1.9398000000000004</c:v>
                </c:pt>
                <c:pt idx="3171">
                  <c:v>1.9227000000000001</c:v>
                </c:pt>
                <c:pt idx="3172">
                  <c:v>1.8971999999999998</c:v>
                </c:pt>
                <c:pt idx="3173">
                  <c:v>1.8768999999999998</c:v>
                </c:pt>
                <c:pt idx="3174">
                  <c:v>1.8539000000000001</c:v>
                </c:pt>
                <c:pt idx="3175">
                  <c:v>1.8201999999999998</c:v>
                </c:pt>
                <c:pt idx="3176">
                  <c:v>1.7749000000000001</c:v>
                </c:pt>
                <c:pt idx="3177">
                  <c:v>1.7292999999999998</c:v>
                </c:pt>
                <c:pt idx="3178">
                  <c:v>1.7085000000000001</c:v>
                </c:pt>
                <c:pt idx="3179">
                  <c:v>1.7006000000000001</c:v>
                </c:pt>
                <c:pt idx="3180">
                  <c:v>1.6879000000000002</c:v>
                </c:pt>
                <c:pt idx="3181">
                  <c:v>1.6789000000000001</c:v>
                </c:pt>
                <c:pt idx="3182">
                  <c:v>1.6873999999999998</c:v>
                </c:pt>
                <c:pt idx="3183">
                  <c:v>1.7129999999999999</c:v>
                </c:pt>
                <c:pt idx="3184">
                  <c:v>1.7550000000000003</c:v>
                </c:pt>
                <c:pt idx="3185">
                  <c:v>1.7874000000000003</c:v>
                </c:pt>
                <c:pt idx="3186">
                  <c:v>1.7992999999999999</c:v>
                </c:pt>
                <c:pt idx="3187">
                  <c:v>1.8008</c:v>
                </c:pt>
                <c:pt idx="3188">
                  <c:v>1.7809000000000004</c:v>
                </c:pt>
                <c:pt idx="3189">
                  <c:v>1.7416999999999998</c:v>
                </c:pt>
                <c:pt idx="3190">
                  <c:v>1.6794</c:v>
                </c:pt>
                <c:pt idx="3191">
                  <c:v>1.6100999999999999</c:v>
                </c:pt>
                <c:pt idx="3192">
                  <c:v>1.5640999999999998</c:v>
                </c:pt>
                <c:pt idx="3193">
                  <c:v>1.5444000000000002</c:v>
                </c:pt>
                <c:pt idx="3194">
                  <c:v>1.5401999999999998</c:v>
                </c:pt>
                <c:pt idx="3195">
                  <c:v>1.5483999999999998</c:v>
                </c:pt>
                <c:pt idx="3196">
                  <c:v>1.5639999999999996</c:v>
                </c:pt>
                <c:pt idx="3197">
                  <c:v>1.5931000000000002</c:v>
                </c:pt>
                <c:pt idx="3198">
                  <c:v>1.6437000000000002</c:v>
                </c:pt>
                <c:pt idx="3199">
                  <c:v>1.6970000000000003</c:v>
                </c:pt>
                <c:pt idx="3200">
                  <c:v>1.7401</c:v>
                </c:pt>
                <c:pt idx="3201">
                  <c:v>1.7845</c:v>
                </c:pt>
                <c:pt idx="3202">
                  <c:v>1.8286000000000002</c:v>
                </c:pt>
                <c:pt idx="3203">
                  <c:v>1.8764999999999996</c:v>
                </c:pt>
                <c:pt idx="3204">
                  <c:v>1.9340000000000004</c:v>
                </c:pt>
                <c:pt idx="3205">
                  <c:v>1.9979</c:v>
                </c:pt>
                <c:pt idx="3206">
                  <c:v>2.0644999999999998</c:v>
                </c:pt>
                <c:pt idx="3207">
                  <c:v>2.1167000000000002</c:v>
                </c:pt>
                <c:pt idx="3208">
                  <c:v>2.1263000000000001</c:v>
                </c:pt>
                <c:pt idx="3209">
                  <c:v>2.0956999999999999</c:v>
                </c:pt>
                <c:pt idx="3210">
                  <c:v>2.0566999999999998</c:v>
                </c:pt>
                <c:pt idx="3211">
                  <c:v>2.0050999999999997</c:v>
                </c:pt>
                <c:pt idx="3212">
                  <c:v>1.9443999999999999</c:v>
                </c:pt>
                <c:pt idx="3213">
                  <c:v>1.8855999999999997</c:v>
                </c:pt>
                <c:pt idx="3214">
                  <c:v>1.8249000000000002</c:v>
                </c:pt>
                <c:pt idx="3215">
                  <c:v>1.7672000000000001</c:v>
                </c:pt>
                <c:pt idx="3216">
                  <c:v>1.7274000000000005</c:v>
                </c:pt>
                <c:pt idx="3217">
                  <c:v>1.7032000000000003</c:v>
                </c:pt>
                <c:pt idx="3218">
                  <c:v>1.6854</c:v>
                </c:pt>
                <c:pt idx="3219">
                  <c:v>1.6636999999999997</c:v>
                </c:pt>
                <c:pt idx="3220">
                  <c:v>1.6431999999999998</c:v>
                </c:pt>
                <c:pt idx="3221">
                  <c:v>1.6423999999999999</c:v>
                </c:pt>
                <c:pt idx="3222">
                  <c:v>1.6626000000000001</c:v>
                </c:pt>
                <c:pt idx="3223">
                  <c:v>1.6976000000000002</c:v>
                </c:pt>
                <c:pt idx="3224">
                  <c:v>1.7232000000000003</c:v>
                </c:pt>
                <c:pt idx="3225">
                  <c:v>1.7278000000000002</c:v>
                </c:pt>
                <c:pt idx="3226">
                  <c:v>1.7375999999999998</c:v>
                </c:pt>
                <c:pt idx="3227">
                  <c:v>1.7675999999999998</c:v>
                </c:pt>
                <c:pt idx="3228">
                  <c:v>1.7875999999999999</c:v>
                </c:pt>
                <c:pt idx="3229">
                  <c:v>1.7763000000000002</c:v>
                </c:pt>
                <c:pt idx="3230">
                  <c:v>1.7560000000000002</c:v>
                </c:pt>
                <c:pt idx="3231">
                  <c:v>1.7277999999999998</c:v>
                </c:pt>
                <c:pt idx="3232">
                  <c:v>1.7037999999999998</c:v>
                </c:pt>
                <c:pt idx="3233">
                  <c:v>1.6837000000000004</c:v>
                </c:pt>
                <c:pt idx="3234">
                  <c:v>1.6426000000000003</c:v>
                </c:pt>
                <c:pt idx="3235">
                  <c:v>1.5869</c:v>
                </c:pt>
                <c:pt idx="3236">
                  <c:v>1.5406</c:v>
                </c:pt>
                <c:pt idx="3237">
                  <c:v>1.5043</c:v>
                </c:pt>
                <c:pt idx="3238">
                  <c:v>1.4845000000000002</c:v>
                </c:pt>
                <c:pt idx="3239">
                  <c:v>1.4696000000000002</c:v>
                </c:pt>
                <c:pt idx="3240">
                  <c:v>1.4557999999999995</c:v>
                </c:pt>
                <c:pt idx="3241">
                  <c:v>1.4509999999999998</c:v>
                </c:pt>
                <c:pt idx="3242">
                  <c:v>1.4600000000000002</c:v>
                </c:pt>
                <c:pt idx="3243">
                  <c:v>1.4782</c:v>
                </c:pt>
                <c:pt idx="3244">
                  <c:v>1.5032000000000001</c:v>
                </c:pt>
                <c:pt idx="3245">
                  <c:v>1.5251000000000001</c:v>
                </c:pt>
                <c:pt idx="3246">
                  <c:v>1.5472999999999999</c:v>
                </c:pt>
                <c:pt idx="3247">
                  <c:v>1.5747</c:v>
                </c:pt>
                <c:pt idx="3248">
                  <c:v>1.5972999999999999</c:v>
                </c:pt>
                <c:pt idx="3249">
                  <c:v>1.6097000000000001</c:v>
                </c:pt>
                <c:pt idx="3250">
                  <c:v>1.6210999999999998</c:v>
                </c:pt>
                <c:pt idx="3251">
                  <c:v>1.6267000000000003</c:v>
                </c:pt>
                <c:pt idx="3252">
                  <c:v>1.6235000000000004</c:v>
                </c:pt>
                <c:pt idx="3253">
                  <c:v>1.6148999999999998</c:v>
                </c:pt>
                <c:pt idx="3254">
                  <c:v>1.6024</c:v>
                </c:pt>
                <c:pt idx="3255">
                  <c:v>1.6008</c:v>
                </c:pt>
                <c:pt idx="3256">
                  <c:v>1.6111</c:v>
                </c:pt>
                <c:pt idx="3257">
                  <c:v>1.6282999999999999</c:v>
                </c:pt>
                <c:pt idx="3258">
                  <c:v>1.6552999999999998</c:v>
                </c:pt>
                <c:pt idx="3259">
                  <c:v>1.6873</c:v>
                </c:pt>
                <c:pt idx="3260">
                  <c:v>1.7191999999999996</c:v>
                </c:pt>
                <c:pt idx="3261">
                  <c:v>1.7523000000000004</c:v>
                </c:pt>
                <c:pt idx="3262">
                  <c:v>1.7879999999999996</c:v>
                </c:pt>
                <c:pt idx="3263">
                  <c:v>1.8132000000000001</c:v>
                </c:pt>
                <c:pt idx="3264">
                  <c:v>1.8312000000000002</c:v>
                </c:pt>
                <c:pt idx="3265">
                  <c:v>1.8323000000000005</c:v>
                </c:pt>
                <c:pt idx="3266">
                  <c:v>1.8139999999999996</c:v>
                </c:pt>
                <c:pt idx="3267">
                  <c:v>1.7975999999999999</c:v>
                </c:pt>
                <c:pt idx="3268">
                  <c:v>1.7836000000000003</c:v>
                </c:pt>
                <c:pt idx="3269">
                  <c:v>1.7631000000000003</c:v>
                </c:pt>
                <c:pt idx="3270">
                  <c:v>1.7468999999999997</c:v>
                </c:pt>
                <c:pt idx="3271">
                  <c:v>1.7337</c:v>
                </c:pt>
                <c:pt idx="3272">
                  <c:v>1.7235</c:v>
                </c:pt>
                <c:pt idx="3273">
                  <c:v>1.7215999999999998</c:v>
                </c:pt>
                <c:pt idx="3274">
                  <c:v>1.7373999999999998</c:v>
                </c:pt>
                <c:pt idx="3275">
                  <c:v>1.7670999999999999</c:v>
                </c:pt>
                <c:pt idx="3276">
                  <c:v>1.8028000000000002</c:v>
                </c:pt>
                <c:pt idx="3277">
                  <c:v>1.8384</c:v>
                </c:pt>
                <c:pt idx="3278">
                  <c:v>1.8721000000000003</c:v>
                </c:pt>
                <c:pt idx="3279">
                  <c:v>1.9006000000000003</c:v>
                </c:pt>
                <c:pt idx="3280">
                  <c:v>1.9167000000000001</c:v>
                </c:pt>
                <c:pt idx="3281">
                  <c:v>1.9151999999999998</c:v>
                </c:pt>
                <c:pt idx="3282">
                  <c:v>1.8885999999999998</c:v>
                </c:pt>
                <c:pt idx="3283">
                  <c:v>1.8569</c:v>
                </c:pt>
                <c:pt idx="3284">
                  <c:v>1.841</c:v>
                </c:pt>
                <c:pt idx="3285">
                  <c:v>1.8370000000000002</c:v>
                </c:pt>
                <c:pt idx="3286">
                  <c:v>1.8398000000000003</c:v>
                </c:pt>
                <c:pt idx="3287">
                  <c:v>1.8433999999999997</c:v>
                </c:pt>
                <c:pt idx="3288">
                  <c:v>1.8378999999999999</c:v>
                </c:pt>
                <c:pt idx="3289">
                  <c:v>1.8214999999999999</c:v>
                </c:pt>
                <c:pt idx="3290">
                  <c:v>1.7982000000000002</c:v>
                </c:pt>
                <c:pt idx="3291">
                  <c:v>1.7634000000000003</c:v>
                </c:pt>
                <c:pt idx="3292">
                  <c:v>1.7177999999999998</c:v>
                </c:pt>
                <c:pt idx="3293">
                  <c:v>1.6749000000000003</c:v>
                </c:pt>
                <c:pt idx="3294">
                  <c:v>1.6429000000000002</c:v>
                </c:pt>
                <c:pt idx="3295">
                  <c:v>1.6227</c:v>
                </c:pt>
                <c:pt idx="3296">
                  <c:v>1.6176999999999999</c:v>
                </c:pt>
                <c:pt idx="3297">
                  <c:v>1.6224999999999998</c:v>
                </c:pt>
                <c:pt idx="3298">
                  <c:v>1.6299000000000003</c:v>
                </c:pt>
                <c:pt idx="3299">
                  <c:v>1.6539999999999999</c:v>
                </c:pt>
                <c:pt idx="3300">
                  <c:v>1.6780999999999999</c:v>
                </c:pt>
                <c:pt idx="3301">
                  <c:v>1.6898</c:v>
                </c:pt>
                <c:pt idx="3302">
                  <c:v>1.6894000000000002</c:v>
                </c:pt>
                <c:pt idx="3303">
                  <c:v>1.6720000000000002</c:v>
                </c:pt>
                <c:pt idx="3304">
                  <c:v>1.6442999999999999</c:v>
                </c:pt>
                <c:pt idx="3305">
                  <c:v>1.6186</c:v>
                </c:pt>
                <c:pt idx="3306">
                  <c:v>1.5972000000000002</c:v>
                </c:pt>
                <c:pt idx="3307">
                  <c:v>1.5843</c:v>
                </c:pt>
                <c:pt idx="3308">
                  <c:v>1.5840000000000001</c:v>
                </c:pt>
                <c:pt idx="3309">
                  <c:v>1.5893999999999999</c:v>
                </c:pt>
                <c:pt idx="3310">
                  <c:v>1.6008</c:v>
                </c:pt>
                <c:pt idx="3311">
                  <c:v>1.6279999999999997</c:v>
                </c:pt>
                <c:pt idx="3312">
                  <c:v>1.6691000000000003</c:v>
                </c:pt>
                <c:pt idx="3313">
                  <c:v>1.7058000000000004</c:v>
                </c:pt>
                <c:pt idx="3314">
                  <c:v>1.7375000000000003</c:v>
                </c:pt>
                <c:pt idx="3315">
                  <c:v>1.7685999999999997</c:v>
                </c:pt>
                <c:pt idx="3316">
                  <c:v>1.7945</c:v>
                </c:pt>
                <c:pt idx="3317">
                  <c:v>1.8167000000000002</c:v>
                </c:pt>
                <c:pt idx="3318">
                  <c:v>1.8272999999999999</c:v>
                </c:pt>
                <c:pt idx="3319">
                  <c:v>1.8043</c:v>
                </c:pt>
                <c:pt idx="3320">
                  <c:v>1.7627999999999997</c:v>
                </c:pt>
                <c:pt idx="3321">
                  <c:v>1.7297999999999998</c:v>
                </c:pt>
                <c:pt idx="3322">
                  <c:v>1.6963999999999999</c:v>
                </c:pt>
                <c:pt idx="3323">
                  <c:v>1.6612000000000002</c:v>
                </c:pt>
                <c:pt idx="3324">
                  <c:v>1.6239000000000003</c:v>
                </c:pt>
                <c:pt idx="3325">
                  <c:v>1.5907999999999998</c:v>
                </c:pt>
                <c:pt idx="3326">
                  <c:v>1.5735999999999997</c:v>
                </c:pt>
                <c:pt idx="3327">
                  <c:v>1.5815999999999999</c:v>
                </c:pt>
                <c:pt idx="3328">
                  <c:v>1.5899999999999994</c:v>
                </c:pt>
                <c:pt idx="3329">
                  <c:v>1.6018999999999999</c:v>
                </c:pt>
                <c:pt idx="3330">
                  <c:v>1.6255000000000002</c:v>
                </c:pt>
                <c:pt idx="3331">
                  <c:v>1.6641999999999999</c:v>
                </c:pt>
                <c:pt idx="3332">
                  <c:v>1.7135999999999996</c:v>
                </c:pt>
                <c:pt idx="3333">
                  <c:v>1.7594000000000001</c:v>
                </c:pt>
                <c:pt idx="3334">
                  <c:v>1.7952000000000001</c:v>
                </c:pt>
                <c:pt idx="3335">
                  <c:v>1.8302</c:v>
                </c:pt>
                <c:pt idx="3336">
                  <c:v>1.8620999999999999</c:v>
                </c:pt>
                <c:pt idx="3337">
                  <c:v>1.8728999999999996</c:v>
                </c:pt>
                <c:pt idx="3338">
                  <c:v>1.8724999999999998</c:v>
                </c:pt>
                <c:pt idx="3339">
                  <c:v>1.8713000000000002</c:v>
                </c:pt>
                <c:pt idx="3340">
                  <c:v>1.8760000000000001</c:v>
                </c:pt>
                <c:pt idx="3341">
                  <c:v>1.8794</c:v>
                </c:pt>
                <c:pt idx="3342">
                  <c:v>1.8678999999999999</c:v>
                </c:pt>
                <c:pt idx="3343">
                  <c:v>1.8496000000000001</c:v>
                </c:pt>
                <c:pt idx="3344">
                  <c:v>1.8355999999999999</c:v>
                </c:pt>
                <c:pt idx="3345">
                  <c:v>1.8386999999999998</c:v>
                </c:pt>
                <c:pt idx="3346">
                  <c:v>1.8548000000000002</c:v>
                </c:pt>
                <c:pt idx="3347">
                  <c:v>1.8694999999999999</c:v>
                </c:pt>
                <c:pt idx="3348">
                  <c:v>1.8879999999999999</c:v>
                </c:pt>
                <c:pt idx="3349">
                  <c:v>1.9074000000000002</c:v>
                </c:pt>
                <c:pt idx="3350">
                  <c:v>1.9411999999999998</c:v>
                </c:pt>
                <c:pt idx="3351">
                  <c:v>1.9941000000000002</c:v>
                </c:pt>
                <c:pt idx="3352">
                  <c:v>2.0308000000000002</c:v>
                </c:pt>
                <c:pt idx="3353">
                  <c:v>2.0297000000000005</c:v>
                </c:pt>
                <c:pt idx="3354">
                  <c:v>2.0043000000000002</c:v>
                </c:pt>
                <c:pt idx="3355">
                  <c:v>1.9873000000000005</c:v>
                </c:pt>
                <c:pt idx="3356">
                  <c:v>1.9986999999999999</c:v>
                </c:pt>
                <c:pt idx="3357">
                  <c:v>2.0297000000000001</c:v>
                </c:pt>
                <c:pt idx="3358">
                  <c:v>2.0458000000000003</c:v>
                </c:pt>
                <c:pt idx="3359">
                  <c:v>2.0522999999999998</c:v>
                </c:pt>
                <c:pt idx="3360">
                  <c:v>2.0528999999999997</c:v>
                </c:pt>
                <c:pt idx="3361">
                  <c:v>2.0442</c:v>
                </c:pt>
                <c:pt idx="3362">
                  <c:v>2.0112000000000001</c:v>
                </c:pt>
                <c:pt idx="3363">
                  <c:v>1.9609000000000001</c:v>
                </c:pt>
                <c:pt idx="3364">
                  <c:v>1.9171</c:v>
                </c:pt>
                <c:pt idx="3365">
                  <c:v>1.8950000000000002</c:v>
                </c:pt>
                <c:pt idx="3366">
                  <c:v>1.8835999999999999</c:v>
                </c:pt>
                <c:pt idx="3367">
                  <c:v>1.8740000000000001</c:v>
                </c:pt>
                <c:pt idx="3368">
                  <c:v>1.8704000000000001</c:v>
                </c:pt>
                <c:pt idx="3369">
                  <c:v>1.8614000000000002</c:v>
                </c:pt>
                <c:pt idx="3370">
                  <c:v>1.8567999999999998</c:v>
                </c:pt>
                <c:pt idx="3371">
                  <c:v>1.8427</c:v>
                </c:pt>
                <c:pt idx="3372">
                  <c:v>1.8024999999999998</c:v>
                </c:pt>
                <c:pt idx="3373">
                  <c:v>1.7373999999999998</c:v>
                </c:pt>
                <c:pt idx="3374">
                  <c:v>1.6700000000000004</c:v>
                </c:pt>
                <c:pt idx="3375">
                  <c:v>1.6089999999999995</c:v>
                </c:pt>
                <c:pt idx="3376">
                  <c:v>1.5738999999999999</c:v>
                </c:pt>
                <c:pt idx="3377">
                  <c:v>1.5559999999999998</c:v>
                </c:pt>
                <c:pt idx="3378">
                  <c:v>1.5347000000000002</c:v>
                </c:pt>
                <c:pt idx="3379">
                  <c:v>1.5215999999999998</c:v>
                </c:pt>
                <c:pt idx="3380">
                  <c:v>1.5274999999999999</c:v>
                </c:pt>
                <c:pt idx="3381">
                  <c:v>1.5484000000000002</c:v>
                </c:pt>
                <c:pt idx="3382">
                  <c:v>1.5722</c:v>
                </c:pt>
                <c:pt idx="3383">
                  <c:v>1.6036000000000001</c:v>
                </c:pt>
                <c:pt idx="3384">
                  <c:v>1.6344999999999998</c:v>
                </c:pt>
                <c:pt idx="3385">
                  <c:v>1.6683999999999997</c:v>
                </c:pt>
                <c:pt idx="3386">
                  <c:v>1.7039000000000002</c:v>
                </c:pt>
                <c:pt idx="3387">
                  <c:v>1.7275999999999996</c:v>
                </c:pt>
                <c:pt idx="3388">
                  <c:v>1.7405000000000002</c:v>
                </c:pt>
                <c:pt idx="3389">
                  <c:v>1.7585999999999999</c:v>
                </c:pt>
                <c:pt idx="3390">
                  <c:v>1.7748999999999999</c:v>
                </c:pt>
                <c:pt idx="3391">
                  <c:v>1.7878999999999998</c:v>
                </c:pt>
                <c:pt idx="3392">
                  <c:v>1.7924999999999998</c:v>
                </c:pt>
                <c:pt idx="3393">
                  <c:v>1.7841</c:v>
                </c:pt>
                <c:pt idx="3394">
                  <c:v>1.7961999999999996</c:v>
                </c:pt>
                <c:pt idx="3395">
                  <c:v>1.8325</c:v>
                </c:pt>
                <c:pt idx="3396">
                  <c:v>1.8727999999999998</c:v>
                </c:pt>
                <c:pt idx="3397">
                  <c:v>1.9187999999999996</c:v>
                </c:pt>
                <c:pt idx="3398">
                  <c:v>1.9653999999999996</c:v>
                </c:pt>
                <c:pt idx="3399">
                  <c:v>2.0131000000000001</c:v>
                </c:pt>
                <c:pt idx="3400">
                  <c:v>2.0226999999999995</c:v>
                </c:pt>
                <c:pt idx="3401">
                  <c:v>1.9703000000000004</c:v>
                </c:pt>
                <c:pt idx="3402">
                  <c:v>1.8920999999999999</c:v>
                </c:pt>
                <c:pt idx="3403">
                  <c:v>1.8196999999999999</c:v>
                </c:pt>
                <c:pt idx="3404">
                  <c:v>1.7750999999999997</c:v>
                </c:pt>
                <c:pt idx="3405">
                  <c:v>1.7584</c:v>
                </c:pt>
                <c:pt idx="3406">
                  <c:v>1.7525999999999999</c:v>
                </c:pt>
                <c:pt idx="3407">
                  <c:v>1.7433999999999998</c:v>
                </c:pt>
                <c:pt idx="3408">
                  <c:v>1.7420000000000002</c:v>
                </c:pt>
                <c:pt idx="3409">
                  <c:v>1.7533999999999998</c:v>
                </c:pt>
                <c:pt idx="3410">
                  <c:v>1.7739</c:v>
                </c:pt>
                <c:pt idx="3411">
                  <c:v>1.7962</c:v>
                </c:pt>
                <c:pt idx="3412">
                  <c:v>1.8099999999999998</c:v>
                </c:pt>
                <c:pt idx="3413">
                  <c:v>1.8178999999999998</c:v>
                </c:pt>
                <c:pt idx="3414">
                  <c:v>1.8284000000000002</c:v>
                </c:pt>
                <c:pt idx="3415">
                  <c:v>1.8432999999999999</c:v>
                </c:pt>
                <c:pt idx="3416">
                  <c:v>1.8595999999999999</c:v>
                </c:pt>
                <c:pt idx="3417">
                  <c:v>1.8745999999999998</c:v>
                </c:pt>
                <c:pt idx="3418">
                  <c:v>1.8917000000000002</c:v>
                </c:pt>
                <c:pt idx="3419">
                  <c:v>1.9149999999999998</c:v>
                </c:pt>
                <c:pt idx="3420">
                  <c:v>1.9397999999999995</c:v>
                </c:pt>
                <c:pt idx="3421">
                  <c:v>1.954</c:v>
                </c:pt>
                <c:pt idx="3422">
                  <c:v>1.9775999999999996</c:v>
                </c:pt>
                <c:pt idx="3423">
                  <c:v>2.0026000000000002</c:v>
                </c:pt>
                <c:pt idx="3424">
                  <c:v>2.0102000000000002</c:v>
                </c:pt>
                <c:pt idx="3425">
                  <c:v>1.9883999999999999</c:v>
                </c:pt>
                <c:pt idx="3426">
                  <c:v>1.9605000000000004</c:v>
                </c:pt>
                <c:pt idx="3427">
                  <c:v>1.9481999999999999</c:v>
                </c:pt>
                <c:pt idx="3428">
                  <c:v>1.9359999999999999</c:v>
                </c:pt>
                <c:pt idx="3429">
                  <c:v>1.9189000000000001</c:v>
                </c:pt>
                <c:pt idx="3430">
                  <c:v>1.9168999999999996</c:v>
                </c:pt>
                <c:pt idx="3431">
                  <c:v>1.9302999999999997</c:v>
                </c:pt>
                <c:pt idx="3432">
                  <c:v>1.9426000000000001</c:v>
                </c:pt>
                <c:pt idx="3433">
                  <c:v>1.9347999999999999</c:v>
                </c:pt>
                <c:pt idx="3434">
                  <c:v>1.9132999999999996</c:v>
                </c:pt>
                <c:pt idx="3435">
                  <c:v>1.9004999999999996</c:v>
                </c:pt>
                <c:pt idx="3436">
                  <c:v>1.9154</c:v>
                </c:pt>
                <c:pt idx="3437">
                  <c:v>1.9370000000000001</c:v>
                </c:pt>
                <c:pt idx="3438">
                  <c:v>1.9552</c:v>
                </c:pt>
                <c:pt idx="3439">
                  <c:v>1.9717000000000002</c:v>
                </c:pt>
                <c:pt idx="3440">
                  <c:v>1.9887000000000001</c:v>
                </c:pt>
                <c:pt idx="3441">
                  <c:v>1.9911999999999999</c:v>
                </c:pt>
                <c:pt idx="3442">
                  <c:v>1.9597000000000002</c:v>
                </c:pt>
                <c:pt idx="3443">
                  <c:v>1.9012</c:v>
                </c:pt>
                <c:pt idx="3444">
                  <c:v>1.8529000000000004</c:v>
                </c:pt>
                <c:pt idx="3445">
                  <c:v>1.8120999999999998</c:v>
                </c:pt>
                <c:pt idx="3446">
                  <c:v>1.7695999999999998</c:v>
                </c:pt>
                <c:pt idx="3447">
                  <c:v>1.7310999999999996</c:v>
                </c:pt>
                <c:pt idx="3448">
                  <c:v>1.6986000000000001</c:v>
                </c:pt>
                <c:pt idx="3449">
                  <c:v>1.6781999999999999</c:v>
                </c:pt>
                <c:pt idx="3450">
                  <c:v>1.6701000000000001</c:v>
                </c:pt>
                <c:pt idx="3451">
                  <c:v>1.6601999999999997</c:v>
                </c:pt>
                <c:pt idx="3452">
                  <c:v>1.6406999999999996</c:v>
                </c:pt>
                <c:pt idx="3453">
                  <c:v>1.6326000000000001</c:v>
                </c:pt>
                <c:pt idx="3454">
                  <c:v>1.6473999999999998</c:v>
                </c:pt>
                <c:pt idx="3455">
                  <c:v>1.6701999999999999</c:v>
                </c:pt>
                <c:pt idx="3456">
                  <c:v>1.6969999999999998</c:v>
                </c:pt>
                <c:pt idx="3457">
                  <c:v>1.7273000000000003</c:v>
                </c:pt>
                <c:pt idx="3458">
                  <c:v>1.7639</c:v>
                </c:pt>
                <c:pt idx="3459">
                  <c:v>1.7885000000000004</c:v>
                </c:pt>
                <c:pt idx="3460">
                  <c:v>1.7973000000000003</c:v>
                </c:pt>
                <c:pt idx="3461">
                  <c:v>1.7988000000000004</c:v>
                </c:pt>
                <c:pt idx="3462">
                  <c:v>1.8066000000000002</c:v>
                </c:pt>
                <c:pt idx="3463">
                  <c:v>1.8094000000000001</c:v>
                </c:pt>
                <c:pt idx="3464">
                  <c:v>1.8111999999999999</c:v>
                </c:pt>
                <c:pt idx="3465">
                  <c:v>1.8274000000000001</c:v>
                </c:pt>
                <c:pt idx="3466">
                  <c:v>1.8572</c:v>
                </c:pt>
                <c:pt idx="3467">
                  <c:v>1.8941000000000003</c:v>
                </c:pt>
                <c:pt idx="3468">
                  <c:v>1.9359000000000002</c:v>
                </c:pt>
                <c:pt idx="3469">
                  <c:v>1.9777</c:v>
                </c:pt>
                <c:pt idx="3470">
                  <c:v>2.0110999999999999</c:v>
                </c:pt>
                <c:pt idx="3471">
                  <c:v>2.0324</c:v>
                </c:pt>
                <c:pt idx="3472">
                  <c:v>2.0109000000000004</c:v>
                </c:pt>
                <c:pt idx="3473">
                  <c:v>1.9601</c:v>
                </c:pt>
                <c:pt idx="3474">
                  <c:v>1.9120000000000001</c:v>
                </c:pt>
                <c:pt idx="3475">
                  <c:v>1.8716000000000002</c:v>
                </c:pt>
                <c:pt idx="3476">
                  <c:v>1.8394999999999999</c:v>
                </c:pt>
                <c:pt idx="3477">
                  <c:v>1.8281999999999996</c:v>
                </c:pt>
                <c:pt idx="3478">
                  <c:v>1.8343</c:v>
                </c:pt>
                <c:pt idx="3479">
                  <c:v>1.8532999999999997</c:v>
                </c:pt>
                <c:pt idx="3480">
                  <c:v>1.8819999999999997</c:v>
                </c:pt>
                <c:pt idx="3481">
                  <c:v>1.9207000000000005</c:v>
                </c:pt>
                <c:pt idx="3482">
                  <c:v>1.9588999999999999</c:v>
                </c:pt>
                <c:pt idx="3483">
                  <c:v>1.9624999999999999</c:v>
                </c:pt>
                <c:pt idx="3484">
                  <c:v>1.9162000000000003</c:v>
                </c:pt>
                <c:pt idx="3485">
                  <c:v>1.8570000000000004</c:v>
                </c:pt>
                <c:pt idx="3486">
                  <c:v>1.8049999999999997</c:v>
                </c:pt>
                <c:pt idx="3487">
                  <c:v>1.7546000000000004</c:v>
                </c:pt>
                <c:pt idx="3488">
                  <c:v>1.7167999999999997</c:v>
                </c:pt>
                <c:pt idx="3489">
                  <c:v>1.6991000000000001</c:v>
                </c:pt>
                <c:pt idx="3490">
                  <c:v>1.6968999999999999</c:v>
                </c:pt>
                <c:pt idx="3491">
                  <c:v>1.7150000000000003</c:v>
                </c:pt>
                <c:pt idx="3492">
                  <c:v>1.7468999999999997</c:v>
                </c:pt>
                <c:pt idx="3493">
                  <c:v>1.7825000000000002</c:v>
                </c:pt>
                <c:pt idx="3494">
                  <c:v>1.8352000000000004</c:v>
                </c:pt>
                <c:pt idx="3495">
                  <c:v>1.9066999999999996</c:v>
                </c:pt>
                <c:pt idx="3496">
                  <c:v>1.9624000000000001</c:v>
                </c:pt>
                <c:pt idx="3497">
                  <c:v>1.9969999999999994</c:v>
                </c:pt>
                <c:pt idx="3498">
                  <c:v>2.0229000000000004</c:v>
                </c:pt>
                <c:pt idx="3499">
                  <c:v>2.0282000000000004</c:v>
                </c:pt>
                <c:pt idx="3500">
                  <c:v>2.0097</c:v>
                </c:pt>
                <c:pt idx="3501">
                  <c:v>1.9667000000000001</c:v>
                </c:pt>
                <c:pt idx="3502">
                  <c:v>1.9058000000000004</c:v>
                </c:pt>
                <c:pt idx="3503">
                  <c:v>1.8612000000000002</c:v>
                </c:pt>
                <c:pt idx="3504">
                  <c:v>1.8420000000000001</c:v>
                </c:pt>
                <c:pt idx="3505">
                  <c:v>1.8346000000000005</c:v>
                </c:pt>
                <c:pt idx="3506">
                  <c:v>1.8300999999999998</c:v>
                </c:pt>
                <c:pt idx="3507">
                  <c:v>1.8337999999999997</c:v>
                </c:pt>
                <c:pt idx="3508">
                  <c:v>1.8645999999999998</c:v>
                </c:pt>
                <c:pt idx="3509">
                  <c:v>1.9082999999999994</c:v>
                </c:pt>
                <c:pt idx="3510">
                  <c:v>1.9317</c:v>
                </c:pt>
                <c:pt idx="3511">
                  <c:v>1.9334</c:v>
                </c:pt>
                <c:pt idx="3512">
                  <c:v>1.9378</c:v>
                </c:pt>
                <c:pt idx="3513">
                  <c:v>1.9483000000000001</c:v>
                </c:pt>
                <c:pt idx="3514">
                  <c:v>1.9491000000000001</c:v>
                </c:pt>
                <c:pt idx="3515">
                  <c:v>1.9348000000000003</c:v>
                </c:pt>
                <c:pt idx="3516">
                  <c:v>1.9289999999999998</c:v>
                </c:pt>
                <c:pt idx="3517">
                  <c:v>1.9388999999999998</c:v>
                </c:pt>
                <c:pt idx="3518">
                  <c:v>1.9562000000000002</c:v>
                </c:pt>
                <c:pt idx="3519">
                  <c:v>1.9634</c:v>
                </c:pt>
                <c:pt idx="3520">
                  <c:v>1.9638000000000002</c:v>
                </c:pt>
                <c:pt idx="3521">
                  <c:v>1.9540999999999997</c:v>
                </c:pt>
                <c:pt idx="3522">
                  <c:v>1.9193000000000002</c:v>
                </c:pt>
                <c:pt idx="3523">
                  <c:v>1.8764999999999996</c:v>
                </c:pt>
                <c:pt idx="3524">
                  <c:v>1.8265999999999998</c:v>
                </c:pt>
                <c:pt idx="3525">
                  <c:v>1.7934999999999999</c:v>
                </c:pt>
                <c:pt idx="3526">
                  <c:v>1.7771999999999999</c:v>
                </c:pt>
                <c:pt idx="3527">
                  <c:v>1.7640999999999998</c:v>
                </c:pt>
                <c:pt idx="3528">
                  <c:v>1.7547000000000004</c:v>
                </c:pt>
                <c:pt idx="3529">
                  <c:v>1.7608000000000001</c:v>
                </c:pt>
                <c:pt idx="3530">
                  <c:v>1.7787999999999999</c:v>
                </c:pt>
                <c:pt idx="3531">
                  <c:v>1.7863999999999998</c:v>
                </c:pt>
                <c:pt idx="3532">
                  <c:v>1.7741</c:v>
                </c:pt>
                <c:pt idx="3533">
                  <c:v>1.7408000000000001</c:v>
                </c:pt>
                <c:pt idx="3534">
                  <c:v>1.7133000000000003</c:v>
                </c:pt>
                <c:pt idx="3535">
                  <c:v>1.6940000000000002</c:v>
                </c:pt>
                <c:pt idx="3536">
                  <c:v>1.6798999999999999</c:v>
                </c:pt>
                <c:pt idx="3537">
                  <c:v>1.657</c:v>
                </c:pt>
                <c:pt idx="3538">
                  <c:v>1.6346999999999998</c:v>
                </c:pt>
                <c:pt idx="3539">
                  <c:v>1.6190000000000004</c:v>
                </c:pt>
                <c:pt idx="3540">
                  <c:v>1.6099000000000001</c:v>
                </c:pt>
                <c:pt idx="3541">
                  <c:v>1.6018000000000001</c:v>
                </c:pt>
                <c:pt idx="3542">
                  <c:v>1.5936999999999997</c:v>
                </c:pt>
                <c:pt idx="3543">
                  <c:v>1.5873999999999995</c:v>
                </c:pt>
                <c:pt idx="3544">
                  <c:v>1.5885000000000002</c:v>
                </c:pt>
                <c:pt idx="3545">
                  <c:v>1.5953000000000004</c:v>
                </c:pt>
                <c:pt idx="3546">
                  <c:v>1.6178999999999999</c:v>
                </c:pt>
                <c:pt idx="3547">
                  <c:v>1.6529999999999998</c:v>
                </c:pt>
                <c:pt idx="3548">
                  <c:v>1.6878999999999997</c:v>
                </c:pt>
                <c:pt idx="3549">
                  <c:v>1.7206999999999997</c:v>
                </c:pt>
                <c:pt idx="3550">
                  <c:v>1.7541</c:v>
                </c:pt>
                <c:pt idx="3551">
                  <c:v>1.7902</c:v>
                </c:pt>
                <c:pt idx="3552">
                  <c:v>1.8271000000000002</c:v>
                </c:pt>
                <c:pt idx="3553">
                  <c:v>1.8538000000000001</c:v>
                </c:pt>
                <c:pt idx="3554">
                  <c:v>1.8641000000000001</c:v>
                </c:pt>
                <c:pt idx="3555">
                  <c:v>1.8584000000000001</c:v>
                </c:pt>
                <c:pt idx="3556">
                  <c:v>1.8587</c:v>
                </c:pt>
                <c:pt idx="3557">
                  <c:v>1.8664000000000001</c:v>
                </c:pt>
                <c:pt idx="3558">
                  <c:v>1.8747</c:v>
                </c:pt>
                <c:pt idx="3559">
                  <c:v>1.8594999999999999</c:v>
                </c:pt>
                <c:pt idx="3560">
                  <c:v>1.8215999999999997</c:v>
                </c:pt>
                <c:pt idx="3561">
                  <c:v>1.77</c:v>
                </c:pt>
                <c:pt idx="3562">
                  <c:v>1.7221000000000004</c:v>
                </c:pt>
                <c:pt idx="3563">
                  <c:v>1.6889000000000003</c:v>
                </c:pt>
                <c:pt idx="3564">
                  <c:v>1.6698000000000004</c:v>
                </c:pt>
                <c:pt idx="3565">
                  <c:v>1.657</c:v>
                </c:pt>
                <c:pt idx="3566">
                  <c:v>1.6652</c:v>
                </c:pt>
                <c:pt idx="3567">
                  <c:v>1.6924000000000003</c:v>
                </c:pt>
                <c:pt idx="3568">
                  <c:v>1.7429000000000001</c:v>
                </c:pt>
                <c:pt idx="3569">
                  <c:v>1.8135999999999997</c:v>
                </c:pt>
                <c:pt idx="3570">
                  <c:v>1.8832</c:v>
                </c:pt>
                <c:pt idx="3571">
                  <c:v>1.9440000000000002</c:v>
                </c:pt>
                <c:pt idx="3572">
                  <c:v>1.9984000000000002</c:v>
                </c:pt>
                <c:pt idx="3573">
                  <c:v>2.0132999999999996</c:v>
                </c:pt>
                <c:pt idx="3574">
                  <c:v>2.0243000000000002</c:v>
                </c:pt>
                <c:pt idx="3575">
                  <c:v>2.0326</c:v>
                </c:pt>
                <c:pt idx="3576">
                  <c:v>2.0306000000000006</c:v>
                </c:pt>
                <c:pt idx="3577">
                  <c:v>2.0392000000000001</c:v>
                </c:pt>
                <c:pt idx="3578">
                  <c:v>2.0402999999999998</c:v>
                </c:pt>
                <c:pt idx="3579">
                  <c:v>2.0237000000000003</c:v>
                </c:pt>
                <c:pt idx="3580">
                  <c:v>2.0165999999999995</c:v>
                </c:pt>
                <c:pt idx="3581">
                  <c:v>2.0095000000000001</c:v>
                </c:pt>
                <c:pt idx="3582">
                  <c:v>1.9948000000000001</c:v>
                </c:pt>
                <c:pt idx="3583">
                  <c:v>1.9994999999999998</c:v>
                </c:pt>
                <c:pt idx="3584">
                  <c:v>2.0013000000000001</c:v>
                </c:pt>
                <c:pt idx="3585">
                  <c:v>1.9979</c:v>
                </c:pt>
                <c:pt idx="3586">
                  <c:v>1.9898000000000002</c:v>
                </c:pt>
                <c:pt idx="3587">
                  <c:v>1.9843</c:v>
                </c:pt>
                <c:pt idx="3588">
                  <c:v>1.9769999999999999</c:v>
                </c:pt>
                <c:pt idx="3589">
                  <c:v>1.9665999999999997</c:v>
                </c:pt>
                <c:pt idx="3590">
                  <c:v>1.9408000000000001</c:v>
                </c:pt>
                <c:pt idx="3591">
                  <c:v>1.9004000000000001</c:v>
                </c:pt>
                <c:pt idx="3592">
                  <c:v>1.8697999999999997</c:v>
                </c:pt>
                <c:pt idx="3593">
                  <c:v>1.8434999999999999</c:v>
                </c:pt>
                <c:pt idx="3594">
                  <c:v>1.8175999999999994</c:v>
                </c:pt>
                <c:pt idx="3595">
                  <c:v>1.7983</c:v>
                </c:pt>
                <c:pt idx="3596">
                  <c:v>1.7967</c:v>
                </c:pt>
                <c:pt idx="3597">
                  <c:v>1.8175000000000001</c:v>
                </c:pt>
                <c:pt idx="3598">
                  <c:v>1.8552000000000004</c:v>
                </c:pt>
                <c:pt idx="3599">
                  <c:v>1.8867</c:v>
                </c:pt>
                <c:pt idx="3600">
                  <c:v>1.9136</c:v>
                </c:pt>
                <c:pt idx="3601">
                  <c:v>1.9655999999999998</c:v>
                </c:pt>
                <c:pt idx="3602">
                  <c:v>2.0316000000000001</c:v>
                </c:pt>
                <c:pt idx="3603">
                  <c:v>2.0987999999999998</c:v>
                </c:pt>
                <c:pt idx="3604">
                  <c:v>2.1469999999999998</c:v>
                </c:pt>
                <c:pt idx="3605">
                  <c:v>2.1558000000000002</c:v>
                </c:pt>
                <c:pt idx="3606">
                  <c:v>2.1522999999999999</c:v>
                </c:pt>
                <c:pt idx="3607">
                  <c:v>2.1619000000000002</c:v>
                </c:pt>
                <c:pt idx="3608">
                  <c:v>2.1772</c:v>
                </c:pt>
                <c:pt idx="3609">
                  <c:v>2.1779999999999999</c:v>
                </c:pt>
                <c:pt idx="3610">
                  <c:v>2.1687000000000003</c:v>
                </c:pt>
                <c:pt idx="3611">
                  <c:v>2.1624999999999996</c:v>
                </c:pt>
                <c:pt idx="3612">
                  <c:v>2.1550000000000002</c:v>
                </c:pt>
                <c:pt idx="3613">
                  <c:v>2.1497999999999999</c:v>
                </c:pt>
                <c:pt idx="3614">
                  <c:v>2.1579999999999999</c:v>
                </c:pt>
                <c:pt idx="3615">
                  <c:v>2.1512000000000002</c:v>
                </c:pt>
                <c:pt idx="3616">
                  <c:v>2.1349000000000005</c:v>
                </c:pt>
                <c:pt idx="3617">
                  <c:v>2.1215999999999999</c:v>
                </c:pt>
                <c:pt idx="3618">
                  <c:v>2.1124999999999998</c:v>
                </c:pt>
                <c:pt idx="3619">
                  <c:v>2.1191999999999998</c:v>
                </c:pt>
                <c:pt idx="3620">
                  <c:v>2.1468999999999996</c:v>
                </c:pt>
                <c:pt idx="3621">
                  <c:v>2.1729000000000003</c:v>
                </c:pt>
                <c:pt idx="3622">
                  <c:v>2.1877000000000004</c:v>
                </c:pt>
                <c:pt idx="3623">
                  <c:v>2.2165000000000004</c:v>
                </c:pt>
                <c:pt idx="3624">
                  <c:v>2.2254</c:v>
                </c:pt>
                <c:pt idx="3625">
                  <c:v>2.2008999999999999</c:v>
                </c:pt>
                <c:pt idx="3626">
                  <c:v>2.1497999999999999</c:v>
                </c:pt>
                <c:pt idx="3627">
                  <c:v>2.0811000000000002</c:v>
                </c:pt>
                <c:pt idx="3628">
                  <c:v>2.0175999999999998</c:v>
                </c:pt>
                <c:pt idx="3629">
                  <c:v>1.9837</c:v>
                </c:pt>
                <c:pt idx="3630">
                  <c:v>1.9619</c:v>
                </c:pt>
                <c:pt idx="3631">
                  <c:v>1.9501000000000002</c:v>
                </c:pt>
                <c:pt idx="3632">
                  <c:v>1.9616</c:v>
                </c:pt>
                <c:pt idx="3633">
                  <c:v>1.9887999999999999</c:v>
                </c:pt>
                <c:pt idx="3634">
                  <c:v>2.0337000000000001</c:v>
                </c:pt>
                <c:pt idx="3635">
                  <c:v>2.0977999999999999</c:v>
                </c:pt>
                <c:pt idx="3636">
                  <c:v>2.1332</c:v>
                </c:pt>
                <c:pt idx="3637">
                  <c:v>2.1306999999999996</c:v>
                </c:pt>
                <c:pt idx="3638">
                  <c:v>2.1044999999999998</c:v>
                </c:pt>
                <c:pt idx="3639">
                  <c:v>2.0524999999999993</c:v>
                </c:pt>
                <c:pt idx="3640">
                  <c:v>2.0105</c:v>
                </c:pt>
                <c:pt idx="3641">
                  <c:v>1.9909000000000003</c:v>
                </c:pt>
                <c:pt idx="3642">
                  <c:v>1.9736999999999998</c:v>
                </c:pt>
                <c:pt idx="3643">
                  <c:v>1.9685000000000001</c:v>
                </c:pt>
                <c:pt idx="3644">
                  <c:v>1.9830999999999999</c:v>
                </c:pt>
                <c:pt idx="3645">
                  <c:v>2.0181</c:v>
                </c:pt>
                <c:pt idx="3646">
                  <c:v>2.0608</c:v>
                </c:pt>
                <c:pt idx="3647">
                  <c:v>2.0888</c:v>
                </c:pt>
                <c:pt idx="3648">
                  <c:v>2.0811999999999999</c:v>
                </c:pt>
                <c:pt idx="3649">
                  <c:v>2.0563000000000002</c:v>
                </c:pt>
                <c:pt idx="3650">
                  <c:v>2.0278</c:v>
                </c:pt>
                <c:pt idx="3651">
                  <c:v>1.9956999999999998</c:v>
                </c:pt>
                <c:pt idx="3652">
                  <c:v>1.9759999999999998</c:v>
                </c:pt>
                <c:pt idx="3653">
                  <c:v>1.9764999999999997</c:v>
                </c:pt>
                <c:pt idx="3654">
                  <c:v>2.0014999999999996</c:v>
                </c:pt>
                <c:pt idx="3655">
                  <c:v>2.0277000000000003</c:v>
                </c:pt>
                <c:pt idx="3656">
                  <c:v>2.0526</c:v>
                </c:pt>
                <c:pt idx="3657">
                  <c:v>2.0890999999999997</c:v>
                </c:pt>
                <c:pt idx="3658">
                  <c:v>2.1215999999999999</c:v>
                </c:pt>
                <c:pt idx="3659">
                  <c:v>2.1084999999999998</c:v>
                </c:pt>
                <c:pt idx="3660">
                  <c:v>2.0748999999999995</c:v>
                </c:pt>
                <c:pt idx="3661">
                  <c:v>2.0437000000000003</c:v>
                </c:pt>
                <c:pt idx="3662">
                  <c:v>2.0093000000000001</c:v>
                </c:pt>
                <c:pt idx="3663">
                  <c:v>1.9800999999999997</c:v>
                </c:pt>
                <c:pt idx="3664">
                  <c:v>1.9540000000000002</c:v>
                </c:pt>
                <c:pt idx="3665">
                  <c:v>1.9263000000000001</c:v>
                </c:pt>
                <c:pt idx="3666">
                  <c:v>1.9082000000000001</c:v>
                </c:pt>
                <c:pt idx="3667">
                  <c:v>1.8912000000000002</c:v>
                </c:pt>
                <c:pt idx="3668">
                  <c:v>1.8463999999999998</c:v>
                </c:pt>
                <c:pt idx="3669">
                  <c:v>1.8050999999999999</c:v>
                </c:pt>
                <c:pt idx="3670">
                  <c:v>1.7804000000000002</c:v>
                </c:pt>
                <c:pt idx="3671">
                  <c:v>1.7548000000000001</c:v>
                </c:pt>
                <c:pt idx="3672">
                  <c:v>1.7392000000000003</c:v>
                </c:pt>
                <c:pt idx="3673">
                  <c:v>1.7288999999999999</c:v>
                </c:pt>
                <c:pt idx="3674">
                  <c:v>1.7232999999999996</c:v>
                </c:pt>
                <c:pt idx="3675">
                  <c:v>1.7436999999999998</c:v>
                </c:pt>
                <c:pt idx="3676">
                  <c:v>1.7888999999999999</c:v>
                </c:pt>
                <c:pt idx="3677">
                  <c:v>1.8252999999999997</c:v>
                </c:pt>
                <c:pt idx="3678">
                  <c:v>1.8570999999999998</c:v>
                </c:pt>
                <c:pt idx="3679">
                  <c:v>1.9012</c:v>
                </c:pt>
                <c:pt idx="3680">
                  <c:v>1.9517</c:v>
                </c:pt>
                <c:pt idx="3681">
                  <c:v>2.008</c:v>
                </c:pt>
                <c:pt idx="3682">
                  <c:v>2.0392999999999999</c:v>
                </c:pt>
                <c:pt idx="3683">
                  <c:v>2.0417999999999994</c:v>
                </c:pt>
                <c:pt idx="3684">
                  <c:v>2.0530999999999997</c:v>
                </c:pt>
                <c:pt idx="3685">
                  <c:v>2.0823999999999998</c:v>
                </c:pt>
                <c:pt idx="3686">
                  <c:v>2.1009000000000002</c:v>
                </c:pt>
                <c:pt idx="3687">
                  <c:v>2.0936999999999997</c:v>
                </c:pt>
                <c:pt idx="3688">
                  <c:v>2.0705999999999998</c:v>
                </c:pt>
                <c:pt idx="3689">
                  <c:v>2.0587</c:v>
                </c:pt>
                <c:pt idx="3690">
                  <c:v>2.0599000000000003</c:v>
                </c:pt>
                <c:pt idx="3691">
                  <c:v>2.0674999999999999</c:v>
                </c:pt>
                <c:pt idx="3692">
                  <c:v>2.0600999999999998</c:v>
                </c:pt>
                <c:pt idx="3693">
                  <c:v>2.0397000000000003</c:v>
                </c:pt>
                <c:pt idx="3694">
                  <c:v>2.0280999999999998</c:v>
                </c:pt>
                <c:pt idx="3695">
                  <c:v>2.0307000000000004</c:v>
                </c:pt>
                <c:pt idx="3696">
                  <c:v>2.0318999999999998</c:v>
                </c:pt>
                <c:pt idx="3697">
                  <c:v>2.0339</c:v>
                </c:pt>
                <c:pt idx="3698">
                  <c:v>2.0239000000000003</c:v>
                </c:pt>
                <c:pt idx="3699">
                  <c:v>2.0133000000000001</c:v>
                </c:pt>
                <c:pt idx="3700">
                  <c:v>2.0205000000000002</c:v>
                </c:pt>
                <c:pt idx="3701">
                  <c:v>2.0251000000000001</c:v>
                </c:pt>
                <c:pt idx="3702">
                  <c:v>2.0230999999999999</c:v>
                </c:pt>
                <c:pt idx="3703">
                  <c:v>2.0188999999999995</c:v>
                </c:pt>
                <c:pt idx="3704">
                  <c:v>1.9955000000000003</c:v>
                </c:pt>
                <c:pt idx="3705">
                  <c:v>1.9674999999999998</c:v>
                </c:pt>
                <c:pt idx="3706">
                  <c:v>1.9459</c:v>
                </c:pt>
                <c:pt idx="3707">
                  <c:v>1.9296</c:v>
                </c:pt>
                <c:pt idx="3708">
                  <c:v>1.9175999999999997</c:v>
                </c:pt>
                <c:pt idx="3709">
                  <c:v>1.9032000000000004</c:v>
                </c:pt>
                <c:pt idx="3710">
                  <c:v>1.8817000000000004</c:v>
                </c:pt>
                <c:pt idx="3711">
                  <c:v>1.8850999999999996</c:v>
                </c:pt>
                <c:pt idx="3712">
                  <c:v>1.9165000000000003</c:v>
                </c:pt>
                <c:pt idx="3713">
                  <c:v>1.9557999999999995</c:v>
                </c:pt>
                <c:pt idx="3714">
                  <c:v>2.0043999999999995</c:v>
                </c:pt>
                <c:pt idx="3715">
                  <c:v>2.0667</c:v>
                </c:pt>
                <c:pt idx="3716">
                  <c:v>2.1472000000000002</c:v>
                </c:pt>
                <c:pt idx="3717">
                  <c:v>2.2532000000000005</c:v>
                </c:pt>
                <c:pt idx="3718">
                  <c:v>2.3370000000000006</c:v>
                </c:pt>
                <c:pt idx="3719">
                  <c:v>2.3808999999999996</c:v>
                </c:pt>
                <c:pt idx="3720">
                  <c:v>2.3900999999999999</c:v>
                </c:pt>
                <c:pt idx="3721">
                  <c:v>2.3349000000000002</c:v>
                </c:pt>
                <c:pt idx="3722">
                  <c:v>2.2411000000000003</c:v>
                </c:pt>
                <c:pt idx="3723">
                  <c:v>2.1480999999999999</c:v>
                </c:pt>
                <c:pt idx="3724">
                  <c:v>2.0688000000000004</c:v>
                </c:pt>
                <c:pt idx="3725">
                  <c:v>1.9949999999999999</c:v>
                </c:pt>
                <c:pt idx="3726">
                  <c:v>1.94</c:v>
                </c:pt>
                <c:pt idx="3727">
                  <c:v>1.8948000000000005</c:v>
                </c:pt>
                <c:pt idx="3728">
                  <c:v>1.8655000000000002</c:v>
                </c:pt>
                <c:pt idx="3729">
                  <c:v>1.8640000000000001</c:v>
                </c:pt>
                <c:pt idx="3730">
                  <c:v>1.8648</c:v>
                </c:pt>
                <c:pt idx="3731">
                  <c:v>1.8582999999999998</c:v>
                </c:pt>
                <c:pt idx="3732">
                  <c:v>1.8557999999999999</c:v>
                </c:pt>
                <c:pt idx="3733">
                  <c:v>1.8541999999999998</c:v>
                </c:pt>
                <c:pt idx="3734">
                  <c:v>1.8433999999999997</c:v>
                </c:pt>
                <c:pt idx="3735">
                  <c:v>1.8343999999999998</c:v>
                </c:pt>
                <c:pt idx="3736">
                  <c:v>1.8276999999999997</c:v>
                </c:pt>
                <c:pt idx="3737">
                  <c:v>1.8285</c:v>
                </c:pt>
                <c:pt idx="3738">
                  <c:v>1.8388000000000002</c:v>
                </c:pt>
                <c:pt idx="3739">
                  <c:v>1.8608</c:v>
                </c:pt>
                <c:pt idx="3740">
                  <c:v>1.8951</c:v>
                </c:pt>
                <c:pt idx="3741">
                  <c:v>1.9396</c:v>
                </c:pt>
                <c:pt idx="3742">
                  <c:v>1.9870999999999999</c:v>
                </c:pt>
                <c:pt idx="3743">
                  <c:v>2.0117999999999996</c:v>
                </c:pt>
                <c:pt idx="3744">
                  <c:v>1.9920000000000002</c:v>
                </c:pt>
                <c:pt idx="3745">
                  <c:v>1.9594</c:v>
                </c:pt>
                <c:pt idx="3746">
                  <c:v>1.9233</c:v>
                </c:pt>
                <c:pt idx="3747">
                  <c:v>1.8986000000000005</c:v>
                </c:pt>
                <c:pt idx="3748">
                  <c:v>1.887</c:v>
                </c:pt>
                <c:pt idx="3749">
                  <c:v>1.8867</c:v>
                </c:pt>
                <c:pt idx="3750">
                  <c:v>1.9014000000000002</c:v>
                </c:pt>
                <c:pt idx="3751">
                  <c:v>1.9474999999999998</c:v>
                </c:pt>
                <c:pt idx="3752">
                  <c:v>2.0171000000000001</c:v>
                </c:pt>
                <c:pt idx="3753">
                  <c:v>2.1002999999999998</c:v>
                </c:pt>
                <c:pt idx="3754">
                  <c:v>2.1657999999999999</c:v>
                </c:pt>
                <c:pt idx="3755">
                  <c:v>2.1668999999999996</c:v>
                </c:pt>
                <c:pt idx="3756">
                  <c:v>2.1343000000000001</c:v>
                </c:pt>
                <c:pt idx="3757">
                  <c:v>2.0926</c:v>
                </c:pt>
                <c:pt idx="3758">
                  <c:v>2.0459000000000005</c:v>
                </c:pt>
                <c:pt idx="3759">
                  <c:v>1.9966999999999999</c:v>
                </c:pt>
                <c:pt idx="3760">
                  <c:v>1.9453</c:v>
                </c:pt>
                <c:pt idx="3761">
                  <c:v>1.9022000000000001</c:v>
                </c:pt>
                <c:pt idx="3762">
                  <c:v>1.8760999999999999</c:v>
                </c:pt>
                <c:pt idx="3763">
                  <c:v>1.8734999999999995</c:v>
                </c:pt>
                <c:pt idx="3764">
                  <c:v>1.8757000000000001</c:v>
                </c:pt>
                <c:pt idx="3765">
                  <c:v>1.8812000000000002</c:v>
                </c:pt>
                <c:pt idx="3766">
                  <c:v>1.8976</c:v>
                </c:pt>
                <c:pt idx="3767">
                  <c:v>1.9174000000000002</c:v>
                </c:pt>
                <c:pt idx="3768">
                  <c:v>1.9434</c:v>
                </c:pt>
                <c:pt idx="3769">
                  <c:v>1.9812999999999998</c:v>
                </c:pt>
                <c:pt idx="3770">
                  <c:v>2.0255000000000001</c:v>
                </c:pt>
                <c:pt idx="3771">
                  <c:v>2.0670999999999995</c:v>
                </c:pt>
                <c:pt idx="3772">
                  <c:v>2.0780000000000003</c:v>
                </c:pt>
                <c:pt idx="3773">
                  <c:v>2.0677999999999996</c:v>
                </c:pt>
                <c:pt idx="3774">
                  <c:v>2.0745000000000005</c:v>
                </c:pt>
                <c:pt idx="3775">
                  <c:v>2.0958999999999994</c:v>
                </c:pt>
                <c:pt idx="3776">
                  <c:v>2.1032999999999999</c:v>
                </c:pt>
                <c:pt idx="3777">
                  <c:v>2.0842999999999998</c:v>
                </c:pt>
                <c:pt idx="3778">
                  <c:v>2.0724</c:v>
                </c:pt>
                <c:pt idx="3779">
                  <c:v>2.0630000000000002</c:v>
                </c:pt>
                <c:pt idx="3780">
                  <c:v>2.0497999999999998</c:v>
                </c:pt>
                <c:pt idx="3781">
                  <c:v>2.0273999999999996</c:v>
                </c:pt>
                <c:pt idx="3782">
                  <c:v>2.0051999999999999</c:v>
                </c:pt>
                <c:pt idx="3783">
                  <c:v>1.9923999999999999</c:v>
                </c:pt>
                <c:pt idx="3784">
                  <c:v>2.0013999999999998</c:v>
                </c:pt>
                <c:pt idx="3785">
                  <c:v>2.0082000000000004</c:v>
                </c:pt>
                <c:pt idx="3786">
                  <c:v>2.0118</c:v>
                </c:pt>
                <c:pt idx="3787">
                  <c:v>2.0232999999999999</c:v>
                </c:pt>
                <c:pt idx="3788">
                  <c:v>2.0363000000000002</c:v>
                </c:pt>
                <c:pt idx="3789">
                  <c:v>2.0407999999999999</c:v>
                </c:pt>
                <c:pt idx="3790">
                  <c:v>2.0410999999999997</c:v>
                </c:pt>
                <c:pt idx="3791">
                  <c:v>2.0195999999999996</c:v>
                </c:pt>
                <c:pt idx="3792">
                  <c:v>1.9939</c:v>
                </c:pt>
                <c:pt idx="3793">
                  <c:v>1.9890999999999999</c:v>
                </c:pt>
                <c:pt idx="3794">
                  <c:v>1.9908999999999999</c:v>
                </c:pt>
                <c:pt idx="3795">
                  <c:v>1.9988999999999997</c:v>
                </c:pt>
                <c:pt idx="3796">
                  <c:v>2.0085000000000002</c:v>
                </c:pt>
                <c:pt idx="3797">
                  <c:v>2.0021000000000004</c:v>
                </c:pt>
                <c:pt idx="3798">
                  <c:v>1.9935999999999996</c:v>
                </c:pt>
                <c:pt idx="3799">
                  <c:v>1.9903000000000002</c:v>
                </c:pt>
                <c:pt idx="3800">
                  <c:v>1.9889000000000003</c:v>
                </c:pt>
                <c:pt idx="3801">
                  <c:v>1.9914999999999998</c:v>
                </c:pt>
                <c:pt idx="3802">
                  <c:v>2.0029999999999997</c:v>
                </c:pt>
                <c:pt idx="3803">
                  <c:v>2.0152999999999999</c:v>
                </c:pt>
                <c:pt idx="3804">
                  <c:v>2.0367999999999999</c:v>
                </c:pt>
                <c:pt idx="3805">
                  <c:v>2.0736999999999997</c:v>
                </c:pt>
                <c:pt idx="3806">
                  <c:v>2.1022000000000003</c:v>
                </c:pt>
                <c:pt idx="3807">
                  <c:v>2.1158999999999999</c:v>
                </c:pt>
                <c:pt idx="3808">
                  <c:v>2.1244000000000005</c:v>
                </c:pt>
                <c:pt idx="3809">
                  <c:v>2.1122000000000001</c:v>
                </c:pt>
                <c:pt idx="3810">
                  <c:v>2.0916000000000001</c:v>
                </c:pt>
                <c:pt idx="3811">
                  <c:v>2.0872999999999999</c:v>
                </c:pt>
                <c:pt idx="3812">
                  <c:v>2.0919999999999996</c:v>
                </c:pt>
                <c:pt idx="3813">
                  <c:v>2.1105000000000005</c:v>
                </c:pt>
                <c:pt idx="3814">
                  <c:v>2.1355999999999997</c:v>
                </c:pt>
                <c:pt idx="3815">
                  <c:v>2.1516000000000002</c:v>
                </c:pt>
                <c:pt idx="3816">
                  <c:v>2.1589999999999998</c:v>
                </c:pt>
                <c:pt idx="3817">
                  <c:v>2.1627999999999998</c:v>
                </c:pt>
                <c:pt idx="3818">
                  <c:v>2.1591</c:v>
                </c:pt>
                <c:pt idx="3819">
                  <c:v>2.1454</c:v>
                </c:pt>
                <c:pt idx="3820">
                  <c:v>2.1107999999999998</c:v>
                </c:pt>
                <c:pt idx="3821">
                  <c:v>2.0569999999999995</c:v>
                </c:pt>
                <c:pt idx="3822">
                  <c:v>1.9811000000000001</c:v>
                </c:pt>
                <c:pt idx="3823">
                  <c:v>1.9097999999999999</c:v>
                </c:pt>
                <c:pt idx="3824">
                  <c:v>1.8561999999999999</c:v>
                </c:pt>
                <c:pt idx="3825">
                  <c:v>1.8096000000000003</c:v>
                </c:pt>
                <c:pt idx="3826">
                  <c:v>1.7782999999999998</c:v>
                </c:pt>
                <c:pt idx="3827">
                  <c:v>1.7711000000000001</c:v>
                </c:pt>
                <c:pt idx="3828">
                  <c:v>1.7838000000000001</c:v>
                </c:pt>
                <c:pt idx="3829">
                  <c:v>1.8066999999999998</c:v>
                </c:pt>
                <c:pt idx="3830">
                  <c:v>1.8458999999999997</c:v>
                </c:pt>
                <c:pt idx="3831">
                  <c:v>1.8945000000000001</c:v>
                </c:pt>
                <c:pt idx="3832">
                  <c:v>1.9392</c:v>
                </c:pt>
                <c:pt idx="3833">
                  <c:v>1.9717999999999996</c:v>
                </c:pt>
                <c:pt idx="3834">
                  <c:v>1.9931000000000001</c:v>
                </c:pt>
                <c:pt idx="3835">
                  <c:v>2.0160999999999998</c:v>
                </c:pt>
                <c:pt idx="3836">
                  <c:v>2.0442</c:v>
                </c:pt>
                <c:pt idx="3837">
                  <c:v>2.0661999999999998</c:v>
                </c:pt>
                <c:pt idx="3838">
                  <c:v>2.0838000000000001</c:v>
                </c:pt>
                <c:pt idx="3839">
                  <c:v>2.1121000000000003</c:v>
                </c:pt>
                <c:pt idx="3840">
                  <c:v>2.1298000000000004</c:v>
                </c:pt>
                <c:pt idx="3841">
                  <c:v>2.1255999999999999</c:v>
                </c:pt>
                <c:pt idx="3842">
                  <c:v>2.1111</c:v>
                </c:pt>
                <c:pt idx="3843">
                  <c:v>2.0898999999999996</c:v>
                </c:pt>
                <c:pt idx="3844">
                  <c:v>2.0838000000000001</c:v>
                </c:pt>
                <c:pt idx="3845">
                  <c:v>2.0891999999999999</c:v>
                </c:pt>
                <c:pt idx="3846">
                  <c:v>2.0973000000000002</c:v>
                </c:pt>
                <c:pt idx="3847">
                  <c:v>2.1177999999999999</c:v>
                </c:pt>
                <c:pt idx="3848">
                  <c:v>2.1267000000000005</c:v>
                </c:pt>
                <c:pt idx="3849">
                  <c:v>2.1147999999999998</c:v>
                </c:pt>
                <c:pt idx="3850">
                  <c:v>2.1222999999999996</c:v>
                </c:pt>
                <c:pt idx="3851">
                  <c:v>2.1345999999999998</c:v>
                </c:pt>
                <c:pt idx="3852">
                  <c:v>2.1254</c:v>
                </c:pt>
                <c:pt idx="3853">
                  <c:v>2.1025</c:v>
                </c:pt>
                <c:pt idx="3854">
                  <c:v>2.0836999999999994</c:v>
                </c:pt>
                <c:pt idx="3855">
                  <c:v>2.0718000000000001</c:v>
                </c:pt>
                <c:pt idx="3856">
                  <c:v>2.0617000000000001</c:v>
                </c:pt>
                <c:pt idx="3857">
                  <c:v>2.0297999999999998</c:v>
                </c:pt>
                <c:pt idx="3858">
                  <c:v>2.0032999999999999</c:v>
                </c:pt>
                <c:pt idx="3859">
                  <c:v>1.9948999999999999</c:v>
                </c:pt>
                <c:pt idx="3860">
                  <c:v>1.9987000000000001</c:v>
                </c:pt>
                <c:pt idx="3861">
                  <c:v>2.0073000000000003</c:v>
                </c:pt>
                <c:pt idx="3862">
                  <c:v>2.0146000000000006</c:v>
                </c:pt>
                <c:pt idx="3863">
                  <c:v>2.0339</c:v>
                </c:pt>
                <c:pt idx="3864">
                  <c:v>2.0708000000000002</c:v>
                </c:pt>
                <c:pt idx="3865">
                  <c:v>2.0975000000000001</c:v>
                </c:pt>
                <c:pt idx="3866">
                  <c:v>2.0977000000000006</c:v>
                </c:pt>
                <c:pt idx="3867">
                  <c:v>2.0933000000000002</c:v>
                </c:pt>
                <c:pt idx="3868">
                  <c:v>2.0804</c:v>
                </c:pt>
                <c:pt idx="3869">
                  <c:v>2.0783</c:v>
                </c:pt>
                <c:pt idx="3870">
                  <c:v>2.0757000000000003</c:v>
                </c:pt>
                <c:pt idx="3871">
                  <c:v>2.0694000000000004</c:v>
                </c:pt>
                <c:pt idx="3872">
                  <c:v>2.0709</c:v>
                </c:pt>
                <c:pt idx="3873">
                  <c:v>2.0867999999999998</c:v>
                </c:pt>
                <c:pt idx="3874">
                  <c:v>2.1094999999999997</c:v>
                </c:pt>
                <c:pt idx="3875">
                  <c:v>2.1374000000000004</c:v>
                </c:pt>
                <c:pt idx="3876">
                  <c:v>2.1464000000000003</c:v>
                </c:pt>
                <c:pt idx="3877">
                  <c:v>2.1326000000000001</c:v>
                </c:pt>
                <c:pt idx="3878">
                  <c:v>2.0929999999999995</c:v>
                </c:pt>
                <c:pt idx="3879">
                  <c:v>2.0620000000000003</c:v>
                </c:pt>
                <c:pt idx="3880">
                  <c:v>2.0491000000000001</c:v>
                </c:pt>
                <c:pt idx="3881">
                  <c:v>2.0390000000000001</c:v>
                </c:pt>
                <c:pt idx="3882">
                  <c:v>2.0313000000000003</c:v>
                </c:pt>
                <c:pt idx="3883">
                  <c:v>2.0291999999999999</c:v>
                </c:pt>
                <c:pt idx="3884">
                  <c:v>2.0364</c:v>
                </c:pt>
                <c:pt idx="3885">
                  <c:v>2.073</c:v>
                </c:pt>
                <c:pt idx="3886">
                  <c:v>2.1466000000000003</c:v>
                </c:pt>
                <c:pt idx="3887">
                  <c:v>2.2126999999999999</c:v>
                </c:pt>
                <c:pt idx="3888">
                  <c:v>2.2664</c:v>
                </c:pt>
                <c:pt idx="3889">
                  <c:v>2.3144</c:v>
                </c:pt>
                <c:pt idx="3890">
                  <c:v>2.3495000000000004</c:v>
                </c:pt>
                <c:pt idx="3891">
                  <c:v>2.3746</c:v>
                </c:pt>
                <c:pt idx="3892">
                  <c:v>2.3557000000000001</c:v>
                </c:pt>
                <c:pt idx="3893">
                  <c:v>2.2840999999999996</c:v>
                </c:pt>
                <c:pt idx="3894">
                  <c:v>2.2288000000000006</c:v>
                </c:pt>
                <c:pt idx="3895">
                  <c:v>2.2033999999999998</c:v>
                </c:pt>
                <c:pt idx="3896">
                  <c:v>2.1920000000000002</c:v>
                </c:pt>
                <c:pt idx="3897">
                  <c:v>2.1858999999999997</c:v>
                </c:pt>
                <c:pt idx="3898">
                  <c:v>2.1976</c:v>
                </c:pt>
                <c:pt idx="3899">
                  <c:v>2.2324999999999999</c:v>
                </c:pt>
                <c:pt idx="3900">
                  <c:v>2.2681999999999998</c:v>
                </c:pt>
                <c:pt idx="3901">
                  <c:v>2.2641</c:v>
                </c:pt>
                <c:pt idx="3902">
                  <c:v>2.2108999999999996</c:v>
                </c:pt>
                <c:pt idx="3903">
                  <c:v>2.1271</c:v>
                </c:pt>
                <c:pt idx="3904">
                  <c:v>2.0505</c:v>
                </c:pt>
                <c:pt idx="3905">
                  <c:v>1.9823999999999997</c:v>
                </c:pt>
                <c:pt idx="3906">
                  <c:v>1.9378999999999997</c:v>
                </c:pt>
                <c:pt idx="3907">
                  <c:v>1.9175999999999997</c:v>
                </c:pt>
                <c:pt idx="3908">
                  <c:v>1.9138999999999995</c:v>
                </c:pt>
                <c:pt idx="3909">
                  <c:v>1.9306000000000001</c:v>
                </c:pt>
                <c:pt idx="3910">
                  <c:v>1.9712000000000001</c:v>
                </c:pt>
                <c:pt idx="3911">
                  <c:v>2.0312999999999999</c:v>
                </c:pt>
                <c:pt idx="3912">
                  <c:v>2.0937000000000001</c:v>
                </c:pt>
                <c:pt idx="3913">
                  <c:v>2.1390000000000002</c:v>
                </c:pt>
                <c:pt idx="3914">
                  <c:v>2.1487000000000003</c:v>
                </c:pt>
                <c:pt idx="3915">
                  <c:v>2.1147999999999998</c:v>
                </c:pt>
                <c:pt idx="3916">
                  <c:v>2.0552999999999999</c:v>
                </c:pt>
                <c:pt idx="3917">
                  <c:v>2.0122</c:v>
                </c:pt>
                <c:pt idx="3918">
                  <c:v>1.9876999999999998</c:v>
                </c:pt>
                <c:pt idx="3919">
                  <c:v>1.9839000000000002</c:v>
                </c:pt>
                <c:pt idx="3920">
                  <c:v>2</c:v>
                </c:pt>
                <c:pt idx="3921">
                  <c:v>2.0234000000000001</c:v>
                </c:pt>
                <c:pt idx="3922">
                  <c:v>2.0789</c:v>
                </c:pt>
                <c:pt idx="3923">
                  <c:v>2.1652</c:v>
                </c:pt>
                <c:pt idx="3924">
                  <c:v>2.2423000000000002</c:v>
                </c:pt>
                <c:pt idx="3925">
                  <c:v>2.2799000000000005</c:v>
                </c:pt>
                <c:pt idx="3926">
                  <c:v>2.2690999999999999</c:v>
                </c:pt>
                <c:pt idx="3927">
                  <c:v>2.2367999999999997</c:v>
                </c:pt>
                <c:pt idx="3928">
                  <c:v>2.1785999999999999</c:v>
                </c:pt>
                <c:pt idx="3929">
                  <c:v>2.0943000000000001</c:v>
                </c:pt>
                <c:pt idx="3930">
                  <c:v>2.0384000000000002</c:v>
                </c:pt>
                <c:pt idx="3931">
                  <c:v>1.9998</c:v>
                </c:pt>
                <c:pt idx="3932">
                  <c:v>1.9492999999999998</c:v>
                </c:pt>
                <c:pt idx="3933">
                  <c:v>1.9021000000000003</c:v>
                </c:pt>
                <c:pt idx="3934">
                  <c:v>1.8615000000000002</c:v>
                </c:pt>
                <c:pt idx="3935">
                  <c:v>1.8241000000000001</c:v>
                </c:pt>
                <c:pt idx="3936">
                  <c:v>1.8201000000000001</c:v>
                </c:pt>
                <c:pt idx="3937">
                  <c:v>1.8387999999999998</c:v>
                </c:pt>
                <c:pt idx="3938">
                  <c:v>1.8531000000000002</c:v>
                </c:pt>
                <c:pt idx="3939">
                  <c:v>1.8710999999999998</c:v>
                </c:pt>
                <c:pt idx="3940">
                  <c:v>1.8989</c:v>
                </c:pt>
                <c:pt idx="3941">
                  <c:v>1.9394000000000002</c:v>
                </c:pt>
                <c:pt idx="3942">
                  <c:v>2.0007999999999999</c:v>
                </c:pt>
                <c:pt idx="3943">
                  <c:v>2.0371000000000001</c:v>
                </c:pt>
                <c:pt idx="3944">
                  <c:v>1.9990999999999999</c:v>
                </c:pt>
                <c:pt idx="3945">
                  <c:v>1.9477</c:v>
                </c:pt>
                <c:pt idx="3946">
                  <c:v>1.9182000000000001</c:v>
                </c:pt>
                <c:pt idx="3947">
                  <c:v>1.909</c:v>
                </c:pt>
                <c:pt idx="3948">
                  <c:v>1.8971000000000005</c:v>
                </c:pt>
                <c:pt idx="3949">
                  <c:v>1.8764999999999996</c:v>
                </c:pt>
                <c:pt idx="3950">
                  <c:v>1.8660000000000001</c:v>
                </c:pt>
                <c:pt idx="3951">
                  <c:v>1.8709999999999998</c:v>
                </c:pt>
                <c:pt idx="3952">
                  <c:v>1.8575999999999997</c:v>
                </c:pt>
                <c:pt idx="3953">
                  <c:v>1.8327999999999995</c:v>
                </c:pt>
                <c:pt idx="3954">
                  <c:v>1.7998000000000001</c:v>
                </c:pt>
                <c:pt idx="3955">
                  <c:v>1.7814000000000001</c:v>
                </c:pt>
                <c:pt idx="3956">
                  <c:v>1.7803</c:v>
                </c:pt>
                <c:pt idx="3957">
                  <c:v>1.7779</c:v>
                </c:pt>
                <c:pt idx="3958">
                  <c:v>1.7734999999999999</c:v>
                </c:pt>
                <c:pt idx="3959">
                  <c:v>1.7928999999999999</c:v>
                </c:pt>
                <c:pt idx="3960">
                  <c:v>1.8253000000000004</c:v>
                </c:pt>
                <c:pt idx="3961">
                  <c:v>1.8649</c:v>
                </c:pt>
                <c:pt idx="3962">
                  <c:v>1.8940999999999999</c:v>
                </c:pt>
                <c:pt idx="3963">
                  <c:v>1.9160999999999997</c:v>
                </c:pt>
                <c:pt idx="3964">
                  <c:v>1.9384999999999999</c:v>
                </c:pt>
                <c:pt idx="3965">
                  <c:v>1.9543999999999997</c:v>
                </c:pt>
                <c:pt idx="3966">
                  <c:v>1.9536000000000004</c:v>
                </c:pt>
                <c:pt idx="3967">
                  <c:v>1.9385999999999999</c:v>
                </c:pt>
                <c:pt idx="3968">
                  <c:v>1.9320999999999997</c:v>
                </c:pt>
                <c:pt idx="3969">
                  <c:v>1.9093</c:v>
                </c:pt>
                <c:pt idx="3970">
                  <c:v>1.8737999999999999</c:v>
                </c:pt>
                <c:pt idx="3971">
                  <c:v>1.8442000000000001</c:v>
                </c:pt>
                <c:pt idx="3972">
                  <c:v>1.8169999999999997</c:v>
                </c:pt>
                <c:pt idx="3973">
                  <c:v>1.8028999999999997</c:v>
                </c:pt>
                <c:pt idx="3974">
                  <c:v>1.8063000000000002</c:v>
                </c:pt>
                <c:pt idx="3975">
                  <c:v>1.8028999999999999</c:v>
                </c:pt>
                <c:pt idx="3976">
                  <c:v>1.8030000000000002</c:v>
                </c:pt>
                <c:pt idx="3977">
                  <c:v>1.8112000000000001</c:v>
                </c:pt>
                <c:pt idx="3978">
                  <c:v>1.827</c:v>
                </c:pt>
                <c:pt idx="3979">
                  <c:v>1.8633999999999997</c:v>
                </c:pt>
                <c:pt idx="3980">
                  <c:v>1.9067000000000001</c:v>
                </c:pt>
                <c:pt idx="3981">
                  <c:v>1.9402999999999999</c:v>
                </c:pt>
                <c:pt idx="3982">
                  <c:v>1.9806999999999999</c:v>
                </c:pt>
                <c:pt idx="3983">
                  <c:v>2.0226999999999995</c:v>
                </c:pt>
                <c:pt idx="3984">
                  <c:v>2.0537999999999998</c:v>
                </c:pt>
                <c:pt idx="3985">
                  <c:v>2.0708000000000002</c:v>
                </c:pt>
                <c:pt idx="3986">
                  <c:v>2.0645999999999995</c:v>
                </c:pt>
                <c:pt idx="3987">
                  <c:v>2.0563999999999996</c:v>
                </c:pt>
                <c:pt idx="3988">
                  <c:v>2.0503</c:v>
                </c:pt>
                <c:pt idx="3989">
                  <c:v>2.0423999999999998</c:v>
                </c:pt>
                <c:pt idx="3990">
                  <c:v>2.0303999999999998</c:v>
                </c:pt>
                <c:pt idx="3991">
                  <c:v>2.0266999999999999</c:v>
                </c:pt>
                <c:pt idx="3992">
                  <c:v>2.0262000000000002</c:v>
                </c:pt>
                <c:pt idx="3993">
                  <c:v>2.0237999999999996</c:v>
                </c:pt>
                <c:pt idx="3994">
                  <c:v>2.0105999999999997</c:v>
                </c:pt>
                <c:pt idx="3995">
                  <c:v>1.9902000000000002</c:v>
                </c:pt>
                <c:pt idx="3996">
                  <c:v>1.9821000000000002</c:v>
                </c:pt>
                <c:pt idx="3997">
                  <c:v>1.9726999999999997</c:v>
                </c:pt>
                <c:pt idx="3998">
                  <c:v>1.9578000000000002</c:v>
                </c:pt>
                <c:pt idx="3999">
                  <c:v>1.9457</c:v>
                </c:pt>
                <c:pt idx="4000">
                  <c:v>1.9552</c:v>
                </c:pt>
                <c:pt idx="4001">
                  <c:v>1.9762999999999997</c:v>
                </c:pt>
                <c:pt idx="4002">
                  <c:v>1.9878</c:v>
                </c:pt>
                <c:pt idx="4003">
                  <c:v>1.9883999999999997</c:v>
                </c:pt>
                <c:pt idx="4004">
                  <c:v>2.0125999999999999</c:v>
                </c:pt>
                <c:pt idx="4005">
                  <c:v>2.0572000000000004</c:v>
                </c:pt>
                <c:pt idx="4006">
                  <c:v>2.0972</c:v>
                </c:pt>
                <c:pt idx="4007">
                  <c:v>2.1152999999999995</c:v>
                </c:pt>
                <c:pt idx="4008">
                  <c:v>2.1225999999999994</c:v>
                </c:pt>
                <c:pt idx="4009">
                  <c:v>2.1362999999999994</c:v>
                </c:pt>
                <c:pt idx="4010">
                  <c:v>2.1344000000000003</c:v>
                </c:pt>
                <c:pt idx="4011">
                  <c:v>2.085</c:v>
                </c:pt>
                <c:pt idx="4012">
                  <c:v>2.0154000000000005</c:v>
                </c:pt>
                <c:pt idx="4013">
                  <c:v>1.9582999999999999</c:v>
                </c:pt>
                <c:pt idx="4014">
                  <c:v>1.9209000000000001</c:v>
                </c:pt>
                <c:pt idx="4015">
                  <c:v>1.8951</c:v>
                </c:pt>
                <c:pt idx="4016">
                  <c:v>1.8963000000000005</c:v>
                </c:pt>
                <c:pt idx="4017">
                  <c:v>1.9137</c:v>
                </c:pt>
                <c:pt idx="4018">
                  <c:v>1.9410000000000001</c:v>
                </c:pt>
                <c:pt idx="4019">
                  <c:v>1.9715000000000003</c:v>
                </c:pt>
                <c:pt idx="4020">
                  <c:v>2.0053999999999998</c:v>
                </c:pt>
                <c:pt idx="4021">
                  <c:v>2.0310999999999999</c:v>
                </c:pt>
                <c:pt idx="4022">
                  <c:v>2.0531999999999999</c:v>
                </c:pt>
                <c:pt idx="4023">
                  <c:v>2.0616999999999996</c:v>
                </c:pt>
                <c:pt idx="4024">
                  <c:v>2.0724</c:v>
                </c:pt>
                <c:pt idx="4025">
                  <c:v>2.0895000000000001</c:v>
                </c:pt>
                <c:pt idx="4026">
                  <c:v>2.1238000000000001</c:v>
                </c:pt>
                <c:pt idx="4027">
                  <c:v>2.1747999999999998</c:v>
                </c:pt>
                <c:pt idx="4028">
                  <c:v>2.2235</c:v>
                </c:pt>
                <c:pt idx="4029">
                  <c:v>2.2499000000000002</c:v>
                </c:pt>
                <c:pt idx="4030">
                  <c:v>2.2585000000000002</c:v>
                </c:pt>
                <c:pt idx="4031">
                  <c:v>2.2396000000000003</c:v>
                </c:pt>
                <c:pt idx="4032">
                  <c:v>2.2054999999999998</c:v>
                </c:pt>
                <c:pt idx="4033">
                  <c:v>2.1736000000000004</c:v>
                </c:pt>
                <c:pt idx="4034">
                  <c:v>2.1313</c:v>
                </c:pt>
                <c:pt idx="4035">
                  <c:v>2.0979000000000001</c:v>
                </c:pt>
                <c:pt idx="4036">
                  <c:v>2.0798999999999999</c:v>
                </c:pt>
                <c:pt idx="4037">
                  <c:v>2.0644999999999998</c:v>
                </c:pt>
                <c:pt idx="4038">
                  <c:v>2.0490000000000004</c:v>
                </c:pt>
                <c:pt idx="4039">
                  <c:v>2.0402</c:v>
                </c:pt>
                <c:pt idx="4040">
                  <c:v>2.0373000000000001</c:v>
                </c:pt>
                <c:pt idx="4041">
                  <c:v>2.0438000000000001</c:v>
                </c:pt>
                <c:pt idx="4042">
                  <c:v>2.0491999999999999</c:v>
                </c:pt>
                <c:pt idx="4043">
                  <c:v>2.0441000000000003</c:v>
                </c:pt>
                <c:pt idx="4044">
                  <c:v>2.0356999999999998</c:v>
                </c:pt>
                <c:pt idx="4045">
                  <c:v>2.0297000000000005</c:v>
                </c:pt>
                <c:pt idx="4046">
                  <c:v>2.0211999999999994</c:v>
                </c:pt>
                <c:pt idx="4047">
                  <c:v>2.0089000000000001</c:v>
                </c:pt>
                <c:pt idx="4048">
                  <c:v>1.9905000000000002</c:v>
                </c:pt>
                <c:pt idx="4049">
                  <c:v>1.9651000000000001</c:v>
                </c:pt>
                <c:pt idx="4050">
                  <c:v>1.9255</c:v>
                </c:pt>
                <c:pt idx="4051">
                  <c:v>1.8721000000000001</c:v>
                </c:pt>
                <c:pt idx="4052">
                  <c:v>1.8297999999999999</c:v>
                </c:pt>
                <c:pt idx="4053">
                  <c:v>1.7982000000000002</c:v>
                </c:pt>
                <c:pt idx="4054">
                  <c:v>1.7622999999999998</c:v>
                </c:pt>
                <c:pt idx="4055">
                  <c:v>1.7274000000000005</c:v>
                </c:pt>
                <c:pt idx="4056">
                  <c:v>1.6971000000000001</c:v>
                </c:pt>
                <c:pt idx="4057">
                  <c:v>1.6891000000000003</c:v>
                </c:pt>
                <c:pt idx="4058">
                  <c:v>1.6998000000000002</c:v>
                </c:pt>
                <c:pt idx="4059">
                  <c:v>1.7152999999999998</c:v>
                </c:pt>
                <c:pt idx="4060">
                  <c:v>1.7303999999999999</c:v>
                </c:pt>
                <c:pt idx="4061">
                  <c:v>1.7593000000000003</c:v>
                </c:pt>
                <c:pt idx="4062">
                  <c:v>1.7965</c:v>
                </c:pt>
                <c:pt idx="4063">
                  <c:v>1.8475000000000001</c:v>
                </c:pt>
                <c:pt idx="4064">
                  <c:v>1.8834000000000004</c:v>
                </c:pt>
                <c:pt idx="4065">
                  <c:v>1.8992999999999998</c:v>
                </c:pt>
                <c:pt idx="4066">
                  <c:v>1.9101999999999997</c:v>
                </c:pt>
                <c:pt idx="4067">
                  <c:v>1.9193000000000002</c:v>
                </c:pt>
                <c:pt idx="4068">
                  <c:v>1.9348000000000003</c:v>
                </c:pt>
                <c:pt idx="4069">
                  <c:v>1.9539000000000002</c:v>
                </c:pt>
                <c:pt idx="4070">
                  <c:v>1.9710999999999999</c:v>
                </c:pt>
                <c:pt idx="4071">
                  <c:v>1.9851000000000003</c:v>
                </c:pt>
                <c:pt idx="4072">
                  <c:v>2.0071000000000003</c:v>
                </c:pt>
                <c:pt idx="4073">
                  <c:v>2.0266999999999999</c:v>
                </c:pt>
                <c:pt idx="4074">
                  <c:v>2.0379</c:v>
                </c:pt>
                <c:pt idx="4075">
                  <c:v>2.0178000000000003</c:v>
                </c:pt>
                <c:pt idx="4076">
                  <c:v>1.9732999999999996</c:v>
                </c:pt>
                <c:pt idx="4077">
                  <c:v>1.9411</c:v>
                </c:pt>
                <c:pt idx="4078">
                  <c:v>1.9341000000000002</c:v>
                </c:pt>
                <c:pt idx="4079">
                  <c:v>1.9416000000000004</c:v>
                </c:pt>
                <c:pt idx="4080">
                  <c:v>1.9543999999999997</c:v>
                </c:pt>
                <c:pt idx="4081">
                  <c:v>1.9535999999999998</c:v>
                </c:pt>
                <c:pt idx="4082">
                  <c:v>1.9491000000000003</c:v>
                </c:pt>
                <c:pt idx="4083">
                  <c:v>1.9678</c:v>
                </c:pt>
                <c:pt idx="4084">
                  <c:v>1.9833000000000003</c:v>
                </c:pt>
                <c:pt idx="4085">
                  <c:v>1.9831000000000003</c:v>
                </c:pt>
                <c:pt idx="4086">
                  <c:v>1.9792000000000001</c:v>
                </c:pt>
                <c:pt idx="4087">
                  <c:v>1.9799999999999998</c:v>
                </c:pt>
                <c:pt idx="4088">
                  <c:v>2.0065</c:v>
                </c:pt>
                <c:pt idx="4089">
                  <c:v>2.0583999999999998</c:v>
                </c:pt>
                <c:pt idx="4090">
                  <c:v>2.1129999999999995</c:v>
                </c:pt>
                <c:pt idx="4091">
                  <c:v>2.1671999999999998</c:v>
                </c:pt>
                <c:pt idx="4092">
                  <c:v>2.2081</c:v>
                </c:pt>
                <c:pt idx="4093">
                  <c:v>2.2185999999999999</c:v>
                </c:pt>
                <c:pt idx="4094">
                  <c:v>2.2344999999999997</c:v>
                </c:pt>
                <c:pt idx="4095">
                  <c:v>2.2463000000000002</c:v>
                </c:pt>
                <c:pt idx="4096">
                  <c:v>2.2418000000000005</c:v>
                </c:pt>
                <c:pt idx="4097">
                  <c:v>2.2439</c:v>
                </c:pt>
                <c:pt idx="4098">
                  <c:v>2.2467000000000001</c:v>
                </c:pt>
                <c:pt idx="4099">
                  <c:v>2.2406999999999999</c:v>
                </c:pt>
                <c:pt idx="4100">
                  <c:v>2.2272000000000003</c:v>
                </c:pt>
                <c:pt idx="4101">
                  <c:v>2.1842999999999999</c:v>
                </c:pt>
                <c:pt idx="4102">
                  <c:v>2.1301000000000001</c:v>
                </c:pt>
                <c:pt idx="4103">
                  <c:v>2.0992999999999999</c:v>
                </c:pt>
                <c:pt idx="4104">
                  <c:v>2.0725999999999996</c:v>
                </c:pt>
                <c:pt idx="4105">
                  <c:v>2.0393999999999997</c:v>
                </c:pt>
                <c:pt idx="4106">
                  <c:v>2.0049000000000001</c:v>
                </c:pt>
                <c:pt idx="4107">
                  <c:v>1.9652000000000001</c:v>
                </c:pt>
                <c:pt idx="4108">
                  <c:v>1.9336000000000002</c:v>
                </c:pt>
                <c:pt idx="4109">
                  <c:v>1.9010000000000002</c:v>
                </c:pt>
                <c:pt idx="4110">
                  <c:v>1.8718999999999997</c:v>
                </c:pt>
                <c:pt idx="4111">
                  <c:v>1.8495000000000004</c:v>
                </c:pt>
                <c:pt idx="4112">
                  <c:v>1.8369999999999997</c:v>
                </c:pt>
                <c:pt idx="4113">
                  <c:v>1.8471999999999997</c:v>
                </c:pt>
                <c:pt idx="4114">
                  <c:v>1.8785999999999998</c:v>
                </c:pt>
                <c:pt idx="4115">
                  <c:v>1.9045999999999998</c:v>
                </c:pt>
                <c:pt idx="4116">
                  <c:v>1.9322000000000004</c:v>
                </c:pt>
                <c:pt idx="4117">
                  <c:v>1.9619</c:v>
                </c:pt>
                <c:pt idx="4118">
                  <c:v>1.9919</c:v>
                </c:pt>
                <c:pt idx="4119">
                  <c:v>2.0385</c:v>
                </c:pt>
                <c:pt idx="4120">
                  <c:v>2.0799000000000003</c:v>
                </c:pt>
                <c:pt idx="4121">
                  <c:v>2.1194999999999999</c:v>
                </c:pt>
                <c:pt idx="4122">
                  <c:v>2.1950000000000003</c:v>
                </c:pt>
                <c:pt idx="4123">
                  <c:v>2.2968999999999999</c:v>
                </c:pt>
                <c:pt idx="4124">
                  <c:v>2.4001999999999999</c:v>
                </c:pt>
                <c:pt idx="4125">
                  <c:v>2.4741</c:v>
                </c:pt>
                <c:pt idx="4126">
                  <c:v>2.4588000000000001</c:v>
                </c:pt>
                <c:pt idx="4127">
                  <c:v>2.4030999999999998</c:v>
                </c:pt>
                <c:pt idx="4128">
                  <c:v>2.3032999999999997</c:v>
                </c:pt>
                <c:pt idx="4129">
                  <c:v>2.1820999999999997</c:v>
                </c:pt>
                <c:pt idx="4130">
                  <c:v>2.0859999999999999</c:v>
                </c:pt>
                <c:pt idx="4131">
                  <c:v>2.0232000000000001</c:v>
                </c:pt>
                <c:pt idx="4132">
                  <c:v>1.9718000000000004</c:v>
                </c:pt>
                <c:pt idx="4133">
                  <c:v>1.9351000000000003</c:v>
                </c:pt>
                <c:pt idx="4134">
                  <c:v>1.9102000000000001</c:v>
                </c:pt>
                <c:pt idx="4135">
                  <c:v>1.9036000000000002</c:v>
                </c:pt>
                <c:pt idx="4136">
                  <c:v>1.9090999999999998</c:v>
                </c:pt>
                <c:pt idx="4137">
                  <c:v>1.9171999999999998</c:v>
                </c:pt>
                <c:pt idx="4138">
                  <c:v>1.9293</c:v>
                </c:pt>
                <c:pt idx="4139">
                  <c:v>1.9542999999999999</c:v>
                </c:pt>
                <c:pt idx="4140">
                  <c:v>1.9866999999999997</c:v>
                </c:pt>
                <c:pt idx="4141">
                  <c:v>2.0126999999999997</c:v>
                </c:pt>
                <c:pt idx="4142">
                  <c:v>2.0352000000000001</c:v>
                </c:pt>
                <c:pt idx="4143">
                  <c:v>2.0539000000000001</c:v>
                </c:pt>
                <c:pt idx="4144">
                  <c:v>2.0728999999999997</c:v>
                </c:pt>
                <c:pt idx="4145">
                  <c:v>2.0819000000000001</c:v>
                </c:pt>
                <c:pt idx="4146">
                  <c:v>2.0842000000000001</c:v>
                </c:pt>
                <c:pt idx="4147">
                  <c:v>2.1056999999999997</c:v>
                </c:pt>
                <c:pt idx="4148">
                  <c:v>2.1362000000000001</c:v>
                </c:pt>
                <c:pt idx="4149">
                  <c:v>2.1617999999999995</c:v>
                </c:pt>
                <c:pt idx="4150">
                  <c:v>2.1762000000000001</c:v>
                </c:pt>
                <c:pt idx="4151">
                  <c:v>2.1567000000000003</c:v>
                </c:pt>
                <c:pt idx="4152">
                  <c:v>2.1153000000000004</c:v>
                </c:pt>
                <c:pt idx="4153">
                  <c:v>2.0638000000000001</c:v>
                </c:pt>
                <c:pt idx="4154">
                  <c:v>2.0017000000000005</c:v>
                </c:pt>
                <c:pt idx="4155">
                  <c:v>1.9440000000000002</c:v>
                </c:pt>
                <c:pt idx="4156">
                  <c:v>1.9070999999999998</c:v>
                </c:pt>
                <c:pt idx="4157">
                  <c:v>1.8971</c:v>
                </c:pt>
                <c:pt idx="4158">
                  <c:v>1.9106999999999996</c:v>
                </c:pt>
                <c:pt idx="4159">
                  <c:v>1.9326000000000001</c:v>
                </c:pt>
                <c:pt idx="4160">
                  <c:v>1.9656000000000002</c:v>
                </c:pt>
                <c:pt idx="4161">
                  <c:v>2.0014000000000003</c:v>
                </c:pt>
                <c:pt idx="4162">
                  <c:v>2.0436000000000005</c:v>
                </c:pt>
                <c:pt idx="4163">
                  <c:v>2.0629</c:v>
                </c:pt>
                <c:pt idx="4164">
                  <c:v>2.0377999999999998</c:v>
                </c:pt>
                <c:pt idx="4165">
                  <c:v>2.0173000000000001</c:v>
                </c:pt>
                <c:pt idx="4166">
                  <c:v>2.0236000000000005</c:v>
                </c:pt>
                <c:pt idx="4167">
                  <c:v>2.0282999999999998</c:v>
                </c:pt>
                <c:pt idx="4168">
                  <c:v>2.0095999999999998</c:v>
                </c:pt>
                <c:pt idx="4169">
                  <c:v>1.9816000000000003</c:v>
                </c:pt>
                <c:pt idx="4170">
                  <c:v>1.9631000000000001</c:v>
                </c:pt>
                <c:pt idx="4171">
                  <c:v>1.9510999999999996</c:v>
                </c:pt>
                <c:pt idx="4172">
                  <c:v>1.9356000000000002</c:v>
                </c:pt>
                <c:pt idx="4173">
                  <c:v>1.9318999999999995</c:v>
                </c:pt>
                <c:pt idx="4174">
                  <c:v>1.9302999999999997</c:v>
                </c:pt>
                <c:pt idx="4175">
                  <c:v>1.9486999999999999</c:v>
                </c:pt>
                <c:pt idx="4176">
                  <c:v>1.9878</c:v>
                </c:pt>
                <c:pt idx="4177">
                  <c:v>2.0402</c:v>
                </c:pt>
                <c:pt idx="4178">
                  <c:v>2.1208</c:v>
                </c:pt>
                <c:pt idx="4179">
                  <c:v>2.2000000000000002</c:v>
                </c:pt>
                <c:pt idx="4180">
                  <c:v>2.2313999999999998</c:v>
                </c:pt>
                <c:pt idx="4181">
                  <c:v>2.2237999999999998</c:v>
                </c:pt>
                <c:pt idx="4182">
                  <c:v>2.2223999999999999</c:v>
                </c:pt>
                <c:pt idx="4183">
                  <c:v>2.2229999999999999</c:v>
                </c:pt>
                <c:pt idx="4184">
                  <c:v>2.2068000000000003</c:v>
                </c:pt>
                <c:pt idx="4185">
                  <c:v>2.1818</c:v>
                </c:pt>
                <c:pt idx="4186">
                  <c:v>2.1760999999999999</c:v>
                </c:pt>
                <c:pt idx="4187">
                  <c:v>2.1951000000000001</c:v>
                </c:pt>
                <c:pt idx="4188">
                  <c:v>2.2208999999999999</c:v>
                </c:pt>
                <c:pt idx="4189">
                  <c:v>2.2422999999999997</c:v>
                </c:pt>
                <c:pt idx="4190">
                  <c:v>2.262</c:v>
                </c:pt>
                <c:pt idx="4191">
                  <c:v>2.2987000000000002</c:v>
                </c:pt>
                <c:pt idx="4192">
                  <c:v>2.3597000000000001</c:v>
                </c:pt>
                <c:pt idx="4193">
                  <c:v>2.4181000000000004</c:v>
                </c:pt>
                <c:pt idx="4194">
                  <c:v>2.4463999999999997</c:v>
                </c:pt>
                <c:pt idx="4195">
                  <c:v>2.4299999999999997</c:v>
                </c:pt>
                <c:pt idx="4196">
                  <c:v>2.3646000000000003</c:v>
                </c:pt>
                <c:pt idx="4197">
                  <c:v>2.3077999999999994</c:v>
                </c:pt>
                <c:pt idx="4198">
                  <c:v>2.2582999999999993</c:v>
                </c:pt>
                <c:pt idx="4199">
                  <c:v>2.1990999999999996</c:v>
                </c:pt>
                <c:pt idx="4200">
                  <c:v>2.1364000000000001</c:v>
                </c:pt>
                <c:pt idx="4201">
                  <c:v>2.0762999999999998</c:v>
                </c:pt>
                <c:pt idx="4202">
                  <c:v>2.0429000000000004</c:v>
                </c:pt>
                <c:pt idx="4203">
                  <c:v>2.0488000000000004</c:v>
                </c:pt>
                <c:pt idx="4204">
                  <c:v>2.0599000000000003</c:v>
                </c:pt>
                <c:pt idx="4205">
                  <c:v>2.0664000000000002</c:v>
                </c:pt>
                <c:pt idx="4206">
                  <c:v>2.0868999999999995</c:v>
                </c:pt>
                <c:pt idx="4207">
                  <c:v>2.1253000000000002</c:v>
                </c:pt>
                <c:pt idx="4208">
                  <c:v>2.1761999999999997</c:v>
                </c:pt>
                <c:pt idx="4209">
                  <c:v>2.2330999999999999</c:v>
                </c:pt>
                <c:pt idx="4210">
                  <c:v>2.2755000000000001</c:v>
                </c:pt>
                <c:pt idx="4211">
                  <c:v>2.2992999999999997</c:v>
                </c:pt>
                <c:pt idx="4212">
                  <c:v>2.3187000000000002</c:v>
                </c:pt>
                <c:pt idx="4213">
                  <c:v>2.3250999999999999</c:v>
                </c:pt>
                <c:pt idx="4214">
                  <c:v>2.3228</c:v>
                </c:pt>
                <c:pt idx="4215">
                  <c:v>2.3402000000000003</c:v>
                </c:pt>
                <c:pt idx="4216">
                  <c:v>2.3550999999999997</c:v>
                </c:pt>
                <c:pt idx="4217">
                  <c:v>2.3365999999999998</c:v>
                </c:pt>
                <c:pt idx="4218">
                  <c:v>2.298</c:v>
                </c:pt>
                <c:pt idx="4219">
                  <c:v>2.2422999999999997</c:v>
                </c:pt>
                <c:pt idx="4220">
                  <c:v>2.1776000000000004</c:v>
                </c:pt>
                <c:pt idx="4221">
                  <c:v>2.0956999999999999</c:v>
                </c:pt>
                <c:pt idx="4222">
                  <c:v>2.0099999999999998</c:v>
                </c:pt>
                <c:pt idx="4223">
                  <c:v>1.9448000000000001</c:v>
                </c:pt>
                <c:pt idx="4224">
                  <c:v>1.8964999999999996</c:v>
                </c:pt>
                <c:pt idx="4225">
                  <c:v>1.8562000000000001</c:v>
                </c:pt>
                <c:pt idx="4226">
                  <c:v>1.8371999999999997</c:v>
                </c:pt>
                <c:pt idx="4227">
                  <c:v>1.8382999999999998</c:v>
                </c:pt>
                <c:pt idx="4228">
                  <c:v>1.8531</c:v>
                </c:pt>
                <c:pt idx="4229">
                  <c:v>1.8887000000000005</c:v>
                </c:pt>
                <c:pt idx="4230">
                  <c:v>1.9373</c:v>
                </c:pt>
                <c:pt idx="4231">
                  <c:v>1.9969000000000001</c:v>
                </c:pt>
                <c:pt idx="4232">
                  <c:v>2.0749000000000004</c:v>
                </c:pt>
                <c:pt idx="4233">
                  <c:v>2.1507000000000001</c:v>
                </c:pt>
                <c:pt idx="4234">
                  <c:v>2.2014000000000005</c:v>
                </c:pt>
                <c:pt idx="4235">
                  <c:v>2.2461000000000002</c:v>
                </c:pt>
                <c:pt idx="4236">
                  <c:v>2.2658</c:v>
                </c:pt>
                <c:pt idx="4237">
                  <c:v>2.2334999999999998</c:v>
                </c:pt>
                <c:pt idx="4238">
                  <c:v>2.1875</c:v>
                </c:pt>
                <c:pt idx="4239">
                  <c:v>2.1533000000000002</c:v>
                </c:pt>
                <c:pt idx="4240">
                  <c:v>2.1376999999999997</c:v>
                </c:pt>
                <c:pt idx="4241">
                  <c:v>2.1453000000000002</c:v>
                </c:pt>
                <c:pt idx="4242">
                  <c:v>2.1657999999999999</c:v>
                </c:pt>
                <c:pt idx="4243">
                  <c:v>2.1966999999999999</c:v>
                </c:pt>
                <c:pt idx="4244">
                  <c:v>2.2389000000000001</c:v>
                </c:pt>
                <c:pt idx="4245">
                  <c:v>2.2802000000000002</c:v>
                </c:pt>
                <c:pt idx="4246">
                  <c:v>2.3226</c:v>
                </c:pt>
                <c:pt idx="4247">
                  <c:v>2.3661000000000003</c:v>
                </c:pt>
                <c:pt idx="4248">
                  <c:v>2.3893999999999997</c:v>
                </c:pt>
                <c:pt idx="4249">
                  <c:v>2.3823000000000003</c:v>
                </c:pt>
                <c:pt idx="4250">
                  <c:v>2.3609999999999998</c:v>
                </c:pt>
                <c:pt idx="4251">
                  <c:v>2.3315000000000001</c:v>
                </c:pt>
                <c:pt idx="4252">
                  <c:v>2.2768999999999999</c:v>
                </c:pt>
                <c:pt idx="4253">
                  <c:v>2.1928999999999998</c:v>
                </c:pt>
                <c:pt idx="4254">
                  <c:v>2.0828999999999995</c:v>
                </c:pt>
                <c:pt idx="4255">
                  <c:v>1.9856000000000003</c:v>
                </c:pt>
                <c:pt idx="4256">
                  <c:v>1.9061000000000003</c:v>
                </c:pt>
                <c:pt idx="4257">
                  <c:v>1.8577999999999999</c:v>
                </c:pt>
                <c:pt idx="4258">
                  <c:v>1.8332000000000002</c:v>
                </c:pt>
                <c:pt idx="4259">
                  <c:v>1.8204</c:v>
                </c:pt>
                <c:pt idx="4260">
                  <c:v>1.8301000000000003</c:v>
                </c:pt>
                <c:pt idx="4261">
                  <c:v>1.8627999999999996</c:v>
                </c:pt>
                <c:pt idx="4262">
                  <c:v>1.9140000000000004</c:v>
                </c:pt>
                <c:pt idx="4263">
                  <c:v>2.0003000000000002</c:v>
                </c:pt>
                <c:pt idx="4264">
                  <c:v>2.0920999999999998</c:v>
                </c:pt>
                <c:pt idx="4265">
                  <c:v>2.1741999999999999</c:v>
                </c:pt>
                <c:pt idx="4266">
                  <c:v>2.2490999999999994</c:v>
                </c:pt>
                <c:pt idx="4267">
                  <c:v>2.2656000000000001</c:v>
                </c:pt>
                <c:pt idx="4268">
                  <c:v>2.2591000000000001</c:v>
                </c:pt>
                <c:pt idx="4269">
                  <c:v>2.2572999999999999</c:v>
                </c:pt>
                <c:pt idx="4270">
                  <c:v>2.2360000000000002</c:v>
                </c:pt>
                <c:pt idx="4271">
                  <c:v>2.2138</c:v>
                </c:pt>
                <c:pt idx="4272">
                  <c:v>2.1934999999999993</c:v>
                </c:pt>
                <c:pt idx="4273">
                  <c:v>2.2076000000000002</c:v>
                </c:pt>
                <c:pt idx="4274">
                  <c:v>2.2612999999999999</c:v>
                </c:pt>
                <c:pt idx="4275">
                  <c:v>2.3352999999999997</c:v>
                </c:pt>
                <c:pt idx="4276">
                  <c:v>2.3833999999999995</c:v>
                </c:pt>
                <c:pt idx="4277">
                  <c:v>2.3960000000000004</c:v>
                </c:pt>
                <c:pt idx="4278">
                  <c:v>2.4021000000000003</c:v>
                </c:pt>
                <c:pt idx="4279">
                  <c:v>2.4079999999999999</c:v>
                </c:pt>
                <c:pt idx="4280">
                  <c:v>2.3681999999999994</c:v>
                </c:pt>
                <c:pt idx="4281">
                  <c:v>2.3059000000000003</c:v>
                </c:pt>
                <c:pt idx="4282">
                  <c:v>2.2507000000000001</c:v>
                </c:pt>
                <c:pt idx="4283">
                  <c:v>2.2004000000000001</c:v>
                </c:pt>
                <c:pt idx="4284">
                  <c:v>2.1617000000000002</c:v>
                </c:pt>
                <c:pt idx="4285">
                  <c:v>2.1368999999999998</c:v>
                </c:pt>
                <c:pt idx="4286">
                  <c:v>2.1119999999999997</c:v>
                </c:pt>
                <c:pt idx="4287">
                  <c:v>2.1005999999999996</c:v>
                </c:pt>
                <c:pt idx="4288">
                  <c:v>2.1103999999999998</c:v>
                </c:pt>
                <c:pt idx="4289">
                  <c:v>2.1156999999999995</c:v>
                </c:pt>
                <c:pt idx="4290">
                  <c:v>2.1020999999999996</c:v>
                </c:pt>
                <c:pt idx="4291">
                  <c:v>2.0741000000000005</c:v>
                </c:pt>
                <c:pt idx="4292">
                  <c:v>2.0386000000000002</c:v>
                </c:pt>
                <c:pt idx="4293">
                  <c:v>2.0089000000000001</c:v>
                </c:pt>
                <c:pt idx="4294">
                  <c:v>1.9807999999999999</c:v>
                </c:pt>
                <c:pt idx="4295">
                  <c:v>1.9484000000000001</c:v>
                </c:pt>
                <c:pt idx="4296">
                  <c:v>1.9174</c:v>
                </c:pt>
                <c:pt idx="4297">
                  <c:v>1.9034</c:v>
                </c:pt>
                <c:pt idx="4298">
                  <c:v>1.9134</c:v>
                </c:pt>
                <c:pt idx="4299">
                  <c:v>1.9370000000000001</c:v>
                </c:pt>
                <c:pt idx="4300">
                  <c:v>1.9632999999999998</c:v>
                </c:pt>
                <c:pt idx="4301">
                  <c:v>1.9978000000000002</c:v>
                </c:pt>
                <c:pt idx="4302">
                  <c:v>2.0384000000000002</c:v>
                </c:pt>
                <c:pt idx="4303">
                  <c:v>2.0787999999999998</c:v>
                </c:pt>
                <c:pt idx="4304">
                  <c:v>2.1207000000000003</c:v>
                </c:pt>
                <c:pt idx="4305">
                  <c:v>2.1682999999999999</c:v>
                </c:pt>
                <c:pt idx="4306">
                  <c:v>2.2065000000000001</c:v>
                </c:pt>
                <c:pt idx="4307">
                  <c:v>2.2138999999999998</c:v>
                </c:pt>
                <c:pt idx="4308">
                  <c:v>2.1859000000000002</c:v>
                </c:pt>
                <c:pt idx="4309">
                  <c:v>2.1581999999999999</c:v>
                </c:pt>
                <c:pt idx="4310">
                  <c:v>2.1583000000000001</c:v>
                </c:pt>
                <c:pt idx="4311">
                  <c:v>2.16</c:v>
                </c:pt>
                <c:pt idx="4312">
                  <c:v>2.1482999999999999</c:v>
                </c:pt>
                <c:pt idx="4313">
                  <c:v>2.1339000000000001</c:v>
                </c:pt>
                <c:pt idx="4314">
                  <c:v>2.1336000000000004</c:v>
                </c:pt>
                <c:pt idx="4315">
                  <c:v>2.1392999999999995</c:v>
                </c:pt>
                <c:pt idx="4316">
                  <c:v>2.1404999999999998</c:v>
                </c:pt>
                <c:pt idx="4317">
                  <c:v>2.1349</c:v>
                </c:pt>
                <c:pt idx="4318">
                  <c:v>2.1305000000000001</c:v>
                </c:pt>
                <c:pt idx="4319">
                  <c:v>2.13</c:v>
                </c:pt>
                <c:pt idx="4320">
                  <c:v>2.1249999999999996</c:v>
                </c:pt>
                <c:pt idx="4321">
                  <c:v>2.1124999999999998</c:v>
                </c:pt>
                <c:pt idx="4322">
                  <c:v>2.1111999999999997</c:v>
                </c:pt>
                <c:pt idx="4323">
                  <c:v>2.1322999999999999</c:v>
                </c:pt>
                <c:pt idx="4324">
                  <c:v>2.1481000000000003</c:v>
                </c:pt>
                <c:pt idx="4325">
                  <c:v>2.1551999999999998</c:v>
                </c:pt>
                <c:pt idx="4326">
                  <c:v>2.1705999999999999</c:v>
                </c:pt>
                <c:pt idx="4327">
                  <c:v>2.1892</c:v>
                </c:pt>
                <c:pt idx="4328">
                  <c:v>2.2119999999999997</c:v>
                </c:pt>
                <c:pt idx="4329">
                  <c:v>2.2623000000000002</c:v>
                </c:pt>
                <c:pt idx="4330">
                  <c:v>2.3028999999999997</c:v>
                </c:pt>
                <c:pt idx="4331">
                  <c:v>2.3401000000000001</c:v>
                </c:pt>
                <c:pt idx="4332">
                  <c:v>2.3933</c:v>
                </c:pt>
                <c:pt idx="4333">
                  <c:v>2.4405999999999999</c:v>
                </c:pt>
                <c:pt idx="4334">
                  <c:v>2.4894000000000003</c:v>
                </c:pt>
                <c:pt idx="4335">
                  <c:v>2.5330999999999997</c:v>
                </c:pt>
                <c:pt idx="4336">
                  <c:v>2.5132000000000003</c:v>
                </c:pt>
                <c:pt idx="4337">
                  <c:v>2.4543999999999997</c:v>
                </c:pt>
                <c:pt idx="4338">
                  <c:v>2.3820999999999999</c:v>
                </c:pt>
                <c:pt idx="4339">
                  <c:v>2.3277000000000005</c:v>
                </c:pt>
                <c:pt idx="4340">
                  <c:v>2.2860999999999998</c:v>
                </c:pt>
                <c:pt idx="4341">
                  <c:v>2.2435</c:v>
                </c:pt>
                <c:pt idx="4342">
                  <c:v>2.2067999999999999</c:v>
                </c:pt>
                <c:pt idx="4343">
                  <c:v>2.1761000000000004</c:v>
                </c:pt>
                <c:pt idx="4344">
                  <c:v>2.1442999999999999</c:v>
                </c:pt>
                <c:pt idx="4345">
                  <c:v>2.1145999999999998</c:v>
                </c:pt>
                <c:pt idx="4346">
                  <c:v>2.0804999999999998</c:v>
                </c:pt>
                <c:pt idx="4347">
                  <c:v>2.0337000000000005</c:v>
                </c:pt>
                <c:pt idx="4348">
                  <c:v>1.9702999999999995</c:v>
                </c:pt>
                <c:pt idx="4349">
                  <c:v>1.9116</c:v>
                </c:pt>
                <c:pt idx="4350">
                  <c:v>1.8668999999999998</c:v>
                </c:pt>
                <c:pt idx="4351">
                  <c:v>1.8385000000000002</c:v>
                </c:pt>
                <c:pt idx="4352">
                  <c:v>1.7969000000000002</c:v>
                </c:pt>
                <c:pt idx="4353">
                  <c:v>1.7420000000000002</c:v>
                </c:pt>
                <c:pt idx="4354">
                  <c:v>1.6943999999999999</c:v>
                </c:pt>
                <c:pt idx="4355">
                  <c:v>1.6708000000000003</c:v>
                </c:pt>
                <c:pt idx="4356">
                  <c:v>1.6825000000000003</c:v>
                </c:pt>
                <c:pt idx="4357">
                  <c:v>1.7137999999999998</c:v>
                </c:pt>
                <c:pt idx="4358">
                  <c:v>1.7514000000000003</c:v>
                </c:pt>
                <c:pt idx="4359">
                  <c:v>1.8144000000000002</c:v>
                </c:pt>
                <c:pt idx="4360">
                  <c:v>1.9000000000000004</c:v>
                </c:pt>
                <c:pt idx="4361">
                  <c:v>2.0150999999999999</c:v>
                </c:pt>
                <c:pt idx="4362">
                  <c:v>2.1656999999999997</c:v>
                </c:pt>
                <c:pt idx="4363">
                  <c:v>2.2801999999999998</c:v>
                </c:pt>
                <c:pt idx="4364">
                  <c:v>2.3266999999999998</c:v>
                </c:pt>
                <c:pt idx="4365">
                  <c:v>2.3416000000000001</c:v>
                </c:pt>
                <c:pt idx="4366">
                  <c:v>2.3781999999999996</c:v>
                </c:pt>
                <c:pt idx="4367">
                  <c:v>2.4516999999999998</c:v>
                </c:pt>
                <c:pt idx="4368">
                  <c:v>2.4863</c:v>
                </c:pt>
                <c:pt idx="4369">
                  <c:v>2.4633000000000003</c:v>
                </c:pt>
                <c:pt idx="4370">
                  <c:v>2.431</c:v>
                </c:pt>
                <c:pt idx="4371">
                  <c:v>2.3868</c:v>
                </c:pt>
                <c:pt idx="4372">
                  <c:v>2.3536000000000001</c:v>
                </c:pt>
                <c:pt idx="4373">
                  <c:v>2.34</c:v>
                </c:pt>
                <c:pt idx="4374">
                  <c:v>2.3268</c:v>
                </c:pt>
                <c:pt idx="4375">
                  <c:v>2.3258999999999999</c:v>
                </c:pt>
                <c:pt idx="4376">
                  <c:v>2.3281000000000001</c:v>
                </c:pt>
                <c:pt idx="4377">
                  <c:v>2.3174999999999999</c:v>
                </c:pt>
                <c:pt idx="4378">
                  <c:v>2.2951000000000001</c:v>
                </c:pt>
                <c:pt idx="4379">
                  <c:v>2.2456</c:v>
                </c:pt>
                <c:pt idx="4380">
                  <c:v>2.2069999999999999</c:v>
                </c:pt>
                <c:pt idx="4381">
                  <c:v>2.1864999999999997</c:v>
                </c:pt>
                <c:pt idx="4382">
                  <c:v>2.1652000000000005</c:v>
                </c:pt>
                <c:pt idx="4383">
                  <c:v>2.1332</c:v>
                </c:pt>
                <c:pt idx="4384">
                  <c:v>2.1196999999999999</c:v>
                </c:pt>
                <c:pt idx="4385">
                  <c:v>2.1387</c:v>
                </c:pt>
                <c:pt idx="4386">
                  <c:v>2.1870000000000003</c:v>
                </c:pt>
                <c:pt idx="4387">
                  <c:v>2.2154000000000003</c:v>
                </c:pt>
                <c:pt idx="4388">
                  <c:v>2.2251000000000003</c:v>
                </c:pt>
                <c:pt idx="4389">
                  <c:v>2.234</c:v>
                </c:pt>
                <c:pt idx="4390">
                  <c:v>2.2491999999999996</c:v>
                </c:pt>
                <c:pt idx="4391">
                  <c:v>2.2572000000000001</c:v>
                </c:pt>
                <c:pt idx="4392">
                  <c:v>2.2313000000000001</c:v>
                </c:pt>
                <c:pt idx="4393">
                  <c:v>2.1919999999999997</c:v>
                </c:pt>
                <c:pt idx="4394">
                  <c:v>2.1545999999999994</c:v>
                </c:pt>
                <c:pt idx="4395">
                  <c:v>2.1025</c:v>
                </c:pt>
                <c:pt idx="4396">
                  <c:v>2.0496999999999996</c:v>
                </c:pt>
                <c:pt idx="4397">
                  <c:v>2.0187999999999997</c:v>
                </c:pt>
                <c:pt idx="4398">
                  <c:v>1.9975999999999998</c:v>
                </c:pt>
                <c:pt idx="4399">
                  <c:v>1.9869999999999997</c:v>
                </c:pt>
                <c:pt idx="4400">
                  <c:v>1.9921999999999997</c:v>
                </c:pt>
                <c:pt idx="4401">
                  <c:v>1.9963000000000002</c:v>
                </c:pt>
                <c:pt idx="4402">
                  <c:v>2.0038000000000005</c:v>
                </c:pt>
                <c:pt idx="4403">
                  <c:v>2.024</c:v>
                </c:pt>
                <c:pt idx="4404">
                  <c:v>2.0349999999999997</c:v>
                </c:pt>
                <c:pt idx="4405">
                  <c:v>2.0366</c:v>
                </c:pt>
                <c:pt idx="4406">
                  <c:v>2.0270999999999999</c:v>
                </c:pt>
                <c:pt idx="4407">
                  <c:v>2.0110999999999999</c:v>
                </c:pt>
                <c:pt idx="4408">
                  <c:v>1.9949000000000001</c:v>
                </c:pt>
                <c:pt idx="4409">
                  <c:v>1.9898999999999998</c:v>
                </c:pt>
                <c:pt idx="4410">
                  <c:v>1.9727999999999999</c:v>
                </c:pt>
                <c:pt idx="4411">
                  <c:v>1.9422999999999999</c:v>
                </c:pt>
                <c:pt idx="4412">
                  <c:v>1.9035999999999997</c:v>
                </c:pt>
                <c:pt idx="4413">
                  <c:v>1.8745999999999998</c:v>
                </c:pt>
                <c:pt idx="4414">
                  <c:v>1.8462999999999998</c:v>
                </c:pt>
                <c:pt idx="4415">
                  <c:v>1.8184</c:v>
                </c:pt>
                <c:pt idx="4416">
                  <c:v>1.7937000000000001</c:v>
                </c:pt>
                <c:pt idx="4417">
                  <c:v>1.784</c:v>
                </c:pt>
                <c:pt idx="4418">
                  <c:v>1.7947000000000002</c:v>
                </c:pt>
                <c:pt idx="4419">
                  <c:v>1.8176999999999999</c:v>
                </c:pt>
                <c:pt idx="4420">
                  <c:v>1.8485</c:v>
                </c:pt>
                <c:pt idx="4421">
                  <c:v>1.8887999999999998</c:v>
                </c:pt>
                <c:pt idx="4422">
                  <c:v>1.9285000000000001</c:v>
                </c:pt>
                <c:pt idx="4423">
                  <c:v>1.9694000000000003</c:v>
                </c:pt>
                <c:pt idx="4424">
                  <c:v>1.9971000000000003</c:v>
                </c:pt>
                <c:pt idx="4425">
                  <c:v>2.0094999999999996</c:v>
                </c:pt>
                <c:pt idx="4426">
                  <c:v>1.9949999999999999</c:v>
                </c:pt>
                <c:pt idx="4427">
                  <c:v>1.9765000000000001</c:v>
                </c:pt>
                <c:pt idx="4428">
                  <c:v>1.9659000000000002</c:v>
                </c:pt>
                <c:pt idx="4429">
                  <c:v>1.9570000000000003</c:v>
                </c:pt>
                <c:pt idx="4430">
                  <c:v>1.9497</c:v>
                </c:pt>
                <c:pt idx="4431">
                  <c:v>1.9563000000000001</c:v>
                </c:pt>
                <c:pt idx="4432">
                  <c:v>1.9702000000000002</c:v>
                </c:pt>
                <c:pt idx="4433">
                  <c:v>1.9987999999999999</c:v>
                </c:pt>
                <c:pt idx="4434">
                  <c:v>2.0213999999999999</c:v>
                </c:pt>
                <c:pt idx="4435">
                  <c:v>2.0156000000000001</c:v>
                </c:pt>
                <c:pt idx="4436">
                  <c:v>2.0171000000000001</c:v>
                </c:pt>
                <c:pt idx="4437">
                  <c:v>2.0282999999999998</c:v>
                </c:pt>
                <c:pt idx="4438">
                  <c:v>2.0208999999999997</c:v>
                </c:pt>
                <c:pt idx="4439">
                  <c:v>2.0103</c:v>
                </c:pt>
                <c:pt idx="4440">
                  <c:v>1.9933000000000001</c:v>
                </c:pt>
                <c:pt idx="4441">
                  <c:v>1.9726000000000004</c:v>
                </c:pt>
                <c:pt idx="4442">
                  <c:v>1.9544000000000001</c:v>
                </c:pt>
                <c:pt idx="4443">
                  <c:v>1.9395</c:v>
                </c:pt>
                <c:pt idx="4444">
                  <c:v>1.9331000000000003</c:v>
                </c:pt>
                <c:pt idx="4445">
                  <c:v>1.9420999999999999</c:v>
                </c:pt>
                <c:pt idx="4446">
                  <c:v>1.9636999999999998</c:v>
                </c:pt>
                <c:pt idx="4447">
                  <c:v>1.9952999999999999</c:v>
                </c:pt>
                <c:pt idx="4448">
                  <c:v>2.0369999999999999</c:v>
                </c:pt>
                <c:pt idx="4449">
                  <c:v>2.0857000000000001</c:v>
                </c:pt>
                <c:pt idx="4450">
                  <c:v>2.1444999999999999</c:v>
                </c:pt>
                <c:pt idx="4451">
                  <c:v>2.2087999999999997</c:v>
                </c:pt>
                <c:pt idx="4452">
                  <c:v>2.2702</c:v>
                </c:pt>
                <c:pt idx="4453">
                  <c:v>2.3058999999999998</c:v>
                </c:pt>
                <c:pt idx="4454">
                  <c:v>2.3117999999999999</c:v>
                </c:pt>
                <c:pt idx="4455">
                  <c:v>2.3089</c:v>
                </c:pt>
                <c:pt idx="4456">
                  <c:v>2.2786999999999997</c:v>
                </c:pt>
                <c:pt idx="4457">
                  <c:v>2.2304000000000004</c:v>
                </c:pt>
                <c:pt idx="4458">
                  <c:v>2.1834000000000002</c:v>
                </c:pt>
                <c:pt idx="4459">
                  <c:v>2.1539999999999999</c:v>
                </c:pt>
                <c:pt idx="4460">
                  <c:v>2.1284000000000001</c:v>
                </c:pt>
                <c:pt idx="4461">
                  <c:v>2.1100000000000003</c:v>
                </c:pt>
                <c:pt idx="4462">
                  <c:v>2.1048999999999998</c:v>
                </c:pt>
                <c:pt idx="4463">
                  <c:v>2.1166000000000005</c:v>
                </c:pt>
                <c:pt idx="4464">
                  <c:v>2.1406000000000001</c:v>
                </c:pt>
                <c:pt idx="4465">
                  <c:v>2.1627999999999998</c:v>
                </c:pt>
                <c:pt idx="4466">
                  <c:v>2.1417000000000002</c:v>
                </c:pt>
                <c:pt idx="4467">
                  <c:v>2.1184000000000003</c:v>
                </c:pt>
                <c:pt idx="4468">
                  <c:v>2.1306000000000003</c:v>
                </c:pt>
                <c:pt idx="4469">
                  <c:v>2.1195000000000004</c:v>
                </c:pt>
                <c:pt idx="4470">
                  <c:v>2.0954000000000002</c:v>
                </c:pt>
                <c:pt idx="4471">
                  <c:v>2.0708999999999995</c:v>
                </c:pt>
                <c:pt idx="4472">
                  <c:v>2.0562999999999998</c:v>
                </c:pt>
                <c:pt idx="4473">
                  <c:v>2.0609000000000002</c:v>
                </c:pt>
                <c:pt idx="4474">
                  <c:v>2.0591999999999997</c:v>
                </c:pt>
                <c:pt idx="4475">
                  <c:v>2.0417000000000001</c:v>
                </c:pt>
                <c:pt idx="4476">
                  <c:v>2.0407999999999999</c:v>
                </c:pt>
                <c:pt idx="4477">
                  <c:v>2.0407000000000002</c:v>
                </c:pt>
                <c:pt idx="4478">
                  <c:v>2.0261</c:v>
                </c:pt>
                <c:pt idx="4479">
                  <c:v>1.9999999999999996</c:v>
                </c:pt>
                <c:pt idx="4480">
                  <c:v>1.9609000000000001</c:v>
                </c:pt>
                <c:pt idx="4481">
                  <c:v>1.9293</c:v>
                </c:pt>
                <c:pt idx="4482">
                  <c:v>1.9121999999999999</c:v>
                </c:pt>
                <c:pt idx="4483">
                  <c:v>1.9061999999999997</c:v>
                </c:pt>
                <c:pt idx="4484">
                  <c:v>1.9199000000000002</c:v>
                </c:pt>
                <c:pt idx="4485">
                  <c:v>1.9433999999999998</c:v>
                </c:pt>
                <c:pt idx="4486">
                  <c:v>1.9852000000000003</c:v>
                </c:pt>
                <c:pt idx="4487">
                  <c:v>2.0391000000000004</c:v>
                </c:pt>
                <c:pt idx="4488">
                  <c:v>2.0719000000000003</c:v>
                </c:pt>
                <c:pt idx="4489">
                  <c:v>2.0779000000000005</c:v>
                </c:pt>
                <c:pt idx="4490">
                  <c:v>2.0752999999999995</c:v>
                </c:pt>
                <c:pt idx="4491">
                  <c:v>2.0769000000000002</c:v>
                </c:pt>
                <c:pt idx="4492">
                  <c:v>2.0719000000000003</c:v>
                </c:pt>
                <c:pt idx="4493">
                  <c:v>2.0636999999999999</c:v>
                </c:pt>
                <c:pt idx="4494">
                  <c:v>2.0497000000000005</c:v>
                </c:pt>
                <c:pt idx="4495">
                  <c:v>2.0505999999999998</c:v>
                </c:pt>
                <c:pt idx="4496">
                  <c:v>2.0817999999999999</c:v>
                </c:pt>
                <c:pt idx="4497">
                  <c:v>2.0990999999999995</c:v>
                </c:pt>
                <c:pt idx="4498">
                  <c:v>2.0903</c:v>
                </c:pt>
                <c:pt idx="4499">
                  <c:v>2.0778999999999996</c:v>
                </c:pt>
                <c:pt idx="4500">
                  <c:v>2.0544000000000002</c:v>
                </c:pt>
                <c:pt idx="4501">
                  <c:v>2.0529000000000002</c:v>
                </c:pt>
                <c:pt idx="4502">
                  <c:v>2.0649000000000002</c:v>
                </c:pt>
                <c:pt idx="4503">
                  <c:v>2.052</c:v>
                </c:pt>
                <c:pt idx="4504">
                  <c:v>2.0420999999999996</c:v>
                </c:pt>
                <c:pt idx="4505">
                  <c:v>2.0375000000000001</c:v>
                </c:pt>
                <c:pt idx="4506">
                  <c:v>2.0354000000000001</c:v>
                </c:pt>
                <c:pt idx="4507">
                  <c:v>2.0466000000000002</c:v>
                </c:pt>
                <c:pt idx="4508">
                  <c:v>2.0294000000000003</c:v>
                </c:pt>
                <c:pt idx="4509">
                  <c:v>2.0011999999999999</c:v>
                </c:pt>
                <c:pt idx="4510">
                  <c:v>2.0101999999999998</c:v>
                </c:pt>
                <c:pt idx="4511">
                  <c:v>2.0337000000000005</c:v>
                </c:pt>
                <c:pt idx="4512">
                  <c:v>2.0623999999999993</c:v>
                </c:pt>
                <c:pt idx="4513">
                  <c:v>2.0989</c:v>
                </c:pt>
                <c:pt idx="4514">
                  <c:v>2.1249999999999996</c:v>
                </c:pt>
                <c:pt idx="4515">
                  <c:v>2.1603000000000003</c:v>
                </c:pt>
                <c:pt idx="4516">
                  <c:v>2.2050000000000001</c:v>
                </c:pt>
                <c:pt idx="4517">
                  <c:v>2.2140000000000004</c:v>
                </c:pt>
                <c:pt idx="4518">
                  <c:v>2.1978999999999997</c:v>
                </c:pt>
                <c:pt idx="4519">
                  <c:v>2.1544999999999996</c:v>
                </c:pt>
                <c:pt idx="4520">
                  <c:v>2.081</c:v>
                </c:pt>
                <c:pt idx="4521">
                  <c:v>2.0072999999999999</c:v>
                </c:pt>
                <c:pt idx="4522">
                  <c:v>1.9691000000000003</c:v>
                </c:pt>
                <c:pt idx="4523">
                  <c:v>1.9533999999999998</c:v>
                </c:pt>
                <c:pt idx="4524">
                  <c:v>1.9551000000000003</c:v>
                </c:pt>
                <c:pt idx="4525">
                  <c:v>1.9621999999999999</c:v>
                </c:pt>
                <c:pt idx="4526">
                  <c:v>1.9860000000000002</c:v>
                </c:pt>
                <c:pt idx="4527">
                  <c:v>2.0398000000000001</c:v>
                </c:pt>
                <c:pt idx="4528">
                  <c:v>2.1228000000000002</c:v>
                </c:pt>
                <c:pt idx="4529">
                  <c:v>2.1895000000000002</c:v>
                </c:pt>
                <c:pt idx="4530">
                  <c:v>2.2237</c:v>
                </c:pt>
                <c:pt idx="4531">
                  <c:v>2.2284999999999999</c:v>
                </c:pt>
                <c:pt idx="4532">
                  <c:v>2.2266999999999997</c:v>
                </c:pt>
                <c:pt idx="4533">
                  <c:v>2.2104000000000004</c:v>
                </c:pt>
                <c:pt idx="4534">
                  <c:v>2.1847000000000003</c:v>
                </c:pt>
                <c:pt idx="4535">
                  <c:v>2.1495000000000002</c:v>
                </c:pt>
                <c:pt idx="4536">
                  <c:v>2.1220000000000003</c:v>
                </c:pt>
                <c:pt idx="4537">
                  <c:v>2.1054000000000004</c:v>
                </c:pt>
                <c:pt idx="4538">
                  <c:v>2.1034999999999999</c:v>
                </c:pt>
                <c:pt idx="4539">
                  <c:v>2.1221000000000001</c:v>
                </c:pt>
                <c:pt idx="4540">
                  <c:v>2.1665999999999999</c:v>
                </c:pt>
                <c:pt idx="4541">
                  <c:v>2.2163999999999997</c:v>
                </c:pt>
                <c:pt idx="4542">
                  <c:v>2.2636000000000003</c:v>
                </c:pt>
                <c:pt idx="4543">
                  <c:v>2.2742</c:v>
                </c:pt>
                <c:pt idx="4544">
                  <c:v>2.2653000000000003</c:v>
                </c:pt>
                <c:pt idx="4545">
                  <c:v>2.2615000000000003</c:v>
                </c:pt>
                <c:pt idx="4546">
                  <c:v>2.2459999999999996</c:v>
                </c:pt>
                <c:pt idx="4547">
                  <c:v>2.2115</c:v>
                </c:pt>
                <c:pt idx="4548">
                  <c:v>2.1821000000000002</c:v>
                </c:pt>
                <c:pt idx="4549">
                  <c:v>2.1562000000000001</c:v>
                </c:pt>
                <c:pt idx="4550">
                  <c:v>2.1453000000000002</c:v>
                </c:pt>
                <c:pt idx="4551">
                  <c:v>2.1393999999999997</c:v>
                </c:pt>
                <c:pt idx="4552">
                  <c:v>2.0972</c:v>
                </c:pt>
                <c:pt idx="4553">
                  <c:v>2.0377000000000001</c:v>
                </c:pt>
                <c:pt idx="4554">
                  <c:v>1.9997999999999998</c:v>
                </c:pt>
                <c:pt idx="4555">
                  <c:v>1.9637999999999998</c:v>
                </c:pt>
                <c:pt idx="4556">
                  <c:v>1.9443000000000001</c:v>
                </c:pt>
                <c:pt idx="4557">
                  <c:v>1.9494</c:v>
                </c:pt>
                <c:pt idx="4558">
                  <c:v>1.9690999999999999</c:v>
                </c:pt>
                <c:pt idx="4559">
                  <c:v>2.0101000000000004</c:v>
                </c:pt>
                <c:pt idx="4560">
                  <c:v>2.0526000000000004</c:v>
                </c:pt>
                <c:pt idx="4561">
                  <c:v>2.0673999999999997</c:v>
                </c:pt>
                <c:pt idx="4562">
                  <c:v>2.0577000000000001</c:v>
                </c:pt>
                <c:pt idx="4563">
                  <c:v>2.0294999999999996</c:v>
                </c:pt>
                <c:pt idx="4564">
                  <c:v>1.9667000000000001</c:v>
                </c:pt>
                <c:pt idx="4565">
                  <c:v>1.8949000000000003</c:v>
                </c:pt>
                <c:pt idx="4566">
                  <c:v>1.8564000000000003</c:v>
                </c:pt>
                <c:pt idx="4567">
                  <c:v>1.8407999999999998</c:v>
                </c:pt>
                <c:pt idx="4568">
                  <c:v>1.8519000000000001</c:v>
                </c:pt>
                <c:pt idx="4569">
                  <c:v>1.8922999999999999</c:v>
                </c:pt>
                <c:pt idx="4570">
                  <c:v>1.9317</c:v>
                </c:pt>
                <c:pt idx="4571">
                  <c:v>1.9985999999999997</c:v>
                </c:pt>
                <c:pt idx="4572">
                  <c:v>2.0893999999999999</c:v>
                </c:pt>
                <c:pt idx="4573">
                  <c:v>2.1417000000000002</c:v>
                </c:pt>
                <c:pt idx="4574">
                  <c:v>2.1421000000000001</c:v>
                </c:pt>
                <c:pt idx="4575">
                  <c:v>2.1063999999999998</c:v>
                </c:pt>
                <c:pt idx="4576">
                  <c:v>2.0552000000000001</c:v>
                </c:pt>
                <c:pt idx="4577">
                  <c:v>2.0160999999999998</c:v>
                </c:pt>
                <c:pt idx="4578">
                  <c:v>1.9759</c:v>
                </c:pt>
                <c:pt idx="4579">
                  <c:v>1.9397000000000002</c:v>
                </c:pt>
                <c:pt idx="4580">
                  <c:v>1.9256</c:v>
                </c:pt>
                <c:pt idx="4581">
                  <c:v>1.9316</c:v>
                </c:pt>
                <c:pt idx="4582">
                  <c:v>1.9484000000000001</c:v>
                </c:pt>
                <c:pt idx="4583">
                  <c:v>1.9751999999999998</c:v>
                </c:pt>
                <c:pt idx="4584">
                  <c:v>2.0137</c:v>
                </c:pt>
                <c:pt idx="4585">
                  <c:v>2.0542000000000002</c:v>
                </c:pt>
                <c:pt idx="4586">
                  <c:v>2.0857000000000001</c:v>
                </c:pt>
                <c:pt idx="4587">
                  <c:v>2.0942999999999996</c:v>
                </c:pt>
                <c:pt idx="4588">
                  <c:v>2.1056999999999997</c:v>
                </c:pt>
                <c:pt idx="4589">
                  <c:v>2.1254</c:v>
                </c:pt>
                <c:pt idx="4590">
                  <c:v>2.1249999999999996</c:v>
                </c:pt>
                <c:pt idx="4591">
                  <c:v>2.1173000000000002</c:v>
                </c:pt>
                <c:pt idx="4592">
                  <c:v>2.1114000000000002</c:v>
                </c:pt>
                <c:pt idx="4593">
                  <c:v>2.0992000000000002</c:v>
                </c:pt>
                <c:pt idx="4594">
                  <c:v>2.0973000000000002</c:v>
                </c:pt>
                <c:pt idx="4595">
                  <c:v>2.0945999999999998</c:v>
                </c:pt>
                <c:pt idx="4596">
                  <c:v>2.0939000000000001</c:v>
                </c:pt>
                <c:pt idx="4597">
                  <c:v>2.1185999999999998</c:v>
                </c:pt>
                <c:pt idx="4598">
                  <c:v>2.1494999999999997</c:v>
                </c:pt>
                <c:pt idx="4599">
                  <c:v>2.2019000000000002</c:v>
                </c:pt>
                <c:pt idx="4600">
                  <c:v>2.2919</c:v>
                </c:pt>
                <c:pt idx="4601">
                  <c:v>2.3868999999999998</c:v>
                </c:pt>
                <c:pt idx="4602">
                  <c:v>2.4824999999999999</c:v>
                </c:pt>
                <c:pt idx="4603">
                  <c:v>2.5556999999999999</c:v>
                </c:pt>
                <c:pt idx="4604">
                  <c:v>2.5852999999999997</c:v>
                </c:pt>
                <c:pt idx="4605">
                  <c:v>2.5769000000000002</c:v>
                </c:pt>
                <c:pt idx="4606">
                  <c:v>2.4954000000000005</c:v>
                </c:pt>
                <c:pt idx="4607">
                  <c:v>2.4064000000000001</c:v>
                </c:pt>
                <c:pt idx="4608">
                  <c:v>2.3325</c:v>
                </c:pt>
                <c:pt idx="4609">
                  <c:v>2.2771999999999997</c:v>
                </c:pt>
                <c:pt idx="4610">
                  <c:v>2.2446000000000002</c:v>
                </c:pt>
                <c:pt idx="4611">
                  <c:v>2.2361000000000004</c:v>
                </c:pt>
                <c:pt idx="4612">
                  <c:v>2.2431999999999999</c:v>
                </c:pt>
                <c:pt idx="4613">
                  <c:v>2.2610000000000001</c:v>
                </c:pt>
                <c:pt idx="4614">
                  <c:v>2.2764000000000002</c:v>
                </c:pt>
                <c:pt idx="4615">
                  <c:v>2.2730000000000001</c:v>
                </c:pt>
                <c:pt idx="4616">
                  <c:v>2.2514000000000003</c:v>
                </c:pt>
                <c:pt idx="4617">
                  <c:v>2.2022999999999997</c:v>
                </c:pt>
                <c:pt idx="4618">
                  <c:v>2.1420999999999997</c:v>
                </c:pt>
                <c:pt idx="4619">
                  <c:v>2.0858000000000003</c:v>
                </c:pt>
                <c:pt idx="4620">
                  <c:v>2.0451999999999999</c:v>
                </c:pt>
                <c:pt idx="4621">
                  <c:v>2.0124</c:v>
                </c:pt>
                <c:pt idx="4622">
                  <c:v>1.9929000000000001</c:v>
                </c:pt>
                <c:pt idx="4623">
                  <c:v>2.0044</c:v>
                </c:pt>
                <c:pt idx="4624">
                  <c:v>2.0418000000000003</c:v>
                </c:pt>
                <c:pt idx="4625">
                  <c:v>2.0841000000000003</c:v>
                </c:pt>
                <c:pt idx="4626">
                  <c:v>2.1137000000000001</c:v>
                </c:pt>
                <c:pt idx="4627">
                  <c:v>2.1450999999999998</c:v>
                </c:pt>
                <c:pt idx="4628">
                  <c:v>2.1908999999999996</c:v>
                </c:pt>
                <c:pt idx="4629">
                  <c:v>2.2439</c:v>
                </c:pt>
                <c:pt idx="4630">
                  <c:v>2.2824</c:v>
                </c:pt>
                <c:pt idx="4631">
                  <c:v>2.2842000000000002</c:v>
                </c:pt>
                <c:pt idx="4632">
                  <c:v>2.2793000000000001</c:v>
                </c:pt>
                <c:pt idx="4633">
                  <c:v>2.2654999999999998</c:v>
                </c:pt>
                <c:pt idx="4634">
                  <c:v>2.2315</c:v>
                </c:pt>
                <c:pt idx="4635">
                  <c:v>2.1789999999999994</c:v>
                </c:pt>
                <c:pt idx="4636">
                  <c:v>2.1142000000000003</c:v>
                </c:pt>
                <c:pt idx="4637">
                  <c:v>2.0523999999999996</c:v>
                </c:pt>
                <c:pt idx="4638">
                  <c:v>2.0146999999999995</c:v>
                </c:pt>
                <c:pt idx="4639">
                  <c:v>1.9928000000000001</c:v>
                </c:pt>
                <c:pt idx="4640">
                  <c:v>1.9850000000000001</c:v>
                </c:pt>
                <c:pt idx="4641">
                  <c:v>1.9931000000000001</c:v>
                </c:pt>
                <c:pt idx="4642">
                  <c:v>2.0177000000000005</c:v>
                </c:pt>
                <c:pt idx="4643">
                  <c:v>2.0468999999999999</c:v>
                </c:pt>
                <c:pt idx="4644">
                  <c:v>2.0797999999999996</c:v>
                </c:pt>
                <c:pt idx="4645">
                  <c:v>2.1193999999999997</c:v>
                </c:pt>
                <c:pt idx="4646">
                  <c:v>2.1574999999999998</c:v>
                </c:pt>
                <c:pt idx="4647">
                  <c:v>2.2132999999999998</c:v>
                </c:pt>
                <c:pt idx="4648">
                  <c:v>2.2893000000000003</c:v>
                </c:pt>
                <c:pt idx="4649">
                  <c:v>2.3638000000000003</c:v>
                </c:pt>
                <c:pt idx="4650">
                  <c:v>2.4688000000000003</c:v>
                </c:pt>
                <c:pt idx="4651">
                  <c:v>2.5941999999999998</c:v>
                </c:pt>
                <c:pt idx="4652">
                  <c:v>2.6450000000000005</c:v>
                </c:pt>
                <c:pt idx="4653">
                  <c:v>2.6414</c:v>
                </c:pt>
                <c:pt idx="4654">
                  <c:v>2.5513000000000003</c:v>
                </c:pt>
                <c:pt idx="4655">
                  <c:v>2.4288000000000003</c:v>
                </c:pt>
                <c:pt idx="4656">
                  <c:v>2.3089</c:v>
                </c:pt>
                <c:pt idx="4657">
                  <c:v>2.1966999999999994</c:v>
                </c:pt>
                <c:pt idx="4658">
                  <c:v>2.1334</c:v>
                </c:pt>
                <c:pt idx="4659">
                  <c:v>2.0906000000000002</c:v>
                </c:pt>
                <c:pt idx="4660">
                  <c:v>2.0542000000000002</c:v>
                </c:pt>
                <c:pt idx="4661">
                  <c:v>2.0481000000000003</c:v>
                </c:pt>
                <c:pt idx="4662">
                  <c:v>2.0449999999999995</c:v>
                </c:pt>
                <c:pt idx="4663">
                  <c:v>2.0417999999999998</c:v>
                </c:pt>
                <c:pt idx="4664">
                  <c:v>2.0464000000000002</c:v>
                </c:pt>
                <c:pt idx="4665">
                  <c:v>2.0426999999999995</c:v>
                </c:pt>
                <c:pt idx="4666">
                  <c:v>2.0554999999999999</c:v>
                </c:pt>
                <c:pt idx="4667">
                  <c:v>2.0851999999999999</c:v>
                </c:pt>
                <c:pt idx="4668">
                  <c:v>2.1073</c:v>
                </c:pt>
                <c:pt idx="4669">
                  <c:v>2.1270999999999995</c:v>
                </c:pt>
                <c:pt idx="4670">
                  <c:v>2.1867000000000001</c:v>
                </c:pt>
                <c:pt idx="4671">
                  <c:v>2.2881999999999998</c:v>
                </c:pt>
                <c:pt idx="4672">
                  <c:v>2.3683999999999998</c:v>
                </c:pt>
                <c:pt idx="4673">
                  <c:v>2.3892000000000002</c:v>
                </c:pt>
                <c:pt idx="4674">
                  <c:v>2.3844000000000003</c:v>
                </c:pt>
                <c:pt idx="4675">
                  <c:v>2.363</c:v>
                </c:pt>
                <c:pt idx="4676">
                  <c:v>2.3309000000000002</c:v>
                </c:pt>
                <c:pt idx="4677">
                  <c:v>2.2725000000000004</c:v>
                </c:pt>
                <c:pt idx="4678">
                  <c:v>2.2033</c:v>
                </c:pt>
                <c:pt idx="4679">
                  <c:v>2.1713</c:v>
                </c:pt>
                <c:pt idx="4680">
                  <c:v>2.1767999999999996</c:v>
                </c:pt>
                <c:pt idx="4681">
                  <c:v>2.1918999999999995</c:v>
                </c:pt>
                <c:pt idx="4682">
                  <c:v>2.2163000000000004</c:v>
                </c:pt>
                <c:pt idx="4683">
                  <c:v>2.2562000000000002</c:v>
                </c:pt>
                <c:pt idx="4684">
                  <c:v>2.3033000000000006</c:v>
                </c:pt>
                <c:pt idx="4685">
                  <c:v>2.3626999999999998</c:v>
                </c:pt>
                <c:pt idx="4686">
                  <c:v>2.3988</c:v>
                </c:pt>
                <c:pt idx="4687">
                  <c:v>2.3828999999999998</c:v>
                </c:pt>
                <c:pt idx="4688">
                  <c:v>2.3324000000000003</c:v>
                </c:pt>
                <c:pt idx="4689">
                  <c:v>2.2673000000000001</c:v>
                </c:pt>
                <c:pt idx="4690">
                  <c:v>2.1968000000000005</c:v>
                </c:pt>
                <c:pt idx="4691">
                  <c:v>2.1524000000000001</c:v>
                </c:pt>
                <c:pt idx="4692">
                  <c:v>2.1217999999999995</c:v>
                </c:pt>
                <c:pt idx="4693">
                  <c:v>2.0849000000000002</c:v>
                </c:pt>
                <c:pt idx="4694">
                  <c:v>2.0475000000000003</c:v>
                </c:pt>
                <c:pt idx="4695">
                  <c:v>2.0247999999999999</c:v>
                </c:pt>
                <c:pt idx="4696">
                  <c:v>2.0028999999999999</c:v>
                </c:pt>
                <c:pt idx="4697">
                  <c:v>1.9896000000000005</c:v>
                </c:pt>
                <c:pt idx="4698">
                  <c:v>1.9882000000000002</c:v>
                </c:pt>
                <c:pt idx="4699">
                  <c:v>1.9987000000000001</c:v>
                </c:pt>
                <c:pt idx="4700">
                  <c:v>2.0310999999999999</c:v>
                </c:pt>
                <c:pt idx="4701">
                  <c:v>2.0763000000000003</c:v>
                </c:pt>
                <c:pt idx="4702">
                  <c:v>2.1116000000000001</c:v>
                </c:pt>
                <c:pt idx="4703">
                  <c:v>2.1549</c:v>
                </c:pt>
                <c:pt idx="4704">
                  <c:v>2.1825000000000001</c:v>
                </c:pt>
                <c:pt idx="4705">
                  <c:v>2.1642999999999999</c:v>
                </c:pt>
                <c:pt idx="4706">
                  <c:v>2.1157999999999997</c:v>
                </c:pt>
                <c:pt idx="4707">
                  <c:v>2.0668000000000002</c:v>
                </c:pt>
                <c:pt idx="4708">
                  <c:v>2.0260999999999996</c:v>
                </c:pt>
                <c:pt idx="4709">
                  <c:v>1.9932999999999996</c:v>
                </c:pt>
                <c:pt idx="4710">
                  <c:v>1.9774999999999998</c:v>
                </c:pt>
                <c:pt idx="4711">
                  <c:v>1.9721</c:v>
                </c:pt>
                <c:pt idx="4712">
                  <c:v>1.9704000000000002</c:v>
                </c:pt>
                <c:pt idx="4713">
                  <c:v>1.9663999999999997</c:v>
                </c:pt>
                <c:pt idx="4714">
                  <c:v>1.9571000000000001</c:v>
                </c:pt>
                <c:pt idx="4715">
                  <c:v>1.9656000000000002</c:v>
                </c:pt>
                <c:pt idx="4716">
                  <c:v>1.9747999999999997</c:v>
                </c:pt>
                <c:pt idx="4717">
                  <c:v>1.9723000000000002</c:v>
                </c:pt>
                <c:pt idx="4718">
                  <c:v>1.9734000000000003</c:v>
                </c:pt>
                <c:pt idx="4719">
                  <c:v>1.9771000000000001</c:v>
                </c:pt>
                <c:pt idx="4720">
                  <c:v>1.9908000000000001</c:v>
                </c:pt>
                <c:pt idx="4721">
                  <c:v>2.0152999999999999</c:v>
                </c:pt>
                <c:pt idx="4722">
                  <c:v>2.0265999999999997</c:v>
                </c:pt>
                <c:pt idx="4723">
                  <c:v>2.0458999999999996</c:v>
                </c:pt>
                <c:pt idx="4724">
                  <c:v>2.0827</c:v>
                </c:pt>
                <c:pt idx="4725">
                  <c:v>2.1341999999999999</c:v>
                </c:pt>
                <c:pt idx="4726">
                  <c:v>2.1985999999999999</c:v>
                </c:pt>
                <c:pt idx="4727">
                  <c:v>2.2833000000000001</c:v>
                </c:pt>
                <c:pt idx="4728">
                  <c:v>2.3633000000000002</c:v>
                </c:pt>
                <c:pt idx="4729">
                  <c:v>2.4483000000000006</c:v>
                </c:pt>
                <c:pt idx="4730">
                  <c:v>2.5333000000000001</c:v>
                </c:pt>
                <c:pt idx="4731">
                  <c:v>2.6070000000000002</c:v>
                </c:pt>
                <c:pt idx="4732">
                  <c:v>2.6341000000000001</c:v>
                </c:pt>
                <c:pt idx="4733">
                  <c:v>2.6284000000000001</c:v>
                </c:pt>
                <c:pt idx="4734">
                  <c:v>2.5721000000000003</c:v>
                </c:pt>
                <c:pt idx="4735">
                  <c:v>2.4939000000000004</c:v>
                </c:pt>
                <c:pt idx="4736">
                  <c:v>2.4568999999999996</c:v>
                </c:pt>
                <c:pt idx="4737">
                  <c:v>2.4317000000000002</c:v>
                </c:pt>
                <c:pt idx="4738">
                  <c:v>2.4051</c:v>
                </c:pt>
                <c:pt idx="4739">
                  <c:v>2.4192999999999998</c:v>
                </c:pt>
                <c:pt idx="4740">
                  <c:v>2.4209000000000005</c:v>
                </c:pt>
                <c:pt idx="4741">
                  <c:v>2.3835000000000006</c:v>
                </c:pt>
                <c:pt idx="4742">
                  <c:v>2.3295999999999997</c:v>
                </c:pt>
                <c:pt idx="4743">
                  <c:v>2.2519</c:v>
                </c:pt>
                <c:pt idx="4744">
                  <c:v>2.1712999999999996</c:v>
                </c:pt>
                <c:pt idx="4745">
                  <c:v>2.0893999999999999</c:v>
                </c:pt>
                <c:pt idx="4746">
                  <c:v>1.9852000000000001</c:v>
                </c:pt>
                <c:pt idx="4747">
                  <c:v>1.8976</c:v>
                </c:pt>
                <c:pt idx="4748">
                  <c:v>1.8562000000000001</c:v>
                </c:pt>
                <c:pt idx="4749">
                  <c:v>1.8442000000000001</c:v>
                </c:pt>
                <c:pt idx="4750">
                  <c:v>1.8348</c:v>
                </c:pt>
                <c:pt idx="4751">
                  <c:v>1.8205999999999996</c:v>
                </c:pt>
                <c:pt idx="4752">
                  <c:v>1.8270000000000004</c:v>
                </c:pt>
                <c:pt idx="4753">
                  <c:v>1.8674000000000004</c:v>
                </c:pt>
                <c:pt idx="4754">
                  <c:v>1.9218</c:v>
                </c:pt>
                <c:pt idx="4755">
                  <c:v>1.9570999999999998</c:v>
                </c:pt>
                <c:pt idx="4756">
                  <c:v>1.9632000000000001</c:v>
                </c:pt>
                <c:pt idx="4757">
                  <c:v>1.9656000000000002</c:v>
                </c:pt>
                <c:pt idx="4758">
                  <c:v>1.9792999999999998</c:v>
                </c:pt>
                <c:pt idx="4759">
                  <c:v>1.9784000000000002</c:v>
                </c:pt>
                <c:pt idx="4760">
                  <c:v>1.9625999999999997</c:v>
                </c:pt>
                <c:pt idx="4761">
                  <c:v>1.9450000000000003</c:v>
                </c:pt>
                <c:pt idx="4762">
                  <c:v>1.9395999999999998</c:v>
                </c:pt>
                <c:pt idx="4763">
                  <c:v>1.9519000000000002</c:v>
                </c:pt>
                <c:pt idx="4764">
                  <c:v>1.9621000000000002</c:v>
                </c:pt>
                <c:pt idx="4765">
                  <c:v>1.9708999999999999</c:v>
                </c:pt>
                <c:pt idx="4766">
                  <c:v>1.9802000000000004</c:v>
                </c:pt>
                <c:pt idx="4767">
                  <c:v>2.0053999999999998</c:v>
                </c:pt>
                <c:pt idx="4768">
                  <c:v>2.0611000000000002</c:v>
                </c:pt>
                <c:pt idx="4769">
                  <c:v>2.1030000000000002</c:v>
                </c:pt>
                <c:pt idx="4770">
                  <c:v>2.1195000000000004</c:v>
                </c:pt>
                <c:pt idx="4771">
                  <c:v>2.1463999999999999</c:v>
                </c:pt>
                <c:pt idx="4772">
                  <c:v>2.1675999999999997</c:v>
                </c:pt>
                <c:pt idx="4773">
                  <c:v>2.1892</c:v>
                </c:pt>
                <c:pt idx="4774">
                  <c:v>2.1962000000000002</c:v>
                </c:pt>
                <c:pt idx="4775">
                  <c:v>2.1642999999999999</c:v>
                </c:pt>
                <c:pt idx="4776">
                  <c:v>2.1413000000000002</c:v>
                </c:pt>
                <c:pt idx="4777">
                  <c:v>2.1486000000000001</c:v>
                </c:pt>
                <c:pt idx="4778">
                  <c:v>2.1696999999999997</c:v>
                </c:pt>
                <c:pt idx="4779">
                  <c:v>2.2109000000000001</c:v>
                </c:pt>
                <c:pt idx="4780">
                  <c:v>2.2379000000000007</c:v>
                </c:pt>
                <c:pt idx="4781">
                  <c:v>2.2351999999999999</c:v>
                </c:pt>
                <c:pt idx="4782">
                  <c:v>2.2356000000000003</c:v>
                </c:pt>
                <c:pt idx="4783">
                  <c:v>2.2268999999999997</c:v>
                </c:pt>
                <c:pt idx="4784">
                  <c:v>2.19</c:v>
                </c:pt>
                <c:pt idx="4785">
                  <c:v>2.1511000000000005</c:v>
                </c:pt>
                <c:pt idx="4786">
                  <c:v>2.1389</c:v>
                </c:pt>
                <c:pt idx="4787">
                  <c:v>2.1433000000000004</c:v>
                </c:pt>
                <c:pt idx="4788">
                  <c:v>2.1631</c:v>
                </c:pt>
                <c:pt idx="4789">
                  <c:v>2.1917999999999997</c:v>
                </c:pt>
                <c:pt idx="4790">
                  <c:v>2.1941000000000002</c:v>
                </c:pt>
                <c:pt idx="4791">
                  <c:v>2.1860000000000004</c:v>
                </c:pt>
                <c:pt idx="4792">
                  <c:v>2.1825000000000001</c:v>
                </c:pt>
                <c:pt idx="4793">
                  <c:v>2.1572000000000005</c:v>
                </c:pt>
                <c:pt idx="4794">
                  <c:v>2.1300999999999997</c:v>
                </c:pt>
                <c:pt idx="4795">
                  <c:v>2.1063000000000001</c:v>
                </c:pt>
                <c:pt idx="4796">
                  <c:v>2.0804</c:v>
                </c:pt>
                <c:pt idx="4797">
                  <c:v>2.0568</c:v>
                </c:pt>
                <c:pt idx="4798">
                  <c:v>2.0356999999999998</c:v>
                </c:pt>
                <c:pt idx="4799">
                  <c:v>2.0171000000000001</c:v>
                </c:pt>
                <c:pt idx="4800">
                  <c:v>2.0171000000000001</c:v>
                </c:pt>
                <c:pt idx="4801">
                  <c:v>2.0287000000000002</c:v>
                </c:pt>
                <c:pt idx="4802">
                  <c:v>2.0448000000000004</c:v>
                </c:pt>
                <c:pt idx="4803">
                  <c:v>2.0802</c:v>
                </c:pt>
                <c:pt idx="4804">
                  <c:v>2.1343999999999999</c:v>
                </c:pt>
                <c:pt idx="4805">
                  <c:v>2.2189999999999999</c:v>
                </c:pt>
                <c:pt idx="4806">
                  <c:v>2.3270999999999997</c:v>
                </c:pt>
                <c:pt idx="4807">
                  <c:v>2.4101000000000004</c:v>
                </c:pt>
                <c:pt idx="4808">
                  <c:v>2.4744999999999999</c:v>
                </c:pt>
                <c:pt idx="4809">
                  <c:v>2.5392000000000001</c:v>
                </c:pt>
                <c:pt idx="4810">
                  <c:v>2.5882000000000001</c:v>
                </c:pt>
                <c:pt idx="4811">
                  <c:v>2.6772999999999998</c:v>
                </c:pt>
                <c:pt idx="4812">
                  <c:v>2.7543999999999995</c:v>
                </c:pt>
                <c:pt idx="4813">
                  <c:v>2.7372000000000001</c:v>
                </c:pt>
                <c:pt idx="4814">
                  <c:v>2.6903999999999999</c:v>
                </c:pt>
                <c:pt idx="4815">
                  <c:v>2.6415999999999999</c:v>
                </c:pt>
                <c:pt idx="4816">
                  <c:v>2.5745999999999998</c:v>
                </c:pt>
                <c:pt idx="4817">
                  <c:v>2.5006999999999997</c:v>
                </c:pt>
                <c:pt idx="4818">
                  <c:v>2.4617000000000004</c:v>
                </c:pt>
                <c:pt idx="4819">
                  <c:v>2.4293000000000005</c:v>
                </c:pt>
                <c:pt idx="4820">
                  <c:v>2.3697999999999997</c:v>
                </c:pt>
                <c:pt idx="4821">
                  <c:v>2.3077999999999999</c:v>
                </c:pt>
                <c:pt idx="4822">
                  <c:v>2.2673000000000001</c:v>
                </c:pt>
                <c:pt idx="4823">
                  <c:v>2.2465999999999999</c:v>
                </c:pt>
                <c:pt idx="4824">
                  <c:v>2.2129000000000003</c:v>
                </c:pt>
                <c:pt idx="4825">
                  <c:v>2.1774999999999998</c:v>
                </c:pt>
                <c:pt idx="4826">
                  <c:v>2.1709000000000001</c:v>
                </c:pt>
                <c:pt idx="4827">
                  <c:v>2.1848999999999998</c:v>
                </c:pt>
                <c:pt idx="4828">
                  <c:v>2.2010999999999998</c:v>
                </c:pt>
                <c:pt idx="4829">
                  <c:v>2.1962000000000002</c:v>
                </c:pt>
                <c:pt idx="4830">
                  <c:v>2.1830000000000003</c:v>
                </c:pt>
                <c:pt idx="4831">
                  <c:v>2.1639000000000004</c:v>
                </c:pt>
                <c:pt idx="4832">
                  <c:v>2.1266000000000003</c:v>
                </c:pt>
                <c:pt idx="4833">
                  <c:v>2.0979999999999999</c:v>
                </c:pt>
                <c:pt idx="4834">
                  <c:v>2.0829999999999997</c:v>
                </c:pt>
                <c:pt idx="4835">
                  <c:v>2.0682</c:v>
                </c:pt>
                <c:pt idx="4836">
                  <c:v>2.0624999999999996</c:v>
                </c:pt>
                <c:pt idx="4837">
                  <c:v>2.0588000000000002</c:v>
                </c:pt>
                <c:pt idx="4838">
                  <c:v>2.0821000000000001</c:v>
                </c:pt>
                <c:pt idx="4839">
                  <c:v>2.1299000000000001</c:v>
                </c:pt>
                <c:pt idx="4840">
                  <c:v>2.1496</c:v>
                </c:pt>
                <c:pt idx="4841">
                  <c:v>2.1707000000000001</c:v>
                </c:pt>
                <c:pt idx="4842">
                  <c:v>2.2189000000000001</c:v>
                </c:pt>
                <c:pt idx="4843">
                  <c:v>2.2526999999999999</c:v>
                </c:pt>
                <c:pt idx="4844">
                  <c:v>2.2814000000000001</c:v>
                </c:pt>
                <c:pt idx="4845">
                  <c:v>2.3286000000000002</c:v>
                </c:pt>
                <c:pt idx="4846">
                  <c:v>2.3603000000000001</c:v>
                </c:pt>
                <c:pt idx="4847">
                  <c:v>2.4066999999999998</c:v>
                </c:pt>
                <c:pt idx="4848">
                  <c:v>2.4443999999999999</c:v>
                </c:pt>
                <c:pt idx="4849">
                  <c:v>2.4489000000000001</c:v>
                </c:pt>
                <c:pt idx="4850">
                  <c:v>2.4716</c:v>
                </c:pt>
                <c:pt idx="4851">
                  <c:v>2.4994999999999998</c:v>
                </c:pt>
                <c:pt idx="4852">
                  <c:v>2.4842</c:v>
                </c:pt>
                <c:pt idx="4853">
                  <c:v>2.4630999999999998</c:v>
                </c:pt>
                <c:pt idx="4854">
                  <c:v>2.4301000000000004</c:v>
                </c:pt>
                <c:pt idx="4855">
                  <c:v>2.4182000000000001</c:v>
                </c:pt>
                <c:pt idx="4856">
                  <c:v>2.4352999999999998</c:v>
                </c:pt>
                <c:pt idx="4857">
                  <c:v>2.4417999999999997</c:v>
                </c:pt>
                <c:pt idx="4858">
                  <c:v>2.4394</c:v>
                </c:pt>
                <c:pt idx="4859">
                  <c:v>2.3816000000000002</c:v>
                </c:pt>
                <c:pt idx="4860">
                  <c:v>2.3163999999999998</c:v>
                </c:pt>
                <c:pt idx="4861">
                  <c:v>2.3026</c:v>
                </c:pt>
                <c:pt idx="4862">
                  <c:v>2.3148</c:v>
                </c:pt>
                <c:pt idx="4863">
                  <c:v>2.3237999999999999</c:v>
                </c:pt>
                <c:pt idx="4864">
                  <c:v>2.3416999999999999</c:v>
                </c:pt>
                <c:pt idx="4865">
                  <c:v>2.3687</c:v>
                </c:pt>
                <c:pt idx="4866">
                  <c:v>2.4526999999999997</c:v>
                </c:pt>
                <c:pt idx="4867">
                  <c:v>2.6128</c:v>
                </c:pt>
                <c:pt idx="4868">
                  <c:v>2.6901999999999999</c:v>
                </c:pt>
                <c:pt idx="4869">
                  <c:v>2.5936999999999997</c:v>
                </c:pt>
                <c:pt idx="4870">
                  <c:v>2.4803999999999999</c:v>
                </c:pt>
                <c:pt idx="4871">
                  <c:v>2.3817000000000004</c:v>
                </c:pt>
                <c:pt idx="4872">
                  <c:v>2.3206000000000002</c:v>
                </c:pt>
                <c:pt idx="4873">
                  <c:v>2.2783000000000002</c:v>
                </c:pt>
                <c:pt idx="4874">
                  <c:v>2.2336</c:v>
                </c:pt>
                <c:pt idx="4875">
                  <c:v>2.2006999999999999</c:v>
                </c:pt>
                <c:pt idx="4876">
                  <c:v>2.2072000000000003</c:v>
                </c:pt>
                <c:pt idx="4877">
                  <c:v>2.2376</c:v>
                </c:pt>
                <c:pt idx="4878">
                  <c:v>2.2944</c:v>
                </c:pt>
                <c:pt idx="4879">
                  <c:v>2.3514000000000004</c:v>
                </c:pt>
                <c:pt idx="4880">
                  <c:v>2.3915000000000002</c:v>
                </c:pt>
                <c:pt idx="4881">
                  <c:v>2.4236999999999997</c:v>
                </c:pt>
                <c:pt idx="4882">
                  <c:v>2.4575</c:v>
                </c:pt>
                <c:pt idx="4883">
                  <c:v>2.4798999999999998</c:v>
                </c:pt>
                <c:pt idx="4884">
                  <c:v>2.4819</c:v>
                </c:pt>
                <c:pt idx="4885">
                  <c:v>2.4470999999999998</c:v>
                </c:pt>
                <c:pt idx="4886">
                  <c:v>2.3889999999999998</c:v>
                </c:pt>
                <c:pt idx="4887">
                  <c:v>2.3094000000000001</c:v>
                </c:pt>
                <c:pt idx="4888">
                  <c:v>2.2526999999999999</c:v>
                </c:pt>
                <c:pt idx="4889">
                  <c:v>2.2259000000000002</c:v>
                </c:pt>
                <c:pt idx="4890">
                  <c:v>2.2133000000000003</c:v>
                </c:pt>
                <c:pt idx="4891">
                  <c:v>2.1970999999999998</c:v>
                </c:pt>
                <c:pt idx="4892">
                  <c:v>2.1622999999999997</c:v>
                </c:pt>
                <c:pt idx="4893">
                  <c:v>2.1334999999999997</c:v>
                </c:pt>
                <c:pt idx="4894">
                  <c:v>2.1465000000000005</c:v>
                </c:pt>
                <c:pt idx="4895">
                  <c:v>2.1817000000000002</c:v>
                </c:pt>
                <c:pt idx="4896">
                  <c:v>2.2135999999999996</c:v>
                </c:pt>
                <c:pt idx="4897">
                  <c:v>2.2321</c:v>
                </c:pt>
                <c:pt idx="4898">
                  <c:v>2.2554000000000003</c:v>
                </c:pt>
                <c:pt idx="4899">
                  <c:v>2.3233000000000006</c:v>
                </c:pt>
                <c:pt idx="4900">
                  <c:v>2.431</c:v>
                </c:pt>
                <c:pt idx="4901">
                  <c:v>2.5236000000000001</c:v>
                </c:pt>
                <c:pt idx="4902">
                  <c:v>2.5827</c:v>
                </c:pt>
                <c:pt idx="4903">
                  <c:v>2.6368</c:v>
                </c:pt>
                <c:pt idx="4904">
                  <c:v>2.7191000000000001</c:v>
                </c:pt>
                <c:pt idx="4905">
                  <c:v>2.7801999999999998</c:v>
                </c:pt>
                <c:pt idx="4906">
                  <c:v>2.7711999999999999</c:v>
                </c:pt>
                <c:pt idx="4907">
                  <c:v>2.7256999999999998</c:v>
                </c:pt>
                <c:pt idx="4908">
                  <c:v>2.6878000000000002</c:v>
                </c:pt>
                <c:pt idx="4909">
                  <c:v>2.6596000000000002</c:v>
                </c:pt>
                <c:pt idx="4910">
                  <c:v>2.5959000000000003</c:v>
                </c:pt>
                <c:pt idx="4911">
                  <c:v>2.5106999999999999</c:v>
                </c:pt>
                <c:pt idx="4912">
                  <c:v>2.4527000000000005</c:v>
                </c:pt>
                <c:pt idx="4913">
                  <c:v>2.4138000000000002</c:v>
                </c:pt>
                <c:pt idx="4914">
                  <c:v>2.3725000000000001</c:v>
                </c:pt>
                <c:pt idx="4915">
                  <c:v>2.3193000000000006</c:v>
                </c:pt>
                <c:pt idx="4916">
                  <c:v>2.2703000000000002</c:v>
                </c:pt>
                <c:pt idx="4917">
                  <c:v>2.2230000000000003</c:v>
                </c:pt>
                <c:pt idx="4918">
                  <c:v>2.1723000000000003</c:v>
                </c:pt>
                <c:pt idx="4919">
                  <c:v>2.1353</c:v>
                </c:pt>
                <c:pt idx="4920">
                  <c:v>2.0987999999999998</c:v>
                </c:pt>
                <c:pt idx="4921">
                  <c:v>2.0798999999999999</c:v>
                </c:pt>
                <c:pt idx="4922">
                  <c:v>2.0746000000000002</c:v>
                </c:pt>
                <c:pt idx="4923">
                  <c:v>2.0609999999999999</c:v>
                </c:pt>
                <c:pt idx="4924">
                  <c:v>2.0671000000000004</c:v>
                </c:pt>
                <c:pt idx="4925">
                  <c:v>2.0933999999999999</c:v>
                </c:pt>
                <c:pt idx="4926">
                  <c:v>2.13</c:v>
                </c:pt>
                <c:pt idx="4927">
                  <c:v>2.1822000000000004</c:v>
                </c:pt>
                <c:pt idx="4928">
                  <c:v>2.2402000000000002</c:v>
                </c:pt>
                <c:pt idx="4929">
                  <c:v>2.2983000000000002</c:v>
                </c:pt>
                <c:pt idx="4930">
                  <c:v>2.3818999999999999</c:v>
                </c:pt>
                <c:pt idx="4931">
                  <c:v>2.4581999999999997</c:v>
                </c:pt>
                <c:pt idx="4932">
                  <c:v>2.5300000000000002</c:v>
                </c:pt>
                <c:pt idx="4933">
                  <c:v>2.5592000000000001</c:v>
                </c:pt>
                <c:pt idx="4934">
                  <c:v>2.5506000000000002</c:v>
                </c:pt>
                <c:pt idx="4935">
                  <c:v>2.4819000000000004</c:v>
                </c:pt>
                <c:pt idx="4936">
                  <c:v>2.395</c:v>
                </c:pt>
                <c:pt idx="4937">
                  <c:v>2.3309000000000006</c:v>
                </c:pt>
                <c:pt idx="4938">
                  <c:v>2.2892999999999999</c:v>
                </c:pt>
                <c:pt idx="4939">
                  <c:v>2.2515999999999998</c:v>
                </c:pt>
                <c:pt idx="4940">
                  <c:v>2.2173000000000003</c:v>
                </c:pt>
                <c:pt idx="4941">
                  <c:v>2.2129000000000003</c:v>
                </c:pt>
                <c:pt idx="4942">
                  <c:v>2.2437999999999994</c:v>
                </c:pt>
                <c:pt idx="4943">
                  <c:v>2.2892000000000001</c:v>
                </c:pt>
                <c:pt idx="4944">
                  <c:v>2.3295000000000003</c:v>
                </c:pt>
                <c:pt idx="4945">
                  <c:v>2.3456000000000001</c:v>
                </c:pt>
                <c:pt idx="4946">
                  <c:v>2.3878000000000004</c:v>
                </c:pt>
                <c:pt idx="4947">
                  <c:v>2.4487000000000001</c:v>
                </c:pt>
                <c:pt idx="4948">
                  <c:v>2.4415</c:v>
                </c:pt>
                <c:pt idx="4949">
                  <c:v>2.3967000000000001</c:v>
                </c:pt>
                <c:pt idx="4950">
                  <c:v>2.3612000000000002</c:v>
                </c:pt>
                <c:pt idx="4951">
                  <c:v>2.3083</c:v>
                </c:pt>
                <c:pt idx="4952">
                  <c:v>2.2215999999999996</c:v>
                </c:pt>
                <c:pt idx="4953">
                  <c:v>2.141</c:v>
                </c:pt>
                <c:pt idx="4954">
                  <c:v>2.0733999999999999</c:v>
                </c:pt>
                <c:pt idx="4955">
                  <c:v>2.0218999999999996</c:v>
                </c:pt>
                <c:pt idx="4956">
                  <c:v>1.9897000000000002</c:v>
                </c:pt>
                <c:pt idx="4957">
                  <c:v>1.9501000000000002</c:v>
                </c:pt>
                <c:pt idx="4958">
                  <c:v>1.9246000000000003</c:v>
                </c:pt>
                <c:pt idx="4959">
                  <c:v>1.9314999999999998</c:v>
                </c:pt>
                <c:pt idx="4960">
                  <c:v>1.9529999999999998</c:v>
                </c:pt>
                <c:pt idx="4961">
                  <c:v>1.9812000000000005</c:v>
                </c:pt>
                <c:pt idx="4962">
                  <c:v>2.0124</c:v>
                </c:pt>
                <c:pt idx="4963">
                  <c:v>2.0354999999999999</c:v>
                </c:pt>
                <c:pt idx="4964">
                  <c:v>2.0753000000000004</c:v>
                </c:pt>
                <c:pt idx="4965">
                  <c:v>2.1507000000000001</c:v>
                </c:pt>
                <c:pt idx="4966">
                  <c:v>2.2227999999999999</c:v>
                </c:pt>
                <c:pt idx="4967">
                  <c:v>2.2658000000000005</c:v>
                </c:pt>
                <c:pt idx="4968">
                  <c:v>2.2827000000000002</c:v>
                </c:pt>
                <c:pt idx="4969">
                  <c:v>2.3084000000000002</c:v>
                </c:pt>
                <c:pt idx="4970">
                  <c:v>2.3835999999999999</c:v>
                </c:pt>
                <c:pt idx="4971">
                  <c:v>2.4512999999999998</c:v>
                </c:pt>
                <c:pt idx="4972">
                  <c:v>2.4561999999999999</c:v>
                </c:pt>
                <c:pt idx="4973">
                  <c:v>2.4603000000000002</c:v>
                </c:pt>
                <c:pt idx="4974">
                  <c:v>2.4545000000000003</c:v>
                </c:pt>
                <c:pt idx="4975">
                  <c:v>2.4691000000000001</c:v>
                </c:pt>
                <c:pt idx="4976">
                  <c:v>2.4650999999999996</c:v>
                </c:pt>
                <c:pt idx="4977">
                  <c:v>2.4171999999999998</c:v>
                </c:pt>
                <c:pt idx="4978">
                  <c:v>2.3460000000000001</c:v>
                </c:pt>
                <c:pt idx="4979">
                  <c:v>2.2618</c:v>
                </c:pt>
                <c:pt idx="4980">
                  <c:v>2.2051000000000003</c:v>
                </c:pt>
                <c:pt idx="4981">
                  <c:v>2.1966000000000001</c:v>
                </c:pt>
                <c:pt idx="4982">
                  <c:v>2.1970000000000001</c:v>
                </c:pt>
                <c:pt idx="4983">
                  <c:v>2.1953999999999998</c:v>
                </c:pt>
                <c:pt idx="4984">
                  <c:v>2.1997</c:v>
                </c:pt>
                <c:pt idx="4985">
                  <c:v>2.2229000000000001</c:v>
                </c:pt>
                <c:pt idx="4986">
                  <c:v>2.2736000000000001</c:v>
                </c:pt>
                <c:pt idx="4987">
                  <c:v>2.3215999999999997</c:v>
                </c:pt>
                <c:pt idx="4988">
                  <c:v>2.2976999999999999</c:v>
                </c:pt>
                <c:pt idx="4989">
                  <c:v>2.2533999999999996</c:v>
                </c:pt>
                <c:pt idx="4990">
                  <c:v>2.1998000000000002</c:v>
                </c:pt>
                <c:pt idx="4991">
                  <c:v>2.1473000000000004</c:v>
                </c:pt>
                <c:pt idx="4992">
                  <c:v>2.0963000000000003</c:v>
                </c:pt>
                <c:pt idx="4993">
                  <c:v>2.0335999999999999</c:v>
                </c:pt>
                <c:pt idx="4994">
                  <c:v>1.9899</c:v>
                </c:pt>
                <c:pt idx="4995">
                  <c:v>1.9607000000000003</c:v>
                </c:pt>
                <c:pt idx="4996">
                  <c:v>1.9291000000000005</c:v>
                </c:pt>
                <c:pt idx="4997">
                  <c:v>1.9255000000000002</c:v>
                </c:pt>
                <c:pt idx="4998">
                  <c:v>1.9428999999999998</c:v>
                </c:pt>
                <c:pt idx="4999">
                  <c:v>1.9829000000000003</c:v>
                </c:pt>
                <c:pt idx="5000">
                  <c:v>2.0373000000000006</c:v>
                </c:pt>
                <c:pt idx="5001">
                  <c:v>2.0790999999999999</c:v>
                </c:pt>
                <c:pt idx="5002">
                  <c:v>2.1196999999999999</c:v>
                </c:pt>
                <c:pt idx="5003">
                  <c:v>2.1850000000000005</c:v>
                </c:pt>
                <c:pt idx="5004">
                  <c:v>2.2401</c:v>
                </c:pt>
                <c:pt idx="5005">
                  <c:v>2.2669000000000001</c:v>
                </c:pt>
                <c:pt idx="5006">
                  <c:v>2.2859000000000003</c:v>
                </c:pt>
                <c:pt idx="5007">
                  <c:v>2.3097999999999996</c:v>
                </c:pt>
                <c:pt idx="5008">
                  <c:v>2.3445000000000005</c:v>
                </c:pt>
                <c:pt idx="5009">
                  <c:v>2.387</c:v>
                </c:pt>
                <c:pt idx="5010">
                  <c:v>2.4102000000000006</c:v>
                </c:pt>
                <c:pt idx="5011">
                  <c:v>2.3944999999999999</c:v>
                </c:pt>
                <c:pt idx="5012">
                  <c:v>2.3416000000000001</c:v>
                </c:pt>
                <c:pt idx="5013">
                  <c:v>2.2911999999999999</c:v>
                </c:pt>
                <c:pt idx="5014">
                  <c:v>2.2641</c:v>
                </c:pt>
                <c:pt idx="5015">
                  <c:v>2.2439</c:v>
                </c:pt>
                <c:pt idx="5016">
                  <c:v>2.2273000000000001</c:v>
                </c:pt>
                <c:pt idx="5017">
                  <c:v>2.2164000000000001</c:v>
                </c:pt>
                <c:pt idx="5018">
                  <c:v>2.2349000000000001</c:v>
                </c:pt>
                <c:pt idx="5019">
                  <c:v>2.2831000000000001</c:v>
                </c:pt>
                <c:pt idx="5020">
                  <c:v>2.3037999999999998</c:v>
                </c:pt>
                <c:pt idx="5021">
                  <c:v>2.2710999999999997</c:v>
                </c:pt>
                <c:pt idx="5022">
                  <c:v>2.2314999999999996</c:v>
                </c:pt>
                <c:pt idx="5023">
                  <c:v>2.1964999999999999</c:v>
                </c:pt>
                <c:pt idx="5024">
                  <c:v>2.1518999999999999</c:v>
                </c:pt>
                <c:pt idx="5025">
                  <c:v>2.1011000000000002</c:v>
                </c:pt>
                <c:pt idx="5026">
                  <c:v>2.0339</c:v>
                </c:pt>
                <c:pt idx="5027">
                  <c:v>1.9937</c:v>
                </c:pt>
                <c:pt idx="5028">
                  <c:v>1.9736</c:v>
                </c:pt>
                <c:pt idx="5029">
                  <c:v>1.9522999999999999</c:v>
                </c:pt>
                <c:pt idx="5030">
                  <c:v>1.9527000000000001</c:v>
                </c:pt>
                <c:pt idx="5031">
                  <c:v>1.9772000000000003</c:v>
                </c:pt>
                <c:pt idx="5032">
                  <c:v>2.0122999999999998</c:v>
                </c:pt>
                <c:pt idx="5033">
                  <c:v>2.0476999999999999</c:v>
                </c:pt>
                <c:pt idx="5034">
                  <c:v>2.0577999999999999</c:v>
                </c:pt>
                <c:pt idx="5035">
                  <c:v>2.0678999999999998</c:v>
                </c:pt>
                <c:pt idx="5036">
                  <c:v>2.0927999999999995</c:v>
                </c:pt>
                <c:pt idx="5037">
                  <c:v>2.0785999999999998</c:v>
                </c:pt>
                <c:pt idx="5038">
                  <c:v>2.0097</c:v>
                </c:pt>
                <c:pt idx="5039">
                  <c:v>1.9344000000000001</c:v>
                </c:pt>
                <c:pt idx="5040">
                  <c:v>1.895</c:v>
                </c:pt>
                <c:pt idx="5041">
                  <c:v>1.8904000000000003</c:v>
                </c:pt>
                <c:pt idx="5042">
                  <c:v>1.8943999999999999</c:v>
                </c:pt>
                <c:pt idx="5043">
                  <c:v>1.9036999999999999</c:v>
                </c:pt>
                <c:pt idx="5044">
                  <c:v>1.9312</c:v>
                </c:pt>
                <c:pt idx="5045">
                  <c:v>1.9910000000000001</c:v>
                </c:pt>
                <c:pt idx="5046">
                  <c:v>2.0713999999999997</c:v>
                </c:pt>
                <c:pt idx="5047">
                  <c:v>2.1196999999999999</c:v>
                </c:pt>
                <c:pt idx="5048">
                  <c:v>2.1412999999999998</c:v>
                </c:pt>
                <c:pt idx="5049">
                  <c:v>2.1494</c:v>
                </c:pt>
                <c:pt idx="5050">
                  <c:v>2.1110999999999995</c:v>
                </c:pt>
                <c:pt idx="5051">
                  <c:v>2.0832000000000002</c:v>
                </c:pt>
                <c:pt idx="5052">
                  <c:v>2.0872999999999999</c:v>
                </c:pt>
                <c:pt idx="5053">
                  <c:v>2.1117999999999997</c:v>
                </c:pt>
                <c:pt idx="5054">
                  <c:v>2.1633999999999998</c:v>
                </c:pt>
                <c:pt idx="5055">
                  <c:v>2.2252999999999998</c:v>
                </c:pt>
                <c:pt idx="5056">
                  <c:v>2.3077000000000001</c:v>
                </c:pt>
                <c:pt idx="5057">
                  <c:v>2.4370000000000003</c:v>
                </c:pt>
                <c:pt idx="5058">
                  <c:v>2.5136000000000003</c:v>
                </c:pt>
                <c:pt idx="5059">
                  <c:v>2.4857000000000005</c:v>
                </c:pt>
                <c:pt idx="5060">
                  <c:v>2.3874</c:v>
                </c:pt>
                <c:pt idx="5061">
                  <c:v>2.2839999999999998</c:v>
                </c:pt>
                <c:pt idx="5062">
                  <c:v>2.2130999999999998</c:v>
                </c:pt>
                <c:pt idx="5063">
                  <c:v>2.1497000000000002</c:v>
                </c:pt>
                <c:pt idx="5064">
                  <c:v>2.1072999999999995</c:v>
                </c:pt>
                <c:pt idx="5065">
                  <c:v>2.1003999999999996</c:v>
                </c:pt>
                <c:pt idx="5066">
                  <c:v>2.1046000000000005</c:v>
                </c:pt>
                <c:pt idx="5067">
                  <c:v>2.1179999999999999</c:v>
                </c:pt>
                <c:pt idx="5068">
                  <c:v>2.1292999999999997</c:v>
                </c:pt>
                <c:pt idx="5069">
                  <c:v>2.1345000000000001</c:v>
                </c:pt>
                <c:pt idx="5070">
                  <c:v>2.1653000000000002</c:v>
                </c:pt>
                <c:pt idx="5071">
                  <c:v>2.21</c:v>
                </c:pt>
                <c:pt idx="5072">
                  <c:v>2.246</c:v>
                </c:pt>
                <c:pt idx="5073">
                  <c:v>2.2905000000000002</c:v>
                </c:pt>
                <c:pt idx="5074">
                  <c:v>2.3458000000000001</c:v>
                </c:pt>
                <c:pt idx="5075">
                  <c:v>2.4015999999999997</c:v>
                </c:pt>
                <c:pt idx="5076">
                  <c:v>2.4127000000000001</c:v>
                </c:pt>
                <c:pt idx="5077">
                  <c:v>2.3722000000000003</c:v>
                </c:pt>
                <c:pt idx="5078">
                  <c:v>2.3150000000000004</c:v>
                </c:pt>
                <c:pt idx="5079">
                  <c:v>2.2578999999999998</c:v>
                </c:pt>
                <c:pt idx="5080">
                  <c:v>2.1997999999999998</c:v>
                </c:pt>
                <c:pt idx="5081">
                  <c:v>2.1478999999999999</c:v>
                </c:pt>
                <c:pt idx="5082">
                  <c:v>2.1188999999999996</c:v>
                </c:pt>
                <c:pt idx="5083">
                  <c:v>2.0982999999999996</c:v>
                </c:pt>
                <c:pt idx="5084">
                  <c:v>2.0793000000000004</c:v>
                </c:pt>
                <c:pt idx="5085">
                  <c:v>2.0856000000000003</c:v>
                </c:pt>
                <c:pt idx="5086">
                  <c:v>2.0918999999999999</c:v>
                </c:pt>
                <c:pt idx="5087">
                  <c:v>2.0981999999999998</c:v>
                </c:pt>
                <c:pt idx="5088">
                  <c:v>2.1306000000000003</c:v>
                </c:pt>
                <c:pt idx="5089">
                  <c:v>2.1726000000000001</c:v>
                </c:pt>
                <c:pt idx="5090">
                  <c:v>2.2143000000000002</c:v>
                </c:pt>
                <c:pt idx="5091">
                  <c:v>2.2412000000000001</c:v>
                </c:pt>
                <c:pt idx="5092">
                  <c:v>2.2317999999999998</c:v>
                </c:pt>
                <c:pt idx="5093">
                  <c:v>2.2310999999999996</c:v>
                </c:pt>
                <c:pt idx="5094">
                  <c:v>2.2454000000000001</c:v>
                </c:pt>
                <c:pt idx="5095">
                  <c:v>2.2320000000000002</c:v>
                </c:pt>
                <c:pt idx="5096">
                  <c:v>2.2161999999999997</c:v>
                </c:pt>
                <c:pt idx="5097">
                  <c:v>2.2157</c:v>
                </c:pt>
                <c:pt idx="5098">
                  <c:v>2.2176</c:v>
                </c:pt>
                <c:pt idx="5099">
                  <c:v>2.2182000000000004</c:v>
                </c:pt>
                <c:pt idx="5100">
                  <c:v>2.2136999999999998</c:v>
                </c:pt>
                <c:pt idx="5101">
                  <c:v>2.2037000000000004</c:v>
                </c:pt>
                <c:pt idx="5102">
                  <c:v>2.2017000000000002</c:v>
                </c:pt>
                <c:pt idx="5103">
                  <c:v>2.1890000000000005</c:v>
                </c:pt>
                <c:pt idx="5104">
                  <c:v>2.1892000000000005</c:v>
                </c:pt>
                <c:pt idx="5105">
                  <c:v>2.2174999999999998</c:v>
                </c:pt>
                <c:pt idx="5106">
                  <c:v>2.2515999999999998</c:v>
                </c:pt>
                <c:pt idx="5107">
                  <c:v>2.2846000000000002</c:v>
                </c:pt>
                <c:pt idx="5108">
                  <c:v>2.3071999999999999</c:v>
                </c:pt>
                <c:pt idx="5109">
                  <c:v>2.3182</c:v>
                </c:pt>
                <c:pt idx="5110">
                  <c:v>2.3391000000000002</c:v>
                </c:pt>
                <c:pt idx="5111">
                  <c:v>2.3329999999999997</c:v>
                </c:pt>
                <c:pt idx="5112">
                  <c:v>2.3059999999999996</c:v>
                </c:pt>
                <c:pt idx="5113">
                  <c:v>2.2848999999999995</c:v>
                </c:pt>
                <c:pt idx="5114">
                  <c:v>2.2582000000000004</c:v>
                </c:pt>
                <c:pt idx="5115">
                  <c:v>2.2399</c:v>
                </c:pt>
                <c:pt idx="5116">
                  <c:v>2.2197</c:v>
                </c:pt>
                <c:pt idx="5117">
                  <c:v>2.1681999999999997</c:v>
                </c:pt>
                <c:pt idx="5118">
                  <c:v>2.1109</c:v>
                </c:pt>
                <c:pt idx="5119">
                  <c:v>2.0733999999999999</c:v>
                </c:pt>
                <c:pt idx="5120">
                  <c:v>2.0309999999999997</c:v>
                </c:pt>
                <c:pt idx="5121">
                  <c:v>2.0007999999999999</c:v>
                </c:pt>
                <c:pt idx="5122">
                  <c:v>1.9914999999999998</c:v>
                </c:pt>
                <c:pt idx="5123">
                  <c:v>2.0037000000000003</c:v>
                </c:pt>
                <c:pt idx="5124">
                  <c:v>2.0491999999999999</c:v>
                </c:pt>
                <c:pt idx="5125">
                  <c:v>2.1116000000000001</c:v>
                </c:pt>
                <c:pt idx="5126">
                  <c:v>2.1738000000000004</c:v>
                </c:pt>
                <c:pt idx="5127">
                  <c:v>2.2514000000000003</c:v>
                </c:pt>
                <c:pt idx="5128">
                  <c:v>2.3241999999999998</c:v>
                </c:pt>
                <c:pt idx="5129">
                  <c:v>2.3681999999999994</c:v>
                </c:pt>
                <c:pt idx="5130">
                  <c:v>2.3741000000000003</c:v>
                </c:pt>
                <c:pt idx="5131">
                  <c:v>2.3372000000000002</c:v>
                </c:pt>
                <c:pt idx="5132">
                  <c:v>2.3087</c:v>
                </c:pt>
                <c:pt idx="5133">
                  <c:v>2.3077999999999994</c:v>
                </c:pt>
                <c:pt idx="5134">
                  <c:v>2.3237999999999999</c:v>
                </c:pt>
                <c:pt idx="5135">
                  <c:v>2.3632</c:v>
                </c:pt>
                <c:pt idx="5136">
                  <c:v>2.4047000000000001</c:v>
                </c:pt>
                <c:pt idx="5137">
                  <c:v>2.4342000000000001</c:v>
                </c:pt>
                <c:pt idx="5138">
                  <c:v>2.4563000000000001</c:v>
                </c:pt>
                <c:pt idx="5139">
                  <c:v>2.4504999999999999</c:v>
                </c:pt>
                <c:pt idx="5140">
                  <c:v>2.4205999999999999</c:v>
                </c:pt>
                <c:pt idx="5141">
                  <c:v>2.3787999999999996</c:v>
                </c:pt>
                <c:pt idx="5142">
                  <c:v>2.3218000000000001</c:v>
                </c:pt>
                <c:pt idx="5143">
                  <c:v>2.2764000000000002</c:v>
                </c:pt>
                <c:pt idx="5144">
                  <c:v>2.2648000000000001</c:v>
                </c:pt>
                <c:pt idx="5145">
                  <c:v>2.2830999999999997</c:v>
                </c:pt>
                <c:pt idx="5146">
                  <c:v>2.3094999999999999</c:v>
                </c:pt>
                <c:pt idx="5147">
                  <c:v>2.3215999999999997</c:v>
                </c:pt>
                <c:pt idx="5148">
                  <c:v>2.3064999999999998</c:v>
                </c:pt>
                <c:pt idx="5149">
                  <c:v>2.3052999999999999</c:v>
                </c:pt>
                <c:pt idx="5150">
                  <c:v>2.3134000000000006</c:v>
                </c:pt>
                <c:pt idx="5151">
                  <c:v>2.3075000000000001</c:v>
                </c:pt>
                <c:pt idx="5152">
                  <c:v>2.2883000000000004</c:v>
                </c:pt>
                <c:pt idx="5153">
                  <c:v>2.2833999999999999</c:v>
                </c:pt>
                <c:pt idx="5154">
                  <c:v>2.2877000000000001</c:v>
                </c:pt>
                <c:pt idx="5155">
                  <c:v>2.3186999999999998</c:v>
                </c:pt>
                <c:pt idx="5156">
                  <c:v>2.3289</c:v>
                </c:pt>
                <c:pt idx="5157">
                  <c:v>2.2796000000000003</c:v>
                </c:pt>
                <c:pt idx="5158">
                  <c:v>2.2149999999999999</c:v>
                </c:pt>
                <c:pt idx="5159">
                  <c:v>2.1728000000000001</c:v>
                </c:pt>
                <c:pt idx="5160">
                  <c:v>2.1303000000000001</c:v>
                </c:pt>
                <c:pt idx="5161">
                  <c:v>2.1002000000000001</c:v>
                </c:pt>
                <c:pt idx="5162">
                  <c:v>2.0680000000000001</c:v>
                </c:pt>
                <c:pt idx="5163">
                  <c:v>2.0237000000000003</c:v>
                </c:pt>
                <c:pt idx="5164">
                  <c:v>2.0074999999999998</c:v>
                </c:pt>
                <c:pt idx="5165">
                  <c:v>2.0246</c:v>
                </c:pt>
                <c:pt idx="5166">
                  <c:v>2.0468000000000002</c:v>
                </c:pt>
                <c:pt idx="5167">
                  <c:v>2.0740999999999996</c:v>
                </c:pt>
                <c:pt idx="5168">
                  <c:v>2.0917999999999997</c:v>
                </c:pt>
                <c:pt idx="5169">
                  <c:v>2.1148999999999996</c:v>
                </c:pt>
                <c:pt idx="5170">
                  <c:v>2.1641000000000004</c:v>
                </c:pt>
                <c:pt idx="5171">
                  <c:v>2.1931000000000003</c:v>
                </c:pt>
                <c:pt idx="5172">
                  <c:v>2.1779999999999999</c:v>
                </c:pt>
                <c:pt idx="5173">
                  <c:v>2.1551999999999998</c:v>
                </c:pt>
                <c:pt idx="5174">
                  <c:v>2.1307</c:v>
                </c:pt>
                <c:pt idx="5175">
                  <c:v>2.1128</c:v>
                </c:pt>
                <c:pt idx="5176">
                  <c:v>2.1067999999999998</c:v>
                </c:pt>
                <c:pt idx="5177">
                  <c:v>2.1030000000000006</c:v>
                </c:pt>
                <c:pt idx="5178">
                  <c:v>2.1141999999999999</c:v>
                </c:pt>
                <c:pt idx="5179">
                  <c:v>2.1238999999999999</c:v>
                </c:pt>
                <c:pt idx="5180">
                  <c:v>2.1200999999999999</c:v>
                </c:pt>
                <c:pt idx="5181">
                  <c:v>2.1151999999999997</c:v>
                </c:pt>
                <c:pt idx="5182">
                  <c:v>2.1070000000000002</c:v>
                </c:pt>
                <c:pt idx="5183">
                  <c:v>2.0914000000000001</c:v>
                </c:pt>
                <c:pt idx="5184">
                  <c:v>2.0926</c:v>
                </c:pt>
                <c:pt idx="5185">
                  <c:v>2.0996000000000001</c:v>
                </c:pt>
                <c:pt idx="5186">
                  <c:v>2.1029</c:v>
                </c:pt>
                <c:pt idx="5187">
                  <c:v>2.1044</c:v>
                </c:pt>
                <c:pt idx="5188">
                  <c:v>2.1032000000000002</c:v>
                </c:pt>
                <c:pt idx="5189">
                  <c:v>2.1131000000000002</c:v>
                </c:pt>
                <c:pt idx="5190">
                  <c:v>2.1574</c:v>
                </c:pt>
                <c:pt idx="5191">
                  <c:v>2.2019000000000002</c:v>
                </c:pt>
                <c:pt idx="5192">
                  <c:v>2.2432000000000003</c:v>
                </c:pt>
                <c:pt idx="5193">
                  <c:v>2.2869000000000002</c:v>
                </c:pt>
                <c:pt idx="5194">
                  <c:v>2.3362000000000003</c:v>
                </c:pt>
                <c:pt idx="5195">
                  <c:v>2.3712</c:v>
                </c:pt>
                <c:pt idx="5196">
                  <c:v>2.3904999999999998</c:v>
                </c:pt>
                <c:pt idx="5197">
                  <c:v>2.3962999999999997</c:v>
                </c:pt>
                <c:pt idx="5198">
                  <c:v>2.3816000000000002</c:v>
                </c:pt>
                <c:pt idx="5199">
                  <c:v>2.3765999999999998</c:v>
                </c:pt>
                <c:pt idx="5200">
                  <c:v>2.3903999999999996</c:v>
                </c:pt>
                <c:pt idx="5201">
                  <c:v>2.4190999999999998</c:v>
                </c:pt>
                <c:pt idx="5202">
                  <c:v>2.4711000000000003</c:v>
                </c:pt>
                <c:pt idx="5203">
                  <c:v>2.4695000000000005</c:v>
                </c:pt>
                <c:pt idx="5204">
                  <c:v>2.4209000000000001</c:v>
                </c:pt>
                <c:pt idx="5205">
                  <c:v>2.3978000000000002</c:v>
                </c:pt>
                <c:pt idx="5206">
                  <c:v>2.3675000000000002</c:v>
                </c:pt>
                <c:pt idx="5207">
                  <c:v>2.3141000000000003</c:v>
                </c:pt>
                <c:pt idx="5208">
                  <c:v>2.2572000000000001</c:v>
                </c:pt>
                <c:pt idx="5209">
                  <c:v>2.2061999999999999</c:v>
                </c:pt>
                <c:pt idx="5210">
                  <c:v>2.1797999999999997</c:v>
                </c:pt>
                <c:pt idx="5211">
                  <c:v>2.1522999999999999</c:v>
                </c:pt>
                <c:pt idx="5212">
                  <c:v>2.1189000000000004</c:v>
                </c:pt>
                <c:pt idx="5213">
                  <c:v>2.0961000000000003</c:v>
                </c:pt>
                <c:pt idx="5214">
                  <c:v>2.08</c:v>
                </c:pt>
                <c:pt idx="5215">
                  <c:v>2.0670999999999995</c:v>
                </c:pt>
                <c:pt idx="5216">
                  <c:v>2.0611999999999999</c:v>
                </c:pt>
                <c:pt idx="5217">
                  <c:v>2.0569000000000002</c:v>
                </c:pt>
                <c:pt idx="5218">
                  <c:v>2.0532000000000004</c:v>
                </c:pt>
                <c:pt idx="5219">
                  <c:v>2.0471000000000004</c:v>
                </c:pt>
                <c:pt idx="5220">
                  <c:v>2.0453999999999999</c:v>
                </c:pt>
                <c:pt idx="5221">
                  <c:v>2.0643000000000002</c:v>
                </c:pt>
                <c:pt idx="5222">
                  <c:v>2.0834999999999999</c:v>
                </c:pt>
                <c:pt idx="5223">
                  <c:v>2.0734000000000004</c:v>
                </c:pt>
                <c:pt idx="5224">
                  <c:v>2.0627</c:v>
                </c:pt>
                <c:pt idx="5225">
                  <c:v>2.0675999999999997</c:v>
                </c:pt>
                <c:pt idx="5226">
                  <c:v>2.0683999999999996</c:v>
                </c:pt>
                <c:pt idx="5227">
                  <c:v>2.0482999999999998</c:v>
                </c:pt>
                <c:pt idx="5228">
                  <c:v>2.0291000000000006</c:v>
                </c:pt>
                <c:pt idx="5229">
                  <c:v>2.0168999999999997</c:v>
                </c:pt>
                <c:pt idx="5230">
                  <c:v>2.0286999999999997</c:v>
                </c:pt>
                <c:pt idx="5231">
                  <c:v>2.0545999999999998</c:v>
                </c:pt>
                <c:pt idx="5232">
                  <c:v>2.0676999999999999</c:v>
                </c:pt>
                <c:pt idx="5233">
                  <c:v>2.0606</c:v>
                </c:pt>
                <c:pt idx="5234">
                  <c:v>2.0663999999999998</c:v>
                </c:pt>
                <c:pt idx="5235">
                  <c:v>2.0737999999999999</c:v>
                </c:pt>
                <c:pt idx="5236">
                  <c:v>2.0957999999999997</c:v>
                </c:pt>
                <c:pt idx="5237">
                  <c:v>2.1202999999999994</c:v>
                </c:pt>
                <c:pt idx="5238">
                  <c:v>2.1355000000000004</c:v>
                </c:pt>
                <c:pt idx="5239">
                  <c:v>2.1564000000000005</c:v>
                </c:pt>
                <c:pt idx="5240">
                  <c:v>2.2065999999999999</c:v>
                </c:pt>
                <c:pt idx="5241">
                  <c:v>2.2444000000000002</c:v>
                </c:pt>
                <c:pt idx="5242">
                  <c:v>2.2660000000000005</c:v>
                </c:pt>
                <c:pt idx="5243">
                  <c:v>2.2759999999999998</c:v>
                </c:pt>
                <c:pt idx="5244">
                  <c:v>2.2662999999999998</c:v>
                </c:pt>
                <c:pt idx="5245">
                  <c:v>2.2719999999999998</c:v>
                </c:pt>
                <c:pt idx="5246">
                  <c:v>2.3006000000000002</c:v>
                </c:pt>
                <c:pt idx="5247">
                  <c:v>2.3190999999999997</c:v>
                </c:pt>
                <c:pt idx="5248">
                  <c:v>2.3300999999999998</c:v>
                </c:pt>
                <c:pt idx="5249">
                  <c:v>2.3327999999999998</c:v>
                </c:pt>
                <c:pt idx="5250">
                  <c:v>2.3601000000000001</c:v>
                </c:pt>
                <c:pt idx="5251">
                  <c:v>2.3847000000000005</c:v>
                </c:pt>
                <c:pt idx="5252">
                  <c:v>2.3468</c:v>
                </c:pt>
                <c:pt idx="5253">
                  <c:v>2.2847</c:v>
                </c:pt>
                <c:pt idx="5254">
                  <c:v>2.2214999999999998</c:v>
                </c:pt>
                <c:pt idx="5255">
                  <c:v>2.1536999999999997</c:v>
                </c:pt>
                <c:pt idx="5256">
                  <c:v>2.0722999999999998</c:v>
                </c:pt>
                <c:pt idx="5257">
                  <c:v>2.0045999999999999</c:v>
                </c:pt>
                <c:pt idx="5258">
                  <c:v>1.9577000000000002</c:v>
                </c:pt>
                <c:pt idx="5259">
                  <c:v>1.9262000000000004</c:v>
                </c:pt>
                <c:pt idx="5260">
                  <c:v>1.9205000000000001</c:v>
                </c:pt>
                <c:pt idx="5261">
                  <c:v>1.9397000000000002</c:v>
                </c:pt>
                <c:pt idx="5262">
                  <c:v>1.9756</c:v>
                </c:pt>
                <c:pt idx="5263">
                  <c:v>2.0487999999999995</c:v>
                </c:pt>
                <c:pt idx="5264">
                  <c:v>2.1299000000000001</c:v>
                </c:pt>
                <c:pt idx="5265">
                  <c:v>2.2291999999999996</c:v>
                </c:pt>
                <c:pt idx="5266">
                  <c:v>2.3339999999999996</c:v>
                </c:pt>
                <c:pt idx="5267">
                  <c:v>2.4068000000000001</c:v>
                </c:pt>
                <c:pt idx="5268">
                  <c:v>2.4619</c:v>
                </c:pt>
                <c:pt idx="5269">
                  <c:v>2.5011999999999999</c:v>
                </c:pt>
                <c:pt idx="5270">
                  <c:v>2.4708999999999994</c:v>
                </c:pt>
                <c:pt idx="5271">
                  <c:v>2.3959999999999999</c:v>
                </c:pt>
                <c:pt idx="5272">
                  <c:v>2.3192000000000004</c:v>
                </c:pt>
                <c:pt idx="5273">
                  <c:v>2.2430999999999996</c:v>
                </c:pt>
                <c:pt idx="5274">
                  <c:v>2.1854000000000005</c:v>
                </c:pt>
                <c:pt idx="5275">
                  <c:v>2.1254999999999997</c:v>
                </c:pt>
                <c:pt idx="5276">
                  <c:v>2.0757000000000003</c:v>
                </c:pt>
                <c:pt idx="5277">
                  <c:v>2.0533999999999999</c:v>
                </c:pt>
                <c:pt idx="5278">
                  <c:v>2.0567000000000002</c:v>
                </c:pt>
                <c:pt idx="5279">
                  <c:v>2.0777000000000001</c:v>
                </c:pt>
                <c:pt idx="5280">
                  <c:v>2.1086999999999998</c:v>
                </c:pt>
                <c:pt idx="5281">
                  <c:v>2.1564000000000001</c:v>
                </c:pt>
                <c:pt idx="5282">
                  <c:v>2.2138999999999998</c:v>
                </c:pt>
                <c:pt idx="5283">
                  <c:v>2.2596000000000003</c:v>
                </c:pt>
                <c:pt idx="5284">
                  <c:v>2.2944999999999998</c:v>
                </c:pt>
                <c:pt idx="5285">
                  <c:v>2.3170000000000006</c:v>
                </c:pt>
                <c:pt idx="5286">
                  <c:v>2.3456999999999999</c:v>
                </c:pt>
                <c:pt idx="5287">
                  <c:v>2.3715999999999999</c:v>
                </c:pt>
                <c:pt idx="5288">
                  <c:v>2.3482999999999996</c:v>
                </c:pt>
                <c:pt idx="5289">
                  <c:v>2.3301000000000003</c:v>
                </c:pt>
                <c:pt idx="5290">
                  <c:v>2.3394000000000004</c:v>
                </c:pt>
                <c:pt idx="5291">
                  <c:v>2.3342000000000001</c:v>
                </c:pt>
                <c:pt idx="5292">
                  <c:v>2.3172000000000001</c:v>
                </c:pt>
                <c:pt idx="5293">
                  <c:v>2.3029999999999999</c:v>
                </c:pt>
                <c:pt idx="5294">
                  <c:v>2.286</c:v>
                </c:pt>
                <c:pt idx="5295">
                  <c:v>2.2634000000000003</c:v>
                </c:pt>
                <c:pt idx="5296">
                  <c:v>2.2362000000000002</c:v>
                </c:pt>
                <c:pt idx="5297">
                  <c:v>2.2030000000000003</c:v>
                </c:pt>
                <c:pt idx="5298">
                  <c:v>2.1686999999999999</c:v>
                </c:pt>
                <c:pt idx="5299">
                  <c:v>2.1276999999999999</c:v>
                </c:pt>
                <c:pt idx="5300">
                  <c:v>2.0766</c:v>
                </c:pt>
                <c:pt idx="5301">
                  <c:v>2.0381000000000005</c:v>
                </c:pt>
                <c:pt idx="5302">
                  <c:v>2.0325000000000002</c:v>
                </c:pt>
                <c:pt idx="5303">
                  <c:v>2.0408999999999997</c:v>
                </c:pt>
                <c:pt idx="5304">
                  <c:v>2.0664000000000002</c:v>
                </c:pt>
                <c:pt idx="5305">
                  <c:v>2.0995999999999997</c:v>
                </c:pt>
                <c:pt idx="5306">
                  <c:v>2.1381000000000001</c:v>
                </c:pt>
                <c:pt idx="5307">
                  <c:v>2.1788000000000003</c:v>
                </c:pt>
                <c:pt idx="5308">
                  <c:v>2.2209000000000003</c:v>
                </c:pt>
                <c:pt idx="5309">
                  <c:v>2.2517999999999998</c:v>
                </c:pt>
                <c:pt idx="5310">
                  <c:v>2.2547999999999999</c:v>
                </c:pt>
                <c:pt idx="5311">
                  <c:v>2.2305000000000001</c:v>
                </c:pt>
                <c:pt idx="5312">
                  <c:v>2.1858</c:v>
                </c:pt>
                <c:pt idx="5313">
                  <c:v>2.1831000000000005</c:v>
                </c:pt>
                <c:pt idx="5314">
                  <c:v>2.2205000000000004</c:v>
                </c:pt>
                <c:pt idx="5315">
                  <c:v>2.2660999999999998</c:v>
                </c:pt>
                <c:pt idx="5316">
                  <c:v>2.3179999999999996</c:v>
                </c:pt>
                <c:pt idx="5317">
                  <c:v>2.3792</c:v>
                </c:pt>
                <c:pt idx="5318">
                  <c:v>2.4861999999999997</c:v>
                </c:pt>
                <c:pt idx="5319">
                  <c:v>2.6332999999999998</c:v>
                </c:pt>
                <c:pt idx="5320">
                  <c:v>2.6837</c:v>
                </c:pt>
                <c:pt idx="5321">
                  <c:v>2.5977999999999999</c:v>
                </c:pt>
                <c:pt idx="5322">
                  <c:v>2.4561000000000002</c:v>
                </c:pt>
                <c:pt idx="5323">
                  <c:v>2.3751000000000002</c:v>
                </c:pt>
                <c:pt idx="5324">
                  <c:v>2.3277000000000001</c:v>
                </c:pt>
                <c:pt idx="5325">
                  <c:v>2.2664</c:v>
                </c:pt>
                <c:pt idx="5326">
                  <c:v>2.2209000000000003</c:v>
                </c:pt>
                <c:pt idx="5327">
                  <c:v>2.2247999999999997</c:v>
                </c:pt>
                <c:pt idx="5328">
                  <c:v>2.2635999999999998</c:v>
                </c:pt>
                <c:pt idx="5329">
                  <c:v>2.3225000000000002</c:v>
                </c:pt>
                <c:pt idx="5330">
                  <c:v>2.3616000000000001</c:v>
                </c:pt>
                <c:pt idx="5331">
                  <c:v>2.3864999999999998</c:v>
                </c:pt>
                <c:pt idx="5332">
                  <c:v>2.4370000000000003</c:v>
                </c:pt>
                <c:pt idx="5333">
                  <c:v>2.4565999999999999</c:v>
                </c:pt>
                <c:pt idx="5334">
                  <c:v>2.4125999999999999</c:v>
                </c:pt>
                <c:pt idx="5335">
                  <c:v>2.3874</c:v>
                </c:pt>
                <c:pt idx="5336">
                  <c:v>2.395</c:v>
                </c:pt>
                <c:pt idx="5337">
                  <c:v>2.4037999999999995</c:v>
                </c:pt>
                <c:pt idx="5338">
                  <c:v>2.4135</c:v>
                </c:pt>
                <c:pt idx="5339">
                  <c:v>2.4414999999999996</c:v>
                </c:pt>
                <c:pt idx="5340">
                  <c:v>2.5026999999999999</c:v>
                </c:pt>
                <c:pt idx="5341">
                  <c:v>2.5913999999999997</c:v>
                </c:pt>
                <c:pt idx="5342">
                  <c:v>2.6528999999999998</c:v>
                </c:pt>
                <c:pt idx="5343">
                  <c:v>2.6508999999999996</c:v>
                </c:pt>
                <c:pt idx="5344">
                  <c:v>2.5964999999999998</c:v>
                </c:pt>
                <c:pt idx="5345">
                  <c:v>2.5126000000000004</c:v>
                </c:pt>
                <c:pt idx="5346">
                  <c:v>2.4478</c:v>
                </c:pt>
                <c:pt idx="5347">
                  <c:v>2.3893999999999997</c:v>
                </c:pt>
                <c:pt idx="5348">
                  <c:v>2.3561999999999999</c:v>
                </c:pt>
                <c:pt idx="5349">
                  <c:v>2.3571000000000004</c:v>
                </c:pt>
                <c:pt idx="5350">
                  <c:v>2.3639000000000001</c:v>
                </c:pt>
                <c:pt idx="5351">
                  <c:v>2.3683000000000005</c:v>
                </c:pt>
                <c:pt idx="5352">
                  <c:v>2.3744000000000005</c:v>
                </c:pt>
                <c:pt idx="5353">
                  <c:v>2.3452999999999995</c:v>
                </c:pt>
                <c:pt idx="5354">
                  <c:v>2.2762000000000002</c:v>
                </c:pt>
                <c:pt idx="5355">
                  <c:v>2.2079</c:v>
                </c:pt>
                <c:pt idx="5356">
                  <c:v>2.1566000000000001</c:v>
                </c:pt>
                <c:pt idx="5357">
                  <c:v>2.1261999999999999</c:v>
                </c:pt>
                <c:pt idx="5358">
                  <c:v>2.0969000000000002</c:v>
                </c:pt>
                <c:pt idx="5359">
                  <c:v>2.0779999999999998</c:v>
                </c:pt>
                <c:pt idx="5360">
                  <c:v>2.0989999999999993</c:v>
                </c:pt>
                <c:pt idx="5361">
                  <c:v>2.1581999999999999</c:v>
                </c:pt>
                <c:pt idx="5362">
                  <c:v>2.2134999999999998</c:v>
                </c:pt>
                <c:pt idx="5363">
                  <c:v>2.2672999999999996</c:v>
                </c:pt>
                <c:pt idx="5364">
                  <c:v>2.3250000000000002</c:v>
                </c:pt>
                <c:pt idx="5365">
                  <c:v>2.4227000000000003</c:v>
                </c:pt>
                <c:pt idx="5366">
                  <c:v>2.5355000000000003</c:v>
                </c:pt>
                <c:pt idx="5367">
                  <c:v>2.5779999999999998</c:v>
                </c:pt>
                <c:pt idx="5368">
                  <c:v>2.5807999999999995</c:v>
                </c:pt>
                <c:pt idx="5369">
                  <c:v>2.5851999999999995</c:v>
                </c:pt>
                <c:pt idx="5370">
                  <c:v>2.5409000000000002</c:v>
                </c:pt>
                <c:pt idx="5371">
                  <c:v>2.4910000000000001</c:v>
                </c:pt>
                <c:pt idx="5372">
                  <c:v>2.4732000000000003</c:v>
                </c:pt>
                <c:pt idx="5373">
                  <c:v>2.4683000000000002</c:v>
                </c:pt>
                <c:pt idx="5374">
                  <c:v>2.4640000000000004</c:v>
                </c:pt>
                <c:pt idx="5375">
                  <c:v>2.4148000000000005</c:v>
                </c:pt>
                <c:pt idx="5376">
                  <c:v>2.3636999999999997</c:v>
                </c:pt>
                <c:pt idx="5377">
                  <c:v>2.3513999999999995</c:v>
                </c:pt>
                <c:pt idx="5378">
                  <c:v>2.3441999999999998</c:v>
                </c:pt>
                <c:pt idx="5379">
                  <c:v>2.3212000000000002</c:v>
                </c:pt>
                <c:pt idx="5380">
                  <c:v>2.2928000000000002</c:v>
                </c:pt>
                <c:pt idx="5381">
                  <c:v>2.2799999999999998</c:v>
                </c:pt>
                <c:pt idx="5382">
                  <c:v>2.2882000000000002</c:v>
                </c:pt>
                <c:pt idx="5383">
                  <c:v>2.3005</c:v>
                </c:pt>
                <c:pt idx="5384">
                  <c:v>2.3225000000000002</c:v>
                </c:pt>
                <c:pt idx="5385">
                  <c:v>2.3529</c:v>
                </c:pt>
                <c:pt idx="5386">
                  <c:v>2.3868999999999998</c:v>
                </c:pt>
                <c:pt idx="5387">
                  <c:v>2.4281999999999999</c:v>
                </c:pt>
                <c:pt idx="5388">
                  <c:v>2.4670000000000001</c:v>
                </c:pt>
                <c:pt idx="5389">
                  <c:v>2.4866000000000001</c:v>
                </c:pt>
                <c:pt idx="5390">
                  <c:v>2.4990999999999999</c:v>
                </c:pt>
                <c:pt idx="5391">
                  <c:v>2.5211999999999994</c:v>
                </c:pt>
                <c:pt idx="5392">
                  <c:v>2.5526</c:v>
                </c:pt>
                <c:pt idx="5393">
                  <c:v>2.5612000000000004</c:v>
                </c:pt>
                <c:pt idx="5394">
                  <c:v>2.5417000000000001</c:v>
                </c:pt>
                <c:pt idx="5395">
                  <c:v>2.4981999999999998</c:v>
                </c:pt>
                <c:pt idx="5396">
                  <c:v>2.4748999999999999</c:v>
                </c:pt>
                <c:pt idx="5397">
                  <c:v>2.4417</c:v>
                </c:pt>
                <c:pt idx="5398">
                  <c:v>2.3967000000000001</c:v>
                </c:pt>
                <c:pt idx="5399">
                  <c:v>2.3683000000000005</c:v>
                </c:pt>
                <c:pt idx="5400">
                  <c:v>2.3376000000000001</c:v>
                </c:pt>
                <c:pt idx="5401">
                  <c:v>2.2976000000000001</c:v>
                </c:pt>
                <c:pt idx="5402">
                  <c:v>2.3052999999999999</c:v>
                </c:pt>
                <c:pt idx="5403">
                  <c:v>2.3093000000000004</c:v>
                </c:pt>
                <c:pt idx="5404">
                  <c:v>2.2984999999999998</c:v>
                </c:pt>
                <c:pt idx="5405">
                  <c:v>2.3074000000000003</c:v>
                </c:pt>
                <c:pt idx="5406">
                  <c:v>2.3180999999999998</c:v>
                </c:pt>
                <c:pt idx="5407">
                  <c:v>2.3537999999999997</c:v>
                </c:pt>
                <c:pt idx="5408">
                  <c:v>2.4096000000000002</c:v>
                </c:pt>
                <c:pt idx="5409">
                  <c:v>2.4626999999999999</c:v>
                </c:pt>
                <c:pt idx="5410">
                  <c:v>2.5587999999999997</c:v>
                </c:pt>
                <c:pt idx="5411">
                  <c:v>2.6758999999999995</c:v>
                </c:pt>
                <c:pt idx="5412">
                  <c:v>2.7325000000000004</c:v>
                </c:pt>
                <c:pt idx="5413">
                  <c:v>2.7601000000000004</c:v>
                </c:pt>
                <c:pt idx="5414">
                  <c:v>2.8058000000000005</c:v>
                </c:pt>
                <c:pt idx="5415">
                  <c:v>2.8223000000000003</c:v>
                </c:pt>
                <c:pt idx="5416">
                  <c:v>2.6933999999999996</c:v>
                </c:pt>
                <c:pt idx="5417">
                  <c:v>2.5574000000000003</c:v>
                </c:pt>
                <c:pt idx="5418">
                  <c:v>2.4731999999999994</c:v>
                </c:pt>
                <c:pt idx="5419">
                  <c:v>2.4494000000000002</c:v>
                </c:pt>
                <c:pt idx="5420">
                  <c:v>2.4542999999999999</c:v>
                </c:pt>
                <c:pt idx="5421">
                  <c:v>2.4535000000000005</c:v>
                </c:pt>
                <c:pt idx="5422">
                  <c:v>2.4535</c:v>
                </c:pt>
                <c:pt idx="5423">
                  <c:v>2.4978000000000002</c:v>
                </c:pt>
                <c:pt idx="5424">
                  <c:v>2.5741000000000001</c:v>
                </c:pt>
                <c:pt idx="5425">
                  <c:v>2.6633999999999998</c:v>
                </c:pt>
                <c:pt idx="5426">
                  <c:v>2.6931000000000003</c:v>
                </c:pt>
                <c:pt idx="5427">
                  <c:v>2.6675999999999997</c:v>
                </c:pt>
                <c:pt idx="5428">
                  <c:v>2.6496</c:v>
                </c:pt>
                <c:pt idx="5429">
                  <c:v>2.6772999999999998</c:v>
                </c:pt>
                <c:pt idx="5430">
                  <c:v>2.7124000000000001</c:v>
                </c:pt>
                <c:pt idx="5431">
                  <c:v>2.7507999999999999</c:v>
                </c:pt>
                <c:pt idx="5432">
                  <c:v>2.7623000000000002</c:v>
                </c:pt>
                <c:pt idx="5433">
                  <c:v>2.7699000000000003</c:v>
                </c:pt>
                <c:pt idx="5434">
                  <c:v>2.7521000000000004</c:v>
                </c:pt>
                <c:pt idx="5435">
                  <c:v>2.6247999999999996</c:v>
                </c:pt>
                <c:pt idx="5436">
                  <c:v>2.4814000000000003</c:v>
                </c:pt>
                <c:pt idx="5437">
                  <c:v>2.3607999999999998</c:v>
                </c:pt>
                <c:pt idx="5438">
                  <c:v>2.2767000000000004</c:v>
                </c:pt>
                <c:pt idx="5439">
                  <c:v>2.2151999999999998</c:v>
                </c:pt>
                <c:pt idx="5440">
                  <c:v>2.1509999999999998</c:v>
                </c:pt>
                <c:pt idx="5441">
                  <c:v>2.101</c:v>
                </c:pt>
                <c:pt idx="5442">
                  <c:v>2.0979999999999999</c:v>
                </c:pt>
                <c:pt idx="5443">
                  <c:v>2.117</c:v>
                </c:pt>
                <c:pt idx="5444">
                  <c:v>2.1438000000000001</c:v>
                </c:pt>
                <c:pt idx="5445">
                  <c:v>2.1580999999999997</c:v>
                </c:pt>
                <c:pt idx="5446">
                  <c:v>2.1724000000000001</c:v>
                </c:pt>
                <c:pt idx="5447">
                  <c:v>2.1901999999999999</c:v>
                </c:pt>
                <c:pt idx="5448">
                  <c:v>2.2290999999999999</c:v>
                </c:pt>
                <c:pt idx="5449">
                  <c:v>2.2348000000000003</c:v>
                </c:pt>
                <c:pt idx="5450">
                  <c:v>2.1714999999999995</c:v>
                </c:pt>
                <c:pt idx="5451">
                  <c:v>2.1025</c:v>
                </c:pt>
                <c:pt idx="5452">
                  <c:v>2.0727000000000002</c:v>
                </c:pt>
                <c:pt idx="5453">
                  <c:v>2.0739000000000005</c:v>
                </c:pt>
                <c:pt idx="5454">
                  <c:v>2.0784000000000002</c:v>
                </c:pt>
                <c:pt idx="5455">
                  <c:v>2.0609999999999999</c:v>
                </c:pt>
                <c:pt idx="5456">
                  <c:v>2.0562000000000005</c:v>
                </c:pt>
                <c:pt idx="5457">
                  <c:v>2.0901999999999998</c:v>
                </c:pt>
                <c:pt idx="5458">
                  <c:v>2.1165000000000003</c:v>
                </c:pt>
                <c:pt idx="5459">
                  <c:v>2.1121999999999996</c:v>
                </c:pt>
                <c:pt idx="5460">
                  <c:v>2.1167000000000002</c:v>
                </c:pt>
                <c:pt idx="5461">
                  <c:v>2.1344000000000003</c:v>
                </c:pt>
                <c:pt idx="5462">
                  <c:v>2.1579000000000002</c:v>
                </c:pt>
                <c:pt idx="5463">
                  <c:v>2.1866000000000003</c:v>
                </c:pt>
                <c:pt idx="5464">
                  <c:v>2.2320000000000002</c:v>
                </c:pt>
                <c:pt idx="5465">
                  <c:v>2.3167</c:v>
                </c:pt>
                <c:pt idx="5466">
                  <c:v>2.4099999999999997</c:v>
                </c:pt>
                <c:pt idx="5467">
                  <c:v>2.4392</c:v>
                </c:pt>
                <c:pt idx="5468">
                  <c:v>2.4158000000000004</c:v>
                </c:pt>
                <c:pt idx="5469">
                  <c:v>2.3921000000000001</c:v>
                </c:pt>
                <c:pt idx="5470">
                  <c:v>2.3845999999999998</c:v>
                </c:pt>
                <c:pt idx="5471">
                  <c:v>2.3811999999999998</c:v>
                </c:pt>
                <c:pt idx="5472">
                  <c:v>2.3570000000000002</c:v>
                </c:pt>
                <c:pt idx="5473">
                  <c:v>2.3248000000000002</c:v>
                </c:pt>
                <c:pt idx="5474">
                  <c:v>2.3119999999999998</c:v>
                </c:pt>
                <c:pt idx="5475">
                  <c:v>2.3415000000000004</c:v>
                </c:pt>
                <c:pt idx="5476">
                  <c:v>2.3653</c:v>
                </c:pt>
                <c:pt idx="5477">
                  <c:v>2.3414000000000001</c:v>
                </c:pt>
                <c:pt idx="5478">
                  <c:v>2.3142999999999998</c:v>
                </c:pt>
                <c:pt idx="5479">
                  <c:v>2.3043</c:v>
                </c:pt>
                <c:pt idx="5480">
                  <c:v>2.2866000000000004</c:v>
                </c:pt>
                <c:pt idx="5481">
                  <c:v>2.2645000000000004</c:v>
                </c:pt>
                <c:pt idx="5482">
                  <c:v>2.2498</c:v>
                </c:pt>
                <c:pt idx="5483">
                  <c:v>2.2526999999999999</c:v>
                </c:pt>
                <c:pt idx="5484">
                  <c:v>2.2576000000000001</c:v>
                </c:pt>
                <c:pt idx="5485">
                  <c:v>2.2459999999999996</c:v>
                </c:pt>
                <c:pt idx="5486">
                  <c:v>2.2157999999999998</c:v>
                </c:pt>
                <c:pt idx="5487">
                  <c:v>2.181</c:v>
                </c:pt>
                <c:pt idx="5488">
                  <c:v>2.1749000000000001</c:v>
                </c:pt>
                <c:pt idx="5489">
                  <c:v>2.1850000000000001</c:v>
                </c:pt>
                <c:pt idx="5490">
                  <c:v>2.2101000000000002</c:v>
                </c:pt>
                <c:pt idx="5491">
                  <c:v>2.2456999999999998</c:v>
                </c:pt>
                <c:pt idx="5492">
                  <c:v>2.2776000000000001</c:v>
                </c:pt>
                <c:pt idx="5493">
                  <c:v>2.3241999999999998</c:v>
                </c:pt>
                <c:pt idx="5494">
                  <c:v>2.4032000000000004</c:v>
                </c:pt>
                <c:pt idx="5495">
                  <c:v>2.4373</c:v>
                </c:pt>
                <c:pt idx="5496">
                  <c:v>2.4558999999999997</c:v>
                </c:pt>
                <c:pt idx="5497">
                  <c:v>2.4510999999999998</c:v>
                </c:pt>
                <c:pt idx="5498">
                  <c:v>2.4440000000000004</c:v>
                </c:pt>
                <c:pt idx="5499">
                  <c:v>2.4796000000000005</c:v>
                </c:pt>
                <c:pt idx="5500">
                  <c:v>2.5331999999999999</c:v>
                </c:pt>
                <c:pt idx="5501">
                  <c:v>2.5931000000000006</c:v>
                </c:pt>
                <c:pt idx="5502">
                  <c:v>2.6428999999999996</c:v>
                </c:pt>
                <c:pt idx="5503">
                  <c:v>2.6357999999999997</c:v>
                </c:pt>
                <c:pt idx="5504">
                  <c:v>2.6451000000000002</c:v>
                </c:pt>
                <c:pt idx="5505">
                  <c:v>2.6459000000000001</c:v>
                </c:pt>
                <c:pt idx="5506">
                  <c:v>2.6103000000000001</c:v>
                </c:pt>
                <c:pt idx="5507">
                  <c:v>2.5795000000000003</c:v>
                </c:pt>
                <c:pt idx="5508">
                  <c:v>2.5350999999999999</c:v>
                </c:pt>
                <c:pt idx="5509">
                  <c:v>2.5230999999999999</c:v>
                </c:pt>
                <c:pt idx="5510">
                  <c:v>2.5507999999999997</c:v>
                </c:pt>
                <c:pt idx="5511">
                  <c:v>2.5872999999999999</c:v>
                </c:pt>
                <c:pt idx="5512">
                  <c:v>2.6623999999999999</c:v>
                </c:pt>
                <c:pt idx="5513">
                  <c:v>2.7170000000000001</c:v>
                </c:pt>
                <c:pt idx="5514">
                  <c:v>2.7404000000000002</c:v>
                </c:pt>
                <c:pt idx="5515">
                  <c:v>2.7747000000000002</c:v>
                </c:pt>
                <c:pt idx="5516">
                  <c:v>2.7011000000000003</c:v>
                </c:pt>
                <c:pt idx="5517">
                  <c:v>2.5750999999999999</c:v>
                </c:pt>
                <c:pt idx="5518">
                  <c:v>2.4839000000000002</c:v>
                </c:pt>
                <c:pt idx="5519">
                  <c:v>2.3991999999999996</c:v>
                </c:pt>
                <c:pt idx="5520">
                  <c:v>2.3599000000000001</c:v>
                </c:pt>
                <c:pt idx="5521">
                  <c:v>2.3462999999999998</c:v>
                </c:pt>
                <c:pt idx="5522">
                  <c:v>2.3235999999999999</c:v>
                </c:pt>
                <c:pt idx="5523">
                  <c:v>2.3275999999999999</c:v>
                </c:pt>
                <c:pt idx="5524">
                  <c:v>2.3296000000000001</c:v>
                </c:pt>
                <c:pt idx="5525">
                  <c:v>2.3172999999999999</c:v>
                </c:pt>
                <c:pt idx="5526">
                  <c:v>2.3161999999999994</c:v>
                </c:pt>
                <c:pt idx="5527">
                  <c:v>2.2881</c:v>
                </c:pt>
                <c:pt idx="5528">
                  <c:v>2.2594000000000003</c:v>
                </c:pt>
                <c:pt idx="5529">
                  <c:v>2.2471000000000005</c:v>
                </c:pt>
                <c:pt idx="5530">
                  <c:v>2.2351999999999999</c:v>
                </c:pt>
                <c:pt idx="5531">
                  <c:v>2.2454000000000005</c:v>
                </c:pt>
                <c:pt idx="5532">
                  <c:v>2.2595000000000001</c:v>
                </c:pt>
                <c:pt idx="5533">
                  <c:v>2.2717999999999998</c:v>
                </c:pt>
                <c:pt idx="5534">
                  <c:v>2.2732000000000001</c:v>
                </c:pt>
                <c:pt idx="5535">
                  <c:v>2.2485000000000004</c:v>
                </c:pt>
                <c:pt idx="5536">
                  <c:v>2.2366999999999999</c:v>
                </c:pt>
                <c:pt idx="5537">
                  <c:v>2.2382</c:v>
                </c:pt>
                <c:pt idx="5538">
                  <c:v>2.2450000000000001</c:v>
                </c:pt>
                <c:pt idx="5539">
                  <c:v>2.2462</c:v>
                </c:pt>
                <c:pt idx="5540">
                  <c:v>2.2467000000000001</c:v>
                </c:pt>
                <c:pt idx="5541">
                  <c:v>2.2549999999999999</c:v>
                </c:pt>
                <c:pt idx="5542">
                  <c:v>2.2904</c:v>
                </c:pt>
                <c:pt idx="5543">
                  <c:v>2.3199000000000001</c:v>
                </c:pt>
                <c:pt idx="5544">
                  <c:v>2.3233999999999999</c:v>
                </c:pt>
                <c:pt idx="5545">
                  <c:v>2.3052000000000001</c:v>
                </c:pt>
                <c:pt idx="5546">
                  <c:v>2.2949000000000002</c:v>
                </c:pt>
                <c:pt idx="5547">
                  <c:v>2.3047999999999997</c:v>
                </c:pt>
                <c:pt idx="5548">
                  <c:v>2.3085999999999998</c:v>
                </c:pt>
                <c:pt idx="5549">
                  <c:v>2.3041999999999998</c:v>
                </c:pt>
                <c:pt idx="5550">
                  <c:v>2.3116999999999996</c:v>
                </c:pt>
                <c:pt idx="5551">
                  <c:v>2.3485999999999998</c:v>
                </c:pt>
                <c:pt idx="5552">
                  <c:v>2.3957999999999999</c:v>
                </c:pt>
                <c:pt idx="5553">
                  <c:v>2.4125000000000001</c:v>
                </c:pt>
                <c:pt idx="5554">
                  <c:v>2.4313000000000002</c:v>
                </c:pt>
                <c:pt idx="5555">
                  <c:v>2.4322999999999997</c:v>
                </c:pt>
                <c:pt idx="5556">
                  <c:v>2.3914</c:v>
                </c:pt>
                <c:pt idx="5557">
                  <c:v>2.3468</c:v>
                </c:pt>
                <c:pt idx="5558">
                  <c:v>2.3122000000000003</c:v>
                </c:pt>
                <c:pt idx="5559">
                  <c:v>2.2977999999999996</c:v>
                </c:pt>
                <c:pt idx="5560">
                  <c:v>2.2805000000000004</c:v>
                </c:pt>
                <c:pt idx="5561">
                  <c:v>2.2543000000000002</c:v>
                </c:pt>
                <c:pt idx="5562">
                  <c:v>2.2411000000000003</c:v>
                </c:pt>
                <c:pt idx="5563">
                  <c:v>2.2372000000000005</c:v>
                </c:pt>
                <c:pt idx="5564">
                  <c:v>2.2233000000000001</c:v>
                </c:pt>
                <c:pt idx="5565">
                  <c:v>2.1941999999999995</c:v>
                </c:pt>
                <c:pt idx="5566">
                  <c:v>2.1786000000000003</c:v>
                </c:pt>
                <c:pt idx="5567">
                  <c:v>2.1800000000000002</c:v>
                </c:pt>
                <c:pt idx="5568">
                  <c:v>2.1856999999999998</c:v>
                </c:pt>
                <c:pt idx="5569">
                  <c:v>2.2021000000000002</c:v>
                </c:pt>
                <c:pt idx="5570">
                  <c:v>2.2417999999999996</c:v>
                </c:pt>
                <c:pt idx="5571">
                  <c:v>2.2749999999999999</c:v>
                </c:pt>
                <c:pt idx="5572">
                  <c:v>2.3070000000000004</c:v>
                </c:pt>
                <c:pt idx="5573">
                  <c:v>2.3198000000000003</c:v>
                </c:pt>
                <c:pt idx="5574">
                  <c:v>2.3115000000000001</c:v>
                </c:pt>
                <c:pt idx="5575">
                  <c:v>2.3085000000000004</c:v>
                </c:pt>
                <c:pt idx="5576">
                  <c:v>2.3072999999999997</c:v>
                </c:pt>
                <c:pt idx="5577">
                  <c:v>2.2846000000000002</c:v>
                </c:pt>
                <c:pt idx="5578">
                  <c:v>2.2611999999999997</c:v>
                </c:pt>
                <c:pt idx="5579">
                  <c:v>2.2664</c:v>
                </c:pt>
                <c:pt idx="5580">
                  <c:v>2.3014999999999999</c:v>
                </c:pt>
                <c:pt idx="5581">
                  <c:v>2.3474000000000004</c:v>
                </c:pt>
                <c:pt idx="5582">
                  <c:v>2.3883999999999999</c:v>
                </c:pt>
                <c:pt idx="5583">
                  <c:v>2.4293</c:v>
                </c:pt>
                <c:pt idx="5584">
                  <c:v>2.5011000000000001</c:v>
                </c:pt>
                <c:pt idx="5585">
                  <c:v>2.5842999999999998</c:v>
                </c:pt>
                <c:pt idx="5586">
                  <c:v>2.6336999999999997</c:v>
                </c:pt>
                <c:pt idx="5587">
                  <c:v>2.6745000000000001</c:v>
                </c:pt>
                <c:pt idx="5588">
                  <c:v>2.7008000000000001</c:v>
                </c:pt>
                <c:pt idx="5589">
                  <c:v>2.6865999999999999</c:v>
                </c:pt>
                <c:pt idx="5590">
                  <c:v>2.6467000000000001</c:v>
                </c:pt>
                <c:pt idx="5591">
                  <c:v>2.6057000000000001</c:v>
                </c:pt>
                <c:pt idx="5592">
                  <c:v>2.5263</c:v>
                </c:pt>
                <c:pt idx="5593">
                  <c:v>2.4276</c:v>
                </c:pt>
                <c:pt idx="5594">
                  <c:v>2.3331</c:v>
                </c:pt>
                <c:pt idx="5595">
                  <c:v>2.2767999999999997</c:v>
                </c:pt>
                <c:pt idx="5596">
                  <c:v>2.2603</c:v>
                </c:pt>
                <c:pt idx="5597">
                  <c:v>2.2393000000000005</c:v>
                </c:pt>
                <c:pt idx="5598">
                  <c:v>2.2091000000000003</c:v>
                </c:pt>
                <c:pt idx="5599">
                  <c:v>2.2223000000000002</c:v>
                </c:pt>
                <c:pt idx="5600">
                  <c:v>2.2667000000000002</c:v>
                </c:pt>
                <c:pt idx="5601">
                  <c:v>2.3302</c:v>
                </c:pt>
                <c:pt idx="5602">
                  <c:v>2.3459000000000003</c:v>
                </c:pt>
                <c:pt idx="5603">
                  <c:v>2.3049999999999997</c:v>
                </c:pt>
                <c:pt idx="5604">
                  <c:v>2.2898999999999998</c:v>
                </c:pt>
                <c:pt idx="5605">
                  <c:v>2.2931000000000004</c:v>
                </c:pt>
                <c:pt idx="5606">
                  <c:v>2.2946</c:v>
                </c:pt>
                <c:pt idx="5607">
                  <c:v>2.3018000000000001</c:v>
                </c:pt>
                <c:pt idx="5608">
                  <c:v>2.3058000000000001</c:v>
                </c:pt>
                <c:pt idx="5609">
                  <c:v>2.3525999999999998</c:v>
                </c:pt>
                <c:pt idx="5610">
                  <c:v>2.4393000000000002</c:v>
                </c:pt>
                <c:pt idx="5611">
                  <c:v>2.5236999999999998</c:v>
                </c:pt>
                <c:pt idx="5612">
                  <c:v>2.6368</c:v>
                </c:pt>
                <c:pt idx="5613">
                  <c:v>2.7137000000000002</c:v>
                </c:pt>
                <c:pt idx="5614">
                  <c:v>2.7159999999999997</c:v>
                </c:pt>
                <c:pt idx="5615">
                  <c:v>2.6888000000000001</c:v>
                </c:pt>
                <c:pt idx="5616">
                  <c:v>2.6317999999999997</c:v>
                </c:pt>
                <c:pt idx="5617">
                  <c:v>2.6188000000000002</c:v>
                </c:pt>
                <c:pt idx="5618">
                  <c:v>2.5938999999999997</c:v>
                </c:pt>
                <c:pt idx="5619">
                  <c:v>2.5076000000000005</c:v>
                </c:pt>
                <c:pt idx="5620">
                  <c:v>2.4428000000000001</c:v>
                </c:pt>
                <c:pt idx="5621">
                  <c:v>2.4138000000000002</c:v>
                </c:pt>
                <c:pt idx="5622">
                  <c:v>2.4002999999999997</c:v>
                </c:pt>
                <c:pt idx="5623">
                  <c:v>2.3731999999999998</c:v>
                </c:pt>
                <c:pt idx="5624">
                  <c:v>2.3443000000000001</c:v>
                </c:pt>
                <c:pt idx="5625">
                  <c:v>2.3423999999999996</c:v>
                </c:pt>
                <c:pt idx="5626">
                  <c:v>2.3533999999999997</c:v>
                </c:pt>
                <c:pt idx="5627">
                  <c:v>2.3618000000000001</c:v>
                </c:pt>
                <c:pt idx="5628">
                  <c:v>2.3831000000000002</c:v>
                </c:pt>
                <c:pt idx="5629">
                  <c:v>2.4390000000000001</c:v>
                </c:pt>
                <c:pt idx="5630">
                  <c:v>2.4948999999999999</c:v>
                </c:pt>
                <c:pt idx="5631">
                  <c:v>2.5090000000000003</c:v>
                </c:pt>
                <c:pt idx="5632">
                  <c:v>2.5110999999999999</c:v>
                </c:pt>
                <c:pt idx="5633">
                  <c:v>2.5228999999999995</c:v>
                </c:pt>
                <c:pt idx="5634">
                  <c:v>2.508</c:v>
                </c:pt>
                <c:pt idx="5635">
                  <c:v>2.4523000000000001</c:v>
                </c:pt>
                <c:pt idx="5636">
                  <c:v>2.4052000000000002</c:v>
                </c:pt>
                <c:pt idx="5637">
                  <c:v>2.3778999999999999</c:v>
                </c:pt>
                <c:pt idx="5638">
                  <c:v>2.3803999999999998</c:v>
                </c:pt>
                <c:pt idx="5639">
                  <c:v>2.3783999999999996</c:v>
                </c:pt>
                <c:pt idx="5640">
                  <c:v>2.3563999999999998</c:v>
                </c:pt>
                <c:pt idx="5641">
                  <c:v>2.3714999999999997</c:v>
                </c:pt>
                <c:pt idx="5642">
                  <c:v>2.4226999999999999</c:v>
                </c:pt>
                <c:pt idx="5643">
                  <c:v>2.4752999999999998</c:v>
                </c:pt>
                <c:pt idx="5644">
                  <c:v>2.5236999999999998</c:v>
                </c:pt>
                <c:pt idx="5645">
                  <c:v>2.5445000000000002</c:v>
                </c:pt>
                <c:pt idx="5646">
                  <c:v>2.5783</c:v>
                </c:pt>
                <c:pt idx="5647">
                  <c:v>2.6082999999999998</c:v>
                </c:pt>
                <c:pt idx="5648">
                  <c:v>2.5715999999999997</c:v>
                </c:pt>
                <c:pt idx="5649">
                  <c:v>2.5118</c:v>
                </c:pt>
                <c:pt idx="5650">
                  <c:v>2.4575</c:v>
                </c:pt>
                <c:pt idx="5651">
                  <c:v>2.3982999999999999</c:v>
                </c:pt>
                <c:pt idx="5652">
                  <c:v>2.3664999999999994</c:v>
                </c:pt>
                <c:pt idx="5653">
                  <c:v>2.3706</c:v>
                </c:pt>
                <c:pt idx="5654">
                  <c:v>2.3902999999999994</c:v>
                </c:pt>
                <c:pt idx="5655">
                  <c:v>2.3914</c:v>
                </c:pt>
                <c:pt idx="5656">
                  <c:v>2.3906999999999998</c:v>
                </c:pt>
                <c:pt idx="5657">
                  <c:v>2.4128999999999996</c:v>
                </c:pt>
                <c:pt idx="5658">
                  <c:v>2.4542999999999995</c:v>
                </c:pt>
                <c:pt idx="5659">
                  <c:v>2.4819</c:v>
                </c:pt>
                <c:pt idx="5660">
                  <c:v>2.4872000000000005</c:v>
                </c:pt>
                <c:pt idx="5661">
                  <c:v>2.5078</c:v>
                </c:pt>
                <c:pt idx="5662">
                  <c:v>2.5667999999999997</c:v>
                </c:pt>
                <c:pt idx="5663">
                  <c:v>2.6173000000000002</c:v>
                </c:pt>
                <c:pt idx="5664">
                  <c:v>2.6227999999999998</c:v>
                </c:pt>
                <c:pt idx="5665">
                  <c:v>2.5870000000000002</c:v>
                </c:pt>
                <c:pt idx="5666">
                  <c:v>2.5354000000000001</c:v>
                </c:pt>
                <c:pt idx="5667">
                  <c:v>2.4703000000000004</c:v>
                </c:pt>
                <c:pt idx="5668">
                  <c:v>2.4068999999999998</c:v>
                </c:pt>
                <c:pt idx="5669">
                  <c:v>2.3473999999999995</c:v>
                </c:pt>
                <c:pt idx="5670">
                  <c:v>2.2866000000000004</c:v>
                </c:pt>
                <c:pt idx="5671">
                  <c:v>2.2471000000000001</c:v>
                </c:pt>
                <c:pt idx="5672">
                  <c:v>2.2578</c:v>
                </c:pt>
                <c:pt idx="5673">
                  <c:v>2.2923999999999998</c:v>
                </c:pt>
                <c:pt idx="5674">
                  <c:v>2.3505000000000003</c:v>
                </c:pt>
                <c:pt idx="5675">
                  <c:v>2.4000000000000004</c:v>
                </c:pt>
                <c:pt idx="5676">
                  <c:v>2.427</c:v>
                </c:pt>
                <c:pt idx="5677">
                  <c:v>2.4220999999999999</c:v>
                </c:pt>
                <c:pt idx="5678">
                  <c:v>2.3847999999999998</c:v>
                </c:pt>
                <c:pt idx="5679">
                  <c:v>2.3447000000000005</c:v>
                </c:pt>
                <c:pt idx="5680">
                  <c:v>2.3132999999999999</c:v>
                </c:pt>
                <c:pt idx="5681">
                  <c:v>2.2658</c:v>
                </c:pt>
                <c:pt idx="5682">
                  <c:v>2.2172000000000001</c:v>
                </c:pt>
                <c:pt idx="5683">
                  <c:v>2.1863000000000001</c:v>
                </c:pt>
                <c:pt idx="5684">
                  <c:v>2.1786000000000003</c:v>
                </c:pt>
                <c:pt idx="5685">
                  <c:v>2.1758000000000002</c:v>
                </c:pt>
                <c:pt idx="5686">
                  <c:v>2.1671999999999998</c:v>
                </c:pt>
                <c:pt idx="5687">
                  <c:v>2.1564000000000005</c:v>
                </c:pt>
                <c:pt idx="5688">
                  <c:v>2.1677</c:v>
                </c:pt>
                <c:pt idx="5689">
                  <c:v>2.1901999999999999</c:v>
                </c:pt>
                <c:pt idx="5690">
                  <c:v>2.2183000000000002</c:v>
                </c:pt>
                <c:pt idx="5691">
                  <c:v>2.2387000000000001</c:v>
                </c:pt>
                <c:pt idx="5692">
                  <c:v>2.2534000000000001</c:v>
                </c:pt>
                <c:pt idx="5693">
                  <c:v>2.2709000000000001</c:v>
                </c:pt>
                <c:pt idx="5694">
                  <c:v>2.2982</c:v>
                </c:pt>
                <c:pt idx="5695">
                  <c:v>2.2967000000000004</c:v>
                </c:pt>
                <c:pt idx="5696">
                  <c:v>2.2799</c:v>
                </c:pt>
                <c:pt idx="5697">
                  <c:v>2.2857999999999996</c:v>
                </c:pt>
                <c:pt idx="5698">
                  <c:v>2.2980999999999998</c:v>
                </c:pt>
                <c:pt idx="5699">
                  <c:v>2.2977999999999996</c:v>
                </c:pt>
                <c:pt idx="5700">
                  <c:v>2.2606999999999999</c:v>
                </c:pt>
                <c:pt idx="5701">
                  <c:v>2.2218000000000004</c:v>
                </c:pt>
                <c:pt idx="5702">
                  <c:v>2.2317000000000005</c:v>
                </c:pt>
                <c:pt idx="5703">
                  <c:v>2.2252000000000001</c:v>
                </c:pt>
                <c:pt idx="5704">
                  <c:v>2.1910999999999996</c:v>
                </c:pt>
                <c:pt idx="5705">
                  <c:v>2.1686000000000001</c:v>
                </c:pt>
                <c:pt idx="5706">
                  <c:v>2.1568000000000001</c:v>
                </c:pt>
                <c:pt idx="5707">
                  <c:v>2.1603999999999997</c:v>
                </c:pt>
                <c:pt idx="5708">
                  <c:v>2.1465000000000001</c:v>
                </c:pt>
                <c:pt idx="5709">
                  <c:v>2.1364000000000001</c:v>
                </c:pt>
                <c:pt idx="5710">
                  <c:v>2.1419000000000001</c:v>
                </c:pt>
                <c:pt idx="5711">
                  <c:v>2.1365999999999996</c:v>
                </c:pt>
                <c:pt idx="5712">
                  <c:v>2.0975999999999995</c:v>
                </c:pt>
                <c:pt idx="5713">
                  <c:v>2.0417999999999998</c:v>
                </c:pt>
                <c:pt idx="5714">
                  <c:v>1.9951000000000001</c:v>
                </c:pt>
                <c:pt idx="5715">
                  <c:v>1.9611000000000005</c:v>
                </c:pt>
                <c:pt idx="5716">
                  <c:v>1.9464999999999999</c:v>
                </c:pt>
                <c:pt idx="5717">
                  <c:v>1.9601999999999997</c:v>
                </c:pt>
                <c:pt idx="5718">
                  <c:v>1.9855999999999998</c:v>
                </c:pt>
                <c:pt idx="5719">
                  <c:v>2.0267999999999997</c:v>
                </c:pt>
                <c:pt idx="5720">
                  <c:v>2.0887000000000002</c:v>
                </c:pt>
                <c:pt idx="5721">
                  <c:v>2.1623000000000001</c:v>
                </c:pt>
                <c:pt idx="5722">
                  <c:v>2.2022999999999997</c:v>
                </c:pt>
                <c:pt idx="5723">
                  <c:v>2.1877000000000004</c:v>
                </c:pt>
                <c:pt idx="5724">
                  <c:v>2.1576999999999997</c:v>
                </c:pt>
                <c:pt idx="5725">
                  <c:v>2.1328000000000005</c:v>
                </c:pt>
                <c:pt idx="5726">
                  <c:v>2.1108000000000002</c:v>
                </c:pt>
                <c:pt idx="5727">
                  <c:v>2.0787000000000004</c:v>
                </c:pt>
                <c:pt idx="5728">
                  <c:v>2.0638999999999998</c:v>
                </c:pt>
                <c:pt idx="5729">
                  <c:v>2.0827</c:v>
                </c:pt>
                <c:pt idx="5730">
                  <c:v>2.0997000000000003</c:v>
                </c:pt>
                <c:pt idx="5731">
                  <c:v>2.1014000000000004</c:v>
                </c:pt>
                <c:pt idx="5732">
                  <c:v>2.1174000000000004</c:v>
                </c:pt>
                <c:pt idx="5733">
                  <c:v>2.1604000000000001</c:v>
                </c:pt>
                <c:pt idx="5734">
                  <c:v>2.2070999999999996</c:v>
                </c:pt>
                <c:pt idx="5735">
                  <c:v>2.2236000000000002</c:v>
                </c:pt>
                <c:pt idx="5736">
                  <c:v>2.2359</c:v>
                </c:pt>
                <c:pt idx="5737">
                  <c:v>2.2797000000000005</c:v>
                </c:pt>
                <c:pt idx="5738">
                  <c:v>2.3487</c:v>
                </c:pt>
                <c:pt idx="5739">
                  <c:v>2.3940000000000001</c:v>
                </c:pt>
                <c:pt idx="5740">
                  <c:v>2.4139000000000004</c:v>
                </c:pt>
                <c:pt idx="5741">
                  <c:v>2.4486999999999997</c:v>
                </c:pt>
                <c:pt idx="5742">
                  <c:v>2.5089000000000001</c:v>
                </c:pt>
                <c:pt idx="5743">
                  <c:v>2.5417000000000001</c:v>
                </c:pt>
                <c:pt idx="5744">
                  <c:v>2.5218000000000003</c:v>
                </c:pt>
                <c:pt idx="5745">
                  <c:v>2.4748999999999999</c:v>
                </c:pt>
                <c:pt idx="5746">
                  <c:v>2.4124999999999996</c:v>
                </c:pt>
                <c:pt idx="5747">
                  <c:v>2.3426</c:v>
                </c:pt>
                <c:pt idx="5748">
                  <c:v>2.2826000000000004</c:v>
                </c:pt>
                <c:pt idx="5749">
                  <c:v>2.2374000000000001</c:v>
                </c:pt>
                <c:pt idx="5750">
                  <c:v>2.2017999999999995</c:v>
                </c:pt>
                <c:pt idx="5751">
                  <c:v>2.1778</c:v>
                </c:pt>
                <c:pt idx="5752">
                  <c:v>2.1605999999999996</c:v>
                </c:pt>
                <c:pt idx="5753">
                  <c:v>2.16</c:v>
                </c:pt>
                <c:pt idx="5754">
                  <c:v>2.1760999999999999</c:v>
                </c:pt>
                <c:pt idx="5755">
                  <c:v>2.1972999999999994</c:v>
                </c:pt>
                <c:pt idx="5756">
                  <c:v>2.2167000000000003</c:v>
                </c:pt>
                <c:pt idx="5757">
                  <c:v>2.2413999999999996</c:v>
                </c:pt>
                <c:pt idx="5758">
                  <c:v>2.2686000000000002</c:v>
                </c:pt>
                <c:pt idx="5759">
                  <c:v>2.2956000000000003</c:v>
                </c:pt>
                <c:pt idx="5760">
                  <c:v>2.3252000000000002</c:v>
                </c:pt>
                <c:pt idx="5761">
                  <c:v>2.3540999999999999</c:v>
                </c:pt>
                <c:pt idx="5762">
                  <c:v>2.3960000000000004</c:v>
                </c:pt>
                <c:pt idx="5763">
                  <c:v>2.4383000000000004</c:v>
                </c:pt>
                <c:pt idx="5764">
                  <c:v>2.4451000000000001</c:v>
                </c:pt>
                <c:pt idx="5765">
                  <c:v>2.4426999999999999</c:v>
                </c:pt>
                <c:pt idx="5766">
                  <c:v>2.4737</c:v>
                </c:pt>
                <c:pt idx="5767">
                  <c:v>2.5141</c:v>
                </c:pt>
                <c:pt idx="5768">
                  <c:v>2.5135999999999998</c:v>
                </c:pt>
                <c:pt idx="5769">
                  <c:v>2.4579000000000004</c:v>
                </c:pt>
                <c:pt idx="5770">
                  <c:v>2.4080000000000004</c:v>
                </c:pt>
                <c:pt idx="5771">
                  <c:v>2.4230999999999998</c:v>
                </c:pt>
                <c:pt idx="5772">
                  <c:v>2.4488999999999996</c:v>
                </c:pt>
                <c:pt idx="5773">
                  <c:v>2.4559000000000002</c:v>
                </c:pt>
                <c:pt idx="5774">
                  <c:v>2.4252000000000002</c:v>
                </c:pt>
                <c:pt idx="5775">
                  <c:v>2.4100999999999999</c:v>
                </c:pt>
                <c:pt idx="5776">
                  <c:v>2.4626000000000001</c:v>
                </c:pt>
                <c:pt idx="5777">
                  <c:v>2.5196999999999994</c:v>
                </c:pt>
                <c:pt idx="5778">
                  <c:v>2.5274999999999999</c:v>
                </c:pt>
                <c:pt idx="5779">
                  <c:v>2.5011000000000001</c:v>
                </c:pt>
                <c:pt idx="5780">
                  <c:v>2.4691000000000001</c:v>
                </c:pt>
                <c:pt idx="5781">
                  <c:v>2.4702000000000002</c:v>
                </c:pt>
                <c:pt idx="5782">
                  <c:v>2.4523999999999999</c:v>
                </c:pt>
                <c:pt idx="5783">
                  <c:v>2.3681000000000005</c:v>
                </c:pt>
                <c:pt idx="5784">
                  <c:v>2.2799</c:v>
                </c:pt>
                <c:pt idx="5785">
                  <c:v>2.2303000000000006</c:v>
                </c:pt>
                <c:pt idx="5786">
                  <c:v>2.2074000000000003</c:v>
                </c:pt>
                <c:pt idx="5787">
                  <c:v>2.1942999999999997</c:v>
                </c:pt>
                <c:pt idx="5788">
                  <c:v>2.1983000000000006</c:v>
                </c:pt>
                <c:pt idx="5789">
                  <c:v>2.2210999999999999</c:v>
                </c:pt>
                <c:pt idx="5790">
                  <c:v>2.2737000000000003</c:v>
                </c:pt>
                <c:pt idx="5791">
                  <c:v>2.3451000000000004</c:v>
                </c:pt>
                <c:pt idx="5792">
                  <c:v>2.3796999999999997</c:v>
                </c:pt>
                <c:pt idx="5793">
                  <c:v>2.3782000000000005</c:v>
                </c:pt>
                <c:pt idx="5794">
                  <c:v>2.3524000000000003</c:v>
                </c:pt>
                <c:pt idx="5795">
                  <c:v>2.3172999999999999</c:v>
                </c:pt>
                <c:pt idx="5796">
                  <c:v>2.2927999999999997</c:v>
                </c:pt>
                <c:pt idx="5797">
                  <c:v>2.2932000000000001</c:v>
                </c:pt>
                <c:pt idx="5798">
                  <c:v>2.2930000000000001</c:v>
                </c:pt>
                <c:pt idx="5799">
                  <c:v>2.2827999999999999</c:v>
                </c:pt>
                <c:pt idx="5800">
                  <c:v>2.2911999999999999</c:v>
                </c:pt>
                <c:pt idx="5801">
                  <c:v>2.3362000000000003</c:v>
                </c:pt>
                <c:pt idx="5802">
                  <c:v>2.3928000000000003</c:v>
                </c:pt>
                <c:pt idx="5803">
                  <c:v>2.4343000000000004</c:v>
                </c:pt>
                <c:pt idx="5804">
                  <c:v>2.4398999999999997</c:v>
                </c:pt>
                <c:pt idx="5805">
                  <c:v>2.4708999999999999</c:v>
                </c:pt>
                <c:pt idx="5806">
                  <c:v>2.5386000000000002</c:v>
                </c:pt>
                <c:pt idx="5807">
                  <c:v>2.5687000000000002</c:v>
                </c:pt>
                <c:pt idx="5808">
                  <c:v>2.5327999999999995</c:v>
                </c:pt>
                <c:pt idx="5809">
                  <c:v>2.4758000000000004</c:v>
                </c:pt>
                <c:pt idx="5810">
                  <c:v>2.4197000000000002</c:v>
                </c:pt>
                <c:pt idx="5811">
                  <c:v>2.3643999999999998</c:v>
                </c:pt>
                <c:pt idx="5812">
                  <c:v>2.3202000000000003</c:v>
                </c:pt>
                <c:pt idx="5813">
                  <c:v>2.2719999999999998</c:v>
                </c:pt>
                <c:pt idx="5814">
                  <c:v>2.2225999999999999</c:v>
                </c:pt>
                <c:pt idx="5815">
                  <c:v>2.1749000000000001</c:v>
                </c:pt>
                <c:pt idx="5816">
                  <c:v>2.1297999999999999</c:v>
                </c:pt>
                <c:pt idx="5817">
                  <c:v>2.077</c:v>
                </c:pt>
                <c:pt idx="5818">
                  <c:v>2.0508999999999995</c:v>
                </c:pt>
                <c:pt idx="5819">
                  <c:v>2.0453999999999999</c:v>
                </c:pt>
                <c:pt idx="5820">
                  <c:v>2.0575000000000001</c:v>
                </c:pt>
                <c:pt idx="5821">
                  <c:v>2.0811999999999999</c:v>
                </c:pt>
                <c:pt idx="5822">
                  <c:v>2.1164999999999998</c:v>
                </c:pt>
                <c:pt idx="5823">
                  <c:v>2.1594000000000002</c:v>
                </c:pt>
                <c:pt idx="5824">
                  <c:v>2.1838000000000006</c:v>
                </c:pt>
                <c:pt idx="5825">
                  <c:v>2.1726000000000001</c:v>
                </c:pt>
                <c:pt idx="5826">
                  <c:v>2.1689999999999996</c:v>
                </c:pt>
                <c:pt idx="5827">
                  <c:v>2.1652999999999998</c:v>
                </c:pt>
                <c:pt idx="5828">
                  <c:v>2.1518999999999999</c:v>
                </c:pt>
                <c:pt idx="5829">
                  <c:v>2.1399999999999997</c:v>
                </c:pt>
                <c:pt idx="5830">
                  <c:v>2.1601000000000004</c:v>
                </c:pt>
                <c:pt idx="5831">
                  <c:v>2.2130999999999998</c:v>
                </c:pt>
                <c:pt idx="5832">
                  <c:v>2.2604000000000002</c:v>
                </c:pt>
                <c:pt idx="5833">
                  <c:v>2.2913999999999999</c:v>
                </c:pt>
                <c:pt idx="5834">
                  <c:v>2.3138999999999998</c:v>
                </c:pt>
                <c:pt idx="5835">
                  <c:v>2.3438000000000003</c:v>
                </c:pt>
                <c:pt idx="5836">
                  <c:v>2.3478000000000003</c:v>
                </c:pt>
                <c:pt idx="5837">
                  <c:v>2.3325</c:v>
                </c:pt>
                <c:pt idx="5838">
                  <c:v>2.3367</c:v>
                </c:pt>
                <c:pt idx="5839">
                  <c:v>2.3262999999999998</c:v>
                </c:pt>
                <c:pt idx="5840">
                  <c:v>2.3163999999999998</c:v>
                </c:pt>
                <c:pt idx="5841">
                  <c:v>2.3224</c:v>
                </c:pt>
                <c:pt idx="5842">
                  <c:v>2.3081</c:v>
                </c:pt>
                <c:pt idx="5843">
                  <c:v>2.2631000000000001</c:v>
                </c:pt>
                <c:pt idx="5844">
                  <c:v>2.2047999999999996</c:v>
                </c:pt>
                <c:pt idx="5845">
                  <c:v>2.1652999999999998</c:v>
                </c:pt>
                <c:pt idx="5846">
                  <c:v>2.1369999999999996</c:v>
                </c:pt>
                <c:pt idx="5847">
                  <c:v>2.0983999999999998</c:v>
                </c:pt>
                <c:pt idx="5848">
                  <c:v>2.0733999999999999</c:v>
                </c:pt>
                <c:pt idx="5849">
                  <c:v>2.0769999999999995</c:v>
                </c:pt>
                <c:pt idx="5850">
                  <c:v>2.0958999999999994</c:v>
                </c:pt>
                <c:pt idx="5851">
                  <c:v>2.1255999999999995</c:v>
                </c:pt>
                <c:pt idx="5852">
                  <c:v>2.1335999999999999</c:v>
                </c:pt>
                <c:pt idx="5853">
                  <c:v>2.1276999999999999</c:v>
                </c:pt>
                <c:pt idx="5854">
                  <c:v>2.1453000000000002</c:v>
                </c:pt>
                <c:pt idx="5855">
                  <c:v>2.1585000000000001</c:v>
                </c:pt>
                <c:pt idx="5856">
                  <c:v>2.1772</c:v>
                </c:pt>
                <c:pt idx="5857">
                  <c:v>2.2040000000000002</c:v>
                </c:pt>
                <c:pt idx="5858">
                  <c:v>2.2290999999999999</c:v>
                </c:pt>
                <c:pt idx="5859">
                  <c:v>2.2702999999999998</c:v>
                </c:pt>
                <c:pt idx="5860">
                  <c:v>2.3115999999999999</c:v>
                </c:pt>
                <c:pt idx="5861">
                  <c:v>2.3193000000000006</c:v>
                </c:pt>
                <c:pt idx="5862">
                  <c:v>2.3273000000000001</c:v>
                </c:pt>
                <c:pt idx="5863">
                  <c:v>2.323</c:v>
                </c:pt>
                <c:pt idx="5864">
                  <c:v>2.2984</c:v>
                </c:pt>
                <c:pt idx="5865">
                  <c:v>2.2689000000000004</c:v>
                </c:pt>
                <c:pt idx="5866">
                  <c:v>2.2518000000000002</c:v>
                </c:pt>
                <c:pt idx="5867">
                  <c:v>2.2633000000000001</c:v>
                </c:pt>
                <c:pt idx="5868">
                  <c:v>2.3098999999999998</c:v>
                </c:pt>
                <c:pt idx="5869">
                  <c:v>2.3496999999999995</c:v>
                </c:pt>
                <c:pt idx="5870">
                  <c:v>2.4030999999999998</c:v>
                </c:pt>
                <c:pt idx="5871">
                  <c:v>2.4736000000000002</c:v>
                </c:pt>
                <c:pt idx="5872">
                  <c:v>2.5568999999999997</c:v>
                </c:pt>
                <c:pt idx="5873">
                  <c:v>2.6089000000000002</c:v>
                </c:pt>
                <c:pt idx="5874">
                  <c:v>2.5636000000000001</c:v>
                </c:pt>
                <c:pt idx="5875">
                  <c:v>2.5181</c:v>
                </c:pt>
                <c:pt idx="5876">
                  <c:v>2.5073000000000003</c:v>
                </c:pt>
                <c:pt idx="5877">
                  <c:v>2.5101</c:v>
                </c:pt>
                <c:pt idx="5878">
                  <c:v>2.5018000000000002</c:v>
                </c:pt>
                <c:pt idx="5879">
                  <c:v>2.4511000000000003</c:v>
                </c:pt>
                <c:pt idx="5880">
                  <c:v>2.4073000000000002</c:v>
                </c:pt>
                <c:pt idx="5881">
                  <c:v>2.3499999999999996</c:v>
                </c:pt>
                <c:pt idx="5882">
                  <c:v>2.2635999999999994</c:v>
                </c:pt>
                <c:pt idx="5883">
                  <c:v>2.1829999999999998</c:v>
                </c:pt>
                <c:pt idx="5884">
                  <c:v>2.0998999999999999</c:v>
                </c:pt>
                <c:pt idx="5885">
                  <c:v>2.0526</c:v>
                </c:pt>
                <c:pt idx="5886">
                  <c:v>2.0308000000000002</c:v>
                </c:pt>
                <c:pt idx="5887">
                  <c:v>2.0065</c:v>
                </c:pt>
                <c:pt idx="5888">
                  <c:v>1.9890000000000001</c:v>
                </c:pt>
                <c:pt idx="5889">
                  <c:v>1.9776</c:v>
                </c:pt>
                <c:pt idx="5890">
                  <c:v>1.9882000000000002</c:v>
                </c:pt>
                <c:pt idx="5891">
                  <c:v>2.0167999999999999</c:v>
                </c:pt>
                <c:pt idx="5892">
                  <c:v>2.0295000000000001</c:v>
                </c:pt>
                <c:pt idx="5893">
                  <c:v>2.0591999999999997</c:v>
                </c:pt>
                <c:pt idx="5894">
                  <c:v>2.1196999999999995</c:v>
                </c:pt>
                <c:pt idx="5895">
                  <c:v>2.2032000000000003</c:v>
                </c:pt>
                <c:pt idx="5896">
                  <c:v>2.2989999999999995</c:v>
                </c:pt>
                <c:pt idx="5897">
                  <c:v>2.3847000000000005</c:v>
                </c:pt>
                <c:pt idx="5898">
                  <c:v>2.4711000000000003</c:v>
                </c:pt>
                <c:pt idx="5899">
                  <c:v>2.5508999999999999</c:v>
                </c:pt>
                <c:pt idx="5900">
                  <c:v>2.5255000000000001</c:v>
                </c:pt>
                <c:pt idx="5901">
                  <c:v>2.4379</c:v>
                </c:pt>
                <c:pt idx="5902">
                  <c:v>2.3780999999999999</c:v>
                </c:pt>
                <c:pt idx="5903">
                  <c:v>2.3416000000000006</c:v>
                </c:pt>
                <c:pt idx="5904">
                  <c:v>2.2685000000000004</c:v>
                </c:pt>
                <c:pt idx="5905">
                  <c:v>2.1890000000000001</c:v>
                </c:pt>
                <c:pt idx="5906">
                  <c:v>2.1466000000000003</c:v>
                </c:pt>
                <c:pt idx="5907">
                  <c:v>2.1506999999999996</c:v>
                </c:pt>
                <c:pt idx="5908">
                  <c:v>2.1823000000000001</c:v>
                </c:pt>
                <c:pt idx="5909">
                  <c:v>2.2017000000000002</c:v>
                </c:pt>
                <c:pt idx="5910">
                  <c:v>2.2223999999999999</c:v>
                </c:pt>
                <c:pt idx="5911">
                  <c:v>2.2648000000000001</c:v>
                </c:pt>
                <c:pt idx="5912">
                  <c:v>2.2816999999999998</c:v>
                </c:pt>
                <c:pt idx="5913">
                  <c:v>2.2382</c:v>
                </c:pt>
                <c:pt idx="5914">
                  <c:v>2.1802000000000001</c:v>
                </c:pt>
                <c:pt idx="5915">
                  <c:v>2.1466000000000003</c:v>
                </c:pt>
                <c:pt idx="5916">
                  <c:v>2.1076000000000006</c:v>
                </c:pt>
                <c:pt idx="5917">
                  <c:v>2.0685000000000002</c:v>
                </c:pt>
                <c:pt idx="5918">
                  <c:v>2.0565000000000002</c:v>
                </c:pt>
                <c:pt idx="5919">
                  <c:v>2.0869</c:v>
                </c:pt>
                <c:pt idx="5920">
                  <c:v>2.1326000000000001</c:v>
                </c:pt>
                <c:pt idx="5921">
                  <c:v>2.1549</c:v>
                </c:pt>
                <c:pt idx="5922">
                  <c:v>2.1553</c:v>
                </c:pt>
                <c:pt idx="5923">
                  <c:v>2.1732999999999998</c:v>
                </c:pt>
                <c:pt idx="5924">
                  <c:v>2.1819999999999999</c:v>
                </c:pt>
                <c:pt idx="5925">
                  <c:v>2.1524999999999999</c:v>
                </c:pt>
                <c:pt idx="5926">
                  <c:v>2.1349999999999998</c:v>
                </c:pt>
                <c:pt idx="5927">
                  <c:v>2.1481000000000003</c:v>
                </c:pt>
                <c:pt idx="5928">
                  <c:v>2.1807999999999996</c:v>
                </c:pt>
                <c:pt idx="5929">
                  <c:v>2.2111000000000001</c:v>
                </c:pt>
                <c:pt idx="5930">
                  <c:v>2.2372000000000005</c:v>
                </c:pt>
                <c:pt idx="5931">
                  <c:v>2.274</c:v>
                </c:pt>
                <c:pt idx="5932">
                  <c:v>2.306</c:v>
                </c:pt>
                <c:pt idx="5933">
                  <c:v>2.3206999999999995</c:v>
                </c:pt>
                <c:pt idx="5934">
                  <c:v>2.3321999999999998</c:v>
                </c:pt>
                <c:pt idx="5935">
                  <c:v>2.3292000000000002</c:v>
                </c:pt>
                <c:pt idx="5936">
                  <c:v>2.31</c:v>
                </c:pt>
                <c:pt idx="5937">
                  <c:v>2.3014999999999999</c:v>
                </c:pt>
                <c:pt idx="5938">
                  <c:v>2.3348</c:v>
                </c:pt>
                <c:pt idx="5939">
                  <c:v>2.3741000000000003</c:v>
                </c:pt>
                <c:pt idx="5940">
                  <c:v>2.3853</c:v>
                </c:pt>
                <c:pt idx="5941">
                  <c:v>2.3718000000000004</c:v>
                </c:pt>
                <c:pt idx="5942">
                  <c:v>2.3752</c:v>
                </c:pt>
                <c:pt idx="5943">
                  <c:v>2.3754</c:v>
                </c:pt>
                <c:pt idx="5944">
                  <c:v>2.3325000000000005</c:v>
                </c:pt>
                <c:pt idx="5945">
                  <c:v>2.294</c:v>
                </c:pt>
                <c:pt idx="5946">
                  <c:v>2.2713000000000005</c:v>
                </c:pt>
                <c:pt idx="5947">
                  <c:v>2.2561000000000004</c:v>
                </c:pt>
                <c:pt idx="5948">
                  <c:v>2.2431000000000001</c:v>
                </c:pt>
                <c:pt idx="5949">
                  <c:v>2.2382</c:v>
                </c:pt>
                <c:pt idx="5950">
                  <c:v>2.2603</c:v>
                </c:pt>
                <c:pt idx="5951">
                  <c:v>2.2902999999999998</c:v>
                </c:pt>
                <c:pt idx="5952">
                  <c:v>2.3040000000000003</c:v>
                </c:pt>
                <c:pt idx="5953">
                  <c:v>2.3125999999999998</c:v>
                </c:pt>
                <c:pt idx="5954">
                  <c:v>2.3291999999999997</c:v>
                </c:pt>
                <c:pt idx="5955">
                  <c:v>2.3459999999999996</c:v>
                </c:pt>
                <c:pt idx="5956">
                  <c:v>2.3133000000000004</c:v>
                </c:pt>
                <c:pt idx="5957">
                  <c:v>2.2775000000000003</c:v>
                </c:pt>
                <c:pt idx="5958">
                  <c:v>2.2578999999999998</c:v>
                </c:pt>
                <c:pt idx="5959">
                  <c:v>2.2334999999999998</c:v>
                </c:pt>
                <c:pt idx="5960">
                  <c:v>2.2095000000000002</c:v>
                </c:pt>
                <c:pt idx="5961">
                  <c:v>2.1821000000000002</c:v>
                </c:pt>
                <c:pt idx="5962">
                  <c:v>2.1515</c:v>
                </c:pt>
                <c:pt idx="5963">
                  <c:v>2.1171999999999995</c:v>
                </c:pt>
                <c:pt idx="5964">
                  <c:v>2.0684999999999998</c:v>
                </c:pt>
                <c:pt idx="5965">
                  <c:v>2.0467</c:v>
                </c:pt>
                <c:pt idx="5966">
                  <c:v>2.0371000000000001</c:v>
                </c:pt>
                <c:pt idx="5967">
                  <c:v>2.0444999999999998</c:v>
                </c:pt>
                <c:pt idx="5968">
                  <c:v>2.0749000000000004</c:v>
                </c:pt>
                <c:pt idx="5969">
                  <c:v>2.133</c:v>
                </c:pt>
                <c:pt idx="5970">
                  <c:v>2.2293999999999996</c:v>
                </c:pt>
                <c:pt idx="5971">
                  <c:v>2.3180000000000001</c:v>
                </c:pt>
                <c:pt idx="5972">
                  <c:v>2.3119000000000001</c:v>
                </c:pt>
                <c:pt idx="5973">
                  <c:v>2.2507999999999999</c:v>
                </c:pt>
                <c:pt idx="5974">
                  <c:v>2.1940999999999997</c:v>
                </c:pt>
                <c:pt idx="5975">
                  <c:v>2.1575999999999995</c:v>
                </c:pt>
                <c:pt idx="5976">
                  <c:v>2.1282000000000001</c:v>
                </c:pt>
                <c:pt idx="5977">
                  <c:v>2.1078999999999999</c:v>
                </c:pt>
                <c:pt idx="5978">
                  <c:v>2.1191</c:v>
                </c:pt>
                <c:pt idx="5979">
                  <c:v>2.1791</c:v>
                </c:pt>
                <c:pt idx="5980">
                  <c:v>2.2726000000000002</c:v>
                </c:pt>
                <c:pt idx="5981">
                  <c:v>2.351</c:v>
                </c:pt>
                <c:pt idx="5982">
                  <c:v>2.3731</c:v>
                </c:pt>
                <c:pt idx="5983">
                  <c:v>2.3493999999999997</c:v>
                </c:pt>
                <c:pt idx="5984">
                  <c:v>2.3339999999999996</c:v>
                </c:pt>
                <c:pt idx="5985">
                  <c:v>2.3217000000000003</c:v>
                </c:pt>
                <c:pt idx="5986">
                  <c:v>2.3022999999999998</c:v>
                </c:pt>
                <c:pt idx="5987">
                  <c:v>2.2877000000000001</c:v>
                </c:pt>
                <c:pt idx="5988">
                  <c:v>2.2940999999999998</c:v>
                </c:pt>
                <c:pt idx="5989">
                  <c:v>2.3403</c:v>
                </c:pt>
                <c:pt idx="5990">
                  <c:v>2.4275000000000002</c:v>
                </c:pt>
                <c:pt idx="5991">
                  <c:v>2.4965999999999999</c:v>
                </c:pt>
                <c:pt idx="5992">
                  <c:v>2.5619999999999998</c:v>
                </c:pt>
                <c:pt idx="5993">
                  <c:v>2.6571000000000002</c:v>
                </c:pt>
                <c:pt idx="5994">
                  <c:v>2.7359</c:v>
                </c:pt>
                <c:pt idx="5995">
                  <c:v>2.7382</c:v>
                </c:pt>
                <c:pt idx="5996">
                  <c:v>2.6960000000000006</c:v>
                </c:pt>
                <c:pt idx="5997">
                  <c:v>2.6683000000000003</c:v>
                </c:pt>
                <c:pt idx="5998">
                  <c:v>2.6361999999999997</c:v>
                </c:pt>
                <c:pt idx="5999">
                  <c:v>2.5831</c:v>
                </c:pt>
                <c:pt idx="6000">
                  <c:v>2.4795999999999996</c:v>
                </c:pt>
                <c:pt idx="6001">
                  <c:v>2.4053999999999998</c:v>
                </c:pt>
                <c:pt idx="6002">
                  <c:v>2.3593000000000002</c:v>
                </c:pt>
                <c:pt idx="6003">
                  <c:v>2.3260999999999998</c:v>
                </c:pt>
                <c:pt idx="6004">
                  <c:v>2.3158999999999996</c:v>
                </c:pt>
                <c:pt idx="6005">
                  <c:v>2.3159000000000001</c:v>
                </c:pt>
                <c:pt idx="6006">
                  <c:v>2.3433999999999999</c:v>
                </c:pt>
                <c:pt idx="6007">
                  <c:v>2.3975999999999997</c:v>
                </c:pt>
                <c:pt idx="6008">
                  <c:v>2.4226999999999999</c:v>
                </c:pt>
                <c:pt idx="6009">
                  <c:v>2.4260000000000002</c:v>
                </c:pt>
                <c:pt idx="6010">
                  <c:v>2.3649</c:v>
                </c:pt>
                <c:pt idx="6011">
                  <c:v>2.2612999999999999</c:v>
                </c:pt>
                <c:pt idx="6012">
                  <c:v>2.1856999999999998</c:v>
                </c:pt>
                <c:pt idx="6013">
                  <c:v>2.1360000000000001</c:v>
                </c:pt>
                <c:pt idx="6014">
                  <c:v>2.1057999999999995</c:v>
                </c:pt>
                <c:pt idx="6015">
                  <c:v>2.0951999999999997</c:v>
                </c:pt>
                <c:pt idx="6016">
                  <c:v>2.1168</c:v>
                </c:pt>
                <c:pt idx="6017">
                  <c:v>2.1739000000000006</c:v>
                </c:pt>
                <c:pt idx="6018">
                  <c:v>2.2390999999999996</c:v>
                </c:pt>
                <c:pt idx="6019">
                  <c:v>2.3007000000000004</c:v>
                </c:pt>
                <c:pt idx="6020">
                  <c:v>2.3675999999999999</c:v>
                </c:pt>
                <c:pt idx="6021">
                  <c:v>2.4475000000000007</c:v>
                </c:pt>
                <c:pt idx="6022">
                  <c:v>2.5123000000000002</c:v>
                </c:pt>
                <c:pt idx="6023">
                  <c:v>2.5130000000000003</c:v>
                </c:pt>
                <c:pt idx="6024">
                  <c:v>2.5070000000000001</c:v>
                </c:pt>
                <c:pt idx="6025">
                  <c:v>2.5272000000000001</c:v>
                </c:pt>
                <c:pt idx="6026">
                  <c:v>2.5353000000000003</c:v>
                </c:pt>
                <c:pt idx="6027">
                  <c:v>2.5169000000000006</c:v>
                </c:pt>
                <c:pt idx="6028">
                  <c:v>2.4832000000000005</c:v>
                </c:pt>
                <c:pt idx="6029">
                  <c:v>2.4280999999999997</c:v>
                </c:pt>
                <c:pt idx="6030">
                  <c:v>2.3456999999999999</c:v>
                </c:pt>
                <c:pt idx="6031">
                  <c:v>2.2894999999999999</c:v>
                </c:pt>
                <c:pt idx="6032">
                  <c:v>2.2795000000000001</c:v>
                </c:pt>
                <c:pt idx="6033">
                  <c:v>2.2637999999999998</c:v>
                </c:pt>
                <c:pt idx="6034">
                  <c:v>2.2568999999999999</c:v>
                </c:pt>
                <c:pt idx="6035">
                  <c:v>2.2745000000000006</c:v>
                </c:pt>
                <c:pt idx="6036">
                  <c:v>2.3328000000000002</c:v>
                </c:pt>
                <c:pt idx="6037">
                  <c:v>2.4429000000000003</c:v>
                </c:pt>
                <c:pt idx="6038">
                  <c:v>2.5155000000000003</c:v>
                </c:pt>
                <c:pt idx="6039">
                  <c:v>2.5476000000000001</c:v>
                </c:pt>
                <c:pt idx="6040">
                  <c:v>2.5949</c:v>
                </c:pt>
                <c:pt idx="6041">
                  <c:v>2.6204999999999998</c:v>
                </c:pt>
                <c:pt idx="6042">
                  <c:v>2.6402000000000001</c:v>
                </c:pt>
                <c:pt idx="6043">
                  <c:v>2.6457000000000006</c:v>
                </c:pt>
                <c:pt idx="6044">
                  <c:v>2.6473</c:v>
                </c:pt>
                <c:pt idx="6045">
                  <c:v>2.6467000000000001</c:v>
                </c:pt>
                <c:pt idx="6046">
                  <c:v>2.6471999999999998</c:v>
                </c:pt>
                <c:pt idx="6047">
                  <c:v>2.6395</c:v>
                </c:pt>
                <c:pt idx="6048">
                  <c:v>2.6132</c:v>
                </c:pt>
                <c:pt idx="6049">
                  <c:v>2.5930000000000004</c:v>
                </c:pt>
                <c:pt idx="6050">
                  <c:v>2.5749000000000004</c:v>
                </c:pt>
                <c:pt idx="6051">
                  <c:v>2.5412999999999997</c:v>
                </c:pt>
                <c:pt idx="6052">
                  <c:v>2.5085000000000006</c:v>
                </c:pt>
                <c:pt idx="6053">
                  <c:v>2.4781999999999997</c:v>
                </c:pt>
                <c:pt idx="6054">
                  <c:v>2.4419</c:v>
                </c:pt>
                <c:pt idx="6055">
                  <c:v>2.4051999999999998</c:v>
                </c:pt>
                <c:pt idx="6056">
                  <c:v>2.3773</c:v>
                </c:pt>
                <c:pt idx="6057">
                  <c:v>2.3632999999999997</c:v>
                </c:pt>
                <c:pt idx="6058">
                  <c:v>2.3691999999999998</c:v>
                </c:pt>
                <c:pt idx="6059">
                  <c:v>2.3945000000000003</c:v>
                </c:pt>
                <c:pt idx="6060">
                  <c:v>2.4302999999999999</c:v>
                </c:pt>
                <c:pt idx="6061">
                  <c:v>2.5002</c:v>
                </c:pt>
                <c:pt idx="6062">
                  <c:v>2.5940000000000003</c:v>
                </c:pt>
                <c:pt idx="6063">
                  <c:v>2.6878000000000002</c:v>
                </c:pt>
                <c:pt idx="6064">
                  <c:v>2.7638999999999996</c:v>
                </c:pt>
                <c:pt idx="6065">
                  <c:v>2.7855000000000003</c:v>
                </c:pt>
                <c:pt idx="6066">
                  <c:v>2.7489999999999997</c:v>
                </c:pt>
                <c:pt idx="6067">
                  <c:v>2.6410000000000005</c:v>
                </c:pt>
                <c:pt idx="6068">
                  <c:v>2.5047999999999999</c:v>
                </c:pt>
                <c:pt idx="6069">
                  <c:v>2.3820999999999999</c:v>
                </c:pt>
                <c:pt idx="6070">
                  <c:v>2.3124000000000002</c:v>
                </c:pt>
                <c:pt idx="6071">
                  <c:v>2.2868000000000004</c:v>
                </c:pt>
                <c:pt idx="6072">
                  <c:v>2.2573999999999996</c:v>
                </c:pt>
                <c:pt idx="6073">
                  <c:v>2.2636999999999996</c:v>
                </c:pt>
                <c:pt idx="6074">
                  <c:v>2.3012000000000001</c:v>
                </c:pt>
                <c:pt idx="6075">
                  <c:v>2.3801999999999994</c:v>
                </c:pt>
                <c:pt idx="6076">
                  <c:v>2.4699</c:v>
                </c:pt>
                <c:pt idx="6077">
                  <c:v>2.5017999999999998</c:v>
                </c:pt>
                <c:pt idx="6078">
                  <c:v>2.4911000000000003</c:v>
                </c:pt>
                <c:pt idx="6079">
                  <c:v>2.4868999999999994</c:v>
                </c:pt>
                <c:pt idx="6080">
                  <c:v>2.4653</c:v>
                </c:pt>
                <c:pt idx="6081">
                  <c:v>2.4058000000000002</c:v>
                </c:pt>
                <c:pt idx="6082">
                  <c:v>2.3235000000000001</c:v>
                </c:pt>
                <c:pt idx="6083">
                  <c:v>2.2769999999999997</c:v>
                </c:pt>
                <c:pt idx="6084">
                  <c:v>2.2429000000000001</c:v>
                </c:pt>
                <c:pt idx="6085">
                  <c:v>2.2204999999999999</c:v>
                </c:pt>
                <c:pt idx="6086">
                  <c:v>2.2000999999999999</c:v>
                </c:pt>
                <c:pt idx="6087">
                  <c:v>2.1848999999999998</c:v>
                </c:pt>
                <c:pt idx="6088">
                  <c:v>2.2091999999999996</c:v>
                </c:pt>
                <c:pt idx="6089">
                  <c:v>2.2669000000000001</c:v>
                </c:pt>
                <c:pt idx="6090">
                  <c:v>2.3233999999999999</c:v>
                </c:pt>
                <c:pt idx="6091">
                  <c:v>2.3983999999999996</c:v>
                </c:pt>
                <c:pt idx="6092">
                  <c:v>2.4932999999999996</c:v>
                </c:pt>
                <c:pt idx="6093">
                  <c:v>2.5952000000000002</c:v>
                </c:pt>
                <c:pt idx="6094">
                  <c:v>2.6846000000000001</c:v>
                </c:pt>
                <c:pt idx="6095">
                  <c:v>2.6836999999999995</c:v>
                </c:pt>
                <c:pt idx="6096">
                  <c:v>2.6522999999999994</c:v>
                </c:pt>
                <c:pt idx="6097">
                  <c:v>2.6873000000000005</c:v>
                </c:pt>
                <c:pt idx="6098">
                  <c:v>2.7269000000000001</c:v>
                </c:pt>
                <c:pt idx="6099">
                  <c:v>2.7365000000000004</c:v>
                </c:pt>
                <c:pt idx="6100">
                  <c:v>2.7259000000000002</c:v>
                </c:pt>
                <c:pt idx="6101">
                  <c:v>2.7427999999999999</c:v>
                </c:pt>
                <c:pt idx="6102">
                  <c:v>2.8515000000000001</c:v>
                </c:pt>
                <c:pt idx="6103">
                  <c:v>2.8797000000000001</c:v>
                </c:pt>
                <c:pt idx="6104">
                  <c:v>2.8794</c:v>
                </c:pt>
                <c:pt idx="6105">
                  <c:v>2.8740999999999999</c:v>
                </c:pt>
                <c:pt idx="6106">
                  <c:v>2.8961000000000001</c:v>
                </c:pt>
                <c:pt idx="6107">
                  <c:v>2.9043999999999999</c:v>
                </c:pt>
                <c:pt idx="6108">
                  <c:v>2.8441999999999998</c:v>
                </c:pt>
                <c:pt idx="6109">
                  <c:v>2.7446000000000002</c:v>
                </c:pt>
                <c:pt idx="6110">
                  <c:v>2.6632000000000002</c:v>
                </c:pt>
                <c:pt idx="6111">
                  <c:v>2.6202000000000001</c:v>
                </c:pt>
                <c:pt idx="6112">
                  <c:v>2.5945000000000005</c:v>
                </c:pt>
                <c:pt idx="6113">
                  <c:v>2.5733999999999999</c:v>
                </c:pt>
                <c:pt idx="6114">
                  <c:v>2.5478000000000001</c:v>
                </c:pt>
                <c:pt idx="6115">
                  <c:v>2.5245000000000002</c:v>
                </c:pt>
                <c:pt idx="6116">
                  <c:v>2.5009999999999999</c:v>
                </c:pt>
                <c:pt idx="6117">
                  <c:v>2.4697999999999998</c:v>
                </c:pt>
                <c:pt idx="6118">
                  <c:v>2.4290000000000003</c:v>
                </c:pt>
                <c:pt idx="6119">
                  <c:v>2.4101999999999997</c:v>
                </c:pt>
                <c:pt idx="6120">
                  <c:v>2.3916999999999997</c:v>
                </c:pt>
                <c:pt idx="6121">
                  <c:v>2.3799000000000001</c:v>
                </c:pt>
                <c:pt idx="6122">
                  <c:v>2.3875999999999999</c:v>
                </c:pt>
                <c:pt idx="6123">
                  <c:v>2.4020999999999999</c:v>
                </c:pt>
                <c:pt idx="6124">
                  <c:v>2.3771000000000004</c:v>
                </c:pt>
                <c:pt idx="6125">
                  <c:v>2.3254000000000001</c:v>
                </c:pt>
                <c:pt idx="6126">
                  <c:v>2.2790999999999997</c:v>
                </c:pt>
                <c:pt idx="6127">
                  <c:v>2.2545999999999999</c:v>
                </c:pt>
                <c:pt idx="6128">
                  <c:v>2.2656000000000001</c:v>
                </c:pt>
                <c:pt idx="6129">
                  <c:v>2.2925999999999997</c:v>
                </c:pt>
                <c:pt idx="6130">
                  <c:v>2.3297999999999996</c:v>
                </c:pt>
                <c:pt idx="6131">
                  <c:v>2.4026000000000005</c:v>
                </c:pt>
                <c:pt idx="6132">
                  <c:v>2.5138000000000003</c:v>
                </c:pt>
                <c:pt idx="6133">
                  <c:v>2.6481000000000003</c:v>
                </c:pt>
                <c:pt idx="6134">
                  <c:v>2.7716000000000003</c:v>
                </c:pt>
                <c:pt idx="6135">
                  <c:v>2.8154000000000003</c:v>
                </c:pt>
                <c:pt idx="6136">
                  <c:v>2.8081000000000005</c:v>
                </c:pt>
                <c:pt idx="6137">
                  <c:v>2.8073999999999999</c:v>
                </c:pt>
                <c:pt idx="6138">
                  <c:v>2.758</c:v>
                </c:pt>
                <c:pt idx="6139">
                  <c:v>2.6904999999999997</c:v>
                </c:pt>
                <c:pt idx="6140">
                  <c:v>2.6469999999999994</c:v>
                </c:pt>
                <c:pt idx="6141">
                  <c:v>2.6096999999999997</c:v>
                </c:pt>
                <c:pt idx="6142">
                  <c:v>2.5919999999999996</c:v>
                </c:pt>
                <c:pt idx="6143">
                  <c:v>2.6065999999999998</c:v>
                </c:pt>
                <c:pt idx="6144">
                  <c:v>2.6199000000000003</c:v>
                </c:pt>
                <c:pt idx="6145">
                  <c:v>2.5872999999999999</c:v>
                </c:pt>
                <c:pt idx="6146">
                  <c:v>2.5392000000000001</c:v>
                </c:pt>
                <c:pt idx="6147">
                  <c:v>2.5120999999999998</c:v>
                </c:pt>
                <c:pt idx="6148">
                  <c:v>2.4897</c:v>
                </c:pt>
                <c:pt idx="6149">
                  <c:v>2.4621999999999997</c:v>
                </c:pt>
                <c:pt idx="6150">
                  <c:v>2.4304999999999999</c:v>
                </c:pt>
                <c:pt idx="6151">
                  <c:v>2.4013999999999998</c:v>
                </c:pt>
                <c:pt idx="6152">
                  <c:v>2.4064000000000001</c:v>
                </c:pt>
                <c:pt idx="6153">
                  <c:v>2.4186000000000001</c:v>
                </c:pt>
                <c:pt idx="6154">
                  <c:v>2.4230000000000005</c:v>
                </c:pt>
                <c:pt idx="6155">
                  <c:v>2.3796000000000004</c:v>
                </c:pt>
                <c:pt idx="6156">
                  <c:v>2.3141000000000003</c:v>
                </c:pt>
                <c:pt idx="6157">
                  <c:v>2.2377999999999996</c:v>
                </c:pt>
                <c:pt idx="6158">
                  <c:v>2.1564999999999999</c:v>
                </c:pt>
                <c:pt idx="6159">
                  <c:v>2.0848999999999998</c:v>
                </c:pt>
                <c:pt idx="6160">
                  <c:v>2.0259</c:v>
                </c:pt>
                <c:pt idx="6161">
                  <c:v>1.9702000000000002</c:v>
                </c:pt>
                <c:pt idx="6162">
                  <c:v>1.9380999999999997</c:v>
                </c:pt>
                <c:pt idx="6163">
                  <c:v>1.9322000000000004</c:v>
                </c:pt>
                <c:pt idx="6164">
                  <c:v>1.9677</c:v>
                </c:pt>
                <c:pt idx="6165">
                  <c:v>2.0250000000000004</c:v>
                </c:pt>
                <c:pt idx="6166">
                  <c:v>2.0785999999999998</c:v>
                </c:pt>
                <c:pt idx="6167">
                  <c:v>2.1202000000000001</c:v>
                </c:pt>
                <c:pt idx="6168">
                  <c:v>2.1750000000000003</c:v>
                </c:pt>
                <c:pt idx="6169">
                  <c:v>2.2679999999999998</c:v>
                </c:pt>
                <c:pt idx="6170">
                  <c:v>2.3407</c:v>
                </c:pt>
                <c:pt idx="6171">
                  <c:v>2.3766000000000003</c:v>
                </c:pt>
                <c:pt idx="6172">
                  <c:v>2.4045000000000001</c:v>
                </c:pt>
                <c:pt idx="6173">
                  <c:v>2.4590000000000001</c:v>
                </c:pt>
                <c:pt idx="6174">
                  <c:v>2.5781999999999998</c:v>
                </c:pt>
                <c:pt idx="6175">
                  <c:v>2.6736999999999997</c:v>
                </c:pt>
                <c:pt idx="6176">
                  <c:v>2.6698999999999997</c:v>
                </c:pt>
                <c:pt idx="6177">
                  <c:v>2.6754000000000002</c:v>
                </c:pt>
                <c:pt idx="6178">
                  <c:v>2.702</c:v>
                </c:pt>
                <c:pt idx="6179">
                  <c:v>2.6665000000000001</c:v>
                </c:pt>
                <c:pt idx="6180">
                  <c:v>2.6223000000000001</c:v>
                </c:pt>
                <c:pt idx="6181">
                  <c:v>2.5657000000000005</c:v>
                </c:pt>
                <c:pt idx="6182">
                  <c:v>2.5093000000000001</c:v>
                </c:pt>
                <c:pt idx="6183">
                  <c:v>2.4792999999999998</c:v>
                </c:pt>
                <c:pt idx="6184">
                  <c:v>2.4600999999999997</c:v>
                </c:pt>
                <c:pt idx="6185">
                  <c:v>2.4658000000000002</c:v>
                </c:pt>
                <c:pt idx="6186">
                  <c:v>2.4741</c:v>
                </c:pt>
                <c:pt idx="6187">
                  <c:v>2.4742999999999999</c:v>
                </c:pt>
                <c:pt idx="6188">
                  <c:v>2.4762</c:v>
                </c:pt>
                <c:pt idx="6189">
                  <c:v>2.4335999999999998</c:v>
                </c:pt>
                <c:pt idx="6190">
                  <c:v>2.3847999999999998</c:v>
                </c:pt>
                <c:pt idx="6191">
                  <c:v>2.3511000000000002</c:v>
                </c:pt>
                <c:pt idx="6192">
                  <c:v>2.2998999999999996</c:v>
                </c:pt>
                <c:pt idx="6193">
                  <c:v>2.2560000000000002</c:v>
                </c:pt>
                <c:pt idx="6194">
                  <c:v>2.2219000000000002</c:v>
                </c:pt>
                <c:pt idx="6195">
                  <c:v>2.2256999999999998</c:v>
                </c:pt>
                <c:pt idx="6196">
                  <c:v>2.2419000000000002</c:v>
                </c:pt>
                <c:pt idx="6197">
                  <c:v>2.2610999999999999</c:v>
                </c:pt>
                <c:pt idx="6198">
                  <c:v>2.2864999999999998</c:v>
                </c:pt>
                <c:pt idx="6199">
                  <c:v>2.3154999999999997</c:v>
                </c:pt>
                <c:pt idx="6200">
                  <c:v>2.3268</c:v>
                </c:pt>
                <c:pt idx="6201">
                  <c:v>2.3191000000000002</c:v>
                </c:pt>
                <c:pt idx="6202">
                  <c:v>2.3332999999999999</c:v>
                </c:pt>
                <c:pt idx="6203">
                  <c:v>2.3449</c:v>
                </c:pt>
                <c:pt idx="6204">
                  <c:v>2.2970000000000002</c:v>
                </c:pt>
                <c:pt idx="6205">
                  <c:v>2.2704</c:v>
                </c:pt>
                <c:pt idx="6206">
                  <c:v>2.2885999999999997</c:v>
                </c:pt>
                <c:pt idx="6207">
                  <c:v>2.3310999999999997</c:v>
                </c:pt>
                <c:pt idx="6208">
                  <c:v>2.3615999999999997</c:v>
                </c:pt>
                <c:pt idx="6209">
                  <c:v>2.3730000000000002</c:v>
                </c:pt>
                <c:pt idx="6210">
                  <c:v>2.4152</c:v>
                </c:pt>
                <c:pt idx="6211">
                  <c:v>2.4621999999999997</c:v>
                </c:pt>
                <c:pt idx="6212">
                  <c:v>2.4832000000000005</c:v>
                </c:pt>
                <c:pt idx="6213">
                  <c:v>2.5005999999999999</c:v>
                </c:pt>
                <c:pt idx="6214">
                  <c:v>2.5239000000000003</c:v>
                </c:pt>
                <c:pt idx="6215">
                  <c:v>2.5537999999999998</c:v>
                </c:pt>
                <c:pt idx="6216">
                  <c:v>2.5796999999999999</c:v>
                </c:pt>
                <c:pt idx="6217">
                  <c:v>2.6185999999999998</c:v>
                </c:pt>
                <c:pt idx="6218">
                  <c:v>2.6527000000000003</c:v>
                </c:pt>
                <c:pt idx="6219">
                  <c:v>2.6023000000000001</c:v>
                </c:pt>
                <c:pt idx="6220">
                  <c:v>2.5272000000000001</c:v>
                </c:pt>
                <c:pt idx="6221">
                  <c:v>2.4943999999999997</c:v>
                </c:pt>
                <c:pt idx="6222">
                  <c:v>2.4739999999999998</c:v>
                </c:pt>
                <c:pt idx="6223">
                  <c:v>2.4451000000000001</c:v>
                </c:pt>
                <c:pt idx="6224">
                  <c:v>2.4049000000000005</c:v>
                </c:pt>
                <c:pt idx="6225">
                  <c:v>2.3912000000000004</c:v>
                </c:pt>
                <c:pt idx="6226">
                  <c:v>2.3896000000000006</c:v>
                </c:pt>
                <c:pt idx="6227">
                  <c:v>2.3636999999999997</c:v>
                </c:pt>
                <c:pt idx="6228">
                  <c:v>2.3100999999999994</c:v>
                </c:pt>
                <c:pt idx="6229">
                  <c:v>2.2730000000000001</c:v>
                </c:pt>
                <c:pt idx="6230">
                  <c:v>2.2523999999999997</c:v>
                </c:pt>
                <c:pt idx="6231">
                  <c:v>2.2304000000000004</c:v>
                </c:pt>
                <c:pt idx="6232">
                  <c:v>2.2184999999999997</c:v>
                </c:pt>
                <c:pt idx="6233">
                  <c:v>2.2545999999999999</c:v>
                </c:pt>
                <c:pt idx="6234">
                  <c:v>2.2982999999999998</c:v>
                </c:pt>
                <c:pt idx="6235">
                  <c:v>2.3500000000000005</c:v>
                </c:pt>
                <c:pt idx="6236">
                  <c:v>2.4107000000000003</c:v>
                </c:pt>
                <c:pt idx="6237">
                  <c:v>2.484</c:v>
                </c:pt>
                <c:pt idx="6238">
                  <c:v>2.5861000000000001</c:v>
                </c:pt>
                <c:pt idx="6239">
                  <c:v>2.6503000000000001</c:v>
                </c:pt>
                <c:pt idx="6240">
                  <c:v>2.6884999999999999</c:v>
                </c:pt>
                <c:pt idx="6241">
                  <c:v>2.7343000000000002</c:v>
                </c:pt>
                <c:pt idx="6242">
                  <c:v>2.7654000000000001</c:v>
                </c:pt>
                <c:pt idx="6243">
                  <c:v>2.76</c:v>
                </c:pt>
                <c:pt idx="6244">
                  <c:v>2.7072000000000003</c:v>
                </c:pt>
                <c:pt idx="6245">
                  <c:v>2.6438999999999995</c:v>
                </c:pt>
                <c:pt idx="6246">
                  <c:v>2.5670000000000002</c:v>
                </c:pt>
                <c:pt idx="6247">
                  <c:v>2.4776999999999996</c:v>
                </c:pt>
                <c:pt idx="6248">
                  <c:v>2.4003000000000005</c:v>
                </c:pt>
                <c:pt idx="6249">
                  <c:v>2.3311000000000002</c:v>
                </c:pt>
                <c:pt idx="6250">
                  <c:v>2.2895000000000003</c:v>
                </c:pt>
                <c:pt idx="6251">
                  <c:v>2.2903000000000002</c:v>
                </c:pt>
                <c:pt idx="6252">
                  <c:v>2.2959000000000001</c:v>
                </c:pt>
                <c:pt idx="6253">
                  <c:v>2.3137999999999996</c:v>
                </c:pt>
                <c:pt idx="6254">
                  <c:v>2.3625999999999996</c:v>
                </c:pt>
                <c:pt idx="6255">
                  <c:v>2.407</c:v>
                </c:pt>
                <c:pt idx="6256">
                  <c:v>2.4574000000000003</c:v>
                </c:pt>
                <c:pt idx="6257">
                  <c:v>2.4838000000000005</c:v>
                </c:pt>
                <c:pt idx="6258">
                  <c:v>2.4771000000000001</c:v>
                </c:pt>
                <c:pt idx="6259">
                  <c:v>2.4936000000000003</c:v>
                </c:pt>
                <c:pt idx="6260">
                  <c:v>2.4972000000000003</c:v>
                </c:pt>
                <c:pt idx="6261">
                  <c:v>2.4705000000000004</c:v>
                </c:pt>
                <c:pt idx="6262">
                  <c:v>2.4518</c:v>
                </c:pt>
                <c:pt idx="6263">
                  <c:v>2.4663000000000004</c:v>
                </c:pt>
                <c:pt idx="6264">
                  <c:v>2.4930000000000003</c:v>
                </c:pt>
                <c:pt idx="6265">
                  <c:v>2.5128999999999997</c:v>
                </c:pt>
                <c:pt idx="6266">
                  <c:v>2.5481000000000003</c:v>
                </c:pt>
                <c:pt idx="6267">
                  <c:v>2.5948000000000002</c:v>
                </c:pt>
                <c:pt idx="6268">
                  <c:v>2.6702999999999997</c:v>
                </c:pt>
                <c:pt idx="6269">
                  <c:v>2.6644999999999994</c:v>
                </c:pt>
                <c:pt idx="6270">
                  <c:v>2.5973000000000002</c:v>
                </c:pt>
                <c:pt idx="6271">
                  <c:v>2.5846</c:v>
                </c:pt>
                <c:pt idx="6272">
                  <c:v>2.5674000000000001</c:v>
                </c:pt>
                <c:pt idx="6273">
                  <c:v>2.5190999999999999</c:v>
                </c:pt>
                <c:pt idx="6274">
                  <c:v>2.4851000000000001</c:v>
                </c:pt>
                <c:pt idx="6275">
                  <c:v>2.4683999999999999</c:v>
                </c:pt>
                <c:pt idx="6276">
                  <c:v>2.5066000000000002</c:v>
                </c:pt>
                <c:pt idx="6277">
                  <c:v>2.5528000000000004</c:v>
                </c:pt>
                <c:pt idx="6278">
                  <c:v>2.5781000000000001</c:v>
                </c:pt>
                <c:pt idx="6279">
                  <c:v>2.6055999999999999</c:v>
                </c:pt>
                <c:pt idx="6280">
                  <c:v>2.6172</c:v>
                </c:pt>
                <c:pt idx="6281">
                  <c:v>2.6323000000000003</c:v>
                </c:pt>
                <c:pt idx="6282">
                  <c:v>2.6566000000000001</c:v>
                </c:pt>
                <c:pt idx="6283">
                  <c:v>2.6436999999999999</c:v>
                </c:pt>
                <c:pt idx="6284">
                  <c:v>2.5857000000000001</c:v>
                </c:pt>
                <c:pt idx="6285">
                  <c:v>2.5341999999999998</c:v>
                </c:pt>
                <c:pt idx="6286">
                  <c:v>2.4836999999999998</c:v>
                </c:pt>
                <c:pt idx="6287">
                  <c:v>2.4568000000000003</c:v>
                </c:pt>
                <c:pt idx="6288">
                  <c:v>2.4401000000000002</c:v>
                </c:pt>
                <c:pt idx="6289">
                  <c:v>2.4133000000000004</c:v>
                </c:pt>
                <c:pt idx="6290">
                  <c:v>2.4179000000000004</c:v>
                </c:pt>
                <c:pt idx="6291">
                  <c:v>2.4161999999999999</c:v>
                </c:pt>
                <c:pt idx="6292">
                  <c:v>2.3985000000000003</c:v>
                </c:pt>
                <c:pt idx="6293">
                  <c:v>2.3865000000000003</c:v>
                </c:pt>
                <c:pt idx="6294">
                  <c:v>2.3787000000000003</c:v>
                </c:pt>
                <c:pt idx="6295">
                  <c:v>2.3718999999999997</c:v>
                </c:pt>
                <c:pt idx="6296">
                  <c:v>2.3414000000000006</c:v>
                </c:pt>
                <c:pt idx="6297">
                  <c:v>2.3311999999999999</c:v>
                </c:pt>
                <c:pt idx="6298">
                  <c:v>2.3432999999999997</c:v>
                </c:pt>
                <c:pt idx="6299">
                  <c:v>2.3885999999999998</c:v>
                </c:pt>
                <c:pt idx="6300">
                  <c:v>2.4424000000000001</c:v>
                </c:pt>
                <c:pt idx="6301">
                  <c:v>2.4337</c:v>
                </c:pt>
                <c:pt idx="6302">
                  <c:v>2.4209000000000005</c:v>
                </c:pt>
                <c:pt idx="6303">
                  <c:v>2.4169999999999998</c:v>
                </c:pt>
                <c:pt idx="6304">
                  <c:v>2.4131</c:v>
                </c:pt>
                <c:pt idx="6305">
                  <c:v>2.4112</c:v>
                </c:pt>
                <c:pt idx="6306">
                  <c:v>2.4024999999999999</c:v>
                </c:pt>
                <c:pt idx="6307">
                  <c:v>2.3982999999999999</c:v>
                </c:pt>
                <c:pt idx="6308">
                  <c:v>2.4401999999999999</c:v>
                </c:pt>
                <c:pt idx="6309">
                  <c:v>2.4897999999999998</c:v>
                </c:pt>
                <c:pt idx="6310">
                  <c:v>2.5387</c:v>
                </c:pt>
                <c:pt idx="6311">
                  <c:v>2.5518999999999998</c:v>
                </c:pt>
                <c:pt idx="6312">
                  <c:v>2.5247999999999999</c:v>
                </c:pt>
                <c:pt idx="6313">
                  <c:v>2.4787000000000003</c:v>
                </c:pt>
                <c:pt idx="6314">
                  <c:v>2.4035000000000002</c:v>
                </c:pt>
                <c:pt idx="6315">
                  <c:v>2.3686000000000003</c:v>
                </c:pt>
                <c:pt idx="6316">
                  <c:v>2.3715999999999999</c:v>
                </c:pt>
                <c:pt idx="6317">
                  <c:v>2.3472999999999997</c:v>
                </c:pt>
                <c:pt idx="6318">
                  <c:v>2.3365999999999998</c:v>
                </c:pt>
                <c:pt idx="6319">
                  <c:v>2.3540999999999999</c:v>
                </c:pt>
                <c:pt idx="6320">
                  <c:v>2.3932000000000002</c:v>
                </c:pt>
                <c:pt idx="6321">
                  <c:v>2.4497</c:v>
                </c:pt>
                <c:pt idx="6322">
                  <c:v>2.4383000000000004</c:v>
                </c:pt>
                <c:pt idx="6323">
                  <c:v>2.3976000000000002</c:v>
                </c:pt>
                <c:pt idx="6324">
                  <c:v>2.3997999999999999</c:v>
                </c:pt>
                <c:pt idx="6325">
                  <c:v>2.4377</c:v>
                </c:pt>
                <c:pt idx="6326">
                  <c:v>2.4670000000000001</c:v>
                </c:pt>
                <c:pt idx="6327">
                  <c:v>2.4790999999999999</c:v>
                </c:pt>
                <c:pt idx="6328">
                  <c:v>2.4741000000000004</c:v>
                </c:pt>
                <c:pt idx="6329">
                  <c:v>2.4872999999999998</c:v>
                </c:pt>
                <c:pt idx="6330">
                  <c:v>2.5486000000000004</c:v>
                </c:pt>
                <c:pt idx="6331">
                  <c:v>2.5577999999999999</c:v>
                </c:pt>
                <c:pt idx="6332">
                  <c:v>2.4761000000000002</c:v>
                </c:pt>
                <c:pt idx="6333">
                  <c:v>2.3807999999999998</c:v>
                </c:pt>
                <c:pt idx="6334">
                  <c:v>2.3204000000000002</c:v>
                </c:pt>
                <c:pt idx="6335">
                  <c:v>2.2863999999999995</c:v>
                </c:pt>
                <c:pt idx="6336">
                  <c:v>2.2607999999999997</c:v>
                </c:pt>
                <c:pt idx="6337">
                  <c:v>2.2413999999999996</c:v>
                </c:pt>
                <c:pt idx="6338">
                  <c:v>2.2530000000000001</c:v>
                </c:pt>
                <c:pt idx="6339">
                  <c:v>2.2841999999999998</c:v>
                </c:pt>
                <c:pt idx="6340">
                  <c:v>2.3311000000000002</c:v>
                </c:pt>
                <c:pt idx="6341">
                  <c:v>2.3794000000000004</c:v>
                </c:pt>
                <c:pt idx="6342">
                  <c:v>2.4366000000000003</c:v>
                </c:pt>
                <c:pt idx="6343">
                  <c:v>2.4824999999999999</c:v>
                </c:pt>
                <c:pt idx="6344">
                  <c:v>2.5034000000000001</c:v>
                </c:pt>
                <c:pt idx="6345">
                  <c:v>2.5274000000000005</c:v>
                </c:pt>
                <c:pt idx="6346">
                  <c:v>2.5733999999999999</c:v>
                </c:pt>
                <c:pt idx="6347">
                  <c:v>2.6206000000000005</c:v>
                </c:pt>
                <c:pt idx="6348">
                  <c:v>2.6555999999999997</c:v>
                </c:pt>
                <c:pt idx="6349">
                  <c:v>2.6853000000000002</c:v>
                </c:pt>
                <c:pt idx="6350">
                  <c:v>2.6532</c:v>
                </c:pt>
                <c:pt idx="6351">
                  <c:v>2.5997999999999997</c:v>
                </c:pt>
                <c:pt idx="6352">
                  <c:v>2.5651000000000002</c:v>
                </c:pt>
                <c:pt idx="6353">
                  <c:v>2.5602</c:v>
                </c:pt>
                <c:pt idx="6354">
                  <c:v>2.5615999999999999</c:v>
                </c:pt>
                <c:pt idx="6355">
                  <c:v>2.5362</c:v>
                </c:pt>
                <c:pt idx="6356">
                  <c:v>2.5182000000000002</c:v>
                </c:pt>
                <c:pt idx="6357">
                  <c:v>2.5023999999999997</c:v>
                </c:pt>
                <c:pt idx="6358">
                  <c:v>2.4836</c:v>
                </c:pt>
                <c:pt idx="6359">
                  <c:v>2.4708000000000001</c:v>
                </c:pt>
                <c:pt idx="6360">
                  <c:v>2.4475000000000002</c:v>
                </c:pt>
                <c:pt idx="6361">
                  <c:v>2.4137</c:v>
                </c:pt>
                <c:pt idx="6362">
                  <c:v>2.3772000000000002</c:v>
                </c:pt>
                <c:pt idx="6363">
                  <c:v>2.3416999999999999</c:v>
                </c:pt>
                <c:pt idx="6364">
                  <c:v>2.3108999999999997</c:v>
                </c:pt>
                <c:pt idx="6365">
                  <c:v>2.3054999999999994</c:v>
                </c:pt>
                <c:pt idx="6366">
                  <c:v>2.3249000000000004</c:v>
                </c:pt>
                <c:pt idx="6367">
                  <c:v>2.3572999999999995</c:v>
                </c:pt>
                <c:pt idx="6368">
                  <c:v>2.4051999999999998</c:v>
                </c:pt>
                <c:pt idx="6369">
                  <c:v>2.4613</c:v>
                </c:pt>
                <c:pt idx="6370">
                  <c:v>2.5642999999999998</c:v>
                </c:pt>
                <c:pt idx="6371">
                  <c:v>2.6978</c:v>
                </c:pt>
                <c:pt idx="6372">
                  <c:v>2.7363000000000004</c:v>
                </c:pt>
                <c:pt idx="6373">
                  <c:v>2.7274000000000003</c:v>
                </c:pt>
                <c:pt idx="6374">
                  <c:v>2.6788000000000003</c:v>
                </c:pt>
                <c:pt idx="6375">
                  <c:v>2.6111</c:v>
                </c:pt>
                <c:pt idx="6376">
                  <c:v>2.5364</c:v>
                </c:pt>
                <c:pt idx="6377">
                  <c:v>2.4624999999999999</c:v>
                </c:pt>
                <c:pt idx="6378">
                  <c:v>2.4085999999999999</c:v>
                </c:pt>
                <c:pt idx="6379">
                  <c:v>2.3502000000000001</c:v>
                </c:pt>
                <c:pt idx="6380">
                  <c:v>2.3042000000000002</c:v>
                </c:pt>
                <c:pt idx="6381">
                  <c:v>2.2897000000000003</c:v>
                </c:pt>
                <c:pt idx="6382">
                  <c:v>2.2632000000000003</c:v>
                </c:pt>
                <c:pt idx="6383">
                  <c:v>2.2453000000000003</c:v>
                </c:pt>
                <c:pt idx="6384">
                  <c:v>2.2275999999999998</c:v>
                </c:pt>
                <c:pt idx="6385">
                  <c:v>2.2138</c:v>
                </c:pt>
                <c:pt idx="6386">
                  <c:v>2.2189999999999999</c:v>
                </c:pt>
                <c:pt idx="6387">
                  <c:v>2.2210000000000001</c:v>
                </c:pt>
                <c:pt idx="6388">
                  <c:v>2.2319000000000004</c:v>
                </c:pt>
                <c:pt idx="6389">
                  <c:v>2.2713999999999999</c:v>
                </c:pt>
                <c:pt idx="6390">
                  <c:v>2.3008999999999999</c:v>
                </c:pt>
                <c:pt idx="6391">
                  <c:v>2.3547000000000002</c:v>
                </c:pt>
                <c:pt idx="6392">
                  <c:v>2.4018000000000002</c:v>
                </c:pt>
                <c:pt idx="6393">
                  <c:v>2.4257</c:v>
                </c:pt>
                <c:pt idx="6394">
                  <c:v>2.4512</c:v>
                </c:pt>
                <c:pt idx="6395">
                  <c:v>2.4847999999999999</c:v>
                </c:pt>
                <c:pt idx="6396">
                  <c:v>2.5155000000000003</c:v>
                </c:pt>
                <c:pt idx="6397">
                  <c:v>2.5246</c:v>
                </c:pt>
                <c:pt idx="6398">
                  <c:v>2.5223</c:v>
                </c:pt>
                <c:pt idx="6399">
                  <c:v>2.5290000000000004</c:v>
                </c:pt>
                <c:pt idx="6400">
                  <c:v>2.5180999999999996</c:v>
                </c:pt>
                <c:pt idx="6401">
                  <c:v>2.4687000000000006</c:v>
                </c:pt>
                <c:pt idx="6402">
                  <c:v>2.3973999999999998</c:v>
                </c:pt>
                <c:pt idx="6403">
                  <c:v>2.3519999999999999</c:v>
                </c:pt>
                <c:pt idx="6404">
                  <c:v>2.3487999999999998</c:v>
                </c:pt>
                <c:pt idx="6405">
                  <c:v>2.3519000000000001</c:v>
                </c:pt>
                <c:pt idx="6406">
                  <c:v>2.3415000000000004</c:v>
                </c:pt>
                <c:pt idx="6407">
                  <c:v>2.3445999999999998</c:v>
                </c:pt>
                <c:pt idx="6408">
                  <c:v>2.3409</c:v>
                </c:pt>
                <c:pt idx="6409">
                  <c:v>2.3497999999999997</c:v>
                </c:pt>
                <c:pt idx="6410">
                  <c:v>2.3377000000000003</c:v>
                </c:pt>
                <c:pt idx="6411">
                  <c:v>2.3059000000000003</c:v>
                </c:pt>
                <c:pt idx="6412">
                  <c:v>2.2952000000000004</c:v>
                </c:pt>
                <c:pt idx="6413">
                  <c:v>2.3126000000000007</c:v>
                </c:pt>
                <c:pt idx="6414">
                  <c:v>2.3488000000000002</c:v>
                </c:pt>
                <c:pt idx="6415">
                  <c:v>2.4154</c:v>
                </c:pt>
                <c:pt idx="6416">
                  <c:v>2.5</c:v>
                </c:pt>
                <c:pt idx="6417">
                  <c:v>2.5754999999999999</c:v>
                </c:pt>
                <c:pt idx="6418">
                  <c:v>2.6259000000000006</c:v>
                </c:pt>
                <c:pt idx="6419">
                  <c:v>2.6683000000000003</c:v>
                </c:pt>
                <c:pt idx="6420">
                  <c:v>2.6840000000000002</c:v>
                </c:pt>
                <c:pt idx="6421">
                  <c:v>2.6420000000000003</c:v>
                </c:pt>
                <c:pt idx="6422">
                  <c:v>2.5545</c:v>
                </c:pt>
                <c:pt idx="6423">
                  <c:v>2.4685000000000001</c:v>
                </c:pt>
                <c:pt idx="6424">
                  <c:v>2.4188999999999998</c:v>
                </c:pt>
                <c:pt idx="6425">
                  <c:v>2.3895000000000004</c:v>
                </c:pt>
                <c:pt idx="6426">
                  <c:v>2.3677999999999999</c:v>
                </c:pt>
                <c:pt idx="6427">
                  <c:v>2.3802999999999996</c:v>
                </c:pt>
                <c:pt idx="6428">
                  <c:v>2.4080000000000004</c:v>
                </c:pt>
                <c:pt idx="6429">
                  <c:v>2.4359999999999995</c:v>
                </c:pt>
                <c:pt idx="6430">
                  <c:v>2.4453000000000005</c:v>
                </c:pt>
                <c:pt idx="6431">
                  <c:v>2.4370000000000003</c:v>
                </c:pt>
                <c:pt idx="6432">
                  <c:v>2.4134000000000002</c:v>
                </c:pt>
                <c:pt idx="6433">
                  <c:v>2.3529</c:v>
                </c:pt>
                <c:pt idx="6434">
                  <c:v>2.2907000000000002</c:v>
                </c:pt>
                <c:pt idx="6435">
                  <c:v>2.2742</c:v>
                </c:pt>
                <c:pt idx="6436">
                  <c:v>2.2719</c:v>
                </c:pt>
                <c:pt idx="6437">
                  <c:v>2.2736999999999998</c:v>
                </c:pt>
                <c:pt idx="6438">
                  <c:v>2.2629999999999999</c:v>
                </c:pt>
                <c:pt idx="6439">
                  <c:v>2.2450999999999999</c:v>
                </c:pt>
                <c:pt idx="6440">
                  <c:v>2.2263999999999995</c:v>
                </c:pt>
                <c:pt idx="6441">
                  <c:v>2.1762999999999999</c:v>
                </c:pt>
                <c:pt idx="6442">
                  <c:v>2.1013999999999999</c:v>
                </c:pt>
                <c:pt idx="6443">
                  <c:v>2.0574000000000003</c:v>
                </c:pt>
                <c:pt idx="6444">
                  <c:v>2.0497000000000001</c:v>
                </c:pt>
                <c:pt idx="6445">
                  <c:v>2.0698999999999996</c:v>
                </c:pt>
                <c:pt idx="6446">
                  <c:v>2.1093999999999999</c:v>
                </c:pt>
                <c:pt idx="6447">
                  <c:v>2.1675999999999997</c:v>
                </c:pt>
                <c:pt idx="6448">
                  <c:v>2.2747999999999999</c:v>
                </c:pt>
                <c:pt idx="6449">
                  <c:v>2.4213000000000005</c:v>
                </c:pt>
                <c:pt idx="6450">
                  <c:v>2.5501999999999998</c:v>
                </c:pt>
                <c:pt idx="6451">
                  <c:v>2.6413000000000002</c:v>
                </c:pt>
                <c:pt idx="6452">
                  <c:v>2.7017999999999995</c:v>
                </c:pt>
                <c:pt idx="6453">
                  <c:v>2.7452999999999994</c:v>
                </c:pt>
                <c:pt idx="6454">
                  <c:v>2.7363999999999997</c:v>
                </c:pt>
                <c:pt idx="6455">
                  <c:v>2.7050000000000001</c:v>
                </c:pt>
                <c:pt idx="6456">
                  <c:v>2.6901000000000002</c:v>
                </c:pt>
                <c:pt idx="6457">
                  <c:v>2.7014</c:v>
                </c:pt>
                <c:pt idx="6458">
                  <c:v>2.7077999999999998</c:v>
                </c:pt>
                <c:pt idx="6459">
                  <c:v>2.7293999999999996</c:v>
                </c:pt>
                <c:pt idx="6460">
                  <c:v>2.7797000000000001</c:v>
                </c:pt>
                <c:pt idx="6461">
                  <c:v>2.8429000000000002</c:v>
                </c:pt>
                <c:pt idx="6462">
                  <c:v>2.8822999999999999</c:v>
                </c:pt>
                <c:pt idx="6463">
                  <c:v>2.8710999999999993</c:v>
                </c:pt>
                <c:pt idx="6464">
                  <c:v>2.8371</c:v>
                </c:pt>
                <c:pt idx="6465">
                  <c:v>2.8108999999999997</c:v>
                </c:pt>
                <c:pt idx="6466">
                  <c:v>2.7669999999999999</c:v>
                </c:pt>
                <c:pt idx="6467">
                  <c:v>2.7242000000000002</c:v>
                </c:pt>
                <c:pt idx="6468">
                  <c:v>2.6865000000000001</c:v>
                </c:pt>
                <c:pt idx="6469">
                  <c:v>2.6112000000000002</c:v>
                </c:pt>
                <c:pt idx="6470">
                  <c:v>2.5487000000000002</c:v>
                </c:pt>
                <c:pt idx="6471">
                  <c:v>2.4870000000000001</c:v>
                </c:pt>
                <c:pt idx="6472">
                  <c:v>2.4485000000000001</c:v>
                </c:pt>
                <c:pt idx="6473">
                  <c:v>2.4338999999999995</c:v>
                </c:pt>
                <c:pt idx="6474">
                  <c:v>2.4272</c:v>
                </c:pt>
                <c:pt idx="6475">
                  <c:v>2.4131</c:v>
                </c:pt>
                <c:pt idx="6476">
                  <c:v>2.3936000000000002</c:v>
                </c:pt>
                <c:pt idx="6477">
                  <c:v>2.3750999999999998</c:v>
                </c:pt>
                <c:pt idx="6478">
                  <c:v>2.3584000000000005</c:v>
                </c:pt>
                <c:pt idx="6479">
                  <c:v>2.3351000000000002</c:v>
                </c:pt>
                <c:pt idx="6480">
                  <c:v>2.3130999999999995</c:v>
                </c:pt>
                <c:pt idx="6481">
                  <c:v>2.2950000000000004</c:v>
                </c:pt>
                <c:pt idx="6482">
                  <c:v>2.2870999999999997</c:v>
                </c:pt>
                <c:pt idx="6483">
                  <c:v>2.2620999999999993</c:v>
                </c:pt>
                <c:pt idx="6484">
                  <c:v>2.2145999999999999</c:v>
                </c:pt>
                <c:pt idx="6485">
                  <c:v>2.1972</c:v>
                </c:pt>
                <c:pt idx="6486">
                  <c:v>2.1778</c:v>
                </c:pt>
                <c:pt idx="6487">
                  <c:v>2.1391</c:v>
                </c:pt>
                <c:pt idx="6488">
                  <c:v>2.0999000000000003</c:v>
                </c:pt>
                <c:pt idx="6489">
                  <c:v>2.0979000000000001</c:v>
                </c:pt>
                <c:pt idx="6490">
                  <c:v>2.1398999999999999</c:v>
                </c:pt>
                <c:pt idx="6491">
                  <c:v>2.1808999999999998</c:v>
                </c:pt>
                <c:pt idx="6492">
                  <c:v>2.2009999999999996</c:v>
                </c:pt>
                <c:pt idx="6493">
                  <c:v>2.2359</c:v>
                </c:pt>
                <c:pt idx="6494">
                  <c:v>2.3071999999999999</c:v>
                </c:pt>
                <c:pt idx="6495">
                  <c:v>2.3733</c:v>
                </c:pt>
                <c:pt idx="6496">
                  <c:v>2.3617999999999997</c:v>
                </c:pt>
                <c:pt idx="6497">
                  <c:v>2.3372999999999999</c:v>
                </c:pt>
                <c:pt idx="6498">
                  <c:v>2.3424</c:v>
                </c:pt>
                <c:pt idx="6499">
                  <c:v>2.3527</c:v>
                </c:pt>
                <c:pt idx="6500">
                  <c:v>2.3614000000000002</c:v>
                </c:pt>
                <c:pt idx="6501">
                  <c:v>2.3761000000000001</c:v>
                </c:pt>
                <c:pt idx="6502">
                  <c:v>2.4109999999999996</c:v>
                </c:pt>
                <c:pt idx="6503">
                  <c:v>2.4685999999999999</c:v>
                </c:pt>
                <c:pt idx="6504">
                  <c:v>2.4778000000000002</c:v>
                </c:pt>
                <c:pt idx="6505">
                  <c:v>2.4617999999999998</c:v>
                </c:pt>
                <c:pt idx="6506">
                  <c:v>2.4588999999999999</c:v>
                </c:pt>
                <c:pt idx="6507">
                  <c:v>2.4462999999999999</c:v>
                </c:pt>
                <c:pt idx="6508">
                  <c:v>2.4414000000000002</c:v>
                </c:pt>
                <c:pt idx="6509">
                  <c:v>2.4386000000000001</c:v>
                </c:pt>
                <c:pt idx="6510">
                  <c:v>2.4714</c:v>
                </c:pt>
                <c:pt idx="6511">
                  <c:v>2.5345000000000004</c:v>
                </c:pt>
                <c:pt idx="6512">
                  <c:v>2.5613999999999999</c:v>
                </c:pt>
                <c:pt idx="6513">
                  <c:v>2.5769000000000002</c:v>
                </c:pt>
                <c:pt idx="6514">
                  <c:v>2.5879000000000003</c:v>
                </c:pt>
                <c:pt idx="6515">
                  <c:v>2.5453000000000001</c:v>
                </c:pt>
                <c:pt idx="6516">
                  <c:v>2.4975000000000001</c:v>
                </c:pt>
                <c:pt idx="6517">
                  <c:v>2.4412000000000003</c:v>
                </c:pt>
                <c:pt idx="6518">
                  <c:v>2.4052000000000002</c:v>
                </c:pt>
                <c:pt idx="6519">
                  <c:v>2.4050000000000002</c:v>
                </c:pt>
                <c:pt idx="6520">
                  <c:v>2.4200999999999997</c:v>
                </c:pt>
                <c:pt idx="6521">
                  <c:v>2.4656000000000002</c:v>
                </c:pt>
                <c:pt idx="6522">
                  <c:v>2.5142000000000002</c:v>
                </c:pt>
                <c:pt idx="6523">
                  <c:v>2.5533999999999999</c:v>
                </c:pt>
                <c:pt idx="6524">
                  <c:v>2.6087000000000002</c:v>
                </c:pt>
                <c:pt idx="6525">
                  <c:v>2.6431</c:v>
                </c:pt>
                <c:pt idx="6526">
                  <c:v>2.6621999999999995</c:v>
                </c:pt>
                <c:pt idx="6527">
                  <c:v>2.6272000000000002</c:v>
                </c:pt>
                <c:pt idx="6528">
                  <c:v>2.62</c:v>
                </c:pt>
                <c:pt idx="6529">
                  <c:v>2.653</c:v>
                </c:pt>
                <c:pt idx="6530">
                  <c:v>2.6236000000000006</c:v>
                </c:pt>
                <c:pt idx="6531">
                  <c:v>2.6158000000000001</c:v>
                </c:pt>
                <c:pt idx="6532">
                  <c:v>2.5948000000000002</c:v>
                </c:pt>
                <c:pt idx="6533">
                  <c:v>2.5289000000000006</c:v>
                </c:pt>
                <c:pt idx="6534">
                  <c:v>2.4704000000000006</c:v>
                </c:pt>
                <c:pt idx="6535">
                  <c:v>2.4323999999999999</c:v>
                </c:pt>
                <c:pt idx="6536">
                  <c:v>2.4218000000000002</c:v>
                </c:pt>
                <c:pt idx="6537">
                  <c:v>2.4408000000000003</c:v>
                </c:pt>
                <c:pt idx="6538">
                  <c:v>2.4555999999999996</c:v>
                </c:pt>
                <c:pt idx="6539">
                  <c:v>2.4837000000000002</c:v>
                </c:pt>
                <c:pt idx="6540">
                  <c:v>2.5480999999999998</c:v>
                </c:pt>
                <c:pt idx="6541">
                  <c:v>2.6143999999999998</c:v>
                </c:pt>
                <c:pt idx="6542">
                  <c:v>2.6404999999999998</c:v>
                </c:pt>
                <c:pt idx="6543">
                  <c:v>2.653</c:v>
                </c:pt>
                <c:pt idx="6544">
                  <c:v>2.6296999999999997</c:v>
                </c:pt>
                <c:pt idx="6545">
                  <c:v>2.601</c:v>
                </c:pt>
                <c:pt idx="6546">
                  <c:v>2.5671000000000004</c:v>
                </c:pt>
                <c:pt idx="6547">
                  <c:v>2.5297000000000001</c:v>
                </c:pt>
                <c:pt idx="6548">
                  <c:v>2.4921000000000002</c:v>
                </c:pt>
                <c:pt idx="6549">
                  <c:v>2.4545000000000003</c:v>
                </c:pt>
                <c:pt idx="6550">
                  <c:v>2.4356</c:v>
                </c:pt>
                <c:pt idx="6551">
                  <c:v>2.3793999999999995</c:v>
                </c:pt>
                <c:pt idx="6552">
                  <c:v>2.3098999999999998</c:v>
                </c:pt>
                <c:pt idx="6553">
                  <c:v>2.2623000000000002</c:v>
                </c:pt>
                <c:pt idx="6554">
                  <c:v>2.2351000000000001</c:v>
                </c:pt>
                <c:pt idx="6555">
                  <c:v>2.2390999999999996</c:v>
                </c:pt>
                <c:pt idx="6556">
                  <c:v>2.2447000000000004</c:v>
                </c:pt>
                <c:pt idx="6557">
                  <c:v>2.2420999999999998</c:v>
                </c:pt>
                <c:pt idx="6558">
                  <c:v>2.2768999999999999</c:v>
                </c:pt>
                <c:pt idx="6559">
                  <c:v>2.3451999999999997</c:v>
                </c:pt>
                <c:pt idx="6560">
                  <c:v>2.4122000000000003</c:v>
                </c:pt>
                <c:pt idx="6561">
                  <c:v>2.4717000000000002</c:v>
                </c:pt>
                <c:pt idx="6562">
                  <c:v>2.5228000000000002</c:v>
                </c:pt>
                <c:pt idx="6563">
                  <c:v>2.5914999999999999</c:v>
                </c:pt>
                <c:pt idx="6564">
                  <c:v>2.6661999999999999</c:v>
                </c:pt>
                <c:pt idx="6565">
                  <c:v>2.7397</c:v>
                </c:pt>
                <c:pt idx="6566">
                  <c:v>2.7787000000000002</c:v>
                </c:pt>
                <c:pt idx="6567">
                  <c:v>2.8024</c:v>
                </c:pt>
                <c:pt idx="6568">
                  <c:v>2.7532000000000005</c:v>
                </c:pt>
                <c:pt idx="6569">
                  <c:v>2.7088999999999999</c:v>
                </c:pt>
                <c:pt idx="6570">
                  <c:v>2.7005999999999997</c:v>
                </c:pt>
                <c:pt idx="6571">
                  <c:v>2.6842999999999999</c:v>
                </c:pt>
                <c:pt idx="6572">
                  <c:v>2.6566000000000001</c:v>
                </c:pt>
                <c:pt idx="6573">
                  <c:v>2.6387999999999998</c:v>
                </c:pt>
                <c:pt idx="6574">
                  <c:v>2.6428000000000003</c:v>
                </c:pt>
                <c:pt idx="6575">
                  <c:v>2.5941999999999998</c:v>
                </c:pt>
                <c:pt idx="6576">
                  <c:v>2.5073000000000003</c:v>
                </c:pt>
                <c:pt idx="6577">
                  <c:v>2.4726000000000004</c:v>
                </c:pt>
                <c:pt idx="6578">
                  <c:v>2.4666000000000001</c:v>
                </c:pt>
                <c:pt idx="6579">
                  <c:v>2.4536999999999995</c:v>
                </c:pt>
                <c:pt idx="6580">
                  <c:v>2.4410999999999996</c:v>
                </c:pt>
                <c:pt idx="6581">
                  <c:v>2.4657999999999998</c:v>
                </c:pt>
                <c:pt idx="6582">
                  <c:v>2.5453000000000001</c:v>
                </c:pt>
                <c:pt idx="6583">
                  <c:v>2.5909999999999997</c:v>
                </c:pt>
                <c:pt idx="6584">
                  <c:v>2.5880999999999998</c:v>
                </c:pt>
                <c:pt idx="6585">
                  <c:v>2.5819000000000001</c:v>
                </c:pt>
                <c:pt idx="6586">
                  <c:v>2.5677000000000003</c:v>
                </c:pt>
                <c:pt idx="6587">
                  <c:v>2.5238000000000005</c:v>
                </c:pt>
                <c:pt idx="6588">
                  <c:v>2.4879000000000002</c:v>
                </c:pt>
                <c:pt idx="6589">
                  <c:v>2.4886000000000004</c:v>
                </c:pt>
                <c:pt idx="6590">
                  <c:v>2.5076000000000001</c:v>
                </c:pt>
                <c:pt idx="6591">
                  <c:v>2.4696000000000002</c:v>
                </c:pt>
                <c:pt idx="6592">
                  <c:v>2.4205000000000001</c:v>
                </c:pt>
                <c:pt idx="6593">
                  <c:v>2.4278</c:v>
                </c:pt>
                <c:pt idx="6594">
                  <c:v>2.4634000000000005</c:v>
                </c:pt>
                <c:pt idx="6595">
                  <c:v>2.4401000000000002</c:v>
                </c:pt>
                <c:pt idx="6596">
                  <c:v>2.3957999999999999</c:v>
                </c:pt>
                <c:pt idx="6597">
                  <c:v>2.4083999999999999</c:v>
                </c:pt>
                <c:pt idx="6598">
                  <c:v>2.4823000000000004</c:v>
                </c:pt>
                <c:pt idx="6599">
                  <c:v>2.5474999999999999</c:v>
                </c:pt>
                <c:pt idx="6600">
                  <c:v>2.5552999999999999</c:v>
                </c:pt>
                <c:pt idx="6601">
                  <c:v>2.5728999999999997</c:v>
                </c:pt>
                <c:pt idx="6602">
                  <c:v>2.6652999999999998</c:v>
                </c:pt>
                <c:pt idx="6603">
                  <c:v>2.7275999999999998</c:v>
                </c:pt>
                <c:pt idx="6604">
                  <c:v>2.7218</c:v>
                </c:pt>
                <c:pt idx="6605">
                  <c:v>2.7083000000000004</c:v>
                </c:pt>
                <c:pt idx="6606">
                  <c:v>2.7081000000000004</c:v>
                </c:pt>
                <c:pt idx="6607">
                  <c:v>2.7141000000000002</c:v>
                </c:pt>
                <c:pt idx="6608">
                  <c:v>2.6898</c:v>
                </c:pt>
                <c:pt idx="6609">
                  <c:v>2.6198000000000001</c:v>
                </c:pt>
                <c:pt idx="6610">
                  <c:v>2.5770000000000004</c:v>
                </c:pt>
                <c:pt idx="6611">
                  <c:v>2.5619999999999998</c:v>
                </c:pt>
                <c:pt idx="6612">
                  <c:v>2.5463</c:v>
                </c:pt>
                <c:pt idx="6613">
                  <c:v>2.5200000000000005</c:v>
                </c:pt>
                <c:pt idx="6614">
                  <c:v>2.5050000000000003</c:v>
                </c:pt>
                <c:pt idx="6615">
                  <c:v>2.5324999999999998</c:v>
                </c:pt>
                <c:pt idx="6616">
                  <c:v>2.5807000000000002</c:v>
                </c:pt>
                <c:pt idx="6617">
                  <c:v>2.6098000000000003</c:v>
                </c:pt>
                <c:pt idx="6618">
                  <c:v>2.6473</c:v>
                </c:pt>
                <c:pt idx="6619">
                  <c:v>2.7025999999999999</c:v>
                </c:pt>
                <c:pt idx="6620">
                  <c:v>2.754</c:v>
                </c:pt>
                <c:pt idx="6621">
                  <c:v>2.7443</c:v>
                </c:pt>
                <c:pt idx="6622">
                  <c:v>2.7352000000000003</c:v>
                </c:pt>
                <c:pt idx="6623">
                  <c:v>2.7595999999999998</c:v>
                </c:pt>
                <c:pt idx="6624">
                  <c:v>2.7913000000000001</c:v>
                </c:pt>
                <c:pt idx="6625">
                  <c:v>2.7909000000000002</c:v>
                </c:pt>
                <c:pt idx="6626">
                  <c:v>2.7378</c:v>
                </c:pt>
                <c:pt idx="6627">
                  <c:v>2.6847000000000003</c:v>
                </c:pt>
                <c:pt idx="6628">
                  <c:v>2.6647000000000003</c:v>
                </c:pt>
                <c:pt idx="6629">
                  <c:v>2.6194999999999995</c:v>
                </c:pt>
                <c:pt idx="6630">
                  <c:v>2.5360000000000005</c:v>
                </c:pt>
                <c:pt idx="6631">
                  <c:v>2.4584000000000001</c:v>
                </c:pt>
                <c:pt idx="6632">
                  <c:v>2.4088000000000003</c:v>
                </c:pt>
                <c:pt idx="6633">
                  <c:v>2.4131000000000005</c:v>
                </c:pt>
                <c:pt idx="6634">
                  <c:v>2.4209999999999998</c:v>
                </c:pt>
                <c:pt idx="6635">
                  <c:v>2.4218000000000002</c:v>
                </c:pt>
                <c:pt idx="6636">
                  <c:v>2.4499000000000004</c:v>
                </c:pt>
                <c:pt idx="6637">
                  <c:v>2.4761000000000002</c:v>
                </c:pt>
                <c:pt idx="6638">
                  <c:v>2.5174000000000003</c:v>
                </c:pt>
                <c:pt idx="6639">
                  <c:v>2.5735000000000001</c:v>
                </c:pt>
                <c:pt idx="6640">
                  <c:v>2.6006</c:v>
                </c:pt>
                <c:pt idx="6641">
                  <c:v>2.5935999999999999</c:v>
                </c:pt>
                <c:pt idx="6642">
                  <c:v>2.5579999999999998</c:v>
                </c:pt>
                <c:pt idx="6643">
                  <c:v>2.5567000000000002</c:v>
                </c:pt>
                <c:pt idx="6644">
                  <c:v>2.5776000000000003</c:v>
                </c:pt>
                <c:pt idx="6645">
                  <c:v>2.5794999999999999</c:v>
                </c:pt>
                <c:pt idx="6646">
                  <c:v>2.5512000000000006</c:v>
                </c:pt>
                <c:pt idx="6647">
                  <c:v>2.5134999999999996</c:v>
                </c:pt>
                <c:pt idx="6648">
                  <c:v>2.5133999999999999</c:v>
                </c:pt>
                <c:pt idx="6649">
                  <c:v>2.5067000000000004</c:v>
                </c:pt>
                <c:pt idx="6650">
                  <c:v>2.4449999999999994</c:v>
                </c:pt>
                <c:pt idx="6651">
                  <c:v>2.3995000000000006</c:v>
                </c:pt>
                <c:pt idx="6652">
                  <c:v>2.3945999999999996</c:v>
                </c:pt>
                <c:pt idx="6653">
                  <c:v>2.4205000000000001</c:v>
                </c:pt>
                <c:pt idx="6654">
                  <c:v>2.4467000000000003</c:v>
                </c:pt>
                <c:pt idx="6655">
                  <c:v>2.4198999999999997</c:v>
                </c:pt>
                <c:pt idx="6656">
                  <c:v>2.4171000000000005</c:v>
                </c:pt>
                <c:pt idx="6657">
                  <c:v>2.4617</c:v>
                </c:pt>
                <c:pt idx="6658">
                  <c:v>2.4581999999999997</c:v>
                </c:pt>
                <c:pt idx="6659">
                  <c:v>2.4055999999999997</c:v>
                </c:pt>
                <c:pt idx="6660">
                  <c:v>2.3782999999999999</c:v>
                </c:pt>
                <c:pt idx="6661">
                  <c:v>2.3910999999999998</c:v>
                </c:pt>
                <c:pt idx="6662">
                  <c:v>2.4210000000000003</c:v>
                </c:pt>
                <c:pt idx="6663">
                  <c:v>2.4156</c:v>
                </c:pt>
                <c:pt idx="6664">
                  <c:v>2.3929</c:v>
                </c:pt>
                <c:pt idx="6665">
                  <c:v>2.3865000000000003</c:v>
                </c:pt>
                <c:pt idx="6666">
                  <c:v>2.3970000000000002</c:v>
                </c:pt>
                <c:pt idx="6667">
                  <c:v>2.4106999999999998</c:v>
                </c:pt>
                <c:pt idx="6668">
                  <c:v>2.4530000000000003</c:v>
                </c:pt>
                <c:pt idx="6669">
                  <c:v>2.5130000000000003</c:v>
                </c:pt>
                <c:pt idx="6670">
                  <c:v>2.5451000000000001</c:v>
                </c:pt>
                <c:pt idx="6671">
                  <c:v>2.5762</c:v>
                </c:pt>
                <c:pt idx="6672">
                  <c:v>2.5979999999999999</c:v>
                </c:pt>
                <c:pt idx="6673">
                  <c:v>2.5858999999999996</c:v>
                </c:pt>
                <c:pt idx="6674">
                  <c:v>2.5751999999999997</c:v>
                </c:pt>
                <c:pt idx="6675">
                  <c:v>2.5716999999999999</c:v>
                </c:pt>
                <c:pt idx="6676">
                  <c:v>2.5768</c:v>
                </c:pt>
                <c:pt idx="6677">
                  <c:v>2.6097999999999999</c:v>
                </c:pt>
                <c:pt idx="6678">
                  <c:v>2.6636000000000002</c:v>
                </c:pt>
                <c:pt idx="6679">
                  <c:v>2.7299999999999995</c:v>
                </c:pt>
                <c:pt idx="6680">
                  <c:v>2.7237999999999998</c:v>
                </c:pt>
                <c:pt idx="6681">
                  <c:v>2.6672000000000002</c:v>
                </c:pt>
                <c:pt idx="6682">
                  <c:v>2.6092999999999997</c:v>
                </c:pt>
                <c:pt idx="6683">
                  <c:v>2.5898000000000003</c:v>
                </c:pt>
                <c:pt idx="6684">
                  <c:v>2.5811000000000002</c:v>
                </c:pt>
                <c:pt idx="6685">
                  <c:v>2.5792000000000002</c:v>
                </c:pt>
                <c:pt idx="6686">
                  <c:v>2.5488999999999997</c:v>
                </c:pt>
                <c:pt idx="6687">
                  <c:v>2.5030999999999999</c:v>
                </c:pt>
                <c:pt idx="6688">
                  <c:v>2.4882999999999997</c:v>
                </c:pt>
                <c:pt idx="6689">
                  <c:v>2.5028999999999995</c:v>
                </c:pt>
                <c:pt idx="6690">
                  <c:v>2.5248999999999997</c:v>
                </c:pt>
                <c:pt idx="6691">
                  <c:v>2.5194999999999999</c:v>
                </c:pt>
                <c:pt idx="6692">
                  <c:v>2.5329000000000002</c:v>
                </c:pt>
                <c:pt idx="6693">
                  <c:v>2.5960999999999999</c:v>
                </c:pt>
                <c:pt idx="6694">
                  <c:v>2.6749000000000001</c:v>
                </c:pt>
                <c:pt idx="6695">
                  <c:v>2.6995999999999998</c:v>
                </c:pt>
                <c:pt idx="6696">
                  <c:v>2.6678999999999999</c:v>
                </c:pt>
                <c:pt idx="6697">
                  <c:v>2.6236000000000002</c:v>
                </c:pt>
                <c:pt idx="6698">
                  <c:v>2.6016000000000004</c:v>
                </c:pt>
                <c:pt idx="6699">
                  <c:v>2.5837999999999997</c:v>
                </c:pt>
                <c:pt idx="6700">
                  <c:v>2.5719000000000003</c:v>
                </c:pt>
                <c:pt idx="6701">
                  <c:v>2.5667</c:v>
                </c:pt>
                <c:pt idx="6702">
                  <c:v>2.5842000000000001</c:v>
                </c:pt>
                <c:pt idx="6703">
                  <c:v>2.6376999999999997</c:v>
                </c:pt>
                <c:pt idx="6704">
                  <c:v>2.6981000000000002</c:v>
                </c:pt>
                <c:pt idx="6705">
                  <c:v>2.7425000000000002</c:v>
                </c:pt>
                <c:pt idx="6706">
                  <c:v>2.7723</c:v>
                </c:pt>
                <c:pt idx="6707">
                  <c:v>2.8624000000000001</c:v>
                </c:pt>
                <c:pt idx="6708">
                  <c:v>2.9064000000000001</c:v>
                </c:pt>
                <c:pt idx="6709">
                  <c:v>2.9124000000000003</c:v>
                </c:pt>
                <c:pt idx="6710">
                  <c:v>2.8475999999999999</c:v>
                </c:pt>
                <c:pt idx="6711">
                  <c:v>2.7986</c:v>
                </c:pt>
                <c:pt idx="6712">
                  <c:v>2.7806999999999999</c:v>
                </c:pt>
                <c:pt idx="6713">
                  <c:v>2.7089999999999996</c:v>
                </c:pt>
                <c:pt idx="6714">
                  <c:v>2.5762000000000005</c:v>
                </c:pt>
                <c:pt idx="6715">
                  <c:v>2.4943999999999997</c:v>
                </c:pt>
                <c:pt idx="6716">
                  <c:v>2.4813999999999998</c:v>
                </c:pt>
                <c:pt idx="6717">
                  <c:v>2.4977999999999998</c:v>
                </c:pt>
                <c:pt idx="6718">
                  <c:v>2.4972000000000003</c:v>
                </c:pt>
                <c:pt idx="6719">
                  <c:v>2.5072999999999999</c:v>
                </c:pt>
                <c:pt idx="6720">
                  <c:v>2.5430000000000001</c:v>
                </c:pt>
                <c:pt idx="6721">
                  <c:v>2.5695999999999999</c:v>
                </c:pt>
                <c:pt idx="6722">
                  <c:v>2.6097000000000001</c:v>
                </c:pt>
                <c:pt idx="6723">
                  <c:v>2.6265999999999998</c:v>
                </c:pt>
                <c:pt idx="6724">
                  <c:v>2.6418999999999997</c:v>
                </c:pt>
                <c:pt idx="6725">
                  <c:v>2.6525999999999996</c:v>
                </c:pt>
                <c:pt idx="6726">
                  <c:v>2.6563999999999997</c:v>
                </c:pt>
                <c:pt idx="6727">
                  <c:v>2.6520999999999999</c:v>
                </c:pt>
                <c:pt idx="6728">
                  <c:v>2.6171999999999995</c:v>
                </c:pt>
                <c:pt idx="6729">
                  <c:v>2.5196000000000001</c:v>
                </c:pt>
                <c:pt idx="6730">
                  <c:v>2.4306000000000005</c:v>
                </c:pt>
                <c:pt idx="6731">
                  <c:v>2.3925000000000001</c:v>
                </c:pt>
                <c:pt idx="6732">
                  <c:v>2.3712999999999997</c:v>
                </c:pt>
                <c:pt idx="6733">
                  <c:v>2.3709999999999996</c:v>
                </c:pt>
                <c:pt idx="6734">
                  <c:v>2.4093999999999998</c:v>
                </c:pt>
                <c:pt idx="6735">
                  <c:v>2.4420999999999999</c:v>
                </c:pt>
                <c:pt idx="6736">
                  <c:v>2.5079000000000002</c:v>
                </c:pt>
                <c:pt idx="6737">
                  <c:v>2.5722999999999998</c:v>
                </c:pt>
                <c:pt idx="6738">
                  <c:v>2.6150999999999995</c:v>
                </c:pt>
                <c:pt idx="6739">
                  <c:v>2.6487000000000003</c:v>
                </c:pt>
                <c:pt idx="6740">
                  <c:v>2.6765999999999996</c:v>
                </c:pt>
                <c:pt idx="6741">
                  <c:v>2.7186999999999997</c:v>
                </c:pt>
                <c:pt idx="6742">
                  <c:v>2.8197999999999999</c:v>
                </c:pt>
                <c:pt idx="6743">
                  <c:v>2.8473999999999999</c:v>
                </c:pt>
                <c:pt idx="6744">
                  <c:v>2.8750999999999998</c:v>
                </c:pt>
                <c:pt idx="6745">
                  <c:v>2.8935000000000004</c:v>
                </c:pt>
                <c:pt idx="6746">
                  <c:v>2.8770999999999995</c:v>
                </c:pt>
                <c:pt idx="6747">
                  <c:v>2.8233000000000001</c:v>
                </c:pt>
                <c:pt idx="6748">
                  <c:v>2.7951000000000001</c:v>
                </c:pt>
                <c:pt idx="6749">
                  <c:v>2.7292999999999994</c:v>
                </c:pt>
                <c:pt idx="6750">
                  <c:v>2.6674999999999995</c:v>
                </c:pt>
                <c:pt idx="6751">
                  <c:v>2.6459999999999999</c:v>
                </c:pt>
                <c:pt idx="6752">
                  <c:v>2.6409999999999996</c:v>
                </c:pt>
                <c:pt idx="6753">
                  <c:v>2.6350000000000002</c:v>
                </c:pt>
                <c:pt idx="6754">
                  <c:v>2.6316000000000002</c:v>
                </c:pt>
                <c:pt idx="6755">
                  <c:v>2.6208999999999998</c:v>
                </c:pt>
                <c:pt idx="6756">
                  <c:v>2.6456</c:v>
                </c:pt>
                <c:pt idx="6757">
                  <c:v>2.6345999999999998</c:v>
                </c:pt>
                <c:pt idx="6758">
                  <c:v>2.5975999999999995</c:v>
                </c:pt>
                <c:pt idx="6759">
                  <c:v>2.6061999999999999</c:v>
                </c:pt>
                <c:pt idx="6760">
                  <c:v>2.6289000000000002</c:v>
                </c:pt>
                <c:pt idx="6761">
                  <c:v>2.653</c:v>
                </c:pt>
                <c:pt idx="6762">
                  <c:v>2.6924000000000001</c:v>
                </c:pt>
                <c:pt idx="6763">
                  <c:v>2.7394999999999996</c:v>
                </c:pt>
                <c:pt idx="6764">
                  <c:v>2.7928000000000002</c:v>
                </c:pt>
                <c:pt idx="6765">
                  <c:v>2.8351999999999995</c:v>
                </c:pt>
                <c:pt idx="6766">
                  <c:v>2.8625999999999996</c:v>
                </c:pt>
                <c:pt idx="6767">
                  <c:v>2.8725000000000001</c:v>
                </c:pt>
                <c:pt idx="6768">
                  <c:v>2.8434000000000004</c:v>
                </c:pt>
                <c:pt idx="6769">
                  <c:v>2.8298999999999999</c:v>
                </c:pt>
                <c:pt idx="6770">
                  <c:v>2.8618999999999999</c:v>
                </c:pt>
                <c:pt idx="6771">
                  <c:v>2.8830999999999998</c:v>
                </c:pt>
                <c:pt idx="6772">
                  <c:v>2.8202000000000003</c:v>
                </c:pt>
                <c:pt idx="6773">
                  <c:v>2.7627000000000002</c:v>
                </c:pt>
                <c:pt idx="6774">
                  <c:v>2.6985000000000001</c:v>
                </c:pt>
                <c:pt idx="6775">
                  <c:v>2.6048999999999998</c:v>
                </c:pt>
                <c:pt idx="6776">
                  <c:v>2.5246999999999997</c:v>
                </c:pt>
                <c:pt idx="6777">
                  <c:v>2.4813000000000001</c:v>
                </c:pt>
                <c:pt idx="6778">
                  <c:v>2.4750000000000005</c:v>
                </c:pt>
                <c:pt idx="6779">
                  <c:v>2.5055999999999998</c:v>
                </c:pt>
                <c:pt idx="6780">
                  <c:v>2.5509000000000004</c:v>
                </c:pt>
                <c:pt idx="6781">
                  <c:v>2.6128000000000005</c:v>
                </c:pt>
                <c:pt idx="6782">
                  <c:v>2.6674999999999995</c:v>
                </c:pt>
                <c:pt idx="6783">
                  <c:v>2.7115999999999998</c:v>
                </c:pt>
                <c:pt idx="6784">
                  <c:v>2.7489000000000003</c:v>
                </c:pt>
                <c:pt idx="6785">
                  <c:v>2.7671000000000001</c:v>
                </c:pt>
                <c:pt idx="6786">
                  <c:v>2.7301000000000002</c:v>
                </c:pt>
                <c:pt idx="6787">
                  <c:v>2.6441000000000003</c:v>
                </c:pt>
                <c:pt idx="6788">
                  <c:v>2.6179000000000001</c:v>
                </c:pt>
                <c:pt idx="6789">
                  <c:v>2.5907000000000004</c:v>
                </c:pt>
                <c:pt idx="6790">
                  <c:v>2.5676999999999994</c:v>
                </c:pt>
                <c:pt idx="6791">
                  <c:v>2.5476999999999999</c:v>
                </c:pt>
                <c:pt idx="6792">
                  <c:v>2.5244999999999997</c:v>
                </c:pt>
                <c:pt idx="6793">
                  <c:v>2.4977</c:v>
                </c:pt>
                <c:pt idx="6794">
                  <c:v>2.4516999999999998</c:v>
                </c:pt>
                <c:pt idx="6795">
                  <c:v>2.4468000000000005</c:v>
                </c:pt>
                <c:pt idx="6796">
                  <c:v>2.4638999999999998</c:v>
                </c:pt>
                <c:pt idx="6797">
                  <c:v>2.4534000000000002</c:v>
                </c:pt>
                <c:pt idx="6798">
                  <c:v>2.4356999999999998</c:v>
                </c:pt>
                <c:pt idx="6799">
                  <c:v>2.4691999999999998</c:v>
                </c:pt>
                <c:pt idx="6800">
                  <c:v>2.5879000000000003</c:v>
                </c:pt>
                <c:pt idx="6801">
                  <c:v>2.7015000000000002</c:v>
                </c:pt>
                <c:pt idx="6802">
                  <c:v>2.7220000000000004</c:v>
                </c:pt>
                <c:pt idx="6803">
                  <c:v>2.6516000000000002</c:v>
                </c:pt>
                <c:pt idx="6804">
                  <c:v>2.5565000000000002</c:v>
                </c:pt>
                <c:pt idx="6805">
                  <c:v>2.5171999999999999</c:v>
                </c:pt>
                <c:pt idx="6806">
                  <c:v>2.4996</c:v>
                </c:pt>
                <c:pt idx="6807">
                  <c:v>2.4895999999999998</c:v>
                </c:pt>
                <c:pt idx="6808">
                  <c:v>2.4915000000000003</c:v>
                </c:pt>
                <c:pt idx="6809">
                  <c:v>2.5207999999999999</c:v>
                </c:pt>
                <c:pt idx="6810">
                  <c:v>2.6309</c:v>
                </c:pt>
                <c:pt idx="6811">
                  <c:v>2.7929999999999997</c:v>
                </c:pt>
                <c:pt idx="6812">
                  <c:v>2.8266999999999998</c:v>
                </c:pt>
                <c:pt idx="6813">
                  <c:v>2.8422000000000005</c:v>
                </c:pt>
                <c:pt idx="6814">
                  <c:v>2.7791999999999999</c:v>
                </c:pt>
                <c:pt idx="6815">
                  <c:v>2.6894999999999998</c:v>
                </c:pt>
                <c:pt idx="6816">
                  <c:v>2.6055999999999999</c:v>
                </c:pt>
                <c:pt idx="6817">
                  <c:v>2.5406999999999997</c:v>
                </c:pt>
                <c:pt idx="6818">
                  <c:v>2.5041000000000002</c:v>
                </c:pt>
                <c:pt idx="6819">
                  <c:v>2.4679999999999995</c:v>
                </c:pt>
                <c:pt idx="6820">
                  <c:v>2.4350000000000001</c:v>
                </c:pt>
                <c:pt idx="6821">
                  <c:v>2.4133</c:v>
                </c:pt>
                <c:pt idx="6822">
                  <c:v>2.3954999999999997</c:v>
                </c:pt>
                <c:pt idx="6823">
                  <c:v>2.4025000000000003</c:v>
                </c:pt>
                <c:pt idx="6824">
                  <c:v>2.4318</c:v>
                </c:pt>
                <c:pt idx="6825">
                  <c:v>2.4697</c:v>
                </c:pt>
                <c:pt idx="6826">
                  <c:v>2.5207999999999999</c:v>
                </c:pt>
                <c:pt idx="6827">
                  <c:v>2.5874999999999999</c:v>
                </c:pt>
                <c:pt idx="6828">
                  <c:v>2.6753000000000005</c:v>
                </c:pt>
                <c:pt idx="6829">
                  <c:v>2.7535000000000003</c:v>
                </c:pt>
                <c:pt idx="6830">
                  <c:v>2.7337000000000002</c:v>
                </c:pt>
                <c:pt idx="6831">
                  <c:v>2.6008000000000004</c:v>
                </c:pt>
                <c:pt idx="6832">
                  <c:v>2.4594999999999998</c:v>
                </c:pt>
                <c:pt idx="6833">
                  <c:v>2.3754</c:v>
                </c:pt>
                <c:pt idx="6834">
                  <c:v>2.3046000000000002</c:v>
                </c:pt>
                <c:pt idx="6835">
                  <c:v>2.2347999999999999</c:v>
                </c:pt>
                <c:pt idx="6836">
                  <c:v>2.1693000000000002</c:v>
                </c:pt>
                <c:pt idx="6837">
                  <c:v>2.1314000000000002</c:v>
                </c:pt>
                <c:pt idx="6838">
                  <c:v>2.1376999999999997</c:v>
                </c:pt>
                <c:pt idx="6839">
                  <c:v>2.1448999999999998</c:v>
                </c:pt>
                <c:pt idx="6840">
                  <c:v>2.1398000000000001</c:v>
                </c:pt>
                <c:pt idx="6841">
                  <c:v>2.1451000000000002</c:v>
                </c:pt>
                <c:pt idx="6842">
                  <c:v>2.1756000000000002</c:v>
                </c:pt>
                <c:pt idx="6843">
                  <c:v>2.2412000000000001</c:v>
                </c:pt>
                <c:pt idx="6844">
                  <c:v>2.3058999999999998</c:v>
                </c:pt>
                <c:pt idx="6845">
                  <c:v>2.371</c:v>
                </c:pt>
                <c:pt idx="6846">
                  <c:v>2.4622999999999999</c:v>
                </c:pt>
                <c:pt idx="6847">
                  <c:v>2.5725000000000002</c:v>
                </c:pt>
                <c:pt idx="6848">
                  <c:v>2.8132000000000001</c:v>
                </c:pt>
                <c:pt idx="6849">
                  <c:v>2.8971</c:v>
                </c:pt>
                <c:pt idx="6850">
                  <c:v>2.9382000000000001</c:v>
                </c:pt>
                <c:pt idx="6851">
                  <c:v>2.9022999999999999</c:v>
                </c:pt>
                <c:pt idx="6852">
                  <c:v>2.8422999999999998</c:v>
                </c:pt>
                <c:pt idx="6853">
                  <c:v>2.8169000000000004</c:v>
                </c:pt>
                <c:pt idx="6854">
                  <c:v>2.8177000000000003</c:v>
                </c:pt>
                <c:pt idx="6855">
                  <c:v>2.8030999999999997</c:v>
                </c:pt>
                <c:pt idx="6856">
                  <c:v>2.7618</c:v>
                </c:pt>
                <c:pt idx="6857">
                  <c:v>2.7041999999999997</c:v>
                </c:pt>
                <c:pt idx="6858">
                  <c:v>2.6964000000000001</c:v>
                </c:pt>
                <c:pt idx="6859">
                  <c:v>2.6619999999999999</c:v>
                </c:pt>
                <c:pt idx="6860">
                  <c:v>2.5764999999999998</c:v>
                </c:pt>
                <c:pt idx="6861">
                  <c:v>2.5108999999999999</c:v>
                </c:pt>
                <c:pt idx="6862">
                  <c:v>2.4530000000000003</c:v>
                </c:pt>
                <c:pt idx="6863">
                  <c:v>2.4053</c:v>
                </c:pt>
                <c:pt idx="6864">
                  <c:v>2.3823999999999996</c:v>
                </c:pt>
                <c:pt idx="6865">
                  <c:v>2.3750999999999998</c:v>
                </c:pt>
                <c:pt idx="6866">
                  <c:v>2.4095000000000004</c:v>
                </c:pt>
                <c:pt idx="6867">
                  <c:v>2.4423000000000004</c:v>
                </c:pt>
                <c:pt idx="6868">
                  <c:v>2.4608999999999996</c:v>
                </c:pt>
                <c:pt idx="6869">
                  <c:v>2.496</c:v>
                </c:pt>
                <c:pt idx="6870">
                  <c:v>2.5016999999999996</c:v>
                </c:pt>
                <c:pt idx="6871">
                  <c:v>2.5017999999999998</c:v>
                </c:pt>
                <c:pt idx="6872">
                  <c:v>2.4971000000000001</c:v>
                </c:pt>
                <c:pt idx="6873">
                  <c:v>2.4969000000000001</c:v>
                </c:pt>
                <c:pt idx="6874">
                  <c:v>2.4781</c:v>
                </c:pt>
                <c:pt idx="6875">
                  <c:v>2.4444000000000004</c:v>
                </c:pt>
                <c:pt idx="6876">
                  <c:v>2.4287000000000001</c:v>
                </c:pt>
                <c:pt idx="6877">
                  <c:v>2.4344000000000001</c:v>
                </c:pt>
                <c:pt idx="6878">
                  <c:v>2.4217999999999997</c:v>
                </c:pt>
                <c:pt idx="6879">
                  <c:v>2.4097</c:v>
                </c:pt>
                <c:pt idx="6880">
                  <c:v>2.4306999999999999</c:v>
                </c:pt>
                <c:pt idx="6881">
                  <c:v>2.4969999999999999</c:v>
                </c:pt>
                <c:pt idx="6882">
                  <c:v>2.5821999999999998</c:v>
                </c:pt>
                <c:pt idx="6883">
                  <c:v>2.6585000000000001</c:v>
                </c:pt>
                <c:pt idx="6884">
                  <c:v>2.6935999999999996</c:v>
                </c:pt>
                <c:pt idx="6885">
                  <c:v>2.6991000000000001</c:v>
                </c:pt>
                <c:pt idx="6886">
                  <c:v>2.6478000000000002</c:v>
                </c:pt>
                <c:pt idx="6887">
                  <c:v>2.5928999999999998</c:v>
                </c:pt>
                <c:pt idx="6888">
                  <c:v>2.5476999999999999</c:v>
                </c:pt>
                <c:pt idx="6889">
                  <c:v>2.5038999999999998</c:v>
                </c:pt>
                <c:pt idx="6890">
                  <c:v>2.4521999999999999</c:v>
                </c:pt>
                <c:pt idx="6891">
                  <c:v>2.431</c:v>
                </c:pt>
                <c:pt idx="6892">
                  <c:v>2.4630000000000001</c:v>
                </c:pt>
                <c:pt idx="6893">
                  <c:v>2.4807999999999999</c:v>
                </c:pt>
                <c:pt idx="6894">
                  <c:v>2.4990000000000001</c:v>
                </c:pt>
                <c:pt idx="6895">
                  <c:v>2.5137</c:v>
                </c:pt>
                <c:pt idx="6896">
                  <c:v>2.5397999999999996</c:v>
                </c:pt>
                <c:pt idx="6897">
                  <c:v>2.5762999999999998</c:v>
                </c:pt>
                <c:pt idx="6898">
                  <c:v>2.5247000000000002</c:v>
                </c:pt>
                <c:pt idx="6899">
                  <c:v>2.4664000000000001</c:v>
                </c:pt>
                <c:pt idx="6900">
                  <c:v>2.3993999999999995</c:v>
                </c:pt>
                <c:pt idx="6901">
                  <c:v>2.3520000000000003</c:v>
                </c:pt>
                <c:pt idx="6902">
                  <c:v>2.3289</c:v>
                </c:pt>
                <c:pt idx="6903">
                  <c:v>2.2884000000000002</c:v>
                </c:pt>
                <c:pt idx="6904">
                  <c:v>2.2656000000000001</c:v>
                </c:pt>
                <c:pt idx="6905">
                  <c:v>2.2712000000000003</c:v>
                </c:pt>
                <c:pt idx="6906">
                  <c:v>2.2990000000000004</c:v>
                </c:pt>
                <c:pt idx="6907">
                  <c:v>2.3247999999999998</c:v>
                </c:pt>
                <c:pt idx="6908">
                  <c:v>2.3306000000000004</c:v>
                </c:pt>
                <c:pt idx="6909">
                  <c:v>2.3458000000000001</c:v>
                </c:pt>
                <c:pt idx="6910">
                  <c:v>2.3849999999999998</c:v>
                </c:pt>
                <c:pt idx="6911">
                  <c:v>2.4072999999999998</c:v>
                </c:pt>
                <c:pt idx="6912">
                  <c:v>2.3943000000000003</c:v>
                </c:pt>
                <c:pt idx="6913">
                  <c:v>2.3822000000000001</c:v>
                </c:pt>
                <c:pt idx="6914">
                  <c:v>2.4050000000000002</c:v>
                </c:pt>
                <c:pt idx="6915">
                  <c:v>2.4249000000000001</c:v>
                </c:pt>
                <c:pt idx="6916">
                  <c:v>2.4518</c:v>
                </c:pt>
                <c:pt idx="6917">
                  <c:v>2.4993999999999996</c:v>
                </c:pt>
                <c:pt idx="6918">
                  <c:v>2.5724</c:v>
                </c:pt>
                <c:pt idx="6919">
                  <c:v>2.6724000000000006</c:v>
                </c:pt>
                <c:pt idx="6920">
                  <c:v>2.7389000000000001</c:v>
                </c:pt>
                <c:pt idx="6921">
                  <c:v>2.7848999999999999</c:v>
                </c:pt>
                <c:pt idx="6922">
                  <c:v>2.7787999999999999</c:v>
                </c:pt>
                <c:pt idx="6923">
                  <c:v>2.6657999999999999</c:v>
                </c:pt>
                <c:pt idx="6924">
                  <c:v>2.5548999999999995</c:v>
                </c:pt>
                <c:pt idx="6925">
                  <c:v>2.5130999999999997</c:v>
                </c:pt>
                <c:pt idx="6926">
                  <c:v>2.5054000000000003</c:v>
                </c:pt>
                <c:pt idx="6927">
                  <c:v>2.4935</c:v>
                </c:pt>
                <c:pt idx="6928">
                  <c:v>2.4722999999999997</c:v>
                </c:pt>
                <c:pt idx="6929">
                  <c:v>2.4823999999999997</c:v>
                </c:pt>
                <c:pt idx="6930">
                  <c:v>2.5050999999999997</c:v>
                </c:pt>
                <c:pt idx="6931">
                  <c:v>2.5294999999999996</c:v>
                </c:pt>
                <c:pt idx="6932">
                  <c:v>2.5259999999999998</c:v>
                </c:pt>
                <c:pt idx="6933">
                  <c:v>2.5449999999999999</c:v>
                </c:pt>
                <c:pt idx="6934">
                  <c:v>2.5916999999999999</c:v>
                </c:pt>
                <c:pt idx="6935">
                  <c:v>2.6508000000000003</c:v>
                </c:pt>
                <c:pt idx="6936">
                  <c:v>2.8107999999999995</c:v>
                </c:pt>
                <c:pt idx="6937">
                  <c:v>2.8769999999999998</c:v>
                </c:pt>
                <c:pt idx="6938">
                  <c:v>2.9671999999999996</c:v>
                </c:pt>
                <c:pt idx="6939">
                  <c:v>2.9836999999999998</c:v>
                </c:pt>
                <c:pt idx="6940">
                  <c:v>2.9710999999999999</c:v>
                </c:pt>
                <c:pt idx="6941">
                  <c:v>2.9267000000000003</c:v>
                </c:pt>
                <c:pt idx="6942">
                  <c:v>2.8566999999999996</c:v>
                </c:pt>
                <c:pt idx="6943">
                  <c:v>2.8129</c:v>
                </c:pt>
                <c:pt idx="6944">
                  <c:v>2.7358000000000002</c:v>
                </c:pt>
                <c:pt idx="6945">
                  <c:v>2.6383999999999999</c:v>
                </c:pt>
                <c:pt idx="6946">
                  <c:v>2.5274000000000001</c:v>
                </c:pt>
                <c:pt idx="6947">
                  <c:v>2.4306000000000005</c:v>
                </c:pt>
                <c:pt idx="6948">
                  <c:v>2.3988000000000005</c:v>
                </c:pt>
                <c:pt idx="6949">
                  <c:v>2.3787999999999996</c:v>
                </c:pt>
                <c:pt idx="6950">
                  <c:v>2.3843000000000005</c:v>
                </c:pt>
                <c:pt idx="6951">
                  <c:v>2.4147000000000003</c:v>
                </c:pt>
                <c:pt idx="6952">
                  <c:v>2.4697</c:v>
                </c:pt>
                <c:pt idx="6953">
                  <c:v>2.5110999999999999</c:v>
                </c:pt>
                <c:pt idx="6954">
                  <c:v>2.5143</c:v>
                </c:pt>
                <c:pt idx="6955">
                  <c:v>2.4788999999999999</c:v>
                </c:pt>
                <c:pt idx="6956">
                  <c:v>2.4049</c:v>
                </c:pt>
                <c:pt idx="6957">
                  <c:v>2.3751000000000002</c:v>
                </c:pt>
                <c:pt idx="6958">
                  <c:v>2.3675999999999999</c:v>
                </c:pt>
                <c:pt idx="6959">
                  <c:v>2.3988999999999998</c:v>
                </c:pt>
                <c:pt idx="6960">
                  <c:v>2.4457999999999998</c:v>
                </c:pt>
                <c:pt idx="6961">
                  <c:v>2.4939</c:v>
                </c:pt>
                <c:pt idx="6962">
                  <c:v>2.5413000000000006</c:v>
                </c:pt>
                <c:pt idx="6963">
                  <c:v>2.5772999999999997</c:v>
                </c:pt>
                <c:pt idx="6964">
                  <c:v>2.5715999999999997</c:v>
                </c:pt>
                <c:pt idx="6965">
                  <c:v>2.5471999999999997</c:v>
                </c:pt>
                <c:pt idx="6966">
                  <c:v>2.4939</c:v>
                </c:pt>
                <c:pt idx="6967">
                  <c:v>2.4106999999999998</c:v>
                </c:pt>
                <c:pt idx="6968">
                  <c:v>2.3582000000000001</c:v>
                </c:pt>
                <c:pt idx="6969">
                  <c:v>2.3557000000000001</c:v>
                </c:pt>
                <c:pt idx="6970">
                  <c:v>2.3723000000000001</c:v>
                </c:pt>
                <c:pt idx="6971">
                  <c:v>2.4013</c:v>
                </c:pt>
                <c:pt idx="6972">
                  <c:v>2.444</c:v>
                </c:pt>
                <c:pt idx="6973">
                  <c:v>2.5262000000000002</c:v>
                </c:pt>
                <c:pt idx="6974">
                  <c:v>2.6597</c:v>
                </c:pt>
                <c:pt idx="6975">
                  <c:v>2.8042000000000002</c:v>
                </c:pt>
                <c:pt idx="6976">
                  <c:v>2.7907999999999999</c:v>
                </c:pt>
                <c:pt idx="6977">
                  <c:v>2.7477</c:v>
                </c:pt>
                <c:pt idx="6978">
                  <c:v>2.7151000000000001</c:v>
                </c:pt>
                <c:pt idx="6979">
                  <c:v>2.6891000000000003</c:v>
                </c:pt>
                <c:pt idx="6980">
                  <c:v>2.6611000000000002</c:v>
                </c:pt>
                <c:pt idx="6981">
                  <c:v>2.6357000000000004</c:v>
                </c:pt>
                <c:pt idx="6982">
                  <c:v>2.6253000000000002</c:v>
                </c:pt>
                <c:pt idx="6983">
                  <c:v>2.6187999999999998</c:v>
                </c:pt>
                <c:pt idx="6984">
                  <c:v>2.5999000000000003</c:v>
                </c:pt>
                <c:pt idx="6985">
                  <c:v>2.5737999999999994</c:v>
                </c:pt>
                <c:pt idx="6986">
                  <c:v>2.5750000000000002</c:v>
                </c:pt>
                <c:pt idx="6987">
                  <c:v>2.6025999999999998</c:v>
                </c:pt>
                <c:pt idx="6988">
                  <c:v>2.6301000000000001</c:v>
                </c:pt>
                <c:pt idx="6989">
                  <c:v>2.6390000000000002</c:v>
                </c:pt>
                <c:pt idx="6990">
                  <c:v>2.6349000000000005</c:v>
                </c:pt>
                <c:pt idx="6991">
                  <c:v>2.6225999999999998</c:v>
                </c:pt>
                <c:pt idx="6992">
                  <c:v>2.6438000000000001</c:v>
                </c:pt>
                <c:pt idx="6993">
                  <c:v>2.6611000000000002</c:v>
                </c:pt>
                <c:pt idx="6994">
                  <c:v>2.6635</c:v>
                </c:pt>
                <c:pt idx="6995">
                  <c:v>2.6550000000000002</c:v>
                </c:pt>
                <c:pt idx="6996">
                  <c:v>2.6357999999999997</c:v>
                </c:pt>
                <c:pt idx="6997">
                  <c:v>2.6061000000000001</c:v>
                </c:pt>
                <c:pt idx="6998">
                  <c:v>2.5786000000000002</c:v>
                </c:pt>
                <c:pt idx="6999">
                  <c:v>2.5521000000000003</c:v>
                </c:pt>
                <c:pt idx="7000">
                  <c:v>2.5055000000000005</c:v>
                </c:pt>
                <c:pt idx="7001">
                  <c:v>2.4368999999999996</c:v>
                </c:pt>
                <c:pt idx="7002">
                  <c:v>2.4354999999999998</c:v>
                </c:pt>
                <c:pt idx="7003">
                  <c:v>2.4737</c:v>
                </c:pt>
                <c:pt idx="7004">
                  <c:v>2.5275999999999996</c:v>
                </c:pt>
                <c:pt idx="7005">
                  <c:v>2.5445000000000002</c:v>
                </c:pt>
                <c:pt idx="7006">
                  <c:v>2.5169000000000001</c:v>
                </c:pt>
                <c:pt idx="7007">
                  <c:v>2.5507999999999997</c:v>
                </c:pt>
                <c:pt idx="7008">
                  <c:v>2.5370999999999997</c:v>
                </c:pt>
                <c:pt idx="7009">
                  <c:v>2.4824000000000006</c:v>
                </c:pt>
                <c:pt idx="7010">
                  <c:v>2.4594999999999998</c:v>
                </c:pt>
                <c:pt idx="7011">
                  <c:v>2.4405000000000001</c:v>
                </c:pt>
                <c:pt idx="7012">
                  <c:v>2.4417999999999997</c:v>
                </c:pt>
                <c:pt idx="7013">
                  <c:v>2.4555999999999996</c:v>
                </c:pt>
                <c:pt idx="7014">
                  <c:v>2.4943</c:v>
                </c:pt>
                <c:pt idx="7015">
                  <c:v>2.5752999999999999</c:v>
                </c:pt>
                <c:pt idx="7016">
                  <c:v>2.6376999999999997</c:v>
                </c:pt>
                <c:pt idx="7017">
                  <c:v>2.6673</c:v>
                </c:pt>
                <c:pt idx="7018">
                  <c:v>2.7048000000000001</c:v>
                </c:pt>
                <c:pt idx="7019">
                  <c:v>2.7435</c:v>
                </c:pt>
                <c:pt idx="7020">
                  <c:v>2.7291999999999996</c:v>
                </c:pt>
                <c:pt idx="7021">
                  <c:v>2.6809000000000003</c:v>
                </c:pt>
                <c:pt idx="7022">
                  <c:v>2.6547000000000001</c:v>
                </c:pt>
                <c:pt idx="7023">
                  <c:v>2.6324000000000001</c:v>
                </c:pt>
                <c:pt idx="7024">
                  <c:v>2.6168000000000005</c:v>
                </c:pt>
                <c:pt idx="7025">
                  <c:v>2.6337000000000002</c:v>
                </c:pt>
                <c:pt idx="7026">
                  <c:v>2.6706999999999996</c:v>
                </c:pt>
                <c:pt idx="7027">
                  <c:v>2.7177000000000002</c:v>
                </c:pt>
                <c:pt idx="7028">
                  <c:v>2.7393000000000001</c:v>
                </c:pt>
                <c:pt idx="7029">
                  <c:v>2.7307999999999999</c:v>
                </c:pt>
                <c:pt idx="7030">
                  <c:v>2.7724000000000002</c:v>
                </c:pt>
                <c:pt idx="7031">
                  <c:v>2.7728000000000002</c:v>
                </c:pt>
                <c:pt idx="7032">
                  <c:v>2.7082999999999999</c:v>
                </c:pt>
                <c:pt idx="7033">
                  <c:v>2.6587000000000001</c:v>
                </c:pt>
                <c:pt idx="7034">
                  <c:v>2.6224999999999996</c:v>
                </c:pt>
                <c:pt idx="7035">
                  <c:v>2.5221000000000005</c:v>
                </c:pt>
                <c:pt idx="7036">
                  <c:v>2.4217</c:v>
                </c:pt>
                <c:pt idx="7037">
                  <c:v>2.3815</c:v>
                </c:pt>
                <c:pt idx="7038">
                  <c:v>2.3532999999999999</c:v>
                </c:pt>
                <c:pt idx="7039">
                  <c:v>2.3513999999999999</c:v>
                </c:pt>
                <c:pt idx="7040">
                  <c:v>2.3667000000000002</c:v>
                </c:pt>
                <c:pt idx="7041">
                  <c:v>2.4253</c:v>
                </c:pt>
                <c:pt idx="7042">
                  <c:v>2.5449999999999995</c:v>
                </c:pt>
                <c:pt idx="7043">
                  <c:v>2.6343999999999999</c:v>
                </c:pt>
                <c:pt idx="7044">
                  <c:v>2.8075999999999999</c:v>
                </c:pt>
                <c:pt idx="7045">
                  <c:v>2.8924000000000003</c:v>
                </c:pt>
                <c:pt idx="7046">
                  <c:v>2.9748000000000001</c:v>
                </c:pt>
                <c:pt idx="7047">
                  <c:v>2.9959999999999996</c:v>
                </c:pt>
                <c:pt idx="7048">
                  <c:v>2.9972000000000003</c:v>
                </c:pt>
                <c:pt idx="7049">
                  <c:v>3.0009999999999999</c:v>
                </c:pt>
                <c:pt idx="7050">
                  <c:v>2.9988000000000001</c:v>
                </c:pt>
                <c:pt idx="7051">
                  <c:v>2.9975000000000001</c:v>
                </c:pt>
                <c:pt idx="7052">
                  <c:v>2.9897999999999998</c:v>
                </c:pt>
                <c:pt idx="7053">
                  <c:v>3.0063000000000004</c:v>
                </c:pt>
                <c:pt idx="7054">
                  <c:v>3.0070000000000001</c:v>
                </c:pt>
                <c:pt idx="7055">
                  <c:v>2.9579999999999997</c:v>
                </c:pt>
                <c:pt idx="7056">
                  <c:v>2.8815999999999997</c:v>
                </c:pt>
                <c:pt idx="7057">
                  <c:v>2.8065000000000002</c:v>
                </c:pt>
                <c:pt idx="7058">
                  <c:v>2.7565999999999997</c:v>
                </c:pt>
                <c:pt idx="7059">
                  <c:v>2.7227000000000001</c:v>
                </c:pt>
                <c:pt idx="7060">
                  <c:v>2.7124999999999999</c:v>
                </c:pt>
                <c:pt idx="7061">
                  <c:v>2.7377999999999996</c:v>
                </c:pt>
                <c:pt idx="7062">
                  <c:v>2.7521999999999998</c:v>
                </c:pt>
                <c:pt idx="7063">
                  <c:v>2.7750000000000004</c:v>
                </c:pt>
                <c:pt idx="7064">
                  <c:v>2.7930999999999999</c:v>
                </c:pt>
                <c:pt idx="7065">
                  <c:v>2.8144999999999998</c:v>
                </c:pt>
                <c:pt idx="7066">
                  <c:v>2.8611</c:v>
                </c:pt>
                <c:pt idx="7067">
                  <c:v>2.8572000000000002</c:v>
                </c:pt>
                <c:pt idx="7068">
                  <c:v>2.8087999999999997</c:v>
                </c:pt>
                <c:pt idx="7069">
                  <c:v>2.6803999999999997</c:v>
                </c:pt>
                <c:pt idx="7070">
                  <c:v>2.5529000000000002</c:v>
                </c:pt>
                <c:pt idx="7071">
                  <c:v>2.4481000000000002</c:v>
                </c:pt>
                <c:pt idx="7072">
                  <c:v>2.3849000000000005</c:v>
                </c:pt>
                <c:pt idx="7073">
                  <c:v>2.3456000000000001</c:v>
                </c:pt>
                <c:pt idx="7074">
                  <c:v>2.3214000000000001</c:v>
                </c:pt>
                <c:pt idx="7075">
                  <c:v>2.3421999999999996</c:v>
                </c:pt>
                <c:pt idx="7076">
                  <c:v>2.3887999999999998</c:v>
                </c:pt>
                <c:pt idx="7077">
                  <c:v>2.4278000000000004</c:v>
                </c:pt>
                <c:pt idx="7078">
                  <c:v>2.4680999999999997</c:v>
                </c:pt>
                <c:pt idx="7079">
                  <c:v>2.4956999999999998</c:v>
                </c:pt>
                <c:pt idx="7080">
                  <c:v>2.5394999999999994</c:v>
                </c:pt>
                <c:pt idx="7081">
                  <c:v>2.5669000000000004</c:v>
                </c:pt>
                <c:pt idx="7082">
                  <c:v>2.5973000000000002</c:v>
                </c:pt>
                <c:pt idx="7083">
                  <c:v>2.6623999999999999</c:v>
                </c:pt>
                <c:pt idx="7084">
                  <c:v>2.6917999999999997</c:v>
                </c:pt>
                <c:pt idx="7085">
                  <c:v>2.6909000000000001</c:v>
                </c:pt>
                <c:pt idx="7086">
                  <c:v>2.6869999999999998</c:v>
                </c:pt>
                <c:pt idx="7087">
                  <c:v>2.6822000000000004</c:v>
                </c:pt>
                <c:pt idx="7088">
                  <c:v>2.6734999999999998</c:v>
                </c:pt>
                <c:pt idx="7089">
                  <c:v>2.6231999999999998</c:v>
                </c:pt>
                <c:pt idx="7090">
                  <c:v>2.6223000000000001</c:v>
                </c:pt>
                <c:pt idx="7091">
                  <c:v>2.6830999999999996</c:v>
                </c:pt>
                <c:pt idx="7092">
                  <c:v>2.7055999999999996</c:v>
                </c:pt>
                <c:pt idx="7093">
                  <c:v>2.6934999999999998</c:v>
                </c:pt>
                <c:pt idx="7094">
                  <c:v>2.6859000000000002</c:v>
                </c:pt>
                <c:pt idx="7095">
                  <c:v>2.7067999999999999</c:v>
                </c:pt>
                <c:pt idx="7096">
                  <c:v>2.7306999999999997</c:v>
                </c:pt>
                <c:pt idx="7097">
                  <c:v>2.71</c:v>
                </c:pt>
                <c:pt idx="7098">
                  <c:v>2.6949999999999998</c:v>
                </c:pt>
                <c:pt idx="7099">
                  <c:v>2.7006999999999999</c:v>
                </c:pt>
                <c:pt idx="7100">
                  <c:v>2.6837</c:v>
                </c:pt>
                <c:pt idx="7101">
                  <c:v>2.6455000000000002</c:v>
                </c:pt>
                <c:pt idx="7102">
                  <c:v>2.5468000000000002</c:v>
                </c:pt>
                <c:pt idx="7103">
                  <c:v>2.4951999999999996</c:v>
                </c:pt>
                <c:pt idx="7104">
                  <c:v>2.4758000000000004</c:v>
                </c:pt>
                <c:pt idx="7105">
                  <c:v>2.4622000000000002</c:v>
                </c:pt>
                <c:pt idx="7106">
                  <c:v>2.4679000000000002</c:v>
                </c:pt>
                <c:pt idx="7107">
                  <c:v>2.4573999999999998</c:v>
                </c:pt>
                <c:pt idx="7108">
                  <c:v>2.4754999999999994</c:v>
                </c:pt>
                <c:pt idx="7109">
                  <c:v>2.5279999999999996</c:v>
                </c:pt>
                <c:pt idx="7110">
                  <c:v>2.5378000000000003</c:v>
                </c:pt>
                <c:pt idx="7111">
                  <c:v>2.5184000000000002</c:v>
                </c:pt>
                <c:pt idx="7112">
                  <c:v>2.4912000000000001</c:v>
                </c:pt>
                <c:pt idx="7113">
                  <c:v>2.4699</c:v>
                </c:pt>
                <c:pt idx="7114">
                  <c:v>2.4582000000000002</c:v>
                </c:pt>
                <c:pt idx="7115">
                  <c:v>2.4340999999999999</c:v>
                </c:pt>
                <c:pt idx="7116">
                  <c:v>2.4221999999999997</c:v>
                </c:pt>
                <c:pt idx="7117">
                  <c:v>2.4232999999999998</c:v>
                </c:pt>
                <c:pt idx="7118">
                  <c:v>2.3956000000000004</c:v>
                </c:pt>
                <c:pt idx="7119">
                  <c:v>2.3349000000000002</c:v>
                </c:pt>
                <c:pt idx="7120">
                  <c:v>2.2996000000000003</c:v>
                </c:pt>
                <c:pt idx="7121">
                  <c:v>2.3167999999999997</c:v>
                </c:pt>
                <c:pt idx="7122">
                  <c:v>2.3487</c:v>
                </c:pt>
                <c:pt idx="7123">
                  <c:v>2.3567</c:v>
                </c:pt>
                <c:pt idx="7124">
                  <c:v>2.3667000000000002</c:v>
                </c:pt>
                <c:pt idx="7125">
                  <c:v>2.4238</c:v>
                </c:pt>
                <c:pt idx="7126">
                  <c:v>2.5274000000000001</c:v>
                </c:pt>
                <c:pt idx="7127">
                  <c:v>2.5773999999999999</c:v>
                </c:pt>
                <c:pt idx="7128">
                  <c:v>2.5648</c:v>
                </c:pt>
                <c:pt idx="7129">
                  <c:v>2.5579000000000001</c:v>
                </c:pt>
                <c:pt idx="7130">
                  <c:v>2.5979000000000001</c:v>
                </c:pt>
                <c:pt idx="7131">
                  <c:v>2.6377999999999995</c:v>
                </c:pt>
                <c:pt idx="7132">
                  <c:v>2.6621999999999995</c:v>
                </c:pt>
                <c:pt idx="7133">
                  <c:v>2.6642999999999999</c:v>
                </c:pt>
                <c:pt idx="7134">
                  <c:v>2.6745999999999994</c:v>
                </c:pt>
                <c:pt idx="7135">
                  <c:v>2.6908000000000003</c:v>
                </c:pt>
                <c:pt idx="7136">
                  <c:v>2.6857999999999995</c:v>
                </c:pt>
                <c:pt idx="7137">
                  <c:v>2.6850999999999998</c:v>
                </c:pt>
                <c:pt idx="7138">
                  <c:v>2.7129999999999996</c:v>
                </c:pt>
                <c:pt idx="7139">
                  <c:v>2.7278999999999995</c:v>
                </c:pt>
                <c:pt idx="7140">
                  <c:v>2.7543000000000002</c:v>
                </c:pt>
                <c:pt idx="7141">
                  <c:v>2.7314999999999996</c:v>
                </c:pt>
                <c:pt idx="7142">
                  <c:v>2.7008000000000001</c:v>
                </c:pt>
                <c:pt idx="7143">
                  <c:v>2.6558000000000002</c:v>
                </c:pt>
                <c:pt idx="7144">
                  <c:v>2.6179999999999999</c:v>
                </c:pt>
                <c:pt idx="7145">
                  <c:v>2.6146000000000003</c:v>
                </c:pt>
                <c:pt idx="7146">
                  <c:v>2.6230000000000002</c:v>
                </c:pt>
                <c:pt idx="7147">
                  <c:v>2.6315</c:v>
                </c:pt>
                <c:pt idx="7148">
                  <c:v>2.6455000000000002</c:v>
                </c:pt>
                <c:pt idx="7149">
                  <c:v>2.6926999999999999</c:v>
                </c:pt>
                <c:pt idx="7150">
                  <c:v>2.7842999999999996</c:v>
                </c:pt>
                <c:pt idx="7151">
                  <c:v>2.8066000000000004</c:v>
                </c:pt>
                <c:pt idx="7152">
                  <c:v>2.8225000000000002</c:v>
                </c:pt>
                <c:pt idx="7153">
                  <c:v>2.8031000000000001</c:v>
                </c:pt>
                <c:pt idx="7154">
                  <c:v>2.7585000000000006</c:v>
                </c:pt>
                <c:pt idx="7155">
                  <c:v>2.7244999999999999</c:v>
                </c:pt>
                <c:pt idx="7156">
                  <c:v>2.6922999999999999</c:v>
                </c:pt>
                <c:pt idx="7157">
                  <c:v>2.6632999999999996</c:v>
                </c:pt>
                <c:pt idx="7158">
                  <c:v>2.6196000000000002</c:v>
                </c:pt>
                <c:pt idx="7159">
                  <c:v>2.5856000000000003</c:v>
                </c:pt>
                <c:pt idx="7160">
                  <c:v>2.5637999999999996</c:v>
                </c:pt>
                <c:pt idx="7161">
                  <c:v>2.5696000000000003</c:v>
                </c:pt>
                <c:pt idx="7162">
                  <c:v>2.5583999999999998</c:v>
                </c:pt>
                <c:pt idx="7163">
                  <c:v>2.5067999999999997</c:v>
                </c:pt>
                <c:pt idx="7164">
                  <c:v>2.4714</c:v>
                </c:pt>
                <c:pt idx="7165">
                  <c:v>2.4567000000000001</c:v>
                </c:pt>
                <c:pt idx="7166">
                  <c:v>2.4726999999999997</c:v>
                </c:pt>
                <c:pt idx="7167">
                  <c:v>2.4901</c:v>
                </c:pt>
                <c:pt idx="7168">
                  <c:v>2.444</c:v>
                </c:pt>
                <c:pt idx="7169">
                  <c:v>2.4341999999999997</c:v>
                </c:pt>
                <c:pt idx="7170">
                  <c:v>2.4649000000000001</c:v>
                </c:pt>
                <c:pt idx="7171">
                  <c:v>2.5022000000000002</c:v>
                </c:pt>
                <c:pt idx="7172">
                  <c:v>2.4874000000000001</c:v>
                </c:pt>
                <c:pt idx="7173">
                  <c:v>2.4688999999999997</c:v>
                </c:pt>
                <c:pt idx="7174">
                  <c:v>2.4689000000000001</c:v>
                </c:pt>
                <c:pt idx="7175">
                  <c:v>2.4669999999999996</c:v>
                </c:pt>
                <c:pt idx="7176">
                  <c:v>2.4565000000000001</c:v>
                </c:pt>
                <c:pt idx="7177">
                  <c:v>2.4563000000000001</c:v>
                </c:pt>
                <c:pt idx="7178">
                  <c:v>2.4975000000000001</c:v>
                </c:pt>
                <c:pt idx="7179">
                  <c:v>2.5548999999999999</c:v>
                </c:pt>
                <c:pt idx="7180">
                  <c:v>2.6109999999999998</c:v>
                </c:pt>
                <c:pt idx="7181">
                  <c:v>2.7605999999999997</c:v>
                </c:pt>
                <c:pt idx="7182">
                  <c:v>2.8090999999999999</c:v>
                </c:pt>
                <c:pt idx="7183">
                  <c:v>2.8696999999999999</c:v>
                </c:pt>
                <c:pt idx="7184">
                  <c:v>2.8487</c:v>
                </c:pt>
                <c:pt idx="7185">
                  <c:v>2.8200000000000003</c:v>
                </c:pt>
                <c:pt idx="7186">
                  <c:v>2.8148000000000004</c:v>
                </c:pt>
                <c:pt idx="7187">
                  <c:v>2.8092000000000001</c:v>
                </c:pt>
                <c:pt idx="7188">
                  <c:v>2.7691000000000003</c:v>
                </c:pt>
                <c:pt idx="7189">
                  <c:v>2.6741000000000001</c:v>
                </c:pt>
                <c:pt idx="7190">
                  <c:v>2.6122000000000001</c:v>
                </c:pt>
                <c:pt idx="7191">
                  <c:v>2.5731000000000002</c:v>
                </c:pt>
                <c:pt idx="7192">
                  <c:v>2.4863</c:v>
                </c:pt>
                <c:pt idx="7193">
                  <c:v>2.4177</c:v>
                </c:pt>
                <c:pt idx="7194">
                  <c:v>2.3853999999999997</c:v>
                </c:pt>
                <c:pt idx="7195">
                  <c:v>2.4215999999999998</c:v>
                </c:pt>
                <c:pt idx="7196">
                  <c:v>2.4769999999999999</c:v>
                </c:pt>
                <c:pt idx="7197">
                  <c:v>2.5044</c:v>
                </c:pt>
                <c:pt idx="7198">
                  <c:v>2.5935999999999999</c:v>
                </c:pt>
                <c:pt idx="7199">
                  <c:v>2.7793000000000001</c:v>
                </c:pt>
                <c:pt idx="7200">
                  <c:v>2.8611</c:v>
                </c:pt>
                <c:pt idx="7201">
                  <c:v>2.9167999999999998</c:v>
                </c:pt>
                <c:pt idx="7202">
                  <c:v>2.9000000000000004</c:v>
                </c:pt>
                <c:pt idx="7203">
                  <c:v>2.9028999999999998</c:v>
                </c:pt>
                <c:pt idx="7204">
                  <c:v>2.8597999999999995</c:v>
                </c:pt>
                <c:pt idx="7205">
                  <c:v>2.7823000000000002</c:v>
                </c:pt>
                <c:pt idx="7206">
                  <c:v>2.7633000000000001</c:v>
                </c:pt>
                <c:pt idx="7207">
                  <c:v>2.7560999999999996</c:v>
                </c:pt>
                <c:pt idx="7208">
                  <c:v>2.7229000000000001</c:v>
                </c:pt>
                <c:pt idx="7209">
                  <c:v>2.6726000000000001</c:v>
                </c:pt>
                <c:pt idx="7210">
                  <c:v>2.6307</c:v>
                </c:pt>
                <c:pt idx="7211">
                  <c:v>2.6219999999999999</c:v>
                </c:pt>
                <c:pt idx="7212">
                  <c:v>2.5949999999999998</c:v>
                </c:pt>
                <c:pt idx="7213">
                  <c:v>2.5503</c:v>
                </c:pt>
                <c:pt idx="7214">
                  <c:v>2.5494000000000003</c:v>
                </c:pt>
                <c:pt idx="7215">
                  <c:v>2.5799000000000003</c:v>
                </c:pt>
                <c:pt idx="7216">
                  <c:v>2.6217999999999999</c:v>
                </c:pt>
                <c:pt idx="7217">
                  <c:v>2.6619000000000002</c:v>
                </c:pt>
                <c:pt idx="7218">
                  <c:v>2.6388000000000003</c:v>
                </c:pt>
                <c:pt idx="7219">
                  <c:v>2.6120999999999999</c:v>
                </c:pt>
                <c:pt idx="7220">
                  <c:v>2.589</c:v>
                </c:pt>
                <c:pt idx="7221">
                  <c:v>2.5418999999999996</c:v>
                </c:pt>
                <c:pt idx="7222">
                  <c:v>2.5004999999999997</c:v>
                </c:pt>
                <c:pt idx="7223">
                  <c:v>2.4709999999999996</c:v>
                </c:pt>
                <c:pt idx="7224">
                  <c:v>2.4508999999999999</c:v>
                </c:pt>
                <c:pt idx="7225">
                  <c:v>2.4772999999999996</c:v>
                </c:pt>
                <c:pt idx="7226">
                  <c:v>2.5186999999999999</c:v>
                </c:pt>
                <c:pt idx="7227">
                  <c:v>2.5766</c:v>
                </c:pt>
                <c:pt idx="7228">
                  <c:v>2.6440000000000001</c:v>
                </c:pt>
                <c:pt idx="7229">
                  <c:v>2.7755000000000001</c:v>
                </c:pt>
                <c:pt idx="7230">
                  <c:v>2.8319000000000001</c:v>
                </c:pt>
                <c:pt idx="7231">
                  <c:v>2.9577999999999998</c:v>
                </c:pt>
                <c:pt idx="7232">
                  <c:v>2.9522000000000004</c:v>
                </c:pt>
                <c:pt idx="7233">
                  <c:v>2.8355999999999999</c:v>
                </c:pt>
                <c:pt idx="7234">
                  <c:v>2.7224000000000004</c:v>
                </c:pt>
                <c:pt idx="7235">
                  <c:v>2.6738999999999997</c:v>
                </c:pt>
                <c:pt idx="7236">
                  <c:v>2.6610999999999998</c:v>
                </c:pt>
                <c:pt idx="7237">
                  <c:v>2.6292999999999997</c:v>
                </c:pt>
                <c:pt idx="7238">
                  <c:v>2.6150000000000002</c:v>
                </c:pt>
                <c:pt idx="7239">
                  <c:v>2.6589999999999998</c:v>
                </c:pt>
                <c:pt idx="7240">
                  <c:v>2.7383000000000002</c:v>
                </c:pt>
                <c:pt idx="7241">
                  <c:v>2.7897999999999996</c:v>
                </c:pt>
                <c:pt idx="7242">
                  <c:v>2.7618999999999998</c:v>
                </c:pt>
                <c:pt idx="7243">
                  <c:v>2.7457000000000003</c:v>
                </c:pt>
                <c:pt idx="7244">
                  <c:v>2.7813999999999997</c:v>
                </c:pt>
                <c:pt idx="7245">
                  <c:v>2.7728999999999999</c:v>
                </c:pt>
                <c:pt idx="7246">
                  <c:v>2.7317</c:v>
                </c:pt>
                <c:pt idx="7247">
                  <c:v>2.7371000000000003</c:v>
                </c:pt>
                <c:pt idx="7248">
                  <c:v>2.7787999999999999</c:v>
                </c:pt>
                <c:pt idx="7249">
                  <c:v>2.8228</c:v>
                </c:pt>
                <c:pt idx="7250">
                  <c:v>2.8258999999999999</c:v>
                </c:pt>
                <c:pt idx="7251">
                  <c:v>2.8127999999999997</c:v>
                </c:pt>
                <c:pt idx="7252">
                  <c:v>2.7761</c:v>
                </c:pt>
                <c:pt idx="7253">
                  <c:v>2.7450999999999999</c:v>
                </c:pt>
                <c:pt idx="7254">
                  <c:v>2.7294000000000005</c:v>
                </c:pt>
                <c:pt idx="7255">
                  <c:v>2.7165999999999997</c:v>
                </c:pt>
                <c:pt idx="7256">
                  <c:v>2.6906000000000003</c:v>
                </c:pt>
                <c:pt idx="7257">
                  <c:v>2.6532</c:v>
                </c:pt>
                <c:pt idx="7258">
                  <c:v>2.6931000000000003</c:v>
                </c:pt>
                <c:pt idx="7259">
                  <c:v>2.6978</c:v>
                </c:pt>
                <c:pt idx="7260">
                  <c:v>2.5810999999999997</c:v>
                </c:pt>
                <c:pt idx="7261">
                  <c:v>2.5028999999999999</c:v>
                </c:pt>
                <c:pt idx="7262">
                  <c:v>2.4720000000000004</c:v>
                </c:pt>
                <c:pt idx="7263">
                  <c:v>2.4292000000000002</c:v>
                </c:pt>
                <c:pt idx="7264">
                  <c:v>2.3926000000000003</c:v>
                </c:pt>
                <c:pt idx="7265">
                  <c:v>2.3883000000000001</c:v>
                </c:pt>
                <c:pt idx="7266">
                  <c:v>2.4188000000000001</c:v>
                </c:pt>
                <c:pt idx="7267">
                  <c:v>2.4657</c:v>
                </c:pt>
                <c:pt idx="7268">
                  <c:v>2.4986000000000002</c:v>
                </c:pt>
                <c:pt idx="7269">
                  <c:v>2.5537999999999998</c:v>
                </c:pt>
                <c:pt idx="7270">
                  <c:v>2.6523000000000003</c:v>
                </c:pt>
                <c:pt idx="7271">
                  <c:v>2.6764000000000001</c:v>
                </c:pt>
                <c:pt idx="7272">
                  <c:v>2.6547000000000001</c:v>
                </c:pt>
                <c:pt idx="7273">
                  <c:v>2.6658999999999997</c:v>
                </c:pt>
                <c:pt idx="7274">
                  <c:v>2.6745000000000001</c:v>
                </c:pt>
                <c:pt idx="7275">
                  <c:v>2.6833</c:v>
                </c:pt>
                <c:pt idx="7276">
                  <c:v>2.6844999999999999</c:v>
                </c:pt>
                <c:pt idx="7277">
                  <c:v>2.6985999999999999</c:v>
                </c:pt>
                <c:pt idx="7278">
                  <c:v>2.7560999999999996</c:v>
                </c:pt>
                <c:pt idx="7279">
                  <c:v>2.7741999999999996</c:v>
                </c:pt>
                <c:pt idx="7280">
                  <c:v>2.7986999999999997</c:v>
                </c:pt>
                <c:pt idx="7281">
                  <c:v>2.8035000000000001</c:v>
                </c:pt>
                <c:pt idx="7282">
                  <c:v>2.8147000000000002</c:v>
                </c:pt>
                <c:pt idx="7283">
                  <c:v>2.7976999999999999</c:v>
                </c:pt>
                <c:pt idx="7284">
                  <c:v>2.7562000000000002</c:v>
                </c:pt>
                <c:pt idx="7285">
                  <c:v>2.7328000000000001</c:v>
                </c:pt>
                <c:pt idx="7286">
                  <c:v>2.6218999999999997</c:v>
                </c:pt>
                <c:pt idx="7287">
                  <c:v>2.4905999999999997</c:v>
                </c:pt>
                <c:pt idx="7288">
                  <c:v>2.4527999999999999</c:v>
                </c:pt>
                <c:pt idx="7289">
                  <c:v>2.4418999999999995</c:v>
                </c:pt>
                <c:pt idx="7290">
                  <c:v>2.4295</c:v>
                </c:pt>
                <c:pt idx="7291">
                  <c:v>2.4108999999999998</c:v>
                </c:pt>
                <c:pt idx="7292">
                  <c:v>2.4337000000000004</c:v>
                </c:pt>
                <c:pt idx="7293">
                  <c:v>2.4733000000000001</c:v>
                </c:pt>
                <c:pt idx="7294">
                  <c:v>2.4798</c:v>
                </c:pt>
                <c:pt idx="7295">
                  <c:v>2.4661</c:v>
                </c:pt>
                <c:pt idx="7296">
                  <c:v>2.4737999999999998</c:v>
                </c:pt>
                <c:pt idx="7297">
                  <c:v>2.5040000000000004</c:v>
                </c:pt>
                <c:pt idx="7298">
                  <c:v>2.5265</c:v>
                </c:pt>
                <c:pt idx="7299">
                  <c:v>2.5624999999999996</c:v>
                </c:pt>
                <c:pt idx="7300">
                  <c:v>2.6274000000000006</c:v>
                </c:pt>
                <c:pt idx="7301">
                  <c:v>2.6734</c:v>
                </c:pt>
                <c:pt idx="7302">
                  <c:v>2.7118000000000002</c:v>
                </c:pt>
                <c:pt idx="7303">
                  <c:v>2.7379999999999995</c:v>
                </c:pt>
                <c:pt idx="7304">
                  <c:v>2.7511999999999999</c:v>
                </c:pt>
                <c:pt idx="7305">
                  <c:v>2.7551000000000001</c:v>
                </c:pt>
                <c:pt idx="7306">
                  <c:v>2.6896000000000004</c:v>
                </c:pt>
                <c:pt idx="7307">
                  <c:v>2.6513</c:v>
                </c:pt>
                <c:pt idx="7308">
                  <c:v>2.6432999999999995</c:v>
                </c:pt>
                <c:pt idx="7309">
                  <c:v>2.6123000000000003</c:v>
                </c:pt>
                <c:pt idx="7310">
                  <c:v>2.6021000000000001</c:v>
                </c:pt>
                <c:pt idx="7311">
                  <c:v>2.6101999999999999</c:v>
                </c:pt>
                <c:pt idx="7312">
                  <c:v>2.6717</c:v>
                </c:pt>
                <c:pt idx="7313">
                  <c:v>2.6919999999999997</c:v>
                </c:pt>
                <c:pt idx="7314">
                  <c:v>2.6482000000000001</c:v>
                </c:pt>
                <c:pt idx="7315">
                  <c:v>2.6542999999999997</c:v>
                </c:pt>
                <c:pt idx="7316">
                  <c:v>2.6511</c:v>
                </c:pt>
                <c:pt idx="7317">
                  <c:v>2.6407999999999996</c:v>
                </c:pt>
                <c:pt idx="7318">
                  <c:v>2.6403000000000003</c:v>
                </c:pt>
                <c:pt idx="7319">
                  <c:v>2.6505999999999998</c:v>
                </c:pt>
                <c:pt idx="7320">
                  <c:v>2.6819000000000002</c:v>
                </c:pt>
                <c:pt idx="7321">
                  <c:v>2.6615999999999995</c:v>
                </c:pt>
                <c:pt idx="7322">
                  <c:v>2.6611000000000002</c:v>
                </c:pt>
                <c:pt idx="7323">
                  <c:v>2.6715</c:v>
                </c:pt>
                <c:pt idx="7324">
                  <c:v>2.6678000000000002</c:v>
                </c:pt>
                <c:pt idx="7325">
                  <c:v>2.6738</c:v>
                </c:pt>
                <c:pt idx="7326">
                  <c:v>2.6698999999999997</c:v>
                </c:pt>
                <c:pt idx="7327">
                  <c:v>2.6629</c:v>
                </c:pt>
                <c:pt idx="7328">
                  <c:v>2.6619000000000002</c:v>
                </c:pt>
                <c:pt idx="7329">
                  <c:v>2.6707000000000005</c:v>
                </c:pt>
                <c:pt idx="7330">
                  <c:v>2.7029000000000001</c:v>
                </c:pt>
                <c:pt idx="7331">
                  <c:v>2.7347000000000006</c:v>
                </c:pt>
                <c:pt idx="7332">
                  <c:v>2.7570999999999999</c:v>
                </c:pt>
                <c:pt idx="7333">
                  <c:v>2.8029999999999999</c:v>
                </c:pt>
                <c:pt idx="7334">
                  <c:v>2.8239000000000001</c:v>
                </c:pt>
                <c:pt idx="7335">
                  <c:v>2.7916999999999996</c:v>
                </c:pt>
                <c:pt idx="7336">
                  <c:v>2.7628000000000004</c:v>
                </c:pt>
                <c:pt idx="7337">
                  <c:v>2.7389000000000001</c:v>
                </c:pt>
                <c:pt idx="7338">
                  <c:v>2.7418</c:v>
                </c:pt>
                <c:pt idx="7339">
                  <c:v>2.7578</c:v>
                </c:pt>
                <c:pt idx="7340">
                  <c:v>2.7614000000000001</c:v>
                </c:pt>
                <c:pt idx="7341">
                  <c:v>2.7554000000000003</c:v>
                </c:pt>
                <c:pt idx="7342">
                  <c:v>2.6520999999999999</c:v>
                </c:pt>
                <c:pt idx="7343">
                  <c:v>2.5511999999999997</c:v>
                </c:pt>
                <c:pt idx="7344">
                  <c:v>2.5126999999999997</c:v>
                </c:pt>
                <c:pt idx="7345">
                  <c:v>2.4904999999999999</c:v>
                </c:pt>
                <c:pt idx="7346">
                  <c:v>2.4677999999999995</c:v>
                </c:pt>
                <c:pt idx="7347">
                  <c:v>2.4194999999999998</c:v>
                </c:pt>
                <c:pt idx="7348">
                  <c:v>2.4090000000000003</c:v>
                </c:pt>
                <c:pt idx="7349">
                  <c:v>2.4708999999999999</c:v>
                </c:pt>
                <c:pt idx="7350">
                  <c:v>2.5006999999999997</c:v>
                </c:pt>
                <c:pt idx="7351">
                  <c:v>2.4891000000000001</c:v>
                </c:pt>
                <c:pt idx="7352">
                  <c:v>2.4770000000000003</c:v>
                </c:pt>
                <c:pt idx="7353">
                  <c:v>2.5140000000000002</c:v>
                </c:pt>
                <c:pt idx="7354">
                  <c:v>2.5937000000000001</c:v>
                </c:pt>
                <c:pt idx="7355">
                  <c:v>2.6447000000000003</c:v>
                </c:pt>
                <c:pt idx="7356">
                  <c:v>2.6608999999999998</c:v>
                </c:pt>
                <c:pt idx="7357">
                  <c:v>2.7003999999999997</c:v>
                </c:pt>
                <c:pt idx="7358">
                  <c:v>2.7505999999999999</c:v>
                </c:pt>
                <c:pt idx="7359">
                  <c:v>2.7242999999999995</c:v>
                </c:pt>
                <c:pt idx="7360">
                  <c:v>2.6762999999999999</c:v>
                </c:pt>
                <c:pt idx="7361">
                  <c:v>2.6863999999999999</c:v>
                </c:pt>
                <c:pt idx="7362">
                  <c:v>2.6789999999999998</c:v>
                </c:pt>
                <c:pt idx="7363">
                  <c:v>2.6683000000000003</c:v>
                </c:pt>
                <c:pt idx="7364">
                  <c:v>2.67</c:v>
                </c:pt>
                <c:pt idx="7365">
                  <c:v>2.6853000000000002</c:v>
                </c:pt>
                <c:pt idx="7366">
                  <c:v>2.6856</c:v>
                </c:pt>
                <c:pt idx="7367">
                  <c:v>2.6398999999999999</c:v>
                </c:pt>
                <c:pt idx="7368">
                  <c:v>2.6372999999999998</c:v>
                </c:pt>
                <c:pt idx="7369">
                  <c:v>2.6619000000000002</c:v>
                </c:pt>
                <c:pt idx="7370">
                  <c:v>2.6479000000000004</c:v>
                </c:pt>
                <c:pt idx="7371">
                  <c:v>2.6589</c:v>
                </c:pt>
                <c:pt idx="7372">
                  <c:v>2.7066000000000003</c:v>
                </c:pt>
                <c:pt idx="7373">
                  <c:v>2.7143999999999999</c:v>
                </c:pt>
                <c:pt idx="7374">
                  <c:v>2.6415999999999995</c:v>
                </c:pt>
                <c:pt idx="7375">
                  <c:v>2.5952000000000002</c:v>
                </c:pt>
                <c:pt idx="7376">
                  <c:v>2.6032999999999999</c:v>
                </c:pt>
                <c:pt idx="7377">
                  <c:v>2.6233</c:v>
                </c:pt>
                <c:pt idx="7378">
                  <c:v>2.6345999999999998</c:v>
                </c:pt>
                <c:pt idx="7379">
                  <c:v>2.6720999999999999</c:v>
                </c:pt>
                <c:pt idx="7380">
                  <c:v>2.7306999999999997</c:v>
                </c:pt>
                <c:pt idx="7381">
                  <c:v>2.7854000000000001</c:v>
                </c:pt>
                <c:pt idx="7382">
                  <c:v>2.7770000000000001</c:v>
                </c:pt>
                <c:pt idx="7383">
                  <c:v>2.7610000000000001</c:v>
                </c:pt>
                <c:pt idx="7384">
                  <c:v>2.7681000000000004</c:v>
                </c:pt>
                <c:pt idx="7385">
                  <c:v>2.7829000000000002</c:v>
                </c:pt>
                <c:pt idx="7386">
                  <c:v>2.8001</c:v>
                </c:pt>
                <c:pt idx="7387">
                  <c:v>2.7641</c:v>
                </c:pt>
                <c:pt idx="7388">
                  <c:v>2.6977000000000002</c:v>
                </c:pt>
                <c:pt idx="7389">
                  <c:v>2.6193</c:v>
                </c:pt>
                <c:pt idx="7390">
                  <c:v>2.5126999999999997</c:v>
                </c:pt>
                <c:pt idx="7391">
                  <c:v>2.4364999999999997</c:v>
                </c:pt>
                <c:pt idx="7392">
                  <c:v>2.4005000000000001</c:v>
                </c:pt>
                <c:pt idx="7393">
                  <c:v>2.3938000000000001</c:v>
                </c:pt>
                <c:pt idx="7394">
                  <c:v>2.4145000000000003</c:v>
                </c:pt>
                <c:pt idx="7395">
                  <c:v>2.4419999999999997</c:v>
                </c:pt>
                <c:pt idx="7396">
                  <c:v>2.5009999999999999</c:v>
                </c:pt>
                <c:pt idx="7397">
                  <c:v>2.6006999999999998</c:v>
                </c:pt>
                <c:pt idx="7398">
                  <c:v>2.6629999999999998</c:v>
                </c:pt>
                <c:pt idx="7399">
                  <c:v>2.7490999999999999</c:v>
                </c:pt>
                <c:pt idx="7400">
                  <c:v>2.7937000000000003</c:v>
                </c:pt>
                <c:pt idx="7401">
                  <c:v>2.8626</c:v>
                </c:pt>
                <c:pt idx="7402">
                  <c:v>2.8811</c:v>
                </c:pt>
                <c:pt idx="7403">
                  <c:v>2.7795999999999998</c:v>
                </c:pt>
                <c:pt idx="7404">
                  <c:v>2.7027999999999999</c:v>
                </c:pt>
                <c:pt idx="7405">
                  <c:v>2.6765000000000003</c:v>
                </c:pt>
                <c:pt idx="7406">
                  <c:v>2.6549000000000005</c:v>
                </c:pt>
                <c:pt idx="7407">
                  <c:v>2.617</c:v>
                </c:pt>
                <c:pt idx="7408">
                  <c:v>2.5982999999999996</c:v>
                </c:pt>
                <c:pt idx="7409">
                  <c:v>2.6212999999999997</c:v>
                </c:pt>
                <c:pt idx="7410">
                  <c:v>2.6369999999999996</c:v>
                </c:pt>
                <c:pt idx="7411">
                  <c:v>2.6497999999999999</c:v>
                </c:pt>
                <c:pt idx="7412">
                  <c:v>2.6735999999999995</c:v>
                </c:pt>
                <c:pt idx="7413">
                  <c:v>2.7018</c:v>
                </c:pt>
                <c:pt idx="7414">
                  <c:v>2.7125999999999997</c:v>
                </c:pt>
                <c:pt idx="7415">
                  <c:v>2.6797999999999997</c:v>
                </c:pt>
                <c:pt idx="7416">
                  <c:v>2.6583999999999999</c:v>
                </c:pt>
                <c:pt idx="7417">
                  <c:v>2.6109</c:v>
                </c:pt>
                <c:pt idx="7418">
                  <c:v>2.5574000000000003</c:v>
                </c:pt>
                <c:pt idx="7419">
                  <c:v>2.5278999999999998</c:v>
                </c:pt>
                <c:pt idx="7420">
                  <c:v>2.5083000000000002</c:v>
                </c:pt>
                <c:pt idx="7421">
                  <c:v>2.5192000000000001</c:v>
                </c:pt>
                <c:pt idx="7422">
                  <c:v>2.5513999999999997</c:v>
                </c:pt>
                <c:pt idx="7423">
                  <c:v>2.5821999999999998</c:v>
                </c:pt>
                <c:pt idx="7424">
                  <c:v>2.62</c:v>
                </c:pt>
                <c:pt idx="7425">
                  <c:v>2.6277999999999997</c:v>
                </c:pt>
                <c:pt idx="7426">
                  <c:v>2.6183999999999998</c:v>
                </c:pt>
                <c:pt idx="7427">
                  <c:v>2.5731999999999999</c:v>
                </c:pt>
                <c:pt idx="7428">
                  <c:v>2.5197000000000003</c:v>
                </c:pt>
                <c:pt idx="7429">
                  <c:v>2.5116000000000001</c:v>
                </c:pt>
                <c:pt idx="7430">
                  <c:v>2.5206000000000004</c:v>
                </c:pt>
                <c:pt idx="7431">
                  <c:v>2.5312999999999999</c:v>
                </c:pt>
                <c:pt idx="7432">
                  <c:v>2.5522</c:v>
                </c:pt>
                <c:pt idx="7433">
                  <c:v>2.5943000000000001</c:v>
                </c:pt>
                <c:pt idx="7434">
                  <c:v>2.6457000000000002</c:v>
                </c:pt>
                <c:pt idx="7435">
                  <c:v>2.6611999999999996</c:v>
                </c:pt>
                <c:pt idx="7436">
                  <c:v>2.6160000000000001</c:v>
                </c:pt>
                <c:pt idx="7437">
                  <c:v>2.5815000000000001</c:v>
                </c:pt>
                <c:pt idx="7438">
                  <c:v>2.5686000000000004</c:v>
                </c:pt>
                <c:pt idx="7439">
                  <c:v>2.5489000000000002</c:v>
                </c:pt>
                <c:pt idx="7440">
                  <c:v>2.5028999999999999</c:v>
                </c:pt>
                <c:pt idx="7441">
                  <c:v>2.4425999999999997</c:v>
                </c:pt>
                <c:pt idx="7442">
                  <c:v>2.4012000000000002</c:v>
                </c:pt>
                <c:pt idx="7443">
                  <c:v>2.3998999999999997</c:v>
                </c:pt>
                <c:pt idx="7444">
                  <c:v>2.3876999999999997</c:v>
                </c:pt>
                <c:pt idx="7445">
                  <c:v>2.3647</c:v>
                </c:pt>
                <c:pt idx="7446">
                  <c:v>2.3549999999999995</c:v>
                </c:pt>
                <c:pt idx="7447">
                  <c:v>2.3451999999999997</c:v>
                </c:pt>
                <c:pt idx="7448">
                  <c:v>2.3182999999999998</c:v>
                </c:pt>
                <c:pt idx="7449">
                  <c:v>2.2812999999999999</c:v>
                </c:pt>
                <c:pt idx="7450">
                  <c:v>2.2515000000000005</c:v>
                </c:pt>
                <c:pt idx="7451">
                  <c:v>2.2237</c:v>
                </c:pt>
                <c:pt idx="7452">
                  <c:v>2.2203000000000004</c:v>
                </c:pt>
                <c:pt idx="7453">
                  <c:v>2.2310000000000003</c:v>
                </c:pt>
                <c:pt idx="7454">
                  <c:v>2.2644000000000002</c:v>
                </c:pt>
                <c:pt idx="7455">
                  <c:v>2.3175999999999997</c:v>
                </c:pt>
                <c:pt idx="7456">
                  <c:v>2.3635000000000002</c:v>
                </c:pt>
                <c:pt idx="7457">
                  <c:v>2.4120999999999997</c:v>
                </c:pt>
                <c:pt idx="7458">
                  <c:v>2.4737999999999998</c:v>
                </c:pt>
                <c:pt idx="7459">
                  <c:v>2.5392999999999999</c:v>
                </c:pt>
                <c:pt idx="7460">
                  <c:v>2.6233</c:v>
                </c:pt>
                <c:pt idx="7461">
                  <c:v>2.6634000000000002</c:v>
                </c:pt>
                <c:pt idx="7462">
                  <c:v>2.6492</c:v>
                </c:pt>
                <c:pt idx="7463">
                  <c:v>2.6068000000000002</c:v>
                </c:pt>
                <c:pt idx="7464">
                  <c:v>2.5821999999999998</c:v>
                </c:pt>
                <c:pt idx="7465">
                  <c:v>2.5758000000000001</c:v>
                </c:pt>
                <c:pt idx="7466">
                  <c:v>2.5542000000000007</c:v>
                </c:pt>
                <c:pt idx="7467">
                  <c:v>2.5131000000000006</c:v>
                </c:pt>
                <c:pt idx="7468">
                  <c:v>2.5132000000000003</c:v>
                </c:pt>
                <c:pt idx="7469">
                  <c:v>2.5537000000000001</c:v>
                </c:pt>
                <c:pt idx="7470">
                  <c:v>2.5583999999999998</c:v>
                </c:pt>
                <c:pt idx="7471">
                  <c:v>2.5110999999999999</c:v>
                </c:pt>
                <c:pt idx="7472">
                  <c:v>2.4901999999999997</c:v>
                </c:pt>
                <c:pt idx="7473">
                  <c:v>2.5049999999999999</c:v>
                </c:pt>
                <c:pt idx="7474">
                  <c:v>2.5065999999999997</c:v>
                </c:pt>
                <c:pt idx="7475">
                  <c:v>2.4834000000000001</c:v>
                </c:pt>
                <c:pt idx="7476">
                  <c:v>2.4894999999999996</c:v>
                </c:pt>
                <c:pt idx="7477">
                  <c:v>2.5141999999999998</c:v>
                </c:pt>
                <c:pt idx="7478">
                  <c:v>2.5334000000000003</c:v>
                </c:pt>
                <c:pt idx="7479">
                  <c:v>2.5402</c:v>
                </c:pt>
                <c:pt idx="7480">
                  <c:v>2.5566000000000004</c:v>
                </c:pt>
                <c:pt idx="7481">
                  <c:v>2.5756999999999999</c:v>
                </c:pt>
                <c:pt idx="7482">
                  <c:v>2.5900000000000003</c:v>
                </c:pt>
                <c:pt idx="7483">
                  <c:v>2.6103000000000001</c:v>
                </c:pt>
                <c:pt idx="7484">
                  <c:v>2.6275999999999997</c:v>
                </c:pt>
                <c:pt idx="7485">
                  <c:v>2.6580000000000004</c:v>
                </c:pt>
                <c:pt idx="7486">
                  <c:v>2.6752999999999996</c:v>
                </c:pt>
                <c:pt idx="7487">
                  <c:v>2.6864999999999997</c:v>
                </c:pt>
                <c:pt idx="7488">
                  <c:v>2.6793</c:v>
                </c:pt>
                <c:pt idx="7489">
                  <c:v>2.6689000000000003</c:v>
                </c:pt>
                <c:pt idx="7490">
                  <c:v>2.6358999999999999</c:v>
                </c:pt>
                <c:pt idx="7491">
                  <c:v>2.6106999999999996</c:v>
                </c:pt>
                <c:pt idx="7492">
                  <c:v>2.6017999999999999</c:v>
                </c:pt>
                <c:pt idx="7493">
                  <c:v>2.6042000000000001</c:v>
                </c:pt>
                <c:pt idx="7494">
                  <c:v>2.6141999999999999</c:v>
                </c:pt>
                <c:pt idx="7495">
                  <c:v>2.6269999999999998</c:v>
                </c:pt>
                <c:pt idx="7496">
                  <c:v>2.6754000000000007</c:v>
                </c:pt>
                <c:pt idx="7497">
                  <c:v>2.7416999999999998</c:v>
                </c:pt>
                <c:pt idx="7498">
                  <c:v>2.7927</c:v>
                </c:pt>
                <c:pt idx="7499">
                  <c:v>2.7594000000000003</c:v>
                </c:pt>
                <c:pt idx="7500">
                  <c:v>2.7011000000000003</c:v>
                </c:pt>
                <c:pt idx="7501">
                  <c:v>2.6738000000000004</c:v>
                </c:pt>
                <c:pt idx="7502">
                  <c:v>2.6519000000000004</c:v>
                </c:pt>
                <c:pt idx="7503">
                  <c:v>2.6355000000000004</c:v>
                </c:pt>
                <c:pt idx="7504">
                  <c:v>2.637</c:v>
                </c:pt>
                <c:pt idx="7505">
                  <c:v>2.6768999999999998</c:v>
                </c:pt>
                <c:pt idx="7506">
                  <c:v>2.7379000000000002</c:v>
                </c:pt>
                <c:pt idx="7507">
                  <c:v>2.7627000000000002</c:v>
                </c:pt>
                <c:pt idx="7508">
                  <c:v>2.8007</c:v>
                </c:pt>
                <c:pt idx="7509">
                  <c:v>2.8014000000000001</c:v>
                </c:pt>
                <c:pt idx="7510">
                  <c:v>2.7492000000000001</c:v>
                </c:pt>
                <c:pt idx="7511">
                  <c:v>2.6844000000000001</c:v>
                </c:pt>
                <c:pt idx="7512">
                  <c:v>2.6309</c:v>
                </c:pt>
                <c:pt idx="7513">
                  <c:v>2.6267000000000005</c:v>
                </c:pt>
                <c:pt idx="7514">
                  <c:v>2.6287000000000003</c:v>
                </c:pt>
                <c:pt idx="7515">
                  <c:v>2.6219000000000001</c:v>
                </c:pt>
                <c:pt idx="7516">
                  <c:v>2.6217999999999995</c:v>
                </c:pt>
                <c:pt idx="7517">
                  <c:v>2.6134999999999997</c:v>
                </c:pt>
                <c:pt idx="7518">
                  <c:v>2.6616</c:v>
                </c:pt>
                <c:pt idx="7519">
                  <c:v>2.7052</c:v>
                </c:pt>
                <c:pt idx="7520">
                  <c:v>2.6637999999999997</c:v>
                </c:pt>
                <c:pt idx="7521">
                  <c:v>2.6292</c:v>
                </c:pt>
                <c:pt idx="7522">
                  <c:v>2.6582999999999997</c:v>
                </c:pt>
                <c:pt idx="7523">
                  <c:v>2.7274000000000003</c:v>
                </c:pt>
                <c:pt idx="7524">
                  <c:v>2.7618999999999998</c:v>
                </c:pt>
                <c:pt idx="7525">
                  <c:v>2.7757999999999998</c:v>
                </c:pt>
                <c:pt idx="7526">
                  <c:v>2.8052000000000001</c:v>
                </c:pt>
                <c:pt idx="7527">
                  <c:v>2.8244999999999996</c:v>
                </c:pt>
                <c:pt idx="7528">
                  <c:v>2.8041999999999998</c:v>
                </c:pt>
                <c:pt idx="7529">
                  <c:v>2.7702</c:v>
                </c:pt>
                <c:pt idx="7530">
                  <c:v>2.7121000000000004</c:v>
                </c:pt>
                <c:pt idx="7531">
                  <c:v>2.6413000000000002</c:v>
                </c:pt>
                <c:pt idx="7532">
                  <c:v>2.6087999999999996</c:v>
                </c:pt>
                <c:pt idx="7533">
                  <c:v>2.6445999999999996</c:v>
                </c:pt>
                <c:pt idx="7534">
                  <c:v>2.6711999999999998</c:v>
                </c:pt>
                <c:pt idx="7535">
                  <c:v>2.6833</c:v>
                </c:pt>
                <c:pt idx="7536">
                  <c:v>2.7368000000000001</c:v>
                </c:pt>
                <c:pt idx="7537">
                  <c:v>2.8321999999999998</c:v>
                </c:pt>
                <c:pt idx="7538">
                  <c:v>2.9022000000000001</c:v>
                </c:pt>
                <c:pt idx="7539">
                  <c:v>2.8778999999999995</c:v>
                </c:pt>
                <c:pt idx="7540">
                  <c:v>2.8206999999999995</c:v>
                </c:pt>
                <c:pt idx="7541">
                  <c:v>2.7113</c:v>
                </c:pt>
                <c:pt idx="7542">
                  <c:v>2.5966999999999998</c:v>
                </c:pt>
                <c:pt idx="7543">
                  <c:v>2.5165999999999999</c:v>
                </c:pt>
                <c:pt idx="7544">
                  <c:v>2.4855999999999998</c:v>
                </c:pt>
                <c:pt idx="7545">
                  <c:v>2.4726000000000004</c:v>
                </c:pt>
                <c:pt idx="7546">
                  <c:v>2.4678999999999998</c:v>
                </c:pt>
                <c:pt idx="7547">
                  <c:v>2.4690000000000003</c:v>
                </c:pt>
                <c:pt idx="7548">
                  <c:v>2.4984000000000002</c:v>
                </c:pt>
                <c:pt idx="7549">
                  <c:v>2.5477000000000003</c:v>
                </c:pt>
                <c:pt idx="7550">
                  <c:v>2.5729000000000002</c:v>
                </c:pt>
                <c:pt idx="7551">
                  <c:v>2.5857000000000001</c:v>
                </c:pt>
                <c:pt idx="7552">
                  <c:v>2.5813000000000001</c:v>
                </c:pt>
                <c:pt idx="7553">
                  <c:v>2.6288</c:v>
                </c:pt>
                <c:pt idx="7554">
                  <c:v>2.665</c:v>
                </c:pt>
                <c:pt idx="7555">
                  <c:v>2.6234000000000002</c:v>
                </c:pt>
                <c:pt idx="7556">
                  <c:v>2.5817000000000001</c:v>
                </c:pt>
                <c:pt idx="7557">
                  <c:v>2.5570000000000004</c:v>
                </c:pt>
                <c:pt idx="7558">
                  <c:v>2.5728999999999997</c:v>
                </c:pt>
                <c:pt idx="7559">
                  <c:v>2.5670000000000002</c:v>
                </c:pt>
                <c:pt idx="7560">
                  <c:v>2.5617000000000001</c:v>
                </c:pt>
                <c:pt idx="7561">
                  <c:v>2.6199000000000003</c:v>
                </c:pt>
                <c:pt idx="7562">
                  <c:v>2.6910999999999996</c:v>
                </c:pt>
                <c:pt idx="7563">
                  <c:v>2.7698</c:v>
                </c:pt>
                <c:pt idx="7564">
                  <c:v>2.8033999999999999</c:v>
                </c:pt>
                <c:pt idx="7565">
                  <c:v>2.7757999999999998</c:v>
                </c:pt>
                <c:pt idx="7566">
                  <c:v>2.7364999999999999</c:v>
                </c:pt>
                <c:pt idx="7567">
                  <c:v>2.6565000000000003</c:v>
                </c:pt>
                <c:pt idx="7568">
                  <c:v>2.5796000000000001</c:v>
                </c:pt>
                <c:pt idx="7569">
                  <c:v>2.5002</c:v>
                </c:pt>
                <c:pt idx="7570">
                  <c:v>2.431</c:v>
                </c:pt>
                <c:pt idx="7571">
                  <c:v>2.3970999999999996</c:v>
                </c:pt>
                <c:pt idx="7572">
                  <c:v>2.4005000000000001</c:v>
                </c:pt>
                <c:pt idx="7573">
                  <c:v>2.4234999999999998</c:v>
                </c:pt>
                <c:pt idx="7574">
                  <c:v>2.4421999999999997</c:v>
                </c:pt>
                <c:pt idx="7575">
                  <c:v>2.4818000000000002</c:v>
                </c:pt>
                <c:pt idx="7576">
                  <c:v>2.5361000000000002</c:v>
                </c:pt>
                <c:pt idx="7577">
                  <c:v>2.5476999999999999</c:v>
                </c:pt>
                <c:pt idx="7578">
                  <c:v>2.5311999999999997</c:v>
                </c:pt>
                <c:pt idx="7579">
                  <c:v>2.5274999999999999</c:v>
                </c:pt>
                <c:pt idx="7580">
                  <c:v>2.5634000000000001</c:v>
                </c:pt>
                <c:pt idx="7581">
                  <c:v>2.5749000000000004</c:v>
                </c:pt>
                <c:pt idx="7582">
                  <c:v>2.5417999999999998</c:v>
                </c:pt>
                <c:pt idx="7583">
                  <c:v>2.5437000000000003</c:v>
                </c:pt>
                <c:pt idx="7584">
                  <c:v>2.5781000000000001</c:v>
                </c:pt>
                <c:pt idx="7585">
                  <c:v>2.5691999999999995</c:v>
                </c:pt>
                <c:pt idx="7586">
                  <c:v>2.5339999999999998</c:v>
                </c:pt>
                <c:pt idx="7587">
                  <c:v>2.4882</c:v>
                </c:pt>
                <c:pt idx="7588">
                  <c:v>2.4723999999999995</c:v>
                </c:pt>
                <c:pt idx="7589">
                  <c:v>2.4761000000000002</c:v>
                </c:pt>
                <c:pt idx="7590">
                  <c:v>2.4748000000000001</c:v>
                </c:pt>
                <c:pt idx="7591">
                  <c:v>2.4958</c:v>
                </c:pt>
                <c:pt idx="7592">
                  <c:v>2.5139</c:v>
                </c:pt>
                <c:pt idx="7593">
                  <c:v>2.5537000000000001</c:v>
                </c:pt>
                <c:pt idx="7594">
                  <c:v>2.6061999999999999</c:v>
                </c:pt>
                <c:pt idx="7595">
                  <c:v>2.6236999999999999</c:v>
                </c:pt>
                <c:pt idx="7596">
                  <c:v>2.6368999999999998</c:v>
                </c:pt>
                <c:pt idx="7597">
                  <c:v>2.6557000000000004</c:v>
                </c:pt>
                <c:pt idx="7598">
                  <c:v>2.6964999999999995</c:v>
                </c:pt>
                <c:pt idx="7599">
                  <c:v>2.7048000000000001</c:v>
                </c:pt>
                <c:pt idx="7600">
                  <c:v>2.6871</c:v>
                </c:pt>
                <c:pt idx="7601">
                  <c:v>2.7202999999999995</c:v>
                </c:pt>
                <c:pt idx="7602">
                  <c:v>2.7702</c:v>
                </c:pt>
                <c:pt idx="7603">
                  <c:v>2.7763999999999998</c:v>
                </c:pt>
                <c:pt idx="7604">
                  <c:v>2.7511999999999999</c:v>
                </c:pt>
                <c:pt idx="7605">
                  <c:v>2.7365000000000004</c:v>
                </c:pt>
                <c:pt idx="7606">
                  <c:v>2.7341999999999995</c:v>
                </c:pt>
                <c:pt idx="7607">
                  <c:v>2.6947000000000001</c:v>
                </c:pt>
                <c:pt idx="7608">
                  <c:v>2.6732999999999998</c:v>
                </c:pt>
                <c:pt idx="7609">
                  <c:v>2.6703000000000001</c:v>
                </c:pt>
                <c:pt idx="7610">
                  <c:v>2.6856</c:v>
                </c:pt>
                <c:pt idx="7611">
                  <c:v>2.7246000000000001</c:v>
                </c:pt>
                <c:pt idx="7612">
                  <c:v>2.7853000000000003</c:v>
                </c:pt>
                <c:pt idx="7613">
                  <c:v>2.8596000000000004</c:v>
                </c:pt>
                <c:pt idx="7614">
                  <c:v>2.8925999999999998</c:v>
                </c:pt>
                <c:pt idx="7615">
                  <c:v>2.8861999999999997</c:v>
                </c:pt>
                <c:pt idx="7616">
                  <c:v>2.7726000000000002</c:v>
                </c:pt>
                <c:pt idx="7617">
                  <c:v>2.6398000000000001</c:v>
                </c:pt>
                <c:pt idx="7618">
                  <c:v>2.5168999999999997</c:v>
                </c:pt>
                <c:pt idx="7619">
                  <c:v>2.4054999999999995</c:v>
                </c:pt>
                <c:pt idx="7620">
                  <c:v>2.3616000000000001</c:v>
                </c:pt>
                <c:pt idx="7621">
                  <c:v>2.3249000000000004</c:v>
                </c:pt>
                <c:pt idx="7622">
                  <c:v>2.3142</c:v>
                </c:pt>
                <c:pt idx="7623">
                  <c:v>2.3170000000000002</c:v>
                </c:pt>
                <c:pt idx="7624">
                  <c:v>2.3156999999999996</c:v>
                </c:pt>
                <c:pt idx="7625">
                  <c:v>2.3763999999999998</c:v>
                </c:pt>
                <c:pt idx="7626">
                  <c:v>2.4413999999999998</c:v>
                </c:pt>
                <c:pt idx="7627">
                  <c:v>2.4853000000000001</c:v>
                </c:pt>
                <c:pt idx="7628">
                  <c:v>2.5076999999999998</c:v>
                </c:pt>
                <c:pt idx="7629">
                  <c:v>2.5647000000000002</c:v>
                </c:pt>
                <c:pt idx="7630">
                  <c:v>2.7270999999999996</c:v>
                </c:pt>
                <c:pt idx="7631">
                  <c:v>2.7833000000000001</c:v>
                </c:pt>
                <c:pt idx="7632">
                  <c:v>2.7889000000000004</c:v>
                </c:pt>
                <c:pt idx="7633">
                  <c:v>2.7888000000000002</c:v>
                </c:pt>
                <c:pt idx="7634">
                  <c:v>2.7715000000000001</c:v>
                </c:pt>
                <c:pt idx="7635">
                  <c:v>2.6854</c:v>
                </c:pt>
                <c:pt idx="7636">
                  <c:v>2.5840000000000005</c:v>
                </c:pt>
                <c:pt idx="7637">
                  <c:v>2.5217999999999998</c:v>
                </c:pt>
                <c:pt idx="7638">
                  <c:v>2.5114000000000001</c:v>
                </c:pt>
                <c:pt idx="7639">
                  <c:v>2.4922999999999997</c:v>
                </c:pt>
                <c:pt idx="7640">
                  <c:v>2.4852999999999996</c:v>
                </c:pt>
                <c:pt idx="7641">
                  <c:v>2.5125999999999999</c:v>
                </c:pt>
                <c:pt idx="7642">
                  <c:v>2.5218999999999996</c:v>
                </c:pt>
                <c:pt idx="7643">
                  <c:v>2.5056000000000003</c:v>
                </c:pt>
                <c:pt idx="7644">
                  <c:v>2.4889000000000001</c:v>
                </c:pt>
                <c:pt idx="7645">
                  <c:v>2.4984000000000002</c:v>
                </c:pt>
                <c:pt idx="7646">
                  <c:v>2.5113000000000003</c:v>
                </c:pt>
                <c:pt idx="7647">
                  <c:v>2.5255999999999998</c:v>
                </c:pt>
                <c:pt idx="7648">
                  <c:v>2.5522</c:v>
                </c:pt>
                <c:pt idx="7649">
                  <c:v>2.569</c:v>
                </c:pt>
                <c:pt idx="7650">
                  <c:v>2.5223999999999998</c:v>
                </c:pt>
                <c:pt idx="7651">
                  <c:v>2.4794</c:v>
                </c:pt>
                <c:pt idx="7652">
                  <c:v>2.4144000000000001</c:v>
                </c:pt>
                <c:pt idx="7653">
                  <c:v>2.3210000000000002</c:v>
                </c:pt>
                <c:pt idx="7654">
                  <c:v>2.2762000000000002</c:v>
                </c:pt>
                <c:pt idx="7655">
                  <c:v>2.2439</c:v>
                </c:pt>
                <c:pt idx="7656">
                  <c:v>2.2192999999999996</c:v>
                </c:pt>
                <c:pt idx="7657">
                  <c:v>2.1779999999999999</c:v>
                </c:pt>
                <c:pt idx="7658">
                  <c:v>2.1698999999999997</c:v>
                </c:pt>
                <c:pt idx="7659">
                  <c:v>2.2128999999999999</c:v>
                </c:pt>
                <c:pt idx="7660">
                  <c:v>2.2578999999999998</c:v>
                </c:pt>
                <c:pt idx="7661">
                  <c:v>2.2943000000000002</c:v>
                </c:pt>
                <c:pt idx="7662">
                  <c:v>2.3807999999999998</c:v>
                </c:pt>
                <c:pt idx="7663">
                  <c:v>2.4962</c:v>
                </c:pt>
                <c:pt idx="7664">
                  <c:v>2.569</c:v>
                </c:pt>
                <c:pt idx="7665">
                  <c:v>2.5792000000000002</c:v>
                </c:pt>
                <c:pt idx="7666">
                  <c:v>2.5697000000000001</c:v>
                </c:pt>
                <c:pt idx="7667">
                  <c:v>2.5522999999999998</c:v>
                </c:pt>
                <c:pt idx="7668">
                  <c:v>2.5148999999999999</c:v>
                </c:pt>
                <c:pt idx="7669">
                  <c:v>2.4741</c:v>
                </c:pt>
                <c:pt idx="7670">
                  <c:v>2.4047000000000001</c:v>
                </c:pt>
                <c:pt idx="7671">
                  <c:v>2.3357000000000001</c:v>
                </c:pt>
                <c:pt idx="7672">
                  <c:v>2.2903999999999995</c:v>
                </c:pt>
                <c:pt idx="7673">
                  <c:v>2.2494000000000001</c:v>
                </c:pt>
                <c:pt idx="7674">
                  <c:v>2.2292000000000001</c:v>
                </c:pt>
                <c:pt idx="7675">
                  <c:v>2.2188000000000003</c:v>
                </c:pt>
                <c:pt idx="7676">
                  <c:v>2.2426999999999997</c:v>
                </c:pt>
                <c:pt idx="7677">
                  <c:v>2.2968000000000002</c:v>
                </c:pt>
                <c:pt idx="7678">
                  <c:v>2.3111999999999999</c:v>
                </c:pt>
                <c:pt idx="7679">
                  <c:v>2.3462999999999998</c:v>
                </c:pt>
                <c:pt idx="7680">
                  <c:v>2.3732000000000002</c:v>
                </c:pt>
                <c:pt idx="7681">
                  <c:v>2.3520000000000003</c:v>
                </c:pt>
                <c:pt idx="7682">
                  <c:v>2.3273999999999999</c:v>
                </c:pt>
                <c:pt idx="7683">
                  <c:v>2.3210999999999999</c:v>
                </c:pt>
                <c:pt idx="7684">
                  <c:v>2.3627000000000002</c:v>
                </c:pt>
                <c:pt idx="7685">
                  <c:v>2.4146000000000001</c:v>
                </c:pt>
                <c:pt idx="7686">
                  <c:v>2.4590000000000001</c:v>
                </c:pt>
                <c:pt idx="7687">
                  <c:v>2.5472000000000001</c:v>
                </c:pt>
                <c:pt idx="7688">
                  <c:v>2.6093000000000002</c:v>
                </c:pt>
                <c:pt idx="7689">
                  <c:v>2.6428000000000003</c:v>
                </c:pt>
                <c:pt idx="7690">
                  <c:v>2.6852</c:v>
                </c:pt>
                <c:pt idx="7691">
                  <c:v>2.6938999999999997</c:v>
                </c:pt>
                <c:pt idx="7692">
                  <c:v>2.6940000000000004</c:v>
                </c:pt>
                <c:pt idx="7693">
                  <c:v>2.6582999999999997</c:v>
                </c:pt>
                <c:pt idx="7694">
                  <c:v>2.5969999999999995</c:v>
                </c:pt>
                <c:pt idx="7695">
                  <c:v>2.4837999999999996</c:v>
                </c:pt>
                <c:pt idx="7696">
                  <c:v>2.3489999999999998</c:v>
                </c:pt>
                <c:pt idx="7697">
                  <c:v>2.2418</c:v>
                </c:pt>
                <c:pt idx="7698">
                  <c:v>2.1896000000000004</c:v>
                </c:pt>
                <c:pt idx="7699">
                  <c:v>2.1721000000000004</c:v>
                </c:pt>
                <c:pt idx="7700">
                  <c:v>2.1742999999999997</c:v>
                </c:pt>
                <c:pt idx="7701">
                  <c:v>2.1929000000000003</c:v>
                </c:pt>
                <c:pt idx="7702">
                  <c:v>2.2227000000000001</c:v>
                </c:pt>
                <c:pt idx="7703">
                  <c:v>2.2582</c:v>
                </c:pt>
                <c:pt idx="7704">
                  <c:v>2.2793999999999999</c:v>
                </c:pt>
                <c:pt idx="7705">
                  <c:v>2.2610999999999999</c:v>
                </c:pt>
                <c:pt idx="7706">
                  <c:v>2.2262000000000004</c:v>
                </c:pt>
                <c:pt idx="7707">
                  <c:v>2.1966999999999999</c:v>
                </c:pt>
                <c:pt idx="7708">
                  <c:v>2.1931999999999996</c:v>
                </c:pt>
                <c:pt idx="7709">
                  <c:v>2.2166999999999999</c:v>
                </c:pt>
                <c:pt idx="7710">
                  <c:v>2.2332000000000001</c:v>
                </c:pt>
                <c:pt idx="7711">
                  <c:v>2.2574000000000001</c:v>
                </c:pt>
                <c:pt idx="7712">
                  <c:v>2.3120000000000003</c:v>
                </c:pt>
                <c:pt idx="7713">
                  <c:v>2.3969999999999994</c:v>
                </c:pt>
                <c:pt idx="7714">
                  <c:v>2.4515000000000002</c:v>
                </c:pt>
                <c:pt idx="7715">
                  <c:v>2.4567999999999999</c:v>
                </c:pt>
                <c:pt idx="7716">
                  <c:v>2.4342999999999999</c:v>
                </c:pt>
                <c:pt idx="7717">
                  <c:v>2.4080000000000004</c:v>
                </c:pt>
                <c:pt idx="7718">
                  <c:v>2.3566999999999996</c:v>
                </c:pt>
                <c:pt idx="7719">
                  <c:v>2.3103999999999996</c:v>
                </c:pt>
                <c:pt idx="7720">
                  <c:v>2.3009000000000004</c:v>
                </c:pt>
                <c:pt idx="7721">
                  <c:v>2.3122999999999996</c:v>
                </c:pt>
                <c:pt idx="7722">
                  <c:v>2.3334000000000001</c:v>
                </c:pt>
                <c:pt idx="7723">
                  <c:v>2.3786999999999998</c:v>
                </c:pt>
                <c:pt idx="7724">
                  <c:v>2.4488000000000003</c:v>
                </c:pt>
                <c:pt idx="7725">
                  <c:v>2.5125999999999999</c:v>
                </c:pt>
                <c:pt idx="7726">
                  <c:v>2.5568</c:v>
                </c:pt>
                <c:pt idx="7727">
                  <c:v>2.5909</c:v>
                </c:pt>
                <c:pt idx="7728">
                  <c:v>2.6614999999999998</c:v>
                </c:pt>
                <c:pt idx="7729">
                  <c:v>2.6781999999999999</c:v>
                </c:pt>
                <c:pt idx="7730">
                  <c:v>2.6871999999999998</c:v>
                </c:pt>
                <c:pt idx="7731">
                  <c:v>2.7366000000000001</c:v>
                </c:pt>
                <c:pt idx="7732">
                  <c:v>2.7710999999999997</c:v>
                </c:pt>
                <c:pt idx="7733">
                  <c:v>2.7095999999999996</c:v>
                </c:pt>
                <c:pt idx="7734">
                  <c:v>2.6197000000000004</c:v>
                </c:pt>
                <c:pt idx="7735">
                  <c:v>2.5630000000000002</c:v>
                </c:pt>
                <c:pt idx="7736">
                  <c:v>2.5247999999999999</c:v>
                </c:pt>
                <c:pt idx="7737">
                  <c:v>2.4929000000000001</c:v>
                </c:pt>
                <c:pt idx="7738">
                  <c:v>2.4735000000000005</c:v>
                </c:pt>
                <c:pt idx="7739">
                  <c:v>2.4884999999999997</c:v>
                </c:pt>
                <c:pt idx="7740">
                  <c:v>2.5566999999999998</c:v>
                </c:pt>
                <c:pt idx="7741">
                  <c:v>2.6382000000000003</c:v>
                </c:pt>
                <c:pt idx="7742">
                  <c:v>2.6895000000000002</c:v>
                </c:pt>
                <c:pt idx="7743">
                  <c:v>2.7386000000000004</c:v>
                </c:pt>
                <c:pt idx="7744">
                  <c:v>2.7801999999999998</c:v>
                </c:pt>
                <c:pt idx="7745">
                  <c:v>2.8357999999999999</c:v>
                </c:pt>
                <c:pt idx="7746">
                  <c:v>2.8679999999999994</c:v>
                </c:pt>
                <c:pt idx="7747">
                  <c:v>2.8603000000000001</c:v>
                </c:pt>
                <c:pt idx="7748">
                  <c:v>2.8193000000000001</c:v>
                </c:pt>
                <c:pt idx="7749">
                  <c:v>2.7890999999999999</c:v>
                </c:pt>
                <c:pt idx="7750">
                  <c:v>2.7665999999999995</c:v>
                </c:pt>
                <c:pt idx="7751">
                  <c:v>2.7654999999999998</c:v>
                </c:pt>
                <c:pt idx="7752">
                  <c:v>2.7492000000000001</c:v>
                </c:pt>
                <c:pt idx="7753">
                  <c:v>2.7000999999999999</c:v>
                </c:pt>
                <c:pt idx="7754">
                  <c:v>2.6776000000000004</c:v>
                </c:pt>
                <c:pt idx="7755">
                  <c:v>2.6893000000000002</c:v>
                </c:pt>
                <c:pt idx="7756">
                  <c:v>2.6570999999999998</c:v>
                </c:pt>
                <c:pt idx="7757">
                  <c:v>2.6084999999999998</c:v>
                </c:pt>
                <c:pt idx="7758">
                  <c:v>2.5585999999999998</c:v>
                </c:pt>
                <c:pt idx="7759">
                  <c:v>2.5572000000000004</c:v>
                </c:pt>
                <c:pt idx="7760">
                  <c:v>2.5891999999999999</c:v>
                </c:pt>
                <c:pt idx="7761">
                  <c:v>2.5882999999999998</c:v>
                </c:pt>
                <c:pt idx="7762">
                  <c:v>2.5657999999999999</c:v>
                </c:pt>
                <c:pt idx="7763">
                  <c:v>2.5493999999999994</c:v>
                </c:pt>
                <c:pt idx="7764">
                  <c:v>2.5388000000000002</c:v>
                </c:pt>
                <c:pt idx="7765">
                  <c:v>2.5183</c:v>
                </c:pt>
                <c:pt idx="7766">
                  <c:v>2.5091000000000001</c:v>
                </c:pt>
                <c:pt idx="7767">
                  <c:v>2.5057</c:v>
                </c:pt>
                <c:pt idx="7768">
                  <c:v>2.5301</c:v>
                </c:pt>
                <c:pt idx="7769">
                  <c:v>2.5623999999999998</c:v>
                </c:pt>
                <c:pt idx="7770">
                  <c:v>2.5972</c:v>
                </c:pt>
                <c:pt idx="7771">
                  <c:v>2.5858000000000003</c:v>
                </c:pt>
                <c:pt idx="7772">
                  <c:v>2.5625000000000004</c:v>
                </c:pt>
                <c:pt idx="7773">
                  <c:v>2.5329000000000002</c:v>
                </c:pt>
                <c:pt idx="7774">
                  <c:v>2.5089000000000001</c:v>
                </c:pt>
                <c:pt idx="7775">
                  <c:v>2.4914000000000005</c:v>
                </c:pt>
                <c:pt idx="7776">
                  <c:v>2.5026000000000002</c:v>
                </c:pt>
                <c:pt idx="7777">
                  <c:v>2.5431999999999997</c:v>
                </c:pt>
                <c:pt idx="7778">
                  <c:v>2.5647000000000002</c:v>
                </c:pt>
                <c:pt idx="7779">
                  <c:v>2.5766999999999998</c:v>
                </c:pt>
                <c:pt idx="7780">
                  <c:v>2.6209999999999996</c:v>
                </c:pt>
                <c:pt idx="7781">
                  <c:v>2.6555000000000004</c:v>
                </c:pt>
                <c:pt idx="7782">
                  <c:v>2.6774999999999998</c:v>
                </c:pt>
                <c:pt idx="7783">
                  <c:v>2.6653000000000002</c:v>
                </c:pt>
                <c:pt idx="7784">
                  <c:v>2.6630999999999996</c:v>
                </c:pt>
                <c:pt idx="7785">
                  <c:v>2.7005000000000003</c:v>
                </c:pt>
                <c:pt idx="7786">
                  <c:v>2.7016</c:v>
                </c:pt>
                <c:pt idx="7787">
                  <c:v>2.6804000000000001</c:v>
                </c:pt>
                <c:pt idx="7788">
                  <c:v>2.6558999999999999</c:v>
                </c:pt>
                <c:pt idx="7789">
                  <c:v>2.5862000000000003</c:v>
                </c:pt>
                <c:pt idx="7790">
                  <c:v>2.5172000000000003</c:v>
                </c:pt>
                <c:pt idx="7791">
                  <c:v>2.4863</c:v>
                </c:pt>
                <c:pt idx="7792">
                  <c:v>2.4931000000000001</c:v>
                </c:pt>
                <c:pt idx="7793">
                  <c:v>2.5063</c:v>
                </c:pt>
                <c:pt idx="7794">
                  <c:v>2.5089999999999999</c:v>
                </c:pt>
                <c:pt idx="7795">
                  <c:v>2.5541000000000005</c:v>
                </c:pt>
                <c:pt idx="7796">
                  <c:v>2.6404999999999998</c:v>
                </c:pt>
                <c:pt idx="7797">
                  <c:v>2.6905000000000001</c:v>
                </c:pt>
                <c:pt idx="7798">
                  <c:v>2.7044000000000001</c:v>
                </c:pt>
                <c:pt idx="7799">
                  <c:v>2.6970000000000001</c:v>
                </c:pt>
                <c:pt idx="7800">
                  <c:v>2.6734</c:v>
                </c:pt>
                <c:pt idx="7801">
                  <c:v>2.6815999999999995</c:v>
                </c:pt>
                <c:pt idx="7802">
                  <c:v>2.7056999999999998</c:v>
                </c:pt>
                <c:pt idx="7803">
                  <c:v>2.6785000000000001</c:v>
                </c:pt>
                <c:pt idx="7804">
                  <c:v>2.6120999999999994</c:v>
                </c:pt>
                <c:pt idx="7805">
                  <c:v>2.5790999999999999</c:v>
                </c:pt>
                <c:pt idx="7806">
                  <c:v>2.5584000000000002</c:v>
                </c:pt>
                <c:pt idx="7807">
                  <c:v>2.5508999999999995</c:v>
                </c:pt>
                <c:pt idx="7808">
                  <c:v>2.5258999999999996</c:v>
                </c:pt>
                <c:pt idx="7809">
                  <c:v>2.5295999999999998</c:v>
                </c:pt>
                <c:pt idx="7810">
                  <c:v>2.5839999999999996</c:v>
                </c:pt>
                <c:pt idx="7811">
                  <c:v>2.6334</c:v>
                </c:pt>
                <c:pt idx="7812">
                  <c:v>2.7204999999999999</c:v>
                </c:pt>
                <c:pt idx="7813">
                  <c:v>2.7479000000000005</c:v>
                </c:pt>
                <c:pt idx="7814">
                  <c:v>2.7248000000000001</c:v>
                </c:pt>
                <c:pt idx="7815">
                  <c:v>2.7351000000000001</c:v>
                </c:pt>
                <c:pt idx="7816">
                  <c:v>2.7416999999999998</c:v>
                </c:pt>
                <c:pt idx="7817">
                  <c:v>2.7344999999999997</c:v>
                </c:pt>
                <c:pt idx="7818">
                  <c:v>2.7146999999999997</c:v>
                </c:pt>
                <c:pt idx="7819">
                  <c:v>2.7415999999999996</c:v>
                </c:pt>
                <c:pt idx="7820">
                  <c:v>2.8000999999999996</c:v>
                </c:pt>
                <c:pt idx="7821">
                  <c:v>2.8114000000000003</c:v>
                </c:pt>
                <c:pt idx="7822">
                  <c:v>2.7296</c:v>
                </c:pt>
                <c:pt idx="7823">
                  <c:v>2.6180999999999996</c:v>
                </c:pt>
                <c:pt idx="7824">
                  <c:v>2.5417999999999998</c:v>
                </c:pt>
                <c:pt idx="7825">
                  <c:v>2.4863999999999997</c:v>
                </c:pt>
                <c:pt idx="7826">
                  <c:v>2.4348000000000001</c:v>
                </c:pt>
                <c:pt idx="7827">
                  <c:v>2.3712000000000004</c:v>
                </c:pt>
                <c:pt idx="7828">
                  <c:v>2.3696000000000002</c:v>
                </c:pt>
                <c:pt idx="7829">
                  <c:v>2.3977999999999997</c:v>
                </c:pt>
                <c:pt idx="7830">
                  <c:v>2.4361999999999999</c:v>
                </c:pt>
                <c:pt idx="7831">
                  <c:v>2.4514</c:v>
                </c:pt>
                <c:pt idx="7832">
                  <c:v>2.4750000000000005</c:v>
                </c:pt>
                <c:pt idx="7833">
                  <c:v>2.5486000000000004</c:v>
                </c:pt>
                <c:pt idx="7834">
                  <c:v>2.5725000000000002</c:v>
                </c:pt>
                <c:pt idx="7835">
                  <c:v>2.5825</c:v>
                </c:pt>
                <c:pt idx="7836">
                  <c:v>2.6097000000000001</c:v>
                </c:pt>
                <c:pt idx="7837">
                  <c:v>2.6780999999999997</c:v>
                </c:pt>
                <c:pt idx="7838">
                  <c:v>2.7035</c:v>
                </c:pt>
                <c:pt idx="7839">
                  <c:v>2.7141000000000002</c:v>
                </c:pt>
                <c:pt idx="7840">
                  <c:v>2.7319000000000004</c:v>
                </c:pt>
                <c:pt idx="7841">
                  <c:v>2.7267999999999999</c:v>
                </c:pt>
                <c:pt idx="7842">
                  <c:v>2.7326999999999999</c:v>
                </c:pt>
                <c:pt idx="7843">
                  <c:v>2.7277</c:v>
                </c:pt>
                <c:pt idx="7844">
                  <c:v>2.7229000000000001</c:v>
                </c:pt>
                <c:pt idx="7845">
                  <c:v>2.7262999999999997</c:v>
                </c:pt>
                <c:pt idx="7846">
                  <c:v>2.7509999999999999</c:v>
                </c:pt>
                <c:pt idx="7847">
                  <c:v>2.8304999999999998</c:v>
                </c:pt>
                <c:pt idx="7848">
                  <c:v>2.8529</c:v>
                </c:pt>
                <c:pt idx="7849">
                  <c:v>2.8459000000000003</c:v>
                </c:pt>
                <c:pt idx="7850">
                  <c:v>2.8191999999999999</c:v>
                </c:pt>
                <c:pt idx="7851">
                  <c:v>2.7720999999999996</c:v>
                </c:pt>
                <c:pt idx="7852">
                  <c:v>2.7471999999999999</c:v>
                </c:pt>
                <c:pt idx="7853">
                  <c:v>2.7033000000000005</c:v>
                </c:pt>
                <c:pt idx="7854">
                  <c:v>2.6477000000000004</c:v>
                </c:pt>
                <c:pt idx="7855">
                  <c:v>2.6112000000000002</c:v>
                </c:pt>
                <c:pt idx="7856">
                  <c:v>2.5633999999999997</c:v>
                </c:pt>
                <c:pt idx="7857">
                  <c:v>2.5484999999999998</c:v>
                </c:pt>
                <c:pt idx="7858">
                  <c:v>2.5353000000000003</c:v>
                </c:pt>
                <c:pt idx="7859">
                  <c:v>2.5541000000000005</c:v>
                </c:pt>
                <c:pt idx="7860">
                  <c:v>2.6120999999999994</c:v>
                </c:pt>
                <c:pt idx="7861">
                  <c:v>2.6360000000000001</c:v>
                </c:pt>
                <c:pt idx="7862">
                  <c:v>2.6873</c:v>
                </c:pt>
                <c:pt idx="7863">
                  <c:v>2.7541000000000002</c:v>
                </c:pt>
                <c:pt idx="7864">
                  <c:v>2.8024999999999998</c:v>
                </c:pt>
                <c:pt idx="7865">
                  <c:v>2.8125</c:v>
                </c:pt>
                <c:pt idx="7866">
                  <c:v>2.7706000000000004</c:v>
                </c:pt>
                <c:pt idx="7867">
                  <c:v>2.7343000000000002</c:v>
                </c:pt>
                <c:pt idx="7868">
                  <c:v>2.7445999999999997</c:v>
                </c:pt>
                <c:pt idx="7869">
                  <c:v>2.7450000000000001</c:v>
                </c:pt>
                <c:pt idx="7870">
                  <c:v>2.7530999999999999</c:v>
                </c:pt>
                <c:pt idx="7871">
                  <c:v>2.7129000000000003</c:v>
                </c:pt>
                <c:pt idx="7872">
                  <c:v>2.7025999999999999</c:v>
                </c:pt>
                <c:pt idx="7873">
                  <c:v>2.7207999999999997</c:v>
                </c:pt>
                <c:pt idx="7874">
                  <c:v>2.6888000000000001</c:v>
                </c:pt>
                <c:pt idx="7875">
                  <c:v>2.6644999999999994</c:v>
                </c:pt>
                <c:pt idx="7876">
                  <c:v>2.6727999999999996</c:v>
                </c:pt>
                <c:pt idx="7877">
                  <c:v>2.6932</c:v>
                </c:pt>
                <c:pt idx="7878">
                  <c:v>2.7180999999999997</c:v>
                </c:pt>
                <c:pt idx="7879">
                  <c:v>2.7542</c:v>
                </c:pt>
                <c:pt idx="7880">
                  <c:v>2.8102999999999998</c:v>
                </c:pt>
                <c:pt idx="7881">
                  <c:v>2.8605999999999998</c:v>
                </c:pt>
                <c:pt idx="7882">
                  <c:v>2.9008000000000003</c:v>
                </c:pt>
                <c:pt idx="7883">
                  <c:v>2.9890999999999996</c:v>
                </c:pt>
                <c:pt idx="7884">
                  <c:v>3.0507</c:v>
                </c:pt>
                <c:pt idx="7885">
                  <c:v>3.0280000000000005</c:v>
                </c:pt>
                <c:pt idx="7886">
                  <c:v>2.9887000000000001</c:v>
                </c:pt>
                <c:pt idx="7887">
                  <c:v>2.9813000000000001</c:v>
                </c:pt>
                <c:pt idx="7888">
                  <c:v>2.8668</c:v>
                </c:pt>
                <c:pt idx="7889">
                  <c:v>2.7141000000000002</c:v>
                </c:pt>
                <c:pt idx="7890">
                  <c:v>2.6010999999999997</c:v>
                </c:pt>
                <c:pt idx="7891">
                  <c:v>2.5444000000000004</c:v>
                </c:pt>
                <c:pt idx="7892">
                  <c:v>2.5162000000000004</c:v>
                </c:pt>
                <c:pt idx="7893">
                  <c:v>2.4746000000000001</c:v>
                </c:pt>
                <c:pt idx="7894">
                  <c:v>2.4622999999999999</c:v>
                </c:pt>
                <c:pt idx="7895">
                  <c:v>2.4897999999999998</c:v>
                </c:pt>
                <c:pt idx="7896">
                  <c:v>2.5310999999999999</c:v>
                </c:pt>
                <c:pt idx="7897">
                  <c:v>2.5385999999999997</c:v>
                </c:pt>
                <c:pt idx="7898">
                  <c:v>2.5342999999999996</c:v>
                </c:pt>
                <c:pt idx="7899">
                  <c:v>2.5174000000000003</c:v>
                </c:pt>
                <c:pt idx="7900">
                  <c:v>2.4964</c:v>
                </c:pt>
                <c:pt idx="7901">
                  <c:v>2.5095000000000001</c:v>
                </c:pt>
                <c:pt idx="7902">
                  <c:v>2.5275000000000003</c:v>
                </c:pt>
                <c:pt idx="7903">
                  <c:v>2.5396000000000001</c:v>
                </c:pt>
                <c:pt idx="7904">
                  <c:v>2.5545999999999998</c:v>
                </c:pt>
                <c:pt idx="7905">
                  <c:v>2.5743999999999998</c:v>
                </c:pt>
                <c:pt idx="7906">
                  <c:v>2.6011000000000002</c:v>
                </c:pt>
                <c:pt idx="7907">
                  <c:v>2.6015000000000001</c:v>
                </c:pt>
                <c:pt idx="7908">
                  <c:v>2.6139999999999999</c:v>
                </c:pt>
                <c:pt idx="7909">
                  <c:v>2.6273999999999997</c:v>
                </c:pt>
                <c:pt idx="7910">
                  <c:v>2.6354999999999995</c:v>
                </c:pt>
                <c:pt idx="7911">
                  <c:v>2.6804000000000001</c:v>
                </c:pt>
                <c:pt idx="7912">
                  <c:v>2.7722000000000002</c:v>
                </c:pt>
                <c:pt idx="7913">
                  <c:v>2.827</c:v>
                </c:pt>
                <c:pt idx="7914">
                  <c:v>2.8264</c:v>
                </c:pt>
                <c:pt idx="7915">
                  <c:v>2.8336000000000001</c:v>
                </c:pt>
                <c:pt idx="7916">
                  <c:v>2.8278000000000003</c:v>
                </c:pt>
                <c:pt idx="7917">
                  <c:v>2.8154000000000003</c:v>
                </c:pt>
                <c:pt idx="7918">
                  <c:v>2.8135000000000003</c:v>
                </c:pt>
                <c:pt idx="7919">
                  <c:v>2.7968000000000002</c:v>
                </c:pt>
                <c:pt idx="7920">
                  <c:v>2.7316000000000003</c:v>
                </c:pt>
                <c:pt idx="7921">
                  <c:v>2.6307999999999998</c:v>
                </c:pt>
                <c:pt idx="7922">
                  <c:v>2.5194999999999999</c:v>
                </c:pt>
                <c:pt idx="7923">
                  <c:v>2.4389000000000003</c:v>
                </c:pt>
                <c:pt idx="7924">
                  <c:v>2.3892000000000002</c:v>
                </c:pt>
                <c:pt idx="7925">
                  <c:v>2.3540000000000001</c:v>
                </c:pt>
                <c:pt idx="7926">
                  <c:v>2.3586999999999998</c:v>
                </c:pt>
                <c:pt idx="7927">
                  <c:v>2.4066999999999998</c:v>
                </c:pt>
                <c:pt idx="7928">
                  <c:v>2.5082000000000004</c:v>
                </c:pt>
                <c:pt idx="7929">
                  <c:v>2.6105</c:v>
                </c:pt>
                <c:pt idx="7930">
                  <c:v>2.6941999999999999</c:v>
                </c:pt>
                <c:pt idx="7931">
                  <c:v>2.7774000000000001</c:v>
                </c:pt>
                <c:pt idx="7932">
                  <c:v>2.8396999999999997</c:v>
                </c:pt>
                <c:pt idx="7933">
                  <c:v>2.8260999999999998</c:v>
                </c:pt>
                <c:pt idx="7934">
                  <c:v>2.7898999999999998</c:v>
                </c:pt>
                <c:pt idx="7935">
                  <c:v>2.7907000000000002</c:v>
                </c:pt>
                <c:pt idx="7936">
                  <c:v>2.7804000000000002</c:v>
                </c:pt>
                <c:pt idx="7937">
                  <c:v>2.7831999999999999</c:v>
                </c:pt>
                <c:pt idx="7938">
                  <c:v>2.7614999999999998</c:v>
                </c:pt>
                <c:pt idx="7939">
                  <c:v>2.7808000000000002</c:v>
                </c:pt>
                <c:pt idx="7940">
                  <c:v>2.8234000000000004</c:v>
                </c:pt>
                <c:pt idx="7941">
                  <c:v>2.8107999999999995</c:v>
                </c:pt>
                <c:pt idx="7942">
                  <c:v>2.7867000000000002</c:v>
                </c:pt>
                <c:pt idx="7943">
                  <c:v>2.7502</c:v>
                </c:pt>
                <c:pt idx="7944">
                  <c:v>2.6927000000000003</c:v>
                </c:pt>
                <c:pt idx="7945">
                  <c:v>2.6655000000000002</c:v>
                </c:pt>
                <c:pt idx="7946">
                  <c:v>2.6688999999999998</c:v>
                </c:pt>
                <c:pt idx="7947">
                  <c:v>2.7145000000000001</c:v>
                </c:pt>
                <c:pt idx="7948">
                  <c:v>2.7566000000000002</c:v>
                </c:pt>
                <c:pt idx="7949">
                  <c:v>2.7551000000000001</c:v>
                </c:pt>
                <c:pt idx="7950">
                  <c:v>2.7353000000000001</c:v>
                </c:pt>
                <c:pt idx="7951">
                  <c:v>2.7138999999999998</c:v>
                </c:pt>
                <c:pt idx="7952">
                  <c:v>2.7071000000000001</c:v>
                </c:pt>
                <c:pt idx="7953">
                  <c:v>2.6882999999999999</c:v>
                </c:pt>
                <c:pt idx="7954">
                  <c:v>2.6698000000000004</c:v>
                </c:pt>
                <c:pt idx="7955">
                  <c:v>2.6866999999999996</c:v>
                </c:pt>
                <c:pt idx="7956">
                  <c:v>2.7233999999999998</c:v>
                </c:pt>
                <c:pt idx="7957">
                  <c:v>2.6819999999999999</c:v>
                </c:pt>
                <c:pt idx="7958">
                  <c:v>2.5874000000000001</c:v>
                </c:pt>
                <c:pt idx="7959">
                  <c:v>2.5275000000000003</c:v>
                </c:pt>
                <c:pt idx="7960">
                  <c:v>2.5050000000000003</c:v>
                </c:pt>
                <c:pt idx="7961">
                  <c:v>2.4929000000000001</c:v>
                </c:pt>
                <c:pt idx="7962">
                  <c:v>2.4935</c:v>
                </c:pt>
                <c:pt idx="7963">
                  <c:v>2.5528000000000004</c:v>
                </c:pt>
                <c:pt idx="7964">
                  <c:v>2.6613000000000002</c:v>
                </c:pt>
                <c:pt idx="7965">
                  <c:v>2.7274000000000003</c:v>
                </c:pt>
                <c:pt idx="7966">
                  <c:v>2.6878000000000002</c:v>
                </c:pt>
                <c:pt idx="7967">
                  <c:v>2.6356000000000002</c:v>
                </c:pt>
                <c:pt idx="7968">
                  <c:v>2.6032999999999999</c:v>
                </c:pt>
                <c:pt idx="7969">
                  <c:v>2.5967000000000002</c:v>
                </c:pt>
                <c:pt idx="7970">
                  <c:v>2.5836999999999999</c:v>
                </c:pt>
                <c:pt idx="7971">
                  <c:v>2.5717000000000003</c:v>
                </c:pt>
                <c:pt idx="7972">
                  <c:v>2.5907999999999998</c:v>
                </c:pt>
                <c:pt idx="7973">
                  <c:v>2.6219000000000006</c:v>
                </c:pt>
                <c:pt idx="7974">
                  <c:v>2.6536</c:v>
                </c:pt>
                <c:pt idx="7975">
                  <c:v>2.6198999999999999</c:v>
                </c:pt>
                <c:pt idx="7976">
                  <c:v>2.5676999999999994</c:v>
                </c:pt>
                <c:pt idx="7977">
                  <c:v>2.5476999999999999</c:v>
                </c:pt>
                <c:pt idx="7978">
                  <c:v>2.5551999999999997</c:v>
                </c:pt>
                <c:pt idx="7979">
                  <c:v>2.5607999999999995</c:v>
                </c:pt>
                <c:pt idx="7980">
                  <c:v>2.5658000000000003</c:v>
                </c:pt>
                <c:pt idx="7981">
                  <c:v>2.5976000000000004</c:v>
                </c:pt>
                <c:pt idx="7982">
                  <c:v>2.6505000000000001</c:v>
                </c:pt>
                <c:pt idx="7983">
                  <c:v>2.669</c:v>
                </c:pt>
                <c:pt idx="7984">
                  <c:v>2.6510000000000002</c:v>
                </c:pt>
                <c:pt idx="7985">
                  <c:v>2.5979000000000001</c:v>
                </c:pt>
                <c:pt idx="7986">
                  <c:v>2.5526000000000004</c:v>
                </c:pt>
                <c:pt idx="7987">
                  <c:v>2.5256999999999996</c:v>
                </c:pt>
                <c:pt idx="7988">
                  <c:v>2.5068999999999999</c:v>
                </c:pt>
                <c:pt idx="7989">
                  <c:v>2.5011000000000001</c:v>
                </c:pt>
                <c:pt idx="7990">
                  <c:v>2.5398000000000001</c:v>
                </c:pt>
                <c:pt idx="7991">
                  <c:v>2.6355</c:v>
                </c:pt>
                <c:pt idx="7992">
                  <c:v>2.7637999999999998</c:v>
                </c:pt>
                <c:pt idx="7993">
                  <c:v>2.8887999999999998</c:v>
                </c:pt>
                <c:pt idx="7994">
                  <c:v>2.9912000000000001</c:v>
                </c:pt>
                <c:pt idx="7995">
                  <c:v>3.0129999999999999</c:v>
                </c:pt>
                <c:pt idx="7996">
                  <c:v>2.9144999999999999</c:v>
                </c:pt>
                <c:pt idx="7997">
                  <c:v>2.8623000000000003</c:v>
                </c:pt>
                <c:pt idx="7998">
                  <c:v>2.8244999999999996</c:v>
                </c:pt>
                <c:pt idx="7999">
                  <c:v>2.7850000000000001</c:v>
                </c:pt>
                <c:pt idx="8000">
                  <c:v>2.7395</c:v>
                </c:pt>
                <c:pt idx="8001">
                  <c:v>2.6907000000000005</c:v>
                </c:pt>
                <c:pt idx="8002">
                  <c:v>2.6755</c:v>
                </c:pt>
                <c:pt idx="8003">
                  <c:v>2.6879</c:v>
                </c:pt>
                <c:pt idx="8004">
                  <c:v>2.6872999999999996</c:v>
                </c:pt>
                <c:pt idx="8005">
                  <c:v>2.6979000000000002</c:v>
                </c:pt>
                <c:pt idx="8006">
                  <c:v>2.7020999999999997</c:v>
                </c:pt>
                <c:pt idx="8007">
                  <c:v>2.7471999999999999</c:v>
                </c:pt>
                <c:pt idx="8008">
                  <c:v>2.8412999999999995</c:v>
                </c:pt>
                <c:pt idx="8009">
                  <c:v>2.8636999999999997</c:v>
                </c:pt>
                <c:pt idx="8010">
                  <c:v>2.8244000000000002</c:v>
                </c:pt>
                <c:pt idx="8011">
                  <c:v>2.7904999999999998</c:v>
                </c:pt>
                <c:pt idx="8012">
                  <c:v>2.8018000000000001</c:v>
                </c:pt>
                <c:pt idx="8013">
                  <c:v>2.8157999999999999</c:v>
                </c:pt>
                <c:pt idx="8014">
                  <c:v>2.7664999999999997</c:v>
                </c:pt>
                <c:pt idx="8015">
                  <c:v>2.6901999999999999</c:v>
                </c:pt>
                <c:pt idx="8016">
                  <c:v>2.6805000000000003</c:v>
                </c:pt>
                <c:pt idx="8017">
                  <c:v>2.6840000000000002</c:v>
                </c:pt>
                <c:pt idx="8018">
                  <c:v>2.6616999999999997</c:v>
                </c:pt>
                <c:pt idx="8019">
                  <c:v>2.6418999999999997</c:v>
                </c:pt>
                <c:pt idx="8020">
                  <c:v>2.6342000000000003</c:v>
                </c:pt>
                <c:pt idx="8021">
                  <c:v>2.6745999999999999</c:v>
                </c:pt>
                <c:pt idx="8022">
                  <c:v>2.6784000000000003</c:v>
                </c:pt>
                <c:pt idx="8023">
                  <c:v>2.6108000000000002</c:v>
                </c:pt>
                <c:pt idx="8024">
                  <c:v>2.5778000000000003</c:v>
                </c:pt>
                <c:pt idx="8025">
                  <c:v>2.5555999999999996</c:v>
                </c:pt>
                <c:pt idx="8026">
                  <c:v>2.5672000000000006</c:v>
                </c:pt>
                <c:pt idx="8027">
                  <c:v>2.5754999999999999</c:v>
                </c:pt>
                <c:pt idx="8028">
                  <c:v>2.5859000000000001</c:v>
                </c:pt>
                <c:pt idx="8029">
                  <c:v>2.6579000000000006</c:v>
                </c:pt>
                <c:pt idx="8030">
                  <c:v>2.7298999999999998</c:v>
                </c:pt>
                <c:pt idx="8031">
                  <c:v>2.7164999999999999</c:v>
                </c:pt>
                <c:pt idx="8032">
                  <c:v>2.6412000000000004</c:v>
                </c:pt>
                <c:pt idx="8033">
                  <c:v>2.5681000000000003</c:v>
                </c:pt>
                <c:pt idx="8034">
                  <c:v>2.5370999999999997</c:v>
                </c:pt>
                <c:pt idx="8035">
                  <c:v>2.5198999999999998</c:v>
                </c:pt>
                <c:pt idx="8036">
                  <c:v>2.5162</c:v>
                </c:pt>
                <c:pt idx="8037">
                  <c:v>2.5633999999999997</c:v>
                </c:pt>
                <c:pt idx="8038">
                  <c:v>2.6622999999999997</c:v>
                </c:pt>
                <c:pt idx="8039">
                  <c:v>2.7829000000000006</c:v>
                </c:pt>
                <c:pt idx="8040">
                  <c:v>2.8407000000000004</c:v>
                </c:pt>
                <c:pt idx="8041">
                  <c:v>2.8167999999999997</c:v>
                </c:pt>
                <c:pt idx="8042">
                  <c:v>2.7919</c:v>
                </c:pt>
                <c:pt idx="8043">
                  <c:v>2.7873000000000006</c:v>
                </c:pt>
                <c:pt idx="8044">
                  <c:v>2.7437</c:v>
                </c:pt>
                <c:pt idx="8045">
                  <c:v>2.7029999999999998</c:v>
                </c:pt>
                <c:pt idx="8046">
                  <c:v>2.6463999999999994</c:v>
                </c:pt>
                <c:pt idx="8047">
                  <c:v>2.6035999999999997</c:v>
                </c:pt>
                <c:pt idx="8048">
                  <c:v>2.5960000000000001</c:v>
                </c:pt>
                <c:pt idx="8049">
                  <c:v>2.5595999999999997</c:v>
                </c:pt>
                <c:pt idx="8050">
                  <c:v>2.5429000000000004</c:v>
                </c:pt>
                <c:pt idx="8051">
                  <c:v>2.5432999999999999</c:v>
                </c:pt>
                <c:pt idx="8052">
                  <c:v>2.5700000000000003</c:v>
                </c:pt>
                <c:pt idx="8053">
                  <c:v>2.6196000000000002</c:v>
                </c:pt>
                <c:pt idx="8054">
                  <c:v>2.6120000000000001</c:v>
                </c:pt>
                <c:pt idx="8055">
                  <c:v>2.5901000000000005</c:v>
                </c:pt>
                <c:pt idx="8056">
                  <c:v>2.5604000000000005</c:v>
                </c:pt>
                <c:pt idx="8057">
                  <c:v>2.5644</c:v>
                </c:pt>
                <c:pt idx="8058">
                  <c:v>2.5921000000000003</c:v>
                </c:pt>
                <c:pt idx="8059">
                  <c:v>2.6254</c:v>
                </c:pt>
                <c:pt idx="8060">
                  <c:v>2.6604000000000001</c:v>
                </c:pt>
                <c:pt idx="8061">
                  <c:v>2.7139000000000002</c:v>
                </c:pt>
                <c:pt idx="8062">
                  <c:v>2.7876000000000003</c:v>
                </c:pt>
                <c:pt idx="8063">
                  <c:v>2.8064</c:v>
                </c:pt>
                <c:pt idx="8064">
                  <c:v>2.7501000000000002</c:v>
                </c:pt>
                <c:pt idx="8065">
                  <c:v>2.6842000000000001</c:v>
                </c:pt>
                <c:pt idx="8066">
                  <c:v>2.6784000000000003</c:v>
                </c:pt>
                <c:pt idx="8067">
                  <c:v>2.6881999999999997</c:v>
                </c:pt>
                <c:pt idx="8068">
                  <c:v>2.6941999999999999</c:v>
                </c:pt>
                <c:pt idx="8069">
                  <c:v>2.6832000000000003</c:v>
                </c:pt>
                <c:pt idx="8070">
                  <c:v>2.6696</c:v>
                </c:pt>
                <c:pt idx="8071">
                  <c:v>2.6952999999999996</c:v>
                </c:pt>
                <c:pt idx="8072">
                  <c:v>2.7172999999999998</c:v>
                </c:pt>
                <c:pt idx="8073">
                  <c:v>2.7381000000000002</c:v>
                </c:pt>
                <c:pt idx="8074">
                  <c:v>2.7707000000000002</c:v>
                </c:pt>
                <c:pt idx="8075">
                  <c:v>2.8151000000000002</c:v>
                </c:pt>
                <c:pt idx="8076">
                  <c:v>2.8586999999999998</c:v>
                </c:pt>
                <c:pt idx="8077">
                  <c:v>2.8720000000000003</c:v>
                </c:pt>
                <c:pt idx="8078">
                  <c:v>2.8626</c:v>
                </c:pt>
                <c:pt idx="8079">
                  <c:v>2.8213999999999997</c:v>
                </c:pt>
                <c:pt idx="8080">
                  <c:v>2.8043999999999998</c:v>
                </c:pt>
                <c:pt idx="8081">
                  <c:v>2.7751999999999999</c:v>
                </c:pt>
                <c:pt idx="8082">
                  <c:v>2.7385000000000002</c:v>
                </c:pt>
                <c:pt idx="8083">
                  <c:v>2.7451999999999996</c:v>
                </c:pt>
                <c:pt idx="8084">
                  <c:v>2.7552000000000003</c:v>
                </c:pt>
                <c:pt idx="8085">
                  <c:v>2.7805999999999997</c:v>
                </c:pt>
                <c:pt idx="8086">
                  <c:v>2.7641</c:v>
                </c:pt>
                <c:pt idx="8087">
                  <c:v>2.7011999999999996</c:v>
                </c:pt>
                <c:pt idx="8088">
                  <c:v>2.6260000000000003</c:v>
                </c:pt>
                <c:pt idx="8089">
                  <c:v>2.5926</c:v>
                </c:pt>
                <c:pt idx="8090">
                  <c:v>2.5628000000000002</c:v>
                </c:pt>
                <c:pt idx="8091">
                  <c:v>2.5276999999999998</c:v>
                </c:pt>
                <c:pt idx="8092">
                  <c:v>2.5375000000000001</c:v>
                </c:pt>
                <c:pt idx="8093">
                  <c:v>2.5986000000000002</c:v>
                </c:pt>
                <c:pt idx="8094">
                  <c:v>2.7195999999999998</c:v>
                </c:pt>
                <c:pt idx="8095">
                  <c:v>2.7791000000000001</c:v>
                </c:pt>
                <c:pt idx="8096">
                  <c:v>2.7989999999999999</c:v>
                </c:pt>
                <c:pt idx="8097">
                  <c:v>2.8729</c:v>
                </c:pt>
                <c:pt idx="8098">
                  <c:v>2.8928000000000003</c:v>
                </c:pt>
                <c:pt idx="8099">
                  <c:v>2.8702000000000001</c:v>
                </c:pt>
                <c:pt idx="8100">
                  <c:v>2.8384</c:v>
                </c:pt>
                <c:pt idx="8101">
                  <c:v>2.8396000000000003</c:v>
                </c:pt>
                <c:pt idx="8102">
                  <c:v>2.8982000000000001</c:v>
                </c:pt>
                <c:pt idx="8103">
                  <c:v>2.9205000000000001</c:v>
                </c:pt>
                <c:pt idx="8104">
                  <c:v>2.8685</c:v>
                </c:pt>
                <c:pt idx="8105">
                  <c:v>2.7839</c:v>
                </c:pt>
                <c:pt idx="8106">
                  <c:v>2.7314999999999996</c:v>
                </c:pt>
                <c:pt idx="8107">
                  <c:v>2.6882999999999999</c:v>
                </c:pt>
                <c:pt idx="8108">
                  <c:v>2.6547000000000001</c:v>
                </c:pt>
                <c:pt idx="8109">
                  <c:v>2.6244000000000001</c:v>
                </c:pt>
                <c:pt idx="8110">
                  <c:v>2.6176000000000004</c:v>
                </c:pt>
                <c:pt idx="8111">
                  <c:v>2.6427</c:v>
                </c:pt>
                <c:pt idx="8112">
                  <c:v>2.7096999999999998</c:v>
                </c:pt>
                <c:pt idx="8113">
                  <c:v>2.7997999999999998</c:v>
                </c:pt>
                <c:pt idx="8114">
                  <c:v>2.8497000000000003</c:v>
                </c:pt>
                <c:pt idx="8115">
                  <c:v>2.8752</c:v>
                </c:pt>
                <c:pt idx="8116">
                  <c:v>2.8893</c:v>
                </c:pt>
                <c:pt idx="8117">
                  <c:v>2.9527999999999999</c:v>
                </c:pt>
                <c:pt idx="8118">
                  <c:v>2.9509999999999996</c:v>
                </c:pt>
                <c:pt idx="8119">
                  <c:v>2.9000999999999997</c:v>
                </c:pt>
                <c:pt idx="8120">
                  <c:v>2.8934000000000002</c:v>
                </c:pt>
                <c:pt idx="8121">
                  <c:v>2.8841999999999999</c:v>
                </c:pt>
                <c:pt idx="8122">
                  <c:v>2.8068</c:v>
                </c:pt>
                <c:pt idx="8123">
                  <c:v>2.7104000000000004</c:v>
                </c:pt>
                <c:pt idx="8124">
                  <c:v>2.6673</c:v>
                </c:pt>
                <c:pt idx="8125">
                  <c:v>2.6872999999999996</c:v>
                </c:pt>
                <c:pt idx="8126">
                  <c:v>2.7010000000000005</c:v>
                </c:pt>
                <c:pt idx="8127">
                  <c:v>2.7065000000000001</c:v>
                </c:pt>
                <c:pt idx="8128">
                  <c:v>2.7608000000000006</c:v>
                </c:pt>
                <c:pt idx="8129">
                  <c:v>2.8182999999999998</c:v>
                </c:pt>
                <c:pt idx="8130">
                  <c:v>2.8195000000000001</c:v>
                </c:pt>
                <c:pt idx="8131">
                  <c:v>2.7535999999999996</c:v>
                </c:pt>
                <c:pt idx="8132">
                  <c:v>2.6708000000000003</c:v>
                </c:pt>
                <c:pt idx="8133">
                  <c:v>2.6114000000000002</c:v>
                </c:pt>
                <c:pt idx="8134">
                  <c:v>2.5413000000000001</c:v>
                </c:pt>
                <c:pt idx="8135">
                  <c:v>2.4722</c:v>
                </c:pt>
                <c:pt idx="8136">
                  <c:v>2.4356</c:v>
                </c:pt>
                <c:pt idx="8137">
                  <c:v>2.4173999999999998</c:v>
                </c:pt>
                <c:pt idx="8138">
                  <c:v>2.4286000000000003</c:v>
                </c:pt>
                <c:pt idx="8139">
                  <c:v>2.4586999999999994</c:v>
                </c:pt>
                <c:pt idx="8140">
                  <c:v>2.5108000000000001</c:v>
                </c:pt>
                <c:pt idx="8141">
                  <c:v>2.5938000000000003</c:v>
                </c:pt>
                <c:pt idx="8142">
                  <c:v>2.6487000000000003</c:v>
                </c:pt>
                <c:pt idx="8143">
                  <c:v>2.6766999999999994</c:v>
                </c:pt>
                <c:pt idx="8144">
                  <c:v>2.6856</c:v>
                </c:pt>
                <c:pt idx="8145">
                  <c:v>2.6947000000000001</c:v>
                </c:pt>
                <c:pt idx="8146">
                  <c:v>2.6917</c:v>
                </c:pt>
                <c:pt idx="8147">
                  <c:v>2.6877000000000004</c:v>
                </c:pt>
                <c:pt idx="8148">
                  <c:v>2.7191999999999998</c:v>
                </c:pt>
                <c:pt idx="8149">
                  <c:v>2.7610999999999999</c:v>
                </c:pt>
                <c:pt idx="8150">
                  <c:v>2.7487000000000004</c:v>
                </c:pt>
                <c:pt idx="8151">
                  <c:v>2.6890999999999998</c:v>
                </c:pt>
                <c:pt idx="8152">
                  <c:v>2.6239999999999997</c:v>
                </c:pt>
                <c:pt idx="8153">
                  <c:v>2.5556000000000001</c:v>
                </c:pt>
                <c:pt idx="8154">
                  <c:v>2.4885999999999995</c:v>
                </c:pt>
                <c:pt idx="8155">
                  <c:v>2.4142000000000001</c:v>
                </c:pt>
                <c:pt idx="8156">
                  <c:v>2.3464</c:v>
                </c:pt>
                <c:pt idx="8157">
                  <c:v>2.3188000000000004</c:v>
                </c:pt>
                <c:pt idx="8158">
                  <c:v>2.3206000000000002</c:v>
                </c:pt>
                <c:pt idx="8159">
                  <c:v>2.3655999999999997</c:v>
                </c:pt>
                <c:pt idx="8160">
                  <c:v>2.4225000000000003</c:v>
                </c:pt>
                <c:pt idx="8161">
                  <c:v>2.5051999999999994</c:v>
                </c:pt>
                <c:pt idx="8162">
                  <c:v>2.6710000000000003</c:v>
                </c:pt>
                <c:pt idx="8163">
                  <c:v>2.7435</c:v>
                </c:pt>
                <c:pt idx="8164">
                  <c:v>2.8452999999999999</c:v>
                </c:pt>
                <c:pt idx="8165">
                  <c:v>2.8421000000000003</c:v>
                </c:pt>
                <c:pt idx="8166">
                  <c:v>2.7741999999999996</c:v>
                </c:pt>
                <c:pt idx="8167">
                  <c:v>2.7208000000000001</c:v>
                </c:pt>
                <c:pt idx="8168">
                  <c:v>2.7058999999999997</c:v>
                </c:pt>
                <c:pt idx="8169">
                  <c:v>2.7553000000000001</c:v>
                </c:pt>
                <c:pt idx="8170">
                  <c:v>2.7923</c:v>
                </c:pt>
                <c:pt idx="8171">
                  <c:v>2.8197999999999999</c:v>
                </c:pt>
                <c:pt idx="8172">
                  <c:v>2.8577999999999997</c:v>
                </c:pt>
                <c:pt idx="8173">
                  <c:v>2.8411</c:v>
                </c:pt>
                <c:pt idx="8174">
                  <c:v>2.7930999999999999</c:v>
                </c:pt>
                <c:pt idx="8175">
                  <c:v>2.6988999999999996</c:v>
                </c:pt>
                <c:pt idx="8176">
                  <c:v>2.6235000000000004</c:v>
                </c:pt>
                <c:pt idx="8177">
                  <c:v>2.6134999999999997</c:v>
                </c:pt>
                <c:pt idx="8178">
                  <c:v>2.6284000000000001</c:v>
                </c:pt>
                <c:pt idx="8179">
                  <c:v>2.6593</c:v>
                </c:pt>
                <c:pt idx="8180">
                  <c:v>2.6587000000000001</c:v>
                </c:pt>
                <c:pt idx="8181">
                  <c:v>2.7125000000000004</c:v>
                </c:pt>
                <c:pt idx="8182">
                  <c:v>2.8039999999999998</c:v>
                </c:pt>
                <c:pt idx="8183">
                  <c:v>2.8319000000000001</c:v>
                </c:pt>
                <c:pt idx="8184">
                  <c:v>2.8506999999999998</c:v>
                </c:pt>
                <c:pt idx="8185">
                  <c:v>2.8678000000000003</c:v>
                </c:pt>
                <c:pt idx="8186">
                  <c:v>2.9201999999999999</c:v>
                </c:pt>
                <c:pt idx="8187">
                  <c:v>2.9481999999999999</c:v>
                </c:pt>
                <c:pt idx="8188">
                  <c:v>2.9424999999999999</c:v>
                </c:pt>
                <c:pt idx="8189">
                  <c:v>2.9142999999999999</c:v>
                </c:pt>
                <c:pt idx="8190">
                  <c:v>2.8418000000000001</c:v>
                </c:pt>
                <c:pt idx="8191">
                  <c:v>2.7699000000000003</c:v>
                </c:pt>
                <c:pt idx="8192">
                  <c:v>2.7827000000000002</c:v>
                </c:pt>
                <c:pt idx="8193">
                  <c:v>2.8194000000000004</c:v>
                </c:pt>
                <c:pt idx="8194">
                  <c:v>2.8082000000000003</c:v>
                </c:pt>
                <c:pt idx="8195">
                  <c:v>2.7803999999999998</c:v>
                </c:pt>
                <c:pt idx="8196">
                  <c:v>2.7496</c:v>
                </c:pt>
                <c:pt idx="8197">
                  <c:v>2.7357</c:v>
                </c:pt>
                <c:pt idx="8198">
                  <c:v>2.7021999999999999</c:v>
                </c:pt>
                <c:pt idx="8199">
                  <c:v>2.6617999999999995</c:v>
                </c:pt>
                <c:pt idx="8200">
                  <c:v>2.6288999999999998</c:v>
                </c:pt>
                <c:pt idx="8201">
                  <c:v>2.6354999999999995</c:v>
                </c:pt>
                <c:pt idx="8202">
                  <c:v>2.6314000000000002</c:v>
                </c:pt>
                <c:pt idx="8203">
                  <c:v>2.6200999999999999</c:v>
                </c:pt>
                <c:pt idx="8204">
                  <c:v>2.5812000000000004</c:v>
                </c:pt>
                <c:pt idx="8205">
                  <c:v>2.5589999999999997</c:v>
                </c:pt>
                <c:pt idx="8206">
                  <c:v>2.5450000000000004</c:v>
                </c:pt>
                <c:pt idx="8207">
                  <c:v>2.5186000000000002</c:v>
                </c:pt>
                <c:pt idx="8208">
                  <c:v>2.5299</c:v>
                </c:pt>
                <c:pt idx="8209">
                  <c:v>2.5838000000000001</c:v>
                </c:pt>
                <c:pt idx="8210">
                  <c:v>2.6551</c:v>
                </c:pt>
                <c:pt idx="8211">
                  <c:v>2.6597999999999997</c:v>
                </c:pt>
                <c:pt idx="8212">
                  <c:v>2.6323999999999996</c:v>
                </c:pt>
                <c:pt idx="8213">
                  <c:v>2.6262999999999996</c:v>
                </c:pt>
                <c:pt idx="8214">
                  <c:v>2.6408</c:v>
                </c:pt>
                <c:pt idx="8215">
                  <c:v>2.6148999999999996</c:v>
                </c:pt>
                <c:pt idx="8216">
                  <c:v>2.5732999999999997</c:v>
                </c:pt>
                <c:pt idx="8217">
                  <c:v>2.5918999999999999</c:v>
                </c:pt>
                <c:pt idx="8218">
                  <c:v>2.6167999999999996</c:v>
                </c:pt>
                <c:pt idx="8219">
                  <c:v>2.6324999999999998</c:v>
                </c:pt>
                <c:pt idx="8220">
                  <c:v>2.6185999999999998</c:v>
                </c:pt>
                <c:pt idx="8221">
                  <c:v>2.6053000000000002</c:v>
                </c:pt>
                <c:pt idx="8222">
                  <c:v>2.6397999999999997</c:v>
                </c:pt>
                <c:pt idx="8223">
                  <c:v>2.6525000000000003</c:v>
                </c:pt>
                <c:pt idx="8224">
                  <c:v>2.6363000000000003</c:v>
                </c:pt>
                <c:pt idx="8225">
                  <c:v>2.6475</c:v>
                </c:pt>
                <c:pt idx="8226">
                  <c:v>2.6774</c:v>
                </c:pt>
                <c:pt idx="8227">
                  <c:v>2.6854</c:v>
                </c:pt>
                <c:pt idx="8228">
                  <c:v>2.6206999999999998</c:v>
                </c:pt>
                <c:pt idx="8229">
                  <c:v>2.5759999999999996</c:v>
                </c:pt>
                <c:pt idx="8230">
                  <c:v>2.5681000000000003</c:v>
                </c:pt>
                <c:pt idx="8231">
                  <c:v>2.5365999999999995</c:v>
                </c:pt>
                <c:pt idx="8232">
                  <c:v>2.5131999999999999</c:v>
                </c:pt>
                <c:pt idx="8233">
                  <c:v>2.5198999999999998</c:v>
                </c:pt>
                <c:pt idx="8234">
                  <c:v>2.5674999999999999</c:v>
                </c:pt>
                <c:pt idx="8235">
                  <c:v>2.6181000000000005</c:v>
                </c:pt>
                <c:pt idx="8236">
                  <c:v>2.6864999999999997</c:v>
                </c:pt>
                <c:pt idx="8237">
                  <c:v>2.7858999999999998</c:v>
                </c:pt>
                <c:pt idx="8238">
                  <c:v>2.8416999999999999</c:v>
                </c:pt>
                <c:pt idx="8239">
                  <c:v>2.8274999999999997</c:v>
                </c:pt>
                <c:pt idx="8240">
                  <c:v>2.7785000000000002</c:v>
                </c:pt>
                <c:pt idx="8241">
                  <c:v>2.6916000000000002</c:v>
                </c:pt>
                <c:pt idx="8242">
                  <c:v>2.6287000000000003</c:v>
                </c:pt>
                <c:pt idx="8243">
                  <c:v>2.6128999999999998</c:v>
                </c:pt>
                <c:pt idx="8244">
                  <c:v>2.6221999999999999</c:v>
                </c:pt>
                <c:pt idx="8245">
                  <c:v>2.6386000000000003</c:v>
                </c:pt>
                <c:pt idx="8246">
                  <c:v>2.6822000000000004</c:v>
                </c:pt>
                <c:pt idx="8247">
                  <c:v>2.7514999999999996</c:v>
                </c:pt>
                <c:pt idx="8248">
                  <c:v>2.8142000000000005</c:v>
                </c:pt>
                <c:pt idx="8249">
                  <c:v>2.8382000000000001</c:v>
                </c:pt>
                <c:pt idx="8250">
                  <c:v>2.8420999999999998</c:v>
                </c:pt>
                <c:pt idx="8251">
                  <c:v>2.8188999999999997</c:v>
                </c:pt>
                <c:pt idx="8252">
                  <c:v>2.7706000000000004</c:v>
                </c:pt>
                <c:pt idx="8253">
                  <c:v>2.7403</c:v>
                </c:pt>
                <c:pt idx="8254">
                  <c:v>2.6927000000000003</c:v>
                </c:pt>
                <c:pt idx="8255">
                  <c:v>2.6651000000000002</c:v>
                </c:pt>
                <c:pt idx="8256">
                  <c:v>2.6588000000000003</c:v>
                </c:pt>
                <c:pt idx="8257">
                  <c:v>2.6488</c:v>
                </c:pt>
                <c:pt idx="8258">
                  <c:v>2.6002000000000001</c:v>
                </c:pt>
                <c:pt idx="8259">
                  <c:v>2.5915999999999997</c:v>
                </c:pt>
                <c:pt idx="8260">
                  <c:v>2.609</c:v>
                </c:pt>
                <c:pt idx="8261">
                  <c:v>2.6229</c:v>
                </c:pt>
                <c:pt idx="8262">
                  <c:v>2.6196999999999999</c:v>
                </c:pt>
                <c:pt idx="8263">
                  <c:v>2.5796000000000001</c:v>
                </c:pt>
                <c:pt idx="8264">
                  <c:v>2.6061999999999999</c:v>
                </c:pt>
                <c:pt idx="8265">
                  <c:v>2.6670000000000003</c:v>
                </c:pt>
                <c:pt idx="8266">
                  <c:v>2.6983999999999999</c:v>
                </c:pt>
                <c:pt idx="8267">
                  <c:v>2.6775000000000002</c:v>
                </c:pt>
                <c:pt idx="8268">
                  <c:v>2.6436000000000002</c:v>
                </c:pt>
                <c:pt idx="8269">
                  <c:v>2.7206999999999999</c:v>
                </c:pt>
                <c:pt idx="8270">
                  <c:v>2.8108</c:v>
                </c:pt>
                <c:pt idx="8271">
                  <c:v>2.7790999999999997</c:v>
                </c:pt>
                <c:pt idx="8272">
                  <c:v>2.7448000000000001</c:v>
                </c:pt>
                <c:pt idx="8273">
                  <c:v>2.7545000000000002</c:v>
                </c:pt>
                <c:pt idx="8274">
                  <c:v>2.7725999999999997</c:v>
                </c:pt>
                <c:pt idx="8275">
                  <c:v>2.7742999999999998</c:v>
                </c:pt>
                <c:pt idx="8276">
                  <c:v>2.7614000000000001</c:v>
                </c:pt>
                <c:pt idx="8277">
                  <c:v>2.7562000000000002</c:v>
                </c:pt>
                <c:pt idx="8278">
                  <c:v>2.7694999999999999</c:v>
                </c:pt>
                <c:pt idx="8279">
                  <c:v>2.7747000000000002</c:v>
                </c:pt>
                <c:pt idx="8280">
                  <c:v>2.7851000000000004</c:v>
                </c:pt>
                <c:pt idx="8281">
                  <c:v>2.7625999999999999</c:v>
                </c:pt>
                <c:pt idx="8282">
                  <c:v>2.7603</c:v>
                </c:pt>
                <c:pt idx="8283">
                  <c:v>2.7726999999999999</c:v>
                </c:pt>
                <c:pt idx="8284">
                  <c:v>2.7198000000000002</c:v>
                </c:pt>
                <c:pt idx="8285">
                  <c:v>2.7042999999999995</c:v>
                </c:pt>
                <c:pt idx="8286">
                  <c:v>2.7117</c:v>
                </c:pt>
                <c:pt idx="8287">
                  <c:v>2.7380999999999998</c:v>
                </c:pt>
                <c:pt idx="8288">
                  <c:v>2.7623000000000002</c:v>
                </c:pt>
                <c:pt idx="8289">
                  <c:v>2.7789000000000001</c:v>
                </c:pt>
                <c:pt idx="8290">
                  <c:v>2.8594999999999997</c:v>
                </c:pt>
                <c:pt idx="8291">
                  <c:v>2.8796000000000004</c:v>
                </c:pt>
                <c:pt idx="8292">
                  <c:v>2.8487</c:v>
                </c:pt>
                <c:pt idx="8293">
                  <c:v>2.7824999999999998</c:v>
                </c:pt>
                <c:pt idx="8294">
                  <c:v>2.6880999999999999</c:v>
                </c:pt>
                <c:pt idx="8295">
                  <c:v>2.6364000000000001</c:v>
                </c:pt>
                <c:pt idx="8296">
                  <c:v>2.6166999999999998</c:v>
                </c:pt>
                <c:pt idx="8297">
                  <c:v>2.62</c:v>
                </c:pt>
                <c:pt idx="8298">
                  <c:v>2.6543000000000001</c:v>
                </c:pt>
                <c:pt idx="8299">
                  <c:v>2.7037</c:v>
                </c:pt>
                <c:pt idx="8300">
                  <c:v>2.7739000000000003</c:v>
                </c:pt>
                <c:pt idx="8301">
                  <c:v>2.7625999999999999</c:v>
                </c:pt>
                <c:pt idx="8302">
                  <c:v>2.7140999999999997</c:v>
                </c:pt>
                <c:pt idx="8303">
                  <c:v>2.6669</c:v>
                </c:pt>
                <c:pt idx="8304">
                  <c:v>2.6122000000000005</c:v>
                </c:pt>
                <c:pt idx="8305">
                  <c:v>2.5679000000000003</c:v>
                </c:pt>
                <c:pt idx="8306">
                  <c:v>2.5627000000000004</c:v>
                </c:pt>
                <c:pt idx="8307">
                  <c:v>2.6001000000000003</c:v>
                </c:pt>
                <c:pt idx="8308">
                  <c:v>2.6488000000000005</c:v>
                </c:pt>
                <c:pt idx="8309">
                  <c:v>2.6970000000000001</c:v>
                </c:pt>
                <c:pt idx="8310">
                  <c:v>2.7277</c:v>
                </c:pt>
                <c:pt idx="8311">
                  <c:v>2.7050999999999998</c:v>
                </c:pt>
                <c:pt idx="8312">
                  <c:v>2.6433</c:v>
                </c:pt>
                <c:pt idx="8313">
                  <c:v>2.6177999999999999</c:v>
                </c:pt>
                <c:pt idx="8314">
                  <c:v>2.6089000000000002</c:v>
                </c:pt>
                <c:pt idx="8315">
                  <c:v>2.6021000000000001</c:v>
                </c:pt>
                <c:pt idx="8316">
                  <c:v>2.5826000000000002</c:v>
                </c:pt>
                <c:pt idx="8317">
                  <c:v>2.5987999999999998</c:v>
                </c:pt>
                <c:pt idx="8318">
                  <c:v>2.6319000000000004</c:v>
                </c:pt>
                <c:pt idx="8319">
                  <c:v>2.6450000000000005</c:v>
                </c:pt>
                <c:pt idx="8320">
                  <c:v>2.6461999999999994</c:v>
                </c:pt>
                <c:pt idx="8321">
                  <c:v>2.6322999999999999</c:v>
                </c:pt>
                <c:pt idx="8322">
                  <c:v>2.6440000000000001</c:v>
                </c:pt>
                <c:pt idx="8323">
                  <c:v>2.6448999999999998</c:v>
                </c:pt>
                <c:pt idx="8324">
                  <c:v>2.6604999999999999</c:v>
                </c:pt>
                <c:pt idx="8325">
                  <c:v>2.6666000000000003</c:v>
                </c:pt>
                <c:pt idx="8326">
                  <c:v>2.6319000000000004</c:v>
                </c:pt>
                <c:pt idx="8327">
                  <c:v>2.5819000000000001</c:v>
                </c:pt>
                <c:pt idx="8328">
                  <c:v>2.5729000000000002</c:v>
                </c:pt>
                <c:pt idx="8329">
                  <c:v>2.5945</c:v>
                </c:pt>
                <c:pt idx="8330">
                  <c:v>2.5975999999999995</c:v>
                </c:pt>
                <c:pt idx="8331">
                  <c:v>2.5767999999999995</c:v>
                </c:pt>
                <c:pt idx="8332">
                  <c:v>2.5849000000000002</c:v>
                </c:pt>
                <c:pt idx="8333">
                  <c:v>2.6222000000000003</c:v>
                </c:pt>
                <c:pt idx="8334">
                  <c:v>2.6344000000000003</c:v>
                </c:pt>
                <c:pt idx="8335">
                  <c:v>2.6424999999999996</c:v>
                </c:pt>
                <c:pt idx="8336">
                  <c:v>2.6296000000000004</c:v>
                </c:pt>
                <c:pt idx="8337">
                  <c:v>2.5893999999999999</c:v>
                </c:pt>
                <c:pt idx="8338">
                  <c:v>2.5798999999999999</c:v>
                </c:pt>
                <c:pt idx="8339">
                  <c:v>2.6024000000000003</c:v>
                </c:pt>
                <c:pt idx="8340">
                  <c:v>2.5804999999999998</c:v>
                </c:pt>
                <c:pt idx="8341">
                  <c:v>2.5303</c:v>
                </c:pt>
                <c:pt idx="8342">
                  <c:v>2.5072999999999999</c:v>
                </c:pt>
                <c:pt idx="8343">
                  <c:v>2.4921000000000002</c:v>
                </c:pt>
                <c:pt idx="8344">
                  <c:v>2.4645999999999999</c:v>
                </c:pt>
                <c:pt idx="8345">
                  <c:v>2.4518999999999997</c:v>
                </c:pt>
                <c:pt idx="8346">
                  <c:v>2.4715999999999996</c:v>
                </c:pt>
                <c:pt idx="8347">
                  <c:v>2.5240999999999998</c:v>
                </c:pt>
                <c:pt idx="8348">
                  <c:v>2.5522999999999998</c:v>
                </c:pt>
                <c:pt idx="8349">
                  <c:v>2.5713999999999997</c:v>
                </c:pt>
                <c:pt idx="8350">
                  <c:v>2.5919000000000003</c:v>
                </c:pt>
                <c:pt idx="8351">
                  <c:v>2.5754000000000001</c:v>
                </c:pt>
                <c:pt idx="8352">
                  <c:v>2.5342000000000002</c:v>
                </c:pt>
                <c:pt idx="8353">
                  <c:v>2.4889999999999999</c:v>
                </c:pt>
                <c:pt idx="8354">
                  <c:v>2.5105</c:v>
                </c:pt>
                <c:pt idx="8355">
                  <c:v>2.5814000000000004</c:v>
                </c:pt>
                <c:pt idx="8356">
                  <c:v>2.6451000000000002</c:v>
                </c:pt>
                <c:pt idx="8357">
                  <c:v>2.6650999999999998</c:v>
                </c:pt>
                <c:pt idx="8358">
                  <c:v>2.6974</c:v>
                </c:pt>
                <c:pt idx="8359">
                  <c:v>2.7279000000000004</c:v>
                </c:pt>
                <c:pt idx="8360">
                  <c:v>2.7064999999999997</c:v>
                </c:pt>
                <c:pt idx="8361">
                  <c:v>2.6978</c:v>
                </c:pt>
                <c:pt idx="8362">
                  <c:v>2.6980000000000004</c:v>
                </c:pt>
                <c:pt idx="8363">
                  <c:v>2.7350000000000003</c:v>
                </c:pt>
                <c:pt idx="8364">
                  <c:v>2.7619000000000002</c:v>
                </c:pt>
                <c:pt idx="8365">
                  <c:v>2.7577999999999996</c:v>
                </c:pt>
                <c:pt idx="8366">
                  <c:v>2.7576999999999998</c:v>
                </c:pt>
                <c:pt idx="8367">
                  <c:v>2.7638000000000003</c:v>
                </c:pt>
                <c:pt idx="8368">
                  <c:v>2.7719</c:v>
                </c:pt>
                <c:pt idx="8369">
                  <c:v>2.8</c:v>
                </c:pt>
                <c:pt idx="8370">
                  <c:v>2.7928999999999999</c:v>
                </c:pt>
                <c:pt idx="8371">
                  <c:v>2.7776000000000001</c:v>
                </c:pt>
                <c:pt idx="8372">
                  <c:v>2.7811999999999997</c:v>
                </c:pt>
                <c:pt idx="8373">
                  <c:v>2.7502000000000004</c:v>
                </c:pt>
                <c:pt idx="8374">
                  <c:v>2.7332999999999998</c:v>
                </c:pt>
                <c:pt idx="8375">
                  <c:v>2.7166999999999999</c:v>
                </c:pt>
                <c:pt idx="8376">
                  <c:v>2.7575000000000003</c:v>
                </c:pt>
                <c:pt idx="8377">
                  <c:v>2.8264999999999998</c:v>
                </c:pt>
                <c:pt idx="8378">
                  <c:v>2.8502999999999998</c:v>
                </c:pt>
                <c:pt idx="8379">
                  <c:v>2.8729000000000005</c:v>
                </c:pt>
                <c:pt idx="8380">
                  <c:v>2.8320999999999996</c:v>
                </c:pt>
                <c:pt idx="8381">
                  <c:v>2.6661000000000001</c:v>
                </c:pt>
                <c:pt idx="8382">
                  <c:v>2.5241999999999996</c:v>
                </c:pt>
                <c:pt idx="8383">
                  <c:v>2.4854999999999996</c:v>
                </c:pt>
                <c:pt idx="8384">
                  <c:v>2.4695</c:v>
                </c:pt>
                <c:pt idx="8385">
                  <c:v>2.4442999999999997</c:v>
                </c:pt>
                <c:pt idx="8386">
                  <c:v>2.4534000000000002</c:v>
                </c:pt>
                <c:pt idx="8387">
                  <c:v>2.5202</c:v>
                </c:pt>
                <c:pt idx="8388">
                  <c:v>2.62</c:v>
                </c:pt>
                <c:pt idx="8389">
                  <c:v>2.6406000000000001</c:v>
                </c:pt>
                <c:pt idx="8390">
                  <c:v>2.6593000000000004</c:v>
                </c:pt>
                <c:pt idx="8391">
                  <c:v>2.7004999999999999</c:v>
                </c:pt>
                <c:pt idx="8392">
                  <c:v>2.7109999999999999</c:v>
                </c:pt>
                <c:pt idx="8393">
                  <c:v>2.7458</c:v>
                </c:pt>
                <c:pt idx="8394">
                  <c:v>2.7572999999999999</c:v>
                </c:pt>
                <c:pt idx="8395">
                  <c:v>2.7896999999999998</c:v>
                </c:pt>
                <c:pt idx="8396">
                  <c:v>2.8547000000000002</c:v>
                </c:pt>
                <c:pt idx="8397">
                  <c:v>2.8956999999999997</c:v>
                </c:pt>
                <c:pt idx="8398">
                  <c:v>2.9037999999999995</c:v>
                </c:pt>
                <c:pt idx="8399">
                  <c:v>2.9235000000000002</c:v>
                </c:pt>
                <c:pt idx="8400">
                  <c:v>2.9548000000000001</c:v>
                </c:pt>
                <c:pt idx="8401">
                  <c:v>2.9106999999999998</c:v>
                </c:pt>
                <c:pt idx="8402">
                  <c:v>2.7921999999999998</c:v>
                </c:pt>
                <c:pt idx="8403">
                  <c:v>2.7092000000000001</c:v>
                </c:pt>
                <c:pt idx="8404">
                  <c:v>2.6675</c:v>
                </c:pt>
                <c:pt idx="8405">
                  <c:v>2.5896999999999997</c:v>
                </c:pt>
                <c:pt idx="8406">
                  <c:v>2.5224000000000002</c:v>
                </c:pt>
                <c:pt idx="8407">
                  <c:v>2.5009000000000006</c:v>
                </c:pt>
                <c:pt idx="8408">
                  <c:v>2.5274000000000005</c:v>
                </c:pt>
                <c:pt idx="8409">
                  <c:v>2.5800000000000005</c:v>
                </c:pt>
                <c:pt idx="8410">
                  <c:v>2.6417999999999995</c:v>
                </c:pt>
                <c:pt idx="8411">
                  <c:v>2.7305000000000001</c:v>
                </c:pt>
                <c:pt idx="8412">
                  <c:v>2.8244999999999996</c:v>
                </c:pt>
                <c:pt idx="8413">
                  <c:v>2.8784000000000001</c:v>
                </c:pt>
                <c:pt idx="8414">
                  <c:v>2.8501000000000003</c:v>
                </c:pt>
                <c:pt idx="8415">
                  <c:v>2.7845</c:v>
                </c:pt>
                <c:pt idx="8416">
                  <c:v>2.7597999999999998</c:v>
                </c:pt>
                <c:pt idx="8417">
                  <c:v>2.7811000000000003</c:v>
                </c:pt>
                <c:pt idx="8418">
                  <c:v>2.823</c:v>
                </c:pt>
                <c:pt idx="8419">
                  <c:v>2.8330000000000002</c:v>
                </c:pt>
                <c:pt idx="8420">
                  <c:v>2.8503999999999996</c:v>
                </c:pt>
                <c:pt idx="8421">
                  <c:v>2.8788000000000005</c:v>
                </c:pt>
                <c:pt idx="8422">
                  <c:v>2.8726000000000003</c:v>
                </c:pt>
                <c:pt idx="8423">
                  <c:v>2.8369</c:v>
                </c:pt>
                <c:pt idx="8424">
                  <c:v>2.7133000000000003</c:v>
                </c:pt>
                <c:pt idx="8425">
                  <c:v>2.5979999999999999</c:v>
                </c:pt>
                <c:pt idx="8426">
                  <c:v>2.5705</c:v>
                </c:pt>
                <c:pt idx="8427">
                  <c:v>2.5674000000000001</c:v>
                </c:pt>
                <c:pt idx="8428">
                  <c:v>2.5664000000000002</c:v>
                </c:pt>
                <c:pt idx="8429">
                  <c:v>2.5632000000000001</c:v>
                </c:pt>
                <c:pt idx="8430">
                  <c:v>2.637</c:v>
                </c:pt>
                <c:pt idx="8431">
                  <c:v>2.7744</c:v>
                </c:pt>
                <c:pt idx="8432">
                  <c:v>2.8360999999999996</c:v>
                </c:pt>
                <c:pt idx="8433">
                  <c:v>2.778</c:v>
                </c:pt>
                <c:pt idx="8434">
                  <c:v>2.6484000000000001</c:v>
                </c:pt>
                <c:pt idx="8435">
                  <c:v>2.5674000000000001</c:v>
                </c:pt>
                <c:pt idx="8436">
                  <c:v>2.5354000000000001</c:v>
                </c:pt>
                <c:pt idx="8437">
                  <c:v>2.5130000000000003</c:v>
                </c:pt>
                <c:pt idx="8438">
                  <c:v>2.504</c:v>
                </c:pt>
                <c:pt idx="8439">
                  <c:v>2.5516999999999999</c:v>
                </c:pt>
                <c:pt idx="8440">
                  <c:v>2.6569999999999996</c:v>
                </c:pt>
                <c:pt idx="8441">
                  <c:v>2.7370999999999999</c:v>
                </c:pt>
                <c:pt idx="8442">
                  <c:v>2.7229000000000001</c:v>
                </c:pt>
                <c:pt idx="8443">
                  <c:v>2.6518999999999999</c:v>
                </c:pt>
                <c:pt idx="8444">
                  <c:v>2.6284999999999998</c:v>
                </c:pt>
                <c:pt idx="8445">
                  <c:v>2.6014000000000004</c:v>
                </c:pt>
                <c:pt idx="8446">
                  <c:v>2.5858999999999996</c:v>
                </c:pt>
                <c:pt idx="8447">
                  <c:v>2.6008</c:v>
                </c:pt>
                <c:pt idx="8448">
                  <c:v>2.6429999999999998</c:v>
                </c:pt>
                <c:pt idx="8449">
                  <c:v>2.7166999999999999</c:v>
                </c:pt>
                <c:pt idx="8450">
                  <c:v>2.7188000000000003</c:v>
                </c:pt>
                <c:pt idx="8451">
                  <c:v>2.6793000000000005</c:v>
                </c:pt>
                <c:pt idx="8452">
                  <c:v>2.6383999999999999</c:v>
                </c:pt>
                <c:pt idx="8453">
                  <c:v>2.6046</c:v>
                </c:pt>
                <c:pt idx="8454">
                  <c:v>2.5605000000000002</c:v>
                </c:pt>
                <c:pt idx="8455">
                  <c:v>2.5543</c:v>
                </c:pt>
                <c:pt idx="8456">
                  <c:v>2.5950999999999995</c:v>
                </c:pt>
                <c:pt idx="8457">
                  <c:v>2.6020000000000003</c:v>
                </c:pt>
                <c:pt idx="8458">
                  <c:v>2.5991999999999997</c:v>
                </c:pt>
                <c:pt idx="8459">
                  <c:v>2.6007000000000007</c:v>
                </c:pt>
                <c:pt idx="8460">
                  <c:v>2.6080999999999999</c:v>
                </c:pt>
                <c:pt idx="8461">
                  <c:v>2.6056999999999997</c:v>
                </c:pt>
                <c:pt idx="8462">
                  <c:v>2.601</c:v>
                </c:pt>
                <c:pt idx="8463">
                  <c:v>2.6240999999999999</c:v>
                </c:pt>
                <c:pt idx="8464">
                  <c:v>2.6561999999999997</c:v>
                </c:pt>
                <c:pt idx="8465">
                  <c:v>2.7190999999999996</c:v>
                </c:pt>
                <c:pt idx="8466">
                  <c:v>2.8056999999999999</c:v>
                </c:pt>
                <c:pt idx="8467">
                  <c:v>2.8712999999999997</c:v>
                </c:pt>
                <c:pt idx="8468">
                  <c:v>2.8961999999999999</c:v>
                </c:pt>
                <c:pt idx="8469">
                  <c:v>2.9842</c:v>
                </c:pt>
                <c:pt idx="8470">
                  <c:v>3.0895999999999999</c:v>
                </c:pt>
                <c:pt idx="8471">
                  <c:v>3.1034000000000002</c:v>
                </c:pt>
                <c:pt idx="8472">
                  <c:v>3.0365000000000002</c:v>
                </c:pt>
                <c:pt idx="8473">
                  <c:v>2.9638</c:v>
                </c:pt>
                <c:pt idx="8474">
                  <c:v>2.9335999999999998</c:v>
                </c:pt>
                <c:pt idx="8475">
                  <c:v>2.8829000000000002</c:v>
                </c:pt>
                <c:pt idx="8476">
                  <c:v>2.8033000000000001</c:v>
                </c:pt>
                <c:pt idx="8477">
                  <c:v>2.7229000000000001</c:v>
                </c:pt>
                <c:pt idx="8478">
                  <c:v>2.71</c:v>
                </c:pt>
                <c:pt idx="8479">
                  <c:v>2.7315</c:v>
                </c:pt>
                <c:pt idx="8480">
                  <c:v>2.7222</c:v>
                </c:pt>
                <c:pt idx="8481">
                  <c:v>2.7029000000000005</c:v>
                </c:pt>
                <c:pt idx="8482">
                  <c:v>2.6992000000000003</c:v>
                </c:pt>
                <c:pt idx="8483">
                  <c:v>2.7018000000000004</c:v>
                </c:pt>
                <c:pt idx="8484">
                  <c:v>2.6886000000000001</c:v>
                </c:pt>
                <c:pt idx="8485">
                  <c:v>2.6223000000000001</c:v>
                </c:pt>
                <c:pt idx="8486">
                  <c:v>2.6027</c:v>
                </c:pt>
                <c:pt idx="8487">
                  <c:v>2.6203000000000003</c:v>
                </c:pt>
                <c:pt idx="8488">
                  <c:v>2.63</c:v>
                </c:pt>
                <c:pt idx="8489">
                  <c:v>2.6316000000000002</c:v>
                </c:pt>
                <c:pt idx="8490">
                  <c:v>2.6467000000000001</c:v>
                </c:pt>
                <c:pt idx="8491">
                  <c:v>2.7138</c:v>
                </c:pt>
                <c:pt idx="8492">
                  <c:v>2.7727999999999997</c:v>
                </c:pt>
                <c:pt idx="8493">
                  <c:v>2.794</c:v>
                </c:pt>
                <c:pt idx="8494">
                  <c:v>2.835</c:v>
                </c:pt>
                <c:pt idx="8495">
                  <c:v>2.8851</c:v>
                </c:pt>
                <c:pt idx="8496">
                  <c:v>2.8590999999999998</c:v>
                </c:pt>
                <c:pt idx="8497">
                  <c:v>2.7820999999999998</c:v>
                </c:pt>
                <c:pt idx="8498">
                  <c:v>2.6985999999999999</c:v>
                </c:pt>
                <c:pt idx="8499">
                  <c:v>2.6177999999999999</c:v>
                </c:pt>
                <c:pt idx="8500">
                  <c:v>2.5410999999999997</c:v>
                </c:pt>
                <c:pt idx="8501">
                  <c:v>2.5258000000000003</c:v>
                </c:pt>
                <c:pt idx="8502">
                  <c:v>2.5451000000000001</c:v>
                </c:pt>
                <c:pt idx="8503">
                  <c:v>2.5865</c:v>
                </c:pt>
                <c:pt idx="8504">
                  <c:v>2.6414</c:v>
                </c:pt>
                <c:pt idx="8505">
                  <c:v>2.6909999999999998</c:v>
                </c:pt>
                <c:pt idx="8506">
                  <c:v>2.7256999999999998</c:v>
                </c:pt>
                <c:pt idx="8507">
                  <c:v>2.6641000000000004</c:v>
                </c:pt>
                <c:pt idx="8508">
                  <c:v>2.6124000000000001</c:v>
                </c:pt>
                <c:pt idx="8509">
                  <c:v>2.6040000000000001</c:v>
                </c:pt>
                <c:pt idx="8510">
                  <c:v>2.6108000000000002</c:v>
                </c:pt>
                <c:pt idx="8511">
                  <c:v>2.6437999999999997</c:v>
                </c:pt>
                <c:pt idx="8512">
                  <c:v>2.7116000000000002</c:v>
                </c:pt>
                <c:pt idx="8513">
                  <c:v>2.8235000000000001</c:v>
                </c:pt>
                <c:pt idx="8514">
                  <c:v>2.9180000000000001</c:v>
                </c:pt>
                <c:pt idx="8515">
                  <c:v>2.9584000000000001</c:v>
                </c:pt>
                <c:pt idx="8516">
                  <c:v>2.9175999999999997</c:v>
                </c:pt>
                <c:pt idx="8517">
                  <c:v>2.8723000000000001</c:v>
                </c:pt>
                <c:pt idx="8518">
                  <c:v>2.8297999999999996</c:v>
                </c:pt>
                <c:pt idx="8519">
                  <c:v>2.7582</c:v>
                </c:pt>
                <c:pt idx="8520">
                  <c:v>2.7096</c:v>
                </c:pt>
                <c:pt idx="8521">
                  <c:v>2.6709000000000001</c:v>
                </c:pt>
                <c:pt idx="8522">
                  <c:v>2.6659999999999995</c:v>
                </c:pt>
                <c:pt idx="8523">
                  <c:v>2.6590999999999996</c:v>
                </c:pt>
                <c:pt idx="8524">
                  <c:v>2.6543999999999999</c:v>
                </c:pt>
                <c:pt idx="8525">
                  <c:v>2.6746000000000003</c:v>
                </c:pt>
                <c:pt idx="8526">
                  <c:v>2.6934</c:v>
                </c:pt>
                <c:pt idx="8527">
                  <c:v>2.7198000000000002</c:v>
                </c:pt>
                <c:pt idx="8528">
                  <c:v>2.7456</c:v>
                </c:pt>
                <c:pt idx="8529">
                  <c:v>2.7879999999999998</c:v>
                </c:pt>
                <c:pt idx="8530">
                  <c:v>2.8271000000000006</c:v>
                </c:pt>
                <c:pt idx="8531">
                  <c:v>2.8426</c:v>
                </c:pt>
                <c:pt idx="8532">
                  <c:v>2.8081</c:v>
                </c:pt>
                <c:pt idx="8533">
                  <c:v>2.7574999999999998</c:v>
                </c:pt>
                <c:pt idx="8534">
                  <c:v>2.7273000000000005</c:v>
                </c:pt>
                <c:pt idx="8535">
                  <c:v>2.7191000000000001</c:v>
                </c:pt>
                <c:pt idx="8536">
                  <c:v>2.7151999999999998</c:v>
                </c:pt>
                <c:pt idx="8537">
                  <c:v>2.7046999999999999</c:v>
                </c:pt>
                <c:pt idx="8538">
                  <c:v>2.7459000000000002</c:v>
                </c:pt>
                <c:pt idx="8539">
                  <c:v>2.7832999999999997</c:v>
                </c:pt>
                <c:pt idx="8540">
                  <c:v>2.8081999999999998</c:v>
                </c:pt>
                <c:pt idx="8541">
                  <c:v>2.7845</c:v>
                </c:pt>
                <c:pt idx="8542">
                  <c:v>2.6852999999999998</c:v>
                </c:pt>
                <c:pt idx="8543">
                  <c:v>2.6366000000000001</c:v>
                </c:pt>
                <c:pt idx="8544">
                  <c:v>2.6298000000000004</c:v>
                </c:pt>
                <c:pt idx="8545">
                  <c:v>2.6426999999999996</c:v>
                </c:pt>
                <c:pt idx="8546">
                  <c:v>2.6564999999999999</c:v>
                </c:pt>
                <c:pt idx="8547">
                  <c:v>2.6884999999999999</c:v>
                </c:pt>
                <c:pt idx="8548">
                  <c:v>2.7781999999999996</c:v>
                </c:pt>
                <c:pt idx="8549">
                  <c:v>2.8498999999999999</c:v>
                </c:pt>
                <c:pt idx="8550">
                  <c:v>2.8297999999999996</c:v>
                </c:pt>
                <c:pt idx="8551">
                  <c:v>2.7589999999999995</c:v>
                </c:pt>
                <c:pt idx="8552">
                  <c:v>2.7106999999999997</c:v>
                </c:pt>
                <c:pt idx="8553">
                  <c:v>2.6891000000000003</c:v>
                </c:pt>
                <c:pt idx="8554">
                  <c:v>2.7088999999999999</c:v>
                </c:pt>
                <c:pt idx="8555">
                  <c:v>2.7409999999999997</c:v>
                </c:pt>
                <c:pt idx="8556">
                  <c:v>2.7934000000000005</c:v>
                </c:pt>
                <c:pt idx="8557">
                  <c:v>2.8923999999999994</c:v>
                </c:pt>
                <c:pt idx="8558">
                  <c:v>2.9664000000000001</c:v>
                </c:pt>
                <c:pt idx="8559">
                  <c:v>2.9394999999999998</c:v>
                </c:pt>
                <c:pt idx="8560">
                  <c:v>2.8992999999999998</c:v>
                </c:pt>
                <c:pt idx="8561">
                  <c:v>2.8700999999999999</c:v>
                </c:pt>
                <c:pt idx="8562">
                  <c:v>2.8469000000000002</c:v>
                </c:pt>
                <c:pt idx="8563">
                  <c:v>2.8209000000000004</c:v>
                </c:pt>
                <c:pt idx="8564">
                  <c:v>2.8129</c:v>
                </c:pt>
                <c:pt idx="8565">
                  <c:v>2.8465999999999996</c:v>
                </c:pt>
                <c:pt idx="8566">
                  <c:v>2.8908</c:v>
                </c:pt>
                <c:pt idx="8567">
                  <c:v>2.9282000000000004</c:v>
                </c:pt>
                <c:pt idx="8568">
                  <c:v>2.9035000000000002</c:v>
                </c:pt>
                <c:pt idx="8569">
                  <c:v>2.8693</c:v>
                </c:pt>
                <c:pt idx="8570">
                  <c:v>2.8443000000000001</c:v>
                </c:pt>
                <c:pt idx="8571">
                  <c:v>2.8037999999999998</c:v>
                </c:pt>
                <c:pt idx="8572">
                  <c:v>2.7747000000000002</c:v>
                </c:pt>
                <c:pt idx="8573">
                  <c:v>2.7652999999999999</c:v>
                </c:pt>
                <c:pt idx="8574">
                  <c:v>2.7598999999999996</c:v>
                </c:pt>
                <c:pt idx="8575">
                  <c:v>2.7168999999999999</c:v>
                </c:pt>
                <c:pt idx="8576">
                  <c:v>2.6683000000000003</c:v>
                </c:pt>
                <c:pt idx="8577">
                  <c:v>2.6649000000000003</c:v>
                </c:pt>
                <c:pt idx="8578">
                  <c:v>2.6725000000000003</c:v>
                </c:pt>
                <c:pt idx="8579">
                  <c:v>2.6507999999999998</c:v>
                </c:pt>
                <c:pt idx="8580">
                  <c:v>2.6544999999999996</c:v>
                </c:pt>
                <c:pt idx="8581">
                  <c:v>2.7180000000000004</c:v>
                </c:pt>
                <c:pt idx="8582">
                  <c:v>2.7483</c:v>
                </c:pt>
                <c:pt idx="8583">
                  <c:v>2.7195000000000005</c:v>
                </c:pt>
                <c:pt idx="8584">
                  <c:v>2.7004000000000001</c:v>
                </c:pt>
                <c:pt idx="8585">
                  <c:v>2.7140000000000004</c:v>
                </c:pt>
                <c:pt idx="8586">
                  <c:v>2.7183000000000002</c:v>
                </c:pt>
                <c:pt idx="8587">
                  <c:v>2.7133000000000003</c:v>
                </c:pt>
                <c:pt idx="8588">
                  <c:v>2.7438000000000002</c:v>
                </c:pt>
                <c:pt idx="8589">
                  <c:v>2.7239</c:v>
                </c:pt>
                <c:pt idx="8590">
                  <c:v>2.6982000000000004</c:v>
                </c:pt>
                <c:pt idx="8591">
                  <c:v>2.6716000000000002</c:v>
                </c:pt>
                <c:pt idx="8592">
                  <c:v>2.6482999999999999</c:v>
                </c:pt>
                <c:pt idx="8593">
                  <c:v>2.6596000000000002</c:v>
                </c:pt>
                <c:pt idx="8594">
                  <c:v>2.6922000000000001</c:v>
                </c:pt>
                <c:pt idx="8595">
                  <c:v>2.7624000000000004</c:v>
                </c:pt>
                <c:pt idx="8596">
                  <c:v>2.8270000000000004</c:v>
                </c:pt>
                <c:pt idx="8597">
                  <c:v>2.8935</c:v>
                </c:pt>
                <c:pt idx="8598">
                  <c:v>2.9452999999999996</c:v>
                </c:pt>
                <c:pt idx="8599">
                  <c:v>2.9086000000000003</c:v>
                </c:pt>
                <c:pt idx="8600">
                  <c:v>2.9248000000000003</c:v>
                </c:pt>
                <c:pt idx="8601">
                  <c:v>2.9564999999999997</c:v>
                </c:pt>
                <c:pt idx="8602">
                  <c:v>2.9395999999999995</c:v>
                </c:pt>
                <c:pt idx="8603">
                  <c:v>2.9382999999999999</c:v>
                </c:pt>
                <c:pt idx="8604">
                  <c:v>2.9447999999999999</c:v>
                </c:pt>
                <c:pt idx="8605">
                  <c:v>2.9463999999999997</c:v>
                </c:pt>
                <c:pt idx="8606">
                  <c:v>2.8873000000000002</c:v>
                </c:pt>
                <c:pt idx="8607">
                  <c:v>2.8372000000000002</c:v>
                </c:pt>
                <c:pt idx="8608">
                  <c:v>2.8471000000000002</c:v>
                </c:pt>
                <c:pt idx="8609">
                  <c:v>2.8420999999999998</c:v>
                </c:pt>
                <c:pt idx="8610">
                  <c:v>2.8429000000000002</c:v>
                </c:pt>
                <c:pt idx="8611">
                  <c:v>2.8509000000000002</c:v>
                </c:pt>
                <c:pt idx="8612">
                  <c:v>2.9098999999999995</c:v>
                </c:pt>
                <c:pt idx="8613">
                  <c:v>2.9765999999999999</c:v>
                </c:pt>
                <c:pt idx="8614">
                  <c:v>2.9786999999999999</c:v>
                </c:pt>
                <c:pt idx="8615">
                  <c:v>2.8675000000000002</c:v>
                </c:pt>
                <c:pt idx="8616">
                  <c:v>2.7848999999999995</c:v>
                </c:pt>
                <c:pt idx="8617">
                  <c:v>2.7763</c:v>
                </c:pt>
                <c:pt idx="8618">
                  <c:v>2.7510000000000003</c:v>
                </c:pt>
                <c:pt idx="8619">
                  <c:v>2.6993999999999998</c:v>
                </c:pt>
                <c:pt idx="8620">
                  <c:v>2.6358999999999999</c:v>
                </c:pt>
                <c:pt idx="8621">
                  <c:v>2.6584000000000003</c:v>
                </c:pt>
                <c:pt idx="8622">
                  <c:v>2.7044999999999999</c:v>
                </c:pt>
                <c:pt idx="8623">
                  <c:v>2.6978999999999997</c:v>
                </c:pt>
                <c:pt idx="8624">
                  <c:v>2.6576999999999997</c:v>
                </c:pt>
                <c:pt idx="8625">
                  <c:v>2.6879</c:v>
                </c:pt>
                <c:pt idx="8626">
                  <c:v>2.7787999999999999</c:v>
                </c:pt>
                <c:pt idx="8627">
                  <c:v>2.7939999999999996</c:v>
                </c:pt>
                <c:pt idx="8628">
                  <c:v>2.7408999999999999</c:v>
                </c:pt>
                <c:pt idx="8629">
                  <c:v>2.7252999999999998</c:v>
                </c:pt>
                <c:pt idx="8630">
                  <c:v>2.7162999999999999</c:v>
                </c:pt>
                <c:pt idx="8631">
                  <c:v>2.6589</c:v>
                </c:pt>
                <c:pt idx="8632">
                  <c:v>2.6382999999999996</c:v>
                </c:pt>
                <c:pt idx="8633">
                  <c:v>2.6598999999999999</c:v>
                </c:pt>
                <c:pt idx="8634">
                  <c:v>2.7192000000000003</c:v>
                </c:pt>
                <c:pt idx="8635">
                  <c:v>2.7561000000000004</c:v>
                </c:pt>
                <c:pt idx="8636">
                  <c:v>2.7925</c:v>
                </c:pt>
                <c:pt idx="8637">
                  <c:v>2.7906</c:v>
                </c:pt>
                <c:pt idx="8638">
                  <c:v>2.7779999999999996</c:v>
                </c:pt>
                <c:pt idx="8639">
                  <c:v>2.7873999999999999</c:v>
                </c:pt>
                <c:pt idx="8640">
                  <c:v>2.8056999999999999</c:v>
                </c:pt>
                <c:pt idx="8641">
                  <c:v>2.8159999999999998</c:v>
                </c:pt>
                <c:pt idx="8642">
                  <c:v>2.8540000000000001</c:v>
                </c:pt>
                <c:pt idx="8643">
                  <c:v>2.9157000000000002</c:v>
                </c:pt>
                <c:pt idx="8644">
                  <c:v>2.899</c:v>
                </c:pt>
                <c:pt idx="8645">
                  <c:v>2.8472999999999997</c:v>
                </c:pt>
                <c:pt idx="8646">
                  <c:v>2.8220999999999998</c:v>
                </c:pt>
                <c:pt idx="8647">
                  <c:v>2.8210999999999999</c:v>
                </c:pt>
                <c:pt idx="8648">
                  <c:v>2.8320999999999996</c:v>
                </c:pt>
                <c:pt idx="8649">
                  <c:v>2.8676000000000004</c:v>
                </c:pt>
                <c:pt idx="8650">
                  <c:v>2.9192</c:v>
                </c:pt>
                <c:pt idx="8651">
                  <c:v>2.9410999999999996</c:v>
                </c:pt>
                <c:pt idx="8652">
                  <c:v>2.8834</c:v>
                </c:pt>
                <c:pt idx="8653">
                  <c:v>2.8457000000000003</c:v>
                </c:pt>
                <c:pt idx="8654">
                  <c:v>2.8734999999999995</c:v>
                </c:pt>
                <c:pt idx="8655">
                  <c:v>2.8910999999999998</c:v>
                </c:pt>
                <c:pt idx="8656">
                  <c:v>2.8759000000000006</c:v>
                </c:pt>
                <c:pt idx="8657">
                  <c:v>2.8335999999999997</c:v>
                </c:pt>
                <c:pt idx="8658">
                  <c:v>2.8125000000000004</c:v>
                </c:pt>
                <c:pt idx="8659">
                  <c:v>2.8195999999999999</c:v>
                </c:pt>
                <c:pt idx="8660">
                  <c:v>2.7736999999999998</c:v>
                </c:pt>
                <c:pt idx="8661">
                  <c:v>2.7357999999999998</c:v>
                </c:pt>
                <c:pt idx="8662">
                  <c:v>2.6972</c:v>
                </c:pt>
                <c:pt idx="8663">
                  <c:v>2.6426000000000003</c:v>
                </c:pt>
                <c:pt idx="8664">
                  <c:v>2.6235999999999997</c:v>
                </c:pt>
                <c:pt idx="8665">
                  <c:v>2.6025</c:v>
                </c:pt>
                <c:pt idx="8666">
                  <c:v>2.6078999999999999</c:v>
                </c:pt>
                <c:pt idx="8667">
                  <c:v>2.6322000000000001</c:v>
                </c:pt>
                <c:pt idx="8668">
                  <c:v>2.6877</c:v>
                </c:pt>
                <c:pt idx="8669">
                  <c:v>2.7965000000000004</c:v>
                </c:pt>
                <c:pt idx="8670">
                  <c:v>2.8683999999999998</c:v>
                </c:pt>
                <c:pt idx="8671">
                  <c:v>2.8451999999999997</c:v>
                </c:pt>
                <c:pt idx="8672">
                  <c:v>2.8108000000000004</c:v>
                </c:pt>
                <c:pt idx="8673">
                  <c:v>2.8068</c:v>
                </c:pt>
                <c:pt idx="8674">
                  <c:v>2.7652999999999999</c:v>
                </c:pt>
                <c:pt idx="8675">
                  <c:v>2.73</c:v>
                </c:pt>
                <c:pt idx="8676">
                  <c:v>2.7093999999999996</c:v>
                </c:pt>
                <c:pt idx="8677">
                  <c:v>2.726</c:v>
                </c:pt>
                <c:pt idx="8678">
                  <c:v>2.7595999999999998</c:v>
                </c:pt>
                <c:pt idx="8679">
                  <c:v>2.7336999999999998</c:v>
                </c:pt>
                <c:pt idx="8680">
                  <c:v>2.7298999999999998</c:v>
                </c:pt>
                <c:pt idx="8681">
                  <c:v>2.7368999999999999</c:v>
                </c:pt>
                <c:pt idx="8682">
                  <c:v>2.7454000000000001</c:v>
                </c:pt>
                <c:pt idx="8683">
                  <c:v>2.7441999999999998</c:v>
                </c:pt>
                <c:pt idx="8684">
                  <c:v>2.6957999999999998</c:v>
                </c:pt>
                <c:pt idx="8685">
                  <c:v>2.6884999999999999</c:v>
                </c:pt>
                <c:pt idx="8686">
                  <c:v>2.6871</c:v>
                </c:pt>
                <c:pt idx="8687">
                  <c:v>2.6322999999999999</c:v>
                </c:pt>
                <c:pt idx="8688">
                  <c:v>2.6008</c:v>
                </c:pt>
                <c:pt idx="8689">
                  <c:v>2.6253000000000002</c:v>
                </c:pt>
                <c:pt idx="8690">
                  <c:v>2.6393999999999997</c:v>
                </c:pt>
                <c:pt idx="8691">
                  <c:v>2.6073000000000004</c:v>
                </c:pt>
                <c:pt idx="8692">
                  <c:v>2.6151</c:v>
                </c:pt>
                <c:pt idx="8693">
                  <c:v>2.6910999999999996</c:v>
                </c:pt>
                <c:pt idx="8694">
                  <c:v>2.7337000000000002</c:v>
                </c:pt>
                <c:pt idx="8695">
                  <c:v>2.7456000000000005</c:v>
                </c:pt>
                <c:pt idx="8696">
                  <c:v>2.7923</c:v>
                </c:pt>
                <c:pt idx="8697">
                  <c:v>2.8550999999999997</c:v>
                </c:pt>
                <c:pt idx="8698">
                  <c:v>2.8282000000000003</c:v>
                </c:pt>
                <c:pt idx="8699">
                  <c:v>2.8034000000000003</c:v>
                </c:pt>
                <c:pt idx="8700">
                  <c:v>2.7806999999999999</c:v>
                </c:pt>
                <c:pt idx="8701">
                  <c:v>2.7399999999999998</c:v>
                </c:pt>
                <c:pt idx="8702">
                  <c:v>2.7146999999999997</c:v>
                </c:pt>
                <c:pt idx="8703">
                  <c:v>2.7196000000000002</c:v>
                </c:pt>
                <c:pt idx="8704">
                  <c:v>2.7525000000000004</c:v>
                </c:pt>
                <c:pt idx="8705">
                  <c:v>2.7357</c:v>
                </c:pt>
                <c:pt idx="8706">
                  <c:v>2.7345999999999999</c:v>
                </c:pt>
                <c:pt idx="8707">
                  <c:v>2.7600000000000002</c:v>
                </c:pt>
                <c:pt idx="8708">
                  <c:v>2.7604999999999995</c:v>
                </c:pt>
                <c:pt idx="8709">
                  <c:v>2.7604000000000002</c:v>
                </c:pt>
                <c:pt idx="8710">
                  <c:v>2.7675999999999998</c:v>
                </c:pt>
                <c:pt idx="8711">
                  <c:v>2.8264</c:v>
                </c:pt>
                <c:pt idx="8712">
                  <c:v>2.8967000000000001</c:v>
                </c:pt>
                <c:pt idx="8713">
                  <c:v>2.9173</c:v>
                </c:pt>
                <c:pt idx="8714">
                  <c:v>2.8915999999999999</c:v>
                </c:pt>
                <c:pt idx="8715">
                  <c:v>2.9011999999999998</c:v>
                </c:pt>
                <c:pt idx="8716">
                  <c:v>2.8867000000000003</c:v>
                </c:pt>
                <c:pt idx="8717">
                  <c:v>2.8138000000000001</c:v>
                </c:pt>
                <c:pt idx="8718">
                  <c:v>2.7554999999999996</c:v>
                </c:pt>
                <c:pt idx="8719">
                  <c:v>2.7411000000000003</c:v>
                </c:pt>
                <c:pt idx="8720">
                  <c:v>2.7542999999999997</c:v>
                </c:pt>
                <c:pt idx="8721">
                  <c:v>2.7450999999999999</c:v>
                </c:pt>
                <c:pt idx="8722">
                  <c:v>2.7305000000000001</c:v>
                </c:pt>
                <c:pt idx="8723">
                  <c:v>2.7603999999999997</c:v>
                </c:pt>
                <c:pt idx="8724">
                  <c:v>2.7982</c:v>
                </c:pt>
                <c:pt idx="8725">
                  <c:v>2.8117000000000005</c:v>
                </c:pt>
                <c:pt idx="8726">
                  <c:v>2.8342999999999998</c:v>
                </c:pt>
                <c:pt idx="8727">
                  <c:v>2.8549000000000002</c:v>
                </c:pt>
                <c:pt idx="8728">
                  <c:v>2.9229000000000003</c:v>
                </c:pt>
                <c:pt idx="8729">
                  <c:v>2.9527000000000001</c:v>
                </c:pt>
                <c:pt idx="8730">
                  <c:v>2.9233000000000002</c:v>
                </c:pt>
                <c:pt idx="8731">
                  <c:v>2.9207000000000001</c:v>
                </c:pt>
                <c:pt idx="8732">
                  <c:v>2.8961999999999999</c:v>
                </c:pt>
                <c:pt idx="8733">
                  <c:v>2.8462000000000005</c:v>
                </c:pt>
                <c:pt idx="8734">
                  <c:v>2.8188999999999997</c:v>
                </c:pt>
                <c:pt idx="8735">
                  <c:v>2.8241000000000005</c:v>
                </c:pt>
                <c:pt idx="8736">
                  <c:v>2.8306999999999998</c:v>
                </c:pt>
                <c:pt idx="8737">
                  <c:v>2.8403999999999998</c:v>
                </c:pt>
                <c:pt idx="8738">
                  <c:v>2.8858000000000006</c:v>
                </c:pt>
                <c:pt idx="8739">
                  <c:v>2.9319999999999995</c:v>
                </c:pt>
                <c:pt idx="8740">
                  <c:v>2.8552</c:v>
                </c:pt>
                <c:pt idx="8741">
                  <c:v>2.7800000000000002</c:v>
                </c:pt>
                <c:pt idx="8742">
                  <c:v>2.7776000000000001</c:v>
                </c:pt>
                <c:pt idx="8743">
                  <c:v>2.7640000000000002</c:v>
                </c:pt>
                <c:pt idx="8744">
                  <c:v>2.7116000000000002</c:v>
                </c:pt>
                <c:pt idx="8745">
                  <c:v>2.6591</c:v>
                </c:pt>
                <c:pt idx="8746">
                  <c:v>2.6817000000000002</c:v>
                </c:pt>
                <c:pt idx="8747">
                  <c:v>2.7260999999999997</c:v>
                </c:pt>
                <c:pt idx="8748">
                  <c:v>2.7621999999999995</c:v>
                </c:pt>
                <c:pt idx="8749">
                  <c:v>2.7833999999999994</c:v>
                </c:pt>
                <c:pt idx="8750">
                  <c:v>2.8264999999999998</c:v>
                </c:pt>
                <c:pt idx="8751">
                  <c:v>2.9087999999999998</c:v>
                </c:pt>
                <c:pt idx="8752">
                  <c:v>2.9718000000000004</c:v>
                </c:pt>
                <c:pt idx="8753">
                  <c:v>2.9810999999999996</c:v>
                </c:pt>
                <c:pt idx="8754">
                  <c:v>2.9930000000000003</c:v>
                </c:pt>
                <c:pt idx="8755">
                  <c:v>3.0150999999999999</c:v>
                </c:pt>
                <c:pt idx="8756">
                  <c:v>2.9910000000000005</c:v>
                </c:pt>
                <c:pt idx="8757">
                  <c:v>2.9685999999999999</c:v>
                </c:pt>
                <c:pt idx="8758">
                  <c:v>2.9396999999999998</c:v>
                </c:pt>
                <c:pt idx="8759">
                  <c:v>2.9184999999999999</c:v>
                </c:pt>
                <c:pt idx="8760">
                  <c:v>2.8887999999999998</c:v>
                </c:pt>
                <c:pt idx="8761">
                  <c:v>2.8975</c:v>
                </c:pt>
                <c:pt idx="8762">
                  <c:v>2.9587999999999997</c:v>
                </c:pt>
                <c:pt idx="8763">
                  <c:v>3.0049000000000001</c:v>
                </c:pt>
                <c:pt idx="8764">
                  <c:v>3.0516000000000001</c:v>
                </c:pt>
                <c:pt idx="8765">
                  <c:v>3.0883000000000003</c:v>
                </c:pt>
                <c:pt idx="8766">
                  <c:v>3.0866000000000002</c:v>
                </c:pt>
                <c:pt idx="8767">
                  <c:v>3.0394999999999999</c:v>
                </c:pt>
                <c:pt idx="8768">
                  <c:v>2.9747000000000003</c:v>
                </c:pt>
                <c:pt idx="8769">
                  <c:v>2.8975</c:v>
                </c:pt>
                <c:pt idx="8770">
                  <c:v>2.8244999999999996</c:v>
                </c:pt>
                <c:pt idx="8771">
                  <c:v>2.8003</c:v>
                </c:pt>
                <c:pt idx="8772">
                  <c:v>2.8082000000000003</c:v>
                </c:pt>
                <c:pt idx="8773">
                  <c:v>2.8315000000000001</c:v>
                </c:pt>
                <c:pt idx="8774">
                  <c:v>2.8593999999999999</c:v>
                </c:pt>
                <c:pt idx="8775">
                  <c:v>2.9121000000000001</c:v>
                </c:pt>
                <c:pt idx="8776">
                  <c:v>2.9140000000000001</c:v>
                </c:pt>
                <c:pt idx="8777">
                  <c:v>2.8676000000000004</c:v>
                </c:pt>
                <c:pt idx="8778">
                  <c:v>2.8506000000000005</c:v>
                </c:pt>
                <c:pt idx="8779">
                  <c:v>2.8521000000000001</c:v>
                </c:pt>
                <c:pt idx="8780">
                  <c:v>2.8538000000000006</c:v>
                </c:pt>
                <c:pt idx="8781">
                  <c:v>2.8394000000000004</c:v>
                </c:pt>
                <c:pt idx="8782">
                  <c:v>2.9072000000000005</c:v>
                </c:pt>
                <c:pt idx="8783">
                  <c:v>2.9803000000000002</c:v>
                </c:pt>
                <c:pt idx="8784">
                  <c:v>3.0271999999999997</c:v>
                </c:pt>
                <c:pt idx="8785">
                  <c:v>3.0345</c:v>
                </c:pt>
                <c:pt idx="8786">
                  <c:v>3.0375000000000005</c:v>
                </c:pt>
                <c:pt idx="8787">
                  <c:v>3.1012</c:v>
                </c:pt>
                <c:pt idx="8788">
                  <c:v>3.1147999999999998</c:v>
                </c:pt>
                <c:pt idx="8789">
                  <c:v>3.1086</c:v>
                </c:pt>
                <c:pt idx="8790">
                  <c:v>3.0732999999999997</c:v>
                </c:pt>
                <c:pt idx="8791">
                  <c:v>3.0426000000000002</c:v>
                </c:pt>
                <c:pt idx="8792">
                  <c:v>2.9914999999999998</c:v>
                </c:pt>
                <c:pt idx="8793">
                  <c:v>2.8624999999999998</c:v>
                </c:pt>
                <c:pt idx="8794">
                  <c:v>2.7811000000000003</c:v>
                </c:pt>
                <c:pt idx="8795">
                  <c:v>2.7335000000000003</c:v>
                </c:pt>
                <c:pt idx="8796">
                  <c:v>2.6968000000000005</c:v>
                </c:pt>
                <c:pt idx="8797">
                  <c:v>2.6628999999999996</c:v>
                </c:pt>
                <c:pt idx="8798">
                  <c:v>2.6716000000000002</c:v>
                </c:pt>
                <c:pt idx="8799">
                  <c:v>2.6767000000000003</c:v>
                </c:pt>
                <c:pt idx="8800">
                  <c:v>2.6767000000000003</c:v>
                </c:pt>
                <c:pt idx="8801">
                  <c:v>2.6970999999999998</c:v>
                </c:pt>
                <c:pt idx="8802">
                  <c:v>2.7203000000000004</c:v>
                </c:pt>
                <c:pt idx="8803">
                  <c:v>2.7588999999999997</c:v>
                </c:pt>
                <c:pt idx="8804">
                  <c:v>2.7698</c:v>
                </c:pt>
                <c:pt idx="8805">
                  <c:v>2.8553999999999999</c:v>
                </c:pt>
                <c:pt idx="8806">
                  <c:v>2.9140999999999999</c:v>
                </c:pt>
                <c:pt idx="8807">
                  <c:v>2.9125999999999999</c:v>
                </c:pt>
                <c:pt idx="8808">
                  <c:v>2.8980000000000001</c:v>
                </c:pt>
                <c:pt idx="8809">
                  <c:v>2.8573000000000004</c:v>
                </c:pt>
                <c:pt idx="8810">
                  <c:v>2.8740000000000001</c:v>
                </c:pt>
                <c:pt idx="8811">
                  <c:v>2.8633999999999995</c:v>
                </c:pt>
                <c:pt idx="8812">
                  <c:v>2.8466000000000005</c:v>
                </c:pt>
                <c:pt idx="8813">
                  <c:v>2.835</c:v>
                </c:pt>
                <c:pt idx="8814">
                  <c:v>2.8299999999999996</c:v>
                </c:pt>
                <c:pt idx="8815">
                  <c:v>2.8559999999999999</c:v>
                </c:pt>
                <c:pt idx="8816">
                  <c:v>2.8637000000000006</c:v>
                </c:pt>
                <c:pt idx="8817">
                  <c:v>2.9012000000000002</c:v>
                </c:pt>
                <c:pt idx="8818">
                  <c:v>2.9381999999999997</c:v>
                </c:pt>
                <c:pt idx="8819">
                  <c:v>2.9880999999999998</c:v>
                </c:pt>
                <c:pt idx="8820">
                  <c:v>2.9770999999999996</c:v>
                </c:pt>
                <c:pt idx="8821">
                  <c:v>2.88</c:v>
                </c:pt>
                <c:pt idx="8822">
                  <c:v>2.8155000000000006</c:v>
                </c:pt>
                <c:pt idx="8823">
                  <c:v>2.7646000000000002</c:v>
                </c:pt>
                <c:pt idx="8824">
                  <c:v>2.7448999999999999</c:v>
                </c:pt>
                <c:pt idx="8825">
                  <c:v>2.6962000000000002</c:v>
                </c:pt>
                <c:pt idx="8826">
                  <c:v>2.6749000000000001</c:v>
                </c:pt>
                <c:pt idx="8827">
                  <c:v>2.74</c:v>
                </c:pt>
                <c:pt idx="8828">
                  <c:v>2.7971000000000004</c:v>
                </c:pt>
                <c:pt idx="8829">
                  <c:v>2.8085999999999998</c:v>
                </c:pt>
                <c:pt idx="8830">
                  <c:v>2.7778</c:v>
                </c:pt>
                <c:pt idx="8831">
                  <c:v>2.8384</c:v>
                </c:pt>
                <c:pt idx="8832">
                  <c:v>2.9247999999999998</c:v>
                </c:pt>
                <c:pt idx="8833">
                  <c:v>2.9262999999999999</c:v>
                </c:pt>
                <c:pt idx="8834">
                  <c:v>2.9224000000000006</c:v>
                </c:pt>
                <c:pt idx="8835">
                  <c:v>2.9538000000000002</c:v>
                </c:pt>
                <c:pt idx="8836">
                  <c:v>3.0041000000000002</c:v>
                </c:pt>
                <c:pt idx="8837">
                  <c:v>2.9829999999999997</c:v>
                </c:pt>
                <c:pt idx="8838">
                  <c:v>2.9373</c:v>
                </c:pt>
                <c:pt idx="8839">
                  <c:v>2.8931999999999998</c:v>
                </c:pt>
                <c:pt idx="8840">
                  <c:v>2.8440999999999996</c:v>
                </c:pt>
                <c:pt idx="8841">
                  <c:v>2.7927</c:v>
                </c:pt>
                <c:pt idx="8842">
                  <c:v>2.7752000000000003</c:v>
                </c:pt>
                <c:pt idx="8843">
                  <c:v>2.7852000000000001</c:v>
                </c:pt>
                <c:pt idx="8844">
                  <c:v>2.7942</c:v>
                </c:pt>
                <c:pt idx="8845">
                  <c:v>2.8299000000000003</c:v>
                </c:pt>
                <c:pt idx="8846">
                  <c:v>2.8669000000000002</c:v>
                </c:pt>
                <c:pt idx="8847">
                  <c:v>2.9200999999999997</c:v>
                </c:pt>
                <c:pt idx="8848">
                  <c:v>2.9513000000000003</c:v>
                </c:pt>
                <c:pt idx="8849">
                  <c:v>2.9766000000000004</c:v>
                </c:pt>
                <c:pt idx="8850">
                  <c:v>2.9975999999999994</c:v>
                </c:pt>
                <c:pt idx="8851">
                  <c:v>3.0032999999999999</c:v>
                </c:pt>
                <c:pt idx="8852">
                  <c:v>3.0110999999999999</c:v>
                </c:pt>
                <c:pt idx="8853">
                  <c:v>3.0552999999999999</c:v>
                </c:pt>
                <c:pt idx="8854">
                  <c:v>3.1006000000000005</c:v>
                </c:pt>
                <c:pt idx="8855">
                  <c:v>3.0941999999999998</c:v>
                </c:pt>
                <c:pt idx="8856">
                  <c:v>3.0638000000000001</c:v>
                </c:pt>
                <c:pt idx="8857">
                  <c:v>3.0775000000000001</c:v>
                </c:pt>
                <c:pt idx="8858">
                  <c:v>3.0417999999999998</c:v>
                </c:pt>
                <c:pt idx="8859">
                  <c:v>2.8712</c:v>
                </c:pt>
                <c:pt idx="8860">
                  <c:v>2.7519</c:v>
                </c:pt>
                <c:pt idx="8861">
                  <c:v>2.7022000000000004</c:v>
                </c:pt>
                <c:pt idx="8862">
                  <c:v>2.6522999999999994</c:v>
                </c:pt>
                <c:pt idx="8863">
                  <c:v>2.6448</c:v>
                </c:pt>
                <c:pt idx="8864">
                  <c:v>2.6621999999999999</c:v>
                </c:pt>
                <c:pt idx="8865">
                  <c:v>2.7384999999999997</c:v>
                </c:pt>
                <c:pt idx="8866">
                  <c:v>2.8151000000000002</c:v>
                </c:pt>
                <c:pt idx="8867">
                  <c:v>2.8571</c:v>
                </c:pt>
                <c:pt idx="8868">
                  <c:v>2.8983999999999996</c:v>
                </c:pt>
                <c:pt idx="8869">
                  <c:v>2.8639000000000001</c:v>
                </c:pt>
                <c:pt idx="8870">
                  <c:v>2.8470999999999997</c:v>
                </c:pt>
                <c:pt idx="8871">
                  <c:v>2.8743999999999996</c:v>
                </c:pt>
                <c:pt idx="8872">
                  <c:v>2.8908</c:v>
                </c:pt>
                <c:pt idx="8873">
                  <c:v>2.9159000000000002</c:v>
                </c:pt>
                <c:pt idx="8874">
                  <c:v>2.9401000000000002</c:v>
                </c:pt>
                <c:pt idx="8875">
                  <c:v>2.9669999999999996</c:v>
                </c:pt>
                <c:pt idx="8876">
                  <c:v>2.9714</c:v>
                </c:pt>
                <c:pt idx="8877">
                  <c:v>2.9424000000000001</c:v>
                </c:pt>
                <c:pt idx="8878">
                  <c:v>2.9045999999999998</c:v>
                </c:pt>
                <c:pt idx="8879">
                  <c:v>2.8403</c:v>
                </c:pt>
                <c:pt idx="8880">
                  <c:v>2.7951999999999999</c:v>
                </c:pt>
                <c:pt idx="8881">
                  <c:v>2.7856000000000001</c:v>
                </c:pt>
                <c:pt idx="8882">
                  <c:v>2.7927999999999997</c:v>
                </c:pt>
                <c:pt idx="8883">
                  <c:v>2.8085</c:v>
                </c:pt>
                <c:pt idx="8884">
                  <c:v>2.8375999999999997</c:v>
                </c:pt>
                <c:pt idx="8885">
                  <c:v>2.8402000000000003</c:v>
                </c:pt>
                <c:pt idx="8886">
                  <c:v>2.8200000000000003</c:v>
                </c:pt>
                <c:pt idx="8887">
                  <c:v>2.7978000000000001</c:v>
                </c:pt>
                <c:pt idx="8888">
                  <c:v>2.7811999999999997</c:v>
                </c:pt>
                <c:pt idx="8889">
                  <c:v>2.7584</c:v>
                </c:pt>
                <c:pt idx="8890">
                  <c:v>2.7074000000000003</c:v>
                </c:pt>
                <c:pt idx="8891">
                  <c:v>2.6848999999999998</c:v>
                </c:pt>
                <c:pt idx="8892">
                  <c:v>2.7071000000000005</c:v>
                </c:pt>
                <c:pt idx="8893">
                  <c:v>2.7121000000000004</c:v>
                </c:pt>
                <c:pt idx="8894">
                  <c:v>2.6772999999999998</c:v>
                </c:pt>
                <c:pt idx="8895">
                  <c:v>2.6547999999999998</c:v>
                </c:pt>
                <c:pt idx="8896">
                  <c:v>2.6975000000000002</c:v>
                </c:pt>
                <c:pt idx="8897">
                  <c:v>2.7547000000000006</c:v>
                </c:pt>
                <c:pt idx="8898">
                  <c:v>2.7858999999999998</c:v>
                </c:pt>
                <c:pt idx="8899">
                  <c:v>2.8258000000000001</c:v>
                </c:pt>
                <c:pt idx="8900">
                  <c:v>2.887</c:v>
                </c:pt>
                <c:pt idx="8901">
                  <c:v>2.9647000000000001</c:v>
                </c:pt>
                <c:pt idx="8902">
                  <c:v>2.9985000000000004</c:v>
                </c:pt>
                <c:pt idx="8903">
                  <c:v>3.0066999999999999</c:v>
                </c:pt>
                <c:pt idx="8904">
                  <c:v>2.9317000000000002</c:v>
                </c:pt>
                <c:pt idx="8905">
                  <c:v>2.8758999999999997</c:v>
                </c:pt>
                <c:pt idx="8906">
                  <c:v>2.8571999999999997</c:v>
                </c:pt>
                <c:pt idx="8907">
                  <c:v>2.8127000000000004</c:v>
                </c:pt>
                <c:pt idx="8908">
                  <c:v>2.7393999999999998</c:v>
                </c:pt>
                <c:pt idx="8909">
                  <c:v>2.6412000000000004</c:v>
                </c:pt>
                <c:pt idx="8910">
                  <c:v>2.5796000000000001</c:v>
                </c:pt>
                <c:pt idx="8911">
                  <c:v>2.5819000000000001</c:v>
                </c:pt>
                <c:pt idx="8912">
                  <c:v>2.5829</c:v>
                </c:pt>
                <c:pt idx="8913">
                  <c:v>2.6025</c:v>
                </c:pt>
                <c:pt idx="8914">
                  <c:v>2.6686999999999999</c:v>
                </c:pt>
                <c:pt idx="8915">
                  <c:v>2.7999000000000001</c:v>
                </c:pt>
                <c:pt idx="8916">
                  <c:v>2.8975</c:v>
                </c:pt>
                <c:pt idx="8917">
                  <c:v>2.8784999999999998</c:v>
                </c:pt>
                <c:pt idx="8918">
                  <c:v>2.8551000000000002</c:v>
                </c:pt>
                <c:pt idx="8919">
                  <c:v>2.8028</c:v>
                </c:pt>
                <c:pt idx="8920">
                  <c:v>2.7444999999999995</c:v>
                </c:pt>
                <c:pt idx="8921">
                  <c:v>2.7336999999999998</c:v>
                </c:pt>
                <c:pt idx="8922">
                  <c:v>2.7635999999999998</c:v>
                </c:pt>
                <c:pt idx="8923">
                  <c:v>2.7719000000000005</c:v>
                </c:pt>
                <c:pt idx="8924">
                  <c:v>2.7790000000000004</c:v>
                </c:pt>
                <c:pt idx="8925">
                  <c:v>2.7639</c:v>
                </c:pt>
                <c:pt idx="8926">
                  <c:v>2.7321999999999997</c:v>
                </c:pt>
                <c:pt idx="8927">
                  <c:v>2.6908000000000003</c:v>
                </c:pt>
                <c:pt idx="8928">
                  <c:v>2.6785000000000005</c:v>
                </c:pt>
                <c:pt idx="8929">
                  <c:v>2.6797000000000004</c:v>
                </c:pt>
                <c:pt idx="8930">
                  <c:v>2.6756000000000002</c:v>
                </c:pt>
                <c:pt idx="8931">
                  <c:v>2.7462</c:v>
                </c:pt>
                <c:pt idx="8932">
                  <c:v>2.8266999999999998</c:v>
                </c:pt>
                <c:pt idx="8933">
                  <c:v>2.8819999999999997</c:v>
                </c:pt>
                <c:pt idx="8934">
                  <c:v>2.8616999999999999</c:v>
                </c:pt>
                <c:pt idx="8935">
                  <c:v>2.8468</c:v>
                </c:pt>
                <c:pt idx="8936">
                  <c:v>2.8792</c:v>
                </c:pt>
                <c:pt idx="8937">
                  <c:v>2.8677000000000001</c:v>
                </c:pt>
                <c:pt idx="8938">
                  <c:v>2.7870999999999997</c:v>
                </c:pt>
                <c:pt idx="8939">
                  <c:v>2.7443</c:v>
                </c:pt>
                <c:pt idx="8940">
                  <c:v>2.7795999999999998</c:v>
                </c:pt>
                <c:pt idx="8941">
                  <c:v>2.7435</c:v>
                </c:pt>
                <c:pt idx="8942">
                  <c:v>2.6536</c:v>
                </c:pt>
                <c:pt idx="8943">
                  <c:v>2.6343000000000001</c:v>
                </c:pt>
                <c:pt idx="8944">
                  <c:v>2.6806000000000001</c:v>
                </c:pt>
                <c:pt idx="8945">
                  <c:v>2.7076000000000002</c:v>
                </c:pt>
                <c:pt idx="8946">
                  <c:v>2.6957</c:v>
                </c:pt>
                <c:pt idx="8947">
                  <c:v>2.7489000000000003</c:v>
                </c:pt>
                <c:pt idx="8948">
                  <c:v>2.8549999999999995</c:v>
                </c:pt>
                <c:pt idx="8949">
                  <c:v>2.8733999999999997</c:v>
                </c:pt>
                <c:pt idx="8950">
                  <c:v>2.8712999999999997</c:v>
                </c:pt>
                <c:pt idx="8951">
                  <c:v>2.8825999999999996</c:v>
                </c:pt>
                <c:pt idx="8952">
                  <c:v>2.8597999999999995</c:v>
                </c:pt>
                <c:pt idx="8953">
                  <c:v>2.8118000000000003</c:v>
                </c:pt>
                <c:pt idx="8954">
                  <c:v>2.7890000000000001</c:v>
                </c:pt>
                <c:pt idx="8955">
                  <c:v>2.7951000000000001</c:v>
                </c:pt>
                <c:pt idx="8956">
                  <c:v>2.7542</c:v>
                </c:pt>
                <c:pt idx="8957">
                  <c:v>2.6638999999999995</c:v>
                </c:pt>
                <c:pt idx="8958">
                  <c:v>2.6337000000000002</c:v>
                </c:pt>
                <c:pt idx="8959">
                  <c:v>2.6395999999999997</c:v>
                </c:pt>
                <c:pt idx="8960">
                  <c:v>2.6454000000000004</c:v>
                </c:pt>
                <c:pt idx="8961">
                  <c:v>2.6629999999999998</c:v>
                </c:pt>
                <c:pt idx="8962">
                  <c:v>2.7197999999999998</c:v>
                </c:pt>
                <c:pt idx="8963">
                  <c:v>2.8530000000000002</c:v>
                </c:pt>
                <c:pt idx="8964">
                  <c:v>2.9394</c:v>
                </c:pt>
                <c:pt idx="8965">
                  <c:v>2.9711000000000003</c:v>
                </c:pt>
                <c:pt idx="8966">
                  <c:v>3.0021000000000004</c:v>
                </c:pt>
                <c:pt idx="8967">
                  <c:v>2.9571999999999998</c:v>
                </c:pt>
                <c:pt idx="8968">
                  <c:v>2.9274</c:v>
                </c:pt>
                <c:pt idx="8969">
                  <c:v>2.879</c:v>
                </c:pt>
                <c:pt idx="8970">
                  <c:v>2.8235000000000001</c:v>
                </c:pt>
                <c:pt idx="8971">
                  <c:v>2.7359</c:v>
                </c:pt>
                <c:pt idx="8972">
                  <c:v>2.6417000000000002</c:v>
                </c:pt>
                <c:pt idx="8973">
                  <c:v>2.6008999999999998</c:v>
                </c:pt>
                <c:pt idx="8974">
                  <c:v>2.6124000000000001</c:v>
                </c:pt>
                <c:pt idx="8975">
                  <c:v>2.6486999999999998</c:v>
                </c:pt>
                <c:pt idx="8976">
                  <c:v>2.6875000000000004</c:v>
                </c:pt>
                <c:pt idx="8977">
                  <c:v>2.7212000000000005</c:v>
                </c:pt>
                <c:pt idx="8978">
                  <c:v>2.7538</c:v>
                </c:pt>
                <c:pt idx="8979">
                  <c:v>2.7299000000000002</c:v>
                </c:pt>
                <c:pt idx="8980">
                  <c:v>2.6922000000000001</c:v>
                </c:pt>
                <c:pt idx="8981">
                  <c:v>2.6517000000000004</c:v>
                </c:pt>
                <c:pt idx="8982">
                  <c:v>2.6162000000000001</c:v>
                </c:pt>
                <c:pt idx="8983">
                  <c:v>2.6348999999999996</c:v>
                </c:pt>
                <c:pt idx="8984">
                  <c:v>2.6926000000000001</c:v>
                </c:pt>
                <c:pt idx="8985">
                  <c:v>2.7549000000000001</c:v>
                </c:pt>
                <c:pt idx="8986">
                  <c:v>2.7655000000000003</c:v>
                </c:pt>
                <c:pt idx="8987">
                  <c:v>2.7862</c:v>
                </c:pt>
                <c:pt idx="8988">
                  <c:v>2.7972999999999999</c:v>
                </c:pt>
                <c:pt idx="8989">
                  <c:v>2.7755999999999998</c:v>
                </c:pt>
                <c:pt idx="8990">
                  <c:v>2.7665999999999999</c:v>
                </c:pt>
                <c:pt idx="8991">
                  <c:v>2.7740999999999998</c:v>
                </c:pt>
                <c:pt idx="8992">
                  <c:v>2.7704999999999997</c:v>
                </c:pt>
                <c:pt idx="8993">
                  <c:v>2.7950999999999997</c:v>
                </c:pt>
                <c:pt idx="8994">
                  <c:v>2.8204000000000002</c:v>
                </c:pt>
                <c:pt idx="8995">
                  <c:v>2.8218999999999999</c:v>
                </c:pt>
                <c:pt idx="8996">
                  <c:v>2.8029000000000002</c:v>
                </c:pt>
                <c:pt idx="8997">
                  <c:v>2.7605</c:v>
                </c:pt>
                <c:pt idx="8998">
                  <c:v>2.7565</c:v>
                </c:pt>
                <c:pt idx="8999">
                  <c:v>2.7644000000000002</c:v>
                </c:pt>
                <c:pt idx="9000">
                  <c:v>2.7407999999999997</c:v>
                </c:pt>
                <c:pt idx="9001">
                  <c:v>2.7063999999999999</c:v>
                </c:pt>
                <c:pt idx="9002">
                  <c:v>2.7248000000000006</c:v>
                </c:pt>
                <c:pt idx="9003">
                  <c:v>2.7761000000000005</c:v>
                </c:pt>
                <c:pt idx="9004">
                  <c:v>2.8107000000000002</c:v>
                </c:pt>
                <c:pt idx="9005">
                  <c:v>2.8359999999999999</c:v>
                </c:pt>
                <c:pt idx="9006">
                  <c:v>2.8459000000000003</c:v>
                </c:pt>
                <c:pt idx="9007">
                  <c:v>2.7947000000000002</c:v>
                </c:pt>
                <c:pt idx="9008">
                  <c:v>2.7254</c:v>
                </c:pt>
                <c:pt idx="9009">
                  <c:v>2.6922000000000001</c:v>
                </c:pt>
                <c:pt idx="9010">
                  <c:v>2.6646999999999998</c:v>
                </c:pt>
                <c:pt idx="9011">
                  <c:v>2.6627000000000001</c:v>
                </c:pt>
                <c:pt idx="9012">
                  <c:v>2.7342999999999997</c:v>
                </c:pt>
                <c:pt idx="9013">
                  <c:v>2.8362000000000003</c:v>
                </c:pt>
                <c:pt idx="9014">
                  <c:v>2.9138000000000002</c:v>
                </c:pt>
                <c:pt idx="9015">
                  <c:v>2.8915999999999999</c:v>
                </c:pt>
                <c:pt idx="9016">
                  <c:v>2.8665000000000003</c:v>
                </c:pt>
                <c:pt idx="9017">
                  <c:v>2.8754</c:v>
                </c:pt>
                <c:pt idx="9018">
                  <c:v>2.8950999999999998</c:v>
                </c:pt>
                <c:pt idx="9019">
                  <c:v>2.8906000000000001</c:v>
                </c:pt>
                <c:pt idx="9020">
                  <c:v>2.8980000000000006</c:v>
                </c:pt>
                <c:pt idx="9021">
                  <c:v>2.9448999999999996</c:v>
                </c:pt>
                <c:pt idx="9022">
                  <c:v>3.0063000000000004</c:v>
                </c:pt>
                <c:pt idx="9023">
                  <c:v>3.0051999999999994</c:v>
                </c:pt>
                <c:pt idx="9024">
                  <c:v>2.9950000000000001</c:v>
                </c:pt>
                <c:pt idx="9025">
                  <c:v>2.9662999999999995</c:v>
                </c:pt>
                <c:pt idx="9026">
                  <c:v>2.9242999999999997</c:v>
                </c:pt>
                <c:pt idx="9027">
                  <c:v>2.9040000000000004</c:v>
                </c:pt>
                <c:pt idx="9028">
                  <c:v>2.8552999999999997</c:v>
                </c:pt>
                <c:pt idx="9029">
                  <c:v>2.8162000000000003</c:v>
                </c:pt>
                <c:pt idx="9030">
                  <c:v>2.8026999999999997</c:v>
                </c:pt>
                <c:pt idx="9031">
                  <c:v>2.8165000000000004</c:v>
                </c:pt>
                <c:pt idx="9032">
                  <c:v>2.8096000000000001</c:v>
                </c:pt>
                <c:pt idx="9033">
                  <c:v>2.7878999999999996</c:v>
                </c:pt>
                <c:pt idx="9034">
                  <c:v>2.7902</c:v>
                </c:pt>
                <c:pt idx="9035">
                  <c:v>2.7852999999999999</c:v>
                </c:pt>
                <c:pt idx="9036">
                  <c:v>2.7835000000000001</c:v>
                </c:pt>
                <c:pt idx="9037">
                  <c:v>2.7848999999999995</c:v>
                </c:pt>
                <c:pt idx="9038">
                  <c:v>2.7773999999999996</c:v>
                </c:pt>
                <c:pt idx="9039">
                  <c:v>2.8067000000000002</c:v>
                </c:pt>
                <c:pt idx="9040">
                  <c:v>2.8609</c:v>
                </c:pt>
                <c:pt idx="9041">
                  <c:v>2.915</c:v>
                </c:pt>
                <c:pt idx="9042">
                  <c:v>2.9410999999999996</c:v>
                </c:pt>
                <c:pt idx="9043">
                  <c:v>2.9806999999999997</c:v>
                </c:pt>
                <c:pt idx="9044">
                  <c:v>3.04</c:v>
                </c:pt>
                <c:pt idx="9045">
                  <c:v>2.9938999999999996</c:v>
                </c:pt>
                <c:pt idx="9046">
                  <c:v>2.9019000000000004</c:v>
                </c:pt>
                <c:pt idx="9047">
                  <c:v>2.8601000000000001</c:v>
                </c:pt>
                <c:pt idx="9048">
                  <c:v>2.8182</c:v>
                </c:pt>
                <c:pt idx="9049">
                  <c:v>2.79</c:v>
                </c:pt>
                <c:pt idx="9050">
                  <c:v>2.7779000000000003</c:v>
                </c:pt>
                <c:pt idx="9051">
                  <c:v>2.8167000000000004</c:v>
                </c:pt>
                <c:pt idx="9052">
                  <c:v>2.8567999999999998</c:v>
                </c:pt>
                <c:pt idx="9053">
                  <c:v>2.8437999999999994</c:v>
                </c:pt>
                <c:pt idx="9054">
                  <c:v>2.8743000000000003</c:v>
                </c:pt>
                <c:pt idx="9055">
                  <c:v>2.8727000000000005</c:v>
                </c:pt>
                <c:pt idx="9056">
                  <c:v>2.8268999999999997</c:v>
                </c:pt>
                <c:pt idx="9057">
                  <c:v>2.7803</c:v>
                </c:pt>
                <c:pt idx="9058">
                  <c:v>2.7816000000000001</c:v>
                </c:pt>
                <c:pt idx="9059">
                  <c:v>2.8080000000000003</c:v>
                </c:pt>
                <c:pt idx="9060">
                  <c:v>2.7994999999999997</c:v>
                </c:pt>
                <c:pt idx="9061">
                  <c:v>2.7942</c:v>
                </c:pt>
                <c:pt idx="9062">
                  <c:v>2.8116999999999996</c:v>
                </c:pt>
                <c:pt idx="9063">
                  <c:v>2.8243</c:v>
                </c:pt>
                <c:pt idx="9064">
                  <c:v>2.8238999999999996</c:v>
                </c:pt>
                <c:pt idx="9065">
                  <c:v>2.8279000000000005</c:v>
                </c:pt>
                <c:pt idx="9066">
                  <c:v>2.8577000000000004</c:v>
                </c:pt>
                <c:pt idx="9067">
                  <c:v>2.8688999999999996</c:v>
                </c:pt>
                <c:pt idx="9068">
                  <c:v>2.8321000000000001</c:v>
                </c:pt>
                <c:pt idx="9069">
                  <c:v>2.7874000000000003</c:v>
                </c:pt>
                <c:pt idx="9070">
                  <c:v>2.7717999999999998</c:v>
                </c:pt>
                <c:pt idx="9071">
                  <c:v>2.7341000000000002</c:v>
                </c:pt>
                <c:pt idx="9072">
                  <c:v>2.6497999999999999</c:v>
                </c:pt>
                <c:pt idx="9073">
                  <c:v>2.6467000000000001</c:v>
                </c:pt>
                <c:pt idx="9074">
                  <c:v>2.7132999999999998</c:v>
                </c:pt>
                <c:pt idx="9075">
                  <c:v>2.7702999999999998</c:v>
                </c:pt>
                <c:pt idx="9076">
                  <c:v>2.7594000000000003</c:v>
                </c:pt>
                <c:pt idx="9077">
                  <c:v>2.7544000000000004</c:v>
                </c:pt>
                <c:pt idx="9078">
                  <c:v>2.8404000000000003</c:v>
                </c:pt>
                <c:pt idx="9079">
                  <c:v>2.8708</c:v>
                </c:pt>
                <c:pt idx="9080">
                  <c:v>2.8508999999999998</c:v>
                </c:pt>
                <c:pt idx="9081">
                  <c:v>2.8481999999999994</c:v>
                </c:pt>
                <c:pt idx="9082">
                  <c:v>2.8902999999999999</c:v>
                </c:pt>
                <c:pt idx="9083">
                  <c:v>2.9303999999999997</c:v>
                </c:pt>
                <c:pt idx="9084">
                  <c:v>2.8989000000000003</c:v>
                </c:pt>
                <c:pt idx="9085">
                  <c:v>2.8559000000000001</c:v>
                </c:pt>
                <c:pt idx="9086">
                  <c:v>2.8320999999999996</c:v>
                </c:pt>
                <c:pt idx="9087">
                  <c:v>2.7912999999999997</c:v>
                </c:pt>
                <c:pt idx="9088">
                  <c:v>2.7537000000000003</c:v>
                </c:pt>
                <c:pt idx="9089">
                  <c:v>2.6927999999999996</c:v>
                </c:pt>
                <c:pt idx="9090">
                  <c:v>2.6799999999999997</c:v>
                </c:pt>
                <c:pt idx="9091">
                  <c:v>2.6915</c:v>
                </c:pt>
                <c:pt idx="9092">
                  <c:v>2.7109999999999999</c:v>
                </c:pt>
                <c:pt idx="9093">
                  <c:v>2.7588999999999997</c:v>
                </c:pt>
                <c:pt idx="9094">
                  <c:v>2.8306</c:v>
                </c:pt>
                <c:pt idx="9095">
                  <c:v>2.9540999999999995</c:v>
                </c:pt>
                <c:pt idx="9096">
                  <c:v>2.9529000000000001</c:v>
                </c:pt>
                <c:pt idx="9097">
                  <c:v>2.8763000000000001</c:v>
                </c:pt>
                <c:pt idx="9098">
                  <c:v>2.8320000000000003</c:v>
                </c:pt>
                <c:pt idx="9099">
                  <c:v>2.8283000000000005</c:v>
                </c:pt>
                <c:pt idx="9100">
                  <c:v>2.8283999999999998</c:v>
                </c:pt>
                <c:pt idx="9101">
                  <c:v>2.8365999999999998</c:v>
                </c:pt>
                <c:pt idx="9102">
                  <c:v>2.8908999999999998</c:v>
                </c:pt>
                <c:pt idx="9103">
                  <c:v>3.0101000000000004</c:v>
                </c:pt>
                <c:pt idx="9104">
                  <c:v>3.0700000000000003</c:v>
                </c:pt>
                <c:pt idx="9105">
                  <c:v>3.0464000000000002</c:v>
                </c:pt>
                <c:pt idx="9106">
                  <c:v>2.9934000000000003</c:v>
                </c:pt>
                <c:pt idx="9107">
                  <c:v>2.9529000000000005</c:v>
                </c:pt>
                <c:pt idx="9108">
                  <c:v>2.9541999999999997</c:v>
                </c:pt>
                <c:pt idx="9109">
                  <c:v>2.9165999999999999</c:v>
                </c:pt>
                <c:pt idx="9110">
                  <c:v>2.899</c:v>
                </c:pt>
                <c:pt idx="9111">
                  <c:v>2.8991000000000002</c:v>
                </c:pt>
                <c:pt idx="9112">
                  <c:v>2.9278</c:v>
                </c:pt>
                <c:pt idx="9113">
                  <c:v>2.9245999999999999</c:v>
                </c:pt>
                <c:pt idx="9114">
                  <c:v>2.7897999999999996</c:v>
                </c:pt>
                <c:pt idx="9115">
                  <c:v>2.6905000000000006</c:v>
                </c:pt>
                <c:pt idx="9116">
                  <c:v>2.6472000000000002</c:v>
                </c:pt>
                <c:pt idx="9117">
                  <c:v>2.5820999999999996</c:v>
                </c:pt>
                <c:pt idx="9118">
                  <c:v>2.5135000000000001</c:v>
                </c:pt>
                <c:pt idx="9119">
                  <c:v>2.4935</c:v>
                </c:pt>
                <c:pt idx="9120">
                  <c:v>2.548</c:v>
                </c:pt>
                <c:pt idx="9121">
                  <c:v>2.5874999999999995</c:v>
                </c:pt>
                <c:pt idx="9122">
                  <c:v>2.6042000000000001</c:v>
                </c:pt>
                <c:pt idx="9123">
                  <c:v>2.6469999999999998</c:v>
                </c:pt>
                <c:pt idx="9124">
                  <c:v>2.6987999999999999</c:v>
                </c:pt>
                <c:pt idx="9125">
                  <c:v>2.7387999999999999</c:v>
                </c:pt>
                <c:pt idx="9126">
                  <c:v>2.7747999999999999</c:v>
                </c:pt>
                <c:pt idx="9127">
                  <c:v>2.8067000000000002</c:v>
                </c:pt>
                <c:pt idx="9128">
                  <c:v>2.8055999999999996</c:v>
                </c:pt>
                <c:pt idx="9129">
                  <c:v>2.8060999999999998</c:v>
                </c:pt>
                <c:pt idx="9130">
                  <c:v>2.8197999999999999</c:v>
                </c:pt>
                <c:pt idx="9131">
                  <c:v>2.8182</c:v>
                </c:pt>
                <c:pt idx="9132">
                  <c:v>2.8113999999999999</c:v>
                </c:pt>
                <c:pt idx="9133">
                  <c:v>2.8416999999999999</c:v>
                </c:pt>
                <c:pt idx="9134">
                  <c:v>2.8577000000000004</c:v>
                </c:pt>
                <c:pt idx="9135">
                  <c:v>2.8222999999999998</c:v>
                </c:pt>
                <c:pt idx="9136">
                  <c:v>2.8145000000000002</c:v>
                </c:pt>
                <c:pt idx="9137">
                  <c:v>2.8163000000000005</c:v>
                </c:pt>
                <c:pt idx="9138">
                  <c:v>2.8196000000000003</c:v>
                </c:pt>
                <c:pt idx="9139">
                  <c:v>2.7945000000000002</c:v>
                </c:pt>
                <c:pt idx="9140">
                  <c:v>2.8177999999999996</c:v>
                </c:pt>
                <c:pt idx="9141">
                  <c:v>2.8651</c:v>
                </c:pt>
                <c:pt idx="9142">
                  <c:v>2.8574000000000002</c:v>
                </c:pt>
                <c:pt idx="9143">
                  <c:v>2.8198999999999996</c:v>
                </c:pt>
                <c:pt idx="9144">
                  <c:v>2.8197999999999999</c:v>
                </c:pt>
                <c:pt idx="9145">
                  <c:v>2.8704000000000001</c:v>
                </c:pt>
                <c:pt idx="9146">
                  <c:v>2.9180000000000001</c:v>
                </c:pt>
                <c:pt idx="9147">
                  <c:v>2.9064000000000001</c:v>
                </c:pt>
                <c:pt idx="9148">
                  <c:v>2.9175999999999993</c:v>
                </c:pt>
                <c:pt idx="9149">
                  <c:v>2.9043999999999999</c:v>
                </c:pt>
                <c:pt idx="9150">
                  <c:v>2.8266</c:v>
                </c:pt>
                <c:pt idx="9151">
                  <c:v>2.7997000000000001</c:v>
                </c:pt>
                <c:pt idx="9152">
                  <c:v>2.8106</c:v>
                </c:pt>
                <c:pt idx="9153">
                  <c:v>2.8427999999999995</c:v>
                </c:pt>
                <c:pt idx="9154">
                  <c:v>2.8567999999999998</c:v>
                </c:pt>
                <c:pt idx="9155">
                  <c:v>2.8898000000000001</c:v>
                </c:pt>
                <c:pt idx="9156">
                  <c:v>2.9489000000000001</c:v>
                </c:pt>
                <c:pt idx="9157">
                  <c:v>2.9408000000000003</c:v>
                </c:pt>
                <c:pt idx="9158">
                  <c:v>2.9043000000000001</c:v>
                </c:pt>
                <c:pt idx="9159">
                  <c:v>2.9116</c:v>
                </c:pt>
                <c:pt idx="9160">
                  <c:v>2.9476</c:v>
                </c:pt>
                <c:pt idx="9161">
                  <c:v>3.0192999999999999</c:v>
                </c:pt>
                <c:pt idx="9162">
                  <c:v>3.0845000000000002</c:v>
                </c:pt>
                <c:pt idx="9163">
                  <c:v>3.1415999999999995</c:v>
                </c:pt>
                <c:pt idx="9164">
                  <c:v>3.2197999999999993</c:v>
                </c:pt>
                <c:pt idx="9165">
                  <c:v>3.22</c:v>
                </c:pt>
                <c:pt idx="9166">
                  <c:v>3.1838000000000002</c:v>
                </c:pt>
                <c:pt idx="9167">
                  <c:v>3.1496999999999997</c:v>
                </c:pt>
                <c:pt idx="9168">
                  <c:v>3.0935000000000001</c:v>
                </c:pt>
                <c:pt idx="9169">
                  <c:v>3.0662999999999996</c:v>
                </c:pt>
                <c:pt idx="9170">
                  <c:v>3.0265000000000004</c:v>
                </c:pt>
                <c:pt idx="9171">
                  <c:v>3.0060999999999996</c:v>
                </c:pt>
                <c:pt idx="9172">
                  <c:v>3.0072000000000001</c:v>
                </c:pt>
                <c:pt idx="9173">
                  <c:v>3.0134000000000003</c:v>
                </c:pt>
                <c:pt idx="9174">
                  <c:v>3.0132999999999996</c:v>
                </c:pt>
                <c:pt idx="9175">
                  <c:v>2.9819000000000004</c:v>
                </c:pt>
                <c:pt idx="9176">
                  <c:v>2.9749999999999996</c:v>
                </c:pt>
                <c:pt idx="9177">
                  <c:v>2.9808999999999997</c:v>
                </c:pt>
                <c:pt idx="9178">
                  <c:v>2.9430000000000001</c:v>
                </c:pt>
                <c:pt idx="9179">
                  <c:v>2.9231999999999996</c:v>
                </c:pt>
                <c:pt idx="9180">
                  <c:v>2.95</c:v>
                </c:pt>
                <c:pt idx="9181">
                  <c:v>2.9557000000000002</c:v>
                </c:pt>
                <c:pt idx="9182">
                  <c:v>2.9370000000000003</c:v>
                </c:pt>
                <c:pt idx="9183">
                  <c:v>2.9678999999999998</c:v>
                </c:pt>
                <c:pt idx="9184">
                  <c:v>3.0369000000000002</c:v>
                </c:pt>
                <c:pt idx="9185">
                  <c:v>3.0573000000000001</c:v>
                </c:pt>
                <c:pt idx="9186">
                  <c:v>3.0377000000000001</c:v>
                </c:pt>
                <c:pt idx="9187">
                  <c:v>3.0646999999999998</c:v>
                </c:pt>
                <c:pt idx="9188">
                  <c:v>3.0582000000000003</c:v>
                </c:pt>
                <c:pt idx="9189">
                  <c:v>2.9083999999999999</c:v>
                </c:pt>
                <c:pt idx="9190">
                  <c:v>2.8249000000000004</c:v>
                </c:pt>
                <c:pt idx="9191">
                  <c:v>2.8098999999999998</c:v>
                </c:pt>
                <c:pt idx="9192">
                  <c:v>2.7984999999999998</c:v>
                </c:pt>
                <c:pt idx="9193">
                  <c:v>2.7549000000000001</c:v>
                </c:pt>
                <c:pt idx="9194">
                  <c:v>2.7435</c:v>
                </c:pt>
                <c:pt idx="9195">
                  <c:v>2.7846000000000002</c:v>
                </c:pt>
                <c:pt idx="9196">
                  <c:v>2.8008999999999995</c:v>
                </c:pt>
                <c:pt idx="9197">
                  <c:v>2.7922000000000002</c:v>
                </c:pt>
                <c:pt idx="9198">
                  <c:v>2.7948</c:v>
                </c:pt>
                <c:pt idx="9199">
                  <c:v>2.8061999999999996</c:v>
                </c:pt>
                <c:pt idx="9200">
                  <c:v>2.8313000000000001</c:v>
                </c:pt>
                <c:pt idx="9201">
                  <c:v>2.8684000000000003</c:v>
                </c:pt>
                <c:pt idx="9202">
                  <c:v>2.8818000000000006</c:v>
                </c:pt>
                <c:pt idx="9203">
                  <c:v>2.8731999999999998</c:v>
                </c:pt>
                <c:pt idx="9204">
                  <c:v>2.8870999999999993</c:v>
                </c:pt>
                <c:pt idx="9205">
                  <c:v>2.9256000000000002</c:v>
                </c:pt>
                <c:pt idx="9206">
                  <c:v>2.8983999999999996</c:v>
                </c:pt>
                <c:pt idx="9207">
                  <c:v>2.8629000000000002</c:v>
                </c:pt>
                <c:pt idx="9208">
                  <c:v>2.8667000000000002</c:v>
                </c:pt>
                <c:pt idx="9209">
                  <c:v>2.8939999999999997</c:v>
                </c:pt>
                <c:pt idx="9210">
                  <c:v>2.8613</c:v>
                </c:pt>
                <c:pt idx="9211">
                  <c:v>2.8185000000000002</c:v>
                </c:pt>
                <c:pt idx="9212">
                  <c:v>2.8339000000000003</c:v>
                </c:pt>
                <c:pt idx="9213">
                  <c:v>2.8478999999999997</c:v>
                </c:pt>
                <c:pt idx="9214">
                  <c:v>2.8407</c:v>
                </c:pt>
                <c:pt idx="9215">
                  <c:v>2.7910999999999997</c:v>
                </c:pt>
                <c:pt idx="9216">
                  <c:v>2.7809999999999997</c:v>
                </c:pt>
                <c:pt idx="9217">
                  <c:v>2.7894000000000001</c:v>
                </c:pt>
                <c:pt idx="9218">
                  <c:v>2.7787999999999995</c:v>
                </c:pt>
                <c:pt idx="9219">
                  <c:v>2.7710999999999997</c:v>
                </c:pt>
                <c:pt idx="9220">
                  <c:v>2.7858000000000001</c:v>
                </c:pt>
                <c:pt idx="9221">
                  <c:v>2.8451999999999997</c:v>
                </c:pt>
                <c:pt idx="9222">
                  <c:v>2.8632</c:v>
                </c:pt>
                <c:pt idx="9223">
                  <c:v>2.802</c:v>
                </c:pt>
                <c:pt idx="9224">
                  <c:v>2.7696000000000001</c:v>
                </c:pt>
                <c:pt idx="9225">
                  <c:v>2.7716000000000003</c:v>
                </c:pt>
                <c:pt idx="9226">
                  <c:v>2.7789999999999995</c:v>
                </c:pt>
                <c:pt idx="9227">
                  <c:v>2.7927000000000004</c:v>
                </c:pt>
                <c:pt idx="9228">
                  <c:v>2.7856000000000001</c:v>
                </c:pt>
                <c:pt idx="9229">
                  <c:v>2.7873000000000001</c:v>
                </c:pt>
                <c:pt idx="9230">
                  <c:v>2.8123999999999993</c:v>
                </c:pt>
                <c:pt idx="9231">
                  <c:v>2.8180999999999998</c:v>
                </c:pt>
                <c:pt idx="9232">
                  <c:v>2.7930000000000001</c:v>
                </c:pt>
                <c:pt idx="9233">
                  <c:v>2.7879</c:v>
                </c:pt>
                <c:pt idx="9234">
                  <c:v>2.8434000000000004</c:v>
                </c:pt>
                <c:pt idx="9235">
                  <c:v>2.8727</c:v>
                </c:pt>
                <c:pt idx="9236">
                  <c:v>2.8325</c:v>
                </c:pt>
                <c:pt idx="9237">
                  <c:v>2.8362999999999996</c:v>
                </c:pt>
                <c:pt idx="9238">
                  <c:v>2.8672000000000004</c:v>
                </c:pt>
                <c:pt idx="9239">
                  <c:v>2.8810999999999996</c:v>
                </c:pt>
                <c:pt idx="9240">
                  <c:v>2.8898999999999999</c:v>
                </c:pt>
                <c:pt idx="9241">
                  <c:v>2.9417999999999997</c:v>
                </c:pt>
                <c:pt idx="9242">
                  <c:v>2.9392000000000005</c:v>
                </c:pt>
                <c:pt idx="9243">
                  <c:v>2.8976999999999995</c:v>
                </c:pt>
                <c:pt idx="9244">
                  <c:v>2.8902000000000001</c:v>
                </c:pt>
                <c:pt idx="9245">
                  <c:v>2.8781000000000003</c:v>
                </c:pt>
                <c:pt idx="9246">
                  <c:v>2.8439000000000005</c:v>
                </c:pt>
                <c:pt idx="9247">
                  <c:v>2.7927</c:v>
                </c:pt>
                <c:pt idx="9248">
                  <c:v>2.7982999999999998</c:v>
                </c:pt>
                <c:pt idx="9249">
                  <c:v>2.7908999999999997</c:v>
                </c:pt>
                <c:pt idx="9250">
                  <c:v>2.7928999999999999</c:v>
                </c:pt>
                <c:pt idx="9251">
                  <c:v>2.8193000000000001</c:v>
                </c:pt>
                <c:pt idx="9252">
                  <c:v>2.8595000000000002</c:v>
                </c:pt>
                <c:pt idx="9253">
                  <c:v>2.8971999999999998</c:v>
                </c:pt>
                <c:pt idx="9254">
                  <c:v>2.9140999999999999</c:v>
                </c:pt>
                <c:pt idx="9255">
                  <c:v>2.9377000000000004</c:v>
                </c:pt>
                <c:pt idx="9256">
                  <c:v>2.9310999999999998</c:v>
                </c:pt>
                <c:pt idx="9257">
                  <c:v>2.8988999999999998</c:v>
                </c:pt>
                <c:pt idx="9258">
                  <c:v>2.923</c:v>
                </c:pt>
                <c:pt idx="9259">
                  <c:v>2.9666999999999999</c:v>
                </c:pt>
                <c:pt idx="9260">
                  <c:v>3.0036999999999998</c:v>
                </c:pt>
                <c:pt idx="9261">
                  <c:v>3.0164</c:v>
                </c:pt>
                <c:pt idx="9262">
                  <c:v>3.0229000000000004</c:v>
                </c:pt>
                <c:pt idx="9263">
                  <c:v>3.0143</c:v>
                </c:pt>
                <c:pt idx="9264">
                  <c:v>2.9908999999999994</c:v>
                </c:pt>
                <c:pt idx="9265">
                  <c:v>2.9727999999999999</c:v>
                </c:pt>
                <c:pt idx="9266">
                  <c:v>2.9007999999999998</c:v>
                </c:pt>
                <c:pt idx="9267">
                  <c:v>2.8121999999999998</c:v>
                </c:pt>
                <c:pt idx="9268">
                  <c:v>2.8093999999999997</c:v>
                </c:pt>
                <c:pt idx="9269">
                  <c:v>2.8267999999999995</c:v>
                </c:pt>
                <c:pt idx="9270">
                  <c:v>2.8334000000000001</c:v>
                </c:pt>
                <c:pt idx="9271">
                  <c:v>2.8559999999999999</c:v>
                </c:pt>
                <c:pt idx="9272">
                  <c:v>2.9376000000000002</c:v>
                </c:pt>
                <c:pt idx="9273">
                  <c:v>3.0185</c:v>
                </c:pt>
                <c:pt idx="9274">
                  <c:v>2.9811000000000001</c:v>
                </c:pt>
                <c:pt idx="9275">
                  <c:v>2.9724999999999997</c:v>
                </c:pt>
                <c:pt idx="9276">
                  <c:v>2.9936999999999996</c:v>
                </c:pt>
                <c:pt idx="9277">
                  <c:v>2.9901999999999997</c:v>
                </c:pt>
                <c:pt idx="9278">
                  <c:v>2.9952999999999994</c:v>
                </c:pt>
                <c:pt idx="9279">
                  <c:v>3.0072999999999999</c:v>
                </c:pt>
                <c:pt idx="9280">
                  <c:v>3.0106999999999999</c:v>
                </c:pt>
                <c:pt idx="9281">
                  <c:v>2.9830999999999999</c:v>
                </c:pt>
                <c:pt idx="9282">
                  <c:v>2.9551999999999996</c:v>
                </c:pt>
                <c:pt idx="9283">
                  <c:v>2.9089999999999998</c:v>
                </c:pt>
                <c:pt idx="9284">
                  <c:v>2.8428999999999998</c:v>
                </c:pt>
                <c:pt idx="9285">
                  <c:v>2.8103999999999996</c:v>
                </c:pt>
                <c:pt idx="9286">
                  <c:v>2.8514000000000004</c:v>
                </c:pt>
                <c:pt idx="9287">
                  <c:v>2.8215999999999997</c:v>
                </c:pt>
                <c:pt idx="9288">
                  <c:v>2.7597</c:v>
                </c:pt>
                <c:pt idx="9289">
                  <c:v>2.7401</c:v>
                </c:pt>
                <c:pt idx="9290">
                  <c:v>2.7659000000000002</c:v>
                </c:pt>
                <c:pt idx="9291">
                  <c:v>2.7845000000000004</c:v>
                </c:pt>
                <c:pt idx="9292">
                  <c:v>2.7441</c:v>
                </c:pt>
                <c:pt idx="9293">
                  <c:v>2.6794000000000002</c:v>
                </c:pt>
                <c:pt idx="9294">
                  <c:v>2.6288999999999998</c:v>
                </c:pt>
                <c:pt idx="9295">
                  <c:v>2.6087000000000002</c:v>
                </c:pt>
                <c:pt idx="9296">
                  <c:v>2.6067999999999998</c:v>
                </c:pt>
                <c:pt idx="9297">
                  <c:v>2.6143000000000001</c:v>
                </c:pt>
                <c:pt idx="9298">
                  <c:v>2.6820000000000004</c:v>
                </c:pt>
                <c:pt idx="9299">
                  <c:v>2.8226</c:v>
                </c:pt>
                <c:pt idx="9300">
                  <c:v>3.0277000000000003</c:v>
                </c:pt>
                <c:pt idx="9301">
                  <c:v>3.1642999999999999</c:v>
                </c:pt>
                <c:pt idx="9302">
                  <c:v>3.2040999999999995</c:v>
                </c:pt>
                <c:pt idx="9303">
                  <c:v>3.1026999999999996</c:v>
                </c:pt>
                <c:pt idx="9304">
                  <c:v>2.9881000000000002</c:v>
                </c:pt>
                <c:pt idx="9305">
                  <c:v>2.9369000000000001</c:v>
                </c:pt>
                <c:pt idx="9306">
                  <c:v>2.9125000000000005</c:v>
                </c:pt>
                <c:pt idx="9307">
                  <c:v>2.8667000000000002</c:v>
                </c:pt>
                <c:pt idx="9308">
                  <c:v>2.8258000000000001</c:v>
                </c:pt>
                <c:pt idx="9309">
                  <c:v>2.8372000000000002</c:v>
                </c:pt>
                <c:pt idx="9310">
                  <c:v>2.8440999999999996</c:v>
                </c:pt>
                <c:pt idx="9311">
                  <c:v>2.8203000000000005</c:v>
                </c:pt>
                <c:pt idx="9312">
                  <c:v>2.8000999999999996</c:v>
                </c:pt>
                <c:pt idx="9313">
                  <c:v>2.8125</c:v>
                </c:pt>
                <c:pt idx="9314">
                  <c:v>2.8346000000000005</c:v>
                </c:pt>
                <c:pt idx="9315">
                  <c:v>2.8745000000000003</c:v>
                </c:pt>
                <c:pt idx="9316">
                  <c:v>2.9363000000000001</c:v>
                </c:pt>
                <c:pt idx="9317">
                  <c:v>2.9743000000000004</c:v>
                </c:pt>
                <c:pt idx="9318">
                  <c:v>2.9756999999999998</c:v>
                </c:pt>
                <c:pt idx="9319">
                  <c:v>2.9851999999999999</c:v>
                </c:pt>
                <c:pt idx="9320">
                  <c:v>2.9790000000000001</c:v>
                </c:pt>
                <c:pt idx="9321">
                  <c:v>2.9352000000000005</c:v>
                </c:pt>
                <c:pt idx="9322">
                  <c:v>2.8883999999999999</c:v>
                </c:pt>
                <c:pt idx="9323">
                  <c:v>2.8173000000000004</c:v>
                </c:pt>
                <c:pt idx="9324">
                  <c:v>2.7727999999999997</c:v>
                </c:pt>
                <c:pt idx="9325">
                  <c:v>2.7567000000000004</c:v>
                </c:pt>
                <c:pt idx="9326">
                  <c:v>2.7745000000000002</c:v>
                </c:pt>
                <c:pt idx="9327">
                  <c:v>2.8178000000000001</c:v>
                </c:pt>
                <c:pt idx="9328">
                  <c:v>2.8467999999999996</c:v>
                </c:pt>
                <c:pt idx="9329">
                  <c:v>2.9008999999999996</c:v>
                </c:pt>
                <c:pt idx="9330">
                  <c:v>2.9372000000000003</c:v>
                </c:pt>
                <c:pt idx="9331">
                  <c:v>2.8948</c:v>
                </c:pt>
                <c:pt idx="9332">
                  <c:v>2.8368000000000002</c:v>
                </c:pt>
                <c:pt idx="9333">
                  <c:v>2.8185999999999996</c:v>
                </c:pt>
                <c:pt idx="9334">
                  <c:v>2.8257000000000003</c:v>
                </c:pt>
                <c:pt idx="9335">
                  <c:v>2.8459999999999996</c:v>
                </c:pt>
                <c:pt idx="9336">
                  <c:v>2.8773000000000004</c:v>
                </c:pt>
                <c:pt idx="9337">
                  <c:v>2.9527999999999999</c:v>
                </c:pt>
                <c:pt idx="9338">
                  <c:v>2.9885999999999999</c:v>
                </c:pt>
                <c:pt idx="9339">
                  <c:v>3.0105999999999997</c:v>
                </c:pt>
                <c:pt idx="9340">
                  <c:v>3.0497999999999998</c:v>
                </c:pt>
                <c:pt idx="9341">
                  <c:v>3.0604</c:v>
                </c:pt>
                <c:pt idx="9342">
                  <c:v>3.0577999999999999</c:v>
                </c:pt>
                <c:pt idx="9343">
                  <c:v>3.0432999999999995</c:v>
                </c:pt>
                <c:pt idx="9344">
                  <c:v>2.9968999999999997</c:v>
                </c:pt>
                <c:pt idx="9345">
                  <c:v>2.9827999999999997</c:v>
                </c:pt>
                <c:pt idx="9346">
                  <c:v>2.9367000000000001</c:v>
                </c:pt>
                <c:pt idx="9347">
                  <c:v>2.8884000000000003</c:v>
                </c:pt>
                <c:pt idx="9348">
                  <c:v>2.8942999999999999</c:v>
                </c:pt>
                <c:pt idx="9349">
                  <c:v>2.9297999999999997</c:v>
                </c:pt>
                <c:pt idx="9350">
                  <c:v>2.9632000000000001</c:v>
                </c:pt>
                <c:pt idx="9351">
                  <c:v>2.9183000000000003</c:v>
                </c:pt>
                <c:pt idx="9352">
                  <c:v>2.9036</c:v>
                </c:pt>
                <c:pt idx="9353">
                  <c:v>2.8978999999999999</c:v>
                </c:pt>
                <c:pt idx="9354">
                  <c:v>2.8335999999999997</c:v>
                </c:pt>
                <c:pt idx="9355">
                  <c:v>2.8104</c:v>
                </c:pt>
                <c:pt idx="9356">
                  <c:v>2.8176999999999994</c:v>
                </c:pt>
                <c:pt idx="9357">
                  <c:v>2.8679999999999994</c:v>
                </c:pt>
                <c:pt idx="9358">
                  <c:v>2.9381000000000004</c:v>
                </c:pt>
                <c:pt idx="9359">
                  <c:v>2.9792000000000001</c:v>
                </c:pt>
                <c:pt idx="9360">
                  <c:v>3.0142999999999995</c:v>
                </c:pt>
                <c:pt idx="9361">
                  <c:v>2.9563999999999999</c:v>
                </c:pt>
                <c:pt idx="9362">
                  <c:v>2.8914</c:v>
                </c:pt>
                <c:pt idx="9363">
                  <c:v>2.8289999999999997</c:v>
                </c:pt>
                <c:pt idx="9364">
                  <c:v>2.7164000000000001</c:v>
                </c:pt>
                <c:pt idx="9365">
                  <c:v>2.6733000000000002</c:v>
                </c:pt>
                <c:pt idx="9366">
                  <c:v>2.6803999999999997</c:v>
                </c:pt>
                <c:pt idx="9367">
                  <c:v>2.6871</c:v>
                </c:pt>
                <c:pt idx="9368">
                  <c:v>2.6847000000000003</c:v>
                </c:pt>
                <c:pt idx="9369">
                  <c:v>2.6812</c:v>
                </c:pt>
                <c:pt idx="9370">
                  <c:v>2.6800999999999999</c:v>
                </c:pt>
                <c:pt idx="9371">
                  <c:v>2.6776000000000004</c:v>
                </c:pt>
                <c:pt idx="9372">
                  <c:v>2.7054</c:v>
                </c:pt>
                <c:pt idx="9373">
                  <c:v>2.7376</c:v>
                </c:pt>
                <c:pt idx="9374">
                  <c:v>2.7707999999999999</c:v>
                </c:pt>
                <c:pt idx="9375">
                  <c:v>2.8579000000000003</c:v>
                </c:pt>
                <c:pt idx="9376">
                  <c:v>2.9268000000000001</c:v>
                </c:pt>
                <c:pt idx="9377">
                  <c:v>2.9153000000000002</c:v>
                </c:pt>
                <c:pt idx="9378">
                  <c:v>2.8877000000000002</c:v>
                </c:pt>
                <c:pt idx="9379">
                  <c:v>2.8728999999999996</c:v>
                </c:pt>
                <c:pt idx="9380">
                  <c:v>2.8405999999999998</c:v>
                </c:pt>
                <c:pt idx="9381">
                  <c:v>2.8414000000000001</c:v>
                </c:pt>
                <c:pt idx="9382">
                  <c:v>2.8473999999999999</c:v>
                </c:pt>
                <c:pt idx="9383">
                  <c:v>2.8172999999999999</c:v>
                </c:pt>
                <c:pt idx="9384">
                  <c:v>2.7798000000000003</c:v>
                </c:pt>
                <c:pt idx="9385">
                  <c:v>2.7636999999999996</c:v>
                </c:pt>
                <c:pt idx="9386">
                  <c:v>2.7495999999999996</c:v>
                </c:pt>
                <c:pt idx="9387">
                  <c:v>2.7316000000000003</c:v>
                </c:pt>
                <c:pt idx="9388">
                  <c:v>2.7262</c:v>
                </c:pt>
                <c:pt idx="9389">
                  <c:v>2.7464000000000004</c:v>
                </c:pt>
                <c:pt idx="9390">
                  <c:v>2.7580999999999998</c:v>
                </c:pt>
                <c:pt idx="9391">
                  <c:v>2.7873999999999999</c:v>
                </c:pt>
                <c:pt idx="9392">
                  <c:v>2.8101999999999996</c:v>
                </c:pt>
                <c:pt idx="9393">
                  <c:v>2.8496000000000001</c:v>
                </c:pt>
                <c:pt idx="9394">
                  <c:v>2.8673000000000002</c:v>
                </c:pt>
                <c:pt idx="9395">
                  <c:v>2.8501000000000003</c:v>
                </c:pt>
                <c:pt idx="9396">
                  <c:v>2.8470000000000004</c:v>
                </c:pt>
                <c:pt idx="9397">
                  <c:v>2.8458999999999999</c:v>
                </c:pt>
                <c:pt idx="9398">
                  <c:v>2.8441000000000001</c:v>
                </c:pt>
                <c:pt idx="9399">
                  <c:v>2.8613</c:v>
                </c:pt>
                <c:pt idx="9400">
                  <c:v>2.9209999999999998</c:v>
                </c:pt>
                <c:pt idx="9401">
                  <c:v>2.9969000000000001</c:v>
                </c:pt>
                <c:pt idx="9402">
                  <c:v>3.0161000000000002</c:v>
                </c:pt>
                <c:pt idx="9403">
                  <c:v>3.0179999999999998</c:v>
                </c:pt>
                <c:pt idx="9404">
                  <c:v>3.0233000000000003</c:v>
                </c:pt>
                <c:pt idx="9405">
                  <c:v>3.0197000000000003</c:v>
                </c:pt>
                <c:pt idx="9406">
                  <c:v>2.9725000000000001</c:v>
                </c:pt>
                <c:pt idx="9407">
                  <c:v>2.9279999999999999</c:v>
                </c:pt>
                <c:pt idx="9408">
                  <c:v>2.9337000000000004</c:v>
                </c:pt>
                <c:pt idx="9409">
                  <c:v>2.9077999999999995</c:v>
                </c:pt>
                <c:pt idx="9410">
                  <c:v>2.8467999999999996</c:v>
                </c:pt>
                <c:pt idx="9411">
                  <c:v>2.8317000000000005</c:v>
                </c:pt>
                <c:pt idx="9412">
                  <c:v>2.8496999999999999</c:v>
                </c:pt>
                <c:pt idx="9413">
                  <c:v>2.8590999999999998</c:v>
                </c:pt>
                <c:pt idx="9414">
                  <c:v>2.8525999999999998</c:v>
                </c:pt>
                <c:pt idx="9415">
                  <c:v>2.8825000000000003</c:v>
                </c:pt>
                <c:pt idx="9416">
                  <c:v>2.9234</c:v>
                </c:pt>
                <c:pt idx="9417">
                  <c:v>2.9172000000000002</c:v>
                </c:pt>
                <c:pt idx="9418">
                  <c:v>2.8908999999999998</c:v>
                </c:pt>
                <c:pt idx="9419">
                  <c:v>2.8887</c:v>
                </c:pt>
                <c:pt idx="9420">
                  <c:v>2.9038999999999997</c:v>
                </c:pt>
                <c:pt idx="9421">
                  <c:v>2.9218999999999999</c:v>
                </c:pt>
                <c:pt idx="9422">
                  <c:v>2.9374999999999996</c:v>
                </c:pt>
                <c:pt idx="9423">
                  <c:v>2.9689000000000001</c:v>
                </c:pt>
                <c:pt idx="9424">
                  <c:v>3.0096999999999996</c:v>
                </c:pt>
                <c:pt idx="9425">
                  <c:v>3.01</c:v>
                </c:pt>
                <c:pt idx="9426">
                  <c:v>2.9722</c:v>
                </c:pt>
                <c:pt idx="9427">
                  <c:v>2.8667999999999996</c:v>
                </c:pt>
                <c:pt idx="9428">
                  <c:v>2.7753000000000001</c:v>
                </c:pt>
                <c:pt idx="9429">
                  <c:v>2.7606999999999995</c:v>
                </c:pt>
                <c:pt idx="9430">
                  <c:v>2.7702</c:v>
                </c:pt>
                <c:pt idx="9431">
                  <c:v>2.8035000000000005</c:v>
                </c:pt>
                <c:pt idx="9432">
                  <c:v>2.8714</c:v>
                </c:pt>
                <c:pt idx="9433">
                  <c:v>2.9898999999999996</c:v>
                </c:pt>
                <c:pt idx="9434">
                  <c:v>3.1006</c:v>
                </c:pt>
                <c:pt idx="9435">
                  <c:v>3.0766</c:v>
                </c:pt>
                <c:pt idx="9436">
                  <c:v>3.0363999999999995</c:v>
                </c:pt>
                <c:pt idx="9437">
                  <c:v>3.0032999999999999</c:v>
                </c:pt>
                <c:pt idx="9438">
                  <c:v>2.9802000000000004</c:v>
                </c:pt>
                <c:pt idx="9439">
                  <c:v>2.9941000000000004</c:v>
                </c:pt>
                <c:pt idx="9440">
                  <c:v>3.0356999999999994</c:v>
                </c:pt>
                <c:pt idx="9441">
                  <c:v>3.0448</c:v>
                </c:pt>
                <c:pt idx="9442">
                  <c:v>2.9891999999999999</c:v>
                </c:pt>
                <c:pt idx="9443">
                  <c:v>2.9605000000000001</c:v>
                </c:pt>
                <c:pt idx="9444">
                  <c:v>2.9762</c:v>
                </c:pt>
                <c:pt idx="9445">
                  <c:v>2.9420999999999995</c:v>
                </c:pt>
                <c:pt idx="9446">
                  <c:v>2.8623999999999996</c:v>
                </c:pt>
                <c:pt idx="9447">
                  <c:v>2.8443000000000001</c:v>
                </c:pt>
                <c:pt idx="9448">
                  <c:v>2.8544000000000005</c:v>
                </c:pt>
                <c:pt idx="9449">
                  <c:v>2.8380999999999998</c:v>
                </c:pt>
                <c:pt idx="9450">
                  <c:v>2.8207999999999998</c:v>
                </c:pt>
                <c:pt idx="9451">
                  <c:v>2.8525</c:v>
                </c:pt>
                <c:pt idx="9452">
                  <c:v>2.9075000000000002</c:v>
                </c:pt>
                <c:pt idx="9453">
                  <c:v>2.9598999999999998</c:v>
                </c:pt>
                <c:pt idx="9454">
                  <c:v>3.0023999999999997</c:v>
                </c:pt>
                <c:pt idx="9455">
                  <c:v>3.0153000000000003</c:v>
                </c:pt>
                <c:pt idx="9456">
                  <c:v>2.9660000000000002</c:v>
                </c:pt>
                <c:pt idx="9457">
                  <c:v>2.9082999999999997</c:v>
                </c:pt>
                <c:pt idx="9458">
                  <c:v>2.8690999999999995</c:v>
                </c:pt>
                <c:pt idx="9459">
                  <c:v>2.8210000000000002</c:v>
                </c:pt>
                <c:pt idx="9460">
                  <c:v>2.7824999999999998</c:v>
                </c:pt>
                <c:pt idx="9461">
                  <c:v>2.7625999999999999</c:v>
                </c:pt>
                <c:pt idx="9462">
                  <c:v>2.7172000000000001</c:v>
                </c:pt>
                <c:pt idx="9463">
                  <c:v>2.7029000000000005</c:v>
                </c:pt>
                <c:pt idx="9464">
                  <c:v>2.7364999999999999</c:v>
                </c:pt>
                <c:pt idx="9465">
                  <c:v>2.7757000000000005</c:v>
                </c:pt>
                <c:pt idx="9466">
                  <c:v>2.8228999999999997</c:v>
                </c:pt>
                <c:pt idx="9467">
                  <c:v>2.8969999999999994</c:v>
                </c:pt>
                <c:pt idx="9468">
                  <c:v>3.0630999999999995</c:v>
                </c:pt>
                <c:pt idx="9469">
                  <c:v>3.0858000000000003</c:v>
                </c:pt>
                <c:pt idx="9470">
                  <c:v>3.0211999999999994</c:v>
                </c:pt>
                <c:pt idx="9471">
                  <c:v>2.9805999999999999</c:v>
                </c:pt>
                <c:pt idx="9472">
                  <c:v>2.9442999999999997</c:v>
                </c:pt>
                <c:pt idx="9473">
                  <c:v>2.8957000000000002</c:v>
                </c:pt>
                <c:pt idx="9474">
                  <c:v>2.8703000000000003</c:v>
                </c:pt>
                <c:pt idx="9475">
                  <c:v>2.8911000000000002</c:v>
                </c:pt>
                <c:pt idx="9476">
                  <c:v>2.9372999999999996</c:v>
                </c:pt>
                <c:pt idx="9477">
                  <c:v>2.9731000000000001</c:v>
                </c:pt>
                <c:pt idx="9478">
                  <c:v>2.9758999999999998</c:v>
                </c:pt>
                <c:pt idx="9479">
                  <c:v>2.9708000000000001</c:v>
                </c:pt>
                <c:pt idx="9480">
                  <c:v>2.9751000000000003</c:v>
                </c:pt>
                <c:pt idx="9481">
                  <c:v>2.9744000000000002</c:v>
                </c:pt>
                <c:pt idx="9482">
                  <c:v>2.9758000000000004</c:v>
                </c:pt>
                <c:pt idx="9483">
                  <c:v>2.9781</c:v>
                </c:pt>
                <c:pt idx="9484">
                  <c:v>3.0046000000000004</c:v>
                </c:pt>
                <c:pt idx="9485">
                  <c:v>3.0703</c:v>
                </c:pt>
                <c:pt idx="9486">
                  <c:v>3.1229</c:v>
                </c:pt>
                <c:pt idx="9487">
                  <c:v>3.1534</c:v>
                </c:pt>
                <c:pt idx="9488">
                  <c:v>3.1113000000000004</c:v>
                </c:pt>
                <c:pt idx="9489">
                  <c:v>3.0414000000000003</c:v>
                </c:pt>
                <c:pt idx="9490">
                  <c:v>2.9888999999999997</c:v>
                </c:pt>
                <c:pt idx="9491">
                  <c:v>2.9485000000000001</c:v>
                </c:pt>
                <c:pt idx="9492">
                  <c:v>2.9010000000000002</c:v>
                </c:pt>
                <c:pt idx="9493">
                  <c:v>2.8690000000000002</c:v>
                </c:pt>
                <c:pt idx="9494">
                  <c:v>2.8976000000000002</c:v>
                </c:pt>
                <c:pt idx="9495">
                  <c:v>2.9525999999999994</c:v>
                </c:pt>
                <c:pt idx="9496">
                  <c:v>2.9542999999999995</c:v>
                </c:pt>
                <c:pt idx="9497">
                  <c:v>2.9776000000000002</c:v>
                </c:pt>
                <c:pt idx="9498">
                  <c:v>3.0133999999999999</c:v>
                </c:pt>
                <c:pt idx="9499">
                  <c:v>3.0122</c:v>
                </c:pt>
                <c:pt idx="9500">
                  <c:v>3.0126000000000004</c:v>
                </c:pt>
                <c:pt idx="9501">
                  <c:v>2.9931999999999999</c:v>
                </c:pt>
                <c:pt idx="9502">
                  <c:v>2.9701000000000004</c:v>
                </c:pt>
                <c:pt idx="9503">
                  <c:v>2.9569999999999999</c:v>
                </c:pt>
                <c:pt idx="9504">
                  <c:v>2.9414000000000002</c:v>
                </c:pt>
                <c:pt idx="9505">
                  <c:v>2.9189999999999996</c:v>
                </c:pt>
                <c:pt idx="9506">
                  <c:v>2.9036</c:v>
                </c:pt>
                <c:pt idx="9507">
                  <c:v>2.9056000000000002</c:v>
                </c:pt>
                <c:pt idx="9508">
                  <c:v>2.9279000000000002</c:v>
                </c:pt>
                <c:pt idx="9509">
                  <c:v>2.9593999999999996</c:v>
                </c:pt>
                <c:pt idx="9510">
                  <c:v>3.0014000000000003</c:v>
                </c:pt>
                <c:pt idx="9511">
                  <c:v>3.0141999999999998</c:v>
                </c:pt>
                <c:pt idx="9512">
                  <c:v>2.9851999999999999</c:v>
                </c:pt>
                <c:pt idx="9513">
                  <c:v>2.9512</c:v>
                </c:pt>
                <c:pt idx="9514">
                  <c:v>2.8995000000000002</c:v>
                </c:pt>
                <c:pt idx="9515">
                  <c:v>2.851</c:v>
                </c:pt>
                <c:pt idx="9516">
                  <c:v>2.8275999999999999</c:v>
                </c:pt>
                <c:pt idx="9517">
                  <c:v>2.8289</c:v>
                </c:pt>
                <c:pt idx="9518">
                  <c:v>2.8796999999999997</c:v>
                </c:pt>
                <c:pt idx="9519">
                  <c:v>2.9576000000000002</c:v>
                </c:pt>
                <c:pt idx="9520">
                  <c:v>3.0210999999999997</c:v>
                </c:pt>
                <c:pt idx="9521">
                  <c:v>3.0695999999999999</c:v>
                </c:pt>
                <c:pt idx="9522">
                  <c:v>3.1139999999999999</c:v>
                </c:pt>
                <c:pt idx="9523">
                  <c:v>3.1593</c:v>
                </c:pt>
                <c:pt idx="9524">
                  <c:v>3.1843999999999997</c:v>
                </c:pt>
                <c:pt idx="9525">
                  <c:v>3.2055999999999996</c:v>
                </c:pt>
                <c:pt idx="9526">
                  <c:v>3.1571000000000002</c:v>
                </c:pt>
                <c:pt idx="9527">
                  <c:v>3.0816000000000003</c:v>
                </c:pt>
                <c:pt idx="9528">
                  <c:v>3.0244</c:v>
                </c:pt>
                <c:pt idx="9529">
                  <c:v>2.9302999999999999</c:v>
                </c:pt>
                <c:pt idx="9530">
                  <c:v>2.8443999999999998</c:v>
                </c:pt>
                <c:pt idx="9531">
                  <c:v>2.8024999999999998</c:v>
                </c:pt>
                <c:pt idx="9532">
                  <c:v>2.7824999999999998</c:v>
                </c:pt>
                <c:pt idx="9533">
                  <c:v>2.8029000000000002</c:v>
                </c:pt>
                <c:pt idx="9534">
                  <c:v>2.8494999999999999</c:v>
                </c:pt>
                <c:pt idx="9535">
                  <c:v>2.9138999999999999</c:v>
                </c:pt>
                <c:pt idx="9536">
                  <c:v>2.9653</c:v>
                </c:pt>
                <c:pt idx="9537">
                  <c:v>2.9986000000000002</c:v>
                </c:pt>
                <c:pt idx="9538">
                  <c:v>3.0496000000000003</c:v>
                </c:pt>
                <c:pt idx="9539">
                  <c:v>3.0623</c:v>
                </c:pt>
                <c:pt idx="9540">
                  <c:v>3.0684</c:v>
                </c:pt>
                <c:pt idx="9541">
                  <c:v>3.0435000000000003</c:v>
                </c:pt>
                <c:pt idx="9542">
                  <c:v>2.9943999999999997</c:v>
                </c:pt>
                <c:pt idx="9543">
                  <c:v>2.9850000000000003</c:v>
                </c:pt>
                <c:pt idx="9544">
                  <c:v>2.9558000000000004</c:v>
                </c:pt>
                <c:pt idx="9545">
                  <c:v>2.9133</c:v>
                </c:pt>
                <c:pt idx="9546">
                  <c:v>2.8927000000000005</c:v>
                </c:pt>
                <c:pt idx="9547">
                  <c:v>2.9438</c:v>
                </c:pt>
                <c:pt idx="9548">
                  <c:v>2.9988000000000001</c:v>
                </c:pt>
                <c:pt idx="9549">
                  <c:v>3.0290000000000004</c:v>
                </c:pt>
                <c:pt idx="9550">
                  <c:v>3.0513000000000003</c:v>
                </c:pt>
                <c:pt idx="9551">
                  <c:v>2.9829999999999997</c:v>
                </c:pt>
                <c:pt idx="9552">
                  <c:v>2.8331999999999997</c:v>
                </c:pt>
                <c:pt idx="9553">
                  <c:v>2.7584999999999997</c:v>
                </c:pt>
                <c:pt idx="9554">
                  <c:v>2.7485999999999997</c:v>
                </c:pt>
                <c:pt idx="9555">
                  <c:v>2.7304000000000004</c:v>
                </c:pt>
                <c:pt idx="9556">
                  <c:v>2.7364000000000002</c:v>
                </c:pt>
                <c:pt idx="9557">
                  <c:v>2.8228</c:v>
                </c:pt>
                <c:pt idx="9558">
                  <c:v>2.9720000000000004</c:v>
                </c:pt>
                <c:pt idx="9559">
                  <c:v>3.0354000000000001</c:v>
                </c:pt>
                <c:pt idx="9560">
                  <c:v>3.0621999999999998</c:v>
                </c:pt>
                <c:pt idx="9561">
                  <c:v>3.1353</c:v>
                </c:pt>
                <c:pt idx="9562">
                  <c:v>3.1600999999999999</c:v>
                </c:pt>
                <c:pt idx="9563">
                  <c:v>3.1204999999999998</c:v>
                </c:pt>
                <c:pt idx="9564">
                  <c:v>3.0614999999999997</c:v>
                </c:pt>
                <c:pt idx="9565">
                  <c:v>3.0338000000000003</c:v>
                </c:pt>
                <c:pt idx="9566">
                  <c:v>3.0321000000000002</c:v>
                </c:pt>
                <c:pt idx="9567">
                  <c:v>2.9849000000000006</c:v>
                </c:pt>
                <c:pt idx="9568">
                  <c:v>2.8877999999999995</c:v>
                </c:pt>
                <c:pt idx="9569">
                  <c:v>2.8315000000000001</c:v>
                </c:pt>
                <c:pt idx="9570">
                  <c:v>2.8203999999999998</c:v>
                </c:pt>
                <c:pt idx="9571">
                  <c:v>2.7989000000000002</c:v>
                </c:pt>
                <c:pt idx="9572">
                  <c:v>2.8053999999999997</c:v>
                </c:pt>
                <c:pt idx="9573">
                  <c:v>2.8606999999999996</c:v>
                </c:pt>
                <c:pt idx="9574">
                  <c:v>2.9760999999999997</c:v>
                </c:pt>
                <c:pt idx="9575">
                  <c:v>3.0737000000000001</c:v>
                </c:pt>
                <c:pt idx="9576">
                  <c:v>3.1647999999999996</c:v>
                </c:pt>
                <c:pt idx="9577">
                  <c:v>3.1481000000000003</c:v>
                </c:pt>
                <c:pt idx="9578">
                  <c:v>3.0300000000000002</c:v>
                </c:pt>
                <c:pt idx="9579">
                  <c:v>2.9714</c:v>
                </c:pt>
                <c:pt idx="9580">
                  <c:v>2.9440000000000004</c:v>
                </c:pt>
                <c:pt idx="9581">
                  <c:v>2.9161999999999995</c:v>
                </c:pt>
                <c:pt idx="9582">
                  <c:v>2.9157999999999999</c:v>
                </c:pt>
                <c:pt idx="9583">
                  <c:v>2.9535000000000005</c:v>
                </c:pt>
                <c:pt idx="9584">
                  <c:v>3.0016000000000003</c:v>
                </c:pt>
                <c:pt idx="9585">
                  <c:v>3.0062000000000002</c:v>
                </c:pt>
                <c:pt idx="9586">
                  <c:v>2.9798</c:v>
                </c:pt>
                <c:pt idx="9587">
                  <c:v>2.9363999999999999</c:v>
                </c:pt>
                <c:pt idx="9588">
                  <c:v>2.8346</c:v>
                </c:pt>
                <c:pt idx="9589">
                  <c:v>2.7801</c:v>
                </c:pt>
                <c:pt idx="9590">
                  <c:v>2.7761</c:v>
                </c:pt>
                <c:pt idx="9591">
                  <c:v>2.7688000000000001</c:v>
                </c:pt>
                <c:pt idx="9592">
                  <c:v>2.7934000000000001</c:v>
                </c:pt>
                <c:pt idx="9593">
                  <c:v>2.8565</c:v>
                </c:pt>
                <c:pt idx="9594">
                  <c:v>3.0006999999999997</c:v>
                </c:pt>
                <c:pt idx="9595">
                  <c:v>3.1036000000000001</c:v>
                </c:pt>
                <c:pt idx="9596">
                  <c:v>3.1766000000000001</c:v>
                </c:pt>
                <c:pt idx="9597">
                  <c:v>3.2145999999999999</c:v>
                </c:pt>
                <c:pt idx="9598">
                  <c:v>3.0139000000000005</c:v>
                </c:pt>
                <c:pt idx="9599">
                  <c:v>2.8313000000000001</c:v>
                </c:pt>
                <c:pt idx="9600">
                  <c:v>2.7600000000000002</c:v>
                </c:pt>
                <c:pt idx="9601">
                  <c:v>2.7272999999999996</c:v>
                </c:pt>
                <c:pt idx="9602">
                  <c:v>2.7232999999999996</c:v>
                </c:pt>
                <c:pt idx="9603">
                  <c:v>2.7531000000000003</c:v>
                </c:pt>
                <c:pt idx="9604">
                  <c:v>2.8881999999999999</c:v>
                </c:pt>
                <c:pt idx="9605">
                  <c:v>3.0049000000000001</c:v>
                </c:pt>
                <c:pt idx="9606">
                  <c:v>3.0185000000000004</c:v>
                </c:pt>
                <c:pt idx="9607">
                  <c:v>3.0127999999999999</c:v>
                </c:pt>
                <c:pt idx="9608">
                  <c:v>2.9922</c:v>
                </c:pt>
                <c:pt idx="9609">
                  <c:v>2.9789000000000003</c:v>
                </c:pt>
                <c:pt idx="9610">
                  <c:v>2.9575999999999998</c:v>
                </c:pt>
                <c:pt idx="9611">
                  <c:v>2.9767999999999999</c:v>
                </c:pt>
                <c:pt idx="9612">
                  <c:v>3.0419</c:v>
                </c:pt>
                <c:pt idx="9613">
                  <c:v>3.0816999999999997</c:v>
                </c:pt>
                <c:pt idx="9614">
                  <c:v>3.0737000000000001</c:v>
                </c:pt>
                <c:pt idx="9615">
                  <c:v>3.0387000000000004</c:v>
                </c:pt>
                <c:pt idx="9616">
                  <c:v>2.9907000000000004</c:v>
                </c:pt>
                <c:pt idx="9617">
                  <c:v>2.9485999999999999</c:v>
                </c:pt>
                <c:pt idx="9618">
                  <c:v>2.8895999999999997</c:v>
                </c:pt>
                <c:pt idx="9619">
                  <c:v>2.8931999999999993</c:v>
                </c:pt>
                <c:pt idx="9620">
                  <c:v>2.9222000000000001</c:v>
                </c:pt>
                <c:pt idx="9621">
                  <c:v>2.9478999999999997</c:v>
                </c:pt>
                <c:pt idx="9622">
                  <c:v>2.9655000000000005</c:v>
                </c:pt>
                <c:pt idx="9623">
                  <c:v>2.9623999999999997</c:v>
                </c:pt>
                <c:pt idx="9624">
                  <c:v>2.9424999999999999</c:v>
                </c:pt>
                <c:pt idx="9625">
                  <c:v>2.8643000000000001</c:v>
                </c:pt>
                <c:pt idx="9626">
                  <c:v>2.8340000000000001</c:v>
                </c:pt>
                <c:pt idx="9627">
                  <c:v>2.8205999999999998</c:v>
                </c:pt>
                <c:pt idx="9628">
                  <c:v>2.7902999999999998</c:v>
                </c:pt>
                <c:pt idx="9629">
                  <c:v>2.7737999999999996</c:v>
                </c:pt>
                <c:pt idx="9630">
                  <c:v>2.7730999999999999</c:v>
                </c:pt>
                <c:pt idx="9631">
                  <c:v>2.7907999999999999</c:v>
                </c:pt>
                <c:pt idx="9632">
                  <c:v>2.7675000000000005</c:v>
                </c:pt>
                <c:pt idx="9633">
                  <c:v>2.7513999999999998</c:v>
                </c:pt>
                <c:pt idx="9634">
                  <c:v>2.7601000000000004</c:v>
                </c:pt>
                <c:pt idx="9635">
                  <c:v>2.7616000000000005</c:v>
                </c:pt>
                <c:pt idx="9636">
                  <c:v>2.7204000000000002</c:v>
                </c:pt>
                <c:pt idx="9637">
                  <c:v>2.6879999999999997</c:v>
                </c:pt>
                <c:pt idx="9638">
                  <c:v>2.6728000000000001</c:v>
                </c:pt>
                <c:pt idx="9639">
                  <c:v>2.6741000000000001</c:v>
                </c:pt>
                <c:pt idx="9640">
                  <c:v>2.6940999999999997</c:v>
                </c:pt>
                <c:pt idx="9641">
                  <c:v>2.7290000000000001</c:v>
                </c:pt>
                <c:pt idx="9642">
                  <c:v>2.7865999999999995</c:v>
                </c:pt>
                <c:pt idx="9643">
                  <c:v>2.8482999999999996</c:v>
                </c:pt>
                <c:pt idx="9644">
                  <c:v>2.9333</c:v>
                </c:pt>
                <c:pt idx="9645">
                  <c:v>3.0002</c:v>
                </c:pt>
                <c:pt idx="9646">
                  <c:v>3.0034000000000001</c:v>
                </c:pt>
                <c:pt idx="9647">
                  <c:v>3.0303999999999998</c:v>
                </c:pt>
                <c:pt idx="9648">
                  <c:v>3.0884999999999998</c:v>
                </c:pt>
                <c:pt idx="9649">
                  <c:v>3.1286999999999994</c:v>
                </c:pt>
                <c:pt idx="9650">
                  <c:v>3.1671999999999998</c:v>
                </c:pt>
                <c:pt idx="9651">
                  <c:v>3.1615000000000002</c:v>
                </c:pt>
                <c:pt idx="9652">
                  <c:v>3.1314000000000002</c:v>
                </c:pt>
                <c:pt idx="9653">
                  <c:v>3.0635000000000003</c:v>
                </c:pt>
                <c:pt idx="9654">
                  <c:v>2.9988999999999999</c:v>
                </c:pt>
                <c:pt idx="9655">
                  <c:v>2.9728000000000003</c:v>
                </c:pt>
                <c:pt idx="9656">
                  <c:v>2.9600999999999997</c:v>
                </c:pt>
                <c:pt idx="9657">
                  <c:v>2.9562999999999997</c:v>
                </c:pt>
                <c:pt idx="9658">
                  <c:v>2.9581</c:v>
                </c:pt>
                <c:pt idx="9659">
                  <c:v>2.9659999999999997</c:v>
                </c:pt>
                <c:pt idx="9660">
                  <c:v>2.9481999999999999</c:v>
                </c:pt>
                <c:pt idx="9661">
                  <c:v>2.8881999999999999</c:v>
                </c:pt>
                <c:pt idx="9662">
                  <c:v>2.8199999999999994</c:v>
                </c:pt>
                <c:pt idx="9663">
                  <c:v>2.8255999999999997</c:v>
                </c:pt>
                <c:pt idx="9664">
                  <c:v>2.8592000000000004</c:v>
                </c:pt>
                <c:pt idx="9665">
                  <c:v>2.8792</c:v>
                </c:pt>
                <c:pt idx="9666">
                  <c:v>2.9025000000000003</c:v>
                </c:pt>
                <c:pt idx="9667">
                  <c:v>2.9927999999999999</c:v>
                </c:pt>
                <c:pt idx="9668">
                  <c:v>3.0453999999999999</c:v>
                </c:pt>
                <c:pt idx="9669">
                  <c:v>3.0142999999999995</c:v>
                </c:pt>
                <c:pt idx="9670">
                  <c:v>3.0231999999999997</c:v>
                </c:pt>
                <c:pt idx="9671">
                  <c:v>3.0433999999999997</c:v>
                </c:pt>
                <c:pt idx="9672">
                  <c:v>3.0488000000000004</c:v>
                </c:pt>
                <c:pt idx="9673">
                  <c:v>3.0721999999999996</c:v>
                </c:pt>
                <c:pt idx="9674">
                  <c:v>3.1425999999999998</c:v>
                </c:pt>
                <c:pt idx="9675">
                  <c:v>3.1263000000000001</c:v>
                </c:pt>
                <c:pt idx="9676">
                  <c:v>3.0992999999999999</c:v>
                </c:pt>
                <c:pt idx="9677">
                  <c:v>3.0688</c:v>
                </c:pt>
                <c:pt idx="9678">
                  <c:v>2.9818000000000002</c:v>
                </c:pt>
                <c:pt idx="9679">
                  <c:v>2.9454000000000002</c:v>
                </c:pt>
                <c:pt idx="9680">
                  <c:v>2.9488000000000003</c:v>
                </c:pt>
                <c:pt idx="9681">
                  <c:v>2.9702999999999999</c:v>
                </c:pt>
                <c:pt idx="9682">
                  <c:v>2.9754999999999998</c:v>
                </c:pt>
                <c:pt idx="9683">
                  <c:v>2.9831000000000003</c:v>
                </c:pt>
                <c:pt idx="9684">
                  <c:v>2.9710000000000001</c:v>
                </c:pt>
                <c:pt idx="9685">
                  <c:v>2.9061999999999997</c:v>
                </c:pt>
                <c:pt idx="9686">
                  <c:v>2.8308</c:v>
                </c:pt>
                <c:pt idx="9687">
                  <c:v>2.7844000000000002</c:v>
                </c:pt>
                <c:pt idx="9688">
                  <c:v>2.7803999999999998</c:v>
                </c:pt>
                <c:pt idx="9689">
                  <c:v>2.7863000000000002</c:v>
                </c:pt>
                <c:pt idx="9690">
                  <c:v>2.8039000000000001</c:v>
                </c:pt>
                <c:pt idx="9691">
                  <c:v>2.8727</c:v>
                </c:pt>
                <c:pt idx="9692">
                  <c:v>2.9735000000000005</c:v>
                </c:pt>
                <c:pt idx="9693">
                  <c:v>3.0326</c:v>
                </c:pt>
                <c:pt idx="9694">
                  <c:v>3.0377000000000001</c:v>
                </c:pt>
                <c:pt idx="9695">
                  <c:v>3.1031</c:v>
                </c:pt>
                <c:pt idx="9696">
                  <c:v>3.0931000000000002</c:v>
                </c:pt>
                <c:pt idx="9697">
                  <c:v>3.0427999999999997</c:v>
                </c:pt>
                <c:pt idx="9698">
                  <c:v>3.0269000000000004</c:v>
                </c:pt>
                <c:pt idx="9699">
                  <c:v>3.0465</c:v>
                </c:pt>
                <c:pt idx="9700">
                  <c:v>3.0491000000000001</c:v>
                </c:pt>
                <c:pt idx="9701">
                  <c:v>3.0308000000000002</c:v>
                </c:pt>
                <c:pt idx="9702">
                  <c:v>3.0420000000000003</c:v>
                </c:pt>
                <c:pt idx="9703">
                  <c:v>3.0415000000000001</c:v>
                </c:pt>
                <c:pt idx="9704">
                  <c:v>3.0280999999999998</c:v>
                </c:pt>
                <c:pt idx="9705">
                  <c:v>3.0133000000000001</c:v>
                </c:pt>
                <c:pt idx="9706">
                  <c:v>3.0350000000000001</c:v>
                </c:pt>
                <c:pt idx="9707">
                  <c:v>3.0690999999999997</c:v>
                </c:pt>
                <c:pt idx="9708">
                  <c:v>3.0345</c:v>
                </c:pt>
                <c:pt idx="9709">
                  <c:v>3.0188999999999999</c:v>
                </c:pt>
                <c:pt idx="9710">
                  <c:v>2.9960999999999998</c:v>
                </c:pt>
                <c:pt idx="9711">
                  <c:v>2.9542999999999999</c:v>
                </c:pt>
                <c:pt idx="9712">
                  <c:v>2.9005000000000001</c:v>
                </c:pt>
                <c:pt idx="9713">
                  <c:v>2.8827000000000003</c:v>
                </c:pt>
                <c:pt idx="9714">
                  <c:v>2.8984999999999999</c:v>
                </c:pt>
                <c:pt idx="9715">
                  <c:v>2.8908</c:v>
                </c:pt>
                <c:pt idx="9716">
                  <c:v>2.8975</c:v>
                </c:pt>
                <c:pt idx="9717">
                  <c:v>2.9641999999999999</c:v>
                </c:pt>
                <c:pt idx="9718">
                  <c:v>3.0169999999999999</c:v>
                </c:pt>
                <c:pt idx="9719">
                  <c:v>3.0507999999999997</c:v>
                </c:pt>
                <c:pt idx="9720">
                  <c:v>3.0684</c:v>
                </c:pt>
                <c:pt idx="9721">
                  <c:v>3.1036000000000001</c:v>
                </c:pt>
                <c:pt idx="9722">
                  <c:v>3.1111999999999997</c:v>
                </c:pt>
                <c:pt idx="9723">
                  <c:v>3.0881999999999996</c:v>
                </c:pt>
                <c:pt idx="9724">
                  <c:v>3.0428999999999999</c:v>
                </c:pt>
                <c:pt idx="9725">
                  <c:v>3.0185000000000004</c:v>
                </c:pt>
                <c:pt idx="9726">
                  <c:v>3.0064000000000002</c:v>
                </c:pt>
                <c:pt idx="9727">
                  <c:v>2.9876</c:v>
                </c:pt>
                <c:pt idx="9728">
                  <c:v>2.9891999999999999</c:v>
                </c:pt>
                <c:pt idx="9729">
                  <c:v>3.0018000000000002</c:v>
                </c:pt>
                <c:pt idx="9730">
                  <c:v>3.0402999999999998</c:v>
                </c:pt>
                <c:pt idx="9731">
                  <c:v>3.0232999999999999</c:v>
                </c:pt>
                <c:pt idx="9732">
                  <c:v>2.9677999999999995</c:v>
                </c:pt>
                <c:pt idx="9733">
                  <c:v>2.9211</c:v>
                </c:pt>
                <c:pt idx="9734">
                  <c:v>2.8801000000000001</c:v>
                </c:pt>
                <c:pt idx="9735">
                  <c:v>2.8540999999999999</c:v>
                </c:pt>
                <c:pt idx="9736">
                  <c:v>2.8179000000000003</c:v>
                </c:pt>
                <c:pt idx="9737">
                  <c:v>2.8284999999999996</c:v>
                </c:pt>
                <c:pt idx="9738">
                  <c:v>2.8849000000000005</c:v>
                </c:pt>
                <c:pt idx="9739">
                  <c:v>2.9476000000000004</c:v>
                </c:pt>
                <c:pt idx="9740">
                  <c:v>2.9876</c:v>
                </c:pt>
                <c:pt idx="9741">
                  <c:v>3.0125999999999999</c:v>
                </c:pt>
                <c:pt idx="9742">
                  <c:v>3.0485999999999995</c:v>
                </c:pt>
                <c:pt idx="9743">
                  <c:v>2.9140000000000006</c:v>
                </c:pt>
                <c:pt idx="9744">
                  <c:v>2.7919</c:v>
                </c:pt>
                <c:pt idx="9745">
                  <c:v>2.7601000000000004</c:v>
                </c:pt>
                <c:pt idx="9746">
                  <c:v>2.7344999999999997</c:v>
                </c:pt>
                <c:pt idx="9747">
                  <c:v>2.7307999999999999</c:v>
                </c:pt>
                <c:pt idx="9748">
                  <c:v>2.7551999999999999</c:v>
                </c:pt>
                <c:pt idx="9749">
                  <c:v>2.8228</c:v>
                </c:pt>
                <c:pt idx="9750">
                  <c:v>2.8047</c:v>
                </c:pt>
                <c:pt idx="9751">
                  <c:v>2.7860999999999998</c:v>
                </c:pt>
                <c:pt idx="9752">
                  <c:v>2.7916999999999996</c:v>
                </c:pt>
                <c:pt idx="9753">
                  <c:v>2.7644000000000002</c:v>
                </c:pt>
                <c:pt idx="9754">
                  <c:v>2.7650999999999994</c:v>
                </c:pt>
                <c:pt idx="9755">
                  <c:v>2.7976000000000001</c:v>
                </c:pt>
                <c:pt idx="9756">
                  <c:v>2.8636999999999997</c:v>
                </c:pt>
                <c:pt idx="9757">
                  <c:v>2.9085000000000001</c:v>
                </c:pt>
                <c:pt idx="9758">
                  <c:v>2.9238</c:v>
                </c:pt>
                <c:pt idx="9759">
                  <c:v>2.9108999999999998</c:v>
                </c:pt>
                <c:pt idx="9760">
                  <c:v>2.9104000000000001</c:v>
                </c:pt>
                <c:pt idx="9761">
                  <c:v>2.9301999999999997</c:v>
                </c:pt>
                <c:pt idx="9762">
                  <c:v>2.8959000000000001</c:v>
                </c:pt>
                <c:pt idx="9763">
                  <c:v>2.8863000000000003</c:v>
                </c:pt>
                <c:pt idx="9764">
                  <c:v>2.911</c:v>
                </c:pt>
                <c:pt idx="9765">
                  <c:v>2.9309000000000003</c:v>
                </c:pt>
                <c:pt idx="9766">
                  <c:v>2.9337000000000004</c:v>
                </c:pt>
                <c:pt idx="9767">
                  <c:v>2.9610999999999996</c:v>
                </c:pt>
                <c:pt idx="9768">
                  <c:v>2.9379999999999997</c:v>
                </c:pt>
                <c:pt idx="9769">
                  <c:v>2.9084999999999996</c:v>
                </c:pt>
                <c:pt idx="9770">
                  <c:v>2.9217</c:v>
                </c:pt>
                <c:pt idx="9771">
                  <c:v>2.9554</c:v>
                </c:pt>
                <c:pt idx="9772">
                  <c:v>2.9616999999999996</c:v>
                </c:pt>
                <c:pt idx="9773">
                  <c:v>2.9463000000000004</c:v>
                </c:pt>
                <c:pt idx="9774">
                  <c:v>2.9615999999999998</c:v>
                </c:pt>
                <c:pt idx="9775">
                  <c:v>2.9538000000000002</c:v>
                </c:pt>
                <c:pt idx="9776">
                  <c:v>2.9781000000000004</c:v>
                </c:pt>
                <c:pt idx="9777">
                  <c:v>3.0081000000000002</c:v>
                </c:pt>
                <c:pt idx="9778">
                  <c:v>3.0553999999999997</c:v>
                </c:pt>
                <c:pt idx="9779">
                  <c:v>3.1125000000000003</c:v>
                </c:pt>
                <c:pt idx="9780">
                  <c:v>3.1817000000000002</c:v>
                </c:pt>
                <c:pt idx="9781">
                  <c:v>3.1896999999999998</c:v>
                </c:pt>
                <c:pt idx="9782">
                  <c:v>3.0950999999999995</c:v>
                </c:pt>
                <c:pt idx="9783">
                  <c:v>2.9889999999999999</c:v>
                </c:pt>
                <c:pt idx="9784">
                  <c:v>2.9056000000000006</c:v>
                </c:pt>
                <c:pt idx="9785">
                  <c:v>2.8098999999999998</c:v>
                </c:pt>
                <c:pt idx="9786">
                  <c:v>2.7603</c:v>
                </c:pt>
                <c:pt idx="9787">
                  <c:v>2.7024999999999997</c:v>
                </c:pt>
                <c:pt idx="9788">
                  <c:v>2.6894</c:v>
                </c:pt>
                <c:pt idx="9789">
                  <c:v>2.7192000000000003</c:v>
                </c:pt>
                <c:pt idx="9790">
                  <c:v>2.7650000000000001</c:v>
                </c:pt>
                <c:pt idx="9791">
                  <c:v>2.8014999999999999</c:v>
                </c:pt>
                <c:pt idx="9792">
                  <c:v>2.8218999999999999</c:v>
                </c:pt>
                <c:pt idx="9793">
                  <c:v>2.9193000000000002</c:v>
                </c:pt>
                <c:pt idx="9794">
                  <c:v>2.9824000000000002</c:v>
                </c:pt>
                <c:pt idx="9795">
                  <c:v>2.9901</c:v>
                </c:pt>
                <c:pt idx="9796">
                  <c:v>3.0164</c:v>
                </c:pt>
                <c:pt idx="9797">
                  <c:v>3.0625</c:v>
                </c:pt>
                <c:pt idx="9798">
                  <c:v>3.0785999999999998</c:v>
                </c:pt>
                <c:pt idx="9799">
                  <c:v>3.0636000000000001</c:v>
                </c:pt>
                <c:pt idx="9800">
                  <c:v>3.0618999999999996</c:v>
                </c:pt>
                <c:pt idx="9801">
                  <c:v>3.0685999999999996</c:v>
                </c:pt>
                <c:pt idx="9802">
                  <c:v>3.1164999999999998</c:v>
                </c:pt>
                <c:pt idx="9803">
                  <c:v>3.1565999999999996</c:v>
                </c:pt>
                <c:pt idx="9804">
                  <c:v>3.2061999999999999</c:v>
                </c:pt>
                <c:pt idx="9805">
                  <c:v>3.2251999999999996</c:v>
                </c:pt>
                <c:pt idx="9806">
                  <c:v>3.2335000000000003</c:v>
                </c:pt>
                <c:pt idx="9807">
                  <c:v>3.2130999999999998</c:v>
                </c:pt>
                <c:pt idx="9808">
                  <c:v>3.1572</c:v>
                </c:pt>
                <c:pt idx="9809">
                  <c:v>3.0764000000000005</c:v>
                </c:pt>
                <c:pt idx="9810">
                  <c:v>3.0198999999999998</c:v>
                </c:pt>
                <c:pt idx="9811">
                  <c:v>2.9716</c:v>
                </c:pt>
                <c:pt idx="9812">
                  <c:v>2.9277000000000002</c:v>
                </c:pt>
                <c:pt idx="9813">
                  <c:v>2.9037999999999999</c:v>
                </c:pt>
                <c:pt idx="9814">
                  <c:v>2.9177</c:v>
                </c:pt>
                <c:pt idx="9815">
                  <c:v>2.9551000000000003</c:v>
                </c:pt>
                <c:pt idx="9816">
                  <c:v>2.9340000000000002</c:v>
                </c:pt>
                <c:pt idx="9817">
                  <c:v>2.8991000000000002</c:v>
                </c:pt>
                <c:pt idx="9818">
                  <c:v>2.8910000000000005</c:v>
                </c:pt>
                <c:pt idx="9819">
                  <c:v>2.9149999999999996</c:v>
                </c:pt>
                <c:pt idx="9820">
                  <c:v>2.9320999999999997</c:v>
                </c:pt>
                <c:pt idx="9821">
                  <c:v>2.9717000000000002</c:v>
                </c:pt>
                <c:pt idx="9822">
                  <c:v>3.0703999999999998</c:v>
                </c:pt>
                <c:pt idx="9823">
                  <c:v>3.1208999999999998</c:v>
                </c:pt>
                <c:pt idx="9824">
                  <c:v>3.0939999999999999</c:v>
                </c:pt>
                <c:pt idx="9825">
                  <c:v>3.0293000000000001</c:v>
                </c:pt>
                <c:pt idx="9826">
                  <c:v>2.9233000000000002</c:v>
                </c:pt>
                <c:pt idx="9827">
                  <c:v>2.8450000000000002</c:v>
                </c:pt>
                <c:pt idx="9828">
                  <c:v>2.8353000000000002</c:v>
                </c:pt>
                <c:pt idx="9829">
                  <c:v>2.8675999999999999</c:v>
                </c:pt>
                <c:pt idx="9830">
                  <c:v>2.8724999999999996</c:v>
                </c:pt>
                <c:pt idx="9831">
                  <c:v>2.8798999999999997</c:v>
                </c:pt>
                <c:pt idx="9832">
                  <c:v>2.9238000000000004</c:v>
                </c:pt>
                <c:pt idx="9833">
                  <c:v>2.9220999999999995</c:v>
                </c:pt>
                <c:pt idx="9834">
                  <c:v>2.87</c:v>
                </c:pt>
                <c:pt idx="9835">
                  <c:v>2.8408000000000002</c:v>
                </c:pt>
                <c:pt idx="9836">
                  <c:v>2.8264</c:v>
                </c:pt>
                <c:pt idx="9837">
                  <c:v>2.7930000000000001</c:v>
                </c:pt>
                <c:pt idx="9838">
                  <c:v>2.7713000000000001</c:v>
                </c:pt>
                <c:pt idx="9839">
                  <c:v>2.7740999999999998</c:v>
                </c:pt>
                <c:pt idx="9840">
                  <c:v>2.7962000000000002</c:v>
                </c:pt>
                <c:pt idx="9841">
                  <c:v>2.8253999999999997</c:v>
                </c:pt>
                <c:pt idx="9842">
                  <c:v>2.9192</c:v>
                </c:pt>
                <c:pt idx="9843">
                  <c:v>3.0041000000000002</c:v>
                </c:pt>
                <c:pt idx="9844">
                  <c:v>3.0653999999999999</c:v>
                </c:pt>
                <c:pt idx="9845">
                  <c:v>3.0251000000000001</c:v>
                </c:pt>
                <c:pt idx="9846">
                  <c:v>2.9843999999999999</c:v>
                </c:pt>
                <c:pt idx="9847">
                  <c:v>2.9410000000000003</c:v>
                </c:pt>
                <c:pt idx="9848">
                  <c:v>2.8965000000000005</c:v>
                </c:pt>
                <c:pt idx="9849">
                  <c:v>2.8669000000000002</c:v>
                </c:pt>
                <c:pt idx="9850">
                  <c:v>2.8760000000000003</c:v>
                </c:pt>
                <c:pt idx="9851">
                  <c:v>2.8858999999999999</c:v>
                </c:pt>
                <c:pt idx="9852">
                  <c:v>2.8308999999999997</c:v>
                </c:pt>
                <c:pt idx="9853">
                  <c:v>2.7326000000000001</c:v>
                </c:pt>
                <c:pt idx="9854">
                  <c:v>2.6724999999999999</c:v>
                </c:pt>
                <c:pt idx="9855">
                  <c:v>2.6530000000000005</c:v>
                </c:pt>
                <c:pt idx="9856">
                  <c:v>2.6301999999999999</c:v>
                </c:pt>
                <c:pt idx="9857">
                  <c:v>2.6166</c:v>
                </c:pt>
                <c:pt idx="9858">
                  <c:v>2.6446999999999998</c:v>
                </c:pt>
                <c:pt idx="9859">
                  <c:v>2.6850999999999994</c:v>
                </c:pt>
                <c:pt idx="9860">
                  <c:v>2.6916000000000002</c:v>
                </c:pt>
                <c:pt idx="9861">
                  <c:v>2.7098</c:v>
                </c:pt>
                <c:pt idx="9862">
                  <c:v>2.7534999999999998</c:v>
                </c:pt>
                <c:pt idx="9863">
                  <c:v>2.8162000000000003</c:v>
                </c:pt>
                <c:pt idx="9864">
                  <c:v>2.8609</c:v>
                </c:pt>
                <c:pt idx="9865">
                  <c:v>2.8659000000000003</c:v>
                </c:pt>
                <c:pt idx="9866">
                  <c:v>2.8113999999999999</c:v>
                </c:pt>
                <c:pt idx="9867">
                  <c:v>2.7446999999999999</c:v>
                </c:pt>
                <c:pt idx="9868">
                  <c:v>2.7096999999999998</c:v>
                </c:pt>
                <c:pt idx="9869">
                  <c:v>2.6588000000000003</c:v>
                </c:pt>
                <c:pt idx="9870">
                  <c:v>2.6401999999999997</c:v>
                </c:pt>
                <c:pt idx="9871">
                  <c:v>2.6888000000000001</c:v>
                </c:pt>
                <c:pt idx="9872">
                  <c:v>2.7452000000000001</c:v>
                </c:pt>
                <c:pt idx="9873">
                  <c:v>2.7980999999999998</c:v>
                </c:pt>
                <c:pt idx="9874">
                  <c:v>2.8381999999999996</c:v>
                </c:pt>
                <c:pt idx="9875">
                  <c:v>2.9163999999999999</c:v>
                </c:pt>
                <c:pt idx="9876">
                  <c:v>2.9460000000000002</c:v>
                </c:pt>
                <c:pt idx="9877">
                  <c:v>2.9502000000000002</c:v>
                </c:pt>
                <c:pt idx="9878">
                  <c:v>2.9837999999999996</c:v>
                </c:pt>
                <c:pt idx="9879">
                  <c:v>2.9732000000000003</c:v>
                </c:pt>
                <c:pt idx="9880">
                  <c:v>2.9817999999999998</c:v>
                </c:pt>
                <c:pt idx="9881">
                  <c:v>2.9779999999999998</c:v>
                </c:pt>
                <c:pt idx="9882">
                  <c:v>2.9761000000000002</c:v>
                </c:pt>
                <c:pt idx="9883">
                  <c:v>2.9986000000000002</c:v>
                </c:pt>
                <c:pt idx="9884">
                  <c:v>2.97</c:v>
                </c:pt>
                <c:pt idx="9885">
                  <c:v>2.8841000000000001</c:v>
                </c:pt>
                <c:pt idx="9886">
                  <c:v>2.7761999999999998</c:v>
                </c:pt>
                <c:pt idx="9887">
                  <c:v>2.7599</c:v>
                </c:pt>
                <c:pt idx="9888">
                  <c:v>2.7654999999999998</c:v>
                </c:pt>
                <c:pt idx="9889">
                  <c:v>2.7848999999999995</c:v>
                </c:pt>
                <c:pt idx="9890">
                  <c:v>2.8256999999999999</c:v>
                </c:pt>
                <c:pt idx="9891">
                  <c:v>2.9168999999999996</c:v>
                </c:pt>
                <c:pt idx="9892">
                  <c:v>3.0388000000000002</c:v>
                </c:pt>
                <c:pt idx="9893">
                  <c:v>3.1000000000000005</c:v>
                </c:pt>
                <c:pt idx="9894">
                  <c:v>3.0888</c:v>
                </c:pt>
                <c:pt idx="9895">
                  <c:v>3.0636000000000001</c:v>
                </c:pt>
                <c:pt idx="9896">
                  <c:v>3.0564999999999998</c:v>
                </c:pt>
                <c:pt idx="9897">
                  <c:v>2.9636999999999998</c:v>
                </c:pt>
                <c:pt idx="9898">
                  <c:v>2.8981000000000003</c:v>
                </c:pt>
                <c:pt idx="9899">
                  <c:v>2.8479999999999999</c:v>
                </c:pt>
                <c:pt idx="9900">
                  <c:v>2.7976999999999999</c:v>
                </c:pt>
                <c:pt idx="9901">
                  <c:v>2.7631000000000001</c:v>
                </c:pt>
                <c:pt idx="9902">
                  <c:v>2.7821999999999996</c:v>
                </c:pt>
                <c:pt idx="9903">
                  <c:v>2.7753999999999999</c:v>
                </c:pt>
                <c:pt idx="9904">
                  <c:v>2.7733000000000003</c:v>
                </c:pt>
                <c:pt idx="9905">
                  <c:v>2.7919</c:v>
                </c:pt>
                <c:pt idx="9906">
                  <c:v>2.8344999999999998</c:v>
                </c:pt>
                <c:pt idx="9907">
                  <c:v>2.8555000000000001</c:v>
                </c:pt>
                <c:pt idx="9908">
                  <c:v>2.8992999999999998</c:v>
                </c:pt>
                <c:pt idx="9909">
                  <c:v>2.9920999999999998</c:v>
                </c:pt>
                <c:pt idx="9910">
                  <c:v>3.0379999999999998</c:v>
                </c:pt>
                <c:pt idx="9911">
                  <c:v>3.008</c:v>
                </c:pt>
                <c:pt idx="9912">
                  <c:v>2.9238999999999997</c:v>
                </c:pt>
                <c:pt idx="9913">
                  <c:v>2.8875000000000002</c:v>
                </c:pt>
                <c:pt idx="9914">
                  <c:v>2.8336999999999999</c:v>
                </c:pt>
                <c:pt idx="9915">
                  <c:v>2.7543000000000002</c:v>
                </c:pt>
                <c:pt idx="9916">
                  <c:v>2.7274000000000003</c:v>
                </c:pt>
                <c:pt idx="9917">
                  <c:v>2.7760000000000002</c:v>
                </c:pt>
                <c:pt idx="9918">
                  <c:v>2.85</c:v>
                </c:pt>
                <c:pt idx="9919">
                  <c:v>2.915</c:v>
                </c:pt>
                <c:pt idx="9920">
                  <c:v>2.9991000000000003</c:v>
                </c:pt>
                <c:pt idx="9921">
                  <c:v>3.0044999999999997</c:v>
                </c:pt>
                <c:pt idx="9922">
                  <c:v>2.9656999999999996</c:v>
                </c:pt>
                <c:pt idx="9923">
                  <c:v>2.9121999999999999</c:v>
                </c:pt>
                <c:pt idx="9924">
                  <c:v>2.8795999999999995</c:v>
                </c:pt>
                <c:pt idx="9925">
                  <c:v>2.8704000000000001</c:v>
                </c:pt>
                <c:pt idx="9926">
                  <c:v>2.9135999999999997</c:v>
                </c:pt>
                <c:pt idx="9927">
                  <c:v>2.8731</c:v>
                </c:pt>
                <c:pt idx="9928">
                  <c:v>2.7915000000000001</c:v>
                </c:pt>
                <c:pt idx="9929">
                  <c:v>2.7817999999999996</c:v>
                </c:pt>
                <c:pt idx="9930">
                  <c:v>2.7561</c:v>
                </c:pt>
                <c:pt idx="9931">
                  <c:v>2.7297000000000002</c:v>
                </c:pt>
                <c:pt idx="9932">
                  <c:v>2.7397999999999998</c:v>
                </c:pt>
                <c:pt idx="9933">
                  <c:v>2.8303000000000003</c:v>
                </c:pt>
                <c:pt idx="9934">
                  <c:v>2.9173</c:v>
                </c:pt>
                <c:pt idx="9935">
                  <c:v>2.9392999999999998</c:v>
                </c:pt>
                <c:pt idx="9936">
                  <c:v>2.9033000000000002</c:v>
                </c:pt>
                <c:pt idx="9937">
                  <c:v>2.8423999999999996</c:v>
                </c:pt>
                <c:pt idx="9938">
                  <c:v>2.8372999999999999</c:v>
                </c:pt>
                <c:pt idx="9939">
                  <c:v>2.7923</c:v>
                </c:pt>
                <c:pt idx="9940">
                  <c:v>2.7436000000000003</c:v>
                </c:pt>
                <c:pt idx="9941">
                  <c:v>2.6635</c:v>
                </c:pt>
                <c:pt idx="9942">
                  <c:v>2.5836999999999994</c:v>
                </c:pt>
                <c:pt idx="9943">
                  <c:v>2.5472000000000001</c:v>
                </c:pt>
                <c:pt idx="9944">
                  <c:v>2.5554999999999994</c:v>
                </c:pt>
                <c:pt idx="9945">
                  <c:v>2.5912999999999995</c:v>
                </c:pt>
                <c:pt idx="9946">
                  <c:v>2.6316999999999999</c:v>
                </c:pt>
                <c:pt idx="9947">
                  <c:v>2.7578000000000005</c:v>
                </c:pt>
                <c:pt idx="9948">
                  <c:v>2.9041000000000001</c:v>
                </c:pt>
                <c:pt idx="9949">
                  <c:v>2.9565999999999999</c:v>
                </c:pt>
                <c:pt idx="9950">
                  <c:v>2.8853999999999997</c:v>
                </c:pt>
                <c:pt idx="9951">
                  <c:v>2.8531999999999997</c:v>
                </c:pt>
                <c:pt idx="9952">
                  <c:v>2.8604999999999996</c:v>
                </c:pt>
                <c:pt idx="9953">
                  <c:v>2.8893</c:v>
                </c:pt>
                <c:pt idx="9954">
                  <c:v>2.9274999999999998</c:v>
                </c:pt>
                <c:pt idx="9955">
                  <c:v>2.9532999999999996</c:v>
                </c:pt>
                <c:pt idx="9956">
                  <c:v>2.9802</c:v>
                </c:pt>
                <c:pt idx="9957">
                  <c:v>2.9521000000000002</c:v>
                </c:pt>
                <c:pt idx="9958">
                  <c:v>2.9018000000000002</c:v>
                </c:pt>
                <c:pt idx="9959">
                  <c:v>2.8418000000000001</c:v>
                </c:pt>
                <c:pt idx="9960">
                  <c:v>2.8202000000000003</c:v>
                </c:pt>
                <c:pt idx="9961">
                  <c:v>2.8346000000000005</c:v>
                </c:pt>
                <c:pt idx="9962">
                  <c:v>2.8457999999999997</c:v>
                </c:pt>
                <c:pt idx="9963">
                  <c:v>2.8457999999999997</c:v>
                </c:pt>
                <c:pt idx="9964">
                  <c:v>2.8505000000000003</c:v>
                </c:pt>
                <c:pt idx="9965">
                  <c:v>2.8937000000000004</c:v>
                </c:pt>
                <c:pt idx="9966">
                  <c:v>2.9114000000000004</c:v>
                </c:pt>
                <c:pt idx="9967">
                  <c:v>2.9060999999999999</c:v>
                </c:pt>
                <c:pt idx="9968">
                  <c:v>2.8955999999999995</c:v>
                </c:pt>
                <c:pt idx="9969">
                  <c:v>2.9304999999999999</c:v>
                </c:pt>
                <c:pt idx="9970">
                  <c:v>2.9103000000000003</c:v>
                </c:pt>
                <c:pt idx="9971">
                  <c:v>2.8679999999999994</c:v>
                </c:pt>
                <c:pt idx="9972">
                  <c:v>2.8906000000000001</c:v>
                </c:pt>
                <c:pt idx="9973">
                  <c:v>2.8965999999999998</c:v>
                </c:pt>
                <c:pt idx="9974">
                  <c:v>2.8783000000000003</c:v>
                </c:pt>
                <c:pt idx="9975">
                  <c:v>2.8783000000000003</c:v>
                </c:pt>
                <c:pt idx="9976">
                  <c:v>2.9354999999999998</c:v>
                </c:pt>
                <c:pt idx="9977">
                  <c:v>2.8985000000000003</c:v>
                </c:pt>
                <c:pt idx="9978">
                  <c:v>2.8107999999999995</c:v>
                </c:pt>
                <c:pt idx="9979">
                  <c:v>2.7282999999999999</c:v>
                </c:pt>
                <c:pt idx="9980">
                  <c:v>2.6547000000000001</c:v>
                </c:pt>
                <c:pt idx="9981">
                  <c:v>2.6017000000000001</c:v>
                </c:pt>
                <c:pt idx="9982">
                  <c:v>2.5632999999999999</c:v>
                </c:pt>
                <c:pt idx="9983">
                  <c:v>2.5754999999999999</c:v>
                </c:pt>
                <c:pt idx="9984">
                  <c:v>2.6210999999999998</c:v>
                </c:pt>
                <c:pt idx="9985">
                  <c:v>2.6985999999999999</c:v>
                </c:pt>
                <c:pt idx="9986">
                  <c:v>2.7925999999999997</c:v>
                </c:pt>
                <c:pt idx="9987">
                  <c:v>2.8945000000000003</c:v>
                </c:pt>
                <c:pt idx="9988">
                  <c:v>3</c:v>
                </c:pt>
                <c:pt idx="9989">
                  <c:v>3.0468000000000002</c:v>
                </c:pt>
                <c:pt idx="9990">
                  <c:v>3.0610999999999997</c:v>
                </c:pt>
                <c:pt idx="9991">
                  <c:v>3.0546000000000002</c:v>
                </c:pt>
                <c:pt idx="9992">
                  <c:v>3.0398000000000005</c:v>
                </c:pt>
                <c:pt idx="9993">
                  <c:v>2.9600999999999997</c:v>
                </c:pt>
                <c:pt idx="9994">
                  <c:v>2.8683000000000005</c:v>
                </c:pt>
                <c:pt idx="9995">
                  <c:v>2.8494999999999999</c:v>
                </c:pt>
                <c:pt idx="9996">
                  <c:v>2.8733999999999997</c:v>
                </c:pt>
                <c:pt idx="9997">
                  <c:v>2.8864999999999998</c:v>
                </c:pt>
                <c:pt idx="9998">
                  <c:v>2.915</c:v>
                </c:pt>
                <c:pt idx="9999">
                  <c:v>2.9705000000000004</c:v>
                </c:pt>
                <c:pt idx="10000">
                  <c:v>3.0263</c:v>
                </c:pt>
                <c:pt idx="10001">
                  <c:v>3.0406000000000004</c:v>
                </c:pt>
                <c:pt idx="10002">
                  <c:v>3.0139</c:v>
                </c:pt>
                <c:pt idx="10003">
                  <c:v>2.9430999999999998</c:v>
                </c:pt>
                <c:pt idx="10004">
                  <c:v>2.9178000000000002</c:v>
                </c:pt>
                <c:pt idx="10005">
                  <c:v>2.8739999999999997</c:v>
                </c:pt>
                <c:pt idx="10006">
                  <c:v>2.8734999999999999</c:v>
                </c:pt>
                <c:pt idx="10007">
                  <c:v>2.8885000000000001</c:v>
                </c:pt>
                <c:pt idx="10008">
                  <c:v>2.9353000000000002</c:v>
                </c:pt>
                <c:pt idx="10009">
                  <c:v>2.9555999999999996</c:v>
                </c:pt>
                <c:pt idx="10010">
                  <c:v>3.0125999999999999</c:v>
                </c:pt>
                <c:pt idx="10011">
                  <c:v>3.0145999999999997</c:v>
                </c:pt>
                <c:pt idx="10012">
                  <c:v>2.9552000000000005</c:v>
                </c:pt>
                <c:pt idx="10013">
                  <c:v>2.8890000000000002</c:v>
                </c:pt>
                <c:pt idx="10014">
                  <c:v>2.8656999999999999</c:v>
                </c:pt>
                <c:pt idx="10015">
                  <c:v>2.8824000000000001</c:v>
                </c:pt>
                <c:pt idx="10016">
                  <c:v>2.8769</c:v>
                </c:pt>
                <c:pt idx="10017">
                  <c:v>2.8998999999999997</c:v>
                </c:pt>
                <c:pt idx="10018">
                  <c:v>2.9605000000000001</c:v>
                </c:pt>
                <c:pt idx="10019">
                  <c:v>3.0512999999999999</c:v>
                </c:pt>
                <c:pt idx="10020">
                  <c:v>3.0487000000000002</c:v>
                </c:pt>
                <c:pt idx="10021">
                  <c:v>2.9984999999999999</c:v>
                </c:pt>
                <c:pt idx="10022">
                  <c:v>2.9548999999999999</c:v>
                </c:pt>
                <c:pt idx="10023">
                  <c:v>2.8780999999999999</c:v>
                </c:pt>
                <c:pt idx="10024">
                  <c:v>2.7827999999999999</c:v>
                </c:pt>
                <c:pt idx="10025">
                  <c:v>2.6995999999999998</c:v>
                </c:pt>
                <c:pt idx="10026">
                  <c:v>2.6748000000000003</c:v>
                </c:pt>
                <c:pt idx="10027">
                  <c:v>2.6802999999999999</c:v>
                </c:pt>
                <c:pt idx="10028">
                  <c:v>2.6955</c:v>
                </c:pt>
                <c:pt idx="10029">
                  <c:v>2.7235</c:v>
                </c:pt>
                <c:pt idx="10030">
                  <c:v>2.7837000000000001</c:v>
                </c:pt>
                <c:pt idx="10031">
                  <c:v>2.8494999999999999</c:v>
                </c:pt>
                <c:pt idx="10032">
                  <c:v>2.8405</c:v>
                </c:pt>
                <c:pt idx="10033">
                  <c:v>2.8345000000000002</c:v>
                </c:pt>
                <c:pt idx="10034">
                  <c:v>2.8287999999999998</c:v>
                </c:pt>
                <c:pt idx="10035">
                  <c:v>2.7925999999999997</c:v>
                </c:pt>
                <c:pt idx="10036">
                  <c:v>2.7658999999999998</c:v>
                </c:pt>
                <c:pt idx="10037">
                  <c:v>2.7364000000000002</c:v>
                </c:pt>
                <c:pt idx="10038">
                  <c:v>2.7387000000000001</c:v>
                </c:pt>
                <c:pt idx="10039">
                  <c:v>2.7634999999999996</c:v>
                </c:pt>
                <c:pt idx="10040">
                  <c:v>2.8149999999999999</c:v>
                </c:pt>
                <c:pt idx="10041">
                  <c:v>2.8800999999999997</c:v>
                </c:pt>
                <c:pt idx="10042">
                  <c:v>2.9634</c:v>
                </c:pt>
                <c:pt idx="10043">
                  <c:v>3.0806</c:v>
                </c:pt>
                <c:pt idx="10044">
                  <c:v>3.0764000000000005</c:v>
                </c:pt>
                <c:pt idx="10045">
                  <c:v>3.0146999999999999</c:v>
                </c:pt>
                <c:pt idx="10046">
                  <c:v>2.9015999999999997</c:v>
                </c:pt>
                <c:pt idx="10047">
                  <c:v>2.7976999999999999</c:v>
                </c:pt>
                <c:pt idx="10048">
                  <c:v>2.7530000000000001</c:v>
                </c:pt>
                <c:pt idx="10049">
                  <c:v>2.7404999999999999</c:v>
                </c:pt>
                <c:pt idx="10050">
                  <c:v>2.7520000000000002</c:v>
                </c:pt>
                <c:pt idx="10051">
                  <c:v>2.7957999999999998</c:v>
                </c:pt>
                <c:pt idx="10052">
                  <c:v>2.8952</c:v>
                </c:pt>
                <c:pt idx="10053">
                  <c:v>2.9231000000000003</c:v>
                </c:pt>
                <c:pt idx="10054">
                  <c:v>2.9329999999999998</c:v>
                </c:pt>
                <c:pt idx="10055">
                  <c:v>2.9458000000000002</c:v>
                </c:pt>
                <c:pt idx="10056">
                  <c:v>2.9074999999999998</c:v>
                </c:pt>
                <c:pt idx="10057">
                  <c:v>2.8844999999999996</c:v>
                </c:pt>
                <c:pt idx="10058">
                  <c:v>2.8835000000000002</c:v>
                </c:pt>
                <c:pt idx="10059">
                  <c:v>2.9028</c:v>
                </c:pt>
                <c:pt idx="10060">
                  <c:v>2.8912999999999998</c:v>
                </c:pt>
                <c:pt idx="10061">
                  <c:v>2.8930999999999996</c:v>
                </c:pt>
                <c:pt idx="10062">
                  <c:v>2.9118999999999997</c:v>
                </c:pt>
                <c:pt idx="10063">
                  <c:v>2.8873000000000006</c:v>
                </c:pt>
                <c:pt idx="10064">
                  <c:v>2.8031000000000001</c:v>
                </c:pt>
                <c:pt idx="10065">
                  <c:v>2.7670999999999997</c:v>
                </c:pt>
                <c:pt idx="10066">
                  <c:v>2.7856000000000001</c:v>
                </c:pt>
                <c:pt idx="10067">
                  <c:v>2.7929000000000004</c:v>
                </c:pt>
                <c:pt idx="10068">
                  <c:v>2.8007999999999997</c:v>
                </c:pt>
                <c:pt idx="10069">
                  <c:v>2.8675999999999999</c:v>
                </c:pt>
                <c:pt idx="10070">
                  <c:v>2.9450000000000003</c:v>
                </c:pt>
                <c:pt idx="10071">
                  <c:v>2.8327</c:v>
                </c:pt>
                <c:pt idx="10072">
                  <c:v>2.7145999999999999</c:v>
                </c:pt>
                <c:pt idx="10073">
                  <c:v>2.6848000000000001</c:v>
                </c:pt>
                <c:pt idx="10074">
                  <c:v>2.6743999999999999</c:v>
                </c:pt>
                <c:pt idx="10075">
                  <c:v>2.6702999999999997</c:v>
                </c:pt>
                <c:pt idx="10076">
                  <c:v>2.7276999999999996</c:v>
                </c:pt>
                <c:pt idx="10077">
                  <c:v>2.8757999999999999</c:v>
                </c:pt>
                <c:pt idx="10078">
                  <c:v>2.9807000000000001</c:v>
                </c:pt>
                <c:pt idx="10079">
                  <c:v>2.9866000000000001</c:v>
                </c:pt>
                <c:pt idx="10080">
                  <c:v>2.9438</c:v>
                </c:pt>
                <c:pt idx="10081">
                  <c:v>2.8485000000000005</c:v>
                </c:pt>
                <c:pt idx="10082">
                  <c:v>2.7789000000000001</c:v>
                </c:pt>
                <c:pt idx="10083">
                  <c:v>2.7428999999999997</c:v>
                </c:pt>
                <c:pt idx="10084">
                  <c:v>2.6955</c:v>
                </c:pt>
                <c:pt idx="10085">
                  <c:v>2.6893000000000002</c:v>
                </c:pt>
                <c:pt idx="10086">
                  <c:v>2.7488000000000001</c:v>
                </c:pt>
                <c:pt idx="10087">
                  <c:v>2.8297000000000003</c:v>
                </c:pt>
                <c:pt idx="10088">
                  <c:v>2.8950999999999998</c:v>
                </c:pt>
                <c:pt idx="10089">
                  <c:v>2.9752000000000001</c:v>
                </c:pt>
                <c:pt idx="10090">
                  <c:v>3.0549999999999997</c:v>
                </c:pt>
                <c:pt idx="10091">
                  <c:v>3.0291000000000001</c:v>
                </c:pt>
                <c:pt idx="10092">
                  <c:v>2.9818999999999996</c:v>
                </c:pt>
                <c:pt idx="10093">
                  <c:v>2.9034000000000004</c:v>
                </c:pt>
                <c:pt idx="10094">
                  <c:v>2.8361999999999998</c:v>
                </c:pt>
                <c:pt idx="10095">
                  <c:v>2.8408000000000002</c:v>
                </c:pt>
                <c:pt idx="10096">
                  <c:v>2.8697999999999997</c:v>
                </c:pt>
                <c:pt idx="10097">
                  <c:v>2.8871999999999995</c:v>
                </c:pt>
                <c:pt idx="10098">
                  <c:v>2.8751000000000002</c:v>
                </c:pt>
                <c:pt idx="10099">
                  <c:v>2.9398</c:v>
                </c:pt>
                <c:pt idx="10100">
                  <c:v>2.9761000000000002</c:v>
                </c:pt>
                <c:pt idx="10101">
                  <c:v>2.9019000000000004</c:v>
                </c:pt>
                <c:pt idx="10102">
                  <c:v>2.8171000000000004</c:v>
                </c:pt>
                <c:pt idx="10103">
                  <c:v>2.8151999999999999</c:v>
                </c:pt>
                <c:pt idx="10104">
                  <c:v>2.8155000000000001</c:v>
                </c:pt>
                <c:pt idx="10105">
                  <c:v>2.7701000000000002</c:v>
                </c:pt>
                <c:pt idx="10106">
                  <c:v>2.7511999999999999</c:v>
                </c:pt>
                <c:pt idx="10107">
                  <c:v>2.8014000000000001</c:v>
                </c:pt>
                <c:pt idx="10108">
                  <c:v>2.8412000000000002</c:v>
                </c:pt>
                <c:pt idx="10109">
                  <c:v>2.8665000000000003</c:v>
                </c:pt>
                <c:pt idx="10110">
                  <c:v>2.8547000000000002</c:v>
                </c:pt>
                <c:pt idx="10111">
                  <c:v>2.7982</c:v>
                </c:pt>
                <c:pt idx="10112">
                  <c:v>2.7439</c:v>
                </c:pt>
                <c:pt idx="10113">
                  <c:v>2.6700000000000004</c:v>
                </c:pt>
                <c:pt idx="10114">
                  <c:v>2.6307</c:v>
                </c:pt>
                <c:pt idx="10115">
                  <c:v>2.5931000000000002</c:v>
                </c:pt>
                <c:pt idx="10116">
                  <c:v>2.6119999999999997</c:v>
                </c:pt>
                <c:pt idx="10117">
                  <c:v>2.6592999999999996</c:v>
                </c:pt>
                <c:pt idx="10118">
                  <c:v>2.7328999999999999</c:v>
                </c:pt>
                <c:pt idx="10119">
                  <c:v>2.8249</c:v>
                </c:pt>
                <c:pt idx="10120">
                  <c:v>2.9117000000000002</c:v>
                </c:pt>
                <c:pt idx="10121">
                  <c:v>3.0336000000000003</c:v>
                </c:pt>
                <c:pt idx="10122">
                  <c:v>3.0773999999999999</c:v>
                </c:pt>
                <c:pt idx="10123">
                  <c:v>3.0307999999999997</c:v>
                </c:pt>
                <c:pt idx="10124">
                  <c:v>3.0161000000000002</c:v>
                </c:pt>
                <c:pt idx="10125">
                  <c:v>3.0052999999999996</c:v>
                </c:pt>
                <c:pt idx="10126">
                  <c:v>2.9622999999999999</c:v>
                </c:pt>
                <c:pt idx="10127">
                  <c:v>2.8738999999999999</c:v>
                </c:pt>
                <c:pt idx="10128">
                  <c:v>2.8206000000000002</c:v>
                </c:pt>
                <c:pt idx="10129">
                  <c:v>2.8308000000000004</c:v>
                </c:pt>
                <c:pt idx="10130">
                  <c:v>2.8172999999999999</c:v>
                </c:pt>
                <c:pt idx="10131">
                  <c:v>2.8124000000000002</c:v>
                </c:pt>
                <c:pt idx="10132">
                  <c:v>2.8541999999999996</c:v>
                </c:pt>
                <c:pt idx="10133">
                  <c:v>2.9673000000000003</c:v>
                </c:pt>
                <c:pt idx="10134">
                  <c:v>3.0588000000000002</c:v>
                </c:pt>
                <c:pt idx="10135">
                  <c:v>3.0600999999999998</c:v>
                </c:pt>
                <c:pt idx="10136">
                  <c:v>3.0482</c:v>
                </c:pt>
                <c:pt idx="10137">
                  <c:v>3.0390999999999999</c:v>
                </c:pt>
                <c:pt idx="10138">
                  <c:v>3.0011999999999999</c:v>
                </c:pt>
                <c:pt idx="10139">
                  <c:v>2.9514999999999998</c:v>
                </c:pt>
                <c:pt idx="10140">
                  <c:v>2.9102000000000001</c:v>
                </c:pt>
                <c:pt idx="10141">
                  <c:v>2.8885999999999998</c:v>
                </c:pt>
                <c:pt idx="10142">
                  <c:v>2.8523000000000001</c:v>
                </c:pt>
                <c:pt idx="10143">
                  <c:v>2.8073000000000001</c:v>
                </c:pt>
                <c:pt idx="10144">
                  <c:v>2.8016000000000001</c:v>
                </c:pt>
                <c:pt idx="10145">
                  <c:v>2.8003</c:v>
                </c:pt>
                <c:pt idx="10146">
                  <c:v>2.8066</c:v>
                </c:pt>
                <c:pt idx="10147">
                  <c:v>2.8406999999999996</c:v>
                </c:pt>
                <c:pt idx="10148">
                  <c:v>2.8811999999999998</c:v>
                </c:pt>
                <c:pt idx="10149">
                  <c:v>2.9434000000000005</c:v>
                </c:pt>
                <c:pt idx="10150">
                  <c:v>2.9874000000000001</c:v>
                </c:pt>
                <c:pt idx="10151">
                  <c:v>2.9869000000000003</c:v>
                </c:pt>
                <c:pt idx="10152">
                  <c:v>2.9719000000000002</c:v>
                </c:pt>
                <c:pt idx="10153">
                  <c:v>2.9485999999999999</c:v>
                </c:pt>
                <c:pt idx="10154">
                  <c:v>2.9034999999999997</c:v>
                </c:pt>
                <c:pt idx="10155">
                  <c:v>2.8465000000000003</c:v>
                </c:pt>
                <c:pt idx="10156">
                  <c:v>2.7916999999999996</c:v>
                </c:pt>
                <c:pt idx="10157">
                  <c:v>2.7911000000000001</c:v>
                </c:pt>
                <c:pt idx="10158">
                  <c:v>2.8032999999999997</c:v>
                </c:pt>
                <c:pt idx="10159">
                  <c:v>2.8140000000000001</c:v>
                </c:pt>
                <c:pt idx="10160">
                  <c:v>2.8400999999999996</c:v>
                </c:pt>
                <c:pt idx="10161">
                  <c:v>2.8874</c:v>
                </c:pt>
                <c:pt idx="10162">
                  <c:v>2.8679000000000001</c:v>
                </c:pt>
                <c:pt idx="10163">
                  <c:v>2.7541000000000002</c:v>
                </c:pt>
                <c:pt idx="10164">
                  <c:v>2.6801999999999997</c:v>
                </c:pt>
                <c:pt idx="10165">
                  <c:v>2.6605999999999996</c:v>
                </c:pt>
                <c:pt idx="10166">
                  <c:v>2.653</c:v>
                </c:pt>
                <c:pt idx="10167">
                  <c:v>2.6804999999999999</c:v>
                </c:pt>
                <c:pt idx="10168">
                  <c:v>2.7442000000000002</c:v>
                </c:pt>
                <c:pt idx="10169">
                  <c:v>2.8479999999999999</c:v>
                </c:pt>
                <c:pt idx="10170">
                  <c:v>2.9287000000000001</c:v>
                </c:pt>
                <c:pt idx="10171">
                  <c:v>2.9598</c:v>
                </c:pt>
                <c:pt idx="10172">
                  <c:v>2.9373</c:v>
                </c:pt>
                <c:pt idx="10173">
                  <c:v>2.8822999999999999</c:v>
                </c:pt>
                <c:pt idx="10174">
                  <c:v>2.8922000000000003</c:v>
                </c:pt>
                <c:pt idx="10175">
                  <c:v>2.9072</c:v>
                </c:pt>
                <c:pt idx="10176">
                  <c:v>2.9148000000000005</c:v>
                </c:pt>
                <c:pt idx="10177">
                  <c:v>2.9188000000000001</c:v>
                </c:pt>
                <c:pt idx="10178">
                  <c:v>2.9184999999999999</c:v>
                </c:pt>
                <c:pt idx="10179">
                  <c:v>2.8776999999999999</c:v>
                </c:pt>
                <c:pt idx="10180">
                  <c:v>2.8590999999999998</c:v>
                </c:pt>
                <c:pt idx="10181">
                  <c:v>2.8522000000000003</c:v>
                </c:pt>
                <c:pt idx="10182">
                  <c:v>2.8258999999999999</c:v>
                </c:pt>
                <c:pt idx="10183">
                  <c:v>2.8522000000000003</c:v>
                </c:pt>
                <c:pt idx="10184">
                  <c:v>2.8883000000000001</c:v>
                </c:pt>
                <c:pt idx="10185">
                  <c:v>2.8735999999999997</c:v>
                </c:pt>
                <c:pt idx="10186">
                  <c:v>2.8231000000000002</c:v>
                </c:pt>
                <c:pt idx="10187">
                  <c:v>2.8059000000000003</c:v>
                </c:pt>
                <c:pt idx="10188">
                  <c:v>2.7783000000000002</c:v>
                </c:pt>
                <c:pt idx="10189">
                  <c:v>2.7377999999999996</c:v>
                </c:pt>
                <c:pt idx="10190">
                  <c:v>2.7484999999999999</c:v>
                </c:pt>
                <c:pt idx="10191">
                  <c:v>2.7946</c:v>
                </c:pt>
                <c:pt idx="10192">
                  <c:v>2.8190999999999997</c:v>
                </c:pt>
                <c:pt idx="10193">
                  <c:v>2.8441000000000001</c:v>
                </c:pt>
                <c:pt idx="10194">
                  <c:v>2.9048000000000003</c:v>
                </c:pt>
                <c:pt idx="10195">
                  <c:v>2.9622999999999999</c:v>
                </c:pt>
                <c:pt idx="10196">
                  <c:v>2.9988000000000001</c:v>
                </c:pt>
                <c:pt idx="10197">
                  <c:v>3.0350999999999999</c:v>
                </c:pt>
                <c:pt idx="10198">
                  <c:v>3.0244000000000004</c:v>
                </c:pt>
                <c:pt idx="10199">
                  <c:v>2.9678999999999998</c:v>
                </c:pt>
                <c:pt idx="10200">
                  <c:v>2.9224000000000006</c:v>
                </c:pt>
                <c:pt idx="10201">
                  <c:v>2.9022999999999994</c:v>
                </c:pt>
                <c:pt idx="10202">
                  <c:v>2.8995000000000002</c:v>
                </c:pt>
                <c:pt idx="10203">
                  <c:v>2.9397999999999995</c:v>
                </c:pt>
                <c:pt idx="10204">
                  <c:v>2.9771999999999998</c:v>
                </c:pt>
                <c:pt idx="10205">
                  <c:v>2.9618000000000002</c:v>
                </c:pt>
                <c:pt idx="10206">
                  <c:v>2.96</c:v>
                </c:pt>
                <c:pt idx="10207">
                  <c:v>2.9478</c:v>
                </c:pt>
                <c:pt idx="10208">
                  <c:v>2.9163999999999999</c:v>
                </c:pt>
                <c:pt idx="10209">
                  <c:v>2.9085000000000001</c:v>
                </c:pt>
                <c:pt idx="10210">
                  <c:v>2.9660000000000002</c:v>
                </c:pt>
                <c:pt idx="10211">
                  <c:v>3.0627</c:v>
                </c:pt>
                <c:pt idx="10212">
                  <c:v>3.1172</c:v>
                </c:pt>
                <c:pt idx="10213">
                  <c:v>3.1238999999999999</c:v>
                </c:pt>
                <c:pt idx="10214">
                  <c:v>3.0492999999999997</c:v>
                </c:pt>
                <c:pt idx="10215">
                  <c:v>2.9643000000000002</c:v>
                </c:pt>
                <c:pt idx="10216">
                  <c:v>2.8578000000000001</c:v>
                </c:pt>
                <c:pt idx="10217">
                  <c:v>2.7975000000000003</c:v>
                </c:pt>
                <c:pt idx="10218">
                  <c:v>2.7685999999999997</c:v>
                </c:pt>
                <c:pt idx="10219">
                  <c:v>2.7579000000000002</c:v>
                </c:pt>
                <c:pt idx="10220">
                  <c:v>2.7907999999999999</c:v>
                </c:pt>
                <c:pt idx="10221">
                  <c:v>2.8409</c:v>
                </c:pt>
                <c:pt idx="10222">
                  <c:v>2.8846999999999996</c:v>
                </c:pt>
                <c:pt idx="10223">
                  <c:v>2.8649999999999998</c:v>
                </c:pt>
                <c:pt idx="10224">
                  <c:v>2.7806000000000002</c:v>
                </c:pt>
                <c:pt idx="10225">
                  <c:v>2.7224999999999997</c:v>
                </c:pt>
                <c:pt idx="10226">
                  <c:v>2.6872999999999996</c:v>
                </c:pt>
                <c:pt idx="10227">
                  <c:v>2.6712000000000002</c:v>
                </c:pt>
                <c:pt idx="10228">
                  <c:v>2.6262000000000003</c:v>
                </c:pt>
                <c:pt idx="10229">
                  <c:v>2.5956000000000001</c:v>
                </c:pt>
                <c:pt idx="10230">
                  <c:v>2.6223999999999998</c:v>
                </c:pt>
                <c:pt idx="10231">
                  <c:v>2.6600999999999999</c:v>
                </c:pt>
                <c:pt idx="10232">
                  <c:v>2.7010999999999998</c:v>
                </c:pt>
                <c:pt idx="10233">
                  <c:v>2.7683</c:v>
                </c:pt>
                <c:pt idx="10234">
                  <c:v>2.9003000000000005</c:v>
                </c:pt>
                <c:pt idx="10235">
                  <c:v>3.0388999999999999</c:v>
                </c:pt>
                <c:pt idx="10236">
                  <c:v>3.0794999999999999</c:v>
                </c:pt>
                <c:pt idx="10237">
                  <c:v>3.0198999999999998</c:v>
                </c:pt>
                <c:pt idx="10238">
                  <c:v>2.9428000000000005</c:v>
                </c:pt>
                <c:pt idx="10239">
                  <c:v>2.9014000000000002</c:v>
                </c:pt>
                <c:pt idx="10240">
                  <c:v>2.8870999999999993</c:v>
                </c:pt>
                <c:pt idx="10241">
                  <c:v>2.9031000000000002</c:v>
                </c:pt>
                <c:pt idx="10242">
                  <c:v>2.9325999999999999</c:v>
                </c:pt>
                <c:pt idx="10243">
                  <c:v>2.9359000000000002</c:v>
                </c:pt>
                <c:pt idx="10244">
                  <c:v>2.9323999999999999</c:v>
                </c:pt>
                <c:pt idx="10245">
                  <c:v>2.9223000000000003</c:v>
                </c:pt>
                <c:pt idx="10246">
                  <c:v>2.8836000000000004</c:v>
                </c:pt>
                <c:pt idx="10247">
                  <c:v>2.8464999999999998</c:v>
                </c:pt>
                <c:pt idx="10248">
                  <c:v>2.8669000000000002</c:v>
                </c:pt>
                <c:pt idx="10249">
                  <c:v>2.9394</c:v>
                </c:pt>
                <c:pt idx="10250">
                  <c:v>2.9782999999999999</c:v>
                </c:pt>
                <c:pt idx="10251">
                  <c:v>3.0344999999999995</c:v>
                </c:pt>
                <c:pt idx="10252">
                  <c:v>3.0141999999999998</c:v>
                </c:pt>
                <c:pt idx="10253">
                  <c:v>2.8727000000000005</c:v>
                </c:pt>
                <c:pt idx="10254">
                  <c:v>2.8008999999999999</c:v>
                </c:pt>
                <c:pt idx="10255">
                  <c:v>2.7938000000000001</c:v>
                </c:pt>
                <c:pt idx="10256">
                  <c:v>2.8229000000000002</c:v>
                </c:pt>
                <c:pt idx="10257">
                  <c:v>2.85</c:v>
                </c:pt>
                <c:pt idx="10258">
                  <c:v>2.9236</c:v>
                </c:pt>
                <c:pt idx="10259">
                  <c:v>2.9867999999999997</c:v>
                </c:pt>
                <c:pt idx="10260">
                  <c:v>2.9622000000000002</c:v>
                </c:pt>
                <c:pt idx="10261">
                  <c:v>2.8798000000000004</c:v>
                </c:pt>
                <c:pt idx="10262">
                  <c:v>2.8452000000000002</c:v>
                </c:pt>
                <c:pt idx="10263">
                  <c:v>2.8593000000000002</c:v>
                </c:pt>
                <c:pt idx="10264">
                  <c:v>2.8973</c:v>
                </c:pt>
                <c:pt idx="10265">
                  <c:v>2.8596999999999997</c:v>
                </c:pt>
                <c:pt idx="10266">
                  <c:v>2.8620000000000005</c:v>
                </c:pt>
                <c:pt idx="10267">
                  <c:v>2.8567000000000005</c:v>
                </c:pt>
                <c:pt idx="10268">
                  <c:v>2.8044000000000002</c:v>
                </c:pt>
                <c:pt idx="10269">
                  <c:v>2.7197</c:v>
                </c:pt>
                <c:pt idx="10270">
                  <c:v>2.6692</c:v>
                </c:pt>
                <c:pt idx="10271">
                  <c:v>2.6487000000000003</c:v>
                </c:pt>
                <c:pt idx="10272">
                  <c:v>2.6109999999999998</c:v>
                </c:pt>
                <c:pt idx="10273">
                  <c:v>2.5858999999999996</c:v>
                </c:pt>
                <c:pt idx="10274">
                  <c:v>2.6043000000000003</c:v>
                </c:pt>
                <c:pt idx="10275">
                  <c:v>2.6603000000000003</c:v>
                </c:pt>
                <c:pt idx="10276">
                  <c:v>2.6997</c:v>
                </c:pt>
                <c:pt idx="10277">
                  <c:v>2.7519</c:v>
                </c:pt>
                <c:pt idx="10278">
                  <c:v>2.8496000000000001</c:v>
                </c:pt>
                <c:pt idx="10279">
                  <c:v>2.9226999999999999</c:v>
                </c:pt>
                <c:pt idx="10280">
                  <c:v>2.9430000000000001</c:v>
                </c:pt>
                <c:pt idx="10281">
                  <c:v>2.9695999999999998</c:v>
                </c:pt>
                <c:pt idx="10282">
                  <c:v>3.0021</c:v>
                </c:pt>
                <c:pt idx="10283">
                  <c:v>2.9812000000000003</c:v>
                </c:pt>
                <c:pt idx="10284">
                  <c:v>2.9140999999999999</c:v>
                </c:pt>
                <c:pt idx="10285">
                  <c:v>2.8709000000000002</c:v>
                </c:pt>
                <c:pt idx="10286">
                  <c:v>2.8847999999999998</c:v>
                </c:pt>
                <c:pt idx="10287">
                  <c:v>2.9146000000000005</c:v>
                </c:pt>
                <c:pt idx="10288">
                  <c:v>2.9182999999999999</c:v>
                </c:pt>
                <c:pt idx="10289">
                  <c:v>2.9014000000000002</c:v>
                </c:pt>
                <c:pt idx="10290">
                  <c:v>2.9356999999999998</c:v>
                </c:pt>
                <c:pt idx="10291">
                  <c:v>2.9356</c:v>
                </c:pt>
                <c:pt idx="10292">
                  <c:v>2.8947999999999996</c:v>
                </c:pt>
                <c:pt idx="10293">
                  <c:v>2.8885000000000001</c:v>
                </c:pt>
                <c:pt idx="10294">
                  <c:v>2.9073000000000002</c:v>
                </c:pt>
                <c:pt idx="10295">
                  <c:v>2.9089999999999998</c:v>
                </c:pt>
                <c:pt idx="10296">
                  <c:v>2.8812000000000006</c:v>
                </c:pt>
                <c:pt idx="10297">
                  <c:v>2.8441999999999998</c:v>
                </c:pt>
                <c:pt idx="10298">
                  <c:v>2.8015999999999996</c:v>
                </c:pt>
                <c:pt idx="10299">
                  <c:v>2.8052000000000001</c:v>
                </c:pt>
                <c:pt idx="10300">
                  <c:v>2.8247000000000004</c:v>
                </c:pt>
                <c:pt idx="10301">
                  <c:v>2.8671999999999995</c:v>
                </c:pt>
                <c:pt idx="10302">
                  <c:v>2.9131999999999998</c:v>
                </c:pt>
                <c:pt idx="10303">
                  <c:v>2.9138999999999995</c:v>
                </c:pt>
                <c:pt idx="10304">
                  <c:v>2.8138999999999998</c:v>
                </c:pt>
                <c:pt idx="10305">
                  <c:v>2.7553999999999998</c:v>
                </c:pt>
                <c:pt idx="10306">
                  <c:v>2.7514999999999996</c:v>
                </c:pt>
                <c:pt idx="10307">
                  <c:v>2.7467000000000001</c:v>
                </c:pt>
                <c:pt idx="10308">
                  <c:v>2.7737000000000003</c:v>
                </c:pt>
                <c:pt idx="10309">
                  <c:v>2.8656999999999995</c:v>
                </c:pt>
                <c:pt idx="10310">
                  <c:v>2.9538000000000002</c:v>
                </c:pt>
                <c:pt idx="10311">
                  <c:v>2.9891999999999994</c:v>
                </c:pt>
                <c:pt idx="10312">
                  <c:v>2.9889000000000001</c:v>
                </c:pt>
                <c:pt idx="10313">
                  <c:v>2.9532999999999996</c:v>
                </c:pt>
                <c:pt idx="10314">
                  <c:v>2.9060000000000001</c:v>
                </c:pt>
                <c:pt idx="10315">
                  <c:v>2.9127000000000001</c:v>
                </c:pt>
                <c:pt idx="10316">
                  <c:v>2.9112999999999998</c:v>
                </c:pt>
                <c:pt idx="10317">
                  <c:v>2.8687</c:v>
                </c:pt>
                <c:pt idx="10318">
                  <c:v>2.8373999999999997</c:v>
                </c:pt>
                <c:pt idx="10319">
                  <c:v>2.8574000000000006</c:v>
                </c:pt>
                <c:pt idx="10320">
                  <c:v>2.8824999999999998</c:v>
                </c:pt>
                <c:pt idx="10321">
                  <c:v>2.8884999999999996</c:v>
                </c:pt>
                <c:pt idx="10322">
                  <c:v>2.8978999999999999</c:v>
                </c:pt>
                <c:pt idx="10323">
                  <c:v>2.8666999999999998</c:v>
                </c:pt>
                <c:pt idx="10324">
                  <c:v>2.7500000000000004</c:v>
                </c:pt>
                <c:pt idx="10325">
                  <c:v>2.6422000000000003</c:v>
                </c:pt>
                <c:pt idx="10326">
                  <c:v>2.6084999999999998</c:v>
                </c:pt>
                <c:pt idx="10327">
                  <c:v>2.5955000000000004</c:v>
                </c:pt>
                <c:pt idx="10328">
                  <c:v>2.6067999999999998</c:v>
                </c:pt>
                <c:pt idx="10329">
                  <c:v>2.6560999999999999</c:v>
                </c:pt>
                <c:pt idx="10330">
                  <c:v>2.7643999999999997</c:v>
                </c:pt>
                <c:pt idx="10331">
                  <c:v>2.8673000000000002</c:v>
                </c:pt>
                <c:pt idx="10332">
                  <c:v>2.9159999999999995</c:v>
                </c:pt>
                <c:pt idx="10333">
                  <c:v>2.9587999999999997</c:v>
                </c:pt>
                <c:pt idx="10334">
                  <c:v>3.0186999999999999</c:v>
                </c:pt>
                <c:pt idx="10335">
                  <c:v>3.0678999999999998</c:v>
                </c:pt>
                <c:pt idx="10336">
                  <c:v>3.0486999999999997</c:v>
                </c:pt>
                <c:pt idx="10337">
                  <c:v>2.9981</c:v>
                </c:pt>
                <c:pt idx="10338">
                  <c:v>2.9436000000000004</c:v>
                </c:pt>
                <c:pt idx="10339">
                  <c:v>2.8913000000000002</c:v>
                </c:pt>
                <c:pt idx="10340">
                  <c:v>2.8917000000000002</c:v>
                </c:pt>
                <c:pt idx="10341">
                  <c:v>2.8948</c:v>
                </c:pt>
                <c:pt idx="10342">
                  <c:v>2.8536000000000001</c:v>
                </c:pt>
                <c:pt idx="10343">
                  <c:v>2.8461000000000003</c:v>
                </c:pt>
                <c:pt idx="10344">
                  <c:v>2.8672999999999997</c:v>
                </c:pt>
                <c:pt idx="10345">
                  <c:v>2.8698000000000006</c:v>
                </c:pt>
                <c:pt idx="10346">
                  <c:v>2.8443999999999998</c:v>
                </c:pt>
                <c:pt idx="10347">
                  <c:v>2.8439999999999999</c:v>
                </c:pt>
                <c:pt idx="10348">
                  <c:v>2.8757999999999999</c:v>
                </c:pt>
                <c:pt idx="10349">
                  <c:v>2.895</c:v>
                </c:pt>
                <c:pt idx="10350">
                  <c:v>2.9365999999999994</c:v>
                </c:pt>
                <c:pt idx="10351">
                  <c:v>2.9781000000000004</c:v>
                </c:pt>
                <c:pt idx="10352">
                  <c:v>2.9886999999999997</c:v>
                </c:pt>
                <c:pt idx="10353">
                  <c:v>2.9392</c:v>
                </c:pt>
                <c:pt idx="10354">
                  <c:v>2.8405999999999998</c:v>
                </c:pt>
                <c:pt idx="10355">
                  <c:v>2.7828999999999997</c:v>
                </c:pt>
                <c:pt idx="10356">
                  <c:v>2.7433999999999998</c:v>
                </c:pt>
                <c:pt idx="10357">
                  <c:v>2.7122000000000002</c:v>
                </c:pt>
                <c:pt idx="10358">
                  <c:v>2.6995</c:v>
                </c:pt>
                <c:pt idx="10359">
                  <c:v>2.7523000000000004</c:v>
                </c:pt>
                <c:pt idx="10360">
                  <c:v>2.7818999999999998</c:v>
                </c:pt>
                <c:pt idx="10361">
                  <c:v>2.7618</c:v>
                </c:pt>
                <c:pt idx="10362">
                  <c:v>2.7383000000000002</c:v>
                </c:pt>
                <c:pt idx="10363">
                  <c:v>2.7485000000000004</c:v>
                </c:pt>
                <c:pt idx="10364">
                  <c:v>2.7652000000000001</c:v>
                </c:pt>
                <c:pt idx="10365">
                  <c:v>2.7546999999999997</c:v>
                </c:pt>
                <c:pt idx="10366">
                  <c:v>2.7696999999999998</c:v>
                </c:pt>
                <c:pt idx="10367">
                  <c:v>2.7833000000000001</c:v>
                </c:pt>
                <c:pt idx="10368">
                  <c:v>2.8202000000000003</c:v>
                </c:pt>
                <c:pt idx="10369">
                  <c:v>2.8159000000000001</c:v>
                </c:pt>
                <c:pt idx="10370">
                  <c:v>2.7893999999999997</c:v>
                </c:pt>
                <c:pt idx="10371">
                  <c:v>2.7658999999999998</c:v>
                </c:pt>
                <c:pt idx="10372">
                  <c:v>2.7771999999999997</c:v>
                </c:pt>
                <c:pt idx="10373">
                  <c:v>2.7957000000000001</c:v>
                </c:pt>
                <c:pt idx="10374">
                  <c:v>2.7925999999999997</c:v>
                </c:pt>
                <c:pt idx="10375">
                  <c:v>2.8216000000000001</c:v>
                </c:pt>
                <c:pt idx="10376">
                  <c:v>2.8297999999999996</c:v>
                </c:pt>
                <c:pt idx="10377">
                  <c:v>2.8092000000000001</c:v>
                </c:pt>
                <c:pt idx="10378">
                  <c:v>2.7670000000000003</c:v>
                </c:pt>
                <c:pt idx="10379">
                  <c:v>2.7221000000000002</c:v>
                </c:pt>
                <c:pt idx="10380">
                  <c:v>2.7049000000000003</c:v>
                </c:pt>
                <c:pt idx="10381">
                  <c:v>2.7259000000000002</c:v>
                </c:pt>
                <c:pt idx="10382">
                  <c:v>2.7535999999999996</c:v>
                </c:pt>
                <c:pt idx="10383">
                  <c:v>2.7625000000000002</c:v>
                </c:pt>
                <c:pt idx="10384">
                  <c:v>2.8133999999999997</c:v>
                </c:pt>
                <c:pt idx="10385">
                  <c:v>2.8736999999999999</c:v>
                </c:pt>
                <c:pt idx="10386">
                  <c:v>2.8072999999999997</c:v>
                </c:pt>
                <c:pt idx="10387">
                  <c:v>2.7389999999999999</c:v>
                </c:pt>
                <c:pt idx="10388">
                  <c:v>2.7409999999999997</c:v>
                </c:pt>
                <c:pt idx="10389">
                  <c:v>2.7271999999999998</c:v>
                </c:pt>
                <c:pt idx="10390">
                  <c:v>2.6027999999999998</c:v>
                </c:pt>
                <c:pt idx="10391">
                  <c:v>2.5484</c:v>
                </c:pt>
                <c:pt idx="10392">
                  <c:v>2.5880999999999998</c:v>
                </c:pt>
                <c:pt idx="10393">
                  <c:v>2.6317999999999997</c:v>
                </c:pt>
                <c:pt idx="10394">
                  <c:v>2.6597000000000004</c:v>
                </c:pt>
                <c:pt idx="10395">
                  <c:v>2.7438999999999996</c:v>
                </c:pt>
                <c:pt idx="10396">
                  <c:v>2.8209999999999997</c:v>
                </c:pt>
                <c:pt idx="10397">
                  <c:v>2.8109000000000002</c:v>
                </c:pt>
                <c:pt idx="10398">
                  <c:v>2.7755000000000001</c:v>
                </c:pt>
                <c:pt idx="10399">
                  <c:v>2.7483</c:v>
                </c:pt>
                <c:pt idx="10400">
                  <c:v>2.7315999999999998</c:v>
                </c:pt>
                <c:pt idx="10401">
                  <c:v>2.7591999999999999</c:v>
                </c:pt>
                <c:pt idx="10402">
                  <c:v>2.8054999999999999</c:v>
                </c:pt>
                <c:pt idx="10403">
                  <c:v>2.8300999999999998</c:v>
                </c:pt>
                <c:pt idx="10404">
                  <c:v>2.8664000000000001</c:v>
                </c:pt>
                <c:pt idx="10405">
                  <c:v>2.9066000000000001</c:v>
                </c:pt>
                <c:pt idx="10406">
                  <c:v>2.9512999999999998</c:v>
                </c:pt>
                <c:pt idx="10407">
                  <c:v>2.9977999999999998</c:v>
                </c:pt>
                <c:pt idx="10408">
                  <c:v>3.0295999999999994</c:v>
                </c:pt>
                <c:pt idx="10409">
                  <c:v>3.0589999999999997</c:v>
                </c:pt>
                <c:pt idx="10410">
                  <c:v>3.0567000000000002</c:v>
                </c:pt>
                <c:pt idx="10411">
                  <c:v>3.0531999999999999</c:v>
                </c:pt>
                <c:pt idx="10412">
                  <c:v>2.9958</c:v>
                </c:pt>
                <c:pt idx="10413">
                  <c:v>2.9438</c:v>
                </c:pt>
                <c:pt idx="10414">
                  <c:v>2.9057000000000004</c:v>
                </c:pt>
                <c:pt idx="10415">
                  <c:v>2.8849999999999998</c:v>
                </c:pt>
                <c:pt idx="10416">
                  <c:v>2.8723000000000001</c:v>
                </c:pt>
                <c:pt idx="10417">
                  <c:v>2.9091000000000005</c:v>
                </c:pt>
                <c:pt idx="10418">
                  <c:v>3.0019</c:v>
                </c:pt>
                <c:pt idx="10419">
                  <c:v>3.0598999999999998</c:v>
                </c:pt>
                <c:pt idx="10420">
                  <c:v>3.0845000000000002</c:v>
                </c:pt>
                <c:pt idx="10421">
                  <c:v>3.1004999999999998</c:v>
                </c:pt>
                <c:pt idx="10422">
                  <c:v>3.0933999999999999</c:v>
                </c:pt>
                <c:pt idx="10423">
                  <c:v>3.0470999999999999</c:v>
                </c:pt>
                <c:pt idx="10424">
                  <c:v>3.0125000000000002</c:v>
                </c:pt>
                <c:pt idx="10425">
                  <c:v>3.0419</c:v>
                </c:pt>
                <c:pt idx="10426">
                  <c:v>3.0867999999999998</c:v>
                </c:pt>
                <c:pt idx="10427">
                  <c:v>3.0741000000000005</c:v>
                </c:pt>
                <c:pt idx="10428">
                  <c:v>3.0307999999999997</c:v>
                </c:pt>
                <c:pt idx="10429">
                  <c:v>2.9869999999999997</c:v>
                </c:pt>
                <c:pt idx="10430">
                  <c:v>2.9173</c:v>
                </c:pt>
                <c:pt idx="10431">
                  <c:v>2.8481999999999998</c:v>
                </c:pt>
                <c:pt idx="10432">
                  <c:v>2.8296999999999999</c:v>
                </c:pt>
                <c:pt idx="10433">
                  <c:v>2.8541999999999996</c:v>
                </c:pt>
                <c:pt idx="10434">
                  <c:v>2.8497000000000003</c:v>
                </c:pt>
                <c:pt idx="10435">
                  <c:v>2.8685</c:v>
                </c:pt>
                <c:pt idx="10436">
                  <c:v>2.9203000000000001</c:v>
                </c:pt>
                <c:pt idx="10437">
                  <c:v>2.9769000000000001</c:v>
                </c:pt>
                <c:pt idx="10438">
                  <c:v>2.9190999999999998</c:v>
                </c:pt>
                <c:pt idx="10439">
                  <c:v>2.8995000000000006</c:v>
                </c:pt>
                <c:pt idx="10440">
                  <c:v>2.9439000000000002</c:v>
                </c:pt>
                <c:pt idx="10441">
                  <c:v>2.9280999999999997</c:v>
                </c:pt>
                <c:pt idx="10442">
                  <c:v>2.8635999999999999</c:v>
                </c:pt>
                <c:pt idx="10443">
                  <c:v>2.8328999999999995</c:v>
                </c:pt>
                <c:pt idx="10444">
                  <c:v>2.8635999999999999</c:v>
                </c:pt>
                <c:pt idx="10445">
                  <c:v>2.8746</c:v>
                </c:pt>
                <c:pt idx="10446">
                  <c:v>2.8569999999999998</c:v>
                </c:pt>
                <c:pt idx="10447">
                  <c:v>2.8655999999999997</c:v>
                </c:pt>
                <c:pt idx="10448">
                  <c:v>2.8769999999999998</c:v>
                </c:pt>
                <c:pt idx="10449">
                  <c:v>2.8892999999999995</c:v>
                </c:pt>
                <c:pt idx="10450">
                  <c:v>2.8994999999999997</c:v>
                </c:pt>
                <c:pt idx="10451">
                  <c:v>2.9259999999999997</c:v>
                </c:pt>
                <c:pt idx="10452">
                  <c:v>2.9756</c:v>
                </c:pt>
                <c:pt idx="10453">
                  <c:v>3.0148000000000001</c:v>
                </c:pt>
                <c:pt idx="10454">
                  <c:v>3.0303</c:v>
                </c:pt>
                <c:pt idx="10455">
                  <c:v>3.0370999999999997</c:v>
                </c:pt>
                <c:pt idx="10456">
                  <c:v>3.0281000000000002</c:v>
                </c:pt>
                <c:pt idx="10457">
                  <c:v>2.9638999999999998</c:v>
                </c:pt>
                <c:pt idx="10458">
                  <c:v>2.8571</c:v>
                </c:pt>
                <c:pt idx="10459">
                  <c:v>2.8241000000000001</c:v>
                </c:pt>
                <c:pt idx="10460">
                  <c:v>2.8366000000000002</c:v>
                </c:pt>
                <c:pt idx="10461">
                  <c:v>2.851</c:v>
                </c:pt>
                <c:pt idx="10462">
                  <c:v>2.8883000000000001</c:v>
                </c:pt>
                <c:pt idx="10463">
                  <c:v>2.9662000000000002</c:v>
                </c:pt>
                <c:pt idx="10464">
                  <c:v>3.0695000000000006</c:v>
                </c:pt>
                <c:pt idx="10465">
                  <c:v>3.0811999999999999</c:v>
                </c:pt>
                <c:pt idx="10466">
                  <c:v>3.0468000000000002</c:v>
                </c:pt>
                <c:pt idx="10467">
                  <c:v>3.0096999999999996</c:v>
                </c:pt>
                <c:pt idx="10468">
                  <c:v>3.0236000000000001</c:v>
                </c:pt>
                <c:pt idx="10469">
                  <c:v>3.0522999999999998</c:v>
                </c:pt>
                <c:pt idx="10470">
                  <c:v>3.0613000000000001</c:v>
                </c:pt>
                <c:pt idx="10471">
                  <c:v>3.1196999999999999</c:v>
                </c:pt>
                <c:pt idx="10472">
                  <c:v>3.2002999999999999</c:v>
                </c:pt>
                <c:pt idx="10473">
                  <c:v>3.2524000000000002</c:v>
                </c:pt>
                <c:pt idx="10474">
                  <c:v>3.2603</c:v>
                </c:pt>
                <c:pt idx="10475">
                  <c:v>3.3307000000000002</c:v>
                </c:pt>
                <c:pt idx="10476">
                  <c:v>3.3487999999999998</c:v>
                </c:pt>
                <c:pt idx="10477">
                  <c:v>3.2850999999999999</c:v>
                </c:pt>
                <c:pt idx="10478">
                  <c:v>3.2540999999999998</c:v>
                </c:pt>
                <c:pt idx="10479">
                  <c:v>3.2138000000000004</c:v>
                </c:pt>
                <c:pt idx="10480">
                  <c:v>3.1672000000000002</c:v>
                </c:pt>
                <c:pt idx="10481">
                  <c:v>3.0834000000000001</c:v>
                </c:pt>
                <c:pt idx="10482">
                  <c:v>3.0804</c:v>
                </c:pt>
                <c:pt idx="10483">
                  <c:v>3.0620000000000003</c:v>
                </c:pt>
                <c:pt idx="10484">
                  <c:v>3.0134000000000003</c:v>
                </c:pt>
                <c:pt idx="10485">
                  <c:v>3.0105999999999997</c:v>
                </c:pt>
                <c:pt idx="10486">
                  <c:v>3.0560999999999998</c:v>
                </c:pt>
                <c:pt idx="10487">
                  <c:v>3.0847000000000002</c:v>
                </c:pt>
                <c:pt idx="10488">
                  <c:v>3.0653999999999995</c:v>
                </c:pt>
                <c:pt idx="10489">
                  <c:v>3.1027</c:v>
                </c:pt>
                <c:pt idx="10490">
                  <c:v>3.1640999999999999</c:v>
                </c:pt>
                <c:pt idx="10491">
                  <c:v>3.1891000000000003</c:v>
                </c:pt>
                <c:pt idx="10492">
                  <c:v>3.1959</c:v>
                </c:pt>
                <c:pt idx="10493">
                  <c:v>3.1930999999999998</c:v>
                </c:pt>
                <c:pt idx="10494">
                  <c:v>3.1245000000000003</c:v>
                </c:pt>
                <c:pt idx="10495">
                  <c:v>3.0882000000000001</c:v>
                </c:pt>
                <c:pt idx="10496">
                  <c:v>3.0501999999999998</c:v>
                </c:pt>
                <c:pt idx="10497">
                  <c:v>2.9582999999999999</c:v>
                </c:pt>
                <c:pt idx="10498">
                  <c:v>2.8477000000000001</c:v>
                </c:pt>
                <c:pt idx="10499">
                  <c:v>2.8296999999999999</c:v>
                </c:pt>
                <c:pt idx="10500">
                  <c:v>2.8677999999999999</c:v>
                </c:pt>
                <c:pt idx="10501">
                  <c:v>2.8882999999999996</c:v>
                </c:pt>
                <c:pt idx="10502">
                  <c:v>2.9227999999999996</c:v>
                </c:pt>
                <c:pt idx="10503">
                  <c:v>3.0429000000000004</c:v>
                </c:pt>
                <c:pt idx="10504">
                  <c:v>3.1966999999999999</c:v>
                </c:pt>
                <c:pt idx="10505">
                  <c:v>3.1605000000000003</c:v>
                </c:pt>
                <c:pt idx="10506">
                  <c:v>3.0112000000000001</c:v>
                </c:pt>
                <c:pt idx="10507">
                  <c:v>2.9500999999999999</c:v>
                </c:pt>
                <c:pt idx="10508">
                  <c:v>2.9427000000000003</c:v>
                </c:pt>
                <c:pt idx="10509">
                  <c:v>2.9283999999999994</c:v>
                </c:pt>
                <c:pt idx="10510">
                  <c:v>2.9339000000000004</c:v>
                </c:pt>
                <c:pt idx="10511">
                  <c:v>2.9759000000000002</c:v>
                </c:pt>
                <c:pt idx="10512">
                  <c:v>3.0509999999999997</c:v>
                </c:pt>
                <c:pt idx="10513">
                  <c:v>3.0887000000000002</c:v>
                </c:pt>
                <c:pt idx="10514">
                  <c:v>3.0924000000000005</c:v>
                </c:pt>
                <c:pt idx="10515">
                  <c:v>3.0662999999999996</c:v>
                </c:pt>
                <c:pt idx="10516">
                  <c:v>3.0859000000000001</c:v>
                </c:pt>
                <c:pt idx="10517">
                  <c:v>3.1293000000000002</c:v>
                </c:pt>
                <c:pt idx="10518">
                  <c:v>3.1626000000000003</c:v>
                </c:pt>
                <c:pt idx="10519">
                  <c:v>3.1679000000000004</c:v>
                </c:pt>
                <c:pt idx="10520">
                  <c:v>3.0786000000000002</c:v>
                </c:pt>
                <c:pt idx="10521">
                  <c:v>2.9953999999999996</c:v>
                </c:pt>
                <c:pt idx="10522">
                  <c:v>2.9703000000000004</c:v>
                </c:pt>
                <c:pt idx="10523">
                  <c:v>2.9684999999999997</c:v>
                </c:pt>
                <c:pt idx="10524">
                  <c:v>2.9305999999999996</c:v>
                </c:pt>
                <c:pt idx="10525">
                  <c:v>2.9041000000000001</c:v>
                </c:pt>
                <c:pt idx="10526">
                  <c:v>2.964</c:v>
                </c:pt>
                <c:pt idx="10527">
                  <c:v>3.0136000000000003</c:v>
                </c:pt>
                <c:pt idx="10528">
                  <c:v>3.0187999999999997</c:v>
                </c:pt>
                <c:pt idx="10529">
                  <c:v>3.0366000000000004</c:v>
                </c:pt>
                <c:pt idx="10530">
                  <c:v>3.1604999999999999</c:v>
                </c:pt>
                <c:pt idx="10531">
                  <c:v>3.2326000000000001</c:v>
                </c:pt>
                <c:pt idx="10532">
                  <c:v>3.1387</c:v>
                </c:pt>
                <c:pt idx="10533">
                  <c:v>3.0826000000000002</c:v>
                </c:pt>
                <c:pt idx="10534">
                  <c:v>3.0572999999999997</c:v>
                </c:pt>
                <c:pt idx="10535">
                  <c:v>3.0252000000000003</c:v>
                </c:pt>
                <c:pt idx="10536">
                  <c:v>2.9553000000000003</c:v>
                </c:pt>
                <c:pt idx="10537">
                  <c:v>2.9369999999999998</c:v>
                </c:pt>
                <c:pt idx="10538">
                  <c:v>2.9403000000000001</c:v>
                </c:pt>
                <c:pt idx="10539">
                  <c:v>2.8667999999999996</c:v>
                </c:pt>
                <c:pt idx="10540">
                  <c:v>2.8148999999999997</c:v>
                </c:pt>
                <c:pt idx="10541">
                  <c:v>2.8265000000000002</c:v>
                </c:pt>
                <c:pt idx="10542">
                  <c:v>2.8512999999999997</c:v>
                </c:pt>
                <c:pt idx="10543">
                  <c:v>2.8704999999999998</c:v>
                </c:pt>
                <c:pt idx="10544">
                  <c:v>2.8937999999999997</c:v>
                </c:pt>
                <c:pt idx="10545">
                  <c:v>2.9241000000000001</c:v>
                </c:pt>
                <c:pt idx="10546">
                  <c:v>2.887</c:v>
                </c:pt>
                <c:pt idx="10547">
                  <c:v>2.8642000000000003</c:v>
                </c:pt>
                <c:pt idx="10548">
                  <c:v>2.8417000000000003</c:v>
                </c:pt>
                <c:pt idx="10549">
                  <c:v>2.8293999999999997</c:v>
                </c:pt>
                <c:pt idx="10550">
                  <c:v>2.8429000000000002</c:v>
                </c:pt>
                <c:pt idx="10551">
                  <c:v>2.8576000000000001</c:v>
                </c:pt>
                <c:pt idx="10552">
                  <c:v>2.871</c:v>
                </c:pt>
                <c:pt idx="10553">
                  <c:v>2.903</c:v>
                </c:pt>
                <c:pt idx="10554">
                  <c:v>2.9611000000000005</c:v>
                </c:pt>
                <c:pt idx="10555">
                  <c:v>3.0075000000000003</c:v>
                </c:pt>
                <c:pt idx="10556">
                  <c:v>3.0890999999999997</c:v>
                </c:pt>
                <c:pt idx="10557">
                  <c:v>3.0729000000000002</c:v>
                </c:pt>
                <c:pt idx="10558">
                  <c:v>3.0273000000000003</c:v>
                </c:pt>
                <c:pt idx="10559">
                  <c:v>2.9815000000000005</c:v>
                </c:pt>
                <c:pt idx="10560">
                  <c:v>2.972</c:v>
                </c:pt>
                <c:pt idx="10561">
                  <c:v>2.9689000000000001</c:v>
                </c:pt>
                <c:pt idx="10562">
                  <c:v>3.0058000000000002</c:v>
                </c:pt>
                <c:pt idx="10563">
                  <c:v>3.0508999999999999</c:v>
                </c:pt>
                <c:pt idx="10564">
                  <c:v>3.0882999999999998</c:v>
                </c:pt>
                <c:pt idx="10565">
                  <c:v>3.0791000000000004</c:v>
                </c:pt>
                <c:pt idx="10566">
                  <c:v>3.0611999999999999</c:v>
                </c:pt>
                <c:pt idx="10567">
                  <c:v>3.0585999999999998</c:v>
                </c:pt>
                <c:pt idx="10568">
                  <c:v>3.0457999999999998</c:v>
                </c:pt>
                <c:pt idx="10569">
                  <c:v>2.9619</c:v>
                </c:pt>
                <c:pt idx="10570">
                  <c:v>2.9361000000000002</c:v>
                </c:pt>
                <c:pt idx="10571">
                  <c:v>2.9336999999999995</c:v>
                </c:pt>
                <c:pt idx="10572">
                  <c:v>2.9099999999999997</c:v>
                </c:pt>
                <c:pt idx="10573">
                  <c:v>2.9029999999999996</c:v>
                </c:pt>
                <c:pt idx="10574">
                  <c:v>2.9970000000000003</c:v>
                </c:pt>
                <c:pt idx="10575">
                  <c:v>3.0675999999999997</c:v>
                </c:pt>
                <c:pt idx="10576">
                  <c:v>3.0208000000000004</c:v>
                </c:pt>
                <c:pt idx="10577">
                  <c:v>2.9857000000000005</c:v>
                </c:pt>
                <c:pt idx="10578">
                  <c:v>3.0011000000000001</c:v>
                </c:pt>
                <c:pt idx="10579">
                  <c:v>3.0014999999999996</c:v>
                </c:pt>
                <c:pt idx="10580">
                  <c:v>2.9912000000000001</c:v>
                </c:pt>
                <c:pt idx="10581">
                  <c:v>3.0337000000000005</c:v>
                </c:pt>
                <c:pt idx="10582">
                  <c:v>3.0949</c:v>
                </c:pt>
                <c:pt idx="10583">
                  <c:v>3.1473000000000004</c:v>
                </c:pt>
                <c:pt idx="10584">
                  <c:v>3.1482000000000001</c:v>
                </c:pt>
                <c:pt idx="10585">
                  <c:v>3.1061000000000001</c:v>
                </c:pt>
                <c:pt idx="10586">
                  <c:v>3.0837999999999997</c:v>
                </c:pt>
                <c:pt idx="10587">
                  <c:v>3.1258999999999997</c:v>
                </c:pt>
                <c:pt idx="10588">
                  <c:v>3.1669</c:v>
                </c:pt>
                <c:pt idx="10589">
                  <c:v>3.1966999999999999</c:v>
                </c:pt>
                <c:pt idx="10590">
                  <c:v>3.2379000000000007</c:v>
                </c:pt>
                <c:pt idx="10591">
                  <c:v>3.2963999999999998</c:v>
                </c:pt>
                <c:pt idx="10592">
                  <c:v>3.3051000000000004</c:v>
                </c:pt>
                <c:pt idx="10593">
                  <c:v>3.2601999999999998</c:v>
                </c:pt>
                <c:pt idx="10594">
                  <c:v>3.1791000000000005</c:v>
                </c:pt>
                <c:pt idx="10595">
                  <c:v>3.1786000000000003</c:v>
                </c:pt>
                <c:pt idx="10596">
                  <c:v>3.1892</c:v>
                </c:pt>
                <c:pt idx="10597">
                  <c:v>3.1108000000000002</c:v>
                </c:pt>
                <c:pt idx="10598">
                  <c:v>3.0331999999999999</c:v>
                </c:pt>
                <c:pt idx="10599">
                  <c:v>3.0022000000000002</c:v>
                </c:pt>
                <c:pt idx="10600">
                  <c:v>2.9817000000000005</c:v>
                </c:pt>
                <c:pt idx="10601">
                  <c:v>2.9769999999999999</c:v>
                </c:pt>
                <c:pt idx="10602">
                  <c:v>3.0133999999999999</c:v>
                </c:pt>
                <c:pt idx="10603">
                  <c:v>3.0768</c:v>
                </c:pt>
                <c:pt idx="10604">
                  <c:v>3.1436000000000002</c:v>
                </c:pt>
                <c:pt idx="10605">
                  <c:v>3.1906000000000003</c:v>
                </c:pt>
                <c:pt idx="10606">
                  <c:v>3.1524999999999999</c:v>
                </c:pt>
                <c:pt idx="10607">
                  <c:v>3.0205000000000002</c:v>
                </c:pt>
                <c:pt idx="10608">
                  <c:v>2.9067999999999996</c:v>
                </c:pt>
                <c:pt idx="10609">
                  <c:v>2.8260999999999998</c:v>
                </c:pt>
                <c:pt idx="10610">
                  <c:v>2.7768000000000006</c:v>
                </c:pt>
                <c:pt idx="10611">
                  <c:v>2.7351999999999999</c:v>
                </c:pt>
                <c:pt idx="10612">
                  <c:v>2.7389000000000001</c:v>
                </c:pt>
                <c:pt idx="10613">
                  <c:v>2.7814000000000005</c:v>
                </c:pt>
                <c:pt idx="10614">
                  <c:v>2.8368000000000002</c:v>
                </c:pt>
                <c:pt idx="10615">
                  <c:v>2.9028</c:v>
                </c:pt>
                <c:pt idx="10616">
                  <c:v>2.9679000000000002</c:v>
                </c:pt>
                <c:pt idx="10617">
                  <c:v>3.0197999999999996</c:v>
                </c:pt>
                <c:pt idx="10618">
                  <c:v>3.0351000000000004</c:v>
                </c:pt>
                <c:pt idx="10619">
                  <c:v>3.0263000000000004</c:v>
                </c:pt>
                <c:pt idx="10620">
                  <c:v>2.9506000000000001</c:v>
                </c:pt>
                <c:pt idx="10621">
                  <c:v>2.8849</c:v>
                </c:pt>
                <c:pt idx="10622">
                  <c:v>2.8388</c:v>
                </c:pt>
                <c:pt idx="10623">
                  <c:v>2.8044000000000002</c:v>
                </c:pt>
                <c:pt idx="10624">
                  <c:v>2.7816999999999998</c:v>
                </c:pt>
                <c:pt idx="10625">
                  <c:v>2.7818000000000001</c:v>
                </c:pt>
                <c:pt idx="10626">
                  <c:v>2.7999000000000001</c:v>
                </c:pt>
                <c:pt idx="10627">
                  <c:v>2.8205999999999998</c:v>
                </c:pt>
                <c:pt idx="10628">
                  <c:v>2.8319000000000001</c:v>
                </c:pt>
                <c:pt idx="10629">
                  <c:v>2.8461000000000003</c:v>
                </c:pt>
                <c:pt idx="10630">
                  <c:v>2.8687999999999998</c:v>
                </c:pt>
                <c:pt idx="10631">
                  <c:v>2.8948999999999998</c:v>
                </c:pt>
                <c:pt idx="10632">
                  <c:v>2.9323999999999999</c:v>
                </c:pt>
                <c:pt idx="10633">
                  <c:v>2.9798</c:v>
                </c:pt>
                <c:pt idx="10634">
                  <c:v>3.0680000000000005</c:v>
                </c:pt>
                <c:pt idx="10635">
                  <c:v>3.1675999999999997</c:v>
                </c:pt>
                <c:pt idx="10636">
                  <c:v>3.2008000000000001</c:v>
                </c:pt>
                <c:pt idx="10637">
                  <c:v>3.2137000000000002</c:v>
                </c:pt>
                <c:pt idx="10638">
                  <c:v>3.2012</c:v>
                </c:pt>
                <c:pt idx="10639">
                  <c:v>3.173</c:v>
                </c:pt>
                <c:pt idx="10640">
                  <c:v>3.1518999999999999</c:v>
                </c:pt>
                <c:pt idx="10641">
                  <c:v>3.1398999999999999</c:v>
                </c:pt>
                <c:pt idx="10642">
                  <c:v>3.1401999999999997</c:v>
                </c:pt>
                <c:pt idx="10643">
                  <c:v>3.1631000000000005</c:v>
                </c:pt>
                <c:pt idx="10644">
                  <c:v>3.1930999999999998</c:v>
                </c:pt>
                <c:pt idx="10645">
                  <c:v>3.1374999999999997</c:v>
                </c:pt>
                <c:pt idx="10646">
                  <c:v>3.0450000000000004</c:v>
                </c:pt>
                <c:pt idx="10647">
                  <c:v>2.9634000000000005</c:v>
                </c:pt>
                <c:pt idx="10648">
                  <c:v>2.9102000000000006</c:v>
                </c:pt>
                <c:pt idx="10649">
                  <c:v>2.9117999999999999</c:v>
                </c:pt>
                <c:pt idx="10650">
                  <c:v>2.9330000000000003</c:v>
                </c:pt>
                <c:pt idx="10651">
                  <c:v>2.9581</c:v>
                </c:pt>
                <c:pt idx="10652">
                  <c:v>2.9942000000000002</c:v>
                </c:pt>
                <c:pt idx="10653">
                  <c:v>3.0368000000000004</c:v>
                </c:pt>
                <c:pt idx="10654">
                  <c:v>3.0358999999999998</c:v>
                </c:pt>
                <c:pt idx="10655">
                  <c:v>2.9929999999999994</c:v>
                </c:pt>
                <c:pt idx="10656">
                  <c:v>2.9459</c:v>
                </c:pt>
                <c:pt idx="10657">
                  <c:v>2.9403999999999999</c:v>
                </c:pt>
                <c:pt idx="10658">
                  <c:v>2.9555999999999996</c:v>
                </c:pt>
                <c:pt idx="10659">
                  <c:v>2.9356999999999998</c:v>
                </c:pt>
                <c:pt idx="10660">
                  <c:v>2.93</c:v>
                </c:pt>
                <c:pt idx="10661">
                  <c:v>2.9723999999999995</c:v>
                </c:pt>
                <c:pt idx="10662">
                  <c:v>2.9367000000000005</c:v>
                </c:pt>
                <c:pt idx="10663">
                  <c:v>2.8155000000000001</c:v>
                </c:pt>
                <c:pt idx="10664">
                  <c:v>2.7374000000000001</c:v>
                </c:pt>
                <c:pt idx="10665">
                  <c:v>2.7145000000000001</c:v>
                </c:pt>
                <c:pt idx="10666">
                  <c:v>2.7024999999999997</c:v>
                </c:pt>
                <c:pt idx="10667">
                  <c:v>2.7046000000000001</c:v>
                </c:pt>
                <c:pt idx="10668">
                  <c:v>2.7357000000000005</c:v>
                </c:pt>
                <c:pt idx="10669">
                  <c:v>2.7730999999999999</c:v>
                </c:pt>
                <c:pt idx="10670">
                  <c:v>2.8014000000000001</c:v>
                </c:pt>
                <c:pt idx="10671">
                  <c:v>2.8270000000000004</c:v>
                </c:pt>
                <c:pt idx="10672">
                  <c:v>2.8826999999999998</c:v>
                </c:pt>
                <c:pt idx="10673">
                  <c:v>2.9457999999999998</c:v>
                </c:pt>
                <c:pt idx="10674">
                  <c:v>2.9769999999999994</c:v>
                </c:pt>
                <c:pt idx="10675">
                  <c:v>2.9485000000000001</c:v>
                </c:pt>
                <c:pt idx="10676">
                  <c:v>2.9280999999999997</c:v>
                </c:pt>
                <c:pt idx="10677">
                  <c:v>2.8993999999999995</c:v>
                </c:pt>
                <c:pt idx="10678">
                  <c:v>2.9025000000000003</c:v>
                </c:pt>
                <c:pt idx="10679">
                  <c:v>2.9832999999999998</c:v>
                </c:pt>
                <c:pt idx="10680">
                  <c:v>3.1274999999999999</c:v>
                </c:pt>
                <c:pt idx="10681">
                  <c:v>3.2266000000000004</c:v>
                </c:pt>
                <c:pt idx="10682">
                  <c:v>3.2935000000000003</c:v>
                </c:pt>
                <c:pt idx="10683">
                  <c:v>3.3136999999999999</c:v>
                </c:pt>
                <c:pt idx="10684">
                  <c:v>3.2803000000000004</c:v>
                </c:pt>
                <c:pt idx="10685">
                  <c:v>3.1747999999999998</c:v>
                </c:pt>
                <c:pt idx="10686">
                  <c:v>3.0818999999999996</c:v>
                </c:pt>
                <c:pt idx="10687">
                  <c:v>3.0842000000000001</c:v>
                </c:pt>
                <c:pt idx="10688">
                  <c:v>3.0423</c:v>
                </c:pt>
                <c:pt idx="10689">
                  <c:v>2.988</c:v>
                </c:pt>
                <c:pt idx="10690">
                  <c:v>2.9780000000000002</c:v>
                </c:pt>
                <c:pt idx="10691">
                  <c:v>3.0073999999999996</c:v>
                </c:pt>
                <c:pt idx="10692">
                  <c:v>3.0196999999999998</c:v>
                </c:pt>
                <c:pt idx="10693">
                  <c:v>3.0138000000000003</c:v>
                </c:pt>
                <c:pt idx="10694">
                  <c:v>3.0438999999999998</c:v>
                </c:pt>
                <c:pt idx="10695">
                  <c:v>3.0588000000000002</c:v>
                </c:pt>
                <c:pt idx="10696">
                  <c:v>3.0490000000000004</c:v>
                </c:pt>
                <c:pt idx="10697">
                  <c:v>3.0277000000000003</c:v>
                </c:pt>
                <c:pt idx="10698">
                  <c:v>3.0326</c:v>
                </c:pt>
                <c:pt idx="10699">
                  <c:v>3.0455999999999999</c:v>
                </c:pt>
                <c:pt idx="10700">
                  <c:v>3.0693999999999999</c:v>
                </c:pt>
                <c:pt idx="10701">
                  <c:v>3.0832000000000002</c:v>
                </c:pt>
                <c:pt idx="10702">
                  <c:v>3.0937000000000001</c:v>
                </c:pt>
                <c:pt idx="10703">
                  <c:v>3.0589</c:v>
                </c:pt>
                <c:pt idx="10704">
                  <c:v>3.0345999999999997</c:v>
                </c:pt>
                <c:pt idx="10705">
                  <c:v>3.0387999999999997</c:v>
                </c:pt>
                <c:pt idx="10706">
                  <c:v>3.0308999999999999</c:v>
                </c:pt>
                <c:pt idx="10707">
                  <c:v>2.9928999999999997</c:v>
                </c:pt>
                <c:pt idx="10708">
                  <c:v>2.9356</c:v>
                </c:pt>
                <c:pt idx="10709">
                  <c:v>2.9368000000000003</c:v>
                </c:pt>
                <c:pt idx="10710">
                  <c:v>2.9590000000000001</c:v>
                </c:pt>
                <c:pt idx="10711">
                  <c:v>2.9576000000000002</c:v>
                </c:pt>
                <c:pt idx="10712">
                  <c:v>2.9722</c:v>
                </c:pt>
                <c:pt idx="10713">
                  <c:v>3.0127999999999995</c:v>
                </c:pt>
                <c:pt idx="10714">
                  <c:v>3.0879000000000003</c:v>
                </c:pt>
                <c:pt idx="10715">
                  <c:v>3.0914000000000001</c:v>
                </c:pt>
                <c:pt idx="10716">
                  <c:v>3.0538000000000003</c:v>
                </c:pt>
                <c:pt idx="10717">
                  <c:v>3.0428999999999999</c:v>
                </c:pt>
                <c:pt idx="10718">
                  <c:v>3.0176000000000003</c:v>
                </c:pt>
                <c:pt idx="10719">
                  <c:v>3.0073999999999996</c:v>
                </c:pt>
                <c:pt idx="10720">
                  <c:v>3.0399000000000003</c:v>
                </c:pt>
                <c:pt idx="10721">
                  <c:v>3.0918000000000001</c:v>
                </c:pt>
                <c:pt idx="10722">
                  <c:v>3.1410999999999998</c:v>
                </c:pt>
                <c:pt idx="10723">
                  <c:v>3.2189999999999999</c:v>
                </c:pt>
                <c:pt idx="10724">
                  <c:v>3.3016999999999994</c:v>
                </c:pt>
                <c:pt idx="10725">
                  <c:v>3.2717000000000001</c:v>
                </c:pt>
                <c:pt idx="10726">
                  <c:v>3.2149000000000001</c:v>
                </c:pt>
                <c:pt idx="10727">
                  <c:v>3.1847000000000003</c:v>
                </c:pt>
                <c:pt idx="10728">
                  <c:v>3.1567000000000003</c:v>
                </c:pt>
                <c:pt idx="10729">
                  <c:v>3.1788999999999996</c:v>
                </c:pt>
                <c:pt idx="10730">
                  <c:v>3.2554000000000003</c:v>
                </c:pt>
                <c:pt idx="10731">
                  <c:v>3.3581999999999992</c:v>
                </c:pt>
                <c:pt idx="10732">
                  <c:v>3.4354</c:v>
                </c:pt>
                <c:pt idx="10733">
                  <c:v>3.5259</c:v>
                </c:pt>
                <c:pt idx="10734">
                  <c:v>3.5683999999999996</c:v>
                </c:pt>
                <c:pt idx="10735">
                  <c:v>3.5300000000000002</c:v>
                </c:pt>
                <c:pt idx="10736">
                  <c:v>3.4603999999999999</c:v>
                </c:pt>
                <c:pt idx="10737">
                  <c:v>3.4101999999999997</c:v>
                </c:pt>
                <c:pt idx="10738">
                  <c:v>3.3384</c:v>
                </c:pt>
                <c:pt idx="10739">
                  <c:v>3.3018000000000001</c:v>
                </c:pt>
                <c:pt idx="10740">
                  <c:v>3.2603999999999997</c:v>
                </c:pt>
                <c:pt idx="10741">
                  <c:v>3.2296000000000005</c:v>
                </c:pt>
                <c:pt idx="10742">
                  <c:v>3.2199999999999998</c:v>
                </c:pt>
                <c:pt idx="10743">
                  <c:v>3.2235999999999998</c:v>
                </c:pt>
                <c:pt idx="10744">
                  <c:v>3.1395</c:v>
                </c:pt>
                <c:pt idx="10745">
                  <c:v>3.0739999999999998</c:v>
                </c:pt>
                <c:pt idx="10746">
                  <c:v>3.0772999999999997</c:v>
                </c:pt>
                <c:pt idx="10747">
                  <c:v>3.0801000000000003</c:v>
                </c:pt>
                <c:pt idx="10748">
                  <c:v>3.0717000000000003</c:v>
                </c:pt>
                <c:pt idx="10749">
                  <c:v>3.153</c:v>
                </c:pt>
                <c:pt idx="10750">
                  <c:v>3.3036000000000003</c:v>
                </c:pt>
                <c:pt idx="10751">
                  <c:v>3.3573999999999997</c:v>
                </c:pt>
                <c:pt idx="10752">
                  <c:v>3.3575000000000004</c:v>
                </c:pt>
                <c:pt idx="10753">
                  <c:v>3.3446999999999996</c:v>
                </c:pt>
                <c:pt idx="10754">
                  <c:v>3.3278999999999996</c:v>
                </c:pt>
                <c:pt idx="10755">
                  <c:v>3.3249000000000004</c:v>
                </c:pt>
                <c:pt idx="10756">
                  <c:v>3.3751000000000007</c:v>
                </c:pt>
                <c:pt idx="10757">
                  <c:v>3.4151000000000002</c:v>
                </c:pt>
                <c:pt idx="10758">
                  <c:v>3.4682000000000004</c:v>
                </c:pt>
                <c:pt idx="10759">
                  <c:v>3.4594</c:v>
                </c:pt>
                <c:pt idx="10760">
                  <c:v>3.3725999999999998</c:v>
                </c:pt>
                <c:pt idx="10761">
                  <c:v>3.3388999999999998</c:v>
                </c:pt>
                <c:pt idx="10762">
                  <c:v>3.3647000000000005</c:v>
                </c:pt>
                <c:pt idx="10763">
                  <c:v>3.3624000000000001</c:v>
                </c:pt>
                <c:pt idx="10764">
                  <c:v>3.3883999999999999</c:v>
                </c:pt>
                <c:pt idx="10765">
                  <c:v>3.5137</c:v>
                </c:pt>
                <c:pt idx="10766">
                  <c:v>3.5879000000000003</c:v>
                </c:pt>
                <c:pt idx="10767">
                  <c:v>3.4886000000000004</c:v>
                </c:pt>
                <c:pt idx="10768">
                  <c:v>3.3965000000000005</c:v>
                </c:pt>
                <c:pt idx="10769">
                  <c:v>3.3359999999999999</c:v>
                </c:pt>
                <c:pt idx="10770">
                  <c:v>3.2807000000000004</c:v>
                </c:pt>
                <c:pt idx="10771">
                  <c:v>3.2421999999999995</c:v>
                </c:pt>
                <c:pt idx="10772">
                  <c:v>3.2723</c:v>
                </c:pt>
                <c:pt idx="10773">
                  <c:v>3.3123999999999993</c:v>
                </c:pt>
                <c:pt idx="10774">
                  <c:v>3.3317999999999999</c:v>
                </c:pt>
                <c:pt idx="10775">
                  <c:v>3.3659000000000008</c:v>
                </c:pt>
                <c:pt idx="10776">
                  <c:v>3.4779000000000004</c:v>
                </c:pt>
                <c:pt idx="10777">
                  <c:v>3.4925000000000006</c:v>
                </c:pt>
                <c:pt idx="10778">
                  <c:v>3.4391999999999996</c:v>
                </c:pt>
                <c:pt idx="10779">
                  <c:v>3.4420999999999999</c:v>
                </c:pt>
                <c:pt idx="10780">
                  <c:v>3.3537999999999997</c:v>
                </c:pt>
                <c:pt idx="10781">
                  <c:v>3.2282999999999999</c:v>
                </c:pt>
                <c:pt idx="10782">
                  <c:v>3.1867000000000001</c:v>
                </c:pt>
                <c:pt idx="10783">
                  <c:v>3.2132000000000005</c:v>
                </c:pt>
                <c:pt idx="10784">
                  <c:v>3.2435999999999998</c:v>
                </c:pt>
                <c:pt idx="10785">
                  <c:v>3.2950000000000004</c:v>
                </c:pt>
                <c:pt idx="10786">
                  <c:v>3.3819000000000004</c:v>
                </c:pt>
                <c:pt idx="10787">
                  <c:v>3.4183999999999997</c:v>
                </c:pt>
                <c:pt idx="10788">
                  <c:v>3.3804000000000003</c:v>
                </c:pt>
                <c:pt idx="10789">
                  <c:v>3.3628999999999998</c:v>
                </c:pt>
                <c:pt idx="10790">
                  <c:v>3.3644999999999996</c:v>
                </c:pt>
                <c:pt idx="10791">
                  <c:v>3.3816999999999999</c:v>
                </c:pt>
                <c:pt idx="10792">
                  <c:v>3.4298000000000002</c:v>
                </c:pt>
                <c:pt idx="10793">
                  <c:v>3.4927000000000001</c:v>
                </c:pt>
                <c:pt idx="10794">
                  <c:v>3.4901000000000004</c:v>
                </c:pt>
                <c:pt idx="10795">
                  <c:v>3.4778000000000007</c:v>
                </c:pt>
                <c:pt idx="10796">
                  <c:v>3.4883999999999999</c:v>
                </c:pt>
                <c:pt idx="10797">
                  <c:v>3.5203999999999995</c:v>
                </c:pt>
                <c:pt idx="10798">
                  <c:v>3.4926000000000004</c:v>
                </c:pt>
                <c:pt idx="10799">
                  <c:v>3.4555999999999996</c:v>
                </c:pt>
                <c:pt idx="10800">
                  <c:v>3.4393000000000002</c:v>
                </c:pt>
                <c:pt idx="10801">
                  <c:v>3.4141999999999997</c:v>
                </c:pt>
                <c:pt idx="10802">
                  <c:v>3.3817999999999997</c:v>
                </c:pt>
                <c:pt idx="10803">
                  <c:v>3.3873000000000006</c:v>
                </c:pt>
                <c:pt idx="10804">
                  <c:v>3.4435000000000002</c:v>
                </c:pt>
                <c:pt idx="10805">
                  <c:v>3.5131000000000001</c:v>
                </c:pt>
                <c:pt idx="10806">
                  <c:v>3.5576999999999996</c:v>
                </c:pt>
                <c:pt idx="10807">
                  <c:v>3.5690999999999997</c:v>
                </c:pt>
                <c:pt idx="10808">
                  <c:v>3.5604</c:v>
                </c:pt>
                <c:pt idx="10809">
                  <c:v>3.5369000000000006</c:v>
                </c:pt>
                <c:pt idx="10810">
                  <c:v>3.4692000000000007</c:v>
                </c:pt>
                <c:pt idx="10811">
                  <c:v>3.4189000000000007</c:v>
                </c:pt>
                <c:pt idx="10812">
                  <c:v>3.4104000000000001</c:v>
                </c:pt>
                <c:pt idx="10813">
                  <c:v>3.4090999999999996</c:v>
                </c:pt>
                <c:pt idx="10814">
                  <c:v>3.4043999999999999</c:v>
                </c:pt>
                <c:pt idx="10815">
                  <c:v>3.4371999999999998</c:v>
                </c:pt>
                <c:pt idx="10816">
                  <c:v>3.4836000000000005</c:v>
                </c:pt>
                <c:pt idx="10817">
                  <c:v>3.4725000000000001</c:v>
                </c:pt>
                <c:pt idx="10818">
                  <c:v>3.4671999999999996</c:v>
                </c:pt>
                <c:pt idx="10819">
                  <c:v>3.4665999999999997</c:v>
                </c:pt>
                <c:pt idx="10820">
                  <c:v>3.4441000000000002</c:v>
                </c:pt>
                <c:pt idx="10821">
                  <c:v>3.4333</c:v>
                </c:pt>
                <c:pt idx="10822">
                  <c:v>3.4662999999999995</c:v>
                </c:pt>
                <c:pt idx="10823">
                  <c:v>3.5106999999999999</c:v>
                </c:pt>
                <c:pt idx="10824">
                  <c:v>3.5236999999999994</c:v>
                </c:pt>
                <c:pt idx="10825">
                  <c:v>3.5863</c:v>
                </c:pt>
                <c:pt idx="10826">
                  <c:v>3.6246999999999998</c:v>
                </c:pt>
                <c:pt idx="10827">
                  <c:v>3.6011000000000002</c:v>
                </c:pt>
                <c:pt idx="10828">
                  <c:v>3.5425999999999993</c:v>
                </c:pt>
                <c:pt idx="10829">
                  <c:v>3.4939999999999998</c:v>
                </c:pt>
                <c:pt idx="10830">
                  <c:v>3.4029000000000011</c:v>
                </c:pt>
                <c:pt idx="10831">
                  <c:v>3.3451999999999997</c:v>
                </c:pt>
                <c:pt idx="10832">
                  <c:v>3.3061999999999996</c:v>
                </c:pt>
                <c:pt idx="10833">
                  <c:v>3.2999000000000001</c:v>
                </c:pt>
                <c:pt idx="10834">
                  <c:v>3.3530000000000002</c:v>
                </c:pt>
                <c:pt idx="10835">
                  <c:v>3.4192</c:v>
                </c:pt>
                <c:pt idx="10836">
                  <c:v>3.4331999999999994</c:v>
                </c:pt>
                <c:pt idx="10837">
                  <c:v>3.4282000000000004</c:v>
                </c:pt>
                <c:pt idx="10838">
                  <c:v>3.4525000000000006</c:v>
                </c:pt>
                <c:pt idx="10839">
                  <c:v>3.4354</c:v>
                </c:pt>
                <c:pt idx="10840">
                  <c:v>3.3902000000000001</c:v>
                </c:pt>
                <c:pt idx="10841">
                  <c:v>3.4020000000000001</c:v>
                </c:pt>
                <c:pt idx="10842">
                  <c:v>3.4504000000000006</c:v>
                </c:pt>
                <c:pt idx="10843">
                  <c:v>3.4471000000000003</c:v>
                </c:pt>
                <c:pt idx="10844">
                  <c:v>3.4744000000000002</c:v>
                </c:pt>
                <c:pt idx="10845">
                  <c:v>3.5186999999999999</c:v>
                </c:pt>
                <c:pt idx="10846">
                  <c:v>3.5254999999999996</c:v>
                </c:pt>
                <c:pt idx="10847">
                  <c:v>3.4959000000000002</c:v>
                </c:pt>
                <c:pt idx="10848">
                  <c:v>3.5054000000000003</c:v>
                </c:pt>
                <c:pt idx="10849">
                  <c:v>3.537599999999999</c:v>
                </c:pt>
                <c:pt idx="10850">
                  <c:v>3.6245000000000003</c:v>
                </c:pt>
                <c:pt idx="10851">
                  <c:v>3.6692999999999998</c:v>
                </c:pt>
                <c:pt idx="10852">
                  <c:v>3.6558000000000002</c:v>
                </c:pt>
                <c:pt idx="10853">
                  <c:v>3.6414999999999993</c:v>
                </c:pt>
                <c:pt idx="10854">
                  <c:v>3.6061999999999999</c:v>
                </c:pt>
                <c:pt idx="10855">
                  <c:v>3.5551000000000004</c:v>
                </c:pt>
                <c:pt idx="10856">
                  <c:v>3.5112999999999999</c:v>
                </c:pt>
                <c:pt idx="10857">
                  <c:v>3.4677000000000007</c:v>
                </c:pt>
                <c:pt idx="10858">
                  <c:v>3.4201999999999999</c:v>
                </c:pt>
                <c:pt idx="10859">
                  <c:v>3.3801000000000001</c:v>
                </c:pt>
                <c:pt idx="10860">
                  <c:v>3.3853999999999997</c:v>
                </c:pt>
                <c:pt idx="10861">
                  <c:v>3.4024999999999999</c:v>
                </c:pt>
                <c:pt idx="10862">
                  <c:v>3.4070999999999998</c:v>
                </c:pt>
                <c:pt idx="10863">
                  <c:v>3.3873000000000006</c:v>
                </c:pt>
                <c:pt idx="10864">
                  <c:v>3.4078000000000004</c:v>
                </c:pt>
                <c:pt idx="10865">
                  <c:v>3.4460000000000006</c:v>
                </c:pt>
                <c:pt idx="10866">
                  <c:v>3.4548000000000001</c:v>
                </c:pt>
                <c:pt idx="10867">
                  <c:v>3.4312999999999994</c:v>
                </c:pt>
                <c:pt idx="10868">
                  <c:v>3.4213999999999998</c:v>
                </c:pt>
                <c:pt idx="10869">
                  <c:v>3.4434000000000005</c:v>
                </c:pt>
                <c:pt idx="10870">
                  <c:v>3.4405000000000001</c:v>
                </c:pt>
                <c:pt idx="10871">
                  <c:v>3.3971000000000005</c:v>
                </c:pt>
                <c:pt idx="10872">
                  <c:v>3.3740999999999999</c:v>
                </c:pt>
                <c:pt idx="10873">
                  <c:v>3.4088000000000003</c:v>
                </c:pt>
                <c:pt idx="10874">
                  <c:v>3.4478999999999997</c:v>
                </c:pt>
                <c:pt idx="10875">
                  <c:v>3.4255000000000004</c:v>
                </c:pt>
                <c:pt idx="10876">
                  <c:v>3.4127999999999998</c:v>
                </c:pt>
                <c:pt idx="10877">
                  <c:v>3.4665000000000008</c:v>
                </c:pt>
                <c:pt idx="10878">
                  <c:v>3.4783999999999997</c:v>
                </c:pt>
                <c:pt idx="10879">
                  <c:v>3.3959000000000001</c:v>
                </c:pt>
                <c:pt idx="10880">
                  <c:v>3.3359000000000001</c:v>
                </c:pt>
                <c:pt idx="10881">
                  <c:v>3.3397999999999994</c:v>
                </c:pt>
                <c:pt idx="10882">
                  <c:v>3.2995999999999994</c:v>
                </c:pt>
                <c:pt idx="10883">
                  <c:v>3.2846999999999995</c:v>
                </c:pt>
                <c:pt idx="10884">
                  <c:v>3.3465000000000003</c:v>
                </c:pt>
                <c:pt idx="10885">
                  <c:v>3.4460999999999999</c:v>
                </c:pt>
                <c:pt idx="10886">
                  <c:v>3.4293999999999998</c:v>
                </c:pt>
                <c:pt idx="10887">
                  <c:v>3.4040999999999997</c:v>
                </c:pt>
                <c:pt idx="10888">
                  <c:v>3.4289999999999998</c:v>
                </c:pt>
                <c:pt idx="10889">
                  <c:v>3.4525999999999994</c:v>
                </c:pt>
                <c:pt idx="10890">
                  <c:v>3.4548000000000001</c:v>
                </c:pt>
                <c:pt idx="10891">
                  <c:v>3.5292000000000003</c:v>
                </c:pt>
                <c:pt idx="10892">
                  <c:v>3.6185</c:v>
                </c:pt>
                <c:pt idx="10893">
                  <c:v>3.5918999999999999</c:v>
                </c:pt>
                <c:pt idx="10894">
                  <c:v>3.4834000000000005</c:v>
                </c:pt>
                <c:pt idx="10895">
                  <c:v>3.4523999999999999</c:v>
                </c:pt>
                <c:pt idx="10896">
                  <c:v>3.4226000000000001</c:v>
                </c:pt>
                <c:pt idx="10897">
                  <c:v>3.3972000000000002</c:v>
                </c:pt>
                <c:pt idx="10898">
                  <c:v>3.3563999999999998</c:v>
                </c:pt>
                <c:pt idx="10899">
                  <c:v>3.3345999999999996</c:v>
                </c:pt>
                <c:pt idx="10900">
                  <c:v>3.3304999999999998</c:v>
                </c:pt>
                <c:pt idx="10901">
                  <c:v>3.3348999999999998</c:v>
                </c:pt>
                <c:pt idx="10902">
                  <c:v>3.3474999999999993</c:v>
                </c:pt>
                <c:pt idx="10903">
                  <c:v>3.410600000000001</c:v>
                </c:pt>
                <c:pt idx="10904">
                  <c:v>3.5731000000000002</c:v>
                </c:pt>
                <c:pt idx="10905">
                  <c:v>3.7231000000000001</c:v>
                </c:pt>
                <c:pt idx="10906">
                  <c:v>3.7329000000000008</c:v>
                </c:pt>
                <c:pt idx="10907">
                  <c:v>3.6783999999999999</c:v>
                </c:pt>
                <c:pt idx="10908">
                  <c:v>3.5852999999999993</c:v>
                </c:pt>
                <c:pt idx="10909">
                  <c:v>3.577199999999999</c:v>
                </c:pt>
                <c:pt idx="10910">
                  <c:v>3.5789000000000009</c:v>
                </c:pt>
                <c:pt idx="10911">
                  <c:v>3.5290000000000008</c:v>
                </c:pt>
                <c:pt idx="10912">
                  <c:v>3.4548999999999994</c:v>
                </c:pt>
                <c:pt idx="10913">
                  <c:v>3.4464999999999995</c:v>
                </c:pt>
                <c:pt idx="10914">
                  <c:v>3.4484999999999992</c:v>
                </c:pt>
                <c:pt idx="10915">
                  <c:v>3.4305000000000008</c:v>
                </c:pt>
                <c:pt idx="10916">
                  <c:v>3.4002000000000003</c:v>
                </c:pt>
                <c:pt idx="10917">
                  <c:v>3.4</c:v>
                </c:pt>
                <c:pt idx="10918">
                  <c:v>3.4018999999999999</c:v>
                </c:pt>
                <c:pt idx="10919">
                  <c:v>3.3721999999999994</c:v>
                </c:pt>
                <c:pt idx="10920">
                  <c:v>3.3628999999999998</c:v>
                </c:pt>
                <c:pt idx="10921">
                  <c:v>3.3831000000000002</c:v>
                </c:pt>
                <c:pt idx="10922">
                  <c:v>3.4317000000000006</c:v>
                </c:pt>
                <c:pt idx="10923">
                  <c:v>3.4913999999999996</c:v>
                </c:pt>
                <c:pt idx="10924">
                  <c:v>3.5268000000000002</c:v>
                </c:pt>
                <c:pt idx="10925">
                  <c:v>3.5382999999999996</c:v>
                </c:pt>
                <c:pt idx="10926">
                  <c:v>3.5465999999999993</c:v>
                </c:pt>
                <c:pt idx="10927">
                  <c:v>3.5384999999999991</c:v>
                </c:pt>
                <c:pt idx="10928">
                  <c:v>3.4897999999999998</c:v>
                </c:pt>
                <c:pt idx="10929">
                  <c:v>3.4403999999999995</c:v>
                </c:pt>
                <c:pt idx="10930">
                  <c:v>3.3792</c:v>
                </c:pt>
                <c:pt idx="10931">
                  <c:v>3.2816999999999998</c:v>
                </c:pt>
                <c:pt idx="10932">
                  <c:v>3.2197000000000005</c:v>
                </c:pt>
                <c:pt idx="10933">
                  <c:v>3.2094999999999998</c:v>
                </c:pt>
                <c:pt idx="10934">
                  <c:v>3.2299000000000007</c:v>
                </c:pt>
                <c:pt idx="10935">
                  <c:v>3.2623999999999995</c:v>
                </c:pt>
                <c:pt idx="10936">
                  <c:v>3.2799</c:v>
                </c:pt>
                <c:pt idx="10937">
                  <c:v>3.2691000000000003</c:v>
                </c:pt>
                <c:pt idx="10938">
                  <c:v>3.2433000000000005</c:v>
                </c:pt>
                <c:pt idx="10939">
                  <c:v>3.2383999999999999</c:v>
                </c:pt>
                <c:pt idx="10940">
                  <c:v>3.2307999999999999</c:v>
                </c:pt>
                <c:pt idx="10941">
                  <c:v>3.2506999999999997</c:v>
                </c:pt>
                <c:pt idx="10942">
                  <c:v>3.3207</c:v>
                </c:pt>
                <c:pt idx="10943">
                  <c:v>3.4093000000000004</c:v>
                </c:pt>
                <c:pt idx="10944">
                  <c:v>3.4450999999999992</c:v>
                </c:pt>
                <c:pt idx="10945">
                  <c:v>3.4486999999999997</c:v>
                </c:pt>
                <c:pt idx="10946">
                  <c:v>3.4748999999999994</c:v>
                </c:pt>
                <c:pt idx="10947">
                  <c:v>3.5131000000000001</c:v>
                </c:pt>
                <c:pt idx="10948">
                  <c:v>3.5057999999999994</c:v>
                </c:pt>
                <c:pt idx="10949">
                  <c:v>3.4587000000000003</c:v>
                </c:pt>
                <c:pt idx="10950">
                  <c:v>3.3593999999999995</c:v>
                </c:pt>
                <c:pt idx="10951">
                  <c:v>3.2597999999999998</c:v>
                </c:pt>
                <c:pt idx="10952">
                  <c:v>3.1901999999999999</c:v>
                </c:pt>
                <c:pt idx="10953">
                  <c:v>3.1734999999999998</c:v>
                </c:pt>
                <c:pt idx="10954">
                  <c:v>3.1696999999999997</c:v>
                </c:pt>
                <c:pt idx="10955">
                  <c:v>3.2192999999999996</c:v>
                </c:pt>
                <c:pt idx="10956">
                  <c:v>3.2897999999999996</c:v>
                </c:pt>
                <c:pt idx="10957">
                  <c:v>3.3201000000000001</c:v>
                </c:pt>
                <c:pt idx="10958">
                  <c:v>3.2802999999999995</c:v>
                </c:pt>
                <c:pt idx="10959">
                  <c:v>3.2433999999999998</c:v>
                </c:pt>
                <c:pt idx="10960">
                  <c:v>3.2292999999999998</c:v>
                </c:pt>
                <c:pt idx="10961">
                  <c:v>3.2305000000000006</c:v>
                </c:pt>
                <c:pt idx="10962">
                  <c:v>3.3025999999999995</c:v>
                </c:pt>
                <c:pt idx="10963">
                  <c:v>3.4384000000000001</c:v>
                </c:pt>
                <c:pt idx="10964">
                  <c:v>3.5534000000000008</c:v>
                </c:pt>
                <c:pt idx="10965">
                  <c:v>3.5175000000000005</c:v>
                </c:pt>
                <c:pt idx="10966">
                  <c:v>3.4460000000000002</c:v>
                </c:pt>
                <c:pt idx="10967">
                  <c:v>3.3820000000000001</c:v>
                </c:pt>
                <c:pt idx="10968">
                  <c:v>3.2813000000000003</c:v>
                </c:pt>
                <c:pt idx="10969">
                  <c:v>3.1379999999999999</c:v>
                </c:pt>
                <c:pt idx="10970">
                  <c:v>3.0732000000000004</c:v>
                </c:pt>
                <c:pt idx="10971">
                  <c:v>3.0631999999999997</c:v>
                </c:pt>
                <c:pt idx="10972">
                  <c:v>3.0520999999999998</c:v>
                </c:pt>
                <c:pt idx="10973">
                  <c:v>3.0697000000000001</c:v>
                </c:pt>
                <c:pt idx="10974">
                  <c:v>3.13</c:v>
                </c:pt>
                <c:pt idx="10975">
                  <c:v>3.2113</c:v>
                </c:pt>
                <c:pt idx="10976">
                  <c:v>3.2805000000000009</c:v>
                </c:pt>
                <c:pt idx="10977">
                  <c:v>3.3439000000000005</c:v>
                </c:pt>
                <c:pt idx="10978">
                  <c:v>3.3197000000000001</c:v>
                </c:pt>
                <c:pt idx="10979">
                  <c:v>3.2929999999999993</c:v>
                </c:pt>
                <c:pt idx="10980">
                  <c:v>3.2891999999999997</c:v>
                </c:pt>
                <c:pt idx="10981">
                  <c:v>3.2555000000000005</c:v>
                </c:pt>
                <c:pt idx="10982">
                  <c:v>3.2343999999999999</c:v>
                </c:pt>
                <c:pt idx="10983">
                  <c:v>3.2326999999999999</c:v>
                </c:pt>
                <c:pt idx="10984">
                  <c:v>3.2614999999999994</c:v>
                </c:pt>
                <c:pt idx="10985">
                  <c:v>3.2051000000000003</c:v>
                </c:pt>
                <c:pt idx="10986">
                  <c:v>3.1614999999999998</c:v>
                </c:pt>
                <c:pt idx="10987">
                  <c:v>3.1688000000000001</c:v>
                </c:pt>
                <c:pt idx="10988">
                  <c:v>3.1566000000000001</c:v>
                </c:pt>
                <c:pt idx="10989">
                  <c:v>3.1328</c:v>
                </c:pt>
                <c:pt idx="10990">
                  <c:v>3.1856</c:v>
                </c:pt>
                <c:pt idx="10991">
                  <c:v>3.242</c:v>
                </c:pt>
                <c:pt idx="10992">
                  <c:v>3.2322000000000002</c:v>
                </c:pt>
                <c:pt idx="10993">
                  <c:v>3.2248999999999994</c:v>
                </c:pt>
                <c:pt idx="10994">
                  <c:v>3.2713000000000001</c:v>
                </c:pt>
                <c:pt idx="10995">
                  <c:v>3.3094999999999999</c:v>
                </c:pt>
                <c:pt idx="10996">
                  <c:v>3.3407000000000004</c:v>
                </c:pt>
                <c:pt idx="10997">
                  <c:v>3.3388</c:v>
                </c:pt>
                <c:pt idx="10998">
                  <c:v>3.3213999999999997</c:v>
                </c:pt>
                <c:pt idx="10999">
                  <c:v>3.3200000000000003</c:v>
                </c:pt>
                <c:pt idx="11000">
                  <c:v>3.3040999999999996</c:v>
                </c:pt>
                <c:pt idx="11001">
                  <c:v>3.2845</c:v>
                </c:pt>
                <c:pt idx="11002">
                  <c:v>3.2985999999999995</c:v>
                </c:pt>
                <c:pt idx="11003">
                  <c:v>3.4134999999999991</c:v>
                </c:pt>
                <c:pt idx="11004">
                  <c:v>3.5585</c:v>
                </c:pt>
                <c:pt idx="11005">
                  <c:v>3.5650000000000004</c:v>
                </c:pt>
                <c:pt idx="11006">
                  <c:v>3.4399999999999991</c:v>
                </c:pt>
                <c:pt idx="11007">
                  <c:v>3.4013000000000004</c:v>
                </c:pt>
                <c:pt idx="11008">
                  <c:v>3.3655999999999997</c:v>
                </c:pt>
                <c:pt idx="11009">
                  <c:v>3.2810000000000001</c:v>
                </c:pt>
                <c:pt idx="11010">
                  <c:v>3.1846000000000001</c:v>
                </c:pt>
                <c:pt idx="11011">
                  <c:v>3.1227999999999998</c:v>
                </c:pt>
                <c:pt idx="11012">
                  <c:v>3.0887000000000002</c:v>
                </c:pt>
                <c:pt idx="11013">
                  <c:v>3.0550999999999999</c:v>
                </c:pt>
                <c:pt idx="11014">
                  <c:v>3.0636999999999999</c:v>
                </c:pt>
                <c:pt idx="11015">
                  <c:v>3.1063999999999998</c:v>
                </c:pt>
                <c:pt idx="11016">
                  <c:v>3.1241999999999996</c:v>
                </c:pt>
                <c:pt idx="11017">
                  <c:v>3.089</c:v>
                </c:pt>
                <c:pt idx="11018">
                  <c:v>3.1086</c:v>
                </c:pt>
                <c:pt idx="11019">
                  <c:v>3.1305000000000005</c:v>
                </c:pt>
                <c:pt idx="11020">
                  <c:v>3.1617000000000002</c:v>
                </c:pt>
                <c:pt idx="11021">
                  <c:v>3.2612999999999999</c:v>
                </c:pt>
                <c:pt idx="11022">
                  <c:v>3.4482999999999997</c:v>
                </c:pt>
                <c:pt idx="11023">
                  <c:v>3.4918000000000005</c:v>
                </c:pt>
                <c:pt idx="11024">
                  <c:v>3.4018000000000002</c:v>
                </c:pt>
                <c:pt idx="11025">
                  <c:v>3.2863999999999995</c:v>
                </c:pt>
                <c:pt idx="11026">
                  <c:v>3.1924000000000001</c:v>
                </c:pt>
                <c:pt idx="11027">
                  <c:v>3.1685000000000003</c:v>
                </c:pt>
                <c:pt idx="11028">
                  <c:v>3.1592000000000002</c:v>
                </c:pt>
                <c:pt idx="11029">
                  <c:v>3.1950999999999996</c:v>
                </c:pt>
                <c:pt idx="11030">
                  <c:v>3.2412000000000001</c:v>
                </c:pt>
                <c:pt idx="11031">
                  <c:v>3.2965000000000004</c:v>
                </c:pt>
                <c:pt idx="11032">
                  <c:v>3.3485999999999998</c:v>
                </c:pt>
                <c:pt idx="11033">
                  <c:v>3.3751999999999995</c:v>
                </c:pt>
                <c:pt idx="11034">
                  <c:v>3.3986000000000005</c:v>
                </c:pt>
                <c:pt idx="11035">
                  <c:v>3.4660999999999995</c:v>
                </c:pt>
                <c:pt idx="11036">
                  <c:v>3.5662999999999996</c:v>
                </c:pt>
                <c:pt idx="11037">
                  <c:v>3.6255999999999999</c:v>
                </c:pt>
                <c:pt idx="11038">
                  <c:v>3.5713999999999997</c:v>
                </c:pt>
                <c:pt idx="11039">
                  <c:v>3.4326999999999996</c:v>
                </c:pt>
                <c:pt idx="11040">
                  <c:v>3.3226999999999998</c:v>
                </c:pt>
                <c:pt idx="11041">
                  <c:v>3.2185000000000001</c:v>
                </c:pt>
                <c:pt idx="11042">
                  <c:v>3.1324999999999998</c:v>
                </c:pt>
                <c:pt idx="11043">
                  <c:v>3.1280999999999999</c:v>
                </c:pt>
                <c:pt idx="11044">
                  <c:v>3.1657000000000002</c:v>
                </c:pt>
                <c:pt idx="11045">
                  <c:v>3.1732000000000005</c:v>
                </c:pt>
                <c:pt idx="11046">
                  <c:v>3.1743999999999994</c:v>
                </c:pt>
                <c:pt idx="11047">
                  <c:v>3.2474000000000003</c:v>
                </c:pt>
                <c:pt idx="11048">
                  <c:v>3.2563999999999993</c:v>
                </c:pt>
                <c:pt idx="11049">
                  <c:v>3.2614000000000005</c:v>
                </c:pt>
                <c:pt idx="11050">
                  <c:v>3.2906000000000004</c:v>
                </c:pt>
                <c:pt idx="11051">
                  <c:v>3.3763000000000005</c:v>
                </c:pt>
                <c:pt idx="11052">
                  <c:v>3.4177999999999997</c:v>
                </c:pt>
                <c:pt idx="11053">
                  <c:v>3.4293999999999998</c:v>
                </c:pt>
                <c:pt idx="11054">
                  <c:v>3.4127999999999998</c:v>
                </c:pt>
                <c:pt idx="11055">
                  <c:v>3.3862999999999999</c:v>
                </c:pt>
                <c:pt idx="11056">
                  <c:v>3.3427999999999995</c:v>
                </c:pt>
                <c:pt idx="11057">
                  <c:v>3.2832999999999997</c:v>
                </c:pt>
                <c:pt idx="11058">
                  <c:v>3.2281999999999997</c:v>
                </c:pt>
                <c:pt idx="11059">
                  <c:v>3.1633</c:v>
                </c:pt>
                <c:pt idx="11060">
                  <c:v>3.1331999999999995</c:v>
                </c:pt>
                <c:pt idx="11061">
                  <c:v>3.1125999999999996</c:v>
                </c:pt>
                <c:pt idx="11062">
                  <c:v>3.1221000000000001</c:v>
                </c:pt>
                <c:pt idx="11063">
                  <c:v>3.1873</c:v>
                </c:pt>
                <c:pt idx="11064">
                  <c:v>3.3057000000000003</c:v>
                </c:pt>
                <c:pt idx="11065">
                  <c:v>3.3251999999999997</c:v>
                </c:pt>
                <c:pt idx="11066">
                  <c:v>3.2777000000000003</c:v>
                </c:pt>
                <c:pt idx="11067">
                  <c:v>3.2877000000000001</c:v>
                </c:pt>
                <c:pt idx="11068">
                  <c:v>3.2852999999999994</c:v>
                </c:pt>
                <c:pt idx="11069">
                  <c:v>3.2900000000000005</c:v>
                </c:pt>
                <c:pt idx="11070">
                  <c:v>3.3256000000000001</c:v>
                </c:pt>
                <c:pt idx="11071">
                  <c:v>3.3936000000000002</c:v>
                </c:pt>
                <c:pt idx="11072">
                  <c:v>3.4544999999999995</c:v>
                </c:pt>
                <c:pt idx="11073">
                  <c:v>3.5127999999999999</c:v>
                </c:pt>
                <c:pt idx="11074">
                  <c:v>3.5185999999999993</c:v>
                </c:pt>
                <c:pt idx="11075">
                  <c:v>3.4018000000000002</c:v>
                </c:pt>
                <c:pt idx="11076">
                  <c:v>3.3268</c:v>
                </c:pt>
                <c:pt idx="11077">
                  <c:v>3.3007</c:v>
                </c:pt>
                <c:pt idx="11078">
                  <c:v>3.2304000000000004</c:v>
                </c:pt>
                <c:pt idx="11079">
                  <c:v>3.1606999999999998</c:v>
                </c:pt>
                <c:pt idx="11080">
                  <c:v>3.1688999999999998</c:v>
                </c:pt>
                <c:pt idx="11081">
                  <c:v>3.2439999999999998</c:v>
                </c:pt>
                <c:pt idx="11082">
                  <c:v>3.2738999999999998</c:v>
                </c:pt>
                <c:pt idx="11083">
                  <c:v>3.3108000000000004</c:v>
                </c:pt>
                <c:pt idx="11084">
                  <c:v>3.3763000000000005</c:v>
                </c:pt>
                <c:pt idx="11085">
                  <c:v>3.3919000000000006</c:v>
                </c:pt>
                <c:pt idx="11086">
                  <c:v>3.2841999999999998</c:v>
                </c:pt>
                <c:pt idx="11087">
                  <c:v>3.2170000000000001</c:v>
                </c:pt>
                <c:pt idx="11088">
                  <c:v>3.2120000000000006</c:v>
                </c:pt>
                <c:pt idx="11089">
                  <c:v>3.2212000000000005</c:v>
                </c:pt>
                <c:pt idx="11090">
                  <c:v>3.202199999999999</c:v>
                </c:pt>
                <c:pt idx="11091">
                  <c:v>3.1728999999999998</c:v>
                </c:pt>
                <c:pt idx="11092">
                  <c:v>3.1495000000000006</c:v>
                </c:pt>
                <c:pt idx="11093">
                  <c:v>3.1053999999999999</c:v>
                </c:pt>
                <c:pt idx="11094">
                  <c:v>3.0625999999999998</c:v>
                </c:pt>
                <c:pt idx="11095">
                  <c:v>3.0346000000000002</c:v>
                </c:pt>
                <c:pt idx="11096">
                  <c:v>3.0400999999999998</c:v>
                </c:pt>
                <c:pt idx="11097">
                  <c:v>3.056</c:v>
                </c:pt>
                <c:pt idx="11098">
                  <c:v>3.0213999999999999</c:v>
                </c:pt>
                <c:pt idx="11099">
                  <c:v>3.0082</c:v>
                </c:pt>
                <c:pt idx="11100">
                  <c:v>3.0427</c:v>
                </c:pt>
                <c:pt idx="11101">
                  <c:v>3.0512999999999999</c:v>
                </c:pt>
                <c:pt idx="11102">
                  <c:v>3.0521000000000003</c:v>
                </c:pt>
                <c:pt idx="11103">
                  <c:v>3.0600999999999998</c:v>
                </c:pt>
                <c:pt idx="11104">
                  <c:v>3.1109</c:v>
                </c:pt>
                <c:pt idx="11105">
                  <c:v>3.1269999999999998</c:v>
                </c:pt>
                <c:pt idx="11106">
                  <c:v>3.1680000000000001</c:v>
                </c:pt>
                <c:pt idx="11107">
                  <c:v>3.1817000000000002</c:v>
                </c:pt>
                <c:pt idx="11108">
                  <c:v>3.1534</c:v>
                </c:pt>
                <c:pt idx="11109">
                  <c:v>3.1224999999999996</c:v>
                </c:pt>
                <c:pt idx="11110">
                  <c:v>3.1000000000000005</c:v>
                </c:pt>
                <c:pt idx="11111">
                  <c:v>3.0916000000000001</c:v>
                </c:pt>
                <c:pt idx="11112">
                  <c:v>3.1311000000000004</c:v>
                </c:pt>
                <c:pt idx="11113">
                  <c:v>3.2447000000000004</c:v>
                </c:pt>
                <c:pt idx="11114">
                  <c:v>3.3373999999999997</c:v>
                </c:pt>
                <c:pt idx="11115">
                  <c:v>3.2873000000000006</c:v>
                </c:pt>
                <c:pt idx="11116">
                  <c:v>3.1540999999999997</c:v>
                </c:pt>
                <c:pt idx="11117">
                  <c:v>3.0922000000000001</c:v>
                </c:pt>
                <c:pt idx="11118">
                  <c:v>3.0455000000000001</c:v>
                </c:pt>
                <c:pt idx="11119">
                  <c:v>3.0084</c:v>
                </c:pt>
                <c:pt idx="11120">
                  <c:v>2.9652000000000003</c:v>
                </c:pt>
                <c:pt idx="11121">
                  <c:v>2.9835000000000003</c:v>
                </c:pt>
                <c:pt idx="11122">
                  <c:v>2.9996999999999998</c:v>
                </c:pt>
                <c:pt idx="11123">
                  <c:v>3.0051000000000001</c:v>
                </c:pt>
                <c:pt idx="11124">
                  <c:v>3.0231000000000003</c:v>
                </c:pt>
                <c:pt idx="11125">
                  <c:v>3.0464000000000002</c:v>
                </c:pt>
                <c:pt idx="11126">
                  <c:v>3.0181</c:v>
                </c:pt>
                <c:pt idx="11127">
                  <c:v>2.9613</c:v>
                </c:pt>
                <c:pt idx="11128">
                  <c:v>2.9316</c:v>
                </c:pt>
                <c:pt idx="11129">
                  <c:v>2.8875000000000002</c:v>
                </c:pt>
                <c:pt idx="11130">
                  <c:v>2.8262999999999998</c:v>
                </c:pt>
                <c:pt idx="11131">
                  <c:v>2.8439000000000001</c:v>
                </c:pt>
                <c:pt idx="11132">
                  <c:v>2.9026000000000001</c:v>
                </c:pt>
                <c:pt idx="11133">
                  <c:v>2.9381999999999997</c:v>
                </c:pt>
                <c:pt idx="11134">
                  <c:v>2.9661</c:v>
                </c:pt>
                <c:pt idx="11135">
                  <c:v>3.0478999999999998</c:v>
                </c:pt>
                <c:pt idx="11136">
                  <c:v>3.0966999999999998</c:v>
                </c:pt>
                <c:pt idx="11137">
                  <c:v>3.1214</c:v>
                </c:pt>
                <c:pt idx="11138">
                  <c:v>3.1412999999999998</c:v>
                </c:pt>
                <c:pt idx="11139">
                  <c:v>3.1173999999999999</c:v>
                </c:pt>
                <c:pt idx="11140">
                  <c:v>3.0870000000000002</c:v>
                </c:pt>
                <c:pt idx="11141">
                  <c:v>3.1260000000000003</c:v>
                </c:pt>
                <c:pt idx="11142">
                  <c:v>3.1202000000000001</c:v>
                </c:pt>
                <c:pt idx="11143">
                  <c:v>3.0984000000000003</c:v>
                </c:pt>
                <c:pt idx="11144">
                  <c:v>3.1073999999999997</c:v>
                </c:pt>
                <c:pt idx="11145">
                  <c:v>3.1580000000000004</c:v>
                </c:pt>
                <c:pt idx="11146">
                  <c:v>3.1167000000000002</c:v>
                </c:pt>
                <c:pt idx="11147">
                  <c:v>3.0423999999999998</c:v>
                </c:pt>
                <c:pt idx="11148">
                  <c:v>3.0118</c:v>
                </c:pt>
                <c:pt idx="11149">
                  <c:v>2.9704000000000002</c:v>
                </c:pt>
                <c:pt idx="11150">
                  <c:v>2.9593999999999996</c:v>
                </c:pt>
                <c:pt idx="11151">
                  <c:v>2.9811000000000001</c:v>
                </c:pt>
                <c:pt idx="11152">
                  <c:v>3.0174999999999996</c:v>
                </c:pt>
                <c:pt idx="11153">
                  <c:v>3.0219</c:v>
                </c:pt>
                <c:pt idx="11154">
                  <c:v>3.0052000000000003</c:v>
                </c:pt>
                <c:pt idx="11155">
                  <c:v>3.0141</c:v>
                </c:pt>
                <c:pt idx="11156">
                  <c:v>3.0166999999999997</c:v>
                </c:pt>
                <c:pt idx="11157">
                  <c:v>3.0522</c:v>
                </c:pt>
                <c:pt idx="11158">
                  <c:v>3.1357000000000004</c:v>
                </c:pt>
                <c:pt idx="11159">
                  <c:v>3.2564000000000002</c:v>
                </c:pt>
                <c:pt idx="11160">
                  <c:v>3.3212999999999999</c:v>
                </c:pt>
                <c:pt idx="11161">
                  <c:v>3.3476999999999997</c:v>
                </c:pt>
                <c:pt idx="11162">
                  <c:v>3.3091000000000008</c:v>
                </c:pt>
                <c:pt idx="11163">
                  <c:v>3.2734999999999999</c:v>
                </c:pt>
                <c:pt idx="11164">
                  <c:v>3.2835999999999999</c:v>
                </c:pt>
                <c:pt idx="11165">
                  <c:v>3.3289</c:v>
                </c:pt>
                <c:pt idx="11166">
                  <c:v>3.3597999999999999</c:v>
                </c:pt>
                <c:pt idx="11167">
                  <c:v>3.3907999999999996</c:v>
                </c:pt>
                <c:pt idx="11168">
                  <c:v>3.4165000000000001</c:v>
                </c:pt>
                <c:pt idx="11169">
                  <c:v>3.4350000000000001</c:v>
                </c:pt>
                <c:pt idx="11170">
                  <c:v>3.3605000000000005</c:v>
                </c:pt>
                <c:pt idx="11171">
                  <c:v>3.2793999999999999</c:v>
                </c:pt>
                <c:pt idx="11172">
                  <c:v>3.2298999999999993</c:v>
                </c:pt>
                <c:pt idx="11173">
                  <c:v>3.2094999999999998</c:v>
                </c:pt>
                <c:pt idx="11174">
                  <c:v>3.1411999999999995</c:v>
                </c:pt>
                <c:pt idx="11175">
                  <c:v>3.1039000000000003</c:v>
                </c:pt>
                <c:pt idx="11176">
                  <c:v>3.0371999999999999</c:v>
                </c:pt>
                <c:pt idx="11177">
                  <c:v>2.96</c:v>
                </c:pt>
                <c:pt idx="11178">
                  <c:v>2.9359000000000002</c:v>
                </c:pt>
                <c:pt idx="11179">
                  <c:v>2.9436999999999998</c:v>
                </c:pt>
                <c:pt idx="11180">
                  <c:v>2.9525999999999999</c:v>
                </c:pt>
                <c:pt idx="11181">
                  <c:v>3.0261</c:v>
                </c:pt>
                <c:pt idx="11182">
                  <c:v>3.1315</c:v>
                </c:pt>
                <c:pt idx="11183">
                  <c:v>3.1417999999999999</c:v>
                </c:pt>
                <c:pt idx="11184">
                  <c:v>3.1487000000000003</c:v>
                </c:pt>
                <c:pt idx="11185">
                  <c:v>3.1909999999999998</c:v>
                </c:pt>
                <c:pt idx="11186">
                  <c:v>3.1560000000000001</c:v>
                </c:pt>
                <c:pt idx="11187">
                  <c:v>3.1395</c:v>
                </c:pt>
                <c:pt idx="11188">
                  <c:v>3.1526000000000001</c:v>
                </c:pt>
                <c:pt idx="11189">
                  <c:v>3.1775999999999995</c:v>
                </c:pt>
                <c:pt idx="11190">
                  <c:v>3.1943999999999999</c:v>
                </c:pt>
                <c:pt idx="11191">
                  <c:v>3.2582999999999998</c:v>
                </c:pt>
                <c:pt idx="11192">
                  <c:v>3.277499999999999</c:v>
                </c:pt>
                <c:pt idx="11193">
                  <c:v>3.1840999999999999</c:v>
                </c:pt>
                <c:pt idx="11194">
                  <c:v>3.1463000000000001</c:v>
                </c:pt>
                <c:pt idx="11195">
                  <c:v>3.1508999999999996</c:v>
                </c:pt>
                <c:pt idx="11196">
                  <c:v>3.1383999999999999</c:v>
                </c:pt>
                <c:pt idx="11197">
                  <c:v>3.1595</c:v>
                </c:pt>
                <c:pt idx="11198">
                  <c:v>3.2481</c:v>
                </c:pt>
                <c:pt idx="11199">
                  <c:v>3.2838000000000003</c:v>
                </c:pt>
                <c:pt idx="11200">
                  <c:v>3.2494000000000001</c:v>
                </c:pt>
                <c:pt idx="11201">
                  <c:v>3.2073</c:v>
                </c:pt>
                <c:pt idx="11202">
                  <c:v>3.1839</c:v>
                </c:pt>
                <c:pt idx="11203">
                  <c:v>3.2107000000000001</c:v>
                </c:pt>
                <c:pt idx="11204">
                  <c:v>3.2436999999999996</c:v>
                </c:pt>
                <c:pt idx="11205">
                  <c:v>3.2943000000000007</c:v>
                </c:pt>
                <c:pt idx="11206">
                  <c:v>3.3043999999999998</c:v>
                </c:pt>
                <c:pt idx="11207">
                  <c:v>3.2820999999999998</c:v>
                </c:pt>
                <c:pt idx="11208">
                  <c:v>3.2753999999999999</c:v>
                </c:pt>
                <c:pt idx="11209">
                  <c:v>3.2996000000000008</c:v>
                </c:pt>
                <c:pt idx="11210">
                  <c:v>3.2835999999999999</c:v>
                </c:pt>
                <c:pt idx="11211">
                  <c:v>3.3069999999999995</c:v>
                </c:pt>
                <c:pt idx="11212">
                  <c:v>3.3453999999999993</c:v>
                </c:pt>
                <c:pt idx="11213">
                  <c:v>3.2877000000000001</c:v>
                </c:pt>
                <c:pt idx="11214">
                  <c:v>3.2693999999999996</c:v>
                </c:pt>
                <c:pt idx="11215">
                  <c:v>3.2961000000000005</c:v>
                </c:pt>
                <c:pt idx="11216">
                  <c:v>3.3186999999999998</c:v>
                </c:pt>
                <c:pt idx="11217">
                  <c:v>3.2971000000000004</c:v>
                </c:pt>
                <c:pt idx="11218">
                  <c:v>3.2096000000000005</c:v>
                </c:pt>
                <c:pt idx="11219">
                  <c:v>3.0997999999999997</c:v>
                </c:pt>
                <c:pt idx="11220">
                  <c:v>3.0500999999999996</c:v>
                </c:pt>
                <c:pt idx="11221">
                  <c:v>3.0304999999999995</c:v>
                </c:pt>
                <c:pt idx="11222">
                  <c:v>3.0178000000000003</c:v>
                </c:pt>
                <c:pt idx="11223">
                  <c:v>3.0819999999999999</c:v>
                </c:pt>
                <c:pt idx="11224">
                  <c:v>3.1981000000000002</c:v>
                </c:pt>
                <c:pt idx="11225">
                  <c:v>3.2046000000000006</c:v>
                </c:pt>
                <c:pt idx="11226">
                  <c:v>3.1139000000000001</c:v>
                </c:pt>
                <c:pt idx="11227">
                  <c:v>3.0341</c:v>
                </c:pt>
                <c:pt idx="11228">
                  <c:v>2.9816999999999996</c:v>
                </c:pt>
                <c:pt idx="11229">
                  <c:v>2.9607000000000001</c:v>
                </c:pt>
                <c:pt idx="11230">
                  <c:v>2.9510000000000001</c:v>
                </c:pt>
                <c:pt idx="11231">
                  <c:v>3.0034000000000001</c:v>
                </c:pt>
                <c:pt idx="11232">
                  <c:v>3.1083000000000003</c:v>
                </c:pt>
                <c:pt idx="11233">
                  <c:v>3.2332999999999998</c:v>
                </c:pt>
                <c:pt idx="11234">
                  <c:v>3.2437999999999989</c:v>
                </c:pt>
                <c:pt idx="11235">
                  <c:v>3.2350000000000003</c:v>
                </c:pt>
                <c:pt idx="11236">
                  <c:v>3.1768999999999998</c:v>
                </c:pt>
                <c:pt idx="11237">
                  <c:v>3.0182999999999995</c:v>
                </c:pt>
                <c:pt idx="11238">
                  <c:v>2.9245999999999999</c:v>
                </c:pt>
                <c:pt idx="11239">
                  <c:v>2.9147000000000003</c:v>
                </c:pt>
                <c:pt idx="11240">
                  <c:v>2.9255</c:v>
                </c:pt>
                <c:pt idx="11241">
                  <c:v>2.9281999999999995</c:v>
                </c:pt>
                <c:pt idx="11242">
                  <c:v>3.0292000000000003</c:v>
                </c:pt>
                <c:pt idx="11243">
                  <c:v>3.1457000000000002</c:v>
                </c:pt>
                <c:pt idx="11244">
                  <c:v>3.1572000000000005</c:v>
                </c:pt>
                <c:pt idx="11245">
                  <c:v>3.1560999999999999</c:v>
                </c:pt>
                <c:pt idx="11246">
                  <c:v>3.2188000000000003</c:v>
                </c:pt>
                <c:pt idx="11247">
                  <c:v>3.2319000000000004</c:v>
                </c:pt>
                <c:pt idx="11248">
                  <c:v>3.2115999999999998</c:v>
                </c:pt>
                <c:pt idx="11249">
                  <c:v>3.2221999999999995</c:v>
                </c:pt>
                <c:pt idx="11250">
                  <c:v>3.2736000000000005</c:v>
                </c:pt>
                <c:pt idx="11251">
                  <c:v>3.2789999999999999</c:v>
                </c:pt>
                <c:pt idx="11252">
                  <c:v>3.2838999999999992</c:v>
                </c:pt>
                <c:pt idx="11253">
                  <c:v>3.2751000000000006</c:v>
                </c:pt>
                <c:pt idx="11254">
                  <c:v>3.2642000000000002</c:v>
                </c:pt>
                <c:pt idx="11255">
                  <c:v>3.2040999999999995</c:v>
                </c:pt>
                <c:pt idx="11256">
                  <c:v>3.1254000000000004</c:v>
                </c:pt>
                <c:pt idx="11257">
                  <c:v>3.0966999999999998</c:v>
                </c:pt>
                <c:pt idx="11258">
                  <c:v>3.0634000000000001</c:v>
                </c:pt>
                <c:pt idx="11259">
                  <c:v>3.0423</c:v>
                </c:pt>
                <c:pt idx="11260">
                  <c:v>3.0247000000000002</c:v>
                </c:pt>
                <c:pt idx="11261">
                  <c:v>3.0918000000000001</c:v>
                </c:pt>
                <c:pt idx="11262">
                  <c:v>3.1250999999999998</c:v>
                </c:pt>
                <c:pt idx="11263">
                  <c:v>3.1027999999999998</c:v>
                </c:pt>
                <c:pt idx="11264">
                  <c:v>3.0469999999999997</c:v>
                </c:pt>
                <c:pt idx="11265">
                  <c:v>3.0045999999999999</c:v>
                </c:pt>
                <c:pt idx="11266">
                  <c:v>2.9918000000000005</c:v>
                </c:pt>
                <c:pt idx="11267">
                  <c:v>2.9434</c:v>
                </c:pt>
                <c:pt idx="11268">
                  <c:v>2.9161999999999999</c:v>
                </c:pt>
                <c:pt idx="11269">
                  <c:v>2.9438999999999997</c:v>
                </c:pt>
                <c:pt idx="11270">
                  <c:v>3.0150999999999999</c:v>
                </c:pt>
                <c:pt idx="11271">
                  <c:v>3.0424999999999995</c:v>
                </c:pt>
                <c:pt idx="11272">
                  <c:v>3.0839999999999996</c:v>
                </c:pt>
                <c:pt idx="11273">
                  <c:v>3.1848000000000001</c:v>
                </c:pt>
                <c:pt idx="11274">
                  <c:v>3.2688000000000001</c:v>
                </c:pt>
                <c:pt idx="11275">
                  <c:v>3.3049999999999997</c:v>
                </c:pt>
                <c:pt idx="11276">
                  <c:v>3.3166000000000002</c:v>
                </c:pt>
                <c:pt idx="11277">
                  <c:v>3.2688000000000001</c:v>
                </c:pt>
                <c:pt idx="11278">
                  <c:v>3.2106000000000008</c:v>
                </c:pt>
                <c:pt idx="11279">
                  <c:v>3.1899000000000002</c:v>
                </c:pt>
                <c:pt idx="11280">
                  <c:v>3.1712000000000002</c:v>
                </c:pt>
                <c:pt idx="11281">
                  <c:v>3.1362999999999994</c:v>
                </c:pt>
                <c:pt idx="11282">
                  <c:v>3.1374000000000004</c:v>
                </c:pt>
                <c:pt idx="11283">
                  <c:v>3.1301999999999999</c:v>
                </c:pt>
                <c:pt idx="11284">
                  <c:v>3.0520999999999994</c:v>
                </c:pt>
                <c:pt idx="11285">
                  <c:v>3.0011000000000001</c:v>
                </c:pt>
                <c:pt idx="11286">
                  <c:v>2.9845999999999995</c:v>
                </c:pt>
                <c:pt idx="11287">
                  <c:v>2.9518</c:v>
                </c:pt>
                <c:pt idx="11288">
                  <c:v>2.9411</c:v>
                </c:pt>
                <c:pt idx="11289">
                  <c:v>2.9977000000000005</c:v>
                </c:pt>
                <c:pt idx="11290">
                  <c:v>3.0446000000000004</c:v>
                </c:pt>
                <c:pt idx="11291">
                  <c:v>3.0183999999999997</c:v>
                </c:pt>
                <c:pt idx="11292">
                  <c:v>2.9909999999999997</c:v>
                </c:pt>
                <c:pt idx="11293">
                  <c:v>2.9460000000000002</c:v>
                </c:pt>
                <c:pt idx="11294">
                  <c:v>2.9077000000000006</c:v>
                </c:pt>
                <c:pt idx="11295">
                  <c:v>2.9098999999999995</c:v>
                </c:pt>
                <c:pt idx="11296">
                  <c:v>2.9698000000000002</c:v>
                </c:pt>
                <c:pt idx="11297">
                  <c:v>3.0736999999999997</c:v>
                </c:pt>
                <c:pt idx="11298">
                  <c:v>3.2072000000000003</c:v>
                </c:pt>
                <c:pt idx="11299">
                  <c:v>3.2651999999999992</c:v>
                </c:pt>
                <c:pt idx="11300">
                  <c:v>3.2604000000000006</c:v>
                </c:pt>
                <c:pt idx="11301">
                  <c:v>3.2323</c:v>
                </c:pt>
                <c:pt idx="11302">
                  <c:v>3.2122999999999999</c:v>
                </c:pt>
                <c:pt idx="11303">
                  <c:v>3.1805999999999996</c:v>
                </c:pt>
                <c:pt idx="11304">
                  <c:v>3.2100999999999993</c:v>
                </c:pt>
                <c:pt idx="11305">
                  <c:v>3.2025999999999994</c:v>
                </c:pt>
                <c:pt idx="11306">
                  <c:v>3.1795</c:v>
                </c:pt>
                <c:pt idx="11307">
                  <c:v>3.1789999999999998</c:v>
                </c:pt>
                <c:pt idx="11308">
                  <c:v>3.2165999999999997</c:v>
                </c:pt>
                <c:pt idx="11309">
                  <c:v>3.1970000000000001</c:v>
                </c:pt>
                <c:pt idx="11310">
                  <c:v>3.0812000000000004</c:v>
                </c:pt>
                <c:pt idx="11311">
                  <c:v>3.0431000000000004</c:v>
                </c:pt>
                <c:pt idx="11312">
                  <c:v>3.0711999999999997</c:v>
                </c:pt>
                <c:pt idx="11313">
                  <c:v>3.0655000000000001</c:v>
                </c:pt>
                <c:pt idx="11314">
                  <c:v>3.0391999999999997</c:v>
                </c:pt>
                <c:pt idx="11315">
                  <c:v>3.1057000000000001</c:v>
                </c:pt>
                <c:pt idx="11316">
                  <c:v>3.1625000000000001</c:v>
                </c:pt>
                <c:pt idx="11317">
                  <c:v>3.0278000000000005</c:v>
                </c:pt>
                <c:pt idx="11318">
                  <c:v>2.9520000000000004</c:v>
                </c:pt>
                <c:pt idx="11319">
                  <c:v>2.9586999999999994</c:v>
                </c:pt>
                <c:pt idx="11320">
                  <c:v>2.9428000000000005</c:v>
                </c:pt>
                <c:pt idx="11321">
                  <c:v>2.9379</c:v>
                </c:pt>
                <c:pt idx="11322">
                  <c:v>2.9820000000000002</c:v>
                </c:pt>
                <c:pt idx="11323">
                  <c:v>2.9746000000000001</c:v>
                </c:pt>
                <c:pt idx="11324">
                  <c:v>2.9390000000000001</c:v>
                </c:pt>
                <c:pt idx="11325">
                  <c:v>2.9049</c:v>
                </c:pt>
                <c:pt idx="11326">
                  <c:v>2.8231000000000002</c:v>
                </c:pt>
                <c:pt idx="11327">
                  <c:v>2.7418</c:v>
                </c:pt>
                <c:pt idx="11328">
                  <c:v>2.7258000000000004</c:v>
                </c:pt>
                <c:pt idx="11329">
                  <c:v>2.7400999999999995</c:v>
                </c:pt>
                <c:pt idx="11330">
                  <c:v>2.7722000000000002</c:v>
                </c:pt>
                <c:pt idx="11331">
                  <c:v>2.8277000000000001</c:v>
                </c:pt>
                <c:pt idx="11332">
                  <c:v>2.9078000000000004</c:v>
                </c:pt>
                <c:pt idx="11333">
                  <c:v>2.9668999999999999</c:v>
                </c:pt>
                <c:pt idx="11334">
                  <c:v>2.9439000000000002</c:v>
                </c:pt>
                <c:pt idx="11335">
                  <c:v>2.8983000000000003</c:v>
                </c:pt>
                <c:pt idx="11336">
                  <c:v>2.8409</c:v>
                </c:pt>
                <c:pt idx="11337">
                  <c:v>2.8502000000000001</c:v>
                </c:pt>
                <c:pt idx="11338">
                  <c:v>2.8613</c:v>
                </c:pt>
                <c:pt idx="11339">
                  <c:v>2.8838999999999997</c:v>
                </c:pt>
                <c:pt idx="11340">
                  <c:v>2.9087999999999994</c:v>
                </c:pt>
                <c:pt idx="11341">
                  <c:v>2.9802</c:v>
                </c:pt>
                <c:pt idx="11342">
                  <c:v>3.04</c:v>
                </c:pt>
                <c:pt idx="11343">
                  <c:v>3.0421999999999998</c:v>
                </c:pt>
                <c:pt idx="11344">
                  <c:v>3.0107999999999997</c:v>
                </c:pt>
                <c:pt idx="11345">
                  <c:v>2.9390999999999998</c:v>
                </c:pt>
                <c:pt idx="11346">
                  <c:v>2.9049000000000005</c:v>
                </c:pt>
                <c:pt idx="11347">
                  <c:v>2.8681999999999994</c:v>
                </c:pt>
                <c:pt idx="11348">
                  <c:v>2.8577999999999997</c:v>
                </c:pt>
                <c:pt idx="11349">
                  <c:v>2.8597999999999999</c:v>
                </c:pt>
                <c:pt idx="11350">
                  <c:v>2.9290999999999996</c:v>
                </c:pt>
                <c:pt idx="11351">
                  <c:v>2.9520999999999993</c:v>
                </c:pt>
                <c:pt idx="11352">
                  <c:v>2.9329000000000001</c:v>
                </c:pt>
                <c:pt idx="11353">
                  <c:v>2.8729</c:v>
                </c:pt>
                <c:pt idx="11354">
                  <c:v>2.8382999999999994</c:v>
                </c:pt>
                <c:pt idx="11355">
                  <c:v>2.8411</c:v>
                </c:pt>
                <c:pt idx="11356">
                  <c:v>2.8859000000000008</c:v>
                </c:pt>
                <c:pt idx="11357">
                  <c:v>2.903</c:v>
                </c:pt>
                <c:pt idx="11358">
                  <c:v>2.8886000000000012</c:v>
                </c:pt>
                <c:pt idx="11359">
                  <c:v>2.8640999999999996</c:v>
                </c:pt>
                <c:pt idx="11360">
                  <c:v>2.8607999999999998</c:v>
                </c:pt>
                <c:pt idx="11361">
                  <c:v>2.8393999999999999</c:v>
                </c:pt>
                <c:pt idx="11362">
                  <c:v>2.8086999999999995</c:v>
                </c:pt>
                <c:pt idx="11363">
                  <c:v>2.8148999999999993</c:v>
                </c:pt>
                <c:pt idx="11364">
                  <c:v>2.8370999999999995</c:v>
                </c:pt>
                <c:pt idx="11365">
                  <c:v>2.8487999999999998</c:v>
                </c:pt>
                <c:pt idx="11366">
                  <c:v>2.8550000000000004</c:v>
                </c:pt>
                <c:pt idx="11367">
                  <c:v>2.8984999999999999</c:v>
                </c:pt>
                <c:pt idx="11368">
                  <c:v>2.9541000000000004</c:v>
                </c:pt>
                <c:pt idx="11369">
                  <c:v>3.0084000000000009</c:v>
                </c:pt>
                <c:pt idx="11370">
                  <c:v>3.0512000000000001</c:v>
                </c:pt>
                <c:pt idx="11371">
                  <c:v>3.0194999999999999</c:v>
                </c:pt>
                <c:pt idx="11372">
                  <c:v>2.9268999999999998</c:v>
                </c:pt>
                <c:pt idx="11373">
                  <c:v>2.8675999999999995</c:v>
                </c:pt>
                <c:pt idx="11374">
                  <c:v>2.8215999999999992</c:v>
                </c:pt>
                <c:pt idx="11375">
                  <c:v>2.7661000000000002</c:v>
                </c:pt>
                <c:pt idx="11376">
                  <c:v>2.7963</c:v>
                </c:pt>
                <c:pt idx="11377">
                  <c:v>2.8832999999999998</c:v>
                </c:pt>
                <c:pt idx="11378">
                  <c:v>2.8950000000000005</c:v>
                </c:pt>
                <c:pt idx="11379">
                  <c:v>2.8883000000000001</c:v>
                </c:pt>
                <c:pt idx="11380">
                  <c:v>2.9655999999999998</c:v>
                </c:pt>
                <c:pt idx="11381">
                  <c:v>2.9814999999999996</c:v>
                </c:pt>
                <c:pt idx="11382">
                  <c:v>2.9666000000000006</c:v>
                </c:pt>
                <c:pt idx="11383">
                  <c:v>3.0480999999999994</c:v>
                </c:pt>
                <c:pt idx="11384">
                  <c:v>3.1680000000000001</c:v>
                </c:pt>
                <c:pt idx="11385">
                  <c:v>3.1307</c:v>
                </c:pt>
                <c:pt idx="11386">
                  <c:v>3.0222000000000002</c:v>
                </c:pt>
                <c:pt idx="11387">
                  <c:v>2.9625999999999997</c:v>
                </c:pt>
                <c:pt idx="11388">
                  <c:v>2.9379999999999997</c:v>
                </c:pt>
                <c:pt idx="11389">
                  <c:v>2.9099000000000004</c:v>
                </c:pt>
                <c:pt idx="11390">
                  <c:v>2.8292000000000002</c:v>
                </c:pt>
                <c:pt idx="11391">
                  <c:v>2.7855000000000003</c:v>
                </c:pt>
                <c:pt idx="11392">
                  <c:v>2.7441000000000004</c:v>
                </c:pt>
                <c:pt idx="11393">
                  <c:v>2.6989999999999994</c:v>
                </c:pt>
                <c:pt idx="11394">
                  <c:v>2.6926999999999999</c:v>
                </c:pt>
                <c:pt idx="11395">
                  <c:v>2.7265000000000001</c:v>
                </c:pt>
                <c:pt idx="11396">
                  <c:v>2.7941000000000003</c:v>
                </c:pt>
                <c:pt idx="11397">
                  <c:v>2.8842999999999996</c:v>
                </c:pt>
                <c:pt idx="11398">
                  <c:v>2.9782999999999999</c:v>
                </c:pt>
                <c:pt idx="11399">
                  <c:v>3.0143</c:v>
                </c:pt>
                <c:pt idx="11400">
                  <c:v>3.0740000000000003</c:v>
                </c:pt>
                <c:pt idx="11401">
                  <c:v>3.1405000000000003</c:v>
                </c:pt>
                <c:pt idx="11402">
                  <c:v>3.1283000000000003</c:v>
                </c:pt>
                <c:pt idx="11403">
                  <c:v>3.055899999999999</c:v>
                </c:pt>
                <c:pt idx="11404">
                  <c:v>3.0358000000000005</c:v>
                </c:pt>
                <c:pt idx="11405">
                  <c:v>3.0566000000000009</c:v>
                </c:pt>
                <c:pt idx="11406">
                  <c:v>3.0593000000000004</c:v>
                </c:pt>
                <c:pt idx="11407">
                  <c:v>3.0689000000000006</c:v>
                </c:pt>
                <c:pt idx="11408">
                  <c:v>3.0733000000000006</c:v>
                </c:pt>
                <c:pt idx="11409">
                  <c:v>3.0575000000000001</c:v>
                </c:pt>
                <c:pt idx="11410">
                  <c:v>3.0059000000000005</c:v>
                </c:pt>
                <c:pt idx="11411">
                  <c:v>2.9468000000000005</c:v>
                </c:pt>
                <c:pt idx="11412">
                  <c:v>2.8899999999999997</c:v>
                </c:pt>
                <c:pt idx="11413">
                  <c:v>2.9198999999999993</c:v>
                </c:pt>
                <c:pt idx="11414">
                  <c:v>2.9780000000000002</c:v>
                </c:pt>
                <c:pt idx="11415">
                  <c:v>2.9950999999999994</c:v>
                </c:pt>
                <c:pt idx="11416">
                  <c:v>3.0193000000000003</c:v>
                </c:pt>
                <c:pt idx="11417">
                  <c:v>3.0844999999999994</c:v>
                </c:pt>
                <c:pt idx="11418">
                  <c:v>3.0707000000000009</c:v>
                </c:pt>
                <c:pt idx="11419">
                  <c:v>3.0725999999999991</c:v>
                </c:pt>
                <c:pt idx="11420">
                  <c:v>3.0629000000000004</c:v>
                </c:pt>
                <c:pt idx="11421">
                  <c:v>3.0338000000000003</c:v>
                </c:pt>
                <c:pt idx="11422">
                  <c:v>3.015200000000001</c:v>
                </c:pt>
                <c:pt idx="11423">
                  <c:v>3.0109000000000004</c:v>
                </c:pt>
                <c:pt idx="11424">
                  <c:v>2.9603000000000002</c:v>
                </c:pt>
                <c:pt idx="11425">
                  <c:v>2.9656999999999996</c:v>
                </c:pt>
                <c:pt idx="11426">
                  <c:v>3.0456000000000003</c:v>
                </c:pt>
                <c:pt idx="11427">
                  <c:v>3.1118999999999999</c:v>
                </c:pt>
                <c:pt idx="11428">
                  <c:v>3.0972000000000008</c:v>
                </c:pt>
                <c:pt idx="11429">
                  <c:v>2.9539</c:v>
                </c:pt>
                <c:pt idx="11430">
                  <c:v>2.8375999999999997</c:v>
                </c:pt>
                <c:pt idx="11431">
                  <c:v>2.7671000000000001</c:v>
                </c:pt>
                <c:pt idx="11432">
                  <c:v>2.6938000000000004</c:v>
                </c:pt>
                <c:pt idx="11433">
                  <c:v>2.6982999999999997</c:v>
                </c:pt>
                <c:pt idx="11434">
                  <c:v>2.7876999999999996</c:v>
                </c:pt>
                <c:pt idx="11435">
                  <c:v>2.8801000000000001</c:v>
                </c:pt>
                <c:pt idx="11436">
                  <c:v>2.8976999999999995</c:v>
                </c:pt>
                <c:pt idx="11437">
                  <c:v>2.9430000000000001</c:v>
                </c:pt>
                <c:pt idx="11438">
                  <c:v>2.9827000000000004</c:v>
                </c:pt>
                <c:pt idx="11439">
                  <c:v>2.9783999999999997</c:v>
                </c:pt>
                <c:pt idx="11440">
                  <c:v>2.9398000000000004</c:v>
                </c:pt>
                <c:pt idx="11441">
                  <c:v>2.9334000000000002</c:v>
                </c:pt>
                <c:pt idx="11442">
                  <c:v>2.9859999999999998</c:v>
                </c:pt>
                <c:pt idx="11443">
                  <c:v>2.9809999999999994</c:v>
                </c:pt>
                <c:pt idx="11444">
                  <c:v>2.9790999999999999</c:v>
                </c:pt>
                <c:pt idx="11445">
                  <c:v>3.0466000000000002</c:v>
                </c:pt>
                <c:pt idx="11446">
                  <c:v>3.1576000000000009</c:v>
                </c:pt>
                <c:pt idx="11447">
                  <c:v>3.1757999999999997</c:v>
                </c:pt>
                <c:pt idx="11448">
                  <c:v>3.1363999999999996</c:v>
                </c:pt>
                <c:pt idx="11449">
                  <c:v>3.0514000000000001</c:v>
                </c:pt>
                <c:pt idx="11450">
                  <c:v>2.9416000000000002</c:v>
                </c:pt>
                <c:pt idx="11451">
                  <c:v>2.8707000000000003</c:v>
                </c:pt>
                <c:pt idx="11452">
                  <c:v>2.8687000000000005</c:v>
                </c:pt>
                <c:pt idx="11453">
                  <c:v>2.9218999999999999</c:v>
                </c:pt>
                <c:pt idx="11454">
                  <c:v>2.9807000000000001</c:v>
                </c:pt>
                <c:pt idx="11455">
                  <c:v>3.0511999999999992</c:v>
                </c:pt>
                <c:pt idx="11456">
                  <c:v>3.1231999999999998</c:v>
                </c:pt>
                <c:pt idx="11457">
                  <c:v>3.0991</c:v>
                </c:pt>
                <c:pt idx="11458">
                  <c:v>3.0485999999999995</c:v>
                </c:pt>
                <c:pt idx="11459">
                  <c:v>3.0238</c:v>
                </c:pt>
                <c:pt idx="11460">
                  <c:v>3.0087000000000002</c:v>
                </c:pt>
                <c:pt idx="11461">
                  <c:v>3.0010000000000003</c:v>
                </c:pt>
                <c:pt idx="11462">
                  <c:v>3.0229999999999997</c:v>
                </c:pt>
                <c:pt idx="11463">
                  <c:v>3.0425000000000004</c:v>
                </c:pt>
                <c:pt idx="11464">
                  <c:v>3.1294000000000004</c:v>
                </c:pt>
                <c:pt idx="11465">
                  <c:v>3.2586000000000004</c:v>
                </c:pt>
                <c:pt idx="11466">
                  <c:v>3.3919999999999995</c:v>
                </c:pt>
                <c:pt idx="11467">
                  <c:v>3.4665999999999997</c:v>
                </c:pt>
                <c:pt idx="11468">
                  <c:v>3.4375000000000009</c:v>
                </c:pt>
                <c:pt idx="11469">
                  <c:v>3.2505999999999999</c:v>
                </c:pt>
                <c:pt idx="11470">
                  <c:v>3.115800000000001</c:v>
                </c:pt>
                <c:pt idx="11471">
                  <c:v>3.0696000000000003</c:v>
                </c:pt>
                <c:pt idx="11472">
                  <c:v>3.0201000000000002</c:v>
                </c:pt>
                <c:pt idx="11473">
                  <c:v>2.9829999999999997</c:v>
                </c:pt>
                <c:pt idx="11474">
                  <c:v>3.0124000000000004</c:v>
                </c:pt>
                <c:pt idx="11475">
                  <c:v>3.0501000000000005</c:v>
                </c:pt>
                <c:pt idx="11476">
                  <c:v>3.0402</c:v>
                </c:pt>
                <c:pt idx="11477">
                  <c:v>3.0385</c:v>
                </c:pt>
                <c:pt idx="11478">
                  <c:v>3.0661999999999998</c:v>
                </c:pt>
                <c:pt idx="11479">
                  <c:v>3.0649999999999999</c:v>
                </c:pt>
                <c:pt idx="11480">
                  <c:v>2.9842000000000004</c:v>
                </c:pt>
                <c:pt idx="11481">
                  <c:v>2.8883999999999999</c:v>
                </c:pt>
                <c:pt idx="11482">
                  <c:v>2.8692000000000002</c:v>
                </c:pt>
                <c:pt idx="11483">
                  <c:v>2.8684999999999996</c:v>
                </c:pt>
                <c:pt idx="11484">
                  <c:v>2.8697000000000004</c:v>
                </c:pt>
                <c:pt idx="11485">
                  <c:v>2.9417999999999997</c:v>
                </c:pt>
                <c:pt idx="11486">
                  <c:v>3.0667999999999997</c:v>
                </c:pt>
                <c:pt idx="11487">
                  <c:v>3.0731000000000011</c:v>
                </c:pt>
                <c:pt idx="11488">
                  <c:v>3.0379999999999994</c:v>
                </c:pt>
                <c:pt idx="11489">
                  <c:v>2.9762999999999997</c:v>
                </c:pt>
                <c:pt idx="11490">
                  <c:v>2.9388999999999994</c:v>
                </c:pt>
                <c:pt idx="11491">
                  <c:v>2.9497999999999998</c:v>
                </c:pt>
                <c:pt idx="11492">
                  <c:v>2.9923000000000002</c:v>
                </c:pt>
                <c:pt idx="11493">
                  <c:v>2.9898000000000002</c:v>
                </c:pt>
                <c:pt idx="11494">
                  <c:v>3.0270999999999995</c:v>
                </c:pt>
                <c:pt idx="11495">
                  <c:v>3.0484</c:v>
                </c:pt>
                <c:pt idx="11496">
                  <c:v>3.0274000000000001</c:v>
                </c:pt>
                <c:pt idx="11497">
                  <c:v>2.9888000000000003</c:v>
                </c:pt>
                <c:pt idx="11498">
                  <c:v>2.9920999999999998</c:v>
                </c:pt>
                <c:pt idx="11499">
                  <c:v>3.0311999999999997</c:v>
                </c:pt>
                <c:pt idx="11500">
                  <c:v>3.0769000000000006</c:v>
                </c:pt>
                <c:pt idx="11501">
                  <c:v>3.1460000000000008</c:v>
                </c:pt>
                <c:pt idx="11502">
                  <c:v>3.2324000000000006</c:v>
                </c:pt>
                <c:pt idx="11503">
                  <c:v>3.2505000000000011</c:v>
                </c:pt>
                <c:pt idx="11504">
                  <c:v>3.1775000000000007</c:v>
                </c:pt>
                <c:pt idx="11505">
                  <c:v>3.1041999999999996</c:v>
                </c:pt>
                <c:pt idx="11506">
                  <c:v>3.0598000000000005</c:v>
                </c:pt>
                <c:pt idx="11507">
                  <c:v>3.0639000000000003</c:v>
                </c:pt>
                <c:pt idx="11508">
                  <c:v>3.1063999999999998</c:v>
                </c:pt>
                <c:pt idx="11509">
                  <c:v>3.1696999999999997</c:v>
                </c:pt>
                <c:pt idx="11510">
                  <c:v>3.1591000000000009</c:v>
                </c:pt>
                <c:pt idx="11511">
                  <c:v>3.1234999999999999</c:v>
                </c:pt>
                <c:pt idx="11512">
                  <c:v>3.0681999999999996</c:v>
                </c:pt>
                <c:pt idx="11513">
                  <c:v>3.0540000000000007</c:v>
                </c:pt>
                <c:pt idx="11514">
                  <c:v>3.0590999999999999</c:v>
                </c:pt>
                <c:pt idx="11515">
                  <c:v>3.1086999999999998</c:v>
                </c:pt>
                <c:pt idx="11516">
                  <c:v>3.2069999999999999</c:v>
                </c:pt>
                <c:pt idx="11517">
                  <c:v>3.2523000000000004</c:v>
                </c:pt>
                <c:pt idx="11518">
                  <c:v>3.1719999999999997</c:v>
                </c:pt>
                <c:pt idx="11519">
                  <c:v>3.1360999999999999</c:v>
                </c:pt>
                <c:pt idx="11520">
                  <c:v>3.158500000000001</c:v>
                </c:pt>
                <c:pt idx="11521">
                  <c:v>3.1668999999999996</c:v>
                </c:pt>
                <c:pt idx="11522">
                  <c:v>3.1909000000000005</c:v>
                </c:pt>
                <c:pt idx="11523">
                  <c:v>3.2759</c:v>
                </c:pt>
                <c:pt idx="11524">
                  <c:v>3.3126999999999995</c:v>
                </c:pt>
                <c:pt idx="11525">
                  <c:v>3.3283999999999998</c:v>
                </c:pt>
                <c:pt idx="11526">
                  <c:v>3.3216000000000001</c:v>
                </c:pt>
                <c:pt idx="11527">
                  <c:v>3.3155999999999999</c:v>
                </c:pt>
                <c:pt idx="11528">
                  <c:v>3.3284999999999996</c:v>
                </c:pt>
                <c:pt idx="11529">
                  <c:v>3.3926000000000003</c:v>
                </c:pt>
                <c:pt idx="11530">
                  <c:v>3.3815</c:v>
                </c:pt>
                <c:pt idx="11531">
                  <c:v>3.4046999999999996</c:v>
                </c:pt>
                <c:pt idx="11532">
                  <c:v>3.3937000000000004</c:v>
                </c:pt>
                <c:pt idx="11533">
                  <c:v>3.3533999999999997</c:v>
                </c:pt>
                <c:pt idx="11534">
                  <c:v>3.3463999999999992</c:v>
                </c:pt>
                <c:pt idx="11535">
                  <c:v>3.383</c:v>
                </c:pt>
                <c:pt idx="11536">
                  <c:v>3.4217999999999997</c:v>
                </c:pt>
                <c:pt idx="11537">
                  <c:v>3.4933000000000005</c:v>
                </c:pt>
                <c:pt idx="11538">
                  <c:v>3.4676999999999998</c:v>
                </c:pt>
                <c:pt idx="11539">
                  <c:v>3.4461999999999997</c:v>
                </c:pt>
                <c:pt idx="11540">
                  <c:v>3.4659999999999997</c:v>
                </c:pt>
                <c:pt idx="11541">
                  <c:v>3.4470999999999998</c:v>
                </c:pt>
                <c:pt idx="11542">
                  <c:v>3.4583000000000004</c:v>
                </c:pt>
                <c:pt idx="11543">
                  <c:v>3.5138999999999996</c:v>
                </c:pt>
                <c:pt idx="11544">
                  <c:v>3.509199999999999</c:v>
                </c:pt>
                <c:pt idx="11545">
                  <c:v>3.46</c:v>
                </c:pt>
                <c:pt idx="11546">
                  <c:v>3.4096999999999995</c:v>
                </c:pt>
                <c:pt idx="11547">
                  <c:v>3.4065999999999996</c:v>
                </c:pt>
                <c:pt idx="11548">
                  <c:v>3.4240000000000004</c:v>
                </c:pt>
                <c:pt idx="11549">
                  <c:v>3.4372999999999996</c:v>
                </c:pt>
                <c:pt idx="11550">
                  <c:v>3.4046999999999996</c:v>
                </c:pt>
                <c:pt idx="11551">
                  <c:v>3.3960999999999997</c:v>
                </c:pt>
                <c:pt idx="11552">
                  <c:v>3.315599999999999</c:v>
                </c:pt>
                <c:pt idx="11553">
                  <c:v>3.2634999999999992</c:v>
                </c:pt>
                <c:pt idx="11554">
                  <c:v>3.2672999999999996</c:v>
                </c:pt>
                <c:pt idx="11555">
                  <c:v>3.2832999999999997</c:v>
                </c:pt>
                <c:pt idx="11556">
                  <c:v>3.3154000000000003</c:v>
                </c:pt>
                <c:pt idx="11557">
                  <c:v>3.4067999999999996</c:v>
                </c:pt>
                <c:pt idx="11558">
                  <c:v>3.464</c:v>
                </c:pt>
                <c:pt idx="11559">
                  <c:v>3.4690000000000003</c:v>
                </c:pt>
                <c:pt idx="11560">
                  <c:v>3.4994000000000001</c:v>
                </c:pt>
                <c:pt idx="11561">
                  <c:v>3.5126999999999997</c:v>
                </c:pt>
                <c:pt idx="11562">
                  <c:v>3.5027999999999997</c:v>
                </c:pt>
                <c:pt idx="11563">
                  <c:v>3.4337999999999993</c:v>
                </c:pt>
                <c:pt idx="11564">
                  <c:v>3.3628</c:v>
                </c:pt>
                <c:pt idx="11565">
                  <c:v>3.3368000000000002</c:v>
                </c:pt>
                <c:pt idx="11566">
                  <c:v>3.3210999999999999</c:v>
                </c:pt>
                <c:pt idx="11567">
                  <c:v>3.2631000000000001</c:v>
                </c:pt>
                <c:pt idx="11568">
                  <c:v>3.2938000000000001</c:v>
                </c:pt>
                <c:pt idx="11569">
                  <c:v>3.3435999999999999</c:v>
                </c:pt>
                <c:pt idx="11570">
                  <c:v>3.3745000000000003</c:v>
                </c:pt>
                <c:pt idx="11571">
                  <c:v>3.4186999999999999</c:v>
                </c:pt>
                <c:pt idx="11572">
                  <c:v>3.4550999999999994</c:v>
                </c:pt>
                <c:pt idx="11573">
                  <c:v>3.4670999999999994</c:v>
                </c:pt>
                <c:pt idx="11574">
                  <c:v>3.4245999999999994</c:v>
                </c:pt>
                <c:pt idx="11575">
                  <c:v>3.2822999999999993</c:v>
                </c:pt>
                <c:pt idx="11576">
                  <c:v>3.1618000000000004</c:v>
                </c:pt>
                <c:pt idx="11577">
                  <c:v>3.1288000000000005</c:v>
                </c:pt>
                <c:pt idx="11578">
                  <c:v>3.1311</c:v>
                </c:pt>
                <c:pt idx="11579">
                  <c:v>3.1457000000000002</c:v>
                </c:pt>
                <c:pt idx="11580">
                  <c:v>3.2009000000000007</c:v>
                </c:pt>
                <c:pt idx="11581">
                  <c:v>3.2849999999999993</c:v>
                </c:pt>
                <c:pt idx="11582">
                  <c:v>3.3648999999999996</c:v>
                </c:pt>
                <c:pt idx="11583">
                  <c:v>3.3989999999999996</c:v>
                </c:pt>
                <c:pt idx="11584">
                  <c:v>3.3671999999999995</c:v>
                </c:pt>
                <c:pt idx="11585">
                  <c:v>3.3193999999999995</c:v>
                </c:pt>
                <c:pt idx="11586">
                  <c:v>3.2954999999999997</c:v>
                </c:pt>
                <c:pt idx="11587">
                  <c:v>3.2130999999999994</c:v>
                </c:pt>
                <c:pt idx="11588">
                  <c:v>3.1423999999999999</c:v>
                </c:pt>
                <c:pt idx="11589">
                  <c:v>3.1246999999999994</c:v>
                </c:pt>
                <c:pt idx="11590">
                  <c:v>3.1398999999999999</c:v>
                </c:pt>
                <c:pt idx="11591">
                  <c:v>3.1653999999999995</c:v>
                </c:pt>
                <c:pt idx="11592">
                  <c:v>3.2411000000000003</c:v>
                </c:pt>
                <c:pt idx="11593">
                  <c:v>3.2390999999999996</c:v>
                </c:pt>
                <c:pt idx="11594">
                  <c:v>3.1732999999999998</c:v>
                </c:pt>
                <c:pt idx="11595">
                  <c:v>3.1552000000000007</c:v>
                </c:pt>
                <c:pt idx="11596">
                  <c:v>3.1076000000000001</c:v>
                </c:pt>
                <c:pt idx="11597">
                  <c:v>3.0735000000000001</c:v>
                </c:pt>
                <c:pt idx="11598">
                  <c:v>3.1229000000000005</c:v>
                </c:pt>
                <c:pt idx="11599">
                  <c:v>3.2207000000000008</c:v>
                </c:pt>
                <c:pt idx="11600">
                  <c:v>3.2675000000000005</c:v>
                </c:pt>
                <c:pt idx="11601">
                  <c:v>3.3309000000000006</c:v>
                </c:pt>
                <c:pt idx="11602">
                  <c:v>3.4102999999999994</c:v>
                </c:pt>
                <c:pt idx="11603">
                  <c:v>3.3871000000000002</c:v>
                </c:pt>
                <c:pt idx="11604">
                  <c:v>3.3030999999999997</c:v>
                </c:pt>
                <c:pt idx="11605">
                  <c:v>3.2229999999999999</c:v>
                </c:pt>
                <c:pt idx="11606">
                  <c:v>3.2018</c:v>
                </c:pt>
                <c:pt idx="11607">
                  <c:v>3.0970000000000004</c:v>
                </c:pt>
                <c:pt idx="11608">
                  <c:v>3.0204</c:v>
                </c:pt>
                <c:pt idx="11609">
                  <c:v>3.03</c:v>
                </c:pt>
                <c:pt idx="11610">
                  <c:v>3.0413000000000006</c:v>
                </c:pt>
                <c:pt idx="11611">
                  <c:v>3.0301999999999998</c:v>
                </c:pt>
                <c:pt idx="11612">
                  <c:v>3.0652999999999997</c:v>
                </c:pt>
                <c:pt idx="11613">
                  <c:v>3.0693000000000006</c:v>
                </c:pt>
                <c:pt idx="11614">
                  <c:v>3.0134999999999996</c:v>
                </c:pt>
                <c:pt idx="11615">
                  <c:v>2.9668000000000005</c:v>
                </c:pt>
                <c:pt idx="11616">
                  <c:v>2.9460999999999999</c:v>
                </c:pt>
                <c:pt idx="11617">
                  <c:v>2.9441999999999999</c:v>
                </c:pt>
                <c:pt idx="11618">
                  <c:v>2.9526000000000003</c:v>
                </c:pt>
                <c:pt idx="11619">
                  <c:v>2.9890999999999996</c:v>
                </c:pt>
                <c:pt idx="11620">
                  <c:v>3.0588000000000002</c:v>
                </c:pt>
                <c:pt idx="11621">
                  <c:v>3.0963000000000003</c:v>
                </c:pt>
                <c:pt idx="11622">
                  <c:v>3.1121000000000003</c:v>
                </c:pt>
                <c:pt idx="11623">
                  <c:v>3.1157999999999992</c:v>
                </c:pt>
                <c:pt idx="11624">
                  <c:v>3.1248000000000005</c:v>
                </c:pt>
                <c:pt idx="11625">
                  <c:v>3.1065999999999994</c:v>
                </c:pt>
                <c:pt idx="11626">
                  <c:v>3.1316000000000002</c:v>
                </c:pt>
                <c:pt idx="11627">
                  <c:v>3.1722999999999999</c:v>
                </c:pt>
                <c:pt idx="11628">
                  <c:v>3.1825000000000001</c:v>
                </c:pt>
                <c:pt idx="11629">
                  <c:v>3.1805999999999996</c:v>
                </c:pt>
                <c:pt idx="11630">
                  <c:v>3.1798000000000002</c:v>
                </c:pt>
                <c:pt idx="11631">
                  <c:v>3.1417999999999999</c:v>
                </c:pt>
                <c:pt idx="11632">
                  <c:v>3.1196000000000006</c:v>
                </c:pt>
                <c:pt idx="11633">
                  <c:v>3.1332999999999998</c:v>
                </c:pt>
                <c:pt idx="11634">
                  <c:v>3.1276999999999999</c:v>
                </c:pt>
                <c:pt idx="11635">
                  <c:v>3.1122000000000001</c:v>
                </c:pt>
                <c:pt idx="11636">
                  <c:v>3.0654000000000003</c:v>
                </c:pt>
                <c:pt idx="11637">
                  <c:v>2.9933000000000001</c:v>
                </c:pt>
                <c:pt idx="11638">
                  <c:v>2.9636000000000005</c:v>
                </c:pt>
                <c:pt idx="11639">
                  <c:v>2.9741</c:v>
                </c:pt>
                <c:pt idx="11640">
                  <c:v>3.0139000000000005</c:v>
                </c:pt>
                <c:pt idx="11641">
                  <c:v>3.0879999999999996</c:v>
                </c:pt>
                <c:pt idx="11642">
                  <c:v>3.2048999999999994</c:v>
                </c:pt>
                <c:pt idx="11643">
                  <c:v>3.2981000000000003</c:v>
                </c:pt>
                <c:pt idx="11644">
                  <c:v>3.3215000000000003</c:v>
                </c:pt>
                <c:pt idx="11645">
                  <c:v>3.3146999999999998</c:v>
                </c:pt>
                <c:pt idx="11646">
                  <c:v>3.3147000000000006</c:v>
                </c:pt>
                <c:pt idx="11647">
                  <c:v>3.2922999999999996</c:v>
                </c:pt>
                <c:pt idx="11648">
                  <c:v>3.1481000000000003</c:v>
                </c:pt>
                <c:pt idx="11649">
                  <c:v>3.0244</c:v>
                </c:pt>
                <c:pt idx="11650">
                  <c:v>2.9750000000000001</c:v>
                </c:pt>
                <c:pt idx="11651">
                  <c:v>2.9436</c:v>
                </c:pt>
                <c:pt idx="11652">
                  <c:v>2.9204999999999997</c:v>
                </c:pt>
                <c:pt idx="11653">
                  <c:v>2.9676999999999998</c:v>
                </c:pt>
                <c:pt idx="11654">
                  <c:v>2.9926000000000004</c:v>
                </c:pt>
                <c:pt idx="11655">
                  <c:v>2.9757999999999996</c:v>
                </c:pt>
                <c:pt idx="11656">
                  <c:v>2.9805999999999999</c:v>
                </c:pt>
                <c:pt idx="11657">
                  <c:v>2.9884999999999997</c:v>
                </c:pt>
                <c:pt idx="11658">
                  <c:v>2.9837000000000002</c:v>
                </c:pt>
                <c:pt idx="11659">
                  <c:v>3.0147999999999997</c:v>
                </c:pt>
                <c:pt idx="11660">
                  <c:v>2.9948999999999999</c:v>
                </c:pt>
                <c:pt idx="11661">
                  <c:v>2.9807999999999999</c:v>
                </c:pt>
                <c:pt idx="11662">
                  <c:v>2.9838</c:v>
                </c:pt>
                <c:pt idx="11663">
                  <c:v>2.9933999999999998</c:v>
                </c:pt>
                <c:pt idx="11664">
                  <c:v>3.0237000000000003</c:v>
                </c:pt>
                <c:pt idx="11665">
                  <c:v>3.0802</c:v>
                </c:pt>
                <c:pt idx="11666">
                  <c:v>3.0722999999999994</c:v>
                </c:pt>
                <c:pt idx="11667">
                  <c:v>3.0371999999999999</c:v>
                </c:pt>
                <c:pt idx="11668">
                  <c:v>3.0537000000000005</c:v>
                </c:pt>
                <c:pt idx="11669">
                  <c:v>3.0787000000000004</c:v>
                </c:pt>
                <c:pt idx="11670">
                  <c:v>3.0934000000000004</c:v>
                </c:pt>
                <c:pt idx="11671">
                  <c:v>3.1397999999999997</c:v>
                </c:pt>
                <c:pt idx="11672">
                  <c:v>3.1845000000000008</c:v>
                </c:pt>
                <c:pt idx="11673">
                  <c:v>3.1738999999999997</c:v>
                </c:pt>
                <c:pt idx="11674">
                  <c:v>3.2058</c:v>
                </c:pt>
                <c:pt idx="11675">
                  <c:v>3.2519999999999998</c:v>
                </c:pt>
                <c:pt idx="11676">
                  <c:v>3.2612000000000001</c:v>
                </c:pt>
                <c:pt idx="11677">
                  <c:v>3.2974000000000006</c:v>
                </c:pt>
                <c:pt idx="11678">
                  <c:v>3.3780000000000001</c:v>
                </c:pt>
                <c:pt idx="11679">
                  <c:v>3.3693000000000004</c:v>
                </c:pt>
                <c:pt idx="11680">
                  <c:v>3.3507000000000007</c:v>
                </c:pt>
                <c:pt idx="11681">
                  <c:v>3.3518999999999997</c:v>
                </c:pt>
                <c:pt idx="11682">
                  <c:v>3.2901000000000002</c:v>
                </c:pt>
                <c:pt idx="11683">
                  <c:v>3.1896</c:v>
                </c:pt>
                <c:pt idx="11684">
                  <c:v>3.1560999999999999</c:v>
                </c:pt>
                <c:pt idx="11685">
                  <c:v>3.1609000000000003</c:v>
                </c:pt>
                <c:pt idx="11686">
                  <c:v>3.1489000000000003</c:v>
                </c:pt>
                <c:pt idx="11687">
                  <c:v>3.161</c:v>
                </c:pt>
                <c:pt idx="11688">
                  <c:v>3.1983999999999995</c:v>
                </c:pt>
                <c:pt idx="11689">
                  <c:v>3.1571000000000007</c:v>
                </c:pt>
                <c:pt idx="11690">
                  <c:v>3.0980000000000003</c:v>
                </c:pt>
                <c:pt idx="11691">
                  <c:v>3.0823</c:v>
                </c:pt>
                <c:pt idx="11692">
                  <c:v>3.1118000000000001</c:v>
                </c:pt>
                <c:pt idx="11693">
                  <c:v>3.1161000000000003</c:v>
                </c:pt>
                <c:pt idx="11694">
                  <c:v>3.1568000000000005</c:v>
                </c:pt>
                <c:pt idx="11695">
                  <c:v>3.1912999999999996</c:v>
                </c:pt>
                <c:pt idx="11696">
                  <c:v>3.1825999999999994</c:v>
                </c:pt>
                <c:pt idx="11697">
                  <c:v>3.1589000000000005</c:v>
                </c:pt>
                <c:pt idx="11698">
                  <c:v>3.1296999999999997</c:v>
                </c:pt>
                <c:pt idx="11699">
                  <c:v>3.0687000000000006</c:v>
                </c:pt>
                <c:pt idx="11700">
                  <c:v>3.0568000000000004</c:v>
                </c:pt>
                <c:pt idx="11701">
                  <c:v>3.1023000000000005</c:v>
                </c:pt>
                <c:pt idx="11702">
                  <c:v>3.1265999999999989</c:v>
                </c:pt>
                <c:pt idx="11703">
                  <c:v>3.1541000000000006</c:v>
                </c:pt>
                <c:pt idx="11704">
                  <c:v>3.1640000000000006</c:v>
                </c:pt>
                <c:pt idx="11705">
                  <c:v>3.1186000000000007</c:v>
                </c:pt>
                <c:pt idx="11706">
                  <c:v>3.0226000000000006</c:v>
                </c:pt>
                <c:pt idx="11707">
                  <c:v>2.9689999999999999</c:v>
                </c:pt>
                <c:pt idx="11708">
                  <c:v>2.9572000000000003</c:v>
                </c:pt>
                <c:pt idx="11709">
                  <c:v>2.9787999999999997</c:v>
                </c:pt>
                <c:pt idx="11710">
                  <c:v>3.0250999999999997</c:v>
                </c:pt>
                <c:pt idx="11711">
                  <c:v>3.0954000000000002</c:v>
                </c:pt>
                <c:pt idx="11712">
                  <c:v>3.0670000000000002</c:v>
                </c:pt>
                <c:pt idx="11713">
                  <c:v>3.0583000000000005</c:v>
                </c:pt>
                <c:pt idx="11714">
                  <c:v>3.0565999999999995</c:v>
                </c:pt>
                <c:pt idx="11715">
                  <c:v>2.9935</c:v>
                </c:pt>
                <c:pt idx="11716">
                  <c:v>2.9847999999999999</c:v>
                </c:pt>
                <c:pt idx="11717">
                  <c:v>3.0672999999999995</c:v>
                </c:pt>
                <c:pt idx="11718">
                  <c:v>3.1050000000000004</c:v>
                </c:pt>
                <c:pt idx="11719">
                  <c:v>3.0924999999999998</c:v>
                </c:pt>
                <c:pt idx="11720">
                  <c:v>3.0796000000000001</c:v>
                </c:pt>
                <c:pt idx="11721">
                  <c:v>3.0300999999999996</c:v>
                </c:pt>
                <c:pt idx="11722">
                  <c:v>2.9777999999999998</c:v>
                </c:pt>
                <c:pt idx="11723">
                  <c:v>2.9828000000000001</c:v>
                </c:pt>
                <c:pt idx="11724">
                  <c:v>3.0036</c:v>
                </c:pt>
                <c:pt idx="11725">
                  <c:v>3.0768999999999997</c:v>
                </c:pt>
                <c:pt idx="11726">
                  <c:v>3.1551</c:v>
                </c:pt>
                <c:pt idx="11727">
                  <c:v>3.2266999999999997</c:v>
                </c:pt>
                <c:pt idx="11728">
                  <c:v>3.2101000000000006</c:v>
                </c:pt>
                <c:pt idx="11729">
                  <c:v>3.1364999999999994</c:v>
                </c:pt>
                <c:pt idx="11730">
                  <c:v>3.0093000000000005</c:v>
                </c:pt>
                <c:pt idx="11731">
                  <c:v>2.9775000000000005</c:v>
                </c:pt>
                <c:pt idx="11732">
                  <c:v>2.9658000000000002</c:v>
                </c:pt>
                <c:pt idx="11733">
                  <c:v>3.0014000000000003</c:v>
                </c:pt>
                <c:pt idx="11734">
                  <c:v>3.0802999999999998</c:v>
                </c:pt>
                <c:pt idx="11735">
                  <c:v>3.2384000000000008</c:v>
                </c:pt>
                <c:pt idx="11736">
                  <c:v>3.3170000000000011</c:v>
                </c:pt>
                <c:pt idx="11737">
                  <c:v>3.2779000000000003</c:v>
                </c:pt>
                <c:pt idx="11738">
                  <c:v>3.1808000000000001</c:v>
                </c:pt>
                <c:pt idx="11739">
                  <c:v>3.154500000000001</c:v>
                </c:pt>
                <c:pt idx="11740">
                  <c:v>3.0567000000000002</c:v>
                </c:pt>
                <c:pt idx="11741">
                  <c:v>2.9869999999999997</c:v>
                </c:pt>
                <c:pt idx="11742">
                  <c:v>2.9910000000000005</c:v>
                </c:pt>
                <c:pt idx="11743">
                  <c:v>2.9954000000000001</c:v>
                </c:pt>
                <c:pt idx="11744">
                  <c:v>2.9948000000000001</c:v>
                </c:pt>
                <c:pt idx="11745">
                  <c:v>3.0619000000000001</c:v>
                </c:pt>
                <c:pt idx="11746">
                  <c:v>3.1436999999999999</c:v>
                </c:pt>
                <c:pt idx="11747">
                  <c:v>3.1959000000000004</c:v>
                </c:pt>
                <c:pt idx="11748">
                  <c:v>3.1996000000000002</c:v>
                </c:pt>
                <c:pt idx="11749">
                  <c:v>3.0994000000000002</c:v>
                </c:pt>
                <c:pt idx="11750">
                  <c:v>2.9907000000000004</c:v>
                </c:pt>
                <c:pt idx="11751">
                  <c:v>2.9150999999999998</c:v>
                </c:pt>
                <c:pt idx="11752">
                  <c:v>2.8832</c:v>
                </c:pt>
                <c:pt idx="11753">
                  <c:v>2.9243999999999999</c:v>
                </c:pt>
                <c:pt idx="11754">
                  <c:v>3.0095000000000001</c:v>
                </c:pt>
                <c:pt idx="11755">
                  <c:v>3.1271</c:v>
                </c:pt>
                <c:pt idx="11756">
                  <c:v>3.2935999999999992</c:v>
                </c:pt>
                <c:pt idx="11757">
                  <c:v>3.3978000000000002</c:v>
                </c:pt>
                <c:pt idx="11758">
                  <c:v>3.3686999999999991</c:v>
                </c:pt>
                <c:pt idx="11759">
                  <c:v>3.343500000000001</c:v>
                </c:pt>
                <c:pt idx="11760">
                  <c:v>3.3308000000000009</c:v>
                </c:pt>
                <c:pt idx="11761">
                  <c:v>3.2565999999999997</c:v>
                </c:pt>
                <c:pt idx="11762">
                  <c:v>3.1255999999999999</c:v>
                </c:pt>
                <c:pt idx="11763">
                  <c:v>3.0580999999999996</c:v>
                </c:pt>
                <c:pt idx="11764">
                  <c:v>3.0788000000000002</c:v>
                </c:pt>
                <c:pt idx="11765">
                  <c:v>3.1034999999999995</c:v>
                </c:pt>
                <c:pt idx="11766">
                  <c:v>3.0932000000000004</c:v>
                </c:pt>
                <c:pt idx="11767">
                  <c:v>3.0841000000000003</c:v>
                </c:pt>
                <c:pt idx="11768">
                  <c:v>3.0721000000000003</c:v>
                </c:pt>
                <c:pt idx="11769">
                  <c:v>3.0249999999999999</c:v>
                </c:pt>
                <c:pt idx="11770">
                  <c:v>2.9844999999999997</c:v>
                </c:pt>
                <c:pt idx="11771">
                  <c:v>2.9965999999999995</c:v>
                </c:pt>
                <c:pt idx="11772">
                  <c:v>3.0846000000000005</c:v>
                </c:pt>
                <c:pt idx="11773">
                  <c:v>3.1657999999999999</c:v>
                </c:pt>
                <c:pt idx="11774">
                  <c:v>3.1866999999999996</c:v>
                </c:pt>
                <c:pt idx="11775">
                  <c:v>3.1890000000000009</c:v>
                </c:pt>
                <c:pt idx="11776">
                  <c:v>3.2079</c:v>
                </c:pt>
                <c:pt idx="11777">
                  <c:v>3.2505999999999999</c:v>
                </c:pt>
                <c:pt idx="11778">
                  <c:v>3.2778</c:v>
                </c:pt>
                <c:pt idx="11779">
                  <c:v>3.3393999999999999</c:v>
                </c:pt>
                <c:pt idx="11780">
                  <c:v>3.3407000000000004</c:v>
                </c:pt>
                <c:pt idx="11781">
                  <c:v>3.2648000000000001</c:v>
                </c:pt>
                <c:pt idx="11782">
                  <c:v>3.1886999999999999</c:v>
                </c:pt>
                <c:pt idx="11783">
                  <c:v>3.1450000000000005</c:v>
                </c:pt>
                <c:pt idx="11784">
                  <c:v>3.1128999999999998</c:v>
                </c:pt>
                <c:pt idx="11785">
                  <c:v>3.0991</c:v>
                </c:pt>
                <c:pt idx="11786">
                  <c:v>3.1093000000000002</c:v>
                </c:pt>
                <c:pt idx="11787">
                  <c:v>3.1306999999999996</c:v>
                </c:pt>
                <c:pt idx="11788">
                  <c:v>3.1327000000000007</c:v>
                </c:pt>
                <c:pt idx="11789">
                  <c:v>3.0993000000000004</c:v>
                </c:pt>
                <c:pt idx="11790">
                  <c:v>3.1225999999999998</c:v>
                </c:pt>
                <c:pt idx="11791">
                  <c:v>3.1276999999999999</c:v>
                </c:pt>
                <c:pt idx="11792">
                  <c:v>3.1166000000000005</c:v>
                </c:pt>
                <c:pt idx="11793">
                  <c:v>3.1507999999999994</c:v>
                </c:pt>
                <c:pt idx="11794">
                  <c:v>3.2431999999999994</c:v>
                </c:pt>
                <c:pt idx="11795">
                  <c:v>3.3102999999999994</c:v>
                </c:pt>
                <c:pt idx="11796">
                  <c:v>3.3944000000000001</c:v>
                </c:pt>
                <c:pt idx="11797">
                  <c:v>3.4846000000000004</c:v>
                </c:pt>
                <c:pt idx="11798">
                  <c:v>3.5033000000000007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76-4F63-98E5-6486BBE1F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4286528"/>
        <c:axId val="1294287968"/>
      </c:scatterChart>
      <c:valAx>
        <c:axId val="1294286528"/>
        <c:scaling>
          <c:orientation val="minMax"/>
          <c:max val="1400"/>
          <c:min val="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4287968"/>
        <c:crosses val="autoZero"/>
        <c:crossBetween val="midCat"/>
      </c:valAx>
      <c:valAx>
        <c:axId val="129428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4286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'10m-D40mm'!$A$2:$A$19676</c:f>
              <c:numCache>
                <c:formatCode>General</c:formatCode>
                <c:ptCount val="19675"/>
                <c:pt idx="0">
                  <c:v>913</c:v>
                </c:pt>
                <c:pt idx="1">
                  <c:v>913.04</c:v>
                </c:pt>
                <c:pt idx="2">
                  <c:v>913.08</c:v>
                </c:pt>
                <c:pt idx="3">
                  <c:v>913.12</c:v>
                </c:pt>
                <c:pt idx="4">
                  <c:v>913.16</c:v>
                </c:pt>
                <c:pt idx="5">
                  <c:v>913.2</c:v>
                </c:pt>
                <c:pt idx="6">
                  <c:v>913.24</c:v>
                </c:pt>
                <c:pt idx="7">
                  <c:v>913.28</c:v>
                </c:pt>
                <c:pt idx="8">
                  <c:v>913.32</c:v>
                </c:pt>
                <c:pt idx="9">
                  <c:v>913.36</c:v>
                </c:pt>
                <c:pt idx="10">
                  <c:v>913.4</c:v>
                </c:pt>
                <c:pt idx="11">
                  <c:v>913.44</c:v>
                </c:pt>
                <c:pt idx="12">
                  <c:v>913.48</c:v>
                </c:pt>
                <c:pt idx="13">
                  <c:v>913.52</c:v>
                </c:pt>
                <c:pt idx="14">
                  <c:v>913.56</c:v>
                </c:pt>
                <c:pt idx="15">
                  <c:v>913.6</c:v>
                </c:pt>
                <c:pt idx="16">
                  <c:v>913.64</c:v>
                </c:pt>
                <c:pt idx="17">
                  <c:v>913.68</c:v>
                </c:pt>
                <c:pt idx="18">
                  <c:v>913.72</c:v>
                </c:pt>
                <c:pt idx="19">
                  <c:v>913.76</c:v>
                </c:pt>
                <c:pt idx="20">
                  <c:v>913.8</c:v>
                </c:pt>
                <c:pt idx="21">
                  <c:v>913.84</c:v>
                </c:pt>
                <c:pt idx="22">
                  <c:v>913.88</c:v>
                </c:pt>
                <c:pt idx="23">
                  <c:v>913.92</c:v>
                </c:pt>
                <c:pt idx="24">
                  <c:v>913.96</c:v>
                </c:pt>
                <c:pt idx="25">
                  <c:v>914</c:v>
                </c:pt>
                <c:pt idx="26">
                  <c:v>914.04</c:v>
                </c:pt>
                <c:pt idx="27">
                  <c:v>914.08</c:v>
                </c:pt>
                <c:pt idx="28">
                  <c:v>914.12</c:v>
                </c:pt>
                <c:pt idx="29">
                  <c:v>914.16</c:v>
                </c:pt>
                <c:pt idx="30">
                  <c:v>914.2</c:v>
                </c:pt>
                <c:pt idx="31">
                  <c:v>914.24</c:v>
                </c:pt>
                <c:pt idx="32">
                  <c:v>914.28</c:v>
                </c:pt>
                <c:pt idx="33">
                  <c:v>914.32</c:v>
                </c:pt>
                <c:pt idx="34">
                  <c:v>914.36</c:v>
                </c:pt>
                <c:pt idx="35">
                  <c:v>914.4</c:v>
                </c:pt>
                <c:pt idx="36">
                  <c:v>914.44</c:v>
                </c:pt>
                <c:pt idx="37">
                  <c:v>914.48</c:v>
                </c:pt>
                <c:pt idx="38">
                  <c:v>914.52</c:v>
                </c:pt>
                <c:pt idx="39">
                  <c:v>914.56</c:v>
                </c:pt>
                <c:pt idx="40">
                  <c:v>914.6</c:v>
                </c:pt>
                <c:pt idx="41">
                  <c:v>914.64</c:v>
                </c:pt>
                <c:pt idx="42">
                  <c:v>914.68</c:v>
                </c:pt>
                <c:pt idx="43">
                  <c:v>914.72</c:v>
                </c:pt>
                <c:pt idx="44">
                  <c:v>914.76</c:v>
                </c:pt>
                <c:pt idx="45">
                  <c:v>914.8</c:v>
                </c:pt>
                <c:pt idx="46">
                  <c:v>914.84</c:v>
                </c:pt>
                <c:pt idx="47">
                  <c:v>914.88</c:v>
                </c:pt>
                <c:pt idx="48">
                  <c:v>914.92</c:v>
                </c:pt>
                <c:pt idx="49">
                  <c:v>914.96</c:v>
                </c:pt>
                <c:pt idx="50">
                  <c:v>915</c:v>
                </c:pt>
                <c:pt idx="51">
                  <c:v>915.04</c:v>
                </c:pt>
                <c:pt idx="52">
                  <c:v>915.08</c:v>
                </c:pt>
                <c:pt idx="53">
                  <c:v>915.12</c:v>
                </c:pt>
                <c:pt idx="54">
                  <c:v>915.16</c:v>
                </c:pt>
                <c:pt idx="55">
                  <c:v>915.2</c:v>
                </c:pt>
                <c:pt idx="56">
                  <c:v>915.24</c:v>
                </c:pt>
                <c:pt idx="57">
                  <c:v>915.28</c:v>
                </c:pt>
                <c:pt idx="58">
                  <c:v>915.32</c:v>
                </c:pt>
                <c:pt idx="59">
                  <c:v>915.36</c:v>
                </c:pt>
                <c:pt idx="60">
                  <c:v>915.4</c:v>
                </c:pt>
                <c:pt idx="61">
                  <c:v>915.44</c:v>
                </c:pt>
                <c:pt idx="62">
                  <c:v>915.48</c:v>
                </c:pt>
                <c:pt idx="63">
                  <c:v>915.52</c:v>
                </c:pt>
                <c:pt idx="64">
                  <c:v>915.56</c:v>
                </c:pt>
                <c:pt idx="65">
                  <c:v>915.6</c:v>
                </c:pt>
                <c:pt idx="66">
                  <c:v>915.64</c:v>
                </c:pt>
                <c:pt idx="67">
                  <c:v>915.68</c:v>
                </c:pt>
                <c:pt idx="68">
                  <c:v>915.72</c:v>
                </c:pt>
                <c:pt idx="69">
                  <c:v>915.76</c:v>
                </c:pt>
                <c:pt idx="70">
                  <c:v>915.8</c:v>
                </c:pt>
                <c:pt idx="71">
                  <c:v>915.84</c:v>
                </c:pt>
                <c:pt idx="72">
                  <c:v>915.88</c:v>
                </c:pt>
                <c:pt idx="73">
                  <c:v>915.92</c:v>
                </c:pt>
                <c:pt idx="74">
                  <c:v>915.96</c:v>
                </c:pt>
                <c:pt idx="75">
                  <c:v>916</c:v>
                </c:pt>
                <c:pt idx="76">
                  <c:v>916.04</c:v>
                </c:pt>
                <c:pt idx="77">
                  <c:v>916.08</c:v>
                </c:pt>
                <c:pt idx="78">
                  <c:v>916.12</c:v>
                </c:pt>
                <c:pt idx="79">
                  <c:v>916.16</c:v>
                </c:pt>
                <c:pt idx="80">
                  <c:v>916.2</c:v>
                </c:pt>
                <c:pt idx="81">
                  <c:v>916.24</c:v>
                </c:pt>
                <c:pt idx="82">
                  <c:v>916.28</c:v>
                </c:pt>
                <c:pt idx="83">
                  <c:v>916.32</c:v>
                </c:pt>
                <c:pt idx="84">
                  <c:v>916.36</c:v>
                </c:pt>
                <c:pt idx="85">
                  <c:v>916.4</c:v>
                </c:pt>
                <c:pt idx="86">
                  <c:v>916.44</c:v>
                </c:pt>
                <c:pt idx="87">
                  <c:v>916.48</c:v>
                </c:pt>
                <c:pt idx="88">
                  <c:v>916.52</c:v>
                </c:pt>
                <c:pt idx="89">
                  <c:v>916.56</c:v>
                </c:pt>
                <c:pt idx="90">
                  <c:v>916.6</c:v>
                </c:pt>
                <c:pt idx="91">
                  <c:v>916.64</c:v>
                </c:pt>
                <c:pt idx="92">
                  <c:v>916.68</c:v>
                </c:pt>
                <c:pt idx="93">
                  <c:v>916.72</c:v>
                </c:pt>
                <c:pt idx="94">
                  <c:v>916.76</c:v>
                </c:pt>
                <c:pt idx="95">
                  <c:v>916.8</c:v>
                </c:pt>
                <c:pt idx="96">
                  <c:v>916.84</c:v>
                </c:pt>
                <c:pt idx="97">
                  <c:v>916.88</c:v>
                </c:pt>
                <c:pt idx="98">
                  <c:v>916.92</c:v>
                </c:pt>
                <c:pt idx="99">
                  <c:v>916.96</c:v>
                </c:pt>
                <c:pt idx="100">
                  <c:v>917</c:v>
                </c:pt>
                <c:pt idx="101">
                  <c:v>917.04</c:v>
                </c:pt>
                <c:pt idx="102">
                  <c:v>917.08</c:v>
                </c:pt>
                <c:pt idx="103">
                  <c:v>917.12</c:v>
                </c:pt>
                <c:pt idx="104">
                  <c:v>917.16</c:v>
                </c:pt>
                <c:pt idx="105">
                  <c:v>917.2</c:v>
                </c:pt>
                <c:pt idx="106">
                  <c:v>917.24</c:v>
                </c:pt>
                <c:pt idx="107">
                  <c:v>917.28</c:v>
                </c:pt>
                <c:pt idx="108">
                  <c:v>917.32</c:v>
                </c:pt>
                <c:pt idx="109">
                  <c:v>917.36</c:v>
                </c:pt>
                <c:pt idx="110">
                  <c:v>917.4</c:v>
                </c:pt>
                <c:pt idx="111">
                  <c:v>917.44</c:v>
                </c:pt>
                <c:pt idx="112">
                  <c:v>917.48</c:v>
                </c:pt>
                <c:pt idx="113">
                  <c:v>917.52</c:v>
                </c:pt>
                <c:pt idx="114">
                  <c:v>917.56</c:v>
                </c:pt>
                <c:pt idx="115">
                  <c:v>917.6</c:v>
                </c:pt>
                <c:pt idx="116">
                  <c:v>917.64</c:v>
                </c:pt>
                <c:pt idx="117">
                  <c:v>917.68</c:v>
                </c:pt>
                <c:pt idx="118">
                  <c:v>917.72</c:v>
                </c:pt>
                <c:pt idx="119">
                  <c:v>917.76</c:v>
                </c:pt>
                <c:pt idx="120">
                  <c:v>917.8</c:v>
                </c:pt>
                <c:pt idx="121">
                  <c:v>917.84</c:v>
                </c:pt>
                <c:pt idx="122">
                  <c:v>917.88</c:v>
                </c:pt>
                <c:pt idx="123">
                  <c:v>917.92</c:v>
                </c:pt>
                <c:pt idx="124">
                  <c:v>917.96</c:v>
                </c:pt>
                <c:pt idx="125">
                  <c:v>918</c:v>
                </c:pt>
                <c:pt idx="126">
                  <c:v>918.04</c:v>
                </c:pt>
                <c:pt idx="127">
                  <c:v>918.08</c:v>
                </c:pt>
                <c:pt idx="128">
                  <c:v>918.12</c:v>
                </c:pt>
                <c:pt idx="129">
                  <c:v>918.16</c:v>
                </c:pt>
                <c:pt idx="130">
                  <c:v>918.2</c:v>
                </c:pt>
                <c:pt idx="131">
                  <c:v>918.24</c:v>
                </c:pt>
                <c:pt idx="132">
                  <c:v>918.28</c:v>
                </c:pt>
                <c:pt idx="133">
                  <c:v>918.32</c:v>
                </c:pt>
                <c:pt idx="134">
                  <c:v>918.36</c:v>
                </c:pt>
                <c:pt idx="135">
                  <c:v>918.4</c:v>
                </c:pt>
                <c:pt idx="136">
                  <c:v>918.44</c:v>
                </c:pt>
                <c:pt idx="137">
                  <c:v>918.48</c:v>
                </c:pt>
                <c:pt idx="138">
                  <c:v>918.52</c:v>
                </c:pt>
                <c:pt idx="139">
                  <c:v>918.56</c:v>
                </c:pt>
                <c:pt idx="140">
                  <c:v>918.6</c:v>
                </c:pt>
                <c:pt idx="141">
                  <c:v>918.64</c:v>
                </c:pt>
                <c:pt idx="142">
                  <c:v>918.68</c:v>
                </c:pt>
                <c:pt idx="143">
                  <c:v>918.72</c:v>
                </c:pt>
                <c:pt idx="144">
                  <c:v>918.76</c:v>
                </c:pt>
                <c:pt idx="145">
                  <c:v>918.8</c:v>
                </c:pt>
                <c:pt idx="146">
                  <c:v>918.84</c:v>
                </c:pt>
                <c:pt idx="147">
                  <c:v>918.88</c:v>
                </c:pt>
                <c:pt idx="148">
                  <c:v>918.92</c:v>
                </c:pt>
                <c:pt idx="149">
                  <c:v>918.96</c:v>
                </c:pt>
                <c:pt idx="150">
                  <c:v>919</c:v>
                </c:pt>
                <c:pt idx="151">
                  <c:v>919.04</c:v>
                </c:pt>
                <c:pt idx="152">
                  <c:v>919.08</c:v>
                </c:pt>
                <c:pt idx="153">
                  <c:v>919.12</c:v>
                </c:pt>
                <c:pt idx="154">
                  <c:v>919.16</c:v>
                </c:pt>
                <c:pt idx="155">
                  <c:v>919.2</c:v>
                </c:pt>
                <c:pt idx="156">
                  <c:v>919.24</c:v>
                </c:pt>
                <c:pt idx="157">
                  <c:v>919.28</c:v>
                </c:pt>
                <c:pt idx="158">
                  <c:v>919.32</c:v>
                </c:pt>
                <c:pt idx="159">
                  <c:v>919.36</c:v>
                </c:pt>
                <c:pt idx="160">
                  <c:v>919.4</c:v>
                </c:pt>
                <c:pt idx="161">
                  <c:v>919.44</c:v>
                </c:pt>
                <c:pt idx="162">
                  <c:v>919.48</c:v>
                </c:pt>
                <c:pt idx="163">
                  <c:v>919.52</c:v>
                </c:pt>
                <c:pt idx="164">
                  <c:v>919.56</c:v>
                </c:pt>
                <c:pt idx="165">
                  <c:v>919.6</c:v>
                </c:pt>
                <c:pt idx="166">
                  <c:v>919.64</c:v>
                </c:pt>
                <c:pt idx="167">
                  <c:v>919.68</c:v>
                </c:pt>
                <c:pt idx="168">
                  <c:v>919.72</c:v>
                </c:pt>
                <c:pt idx="169">
                  <c:v>919.76</c:v>
                </c:pt>
                <c:pt idx="170">
                  <c:v>919.8</c:v>
                </c:pt>
                <c:pt idx="171">
                  <c:v>919.84</c:v>
                </c:pt>
                <c:pt idx="172">
                  <c:v>919.88</c:v>
                </c:pt>
                <c:pt idx="173">
                  <c:v>919.92</c:v>
                </c:pt>
                <c:pt idx="174">
                  <c:v>919.96</c:v>
                </c:pt>
                <c:pt idx="175">
                  <c:v>920</c:v>
                </c:pt>
                <c:pt idx="176">
                  <c:v>920.04</c:v>
                </c:pt>
                <c:pt idx="177">
                  <c:v>920.08</c:v>
                </c:pt>
                <c:pt idx="178">
                  <c:v>920.12</c:v>
                </c:pt>
                <c:pt idx="179">
                  <c:v>920.16</c:v>
                </c:pt>
                <c:pt idx="180">
                  <c:v>920.2</c:v>
                </c:pt>
                <c:pt idx="181">
                  <c:v>920.24</c:v>
                </c:pt>
                <c:pt idx="182">
                  <c:v>920.28</c:v>
                </c:pt>
                <c:pt idx="183">
                  <c:v>920.32</c:v>
                </c:pt>
                <c:pt idx="184">
                  <c:v>920.36</c:v>
                </c:pt>
                <c:pt idx="185">
                  <c:v>920.4</c:v>
                </c:pt>
                <c:pt idx="186">
                  <c:v>920.44</c:v>
                </c:pt>
                <c:pt idx="187">
                  <c:v>920.48</c:v>
                </c:pt>
                <c:pt idx="188">
                  <c:v>920.52</c:v>
                </c:pt>
                <c:pt idx="189">
                  <c:v>920.56</c:v>
                </c:pt>
                <c:pt idx="190">
                  <c:v>920.6</c:v>
                </c:pt>
                <c:pt idx="191">
                  <c:v>920.64</c:v>
                </c:pt>
                <c:pt idx="192">
                  <c:v>920.68</c:v>
                </c:pt>
                <c:pt idx="193">
                  <c:v>920.72</c:v>
                </c:pt>
                <c:pt idx="194">
                  <c:v>920.76</c:v>
                </c:pt>
                <c:pt idx="195">
                  <c:v>920.8</c:v>
                </c:pt>
                <c:pt idx="196">
                  <c:v>920.84</c:v>
                </c:pt>
                <c:pt idx="197">
                  <c:v>920.88</c:v>
                </c:pt>
                <c:pt idx="198">
                  <c:v>920.92</c:v>
                </c:pt>
                <c:pt idx="199">
                  <c:v>920.96</c:v>
                </c:pt>
                <c:pt idx="200">
                  <c:v>921</c:v>
                </c:pt>
                <c:pt idx="201">
                  <c:v>921.04</c:v>
                </c:pt>
                <c:pt idx="202">
                  <c:v>921.08</c:v>
                </c:pt>
                <c:pt idx="203">
                  <c:v>921.12</c:v>
                </c:pt>
                <c:pt idx="204">
                  <c:v>921.16</c:v>
                </c:pt>
                <c:pt idx="205">
                  <c:v>921.2</c:v>
                </c:pt>
                <c:pt idx="206">
                  <c:v>921.24</c:v>
                </c:pt>
                <c:pt idx="207">
                  <c:v>921.28</c:v>
                </c:pt>
                <c:pt idx="208">
                  <c:v>921.32</c:v>
                </c:pt>
                <c:pt idx="209">
                  <c:v>921.36</c:v>
                </c:pt>
                <c:pt idx="210">
                  <c:v>921.4</c:v>
                </c:pt>
                <c:pt idx="211">
                  <c:v>921.44</c:v>
                </c:pt>
                <c:pt idx="212">
                  <c:v>921.48</c:v>
                </c:pt>
                <c:pt idx="213">
                  <c:v>921.52</c:v>
                </c:pt>
                <c:pt idx="214">
                  <c:v>921.56</c:v>
                </c:pt>
                <c:pt idx="215">
                  <c:v>921.6</c:v>
                </c:pt>
                <c:pt idx="216">
                  <c:v>921.64</c:v>
                </c:pt>
                <c:pt idx="217">
                  <c:v>921.68</c:v>
                </c:pt>
                <c:pt idx="218">
                  <c:v>921.72</c:v>
                </c:pt>
                <c:pt idx="219">
                  <c:v>921.76</c:v>
                </c:pt>
                <c:pt idx="220">
                  <c:v>921.8</c:v>
                </c:pt>
                <c:pt idx="221">
                  <c:v>921.84</c:v>
                </c:pt>
                <c:pt idx="222">
                  <c:v>921.88</c:v>
                </c:pt>
                <c:pt idx="223">
                  <c:v>921.92</c:v>
                </c:pt>
                <c:pt idx="224">
                  <c:v>921.96</c:v>
                </c:pt>
                <c:pt idx="225">
                  <c:v>922</c:v>
                </c:pt>
                <c:pt idx="226">
                  <c:v>922.04</c:v>
                </c:pt>
                <c:pt idx="227">
                  <c:v>922.08</c:v>
                </c:pt>
                <c:pt idx="228">
                  <c:v>922.12</c:v>
                </c:pt>
                <c:pt idx="229">
                  <c:v>922.16</c:v>
                </c:pt>
                <c:pt idx="230">
                  <c:v>922.2</c:v>
                </c:pt>
                <c:pt idx="231">
                  <c:v>922.24</c:v>
                </c:pt>
                <c:pt idx="232">
                  <c:v>922.28</c:v>
                </c:pt>
                <c:pt idx="233">
                  <c:v>922.32</c:v>
                </c:pt>
                <c:pt idx="234">
                  <c:v>922.36</c:v>
                </c:pt>
                <c:pt idx="235">
                  <c:v>922.4</c:v>
                </c:pt>
                <c:pt idx="236">
                  <c:v>922.44</c:v>
                </c:pt>
                <c:pt idx="237">
                  <c:v>922.48</c:v>
                </c:pt>
                <c:pt idx="238">
                  <c:v>922.52</c:v>
                </c:pt>
                <c:pt idx="239">
                  <c:v>922.56</c:v>
                </c:pt>
                <c:pt idx="240">
                  <c:v>922.6</c:v>
                </c:pt>
                <c:pt idx="241">
                  <c:v>922.64</c:v>
                </c:pt>
                <c:pt idx="242">
                  <c:v>922.68</c:v>
                </c:pt>
                <c:pt idx="243">
                  <c:v>922.72</c:v>
                </c:pt>
                <c:pt idx="244">
                  <c:v>922.76</c:v>
                </c:pt>
                <c:pt idx="245">
                  <c:v>922.8</c:v>
                </c:pt>
                <c:pt idx="246">
                  <c:v>922.84</c:v>
                </c:pt>
                <c:pt idx="247">
                  <c:v>922.88</c:v>
                </c:pt>
                <c:pt idx="248">
                  <c:v>922.92</c:v>
                </c:pt>
                <c:pt idx="249">
                  <c:v>922.96</c:v>
                </c:pt>
                <c:pt idx="250">
                  <c:v>923</c:v>
                </c:pt>
                <c:pt idx="251">
                  <c:v>923.04</c:v>
                </c:pt>
                <c:pt idx="252">
                  <c:v>923.08</c:v>
                </c:pt>
                <c:pt idx="253">
                  <c:v>923.12</c:v>
                </c:pt>
                <c:pt idx="254">
                  <c:v>923.16</c:v>
                </c:pt>
                <c:pt idx="255">
                  <c:v>923.2</c:v>
                </c:pt>
                <c:pt idx="256">
                  <c:v>923.24</c:v>
                </c:pt>
                <c:pt idx="257">
                  <c:v>923.28</c:v>
                </c:pt>
                <c:pt idx="258">
                  <c:v>923.32</c:v>
                </c:pt>
                <c:pt idx="259">
                  <c:v>923.36</c:v>
                </c:pt>
                <c:pt idx="260">
                  <c:v>923.4</c:v>
                </c:pt>
                <c:pt idx="261">
                  <c:v>923.44</c:v>
                </c:pt>
                <c:pt idx="262">
                  <c:v>923.48</c:v>
                </c:pt>
                <c:pt idx="263">
                  <c:v>923.52</c:v>
                </c:pt>
                <c:pt idx="264">
                  <c:v>923.56</c:v>
                </c:pt>
                <c:pt idx="265">
                  <c:v>923.6</c:v>
                </c:pt>
                <c:pt idx="266">
                  <c:v>923.64</c:v>
                </c:pt>
                <c:pt idx="267">
                  <c:v>923.68</c:v>
                </c:pt>
                <c:pt idx="268">
                  <c:v>923.72</c:v>
                </c:pt>
                <c:pt idx="269">
                  <c:v>923.76</c:v>
                </c:pt>
                <c:pt idx="270">
                  <c:v>923.8</c:v>
                </c:pt>
                <c:pt idx="271">
                  <c:v>923.84</c:v>
                </c:pt>
                <c:pt idx="272">
                  <c:v>923.88</c:v>
                </c:pt>
                <c:pt idx="273">
                  <c:v>923.92</c:v>
                </c:pt>
                <c:pt idx="274">
                  <c:v>923.96</c:v>
                </c:pt>
                <c:pt idx="275">
                  <c:v>924</c:v>
                </c:pt>
                <c:pt idx="276">
                  <c:v>924.04</c:v>
                </c:pt>
                <c:pt idx="277">
                  <c:v>924.08</c:v>
                </c:pt>
                <c:pt idx="278">
                  <c:v>924.12</c:v>
                </c:pt>
                <c:pt idx="279">
                  <c:v>924.16</c:v>
                </c:pt>
                <c:pt idx="280">
                  <c:v>924.2</c:v>
                </c:pt>
                <c:pt idx="281">
                  <c:v>924.24</c:v>
                </c:pt>
                <c:pt idx="282">
                  <c:v>924.28</c:v>
                </c:pt>
                <c:pt idx="283">
                  <c:v>924.32</c:v>
                </c:pt>
                <c:pt idx="284">
                  <c:v>924.36</c:v>
                </c:pt>
                <c:pt idx="285">
                  <c:v>924.4</c:v>
                </c:pt>
                <c:pt idx="286">
                  <c:v>924.44</c:v>
                </c:pt>
                <c:pt idx="287">
                  <c:v>924.48</c:v>
                </c:pt>
                <c:pt idx="288">
                  <c:v>924.52</c:v>
                </c:pt>
                <c:pt idx="289">
                  <c:v>924.56</c:v>
                </c:pt>
                <c:pt idx="290">
                  <c:v>924.6</c:v>
                </c:pt>
                <c:pt idx="291">
                  <c:v>924.64</c:v>
                </c:pt>
                <c:pt idx="292">
                  <c:v>924.68</c:v>
                </c:pt>
                <c:pt idx="293">
                  <c:v>924.72</c:v>
                </c:pt>
                <c:pt idx="294">
                  <c:v>924.76</c:v>
                </c:pt>
                <c:pt idx="295">
                  <c:v>924.8</c:v>
                </c:pt>
                <c:pt idx="296">
                  <c:v>924.84</c:v>
                </c:pt>
                <c:pt idx="297">
                  <c:v>924.88</c:v>
                </c:pt>
                <c:pt idx="298">
                  <c:v>924.92</c:v>
                </c:pt>
                <c:pt idx="299">
                  <c:v>924.96</c:v>
                </c:pt>
                <c:pt idx="300">
                  <c:v>925</c:v>
                </c:pt>
                <c:pt idx="301">
                  <c:v>925.04</c:v>
                </c:pt>
                <c:pt idx="302">
                  <c:v>925.08</c:v>
                </c:pt>
                <c:pt idx="303">
                  <c:v>925.12</c:v>
                </c:pt>
                <c:pt idx="304">
                  <c:v>925.16</c:v>
                </c:pt>
                <c:pt idx="305">
                  <c:v>925.2</c:v>
                </c:pt>
                <c:pt idx="306">
                  <c:v>925.24</c:v>
                </c:pt>
                <c:pt idx="307">
                  <c:v>925.28</c:v>
                </c:pt>
                <c:pt idx="308">
                  <c:v>925.32</c:v>
                </c:pt>
                <c:pt idx="309">
                  <c:v>925.36</c:v>
                </c:pt>
                <c:pt idx="310">
                  <c:v>925.4</c:v>
                </c:pt>
                <c:pt idx="311">
                  <c:v>925.44</c:v>
                </c:pt>
                <c:pt idx="312">
                  <c:v>925.48</c:v>
                </c:pt>
                <c:pt idx="313">
                  <c:v>925.52</c:v>
                </c:pt>
                <c:pt idx="314">
                  <c:v>925.56</c:v>
                </c:pt>
                <c:pt idx="315">
                  <c:v>925.6</c:v>
                </c:pt>
                <c:pt idx="316">
                  <c:v>925.64</c:v>
                </c:pt>
                <c:pt idx="317">
                  <c:v>925.68</c:v>
                </c:pt>
                <c:pt idx="318">
                  <c:v>925.72</c:v>
                </c:pt>
                <c:pt idx="319">
                  <c:v>925.76</c:v>
                </c:pt>
                <c:pt idx="320">
                  <c:v>925.8</c:v>
                </c:pt>
                <c:pt idx="321">
                  <c:v>925.84</c:v>
                </c:pt>
                <c:pt idx="322">
                  <c:v>925.88</c:v>
                </c:pt>
                <c:pt idx="323">
                  <c:v>925.92</c:v>
                </c:pt>
                <c:pt idx="324">
                  <c:v>925.96</c:v>
                </c:pt>
                <c:pt idx="325">
                  <c:v>926</c:v>
                </c:pt>
                <c:pt idx="326">
                  <c:v>926.04</c:v>
                </c:pt>
                <c:pt idx="327">
                  <c:v>926.08</c:v>
                </c:pt>
                <c:pt idx="328">
                  <c:v>926.12</c:v>
                </c:pt>
                <c:pt idx="329">
                  <c:v>926.16</c:v>
                </c:pt>
                <c:pt idx="330">
                  <c:v>926.2</c:v>
                </c:pt>
                <c:pt idx="331">
                  <c:v>926.24</c:v>
                </c:pt>
                <c:pt idx="332">
                  <c:v>926.28</c:v>
                </c:pt>
                <c:pt idx="333">
                  <c:v>926.32</c:v>
                </c:pt>
                <c:pt idx="334">
                  <c:v>926.36</c:v>
                </c:pt>
                <c:pt idx="335">
                  <c:v>926.4</c:v>
                </c:pt>
                <c:pt idx="336">
                  <c:v>926.44</c:v>
                </c:pt>
                <c:pt idx="337">
                  <c:v>926.48</c:v>
                </c:pt>
                <c:pt idx="338">
                  <c:v>926.52</c:v>
                </c:pt>
                <c:pt idx="339">
                  <c:v>926.56</c:v>
                </c:pt>
                <c:pt idx="340">
                  <c:v>926.6</c:v>
                </c:pt>
                <c:pt idx="341">
                  <c:v>926.64</c:v>
                </c:pt>
                <c:pt idx="342">
                  <c:v>926.68</c:v>
                </c:pt>
                <c:pt idx="343">
                  <c:v>926.72</c:v>
                </c:pt>
                <c:pt idx="344">
                  <c:v>926.76</c:v>
                </c:pt>
                <c:pt idx="345">
                  <c:v>926.8</c:v>
                </c:pt>
                <c:pt idx="346">
                  <c:v>926.84</c:v>
                </c:pt>
                <c:pt idx="347">
                  <c:v>926.88</c:v>
                </c:pt>
                <c:pt idx="348">
                  <c:v>926.92</c:v>
                </c:pt>
                <c:pt idx="349">
                  <c:v>926.96</c:v>
                </c:pt>
                <c:pt idx="350">
                  <c:v>927</c:v>
                </c:pt>
                <c:pt idx="351">
                  <c:v>927.04</c:v>
                </c:pt>
                <c:pt idx="352">
                  <c:v>927.08</c:v>
                </c:pt>
                <c:pt idx="353">
                  <c:v>927.12</c:v>
                </c:pt>
                <c:pt idx="354">
                  <c:v>927.16</c:v>
                </c:pt>
                <c:pt idx="355">
                  <c:v>927.2</c:v>
                </c:pt>
                <c:pt idx="356">
                  <c:v>927.24</c:v>
                </c:pt>
                <c:pt idx="357">
                  <c:v>927.28</c:v>
                </c:pt>
                <c:pt idx="358">
                  <c:v>927.32</c:v>
                </c:pt>
                <c:pt idx="359">
                  <c:v>927.36</c:v>
                </c:pt>
                <c:pt idx="360">
                  <c:v>927.4</c:v>
                </c:pt>
                <c:pt idx="361">
                  <c:v>927.44</c:v>
                </c:pt>
                <c:pt idx="362">
                  <c:v>927.48</c:v>
                </c:pt>
                <c:pt idx="363">
                  <c:v>927.52</c:v>
                </c:pt>
                <c:pt idx="364">
                  <c:v>927.56</c:v>
                </c:pt>
                <c:pt idx="365">
                  <c:v>927.6</c:v>
                </c:pt>
                <c:pt idx="366">
                  <c:v>927.64</c:v>
                </c:pt>
                <c:pt idx="367">
                  <c:v>927.68</c:v>
                </c:pt>
                <c:pt idx="368">
                  <c:v>927.72</c:v>
                </c:pt>
                <c:pt idx="369">
                  <c:v>927.76</c:v>
                </c:pt>
                <c:pt idx="370">
                  <c:v>927.8</c:v>
                </c:pt>
                <c:pt idx="371">
                  <c:v>927.84</c:v>
                </c:pt>
                <c:pt idx="372">
                  <c:v>927.88</c:v>
                </c:pt>
                <c:pt idx="373">
                  <c:v>927.92</c:v>
                </c:pt>
                <c:pt idx="374">
                  <c:v>927.96</c:v>
                </c:pt>
                <c:pt idx="375">
                  <c:v>928</c:v>
                </c:pt>
                <c:pt idx="376">
                  <c:v>928.04</c:v>
                </c:pt>
                <c:pt idx="377">
                  <c:v>928.08</c:v>
                </c:pt>
                <c:pt idx="378">
                  <c:v>928.12</c:v>
                </c:pt>
                <c:pt idx="379">
                  <c:v>928.16</c:v>
                </c:pt>
                <c:pt idx="380">
                  <c:v>928.2</c:v>
                </c:pt>
                <c:pt idx="381">
                  <c:v>928.24</c:v>
                </c:pt>
                <c:pt idx="382">
                  <c:v>928.28</c:v>
                </c:pt>
                <c:pt idx="383">
                  <c:v>928.32</c:v>
                </c:pt>
                <c:pt idx="384">
                  <c:v>928.36</c:v>
                </c:pt>
                <c:pt idx="385">
                  <c:v>928.4</c:v>
                </c:pt>
                <c:pt idx="386">
                  <c:v>928.44</c:v>
                </c:pt>
                <c:pt idx="387">
                  <c:v>928.48</c:v>
                </c:pt>
                <c:pt idx="388">
                  <c:v>928.52</c:v>
                </c:pt>
                <c:pt idx="389">
                  <c:v>928.56</c:v>
                </c:pt>
                <c:pt idx="390">
                  <c:v>928.6</c:v>
                </c:pt>
                <c:pt idx="391">
                  <c:v>928.64</c:v>
                </c:pt>
                <c:pt idx="392">
                  <c:v>928.68</c:v>
                </c:pt>
                <c:pt idx="393">
                  <c:v>928.72</c:v>
                </c:pt>
                <c:pt idx="394">
                  <c:v>928.76</c:v>
                </c:pt>
                <c:pt idx="395">
                  <c:v>928.8</c:v>
                </c:pt>
                <c:pt idx="396">
                  <c:v>928.84</c:v>
                </c:pt>
                <c:pt idx="397">
                  <c:v>928.88</c:v>
                </c:pt>
                <c:pt idx="398">
                  <c:v>928.92</c:v>
                </c:pt>
                <c:pt idx="399">
                  <c:v>928.96</c:v>
                </c:pt>
                <c:pt idx="400">
                  <c:v>929</c:v>
                </c:pt>
                <c:pt idx="401">
                  <c:v>929.04</c:v>
                </c:pt>
                <c:pt idx="402">
                  <c:v>929.08</c:v>
                </c:pt>
                <c:pt idx="403">
                  <c:v>929.12</c:v>
                </c:pt>
                <c:pt idx="404">
                  <c:v>929.16</c:v>
                </c:pt>
                <c:pt idx="405">
                  <c:v>929.2</c:v>
                </c:pt>
                <c:pt idx="406">
                  <c:v>929.24</c:v>
                </c:pt>
                <c:pt idx="407">
                  <c:v>929.28</c:v>
                </c:pt>
                <c:pt idx="408">
                  <c:v>929.32</c:v>
                </c:pt>
                <c:pt idx="409">
                  <c:v>929.36</c:v>
                </c:pt>
                <c:pt idx="410">
                  <c:v>929.4</c:v>
                </c:pt>
                <c:pt idx="411">
                  <c:v>929.44</c:v>
                </c:pt>
                <c:pt idx="412">
                  <c:v>929.48</c:v>
                </c:pt>
                <c:pt idx="413">
                  <c:v>929.52</c:v>
                </c:pt>
                <c:pt idx="414">
                  <c:v>929.56</c:v>
                </c:pt>
                <c:pt idx="415">
                  <c:v>929.6</c:v>
                </c:pt>
                <c:pt idx="416">
                  <c:v>929.64</c:v>
                </c:pt>
                <c:pt idx="417">
                  <c:v>929.68</c:v>
                </c:pt>
                <c:pt idx="418">
                  <c:v>929.72</c:v>
                </c:pt>
                <c:pt idx="419">
                  <c:v>929.76</c:v>
                </c:pt>
                <c:pt idx="420">
                  <c:v>929.8</c:v>
                </c:pt>
                <c:pt idx="421">
                  <c:v>929.84</c:v>
                </c:pt>
                <c:pt idx="422">
                  <c:v>929.88</c:v>
                </c:pt>
                <c:pt idx="423">
                  <c:v>929.92</c:v>
                </c:pt>
                <c:pt idx="424">
                  <c:v>929.96</c:v>
                </c:pt>
                <c:pt idx="425">
                  <c:v>930</c:v>
                </c:pt>
                <c:pt idx="426">
                  <c:v>930.04</c:v>
                </c:pt>
                <c:pt idx="427">
                  <c:v>930.08</c:v>
                </c:pt>
                <c:pt idx="428">
                  <c:v>930.12</c:v>
                </c:pt>
                <c:pt idx="429">
                  <c:v>930.16</c:v>
                </c:pt>
                <c:pt idx="430">
                  <c:v>930.2</c:v>
                </c:pt>
                <c:pt idx="431">
                  <c:v>930.24</c:v>
                </c:pt>
                <c:pt idx="432">
                  <c:v>930.28</c:v>
                </c:pt>
                <c:pt idx="433">
                  <c:v>930.32</c:v>
                </c:pt>
                <c:pt idx="434">
                  <c:v>930.36</c:v>
                </c:pt>
                <c:pt idx="435">
                  <c:v>930.4</c:v>
                </c:pt>
                <c:pt idx="436">
                  <c:v>930.44</c:v>
                </c:pt>
                <c:pt idx="437">
                  <c:v>930.48</c:v>
                </c:pt>
                <c:pt idx="438">
                  <c:v>930.52</c:v>
                </c:pt>
                <c:pt idx="439">
                  <c:v>930.56</c:v>
                </c:pt>
                <c:pt idx="440">
                  <c:v>930.6</c:v>
                </c:pt>
                <c:pt idx="441">
                  <c:v>930.64</c:v>
                </c:pt>
                <c:pt idx="442">
                  <c:v>930.68</c:v>
                </c:pt>
                <c:pt idx="443">
                  <c:v>930.72</c:v>
                </c:pt>
                <c:pt idx="444">
                  <c:v>930.76</c:v>
                </c:pt>
                <c:pt idx="445">
                  <c:v>930.8</c:v>
                </c:pt>
                <c:pt idx="446">
                  <c:v>930.84</c:v>
                </c:pt>
                <c:pt idx="447">
                  <c:v>930.88</c:v>
                </c:pt>
                <c:pt idx="448">
                  <c:v>930.92</c:v>
                </c:pt>
                <c:pt idx="449">
                  <c:v>930.96</c:v>
                </c:pt>
                <c:pt idx="450">
                  <c:v>931</c:v>
                </c:pt>
                <c:pt idx="451">
                  <c:v>931.04</c:v>
                </c:pt>
                <c:pt idx="452">
                  <c:v>931.08</c:v>
                </c:pt>
                <c:pt idx="453">
                  <c:v>931.12</c:v>
                </c:pt>
                <c:pt idx="454">
                  <c:v>931.16</c:v>
                </c:pt>
                <c:pt idx="455">
                  <c:v>931.2</c:v>
                </c:pt>
                <c:pt idx="456">
                  <c:v>931.24</c:v>
                </c:pt>
                <c:pt idx="457">
                  <c:v>931.28</c:v>
                </c:pt>
                <c:pt idx="458">
                  <c:v>931.32</c:v>
                </c:pt>
                <c:pt idx="459">
                  <c:v>931.36</c:v>
                </c:pt>
                <c:pt idx="460">
                  <c:v>931.4</c:v>
                </c:pt>
                <c:pt idx="461">
                  <c:v>931.44</c:v>
                </c:pt>
                <c:pt idx="462">
                  <c:v>931.48</c:v>
                </c:pt>
                <c:pt idx="463">
                  <c:v>931.52</c:v>
                </c:pt>
                <c:pt idx="464">
                  <c:v>931.56</c:v>
                </c:pt>
                <c:pt idx="465">
                  <c:v>931.6</c:v>
                </c:pt>
                <c:pt idx="466">
                  <c:v>931.64</c:v>
                </c:pt>
                <c:pt idx="467">
                  <c:v>931.68</c:v>
                </c:pt>
                <c:pt idx="468">
                  <c:v>931.72</c:v>
                </c:pt>
                <c:pt idx="469">
                  <c:v>931.76</c:v>
                </c:pt>
                <c:pt idx="470">
                  <c:v>931.8</c:v>
                </c:pt>
                <c:pt idx="471">
                  <c:v>931.84</c:v>
                </c:pt>
                <c:pt idx="472">
                  <c:v>931.88</c:v>
                </c:pt>
                <c:pt idx="473">
                  <c:v>931.92</c:v>
                </c:pt>
                <c:pt idx="474">
                  <c:v>931.96</c:v>
                </c:pt>
                <c:pt idx="475">
                  <c:v>932</c:v>
                </c:pt>
                <c:pt idx="476">
                  <c:v>932.04</c:v>
                </c:pt>
                <c:pt idx="477">
                  <c:v>932.08</c:v>
                </c:pt>
                <c:pt idx="478">
                  <c:v>932.12</c:v>
                </c:pt>
                <c:pt idx="479">
                  <c:v>932.16</c:v>
                </c:pt>
                <c:pt idx="480">
                  <c:v>932.2</c:v>
                </c:pt>
                <c:pt idx="481">
                  <c:v>932.24</c:v>
                </c:pt>
                <c:pt idx="482">
                  <c:v>932.28</c:v>
                </c:pt>
                <c:pt idx="483">
                  <c:v>932.32</c:v>
                </c:pt>
                <c:pt idx="484">
                  <c:v>932.36</c:v>
                </c:pt>
                <c:pt idx="485">
                  <c:v>932.4</c:v>
                </c:pt>
                <c:pt idx="486">
                  <c:v>932.44</c:v>
                </c:pt>
                <c:pt idx="487">
                  <c:v>932.48</c:v>
                </c:pt>
                <c:pt idx="488">
                  <c:v>932.52</c:v>
                </c:pt>
                <c:pt idx="489">
                  <c:v>932.56</c:v>
                </c:pt>
                <c:pt idx="490">
                  <c:v>932.6</c:v>
                </c:pt>
                <c:pt idx="491">
                  <c:v>932.64</c:v>
                </c:pt>
                <c:pt idx="492">
                  <c:v>932.68</c:v>
                </c:pt>
                <c:pt idx="493">
                  <c:v>932.72</c:v>
                </c:pt>
                <c:pt idx="494">
                  <c:v>932.76</c:v>
                </c:pt>
                <c:pt idx="495">
                  <c:v>932.8</c:v>
                </c:pt>
                <c:pt idx="496">
                  <c:v>932.84</c:v>
                </c:pt>
                <c:pt idx="497">
                  <c:v>932.88</c:v>
                </c:pt>
                <c:pt idx="498">
                  <c:v>932.92</c:v>
                </c:pt>
                <c:pt idx="499">
                  <c:v>932.96</c:v>
                </c:pt>
                <c:pt idx="500">
                  <c:v>933</c:v>
                </c:pt>
                <c:pt idx="501">
                  <c:v>933.04</c:v>
                </c:pt>
                <c:pt idx="502">
                  <c:v>933.08</c:v>
                </c:pt>
                <c:pt idx="503">
                  <c:v>933.12</c:v>
                </c:pt>
                <c:pt idx="504">
                  <c:v>933.16</c:v>
                </c:pt>
                <c:pt idx="505">
                  <c:v>933.2</c:v>
                </c:pt>
                <c:pt idx="506">
                  <c:v>933.24</c:v>
                </c:pt>
                <c:pt idx="507">
                  <c:v>933.28</c:v>
                </c:pt>
                <c:pt idx="508">
                  <c:v>933.32</c:v>
                </c:pt>
                <c:pt idx="509">
                  <c:v>933.36</c:v>
                </c:pt>
                <c:pt idx="510">
                  <c:v>933.4</c:v>
                </c:pt>
                <c:pt idx="511">
                  <c:v>933.44</c:v>
                </c:pt>
                <c:pt idx="512">
                  <c:v>933.48</c:v>
                </c:pt>
                <c:pt idx="513">
                  <c:v>933.52</c:v>
                </c:pt>
                <c:pt idx="514">
                  <c:v>933.56</c:v>
                </c:pt>
                <c:pt idx="515">
                  <c:v>933.6</c:v>
                </c:pt>
                <c:pt idx="516">
                  <c:v>933.64</c:v>
                </c:pt>
                <c:pt idx="517">
                  <c:v>933.68</c:v>
                </c:pt>
                <c:pt idx="518">
                  <c:v>933.72</c:v>
                </c:pt>
                <c:pt idx="519">
                  <c:v>933.76</c:v>
                </c:pt>
                <c:pt idx="520">
                  <c:v>933.8</c:v>
                </c:pt>
                <c:pt idx="521">
                  <c:v>933.84</c:v>
                </c:pt>
                <c:pt idx="522">
                  <c:v>933.88</c:v>
                </c:pt>
                <c:pt idx="523">
                  <c:v>933.92</c:v>
                </c:pt>
                <c:pt idx="524">
                  <c:v>933.96</c:v>
                </c:pt>
                <c:pt idx="525">
                  <c:v>934</c:v>
                </c:pt>
                <c:pt idx="526">
                  <c:v>934.04</c:v>
                </c:pt>
                <c:pt idx="527">
                  <c:v>934.08</c:v>
                </c:pt>
                <c:pt idx="528">
                  <c:v>934.12</c:v>
                </c:pt>
                <c:pt idx="529">
                  <c:v>934.16</c:v>
                </c:pt>
                <c:pt idx="530">
                  <c:v>934.2</c:v>
                </c:pt>
                <c:pt idx="531">
                  <c:v>934.24</c:v>
                </c:pt>
                <c:pt idx="532">
                  <c:v>934.28</c:v>
                </c:pt>
                <c:pt idx="533">
                  <c:v>934.32</c:v>
                </c:pt>
                <c:pt idx="534">
                  <c:v>934.36</c:v>
                </c:pt>
                <c:pt idx="535">
                  <c:v>934.4</c:v>
                </c:pt>
                <c:pt idx="536">
                  <c:v>934.44</c:v>
                </c:pt>
                <c:pt idx="537">
                  <c:v>934.48</c:v>
                </c:pt>
                <c:pt idx="538">
                  <c:v>934.52</c:v>
                </c:pt>
                <c:pt idx="539">
                  <c:v>934.56</c:v>
                </c:pt>
                <c:pt idx="540">
                  <c:v>934.6</c:v>
                </c:pt>
                <c:pt idx="541">
                  <c:v>934.64</c:v>
                </c:pt>
                <c:pt idx="542">
                  <c:v>934.68</c:v>
                </c:pt>
                <c:pt idx="543">
                  <c:v>934.72</c:v>
                </c:pt>
                <c:pt idx="544">
                  <c:v>934.76</c:v>
                </c:pt>
                <c:pt idx="545">
                  <c:v>934.8</c:v>
                </c:pt>
                <c:pt idx="546">
                  <c:v>934.84</c:v>
                </c:pt>
                <c:pt idx="547">
                  <c:v>934.88</c:v>
                </c:pt>
                <c:pt idx="548">
                  <c:v>934.92</c:v>
                </c:pt>
                <c:pt idx="549">
                  <c:v>934.96</c:v>
                </c:pt>
                <c:pt idx="550">
                  <c:v>935</c:v>
                </c:pt>
                <c:pt idx="551">
                  <c:v>935.04</c:v>
                </c:pt>
                <c:pt idx="552">
                  <c:v>935.08</c:v>
                </c:pt>
                <c:pt idx="553">
                  <c:v>935.12</c:v>
                </c:pt>
                <c:pt idx="554">
                  <c:v>935.16</c:v>
                </c:pt>
                <c:pt idx="555">
                  <c:v>935.2</c:v>
                </c:pt>
                <c:pt idx="556">
                  <c:v>935.24</c:v>
                </c:pt>
                <c:pt idx="557">
                  <c:v>935.28</c:v>
                </c:pt>
                <c:pt idx="558">
                  <c:v>935.32</c:v>
                </c:pt>
                <c:pt idx="559">
                  <c:v>935.36</c:v>
                </c:pt>
                <c:pt idx="560">
                  <c:v>935.4</c:v>
                </c:pt>
                <c:pt idx="561">
                  <c:v>935.44</c:v>
                </c:pt>
                <c:pt idx="562">
                  <c:v>935.48</c:v>
                </c:pt>
                <c:pt idx="563">
                  <c:v>935.52</c:v>
                </c:pt>
                <c:pt idx="564">
                  <c:v>935.56</c:v>
                </c:pt>
                <c:pt idx="565">
                  <c:v>935.6</c:v>
                </c:pt>
                <c:pt idx="566">
                  <c:v>935.64</c:v>
                </c:pt>
                <c:pt idx="567">
                  <c:v>935.68</c:v>
                </c:pt>
                <c:pt idx="568">
                  <c:v>935.72</c:v>
                </c:pt>
                <c:pt idx="569">
                  <c:v>935.76</c:v>
                </c:pt>
                <c:pt idx="570">
                  <c:v>935.8</c:v>
                </c:pt>
                <c:pt idx="571">
                  <c:v>935.84</c:v>
                </c:pt>
                <c:pt idx="572">
                  <c:v>935.88</c:v>
                </c:pt>
                <c:pt idx="573">
                  <c:v>935.92</c:v>
                </c:pt>
                <c:pt idx="574">
                  <c:v>935.96</c:v>
                </c:pt>
                <c:pt idx="575">
                  <c:v>936</c:v>
                </c:pt>
                <c:pt idx="576">
                  <c:v>936.04</c:v>
                </c:pt>
                <c:pt idx="577">
                  <c:v>936.08</c:v>
                </c:pt>
                <c:pt idx="578">
                  <c:v>936.12</c:v>
                </c:pt>
                <c:pt idx="579">
                  <c:v>936.16</c:v>
                </c:pt>
                <c:pt idx="580">
                  <c:v>936.2</c:v>
                </c:pt>
                <c:pt idx="581">
                  <c:v>936.24</c:v>
                </c:pt>
                <c:pt idx="582">
                  <c:v>936.28</c:v>
                </c:pt>
                <c:pt idx="583">
                  <c:v>936.32</c:v>
                </c:pt>
                <c:pt idx="584">
                  <c:v>936.36</c:v>
                </c:pt>
                <c:pt idx="585">
                  <c:v>936.4</c:v>
                </c:pt>
                <c:pt idx="586">
                  <c:v>936.44</c:v>
                </c:pt>
                <c:pt idx="587">
                  <c:v>936.48</c:v>
                </c:pt>
                <c:pt idx="588">
                  <c:v>936.52</c:v>
                </c:pt>
                <c:pt idx="589">
                  <c:v>936.56</c:v>
                </c:pt>
                <c:pt idx="590">
                  <c:v>936.6</c:v>
                </c:pt>
                <c:pt idx="591">
                  <c:v>936.64</c:v>
                </c:pt>
                <c:pt idx="592">
                  <c:v>936.68</c:v>
                </c:pt>
                <c:pt idx="593">
                  <c:v>936.72</c:v>
                </c:pt>
                <c:pt idx="594">
                  <c:v>936.76</c:v>
                </c:pt>
                <c:pt idx="595">
                  <c:v>936.8</c:v>
                </c:pt>
                <c:pt idx="596">
                  <c:v>936.84</c:v>
                </c:pt>
                <c:pt idx="597">
                  <c:v>936.88</c:v>
                </c:pt>
                <c:pt idx="598">
                  <c:v>936.92</c:v>
                </c:pt>
                <c:pt idx="599">
                  <c:v>936.96</c:v>
                </c:pt>
                <c:pt idx="600">
                  <c:v>937</c:v>
                </c:pt>
                <c:pt idx="601">
                  <c:v>937.04</c:v>
                </c:pt>
                <c:pt idx="602">
                  <c:v>937.08</c:v>
                </c:pt>
                <c:pt idx="603">
                  <c:v>937.12</c:v>
                </c:pt>
                <c:pt idx="604">
                  <c:v>937.16</c:v>
                </c:pt>
                <c:pt idx="605">
                  <c:v>937.2</c:v>
                </c:pt>
                <c:pt idx="606">
                  <c:v>937.24</c:v>
                </c:pt>
                <c:pt idx="607">
                  <c:v>937.28</c:v>
                </c:pt>
                <c:pt idx="608">
                  <c:v>937.32</c:v>
                </c:pt>
                <c:pt idx="609">
                  <c:v>937.36</c:v>
                </c:pt>
                <c:pt idx="610">
                  <c:v>937.4</c:v>
                </c:pt>
                <c:pt idx="611">
                  <c:v>937.44</c:v>
                </c:pt>
                <c:pt idx="612">
                  <c:v>937.48</c:v>
                </c:pt>
                <c:pt idx="613">
                  <c:v>937.52</c:v>
                </c:pt>
                <c:pt idx="614">
                  <c:v>937.56</c:v>
                </c:pt>
                <c:pt idx="615">
                  <c:v>937.6</c:v>
                </c:pt>
                <c:pt idx="616">
                  <c:v>937.64</c:v>
                </c:pt>
                <c:pt idx="617">
                  <c:v>937.68</c:v>
                </c:pt>
                <c:pt idx="618">
                  <c:v>937.72</c:v>
                </c:pt>
                <c:pt idx="619">
                  <c:v>937.76</c:v>
                </c:pt>
                <c:pt idx="620">
                  <c:v>937.8</c:v>
                </c:pt>
                <c:pt idx="621">
                  <c:v>937.84</c:v>
                </c:pt>
                <c:pt idx="622">
                  <c:v>937.88</c:v>
                </c:pt>
                <c:pt idx="623">
                  <c:v>937.92</c:v>
                </c:pt>
                <c:pt idx="624">
                  <c:v>937.96</c:v>
                </c:pt>
                <c:pt idx="625">
                  <c:v>938</c:v>
                </c:pt>
                <c:pt idx="626">
                  <c:v>938.04</c:v>
                </c:pt>
                <c:pt idx="627">
                  <c:v>938.08</c:v>
                </c:pt>
                <c:pt idx="628">
                  <c:v>938.12</c:v>
                </c:pt>
                <c:pt idx="629">
                  <c:v>938.16</c:v>
                </c:pt>
                <c:pt idx="630">
                  <c:v>938.2</c:v>
                </c:pt>
                <c:pt idx="631">
                  <c:v>938.24</c:v>
                </c:pt>
                <c:pt idx="632">
                  <c:v>938.28</c:v>
                </c:pt>
                <c:pt idx="633">
                  <c:v>938.32</c:v>
                </c:pt>
                <c:pt idx="634">
                  <c:v>938.36</c:v>
                </c:pt>
                <c:pt idx="635">
                  <c:v>938.4</c:v>
                </c:pt>
                <c:pt idx="636">
                  <c:v>938.44</c:v>
                </c:pt>
                <c:pt idx="637">
                  <c:v>938.48</c:v>
                </c:pt>
                <c:pt idx="638">
                  <c:v>938.52</c:v>
                </c:pt>
                <c:pt idx="639">
                  <c:v>938.56</c:v>
                </c:pt>
                <c:pt idx="640">
                  <c:v>938.6</c:v>
                </c:pt>
                <c:pt idx="641">
                  <c:v>938.64</c:v>
                </c:pt>
                <c:pt idx="642">
                  <c:v>938.68</c:v>
                </c:pt>
                <c:pt idx="643">
                  <c:v>938.72</c:v>
                </c:pt>
                <c:pt idx="644">
                  <c:v>938.76</c:v>
                </c:pt>
                <c:pt idx="645">
                  <c:v>938.8</c:v>
                </c:pt>
                <c:pt idx="646">
                  <c:v>938.84</c:v>
                </c:pt>
                <c:pt idx="647">
                  <c:v>938.88</c:v>
                </c:pt>
                <c:pt idx="648">
                  <c:v>938.92</c:v>
                </c:pt>
                <c:pt idx="649">
                  <c:v>938.96</c:v>
                </c:pt>
                <c:pt idx="650">
                  <c:v>939</c:v>
                </c:pt>
                <c:pt idx="651">
                  <c:v>939.04</c:v>
                </c:pt>
                <c:pt idx="652">
                  <c:v>939.08</c:v>
                </c:pt>
                <c:pt idx="653">
                  <c:v>939.12</c:v>
                </c:pt>
                <c:pt idx="654">
                  <c:v>939.16</c:v>
                </c:pt>
                <c:pt idx="655">
                  <c:v>939.2</c:v>
                </c:pt>
                <c:pt idx="656">
                  <c:v>939.24</c:v>
                </c:pt>
                <c:pt idx="657">
                  <c:v>939.28</c:v>
                </c:pt>
                <c:pt idx="658">
                  <c:v>939.32</c:v>
                </c:pt>
                <c:pt idx="659">
                  <c:v>939.36</c:v>
                </c:pt>
                <c:pt idx="660">
                  <c:v>939.4</c:v>
                </c:pt>
                <c:pt idx="661">
                  <c:v>939.44</c:v>
                </c:pt>
                <c:pt idx="662">
                  <c:v>939.48</c:v>
                </c:pt>
                <c:pt idx="663">
                  <c:v>939.52</c:v>
                </c:pt>
                <c:pt idx="664">
                  <c:v>939.56</c:v>
                </c:pt>
                <c:pt idx="665">
                  <c:v>939.6</c:v>
                </c:pt>
                <c:pt idx="666">
                  <c:v>939.64</c:v>
                </c:pt>
                <c:pt idx="667">
                  <c:v>939.68</c:v>
                </c:pt>
                <c:pt idx="668">
                  <c:v>939.72</c:v>
                </c:pt>
                <c:pt idx="669">
                  <c:v>939.76</c:v>
                </c:pt>
                <c:pt idx="670">
                  <c:v>939.8</c:v>
                </c:pt>
                <c:pt idx="671">
                  <c:v>939.84</c:v>
                </c:pt>
                <c:pt idx="672">
                  <c:v>939.88</c:v>
                </c:pt>
                <c:pt idx="673">
                  <c:v>939.92</c:v>
                </c:pt>
                <c:pt idx="674">
                  <c:v>939.96</c:v>
                </c:pt>
              </c:numCache>
            </c:numRef>
          </c:xVal>
          <c:yVal>
            <c:numRef>
              <c:f>'10m-D40mm'!$D$2:$D$19676</c:f>
              <c:numCache>
                <c:formatCode>General</c:formatCode>
                <c:ptCount val="19675"/>
                <c:pt idx="0">
                  <c:v>1.0097</c:v>
                </c:pt>
                <c:pt idx="1">
                  <c:v>1.0155000000000001</c:v>
                </c:pt>
                <c:pt idx="2">
                  <c:v>0.84889999999999977</c:v>
                </c:pt>
                <c:pt idx="3">
                  <c:v>0.99459999999999982</c:v>
                </c:pt>
                <c:pt idx="4">
                  <c:v>0.77259999999999918</c:v>
                </c:pt>
                <c:pt idx="5">
                  <c:v>0.78100000000000025</c:v>
                </c:pt>
                <c:pt idx="6">
                  <c:v>0.75309999999999921</c:v>
                </c:pt>
                <c:pt idx="7">
                  <c:v>0.70479999999999943</c:v>
                </c:pt>
                <c:pt idx="8">
                  <c:v>0.7609999999999999</c:v>
                </c:pt>
                <c:pt idx="9">
                  <c:v>0.90349999999999964</c:v>
                </c:pt>
                <c:pt idx="10">
                  <c:v>1.011099999999999</c:v>
                </c:pt>
                <c:pt idx="11">
                  <c:v>0.86289999999999978</c:v>
                </c:pt>
                <c:pt idx="12">
                  <c:v>0.79270000000000063</c:v>
                </c:pt>
                <c:pt idx="13">
                  <c:v>1.1121000000000003</c:v>
                </c:pt>
                <c:pt idx="14">
                  <c:v>0.96550000000000014</c:v>
                </c:pt>
                <c:pt idx="15">
                  <c:v>0.95430000000000059</c:v>
                </c:pt>
                <c:pt idx="16">
                  <c:v>0.99689999999999945</c:v>
                </c:pt>
                <c:pt idx="17">
                  <c:v>0.87760000000000038</c:v>
                </c:pt>
                <c:pt idx="18">
                  <c:v>1.1328999999999994</c:v>
                </c:pt>
                <c:pt idx="19">
                  <c:v>0.87330000000000041</c:v>
                </c:pt>
                <c:pt idx="20">
                  <c:v>0.93419999999999914</c:v>
                </c:pt>
                <c:pt idx="21">
                  <c:v>1.1000000000000001</c:v>
                </c:pt>
                <c:pt idx="22">
                  <c:v>1.0655000000000001</c:v>
                </c:pt>
                <c:pt idx="23">
                  <c:v>0.97039999999999937</c:v>
                </c:pt>
                <c:pt idx="24">
                  <c:v>0.93440000000000079</c:v>
                </c:pt>
                <c:pt idx="25">
                  <c:v>1.2577000000000005</c:v>
                </c:pt>
                <c:pt idx="26">
                  <c:v>0.94870000000000088</c:v>
                </c:pt>
                <c:pt idx="27">
                  <c:v>0.96619999999999995</c:v>
                </c:pt>
                <c:pt idx="28">
                  <c:v>0.98239999999999983</c:v>
                </c:pt>
                <c:pt idx="29">
                  <c:v>1.1417000000000008</c:v>
                </c:pt>
                <c:pt idx="30">
                  <c:v>1.2285000000000004</c:v>
                </c:pt>
                <c:pt idx="31">
                  <c:v>0.9896999999999998</c:v>
                </c:pt>
                <c:pt idx="32">
                  <c:v>1.0494000000000008</c:v>
                </c:pt>
                <c:pt idx="33">
                  <c:v>0.97539999999999982</c:v>
                </c:pt>
                <c:pt idx="34">
                  <c:v>1.0342000000000007</c:v>
                </c:pt>
                <c:pt idx="35">
                  <c:v>1.0326999999999997</c:v>
                </c:pt>
                <c:pt idx="36">
                  <c:v>1.1758999999999993</c:v>
                </c:pt>
                <c:pt idx="37">
                  <c:v>1.1151999999999993</c:v>
                </c:pt>
                <c:pt idx="38">
                  <c:v>1.4005000000000003</c:v>
                </c:pt>
                <c:pt idx="39">
                  <c:v>1.2136999999999993</c:v>
                </c:pt>
                <c:pt idx="40">
                  <c:v>1.2790000000000006</c:v>
                </c:pt>
                <c:pt idx="41">
                  <c:v>1.4507999999999996</c:v>
                </c:pt>
                <c:pt idx="42">
                  <c:v>1.1214000000000006</c:v>
                </c:pt>
                <c:pt idx="43">
                  <c:v>1.2057999999999993</c:v>
                </c:pt>
                <c:pt idx="44">
                  <c:v>1.3010999999999995</c:v>
                </c:pt>
                <c:pt idx="45">
                  <c:v>1.1286999999999998</c:v>
                </c:pt>
                <c:pt idx="46">
                  <c:v>1.1731000000000003</c:v>
                </c:pt>
                <c:pt idx="47">
                  <c:v>1.3208000000000006</c:v>
                </c:pt>
                <c:pt idx="48">
                  <c:v>1.1549000000000007</c:v>
                </c:pt>
                <c:pt idx="49">
                  <c:v>1.1285000000000003</c:v>
                </c:pt>
                <c:pt idx="50">
                  <c:v>1.1941999999999999</c:v>
                </c:pt>
                <c:pt idx="51">
                  <c:v>1.2015</c:v>
                </c:pt>
                <c:pt idx="52">
                  <c:v>1.3059000000000005</c:v>
                </c:pt>
                <c:pt idx="53">
                  <c:v>1.3249999999999993</c:v>
                </c:pt>
                <c:pt idx="54">
                  <c:v>1.2486999999999995</c:v>
                </c:pt>
                <c:pt idx="55">
                  <c:v>1.2394999999999996</c:v>
                </c:pt>
                <c:pt idx="56">
                  <c:v>1.2545000000000008</c:v>
                </c:pt>
                <c:pt idx="57">
                  <c:v>1.2130000000000003</c:v>
                </c:pt>
                <c:pt idx="58">
                  <c:v>1.1567000000000007</c:v>
                </c:pt>
                <c:pt idx="59">
                  <c:v>1.3892999999999993</c:v>
                </c:pt>
                <c:pt idx="60">
                  <c:v>1.2885999999999995</c:v>
                </c:pt>
                <c:pt idx="61">
                  <c:v>1.3564999999999998</c:v>
                </c:pt>
                <c:pt idx="62">
                  <c:v>1.3202999999999996</c:v>
                </c:pt>
                <c:pt idx="63">
                  <c:v>1.3780000000000001</c:v>
                </c:pt>
                <c:pt idx="64">
                  <c:v>1.2042999999999993</c:v>
                </c:pt>
                <c:pt idx="65">
                  <c:v>1.3405999999999998</c:v>
                </c:pt>
                <c:pt idx="66">
                  <c:v>1.4553000000000005</c:v>
                </c:pt>
                <c:pt idx="67">
                  <c:v>1.3118999999999992</c:v>
                </c:pt>
                <c:pt idx="68">
                  <c:v>1.3197999999999994</c:v>
                </c:pt>
                <c:pt idx="69">
                  <c:v>1.4053999999999995</c:v>
                </c:pt>
                <c:pt idx="70">
                  <c:v>1.1942999999999997</c:v>
                </c:pt>
                <c:pt idx="71">
                  <c:v>1.3827999999999996</c:v>
                </c:pt>
                <c:pt idx="72">
                  <c:v>1.3375000000000008</c:v>
                </c:pt>
                <c:pt idx="73">
                  <c:v>1.3494000000000006</c:v>
                </c:pt>
                <c:pt idx="74">
                  <c:v>1.3252000000000002</c:v>
                </c:pt>
                <c:pt idx="75">
                  <c:v>1.2508000000000004</c:v>
                </c:pt>
                <c:pt idx="76">
                  <c:v>1.2580999999999996</c:v>
                </c:pt>
                <c:pt idx="77">
                  <c:v>1.2548000000000001</c:v>
                </c:pt>
                <c:pt idx="78">
                  <c:v>1.2294999999999994</c:v>
                </c:pt>
                <c:pt idx="79">
                  <c:v>1.4417999999999993</c:v>
                </c:pt>
                <c:pt idx="80">
                  <c:v>1.4472999999999998</c:v>
                </c:pt>
                <c:pt idx="81">
                  <c:v>1.5112999999999999</c:v>
                </c:pt>
                <c:pt idx="82">
                  <c:v>1.4621999999999999</c:v>
                </c:pt>
                <c:pt idx="83">
                  <c:v>1.2819000000000003</c:v>
                </c:pt>
                <c:pt idx="84">
                  <c:v>1.2628999999999997</c:v>
                </c:pt>
                <c:pt idx="85">
                  <c:v>1.4227000000000003</c:v>
                </c:pt>
                <c:pt idx="86">
                  <c:v>1.3074999999999997</c:v>
                </c:pt>
                <c:pt idx="87">
                  <c:v>1.3379999999999996</c:v>
                </c:pt>
                <c:pt idx="88">
                  <c:v>1.3799999999999997</c:v>
                </c:pt>
                <c:pt idx="89">
                  <c:v>1.3283999999999991</c:v>
                </c:pt>
                <c:pt idx="90">
                  <c:v>1.2156999999999996</c:v>
                </c:pt>
                <c:pt idx="91">
                  <c:v>1.4111999999999996</c:v>
                </c:pt>
                <c:pt idx="92">
                  <c:v>1.2305999999999997</c:v>
                </c:pt>
                <c:pt idx="93">
                  <c:v>1.2574999999999996</c:v>
                </c:pt>
                <c:pt idx="94">
                  <c:v>1.3339000000000005</c:v>
                </c:pt>
                <c:pt idx="95">
                  <c:v>1.2875000000000008</c:v>
                </c:pt>
                <c:pt idx="96">
                  <c:v>1.3368000000000002</c:v>
                </c:pt>
                <c:pt idx="97">
                  <c:v>1.2989999999999995</c:v>
                </c:pt>
                <c:pt idx="98">
                  <c:v>1.3436000000000008</c:v>
                </c:pt>
                <c:pt idx="99">
                  <c:v>1.4253999999999998</c:v>
                </c:pt>
                <c:pt idx="100">
                  <c:v>1.3568999999999996</c:v>
                </c:pt>
                <c:pt idx="101">
                  <c:v>1.4772000000000005</c:v>
                </c:pt>
                <c:pt idx="102">
                  <c:v>1.5780000000000001</c:v>
                </c:pt>
                <c:pt idx="103">
                  <c:v>1.4888999999999997</c:v>
                </c:pt>
                <c:pt idx="104">
                  <c:v>1.3612000000000009</c:v>
                </c:pt>
                <c:pt idx="105">
                  <c:v>1.5292000000000001</c:v>
                </c:pt>
                <c:pt idx="106">
                  <c:v>1.5885000000000005</c:v>
                </c:pt>
                <c:pt idx="107">
                  <c:v>1.4692999999999998</c:v>
                </c:pt>
                <c:pt idx="108">
                  <c:v>1.5680999999999998</c:v>
                </c:pt>
                <c:pt idx="109">
                  <c:v>1.4097999999999999</c:v>
                </c:pt>
                <c:pt idx="110">
                  <c:v>1.3192000000000008</c:v>
                </c:pt>
                <c:pt idx="111">
                  <c:v>1.4766999999999997</c:v>
                </c:pt>
                <c:pt idx="112">
                  <c:v>1.4729000000000005</c:v>
                </c:pt>
                <c:pt idx="113">
                  <c:v>1.4390000000000001</c:v>
                </c:pt>
                <c:pt idx="114">
                  <c:v>1.4120000000000004</c:v>
                </c:pt>
                <c:pt idx="115">
                  <c:v>1.4662000000000006</c:v>
                </c:pt>
                <c:pt idx="116">
                  <c:v>1.6198000000000001</c:v>
                </c:pt>
                <c:pt idx="117">
                  <c:v>1.5984999999999991</c:v>
                </c:pt>
                <c:pt idx="118">
                  <c:v>1.5096000000000003</c:v>
                </c:pt>
                <c:pt idx="119">
                  <c:v>1.5833999999999997</c:v>
                </c:pt>
                <c:pt idx="120">
                  <c:v>1.4938000000000002</c:v>
                </c:pt>
                <c:pt idx="121">
                  <c:v>1.5541000000000005</c:v>
                </c:pt>
                <c:pt idx="122">
                  <c:v>1.5200999999999993</c:v>
                </c:pt>
                <c:pt idx="123">
                  <c:v>1.5368999999999999</c:v>
                </c:pt>
                <c:pt idx="124">
                  <c:v>1.6629999999999996</c:v>
                </c:pt>
                <c:pt idx="125">
                  <c:v>1.8248999999999995</c:v>
                </c:pt>
                <c:pt idx="126">
                  <c:v>1.6113999999999997</c:v>
                </c:pt>
                <c:pt idx="127">
                  <c:v>1.6794000000000004</c:v>
                </c:pt>
                <c:pt idx="128">
                  <c:v>1.6325999999999994</c:v>
                </c:pt>
                <c:pt idx="129">
                  <c:v>1.6083999999999996</c:v>
                </c:pt>
                <c:pt idx="130">
                  <c:v>1.6100000000000008</c:v>
                </c:pt>
                <c:pt idx="131">
                  <c:v>1.6760000000000006</c:v>
                </c:pt>
                <c:pt idx="132">
                  <c:v>1.6521999999999999</c:v>
                </c:pt>
                <c:pt idx="133">
                  <c:v>1.5722999999999991</c:v>
                </c:pt>
                <c:pt idx="134">
                  <c:v>1.5900000000000005</c:v>
                </c:pt>
                <c:pt idx="135">
                  <c:v>1.5749000000000009</c:v>
                </c:pt>
                <c:pt idx="136">
                  <c:v>1.6420999999999992</c:v>
                </c:pt>
                <c:pt idx="137">
                  <c:v>1.5905</c:v>
                </c:pt>
                <c:pt idx="138">
                  <c:v>1.5773000000000004</c:v>
                </c:pt>
                <c:pt idx="139">
                  <c:v>1.6575999999999993</c:v>
                </c:pt>
                <c:pt idx="140">
                  <c:v>1.7295000000000003</c:v>
                </c:pt>
                <c:pt idx="141">
                  <c:v>1.5978999999999999</c:v>
                </c:pt>
                <c:pt idx="142">
                  <c:v>1.5414000000000008</c:v>
                </c:pt>
                <c:pt idx="143">
                  <c:v>1.5283000000000009</c:v>
                </c:pt>
                <c:pt idx="144">
                  <c:v>1.6175999999999995</c:v>
                </c:pt>
                <c:pt idx="145">
                  <c:v>1.6485999999999996</c:v>
                </c:pt>
                <c:pt idx="146">
                  <c:v>1.6682000000000001</c:v>
                </c:pt>
                <c:pt idx="147">
                  <c:v>1.5606000000000002</c:v>
                </c:pt>
                <c:pt idx="148">
                  <c:v>1.5689999999999997</c:v>
                </c:pt>
                <c:pt idx="149">
                  <c:v>1.5708000000000006</c:v>
                </c:pt>
                <c:pt idx="150">
                  <c:v>1.5695000000000001</c:v>
                </c:pt>
                <c:pt idx="151">
                  <c:v>1.5777000000000008</c:v>
                </c:pt>
                <c:pt idx="152">
                  <c:v>1.6976999999999998</c:v>
                </c:pt>
                <c:pt idx="153">
                  <c:v>1.6789000000000001</c:v>
                </c:pt>
                <c:pt idx="154">
                  <c:v>1.7054000000000002</c:v>
                </c:pt>
                <c:pt idx="155">
                  <c:v>1.6909999999999996</c:v>
                </c:pt>
                <c:pt idx="156">
                  <c:v>1.7666000000000004</c:v>
                </c:pt>
                <c:pt idx="157">
                  <c:v>1.7521</c:v>
                </c:pt>
                <c:pt idx="158">
                  <c:v>1.8396999999999999</c:v>
                </c:pt>
                <c:pt idx="159">
                  <c:v>1.8749000000000009</c:v>
                </c:pt>
                <c:pt idx="160">
                  <c:v>1.7560000000000002</c:v>
                </c:pt>
                <c:pt idx="161">
                  <c:v>1.8146000000000009</c:v>
                </c:pt>
                <c:pt idx="162">
                  <c:v>1.8921999999999997</c:v>
                </c:pt>
                <c:pt idx="163">
                  <c:v>1.8511000000000002</c:v>
                </c:pt>
                <c:pt idx="164">
                  <c:v>1.8701999999999992</c:v>
                </c:pt>
                <c:pt idx="165">
                  <c:v>1.8437000000000006</c:v>
                </c:pt>
                <c:pt idx="166">
                  <c:v>1.7942999999999998</c:v>
                </c:pt>
                <c:pt idx="167">
                  <c:v>1.8510000000000004</c:v>
                </c:pt>
                <c:pt idx="168">
                  <c:v>1.7826999999999997</c:v>
                </c:pt>
                <c:pt idx="169">
                  <c:v>1.7167999999999992</c:v>
                </c:pt>
                <c:pt idx="170">
                  <c:v>1.7670999999999999</c:v>
                </c:pt>
                <c:pt idx="171">
                  <c:v>1.8723999999999996</c:v>
                </c:pt>
                <c:pt idx="172">
                  <c:v>1.8101999999999996</c:v>
                </c:pt>
                <c:pt idx="173">
                  <c:v>1.8789000000000002</c:v>
                </c:pt>
                <c:pt idx="174">
                  <c:v>1.8982000000000006</c:v>
                </c:pt>
                <c:pt idx="175">
                  <c:v>1.8316999999999992</c:v>
                </c:pt>
                <c:pt idx="176">
                  <c:v>1.9483999999999995</c:v>
                </c:pt>
                <c:pt idx="177">
                  <c:v>1.8448</c:v>
                </c:pt>
                <c:pt idx="178">
                  <c:v>1.7336000000000005</c:v>
                </c:pt>
                <c:pt idx="179">
                  <c:v>1.8098999999999996</c:v>
                </c:pt>
                <c:pt idx="180">
                  <c:v>1.8036999999999999</c:v>
                </c:pt>
                <c:pt idx="181">
                  <c:v>1.8276999999999994</c:v>
                </c:pt>
                <c:pt idx="182">
                  <c:v>1.7959999999999994</c:v>
                </c:pt>
                <c:pt idx="183">
                  <c:v>1.8611999999999995</c:v>
                </c:pt>
                <c:pt idx="184">
                  <c:v>1.8037999999999996</c:v>
                </c:pt>
                <c:pt idx="185">
                  <c:v>1.8402000000000001</c:v>
                </c:pt>
                <c:pt idx="186">
                  <c:v>1.9389000000000003</c:v>
                </c:pt>
                <c:pt idx="187">
                  <c:v>1.8841999999999992</c:v>
                </c:pt>
                <c:pt idx="188">
                  <c:v>1.8726999999999996</c:v>
                </c:pt>
                <c:pt idx="189">
                  <c:v>1.9313000000000002</c:v>
                </c:pt>
                <c:pt idx="190">
                  <c:v>1.9804000000000008</c:v>
                </c:pt>
                <c:pt idx="191">
                  <c:v>2.0093000000000005</c:v>
                </c:pt>
                <c:pt idx="192">
                  <c:v>1.9693999999999996</c:v>
                </c:pt>
                <c:pt idx="193">
                  <c:v>1.9444000000000004</c:v>
                </c:pt>
                <c:pt idx="194">
                  <c:v>1.9529000000000003</c:v>
                </c:pt>
                <c:pt idx="195">
                  <c:v>2.0069000000000004</c:v>
                </c:pt>
                <c:pt idx="196">
                  <c:v>2.0249999999999999</c:v>
                </c:pt>
                <c:pt idx="197">
                  <c:v>1.9570000000000001</c:v>
                </c:pt>
                <c:pt idx="198">
                  <c:v>1.9573</c:v>
                </c:pt>
                <c:pt idx="199">
                  <c:v>1.9496999999999993</c:v>
                </c:pt>
                <c:pt idx="200">
                  <c:v>1.9803000000000004</c:v>
                </c:pt>
                <c:pt idx="201">
                  <c:v>1.9844999999999999</c:v>
                </c:pt>
                <c:pt idx="202">
                  <c:v>1.9164000000000008</c:v>
                </c:pt>
                <c:pt idx="203">
                  <c:v>1.9206000000000003</c:v>
                </c:pt>
                <c:pt idx="204">
                  <c:v>1.9216999999999991</c:v>
                </c:pt>
                <c:pt idx="205">
                  <c:v>1.8996999999999993</c:v>
                </c:pt>
                <c:pt idx="206">
                  <c:v>1.9343999999999995</c:v>
                </c:pt>
                <c:pt idx="207">
                  <c:v>1.9723999999999997</c:v>
                </c:pt>
                <c:pt idx="208">
                  <c:v>1.9200999999999993</c:v>
                </c:pt>
                <c:pt idx="209">
                  <c:v>1.9584000000000004</c:v>
                </c:pt>
                <c:pt idx="210">
                  <c:v>1.9443999999999995</c:v>
                </c:pt>
                <c:pt idx="211">
                  <c:v>1.9471000000000003</c:v>
                </c:pt>
                <c:pt idx="212">
                  <c:v>1.9798000000000002</c:v>
                </c:pt>
                <c:pt idx="213">
                  <c:v>1.9517000000000002</c:v>
                </c:pt>
                <c:pt idx="214">
                  <c:v>2.0206999999999993</c:v>
                </c:pt>
                <c:pt idx="215">
                  <c:v>1.9280999999999999</c:v>
                </c:pt>
                <c:pt idx="216">
                  <c:v>2.0083999999999995</c:v>
                </c:pt>
                <c:pt idx="217">
                  <c:v>2.0405999999999991</c:v>
                </c:pt>
                <c:pt idx="218">
                  <c:v>2.0661999999999994</c:v>
                </c:pt>
                <c:pt idx="219">
                  <c:v>2.1076000000000006</c:v>
                </c:pt>
                <c:pt idx="220">
                  <c:v>2.1173999999999999</c:v>
                </c:pt>
                <c:pt idx="221">
                  <c:v>2.1765999999999992</c:v>
                </c:pt>
                <c:pt idx="222">
                  <c:v>2.1232999999999995</c:v>
                </c:pt>
                <c:pt idx="223">
                  <c:v>2.1374999999999993</c:v>
                </c:pt>
                <c:pt idx="224">
                  <c:v>2.0711000000000004</c:v>
                </c:pt>
                <c:pt idx="225">
                  <c:v>2.0807000000000002</c:v>
                </c:pt>
                <c:pt idx="226">
                  <c:v>2.0593999999999992</c:v>
                </c:pt>
                <c:pt idx="227">
                  <c:v>2.0371999999999999</c:v>
                </c:pt>
                <c:pt idx="228">
                  <c:v>2.0196999999999994</c:v>
                </c:pt>
                <c:pt idx="229">
                  <c:v>2.0205000000000006</c:v>
                </c:pt>
                <c:pt idx="230">
                  <c:v>2.0485999999999995</c:v>
                </c:pt>
                <c:pt idx="231">
                  <c:v>2.0774999999999992</c:v>
                </c:pt>
                <c:pt idx="232">
                  <c:v>2.0228999999999999</c:v>
                </c:pt>
                <c:pt idx="233">
                  <c:v>2.0836999999999994</c:v>
                </c:pt>
                <c:pt idx="234">
                  <c:v>2.0237000000000003</c:v>
                </c:pt>
                <c:pt idx="235">
                  <c:v>2.0508999999999999</c:v>
                </c:pt>
                <c:pt idx="236">
                  <c:v>2.0198</c:v>
                </c:pt>
                <c:pt idx="237">
                  <c:v>2.0363000000000007</c:v>
                </c:pt>
                <c:pt idx="238">
                  <c:v>2.1044999999999994</c:v>
                </c:pt>
                <c:pt idx="239">
                  <c:v>2.1014000000000008</c:v>
                </c:pt>
                <c:pt idx="240">
                  <c:v>2.0939000000000005</c:v>
                </c:pt>
                <c:pt idx="241">
                  <c:v>2.1078000000000001</c:v>
                </c:pt>
                <c:pt idx="242">
                  <c:v>2.0701999999999998</c:v>
                </c:pt>
                <c:pt idx="243">
                  <c:v>2.1183999999999998</c:v>
                </c:pt>
                <c:pt idx="244">
                  <c:v>2.1104999999999996</c:v>
                </c:pt>
                <c:pt idx="245">
                  <c:v>2.1729000000000007</c:v>
                </c:pt>
                <c:pt idx="246">
                  <c:v>2.0829999999999997</c:v>
                </c:pt>
                <c:pt idx="247">
                  <c:v>2.1276000000000002</c:v>
                </c:pt>
                <c:pt idx="248">
                  <c:v>2.1533000000000002</c:v>
                </c:pt>
                <c:pt idx="249">
                  <c:v>2.1853000000000002</c:v>
                </c:pt>
                <c:pt idx="250">
                  <c:v>2.1943999999999995</c:v>
                </c:pt>
                <c:pt idx="251">
                  <c:v>2.1486000000000005</c:v>
                </c:pt>
                <c:pt idx="252">
                  <c:v>2.1111999999999993</c:v>
                </c:pt>
                <c:pt idx="253">
                  <c:v>2.0975999999999999</c:v>
                </c:pt>
                <c:pt idx="254">
                  <c:v>2.0710999999999999</c:v>
                </c:pt>
                <c:pt idx="255">
                  <c:v>2.1030000000000006</c:v>
                </c:pt>
                <c:pt idx="256">
                  <c:v>2.1057999999999995</c:v>
                </c:pt>
                <c:pt idx="257">
                  <c:v>2.1126999999999994</c:v>
                </c:pt>
                <c:pt idx="258">
                  <c:v>2.0858000000000003</c:v>
                </c:pt>
                <c:pt idx="259">
                  <c:v>2.1427000000000005</c:v>
                </c:pt>
                <c:pt idx="260">
                  <c:v>2.1534999999999997</c:v>
                </c:pt>
                <c:pt idx="261">
                  <c:v>2.1709000000000005</c:v>
                </c:pt>
                <c:pt idx="262">
                  <c:v>2.1355000000000004</c:v>
                </c:pt>
                <c:pt idx="263">
                  <c:v>2.1476999999999995</c:v>
                </c:pt>
                <c:pt idx="264">
                  <c:v>2.1772999999999998</c:v>
                </c:pt>
                <c:pt idx="265">
                  <c:v>2.2062999999999997</c:v>
                </c:pt>
                <c:pt idx="266">
                  <c:v>2.2373000000000003</c:v>
                </c:pt>
                <c:pt idx="267">
                  <c:v>2.1966000000000001</c:v>
                </c:pt>
                <c:pt idx="268">
                  <c:v>2.2095000000000007</c:v>
                </c:pt>
                <c:pt idx="269">
                  <c:v>2.2277000000000009</c:v>
                </c:pt>
                <c:pt idx="270">
                  <c:v>2.2055999999999996</c:v>
                </c:pt>
                <c:pt idx="271">
                  <c:v>2.1591999999999998</c:v>
                </c:pt>
                <c:pt idx="272">
                  <c:v>2.1208999999999998</c:v>
                </c:pt>
                <c:pt idx="273">
                  <c:v>2.1076000000000001</c:v>
                </c:pt>
                <c:pt idx="274">
                  <c:v>2.0989999999999993</c:v>
                </c:pt>
                <c:pt idx="275">
                  <c:v>2.1058000000000008</c:v>
                </c:pt>
                <c:pt idx="276">
                  <c:v>2.1452999999999998</c:v>
                </c:pt>
                <c:pt idx="277">
                  <c:v>2.1625000000000005</c:v>
                </c:pt>
                <c:pt idx="278">
                  <c:v>2.2144999999999997</c:v>
                </c:pt>
                <c:pt idx="279">
                  <c:v>2.2771999999999997</c:v>
                </c:pt>
                <c:pt idx="280">
                  <c:v>2.343399999999999</c:v>
                </c:pt>
                <c:pt idx="281">
                  <c:v>2.3552000000000008</c:v>
                </c:pt>
                <c:pt idx="282">
                  <c:v>2.3436999999999992</c:v>
                </c:pt>
                <c:pt idx="283">
                  <c:v>2.3724000000000003</c:v>
                </c:pt>
                <c:pt idx="284">
                  <c:v>2.3879000000000006</c:v>
                </c:pt>
                <c:pt idx="285">
                  <c:v>2.3985999999999996</c:v>
                </c:pt>
                <c:pt idx="286">
                  <c:v>2.4060999999999995</c:v>
                </c:pt>
                <c:pt idx="287">
                  <c:v>2.4053999999999993</c:v>
                </c:pt>
                <c:pt idx="288">
                  <c:v>2.4670999999999998</c:v>
                </c:pt>
                <c:pt idx="289">
                  <c:v>2.4131</c:v>
                </c:pt>
                <c:pt idx="290">
                  <c:v>2.4435999999999991</c:v>
                </c:pt>
                <c:pt idx="291">
                  <c:v>2.3822999999999999</c:v>
                </c:pt>
                <c:pt idx="292">
                  <c:v>2.3776999999999999</c:v>
                </c:pt>
                <c:pt idx="293">
                  <c:v>2.3525999999999998</c:v>
                </c:pt>
                <c:pt idx="294">
                  <c:v>2.3807</c:v>
                </c:pt>
                <c:pt idx="295">
                  <c:v>2.3820999999999999</c:v>
                </c:pt>
                <c:pt idx="296">
                  <c:v>2.3291000000000004</c:v>
                </c:pt>
                <c:pt idx="297">
                  <c:v>2.3310000000000004</c:v>
                </c:pt>
                <c:pt idx="298">
                  <c:v>2.3899999999999997</c:v>
                </c:pt>
                <c:pt idx="299">
                  <c:v>2.4180999999999999</c:v>
                </c:pt>
                <c:pt idx="300">
                  <c:v>2.4510999999999994</c:v>
                </c:pt>
                <c:pt idx="301">
                  <c:v>2.4404000000000003</c:v>
                </c:pt>
                <c:pt idx="302">
                  <c:v>2.4233000000000002</c:v>
                </c:pt>
                <c:pt idx="303">
                  <c:v>2.3869000000000007</c:v>
                </c:pt>
                <c:pt idx="304">
                  <c:v>2.3755000000000002</c:v>
                </c:pt>
                <c:pt idx="305">
                  <c:v>2.3893000000000009</c:v>
                </c:pt>
                <c:pt idx="306">
                  <c:v>2.3580999999999994</c:v>
                </c:pt>
                <c:pt idx="307">
                  <c:v>2.3142000000000005</c:v>
                </c:pt>
                <c:pt idx="308">
                  <c:v>2.2465999999999999</c:v>
                </c:pt>
                <c:pt idx="309">
                  <c:v>2.2725</c:v>
                </c:pt>
                <c:pt idx="310">
                  <c:v>2.2902999999999998</c:v>
                </c:pt>
                <c:pt idx="311">
                  <c:v>2.3432000000000004</c:v>
                </c:pt>
                <c:pt idx="312">
                  <c:v>2.3887999999999998</c:v>
                </c:pt>
                <c:pt idx="313">
                  <c:v>2.3924999999999996</c:v>
                </c:pt>
                <c:pt idx="314">
                  <c:v>2.3564000000000007</c:v>
                </c:pt>
                <c:pt idx="315">
                  <c:v>2.4344000000000001</c:v>
                </c:pt>
                <c:pt idx="316">
                  <c:v>2.4848000000000008</c:v>
                </c:pt>
                <c:pt idx="317">
                  <c:v>2.4867000000000004</c:v>
                </c:pt>
                <c:pt idx="318">
                  <c:v>2.5631999999999997</c:v>
                </c:pt>
                <c:pt idx="319">
                  <c:v>2.4917000000000002</c:v>
                </c:pt>
                <c:pt idx="320">
                  <c:v>2.4643000000000002</c:v>
                </c:pt>
                <c:pt idx="321">
                  <c:v>2.4406999999999996</c:v>
                </c:pt>
                <c:pt idx="322">
                  <c:v>2.4521999999999999</c:v>
                </c:pt>
                <c:pt idx="323">
                  <c:v>2.4964</c:v>
                </c:pt>
                <c:pt idx="324">
                  <c:v>2.5204999999999993</c:v>
                </c:pt>
                <c:pt idx="325">
                  <c:v>2.5264000000000002</c:v>
                </c:pt>
                <c:pt idx="326">
                  <c:v>2.5201999999999991</c:v>
                </c:pt>
                <c:pt idx="327">
                  <c:v>2.5287000000000006</c:v>
                </c:pt>
                <c:pt idx="328">
                  <c:v>2.5236000000000005</c:v>
                </c:pt>
                <c:pt idx="329">
                  <c:v>2.5499000000000001</c:v>
                </c:pt>
                <c:pt idx="330">
                  <c:v>2.5927999999999991</c:v>
                </c:pt>
                <c:pt idx="331">
                  <c:v>2.5997999999999997</c:v>
                </c:pt>
                <c:pt idx="332">
                  <c:v>2.5665000000000004</c:v>
                </c:pt>
                <c:pt idx="333">
                  <c:v>2.5459000000000005</c:v>
                </c:pt>
                <c:pt idx="334">
                  <c:v>2.5521000000000003</c:v>
                </c:pt>
                <c:pt idx="335">
                  <c:v>2.5695999999999999</c:v>
                </c:pt>
                <c:pt idx="336">
                  <c:v>2.5935999999999999</c:v>
                </c:pt>
                <c:pt idx="337">
                  <c:v>2.5582999999999991</c:v>
                </c:pt>
                <c:pt idx="338">
                  <c:v>2.5387</c:v>
                </c:pt>
                <c:pt idx="339">
                  <c:v>2.5797000000000003</c:v>
                </c:pt>
                <c:pt idx="340">
                  <c:v>2.6230000000000002</c:v>
                </c:pt>
                <c:pt idx="341">
                  <c:v>2.6558000000000006</c:v>
                </c:pt>
                <c:pt idx="342">
                  <c:v>2.6461999999999994</c:v>
                </c:pt>
                <c:pt idx="343">
                  <c:v>2.6230999999999995</c:v>
                </c:pt>
                <c:pt idx="344">
                  <c:v>2.6313000000000004</c:v>
                </c:pt>
                <c:pt idx="345">
                  <c:v>2.6177999999999999</c:v>
                </c:pt>
                <c:pt idx="346">
                  <c:v>2.5921000000000007</c:v>
                </c:pt>
                <c:pt idx="347">
                  <c:v>2.5695000000000001</c:v>
                </c:pt>
                <c:pt idx="348">
                  <c:v>2.5259000000000009</c:v>
                </c:pt>
                <c:pt idx="349">
                  <c:v>2.5334000000000003</c:v>
                </c:pt>
                <c:pt idx="350">
                  <c:v>2.5208000000000004</c:v>
                </c:pt>
                <c:pt idx="351">
                  <c:v>2.5548999999999999</c:v>
                </c:pt>
                <c:pt idx="352">
                  <c:v>2.5808999999999997</c:v>
                </c:pt>
                <c:pt idx="353">
                  <c:v>2.5686</c:v>
                </c:pt>
                <c:pt idx="354">
                  <c:v>2.5710000000000002</c:v>
                </c:pt>
                <c:pt idx="355">
                  <c:v>2.5613000000000001</c:v>
                </c:pt>
                <c:pt idx="356">
                  <c:v>2.5759000000000007</c:v>
                </c:pt>
                <c:pt idx="357">
                  <c:v>2.541700000000001</c:v>
                </c:pt>
                <c:pt idx="358">
                  <c:v>2.5528</c:v>
                </c:pt>
                <c:pt idx="359">
                  <c:v>2.5454999999999997</c:v>
                </c:pt>
                <c:pt idx="360">
                  <c:v>2.5516000000000005</c:v>
                </c:pt>
                <c:pt idx="361">
                  <c:v>2.5524999999999998</c:v>
                </c:pt>
                <c:pt idx="362">
                  <c:v>2.5337000000000005</c:v>
                </c:pt>
                <c:pt idx="363">
                  <c:v>2.5727000000000002</c:v>
                </c:pt>
                <c:pt idx="364">
                  <c:v>2.5864999999999996</c:v>
                </c:pt>
                <c:pt idx="365">
                  <c:v>2.6542000000000003</c:v>
                </c:pt>
                <c:pt idx="366">
                  <c:v>2.6728999999999998</c:v>
                </c:pt>
                <c:pt idx="367">
                  <c:v>2.6795999999999998</c:v>
                </c:pt>
                <c:pt idx="368">
                  <c:v>2.7023999999999999</c:v>
                </c:pt>
                <c:pt idx="369">
                  <c:v>2.7382</c:v>
                </c:pt>
                <c:pt idx="370">
                  <c:v>2.6990000000000003</c:v>
                </c:pt>
                <c:pt idx="371">
                  <c:v>2.7309000000000005</c:v>
                </c:pt>
                <c:pt idx="372">
                  <c:v>2.6789999999999998</c:v>
                </c:pt>
                <c:pt idx="373">
                  <c:v>2.6520999999999999</c:v>
                </c:pt>
                <c:pt idx="374">
                  <c:v>2.6303999999999994</c:v>
                </c:pt>
                <c:pt idx="375">
                  <c:v>2.6365000000000003</c:v>
                </c:pt>
                <c:pt idx="376">
                  <c:v>2.6445000000000007</c:v>
                </c:pt>
                <c:pt idx="377">
                  <c:v>2.6173000000000002</c:v>
                </c:pt>
                <c:pt idx="378">
                  <c:v>2.6008999999999993</c:v>
                </c:pt>
                <c:pt idx="379">
                  <c:v>2.5846999999999993</c:v>
                </c:pt>
                <c:pt idx="380">
                  <c:v>2.6431000000000004</c:v>
                </c:pt>
                <c:pt idx="381">
                  <c:v>2.6911</c:v>
                </c:pt>
                <c:pt idx="382">
                  <c:v>2.7351000000000001</c:v>
                </c:pt>
                <c:pt idx="383">
                  <c:v>2.7267000000000001</c:v>
                </c:pt>
                <c:pt idx="384">
                  <c:v>2.7304000000000004</c:v>
                </c:pt>
                <c:pt idx="385">
                  <c:v>2.7434999999999996</c:v>
                </c:pt>
                <c:pt idx="386">
                  <c:v>2.7161999999999993</c:v>
                </c:pt>
                <c:pt idx="387">
                  <c:v>2.7016999999999998</c:v>
                </c:pt>
                <c:pt idx="388">
                  <c:v>2.6839000000000004</c:v>
                </c:pt>
                <c:pt idx="389">
                  <c:v>2.6593000000000004</c:v>
                </c:pt>
                <c:pt idx="390">
                  <c:v>2.6575000000000002</c:v>
                </c:pt>
                <c:pt idx="391">
                  <c:v>2.6336999999999997</c:v>
                </c:pt>
                <c:pt idx="392">
                  <c:v>2.6218000000000004</c:v>
                </c:pt>
                <c:pt idx="393">
                  <c:v>2.6155999999999993</c:v>
                </c:pt>
                <c:pt idx="394">
                  <c:v>2.6421000000000001</c:v>
                </c:pt>
                <c:pt idx="395">
                  <c:v>2.6722000000000001</c:v>
                </c:pt>
                <c:pt idx="396">
                  <c:v>2.6671999999999998</c:v>
                </c:pt>
                <c:pt idx="397">
                  <c:v>2.6896000000000009</c:v>
                </c:pt>
                <c:pt idx="398">
                  <c:v>2.6661999999999999</c:v>
                </c:pt>
                <c:pt idx="399">
                  <c:v>2.6584999999999992</c:v>
                </c:pt>
                <c:pt idx="400">
                  <c:v>2.6909000000000005</c:v>
                </c:pt>
                <c:pt idx="401">
                  <c:v>2.7078999999999995</c:v>
                </c:pt>
                <c:pt idx="402">
                  <c:v>2.6871000000000009</c:v>
                </c:pt>
                <c:pt idx="403">
                  <c:v>2.6680000000000001</c:v>
                </c:pt>
                <c:pt idx="404">
                  <c:v>2.6680000000000001</c:v>
                </c:pt>
                <c:pt idx="405">
                  <c:v>2.7007999999999996</c:v>
                </c:pt>
                <c:pt idx="406">
                  <c:v>2.7474000000000003</c:v>
                </c:pt>
                <c:pt idx="407">
                  <c:v>2.7664000000000009</c:v>
                </c:pt>
                <c:pt idx="408">
                  <c:v>2.7587000000000002</c:v>
                </c:pt>
                <c:pt idx="409">
                  <c:v>2.7834000000000003</c:v>
                </c:pt>
                <c:pt idx="410">
                  <c:v>2.8258999999999994</c:v>
                </c:pt>
                <c:pt idx="411">
                  <c:v>2.8710999999999998</c:v>
                </c:pt>
                <c:pt idx="412">
                  <c:v>2.8478000000000003</c:v>
                </c:pt>
                <c:pt idx="413">
                  <c:v>2.8307999999999991</c:v>
                </c:pt>
                <c:pt idx="414">
                  <c:v>2.7894999999999994</c:v>
                </c:pt>
                <c:pt idx="415">
                  <c:v>2.7772999999999994</c:v>
                </c:pt>
                <c:pt idx="416">
                  <c:v>2.7820000000000009</c:v>
                </c:pt>
                <c:pt idx="417">
                  <c:v>2.7358999999999996</c:v>
                </c:pt>
                <c:pt idx="418">
                  <c:v>2.7272000000000007</c:v>
                </c:pt>
                <c:pt idx="419">
                  <c:v>2.7021000000000002</c:v>
                </c:pt>
                <c:pt idx="420">
                  <c:v>2.7083999999999997</c:v>
                </c:pt>
                <c:pt idx="421">
                  <c:v>2.6996000000000002</c:v>
                </c:pt>
                <c:pt idx="422">
                  <c:v>2.7141000000000006</c:v>
                </c:pt>
                <c:pt idx="423">
                  <c:v>2.7145000000000001</c:v>
                </c:pt>
                <c:pt idx="424">
                  <c:v>2.7334999999999994</c:v>
                </c:pt>
                <c:pt idx="425">
                  <c:v>2.7481</c:v>
                </c:pt>
                <c:pt idx="426">
                  <c:v>2.7443000000000004</c:v>
                </c:pt>
                <c:pt idx="427">
                  <c:v>2.754</c:v>
                </c:pt>
                <c:pt idx="428">
                  <c:v>2.7659000000000007</c:v>
                </c:pt>
                <c:pt idx="429">
                  <c:v>2.7785999999999995</c:v>
                </c:pt>
                <c:pt idx="430">
                  <c:v>2.7877000000000001</c:v>
                </c:pt>
                <c:pt idx="431">
                  <c:v>2.8510000000000004</c:v>
                </c:pt>
                <c:pt idx="432">
                  <c:v>2.8261000000000003</c:v>
                </c:pt>
                <c:pt idx="433">
                  <c:v>2.8262</c:v>
                </c:pt>
                <c:pt idx="434">
                  <c:v>2.8470000000000004</c:v>
                </c:pt>
                <c:pt idx="435">
                  <c:v>2.8532000000000002</c:v>
                </c:pt>
                <c:pt idx="436">
                  <c:v>2.8433000000000006</c:v>
                </c:pt>
                <c:pt idx="437">
                  <c:v>2.8388999999999998</c:v>
                </c:pt>
                <c:pt idx="438">
                  <c:v>2.8024999999999998</c:v>
                </c:pt>
                <c:pt idx="439">
                  <c:v>2.7876999999999996</c:v>
                </c:pt>
                <c:pt idx="440">
                  <c:v>2.7871000000000001</c:v>
                </c:pt>
                <c:pt idx="441">
                  <c:v>2.7978000000000001</c:v>
                </c:pt>
                <c:pt idx="442">
                  <c:v>2.7934000000000005</c:v>
                </c:pt>
                <c:pt idx="443">
                  <c:v>2.8185000000000011</c:v>
                </c:pt>
                <c:pt idx="444">
                  <c:v>2.8330000000000006</c:v>
                </c:pt>
                <c:pt idx="445">
                  <c:v>2.8668999999999998</c:v>
                </c:pt>
                <c:pt idx="446">
                  <c:v>2.9096999999999995</c:v>
                </c:pt>
                <c:pt idx="447">
                  <c:v>2.9376000000000007</c:v>
                </c:pt>
                <c:pt idx="448">
                  <c:v>2.9698999999999991</c:v>
                </c:pt>
                <c:pt idx="449">
                  <c:v>2.9621000000000004</c:v>
                </c:pt>
                <c:pt idx="450">
                  <c:v>2.9444999999999992</c:v>
                </c:pt>
                <c:pt idx="451">
                  <c:v>2.9026999999999994</c:v>
                </c:pt>
                <c:pt idx="452">
                  <c:v>2.8744000000000005</c:v>
                </c:pt>
                <c:pt idx="453">
                  <c:v>2.8480000000000003</c:v>
                </c:pt>
                <c:pt idx="454">
                  <c:v>2.8404000000000003</c:v>
                </c:pt>
                <c:pt idx="455">
                  <c:v>2.8475999999999999</c:v>
                </c:pt>
                <c:pt idx="456">
                  <c:v>2.8734999999999999</c:v>
                </c:pt>
                <c:pt idx="457">
                  <c:v>2.8673999999999999</c:v>
                </c:pt>
                <c:pt idx="458">
                  <c:v>2.9044999999999996</c:v>
                </c:pt>
                <c:pt idx="459">
                  <c:v>2.9142000000000001</c:v>
                </c:pt>
                <c:pt idx="460">
                  <c:v>2.9451999999999989</c:v>
                </c:pt>
                <c:pt idx="461">
                  <c:v>2.9493999999999994</c:v>
                </c:pt>
                <c:pt idx="462">
                  <c:v>2.9645999999999995</c:v>
                </c:pt>
                <c:pt idx="463">
                  <c:v>2.9566000000000003</c:v>
                </c:pt>
                <c:pt idx="464">
                  <c:v>2.9441999999999999</c:v>
                </c:pt>
                <c:pt idx="465">
                  <c:v>2.9676</c:v>
                </c:pt>
                <c:pt idx="466">
                  <c:v>2.9878999999999998</c:v>
                </c:pt>
                <c:pt idx="467">
                  <c:v>2.9967000000000006</c:v>
                </c:pt>
                <c:pt idx="468">
                  <c:v>3.0250999999999997</c:v>
                </c:pt>
                <c:pt idx="469">
                  <c:v>2.9653</c:v>
                </c:pt>
                <c:pt idx="470">
                  <c:v>2.9675000000000002</c:v>
                </c:pt>
                <c:pt idx="471">
                  <c:v>2.9568999999999996</c:v>
                </c:pt>
                <c:pt idx="472">
                  <c:v>2.9418999999999995</c:v>
                </c:pt>
                <c:pt idx="473">
                  <c:v>2.9280999999999997</c:v>
                </c:pt>
                <c:pt idx="474">
                  <c:v>2.9302999999999999</c:v>
                </c:pt>
                <c:pt idx="475">
                  <c:v>2.9326999999999996</c:v>
                </c:pt>
                <c:pt idx="476">
                  <c:v>2.9336999999999995</c:v>
                </c:pt>
                <c:pt idx="477">
                  <c:v>2.9419999999999993</c:v>
                </c:pt>
                <c:pt idx="478">
                  <c:v>2.9583999999999997</c:v>
                </c:pt>
                <c:pt idx="479">
                  <c:v>2.9506000000000001</c:v>
                </c:pt>
                <c:pt idx="480">
                  <c:v>2.9134000000000002</c:v>
                </c:pt>
                <c:pt idx="481">
                  <c:v>2.8992999999999993</c:v>
                </c:pt>
                <c:pt idx="482">
                  <c:v>2.8707000000000003</c:v>
                </c:pt>
                <c:pt idx="483">
                  <c:v>2.8707000000000003</c:v>
                </c:pt>
                <c:pt idx="484">
                  <c:v>2.8628999999999998</c:v>
                </c:pt>
                <c:pt idx="485">
                  <c:v>2.8532999999999995</c:v>
                </c:pt>
                <c:pt idx="486">
                  <c:v>2.8805999999999998</c:v>
                </c:pt>
                <c:pt idx="487">
                  <c:v>2.9068000000000005</c:v>
                </c:pt>
                <c:pt idx="488">
                  <c:v>2.9325999999999999</c:v>
                </c:pt>
                <c:pt idx="489">
                  <c:v>2.9649999999999999</c:v>
                </c:pt>
                <c:pt idx="490">
                  <c:v>3.0236999999999994</c:v>
                </c:pt>
                <c:pt idx="491">
                  <c:v>3.0415000000000005</c:v>
                </c:pt>
                <c:pt idx="492">
                  <c:v>3.0526999999999993</c:v>
                </c:pt>
                <c:pt idx="493">
                  <c:v>3.0611999999999995</c:v>
                </c:pt>
                <c:pt idx="494">
                  <c:v>3.0573999999999999</c:v>
                </c:pt>
                <c:pt idx="495">
                  <c:v>3.0655999999999999</c:v>
                </c:pt>
                <c:pt idx="496">
                  <c:v>3.0468999999999995</c:v>
                </c:pt>
                <c:pt idx="497">
                  <c:v>3.0341</c:v>
                </c:pt>
                <c:pt idx="498">
                  <c:v>3.0234000000000001</c:v>
                </c:pt>
                <c:pt idx="499">
                  <c:v>3.035600000000001</c:v>
                </c:pt>
                <c:pt idx="500">
                  <c:v>3.0627999999999993</c:v>
                </c:pt>
                <c:pt idx="501">
                  <c:v>3.0607999999999991</c:v>
                </c:pt>
                <c:pt idx="502">
                  <c:v>3.0766000000000004</c:v>
                </c:pt>
                <c:pt idx="503">
                  <c:v>3.1050999999999993</c:v>
                </c:pt>
                <c:pt idx="504">
                  <c:v>3.0802000000000005</c:v>
                </c:pt>
                <c:pt idx="505">
                  <c:v>3.0621999999999994</c:v>
                </c:pt>
                <c:pt idx="506">
                  <c:v>3.0757999999999996</c:v>
                </c:pt>
                <c:pt idx="507">
                  <c:v>3.0689000000000006</c:v>
                </c:pt>
                <c:pt idx="508">
                  <c:v>3.0568000000000004</c:v>
                </c:pt>
                <c:pt idx="509">
                  <c:v>3.0453000000000001</c:v>
                </c:pt>
                <c:pt idx="510">
                  <c:v>3.0459000000000005</c:v>
                </c:pt>
                <c:pt idx="511">
                  <c:v>3.0415000000000001</c:v>
                </c:pt>
                <c:pt idx="512">
                  <c:v>3.0461000000000005</c:v>
                </c:pt>
                <c:pt idx="513">
                  <c:v>3.0588000000000002</c:v>
                </c:pt>
                <c:pt idx="514">
                  <c:v>3.0571000000000006</c:v>
                </c:pt>
                <c:pt idx="515">
                  <c:v>3.0789</c:v>
                </c:pt>
                <c:pt idx="516">
                  <c:v>3.0923999999999991</c:v>
                </c:pt>
                <c:pt idx="517">
                  <c:v>3.0869</c:v>
                </c:pt>
                <c:pt idx="518">
                  <c:v>3.0553000000000003</c:v>
                </c:pt>
                <c:pt idx="519">
                  <c:v>3.0530000000000008</c:v>
                </c:pt>
                <c:pt idx="520">
                  <c:v>3.0473000000000008</c:v>
                </c:pt>
                <c:pt idx="521">
                  <c:v>3.0754999999999995</c:v>
                </c:pt>
                <c:pt idx="522">
                  <c:v>3.0893000000000006</c:v>
                </c:pt>
                <c:pt idx="523">
                  <c:v>3.0840000000000005</c:v>
                </c:pt>
                <c:pt idx="524">
                  <c:v>3.0600999999999994</c:v>
                </c:pt>
                <c:pt idx="525">
                  <c:v>3.0627000000000004</c:v>
                </c:pt>
                <c:pt idx="526">
                  <c:v>3.0705</c:v>
                </c:pt>
                <c:pt idx="527">
                  <c:v>3.0767999999999995</c:v>
                </c:pt>
                <c:pt idx="528">
                  <c:v>3.0694000000000004</c:v>
                </c:pt>
                <c:pt idx="529">
                  <c:v>3.0471000000000004</c:v>
                </c:pt>
                <c:pt idx="530">
                  <c:v>3.0362999999999998</c:v>
                </c:pt>
                <c:pt idx="531">
                  <c:v>3.0268000000000002</c:v>
                </c:pt>
                <c:pt idx="532">
                  <c:v>3.0260000000000007</c:v>
                </c:pt>
                <c:pt idx="533">
                  <c:v>3.0278</c:v>
                </c:pt>
                <c:pt idx="534">
                  <c:v>3.0070000000000001</c:v>
                </c:pt>
                <c:pt idx="535">
                  <c:v>2.9926000000000004</c:v>
                </c:pt>
                <c:pt idx="536">
                  <c:v>2.9874000000000001</c:v>
                </c:pt>
                <c:pt idx="537">
                  <c:v>3.0110999999999999</c:v>
                </c:pt>
                <c:pt idx="538">
                  <c:v>3.0371000000000001</c:v>
                </c:pt>
                <c:pt idx="539">
                  <c:v>3.0617000000000005</c:v>
                </c:pt>
                <c:pt idx="540">
                  <c:v>3.0429000000000004</c:v>
                </c:pt>
                <c:pt idx="541">
                  <c:v>3.0589</c:v>
                </c:pt>
                <c:pt idx="542">
                  <c:v>3.0664000000000002</c:v>
                </c:pt>
                <c:pt idx="543">
                  <c:v>3.0966999999999998</c:v>
                </c:pt>
                <c:pt idx="544">
                  <c:v>3.1046999999999998</c:v>
                </c:pt>
                <c:pt idx="545">
                  <c:v>3.0859000000000001</c:v>
                </c:pt>
                <c:pt idx="546">
                  <c:v>3.0699999999999994</c:v>
                </c:pt>
                <c:pt idx="547">
                  <c:v>3.0385</c:v>
                </c:pt>
                <c:pt idx="548">
                  <c:v>3.0545</c:v>
                </c:pt>
                <c:pt idx="549">
                  <c:v>3.0900999999999996</c:v>
                </c:pt>
                <c:pt idx="550">
                  <c:v>3.1017999999999999</c:v>
                </c:pt>
                <c:pt idx="551">
                  <c:v>3.1169000000000002</c:v>
                </c:pt>
                <c:pt idx="552">
                  <c:v>3.0947000000000005</c:v>
                </c:pt>
                <c:pt idx="553">
                  <c:v>3.1002000000000001</c:v>
                </c:pt>
                <c:pt idx="554">
                  <c:v>3.1306999999999996</c:v>
                </c:pt>
                <c:pt idx="555">
                  <c:v>3.1302999999999996</c:v>
                </c:pt>
                <c:pt idx="556">
                  <c:v>3.1356000000000002</c:v>
                </c:pt>
                <c:pt idx="557">
                  <c:v>3.1090000000000004</c:v>
                </c:pt>
                <c:pt idx="558">
                  <c:v>3.1093999999999999</c:v>
                </c:pt>
                <c:pt idx="559">
                  <c:v>3.0884999999999998</c:v>
                </c:pt>
                <c:pt idx="560">
                  <c:v>3.1155999999999997</c:v>
                </c:pt>
                <c:pt idx="561">
                  <c:v>3.1379999999999995</c:v>
                </c:pt>
                <c:pt idx="562">
                  <c:v>3.1597999999999997</c:v>
                </c:pt>
                <c:pt idx="563">
                  <c:v>3.1452000000000004</c:v>
                </c:pt>
                <c:pt idx="564">
                  <c:v>3.1496000000000008</c:v>
                </c:pt>
                <c:pt idx="565">
                  <c:v>3.1505999999999998</c:v>
                </c:pt>
                <c:pt idx="566">
                  <c:v>3.1823000000000006</c:v>
                </c:pt>
                <c:pt idx="567">
                  <c:v>3.1717000000000004</c:v>
                </c:pt>
                <c:pt idx="568">
                  <c:v>3.1965999999999992</c:v>
                </c:pt>
                <c:pt idx="569">
                  <c:v>3.2037</c:v>
                </c:pt>
                <c:pt idx="570">
                  <c:v>3.1957999999999998</c:v>
                </c:pt>
                <c:pt idx="571">
                  <c:v>3.1822999999999992</c:v>
                </c:pt>
                <c:pt idx="572">
                  <c:v>3.1969999999999992</c:v>
                </c:pt>
                <c:pt idx="573">
                  <c:v>3.2252999999999994</c:v>
                </c:pt>
                <c:pt idx="574">
                  <c:v>3.2259000000000007</c:v>
                </c:pt>
                <c:pt idx="575">
                  <c:v>3.2175000000000002</c:v>
                </c:pt>
                <c:pt idx="576">
                  <c:v>3.2156000000000007</c:v>
                </c:pt>
                <c:pt idx="577">
                  <c:v>3.2191000000000001</c:v>
                </c:pt>
                <c:pt idx="578">
                  <c:v>3.2222999999999997</c:v>
                </c:pt>
                <c:pt idx="579">
                  <c:v>3.2382999999999997</c:v>
                </c:pt>
                <c:pt idx="580">
                  <c:v>3.2522999999999995</c:v>
                </c:pt>
                <c:pt idx="581">
                  <c:v>3.2466999999999997</c:v>
                </c:pt>
                <c:pt idx="582">
                  <c:v>3.2306000000000004</c:v>
                </c:pt>
                <c:pt idx="583">
                  <c:v>3.2073</c:v>
                </c:pt>
                <c:pt idx="584">
                  <c:v>3.2106000000000003</c:v>
                </c:pt>
                <c:pt idx="585">
                  <c:v>3.1744999999999997</c:v>
                </c:pt>
                <c:pt idx="586">
                  <c:v>3.1631999999999998</c:v>
                </c:pt>
                <c:pt idx="587">
                  <c:v>3.1454999999999997</c:v>
                </c:pt>
                <c:pt idx="588">
                  <c:v>3.1553999999999993</c:v>
                </c:pt>
                <c:pt idx="589">
                  <c:v>3.1793</c:v>
                </c:pt>
                <c:pt idx="590">
                  <c:v>3.1833999999999998</c:v>
                </c:pt>
                <c:pt idx="591">
                  <c:v>3.1920999999999999</c:v>
                </c:pt>
                <c:pt idx="592">
                  <c:v>3.1823000000000001</c:v>
                </c:pt>
                <c:pt idx="593">
                  <c:v>3.2013999999999996</c:v>
                </c:pt>
                <c:pt idx="594">
                  <c:v>3.2004999999999995</c:v>
                </c:pt>
                <c:pt idx="595">
                  <c:v>3.2128000000000001</c:v>
                </c:pt>
                <c:pt idx="596">
                  <c:v>3.1883999999999997</c:v>
                </c:pt>
                <c:pt idx="597">
                  <c:v>3.2034999999999996</c:v>
                </c:pt>
                <c:pt idx="598">
                  <c:v>3.1947999999999999</c:v>
                </c:pt>
                <c:pt idx="599">
                  <c:v>3.1895000000000002</c:v>
                </c:pt>
                <c:pt idx="600">
                  <c:v>3.1790000000000003</c:v>
                </c:pt>
                <c:pt idx="601">
                  <c:v>3.1591</c:v>
                </c:pt>
                <c:pt idx="602">
                  <c:v>3.1306000000000003</c:v>
                </c:pt>
                <c:pt idx="603">
                  <c:v>3.1400999999999999</c:v>
                </c:pt>
                <c:pt idx="604">
                  <c:v>3.1322999999999999</c:v>
                </c:pt>
                <c:pt idx="605">
                  <c:v>3.1011000000000002</c:v>
                </c:pt>
                <c:pt idx="606">
                  <c:v>3.0652999999999997</c:v>
                </c:pt>
                <c:pt idx="607">
                  <c:v>3.0648</c:v>
                </c:pt>
                <c:pt idx="608">
                  <c:v>3.0697000000000001</c:v>
                </c:pt>
                <c:pt idx="609">
                  <c:v>3.0888999999999998</c:v>
                </c:pt>
                <c:pt idx="610">
                  <c:v>3.1054000000000004</c:v>
                </c:pt>
                <c:pt idx="611">
                  <c:v>3.1356000000000002</c:v>
                </c:pt>
                <c:pt idx="612">
                  <c:v>3.1488999999999998</c:v>
                </c:pt>
                <c:pt idx="613">
                  <c:v>3.1643000000000003</c:v>
                </c:pt>
                <c:pt idx="614">
                  <c:v>3.1686000000000001</c:v>
                </c:pt>
                <c:pt idx="615">
                  <c:v>3.1406000000000001</c:v>
                </c:pt>
                <c:pt idx="616">
                  <c:v>3.1380000000000003</c:v>
                </c:pt>
                <c:pt idx="617">
                  <c:v>3.1426000000000003</c:v>
                </c:pt>
                <c:pt idx="618">
                  <c:v>3.1189999999999998</c:v>
                </c:pt>
                <c:pt idx="619">
                  <c:v>3.1289000000000002</c:v>
                </c:pt>
                <c:pt idx="620">
                  <c:v>3.1406999999999998</c:v>
                </c:pt>
                <c:pt idx="621">
                  <c:v>3.1397999999999997</c:v>
                </c:pt>
                <c:pt idx="622">
                  <c:v>3.1570000000000005</c:v>
                </c:pt>
                <c:pt idx="623">
                  <c:v>3.1996000000000002</c:v>
                </c:pt>
                <c:pt idx="624">
                  <c:v>3.2090000000000005</c:v>
                </c:pt>
                <c:pt idx="625">
                  <c:v>3.1813999999999996</c:v>
                </c:pt>
                <c:pt idx="626">
                  <c:v>3.1458999999999997</c:v>
                </c:pt>
                <c:pt idx="627">
                  <c:v>3.1510000000000002</c:v>
                </c:pt>
                <c:pt idx="628">
                  <c:v>3.1440999999999999</c:v>
                </c:pt>
                <c:pt idx="629">
                  <c:v>3.1339999999999999</c:v>
                </c:pt>
                <c:pt idx="630">
                  <c:v>3.1414</c:v>
                </c:pt>
                <c:pt idx="631">
                  <c:v>3.1107999999999998</c:v>
                </c:pt>
                <c:pt idx="632">
                  <c:v>3.0779000000000001</c:v>
                </c:pt>
                <c:pt idx="633">
                  <c:v>3.1050999999999997</c:v>
                </c:pt>
                <c:pt idx="634">
                  <c:v>3.1126999999999998</c:v>
                </c:pt>
                <c:pt idx="635">
                  <c:v>3.1193</c:v>
                </c:pt>
                <c:pt idx="636">
                  <c:v>3.1283000000000003</c:v>
                </c:pt>
                <c:pt idx="637">
                  <c:v>3.1343999999999999</c:v>
                </c:pt>
                <c:pt idx="638">
                  <c:v>3.1385999999999998</c:v>
                </c:pt>
                <c:pt idx="639">
                  <c:v>3.1753999999999998</c:v>
                </c:pt>
                <c:pt idx="640">
                  <c:v>3.1759000000000004</c:v>
                </c:pt>
                <c:pt idx="641">
                  <c:v>3.1594000000000002</c:v>
                </c:pt>
                <c:pt idx="642">
                  <c:v>3.1496999999999997</c:v>
                </c:pt>
                <c:pt idx="643">
                  <c:v>3.1497999999999999</c:v>
                </c:pt>
                <c:pt idx="644">
                  <c:v>3.1553999999999998</c:v>
                </c:pt>
                <c:pt idx="645">
                  <c:v>3.1519000000000004</c:v>
                </c:pt>
                <c:pt idx="646">
                  <c:v>3.1466000000000003</c:v>
                </c:pt>
                <c:pt idx="647">
                  <c:v>3.1593000000000004</c:v>
                </c:pt>
                <c:pt idx="648">
                  <c:v>3.1746999999999996</c:v>
                </c:pt>
                <c:pt idx="649">
                  <c:v>3.1915999999999998</c:v>
                </c:pt>
                <c:pt idx="650">
                  <c:v>3.2008999999999999</c:v>
                </c:pt>
                <c:pt idx="651">
                  <c:v>3.2115999999999998</c:v>
                </c:pt>
                <c:pt idx="652">
                  <c:v>3.2028000000000008</c:v>
                </c:pt>
                <c:pt idx="653">
                  <c:v>3.1780999999999997</c:v>
                </c:pt>
                <c:pt idx="654">
                  <c:v>3.1720999999999999</c:v>
                </c:pt>
                <c:pt idx="655">
                  <c:v>3.1731000000000003</c:v>
                </c:pt>
                <c:pt idx="656">
                  <c:v>3.1803999999999997</c:v>
                </c:pt>
                <c:pt idx="657">
                  <c:v>3.2077</c:v>
                </c:pt>
                <c:pt idx="658">
                  <c:v>3.1880000000000002</c:v>
                </c:pt>
                <c:pt idx="659">
                  <c:v>3.1873</c:v>
                </c:pt>
                <c:pt idx="660">
                  <c:v>3.1960999999999999</c:v>
                </c:pt>
                <c:pt idx="661">
                  <c:v>3.2331000000000003</c:v>
                </c:pt>
                <c:pt idx="662">
                  <c:v>3.2408000000000001</c:v>
                </c:pt>
                <c:pt idx="663">
                  <c:v>3.2603999999999997</c:v>
                </c:pt>
                <c:pt idx="664">
                  <c:v>3.2342</c:v>
                </c:pt>
                <c:pt idx="665">
                  <c:v>3.2206000000000001</c:v>
                </c:pt>
                <c:pt idx="666">
                  <c:v>3.2201999999999997</c:v>
                </c:pt>
                <c:pt idx="667">
                  <c:v>3.2085999999999997</c:v>
                </c:pt>
                <c:pt idx="668">
                  <c:v>3.214</c:v>
                </c:pt>
                <c:pt idx="669">
                  <c:v>3.2126000000000006</c:v>
                </c:pt>
                <c:pt idx="670">
                  <c:v>3.2299000000000007</c:v>
                </c:pt>
                <c:pt idx="671">
                  <c:v>3.2368000000000001</c:v>
                </c:pt>
                <c:pt idx="672">
                  <c:v>3.2701000000000002</c:v>
                </c:pt>
                <c:pt idx="673">
                  <c:v>3.29</c:v>
                </c:pt>
                <c:pt idx="674">
                  <c:v>3.3018000000000001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92-4C24-B987-0645271B1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0562976"/>
        <c:axId val="1210563936"/>
      </c:scatterChart>
      <c:valAx>
        <c:axId val="121056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10563936"/>
        <c:crosses val="autoZero"/>
        <c:crossBetween val="midCat"/>
      </c:valAx>
      <c:valAx>
        <c:axId val="121056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10562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'10m-D40mm'!$D$1</c:f>
              <c:strCache>
                <c:ptCount val="1"/>
                <c:pt idx="0">
                  <c:v>diff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forward val="15"/>
            <c:backward val="5"/>
            <c:dispRSqr val="0"/>
            <c:dispEq val="0"/>
          </c:trendline>
          <c:xVal>
            <c:numRef>
              <c:f>'10m-D40mm'!$A$2:$A$19676</c:f>
              <c:numCache>
                <c:formatCode>General</c:formatCode>
                <c:ptCount val="19675"/>
                <c:pt idx="0">
                  <c:v>913</c:v>
                </c:pt>
                <c:pt idx="1">
                  <c:v>913.04</c:v>
                </c:pt>
                <c:pt idx="2">
                  <c:v>913.08</c:v>
                </c:pt>
                <c:pt idx="3">
                  <c:v>913.12</c:v>
                </c:pt>
                <c:pt idx="4">
                  <c:v>913.16</c:v>
                </c:pt>
                <c:pt idx="5">
                  <c:v>913.2</c:v>
                </c:pt>
                <c:pt idx="6">
                  <c:v>913.24</c:v>
                </c:pt>
                <c:pt idx="7">
                  <c:v>913.28</c:v>
                </c:pt>
                <c:pt idx="8">
                  <c:v>913.32</c:v>
                </c:pt>
                <c:pt idx="9">
                  <c:v>913.36</c:v>
                </c:pt>
                <c:pt idx="10">
                  <c:v>913.4</c:v>
                </c:pt>
                <c:pt idx="11">
                  <c:v>913.44</c:v>
                </c:pt>
                <c:pt idx="12">
                  <c:v>913.48</c:v>
                </c:pt>
                <c:pt idx="13">
                  <c:v>913.52</c:v>
                </c:pt>
                <c:pt idx="14">
                  <c:v>913.56</c:v>
                </c:pt>
                <c:pt idx="15">
                  <c:v>913.6</c:v>
                </c:pt>
                <c:pt idx="16">
                  <c:v>913.64</c:v>
                </c:pt>
                <c:pt idx="17">
                  <c:v>913.68</c:v>
                </c:pt>
                <c:pt idx="18">
                  <c:v>913.72</c:v>
                </c:pt>
                <c:pt idx="19">
                  <c:v>913.76</c:v>
                </c:pt>
                <c:pt idx="20">
                  <c:v>913.8</c:v>
                </c:pt>
                <c:pt idx="21">
                  <c:v>913.84</c:v>
                </c:pt>
                <c:pt idx="22">
                  <c:v>913.88</c:v>
                </c:pt>
                <c:pt idx="23">
                  <c:v>913.92</c:v>
                </c:pt>
                <c:pt idx="24">
                  <c:v>913.96</c:v>
                </c:pt>
                <c:pt idx="25">
                  <c:v>914</c:v>
                </c:pt>
                <c:pt idx="26">
                  <c:v>914.04</c:v>
                </c:pt>
                <c:pt idx="27">
                  <c:v>914.08</c:v>
                </c:pt>
                <c:pt idx="28">
                  <c:v>914.12</c:v>
                </c:pt>
                <c:pt idx="29">
                  <c:v>914.16</c:v>
                </c:pt>
                <c:pt idx="30">
                  <c:v>914.2</c:v>
                </c:pt>
                <c:pt idx="31">
                  <c:v>914.24</c:v>
                </c:pt>
                <c:pt idx="32">
                  <c:v>914.28</c:v>
                </c:pt>
                <c:pt idx="33">
                  <c:v>914.32</c:v>
                </c:pt>
                <c:pt idx="34">
                  <c:v>914.36</c:v>
                </c:pt>
                <c:pt idx="35">
                  <c:v>914.4</c:v>
                </c:pt>
                <c:pt idx="36">
                  <c:v>914.44</c:v>
                </c:pt>
                <c:pt idx="37">
                  <c:v>914.48</c:v>
                </c:pt>
                <c:pt idx="38">
                  <c:v>914.52</c:v>
                </c:pt>
                <c:pt idx="39">
                  <c:v>914.56</c:v>
                </c:pt>
                <c:pt idx="40">
                  <c:v>914.6</c:v>
                </c:pt>
                <c:pt idx="41">
                  <c:v>914.64</c:v>
                </c:pt>
                <c:pt idx="42">
                  <c:v>914.68</c:v>
                </c:pt>
                <c:pt idx="43">
                  <c:v>914.72</c:v>
                </c:pt>
                <c:pt idx="44">
                  <c:v>914.76</c:v>
                </c:pt>
                <c:pt idx="45">
                  <c:v>914.8</c:v>
                </c:pt>
                <c:pt idx="46">
                  <c:v>914.84</c:v>
                </c:pt>
                <c:pt idx="47">
                  <c:v>914.88</c:v>
                </c:pt>
                <c:pt idx="48">
                  <c:v>914.92</c:v>
                </c:pt>
                <c:pt idx="49">
                  <c:v>914.96</c:v>
                </c:pt>
                <c:pt idx="50">
                  <c:v>915</c:v>
                </c:pt>
                <c:pt idx="51">
                  <c:v>915.04</c:v>
                </c:pt>
                <c:pt idx="52">
                  <c:v>915.08</c:v>
                </c:pt>
                <c:pt idx="53">
                  <c:v>915.12</c:v>
                </c:pt>
                <c:pt idx="54">
                  <c:v>915.16</c:v>
                </c:pt>
                <c:pt idx="55">
                  <c:v>915.2</c:v>
                </c:pt>
                <c:pt idx="56">
                  <c:v>915.24</c:v>
                </c:pt>
                <c:pt idx="57">
                  <c:v>915.28</c:v>
                </c:pt>
                <c:pt idx="58">
                  <c:v>915.32</c:v>
                </c:pt>
                <c:pt idx="59">
                  <c:v>915.36</c:v>
                </c:pt>
                <c:pt idx="60">
                  <c:v>915.4</c:v>
                </c:pt>
                <c:pt idx="61">
                  <c:v>915.44</c:v>
                </c:pt>
                <c:pt idx="62">
                  <c:v>915.48</c:v>
                </c:pt>
                <c:pt idx="63">
                  <c:v>915.52</c:v>
                </c:pt>
                <c:pt idx="64">
                  <c:v>915.56</c:v>
                </c:pt>
                <c:pt idx="65">
                  <c:v>915.6</c:v>
                </c:pt>
                <c:pt idx="66">
                  <c:v>915.64</c:v>
                </c:pt>
                <c:pt idx="67">
                  <c:v>915.68</c:v>
                </c:pt>
                <c:pt idx="68">
                  <c:v>915.72</c:v>
                </c:pt>
                <c:pt idx="69">
                  <c:v>915.76</c:v>
                </c:pt>
                <c:pt idx="70">
                  <c:v>915.8</c:v>
                </c:pt>
                <c:pt idx="71">
                  <c:v>915.84</c:v>
                </c:pt>
                <c:pt idx="72">
                  <c:v>915.88</c:v>
                </c:pt>
                <c:pt idx="73">
                  <c:v>915.92</c:v>
                </c:pt>
                <c:pt idx="74">
                  <c:v>915.96</c:v>
                </c:pt>
                <c:pt idx="75">
                  <c:v>916</c:v>
                </c:pt>
                <c:pt idx="76">
                  <c:v>916.04</c:v>
                </c:pt>
                <c:pt idx="77">
                  <c:v>916.08</c:v>
                </c:pt>
                <c:pt idx="78">
                  <c:v>916.12</c:v>
                </c:pt>
                <c:pt idx="79">
                  <c:v>916.16</c:v>
                </c:pt>
                <c:pt idx="80">
                  <c:v>916.2</c:v>
                </c:pt>
                <c:pt idx="81">
                  <c:v>916.24</c:v>
                </c:pt>
                <c:pt idx="82">
                  <c:v>916.28</c:v>
                </c:pt>
                <c:pt idx="83">
                  <c:v>916.32</c:v>
                </c:pt>
                <c:pt idx="84">
                  <c:v>916.36</c:v>
                </c:pt>
                <c:pt idx="85">
                  <c:v>916.4</c:v>
                </c:pt>
                <c:pt idx="86">
                  <c:v>916.44</c:v>
                </c:pt>
                <c:pt idx="87">
                  <c:v>916.48</c:v>
                </c:pt>
                <c:pt idx="88">
                  <c:v>916.52</c:v>
                </c:pt>
                <c:pt idx="89">
                  <c:v>916.56</c:v>
                </c:pt>
                <c:pt idx="90">
                  <c:v>916.6</c:v>
                </c:pt>
                <c:pt idx="91">
                  <c:v>916.64</c:v>
                </c:pt>
                <c:pt idx="92">
                  <c:v>916.68</c:v>
                </c:pt>
                <c:pt idx="93">
                  <c:v>916.72</c:v>
                </c:pt>
                <c:pt idx="94">
                  <c:v>916.76</c:v>
                </c:pt>
                <c:pt idx="95">
                  <c:v>916.8</c:v>
                </c:pt>
                <c:pt idx="96">
                  <c:v>916.84</c:v>
                </c:pt>
                <c:pt idx="97">
                  <c:v>916.88</c:v>
                </c:pt>
                <c:pt idx="98">
                  <c:v>916.92</c:v>
                </c:pt>
                <c:pt idx="99">
                  <c:v>916.96</c:v>
                </c:pt>
                <c:pt idx="100">
                  <c:v>917</c:v>
                </c:pt>
                <c:pt idx="101">
                  <c:v>917.04</c:v>
                </c:pt>
                <c:pt idx="102">
                  <c:v>917.08</c:v>
                </c:pt>
                <c:pt idx="103">
                  <c:v>917.12</c:v>
                </c:pt>
                <c:pt idx="104">
                  <c:v>917.16</c:v>
                </c:pt>
                <c:pt idx="105">
                  <c:v>917.2</c:v>
                </c:pt>
                <c:pt idx="106">
                  <c:v>917.24</c:v>
                </c:pt>
                <c:pt idx="107">
                  <c:v>917.28</c:v>
                </c:pt>
                <c:pt idx="108">
                  <c:v>917.32</c:v>
                </c:pt>
                <c:pt idx="109">
                  <c:v>917.36</c:v>
                </c:pt>
                <c:pt idx="110">
                  <c:v>917.4</c:v>
                </c:pt>
                <c:pt idx="111">
                  <c:v>917.44</c:v>
                </c:pt>
                <c:pt idx="112">
                  <c:v>917.48</c:v>
                </c:pt>
                <c:pt idx="113">
                  <c:v>917.52</c:v>
                </c:pt>
                <c:pt idx="114">
                  <c:v>917.56</c:v>
                </c:pt>
                <c:pt idx="115">
                  <c:v>917.6</c:v>
                </c:pt>
                <c:pt idx="116">
                  <c:v>917.64</c:v>
                </c:pt>
                <c:pt idx="117">
                  <c:v>917.68</c:v>
                </c:pt>
                <c:pt idx="118">
                  <c:v>917.72</c:v>
                </c:pt>
                <c:pt idx="119">
                  <c:v>917.76</c:v>
                </c:pt>
                <c:pt idx="120">
                  <c:v>917.8</c:v>
                </c:pt>
                <c:pt idx="121">
                  <c:v>917.84</c:v>
                </c:pt>
                <c:pt idx="122">
                  <c:v>917.88</c:v>
                </c:pt>
                <c:pt idx="123">
                  <c:v>917.92</c:v>
                </c:pt>
                <c:pt idx="124">
                  <c:v>917.96</c:v>
                </c:pt>
                <c:pt idx="125">
                  <c:v>918</c:v>
                </c:pt>
                <c:pt idx="126">
                  <c:v>918.04</c:v>
                </c:pt>
                <c:pt idx="127">
                  <c:v>918.08</c:v>
                </c:pt>
                <c:pt idx="128">
                  <c:v>918.12</c:v>
                </c:pt>
                <c:pt idx="129">
                  <c:v>918.16</c:v>
                </c:pt>
                <c:pt idx="130">
                  <c:v>918.2</c:v>
                </c:pt>
                <c:pt idx="131">
                  <c:v>918.24</c:v>
                </c:pt>
                <c:pt idx="132">
                  <c:v>918.28</c:v>
                </c:pt>
                <c:pt idx="133">
                  <c:v>918.32</c:v>
                </c:pt>
                <c:pt idx="134">
                  <c:v>918.36</c:v>
                </c:pt>
                <c:pt idx="135">
                  <c:v>918.4</c:v>
                </c:pt>
                <c:pt idx="136">
                  <c:v>918.44</c:v>
                </c:pt>
                <c:pt idx="137">
                  <c:v>918.48</c:v>
                </c:pt>
                <c:pt idx="138">
                  <c:v>918.52</c:v>
                </c:pt>
                <c:pt idx="139">
                  <c:v>918.56</c:v>
                </c:pt>
                <c:pt idx="140">
                  <c:v>918.6</c:v>
                </c:pt>
                <c:pt idx="141">
                  <c:v>918.64</c:v>
                </c:pt>
                <c:pt idx="142">
                  <c:v>918.68</c:v>
                </c:pt>
                <c:pt idx="143">
                  <c:v>918.72</c:v>
                </c:pt>
                <c:pt idx="144">
                  <c:v>918.76</c:v>
                </c:pt>
                <c:pt idx="145">
                  <c:v>918.8</c:v>
                </c:pt>
                <c:pt idx="146">
                  <c:v>918.84</c:v>
                </c:pt>
                <c:pt idx="147">
                  <c:v>918.88</c:v>
                </c:pt>
                <c:pt idx="148">
                  <c:v>918.92</c:v>
                </c:pt>
                <c:pt idx="149">
                  <c:v>918.96</c:v>
                </c:pt>
                <c:pt idx="150">
                  <c:v>919</c:v>
                </c:pt>
                <c:pt idx="151">
                  <c:v>919.04</c:v>
                </c:pt>
                <c:pt idx="152">
                  <c:v>919.08</c:v>
                </c:pt>
                <c:pt idx="153">
                  <c:v>919.12</c:v>
                </c:pt>
                <c:pt idx="154">
                  <c:v>919.16</c:v>
                </c:pt>
                <c:pt idx="155">
                  <c:v>919.2</c:v>
                </c:pt>
                <c:pt idx="156">
                  <c:v>919.24</c:v>
                </c:pt>
                <c:pt idx="157">
                  <c:v>919.28</c:v>
                </c:pt>
                <c:pt idx="158">
                  <c:v>919.32</c:v>
                </c:pt>
                <c:pt idx="159">
                  <c:v>919.36</c:v>
                </c:pt>
                <c:pt idx="160">
                  <c:v>919.4</c:v>
                </c:pt>
                <c:pt idx="161">
                  <c:v>919.44</c:v>
                </c:pt>
                <c:pt idx="162">
                  <c:v>919.48</c:v>
                </c:pt>
                <c:pt idx="163">
                  <c:v>919.52</c:v>
                </c:pt>
                <c:pt idx="164">
                  <c:v>919.56</c:v>
                </c:pt>
                <c:pt idx="165">
                  <c:v>919.6</c:v>
                </c:pt>
                <c:pt idx="166">
                  <c:v>919.64</c:v>
                </c:pt>
                <c:pt idx="167">
                  <c:v>919.68</c:v>
                </c:pt>
                <c:pt idx="168">
                  <c:v>919.72</c:v>
                </c:pt>
                <c:pt idx="169">
                  <c:v>919.76</c:v>
                </c:pt>
                <c:pt idx="170">
                  <c:v>919.8</c:v>
                </c:pt>
                <c:pt idx="171">
                  <c:v>919.84</c:v>
                </c:pt>
                <c:pt idx="172">
                  <c:v>919.88</c:v>
                </c:pt>
                <c:pt idx="173">
                  <c:v>919.92</c:v>
                </c:pt>
                <c:pt idx="174">
                  <c:v>919.96</c:v>
                </c:pt>
                <c:pt idx="175">
                  <c:v>920</c:v>
                </c:pt>
                <c:pt idx="176">
                  <c:v>920.04</c:v>
                </c:pt>
                <c:pt idx="177">
                  <c:v>920.08</c:v>
                </c:pt>
                <c:pt idx="178">
                  <c:v>920.12</c:v>
                </c:pt>
                <c:pt idx="179">
                  <c:v>920.16</c:v>
                </c:pt>
                <c:pt idx="180">
                  <c:v>920.2</c:v>
                </c:pt>
                <c:pt idx="181">
                  <c:v>920.24</c:v>
                </c:pt>
                <c:pt idx="182">
                  <c:v>920.28</c:v>
                </c:pt>
                <c:pt idx="183">
                  <c:v>920.32</c:v>
                </c:pt>
                <c:pt idx="184">
                  <c:v>920.36</c:v>
                </c:pt>
                <c:pt idx="185">
                  <c:v>920.4</c:v>
                </c:pt>
                <c:pt idx="186">
                  <c:v>920.44</c:v>
                </c:pt>
                <c:pt idx="187">
                  <c:v>920.48</c:v>
                </c:pt>
                <c:pt idx="188">
                  <c:v>920.52</c:v>
                </c:pt>
                <c:pt idx="189">
                  <c:v>920.56</c:v>
                </c:pt>
                <c:pt idx="190">
                  <c:v>920.6</c:v>
                </c:pt>
                <c:pt idx="191">
                  <c:v>920.64</c:v>
                </c:pt>
                <c:pt idx="192">
                  <c:v>920.68</c:v>
                </c:pt>
                <c:pt idx="193">
                  <c:v>920.72</c:v>
                </c:pt>
                <c:pt idx="194">
                  <c:v>920.76</c:v>
                </c:pt>
                <c:pt idx="195">
                  <c:v>920.8</c:v>
                </c:pt>
                <c:pt idx="196">
                  <c:v>920.84</c:v>
                </c:pt>
                <c:pt idx="197">
                  <c:v>920.88</c:v>
                </c:pt>
                <c:pt idx="198">
                  <c:v>920.92</c:v>
                </c:pt>
                <c:pt idx="199">
                  <c:v>920.96</c:v>
                </c:pt>
                <c:pt idx="200">
                  <c:v>921</c:v>
                </c:pt>
                <c:pt idx="201">
                  <c:v>921.04</c:v>
                </c:pt>
                <c:pt idx="202">
                  <c:v>921.08</c:v>
                </c:pt>
                <c:pt idx="203">
                  <c:v>921.12</c:v>
                </c:pt>
                <c:pt idx="204">
                  <c:v>921.16</c:v>
                </c:pt>
                <c:pt idx="205">
                  <c:v>921.2</c:v>
                </c:pt>
                <c:pt idx="206">
                  <c:v>921.24</c:v>
                </c:pt>
                <c:pt idx="207">
                  <c:v>921.28</c:v>
                </c:pt>
                <c:pt idx="208">
                  <c:v>921.32</c:v>
                </c:pt>
                <c:pt idx="209">
                  <c:v>921.36</c:v>
                </c:pt>
                <c:pt idx="210">
                  <c:v>921.4</c:v>
                </c:pt>
                <c:pt idx="211">
                  <c:v>921.44</c:v>
                </c:pt>
                <c:pt idx="212">
                  <c:v>921.48</c:v>
                </c:pt>
                <c:pt idx="213">
                  <c:v>921.52</c:v>
                </c:pt>
                <c:pt idx="214">
                  <c:v>921.56</c:v>
                </c:pt>
                <c:pt idx="215">
                  <c:v>921.6</c:v>
                </c:pt>
                <c:pt idx="216">
                  <c:v>921.64</c:v>
                </c:pt>
                <c:pt idx="217">
                  <c:v>921.68</c:v>
                </c:pt>
                <c:pt idx="218">
                  <c:v>921.72</c:v>
                </c:pt>
                <c:pt idx="219">
                  <c:v>921.76</c:v>
                </c:pt>
                <c:pt idx="220">
                  <c:v>921.8</c:v>
                </c:pt>
                <c:pt idx="221">
                  <c:v>921.84</c:v>
                </c:pt>
                <c:pt idx="222">
                  <c:v>921.88</c:v>
                </c:pt>
                <c:pt idx="223">
                  <c:v>921.92</c:v>
                </c:pt>
                <c:pt idx="224">
                  <c:v>921.96</c:v>
                </c:pt>
                <c:pt idx="225">
                  <c:v>922</c:v>
                </c:pt>
                <c:pt idx="226">
                  <c:v>922.04</c:v>
                </c:pt>
                <c:pt idx="227">
                  <c:v>922.08</c:v>
                </c:pt>
                <c:pt idx="228">
                  <c:v>922.12</c:v>
                </c:pt>
                <c:pt idx="229">
                  <c:v>922.16</c:v>
                </c:pt>
                <c:pt idx="230">
                  <c:v>922.2</c:v>
                </c:pt>
                <c:pt idx="231">
                  <c:v>922.24</c:v>
                </c:pt>
                <c:pt idx="232">
                  <c:v>922.28</c:v>
                </c:pt>
                <c:pt idx="233">
                  <c:v>922.32</c:v>
                </c:pt>
                <c:pt idx="234">
                  <c:v>922.36</c:v>
                </c:pt>
                <c:pt idx="235">
                  <c:v>922.4</c:v>
                </c:pt>
                <c:pt idx="236">
                  <c:v>922.44</c:v>
                </c:pt>
                <c:pt idx="237">
                  <c:v>922.48</c:v>
                </c:pt>
                <c:pt idx="238">
                  <c:v>922.52</c:v>
                </c:pt>
                <c:pt idx="239">
                  <c:v>922.56</c:v>
                </c:pt>
                <c:pt idx="240">
                  <c:v>922.6</c:v>
                </c:pt>
                <c:pt idx="241">
                  <c:v>922.64</c:v>
                </c:pt>
                <c:pt idx="242">
                  <c:v>922.68</c:v>
                </c:pt>
                <c:pt idx="243">
                  <c:v>922.72</c:v>
                </c:pt>
                <c:pt idx="244">
                  <c:v>922.76</c:v>
                </c:pt>
                <c:pt idx="245">
                  <c:v>922.8</c:v>
                </c:pt>
                <c:pt idx="246">
                  <c:v>922.84</c:v>
                </c:pt>
                <c:pt idx="247">
                  <c:v>922.88</c:v>
                </c:pt>
                <c:pt idx="248">
                  <c:v>922.92</c:v>
                </c:pt>
                <c:pt idx="249">
                  <c:v>922.96</c:v>
                </c:pt>
                <c:pt idx="250">
                  <c:v>923</c:v>
                </c:pt>
                <c:pt idx="251">
                  <c:v>923.04</c:v>
                </c:pt>
                <c:pt idx="252">
                  <c:v>923.08</c:v>
                </c:pt>
                <c:pt idx="253">
                  <c:v>923.12</c:v>
                </c:pt>
                <c:pt idx="254">
                  <c:v>923.16</c:v>
                </c:pt>
                <c:pt idx="255">
                  <c:v>923.2</c:v>
                </c:pt>
                <c:pt idx="256">
                  <c:v>923.24</c:v>
                </c:pt>
                <c:pt idx="257">
                  <c:v>923.28</c:v>
                </c:pt>
                <c:pt idx="258">
                  <c:v>923.32</c:v>
                </c:pt>
                <c:pt idx="259">
                  <c:v>923.36</c:v>
                </c:pt>
                <c:pt idx="260">
                  <c:v>923.4</c:v>
                </c:pt>
                <c:pt idx="261">
                  <c:v>923.44</c:v>
                </c:pt>
                <c:pt idx="262">
                  <c:v>923.48</c:v>
                </c:pt>
                <c:pt idx="263">
                  <c:v>923.52</c:v>
                </c:pt>
                <c:pt idx="264">
                  <c:v>923.56</c:v>
                </c:pt>
                <c:pt idx="265">
                  <c:v>923.6</c:v>
                </c:pt>
                <c:pt idx="266">
                  <c:v>923.64</c:v>
                </c:pt>
                <c:pt idx="267">
                  <c:v>923.68</c:v>
                </c:pt>
                <c:pt idx="268">
                  <c:v>923.72</c:v>
                </c:pt>
                <c:pt idx="269">
                  <c:v>923.76</c:v>
                </c:pt>
                <c:pt idx="270">
                  <c:v>923.8</c:v>
                </c:pt>
                <c:pt idx="271">
                  <c:v>923.84</c:v>
                </c:pt>
                <c:pt idx="272">
                  <c:v>923.88</c:v>
                </c:pt>
                <c:pt idx="273">
                  <c:v>923.92</c:v>
                </c:pt>
                <c:pt idx="274">
                  <c:v>923.96</c:v>
                </c:pt>
                <c:pt idx="275">
                  <c:v>924</c:v>
                </c:pt>
                <c:pt idx="276">
                  <c:v>924.04</c:v>
                </c:pt>
                <c:pt idx="277">
                  <c:v>924.08</c:v>
                </c:pt>
                <c:pt idx="278">
                  <c:v>924.12</c:v>
                </c:pt>
                <c:pt idx="279">
                  <c:v>924.16</c:v>
                </c:pt>
                <c:pt idx="280">
                  <c:v>924.2</c:v>
                </c:pt>
                <c:pt idx="281">
                  <c:v>924.24</c:v>
                </c:pt>
                <c:pt idx="282">
                  <c:v>924.28</c:v>
                </c:pt>
                <c:pt idx="283">
                  <c:v>924.32</c:v>
                </c:pt>
                <c:pt idx="284">
                  <c:v>924.36</c:v>
                </c:pt>
                <c:pt idx="285">
                  <c:v>924.4</c:v>
                </c:pt>
                <c:pt idx="286">
                  <c:v>924.44</c:v>
                </c:pt>
                <c:pt idx="287">
                  <c:v>924.48</c:v>
                </c:pt>
                <c:pt idx="288">
                  <c:v>924.52</c:v>
                </c:pt>
                <c:pt idx="289">
                  <c:v>924.56</c:v>
                </c:pt>
                <c:pt idx="290">
                  <c:v>924.6</c:v>
                </c:pt>
                <c:pt idx="291">
                  <c:v>924.64</c:v>
                </c:pt>
                <c:pt idx="292">
                  <c:v>924.68</c:v>
                </c:pt>
                <c:pt idx="293">
                  <c:v>924.72</c:v>
                </c:pt>
                <c:pt idx="294">
                  <c:v>924.76</c:v>
                </c:pt>
                <c:pt idx="295">
                  <c:v>924.8</c:v>
                </c:pt>
                <c:pt idx="296">
                  <c:v>924.84</c:v>
                </c:pt>
                <c:pt idx="297">
                  <c:v>924.88</c:v>
                </c:pt>
                <c:pt idx="298">
                  <c:v>924.92</c:v>
                </c:pt>
                <c:pt idx="299">
                  <c:v>924.96</c:v>
                </c:pt>
                <c:pt idx="300">
                  <c:v>925</c:v>
                </c:pt>
                <c:pt idx="301">
                  <c:v>925.04</c:v>
                </c:pt>
                <c:pt idx="302">
                  <c:v>925.08</c:v>
                </c:pt>
                <c:pt idx="303">
                  <c:v>925.12</c:v>
                </c:pt>
                <c:pt idx="304">
                  <c:v>925.16</c:v>
                </c:pt>
                <c:pt idx="305">
                  <c:v>925.2</c:v>
                </c:pt>
                <c:pt idx="306">
                  <c:v>925.24</c:v>
                </c:pt>
                <c:pt idx="307">
                  <c:v>925.28</c:v>
                </c:pt>
                <c:pt idx="308">
                  <c:v>925.32</c:v>
                </c:pt>
                <c:pt idx="309">
                  <c:v>925.36</c:v>
                </c:pt>
                <c:pt idx="310">
                  <c:v>925.4</c:v>
                </c:pt>
                <c:pt idx="311">
                  <c:v>925.44</c:v>
                </c:pt>
                <c:pt idx="312">
                  <c:v>925.48</c:v>
                </c:pt>
                <c:pt idx="313">
                  <c:v>925.52</c:v>
                </c:pt>
                <c:pt idx="314">
                  <c:v>925.56</c:v>
                </c:pt>
                <c:pt idx="315">
                  <c:v>925.6</c:v>
                </c:pt>
                <c:pt idx="316">
                  <c:v>925.64</c:v>
                </c:pt>
                <c:pt idx="317">
                  <c:v>925.68</c:v>
                </c:pt>
                <c:pt idx="318">
                  <c:v>925.72</c:v>
                </c:pt>
                <c:pt idx="319">
                  <c:v>925.76</c:v>
                </c:pt>
                <c:pt idx="320">
                  <c:v>925.8</c:v>
                </c:pt>
                <c:pt idx="321">
                  <c:v>925.84</c:v>
                </c:pt>
                <c:pt idx="322">
                  <c:v>925.88</c:v>
                </c:pt>
                <c:pt idx="323">
                  <c:v>925.92</c:v>
                </c:pt>
                <c:pt idx="324">
                  <c:v>925.96</c:v>
                </c:pt>
                <c:pt idx="325">
                  <c:v>926</c:v>
                </c:pt>
                <c:pt idx="326">
                  <c:v>926.04</c:v>
                </c:pt>
                <c:pt idx="327">
                  <c:v>926.08</c:v>
                </c:pt>
                <c:pt idx="328">
                  <c:v>926.12</c:v>
                </c:pt>
                <c:pt idx="329">
                  <c:v>926.16</c:v>
                </c:pt>
                <c:pt idx="330">
                  <c:v>926.2</c:v>
                </c:pt>
                <c:pt idx="331">
                  <c:v>926.24</c:v>
                </c:pt>
                <c:pt idx="332">
                  <c:v>926.28</c:v>
                </c:pt>
                <c:pt idx="333">
                  <c:v>926.32</c:v>
                </c:pt>
                <c:pt idx="334">
                  <c:v>926.36</c:v>
                </c:pt>
                <c:pt idx="335">
                  <c:v>926.4</c:v>
                </c:pt>
                <c:pt idx="336">
                  <c:v>926.44</c:v>
                </c:pt>
                <c:pt idx="337">
                  <c:v>926.48</c:v>
                </c:pt>
                <c:pt idx="338">
                  <c:v>926.52</c:v>
                </c:pt>
                <c:pt idx="339">
                  <c:v>926.56</c:v>
                </c:pt>
                <c:pt idx="340">
                  <c:v>926.6</c:v>
                </c:pt>
                <c:pt idx="341">
                  <c:v>926.64</c:v>
                </c:pt>
                <c:pt idx="342">
                  <c:v>926.68</c:v>
                </c:pt>
                <c:pt idx="343">
                  <c:v>926.72</c:v>
                </c:pt>
                <c:pt idx="344">
                  <c:v>926.76</c:v>
                </c:pt>
                <c:pt idx="345">
                  <c:v>926.8</c:v>
                </c:pt>
                <c:pt idx="346">
                  <c:v>926.84</c:v>
                </c:pt>
                <c:pt idx="347">
                  <c:v>926.88</c:v>
                </c:pt>
                <c:pt idx="348">
                  <c:v>926.92</c:v>
                </c:pt>
                <c:pt idx="349">
                  <c:v>926.96</c:v>
                </c:pt>
                <c:pt idx="350">
                  <c:v>927</c:v>
                </c:pt>
                <c:pt idx="351">
                  <c:v>927.04</c:v>
                </c:pt>
                <c:pt idx="352">
                  <c:v>927.08</c:v>
                </c:pt>
                <c:pt idx="353">
                  <c:v>927.12</c:v>
                </c:pt>
                <c:pt idx="354">
                  <c:v>927.16</c:v>
                </c:pt>
                <c:pt idx="355">
                  <c:v>927.2</c:v>
                </c:pt>
                <c:pt idx="356">
                  <c:v>927.24</c:v>
                </c:pt>
                <c:pt idx="357">
                  <c:v>927.28</c:v>
                </c:pt>
                <c:pt idx="358">
                  <c:v>927.32</c:v>
                </c:pt>
                <c:pt idx="359">
                  <c:v>927.36</c:v>
                </c:pt>
                <c:pt idx="360">
                  <c:v>927.4</c:v>
                </c:pt>
                <c:pt idx="361">
                  <c:v>927.44</c:v>
                </c:pt>
                <c:pt idx="362">
                  <c:v>927.48</c:v>
                </c:pt>
                <c:pt idx="363">
                  <c:v>927.52</c:v>
                </c:pt>
                <c:pt idx="364">
                  <c:v>927.56</c:v>
                </c:pt>
                <c:pt idx="365">
                  <c:v>927.6</c:v>
                </c:pt>
                <c:pt idx="366">
                  <c:v>927.64</c:v>
                </c:pt>
                <c:pt idx="367">
                  <c:v>927.68</c:v>
                </c:pt>
                <c:pt idx="368">
                  <c:v>927.72</c:v>
                </c:pt>
                <c:pt idx="369">
                  <c:v>927.76</c:v>
                </c:pt>
                <c:pt idx="370">
                  <c:v>927.8</c:v>
                </c:pt>
                <c:pt idx="371">
                  <c:v>927.84</c:v>
                </c:pt>
                <c:pt idx="372">
                  <c:v>927.88</c:v>
                </c:pt>
                <c:pt idx="373">
                  <c:v>927.92</c:v>
                </c:pt>
                <c:pt idx="374">
                  <c:v>927.96</c:v>
                </c:pt>
                <c:pt idx="375">
                  <c:v>928</c:v>
                </c:pt>
                <c:pt idx="376">
                  <c:v>928.04</c:v>
                </c:pt>
                <c:pt idx="377">
                  <c:v>928.08</c:v>
                </c:pt>
                <c:pt idx="378">
                  <c:v>928.12</c:v>
                </c:pt>
                <c:pt idx="379">
                  <c:v>928.16</c:v>
                </c:pt>
                <c:pt idx="380">
                  <c:v>928.2</c:v>
                </c:pt>
                <c:pt idx="381">
                  <c:v>928.24</c:v>
                </c:pt>
                <c:pt idx="382">
                  <c:v>928.28</c:v>
                </c:pt>
                <c:pt idx="383">
                  <c:v>928.32</c:v>
                </c:pt>
                <c:pt idx="384">
                  <c:v>928.36</c:v>
                </c:pt>
                <c:pt idx="385">
                  <c:v>928.4</c:v>
                </c:pt>
                <c:pt idx="386">
                  <c:v>928.44</c:v>
                </c:pt>
                <c:pt idx="387">
                  <c:v>928.48</c:v>
                </c:pt>
                <c:pt idx="388">
                  <c:v>928.52</c:v>
                </c:pt>
                <c:pt idx="389">
                  <c:v>928.56</c:v>
                </c:pt>
                <c:pt idx="390">
                  <c:v>928.6</c:v>
                </c:pt>
                <c:pt idx="391">
                  <c:v>928.64</c:v>
                </c:pt>
                <c:pt idx="392">
                  <c:v>928.68</c:v>
                </c:pt>
                <c:pt idx="393">
                  <c:v>928.72</c:v>
                </c:pt>
                <c:pt idx="394">
                  <c:v>928.76</c:v>
                </c:pt>
                <c:pt idx="395">
                  <c:v>928.8</c:v>
                </c:pt>
                <c:pt idx="396">
                  <c:v>928.84</c:v>
                </c:pt>
                <c:pt idx="397">
                  <c:v>928.88</c:v>
                </c:pt>
                <c:pt idx="398">
                  <c:v>928.92</c:v>
                </c:pt>
                <c:pt idx="399">
                  <c:v>928.96</c:v>
                </c:pt>
                <c:pt idx="400">
                  <c:v>929</c:v>
                </c:pt>
                <c:pt idx="401">
                  <c:v>929.04</c:v>
                </c:pt>
                <c:pt idx="402">
                  <c:v>929.08</c:v>
                </c:pt>
                <c:pt idx="403">
                  <c:v>929.12</c:v>
                </c:pt>
                <c:pt idx="404">
                  <c:v>929.16</c:v>
                </c:pt>
                <c:pt idx="405">
                  <c:v>929.2</c:v>
                </c:pt>
                <c:pt idx="406">
                  <c:v>929.24</c:v>
                </c:pt>
                <c:pt idx="407">
                  <c:v>929.28</c:v>
                </c:pt>
                <c:pt idx="408">
                  <c:v>929.32</c:v>
                </c:pt>
                <c:pt idx="409">
                  <c:v>929.36</c:v>
                </c:pt>
                <c:pt idx="410">
                  <c:v>929.4</c:v>
                </c:pt>
                <c:pt idx="411">
                  <c:v>929.44</c:v>
                </c:pt>
                <c:pt idx="412">
                  <c:v>929.48</c:v>
                </c:pt>
                <c:pt idx="413">
                  <c:v>929.52</c:v>
                </c:pt>
                <c:pt idx="414">
                  <c:v>929.56</c:v>
                </c:pt>
                <c:pt idx="415">
                  <c:v>929.6</c:v>
                </c:pt>
                <c:pt idx="416">
                  <c:v>929.64</c:v>
                </c:pt>
                <c:pt idx="417">
                  <c:v>929.68</c:v>
                </c:pt>
                <c:pt idx="418">
                  <c:v>929.72</c:v>
                </c:pt>
                <c:pt idx="419">
                  <c:v>929.76</c:v>
                </c:pt>
                <c:pt idx="420">
                  <c:v>929.8</c:v>
                </c:pt>
                <c:pt idx="421">
                  <c:v>929.84</c:v>
                </c:pt>
                <c:pt idx="422">
                  <c:v>929.88</c:v>
                </c:pt>
                <c:pt idx="423">
                  <c:v>929.92</c:v>
                </c:pt>
                <c:pt idx="424">
                  <c:v>929.96</c:v>
                </c:pt>
                <c:pt idx="425">
                  <c:v>930</c:v>
                </c:pt>
                <c:pt idx="426">
                  <c:v>930.04</c:v>
                </c:pt>
                <c:pt idx="427">
                  <c:v>930.08</c:v>
                </c:pt>
                <c:pt idx="428">
                  <c:v>930.12</c:v>
                </c:pt>
                <c:pt idx="429">
                  <c:v>930.16</c:v>
                </c:pt>
                <c:pt idx="430">
                  <c:v>930.2</c:v>
                </c:pt>
                <c:pt idx="431">
                  <c:v>930.24</c:v>
                </c:pt>
                <c:pt idx="432">
                  <c:v>930.28</c:v>
                </c:pt>
                <c:pt idx="433">
                  <c:v>930.32</c:v>
                </c:pt>
                <c:pt idx="434">
                  <c:v>930.36</c:v>
                </c:pt>
                <c:pt idx="435">
                  <c:v>930.4</c:v>
                </c:pt>
                <c:pt idx="436">
                  <c:v>930.44</c:v>
                </c:pt>
                <c:pt idx="437">
                  <c:v>930.48</c:v>
                </c:pt>
                <c:pt idx="438">
                  <c:v>930.52</c:v>
                </c:pt>
                <c:pt idx="439">
                  <c:v>930.56</c:v>
                </c:pt>
                <c:pt idx="440">
                  <c:v>930.6</c:v>
                </c:pt>
                <c:pt idx="441">
                  <c:v>930.64</c:v>
                </c:pt>
                <c:pt idx="442">
                  <c:v>930.68</c:v>
                </c:pt>
                <c:pt idx="443">
                  <c:v>930.72</c:v>
                </c:pt>
                <c:pt idx="444">
                  <c:v>930.76</c:v>
                </c:pt>
                <c:pt idx="445">
                  <c:v>930.8</c:v>
                </c:pt>
                <c:pt idx="446">
                  <c:v>930.84</c:v>
                </c:pt>
                <c:pt idx="447">
                  <c:v>930.88</c:v>
                </c:pt>
                <c:pt idx="448">
                  <c:v>930.92</c:v>
                </c:pt>
                <c:pt idx="449">
                  <c:v>930.96</c:v>
                </c:pt>
                <c:pt idx="450">
                  <c:v>931</c:v>
                </c:pt>
                <c:pt idx="451">
                  <c:v>931.04</c:v>
                </c:pt>
                <c:pt idx="452">
                  <c:v>931.08</c:v>
                </c:pt>
                <c:pt idx="453">
                  <c:v>931.12</c:v>
                </c:pt>
                <c:pt idx="454">
                  <c:v>931.16</c:v>
                </c:pt>
                <c:pt idx="455">
                  <c:v>931.2</c:v>
                </c:pt>
                <c:pt idx="456">
                  <c:v>931.24</c:v>
                </c:pt>
                <c:pt idx="457">
                  <c:v>931.28</c:v>
                </c:pt>
                <c:pt idx="458">
                  <c:v>931.32</c:v>
                </c:pt>
                <c:pt idx="459">
                  <c:v>931.36</c:v>
                </c:pt>
                <c:pt idx="460">
                  <c:v>931.4</c:v>
                </c:pt>
                <c:pt idx="461">
                  <c:v>931.44</c:v>
                </c:pt>
                <c:pt idx="462">
                  <c:v>931.48</c:v>
                </c:pt>
                <c:pt idx="463">
                  <c:v>931.52</c:v>
                </c:pt>
                <c:pt idx="464">
                  <c:v>931.56</c:v>
                </c:pt>
                <c:pt idx="465">
                  <c:v>931.6</c:v>
                </c:pt>
                <c:pt idx="466">
                  <c:v>931.64</c:v>
                </c:pt>
                <c:pt idx="467">
                  <c:v>931.68</c:v>
                </c:pt>
                <c:pt idx="468">
                  <c:v>931.72</c:v>
                </c:pt>
                <c:pt idx="469">
                  <c:v>931.76</c:v>
                </c:pt>
                <c:pt idx="470">
                  <c:v>931.8</c:v>
                </c:pt>
                <c:pt idx="471">
                  <c:v>931.84</c:v>
                </c:pt>
                <c:pt idx="472">
                  <c:v>931.88</c:v>
                </c:pt>
                <c:pt idx="473">
                  <c:v>931.92</c:v>
                </c:pt>
                <c:pt idx="474">
                  <c:v>931.96</c:v>
                </c:pt>
                <c:pt idx="475">
                  <c:v>932</c:v>
                </c:pt>
                <c:pt idx="476">
                  <c:v>932.04</c:v>
                </c:pt>
                <c:pt idx="477">
                  <c:v>932.08</c:v>
                </c:pt>
                <c:pt idx="478">
                  <c:v>932.12</c:v>
                </c:pt>
                <c:pt idx="479">
                  <c:v>932.16</c:v>
                </c:pt>
                <c:pt idx="480">
                  <c:v>932.2</c:v>
                </c:pt>
                <c:pt idx="481">
                  <c:v>932.24</c:v>
                </c:pt>
                <c:pt idx="482">
                  <c:v>932.28</c:v>
                </c:pt>
                <c:pt idx="483">
                  <c:v>932.32</c:v>
                </c:pt>
                <c:pt idx="484">
                  <c:v>932.36</c:v>
                </c:pt>
                <c:pt idx="485">
                  <c:v>932.4</c:v>
                </c:pt>
                <c:pt idx="486">
                  <c:v>932.44</c:v>
                </c:pt>
                <c:pt idx="487">
                  <c:v>932.48</c:v>
                </c:pt>
                <c:pt idx="488">
                  <c:v>932.52</c:v>
                </c:pt>
                <c:pt idx="489">
                  <c:v>932.56</c:v>
                </c:pt>
                <c:pt idx="490">
                  <c:v>932.6</c:v>
                </c:pt>
                <c:pt idx="491">
                  <c:v>932.64</c:v>
                </c:pt>
                <c:pt idx="492">
                  <c:v>932.68</c:v>
                </c:pt>
                <c:pt idx="493">
                  <c:v>932.72</c:v>
                </c:pt>
                <c:pt idx="494">
                  <c:v>932.76</c:v>
                </c:pt>
                <c:pt idx="495">
                  <c:v>932.8</c:v>
                </c:pt>
                <c:pt idx="496">
                  <c:v>932.84</c:v>
                </c:pt>
                <c:pt idx="497">
                  <c:v>932.88</c:v>
                </c:pt>
                <c:pt idx="498">
                  <c:v>932.92</c:v>
                </c:pt>
                <c:pt idx="499">
                  <c:v>932.96</c:v>
                </c:pt>
                <c:pt idx="500">
                  <c:v>933</c:v>
                </c:pt>
                <c:pt idx="501">
                  <c:v>933.04</c:v>
                </c:pt>
                <c:pt idx="502">
                  <c:v>933.08</c:v>
                </c:pt>
                <c:pt idx="503">
                  <c:v>933.12</c:v>
                </c:pt>
                <c:pt idx="504">
                  <c:v>933.16</c:v>
                </c:pt>
                <c:pt idx="505">
                  <c:v>933.2</c:v>
                </c:pt>
                <c:pt idx="506">
                  <c:v>933.24</c:v>
                </c:pt>
                <c:pt idx="507">
                  <c:v>933.28</c:v>
                </c:pt>
                <c:pt idx="508">
                  <c:v>933.32</c:v>
                </c:pt>
                <c:pt idx="509">
                  <c:v>933.36</c:v>
                </c:pt>
                <c:pt idx="510">
                  <c:v>933.4</c:v>
                </c:pt>
                <c:pt idx="511">
                  <c:v>933.44</c:v>
                </c:pt>
                <c:pt idx="512">
                  <c:v>933.48</c:v>
                </c:pt>
                <c:pt idx="513">
                  <c:v>933.52</c:v>
                </c:pt>
                <c:pt idx="514">
                  <c:v>933.56</c:v>
                </c:pt>
                <c:pt idx="515">
                  <c:v>933.6</c:v>
                </c:pt>
                <c:pt idx="516">
                  <c:v>933.64</c:v>
                </c:pt>
                <c:pt idx="517">
                  <c:v>933.68</c:v>
                </c:pt>
                <c:pt idx="518">
                  <c:v>933.72</c:v>
                </c:pt>
                <c:pt idx="519">
                  <c:v>933.76</c:v>
                </c:pt>
                <c:pt idx="520">
                  <c:v>933.8</c:v>
                </c:pt>
                <c:pt idx="521">
                  <c:v>933.84</c:v>
                </c:pt>
                <c:pt idx="522">
                  <c:v>933.88</c:v>
                </c:pt>
                <c:pt idx="523">
                  <c:v>933.92</c:v>
                </c:pt>
                <c:pt idx="524">
                  <c:v>933.96</c:v>
                </c:pt>
                <c:pt idx="525">
                  <c:v>934</c:v>
                </c:pt>
                <c:pt idx="526">
                  <c:v>934.04</c:v>
                </c:pt>
                <c:pt idx="527">
                  <c:v>934.08</c:v>
                </c:pt>
                <c:pt idx="528">
                  <c:v>934.12</c:v>
                </c:pt>
                <c:pt idx="529">
                  <c:v>934.16</c:v>
                </c:pt>
                <c:pt idx="530">
                  <c:v>934.2</c:v>
                </c:pt>
                <c:pt idx="531">
                  <c:v>934.24</c:v>
                </c:pt>
                <c:pt idx="532">
                  <c:v>934.28</c:v>
                </c:pt>
                <c:pt idx="533">
                  <c:v>934.32</c:v>
                </c:pt>
                <c:pt idx="534">
                  <c:v>934.36</c:v>
                </c:pt>
                <c:pt idx="535">
                  <c:v>934.4</c:v>
                </c:pt>
                <c:pt idx="536">
                  <c:v>934.44</c:v>
                </c:pt>
                <c:pt idx="537">
                  <c:v>934.48</c:v>
                </c:pt>
                <c:pt idx="538">
                  <c:v>934.52</c:v>
                </c:pt>
                <c:pt idx="539">
                  <c:v>934.56</c:v>
                </c:pt>
                <c:pt idx="540">
                  <c:v>934.6</c:v>
                </c:pt>
                <c:pt idx="541">
                  <c:v>934.64</c:v>
                </c:pt>
                <c:pt idx="542">
                  <c:v>934.68</c:v>
                </c:pt>
                <c:pt idx="543">
                  <c:v>934.72</c:v>
                </c:pt>
                <c:pt idx="544">
                  <c:v>934.76</c:v>
                </c:pt>
                <c:pt idx="545">
                  <c:v>934.8</c:v>
                </c:pt>
                <c:pt idx="546">
                  <c:v>934.84</c:v>
                </c:pt>
                <c:pt idx="547">
                  <c:v>934.88</c:v>
                </c:pt>
                <c:pt idx="548">
                  <c:v>934.92</c:v>
                </c:pt>
                <c:pt idx="549">
                  <c:v>934.96</c:v>
                </c:pt>
                <c:pt idx="550">
                  <c:v>935</c:v>
                </c:pt>
                <c:pt idx="551">
                  <c:v>935.04</c:v>
                </c:pt>
                <c:pt idx="552">
                  <c:v>935.08</c:v>
                </c:pt>
                <c:pt idx="553">
                  <c:v>935.12</c:v>
                </c:pt>
                <c:pt idx="554">
                  <c:v>935.16</c:v>
                </c:pt>
                <c:pt idx="555">
                  <c:v>935.2</c:v>
                </c:pt>
                <c:pt idx="556">
                  <c:v>935.24</c:v>
                </c:pt>
                <c:pt idx="557">
                  <c:v>935.28</c:v>
                </c:pt>
                <c:pt idx="558">
                  <c:v>935.32</c:v>
                </c:pt>
                <c:pt idx="559">
                  <c:v>935.36</c:v>
                </c:pt>
                <c:pt idx="560">
                  <c:v>935.4</c:v>
                </c:pt>
                <c:pt idx="561">
                  <c:v>935.44</c:v>
                </c:pt>
                <c:pt idx="562">
                  <c:v>935.48</c:v>
                </c:pt>
                <c:pt idx="563">
                  <c:v>935.52</c:v>
                </c:pt>
                <c:pt idx="564">
                  <c:v>935.56</c:v>
                </c:pt>
                <c:pt idx="565">
                  <c:v>935.6</c:v>
                </c:pt>
                <c:pt idx="566">
                  <c:v>935.64</c:v>
                </c:pt>
                <c:pt idx="567">
                  <c:v>935.68</c:v>
                </c:pt>
                <c:pt idx="568">
                  <c:v>935.72</c:v>
                </c:pt>
                <c:pt idx="569">
                  <c:v>935.76</c:v>
                </c:pt>
                <c:pt idx="570">
                  <c:v>935.8</c:v>
                </c:pt>
                <c:pt idx="571">
                  <c:v>935.84</c:v>
                </c:pt>
                <c:pt idx="572">
                  <c:v>935.88</c:v>
                </c:pt>
                <c:pt idx="573">
                  <c:v>935.92</c:v>
                </c:pt>
                <c:pt idx="574">
                  <c:v>935.96</c:v>
                </c:pt>
                <c:pt idx="575">
                  <c:v>936</c:v>
                </c:pt>
                <c:pt idx="576">
                  <c:v>936.04</c:v>
                </c:pt>
                <c:pt idx="577">
                  <c:v>936.08</c:v>
                </c:pt>
                <c:pt idx="578">
                  <c:v>936.12</c:v>
                </c:pt>
                <c:pt idx="579">
                  <c:v>936.16</c:v>
                </c:pt>
                <c:pt idx="580">
                  <c:v>936.2</c:v>
                </c:pt>
                <c:pt idx="581">
                  <c:v>936.24</c:v>
                </c:pt>
                <c:pt idx="582">
                  <c:v>936.28</c:v>
                </c:pt>
                <c:pt idx="583">
                  <c:v>936.32</c:v>
                </c:pt>
                <c:pt idx="584">
                  <c:v>936.36</c:v>
                </c:pt>
                <c:pt idx="585">
                  <c:v>936.4</c:v>
                </c:pt>
                <c:pt idx="586">
                  <c:v>936.44</c:v>
                </c:pt>
                <c:pt idx="587">
                  <c:v>936.48</c:v>
                </c:pt>
                <c:pt idx="588">
                  <c:v>936.52</c:v>
                </c:pt>
                <c:pt idx="589">
                  <c:v>936.56</c:v>
                </c:pt>
                <c:pt idx="590">
                  <c:v>936.6</c:v>
                </c:pt>
                <c:pt idx="591">
                  <c:v>936.64</c:v>
                </c:pt>
                <c:pt idx="592">
                  <c:v>936.68</c:v>
                </c:pt>
                <c:pt idx="593">
                  <c:v>936.72</c:v>
                </c:pt>
                <c:pt idx="594">
                  <c:v>936.76</c:v>
                </c:pt>
                <c:pt idx="595">
                  <c:v>936.8</c:v>
                </c:pt>
                <c:pt idx="596">
                  <c:v>936.84</c:v>
                </c:pt>
                <c:pt idx="597">
                  <c:v>936.88</c:v>
                </c:pt>
                <c:pt idx="598">
                  <c:v>936.92</c:v>
                </c:pt>
                <c:pt idx="599">
                  <c:v>936.96</c:v>
                </c:pt>
                <c:pt idx="600">
                  <c:v>937</c:v>
                </c:pt>
                <c:pt idx="601">
                  <c:v>937.04</c:v>
                </c:pt>
                <c:pt idx="602">
                  <c:v>937.08</c:v>
                </c:pt>
                <c:pt idx="603">
                  <c:v>937.12</c:v>
                </c:pt>
                <c:pt idx="604">
                  <c:v>937.16</c:v>
                </c:pt>
                <c:pt idx="605">
                  <c:v>937.2</c:v>
                </c:pt>
                <c:pt idx="606">
                  <c:v>937.24</c:v>
                </c:pt>
                <c:pt idx="607">
                  <c:v>937.28</c:v>
                </c:pt>
                <c:pt idx="608">
                  <c:v>937.32</c:v>
                </c:pt>
                <c:pt idx="609">
                  <c:v>937.36</c:v>
                </c:pt>
                <c:pt idx="610">
                  <c:v>937.4</c:v>
                </c:pt>
                <c:pt idx="611">
                  <c:v>937.44</c:v>
                </c:pt>
                <c:pt idx="612">
                  <c:v>937.48</c:v>
                </c:pt>
                <c:pt idx="613">
                  <c:v>937.52</c:v>
                </c:pt>
                <c:pt idx="614">
                  <c:v>937.56</c:v>
                </c:pt>
                <c:pt idx="615">
                  <c:v>937.6</c:v>
                </c:pt>
                <c:pt idx="616">
                  <c:v>937.64</c:v>
                </c:pt>
                <c:pt idx="617">
                  <c:v>937.68</c:v>
                </c:pt>
                <c:pt idx="618">
                  <c:v>937.72</c:v>
                </c:pt>
                <c:pt idx="619">
                  <c:v>937.76</c:v>
                </c:pt>
                <c:pt idx="620">
                  <c:v>937.8</c:v>
                </c:pt>
                <c:pt idx="621">
                  <c:v>937.84</c:v>
                </c:pt>
                <c:pt idx="622">
                  <c:v>937.88</c:v>
                </c:pt>
                <c:pt idx="623">
                  <c:v>937.92</c:v>
                </c:pt>
                <c:pt idx="624">
                  <c:v>937.96</c:v>
                </c:pt>
                <c:pt idx="625">
                  <c:v>938</c:v>
                </c:pt>
                <c:pt idx="626">
                  <c:v>938.04</c:v>
                </c:pt>
                <c:pt idx="627">
                  <c:v>938.08</c:v>
                </c:pt>
                <c:pt idx="628">
                  <c:v>938.12</c:v>
                </c:pt>
                <c:pt idx="629">
                  <c:v>938.16</c:v>
                </c:pt>
                <c:pt idx="630">
                  <c:v>938.2</c:v>
                </c:pt>
                <c:pt idx="631">
                  <c:v>938.24</c:v>
                </c:pt>
                <c:pt idx="632">
                  <c:v>938.28</c:v>
                </c:pt>
                <c:pt idx="633">
                  <c:v>938.32</c:v>
                </c:pt>
                <c:pt idx="634">
                  <c:v>938.36</c:v>
                </c:pt>
                <c:pt idx="635">
                  <c:v>938.4</c:v>
                </c:pt>
                <c:pt idx="636">
                  <c:v>938.44</c:v>
                </c:pt>
                <c:pt idx="637">
                  <c:v>938.48</c:v>
                </c:pt>
                <c:pt idx="638">
                  <c:v>938.52</c:v>
                </c:pt>
                <c:pt idx="639">
                  <c:v>938.56</c:v>
                </c:pt>
                <c:pt idx="640">
                  <c:v>938.6</c:v>
                </c:pt>
                <c:pt idx="641">
                  <c:v>938.64</c:v>
                </c:pt>
                <c:pt idx="642">
                  <c:v>938.68</c:v>
                </c:pt>
                <c:pt idx="643">
                  <c:v>938.72</c:v>
                </c:pt>
                <c:pt idx="644">
                  <c:v>938.76</c:v>
                </c:pt>
                <c:pt idx="645">
                  <c:v>938.8</c:v>
                </c:pt>
                <c:pt idx="646">
                  <c:v>938.84</c:v>
                </c:pt>
                <c:pt idx="647">
                  <c:v>938.88</c:v>
                </c:pt>
                <c:pt idx="648">
                  <c:v>938.92</c:v>
                </c:pt>
                <c:pt idx="649">
                  <c:v>938.96</c:v>
                </c:pt>
                <c:pt idx="650">
                  <c:v>939</c:v>
                </c:pt>
                <c:pt idx="651">
                  <c:v>939.04</c:v>
                </c:pt>
                <c:pt idx="652">
                  <c:v>939.08</c:v>
                </c:pt>
                <c:pt idx="653">
                  <c:v>939.12</c:v>
                </c:pt>
                <c:pt idx="654">
                  <c:v>939.16</c:v>
                </c:pt>
                <c:pt idx="655">
                  <c:v>939.2</c:v>
                </c:pt>
                <c:pt idx="656">
                  <c:v>939.24</c:v>
                </c:pt>
                <c:pt idx="657">
                  <c:v>939.28</c:v>
                </c:pt>
                <c:pt idx="658">
                  <c:v>939.32</c:v>
                </c:pt>
                <c:pt idx="659">
                  <c:v>939.36</c:v>
                </c:pt>
                <c:pt idx="660">
                  <c:v>939.4</c:v>
                </c:pt>
                <c:pt idx="661">
                  <c:v>939.44</c:v>
                </c:pt>
                <c:pt idx="662">
                  <c:v>939.48</c:v>
                </c:pt>
                <c:pt idx="663">
                  <c:v>939.52</c:v>
                </c:pt>
                <c:pt idx="664">
                  <c:v>939.56</c:v>
                </c:pt>
                <c:pt idx="665">
                  <c:v>939.6</c:v>
                </c:pt>
                <c:pt idx="666">
                  <c:v>939.64</c:v>
                </c:pt>
                <c:pt idx="667">
                  <c:v>939.68</c:v>
                </c:pt>
                <c:pt idx="668">
                  <c:v>939.72</c:v>
                </c:pt>
                <c:pt idx="669">
                  <c:v>939.76</c:v>
                </c:pt>
                <c:pt idx="670">
                  <c:v>939.8</c:v>
                </c:pt>
                <c:pt idx="671">
                  <c:v>939.84</c:v>
                </c:pt>
                <c:pt idx="672">
                  <c:v>939.88</c:v>
                </c:pt>
                <c:pt idx="673">
                  <c:v>939.92</c:v>
                </c:pt>
                <c:pt idx="674">
                  <c:v>939.96</c:v>
                </c:pt>
              </c:numCache>
            </c:numRef>
          </c:xVal>
          <c:yVal>
            <c:numRef>
              <c:f>'10m-D40mm'!$D$2:$D$19676</c:f>
              <c:numCache>
                <c:formatCode>General</c:formatCode>
                <c:ptCount val="19675"/>
                <c:pt idx="0">
                  <c:v>1.0097</c:v>
                </c:pt>
                <c:pt idx="1">
                  <c:v>1.0155000000000001</c:v>
                </c:pt>
                <c:pt idx="2">
                  <c:v>0.84889999999999977</c:v>
                </c:pt>
                <c:pt idx="3">
                  <c:v>0.99459999999999982</c:v>
                </c:pt>
                <c:pt idx="4">
                  <c:v>0.77259999999999918</c:v>
                </c:pt>
                <c:pt idx="5">
                  <c:v>0.78100000000000025</c:v>
                </c:pt>
                <c:pt idx="6">
                  <c:v>0.75309999999999921</c:v>
                </c:pt>
                <c:pt idx="7">
                  <c:v>0.70479999999999943</c:v>
                </c:pt>
                <c:pt idx="8">
                  <c:v>0.7609999999999999</c:v>
                </c:pt>
                <c:pt idx="9">
                  <c:v>0.90349999999999964</c:v>
                </c:pt>
                <c:pt idx="10">
                  <c:v>1.011099999999999</c:v>
                </c:pt>
                <c:pt idx="11">
                  <c:v>0.86289999999999978</c:v>
                </c:pt>
                <c:pt idx="12">
                  <c:v>0.79270000000000063</c:v>
                </c:pt>
                <c:pt idx="13">
                  <c:v>1.1121000000000003</c:v>
                </c:pt>
                <c:pt idx="14">
                  <c:v>0.96550000000000014</c:v>
                </c:pt>
                <c:pt idx="15">
                  <c:v>0.95430000000000059</c:v>
                </c:pt>
                <c:pt idx="16">
                  <c:v>0.99689999999999945</c:v>
                </c:pt>
                <c:pt idx="17">
                  <c:v>0.87760000000000038</c:v>
                </c:pt>
                <c:pt idx="18">
                  <c:v>1.1328999999999994</c:v>
                </c:pt>
                <c:pt idx="19">
                  <c:v>0.87330000000000041</c:v>
                </c:pt>
                <c:pt idx="20">
                  <c:v>0.93419999999999914</c:v>
                </c:pt>
                <c:pt idx="21">
                  <c:v>1.1000000000000001</c:v>
                </c:pt>
                <c:pt idx="22">
                  <c:v>1.0655000000000001</c:v>
                </c:pt>
                <c:pt idx="23">
                  <c:v>0.97039999999999937</c:v>
                </c:pt>
                <c:pt idx="24">
                  <c:v>0.93440000000000079</c:v>
                </c:pt>
                <c:pt idx="25">
                  <c:v>1.2577000000000005</c:v>
                </c:pt>
                <c:pt idx="26">
                  <c:v>0.94870000000000088</c:v>
                </c:pt>
                <c:pt idx="27">
                  <c:v>0.96619999999999995</c:v>
                </c:pt>
                <c:pt idx="28">
                  <c:v>0.98239999999999983</c:v>
                </c:pt>
                <c:pt idx="29">
                  <c:v>1.1417000000000008</c:v>
                </c:pt>
                <c:pt idx="30">
                  <c:v>1.2285000000000004</c:v>
                </c:pt>
                <c:pt idx="31">
                  <c:v>0.9896999999999998</c:v>
                </c:pt>
                <c:pt idx="32">
                  <c:v>1.0494000000000008</c:v>
                </c:pt>
                <c:pt idx="33">
                  <c:v>0.97539999999999982</c:v>
                </c:pt>
                <c:pt idx="34">
                  <c:v>1.0342000000000007</c:v>
                </c:pt>
                <c:pt idx="35">
                  <c:v>1.0326999999999997</c:v>
                </c:pt>
                <c:pt idx="36">
                  <c:v>1.1758999999999993</c:v>
                </c:pt>
                <c:pt idx="37">
                  <c:v>1.1151999999999993</c:v>
                </c:pt>
                <c:pt idx="38">
                  <c:v>1.4005000000000003</c:v>
                </c:pt>
                <c:pt idx="39">
                  <c:v>1.2136999999999993</c:v>
                </c:pt>
                <c:pt idx="40">
                  <c:v>1.2790000000000006</c:v>
                </c:pt>
                <c:pt idx="41">
                  <c:v>1.4507999999999996</c:v>
                </c:pt>
                <c:pt idx="42">
                  <c:v>1.1214000000000006</c:v>
                </c:pt>
                <c:pt idx="43">
                  <c:v>1.2057999999999993</c:v>
                </c:pt>
                <c:pt idx="44">
                  <c:v>1.3010999999999995</c:v>
                </c:pt>
                <c:pt idx="45">
                  <c:v>1.1286999999999998</c:v>
                </c:pt>
                <c:pt idx="46">
                  <c:v>1.1731000000000003</c:v>
                </c:pt>
                <c:pt idx="47">
                  <c:v>1.3208000000000006</c:v>
                </c:pt>
                <c:pt idx="48">
                  <c:v>1.1549000000000007</c:v>
                </c:pt>
                <c:pt idx="49">
                  <c:v>1.1285000000000003</c:v>
                </c:pt>
                <c:pt idx="50">
                  <c:v>1.1941999999999999</c:v>
                </c:pt>
                <c:pt idx="51">
                  <c:v>1.2015</c:v>
                </c:pt>
                <c:pt idx="52">
                  <c:v>1.3059000000000005</c:v>
                </c:pt>
                <c:pt idx="53">
                  <c:v>1.3249999999999993</c:v>
                </c:pt>
                <c:pt idx="54">
                  <c:v>1.2486999999999995</c:v>
                </c:pt>
                <c:pt idx="55">
                  <c:v>1.2394999999999996</c:v>
                </c:pt>
                <c:pt idx="56">
                  <c:v>1.2545000000000008</c:v>
                </c:pt>
                <c:pt idx="57">
                  <c:v>1.2130000000000003</c:v>
                </c:pt>
                <c:pt idx="58">
                  <c:v>1.1567000000000007</c:v>
                </c:pt>
                <c:pt idx="59">
                  <c:v>1.3892999999999993</c:v>
                </c:pt>
                <c:pt idx="60">
                  <c:v>1.2885999999999995</c:v>
                </c:pt>
                <c:pt idx="61">
                  <c:v>1.3564999999999998</c:v>
                </c:pt>
                <c:pt idx="62">
                  <c:v>1.3202999999999996</c:v>
                </c:pt>
                <c:pt idx="63">
                  <c:v>1.3780000000000001</c:v>
                </c:pt>
                <c:pt idx="64">
                  <c:v>1.2042999999999993</c:v>
                </c:pt>
                <c:pt idx="65">
                  <c:v>1.3405999999999998</c:v>
                </c:pt>
                <c:pt idx="66">
                  <c:v>1.4553000000000005</c:v>
                </c:pt>
                <c:pt idx="67">
                  <c:v>1.3118999999999992</c:v>
                </c:pt>
                <c:pt idx="68">
                  <c:v>1.3197999999999994</c:v>
                </c:pt>
                <c:pt idx="69">
                  <c:v>1.4053999999999995</c:v>
                </c:pt>
                <c:pt idx="70">
                  <c:v>1.1942999999999997</c:v>
                </c:pt>
                <c:pt idx="71">
                  <c:v>1.3827999999999996</c:v>
                </c:pt>
                <c:pt idx="72">
                  <c:v>1.3375000000000008</c:v>
                </c:pt>
                <c:pt idx="73">
                  <c:v>1.3494000000000006</c:v>
                </c:pt>
                <c:pt idx="74">
                  <c:v>1.3252000000000002</c:v>
                </c:pt>
                <c:pt idx="75">
                  <c:v>1.2508000000000004</c:v>
                </c:pt>
                <c:pt idx="76">
                  <c:v>1.2580999999999996</c:v>
                </c:pt>
                <c:pt idx="77">
                  <c:v>1.2548000000000001</c:v>
                </c:pt>
                <c:pt idx="78">
                  <c:v>1.2294999999999994</c:v>
                </c:pt>
                <c:pt idx="79">
                  <c:v>1.4417999999999993</c:v>
                </c:pt>
                <c:pt idx="80">
                  <c:v>1.4472999999999998</c:v>
                </c:pt>
                <c:pt idx="81">
                  <c:v>1.5112999999999999</c:v>
                </c:pt>
                <c:pt idx="82">
                  <c:v>1.4621999999999999</c:v>
                </c:pt>
                <c:pt idx="83">
                  <c:v>1.2819000000000003</c:v>
                </c:pt>
                <c:pt idx="84">
                  <c:v>1.2628999999999997</c:v>
                </c:pt>
                <c:pt idx="85">
                  <c:v>1.4227000000000003</c:v>
                </c:pt>
                <c:pt idx="86">
                  <c:v>1.3074999999999997</c:v>
                </c:pt>
                <c:pt idx="87">
                  <c:v>1.3379999999999996</c:v>
                </c:pt>
                <c:pt idx="88">
                  <c:v>1.3799999999999997</c:v>
                </c:pt>
                <c:pt idx="89">
                  <c:v>1.3283999999999991</c:v>
                </c:pt>
                <c:pt idx="90">
                  <c:v>1.2156999999999996</c:v>
                </c:pt>
                <c:pt idx="91">
                  <c:v>1.4111999999999996</c:v>
                </c:pt>
                <c:pt idx="92">
                  <c:v>1.2305999999999997</c:v>
                </c:pt>
                <c:pt idx="93">
                  <c:v>1.2574999999999996</c:v>
                </c:pt>
                <c:pt idx="94">
                  <c:v>1.3339000000000005</c:v>
                </c:pt>
                <c:pt idx="95">
                  <c:v>1.2875000000000008</c:v>
                </c:pt>
                <c:pt idx="96">
                  <c:v>1.3368000000000002</c:v>
                </c:pt>
                <c:pt idx="97">
                  <c:v>1.2989999999999995</c:v>
                </c:pt>
                <c:pt idx="98">
                  <c:v>1.3436000000000008</c:v>
                </c:pt>
                <c:pt idx="99">
                  <c:v>1.4253999999999998</c:v>
                </c:pt>
                <c:pt idx="100">
                  <c:v>1.3568999999999996</c:v>
                </c:pt>
                <c:pt idx="101">
                  <c:v>1.4772000000000005</c:v>
                </c:pt>
                <c:pt idx="102">
                  <c:v>1.5780000000000001</c:v>
                </c:pt>
                <c:pt idx="103">
                  <c:v>1.4888999999999997</c:v>
                </c:pt>
                <c:pt idx="104">
                  <c:v>1.3612000000000009</c:v>
                </c:pt>
                <c:pt idx="105">
                  <c:v>1.5292000000000001</c:v>
                </c:pt>
                <c:pt idx="106">
                  <c:v>1.5885000000000005</c:v>
                </c:pt>
                <c:pt idx="107">
                  <c:v>1.4692999999999998</c:v>
                </c:pt>
                <c:pt idx="108">
                  <c:v>1.5680999999999998</c:v>
                </c:pt>
                <c:pt idx="109">
                  <c:v>1.4097999999999999</c:v>
                </c:pt>
                <c:pt idx="110">
                  <c:v>1.3192000000000008</c:v>
                </c:pt>
                <c:pt idx="111">
                  <c:v>1.4766999999999997</c:v>
                </c:pt>
                <c:pt idx="112">
                  <c:v>1.4729000000000005</c:v>
                </c:pt>
                <c:pt idx="113">
                  <c:v>1.4390000000000001</c:v>
                </c:pt>
                <c:pt idx="114">
                  <c:v>1.4120000000000004</c:v>
                </c:pt>
                <c:pt idx="115">
                  <c:v>1.4662000000000006</c:v>
                </c:pt>
                <c:pt idx="116">
                  <c:v>1.6198000000000001</c:v>
                </c:pt>
                <c:pt idx="117">
                  <c:v>1.5984999999999991</c:v>
                </c:pt>
                <c:pt idx="118">
                  <c:v>1.5096000000000003</c:v>
                </c:pt>
                <c:pt idx="119">
                  <c:v>1.5833999999999997</c:v>
                </c:pt>
                <c:pt idx="120">
                  <c:v>1.4938000000000002</c:v>
                </c:pt>
                <c:pt idx="121">
                  <c:v>1.5541000000000005</c:v>
                </c:pt>
                <c:pt idx="122">
                  <c:v>1.5200999999999993</c:v>
                </c:pt>
                <c:pt idx="123">
                  <c:v>1.5368999999999999</c:v>
                </c:pt>
                <c:pt idx="124">
                  <c:v>1.6629999999999996</c:v>
                </c:pt>
                <c:pt idx="125">
                  <c:v>1.8248999999999995</c:v>
                </c:pt>
                <c:pt idx="126">
                  <c:v>1.6113999999999997</c:v>
                </c:pt>
                <c:pt idx="127">
                  <c:v>1.6794000000000004</c:v>
                </c:pt>
                <c:pt idx="128">
                  <c:v>1.6325999999999994</c:v>
                </c:pt>
                <c:pt idx="129">
                  <c:v>1.6083999999999996</c:v>
                </c:pt>
                <c:pt idx="130">
                  <c:v>1.6100000000000008</c:v>
                </c:pt>
                <c:pt idx="131">
                  <c:v>1.6760000000000006</c:v>
                </c:pt>
                <c:pt idx="132">
                  <c:v>1.6521999999999999</c:v>
                </c:pt>
                <c:pt idx="133">
                  <c:v>1.5722999999999991</c:v>
                </c:pt>
                <c:pt idx="134">
                  <c:v>1.5900000000000005</c:v>
                </c:pt>
                <c:pt idx="135">
                  <c:v>1.5749000000000009</c:v>
                </c:pt>
                <c:pt idx="136">
                  <c:v>1.6420999999999992</c:v>
                </c:pt>
                <c:pt idx="137">
                  <c:v>1.5905</c:v>
                </c:pt>
                <c:pt idx="138">
                  <c:v>1.5773000000000004</c:v>
                </c:pt>
                <c:pt idx="139">
                  <c:v>1.6575999999999993</c:v>
                </c:pt>
                <c:pt idx="140">
                  <c:v>1.7295000000000003</c:v>
                </c:pt>
                <c:pt idx="141">
                  <c:v>1.5978999999999999</c:v>
                </c:pt>
                <c:pt idx="142">
                  <c:v>1.5414000000000008</c:v>
                </c:pt>
                <c:pt idx="143">
                  <c:v>1.5283000000000009</c:v>
                </c:pt>
                <c:pt idx="144">
                  <c:v>1.6175999999999995</c:v>
                </c:pt>
                <c:pt idx="145">
                  <c:v>1.6485999999999996</c:v>
                </c:pt>
                <c:pt idx="146">
                  <c:v>1.6682000000000001</c:v>
                </c:pt>
                <c:pt idx="147">
                  <c:v>1.5606000000000002</c:v>
                </c:pt>
                <c:pt idx="148">
                  <c:v>1.5689999999999997</c:v>
                </c:pt>
                <c:pt idx="149">
                  <c:v>1.5708000000000006</c:v>
                </c:pt>
                <c:pt idx="150">
                  <c:v>1.5695000000000001</c:v>
                </c:pt>
                <c:pt idx="151">
                  <c:v>1.5777000000000008</c:v>
                </c:pt>
                <c:pt idx="152">
                  <c:v>1.6976999999999998</c:v>
                </c:pt>
                <c:pt idx="153">
                  <c:v>1.6789000000000001</c:v>
                </c:pt>
                <c:pt idx="154">
                  <c:v>1.7054000000000002</c:v>
                </c:pt>
                <c:pt idx="155">
                  <c:v>1.6909999999999996</c:v>
                </c:pt>
                <c:pt idx="156">
                  <c:v>1.7666000000000004</c:v>
                </c:pt>
                <c:pt idx="157">
                  <c:v>1.7521</c:v>
                </c:pt>
                <c:pt idx="158">
                  <c:v>1.8396999999999999</c:v>
                </c:pt>
                <c:pt idx="159">
                  <c:v>1.8749000000000009</c:v>
                </c:pt>
                <c:pt idx="160">
                  <c:v>1.7560000000000002</c:v>
                </c:pt>
                <c:pt idx="161">
                  <c:v>1.8146000000000009</c:v>
                </c:pt>
                <c:pt idx="162">
                  <c:v>1.8921999999999997</c:v>
                </c:pt>
                <c:pt idx="163">
                  <c:v>1.8511000000000002</c:v>
                </c:pt>
                <c:pt idx="164">
                  <c:v>1.8701999999999992</c:v>
                </c:pt>
                <c:pt idx="165">
                  <c:v>1.8437000000000006</c:v>
                </c:pt>
                <c:pt idx="166">
                  <c:v>1.7942999999999998</c:v>
                </c:pt>
                <c:pt idx="167">
                  <c:v>1.8510000000000004</c:v>
                </c:pt>
                <c:pt idx="168">
                  <c:v>1.7826999999999997</c:v>
                </c:pt>
                <c:pt idx="169">
                  <c:v>1.7167999999999992</c:v>
                </c:pt>
                <c:pt idx="170">
                  <c:v>1.7670999999999999</c:v>
                </c:pt>
                <c:pt idx="171">
                  <c:v>1.8723999999999996</c:v>
                </c:pt>
                <c:pt idx="172">
                  <c:v>1.8101999999999996</c:v>
                </c:pt>
                <c:pt idx="173">
                  <c:v>1.8789000000000002</c:v>
                </c:pt>
                <c:pt idx="174">
                  <c:v>1.8982000000000006</c:v>
                </c:pt>
                <c:pt idx="175">
                  <c:v>1.8316999999999992</c:v>
                </c:pt>
                <c:pt idx="176">
                  <c:v>1.9483999999999995</c:v>
                </c:pt>
                <c:pt idx="177">
                  <c:v>1.8448</c:v>
                </c:pt>
                <c:pt idx="178">
                  <c:v>1.7336000000000005</c:v>
                </c:pt>
                <c:pt idx="179">
                  <c:v>1.8098999999999996</c:v>
                </c:pt>
                <c:pt idx="180">
                  <c:v>1.8036999999999999</c:v>
                </c:pt>
                <c:pt idx="181">
                  <c:v>1.8276999999999994</c:v>
                </c:pt>
                <c:pt idx="182">
                  <c:v>1.7959999999999994</c:v>
                </c:pt>
                <c:pt idx="183">
                  <c:v>1.8611999999999995</c:v>
                </c:pt>
                <c:pt idx="184">
                  <c:v>1.8037999999999996</c:v>
                </c:pt>
                <c:pt idx="185">
                  <c:v>1.8402000000000001</c:v>
                </c:pt>
                <c:pt idx="186">
                  <c:v>1.9389000000000003</c:v>
                </c:pt>
                <c:pt idx="187">
                  <c:v>1.8841999999999992</c:v>
                </c:pt>
                <c:pt idx="188">
                  <c:v>1.8726999999999996</c:v>
                </c:pt>
                <c:pt idx="189">
                  <c:v>1.9313000000000002</c:v>
                </c:pt>
                <c:pt idx="190">
                  <c:v>1.9804000000000008</c:v>
                </c:pt>
                <c:pt idx="191">
                  <c:v>2.0093000000000005</c:v>
                </c:pt>
                <c:pt idx="192">
                  <c:v>1.9693999999999996</c:v>
                </c:pt>
                <c:pt idx="193">
                  <c:v>1.9444000000000004</c:v>
                </c:pt>
                <c:pt idx="194">
                  <c:v>1.9529000000000003</c:v>
                </c:pt>
                <c:pt idx="195">
                  <c:v>2.0069000000000004</c:v>
                </c:pt>
                <c:pt idx="196">
                  <c:v>2.0249999999999999</c:v>
                </c:pt>
                <c:pt idx="197">
                  <c:v>1.9570000000000001</c:v>
                </c:pt>
                <c:pt idx="198">
                  <c:v>1.9573</c:v>
                </c:pt>
                <c:pt idx="199">
                  <c:v>1.9496999999999993</c:v>
                </c:pt>
                <c:pt idx="200">
                  <c:v>1.9803000000000004</c:v>
                </c:pt>
                <c:pt idx="201">
                  <c:v>1.9844999999999999</c:v>
                </c:pt>
                <c:pt idx="202">
                  <c:v>1.9164000000000008</c:v>
                </c:pt>
                <c:pt idx="203">
                  <c:v>1.9206000000000003</c:v>
                </c:pt>
                <c:pt idx="204">
                  <c:v>1.9216999999999991</c:v>
                </c:pt>
                <c:pt idx="205">
                  <c:v>1.8996999999999993</c:v>
                </c:pt>
                <c:pt idx="206">
                  <c:v>1.9343999999999995</c:v>
                </c:pt>
                <c:pt idx="207">
                  <c:v>1.9723999999999997</c:v>
                </c:pt>
                <c:pt idx="208">
                  <c:v>1.9200999999999993</c:v>
                </c:pt>
                <c:pt idx="209">
                  <c:v>1.9584000000000004</c:v>
                </c:pt>
                <c:pt idx="210">
                  <c:v>1.9443999999999995</c:v>
                </c:pt>
                <c:pt idx="211">
                  <c:v>1.9471000000000003</c:v>
                </c:pt>
                <c:pt idx="212">
                  <c:v>1.9798000000000002</c:v>
                </c:pt>
                <c:pt idx="213">
                  <c:v>1.9517000000000002</c:v>
                </c:pt>
                <c:pt idx="214">
                  <c:v>2.0206999999999993</c:v>
                </c:pt>
                <c:pt idx="215">
                  <c:v>1.9280999999999999</c:v>
                </c:pt>
                <c:pt idx="216">
                  <c:v>2.0083999999999995</c:v>
                </c:pt>
                <c:pt idx="217">
                  <c:v>2.0405999999999991</c:v>
                </c:pt>
                <c:pt idx="218">
                  <c:v>2.0661999999999994</c:v>
                </c:pt>
                <c:pt idx="219">
                  <c:v>2.1076000000000006</c:v>
                </c:pt>
                <c:pt idx="220">
                  <c:v>2.1173999999999999</c:v>
                </c:pt>
                <c:pt idx="221">
                  <c:v>2.1765999999999992</c:v>
                </c:pt>
                <c:pt idx="222">
                  <c:v>2.1232999999999995</c:v>
                </c:pt>
                <c:pt idx="223">
                  <c:v>2.1374999999999993</c:v>
                </c:pt>
                <c:pt idx="224">
                  <c:v>2.0711000000000004</c:v>
                </c:pt>
                <c:pt idx="225">
                  <c:v>2.0807000000000002</c:v>
                </c:pt>
                <c:pt idx="226">
                  <c:v>2.0593999999999992</c:v>
                </c:pt>
                <c:pt idx="227">
                  <c:v>2.0371999999999999</c:v>
                </c:pt>
                <c:pt idx="228">
                  <c:v>2.0196999999999994</c:v>
                </c:pt>
                <c:pt idx="229">
                  <c:v>2.0205000000000006</c:v>
                </c:pt>
                <c:pt idx="230">
                  <c:v>2.0485999999999995</c:v>
                </c:pt>
                <c:pt idx="231">
                  <c:v>2.0774999999999992</c:v>
                </c:pt>
                <c:pt idx="232">
                  <c:v>2.0228999999999999</c:v>
                </c:pt>
                <c:pt idx="233">
                  <c:v>2.0836999999999994</c:v>
                </c:pt>
                <c:pt idx="234">
                  <c:v>2.0237000000000003</c:v>
                </c:pt>
                <c:pt idx="235">
                  <c:v>2.0508999999999999</c:v>
                </c:pt>
                <c:pt idx="236">
                  <c:v>2.0198</c:v>
                </c:pt>
                <c:pt idx="237">
                  <c:v>2.0363000000000007</c:v>
                </c:pt>
                <c:pt idx="238">
                  <c:v>2.1044999999999994</c:v>
                </c:pt>
                <c:pt idx="239">
                  <c:v>2.1014000000000008</c:v>
                </c:pt>
                <c:pt idx="240">
                  <c:v>2.0939000000000005</c:v>
                </c:pt>
                <c:pt idx="241">
                  <c:v>2.1078000000000001</c:v>
                </c:pt>
                <c:pt idx="242">
                  <c:v>2.0701999999999998</c:v>
                </c:pt>
                <c:pt idx="243">
                  <c:v>2.1183999999999998</c:v>
                </c:pt>
                <c:pt idx="244">
                  <c:v>2.1104999999999996</c:v>
                </c:pt>
                <c:pt idx="245">
                  <c:v>2.1729000000000007</c:v>
                </c:pt>
                <c:pt idx="246">
                  <c:v>2.0829999999999997</c:v>
                </c:pt>
                <c:pt idx="247">
                  <c:v>2.1276000000000002</c:v>
                </c:pt>
                <c:pt idx="248">
                  <c:v>2.1533000000000002</c:v>
                </c:pt>
                <c:pt idx="249">
                  <c:v>2.1853000000000002</c:v>
                </c:pt>
                <c:pt idx="250">
                  <c:v>2.1943999999999995</c:v>
                </c:pt>
                <c:pt idx="251">
                  <c:v>2.1486000000000005</c:v>
                </c:pt>
                <c:pt idx="252">
                  <c:v>2.1111999999999993</c:v>
                </c:pt>
                <c:pt idx="253">
                  <c:v>2.0975999999999999</c:v>
                </c:pt>
                <c:pt idx="254">
                  <c:v>2.0710999999999999</c:v>
                </c:pt>
                <c:pt idx="255">
                  <c:v>2.1030000000000006</c:v>
                </c:pt>
                <c:pt idx="256">
                  <c:v>2.1057999999999995</c:v>
                </c:pt>
                <c:pt idx="257">
                  <c:v>2.1126999999999994</c:v>
                </c:pt>
                <c:pt idx="258">
                  <c:v>2.0858000000000003</c:v>
                </c:pt>
                <c:pt idx="259">
                  <c:v>2.1427000000000005</c:v>
                </c:pt>
                <c:pt idx="260">
                  <c:v>2.1534999999999997</c:v>
                </c:pt>
                <c:pt idx="261">
                  <c:v>2.1709000000000005</c:v>
                </c:pt>
                <c:pt idx="262">
                  <c:v>2.1355000000000004</c:v>
                </c:pt>
                <c:pt idx="263">
                  <c:v>2.1476999999999995</c:v>
                </c:pt>
                <c:pt idx="264">
                  <c:v>2.1772999999999998</c:v>
                </c:pt>
                <c:pt idx="265">
                  <c:v>2.2062999999999997</c:v>
                </c:pt>
                <c:pt idx="266">
                  <c:v>2.2373000000000003</c:v>
                </c:pt>
                <c:pt idx="267">
                  <c:v>2.1966000000000001</c:v>
                </c:pt>
                <c:pt idx="268">
                  <c:v>2.2095000000000007</c:v>
                </c:pt>
                <c:pt idx="269">
                  <c:v>2.2277000000000009</c:v>
                </c:pt>
                <c:pt idx="270">
                  <c:v>2.2055999999999996</c:v>
                </c:pt>
                <c:pt idx="271">
                  <c:v>2.1591999999999998</c:v>
                </c:pt>
                <c:pt idx="272">
                  <c:v>2.1208999999999998</c:v>
                </c:pt>
                <c:pt idx="273">
                  <c:v>2.1076000000000001</c:v>
                </c:pt>
                <c:pt idx="274">
                  <c:v>2.0989999999999993</c:v>
                </c:pt>
                <c:pt idx="275">
                  <c:v>2.1058000000000008</c:v>
                </c:pt>
                <c:pt idx="276">
                  <c:v>2.1452999999999998</c:v>
                </c:pt>
                <c:pt idx="277">
                  <c:v>2.1625000000000005</c:v>
                </c:pt>
                <c:pt idx="278">
                  <c:v>2.2144999999999997</c:v>
                </c:pt>
                <c:pt idx="279">
                  <c:v>2.2771999999999997</c:v>
                </c:pt>
                <c:pt idx="280">
                  <c:v>2.343399999999999</c:v>
                </c:pt>
                <c:pt idx="281">
                  <c:v>2.3552000000000008</c:v>
                </c:pt>
                <c:pt idx="282">
                  <c:v>2.3436999999999992</c:v>
                </c:pt>
                <c:pt idx="283">
                  <c:v>2.3724000000000003</c:v>
                </c:pt>
                <c:pt idx="284">
                  <c:v>2.3879000000000006</c:v>
                </c:pt>
                <c:pt idx="285">
                  <c:v>2.3985999999999996</c:v>
                </c:pt>
                <c:pt idx="286">
                  <c:v>2.4060999999999995</c:v>
                </c:pt>
                <c:pt idx="287">
                  <c:v>2.4053999999999993</c:v>
                </c:pt>
                <c:pt idx="288">
                  <c:v>2.4670999999999998</c:v>
                </c:pt>
                <c:pt idx="289">
                  <c:v>2.4131</c:v>
                </c:pt>
                <c:pt idx="290">
                  <c:v>2.4435999999999991</c:v>
                </c:pt>
                <c:pt idx="291">
                  <c:v>2.3822999999999999</c:v>
                </c:pt>
                <c:pt idx="292">
                  <c:v>2.3776999999999999</c:v>
                </c:pt>
                <c:pt idx="293">
                  <c:v>2.3525999999999998</c:v>
                </c:pt>
                <c:pt idx="294">
                  <c:v>2.3807</c:v>
                </c:pt>
                <c:pt idx="295">
                  <c:v>2.3820999999999999</c:v>
                </c:pt>
                <c:pt idx="296">
                  <c:v>2.3291000000000004</c:v>
                </c:pt>
                <c:pt idx="297">
                  <c:v>2.3310000000000004</c:v>
                </c:pt>
                <c:pt idx="298">
                  <c:v>2.3899999999999997</c:v>
                </c:pt>
                <c:pt idx="299">
                  <c:v>2.4180999999999999</c:v>
                </c:pt>
                <c:pt idx="300">
                  <c:v>2.4510999999999994</c:v>
                </c:pt>
                <c:pt idx="301">
                  <c:v>2.4404000000000003</c:v>
                </c:pt>
                <c:pt idx="302">
                  <c:v>2.4233000000000002</c:v>
                </c:pt>
                <c:pt idx="303">
                  <c:v>2.3869000000000007</c:v>
                </c:pt>
                <c:pt idx="304">
                  <c:v>2.3755000000000002</c:v>
                </c:pt>
                <c:pt idx="305">
                  <c:v>2.3893000000000009</c:v>
                </c:pt>
                <c:pt idx="306">
                  <c:v>2.3580999999999994</c:v>
                </c:pt>
                <c:pt idx="307">
                  <c:v>2.3142000000000005</c:v>
                </c:pt>
                <c:pt idx="308">
                  <c:v>2.2465999999999999</c:v>
                </c:pt>
                <c:pt idx="309">
                  <c:v>2.2725</c:v>
                </c:pt>
                <c:pt idx="310">
                  <c:v>2.2902999999999998</c:v>
                </c:pt>
                <c:pt idx="311">
                  <c:v>2.3432000000000004</c:v>
                </c:pt>
                <c:pt idx="312">
                  <c:v>2.3887999999999998</c:v>
                </c:pt>
                <c:pt idx="313">
                  <c:v>2.3924999999999996</c:v>
                </c:pt>
                <c:pt idx="314">
                  <c:v>2.3564000000000007</c:v>
                </c:pt>
                <c:pt idx="315">
                  <c:v>2.4344000000000001</c:v>
                </c:pt>
                <c:pt idx="316">
                  <c:v>2.4848000000000008</c:v>
                </c:pt>
                <c:pt idx="317">
                  <c:v>2.4867000000000004</c:v>
                </c:pt>
                <c:pt idx="318">
                  <c:v>2.5631999999999997</c:v>
                </c:pt>
                <c:pt idx="319">
                  <c:v>2.4917000000000002</c:v>
                </c:pt>
                <c:pt idx="320">
                  <c:v>2.4643000000000002</c:v>
                </c:pt>
                <c:pt idx="321">
                  <c:v>2.4406999999999996</c:v>
                </c:pt>
                <c:pt idx="322">
                  <c:v>2.4521999999999999</c:v>
                </c:pt>
                <c:pt idx="323">
                  <c:v>2.4964</c:v>
                </c:pt>
                <c:pt idx="324">
                  <c:v>2.5204999999999993</c:v>
                </c:pt>
                <c:pt idx="325">
                  <c:v>2.5264000000000002</c:v>
                </c:pt>
                <c:pt idx="326">
                  <c:v>2.5201999999999991</c:v>
                </c:pt>
                <c:pt idx="327">
                  <c:v>2.5287000000000006</c:v>
                </c:pt>
                <c:pt idx="328">
                  <c:v>2.5236000000000005</c:v>
                </c:pt>
                <c:pt idx="329">
                  <c:v>2.5499000000000001</c:v>
                </c:pt>
                <c:pt idx="330">
                  <c:v>2.5927999999999991</c:v>
                </c:pt>
                <c:pt idx="331">
                  <c:v>2.5997999999999997</c:v>
                </c:pt>
                <c:pt idx="332">
                  <c:v>2.5665000000000004</c:v>
                </c:pt>
                <c:pt idx="333">
                  <c:v>2.5459000000000005</c:v>
                </c:pt>
                <c:pt idx="334">
                  <c:v>2.5521000000000003</c:v>
                </c:pt>
                <c:pt idx="335">
                  <c:v>2.5695999999999999</c:v>
                </c:pt>
                <c:pt idx="336">
                  <c:v>2.5935999999999999</c:v>
                </c:pt>
                <c:pt idx="337">
                  <c:v>2.5582999999999991</c:v>
                </c:pt>
                <c:pt idx="338">
                  <c:v>2.5387</c:v>
                </c:pt>
                <c:pt idx="339">
                  <c:v>2.5797000000000003</c:v>
                </c:pt>
                <c:pt idx="340">
                  <c:v>2.6230000000000002</c:v>
                </c:pt>
                <c:pt idx="341">
                  <c:v>2.6558000000000006</c:v>
                </c:pt>
                <c:pt idx="342">
                  <c:v>2.6461999999999994</c:v>
                </c:pt>
                <c:pt idx="343">
                  <c:v>2.6230999999999995</c:v>
                </c:pt>
                <c:pt idx="344">
                  <c:v>2.6313000000000004</c:v>
                </c:pt>
                <c:pt idx="345">
                  <c:v>2.6177999999999999</c:v>
                </c:pt>
                <c:pt idx="346">
                  <c:v>2.5921000000000007</c:v>
                </c:pt>
                <c:pt idx="347">
                  <c:v>2.5695000000000001</c:v>
                </c:pt>
                <c:pt idx="348">
                  <c:v>2.5259000000000009</c:v>
                </c:pt>
                <c:pt idx="349">
                  <c:v>2.5334000000000003</c:v>
                </c:pt>
                <c:pt idx="350">
                  <c:v>2.5208000000000004</c:v>
                </c:pt>
                <c:pt idx="351">
                  <c:v>2.5548999999999999</c:v>
                </c:pt>
                <c:pt idx="352">
                  <c:v>2.5808999999999997</c:v>
                </c:pt>
                <c:pt idx="353">
                  <c:v>2.5686</c:v>
                </c:pt>
                <c:pt idx="354">
                  <c:v>2.5710000000000002</c:v>
                </c:pt>
                <c:pt idx="355">
                  <c:v>2.5613000000000001</c:v>
                </c:pt>
                <c:pt idx="356">
                  <c:v>2.5759000000000007</c:v>
                </c:pt>
                <c:pt idx="357">
                  <c:v>2.541700000000001</c:v>
                </c:pt>
                <c:pt idx="358">
                  <c:v>2.5528</c:v>
                </c:pt>
                <c:pt idx="359">
                  <c:v>2.5454999999999997</c:v>
                </c:pt>
                <c:pt idx="360">
                  <c:v>2.5516000000000005</c:v>
                </c:pt>
                <c:pt idx="361">
                  <c:v>2.5524999999999998</c:v>
                </c:pt>
                <c:pt idx="362">
                  <c:v>2.5337000000000005</c:v>
                </c:pt>
                <c:pt idx="363">
                  <c:v>2.5727000000000002</c:v>
                </c:pt>
                <c:pt idx="364">
                  <c:v>2.5864999999999996</c:v>
                </c:pt>
                <c:pt idx="365">
                  <c:v>2.6542000000000003</c:v>
                </c:pt>
                <c:pt idx="366">
                  <c:v>2.6728999999999998</c:v>
                </c:pt>
                <c:pt idx="367">
                  <c:v>2.6795999999999998</c:v>
                </c:pt>
                <c:pt idx="368">
                  <c:v>2.7023999999999999</c:v>
                </c:pt>
                <c:pt idx="369">
                  <c:v>2.7382</c:v>
                </c:pt>
                <c:pt idx="370">
                  <c:v>2.6990000000000003</c:v>
                </c:pt>
                <c:pt idx="371">
                  <c:v>2.7309000000000005</c:v>
                </c:pt>
                <c:pt idx="372">
                  <c:v>2.6789999999999998</c:v>
                </c:pt>
                <c:pt idx="373">
                  <c:v>2.6520999999999999</c:v>
                </c:pt>
                <c:pt idx="374">
                  <c:v>2.6303999999999994</c:v>
                </c:pt>
                <c:pt idx="375">
                  <c:v>2.6365000000000003</c:v>
                </c:pt>
                <c:pt idx="376">
                  <c:v>2.6445000000000007</c:v>
                </c:pt>
                <c:pt idx="377">
                  <c:v>2.6173000000000002</c:v>
                </c:pt>
                <c:pt idx="378">
                  <c:v>2.6008999999999993</c:v>
                </c:pt>
                <c:pt idx="379">
                  <c:v>2.5846999999999993</c:v>
                </c:pt>
                <c:pt idx="380">
                  <c:v>2.6431000000000004</c:v>
                </c:pt>
                <c:pt idx="381">
                  <c:v>2.6911</c:v>
                </c:pt>
                <c:pt idx="382">
                  <c:v>2.7351000000000001</c:v>
                </c:pt>
                <c:pt idx="383">
                  <c:v>2.7267000000000001</c:v>
                </c:pt>
                <c:pt idx="384">
                  <c:v>2.7304000000000004</c:v>
                </c:pt>
                <c:pt idx="385">
                  <c:v>2.7434999999999996</c:v>
                </c:pt>
                <c:pt idx="386">
                  <c:v>2.7161999999999993</c:v>
                </c:pt>
                <c:pt idx="387">
                  <c:v>2.7016999999999998</c:v>
                </c:pt>
                <c:pt idx="388">
                  <c:v>2.6839000000000004</c:v>
                </c:pt>
                <c:pt idx="389">
                  <c:v>2.6593000000000004</c:v>
                </c:pt>
                <c:pt idx="390">
                  <c:v>2.6575000000000002</c:v>
                </c:pt>
                <c:pt idx="391">
                  <c:v>2.6336999999999997</c:v>
                </c:pt>
                <c:pt idx="392">
                  <c:v>2.6218000000000004</c:v>
                </c:pt>
                <c:pt idx="393">
                  <c:v>2.6155999999999993</c:v>
                </c:pt>
                <c:pt idx="394">
                  <c:v>2.6421000000000001</c:v>
                </c:pt>
                <c:pt idx="395">
                  <c:v>2.6722000000000001</c:v>
                </c:pt>
                <c:pt idx="396">
                  <c:v>2.6671999999999998</c:v>
                </c:pt>
                <c:pt idx="397">
                  <c:v>2.6896000000000009</c:v>
                </c:pt>
                <c:pt idx="398">
                  <c:v>2.6661999999999999</c:v>
                </c:pt>
                <c:pt idx="399">
                  <c:v>2.6584999999999992</c:v>
                </c:pt>
                <c:pt idx="400">
                  <c:v>2.6909000000000005</c:v>
                </c:pt>
                <c:pt idx="401">
                  <c:v>2.7078999999999995</c:v>
                </c:pt>
                <c:pt idx="402">
                  <c:v>2.6871000000000009</c:v>
                </c:pt>
                <c:pt idx="403">
                  <c:v>2.6680000000000001</c:v>
                </c:pt>
                <c:pt idx="404">
                  <c:v>2.6680000000000001</c:v>
                </c:pt>
                <c:pt idx="405">
                  <c:v>2.7007999999999996</c:v>
                </c:pt>
                <c:pt idx="406">
                  <c:v>2.7474000000000003</c:v>
                </c:pt>
                <c:pt idx="407">
                  <c:v>2.7664000000000009</c:v>
                </c:pt>
                <c:pt idx="408">
                  <c:v>2.7587000000000002</c:v>
                </c:pt>
                <c:pt idx="409">
                  <c:v>2.7834000000000003</c:v>
                </c:pt>
                <c:pt idx="410">
                  <c:v>2.8258999999999994</c:v>
                </c:pt>
                <c:pt idx="411">
                  <c:v>2.8710999999999998</c:v>
                </c:pt>
                <c:pt idx="412">
                  <c:v>2.8478000000000003</c:v>
                </c:pt>
                <c:pt idx="413">
                  <c:v>2.8307999999999991</c:v>
                </c:pt>
                <c:pt idx="414">
                  <c:v>2.7894999999999994</c:v>
                </c:pt>
                <c:pt idx="415">
                  <c:v>2.7772999999999994</c:v>
                </c:pt>
                <c:pt idx="416">
                  <c:v>2.7820000000000009</c:v>
                </c:pt>
                <c:pt idx="417">
                  <c:v>2.7358999999999996</c:v>
                </c:pt>
                <c:pt idx="418">
                  <c:v>2.7272000000000007</c:v>
                </c:pt>
                <c:pt idx="419">
                  <c:v>2.7021000000000002</c:v>
                </c:pt>
                <c:pt idx="420">
                  <c:v>2.7083999999999997</c:v>
                </c:pt>
                <c:pt idx="421">
                  <c:v>2.6996000000000002</c:v>
                </c:pt>
                <c:pt idx="422">
                  <c:v>2.7141000000000006</c:v>
                </c:pt>
                <c:pt idx="423">
                  <c:v>2.7145000000000001</c:v>
                </c:pt>
                <c:pt idx="424">
                  <c:v>2.7334999999999994</c:v>
                </c:pt>
                <c:pt idx="425">
                  <c:v>2.7481</c:v>
                </c:pt>
                <c:pt idx="426">
                  <c:v>2.7443000000000004</c:v>
                </c:pt>
                <c:pt idx="427">
                  <c:v>2.754</c:v>
                </c:pt>
                <c:pt idx="428">
                  <c:v>2.7659000000000007</c:v>
                </c:pt>
                <c:pt idx="429">
                  <c:v>2.7785999999999995</c:v>
                </c:pt>
                <c:pt idx="430">
                  <c:v>2.7877000000000001</c:v>
                </c:pt>
                <c:pt idx="431">
                  <c:v>2.8510000000000004</c:v>
                </c:pt>
                <c:pt idx="432">
                  <c:v>2.8261000000000003</c:v>
                </c:pt>
                <c:pt idx="433">
                  <c:v>2.8262</c:v>
                </c:pt>
                <c:pt idx="434">
                  <c:v>2.8470000000000004</c:v>
                </c:pt>
                <c:pt idx="435">
                  <c:v>2.8532000000000002</c:v>
                </c:pt>
                <c:pt idx="436">
                  <c:v>2.8433000000000006</c:v>
                </c:pt>
                <c:pt idx="437">
                  <c:v>2.8388999999999998</c:v>
                </c:pt>
                <c:pt idx="438">
                  <c:v>2.8024999999999998</c:v>
                </c:pt>
                <c:pt idx="439">
                  <c:v>2.7876999999999996</c:v>
                </c:pt>
                <c:pt idx="440">
                  <c:v>2.7871000000000001</c:v>
                </c:pt>
                <c:pt idx="441">
                  <c:v>2.7978000000000001</c:v>
                </c:pt>
                <c:pt idx="442">
                  <c:v>2.7934000000000005</c:v>
                </c:pt>
                <c:pt idx="443">
                  <c:v>2.8185000000000011</c:v>
                </c:pt>
                <c:pt idx="444">
                  <c:v>2.8330000000000006</c:v>
                </c:pt>
                <c:pt idx="445">
                  <c:v>2.8668999999999998</c:v>
                </c:pt>
                <c:pt idx="446">
                  <c:v>2.9096999999999995</c:v>
                </c:pt>
                <c:pt idx="447">
                  <c:v>2.9376000000000007</c:v>
                </c:pt>
                <c:pt idx="448">
                  <c:v>2.9698999999999991</c:v>
                </c:pt>
                <c:pt idx="449">
                  <c:v>2.9621000000000004</c:v>
                </c:pt>
                <c:pt idx="450">
                  <c:v>2.9444999999999992</c:v>
                </c:pt>
                <c:pt idx="451">
                  <c:v>2.9026999999999994</c:v>
                </c:pt>
                <c:pt idx="452">
                  <c:v>2.8744000000000005</c:v>
                </c:pt>
                <c:pt idx="453">
                  <c:v>2.8480000000000003</c:v>
                </c:pt>
                <c:pt idx="454">
                  <c:v>2.8404000000000003</c:v>
                </c:pt>
                <c:pt idx="455">
                  <c:v>2.8475999999999999</c:v>
                </c:pt>
                <c:pt idx="456">
                  <c:v>2.8734999999999999</c:v>
                </c:pt>
                <c:pt idx="457">
                  <c:v>2.8673999999999999</c:v>
                </c:pt>
                <c:pt idx="458">
                  <c:v>2.9044999999999996</c:v>
                </c:pt>
                <c:pt idx="459">
                  <c:v>2.9142000000000001</c:v>
                </c:pt>
                <c:pt idx="460">
                  <c:v>2.9451999999999989</c:v>
                </c:pt>
                <c:pt idx="461">
                  <c:v>2.9493999999999994</c:v>
                </c:pt>
                <c:pt idx="462">
                  <c:v>2.9645999999999995</c:v>
                </c:pt>
                <c:pt idx="463">
                  <c:v>2.9566000000000003</c:v>
                </c:pt>
                <c:pt idx="464">
                  <c:v>2.9441999999999999</c:v>
                </c:pt>
                <c:pt idx="465">
                  <c:v>2.9676</c:v>
                </c:pt>
                <c:pt idx="466">
                  <c:v>2.9878999999999998</c:v>
                </c:pt>
                <c:pt idx="467">
                  <c:v>2.9967000000000006</c:v>
                </c:pt>
                <c:pt idx="468">
                  <c:v>3.0250999999999997</c:v>
                </c:pt>
                <c:pt idx="469">
                  <c:v>2.9653</c:v>
                </c:pt>
                <c:pt idx="470">
                  <c:v>2.9675000000000002</c:v>
                </c:pt>
                <c:pt idx="471">
                  <c:v>2.9568999999999996</c:v>
                </c:pt>
                <c:pt idx="472">
                  <c:v>2.9418999999999995</c:v>
                </c:pt>
                <c:pt idx="473">
                  <c:v>2.9280999999999997</c:v>
                </c:pt>
                <c:pt idx="474">
                  <c:v>2.9302999999999999</c:v>
                </c:pt>
                <c:pt idx="475">
                  <c:v>2.9326999999999996</c:v>
                </c:pt>
                <c:pt idx="476">
                  <c:v>2.9336999999999995</c:v>
                </c:pt>
                <c:pt idx="477">
                  <c:v>2.9419999999999993</c:v>
                </c:pt>
                <c:pt idx="478">
                  <c:v>2.9583999999999997</c:v>
                </c:pt>
                <c:pt idx="479">
                  <c:v>2.9506000000000001</c:v>
                </c:pt>
                <c:pt idx="480">
                  <c:v>2.9134000000000002</c:v>
                </c:pt>
                <c:pt idx="481">
                  <c:v>2.8992999999999993</c:v>
                </c:pt>
                <c:pt idx="482">
                  <c:v>2.8707000000000003</c:v>
                </c:pt>
                <c:pt idx="483">
                  <c:v>2.8707000000000003</c:v>
                </c:pt>
                <c:pt idx="484">
                  <c:v>2.8628999999999998</c:v>
                </c:pt>
                <c:pt idx="485">
                  <c:v>2.8532999999999995</c:v>
                </c:pt>
                <c:pt idx="486">
                  <c:v>2.8805999999999998</c:v>
                </c:pt>
                <c:pt idx="487">
                  <c:v>2.9068000000000005</c:v>
                </c:pt>
                <c:pt idx="488">
                  <c:v>2.9325999999999999</c:v>
                </c:pt>
                <c:pt idx="489">
                  <c:v>2.9649999999999999</c:v>
                </c:pt>
                <c:pt idx="490">
                  <c:v>3.0236999999999994</c:v>
                </c:pt>
                <c:pt idx="491">
                  <c:v>3.0415000000000005</c:v>
                </c:pt>
                <c:pt idx="492">
                  <c:v>3.0526999999999993</c:v>
                </c:pt>
                <c:pt idx="493">
                  <c:v>3.0611999999999995</c:v>
                </c:pt>
                <c:pt idx="494">
                  <c:v>3.0573999999999999</c:v>
                </c:pt>
                <c:pt idx="495">
                  <c:v>3.0655999999999999</c:v>
                </c:pt>
                <c:pt idx="496">
                  <c:v>3.0468999999999995</c:v>
                </c:pt>
                <c:pt idx="497">
                  <c:v>3.0341</c:v>
                </c:pt>
                <c:pt idx="498">
                  <c:v>3.0234000000000001</c:v>
                </c:pt>
                <c:pt idx="499">
                  <c:v>3.035600000000001</c:v>
                </c:pt>
                <c:pt idx="500">
                  <c:v>3.0627999999999993</c:v>
                </c:pt>
                <c:pt idx="501">
                  <c:v>3.0607999999999991</c:v>
                </c:pt>
                <c:pt idx="502">
                  <c:v>3.0766000000000004</c:v>
                </c:pt>
                <c:pt idx="503">
                  <c:v>3.1050999999999993</c:v>
                </c:pt>
                <c:pt idx="504">
                  <c:v>3.0802000000000005</c:v>
                </c:pt>
                <c:pt idx="505">
                  <c:v>3.0621999999999994</c:v>
                </c:pt>
                <c:pt idx="506">
                  <c:v>3.0757999999999996</c:v>
                </c:pt>
                <c:pt idx="507">
                  <c:v>3.0689000000000006</c:v>
                </c:pt>
                <c:pt idx="508">
                  <c:v>3.0568000000000004</c:v>
                </c:pt>
                <c:pt idx="509">
                  <c:v>3.0453000000000001</c:v>
                </c:pt>
                <c:pt idx="510">
                  <c:v>3.0459000000000005</c:v>
                </c:pt>
                <c:pt idx="511">
                  <c:v>3.0415000000000001</c:v>
                </c:pt>
                <c:pt idx="512">
                  <c:v>3.0461000000000005</c:v>
                </c:pt>
                <c:pt idx="513">
                  <c:v>3.0588000000000002</c:v>
                </c:pt>
                <c:pt idx="514">
                  <c:v>3.0571000000000006</c:v>
                </c:pt>
                <c:pt idx="515">
                  <c:v>3.0789</c:v>
                </c:pt>
                <c:pt idx="516">
                  <c:v>3.0923999999999991</c:v>
                </c:pt>
                <c:pt idx="517">
                  <c:v>3.0869</c:v>
                </c:pt>
                <c:pt idx="518">
                  <c:v>3.0553000000000003</c:v>
                </c:pt>
                <c:pt idx="519">
                  <c:v>3.0530000000000008</c:v>
                </c:pt>
                <c:pt idx="520">
                  <c:v>3.0473000000000008</c:v>
                </c:pt>
                <c:pt idx="521">
                  <c:v>3.0754999999999995</c:v>
                </c:pt>
                <c:pt idx="522">
                  <c:v>3.0893000000000006</c:v>
                </c:pt>
                <c:pt idx="523">
                  <c:v>3.0840000000000005</c:v>
                </c:pt>
                <c:pt idx="524">
                  <c:v>3.0600999999999994</c:v>
                </c:pt>
                <c:pt idx="525">
                  <c:v>3.0627000000000004</c:v>
                </c:pt>
                <c:pt idx="526">
                  <c:v>3.0705</c:v>
                </c:pt>
                <c:pt idx="527">
                  <c:v>3.0767999999999995</c:v>
                </c:pt>
                <c:pt idx="528">
                  <c:v>3.0694000000000004</c:v>
                </c:pt>
                <c:pt idx="529">
                  <c:v>3.0471000000000004</c:v>
                </c:pt>
                <c:pt idx="530">
                  <c:v>3.0362999999999998</c:v>
                </c:pt>
                <c:pt idx="531">
                  <c:v>3.0268000000000002</c:v>
                </c:pt>
                <c:pt idx="532">
                  <c:v>3.0260000000000007</c:v>
                </c:pt>
                <c:pt idx="533">
                  <c:v>3.0278</c:v>
                </c:pt>
                <c:pt idx="534">
                  <c:v>3.0070000000000001</c:v>
                </c:pt>
                <c:pt idx="535">
                  <c:v>2.9926000000000004</c:v>
                </c:pt>
                <c:pt idx="536">
                  <c:v>2.9874000000000001</c:v>
                </c:pt>
                <c:pt idx="537">
                  <c:v>3.0110999999999999</c:v>
                </c:pt>
                <c:pt idx="538">
                  <c:v>3.0371000000000001</c:v>
                </c:pt>
                <c:pt idx="539">
                  <c:v>3.0617000000000005</c:v>
                </c:pt>
                <c:pt idx="540">
                  <c:v>3.0429000000000004</c:v>
                </c:pt>
                <c:pt idx="541">
                  <c:v>3.0589</c:v>
                </c:pt>
                <c:pt idx="542">
                  <c:v>3.0664000000000002</c:v>
                </c:pt>
                <c:pt idx="543">
                  <c:v>3.0966999999999998</c:v>
                </c:pt>
                <c:pt idx="544">
                  <c:v>3.1046999999999998</c:v>
                </c:pt>
                <c:pt idx="545">
                  <c:v>3.0859000000000001</c:v>
                </c:pt>
                <c:pt idx="546">
                  <c:v>3.0699999999999994</c:v>
                </c:pt>
                <c:pt idx="547">
                  <c:v>3.0385</c:v>
                </c:pt>
                <c:pt idx="548">
                  <c:v>3.0545</c:v>
                </c:pt>
                <c:pt idx="549">
                  <c:v>3.0900999999999996</c:v>
                </c:pt>
                <c:pt idx="550">
                  <c:v>3.1017999999999999</c:v>
                </c:pt>
                <c:pt idx="551">
                  <c:v>3.1169000000000002</c:v>
                </c:pt>
                <c:pt idx="552">
                  <c:v>3.0947000000000005</c:v>
                </c:pt>
                <c:pt idx="553">
                  <c:v>3.1002000000000001</c:v>
                </c:pt>
                <c:pt idx="554">
                  <c:v>3.1306999999999996</c:v>
                </c:pt>
                <c:pt idx="555">
                  <c:v>3.1302999999999996</c:v>
                </c:pt>
                <c:pt idx="556">
                  <c:v>3.1356000000000002</c:v>
                </c:pt>
                <c:pt idx="557">
                  <c:v>3.1090000000000004</c:v>
                </c:pt>
                <c:pt idx="558">
                  <c:v>3.1093999999999999</c:v>
                </c:pt>
                <c:pt idx="559">
                  <c:v>3.0884999999999998</c:v>
                </c:pt>
                <c:pt idx="560">
                  <c:v>3.1155999999999997</c:v>
                </c:pt>
                <c:pt idx="561">
                  <c:v>3.1379999999999995</c:v>
                </c:pt>
                <c:pt idx="562">
                  <c:v>3.1597999999999997</c:v>
                </c:pt>
                <c:pt idx="563">
                  <c:v>3.1452000000000004</c:v>
                </c:pt>
                <c:pt idx="564">
                  <c:v>3.1496000000000008</c:v>
                </c:pt>
                <c:pt idx="565">
                  <c:v>3.1505999999999998</c:v>
                </c:pt>
                <c:pt idx="566">
                  <c:v>3.1823000000000006</c:v>
                </c:pt>
                <c:pt idx="567">
                  <c:v>3.1717000000000004</c:v>
                </c:pt>
                <c:pt idx="568">
                  <c:v>3.1965999999999992</c:v>
                </c:pt>
                <c:pt idx="569">
                  <c:v>3.2037</c:v>
                </c:pt>
                <c:pt idx="570">
                  <c:v>3.1957999999999998</c:v>
                </c:pt>
                <c:pt idx="571">
                  <c:v>3.1822999999999992</c:v>
                </c:pt>
                <c:pt idx="572">
                  <c:v>3.1969999999999992</c:v>
                </c:pt>
                <c:pt idx="573">
                  <c:v>3.2252999999999994</c:v>
                </c:pt>
                <c:pt idx="574">
                  <c:v>3.2259000000000007</c:v>
                </c:pt>
                <c:pt idx="575">
                  <c:v>3.2175000000000002</c:v>
                </c:pt>
                <c:pt idx="576">
                  <c:v>3.2156000000000007</c:v>
                </c:pt>
                <c:pt idx="577">
                  <c:v>3.2191000000000001</c:v>
                </c:pt>
                <c:pt idx="578">
                  <c:v>3.2222999999999997</c:v>
                </c:pt>
                <c:pt idx="579">
                  <c:v>3.2382999999999997</c:v>
                </c:pt>
                <c:pt idx="580">
                  <c:v>3.2522999999999995</c:v>
                </c:pt>
                <c:pt idx="581">
                  <c:v>3.2466999999999997</c:v>
                </c:pt>
                <c:pt idx="582">
                  <c:v>3.2306000000000004</c:v>
                </c:pt>
                <c:pt idx="583">
                  <c:v>3.2073</c:v>
                </c:pt>
                <c:pt idx="584">
                  <c:v>3.2106000000000003</c:v>
                </c:pt>
                <c:pt idx="585">
                  <c:v>3.1744999999999997</c:v>
                </c:pt>
                <c:pt idx="586">
                  <c:v>3.1631999999999998</c:v>
                </c:pt>
                <c:pt idx="587">
                  <c:v>3.1454999999999997</c:v>
                </c:pt>
                <c:pt idx="588">
                  <c:v>3.1553999999999993</c:v>
                </c:pt>
                <c:pt idx="589">
                  <c:v>3.1793</c:v>
                </c:pt>
                <c:pt idx="590">
                  <c:v>3.1833999999999998</c:v>
                </c:pt>
                <c:pt idx="591">
                  <c:v>3.1920999999999999</c:v>
                </c:pt>
                <c:pt idx="592">
                  <c:v>3.1823000000000001</c:v>
                </c:pt>
                <c:pt idx="593">
                  <c:v>3.2013999999999996</c:v>
                </c:pt>
                <c:pt idx="594">
                  <c:v>3.2004999999999995</c:v>
                </c:pt>
                <c:pt idx="595">
                  <c:v>3.2128000000000001</c:v>
                </c:pt>
                <c:pt idx="596">
                  <c:v>3.1883999999999997</c:v>
                </c:pt>
                <c:pt idx="597">
                  <c:v>3.2034999999999996</c:v>
                </c:pt>
                <c:pt idx="598">
                  <c:v>3.1947999999999999</c:v>
                </c:pt>
                <c:pt idx="599">
                  <c:v>3.1895000000000002</c:v>
                </c:pt>
                <c:pt idx="600">
                  <c:v>3.1790000000000003</c:v>
                </c:pt>
                <c:pt idx="601">
                  <c:v>3.1591</c:v>
                </c:pt>
                <c:pt idx="602">
                  <c:v>3.1306000000000003</c:v>
                </c:pt>
                <c:pt idx="603">
                  <c:v>3.1400999999999999</c:v>
                </c:pt>
                <c:pt idx="604">
                  <c:v>3.1322999999999999</c:v>
                </c:pt>
                <c:pt idx="605">
                  <c:v>3.1011000000000002</c:v>
                </c:pt>
                <c:pt idx="606">
                  <c:v>3.0652999999999997</c:v>
                </c:pt>
                <c:pt idx="607">
                  <c:v>3.0648</c:v>
                </c:pt>
                <c:pt idx="608">
                  <c:v>3.0697000000000001</c:v>
                </c:pt>
                <c:pt idx="609">
                  <c:v>3.0888999999999998</c:v>
                </c:pt>
                <c:pt idx="610">
                  <c:v>3.1054000000000004</c:v>
                </c:pt>
                <c:pt idx="611">
                  <c:v>3.1356000000000002</c:v>
                </c:pt>
                <c:pt idx="612">
                  <c:v>3.1488999999999998</c:v>
                </c:pt>
                <c:pt idx="613">
                  <c:v>3.1643000000000003</c:v>
                </c:pt>
                <c:pt idx="614">
                  <c:v>3.1686000000000001</c:v>
                </c:pt>
                <c:pt idx="615">
                  <c:v>3.1406000000000001</c:v>
                </c:pt>
                <c:pt idx="616">
                  <c:v>3.1380000000000003</c:v>
                </c:pt>
                <c:pt idx="617">
                  <c:v>3.1426000000000003</c:v>
                </c:pt>
                <c:pt idx="618">
                  <c:v>3.1189999999999998</c:v>
                </c:pt>
                <c:pt idx="619">
                  <c:v>3.1289000000000002</c:v>
                </c:pt>
                <c:pt idx="620">
                  <c:v>3.1406999999999998</c:v>
                </c:pt>
                <c:pt idx="621">
                  <c:v>3.1397999999999997</c:v>
                </c:pt>
                <c:pt idx="622">
                  <c:v>3.1570000000000005</c:v>
                </c:pt>
                <c:pt idx="623">
                  <c:v>3.1996000000000002</c:v>
                </c:pt>
                <c:pt idx="624">
                  <c:v>3.2090000000000005</c:v>
                </c:pt>
                <c:pt idx="625">
                  <c:v>3.1813999999999996</c:v>
                </c:pt>
                <c:pt idx="626">
                  <c:v>3.1458999999999997</c:v>
                </c:pt>
                <c:pt idx="627">
                  <c:v>3.1510000000000002</c:v>
                </c:pt>
                <c:pt idx="628">
                  <c:v>3.1440999999999999</c:v>
                </c:pt>
                <c:pt idx="629">
                  <c:v>3.1339999999999999</c:v>
                </c:pt>
                <c:pt idx="630">
                  <c:v>3.1414</c:v>
                </c:pt>
                <c:pt idx="631">
                  <c:v>3.1107999999999998</c:v>
                </c:pt>
                <c:pt idx="632">
                  <c:v>3.0779000000000001</c:v>
                </c:pt>
                <c:pt idx="633">
                  <c:v>3.1050999999999997</c:v>
                </c:pt>
                <c:pt idx="634">
                  <c:v>3.1126999999999998</c:v>
                </c:pt>
                <c:pt idx="635">
                  <c:v>3.1193</c:v>
                </c:pt>
                <c:pt idx="636">
                  <c:v>3.1283000000000003</c:v>
                </c:pt>
                <c:pt idx="637">
                  <c:v>3.1343999999999999</c:v>
                </c:pt>
                <c:pt idx="638">
                  <c:v>3.1385999999999998</c:v>
                </c:pt>
                <c:pt idx="639">
                  <c:v>3.1753999999999998</c:v>
                </c:pt>
                <c:pt idx="640">
                  <c:v>3.1759000000000004</c:v>
                </c:pt>
                <c:pt idx="641">
                  <c:v>3.1594000000000002</c:v>
                </c:pt>
                <c:pt idx="642">
                  <c:v>3.1496999999999997</c:v>
                </c:pt>
                <c:pt idx="643">
                  <c:v>3.1497999999999999</c:v>
                </c:pt>
                <c:pt idx="644">
                  <c:v>3.1553999999999998</c:v>
                </c:pt>
                <c:pt idx="645">
                  <c:v>3.1519000000000004</c:v>
                </c:pt>
                <c:pt idx="646">
                  <c:v>3.1466000000000003</c:v>
                </c:pt>
                <c:pt idx="647">
                  <c:v>3.1593000000000004</c:v>
                </c:pt>
                <c:pt idx="648">
                  <c:v>3.1746999999999996</c:v>
                </c:pt>
                <c:pt idx="649">
                  <c:v>3.1915999999999998</c:v>
                </c:pt>
                <c:pt idx="650">
                  <c:v>3.2008999999999999</c:v>
                </c:pt>
                <c:pt idx="651">
                  <c:v>3.2115999999999998</c:v>
                </c:pt>
                <c:pt idx="652">
                  <c:v>3.2028000000000008</c:v>
                </c:pt>
                <c:pt idx="653">
                  <c:v>3.1780999999999997</c:v>
                </c:pt>
                <c:pt idx="654">
                  <c:v>3.1720999999999999</c:v>
                </c:pt>
                <c:pt idx="655">
                  <c:v>3.1731000000000003</c:v>
                </c:pt>
                <c:pt idx="656">
                  <c:v>3.1803999999999997</c:v>
                </c:pt>
                <c:pt idx="657">
                  <c:v>3.2077</c:v>
                </c:pt>
                <c:pt idx="658">
                  <c:v>3.1880000000000002</c:v>
                </c:pt>
                <c:pt idx="659">
                  <c:v>3.1873</c:v>
                </c:pt>
                <c:pt idx="660">
                  <c:v>3.1960999999999999</c:v>
                </c:pt>
                <c:pt idx="661">
                  <c:v>3.2331000000000003</c:v>
                </c:pt>
                <c:pt idx="662">
                  <c:v>3.2408000000000001</c:v>
                </c:pt>
                <c:pt idx="663">
                  <c:v>3.2603999999999997</c:v>
                </c:pt>
                <c:pt idx="664">
                  <c:v>3.2342</c:v>
                </c:pt>
                <c:pt idx="665">
                  <c:v>3.2206000000000001</c:v>
                </c:pt>
                <c:pt idx="666">
                  <c:v>3.2201999999999997</c:v>
                </c:pt>
                <c:pt idx="667">
                  <c:v>3.2085999999999997</c:v>
                </c:pt>
                <c:pt idx="668">
                  <c:v>3.214</c:v>
                </c:pt>
                <c:pt idx="669">
                  <c:v>3.2126000000000006</c:v>
                </c:pt>
                <c:pt idx="670">
                  <c:v>3.2299000000000007</c:v>
                </c:pt>
                <c:pt idx="671">
                  <c:v>3.2368000000000001</c:v>
                </c:pt>
                <c:pt idx="672">
                  <c:v>3.2701000000000002</c:v>
                </c:pt>
                <c:pt idx="673">
                  <c:v>3.29</c:v>
                </c:pt>
                <c:pt idx="674">
                  <c:v>3.3018000000000001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D2-413C-86F0-896C725B1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0223168"/>
        <c:axId val="1280221248"/>
      </c:scatterChart>
      <c:valAx>
        <c:axId val="1280223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80221248"/>
        <c:crosses val="autoZero"/>
        <c:crossBetween val="midCat"/>
      </c:valAx>
      <c:valAx>
        <c:axId val="128022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80223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0">
                <a:solidFill>
                  <a:schemeClr val="accent1"/>
                </a:solidFill>
              </a:ln>
              <a:effectLst/>
            </c:spPr>
          </c:marker>
          <c:trendline>
            <c:spPr>
              <a:ln w="31750" cap="rnd">
                <a:solidFill>
                  <a:schemeClr val="bg2">
                    <a:lumMod val="10000"/>
                  </a:schemeClr>
                </a:solidFill>
                <a:prstDash val="sysDot"/>
              </a:ln>
              <a:effectLst/>
            </c:spPr>
            <c:trendlineType val="power"/>
            <c:forward val="100"/>
            <c:backward val="100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'5m-D55mm '!$A$2:$A$9750</c:f>
              <c:numCache>
                <c:formatCode>General</c:formatCode>
                <c:ptCount val="9749"/>
                <c:pt idx="0">
                  <c:v>960.08</c:v>
                </c:pt>
                <c:pt idx="1">
                  <c:v>960.12</c:v>
                </c:pt>
                <c:pt idx="2">
                  <c:v>960.16</c:v>
                </c:pt>
                <c:pt idx="3">
                  <c:v>960.2</c:v>
                </c:pt>
                <c:pt idx="4">
                  <c:v>960.24</c:v>
                </c:pt>
                <c:pt idx="5">
                  <c:v>960.28</c:v>
                </c:pt>
                <c:pt idx="6">
                  <c:v>960.32</c:v>
                </c:pt>
                <c:pt idx="7">
                  <c:v>960.36</c:v>
                </c:pt>
                <c:pt idx="8">
                  <c:v>960.4</c:v>
                </c:pt>
                <c:pt idx="9">
                  <c:v>960.44</c:v>
                </c:pt>
                <c:pt idx="10">
                  <c:v>960.48</c:v>
                </c:pt>
                <c:pt idx="11">
                  <c:v>960.52</c:v>
                </c:pt>
                <c:pt idx="12">
                  <c:v>960.56</c:v>
                </c:pt>
                <c:pt idx="13">
                  <c:v>960.6</c:v>
                </c:pt>
                <c:pt idx="14">
                  <c:v>960.64</c:v>
                </c:pt>
                <c:pt idx="15">
                  <c:v>960.68</c:v>
                </c:pt>
                <c:pt idx="16">
                  <c:v>960.72</c:v>
                </c:pt>
                <c:pt idx="17">
                  <c:v>960.76</c:v>
                </c:pt>
                <c:pt idx="18">
                  <c:v>960.8</c:v>
                </c:pt>
                <c:pt idx="19">
                  <c:v>960.84</c:v>
                </c:pt>
                <c:pt idx="20">
                  <c:v>960.88</c:v>
                </c:pt>
                <c:pt idx="21">
                  <c:v>960.92</c:v>
                </c:pt>
                <c:pt idx="22">
                  <c:v>960.96</c:v>
                </c:pt>
                <c:pt idx="23">
                  <c:v>961</c:v>
                </c:pt>
                <c:pt idx="24">
                  <c:v>961.04</c:v>
                </c:pt>
                <c:pt idx="25">
                  <c:v>961.08</c:v>
                </c:pt>
                <c:pt idx="26">
                  <c:v>961.12</c:v>
                </c:pt>
                <c:pt idx="27">
                  <c:v>961.16</c:v>
                </c:pt>
                <c:pt idx="28">
                  <c:v>961.2</c:v>
                </c:pt>
                <c:pt idx="29">
                  <c:v>961.24</c:v>
                </c:pt>
                <c:pt idx="30">
                  <c:v>961.28</c:v>
                </c:pt>
                <c:pt idx="31">
                  <c:v>961.32</c:v>
                </c:pt>
                <c:pt idx="32">
                  <c:v>961.36</c:v>
                </c:pt>
                <c:pt idx="33">
                  <c:v>961.4</c:v>
                </c:pt>
                <c:pt idx="34">
                  <c:v>961.44</c:v>
                </c:pt>
                <c:pt idx="35">
                  <c:v>961.48</c:v>
                </c:pt>
                <c:pt idx="36">
                  <c:v>961.52</c:v>
                </c:pt>
                <c:pt idx="37">
                  <c:v>961.56</c:v>
                </c:pt>
                <c:pt idx="38">
                  <c:v>961.6</c:v>
                </c:pt>
                <c:pt idx="39">
                  <c:v>961.64</c:v>
                </c:pt>
                <c:pt idx="40">
                  <c:v>961.68</c:v>
                </c:pt>
                <c:pt idx="41">
                  <c:v>961.72</c:v>
                </c:pt>
                <c:pt idx="42">
                  <c:v>961.76</c:v>
                </c:pt>
                <c:pt idx="43">
                  <c:v>961.8</c:v>
                </c:pt>
                <c:pt idx="44">
                  <c:v>961.84</c:v>
                </c:pt>
                <c:pt idx="45">
                  <c:v>961.88</c:v>
                </c:pt>
                <c:pt idx="46">
                  <c:v>961.92</c:v>
                </c:pt>
                <c:pt idx="47">
                  <c:v>961.96</c:v>
                </c:pt>
                <c:pt idx="48">
                  <c:v>962</c:v>
                </c:pt>
                <c:pt idx="49">
                  <c:v>962.04</c:v>
                </c:pt>
                <c:pt idx="50">
                  <c:v>962.08</c:v>
                </c:pt>
                <c:pt idx="51">
                  <c:v>962.12</c:v>
                </c:pt>
                <c:pt idx="52">
                  <c:v>962.16</c:v>
                </c:pt>
                <c:pt idx="53">
                  <c:v>962.2</c:v>
                </c:pt>
                <c:pt idx="54">
                  <c:v>962.24</c:v>
                </c:pt>
                <c:pt idx="55">
                  <c:v>962.28</c:v>
                </c:pt>
                <c:pt idx="56">
                  <c:v>962.32</c:v>
                </c:pt>
                <c:pt idx="57">
                  <c:v>962.36</c:v>
                </c:pt>
                <c:pt idx="58">
                  <c:v>962.4</c:v>
                </c:pt>
                <c:pt idx="59">
                  <c:v>962.44</c:v>
                </c:pt>
                <c:pt idx="60">
                  <c:v>962.48</c:v>
                </c:pt>
                <c:pt idx="61">
                  <c:v>962.52</c:v>
                </c:pt>
                <c:pt idx="62">
                  <c:v>962.56</c:v>
                </c:pt>
                <c:pt idx="63">
                  <c:v>962.6</c:v>
                </c:pt>
                <c:pt idx="64">
                  <c:v>962.64</c:v>
                </c:pt>
                <c:pt idx="65">
                  <c:v>962.68</c:v>
                </c:pt>
                <c:pt idx="66">
                  <c:v>962.72</c:v>
                </c:pt>
                <c:pt idx="67">
                  <c:v>962.76</c:v>
                </c:pt>
                <c:pt idx="68">
                  <c:v>962.8</c:v>
                </c:pt>
                <c:pt idx="69">
                  <c:v>962.84</c:v>
                </c:pt>
                <c:pt idx="70">
                  <c:v>962.88</c:v>
                </c:pt>
                <c:pt idx="71">
                  <c:v>962.92</c:v>
                </c:pt>
                <c:pt idx="72">
                  <c:v>962.96</c:v>
                </c:pt>
                <c:pt idx="73">
                  <c:v>963</c:v>
                </c:pt>
                <c:pt idx="74">
                  <c:v>963.04</c:v>
                </c:pt>
                <c:pt idx="75">
                  <c:v>963.08</c:v>
                </c:pt>
                <c:pt idx="76">
                  <c:v>963.12</c:v>
                </c:pt>
                <c:pt idx="77">
                  <c:v>963.16</c:v>
                </c:pt>
                <c:pt idx="78">
                  <c:v>963.2</c:v>
                </c:pt>
                <c:pt idx="79">
                  <c:v>963.24</c:v>
                </c:pt>
                <c:pt idx="80">
                  <c:v>963.28</c:v>
                </c:pt>
                <c:pt idx="81">
                  <c:v>963.32</c:v>
                </c:pt>
                <c:pt idx="82">
                  <c:v>963.36</c:v>
                </c:pt>
                <c:pt idx="83">
                  <c:v>963.4</c:v>
                </c:pt>
                <c:pt idx="84">
                  <c:v>963.44</c:v>
                </c:pt>
                <c:pt idx="85">
                  <c:v>963.48</c:v>
                </c:pt>
                <c:pt idx="86">
                  <c:v>963.52</c:v>
                </c:pt>
                <c:pt idx="87">
                  <c:v>963.56</c:v>
                </c:pt>
                <c:pt idx="88">
                  <c:v>963.6</c:v>
                </c:pt>
                <c:pt idx="89">
                  <c:v>963.64</c:v>
                </c:pt>
                <c:pt idx="90">
                  <c:v>963.68</c:v>
                </c:pt>
                <c:pt idx="91">
                  <c:v>963.72</c:v>
                </c:pt>
                <c:pt idx="92">
                  <c:v>963.76</c:v>
                </c:pt>
                <c:pt idx="93">
                  <c:v>963.8</c:v>
                </c:pt>
                <c:pt idx="94">
                  <c:v>963.84</c:v>
                </c:pt>
                <c:pt idx="95">
                  <c:v>963.88</c:v>
                </c:pt>
                <c:pt idx="96">
                  <c:v>963.92</c:v>
                </c:pt>
                <c:pt idx="97">
                  <c:v>963.96</c:v>
                </c:pt>
                <c:pt idx="98">
                  <c:v>964</c:v>
                </c:pt>
                <c:pt idx="99">
                  <c:v>964.04</c:v>
                </c:pt>
                <c:pt idx="100">
                  <c:v>964.08</c:v>
                </c:pt>
                <c:pt idx="101">
                  <c:v>964.12</c:v>
                </c:pt>
                <c:pt idx="102">
                  <c:v>964.16</c:v>
                </c:pt>
                <c:pt idx="103">
                  <c:v>964.2</c:v>
                </c:pt>
                <c:pt idx="104">
                  <c:v>964.24</c:v>
                </c:pt>
                <c:pt idx="105">
                  <c:v>964.28</c:v>
                </c:pt>
                <c:pt idx="106">
                  <c:v>964.32</c:v>
                </c:pt>
                <c:pt idx="107">
                  <c:v>964.36</c:v>
                </c:pt>
                <c:pt idx="108">
                  <c:v>964.4</c:v>
                </c:pt>
                <c:pt idx="109">
                  <c:v>964.44</c:v>
                </c:pt>
                <c:pt idx="110">
                  <c:v>964.48</c:v>
                </c:pt>
                <c:pt idx="111">
                  <c:v>964.52</c:v>
                </c:pt>
                <c:pt idx="112">
                  <c:v>964.56</c:v>
                </c:pt>
                <c:pt idx="113">
                  <c:v>964.6</c:v>
                </c:pt>
                <c:pt idx="114">
                  <c:v>964.64</c:v>
                </c:pt>
                <c:pt idx="115">
                  <c:v>964.68</c:v>
                </c:pt>
                <c:pt idx="116">
                  <c:v>964.72</c:v>
                </c:pt>
                <c:pt idx="117">
                  <c:v>964.76</c:v>
                </c:pt>
                <c:pt idx="118">
                  <c:v>964.8</c:v>
                </c:pt>
                <c:pt idx="119">
                  <c:v>964.84</c:v>
                </c:pt>
                <c:pt idx="120">
                  <c:v>964.88</c:v>
                </c:pt>
                <c:pt idx="121">
                  <c:v>964.92</c:v>
                </c:pt>
                <c:pt idx="122">
                  <c:v>964.96</c:v>
                </c:pt>
                <c:pt idx="123">
                  <c:v>965</c:v>
                </c:pt>
                <c:pt idx="124">
                  <c:v>965.04</c:v>
                </c:pt>
                <c:pt idx="125">
                  <c:v>965.08</c:v>
                </c:pt>
                <c:pt idx="126">
                  <c:v>965.12</c:v>
                </c:pt>
                <c:pt idx="127">
                  <c:v>965.16</c:v>
                </c:pt>
                <c:pt idx="128">
                  <c:v>965.2</c:v>
                </c:pt>
                <c:pt idx="129">
                  <c:v>965.24</c:v>
                </c:pt>
                <c:pt idx="130">
                  <c:v>965.28</c:v>
                </c:pt>
                <c:pt idx="131">
                  <c:v>965.32</c:v>
                </c:pt>
                <c:pt idx="132">
                  <c:v>965.36</c:v>
                </c:pt>
                <c:pt idx="133">
                  <c:v>965.4</c:v>
                </c:pt>
                <c:pt idx="134">
                  <c:v>965.44</c:v>
                </c:pt>
                <c:pt idx="135">
                  <c:v>965.48</c:v>
                </c:pt>
                <c:pt idx="136">
                  <c:v>965.52</c:v>
                </c:pt>
                <c:pt idx="137">
                  <c:v>965.56</c:v>
                </c:pt>
                <c:pt idx="138">
                  <c:v>965.6</c:v>
                </c:pt>
                <c:pt idx="139">
                  <c:v>965.64</c:v>
                </c:pt>
                <c:pt idx="140">
                  <c:v>965.68</c:v>
                </c:pt>
                <c:pt idx="141">
                  <c:v>965.72</c:v>
                </c:pt>
                <c:pt idx="142">
                  <c:v>965.76</c:v>
                </c:pt>
                <c:pt idx="143">
                  <c:v>965.8</c:v>
                </c:pt>
                <c:pt idx="144">
                  <c:v>965.84</c:v>
                </c:pt>
                <c:pt idx="145">
                  <c:v>965.88</c:v>
                </c:pt>
                <c:pt idx="146">
                  <c:v>965.92</c:v>
                </c:pt>
                <c:pt idx="147">
                  <c:v>965.96</c:v>
                </c:pt>
                <c:pt idx="148">
                  <c:v>966</c:v>
                </c:pt>
                <c:pt idx="149">
                  <c:v>966.04</c:v>
                </c:pt>
                <c:pt idx="150">
                  <c:v>966.08</c:v>
                </c:pt>
                <c:pt idx="151">
                  <c:v>966.12</c:v>
                </c:pt>
                <c:pt idx="152">
                  <c:v>966.16</c:v>
                </c:pt>
                <c:pt idx="153">
                  <c:v>966.2</c:v>
                </c:pt>
                <c:pt idx="154">
                  <c:v>966.24</c:v>
                </c:pt>
                <c:pt idx="155">
                  <c:v>966.28</c:v>
                </c:pt>
                <c:pt idx="156">
                  <c:v>966.32</c:v>
                </c:pt>
                <c:pt idx="157">
                  <c:v>966.36</c:v>
                </c:pt>
                <c:pt idx="158">
                  <c:v>966.4</c:v>
                </c:pt>
                <c:pt idx="159">
                  <c:v>966.44</c:v>
                </c:pt>
                <c:pt idx="160">
                  <c:v>966.48</c:v>
                </c:pt>
                <c:pt idx="161">
                  <c:v>966.52</c:v>
                </c:pt>
                <c:pt idx="162">
                  <c:v>966.56</c:v>
                </c:pt>
                <c:pt idx="163">
                  <c:v>966.6</c:v>
                </c:pt>
                <c:pt idx="164">
                  <c:v>966.64</c:v>
                </c:pt>
                <c:pt idx="165">
                  <c:v>966.68</c:v>
                </c:pt>
                <c:pt idx="166">
                  <c:v>966.72</c:v>
                </c:pt>
                <c:pt idx="167">
                  <c:v>966.76</c:v>
                </c:pt>
                <c:pt idx="168">
                  <c:v>966.8</c:v>
                </c:pt>
                <c:pt idx="169">
                  <c:v>966.84</c:v>
                </c:pt>
                <c:pt idx="170">
                  <c:v>966.88</c:v>
                </c:pt>
                <c:pt idx="171">
                  <c:v>966.92</c:v>
                </c:pt>
                <c:pt idx="172">
                  <c:v>966.96</c:v>
                </c:pt>
                <c:pt idx="173">
                  <c:v>967</c:v>
                </c:pt>
                <c:pt idx="174">
                  <c:v>967.04</c:v>
                </c:pt>
                <c:pt idx="175">
                  <c:v>967.08</c:v>
                </c:pt>
                <c:pt idx="176">
                  <c:v>967.12</c:v>
                </c:pt>
                <c:pt idx="177">
                  <c:v>967.16</c:v>
                </c:pt>
                <c:pt idx="178">
                  <c:v>967.2</c:v>
                </c:pt>
                <c:pt idx="179">
                  <c:v>967.24</c:v>
                </c:pt>
                <c:pt idx="180">
                  <c:v>967.28</c:v>
                </c:pt>
                <c:pt idx="181">
                  <c:v>967.32</c:v>
                </c:pt>
                <c:pt idx="182">
                  <c:v>967.36</c:v>
                </c:pt>
                <c:pt idx="183">
                  <c:v>967.4</c:v>
                </c:pt>
                <c:pt idx="184">
                  <c:v>967.44</c:v>
                </c:pt>
                <c:pt idx="185">
                  <c:v>967.48</c:v>
                </c:pt>
                <c:pt idx="186">
                  <c:v>967.52</c:v>
                </c:pt>
                <c:pt idx="187">
                  <c:v>967.56</c:v>
                </c:pt>
                <c:pt idx="188">
                  <c:v>967.6</c:v>
                </c:pt>
                <c:pt idx="189">
                  <c:v>967.64</c:v>
                </c:pt>
                <c:pt idx="190">
                  <c:v>967.68</c:v>
                </c:pt>
                <c:pt idx="191">
                  <c:v>967.72</c:v>
                </c:pt>
                <c:pt idx="192">
                  <c:v>967.76</c:v>
                </c:pt>
                <c:pt idx="193">
                  <c:v>967.8</c:v>
                </c:pt>
                <c:pt idx="194">
                  <c:v>967.84</c:v>
                </c:pt>
                <c:pt idx="195">
                  <c:v>967.88</c:v>
                </c:pt>
                <c:pt idx="196">
                  <c:v>967.92</c:v>
                </c:pt>
                <c:pt idx="197">
                  <c:v>967.96</c:v>
                </c:pt>
                <c:pt idx="198">
                  <c:v>968</c:v>
                </c:pt>
                <c:pt idx="199">
                  <c:v>968.04</c:v>
                </c:pt>
                <c:pt idx="200">
                  <c:v>968.08</c:v>
                </c:pt>
                <c:pt idx="201">
                  <c:v>968.12</c:v>
                </c:pt>
                <c:pt idx="202">
                  <c:v>968.16</c:v>
                </c:pt>
                <c:pt idx="203">
                  <c:v>968.2</c:v>
                </c:pt>
                <c:pt idx="204">
                  <c:v>968.24</c:v>
                </c:pt>
                <c:pt idx="205">
                  <c:v>968.28</c:v>
                </c:pt>
                <c:pt idx="206">
                  <c:v>968.32</c:v>
                </c:pt>
                <c:pt idx="207">
                  <c:v>968.36</c:v>
                </c:pt>
                <c:pt idx="208">
                  <c:v>968.4</c:v>
                </c:pt>
                <c:pt idx="209">
                  <c:v>968.44</c:v>
                </c:pt>
                <c:pt idx="210">
                  <c:v>968.48</c:v>
                </c:pt>
                <c:pt idx="211">
                  <c:v>968.52</c:v>
                </c:pt>
                <c:pt idx="212">
                  <c:v>968.56</c:v>
                </c:pt>
                <c:pt idx="213">
                  <c:v>968.6</c:v>
                </c:pt>
                <c:pt idx="214">
                  <c:v>968.64</c:v>
                </c:pt>
                <c:pt idx="215">
                  <c:v>968.68</c:v>
                </c:pt>
                <c:pt idx="216">
                  <c:v>968.72</c:v>
                </c:pt>
                <c:pt idx="217">
                  <c:v>968.76</c:v>
                </c:pt>
                <c:pt idx="218">
                  <c:v>968.8</c:v>
                </c:pt>
                <c:pt idx="219">
                  <c:v>968.84</c:v>
                </c:pt>
                <c:pt idx="220">
                  <c:v>968.88</c:v>
                </c:pt>
                <c:pt idx="221">
                  <c:v>968.92</c:v>
                </c:pt>
                <c:pt idx="222">
                  <c:v>968.96</c:v>
                </c:pt>
                <c:pt idx="223">
                  <c:v>969</c:v>
                </c:pt>
                <c:pt idx="224">
                  <c:v>969.04</c:v>
                </c:pt>
                <c:pt idx="225">
                  <c:v>969.08</c:v>
                </c:pt>
                <c:pt idx="226">
                  <c:v>969.12</c:v>
                </c:pt>
                <c:pt idx="227">
                  <c:v>969.16</c:v>
                </c:pt>
                <c:pt idx="228">
                  <c:v>969.2</c:v>
                </c:pt>
                <c:pt idx="229">
                  <c:v>969.24</c:v>
                </c:pt>
                <c:pt idx="230">
                  <c:v>969.28</c:v>
                </c:pt>
                <c:pt idx="231">
                  <c:v>969.32</c:v>
                </c:pt>
                <c:pt idx="232">
                  <c:v>969.36</c:v>
                </c:pt>
                <c:pt idx="233">
                  <c:v>969.4</c:v>
                </c:pt>
                <c:pt idx="234">
                  <c:v>969.44</c:v>
                </c:pt>
                <c:pt idx="235">
                  <c:v>969.48</c:v>
                </c:pt>
                <c:pt idx="236">
                  <c:v>969.52</c:v>
                </c:pt>
                <c:pt idx="237">
                  <c:v>969.56</c:v>
                </c:pt>
                <c:pt idx="238">
                  <c:v>969.6</c:v>
                </c:pt>
                <c:pt idx="239">
                  <c:v>969.64</c:v>
                </c:pt>
                <c:pt idx="240">
                  <c:v>969.68</c:v>
                </c:pt>
                <c:pt idx="241">
                  <c:v>969.72</c:v>
                </c:pt>
                <c:pt idx="242">
                  <c:v>969.76</c:v>
                </c:pt>
                <c:pt idx="243">
                  <c:v>969.8</c:v>
                </c:pt>
                <c:pt idx="244">
                  <c:v>969.84</c:v>
                </c:pt>
                <c:pt idx="245">
                  <c:v>969.88</c:v>
                </c:pt>
                <c:pt idx="246">
                  <c:v>969.92</c:v>
                </c:pt>
                <c:pt idx="247">
                  <c:v>969.96</c:v>
                </c:pt>
                <c:pt idx="248">
                  <c:v>970</c:v>
                </c:pt>
                <c:pt idx="249">
                  <c:v>970.04</c:v>
                </c:pt>
                <c:pt idx="250">
                  <c:v>970.08</c:v>
                </c:pt>
                <c:pt idx="251">
                  <c:v>970.12</c:v>
                </c:pt>
                <c:pt idx="252">
                  <c:v>970.16</c:v>
                </c:pt>
                <c:pt idx="253">
                  <c:v>970.2</c:v>
                </c:pt>
                <c:pt idx="254">
                  <c:v>970.24</c:v>
                </c:pt>
                <c:pt idx="255">
                  <c:v>970.28</c:v>
                </c:pt>
                <c:pt idx="256">
                  <c:v>970.32</c:v>
                </c:pt>
                <c:pt idx="257">
                  <c:v>970.36</c:v>
                </c:pt>
                <c:pt idx="258">
                  <c:v>970.4</c:v>
                </c:pt>
                <c:pt idx="259">
                  <c:v>970.44</c:v>
                </c:pt>
                <c:pt idx="260">
                  <c:v>970.48</c:v>
                </c:pt>
                <c:pt idx="261">
                  <c:v>970.52</c:v>
                </c:pt>
                <c:pt idx="262">
                  <c:v>970.56</c:v>
                </c:pt>
                <c:pt idx="263">
                  <c:v>970.6</c:v>
                </c:pt>
                <c:pt idx="264">
                  <c:v>970.64</c:v>
                </c:pt>
                <c:pt idx="265">
                  <c:v>970.68</c:v>
                </c:pt>
                <c:pt idx="266">
                  <c:v>970.72</c:v>
                </c:pt>
                <c:pt idx="267">
                  <c:v>970.76</c:v>
                </c:pt>
                <c:pt idx="268">
                  <c:v>970.8</c:v>
                </c:pt>
                <c:pt idx="269">
                  <c:v>970.84</c:v>
                </c:pt>
                <c:pt idx="270">
                  <c:v>970.88</c:v>
                </c:pt>
                <c:pt idx="271">
                  <c:v>970.92</c:v>
                </c:pt>
                <c:pt idx="272">
                  <c:v>970.96</c:v>
                </c:pt>
                <c:pt idx="273">
                  <c:v>971</c:v>
                </c:pt>
                <c:pt idx="274">
                  <c:v>971.04</c:v>
                </c:pt>
                <c:pt idx="275">
                  <c:v>971.08</c:v>
                </c:pt>
                <c:pt idx="276">
                  <c:v>971.12</c:v>
                </c:pt>
                <c:pt idx="277">
                  <c:v>971.16</c:v>
                </c:pt>
                <c:pt idx="278">
                  <c:v>971.2</c:v>
                </c:pt>
                <c:pt idx="279">
                  <c:v>971.24</c:v>
                </c:pt>
                <c:pt idx="280">
                  <c:v>971.28</c:v>
                </c:pt>
                <c:pt idx="281">
                  <c:v>971.32</c:v>
                </c:pt>
                <c:pt idx="282">
                  <c:v>971.36</c:v>
                </c:pt>
                <c:pt idx="283">
                  <c:v>971.4</c:v>
                </c:pt>
                <c:pt idx="284">
                  <c:v>971.44</c:v>
                </c:pt>
                <c:pt idx="285">
                  <c:v>971.48</c:v>
                </c:pt>
                <c:pt idx="286">
                  <c:v>971.52</c:v>
                </c:pt>
                <c:pt idx="287">
                  <c:v>971.56</c:v>
                </c:pt>
                <c:pt idx="288">
                  <c:v>971.6</c:v>
                </c:pt>
                <c:pt idx="289">
                  <c:v>971.64</c:v>
                </c:pt>
                <c:pt idx="290">
                  <c:v>971.68</c:v>
                </c:pt>
                <c:pt idx="291">
                  <c:v>971.72</c:v>
                </c:pt>
                <c:pt idx="292">
                  <c:v>971.76</c:v>
                </c:pt>
                <c:pt idx="293">
                  <c:v>971.8</c:v>
                </c:pt>
                <c:pt idx="294">
                  <c:v>971.84</c:v>
                </c:pt>
                <c:pt idx="295">
                  <c:v>971.88</c:v>
                </c:pt>
                <c:pt idx="296">
                  <c:v>971.92</c:v>
                </c:pt>
                <c:pt idx="297">
                  <c:v>971.96</c:v>
                </c:pt>
                <c:pt idx="298">
                  <c:v>972</c:v>
                </c:pt>
                <c:pt idx="299">
                  <c:v>972.04</c:v>
                </c:pt>
                <c:pt idx="300">
                  <c:v>972.08</c:v>
                </c:pt>
                <c:pt idx="301">
                  <c:v>972.12</c:v>
                </c:pt>
                <c:pt idx="302">
                  <c:v>972.16</c:v>
                </c:pt>
                <c:pt idx="303">
                  <c:v>972.2</c:v>
                </c:pt>
                <c:pt idx="304">
                  <c:v>972.24</c:v>
                </c:pt>
                <c:pt idx="305">
                  <c:v>972.28</c:v>
                </c:pt>
                <c:pt idx="306">
                  <c:v>972.32</c:v>
                </c:pt>
                <c:pt idx="307">
                  <c:v>972.36</c:v>
                </c:pt>
                <c:pt idx="308">
                  <c:v>972.4</c:v>
                </c:pt>
                <c:pt idx="309">
                  <c:v>972.44</c:v>
                </c:pt>
                <c:pt idx="310">
                  <c:v>972.48</c:v>
                </c:pt>
                <c:pt idx="311">
                  <c:v>972.52</c:v>
                </c:pt>
                <c:pt idx="312">
                  <c:v>972.56</c:v>
                </c:pt>
                <c:pt idx="313">
                  <c:v>972.6</c:v>
                </c:pt>
                <c:pt idx="314">
                  <c:v>972.64</c:v>
                </c:pt>
                <c:pt idx="315">
                  <c:v>972.68</c:v>
                </c:pt>
                <c:pt idx="316">
                  <c:v>972.72</c:v>
                </c:pt>
                <c:pt idx="317">
                  <c:v>972.76</c:v>
                </c:pt>
                <c:pt idx="318">
                  <c:v>972.8</c:v>
                </c:pt>
                <c:pt idx="319">
                  <c:v>972.84</c:v>
                </c:pt>
                <c:pt idx="320">
                  <c:v>972.88</c:v>
                </c:pt>
                <c:pt idx="321">
                  <c:v>972.92</c:v>
                </c:pt>
                <c:pt idx="322">
                  <c:v>972.96</c:v>
                </c:pt>
                <c:pt idx="323">
                  <c:v>973</c:v>
                </c:pt>
                <c:pt idx="324">
                  <c:v>973.04</c:v>
                </c:pt>
                <c:pt idx="325">
                  <c:v>973.08</c:v>
                </c:pt>
                <c:pt idx="326">
                  <c:v>973.12</c:v>
                </c:pt>
                <c:pt idx="327">
                  <c:v>973.16</c:v>
                </c:pt>
                <c:pt idx="328">
                  <c:v>973.2</c:v>
                </c:pt>
                <c:pt idx="329">
                  <c:v>973.24</c:v>
                </c:pt>
                <c:pt idx="330">
                  <c:v>973.28</c:v>
                </c:pt>
                <c:pt idx="331">
                  <c:v>973.32</c:v>
                </c:pt>
                <c:pt idx="332">
                  <c:v>973.36</c:v>
                </c:pt>
                <c:pt idx="333">
                  <c:v>973.4</c:v>
                </c:pt>
                <c:pt idx="334">
                  <c:v>973.44</c:v>
                </c:pt>
                <c:pt idx="335">
                  <c:v>973.48</c:v>
                </c:pt>
                <c:pt idx="336">
                  <c:v>973.52</c:v>
                </c:pt>
                <c:pt idx="337">
                  <c:v>973.56</c:v>
                </c:pt>
                <c:pt idx="338">
                  <c:v>973.6</c:v>
                </c:pt>
                <c:pt idx="339">
                  <c:v>973.64</c:v>
                </c:pt>
                <c:pt idx="340">
                  <c:v>973.68</c:v>
                </c:pt>
                <c:pt idx="341">
                  <c:v>973.72</c:v>
                </c:pt>
                <c:pt idx="342">
                  <c:v>973.76</c:v>
                </c:pt>
                <c:pt idx="343">
                  <c:v>973.8</c:v>
                </c:pt>
                <c:pt idx="344">
                  <c:v>973.84</c:v>
                </c:pt>
                <c:pt idx="345">
                  <c:v>973.88</c:v>
                </c:pt>
                <c:pt idx="346">
                  <c:v>973.92</c:v>
                </c:pt>
                <c:pt idx="347">
                  <c:v>973.96</c:v>
                </c:pt>
                <c:pt idx="348">
                  <c:v>974</c:v>
                </c:pt>
                <c:pt idx="349">
                  <c:v>974.04</c:v>
                </c:pt>
                <c:pt idx="350">
                  <c:v>974.08</c:v>
                </c:pt>
                <c:pt idx="351">
                  <c:v>974.12</c:v>
                </c:pt>
                <c:pt idx="352">
                  <c:v>974.16</c:v>
                </c:pt>
                <c:pt idx="353">
                  <c:v>974.2</c:v>
                </c:pt>
                <c:pt idx="354">
                  <c:v>974.24</c:v>
                </c:pt>
                <c:pt idx="355">
                  <c:v>974.28</c:v>
                </c:pt>
                <c:pt idx="356">
                  <c:v>974.32</c:v>
                </c:pt>
                <c:pt idx="357">
                  <c:v>974.36</c:v>
                </c:pt>
                <c:pt idx="358">
                  <c:v>974.4</c:v>
                </c:pt>
                <c:pt idx="359">
                  <c:v>974.44</c:v>
                </c:pt>
                <c:pt idx="360">
                  <c:v>974.48</c:v>
                </c:pt>
                <c:pt idx="361">
                  <c:v>974.52</c:v>
                </c:pt>
                <c:pt idx="362">
                  <c:v>974.56</c:v>
                </c:pt>
                <c:pt idx="363">
                  <c:v>974.6</c:v>
                </c:pt>
                <c:pt idx="364">
                  <c:v>974.64</c:v>
                </c:pt>
                <c:pt idx="365">
                  <c:v>974.68</c:v>
                </c:pt>
                <c:pt idx="366">
                  <c:v>974.72</c:v>
                </c:pt>
                <c:pt idx="367">
                  <c:v>974.76</c:v>
                </c:pt>
                <c:pt idx="368">
                  <c:v>974.8</c:v>
                </c:pt>
                <c:pt idx="369">
                  <c:v>974.84</c:v>
                </c:pt>
                <c:pt idx="370">
                  <c:v>974.88</c:v>
                </c:pt>
                <c:pt idx="371">
                  <c:v>974.92</c:v>
                </c:pt>
                <c:pt idx="372">
                  <c:v>974.96</c:v>
                </c:pt>
                <c:pt idx="373">
                  <c:v>975</c:v>
                </c:pt>
                <c:pt idx="374">
                  <c:v>975.04</c:v>
                </c:pt>
                <c:pt idx="375">
                  <c:v>975.08</c:v>
                </c:pt>
                <c:pt idx="376">
                  <c:v>975.12</c:v>
                </c:pt>
                <c:pt idx="377">
                  <c:v>975.16</c:v>
                </c:pt>
                <c:pt idx="378">
                  <c:v>975.2</c:v>
                </c:pt>
                <c:pt idx="379">
                  <c:v>975.24</c:v>
                </c:pt>
                <c:pt idx="380">
                  <c:v>975.28</c:v>
                </c:pt>
                <c:pt idx="381">
                  <c:v>975.32</c:v>
                </c:pt>
                <c:pt idx="382">
                  <c:v>975.36</c:v>
                </c:pt>
                <c:pt idx="383">
                  <c:v>975.4</c:v>
                </c:pt>
                <c:pt idx="384">
                  <c:v>975.44</c:v>
                </c:pt>
                <c:pt idx="385">
                  <c:v>975.48</c:v>
                </c:pt>
                <c:pt idx="386">
                  <c:v>975.52</c:v>
                </c:pt>
                <c:pt idx="387">
                  <c:v>975.56</c:v>
                </c:pt>
                <c:pt idx="388">
                  <c:v>975.6</c:v>
                </c:pt>
                <c:pt idx="389">
                  <c:v>975.64</c:v>
                </c:pt>
                <c:pt idx="390">
                  <c:v>975.68</c:v>
                </c:pt>
                <c:pt idx="391">
                  <c:v>975.72</c:v>
                </c:pt>
                <c:pt idx="392">
                  <c:v>975.76</c:v>
                </c:pt>
                <c:pt idx="393">
                  <c:v>975.8</c:v>
                </c:pt>
                <c:pt idx="394">
                  <c:v>975.84</c:v>
                </c:pt>
                <c:pt idx="395">
                  <c:v>975.88</c:v>
                </c:pt>
                <c:pt idx="396">
                  <c:v>975.92</c:v>
                </c:pt>
                <c:pt idx="397">
                  <c:v>975.96</c:v>
                </c:pt>
                <c:pt idx="398">
                  <c:v>976</c:v>
                </c:pt>
                <c:pt idx="399">
                  <c:v>976.04</c:v>
                </c:pt>
                <c:pt idx="400">
                  <c:v>976.08</c:v>
                </c:pt>
                <c:pt idx="401">
                  <c:v>976.12</c:v>
                </c:pt>
                <c:pt idx="402">
                  <c:v>976.16</c:v>
                </c:pt>
                <c:pt idx="403">
                  <c:v>976.2</c:v>
                </c:pt>
                <c:pt idx="404">
                  <c:v>976.24</c:v>
                </c:pt>
                <c:pt idx="405">
                  <c:v>976.28</c:v>
                </c:pt>
                <c:pt idx="406">
                  <c:v>976.32</c:v>
                </c:pt>
                <c:pt idx="407">
                  <c:v>976.36</c:v>
                </c:pt>
                <c:pt idx="408">
                  <c:v>976.4</c:v>
                </c:pt>
                <c:pt idx="409">
                  <c:v>976.44</c:v>
                </c:pt>
                <c:pt idx="410">
                  <c:v>976.48</c:v>
                </c:pt>
                <c:pt idx="411">
                  <c:v>976.52</c:v>
                </c:pt>
                <c:pt idx="412">
                  <c:v>976.56</c:v>
                </c:pt>
                <c:pt idx="413">
                  <c:v>976.6</c:v>
                </c:pt>
                <c:pt idx="414">
                  <c:v>976.64</c:v>
                </c:pt>
                <c:pt idx="415">
                  <c:v>976.68</c:v>
                </c:pt>
                <c:pt idx="416">
                  <c:v>976.72</c:v>
                </c:pt>
                <c:pt idx="417">
                  <c:v>976.76</c:v>
                </c:pt>
                <c:pt idx="418">
                  <c:v>976.8</c:v>
                </c:pt>
                <c:pt idx="419">
                  <c:v>976.84</c:v>
                </c:pt>
                <c:pt idx="420">
                  <c:v>976.88</c:v>
                </c:pt>
                <c:pt idx="421">
                  <c:v>976.92</c:v>
                </c:pt>
                <c:pt idx="422">
                  <c:v>976.96</c:v>
                </c:pt>
                <c:pt idx="423">
                  <c:v>977</c:v>
                </c:pt>
                <c:pt idx="424">
                  <c:v>977.04</c:v>
                </c:pt>
                <c:pt idx="425">
                  <c:v>977.08</c:v>
                </c:pt>
                <c:pt idx="426">
                  <c:v>977.12</c:v>
                </c:pt>
                <c:pt idx="427">
                  <c:v>977.16</c:v>
                </c:pt>
                <c:pt idx="428">
                  <c:v>977.2</c:v>
                </c:pt>
                <c:pt idx="429">
                  <c:v>977.24</c:v>
                </c:pt>
                <c:pt idx="430">
                  <c:v>977.28</c:v>
                </c:pt>
                <c:pt idx="431">
                  <c:v>977.32</c:v>
                </c:pt>
                <c:pt idx="432">
                  <c:v>977.36</c:v>
                </c:pt>
                <c:pt idx="433">
                  <c:v>977.4</c:v>
                </c:pt>
                <c:pt idx="434">
                  <c:v>977.44</c:v>
                </c:pt>
                <c:pt idx="435">
                  <c:v>977.48</c:v>
                </c:pt>
                <c:pt idx="436">
                  <c:v>977.52</c:v>
                </c:pt>
                <c:pt idx="437">
                  <c:v>977.56</c:v>
                </c:pt>
                <c:pt idx="438">
                  <c:v>977.6</c:v>
                </c:pt>
                <c:pt idx="439">
                  <c:v>977.64</c:v>
                </c:pt>
                <c:pt idx="440">
                  <c:v>977.68</c:v>
                </c:pt>
                <c:pt idx="441">
                  <c:v>977.72</c:v>
                </c:pt>
                <c:pt idx="442">
                  <c:v>977.76</c:v>
                </c:pt>
                <c:pt idx="443">
                  <c:v>977.8</c:v>
                </c:pt>
                <c:pt idx="444">
                  <c:v>977.84</c:v>
                </c:pt>
                <c:pt idx="445">
                  <c:v>977.88</c:v>
                </c:pt>
                <c:pt idx="446">
                  <c:v>977.92</c:v>
                </c:pt>
                <c:pt idx="447">
                  <c:v>977.96</c:v>
                </c:pt>
                <c:pt idx="448">
                  <c:v>978</c:v>
                </c:pt>
                <c:pt idx="449">
                  <c:v>978.04</c:v>
                </c:pt>
                <c:pt idx="450">
                  <c:v>978.08</c:v>
                </c:pt>
                <c:pt idx="451">
                  <c:v>978.12</c:v>
                </c:pt>
                <c:pt idx="452">
                  <c:v>978.16</c:v>
                </c:pt>
                <c:pt idx="453">
                  <c:v>978.2</c:v>
                </c:pt>
                <c:pt idx="454">
                  <c:v>978.24</c:v>
                </c:pt>
                <c:pt idx="455">
                  <c:v>978.28</c:v>
                </c:pt>
                <c:pt idx="456">
                  <c:v>978.32</c:v>
                </c:pt>
                <c:pt idx="457">
                  <c:v>978.36</c:v>
                </c:pt>
                <c:pt idx="458">
                  <c:v>978.4</c:v>
                </c:pt>
                <c:pt idx="459">
                  <c:v>978.44</c:v>
                </c:pt>
                <c:pt idx="460">
                  <c:v>978.48</c:v>
                </c:pt>
                <c:pt idx="461">
                  <c:v>978.52</c:v>
                </c:pt>
                <c:pt idx="462">
                  <c:v>978.56</c:v>
                </c:pt>
                <c:pt idx="463">
                  <c:v>978.6</c:v>
                </c:pt>
                <c:pt idx="464">
                  <c:v>978.64</c:v>
                </c:pt>
                <c:pt idx="465">
                  <c:v>978.68</c:v>
                </c:pt>
                <c:pt idx="466">
                  <c:v>978.72</c:v>
                </c:pt>
                <c:pt idx="467">
                  <c:v>978.76</c:v>
                </c:pt>
                <c:pt idx="468">
                  <c:v>978.8</c:v>
                </c:pt>
                <c:pt idx="469">
                  <c:v>978.84</c:v>
                </c:pt>
                <c:pt idx="470">
                  <c:v>978.88</c:v>
                </c:pt>
                <c:pt idx="471">
                  <c:v>978.92</c:v>
                </c:pt>
                <c:pt idx="472">
                  <c:v>978.96</c:v>
                </c:pt>
                <c:pt idx="473">
                  <c:v>979</c:v>
                </c:pt>
                <c:pt idx="474">
                  <c:v>979.04</c:v>
                </c:pt>
                <c:pt idx="475">
                  <c:v>979.08</c:v>
                </c:pt>
                <c:pt idx="476">
                  <c:v>979.12</c:v>
                </c:pt>
                <c:pt idx="477">
                  <c:v>979.16</c:v>
                </c:pt>
                <c:pt idx="478">
                  <c:v>979.2</c:v>
                </c:pt>
                <c:pt idx="479">
                  <c:v>979.24</c:v>
                </c:pt>
                <c:pt idx="480">
                  <c:v>979.28</c:v>
                </c:pt>
                <c:pt idx="481">
                  <c:v>979.32</c:v>
                </c:pt>
                <c:pt idx="482">
                  <c:v>979.36</c:v>
                </c:pt>
                <c:pt idx="483">
                  <c:v>979.4</c:v>
                </c:pt>
                <c:pt idx="484">
                  <c:v>979.44</c:v>
                </c:pt>
                <c:pt idx="485">
                  <c:v>979.48</c:v>
                </c:pt>
                <c:pt idx="486">
                  <c:v>979.52</c:v>
                </c:pt>
                <c:pt idx="487">
                  <c:v>979.56</c:v>
                </c:pt>
                <c:pt idx="488">
                  <c:v>979.6</c:v>
                </c:pt>
                <c:pt idx="489">
                  <c:v>979.64</c:v>
                </c:pt>
                <c:pt idx="490">
                  <c:v>979.68</c:v>
                </c:pt>
                <c:pt idx="491">
                  <c:v>979.72</c:v>
                </c:pt>
                <c:pt idx="492">
                  <c:v>979.76</c:v>
                </c:pt>
                <c:pt idx="493">
                  <c:v>979.8</c:v>
                </c:pt>
                <c:pt idx="494">
                  <c:v>979.84</c:v>
                </c:pt>
                <c:pt idx="495">
                  <c:v>979.88</c:v>
                </c:pt>
                <c:pt idx="496">
                  <c:v>979.92</c:v>
                </c:pt>
                <c:pt idx="497">
                  <c:v>979.96</c:v>
                </c:pt>
                <c:pt idx="498">
                  <c:v>980</c:v>
                </c:pt>
                <c:pt idx="499">
                  <c:v>980.04</c:v>
                </c:pt>
                <c:pt idx="500">
                  <c:v>980.08</c:v>
                </c:pt>
                <c:pt idx="501">
                  <c:v>980.12</c:v>
                </c:pt>
                <c:pt idx="502">
                  <c:v>980.16</c:v>
                </c:pt>
                <c:pt idx="503">
                  <c:v>980.2</c:v>
                </c:pt>
                <c:pt idx="504">
                  <c:v>980.24</c:v>
                </c:pt>
                <c:pt idx="505">
                  <c:v>980.28</c:v>
                </c:pt>
                <c:pt idx="506">
                  <c:v>980.32</c:v>
                </c:pt>
                <c:pt idx="507">
                  <c:v>980.36</c:v>
                </c:pt>
                <c:pt idx="508">
                  <c:v>980.4</c:v>
                </c:pt>
                <c:pt idx="509">
                  <c:v>980.44</c:v>
                </c:pt>
                <c:pt idx="510">
                  <c:v>980.48</c:v>
                </c:pt>
                <c:pt idx="511">
                  <c:v>980.52</c:v>
                </c:pt>
                <c:pt idx="512">
                  <c:v>980.56</c:v>
                </c:pt>
                <c:pt idx="513">
                  <c:v>980.6</c:v>
                </c:pt>
                <c:pt idx="514">
                  <c:v>980.64</c:v>
                </c:pt>
                <c:pt idx="515">
                  <c:v>980.68</c:v>
                </c:pt>
                <c:pt idx="516">
                  <c:v>980.72</c:v>
                </c:pt>
                <c:pt idx="517">
                  <c:v>980.76</c:v>
                </c:pt>
                <c:pt idx="518">
                  <c:v>980.8</c:v>
                </c:pt>
                <c:pt idx="519">
                  <c:v>980.84</c:v>
                </c:pt>
                <c:pt idx="520">
                  <c:v>980.88</c:v>
                </c:pt>
                <c:pt idx="521">
                  <c:v>980.92</c:v>
                </c:pt>
                <c:pt idx="522">
                  <c:v>980.96</c:v>
                </c:pt>
                <c:pt idx="523">
                  <c:v>981</c:v>
                </c:pt>
                <c:pt idx="524">
                  <c:v>981.04</c:v>
                </c:pt>
                <c:pt idx="525">
                  <c:v>981.08</c:v>
                </c:pt>
                <c:pt idx="526">
                  <c:v>981.12</c:v>
                </c:pt>
                <c:pt idx="527">
                  <c:v>981.16</c:v>
                </c:pt>
                <c:pt idx="528">
                  <c:v>981.2</c:v>
                </c:pt>
                <c:pt idx="529">
                  <c:v>981.24</c:v>
                </c:pt>
                <c:pt idx="530">
                  <c:v>981.28</c:v>
                </c:pt>
                <c:pt idx="531">
                  <c:v>981.32</c:v>
                </c:pt>
                <c:pt idx="532">
                  <c:v>981.36</c:v>
                </c:pt>
                <c:pt idx="533">
                  <c:v>981.4</c:v>
                </c:pt>
                <c:pt idx="534">
                  <c:v>981.44</c:v>
                </c:pt>
                <c:pt idx="535">
                  <c:v>981.48</c:v>
                </c:pt>
                <c:pt idx="536">
                  <c:v>981.52</c:v>
                </c:pt>
                <c:pt idx="537">
                  <c:v>981.56</c:v>
                </c:pt>
                <c:pt idx="538">
                  <c:v>981.6</c:v>
                </c:pt>
                <c:pt idx="539">
                  <c:v>981.64</c:v>
                </c:pt>
                <c:pt idx="540">
                  <c:v>981.68</c:v>
                </c:pt>
                <c:pt idx="541">
                  <c:v>981.72</c:v>
                </c:pt>
                <c:pt idx="542">
                  <c:v>981.76</c:v>
                </c:pt>
                <c:pt idx="543">
                  <c:v>981.8</c:v>
                </c:pt>
                <c:pt idx="544">
                  <c:v>981.84</c:v>
                </c:pt>
                <c:pt idx="545">
                  <c:v>981.88</c:v>
                </c:pt>
                <c:pt idx="546">
                  <c:v>981.92</c:v>
                </c:pt>
                <c:pt idx="547">
                  <c:v>981.96</c:v>
                </c:pt>
                <c:pt idx="548">
                  <c:v>982</c:v>
                </c:pt>
                <c:pt idx="549">
                  <c:v>982.04</c:v>
                </c:pt>
                <c:pt idx="550">
                  <c:v>982.08</c:v>
                </c:pt>
                <c:pt idx="551">
                  <c:v>982.12</c:v>
                </c:pt>
                <c:pt idx="552">
                  <c:v>982.16</c:v>
                </c:pt>
                <c:pt idx="553">
                  <c:v>982.2</c:v>
                </c:pt>
                <c:pt idx="554">
                  <c:v>982.24</c:v>
                </c:pt>
                <c:pt idx="555">
                  <c:v>982.28</c:v>
                </c:pt>
                <c:pt idx="556">
                  <c:v>982.32</c:v>
                </c:pt>
                <c:pt idx="557">
                  <c:v>982.36</c:v>
                </c:pt>
                <c:pt idx="558">
                  <c:v>982.4</c:v>
                </c:pt>
                <c:pt idx="559">
                  <c:v>982.44</c:v>
                </c:pt>
                <c:pt idx="560">
                  <c:v>982.48</c:v>
                </c:pt>
                <c:pt idx="561">
                  <c:v>982.52</c:v>
                </c:pt>
                <c:pt idx="562">
                  <c:v>982.56</c:v>
                </c:pt>
                <c:pt idx="563">
                  <c:v>982.6</c:v>
                </c:pt>
                <c:pt idx="564">
                  <c:v>982.64</c:v>
                </c:pt>
                <c:pt idx="565">
                  <c:v>982.68</c:v>
                </c:pt>
                <c:pt idx="566">
                  <c:v>982.72</c:v>
                </c:pt>
                <c:pt idx="567">
                  <c:v>982.76</c:v>
                </c:pt>
                <c:pt idx="568">
                  <c:v>982.8</c:v>
                </c:pt>
                <c:pt idx="569">
                  <c:v>982.84</c:v>
                </c:pt>
                <c:pt idx="570">
                  <c:v>982.88</c:v>
                </c:pt>
                <c:pt idx="571">
                  <c:v>982.92</c:v>
                </c:pt>
                <c:pt idx="572">
                  <c:v>982.96</c:v>
                </c:pt>
                <c:pt idx="573">
                  <c:v>983</c:v>
                </c:pt>
                <c:pt idx="574">
                  <c:v>983.04</c:v>
                </c:pt>
                <c:pt idx="575">
                  <c:v>983.08</c:v>
                </c:pt>
                <c:pt idx="576">
                  <c:v>983.12</c:v>
                </c:pt>
                <c:pt idx="577">
                  <c:v>983.16</c:v>
                </c:pt>
                <c:pt idx="578">
                  <c:v>983.2</c:v>
                </c:pt>
                <c:pt idx="579">
                  <c:v>983.24</c:v>
                </c:pt>
                <c:pt idx="580">
                  <c:v>983.28</c:v>
                </c:pt>
                <c:pt idx="581">
                  <c:v>983.32</c:v>
                </c:pt>
                <c:pt idx="582">
                  <c:v>983.36</c:v>
                </c:pt>
                <c:pt idx="583">
                  <c:v>983.4</c:v>
                </c:pt>
                <c:pt idx="584">
                  <c:v>983.44</c:v>
                </c:pt>
                <c:pt idx="585">
                  <c:v>983.48</c:v>
                </c:pt>
                <c:pt idx="586">
                  <c:v>983.52</c:v>
                </c:pt>
                <c:pt idx="587">
                  <c:v>983.56</c:v>
                </c:pt>
                <c:pt idx="588">
                  <c:v>983.6</c:v>
                </c:pt>
                <c:pt idx="589">
                  <c:v>983.64</c:v>
                </c:pt>
                <c:pt idx="590">
                  <c:v>983.68</c:v>
                </c:pt>
                <c:pt idx="591">
                  <c:v>983.72</c:v>
                </c:pt>
                <c:pt idx="592">
                  <c:v>983.76</c:v>
                </c:pt>
                <c:pt idx="593">
                  <c:v>983.8</c:v>
                </c:pt>
                <c:pt idx="594">
                  <c:v>983.84</c:v>
                </c:pt>
                <c:pt idx="595">
                  <c:v>983.88</c:v>
                </c:pt>
                <c:pt idx="596">
                  <c:v>983.92</c:v>
                </c:pt>
                <c:pt idx="597">
                  <c:v>983.96</c:v>
                </c:pt>
                <c:pt idx="598">
                  <c:v>984</c:v>
                </c:pt>
                <c:pt idx="599">
                  <c:v>984.04</c:v>
                </c:pt>
                <c:pt idx="600">
                  <c:v>984.08</c:v>
                </c:pt>
                <c:pt idx="601">
                  <c:v>984.12</c:v>
                </c:pt>
                <c:pt idx="602">
                  <c:v>984.16</c:v>
                </c:pt>
                <c:pt idx="603">
                  <c:v>984.2</c:v>
                </c:pt>
                <c:pt idx="604">
                  <c:v>984.24</c:v>
                </c:pt>
                <c:pt idx="605">
                  <c:v>984.28</c:v>
                </c:pt>
                <c:pt idx="606">
                  <c:v>984.32</c:v>
                </c:pt>
                <c:pt idx="607">
                  <c:v>984.36</c:v>
                </c:pt>
                <c:pt idx="608">
                  <c:v>984.4</c:v>
                </c:pt>
                <c:pt idx="609">
                  <c:v>984.44</c:v>
                </c:pt>
                <c:pt idx="610">
                  <c:v>984.48</c:v>
                </c:pt>
                <c:pt idx="611">
                  <c:v>984.52</c:v>
                </c:pt>
                <c:pt idx="612">
                  <c:v>984.56</c:v>
                </c:pt>
                <c:pt idx="613">
                  <c:v>984.6</c:v>
                </c:pt>
                <c:pt idx="614">
                  <c:v>984.64</c:v>
                </c:pt>
                <c:pt idx="615">
                  <c:v>984.68</c:v>
                </c:pt>
                <c:pt idx="616">
                  <c:v>984.72</c:v>
                </c:pt>
                <c:pt idx="617">
                  <c:v>984.76</c:v>
                </c:pt>
                <c:pt idx="618">
                  <c:v>984.8</c:v>
                </c:pt>
                <c:pt idx="619">
                  <c:v>984.84</c:v>
                </c:pt>
                <c:pt idx="620">
                  <c:v>984.88</c:v>
                </c:pt>
                <c:pt idx="621">
                  <c:v>984.92</c:v>
                </c:pt>
                <c:pt idx="622">
                  <c:v>984.96</c:v>
                </c:pt>
                <c:pt idx="623">
                  <c:v>985</c:v>
                </c:pt>
                <c:pt idx="624">
                  <c:v>985.04</c:v>
                </c:pt>
                <c:pt idx="625">
                  <c:v>985.08</c:v>
                </c:pt>
                <c:pt idx="626">
                  <c:v>985.12</c:v>
                </c:pt>
                <c:pt idx="627">
                  <c:v>985.16</c:v>
                </c:pt>
                <c:pt idx="628">
                  <c:v>985.2</c:v>
                </c:pt>
                <c:pt idx="629">
                  <c:v>985.24</c:v>
                </c:pt>
                <c:pt idx="630">
                  <c:v>985.28</c:v>
                </c:pt>
                <c:pt idx="631">
                  <c:v>985.32</c:v>
                </c:pt>
                <c:pt idx="632">
                  <c:v>985.36</c:v>
                </c:pt>
                <c:pt idx="633">
                  <c:v>985.4</c:v>
                </c:pt>
                <c:pt idx="634">
                  <c:v>985.44</c:v>
                </c:pt>
                <c:pt idx="635">
                  <c:v>985.48</c:v>
                </c:pt>
                <c:pt idx="636">
                  <c:v>985.52</c:v>
                </c:pt>
                <c:pt idx="637">
                  <c:v>985.56</c:v>
                </c:pt>
                <c:pt idx="638">
                  <c:v>985.6</c:v>
                </c:pt>
                <c:pt idx="639">
                  <c:v>985.64</c:v>
                </c:pt>
                <c:pt idx="640">
                  <c:v>985.68</c:v>
                </c:pt>
                <c:pt idx="641">
                  <c:v>985.72</c:v>
                </c:pt>
                <c:pt idx="642">
                  <c:v>985.76</c:v>
                </c:pt>
                <c:pt idx="643">
                  <c:v>985.8</c:v>
                </c:pt>
                <c:pt idx="644">
                  <c:v>985.84</c:v>
                </c:pt>
                <c:pt idx="645">
                  <c:v>985.88</c:v>
                </c:pt>
                <c:pt idx="646">
                  <c:v>985.92</c:v>
                </c:pt>
                <c:pt idx="647">
                  <c:v>985.96</c:v>
                </c:pt>
                <c:pt idx="648">
                  <c:v>986</c:v>
                </c:pt>
                <c:pt idx="649">
                  <c:v>986.04</c:v>
                </c:pt>
                <c:pt idx="650">
                  <c:v>986.08</c:v>
                </c:pt>
                <c:pt idx="651">
                  <c:v>986.12</c:v>
                </c:pt>
                <c:pt idx="652">
                  <c:v>986.16</c:v>
                </c:pt>
                <c:pt idx="653">
                  <c:v>986.2</c:v>
                </c:pt>
                <c:pt idx="654">
                  <c:v>986.24</c:v>
                </c:pt>
                <c:pt idx="655">
                  <c:v>986.28</c:v>
                </c:pt>
                <c:pt idx="656">
                  <c:v>986.32</c:v>
                </c:pt>
                <c:pt idx="657">
                  <c:v>986.36</c:v>
                </c:pt>
                <c:pt idx="658">
                  <c:v>986.4</c:v>
                </c:pt>
                <c:pt idx="659">
                  <c:v>986.44</c:v>
                </c:pt>
                <c:pt idx="660">
                  <c:v>986.48</c:v>
                </c:pt>
                <c:pt idx="661">
                  <c:v>986.52</c:v>
                </c:pt>
                <c:pt idx="662">
                  <c:v>986.56</c:v>
                </c:pt>
                <c:pt idx="663">
                  <c:v>986.6</c:v>
                </c:pt>
                <c:pt idx="664">
                  <c:v>986.64</c:v>
                </c:pt>
                <c:pt idx="665">
                  <c:v>986.68</c:v>
                </c:pt>
                <c:pt idx="666">
                  <c:v>986.72</c:v>
                </c:pt>
                <c:pt idx="667">
                  <c:v>986.76</c:v>
                </c:pt>
                <c:pt idx="668">
                  <c:v>986.8</c:v>
                </c:pt>
                <c:pt idx="669">
                  <c:v>986.84</c:v>
                </c:pt>
                <c:pt idx="670">
                  <c:v>986.88</c:v>
                </c:pt>
                <c:pt idx="671">
                  <c:v>986.92</c:v>
                </c:pt>
                <c:pt idx="672">
                  <c:v>986.96</c:v>
                </c:pt>
                <c:pt idx="673">
                  <c:v>987</c:v>
                </c:pt>
                <c:pt idx="674">
                  <c:v>987.04</c:v>
                </c:pt>
                <c:pt idx="675">
                  <c:v>987.08</c:v>
                </c:pt>
                <c:pt idx="676">
                  <c:v>987.12</c:v>
                </c:pt>
                <c:pt idx="677">
                  <c:v>987.16</c:v>
                </c:pt>
                <c:pt idx="678">
                  <c:v>987.2</c:v>
                </c:pt>
                <c:pt idx="679">
                  <c:v>987.24</c:v>
                </c:pt>
                <c:pt idx="680">
                  <c:v>987.28</c:v>
                </c:pt>
                <c:pt idx="681">
                  <c:v>987.32</c:v>
                </c:pt>
                <c:pt idx="682">
                  <c:v>987.36</c:v>
                </c:pt>
                <c:pt idx="683">
                  <c:v>987.4</c:v>
                </c:pt>
                <c:pt idx="684">
                  <c:v>987.44</c:v>
                </c:pt>
                <c:pt idx="685">
                  <c:v>987.48</c:v>
                </c:pt>
                <c:pt idx="686">
                  <c:v>987.52</c:v>
                </c:pt>
                <c:pt idx="687">
                  <c:v>987.56</c:v>
                </c:pt>
                <c:pt idx="688">
                  <c:v>987.6</c:v>
                </c:pt>
                <c:pt idx="689">
                  <c:v>987.64</c:v>
                </c:pt>
                <c:pt idx="690">
                  <c:v>987.68</c:v>
                </c:pt>
                <c:pt idx="691">
                  <c:v>987.72</c:v>
                </c:pt>
                <c:pt idx="692">
                  <c:v>987.76</c:v>
                </c:pt>
                <c:pt idx="693">
                  <c:v>987.8</c:v>
                </c:pt>
                <c:pt idx="694">
                  <c:v>987.84</c:v>
                </c:pt>
                <c:pt idx="695">
                  <c:v>987.88</c:v>
                </c:pt>
                <c:pt idx="696">
                  <c:v>987.92</c:v>
                </c:pt>
                <c:pt idx="697">
                  <c:v>987.96</c:v>
                </c:pt>
                <c:pt idx="698">
                  <c:v>988</c:v>
                </c:pt>
                <c:pt idx="699">
                  <c:v>988.04</c:v>
                </c:pt>
                <c:pt idx="700">
                  <c:v>988.08</c:v>
                </c:pt>
                <c:pt idx="701">
                  <c:v>988.12</c:v>
                </c:pt>
                <c:pt idx="702">
                  <c:v>988.16</c:v>
                </c:pt>
                <c:pt idx="703">
                  <c:v>988.2</c:v>
                </c:pt>
                <c:pt idx="704">
                  <c:v>988.24</c:v>
                </c:pt>
                <c:pt idx="705">
                  <c:v>988.28</c:v>
                </c:pt>
                <c:pt idx="706">
                  <c:v>988.32</c:v>
                </c:pt>
                <c:pt idx="707">
                  <c:v>988.36</c:v>
                </c:pt>
                <c:pt idx="708">
                  <c:v>988.4</c:v>
                </c:pt>
                <c:pt idx="709">
                  <c:v>988.44</c:v>
                </c:pt>
                <c:pt idx="710">
                  <c:v>988.48</c:v>
                </c:pt>
                <c:pt idx="711">
                  <c:v>988.52</c:v>
                </c:pt>
                <c:pt idx="712">
                  <c:v>988.56</c:v>
                </c:pt>
                <c:pt idx="713">
                  <c:v>988.6</c:v>
                </c:pt>
                <c:pt idx="714">
                  <c:v>988.64</c:v>
                </c:pt>
                <c:pt idx="715">
                  <c:v>988.68</c:v>
                </c:pt>
                <c:pt idx="716">
                  <c:v>988.72</c:v>
                </c:pt>
                <c:pt idx="717">
                  <c:v>988.76</c:v>
                </c:pt>
                <c:pt idx="718">
                  <c:v>988.8</c:v>
                </c:pt>
                <c:pt idx="719">
                  <c:v>988.84</c:v>
                </c:pt>
                <c:pt idx="720">
                  <c:v>988.88</c:v>
                </c:pt>
                <c:pt idx="721">
                  <c:v>988.92</c:v>
                </c:pt>
                <c:pt idx="722">
                  <c:v>988.96</c:v>
                </c:pt>
                <c:pt idx="723">
                  <c:v>989</c:v>
                </c:pt>
                <c:pt idx="724">
                  <c:v>989.04</c:v>
                </c:pt>
                <c:pt idx="725">
                  <c:v>989.08</c:v>
                </c:pt>
                <c:pt idx="726">
                  <c:v>989.12</c:v>
                </c:pt>
                <c:pt idx="727">
                  <c:v>989.16</c:v>
                </c:pt>
                <c:pt idx="728">
                  <c:v>989.2</c:v>
                </c:pt>
                <c:pt idx="729">
                  <c:v>989.24</c:v>
                </c:pt>
                <c:pt idx="730">
                  <c:v>989.28</c:v>
                </c:pt>
                <c:pt idx="731">
                  <c:v>989.32</c:v>
                </c:pt>
                <c:pt idx="732">
                  <c:v>989.36</c:v>
                </c:pt>
                <c:pt idx="733">
                  <c:v>989.4</c:v>
                </c:pt>
                <c:pt idx="734">
                  <c:v>989.44</c:v>
                </c:pt>
                <c:pt idx="735">
                  <c:v>989.48</c:v>
                </c:pt>
                <c:pt idx="736">
                  <c:v>989.52</c:v>
                </c:pt>
                <c:pt idx="737">
                  <c:v>989.56</c:v>
                </c:pt>
                <c:pt idx="738">
                  <c:v>989.6</c:v>
                </c:pt>
                <c:pt idx="739">
                  <c:v>989.64</c:v>
                </c:pt>
                <c:pt idx="740">
                  <c:v>989.68</c:v>
                </c:pt>
                <c:pt idx="741">
                  <c:v>989.72</c:v>
                </c:pt>
                <c:pt idx="742">
                  <c:v>989.76</c:v>
                </c:pt>
                <c:pt idx="743">
                  <c:v>989.8</c:v>
                </c:pt>
                <c:pt idx="744">
                  <c:v>989.84</c:v>
                </c:pt>
                <c:pt idx="745">
                  <c:v>989.88</c:v>
                </c:pt>
                <c:pt idx="746">
                  <c:v>989.92</c:v>
                </c:pt>
                <c:pt idx="747">
                  <c:v>989.96</c:v>
                </c:pt>
                <c:pt idx="748">
                  <c:v>990</c:v>
                </c:pt>
                <c:pt idx="749">
                  <c:v>990.04</c:v>
                </c:pt>
                <c:pt idx="750">
                  <c:v>990.08</c:v>
                </c:pt>
                <c:pt idx="751">
                  <c:v>990.12</c:v>
                </c:pt>
                <c:pt idx="752">
                  <c:v>990.16</c:v>
                </c:pt>
                <c:pt idx="753">
                  <c:v>990.2</c:v>
                </c:pt>
                <c:pt idx="754">
                  <c:v>990.24</c:v>
                </c:pt>
                <c:pt idx="755">
                  <c:v>990.28</c:v>
                </c:pt>
                <c:pt idx="756">
                  <c:v>990.32</c:v>
                </c:pt>
                <c:pt idx="757">
                  <c:v>990.36</c:v>
                </c:pt>
                <c:pt idx="758">
                  <c:v>990.4</c:v>
                </c:pt>
                <c:pt idx="759">
                  <c:v>990.44</c:v>
                </c:pt>
                <c:pt idx="760">
                  <c:v>990.48</c:v>
                </c:pt>
                <c:pt idx="761">
                  <c:v>990.52</c:v>
                </c:pt>
                <c:pt idx="762">
                  <c:v>990.56</c:v>
                </c:pt>
                <c:pt idx="763">
                  <c:v>990.6</c:v>
                </c:pt>
                <c:pt idx="764">
                  <c:v>990.64</c:v>
                </c:pt>
                <c:pt idx="765">
                  <c:v>990.68</c:v>
                </c:pt>
                <c:pt idx="766">
                  <c:v>990.72</c:v>
                </c:pt>
                <c:pt idx="767">
                  <c:v>990.76</c:v>
                </c:pt>
                <c:pt idx="768">
                  <c:v>990.8</c:v>
                </c:pt>
                <c:pt idx="769">
                  <c:v>990.84</c:v>
                </c:pt>
                <c:pt idx="770">
                  <c:v>990.88</c:v>
                </c:pt>
                <c:pt idx="771">
                  <c:v>990.92</c:v>
                </c:pt>
                <c:pt idx="772">
                  <c:v>990.96</c:v>
                </c:pt>
                <c:pt idx="773">
                  <c:v>991</c:v>
                </c:pt>
                <c:pt idx="774">
                  <c:v>991.04</c:v>
                </c:pt>
                <c:pt idx="775">
                  <c:v>991.08</c:v>
                </c:pt>
                <c:pt idx="776">
                  <c:v>991.12</c:v>
                </c:pt>
                <c:pt idx="777">
                  <c:v>991.16</c:v>
                </c:pt>
                <c:pt idx="778">
                  <c:v>991.2</c:v>
                </c:pt>
                <c:pt idx="779">
                  <c:v>991.24</c:v>
                </c:pt>
                <c:pt idx="780">
                  <c:v>991.28</c:v>
                </c:pt>
                <c:pt idx="781">
                  <c:v>991.32</c:v>
                </c:pt>
                <c:pt idx="782">
                  <c:v>991.36</c:v>
                </c:pt>
                <c:pt idx="783">
                  <c:v>991.4</c:v>
                </c:pt>
                <c:pt idx="784">
                  <c:v>991.44</c:v>
                </c:pt>
                <c:pt idx="785">
                  <c:v>991.48</c:v>
                </c:pt>
                <c:pt idx="786">
                  <c:v>991.52</c:v>
                </c:pt>
                <c:pt idx="787">
                  <c:v>991.56</c:v>
                </c:pt>
                <c:pt idx="788">
                  <c:v>991.6</c:v>
                </c:pt>
                <c:pt idx="789">
                  <c:v>991.64</c:v>
                </c:pt>
                <c:pt idx="790">
                  <c:v>991.68</c:v>
                </c:pt>
                <c:pt idx="791">
                  <c:v>991.72</c:v>
                </c:pt>
                <c:pt idx="792">
                  <c:v>991.76</c:v>
                </c:pt>
                <c:pt idx="793">
                  <c:v>991.8</c:v>
                </c:pt>
                <c:pt idx="794">
                  <c:v>991.84</c:v>
                </c:pt>
                <c:pt idx="795">
                  <c:v>991.88</c:v>
                </c:pt>
                <c:pt idx="796">
                  <c:v>991.92</c:v>
                </c:pt>
                <c:pt idx="797">
                  <c:v>991.96</c:v>
                </c:pt>
                <c:pt idx="798">
                  <c:v>992</c:v>
                </c:pt>
                <c:pt idx="799">
                  <c:v>992.04</c:v>
                </c:pt>
                <c:pt idx="800">
                  <c:v>992.08</c:v>
                </c:pt>
                <c:pt idx="801">
                  <c:v>992.12</c:v>
                </c:pt>
                <c:pt idx="802">
                  <c:v>992.16</c:v>
                </c:pt>
                <c:pt idx="803">
                  <c:v>992.2</c:v>
                </c:pt>
                <c:pt idx="804">
                  <c:v>992.24</c:v>
                </c:pt>
                <c:pt idx="805">
                  <c:v>992.28</c:v>
                </c:pt>
                <c:pt idx="806">
                  <c:v>992.32</c:v>
                </c:pt>
                <c:pt idx="807">
                  <c:v>992.36</c:v>
                </c:pt>
                <c:pt idx="808">
                  <c:v>992.4</c:v>
                </c:pt>
                <c:pt idx="809">
                  <c:v>992.44</c:v>
                </c:pt>
                <c:pt idx="810">
                  <c:v>992.48</c:v>
                </c:pt>
                <c:pt idx="811">
                  <c:v>992.52</c:v>
                </c:pt>
                <c:pt idx="812">
                  <c:v>992.56</c:v>
                </c:pt>
                <c:pt idx="813">
                  <c:v>992.6</c:v>
                </c:pt>
                <c:pt idx="814">
                  <c:v>992.64</c:v>
                </c:pt>
                <c:pt idx="815">
                  <c:v>992.68</c:v>
                </c:pt>
                <c:pt idx="816">
                  <c:v>992.72</c:v>
                </c:pt>
                <c:pt idx="817">
                  <c:v>992.76</c:v>
                </c:pt>
                <c:pt idx="818">
                  <c:v>992.8</c:v>
                </c:pt>
                <c:pt idx="819">
                  <c:v>992.84</c:v>
                </c:pt>
                <c:pt idx="820">
                  <c:v>992.88</c:v>
                </c:pt>
                <c:pt idx="821">
                  <c:v>992.92</c:v>
                </c:pt>
                <c:pt idx="822">
                  <c:v>992.96</c:v>
                </c:pt>
                <c:pt idx="823">
                  <c:v>993</c:v>
                </c:pt>
                <c:pt idx="824">
                  <c:v>993.04</c:v>
                </c:pt>
                <c:pt idx="825">
                  <c:v>993.08</c:v>
                </c:pt>
                <c:pt idx="826">
                  <c:v>993.12</c:v>
                </c:pt>
                <c:pt idx="827">
                  <c:v>993.16</c:v>
                </c:pt>
                <c:pt idx="828">
                  <c:v>993.2</c:v>
                </c:pt>
                <c:pt idx="829">
                  <c:v>993.24</c:v>
                </c:pt>
                <c:pt idx="830">
                  <c:v>993.28</c:v>
                </c:pt>
                <c:pt idx="831">
                  <c:v>993.32</c:v>
                </c:pt>
                <c:pt idx="832">
                  <c:v>993.36</c:v>
                </c:pt>
                <c:pt idx="833">
                  <c:v>993.4</c:v>
                </c:pt>
                <c:pt idx="834">
                  <c:v>993.44</c:v>
                </c:pt>
                <c:pt idx="835">
                  <c:v>993.48</c:v>
                </c:pt>
                <c:pt idx="836">
                  <c:v>993.52</c:v>
                </c:pt>
                <c:pt idx="837">
                  <c:v>993.56</c:v>
                </c:pt>
                <c:pt idx="838">
                  <c:v>993.6</c:v>
                </c:pt>
                <c:pt idx="839">
                  <c:v>993.64</c:v>
                </c:pt>
                <c:pt idx="840">
                  <c:v>993.68</c:v>
                </c:pt>
                <c:pt idx="841">
                  <c:v>993.72</c:v>
                </c:pt>
                <c:pt idx="842">
                  <c:v>993.76</c:v>
                </c:pt>
                <c:pt idx="843">
                  <c:v>993.8</c:v>
                </c:pt>
                <c:pt idx="844">
                  <c:v>993.84</c:v>
                </c:pt>
                <c:pt idx="845">
                  <c:v>993.88</c:v>
                </c:pt>
                <c:pt idx="846">
                  <c:v>993.92</c:v>
                </c:pt>
                <c:pt idx="847">
                  <c:v>993.96</c:v>
                </c:pt>
                <c:pt idx="848">
                  <c:v>994</c:v>
                </c:pt>
                <c:pt idx="849">
                  <c:v>994.04</c:v>
                </c:pt>
                <c:pt idx="850">
                  <c:v>994.08</c:v>
                </c:pt>
                <c:pt idx="851">
                  <c:v>994.12</c:v>
                </c:pt>
                <c:pt idx="852">
                  <c:v>994.16</c:v>
                </c:pt>
                <c:pt idx="853">
                  <c:v>994.2</c:v>
                </c:pt>
                <c:pt idx="854">
                  <c:v>994.24</c:v>
                </c:pt>
                <c:pt idx="855">
                  <c:v>994.28</c:v>
                </c:pt>
                <c:pt idx="856">
                  <c:v>994.32</c:v>
                </c:pt>
                <c:pt idx="857">
                  <c:v>994.36</c:v>
                </c:pt>
                <c:pt idx="858">
                  <c:v>994.4</c:v>
                </c:pt>
                <c:pt idx="859">
                  <c:v>994.44</c:v>
                </c:pt>
                <c:pt idx="860">
                  <c:v>994.48</c:v>
                </c:pt>
                <c:pt idx="861">
                  <c:v>994.52</c:v>
                </c:pt>
                <c:pt idx="862">
                  <c:v>994.56</c:v>
                </c:pt>
                <c:pt idx="863">
                  <c:v>994.6</c:v>
                </c:pt>
                <c:pt idx="864">
                  <c:v>994.64</c:v>
                </c:pt>
                <c:pt idx="865">
                  <c:v>994.68</c:v>
                </c:pt>
                <c:pt idx="866">
                  <c:v>994.72</c:v>
                </c:pt>
                <c:pt idx="867">
                  <c:v>994.76</c:v>
                </c:pt>
                <c:pt idx="868">
                  <c:v>994.8</c:v>
                </c:pt>
                <c:pt idx="869">
                  <c:v>994.84</c:v>
                </c:pt>
                <c:pt idx="870">
                  <c:v>994.88</c:v>
                </c:pt>
                <c:pt idx="871">
                  <c:v>994.92</c:v>
                </c:pt>
                <c:pt idx="872">
                  <c:v>994.96</c:v>
                </c:pt>
                <c:pt idx="873">
                  <c:v>995</c:v>
                </c:pt>
                <c:pt idx="874">
                  <c:v>995.04</c:v>
                </c:pt>
                <c:pt idx="875">
                  <c:v>995.08</c:v>
                </c:pt>
                <c:pt idx="876">
                  <c:v>995.12</c:v>
                </c:pt>
                <c:pt idx="877">
                  <c:v>995.16</c:v>
                </c:pt>
                <c:pt idx="878">
                  <c:v>995.2</c:v>
                </c:pt>
                <c:pt idx="879">
                  <c:v>995.24</c:v>
                </c:pt>
                <c:pt idx="880">
                  <c:v>995.28</c:v>
                </c:pt>
                <c:pt idx="881">
                  <c:v>995.32</c:v>
                </c:pt>
                <c:pt idx="882">
                  <c:v>995.36</c:v>
                </c:pt>
                <c:pt idx="883">
                  <c:v>995.4</c:v>
                </c:pt>
                <c:pt idx="884">
                  <c:v>995.44</c:v>
                </c:pt>
                <c:pt idx="885">
                  <c:v>995.48</c:v>
                </c:pt>
                <c:pt idx="886">
                  <c:v>995.52</c:v>
                </c:pt>
                <c:pt idx="887">
                  <c:v>995.56</c:v>
                </c:pt>
                <c:pt idx="888">
                  <c:v>995.6</c:v>
                </c:pt>
                <c:pt idx="889">
                  <c:v>995.64</c:v>
                </c:pt>
                <c:pt idx="890">
                  <c:v>995.68</c:v>
                </c:pt>
                <c:pt idx="891">
                  <c:v>995.72</c:v>
                </c:pt>
                <c:pt idx="892">
                  <c:v>995.76</c:v>
                </c:pt>
                <c:pt idx="893">
                  <c:v>995.8</c:v>
                </c:pt>
                <c:pt idx="894">
                  <c:v>995.84</c:v>
                </c:pt>
                <c:pt idx="895">
                  <c:v>995.88</c:v>
                </c:pt>
                <c:pt idx="896">
                  <c:v>995.92</c:v>
                </c:pt>
                <c:pt idx="897">
                  <c:v>995.96</c:v>
                </c:pt>
                <c:pt idx="898">
                  <c:v>996</c:v>
                </c:pt>
                <c:pt idx="899">
                  <c:v>996.04</c:v>
                </c:pt>
                <c:pt idx="900">
                  <c:v>996.08</c:v>
                </c:pt>
                <c:pt idx="901">
                  <c:v>996.12</c:v>
                </c:pt>
                <c:pt idx="902">
                  <c:v>996.16</c:v>
                </c:pt>
                <c:pt idx="903">
                  <c:v>996.2</c:v>
                </c:pt>
                <c:pt idx="904">
                  <c:v>996.24</c:v>
                </c:pt>
                <c:pt idx="905">
                  <c:v>996.28</c:v>
                </c:pt>
                <c:pt idx="906">
                  <c:v>996.32</c:v>
                </c:pt>
                <c:pt idx="907">
                  <c:v>996.36</c:v>
                </c:pt>
                <c:pt idx="908">
                  <c:v>996.4</c:v>
                </c:pt>
                <c:pt idx="909">
                  <c:v>996.44</c:v>
                </c:pt>
                <c:pt idx="910">
                  <c:v>996.48</c:v>
                </c:pt>
                <c:pt idx="911">
                  <c:v>996.52</c:v>
                </c:pt>
                <c:pt idx="912">
                  <c:v>996.56</c:v>
                </c:pt>
                <c:pt idx="913">
                  <c:v>996.6</c:v>
                </c:pt>
                <c:pt idx="914">
                  <c:v>996.64</c:v>
                </c:pt>
                <c:pt idx="915">
                  <c:v>996.68</c:v>
                </c:pt>
                <c:pt idx="916">
                  <c:v>996.72</c:v>
                </c:pt>
                <c:pt idx="917">
                  <c:v>996.76</c:v>
                </c:pt>
                <c:pt idx="918">
                  <c:v>996.8</c:v>
                </c:pt>
                <c:pt idx="919">
                  <c:v>996.84</c:v>
                </c:pt>
                <c:pt idx="920">
                  <c:v>996.88</c:v>
                </c:pt>
                <c:pt idx="921">
                  <c:v>996.92</c:v>
                </c:pt>
                <c:pt idx="922">
                  <c:v>996.96</c:v>
                </c:pt>
                <c:pt idx="923">
                  <c:v>997</c:v>
                </c:pt>
                <c:pt idx="924">
                  <c:v>997.04</c:v>
                </c:pt>
                <c:pt idx="925">
                  <c:v>997.08</c:v>
                </c:pt>
                <c:pt idx="926">
                  <c:v>997.12</c:v>
                </c:pt>
                <c:pt idx="927">
                  <c:v>997.16</c:v>
                </c:pt>
                <c:pt idx="928">
                  <c:v>997.2</c:v>
                </c:pt>
                <c:pt idx="929">
                  <c:v>997.24</c:v>
                </c:pt>
                <c:pt idx="930">
                  <c:v>997.28</c:v>
                </c:pt>
                <c:pt idx="931">
                  <c:v>997.32</c:v>
                </c:pt>
                <c:pt idx="932">
                  <c:v>997.36</c:v>
                </c:pt>
                <c:pt idx="933">
                  <c:v>997.4</c:v>
                </c:pt>
                <c:pt idx="934">
                  <c:v>997.44</c:v>
                </c:pt>
                <c:pt idx="935">
                  <c:v>997.48</c:v>
                </c:pt>
                <c:pt idx="936">
                  <c:v>997.52</c:v>
                </c:pt>
                <c:pt idx="937">
                  <c:v>997.56</c:v>
                </c:pt>
                <c:pt idx="938">
                  <c:v>997.6</c:v>
                </c:pt>
                <c:pt idx="939">
                  <c:v>997.64</c:v>
                </c:pt>
                <c:pt idx="940">
                  <c:v>997.68</c:v>
                </c:pt>
                <c:pt idx="941">
                  <c:v>997.72</c:v>
                </c:pt>
                <c:pt idx="942">
                  <c:v>997.76</c:v>
                </c:pt>
                <c:pt idx="943">
                  <c:v>997.8</c:v>
                </c:pt>
                <c:pt idx="944">
                  <c:v>997.84</c:v>
                </c:pt>
                <c:pt idx="945">
                  <c:v>997.88</c:v>
                </c:pt>
                <c:pt idx="946">
                  <c:v>997.92</c:v>
                </c:pt>
                <c:pt idx="947">
                  <c:v>997.96</c:v>
                </c:pt>
                <c:pt idx="948">
                  <c:v>998</c:v>
                </c:pt>
                <c:pt idx="949">
                  <c:v>998.04</c:v>
                </c:pt>
                <c:pt idx="950">
                  <c:v>998.08</c:v>
                </c:pt>
                <c:pt idx="951">
                  <c:v>998.12</c:v>
                </c:pt>
                <c:pt idx="952">
                  <c:v>998.16</c:v>
                </c:pt>
                <c:pt idx="953">
                  <c:v>998.2</c:v>
                </c:pt>
                <c:pt idx="954">
                  <c:v>998.24</c:v>
                </c:pt>
                <c:pt idx="955">
                  <c:v>998.28</c:v>
                </c:pt>
                <c:pt idx="956">
                  <c:v>998.32</c:v>
                </c:pt>
                <c:pt idx="957">
                  <c:v>998.36</c:v>
                </c:pt>
                <c:pt idx="958">
                  <c:v>998.4</c:v>
                </c:pt>
                <c:pt idx="959">
                  <c:v>998.44</c:v>
                </c:pt>
                <c:pt idx="960">
                  <c:v>998.48</c:v>
                </c:pt>
                <c:pt idx="961">
                  <c:v>998.52</c:v>
                </c:pt>
                <c:pt idx="962">
                  <c:v>998.56</c:v>
                </c:pt>
                <c:pt idx="963">
                  <c:v>998.6</c:v>
                </c:pt>
                <c:pt idx="964">
                  <c:v>998.64</c:v>
                </c:pt>
                <c:pt idx="965">
                  <c:v>998.68</c:v>
                </c:pt>
                <c:pt idx="966">
                  <c:v>998.72</c:v>
                </c:pt>
                <c:pt idx="967">
                  <c:v>998.76</c:v>
                </c:pt>
                <c:pt idx="968">
                  <c:v>998.8</c:v>
                </c:pt>
                <c:pt idx="969">
                  <c:v>998.84</c:v>
                </c:pt>
                <c:pt idx="970">
                  <c:v>998.88</c:v>
                </c:pt>
                <c:pt idx="971">
                  <c:v>998.92</c:v>
                </c:pt>
                <c:pt idx="972">
                  <c:v>998.96</c:v>
                </c:pt>
                <c:pt idx="973">
                  <c:v>999</c:v>
                </c:pt>
                <c:pt idx="974">
                  <c:v>999.04</c:v>
                </c:pt>
                <c:pt idx="975">
                  <c:v>999.08</c:v>
                </c:pt>
                <c:pt idx="976">
                  <c:v>999.12</c:v>
                </c:pt>
                <c:pt idx="977">
                  <c:v>999.16</c:v>
                </c:pt>
                <c:pt idx="978">
                  <c:v>999.2</c:v>
                </c:pt>
                <c:pt idx="979">
                  <c:v>999.24</c:v>
                </c:pt>
                <c:pt idx="980">
                  <c:v>999.28</c:v>
                </c:pt>
                <c:pt idx="981">
                  <c:v>999.32</c:v>
                </c:pt>
                <c:pt idx="982">
                  <c:v>999.36</c:v>
                </c:pt>
                <c:pt idx="983">
                  <c:v>999.4</c:v>
                </c:pt>
                <c:pt idx="984">
                  <c:v>999.44</c:v>
                </c:pt>
                <c:pt idx="985">
                  <c:v>999.48</c:v>
                </c:pt>
                <c:pt idx="986">
                  <c:v>999.52</c:v>
                </c:pt>
                <c:pt idx="987">
                  <c:v>999.56</c:v>
                </c:pt>
                <c:pt idx="988">
                  <c:v>999.6</c:v>
                </c:pt>
                <c:pt idx="989">
                  <c:v>999.64</c:v>
                </c:pt>
                <c:pt idx="990">
                  <c:v>999.68</c:v>
                </c:pt>
                <c:pt idx="991">
                  <c:v>999.72</c:v>
                </c:pt>
                <c:pt idx="992">
                  <c:v>999.76</c:v>
                </c:pt>
                <c:pt idx="993">
                  <c:v>999.8</c:v>
                </c:pt>
                <c:pt idx="994">
                  <c:v>999.84</c:v>
                </c:pt>
                <c:pt idx="995">
                  <c:v>999.88</c:v>
                </c:pt>
                <c:pt idx="996">
                  <c:v>999.92</c:v>
                </c:pt>
                <c:pt idx="997">
                  <c:v>999.96</c:v>
                </c:pt>
                <c:pt idx="998">
                  <c:v>1000</c:v>
                </c:pt>
                <c:pt idx="999">
                  <c:v>1000.04</c:v>
                </c:pt>
                <c:pt idx="1000">
                  <c:v>1000.08</c:v>
                </c:pt>
                <c:pt idx="1001">
                  <c:v>1000.12</c:v>
                </c:pt>
                <c:pt idx="1002">
                  <c:v>1000.16</c:v>
                </c:pt>
                <c:pt idx="1003">
                  <c:v>1000.2</c:v>
                </c:pt>
                <c:pt idx="1004">
                  <c:v>1000.24</c:v>
                </c:pt>
                <c:pt idx="1005">
                  <c:v>1000.28</c:v>
                </c:pt>
                <c:pt idx="1006">
                  <c:v>1000.32</c:v>
                </c:pt>
                <c:pt idx="1007">
                  <c:v>1000.36</c:v>
                </c:pt>
                <c:pt idx="1008">
                  <c:v>1000.4</c:v>
                </c:pt>
                <c:pt idx="1009">
                  <c:v>1000.44</c:v>
                </c:pt>
                <c:pt idx="1010">
                  <c:v>1000.48</c:v>
                </c:pt>
                <c:pt idx="1011">
                  <c:v>1000.52</c:v>
                </c:pt>
                <c:pt idx="1012">
                  <c:v>1000.56</c:v>
                </c:pt>
                <c:pt idx="1013">
                  <c:v>1000.6</c:v>
                </c:pt>
                <c:pt idx="1014">
                  <c:v>1000.64</c:v>
                </c:pt>
                <c:pt idx="1015">
                  <c:v>1000.68</c:v>
                </c:pt>
                <c:pt idx="1016">
                  <c:v>1000.72</c:v>
                </c:pt>
                <c:pt idx="1017">
                  <c:v>1000.76</c:v>
                </c:pt>
                <c:pt idx="1018">
                  <c:v>1000.8</c:v>
                </c:pt>
                <c:pt idx="1019">
                  <c:v>1000.84</c:v>
                </c:pt>
                <c:pt idx="1020">
                  <c:v>1000.88</c:v>
                </c:pt>
                <c:pt idx="1021">
                  <c:v>1000.92</c:v>
                </c:pt>
                <c:pt idx="1022">
                  <c:v>1000.96</c:v>
                </c:pt>
                <c:pt idx="1023">
                  <c:v>1001</c:v>
                </c:pt>
                <c:pt idx="1024">
                  <c:v>1001.04</c:v>
                </c:pt>
                <c:pt idx="1025">
                  <c:v>1001.08</c:v>
                </c:pt>
                <c:pt idx="1026">
                  <c:v>1001.12</c:v>
                </c:pt>
                <c:pt idx="1027">
                  <c:v>1001.16</c:v>
                </c:pt>
                <c:pt idx="1028">
                  <c:v>1001.2</c:v>
                </c:pt>
                <c:pt idx="1029">
                  <c:v>1001.24</c:v>
                </c:pt>
                <c:pt idx="1030">
                  <c:v>1001.28</c:v>
                </c:pt>
                <c:pt idx="1031">
                  <c:v>1001.32</c:v>
                </c:pt>
                <c:pt idx="1032">
                  <c:v>1001.36</c:v>
                </c:pt>
                <c:pt idx="1033">
                  <c:v>1001.4</c:v>
                </c:pt>
                <c:pt idx="1034">
                  <c:v>1001.44</c:v>
                </c:pt>
                <c:pt idx="1035">
                  <c:v>1001.48</c:v>
                </c:pt>
                <c:pt idx="1036">
                  <c:v>1001.52</c:v>
                </c:pt>
                <c:pt idx="1037">
                  <c:v>1001.56</c:v>
                </c:pt>
                <c:pt idx="1038">
                  <c:v>1001.6</c:v>
                </c:pt>
                <c:pt idx="1039">
                  <c:v>1001.64</c:v>
                </c:pt>
                <c:pt idx="1040">
                  <c:v>1001.68</c:v>
                </c:pt>
                <c:pt idx="1041">
                  <c:v>1001.72</c:v>
                </c:pt>
                <c:pt idx="1042">
                  <c:v>1001.76</c:v>
                </c:pt>
                <c:pt idx="1043">
                  <c:v>1001.8</c:v>
                </c:pt>
                <c:pt idx="1044">
                  <c:v>1001.84</c:v>
                </c:pt>
                <c:pt idx="1045">
                  <c:v>1001.88</c:v>
                </c:pt>
                <c:pt idx="1046">
                  <c:v>1001.92</c:v>
                </c:pt>
                <c:pt idx="1047">
                  <c:v>1001.96</c:v>
                </c:pt>
                <c:pt idx="1048">
                  <c:v>1002</c:v>
                </c:pt>
                <c:pt idx="1049">
                  <c:v>1002.04</c:v>
                </c:pt>
                <c:pt idx="1050">
                  <c:v>1002.08</c:v>
                </c:pt>
                <c:pt idx="1051">
                  <c:v>1002.12</c:v>
                </c:pt>
                <c:pt idx="1052">
                  <c:v>1002.16</c:v>
                </c:pt>
                <c:pt idx="1053">
                  <c:v>1002.2</c:v>
                </c:pt>
                <c:pt idx="1054">
                  <c:v>1002.24</c:v>
                </c:pt>
                <c:pt idx="1055">
                  <c:v>1002.28</c:v>
                </c:pt>
                <c:pt idx="1056">
                  <c:v>1002.32</c:v>
                </c:pt>
                <c:pt idx="1057">
                  <c:v>1002.36</c:v>
                </c:pt>
                <c:pt idx="1058">
                  <c:v>1002.4</c:v>
                </c:pt>
                <c:pt idx="1059">
                  <c:v>1002.44</c:v>
                </c:pt>
                <c:pt idx="1060">
                  <c:v>1002.48</c:v>
                </c:pt>
                <c:pt idx="1061">
                  <c:v>1002.52</c:v>
                </c:pt>
                <c:pt idx="1062">
                  <c:v>1002.56</c:v>
                </c:pt>
                <c:pt idx="1063">
                  <c:v>1002.6</c:v>
                </c:pt>
                <c:pt idx="1064">
                  <c:v>1002.64</c:v>
                </c:pt>
                <c:pt idx="1065">
                  <c:v>1002.68</c:v>
                </c:pt>
                <c:pt idx="1066">
                  <c:v>1002.72</c:v>
                </c:pt>
                <c:pt idx="1067">
                  <c:v>1002.76</c:v>
                </c:pt>
                <c:pt idx="1068">
                  <c:v>1002.8</c:v>
                </c:pt>
                <c:pt idx="1069">
                  <c:v>1002.84</c:v>
                </c:pt>
                <c:pt idx="1070">
                  <c:v>1002.88</c:v>
                </c:pt>
                <c:pt idx="1071">
                  <c:v>1002.92</c:v>
                </c:pt>
                <c:pt idx="1072">
                  <c:v>1002.96</c:v>
                </c:pt>
                <c:pt idx="1073">
                  <c:v>1003</c:v>
                </c:pt>
                <c:pt idx="1074">
                  <c:v>1003.04</c:v>
                </c:pt>
                <c:pt idx="1075">
                  <c:v>1003.08</c:v>
                </c:pt>
                <c:pt idx="1076">
                  <c:v>1003.12</c:v>
                </c:pt>
                <c:pt idx="1077">
                  <c:v>1003.16</c:v>
                </c:pt>
                <c:pt idx="1078">
                  <c:v>1003.2</c:v>
                </c:pt>
                <c:pt idx="1079">
                  <c:v>1003.24</c:v>
                </c:pt>
                <c:pt idx="1080">
                  <c:v>1003.28</c:v>
                </c:pt>
                <c:pt idx="1081">
                  <c:v>1003.32</c:v>
                </c:pt>
                <c:pt idx="1082">
                  <c:v>1003.36</c:v>
                </c:pt>
                <c:pt idx="1083">
                  <c:v>1003.4</c:v>
                </c:pt>
                <c:pt idx="1084">
                  <c:v>1003.44</c:v>
                </c:pt>
                <c:pt idx="1085">
                  <c:v>1003.48</c:v>
                </c:pt>
                <c:pt idx="1086">
                  <c:v>1003.52</c:v>
                </c:pt>
                <c:pt idx="1087">
                  <c:v>1003.56</c:v>
                </c:pt>
                <c:pt idx="1088">
                  <c:v>1003.6</c:v>
                </c:pt>
                <c:pt idx="1089">
                  <c:v>1003.64</c:v>
                </c:pt>
                <c:pt idx="1090">
                  <c:v>1003.68</c:v>
                </c:pt>
                <c:pt idx="1091">
                  <c:v>1003.72</c:v>
                </c:pt>
                <c:pt idx="1092">
                  <c:v>1003.76</c:v>
                </c:pt>
                <c:pt idx="1093">
                  <c:v>1003.8</c:v>
                </c:pt>
                <c:pt idx="1094">
                  <c:v>1003.84</c:v>
                </c:pt>
                <c:pt idx="1095">
                  <c:v>1003.88</c:v>
                </c:pt>
                <c:pt idx="1096">
                  <c:v>1003.92</c:v>
                </c:pt>
                <c:pt idx="1097">
                  <c:v>1003.96</c:v>
                </c:pt>
                <c:pt idx="1098">
                  <c:v>1004</c:v>
                </c:pt>
                <c:pt idx="1099">
                  <c:v>1004.04</c:v>
                </c:pt>
                <c:pt idx="1100">
                  <c:v>1004.08</c:v>
                </c:pt>
                <c:pt idx="1101">
                  <c:v>1004.12</c:v>
                </c:pt>
                <c:pt idx="1102">
                  <c:v>1004.16</c:v>
                </c:pt>
                <c:pt idx="1103">
                  <c:v>1004.2</c:v>
                </c:pt>
                <c:pt idx="1104">
                  <c:v>1004.24</c:v>
                </c:pt>
                <c:pt idx="1105">
                  <c:v>1004.28</c:v>
                </c:pt>
                <c:pt idx="1106">
                  <c:v>1004.32</c:v>
                </c:pt>
                <c:pt idx="1107">
                  <c:v>1004.36</c:v>
                </c:pt>
                <c:pt idx="1108">
                  <c:v>1004.4</c:v>
                </c:pt>
                <c:pt idx="1109">
                  <c:v>1004.44</c:v>
                </c:pt>
                <c:pt idx="1110">
                  <c:v>1004.48</c:v>
                </c:pt>
                <c:pt idx="1111">
                  <c:v>1004.52</c:v>
                </c:pt>
                <c:pt idx="1112">
                  <c:v>1004.56</c:v>
                </c:pt>
                <c:pt idx="1113">
                  <c:v>1004.6</c:v>
                </c:pt>
                <c:pt idx="1114">
                  <c:v>1004.64</c:v>
                </c:pt>
                <c:pt idx="1115">
                  <c:v>1004.68</c:v>
                </c:pt>
                <c:pt idx="1116">
                  <c:v>1004.72</c:v>
                </c:pt>
                <c:pt idx="1117">
                  <c:v>1004.76</c:v>
                </c:pt>
                <c:pt idx="1118">
                  <c:v>1004.8</c:v>
                </c:pt>
                <c:pt idx="1119">
                  <c:v>1004.84</c:v>
                </c:pt>
                <c:pt idx="1120">
                  <c:v>1004.88</c:v>
                </c:pt>
                <c:pt idx="1121">
                  <c:v>1004.92</c:v>
                </c:pt>
                <c:pt idx="1122">
                  <c:v>1004.96</c:v>
                </c:pt>
                <c:pt idx="1123">
                  <c:v>1005</c:v>
                </c:pt>
                <c:pt idx="1124">
                  <c:v>1005.04</c:v>
                </c:pt>
                <c:pt idx="1125">
                  <c:v>1005.08</c:v>
                </c:pt>
                <c:pt idx="1126">
                  <c:v>1005.12</c:v>
                </c:pt>
                <c:pt idx="1127">
                  <c:v>1005.16</c:v>
                </c:pt>
                <c:pt idx="1128">
                  <c:v>1005.2</c:v>
                </c:pt>
                <c:pt idx="1129">
                  <c:v>1005.24</c:v>
                </c:pt>
                <c:pt idx="1130">
                  <c:v>1005.28</c:v>
                </c:pt>
                <c:pt idx="1131">
                  <c:v>1005.32</c:v>
                </c:pt>
                <c:pt idx="1132">
                  <c:v>1005.36</c:v>
                </c:pt>
                <c:pt idx="1133">
                  <c:v>1005.4</c:v>
                </c:pt>
                <c:pt idx="1134">
                  <c:v>1005.44</c:v>
                </c:pt>
                <c:pt idx="1135">
                  <c:v>1005.48</c:v>
                </c:pt>
                <c:pt idx="1136">
                  <c:v>1005.52</c:v>
                </c:pt>
                <c:pt idx="1137">
                  <c:v>1005.56</c:v>
                </c:pt>
                <c:pt idx="1138">
                  <c:v>1005.6</c:v>
                </c:pt>
                <c:pt idx="1139">
                  <c:v>1005.64</c:v>
                </c:pt>
                <c:pt idx="1140">
                  <c:v>1005.68</c:v>
                </c:pt>
                <c:pt idx="1141">
                  <c:v>1005.72</c:v>
                </c:pt>
                <c:pt idx="1142">
                  <c:v>1005.76</c:v>
                </c:pt>
                <c:pt idx="1143">
                  <c:v>1005.8</c:v>
                </c:pt>
                <c:pt idx="1144">
                  <c:v>1005.84</c:v>
                </c:pt>
                <c:pt idx="1145">
                  <c:v>1005.88</c:v>
                </c:pt>
                <c:pt idx="1146">
                  <c:v>1005.92</c:v>
                </c:pt>
                <c:pt idx="1147">
                  <c:v>1005.96</c:v>
                </c:pt>
                <c:pt idx="1148">
                  <c:v>1006</c:v>
                </c:pt>
                <c:pt idx="1149">
                  <c:v>1006.04</c:v>
                </c:pt>
                <c:pt idx="1150">
                  <c:v>1006.08</c:v>
                </c:pt>
                <c:pt idx="1151">
                  <c:v>1006.12</c:v>
                </c:pt>
                <c:pt idx="1152">
                  <c:v>1006.16</c:v>
                </c:pt>
                <c:pt idx="1153">
                  <c:v>1006.2</c:v>
                </c:pt>
                <c:pt idx="1154">
                  <c:v>1006.24</c:v>
                </c:pt>
                <c:pt idx="1155">
                  <c:v>1006.28</c:v>
                </c:pt>
                <c:pt idx="1156">
                  <c:v>1006.32</c:v>
                </c:pt>
                <c:pt idx="1157">
                  <c:v>1006.36</c:v>
                </c:pt>
                <c:pt idx="1158">
                  <c:v>1006.4</c:v>
                </c:pt>
                <c:pt idx="1159">
                  <c:v>1006.44</c:v>
                </c:pt>
                <c:pt idx="1160">
                  <c:v>1006.48</c:v>
                </c:pt>
                <c:pt idx="1161">
                  <c:v>1006.52</c:v>
                </c:pt>
                <c:pt idx="1162">
                  <c:v>1006.56</c:v>
                </c:pt>
                <c:pt idx="1163">
                  <c:v>1006.6</c:v>
                </c:pt>
                <c:pt idx="1164">
                  <c:v>1006.64</c:v>
                </c:pt>
                <c:pt idx="1165">
                  <c:v>1006.68</c:v>
                </c:pt>
                <c:pt idx="1166">
                  <c:v>1006.72</c:v>
                </c:pt>
                <c:pt idx="1167">
                  <c:v>1006.76</c:v>
                </c:pt>
                <c:pt idx="1168">
                  <c:v>1006.8</c:v>
                </c:pt>
                <c:pt idx="1169">
                  <c:v>1006.84</c:v>
                </c:pt>
                <c:pt idx="1170">
                  <c:v>1006.88</c:v>
                </c:pt>
                <c:pt idx="1171">
                  <c:v>1006.92</c:v>
                </c:pt>
                <c:pt idx="1172">
                  <c:v>1006.96</c:v>
                </c:pt>
                <c:pt idx="1173">
                  <c:v>1007</c:v>
                </c:pt>
                <c:pt idx="1174">
                  <c:v>1007.04</c:v>
                </c:pt>
                <c:pt idx="1175">
                  <c:v>1007.08</c:v>
                </c:pt>
                <c:pt idx="1176">
                  <c:v>1007.12</c:v>
                </c:pt>
                <c:pt idx="1177">
                  <c:v>1007.16</c:v>
                </c:pt>
                <c:pt idx="1178">
                  <c:v>1007.2</c:v>
                </c:pt>
                <c:pt idx="1179">
                  <c:v>1007.24</c:v>
                </c:pt>
                <c:pt idx="1180">
                  <c:v>1007.28</c:v>
                </c:pt>
                <c:pt idx="1181">
                  <c:v>1007.32</c:v>
                </c:pt>
                <c:pt idx="1182">
                  <c:v>1007.36</c:v>
                </c:pt>
                <c:pt idx="1183">
                  <c:v>1007.4</c:v>
                </c:pt>
                <c:pt idx="1184">
                  <c:v>1007.44</c:v>
                </c:pt>
                <c:pt idx="1185">
                  <c:v>1007.48</c:v>
                </c:pt>
                <c:pt idx="1186">
                  <c:v>1007.52</c:v>
                </c:pt>
                <c:pt idx="1187">
                  <c:v>1007.56</c:v>
                </c:pt>
                <c:pt idx="1188">
                  <c:v>1007.6</c:v>
                </c:pt>
                <c:pt idx="1189">
                  <c:v>1007.64</c:v>
                </c:pt>
                <c:pt idx="1190">
                  <c:v>1007.68</c:v>
                </c:pt>
                <c:pt idx="1191">
                  <c:v>1007.72</c:v>
                </c:pt>
                <c:pt idx="1192">
                  <c:v>1007.76</c:v>
                </c:pt>
                <c:pt idx="1193">
                  <c:v>1007.8</c:v>
                </c:pt>
                <c:pt idx="1194">
                  <c:v>1007.84</c:v>
                </c:pt>
                <c:pt idx="1195">
                  <c:v>1007.88</c:v>
                </c:pt>
                <c:pt idx="1196">
                  <c:v>1007.92</c:v>
                </c:pt>
                <c:pt idx="1197">
                  <c:v>1007.96</c:v>
                </c:pt>
                <c:pt idx="1198">
                  <c:v>1008</c:v>
                </c:pt>
                <c:pt idx="1199">
                  <c:v>1008.04</c:v>
                </c:pt>
                <c:pt idx="1200">
                  <c:v>1008.08</c:v>
                </c:pt>
                <c:pt idx="1201">
                  <c:v>1008.12</c:v>
                </c:pt>
                <c:pt idx="1202">
                  <c:v>1008.16</c:v>
                </c:pt>
                <c:pt idx="1203">
                  <c:v>1008.2</c:v>
                </c:pt>
                <c:pt idx="1204">
                  <c:v>1008.24</c:v>
                </c:pt>
                <c:pt idx="1205">
                  <c:v>1008.28</c:v>
                </c:pt>
                <c:pt idx="1206">
                  <c:v>1008.32</c:v>
                </c:pt>
                <c:pt idx="1207">
                  <c:v>1008.36</c:v>
                </c:pt>
                <c:pt idx="1208">
                  <c:v>1008.4</c:v>
                </c:pt>
                <c:pt idx="1209">
                  <c:v>1008.44</c:v>
                </c:pt>
                <c:pt idx="1210">
                  <c:v>1008.48</c:v>
                </c:pt>
                <c:pt idx="1211">
                  <c:v>1008.52</c:v>
                </c:pt>
                <c:pt idx="1212">
                  <c:v>1008.56</c:v>
                </c:pt>
                <c:pt idx="1213">
                  <c:v>1008.6</c:v>
                </c:pt>
                <c:pt idx="1214">
                  <c:v>1008.64</c:v>
                </c:pt>
                <c:pt idx="1215">
                  <c:v>1008.68</c:v>
                </c:pt>
                <c:pt idx="1216">
                  <c:v>1008.72</c:v>
                </c:pt>
                <c:pt idx="1217">
                  <c:v>1008.76</c:v>
                </c:pt>
                <c:pt idx="1218">
                  <c:v>1008.8</c:v>
                </c:pt>
                <c:pt idx="1219">
                  <c:v>1008.84</c:v>
                </c:pt>
                <c:pt idx="1220">
                  <c:v>1008.88</c:v>
                </c:pt>
                <c:pt idx="1221">
                  <c:v>1008.92</c:v>
                </c:pt>
                <c:pt idx="1222">
                  <c:v>1008.96</c:v>
                </c:pt>
                <c:pt idx="1223">
                  <c:v>1009</c:v>
                </c:pt>
                <c:pt idx="1224">
                  <c:v>1009.04</c:v>
                </c:pt>
                <c:pt idx="1225">
                  <c:v>1009.08</c:v>
                </c:pt>
                <c:pt idx="1226">
                  <c:v>1009.12</c:v>
                </c:pt>
                <c:pt idx="1227">
                  <c:v>1009.16</c:v>
                </c:pt>
                <c:pt idx="1228">
                  <c:v>1009.2</c:v>
                </c:pt>
                <c:pt idx="1229">
                  <c:v>1009.24</c:v>
                </c:pt>
                <c:pt idx="1230">
                  <c:v>1009.28</c:v>
                </c:pt>
                <c:pt idx="1231">
                  <c:v>1009.32</c:v>
                </c:pt>
                <c:pt idx="1232">
                  <c:v>1009.36</c:v>
                </c:pt>
                <c:pt idx="1233">
                  <c:v>1009.4</c:v>
                </c:pt>
                <c:pt idx="1234">
                  <c:v>1009.44</c:v>
                </c:pt>
                <c:pt idx="1235">
                  <c:v>1009.48</c:v>
                </c:pt>
                <c:pt idx="1236">
                  <c:v>1009.52</c:v>
                </c:pt>
                <c:pt idx="1237">
                  <c:v>1009.56</c:v>
                </c:pt>
                <c:pt idx="1238">
                  <c:v>1009.6</c:v>
                </c:pt>
                <c:pt idx="1239">
                  <c:v>1009.64</c:v>
                </c:pt>
                <c:pt idx="1240">
                  <c:v>1009.68</c:v>
                </c:pt>
                <c:pt idx="1241">
                  <c:v>1009.72</c:v>
                </c:pt>
                <c:pt idx="1242">
                  <c:v>1009.76</c:v>
                </c:pt>
                <c:pt idx="1243">
                  <c:v>1009.8</c:v>
                </c:pt>
                <c:pt idx="1244">
                  <c:v>1009.84</c:v>
                </c:pt>
                <c:pt idx="1245">
                  <c:v>1009.88</c:v>
                </c:pt>
                <c:pt idx="1246">
                  <c:v>1009.92</c:v>
                </c:pt>
                <c:pt idx="1247">
                  <c:v>1009.96</c:v>
                </c:pt>
                <c:pt idx="1248">
                  <c:v>1010</c:v>
                </c:pt>
                <c:pt idx="1249">
                  <c:v>1010.04</c:v>
                </c:pt>
                <c:pt idx="1250">
                  <c:v>1010.08</c:v>
                </c:pt>
                <c:pt idx="1251">
                  <c:v>1010.12</c:v>
                </c:pt>
                <c:pt idx="1252">
                  <c:v>1010.16</c:v>
                </c:pt>
                <c:pt idx="1253">
                  <c:v>1010.2</c:v>
                </c:pt>
                <c:pt idx="1254">
                  <c:v>1010.24</c:v>
                </c:pt>
                <c:pt idx="1255">
                  <c:v>1010.28</c:v>
                </c:pt>
                <c:pt idx="1256">
                  <c:v>1010.32</c:v>
                </c:pt>
                <c:pt idx="1257">
                  <c:v>1010.36</c:v>
                </c:pt>
                <c:pt idx="1258">
                  <c:v>1010.4</c:v>
                </c:pt>
                <c:pt idx="1259">
                  <c:v>1010.44</c:v>
                </c:pt>
                <c:pt idx="1260">
                  <c:v>1010.48</c:v>
                </c:pt>
                <c:pt idx="1261">
                  <c:v>1010.52</c:v>
                </c:pt>
                <c:pt idx="1262">
                  <c:v>1010.56</c:v>
                </c:pt>
                <c:pt idx="1263">
                  <c:v>1010.6</c:v>
                </c:pt>
                <c:pt idx="1264">
                  <c:v>1010.64</c:v>
                </c:pt>
                <c:pt idx="1265">
                  <c:v>1010.68</c:v>
                </c:pt>
                <c:pt idx="1266">
                  <c:v>1010.72</c:v>
                </c:pt>
                <c:pt idx="1267">
                  <c:v>1010.76</c:v>
                </c:pt>
                <c:pt idx="1268">
                  <c:v>1010.8</c:v>
                </c:pt>
                <c:pt idx="1269">
                  <c:v>1010.84</c:v>
                </c:pt>
                <c:pt idx="1270">
                  <c:v>1010.88</c:v>
                </c:pt>
                <c:pt idx="1271">
                  <c:v>1010.92</c:v>
                </c:pt>
                <c:pt idx="1272">
                  <c:v>1010.96</c:v>
                </c:pt>
                <c:pt idx="1273">
                  <c:v>1011</c:v>
                </c:pt>
                <c:pt idx="1274">
                  <c:v>1011.04</c:v>
                </c:pt>
                <c:pt idx="1275">
                  <c:v>1011.08</c:v>
                </c:pt>
                <c:pt idx="1276">
                  <c:v>1011.12</c:v>
                </c:pt>
                <c:pt idx="1277">
                  <c:v>1011.16</c:v>
                </c:pt>
                <c:pt idx="1278">
                  <c:v>1011.2</c:v>
                </c:pt>
                <c:pt idx="1279">
                  <c:v>1011.24</c:v>
                </c:pt>
                <c:pt idx="1280">
                  <c:v>1011.28</c:v>
                </c:pt>
                <c:pt idx="1281">
                  <c:v>1011.32</c:v>
                </c:pt>
                <c:pt idx="1282">
                  <c:v>1011.36</c:v>
                </c:pt>
                <c:pt idx="1283">
                  <c:v>1011.4</c:v>
                </c:pt>
                <c:pt idx="1284">
                  <c:v>1011.44</c:v>
                </c:pt>
                <c:pt idx="1285">
                  <c:v>1011.48</c:v>
                </c:pt>
                <c:pt idx="1286">
                  <c:v>1011.52</c:v>
                </c:pt>
                <c:pt idx="1287">
                  <c:v>1011.56</c:v>
                </c:pt>
                <c:pt idx="1288">
                  <c:v>1011.6</c:v>
                </c:pt>
                <c:pt idx="1289">
                  <c:v>1011.64</c:v>
                </c:pt>
                <c:pt idx="1290">
                  <c:v>1011.68</c:v>
                </c:pt>
                <c:pt idx="1291">
                  <c:v>1011.72</c:v>
                </c:pt>
                <c:pt idx="1292">
                  <c:v>1011.76</c:v>
                </c:pt>
                <c:pt idx="1293">
                  <c:v>1011.8</c:v>
                </c:pt>
                <c:pt idx="1294">
                  <c:v>1011.84</c:v>
                </c:pt>
                <c:pt idx="1295">
                  <c:v>1011.88</c:v>
                </c:pt>
                <c:pt idx="1296">
                  <c:v>1011.92</c:v>
                </c:pt>
                <c:pt idx="1297">
                  <c:v>1011.96</c:v>
                </c:pt>
                <c:pt idx="1298">
                  <c:v>1012</c:v>
                </c:pt>
                <c:pt idx="1299">
                  <c:v>1012.04</c:v>
                </c:pt>
                <c:pt idx="1300">
                  <c:v>1012.08</c:v>
                </c:pt>
                <c:pt idx="1301">
                  <c:v>1012.12</c:v>
                </c:pt>
                <c:pt idx="1302">
                  <c:v>1012.16</c:v>
                </c:pt>
                <c:pt idx="1303">
                  <c:v>1012.2</c:v>
                </c:pt>
                <c:pt idx="1304">
                  <c:v>1012.24</c:v>
                </c:pt>
                <c:pt idx="1305">
                  <c:v>1012.28</c:v>
                </c:pt>
                <c:pt idx="1306">
                  <c:v>1012.32</c:v>
                </c:pt>
                <c:pt idx="1307">
                  <c:v>1012.36</c:v>
                </c:pt>
                <c:pt idx="1308">
                  <c:v>1012.4</c:v>
                </c:pt>
                <c:pt idx="1309">
                  <c:v>1012.44</c:v>
                </c:pt>
                <c:pt idx="1310">
                  <c:v>1012.48</c:v>
                </c:pt>
                <c:pt idx="1311">
                  <c:v>1012.52</c:v>
                </c:pt>
                <c:pt idx="1312">
                  <c:v>1012.56</c:v>
                </c:pt>
                <c:pt idx="1313">
                  <c:v>1012.6</c:v>
                </c:pt>
                <c:pt idx="1314">
                  <c:v>1012.64</c:v>
                </c:pt>
                <c:pt idx="1315">
                  <c:v>1012.68</c:v>
                </c:pt>
                <c:pt idx="1316">
                  <c:v>1012.72</c:v>
                </c:pt>
                <c:pt idx="1317">
                  <c:v>1012.76</c:v>
                </c:pt>
                <c:pt idx="1318">
                  <c:v>1012.8</c:v>
                </c:pt>
                <c:pt idx="1319">
                  <c:v>1012.84</c:v>
                </c:pt>
                <c:pt idx="1320">
                  <c:v>1012.88</c:v>
                </c:pt>
                <c:pt idx="1321">
                  <c:v>1012.92</c:v>
                </c:pt>
                <c:pt idx="1322">
                  <c:v>1012.96</c:v>
                </c:pt>
                <c:pt idx="1323">
                  <c:v>1013</c:v>
                </c:pt>
                <c:pt idx="1324">
                  <c:v>1013.04</c:v>
                </c:pt>
                <c:pt idx="1325">
                  <c:v>1013.08</c:v>
                </c:pt>
                <c:pt idx="1326">
                  <c:v>1013.12</c:v>
                </c:pt>
                <c:pt idx="1327">
                  <c:v>1013.16</c:v>
                </c:pt>
                <c:pt idx="1328">
                  <c:v>1013.2</c:v>
                </c:pt>
                <c:pt idx="1329">
                  <c:v>1013.24</c:v>
                </c:pt>
                <c:pt idx="1330">
                  <c:v>1013.28</c:v>
                </c:pt>
                <c:pt idx="1331">
                  <c:v>1013.32</c:v>
                </c:pt>
                <c:pt idx="1332">
                  <c:v>1013.36</c:v>
                </c:pt>
                <c:pt idx="1333">
                  <c:v>1013.4</c:v>
                </c:pt>
                <c:pt idx="1334">
                  <c:v>1013.44</c:v>
                </c:pt>
                <c:pt idx="1335">
                  <c:v>1013.48</c:v>
                </c:pt>
                <c:pt idx="1336">
                  <c:v>1013.52</c:v>
                </c:pt>
                <c:pt idx="1337">
                  <c:v>1013.56</c:v>
                </c:pt>
                <c:pt idx="1338">
                  <c:v>1013.6</c:v>
                </c:pt>
                <c:pt idx="1339">
                  <c:v>1013.64</c:v>
                </c:pt>
                <c:pt idx="1340">
                  <c:v>1013.68</c:v>
                </c:pt>
                <c:pt idx="1341">
                  <c:v>1013.72</c:v>
                </c:pt>
                <c:pt idx="1342">
                  <c:v>1013.76</c:v>
                </c:pt>
                <c:pt idx="1343">
                  <c:v>1013.8</c:v>
                </c:pt>
                <c:pt idx="1344">
                  <c:v>1013.84</c:v>
                </c:pt>
                <c:pt idx="1345">
                  <c:v>1013.88</c:v>
                </c:pt>
                <c:pt idx="1346">
                  <c:v>1013.92</c:v>
                </c:pt>
                <c:pt idx="1347">
                  <c:v>1013.96</c:v>
                </c:pt>
                <c:pt idx="1348">
                  <c:v>1014</c:v>
                </c:pt>
                <c:pt idx="1349">
                  <c:v>1014.04</c:v>
                </c:pt>
                <c:pt idx="1350">
                  <c:v>1014.08</c:v>
                </c:pt>
                <c:pt idx="1351">
                  <c:v>1014.12</c:v>
                </c:pt>
                <c:pt idx="1352">
                  <c:v>1014.16</c:v>
                </c:pt>
                <c:pt idx="1353">
                  <c:v>1014.2</c:v>
                </c:pt>
                <c:pt idx="1354">
                  <c:v>1014.24</c:v>
                </c:pt>
                <c:pt idx="1355">
                  <c:v>1014.28</c:v>
                </c:pt>
                <c:pt idx="1356">
                  <c:v>1014.32</c:v>
                </c:pt>
                <c:pt idx="1357">
                  <c:v>1014.36</c:v>
                </c:pt>
                <c:pt idx="1358">
                  <c:v>1014.4</c:v>
                </c:pt>
                <c:pt idx="1359">
                  <c:v>1014.44</c:v>
                </c:pt>
                <c:pt idx="1360">
                  <c:v>1014.48</c:v>
                </c:pt>
                <c:pt idx="1361">
                  <c:v>1014.52</c:v>
                </c:pt>
                <c:pt idx="1362">
                  <c:v>1014.56</c:v>
                </c:pt>
                <c:pt idx="1363">
                  <c:v>1014.6</c:v>
                </c:pt>
                <c:pt idx="1364">
                  <c:v>1014.64</c:v>
                </c:pt>
                <c:pt idx="1365">
                  <c:v>1014.68</c:v>
                </c:pt>
                <c:pt idx="1366">
                  <c:v>1014.72</c:v>
                </c:pt>
                <c:pt idx="1367">
                  <c:v>1014.76</c:v>
                </c:pt>
                <c:pt idx="1368">
                  <c:v>1014.8</c:v>
                </c:pt>
                <c:pt idx="1369">
                  <c:v>1014.84</c:v>
                </c:pt>
                <c:pt idx="1370">
                  <c:v>1014.88</c:v>
                </c:pt>
                <c:pt idx="1371">
                  <c:v>1014.92</c:v>
                </c:pt>
                <c:pt idx="1372">
                  <c:v>1014.96</c:v>
                </c:pt>
                <c:pt idx="1373">
                  <c:v>1015</c:v>
                </c:pt>
                <c:pt idx="1374">
                  <c:v>1015.04</c:v>
                </c:pt>
                <c:pt idx="1375">
                  <c:v>1015.08</c:v>
                </c:pt>
                <c:pt idx="1376">
                  <c:v>1015.12</c:v>
                </c:pt>
                <c:pt idx="1377">
                  <c:v>1015.16</c:v>
                </c:pt>
                <c:pt idx="1378">
                  <c:v>1015.2</c:v>
                </c:pt>
                <c:pt idx="1379">
                  <c:v>1015.24</c:v>
                </c:pt>
                <c:pt idx="1380">
                  <c:v>1015.28</c:v>
                </c:pt>
                <c:pt idx="1381">
                  <c:v>1015.32</c:v>
                </c:pt>
                <c:pt idx="1382">
                  <c:v>1015.36</c:v>
                </c:pt>
                <c:pt idx="1383">
                  <c:v>1015.4</c:v>
                </c:pt>
                <c:pt idx="1384">
                  <c:v>1015.44</c:v>
                </c:pt>
                <c:pt idx="1385">
                  <c:v>1015.48</c:v>
                </c:pt>
                <c:pt idx="1386">
                  <c:v>1015.52</c:v>
                </c:pt>
                <c:pt idx="1387">
                  <c:v>1015.56</c:v>
                </c:pt>
                <c:pt idx="1388">
                  <c:v>1015.6</c:v>
                </c:pt>
                <c:pt idx="1389">
                  <c:v>1015.64</c:v>
                </c:pt>
                <c:pt idx="1390">
                  <c:v>1015.68</c:v>
                </c:pt>
                <c:pt idx="1391">
                  <c:v>1015.72</c:v>
                </c:pt>
                <c:pt idx="1392">
                  <c:v>1015.76</c:v>
                </c:pt>
                <c:pt idx="1393">
                  <c:v>1015.8</c:v>
                </c:pt>
                <c:pt idx="1394">
                  <c:v>1015.84</c:v>
                </c:pt>
                <c:pt idx="1395">
                  <c:v>1015.88</c:v>
                </c:pt>
                <c:pt idx="1396">
                  <c:v>1015.92</c:v>
                </c:pt>
                <c:pt idx="1397">
                  <c:v>1015.96</c:v>
                </c:pt>
                <c:pt idx="1398">
                  <c:v>1016</c:v>
                </c:pt>
                <c:pt idx="1399">
                  <c:v>1016.04</c:v>
                </c:pt>
                <c:pt idx="1400">
                  <c:v>1016.08</c:v>
                </c:pt>
                <c:pt idx="1401">
                  <c:v>1016.12</c:v>
                </c:pt>
                <c:pt idx="1402">
                  <c:v>1016.16</c:v>
                </c:pt>
                <c:pt idx="1403">
                  <c:v>1016.2</c:v>
                </c:pt>
                <c:pt idx="1404">
                  <c:v>1016.24</c:v>
                </c:pt>
                <c:pt idx="1405">
                  <c:v>1016.28</c:v>
                </c:pt>
                <c:pt idx="1406">
                  <c:v>1016.32</c:v>
                </c:pt>
                <c:pt idx="1407">
                  <c:v>1016.36</c:v>
                </c:pt>
                <c:pt idx="1408">
                  <c:v>1016.4</c:v>
                </c:pt>
                <c:pt idx="1409">
                  <c:v>1016.44</c:v>
                </c:pt>
                <c:pt idx="1410">
                  <c:v>1016.48</c:v>
                </c:pt>
                <c:pt idx="1411">
                  <c:v>1016.52</c:v>
                </c:pt>
                <c:pt idx="1412">
                  <c:v>1016.56</c:v>
                </c:pt>
                <c:pt idx="1413">
                  <c:v>1016.6</c:v>
                </c:pt>
                <c:pt idx="1414">
                  <c:v>1016.64</c:v>
                </c:pt>
                <c:pt idx="1415">
                  <c:v>1016.68</c:v>
                </c:pt>
                <c:pt idx="1416">
                  <c:v>1016.72</c:v>
                </c:pt>
                <c:pt idx="1417">
                  <c:v>1016.76</c:v>
                </c:pt>
                <c:pt idx="1418">
                  <c:v>1016.8</c:v>
                </c:pt>
                <c:pt idx="1419">
                  <c:v>1016.84</c:v>
                </c:pt>
                <c:pt idx="1420">
                  <c:v>1016.88</c:v>
                </c:pt>
                <c:pt idx="1421">
                  <c:v>1016.92</c:v>
                </c:pt>
                <c:pt idx="1422">
                  <c:v>1016.96</c:v>
                </c:pt>
                <c:pt idx="1423">
                  <c:v>1017</c:v>
                </c:pt>
                <c:pt idx="1424">
                  <c:v>1017.04</c:v>
                </c:pt>
                <c:pt idx="1425">
                  <c:v>1017.08</c:v>
                </c:pt>
                <c:pt idx="1426">
                  <c:v>1017.12</c:v>
                </c:pt>
                <c:pt idx="1427">
                  <c:v>1017.16</c:v>
                </c:pt>
                <c:pt idx="1428">
                  <c:v>1017.2</c:v>
                </c:pt>
                <c:pt idx="1429">
                  <c:v>1017.24</c:v>
                </c:pt>
                <c:pt idx="1430">
                  <c:v>1017.28</c:v>
                </c:pt>
                <c:pt idx="1431">
                  <c:v>1017.32</c:v>
                </c:pt>
                <c:pt idx="1432">
                  <c:v>1017.36</c:v>
                </c:pt>
                <c:pt idx="1433">
                  <c:v>1017.4</c:v>
                </c:pt>
                <c:pt idx="1434">
                  <c:v>1017.44</c:v>
                </c:pt>
                <c:pt idx="1435">
                  <c:v>1017.48</c:v>
                </c:pt>
                <c:pt idx="1436">
                  <c:v>1017.52</c:v>
                </c:pt>
                <c:pt idx="1437">
                  <c:v>1017.56</c:v>
                </c:pt>
                <c:pt idx="1438">
                  <c:v>1017.6</c:v>
                </c:pt>
                <c:pt idx="1439">
                  <c:v>1017.64</c:v>
                </c:pt>
                <c:pt idx="1440">
                  <c:v>1017.68</c:v>
                </c:pt>
                <c:pt idx="1441">
                  <c:v>1017.72</c:v>
                </c:pt>
                <c:pt idx="1442">
                  <c:v>1017.76</c:v>
                </c:pt>
                <c:pt idx="1443">
                  <c:v>1017.8</c:v>
                </c:pt>
                <c:pt idx="1444">
                  <c:v>1017.84</c:v>
                </c:pt>
                <c:pt idx="1445">
                  <c:v>1017.88</c:v>
                </c:pt>
                <c:pt idx="1446">
                  <c:v>1017.92</c:v>
                </c:pt>
                <c:pt idx="1447">
                  <c:v>1017.96</c:v>
                </c:pt>
                <c:pt idx="1448">
                  <c:v>1018</c:v>
                </c:pt>
                <c:pt idx="1449">
                  <c:v>1018.04</c:v>
                </c:pt>
                <c:pt idx="1450">
                  <c:v>1018.08</c:v>
                </c:pt>
                <c:pt idx="1451">
                  <c:v>1018.12</c:v>
                </c:pt>
                <c:pt idx="1452">
                  <c:v>1018.16</c:v>
                </c:pt>
                <c:pt idx="1453">
                  <c:v>1018.2</c:v>
                </c:pt>
                <c:pt idx="1454">
                  <c:v>1018.24</c:v>
                </c:pt>
                <c:pt idx="1455">
                  <c:v>1018.28</c:v>
                </c:pt>
                <c:pt idx="1456">
                  <c:v>1018.32</c:v>
                </c:pt>
                <c:pt idx="1457">
                  <c:v>1018.36</c:v>
                </c:pt>
                <c:pt idx="1458">
                  <c:v>1018.4</c:v>
                </c:pt>
                <c:pt idx="1459">
                  <c:v>1018.44</c:v>
                </c:pt>
                <c:pt idx="1460">
                  <c:v>1018.48</c:v>
                </c:pt>
                <c:pt idx="1461">
                  <c:v>1018.52</c:v>
                </c:pt>
                <c:pt idx="1462">
                  <c:v>1018.56</c:v>
                </c:pt>
                <c:pt idx="1463">
                  <c:v>1018.6</c:v>
                </c:pt>
                <c:pt idx="1464">
                  <c:v>1018.64</c:v>
                </c:pt>
                <c:pt idx="1465">
                  <c:v>1018.68</c:v>
                </c:pt>
                <c:pt idx="1466">
                  <c:v>1018.72</c:v>
                </c:pt>
                <c:pt idx="1467">
                  <c:v>1018.76</c:v>
                </c:pt>
                <c:pt idx="1468">
                  <c:v>1018.8</c:v>
                </c:pt>
                <c:pt idx="1469">
                  <c:v>1018.84</c:v>
                </c:pt>
                <c:pt idx="1470">
                  <c:v>1018.88</c:v>
                </c:pt>
                <c:pt idx="1471">
                  <c:v>1018.92</c:v>
                </c:pt>
                <c:pt idx="1472">
                  <c:v>1018.96</c:v>
                </c:pt>
                <c:pt idx="1473">
                  <c:v>1019</c:v>
                </c:pt>
                <c:pt idx="1474">
                  <c:v>1019.04</c:v>
                </c:pt>
                <c:pt idx="1475">
                  <c:v>1019.08</c:v>
                </c:pt>
                <c:pt idx="1476">
                  <c:v>1019.12</c:v>
                </c:pt>
                <c:pt idx="1477">
                  <c:v>1019.16</c:v>
                </c:pt>
                <c:pt idx="1478">
                  <c:v>1019.2</c:v>
                </c:pt>
                <c:pt idx="1479">
                  <c:v>1019.24</c:v>
                </c:pt>
                <c:pt idx="1480">
                  <c:v>1019.28</c:v>
                </c:pt>
                <c:pt idx="1481">
                  <c:v>1019.32</c:v>
                </c:pt>
                <c:pt idx="1482">
                  <c:v>1019.36</c:v>
                </c:pt>
                <c:pt idx="1483">
                  <c:v>1019.4</c:v>
                </c:pt>
                <c:pt idx="1484">
                  <c:v>1019.44</c:v>
                </c:pt>
                <c:pt idx="1485">
                  <c:v>1019.48</c:v>
                </c:pt>
                <c:pt idx="1486">
                  <c:v>1019.52</c:v>
                </c:pt>
                <c:pt idx="1487">
                  <c:v>1019.56</c:v>
                </c:pt>
                <c:pt idx="1488">
                  <c:v>1019.6</c:v>
                </c:pt>
                <c:pt idx="1489">
                  <c:v>1019.64</c:v>
                </c:pt>
                <c:pt idx="1490">
                  <c:v>1019.68</c:v>
                </c:pt>
                <c:pt idx="1491">
                  <c:v>1019.72</c:v>
                </c:pt>
                <c:pt idx="1492">
                  <c:v>1019.76</c:v>
                </c:pt>
                <c:pt idx="1493">
                  <c:v>1019.8</c:v>
                </c:pt>
                <c:pt idx="1494">
                  <c:v>1019.84</c:v>
                </c:pt>
                <c:pt idx="1495">
                  <c:v>1019.88</c:v>
                </c:pt>
                <c:pt idx="1496">
                  <c:v>1019.92</c:v>
                </c:pt>
                <c:pt idx="1497">
                  <c:v>1019.96</c:v>
                </c:pt>
                <c:pt idx="1498">
                  <c:v>1020</c:v>
                </c:pt>
                <c:pt idx="1499">
                  <c:v>1020.04</c:v>
                </c:pt>
                <c:pt idx="1500">
                  <c:v>1020.08</c:v>
                </c:pt>
                <c:pt idx="1501">
                  <c:v>1020.12</c:v>
                </c:pt>
                <c:pt idx="1502">
                  <c:v>1020.16</c:v>
                </c:pt>
                <c:pt idx="1503">
                  <c:v>1020.2</c:v>
                </c:pt>
                <c:pt idx="1504">
                  <c:v>1020.24</c:v>
                </c:pt>
                <c:pt idx="1505">
                  <c:v>1020.28</c:v>
                </c:pt>
                <c:pt idx="1506">
                  <c:v>1020.32</c:v>
                </c:pt>
                <c:pt idx="1507">
                  <c:v>1020.36</c:v>
                </c:pt>
                <c:pt idx="1508">
                  <c:v>1020.4</c:v>
                </c:pt>
                <c:pt idx="1509">
                  <c:v>1020.44</c:v>
                </c:pt>
                <c:pt idx="1510">
                  <c:v>1020.48</c:v>
                </c:pt>
                <c:pt idx="1511">
                  <c:v>1020.52</c:v>
                </c:pt>
                <c:pt idx="1512">
                  <c:v>1020.56</c:v>
                </c:pt>
                <c:pt idx="1513">
                  <c:v>1020.6</c:v>
                </c:pt>
                <c:pt idx="1514">
                  <c:v>1020.64</c:v>
                </c:pt>
                <c:pt idx="1515">
                  <c:v>1020.68</c:v>
                </c:pt>
                <c:pt idx="1516">
                  <c:v>1020.72</c:v>
                </c:pt>
                <c:pt idx="1517">
                  <c:v>1020.76</c:v>
                </c:pt>
                <c:pt idx="1518">
                  <c:v>1020.8</c:v>
                </c:pt>
                <c:pt idx="1519">
                  <c:v>1020.84</c:v>
                </c:pt>
                <c:pt idx="1520">
                  <c:v>1020.88</c:v>
                </c:pt>
                <c:pt idx="1521">
                  <c:v>1020.92</c:v>
                </c:pt>
                <c:pt idx="1522">
                  <c:v>1020.96</c:v>
                </c:pt>
                <c:pt idx="1523">
                  <c:v>1021</c:v>
                </c:pt>
                <c:pt idx="1524">
                  <c:v>1021.04</c:v>
                </c:pt>
                <c:pt idx="1525">
                  <c:v>1021.08</c:v>
                </c:pt>
                <c:pt idx="1526">
                  <c:v>1021.12</c:v>
                </c:pt>
                <c:pt idx="1527">
                  <c:v>1021.16</c:v>
                </c:pt>
                <c:pt idx="1528">
                  <c:v>1021.2</c:v>
                </c:pt>
                <c:pt idx="1529">
                  <c:v>1021.24</c:v>
                </c:pt>
                <c:pt idx="1530">
                  <c:v>1021.28</c:v>
                </c:pt>
                <c:pt idx="1531">
                  <c:v>1021.32</c:v>
                </c:pt>
                <c:pt idx="1532">
                  <c:v>1021.36</c:v>
                </c:pt>
                <c:pt idx="1533">
                  <c:v>1021.4</c:v>
                </c:pt>
                <c:pt idx="1534">
                  <c:v>1021.44</c:v>
                </c:pt>
                <c:pt idx="1535">
                  <c:v>1021.48</c:v>
                </c:pt>
                <c:pt idx="1536">
                  <c:v>1021.52</c:v>
                </c:pt>
                <c:pt idx="1537">
                  <c:v>1021.56</c:v>
                </c:pt>
                <c:pt idx="1538">
                  <c:v>1021.6</c:v>
                </c:pt>
                <c:pt idx="1539">
                  <c:v>1021.64</c:v>
                </c:pt>
                <c:pt idx="1540">
                  <c:v>1021.68</c:v>
                </c:pt>
                <c:pt idx="1541">
                  <c:v>1021.72</c:v>
                </c:pt>
                <c:pt idx="1542">
                  <c:v>1021.76</c:v>
                </c:pt>
                <c:pt idx="1543">
                  <c:v>1021.8</c:v>
                </c:pt>
                <c:pt idx="1544">
                  <c:v>1021.84</c:v>
                </c:pt>
                <c:pt idx="1545">
                  <c:v>1021.88</c:v>
                </c:pt>
                <c:pt idx="1546">
                  <c:v>1021.92</c:v>
                </c:pt>
                <c:pt idx="1547">
                  <c:v>1021.96</c:v>
                </c:pt>
                <c:pt idx="1548">
                  <c:v>1022</c:v>
                </c:pt>
                <c:pt idx="1549">
                  <c:v>1022.04</c:v>
                </c:pt>
                <c:pt idx="1550">
                  <c:v>1022.08</c:v>
                </c:pt>
                <c:pt idx="1551">
                  <c:v>1022.12</c:v>
                </c:pt>
                <c:pt idx="1552">
                  <c:v>1022.16</c:v>
                </c:pt>
                <c:pt idx="1553">
                  <c:v>1022.2</c:v>
                </c:pt>
                <c:pt idx="1554">
                  <c:v>1022.24</c:v>
                </c:pt>
                <c:pt idx="1555">
                  <c:v>1022.28</c:v>
                </c:pt>
                <c:pt idx="1556">
                  <c:v>1022.32</c:v>
                </c:pt>
                <c:pt idx="1557">
                  <c:v>1022.36</c:v>
                </c:pt>
                <c:pt idx="1558">
                  <c:v>1022.4</c:v>
                </c:pt>
                <c:pt idx="1559">
                  <c:v>1022.44</c:v>
                </c:pt>
                <c:pt idx="1560">
                  <c:v>1022.48</c:v>
                </c:pt>
                <c:pt idx="1561">
                  <c:v>1022.52</c:v>
                </c:pt>
                <c:pt idx="1562">
                  <c:v>1022.56</c:v>
                </c:pt>
                <c:pt idx="1563">
                  <c:v>1022.6</c:v>
                </c:pt>
                <c:pt idx="1564">
                  <c:v>1022.64</c:v>
                </c:pt>
                <c:pt idx="1565">
                  <c:v>1022.68</c:v>
                </c:pt>
                <c:pt idx="1566">
                  <c:v>1022.72</c:v>
                </c:pt>
                <c:pt idx="1567">
                  <c:v>1022.76</c:v>
                </c:pt>
                <c:pt idx="1568">
                  <c:v>1022.8</c:v>
                </c:pt>
                <c:pt idx="1569">
                  <c:v>1022.84</c:v>
                </c:pt>
                <c:pt idx="1570">
                  <c:v>1022.88</c:v>
                </c:pt>
                <c:pt idx="1571">
                  <c:v>1022.92</c:v>
                </c:pt>
                <c:pt idx="1572">
                  <c:v>1022.96</c:v>
                </c:pt>
                <c:pt idx="1573">
                  <c:v>1023</c:v>
                </c:pt>
                <c:pt idx="1574">
                  <c:v>1023.04</c:v>
                </c:pt>
                <c:pt idx="1575">
                  <c:v>1023.08</c:v>
                </c:pt>
                <c:pt idx="1576">
                  <c:v>1023.12</c:v>
                </c:pt>
                <c:pt idx="1577">
                  <c:v>1023.16</c:v>
                </c:pt>
                <c:pt idx="1578">
                  <c:v>1023.2</c:v>
                </c:pt>
                <c:pt idx="1579">
                  <c:v>1023.24</c:v>
                </c:pt>
                <c:pt idx="1580">
                  <c:v>1023.28</c:v>
                </c:pt>
                <c:pt idx="1581">
                  <c:v>1023.32</c:v>
                </c:pt>
                <c:pt idx="1582">
                  <c:v>1023.36</c:v>
                </c:pt>
                <c:pt idx="1583">
                  <c:v>1023.4</c:v>
                </c:pt>
                <c:pt idx="1584">
                  <c:v>1023.44</c:v>
                </c:pt>
                <c:pt idx="1585">
                  <c:v>1023.48</c:v>
                </c:pt>
                <c:pt idx="1586">
                  <c:v>1023.52</c:v>
                </c:pt>
                <c:pt idx="1587">
                  <c:v>1023.56</c:v>
                </c:pt>
                <c:pt idx="1588">
                  <c:v>1023.6</c:v>
                </c:pt>
                <c:pt idx="1589">
                  <c:v>1023.64</c:v>
                </c:pt>
                <c:pt idx="1590">
                  <c:v>1023.68</c:v>
                </c:pt>
                <c:pt idx="1591">
                  <c:v>1023.72</c:v>
                </c:pt>
                <c:pt idx="1592">
                  <c:v>1023.76</c:v>
                </c:pt>
                <c:pt idx="1593">
                  <c:v>1023.8</c:v>
                </c:pt>
                <c:pt idx="1594">
                  <c:v>1023.84</c:v>
                </c:pt>
                <c:pt idx="1595">
                  <c:v>1023.88</c:v>
                </c:pt>
                <c:pt idx="1596">
                  <c:v>1023.92</c:v>
                </c:pt>
                <c:pt idx="1597">
                  <c:v>1023.96</c:v>
                </c:pt>
                <c:pt idx="1598">
                  <c:v>1024</c:v>
                </c:pt>
                <c:pt idx="1599">
                  <c:v>1024.04</c:v>
                </c:pt>
                <c:pt idx="1600">
                  <c:v>1024.08</c:v>
                </c:pt>
                <c:pt idx="1601">
                  <c:v>1024.1199999999999</c:v>
                </c:pt>
                <c:pt idx="1602">
                  <c:v>1024.1600000000001</c:v>
                </c:pt>
                <c:pt idx="1603">
                  <c:v>1024.2</c:v>
                </c:pt>
                <c:pt idx="1604">
                  <c:v>1024.24</c:v>
                </c:pt>
                <c:pt idx="1605">
                  <c:v>1024.28</c:v>
                </c:pt>
                <c:pt idx="1606">
                  <c:v>1024.32</c:v>
                </c:pt>
                <c:pt idx="1607">
                  <c:v>1024.3599999999999</c:v>
                </c:pt>
                <c:pt idx="1608">
                  <c:v>1024.4000000000001</c:v>
                </c:pt>
                <c:pt idx="1609">
                  <c:v>1024.44</c:v>
                </c:pt>
                <c:pt idx="1610">
                  <c:v>1024.48</c:v>
                </c:pt>
                <c:pt idx="1611">
                  <c:v>1024.52</c:v>
                </c:pt>
                <c:pt idx="1612">
                  <c:v>1024.56</c:v>
                </c:pt>
                <c:pt idx="1613">
                  <c:v>1024.5999999999999</c:v>
                </c:pt>
                <c:pt idx="1614">
                  <c:v>1024.6400000000001</c:v>
                </c:pt>
                <c:pt idx="1615">
                  <c:v>1024.68</c:v>
                </c:pt>
                <c:pt idx="1616">
                  <c:v>1024.72</c:v>
                </c:pt>
                <c:pt idx="1617">
                  <c:v>1024.76</c:v>
                </c:pt>
                <c:pt idx="1618">
                  <c:v>1024.8</c:v>
                </c:pt>
                <c:pt idx="1619">
                  <c:v>1024.8399999999999</c:v>
                </c:pt>
                <c:pt idx="1620">
                  <c:v>1024.8800000000001</c:v>
                </c:pt>
                <c:pt idx="1621">
                  <c:v>1024.92</c:v>
                </c:pt>
                <c:pt idx="1622">
                  <c:v>1024.96</c:v>
                </c:pt>
                <c:pt idx="1623">
                  <c:v>1025</c:v>
                </c:pt>
                <c:pt idx="1624">
                  <c:v>1025.04</c:v>
                </c:pt>
                <c:pt idx="1625">
                  <c:v>1025.08</c:v>
                </c:pt>
                <c:pt idx="1626">
                  <c:v>1025.1199999999999</c:v>
                </c:pt>
                <c:pt idx="1627">
                  <c:v>1025.1600000000001</c:v>
                </c:pt>
                <c:pt idx="1628">
                  <c:v>1025.2</c:v>
                </c:pt>
                <c:pt idx="1629">
                  <c:v>1025.24</c:v>
                </c:pt>
                <c:pt idx="1630">
                  <c:v>1025.28</c:v>
                </c:pt>
                <c:pt idx="1631">
                  <c:v>1025.32</c:v>
                </c:pt>
                <c:pt idx="1632">
                  <c:v>1025.3599999999999</c:v>
                </c:pt>
                <c:pt idx="1633">
                  <c:v>1025.4000000000001</c:v>
                </c:pt>
                <c:pt idx="1634">
                  <c:v>1025.44</c:v>
                </c:pt>
                <c:pt idx="1635">
                  <c:v>1025.48</c:v>
                </c:pt>
                <c:pt idx="1636">
                  <c:v>1025.52</c:v>
                </c:pt>
                <c:pt idx="1637">
                  <c:v>1025.56</c:v>
                </c:pt>
                <c:pt idx="1638">
                  <c:v>1025.5999999999999</c:v>
                </c:pt>
                <c:pt idx="1639">
                  <c:v>1025.6400000000001</c:v>
                </c:pt>
                <c:pt idx="1640">
                  <c:v>1025.68</c:v>
                </c:pt>
                <c:pt idx="1641">
                  <c:v>1025.72</c:v>
                </c:pt>
                <c:pt idx="1642">
                  <c:v>1025.76</c:v>
                </c:pt>
                <c:pt idx="1643">
                  <c:v>1025.8</c:v>
                </c:pt>
                <c:pt idx="1644">
                  <c:v>1025.8399999999999</c:v>
                </c:pt>
                <c:pt idx="1645">
                  <c:v>1025.8800000000001</c:v>
                </c:pt>
                <c:pt idx="1646">
                  <c:v>1025.92</c:v>
                </c:pt>
                <c:pt idx="1647">
                  <c:v>1025.96</c:v>
                </c:pt>
                <c:pt idx="1648">
                  <c:v>1026</c:v>
                </c:pt>
                <c:pt idx="1649">
                  <c:v>1026.04</c:v>
                </c:pt>
                <c:pt idx="1650">
                  <c:v>1026.08</c:v>
                </c:pt>
                <c:pt idx="1651">
                  <c:v>1026.1199999999999</c:v>
                </c:pt>
                <c:pt idx="1652">
                  <c:v>1026.1600000000001</c:v>
                </c:pt>
                <c:pt idx="1653">
                  <c:v>1026.2</c:v>
                </c:pt>
                <c:pt idx="1654">
                  <c:v>1026.24</c:v>
                </c:pt>
                <c:pt idx="1655">
                  <c:v>1026.28</c:v>
                </c:pt>
                <c:pt idx="1656">
                  <c:v>1026.32</c:v>
                </c:pt>
                <c:pt idx="1657">
                  <c:v>1026.3599999999999</c:v>
                </c:pt>
                <c:pt idx="1658">
                  <c:v>1026.4000000000001</c:v>
                </c:pt>
                <c:pt idx="1659">
                  <c:v>1026.44</c:v>
                </c:pt>
                <c:pt idx="1660">
                  <c:v>1026.48</c:v>
                </c:pt>
                <c:pt idx="1661">
                  <c:v>1026.52</c:v>
                </c:pt>
                <c:pt idx="1662">
                  <c:v>1026.56</c:v>
                </c:pt>
                <c:pt idx="1663">
                  <c:v>1026.5999999999999</c:v>
                </c:pt>
                <c:pt idx="1664">
                  <c:v>1026.6400000000001</c:v>
                </c:pt>
                <c:pt idx="1665">
                  <c:v>1026.68</c:v>
                </c:pt>
                <c:pt idx="1666">
                  <c:v>1026.72</c:v>
                </c:pt>
                <c:pt idx="1667">
                  <c:v>1026.76</c:v>
                </c:pt>
                <c:pt idx="1668">
                  <c:v>1026.8</c:v>
                </c:pt>
                <c:pt idx="1669">
                  <c:v>1026.8399999999999</c:v>
                </c:pt>
                <c:pt idx="1670">
                  <c:v>1026.8800000000001</c:v>
                </c:pt>
                <c:pt idx="1671">
                  <c:v>1026.92</c:v>
                </c:pt>
                <c:pt idx="1672">
                  <c:v>1026.96</c:v>
                </c:pt>
                <c:pt idx="1673">
                  <c:v>1027</c:v>
                </c:pt>
                <c:pt idx="1674">
                  <c:v>1027.04</c:v>
                </c:pt>
                <c:pt idx="1675">
                  <c:v>1027.08</c:v>
                </c:pt>
                <c:pt idx="1676">
                  <c:v>1027.1199999999999</c:v>
                </c:pt>
                <c:pt idx="1677">
                  <c:v>1027.1600000000001</c:v>
                </c:pt>
                <c:pt idx="1678">
                  <c:v>1027.2</c:v>
                </c:pt>
                <c:pt idx="1679">
                  <c:v>1027.24</c:v>
                </c:pt>
                <c:pt idx="1680">
                  <c:v>1027.28</c:v>
                </c:pt>
                <c:pt idx="1681">
                  <c:v>1027.32</c:v>
                </c:pt>
                <c:pt idx="1682">
                  <c:v>1027.3599999999999</c:v>
                </c:pt>
                <c:pt idx="1683">
                  <c:v>1027.4000000000001</c:v>
                </c:pt>
                <c:pt idx="1684">
                  <c:v>1027.44</c:v>
                </c:pt>
                <c:pt idx="1685">
                  <c:v>1027.48</c:v>
                </c:pt>
                <c:pt idx="1686">
                  <c:v>1027.52</c:v>
                </c:pt>
                <c:pt idx="1687">
                  <c:v>1027.56</c:v>
                </c:pt>
                <c:pt idx="1688">
                  <c:v>1027.5999999999999</c:v>
                </c:pt>
                <c:pt idx="1689">
                  <c:v>1027.6400000000001</c:v>
                </c:pt>
                <c:pt idx="1690">
                  <c:v>1027.68</c:v>
                </c:pt>
                <c:pt idx="1691">
                  <c:v>1027.72</c:v>
                </c:pt>
                <c:pt idx="1692">
                  <c:v>1027.76</c:v>
                </c:pt>
                <c:pt idx="1693">
                  <c:v>1027.8</c:v>
                </c:pt>
                <c:pt idx="1694">
                  <c:v>1027.8399999999999</c:v>
                </c:pt>
                <c:pt idx="1695">
                  <c:v>1027.8800000000001</c:v>
                </c:pt>
                <c:pt idx="1696">
                  <c:v>1027.92</c:v>
                </c:pt>
                <c:pt idx="1697">
                  <c:v>1027.96</c:v>
                </c:pt>
                <c:pt idx="1698">
                  <c:v>1028</c:v>
                </c:pt>
                <c:pt idx="1699">
                  <c:v>1028.04</c:v>
                </c:pt>
                <c:pt idx="1700">
                  <c:v>1028.08</c:v>
                </c:pt>
                <c:pt idx="1701">
                  <c:v>1028.1199999999999</c:v>
                </c:pt>
                <c:pt idx="1702">
                  <c:v>1028.1600000000001</c:v>
                </c:pt>
                <c:pt idx="1703">
                  <c:v>1028.2</c:v>
                </c:pt>
                <c:pt idx="1704">
                  <c:v>1028.24</c:v>
                </c:pt>
                <c:pt idx="1705">
                  <c:v>1028.28</c:v>
                </c:pt>
                <c:pt idx="1706">
                  <c:v>1028.32</c:v>
                </c:pt>
                <c:pt idx="1707">
                  <c:v>1028.3599999999999</c:v>
                </c:pt>
                <c:pt idx="1708">
                  <c:v>1028.4000000000001</c:v>
                </c:pt>
                <c:pt idx="1709">
                  <c:v>1028.44</c:v>
                </c:pt>
                <c:pt idx="1710">
                  <c:v>1028.48</c:v>
                </c:pt>
                <c:pt idx="1711">
                  <c:v>1028.52</c:v>
                </c:pt>
                <c:pt idx="1712">
                  <c:v>1028.56</c:v>
                </c:pt>
                <c:pt idx="1713">
                  <c:v>1028.5999999999999</c:v>
                </c:pt>
                <c:pt idx="1714">
                  <c:v>1028.6400000000001</c:v>
                </c:pt>
                <c:pt idx="1715">
                  <c:v>1028.68</c:v>
                </c:pt>
                <c:pt idx="1716">
                  <c:v>1028.72</c:v>
                </c:pt>
                <c:pt idx="1717">
                  <c:v>1028.76</c:v>
                </c:pt>
                <c:pt idx="1718">
                  <c:v>1028.8</c:v>
                </c:pt>
                <c:pt idx="1719">
                  <c:v>1028.8399999999999</c:v>
                </c:pt>
                <c:pt idx="1720">
                  <c:v>1028.8800000000001</c:v>
                </c:pt>
                <c:pt idx="1721">
                  <c:v>1028.92</c:v>
                </c:pt>
                <c:pt idx="1722">
                  <c:v>1028.96</c:v>
                </c:pt>
                <c:pt idx="1723">
                  <c:v>1029</c:v>
                </c:pt>
                <c:pt idx="1724">
                  <c:v>1029.04</c:v>
                </c:pt>
                <c:pt idx="1725">
                  <c:v>1029.08</c:v>
                </c:pt>
                <c:pt idx="1726">
                  <c:v>1029.1199999999999</c:v>
                </c:pt>
                <c:pt idx="1727">
                  <c:v>1029.1600000000001</c:v>
                </c:pt>
                <c:pt idx="1728">
                  <c:v>1029.2</c:v>
                </c:pt>
                <c:pt idx="1729">
                  <c:v>1029.24</c:v>
                </c:pt>
                <c:pt idx="1730">
                  <c:v>1029.28</c:v>
                </c:pt>
                <c:pt idx="1731">
                  <c:v>1029.32</c:v>
                </c:pt>
                <c:pt idx="1732">
                  <c:v>1029.3599999999999</c:v>
                </c:pt>
                <c:pt idx="1733">
                  <c:v>1029.4000000000001</c:v>
                </c:pt>
                <c:pt idx="1734">
                  <c:v>1029.44</c:v>
                </c:pt>
                <c:pt idx="1735">
                  <c:v>1029.48</c:v>
                </c:pt>
                <c:pt idx="1736">
                  <c:v>1029.52</c:v>
                </c:pt>
                <c:pt idx="1737">
                  <c:v>1029.56</c:v>
                </c:pt>
                <c:pt idx="1738">
                  <c:v>1029.5999999999999</c:v>
                </c:pt>
                <c:pt idx="1739">
                  <c:v>1029.6400000000001</c:v>
                </c:pt>
                <c:pt idx="1740">
                  <c:v>1029.68</c:v>
                </c:pt>
                <c:pt idx="1741">
                  <c:v>1029.72</c:v>
                </c:pt>
                <c:pt idx="1742">
                  <c:v>1029.76</c:v>
                </c:pt>
                <c:pt idx="1743">
                  <c:v>1029.8</c:v>
                </c:pt>
                <c:pt idx="1744">
                  <c:v>1029.8399999999999</c:v>
                </c:pt>
                <c:pt idx="1745">
                  <c:v>1029.8800000000001</c:v>
                </c:pt>
                <c:pt idx="1746">
                  <c:v>1029.92</c:v>
                </c:pt>
                <c:pt idx="1747">
                  <c:v>1029.96</c:v>
                </c:pt>
                <c:pt idx="1748">
                  <c:v>1030</c:v>
                </c:pt>
                <c:pt idx="1749">
                  <c:v>1030.04</c:v>
                </c:pt>
                <c:pt idx="1750">
                  <c:v>1030.08</c:v>
                </c:pt>
                <c:pt idx="1751">
                  <c:v>1030.1199999999999</c:v>
                </c:pt>
                <c:pt idx="1752">
                  <c:v>1030.1600000000001</c:v>
                </c:pt>
                <c:pt idx="1753">
                  <c:v>1030.2</c:v>
                </c:pt>
                <c:pt idx="1754">
                  <c:v>1030.24</c:v>
                </c:pt>
                <c:pt idx="1755">
                  <c:v>1030.28</c:v>
                </c:pt>
                <c:pt idx="1756">
                  <c:v>1030.32</c:v>
                </c:pt>
                <c:pt idx="1757">
                  <c:v>1030.3599999999999</c:v>
                </c:pt>
                <c:pt idx="1758">
                  <c:v>1030.4000000000001</c:v>
                </c:pt>
                <c:pt idx="1759">
                  <c:v>1030.44</c:v>
                </c:pt>
                <c:pt idx="1760">
                  <c:v>1030.48</c:v>
                </c:pt>
                <c:pt idx="1761">
                  <c:v>1030.52</c:v>
                </c:pt>
                <c:pt idx="1762">
                  <c:v>1030.56</c:v>
                </c:pt>
                <c:pt idx="1763">
                  <c:v>1030.5999999999999</c:v>
                </c:pt>
                <c:pt idx="1764">
                  <c:v>1030.6400000000001</c:v>
                </c:pt>
                <c:pt idx="1765">
                  <c:v>1030.68</c:v>
                </c:pt>
                <c:pt idx="1766">
                  <c:v>1030.72</c:v>
                </c:pt>
                <c:pt idx="1767">
                  <c:v>1030.76</c:v>
                </c:pt>
                <c:pt idx="1768">
                  <c:v>1030.8</c:v>
                </c:pt>
                <c:pt idx="1769">
                  <c:v>1030.8399999999999</c:v>
                </c:pt>
                <c:pt idx="1770">
                  <c:v>1030.8800000000001</c:v>
                </c:pt>
                <c:pt idx="1771">
                  <c:v>1030.92</c:v>
                </c:pt>
                <c:pt idx="1772">
                  <c:v>1030.96</c:v>
                </c:pt>
                <c:pt idx="1773">
                  <c:v>1031</c:v>
                </c:pt>
                <c:pt idx="1774">
                  <c:v>1031.04</c:v>
                </c:pt>
                <c:pt idx="1775">
                  <c:v>1031.08</c:v>
                </c:pt>
                <c:pt idx="1776">
                  <c:v>1031.1199999999999</c:v>
                </c:pt>
                <c:pt idx="1777">
                  <c:v>1031.1600000000001</c:v>
                </c:pt>
                <c:pt idx="1778">
                  <c:v>1031.2</c:v>
                </c:pt>
                <c:pt idx="1779">
                  <c:v>1031.24</c:v>
                </c:pt>
                <c:pt idx="1780">
                  <c:v>1031.28</c:v>
                </c:pt>
                <c:pt idx="1781">
                  <c:v>1031.32</c:v>
                </c:pt>
                <c:pt idx="1782">
                  <c:v>1031.3599999999999</c:v>
                </c:pt>
                <c:pt idx="1783">
                  <c:v>1031.4000000000001</c:v>
                </c:pt>
                <c:pt idx="1784">
                  <c:v>1031.44</c:v>
                </c:pt>
                <c:pt idx="1785">
                  <c:v>1031.48</c:v>
                </c:pt>
                <c:pt idx="1786">
                  <c:v>1031.52</c:v>
                </c:pt>
                <c:pt idx="1787">
                  <c:v>1031.56</c:v>
                </c:pt>
                <c:pt idx="1788">
                  <c:v>1031.5999999999999</c:v>
                </c:pt>
                <c:pt idx="1789">
                  <c:v>1031.6400000000001</c:v>
                </c:pt>
                <c:pt idx="1790">
                  <c:v>1031.68</c:v>
                </c:pt>
                <c:pt idx="1791">
                  <c:v>1031.72</c:v>
                </c:pt>
                <c:pt idx="1792">
                  <c:v>1031.76</c:v>
                </c:pt>
                <c:pt idx="1793">
                  <c:v>1031.8</c:v>
                </c:pt>
                <c:pt idx="1794">
                  <c:v>1031.8399999999999</c:v>
                </c:pt>
                <c:pt idx="1795">
                  <c:v>1031.8800000000001</c:v>
                </c:pt>
                <c:pt idx="1796">
                  <c:v>1031.92</c:v>
                </c:pt>
                <c:pt idx="1797">
                  <c:v>1031.96</c:v>
                </c:pt>
                <c:pt idx="1798">
                  <c:v>1032</c:v>
                </c:pt>
                <c:pt idx="1799">
                  <c:v>1032.04</c:v>
                </c:pt>
                <c:pt idx="1800">
                  <c:v>1032.08</c:v>
                </c:pt>
                <c:pt idx="1801">
                  <c:v>1032.1199999999999</c:v>
                </c:pt>
                <c:pt idx="1802">
                  <c:v>1032.1600000000001</c:v>
                </c:pt>
                <c:pt idx="1803">
                  <c:v>1032.2</c:v>
                </c:pt>
                <c:pt idx="1804">
                  <c:v>1032.24</c:v>
                </c:pt>
                <c:pt idx="1805">
                  <c:v>1032.28</c:v>
                </c:pt>
                <c:pt idx="1806">
                  <c:v>1032.32</c:v>
                </c:pt>
                <c:pt idx="1807">
                  <c:v>1032.3599999999999</c:v>
                </c:pt>
                <c:pt idx="1808">
                  <c:v>1032.4000000000001</c:v>
                </c:pt>
                <c:pt idx="1809">
                  <c:v>1032.44</c:v>
                </c:pt>
                <c:pt idx="1810">
                  <c:v>1032.48</c:v>
                </c:pt>
                <c:pt idx="1811">
                  <c:v>1032.52</c:v>
                </c:pt>
                <c:pt idx="1812">
                  <c:v>1032.56</c:v>
                </c:pt>
                <c:pt idx="1813">
                  <c:v>1032.5999999999999</c:v>
                </c:pt>
                <c:pt idx="1814">
                  <c:v>1032.6400000000001</c:v>
                </c:pt>
                <c:pt idx="1815">
                  <c:v>1032.68</c:v>
                </c:pt>
                <c:pt idx="1816">
                  <c:v>1032.72</c:v>
                </c:pt>
                <c:pt idx="1817">
                  <c:v>1032.76</c:v>
                </c:pt>
                <c:pt idx="1818">
                  <c:v>1032.8</c:v>
                </c:pt>
                <c:pt idx="1819">
                  <c:v>1032.8399999999999</c:v>
                </c:pt>
                <c:pt idx="1820">
                  <c:v>1032.8800000000001</c:v>
                </c:pt>
                <c:pt idx="1821">
                  <c:v>1032.92</c:v>
                </c:pt>
                <c:pt idx="1822">
                  <c:v>1032.96</c:v>
                </c:pt>
                <c:pt idx="1823">
                  <c:v>1033</c:v>
                </c:pt>
                <c:pt idx="1824">
                  <c:v>1033.04</c:v>
                </c:pt>
                <c:pt idx="1825">
                  <c:v>1033.08</c:v>
                </c:pt>
                <c:pt idx="1826">
                  <c:v>1033.1199999999999</c:v>
                </c:pt>
                <c:pt idx="1827">
                  <c:v>1033.1600000000001</c:v>
                </c:pt>
                <c:pt idx="1828">
                  <c:v>1033.2</c:v>
                </c:pt>
                <c:pt idx="1829">
                  <c:v>1033.24</c:v>
                </c:pt>
                <c:pt idx="1830">
                  <c:v>1033.28</c:v>
                </c:pt>
                <c:pt idx="1831">
                  <c:v>1033.32</c:v>
                </c:pt>
                <c:pt idx="1832">
                  <c:v>1033.3599999999999</c:v>
                </c:pt>
                <c:pt idx="1833">
                  <c:v>1033.4000000000001</c:v>
                </c:pt>
                <c:pt idx="1834">
                  <c:v>1033.44</c:v>
                </c:pt>
                <c:pt idx="1835">
                  <c:v>1033.48</c:v>
                </c:pt>
                <c:pt idx="1836">
                  <c:v>1033.52</c:v>
                </c:pt>
                <c:pt idx="1837">
                  <c:v>1033.56</c:v>
                </c:pt>
                <c:pt idx="1838">
                  <c:v>1033.5999999999999</c:v>
                </c:pt>
                <c:pt idx="1839">
                  <c:v>1033.6400000000001</c:v>
                </c:pt>
                <c:pt idx="1840">
                  <c:v>1033.68</c:v>
                </c:pt>
                <c:pt idx="1841">
                  <c:v>1033.72</c:v>
                </c:pt>
                <c:pt idx="1842">
                  <c:v>1033.76</c:v>
                </c:pt>
                <c:pt idx="1843">
                  <c:v>1033.8</c:v>
                </c:pt>
                <c:pt idx="1844">
                  <c:v>1033.8399999999999</c:v>
                </c:pt>
                <c:pt idx="1845">
                  <c:v>1033.8800000000001</c:v>
                </c:pt>
                <c:pt idx="1846">
                  <c:v>1033.92</c:v>
                </c:pt>
                <c:pt idx="1847">
                  <c:v>1033.96</c:v>
                </c:pt>
                <c:pt idx="1848">
                  <c:v>1034</c:v>
                </c:pt>
                <c:pt idx="1849">
                  <c:v>1034.04</c:v>
                </c:pt>
                <c:pt idx="1850">
                  <c:v>1034.08</c:v>
                </c:pt>
                <c:pt idx="1851">
                  <c:v>1034.1199999999999</c:v>
                </c:pt>
                <c:pt idx="1852">
                  <c:v>1034.1600000000001</c:v>
                </c:pt>
                <c:pt idx="1853">
                  <c:v>1034.2</c:v>
                </c:pt>
                <c:pt idx="1854">
                  <c:v>1034.24</c:v>
                </c:pt>
                <c:pt idx="1855">
                  <c:v>1034.28</c:v>
                </c:pt>
                <c:pt idx="1856">
                  <c:v>1034.32</c:v>
                </c:pt>
                <c:pt idx="1857">
                  <c:v>1034.3599999999999</c:v>
                </c:pt>
                <c:pt idx="1858">
                  <c:v>1034.4000000000001</c:v>
                </c:pt>
                <c:pt idx="1859">
                  <c:v>1034.44</c:v>
                </c:pt>
                <c:pt idx="1860">
                  <c:v>1034.48</c:v>
                </c:pt>
                <c:pt idx="1861">
                  <c:v>1034.52</c:v>
                </c:pt>
                <c:pt idx="1862">
                  <c:v>1034.56</c:v>
                </c:pt>
                <c:pt idx="1863">
                  <c:v>1034.5999999999999</c:v>
                </c:pt>
                <c:pt idx="1864">
                  <c:v>1034.6400000000001</c:v>
                </c:pt>
                <c:pt idx="1865">
                  <c:v>1034.68</c:v>
                </c:pt>
                <c:pt idx="1866">
                  <c:v>1034.72</c:v>
                </c:pt>
                <c:pt idx="1867">
                  <c:v>1034.76</c:v>
                </c:pt>
                <c:pt idx="1868">
                  <c:v>1034.8</c:v>
                </c:pt>
                <c:pt idx="1869">
                  <c:v>1034.8399999999999</c:v>
                </c:pt>
                <c:pt idx="1870">
                  <c:v>1034.8800000000001</c:v>
                </c:pt>
                <c:pt idx="1871">
                  <c:v>1034.92</c:v>
                </c:pt>
                <c:pt idx="1872">
                  <c:v>1034.96</c:v>
                </c:pt>
                <c:pt idx="1873">
                  <c:v>1035</c:v>
                </c:pt>
                <c:pt idx="1874">
                  <c:v>1035.04</c:v>
                </c:pt>
                <c:pt idx="1875">
                  <c:v>1035.08</c:v>
                </c:pt>
                <c:pt idx="1876">
                  <c:v>1035.1199999999999</c:v>
                </c:pt>
                <c:pt idx="1877">
                  <c:v>1035.1600000000001</c:v>
                </c:pt>
                <c:pt idx="1878">
                  <c:v>1035.2</c:v>
                </c:pt>
                <c:pt idx="1879">
                  <c:v>1035.24</c:v>
                </c:pt>
                <c:pt idx="1880">
                  <c:v>1035.28</c:v>
                </c:pt>
                <c:pt idx="1881">
                  <c:v>1035.32</c:v>
                </c:pt>
                <c:pt idx="1882">
                  <c:v>1035.3599999999999</c:v>
                </c:pt>
                <c:pt idx="1883">
                  <c:v>1035.4000000000001</c:v>
                </c:pt>
                <c:pt idx="1884">
                  <c:v>1035.44</c:v>
                </c:pt>
                <c:pt idx="1885">
                  <c:v>1035.48</c:v>
                </c:pt>
                <c:pt idx="1886">
                  <c:v>1035.52</c:v>
                </c:pt>
                <c:pt idx="1887">
                  <c:v>1035.56</c:v>
                </c:pt>
                <c:pt idx="1888">
                  <c:v>1035.5999999999999</c:v>
                </c:pt>
                <c:pt idx="1889">
                  <c:v>1035.6400000000001</c:v>
                </c:pt>
                <c:pt idx="1890">
                  <c:v>1035.68</c:v>
                </c:pt>
                <c:pt idx="1891">
                  <c:v>1035.72</c:v>
                </c:pt>
                <c:pt idx="1892">
                  <c:v>1035.76</c:v>
                </c:pt>
                <c:pt idx="1893">
                  <c:v>1035.8</c:v>
                </c:pt>
                <c:pt idx="1894">
                  <c:v>1035.8399999999999</c:v>
                </c:pt>
                <c:pt idx="1895">
                  <c:v>1035.8800000000001</c:v>
                </c:pt>
                <c:pt idx="1896">
                  <c:v>1035.92</c:v>
                </c:pt>
                <c:pt idx="1897">
                  <c:v>1035.96</c:v>
                </c:pt>
                <c:pt idx="1898">
                  <c:v>1036</c:v>
                </c:pt>
                <c:pt idx="1899">
                  <c:v>1036.04</c:v>
                </c:pt>
                <c:pt idx="1900">
                  <c:v>1036.08</c:v>
                </c:pt>
                <c:pt idx="1901">
                  <c:v>1036.1199999999999</c:v>
                </c:pt>
                <c:pt idx="1902">
                  <c:v>1036.1600000000001</c:v>
                </c:pt>
                <c:pt idx="1903">
                  <c:v>1036.2</c:v>
                </c:pt>
                <c:pt idx="1904">
                  <c:v>1036.24</c:v>
                </c:pt>
                <c:pt idx="1905">
                  <c:v>1036.28</c:v>
                </c:pt>
                <c:pt idx="1906">
                  <c:v>1036.32</c:v>
                </c:pt>
                <c:pt idx="1907">
                  <c:v>1036.3599999999999</c:v>
                </c:pt>
                <c:pt idx="1908">
                  <c:v>1036.4000000000001</c:v>
                </c:pt>
                <c:pt idx="1909">
                  <c:v>1036.44</c:v>
                </c:pt>
                <c:pt idx="1910">
                  <c:v>1036.48</c:v>
                </c:pt>
                <c:pt idx="1911">
                  <c:v>1036.52</c:v>
                </c:pt>
                <c:pt idx="1912">
                  <c:v>1036.56</c:v>
                </c:pt>
                <c:pt idx="1913">
                  <c:v>1036.5999999999999</c:v>
                </c:pt>
                <c:pt idx="1914">
                  <c:v>1036.6400000000001</c:v>
                </c:pt>
                <c:pt idx="1915">
                  <c:v>1036.68</c:v>
                </c:pt>
                <c:pt idx="1916">
                  <c:v>1036.72</c:v>
                </c:pt>
                <c:pt idx="1917">
                  <c:v>1036.76</c:v>
                </c:pt>
                <c:pt idx="1918">
                  <c:v>1036.8</c:v>
                </c:pt>
                <c:pt idx="1919">
                  <c:v>1036.8399999999999</c:v>
                </c:pt>
                <c:pt idx="1920">
                  <c:v>1036.8800000000001</c:v>
                </c:pt>
                <c:pt idx="1921">
                  <c:v>1036.92</c:v>
                </c:pt>
                <c:pt idx="1922">
                  <c:v>1036.96</c:v>
                </c:pt>
                <c:pt idx="1923">
                  <c:v>1037</c:v>
                </c:pt>
                <c:pt idx="1924">
                  <c:v>1037.04</c:v>
                </c:pt>
                <c:pt idx="1925">
                  <c:v>1037.08</c:v>
                </c:pt>
                <c:pt idx="1926">
                  <c:v>1037.1199999999999</c:v>
                </c:pt>
                <c:pt idx="1927">
                  <c:v>1037.1600000000001</c:v>
                </c:pt>
                <c:pt idx="1928">
                  <c:v>1037.2</c:v>
                </c:pt>
                <c:pt idx="1929">
                  <c:v>1037.24</c:v>
                </c:pt>
                <c:pt idx="1930">
                  <c:v>1037.28</c:v>
                </c:pt>
                <c:pt idx="1931">
                  <c:v>1037.32</c:v>
                </c:pt>
                <c:pt idx="1932">
                  <c:v>1037.3599999999999</c:v>
                </c:pt>
                <c:pt idx="1933">
                  <c:v>1037.4000000000001</c:v>
                </c:pt>
                <c:pt idx="1934">
                  <c:v>1037.44</c:v>
                </c:pt>
                <c:pt idx="1935">
                  <c:v>1037.48</c:v>
                </c:pt>
                <c:pt idx="1936">
                  <c:v>1037.52</c:v>
                </c:pt>
                <c:pt idx="1937">
                  <c:v>1037.56</c:v>
                </c:pt>
                <c:pt idx="1938">
                  <c:v>1037.5999999999999</c:v>
                </c:pt>
                <c:pt idx="1939">
                  <c:v>1037.6400000000001</c:v>
                </c:pt>
                <c:pt idx="1940">
                  <c:v>1037.68</c:v>
                </c:pt>
                <c:pt idx="1941">
                  <c:v>1037.72</c:v>
                </c:pt>
                <c:pt idx="1942">
                  <c:v>1037.76</c:v>
                </c:pt>
                <c:pt idx="1943">
                  <c:v>1037.8</c:v>
                </c:pt>
                <c:pt idx="1944">
                  <c:v>1037.8399999999999</c:v>
                </c:pt>
                <c:pt idx="1945">
                  <c:v>1037.8800000000001</c:v>
                </c:pt>
                <c:pt idx="1946">
                  <c:v>1037.92</c:v>
                </c:pt>
                <c:pt idx="1947">
                  <c:v>1037.96</c:v>
                </c:pt>
                <c:pt idx="1948">
                  <c:v>1038</c:v>
                </c:pt>
                <c:pt idx="1949">
                  <c:v>1038.04</c:v>
                </c:pt>
                <c:pt idx="1950">
                  <c:v>1038.08</c:v>
                </c:pt>
                <c:pt idx="1951">
                  <c:v>1038.1199999999999</c:v>
                </c:pt>
                <c:pt idx="1952">
                  <c:v>1038.1600000000001</c:v>
                </c:pt>
                <c:pt idx="1953">
                  <c:v>1038.2</c:v>
                </c:pt>
                <c:pt idx="1954">
                  <c:v>1038.24</c:v>
                </c:pt>
                <c:pt idx="1955">
                  <c:v>1038.28</c:v>
                </c:pt>
                <c:pt idx="1956">
                  <c:v>1038.32</c:v>
                </c:pt>
                <c:pt idx="1957">
                  <c:v>1038.3599999999999</c:v>
                </c:pt>
                <c:pt idx="1958">
                  <c:v>1038.4000000000001</c:v>
                </c:pt>
                <c:pt idx="1959">
                  <c:v>1038.44</c:v>
                </c:pt>
                <c:pt idx="1960">
                  <c:v>1038.48</c:v>
                </c:pt>
                <c:pt idx="1961">
                  <c:v>1038.52</c:v>
                </c:pt>
                <c:pt idx="1962">
                  <c:v>1038.56</c:v>
                </c:pt>
                <c:pt idx="1963">
                  <c:v>1038.5999999999999</c:v>
                </c:pt>
                <c:pt idx="1964">
                  <c:v>1038.6400000000001</c:v>
                </c:pt>
                <c:pt idx="1965">
                  <c:v>1038.68</c:v>
                </c:pt>
                <c:pt idx="1966">
                  <c:v>1038.72</c:v>
                </c:pt>
                <c:pt idx="1967">
                  <c:v>1038.76</c:v>
                </c:pt>
                <c:pt idx="1968">
                  <c:v>1038.8</c:v>
                </c:pt>
                <c:pt idx="1969">
                  <c:v>1038.8399999999999</c:v>
                </c:pt>
                <c:pt idx="1970">
                  <c:v>1038.8800000000001</c:v>
                </c:pt>
                <c:pt idx="1971">
                  <c:v>1038.92</c:v>
                </c:pt>
                <c:pt idx="1972">
                  <c:v>1038.96</c:v>
                </c:pt>
                <c:pt idx="1973">
                  <c:v>1039</c:v>
                </c:pt>
                <c:pt idx="1974">
                  <c:v>1039.04</c:v>
                </c:pt>
                <c:pt idx="1975">
                  <c:v>1039.08</c:v>
                </c:pt>
                <c:pt idx="1976">
                  <c:v>1039.1199999999999</c:v>
                </c:pt>
                <c:pt idx="1977">
                  <c:v>1039.1600000000001</c:v>
                </c:pt>
                <c:pt idx="1978">
                  <c:v>1039.2</c:v>
                </c:pt>
                <c:pt idx="1979">
                  <c:v>1039.24</c:v>
                </c:pt>
                <c:pt idx="1980">
                  <c:v>1039.28</c:v>
                </c:pt>
                <c:pt idx="1981">
                  <c:v>1039.32</c:v>
                </c:pt>
                <c:pt idx="1982">
                  <c:v>1039.3599999999999</c:v>
                </c:pt>
                <c:pt idx="1983">
                  <c:v>1039.4000000000001</c:v>
                </c:pt>
                <c:pt idx="1984">
                  <c:v>1039.44</c:v>
                </c:pt>
                <c:pt idx="1985">
                  <c:v>1039.48</c:v>
                </c:pt>
                <c:pt idx="1986">
                  <c:v>1039.52</c:v>
                </c:pt>
                <c:pt idx="1987">
                  <c:v>1039.56</c:v>
                </c:pt>
                <c:pt idx="1988">
                  <c:v>1039.5999999999999</c:v>
                </c:pt>
                <c:pt idx="1989">
                  <c:v>1039.6400000000001</c:v>
                </c:pt>
                <c:pt idx="1990">
                  <c:v>1039.68</c:v>
                </c:pt>
                <c:pt idx="1991">
                  <c:v>1039.72</c:v>
                </c:pt>
                <c:pt idx="1992">
                  <c:v>1039.76</c:v>
                </c:pt>
                <c:pt idx="1993">
                  <c:v>1039.8</c:v>
                </c:pt>
                <c:pt idx="1994">
                  <c:v>1039.8399999999999</c:v>
                </c:pt>
                <c:pt idx="1995">
                  <c:v>1039.8800000000001</c:v>
                </c:pt>
                <c:pt idx="1996">
                  <c:v>1039.92</c:v>
                </c:pt>
                <c:pt idx="1997">
                  <c:v>1039.96</c:v>
                </c:pt>
                <c:pt idx="1998">
                  <c:v>1040</c:v>
                </c:pt>
                <c:pt idx="1999">
                  <c:v>1040.04</c:v>
                </c:pt>
                <c:pt idx="2000">
                  <c:v>1040.08</c:v>
                </c:pt>
                <c:pt idx="2001">
                  <c:v>1040.1199999999999</c:v>
                </c:pt>
                <c:pt idx="2002">
                  <c:v>1040.1600000000001</c:v>
                </c:pt>
                <c:pt idx="2003">
                  <c:v>1040.2</c:v>
                </c:pt>
                <c:pt idx="2004">
                  <c:v>1040.24</c:v>
                </c:pt>
                <c:pt idx="2005">
                  <c:v>1040.28</c:v>
                </c:pt>
                <c:pt idx="2006">
                  <c:v>1040.32</c:v>
                </c:pt>
                <c:pt idx="2007">
                  <c:v>1040.3599999999999</c:v>
                </c:pt>
                <c:pt idx="2008">
                  <c:v>1040.4000000000001</c:v>
                </c:pt>
                <c:pt idx="2009">
                  <c:v>1040.44</c:v>
                </c:pt>
                <c:pt idx="2010">
                  <c:v>1040.48</c:v>
                </c:pt>
                <c:pt idx="2011">
                  <c:v>1040.52</c:v>
                </c:pt>
                <c:pt idx="2012">
                  <c:v>1040.56</c:v>
                </c:pt>
                <c:pt idx="2013">
                  <c:v>1040.5999999999999</c:v>
                </c:pt>
                <c:pt idx="2014">
                  <c:v>1040.6400000000001</c:v>
                </c:pt>
                <c:pt idx="2015">
                  <c:v>1040.68</c:v>
                </c:pt>
                <c:pt idx="2016">
                  <c:v>1040.72</c:v>
                </c:pt>
                <c:pt idx="2017">
                  <c:v>1040.76</c:v>
                </c:pt>
                <c:pt idx="2018">
                  <c:v>1040.8</c:v>
                </c:pt>
                <c:pt idx="2019">
                  <c:v>1040.8399999999999</c:v>
                </c:pt>
                <c:pt idx="2020">
                  <c:v>1040.8800000000001</c:v>
                </c:pt>
                <c:pt idx="2021">
                  <c:v>1040.92</c:v>
                </c:pt>
                <c:pt idx="2022">
                  <c:v>1040.96</c:v>
                </c:pt>
                <c:pt idx="2023">
                  <c:v>1041</c:v>
                </c:pt>
                <c:pt idx="2024">
                  <c:v>1041.04</c:v>
                </c:pt>
                <c:pt idx="2025">
                  <c:v>1041.08</c:v>
                </c:pt>
                <c:pt idx="2026">
                  <c:v>1041.1199999999999</c:v>
                </c:pt>
                <c:pt idx="2027">
                  <c:v>1041.1600000000001</c:v>
                </c:pt>
                <c:pt idx="2028">
                  <c:v>1041.2</c:v>
                </c:pt>
                <c:pt idx="2029">
                  <c:v>1041.24</c:v>
                </c:pt>
                <c:pt idx="2030">
                  <c:v>1041.28</c:v>
                </c:pt>
                <c:pt idx="2031">
                  <c:v>1041.32</c:v>
                </c:pt>
                <c:pt idx="2032">
                  <c:v>1041.3599999999999</c:v>
                </c:pt>
                <c:pt idx="2033">
                  <c:v>1041.4000000000001</c:v>
                </c:pt>
                <c:pt idx="2034">
                  <c:v>1041.44</c:v>
                </c:pt>
                <c:pt idx="2035">
                  <c:v>1041.48</c:v>
                </c:pt>
                <c:pt idx="2036">
                  <c:v>1041.52</c:v>
                </c:pt>
                <c:pt idx="2037">
                  <c:v>1041.56</c:v>
                </c:pt>
                <c:pt idx="2038">
                  <c:v>1041.5999999999999</c:v>
                </c:pt>
                <c:pt idx="2039">
                  <c:v>1041.6400000000001</c:v>
                </c:pt>
                <c:pt idx="2040">
                  <c:v>1041.68</c:v>
                </c:pt>
                <c:pt idx="2041">
                  <c:v>1041.72</c:v>
                </c:pt>
                <c:pt idx="2042">
                  <c:v>1041.76</c:v>
                </c:pt>
                <c:pt idx="2043">
                  <c:v>1041.8</c:v>
                </c:pt>
                <c:pt idx="2044">
                  <c:v>1041.8399999999999</c:v>
                </c:pt>
                <c:pt idx="2045">
                  <c:v>1041.8800000000001</c:v>
                </c:pt>
                <c:pt idx="2046">
                  <c:v>1041.92</c:v>
                </c:pt>
                <c:pt idx="2047">
                  <c:v>1041.96</c:v>
                </c:pt>
                <c:pt idx="2048">
                  <c:v>1042</c:v>
                </c:pt>
                <c:pt idx="2049">
                  <c:v>1042.04</c:v>
                </c:pt>
                <c:pt idx="2050">
                  <c:v>1042.08</c:v>
                </c:pt>
                <c:pt idx="2051">
                  <c:v>1042.1199999999999</c:v>
                </c:pt>
                <c:pt idx="2052">
                  <c:v>1042.1600000000001</c:v>
                </c:pt>
                <c:pt idx="2053">
                  <c:v>1042.2</c:v>
                </c:pt>
                <c:pt idx="2054">
                  <c:v>1042.24</c:v>
                </c:pt>
                <c:pt idx="2055">
                  <c:v>1042.28</c:v>
                </c:pt>
                <c:pt idx="2056">
                  <c:v>1042.32</c:v>
                </c:pt>
                <c:pt idx="2057">
                  <c:v>1042.3599999999999</c:v>
                </c:pt>
                <c:pt idx="2058">
                  <c:v>1042.4000000000001</c:v>
                </c:pt>
                <c:pt idx="2059">
                  <c:v>1042.44</c:v>
                </c:pt>
                <c:pt idx="2060">
                  <c:v>1042.48</c:v>
                </c:pt>
                <c:pt idx="2061">
                  <c:v>1042.52</c:v>
                </c:pt>
                <c:pt idx="2062">
                  <c:v>1042.56</c:v>
                </c:pt>
                <c:pt idx="2063">
                  <c:v>1042.5999999999999</c:v>
                </c:pt>
                <c:pt idx="2064">
                  <c:v>1042.6400000000001</c:v>
                </c:pt>
                <c:pt idx="2065">
                  <c:v>1042.68</c:v>
                </c:pt>
                <c:pt idx="2066">
                  <c:v>1042.72</c:v>
                </c:pt>
                <c:pt idx="2067">
                  <c:v>1042.76</c:v>
                </c:pt>
                <c:pt idx="2068">
                  <c:v>1042.8</c:v>
                </c:pt>
                <c:pt idx="2069">
                  <c:v>1042.8399999999999</c:v>
                </c:pt>
                <c:pt idx="2070">
                  <c:v>1042.8800000000001</c:v>
                </c:pt>
                <c:pt idx="2071">
                  <c:v>1042.92</c:v>
                </c:pt>
                <c:pt idx="2072">
                  <c:v>1042.96</c:v>
                </c:pt>
                <c:pt idx="2073">
                  <c:v>1043</c:v>
                </c:pt>
                <c:pt idx="2074">
                  <c:v>1043.04</c:v>
                </c:pt>
                <c:pt idx="2075">
                  <c:v>1043.08</c:v>
                </c:pt>
                <c:pt idx="2076">
                  <c:v>1043.1199999999999</c:v>
                </c:pt>
                <c:pt idx="2077">
                  <c:v>1043.1600000000001</c:v>
                </c:pt>
                <c:pt idx="2078">
                  <c:v>1043.2</c:v>
                </c:pt>
                <c:pt idx="2079">
                  <c:v>1043.24</c:v>
                </c:pt>
                <c:pt idx="2080">
                  <c:v>1043.28</c:v>
                </c:pt>
                <c:pt idx="2081">
                  <c:v>1043.32</c:v>
                </c:pt>
                <c:pt idx="2082">
                  <c:v>1043.3599999999999</c:v>
                </c:pt>
                <c:pt idx="2083">
                  <c:v>1043.4000000000001</c:v>
                </c:pt>
                <c:pt idx="2084">
                  <c:v>1043.44</c:v>
                </c:pt>
                <c:pt idx="2085">
                  <c:v>1043.48</c:v>
                </c:pt>
                <c:pt idx="2086">
                  <c:v>1043.52</c:v>
                </c:pt>
                <c:pt idx="2087">
                  <c:v>1043.56</c:v>
                </c:pt>
                <c:pt idx="2088">
                  <c:v>1043.5999999999999</c:v>
                </c:pt>
                <c:pt idx="2089">
                  <c:v>1043.6400000000001</c:v>
                </c:pt>
                <c:pt idx="2090">
                  <c:v>1043.68</c:v>
                </c:pt>
                <c:pt idx="2091">
                  <c:v>1043.72</c:v>
                </c:pt>
                <c:pt idx="2092">
                  <c:v>1043.76</c:v>
                </c:pt>
                <c:pt idx="2093">
                  <c:v>1043.8</c:v>
                </c:pt>
                <c:pt idx="2094">
                  <c:v>1043.8399999999999</c:v>
                </c:pt>
                <c:pt idx="2095">
                  <c:v>1043.8800000000001</c:v>
                </c:pt>
                <c:pt idx="2096">
                  <c:v>1043.92</c:v>
                </c:pt>
                <c:pt idx="2097">
                  <c:v>1043.96</c:v>
                </c:pt>
                <c:pt idx="2098">
                  <c:v>1044</c:v>
                </c:pt>
                <c:pt idx="2099">
                  <c:v>1044.04</c:v>
                </c:pt>
                <c:pt idx="2100">
                  <c:v>1044.08</c:v>
                </c:pt>
                <c:pt idx="2101">
                  <c:v>1044.1199999999999</c:v>
                </c:pt>
                <c:pt idx="2102">
                  <c:v>1044.1600000000001</c:v>
                </c:pt>
                <c:pt idx="2103">
                  <c:v>1044.2</c:v>
                </c:pt>
                <c:pt idx="2104">
                  <c:v>1044.24</c:v>
                </c:pt>
                <c:pt idx="2105">
                  <c:v>1044.28</c:v>
                </c:pt>
                <c:pt idx="2106">
                  <c:v>1044.32</c:v>
                </c:pt>
                <c:pt idx="2107">
                  <c:v>1044.3599999999999</c:v>
                </c:pt>
                <c:pt idx="2108">
                  <c:v>1044.4000000000001</c:v>
                </c:pt>
                <c:pt idx="2109">
                  <c:v>1044.44</c:v>
                </c:pt>
                <c:pt idx="2110">
                  <c:v>1044.48</c:v>
                </c:pt>
                <c:pt idx="2111">
                  <c:v>1044.52</c:v>
                </c:pt>
                <c:pt idx="2112">
                  <c:v>1044.56</c:v>
                </c:pt>
                <c:pt idx="2113">
                  <c:v>1044.5999999999999</c:v>
                </c:pt>
                <c:pt idx="2114">
                  <c:v>1044.6400000000001</c:v>
                </c:pt>
                <c:pt idx="2115">
                  <c:v>1044.68</c:v>
                </c:pt>
                <c:pt idx="2116">
                  <c:v>1044.72</c:v>
                </c:pt>
                <c:pt idx="2117">
                  <c:v>1044.76</c:v>
                </c:pt>
                <c:pt idx="2118">
                  <c:v>1044.8</c:v>
                </c:pt>
                <c:pt idx="2119">
                  <c:v>1044.8399999999999</c:v>
                </c:pt>
                <c:pt idx="2120">
                  <c:v>1044.8800000000001</c:v>
                </c:pt>
                <c:pt idx="2121">
                  <c:v>1044.92</c:v>
                </c:pt>
                <c:pt idx="2122">
                  <c:v>1044.96</c:v>
                </c:pt>
                <c:pt idx="2123">
                  <c:v>1045</c:v>
                </c:pt>
                <c:pt idx="2124">
                  <c:v>1045.04</c:v>
                </c:pt>
                <c:pt idx="2125">
                  <c:v>1045.08</c:v>
                </c:pt>
                <c:pt idx="2126">
                  <c:v>1045.1199999999999</c:v>
                </c:pt>
                <c:pt idx="2127">
                  <c:v>1045.1600000000001</c:v>
                </c:pt>
                <c:pt idx="2128">
                  <c:v>1045.2</c:v>
                </c:pt>
                <c:pt idx="2129">
                  <c:v>1045.24</c:v>
                </c:pt>
                <c:pt idx="2130">
                  <c:v>1045.28</c:v>
                </c:pt>
                <c:pt idx="2131">
                  <c:v>1045.32</c:v>
                </c:pt>
                <c:pt idx="2132">
                  <c:v>1045.3599999999999</c:v>
                </c:pt>
                <c:pt idx="2133">
                  <c:v>1045.4000000000001</c:v>
                </c:pt>
                <c:pt idx="2134">
                  <c:v>1045.44</c:v>
                </c:pt>
                <c:pt idx="2135">
                  <c:v>1045.48</c:v>
                </c:pt>
                <c:pt idx="2136">
                  <c:v>1045.52</c:v>
                </c:pt>
                <c:pt idx="2137">
                  <c:v>1045.56</c:v>
                </c:pt>
                <c:pt idx="2138">
                  <c:v>1045.5999999999999</c:v>
                </c:pt>
                <c:pt idx="2139">
                  <c:v>1045.6400000000001</c:v>
                </c:pt>
                <c:pt idx="2140">
                  <c:v>1045.68</c:v>
                </c:pt>
                <c:pt idx="2141">
                  <c:v>1045.72</c:v>
                </c:pt>
                <c:pt idx="2142">
                  <c:v>1045.76</c:v>
                </c:pt>
                <c:pt idx="2143">
                  <c:v>1045.8</c:v>
                </c:pt>
                <c:pt idx="2144">
                  <c:v>1045.8399999999999</c:v>
                </c:pt>
                <c:pt idx="2145">
                  <c:v>1045.8800000000001</c:v>
                </c:pt>
                <c:pt idx="2146">
                  <c:v>1045.92</c:v>
                </c:pt>
                <c:pt idx="2147">
                  <c:v>1045.96</c:v>
                </c:pt>
                <c:pt idx="2148">
                  <c:v>1046</c:v>
                </c:pt>
                <c:pt idx="2149">
                  <c:v>1046.04</c:v>
                </c:pt>
                <c:pt idx="2150">
                  <c:v>1046.08</c:v>
                </c:pt>
                <c:pt idx="2151">
                  <c:v>1046.1199999999999</c:v>
                </c:pt>
                <c:pt idx="2152">
                  <c:v>1046.1600000000001</c:v>
                </c:pt>
                <c:pt idx="2153">
                  <c:v>1046.2</c:v>
                </c:pt>
                <c:pt idx="2154">
                  <c:v>1046.24</c:v>
                </c:pt>
                <c:pt idx="2155">
                  <c:v>1046.28</c:v>
                </c:pt>
                <c:pt idx="2156">
                  <c:v>1046.32</c:v>
                </c:pt>
                <c:pt idx="2157">
                  <c:v>1046.3599999999999</c:v>
                </c:pt>
                <c:pt idx="2158">
                  <c:v>1046.4000000000001</c:v>
                </c:pt>
                <c:pt idx="2159">
                  <c:v>1046.44</c:v>
                </c:pt>
                <c:pt idx="2160">
                  <c:v>1046.48</c:v>
                </c:pt>
                <c:pt idx="2161">
                  <c:v>1046.52</c:v>
                </c:pt>
                <c:pt idx="2162">
                  <c:v>1046.56</c:v>
                </c:pt>
                <c:pt idx="2163">
                  <c:v>1046.5999999999999</c:v>
                </c:pt>
                <c:pt idx="2164">
                  <c:v>1046.6400000000001</c:v>
                </c:pt>
                <c:pt idx="2165">
                  <c:v>1046.68</c:v>
                </c:pt>
                <c:pt idx="2166">
                  <c:v>1046.72</c:v>
                </c:pt>
                <c:pt idx="2167">
                  <c:v>1046.76</c:v>
                </c:pt>
                <c:pt idx="2168">
                  <c:v>1046.8</c:v>
                </c:pt>
                <c:pt idx="2169">
                  <c:v>1046.8399999999999</c:v>
                </c:pt>
                <c:pt idx="2170">
                  <c:v>1046.8800000000001</c:v>
                </c:pt>
                <c:pt idx="2171">
                  <c:v>1046.92</c:v>
                </c:pt>
                <c:pt idx="2172">
                  <c:v>1046.96</c:v>
                </c:pt>
                <c:pt idx="2173">
                  <c:v>1047</c:v>
                </c:pt>
                <c:pt idx="2174">
                  <c:v>1047.04</c:v>
                </c:pt>
                <c:pt idx="2175">
                  <c:v>1047.08</c:v>
                </c:pt>
                <c:pt idx="2176">
                  <c:v>1047.1199999999999</c:v>
                </c:pt>
                <c:pt idx="2177">
                  <c:v>1047.1600000000001</c:v>
                </c:pt>
                <c:pt idx="2178">
                  <c:v>1047.2</c:v>
                </c:pt>
                <c:pt idx="2179">
                  <c:v>1047.24</c:v>
                </c:pt>
                <c:pt idx="2180">
                  <c:v>1047.28</c:v>
                </c:pt>
                <c:pt idx="2181">
                  <c:v>1047.32</c:v>
                </c:pt>
                <c:pt idx="2182">
                  <c:v>1047.3599999999999</c:v>
                </c:pt>
                <c:pt idx="2183">
                  <c:v>1047.4000000000001</c:v>
                </c:pt>
                <c:pt idx="2184">
                  <c:v>1047.44</c:v>
                </c:pt>
                <c:pt idx="2185">
                  <c:v>1047.48</c:v>
                </c:pt>
                <c:pt idx="2186">
                  <c:v>1047.52</c:v>
                </c:pt>
                <c:pt idx="2187">
                  <c:v>1047.56</c:v>
                </c:pt>
                <c:pt idx="2188">
                  <c:v>1047.5999999999999</c:v>
                </c:pt>
                <c:pt idx="2189">
                  <c:v>1047.6400000000001</c:v>
                </c:pt>
                <c:pt idx="2190">
                  <c:v>1047.68</c:v>
                </c:pt>
                <c:pt idx="2191">
                  <c:v>1047.72</c:v>
                </c:pt>
                <c:pt idx="2192">
                  <c:v>1047.76</c:v>
                </c:pt>
                <c:pt idx="2193">
                  <c:v>1047.8</c:v>
                </c:pt>
                <c:pt idx="2194">
                  <c:v>1047.8399999999999</c:v>
                </c:pt>
                <c:pt idx="2195">
                  <c:v>1047.8800000000001</c:v>
                </c:pt>
                <c:pt idx="2196">
                  <c:v>1047.92</c:v>
                </c:pt>
                <c:pt idx="2197">
                  <c:v>1047.96</c:v>
                </c:pt>
                <c:pt idx="2198">
                  <c:v>1048</c:v>
                </c:pt>
                <c:pt idx="2199">
                  <c:v>1048.04</c:v>
                </c:pt>
                <c:pt idx="2200">
                  <c:v>1048.08</c:v>
                </c:pt>
                <c:pt idx="2201">
                  <c:v>1048.1199999999999</c:v>
                </c:pt>
                <c:pt idx="2202">
                  <c:v>1048.1600000000001</c:v>
                </c:pt>
                <c:pt idx="2203">
                  <c:v>1048.2</c:v>
                </c:pt>
                <c:pt idx="2204">
                  <c:v>1048.24</c:v>
                </c:pt>
                <c:pt idx="2205">
                  <c:v>1048.28</c:v>
                </c:pt>
                <c:pt idx="2206">
                  <c:v>1048.32</c:v>
                </c:pt>
                <c:pt idx="2207">
                  <c:v>1048.3599999999999</c:v>
                </c:pt>
                <c:pt idx="2208">
                  <c:v>1048.4000000000001</c:v>
                </c:pt>
                <c:pt idx="2209">
                  <c:v>1048.44</c:v>
                </c:pt>
                <c:pt idx="2210">
                  <c:v>1048.48</c:v>
                </c:pt>
                <c:pt idx="2211">
                  <c:v>1048.52</c:v>
                </c:pt>
                <c:pt idx="2212">
                  <c:v>1048.56</c:v>
                </c:pt>
                <c:pt idx="2213">
                  <c:v>1048.5999999999999</c:v>
                </c:pt>
                <c:pt idx="2214">
                  <c:v>1048.6400000000001</c:v>
                </c:pt>
                <c:pt idx="2215">
                  <c:v>1048.68</c:v>
                </c:pt>
                <c:pt idx="2216">
                  <c:v>1048.72</c:v>
                </c:pt>
                <c:pt idx="2217">
                  <c:v>1048.76</c:v>
                </c:pt>
                <c:pt idx="2218">
                  <c:v>1048.8</c:v>
                </c:pt>
                <c:pt idx="2219">
                  <c:v>1048.8399999999999</c:v>
                </c:pt>
                <c:pt idx="2220">
                  <c:v>1048.8800000000001</c:v>
                </c:pt>
                <c:pt idx="2221">
                  <c:v>1048.92</c:v>
                </c:pt>
                <c:pt idx="2222">
                  <c:v>1048.96</c:v>
                </c:pt>
                <c:pt idx="2223">
                  <c:v>1049</c:v>
                </c:pt>
                <c:pt idx="2224">
                  <c:v>1049.04</c:v>
                </c:pt>
                <c:pt idx="2225">
                  <c:v>1049.08</c:v>
                </c:pt>
                <c:pt idx="2226">
                  <c:v>1049.1199999999999</c:v>
                </c:pt>
                <c:pt idx="2227">
                  <c:v>1049.1600000000001</c:v>
                </c:pt>
                <c:pt idx="2228">
                  <c:v>1049.2</c:v>
                </c:pt>
                <c:pt idx="2229">
                  <c:v>1049.24</c:v>
                </c:pt>
                <c:pt idx="2230">
                  <c:v>1049.28</c:v>
                </c:pt>
                <c:pt idx="2231">
                  <c:v>1049.32</c:v>
                </c:pt>
                <c:pt idx="2232">
                  <c:v>1049.3599999999999</c:v>
                </c:pt>
                <c:pt idx="2233">
                  <c:v>1049.4000000000001</c:v>
                </c:pt>
                <c:pt idx="2234">
                  <c:v>1049.44</c:v>
                </c:pt>
                <c:pt idx="2235">
                  <c:v>1049.48</c:v>
                </c:pt>
                <c:pt idx="2236">
                  <c:v>1049.52</c:v>
                </c:pt>
                <c:pt idx="2237">
                  <c:v>1049.56</c:v>
                </c:pt>
                <c:pt idx="2238">
                  <c:v>1049.5999999999999</c:v>
                </c:pt>
                <c:pt idx="2239">
                  <c:v>1049.6400000000001</c:v>
                </c:pt>
                <c:pt idx="2240">
                  <c:v>1049.68</c:v>
                </c:pt>
                <c:pt idx="2241">
                  <c:v>1049.72</c:v>
                </c:pt>
                <c:pt idx="2242">
                  <c:v>1049.76</c:v>
                </c:pt>
                <c:pt idx="2243">
                  <c:v>1049.8</c:v>
                </c:pt>
                <c:pt idx="2244">
                  <c:v>1049.8399999999999</c:v>
                </c:pt>
                <c:pt idx="2245">
                  <c:v>1049.8800000000001</c:v>
                </c:pt>
                <c:pt idx="2246">
                  <c:v>1049.92</c:v>
                </c:pt>
                <c:pt idx="2247">
                  <c:v>1049.96</c:v>
                </c:pt>
                <c:pt idx="2248">
                  <c:v>1050</c:v>
                </c:pt>
                <c:pt idx="2249">
                  <c:v>1050.04</c:v>
                </c:pt>
                <c:pt idx="2250">
                  <c:v>1050.08</c:v>
                </c:pt>
                <c:pt idx="2251">
                  <c:v>1050.1199999999999</c:v>
                </c:pt>
                <c:pt idx="2252">
                  <c:v>1050.1600000000001</c:v>
                </c:pt>
                <c:pt idx="2253">
                  <c:v>1050.2</c:v>
                </c:pt>
                <c:pt idx="2254">
                  <c:v>1050.24</c:v>
                </c:pt>
                <c:pt idx="2255">
                  <c:v>1050.28</c:v>
                </c:pt>
                <c:pt idx="2256">
                  <c:v>1050.32</c:v>
                </c:pt>
                <c:pt idx="2257">
                  <c:v>1050.3599999999999</c:v>
                </c:pt>
                <c:pt idx="2258">
                  <c:v>1050.4000000000001</c:v>
                </c:pt>
                <c:pt idx="2259">
                  <c:v>1050.44</c:v>
                </c:pt>
                <c:pt idx="2260">
                  <c:v>1050.48</c:v>
                </c:pt>
                <c:pt idx="2261">
                  <c:v>1050.52</c:v>
                </c:pt>
                <c:pt idx="2262">
                  <c:v>1050.56</c:v>
                </c:pt>
                <c:pt idx="2263">
                  <c:v>1050.5999999999999</c:v>
                </c:pt>
                <c:pt idx="2264">
                  <c:v>1050.6400000000001</c:v>
                </c:pt>
                <c:pt idx="2265">
                  <c:v>1050.68</c:v>
                </c:pt>
                <c:pt idx="2266">
                  <c:v>1050.72</c:v>
                </c:pt>
                <c:pt idx="2267">
                  <c:v>1050.76</c:v>
                </c:pt>
                <c:pt idx="2268">
                  <c:v>1050.8</c:v>
                </c:pt>
                <c:pt idx="2269">
                  <c:v>1050.8399999999999</c:v>
                </c:pt>
                <c:pt idx="2270">
                  <c:v>1050.8800000000001</c:v>
                </c:pt>
                <c:pt idx="2271">
                  <c:v>1050.92</c:v>
                </c:pt>
                <c:pt idx="2272">
                  <c:v>1050.96</c:v>
                </c:pt>
                <c:pt idx="2273">
                  <c:v>1051</c:v>
                </c:pt>
                <c:pt idx="2274">
                  <c:v>1051.04</c:v>
                </c:pt>
                <c:pt idx="2275">
                  <c:v>1051.08</c:v>
                </c:pt>
                <c:pt idx="2276">
                  <c:v>1051.1199999999999</c:v>
                </c:pt>
                <c:pt idx="2277">
                  <c:v>1051.1600000000001</c:v>
                </c:pt>
                <c:pt idx="2278">
                  <c:v>1051.2</c:v>
                </c:pt>
                <c:pt idx="2279">
                  <c:v>1051.24</c:v>
                </c:pt>
                <c:pt idx="2280">
                  <c:v>1051.28</c:v>
                </c:pt>
                <c:pt idx="2281">
                  <c:v>1051.32</c:v>
                </c:pt>
                <c:pt idx="2282">
                  <c:v>1051.3599999999999</c:v>
                </c:pt>
                <c:pt idx="2283">
                  <c:v>1051.4000000000001</c:v>
                </c:pt>
                <c:pt idx="2284">
                  <c:v>1051.44</c:v>
                </c:pt>
                <c:pt idx="2285">
                  <c:v>1051.48</c:v>
                </c:pt>
                <c:pt idx="2286">
                  <c:v>1051.52</c:v>
                </c:pt>
                <c:pt idx="2287">
                  <c:v>1051.56</c:v>
                </c:pt>
                <c:pt idx="2288">
                  <c:v>1051.5999999999999</c:v>
                </c:pt>
                <c:pt idx="2289">
                  <c:v>1051.6400000000001</c:v>
                </c:pt>
                <c:pt idx="2290">
                  <c:v>1051.68</c:v>
                </c:pt>
                <c:pt idx="2291">
                  <c:v>1051.72</c:v>
                </c:pt>
                <c:pt idx="2292">
                  <c:v>1051.76</c:v>
                </c:pt>
                <c:pt idx="2293">
                  <c:v>1051.8</c:v>
                </c:pt>
                <c:pt idx="2294">
                  <c:v>1051.8399999999999</c:v>
                </c:pt>
                <c:pt idx="2295">
                  <c:v>1051.8800000000001</c:v>
                </c:pt>
                <c:pt idx="2296">
                  <c:v>1051.92</c:v>
                </c:pt>
                <c:pt idx="2297">
                  <c:v>1051.96</c:v>
                </c:pt>
                <c:pt idx="2298">
                  <c:v>1052</c:v>
                </c:pt>
                <c:pt idx="2299">
                  <c:v>1052.04</c:v>
                </c:pt>
                <c:pt idx="2300">
                  <c:v>1052.08</c:v>
                </c:pt>
                <c:pt idx="2301">
                  <c:v>1052.1199999999999</c:v>
                </c:pt>
                <c:pt idx="2302">
                  <c:v>1052.1600000000001</c:v>
                </c:pt>
                <c:pt idx="2303">
                  <c:v>1052.2</c:v>
                </c:pt>
                <c:pt idx="2304">
                  <c:v>1052.24</c:v>
                </c:pt>
                <c:pt idx="2305">
                  <c:v>1052.28</c:v>
                </c:pt>
                <c:pt idx="2306">
                  <c:v>1052.32</c:v>
                </c:pt>
                <c:pt idx="2307">
                  <c:v>1052.3599999999999</c:v>
                </c:pt>
                <c:pt idx="2308">
                  <c:v>1052.4000000000001</c:v>
                </c:pt>
                <c:pt idx="2309">
                  <c:v>1052.44</c:v>
                </c:pt>
                <c:pt idx="2310">
                  <c:v>1052.48</c:v>
                </c:pt>
                <c:pt idx="2311">
                  <c:v>1052.52</c:v>
                </c:pt>
                <c:pt idx="2312">
                  <c:v>1052.56</c:v>
                </c:pt>
                <c:pt idx="2313">
                  <c:v>1052.5999999999999</c:v>
                </c:pt>
                <c:pt idx="2314">
                  <c:v>1052.6400000000001</c:v>
                </c:pt>
                <c:pt idx="2315">
                  <c:v>1052.68</c:v>
                </c:pt>
                <c:pt idx="2316">
                  <c:v>1052.72</c:v>
                </c:pt>
                <c:pt idx="2317">
                  <c:v>1052.76</c:v>
                </c:pt>
                <c:pt idx="2318">
                  <c:v>1052.8</c:v>
                </c:pt>
                <c:pt idx="2319">
                  <c:v>1052.8399999999999</c:v>
                </c:pt>
                <c:pt idx="2320">
                  <c:v>1052.8800000000001</c:v>
                </c:pt>
                <c:pt idx="2321">
                  <c:v>1052.92</c:v>
                </c:pt>
                <c:pt idx="2322">
                  <c:v>1052.96</c:v>
                </c:pt>
                <c:pt idx="2323">
                  <c:v>1053</c:v>
                </c:pt>
                <c:pt idx="2324">
                  <c:v>1053.04</c:v>
                </c:pt>
                <c:pt idx="2325">
                  <c:v>1053.08</c:v>
                </c:pt>
                <c:pt idx="2326">
                  <c:v>1053.1199999999999</c:v>
                </c:pt>
                <c:pt idx="2327">
                  <c:v>1053.1600000000001</c:v>
                </c:pt>
                <c:pt idx="2328">
                  <c:v>1053.2</c:v>
                </c:pt>
                <c:pt idx="2329">
                  <c:v>1053.24</c:v>
                </c:pt>
                <c:pt idx="2330">
                  <c:v>1053.28</c:v>
                </c:pt>
                <c:pt idx="2331">
                  <c:v>1053.32</c:v>
                </c:pt>
                <c:pt idx="2332">
                  <c:v>1053.3599999999999</c:v>
                </c:pt>
                <c:pt idx="2333">
                  <c:v>1053.4000000000001</c:v>
                </c:pt>
                <c:pt idx="2334">
                  <c:v>1053.44</c:v>
                </c:pt>
                <c:pt idx="2335">
                  <c:v>1053.48</c:v>
                </c:pt>
                <c:pt idx="2336">
                  <c:v>1053.52</c:v>
                </c:pt>
                <c:pt idx="2337">
                  <c:v>1053.56</c:v>
                </c:pt>
                <c:pt idx="2338">
                  <c:v>1053.5999999999999</c:v>
                </c:pt>
                <c:pt idx="2339">
                  <c:v>1053.6400000000001</c:v>
                </c:pt>
                <c:pt idx="2340">
                  <c:v>1053.68</c:v>
                </c:pt>
                <c:pt idx="2341">
                  <c:v>1053.72</c:v>
                </c:pt>
                <c:pt idx="2342">
                  <c:v>1053.76</c:v>
                </c:pt>
                <c:pt idx="2343">
                  <c:v>1053.8</c:v>
                </c:pt>
                <c:pt idx="2344">
                  <c:v>1053.8399999999999</c:v>
                </c:pt>
                <c:pt idx="2345">
                  <c:v>1053.8800000000001</c:v>
                </c:pt>
                <c:pt idx="2346">
                  <c:v>1053.92</c:v>
                </c:pt>
                <c:pt idx="2347">
                  <c:v>1053.96</c:v>
                </c:pt>
                <c:pt idx="2348">
                  <c:v>1054</c:v>
                </c:pt>
                <c:pt idx="2349">
                  <c:v>1054.04</c:v>
                </c:pt>
                <c:pt idx="2350">
                  <c:v>1054.08</c:v>
                </c:pt>
                <c:pt idx="2351">
                  <c:v>1054.1199999999999</c:v>
                </c:pt>
                <c:pt idx="2352">
                  <c:v>1054.1600000000001</c:v>
                </c:pt>
                <c:pt idx="2353">
                  <c:v>1054.2</c:v>
                </c:pt>
                <c:pt idx="2354">
                  <c:v>1054.24</c:v>
                </c:pt>
                <c:pt idx="2355">
                  <c:v>1054.28</c:v>
                </c:pt>
                <c:pt idx="2356">
                  <c:v>1054.32</c:v>
                </c:pt>
                <c:pt idx="2357">
                  <c:v>1054.3599999999999</c:v>
                </c:pt>
                <c:pt idx="2358">
                  <c:v>1054.4000000000001</c:v>
                </c:pt>
                <c:pt idx="2359">
                  <c:v>1054.44</c:v>
                </c:pt>
                <c:pt idx="2360">
                  <c:v>1054.48</c:v>
                </c:pt>
                <c:pt idx="2361">
                  <c:v>1054.52</c:v>
                </c:pt>
                <c:pt idx="2362">
                  <c:v>1054.56</c:v>
                </c:pt>
                <c:pt idx="2363">
                  <c:v>1054.5999999999999</c:v>
                </c:pt>
                <c:pt idx="2364">
                  <c:v>1054.6400000000001</c:v>
                </c:pt>
                <c:pt idx="2365">
                  <c:v>1054.68</c:v>
                </c:pt>
                <c:pt idx="2366">
                  <c:v>1054.72</c:v>
                </c:pt>
                <c:pt idx="2367">
                  <c:v>1054.76</c:v>
                </c:pt>
                <c:pt idx="2368">
                  <c:v>1054.8</c:v>
                </c:pt>
                <c:pt idx="2369">
                  <c:v>1054.8399999999999</c:v>
                </c:pt>
                <c:pt idx="2370">
                  <c:v>1054.8800000000001</c:v>
                </c:pt>
                <c:pt idx="2371">
                  <c:v>1054.92</c:v>
                </c:pt>
                <c:pt idx="2372">
                  <c:v>1054.96</c:v>
                </c:pt>
                <c:pt idx="2373">
                  <c:v>1055</c:v>
                </c:pt>
                <c:pt idx="2374">
                  <c:v>1055.04</c:v>
                </c:pt>
                <c:pt idx="2375">
                  <c:v>1055.08</c:v>
                </c:pt>
                <c:pt idx="2376">
                  <c:v>1055.1199999999999</c:v>
                </c:pt>
                <c:pt idx="2377">
                  <c:v>1055.1600000000001</c:v>
                </c:pt>
                <c:pt idx="2378">
                  <c:v>1055.2</c:v>
                </c:pt>
                <c:pt idx="2379">
                  <c:v>1055.24</c:v>
                </c:pt>
                <c:pt idx="2380">
                  <c:v>1055.28</c:v>
                </c:pt>
                <c:pt idx="2381">
                  <c:v>1055.32</c:v>
                </c:pt>
                <c:pt idx="2382">
                  <c:v>1055.3599999999999</c:v>
                </c:pt>
                <c:pt idx="2383">
                  <c:v>1055.4000000000001</c:v>
                </c:pt>
                <c:pt idx="2384">
                  <c:v>1055.44</c:v>
                </c:pt>
                <c:pt idx="2385">
                  <c:v>1055.48</c:v>
                </c:pt>
                <c:pt idx="2386">
                  <c:v>1055.52</c:v>
                </c:pt>
                <c:pt idx="2387">
                  <c:v>1055.56</c:v>
                </c:pt>
                <c:pt idx="2388">
                  <c:v>1055.5999999999999</c:v>
                </c:pt>
                <c:pt idx="2389">
                  <c:v>1055.6400000000001</c:v>
                </c:pt>
                <c:pt idx="2390">
                  <c:v>1055.68</c:v>
                </c:pt>
                <c:pt idx="2391">
                  <c:v>1055.72</c:v>
                </c:pt>
                <c:pt idx="2392">
                  <c:v>1055.76</c:v>
                </c:pt>
                <c:pt idx="2393">
                  <c:v>1055.8</c:v>
                </c:pt>
                <c:pt idx="2394">
                  <c:v>1055.8399999999999</c:v>
                </c:pt>
                <c:pt idx="2395">
                  <c:v>1055.8800000000001</c:v>
                </c:pt>
                <c:pt idx="2396">
                  <c:v>1055.92</c:v>
                </c:pt>
                <c:pt idx="2397">
                  <c:v>1055.96</c:v>
                </c:pt>
                <c:pt idx="2398">
                  <c:v>1056</c:v>
                </c:pt>
                <c:pt idx="2399">
                  <c:v>1056.04</c:v>
                </c:pt>
                <c:pt idx="2400">
                  <c:v>1056.08</c:v>
                </c:pt>
                <c:pt idx="2401">
                  <c:v>1056.1199999999999</c:v>
                </c:pt>
                <c:pt idx="2402">
                  <c:v>1056.1600000000001</c:v>
                </c:pt>
                <c:pt idx="2403">
                  <c:v>1056.2</c:v>
                </c:pt>
                <c:pt idx="2404">
                  <c:v>1056.24</c:v>
                </c:pt>
                <c:pt idx="2405">
                  <c:v>1056.28</c:v>
                </c:pt>
                <c:pt idx="2406">
                  <c:v>1056.32</c:v>
                </c:pt>
                <c:pt idx="2407">
                  <c:v>1056.3599999999999</c:v>
                </c:pt>
                <c:pt idx="2408">
                  <c:v>1056.4000000000001</c:v>
                </c:pt>
                <c:pt idx="2409">
                  <c:v>1056.44</c:v>
                </c:pt>
                <c:pt idx="2410">
                  <c:v>1056.48</c:v>
                </c:pt>
                <c:pt idx="2411">
                  <c:v>1056.52</c:v>
                </c:pt>
                <c:pt idx="2412">
                  <c:v>1056.56</c:v>
                </c:pt>
                <c:pt idx="2413">
                  <c:v>1056.5999999999999</c:v>
                </c:pt>
                <c:pt idx="2414">
                  <c:v>1056.6400000000001</c:v>
                </c:pt>
                <c:pt idx="2415">
                  <c:v>1056.68</c:v>
                </c:pt>
                <c:pt idx="2416">
                  <c:v>1056.72</c:v>
                </c:pt>
                <c:pt idx="2417">
                  <c:v>1056.76</c:v>
                </c:pt>
                <c:pt idx="2418">
                  <c:v>1056.8</c:v>
                </c:pt>
                <c:pt idx="2419">
                  <c:v>1056.8399999999999</c:v>
                </c:pt>
                <c:pt idx="2420">
                  <c:v>1056.8800000000001</c:v>
                </c:pt>
                <c:pt idx="2421">
                  <c:v>1056.92</c:v>
                </c:pt>
                <c:pt idx="2422">
                  <c:v>1056.96</c:v>
                </c:pt>
                <c:pt idx="2423">
                  <c:v>1057</c:v>
                </c:pt>
                <c:pt idx="2424">
                  <c:v>1057.04</c:v>
                </c:pt>
                <c:pt idx="2425">
                  <c:v>1057.08</c:v>
                </c:pt>
                <c:pt idx="2426">
                  <c:v>1057.1199999999999</c:v>
                </c:pt>
                <c:pt idx="2427">
                  <c:v>1057.1600000000001</c:v>
                </c:pt>
                <c:pt idx="2428">
                  <c:v>1057.2</c:v>
                </c:pt>
                <c:pt idx="2429">
                  <c:v>1057.24</c:v>
                </c:pt>
                <c:pt idx="2430">
                  <c:v>1057.28</c:v>
                </c:pt>
                <c:pt idx="2431">
                  <c:v>1057.32</c:v>
                </c:pt>
                <c:pt idx="2432">
                  <c:v>1057.3599999999999</c:v>
                </c:pt>
                <c:pt idx="2433">
                  <c:v>1057.4000000000001</c:v>
                </c:pt>
                <c:pt idx="2434">
                  <c:v>1057.44</c:v>
                </c:pt>
                <c:pt idx="2435">
                  <c:v>1057.48</c:v>
                </c:pt>
                <c:pt idx="2436">
                  <c:v>1057.52</c:v>
                </c:pt>
                <c:pt idx="2437">
                  <c:v>1057.56</c:v>
                </c:pt>
                <c:pt idx="2438">
                  <c:v>1057.5999999999999</c:v>
                </c:pt>
                <c:pt idx="2439">
                  <c:v>1057.6400000000001</c:v>
                </c:pt>
                <c:pt idx="2440">
                  <c:v>1057.68</c:v>
                </c:pt>
                <c:pt idx="2441">
                  <c:v>1057.72</c:v>
                </c:pt>
                <c:pt idx="2442">
                  <c:v>1057.76</c:v>
                </c:pt>
                <c:pt idx="2443">
                  <c:v>1057.8</c:v>
                </c:pt>
                <c:pt idx="2444">
                  <c:v>1057.8399999999999</c:v>
                </c:pt>
                <c:pt idx="2445">
                  <c:v>1057.8800000000001</c:v>
                </c:pt>
                <c:pt idx="2446">
                  <c:v>1057.92</c:v>
                </c:pt>
                <c:pt idx="2447">
                  <c:v>1057.96</c:v>
                </c:pt>
                <c:pt idx="2448">
                  <c:v>1058</c:v>
                </c:pt>
                <c:pt idx="2449">
                  <c:v>1058.04</c:v>
                </c:pt>
                <c:pt idx="2450">
                  <c:v>1058.08</c:v>
                </c:pt>
                <c:pt idx="2451">
                  <c:v>1058.1199999999999</c:v>
                </c:pt>
                <c:pt idx="2452">
                  <c:v>1058.1600000000001</c:v>
                </c:pt>
                <c:pt idx="2453">
                  <c:v>1058.2</c:v>
                </c:pt>
                <c:pt idx="2454">
                  <c:v>1058.24</c:v>
                </c:pt>
                <c:pt idx="2455">
                  <c:v>1058.28</c:v>
                </c:pt>
                <c:pt idx="2456">
                  <c:v>1058.32</c:v>
                </c:pt>
                <c:pt idx="2457">
                  <c:v>1058.3599999999999</c:v>
                </c:pt>
                <c:pt idx="2458">
                  <c:v>1058.4000000000001</c:v>
                </c:pt>
                <c:pt idx="2459">
                  <c:v>1058.44</c:v>
                </c:pt>
                <c:pt idx="2460">
                  <c:v>1058.48</c:v>
                </c:pt>
                <c:pt idx="2461">
                  <c:v>1058.52</c:v>
                </c:pt>
                <c:pt idx="2462">
                  <c:v>1058.56</c:v>
                </c:pt>
                <c:pt idx="2463">
                  <c:v>1058.5999999999999</c:v>
                </c:pt>
                <c:pt idx="2464">
                  <c:v>1058.6400000000001</c:v>
                </c:pt>
                <c:pt idx="2465">
                  <c:v>1058.68</c:v>
                </c:pt>
                <c:pt idx="2466">
                  <c:v>1058.72</c:v>
                </c:pt>
                <c:pt idx="2467">
                  <c:v>1058.76</c:v>
                </c:pt>
                <c:pt idx="2468">
                  <c:v>1058.8</c:v>
                </c:pt>
                <c:pt idx="2469">
                  <c:v>1058.8399999999999</c:v>
                </c:pt>
                <c:pt idx="2470">
                  <c:v>1058.8800000000001</c:v>
                </c:pt>
                <c:pt idx="2471">
                  <c:v>1058.92</c:v>
                </c:pt>
                <c:pt idx="2472">
                  <c:v>1058.96</c:v>
                </c:pt>
                <c:pt idx="2473">
                  <c:v>1059</c:v>
                </c:pt>
                <c:pt idx="2474">
                  <c:v>1059.04</c:v>
                </c:pt>
                <c:pt idx="2475">
                  <c:v>1059.08</c:v>
                </c:pt>
                <c:pt idx="2476">
                  <c:v>1059.1199999999999</c:v>
                </c:pt>
                <c:pt idx="2477">
                  <c:v>1059.1600000000001</c:v>
                </c:pt>
                <c:pt idx="2478">
                  <c:v>1059.2</c:v>
                </c:pt>
                <c:pt idx="2479">
                  <c:v>1059.24</c:v>
                </c:pt>
                <c:pt idx="2480">
                  <c:v>1059.28</c:v>
                </c:pt>
                <c:pt idx="2481">
                  <c:v>1059.32</c:v>
                </c:pt>
                <c:pt idx="2482">
                  <c:v>1059.3599999999999</c:v>
                </c:pt>
                <c:pt idx="2483">
                  <c:v>1059.4000000000001</c:v>
                </c:pt>
                <c:pt idx="2484">
                  <c:v>1059.44</c:v>
                </c:pt>
                <c:pt idx="2485">
                  <c:v>1059.48</c:v>
                </c:pt>
                <c:pt idx="2486">
                  <c:v>1059.52</c:v>
                </c:pt>
                <c:pt idx="2487">
                  <c:v>1059.56</c:v>
                </c:pt>
                <c:pt idx="2488">
                  <c:v>1059.5999999999999</c:v>
                </c:pt>
                <c:pt idx="2489">
                  <c:v>1059.6400000000001</c:v>
                </c:pt>
                <c:pt idx="2490">
                  <c:v>1059.68</c:v>
                </c:pt>
                <c:pt idx="2491">
                  <c:v>1059.72</c:v>
                </c:pt>
                <c:pt idx="2492">
                  <c:v>1059.76</c:v>
                </c:pt>
                <c:pt idx="2493">
                  <c:v>1059.8</c:v>
                </c:pt>
                <c:pt idx="2494">
                  <c:v>1059.8399999999999</c:v>
                </c:pt>
                <c:pt idx="2495">
                  <c:v>1059.8800000000001</c:v>
                </c:pt>
                <c:pt idx="2496">
                  <c:v>1059.92</c:v>
                </c:pt>
                <c:pt idx="2497">
                  <c:v>1059.96</c:v>
                </c:pt>
                <c:pt idx="2498">
                  <c:v>1060</c:v>
                </c:pt>
                <c:pt idx="2499">
                  <c:v>1060.04</c:v>
                </c:pt>
                <c:pt idx="2500">
                  <c:v>1060.08</c:v>
                </c:pt>
                <c:pt idx="2501">
                  <c:v>1060.1199999999999</c:v>
                </c:pt>
                <c:pt idx="2502">
                  <c:v>1060.1600000000001</c:v>
                </c:pt>
                <c:pt idx="2503">
                  <c:v>1060.2</c:v>
                </c:pt>
                <c:pt idx="2504">
                  <c:v>1060.24</c:v>
                </c:pt>
                <c:pt idx="2505">
                  <c:v>1060.28</c:v>
                </c:pt>
                <c:pt idx="2506">
                  <c:v>1060.32</c:v>
                </c:pt>
                <c:pt idx="2507">
                  <c:v>1060.3599999999999</c:v>
                </c:pt>
                <c:pt idx="2508">
                  <c:v>1060.4000000000001</c:v>
                </c:pt>
                <c:pt idx="2509">
                  <c:v>1060.44</c:v>
                </c:pt>
                <c:pt idx="2510">
                  <c:v>1060.48</c:v>
                </c:pt>
                <c:pt idx="2511">
                  <c:v>1060.52</c:v>
                </c:pt>
                <c:pt idx="2512">
                  <c:v>1060.56</c:v>
                </c:pt>
                <c:pt idx="2513">
                  <c:v>1060.5999999999999</c:v>
                </c:pt>
                <c:pt idx="2514">
                  <c:v>1060.6400000000001</c:v>
                </c:pt>
                <c:pt idx="2515">
                  <c:v>1060.68</c:v>
                </c:pt>
                <c:pt idx="2516">
                  <c:v>1060.72</c:v>
                </c:pt>
                <c:pt idx="2517">
                  <c:v>1060.76</c:v>
                </c:pt>
                <c:pt idx="2518">
                  <c:v>1060.8</c:v>
                </c:pt>
                <c:pt idx="2519">
                  <c:v>1060.8399999999999</c:v>
                </c:pt>
                <c:pt idx="2520">
                  <c:v>1060.8800000000001</c:v>
                </c:pt>
                <c:pt idx="2521">
                  <c:v>1060.92</c:v>
                </c:pt>
                <c:pt idx="2522">
                  <c:v>1060.96</c:v>
                </c:pt>
                <c:pt idx="2523">
                  <c:v>1061</c:v>
                </c:pt>
                <c:pt idx="2524">
                  <c:v>1061.04</c:v>
                </c:pt>
                <c:pt idx="2525">
                  <c:v>1061.08</c:v>
                </c:pt>
                <c:pt idx="2526">
                  <c:v>1061.1199999999999</c:v>
                </c:pt>
                <c:pt idx="2527">
                  <c:v>1061.1600000000001</c:v>
                </c:pt>
                <c:pt idx="2528">
                  <c:v>1061.2</c:v>
                </c:pt>
                <c:pt idx="2529">
                  <c:v>1061.24</c:v>
                </c:pt>
                <c:pt idx="2530">
                  <c:v>1061.28</c:v>
                </c:pt>
                <c:pt idx="2531">
                  <c:v>1061.32</c:v>
                </c:pt>
                <c:pt idx="2532">
                  <c:v>1061.3599999999999</c:v>
                </c:pt>
                <c:pt idx="2533">
                  <c:v>1061.4000000000001</c:v>
                </c:pt>
                <c:pt idx="2534">
                  <c:v>1061.44</c:v>
                </c:pt>
                <c:pt idx="2535">
                  <c:v>1061.48</c:v>
                </c:pt>
                <c:pt idx="2536">
                  <c:v>1061.52</c:v>
                </c:pt>
                <c:pt idx="2537">
                  <c:v>1061.56</c:v>
                </c:pt>
                <c:pt idx="2538">
                  <c:v>1061.5999999999999</c:v>
                </c:pt>
                <c:pt idx="2539">
                  <c:v>1061.6400000000001</c:v>
                </c:pt>
                <c:pt idx="2540">
                  <c:v>1061.68</c:v>
                </c:pt>
                <c:pt idx="2541">
                  <c:v>1061.72</c:v>
                </c:pt>
                <c:pt idx="2542">
                  <c:v>1061.76</c:v>
                </c:pt>
                <c:pt idx="2543">
                  <c:v>1061.8</c:v>
                </c:pt>
                <c:pt idx="2544">
                  <c:v>1061.8399999999999</c:v>
                </c:pt>
                <c:pt idx="2545">
                  <c:v>1061.8800000000001</c:v>
                </c:pt>
                <c:pt idx="2546">
                  <c:v>1061.92</c:v>
                </c:pt>
                <c:pt idx="2547">
                  <c:v>1061.96</c:v>
                </c:pt>
                <c:pt idx="2548">
                  <c:v>1062</c:v>
                </c:pt>
                <c:pt idx="2549">
                  <c:v>1062.04</c:v>
                </c:pt>
                <c:pt idx="2550">
                  <c:v>1062.08</c:v>
                </c:pt>
                <c:pt idx="2551">
                  <c:v>1062.1199999999999</c:v>
                </c:pt>
                <c:pt idx="2552">
                  <c:v>1062.1600000000001</c:v>
                </c:pt>
                <c:pt idx="2553">
                  <c:v>1062.2</c:v>
                </c:pt>
                <c:pt idx="2554">
                  <c:v>1062.24</c:v>
                </c:pt>
                <c:pt idx="2555">
                  <c:v>1062.28</c:v>
                </c:pt>
                <c:pt idx="2556">
                  <c:v>1062.32</c:v>
                </c:pt>
                <c:pt idx="2557">
                  <c:v>1062.3599999999999</c:v>
                </c:pt>
                <c:pt idx="2558">
                  <c:v>1062.4000000000001</c:v>
                </c:pt>
                <c:pt idx="2559">
                  <c:v>1062.44</c:v>
                </c:pt>
                <c:pt idx="2560">
                  <c:v>1062.48</c:v>
                </c:pt>
                <c:pt idx="2561">
                  <c:v>1062.52</c:v>
                </c:pt>
                <c:pt idx="2562">
                  <c:v>1062.56</c:v>
                </c:pt>
                <c:pt idx="2563">
                  <c:v>1062.5999999999999</c:v>
                </c:pt>
                <c:pt idx="2564">
                  <c:v>1062.6400000000001</c:v>
                </c:pt>
                <c:pt idx="2565">
                  <c:v>1062.68</c:v>
                </c:pt>
                <c:pt idx="2566">
                  <c:v>1062.72</c:v>
                </c:pt>
                <c:pt idx="2567">
                  <c:v>1062.76</c:v>
                </c:pt>
                <c:pt idx="2568">
                  <c:v>1062.8</c:v>
                </c:pt>
                <c:pt idx="2569">
                  <c:v>1062.8399999999999</c:v>
                </c:pt>
                <c:pt idx="2570">
                  <c:v>1062.8800000000001</c:v>
                </c:pt>
                <c:pt idx="2571">
                  <c:v>1062.92</c:v>
                </c:pt>
                <c:pt idx="2572">
                  <c:v>1062.96</c:v>
                </c:pt>
                <c:pt idx="2573">
                  <c:v>1063</c:v>
                </c:pt>
                <c:pt idx="2574">
                  <c:v>1063.04</c:v>
                </c:pt>
                <c:pt idx="2575">
                  <c:v>1063.08</c:v>
                </c:pt>
                <c:pt idx="2576">
                  <c:v>1063.1199999999999</c:v>
                </c:pt>
                <c:pt idx="2577">
                  <c:v>1063.1600000000001</c:v>
                </c:pt>
                <c:pt idx="2578">
                  <c:v>1063.2</c:v>
                </c:pt>
                <c:pt idx="2579">
                  <c:v>1063.24</c:v>
                </c:pt>
                <c:pt idx="2580">
                  <c:v>1063.28</c:v>
                </c:pt>
                <c:pt idx="2581">
                  <c:v>1063.32</c:v>
                </c:pt>
                <c:pt idx="2582">
                  <c:v>1063.3599999999999</c:v>
                </c:pt>
                <c:pt idx="2583">
                  <c:v>1063.4000000000001</c:v>
                </c:pt>
                <c:pt idx="2584">
                  <c:v>1063.44</c:v>
                </c:pt>
                <c:pt idx="2585">
                  <c:v>1063.48</c:v>
                </c:pt>
                <c:pt idx="2586">
                  <c:v>1063.52</c:v>
                </c:pt>
                <c:pt idx="2587">
                  <c:v>1063.56</c:v>
                </c:pt>
                <c:pt idx="2588">
                  <c:v>1063.5999999999999</c:v>
                </c:pt>
                <c:pt idx="2589">
                  <c:v>1063.6400000000001</c:v>
                </c:pt>
                <c:pt idx="2590">
                  <c:v>1063.68</c:v>
                </c:pt>
                <c:pt idx="2591">
                  <c:v>1063.72</c:v>
                </c:pt>
                <c:pt idx="2592">
                  <c:v>1063.76</c:v>
                </c:pt>
                <c:pt idx="2593">
                  <c:v>1063.8</c:v>
                </c:pt>
                <c:pt idx="2594">
                  <c:v>1063.8399999999999</c:v>
                </c:pt>
                <c:pt idx="2595">
                  <c:v>1063.8800000000001</c:v>
                </c:pt>
                <c:pt idx="2596">
                  <c:v>1063.92</c:v>
                </c:pt>
                <c:pt idx="2597">
                  <c:v>1063.96</c:v>
                </c:pt>
                <c:pt idx="2598">
                  <c:v>1064</c:v>
                </c:pt>
                <c:pt idx="2599">
                  <c:v>1064.04</c:v>
                </c:pt>
                <c:pt idx="2600">
                  <c:v>1064.08</c:v>
                </c:pt>
                <c:pt idx="2601">
                  <c:v>1064.1199999999999</c:v>
                </c:pt>
                <c:pt idx="2602">
                  <c:v>1064.1600000000001</c:v>
                </c:pt>
                <c:pt idx="2603">
                  <c:v>1064.2</c:v>
                </c:pt>
                <c:pt idx="2604">
                  <c:v>1064.24</c:v>
                </c:pt>
                <c:pt idx="2605">
                  <c:v>1064.28</c:v>
                </c:pt>
                <c:pt idx="2606">
                  <c:v>1064.32</c:v>
                </c:pt>
                <c:pt idx="2607">
                  <c:v>1064.3599999999999</c:v>
                </c:pt>
                <c:pt idx="2608">
                  <c:v>1064.4000000000001</c:v>
                </c:pt>
                <c:pt idx="2609">
                  <c:v>1064.44</c:v>
                </c:pt>
                <c:pt idx="2610">
                  <c:v>1064.48</c:v>
                </c:pt>
                <c:pt idx="2611">
                  <c:v>1064.52</c:v>
                </c:pt>
                <c:pt idx="2612">
                  <c:v>1064.56</c:v>
                </c:pt>
                <c:pt idx="2613">
                  <c:v>1064.5999999999999</c:v>
                </c:pt>
                <c:pt idx="2614">
                  <c:v>1064.6400000000001</c:v>
                </c:pt>
                <c:pt idx="2615">
                  <c:v>1064.68</c:v>
                </c:pt>
                <c:pt idx="2616">
                  <c:v>1064.72</c:v>
                </c:pt>
                <c:pt idx="2617">
                  <c:v>1064.76</c:v>
                </c:pt>
                <c:pt idx="2618">
                  <c:v>1064.8</c:v>
                </c:pt>
                <c:pt idx="2619">
                  <c:v>1064.8399999999999</c:v>
                </c:pt>
                <c:pt idx="2620">
                  <c:v>1064.8800000000001</c:v>
                </c:pt>
                <c:pt idx="2621">
                  <c:v>1064.92</c:v>
                </c:pt>
                <c:pt idx="2622">
                  <c:v>1064.96</c:v>
                </c:pt>
                <c:pt idx="2623">
                  <c:v>1065</c:v>
                </c:pt>
                <c:pt idx="2624">
                  <c:v>1065.04</c:v>
                </c:pt>
                <c:pt idx="2625">
                  <c:v>1065.08</c:v>
                </c:pt>
                <c:pt idx="2626">
                  <c:v>1065.1199999999999</c:v>
                </c:pt>
                <c:pt idx="2627">
                  <c:v>1065.1600000000001</c:v>
                </c:pt>
                <c:pt idx="2628">
                  <c:v>1065.2</c:v>
                </c:pt>
                <c:pt idx="2629">
                  <c:v>1065.24</c:v>
                </c:pt>
                <c:pt idx="2630">
                  <c:v>1065.28</c:v>
                </c:pt>
                <c:pt idx="2631">
                  <c:v>1065.32</c:v>
                </c:pt>
                <c:pt idx="2632">
                  <c:v>1065.3599999999999</c:v>
                </c:pt>
                <c:pt idx="2633">
                  <c:v>1065.4000000000001</c:v>
                </c:pt>
                <c:pt idx="2634">
                  <c:v>1065.44</c:v>
                </c:pt>
                <c:pt idx="2635">
                  <c:v>1065.48</c:v>
                </c:pt>
                <c:pt idx="2636">
                  <c:v>1065.52</c:v>
                </c:pt>
                <c:pt idx="2637">
                  <c:v>1065.56</c:v>
                </c:pt>
                <c:pt idx="2638">
                  <c:v>1065.5999999999999</c:v>
                </c:pt>
                <c:pt idx="2639">
                  <c:v>1065.6400000000001</c:v>
                </c:pt>
                <c:pt idx="2640">
                  <c:v>1065.68</c:v>
                </c:pt>
                <c:pt idx="2641">
                  <c:v>1065.72</c:v>
                </c:pt>
                <c:pt idx="2642">
                  <c:v>1065.76</c:v>
                </c:pt>
                <c:pt idx="2643">
                  <c:v>1065.8</c:v>
                </c:pt>
                <c:pt idx="2644">
                  <c:v>1065.8399999999999</c:v>
                </c:pt>
                <c:pt idx="2645">
                  <c:v>1065.8800000000001</c:v>
                </c:pt>
                <c:pt idx="2646">
                  <c:v>1065.92</c:v>
                </c:pt>
                <c:pt idx="2647">
                  <c:v>1065.96</c:v>
                </c:pt>
                <c:pt idx="2648">
                  <c:v>1066</c:v>
                </c:pt>
                <c:pt idx="2649">
                  <c:v>1066.04</c:v>
                </c:pt>
                <c:pt idx="2650">
                  <c:v>1066.08</c:v>
                </c:pt>
                <c:pt idx="2651">
                  <c:v>1066.1199999999999</c:v>
                </c:pt>
                <c:pt idx="2652">
                  <c:v>1066.1600000000001</c:v>
                </c:pt>
                <c:pt idx="2653">
                  <c:v>1066.2</c:v>
                </c:pt>
                <c:pt idx="2654">
                  <c:v>1066.24</c:v>
                </c:pt>
                <c:pt idx="2655">
                  <c:v>1066.28</c:v>
                </c:pt>
                <c:pt idx="2656">
                  <c:v>1066.32</c:v>
                </c:pt>
                <c:pt idx="2657">
                  <c:v>1066.3599999999999</c:v>
                </c:pt>
                <c:pt idx="2658">
                  <c:v>1066.4000000000001</c:v>
                </c:pt>
                <c:pt idx="2659">
                  <c:v>1066.44</c:v>
                </c:pt>
                <c:pt idx="2660">
                  <c:v>1066.48</c:v>
                </c:pt>
                <c:pt idx="2661">
                  <c:v>1066.52</c:v>
                </c:pt>
                <c:pt idx="2662">
                  <c:v>1066.56</c:v>
                </c:pt>
                <c:pt idx="2663">
                  <c:v>1066.5999999999999</c:v>
                </c:pt>
                <c:pt idx="2664">
                  <c:v>1066.6400000000001</c:v>
                </c:pt>
                <c:pt idx="2665">
                  <c:v>1066.68</c:v>
                </c:pt>
                <c:pt idx="2666">
                  <c:v>1066.72</c:v>
                </c:pt>
                <c:pt idx="2667">
                  <c:v>1066.76</c:v>
                </c:pt>
                <c:pt idx="2668">
                  <c:v>1066.8</c:v>
                </c:pt>
                <c:pt idx="2669">
                  <c:v>1066.8399999999999</c:v>
                </c:pt>
                <c:pt idx="2670">
                  <c:v>1066.8800000000001</c:v>
                </c:pt>
                <c:pt idx="2671">
                  <c:v>1066.92</c:v>
                </c:pt>
                <c:pt idx="2672">
                  <c:v>1066.96</c:v>
                </c:pt>
                <c:pt idx="2673">
                  <c:v>1067</c:v>
                </c:pt>
                <c:pt idx="2674">
                  <c:v>1067.04</c:v>
                </c:pt>
                <c:pt idx="2675">
                  <c:v>1067.08</c:v>
                </c:pt>
                <c:pt idx="2676">
                  <c:v>1067.1199999999999</c:v>
                </c:pt>
                <c:pt idx="2677">
                  <c:v>1067.1600000000001</c:v>
                </c:pt>
                <c:pt idx="2678">
                  <c:v>1067.2</c:v>
                </c:pt>
                <c:pt idx="2679">
                  <c:v>1067.24</c:v>
                </c:pt>
                <c:pt idx="2680">
                  <c:v>1067.28</c:v>
                </c:pt>
                <c:pt idx="2681">
                  <c:v>1067.32</c:v>
                </c:pt>
                <c:pt idx="2682">
                  <c:v>1067.3599999999999</c:v>
                </c:pt>
                <c:pt idx="2683">
                  <c:v>1067.4000000000001</c:v>
                </c:pt>
                <c:pt idx="2684">
                  <c:v>1067.44</c:v>
                </c:pt>
                <c:pt idx="2685">
                  <c:v>1067.48</c:v>
                </c:pt>
                <c:pt idx="2686">
                  <c:v>1067.52</c:v>
                </c:pt>
                <c:pt idx="2687">
                  <c:v>1067.56</c:v>
                </c:pt>
                <c:pt idx="2688">
                  <c:v>1067.5999999999999</c:v>
                </c:pt>
                <c:pt idx="2689">
                  <c:v>1067.6400000000001</c:v>
                </c:pt>
                <c:pt idx="2690">
                  <c:v>1067.68</c:v>
                </c:pt>
                <c:pt idx="2691">
                  <c:v>1067.72</c:v>
                </c:pt>
                <c:pt idx="2692">
                  <c:v>1067.76</c:v>
                </c:pt>
                <c:pt idx="2693">
                  <c:v>1067.8</c:v>
                </c:pt>
                <c:pt idx="2694">
                  <c:v>1067.8399999999999</c:v>
                </c:pt>
                <c:pt idx="2695">
                  <c:v>1067.8800000000001</c:v>
                </c:pt>
                <c:pt idx="2696">
                  <c:v>1067.92</c:v>
                </c:pt>
                <c:pt idx="2697">
                  <c:v>1067.96</c:v>
                </c:pt>
                <c:pt idx="2698">
                  <c:v>1068</c:v>
                </c:pt>
                <c:pt idx="2699">
                  <c:v>1068.04</c:v>
                </c:pt>
                <c:pt idx="2700">
                  <c:v>1068.08</c:v>
                </c:pt>
                <c:pt idx="2701">
                  <c:v>1068.1199999999999</c:v>
                </c:pt>
                <c:pt idx="2702">
                  <c:v>1068.1600000000001</c:v>
                </c:pt>
                <c:pt idx="2703">
                  <c:v>1068.2</c:v>
                </c:pt>
                <c:pt idx="2704">
                  <c:v>1068.24</c:v>
                </c:pt>
                <c:pt idx="2705">
                  <c:v>1068.28</c:v>
                </c:pt>
                <c:pt idx="2706">
                  <c:v>1068.32</c:v>
                </c:pt>
                <c:pt idx="2707">
                  <c:v>1068.3599999999999</c:v>
                </c:pt>
                <c:pt idx="2708">
                  <c:v>1068.4000000000001</c:v>
                </c:pt>
                <c:pt idx="2709">
                  <c:v>1068.44</c:v>
                </c:pt>
                <c:pt idx="2710">
                  <c:v>1068.48</c:v>
                </c:pt>
                <c:pt idx="2711">
                  <c:v>1068.52</c:v>
                </c:pt>
                <c:pt idx="2712">
                  <c:v>1068.56</c:v>
                </c:pt>
                <c:pt idx="2713">
                  <c:v>1068.5999999999999</c:v>
                </c:pt>
                <c:pt idx="2714">
                  <c:v>1068.6400000000001</c:v>
                </c:pt>
                <c:pt idx="2715">
                  <c:v>1068.68</c:v>
                </c:pt>
                <c:pt idx="2716">
                  <c:v>1068.72</c:v>
                </c:pt>
                <c:pt idx="2717">
                  <c:v>1068.76</c:v>
                </c:pt>
                <c:pt idx="2718">
                  <c:v>1068.8</c:v>
                </c:pt>
                <c:pt idx="2719">
                  <c:v>1068.8399999999999</c:v>
                </c:pt>
                <c:pt idx="2720">
                  <c:v>1068.8800000000001</c:v>
                </c:pt>
                <c:pt idx="2721">
                  <c:v>1068.92</c:v>
                </c:pt>
                <c:pt idx="2722">
                  <c:v>1068.96</c:v>
                </c:pt>
                <c:pt idx="2723">
                  <c:v>1069</c:v>
                </c:pt>
                <c:pt idx="2724">
                  <c:v>1069.04</c:v>
                </c:pt>
                <c:pt idx="2725">
                  <c:v>1069.08</c:v>
                </c:pt>
                <c:pt idx="2726">
                  <c:v>1069.1199999999999</c:v>
                </c:pt>
                <c:pt idx="2727">
                  <c:v>1069.1600000000001</c:v>
                </c:pt>
                <c:pt idx="2728">
                  <c:v>1069.2</c:v>
                </c:pt>
                <c:pt idx="2729">
                  <c:v>1069.24</c:v>
                </c:pt>
                <c:pt idx="2730">
                  <c:v>1069.28</c:v>
                </c:pt>
                <c:pt idx="2731">
                  <c:v>1069.32</c:v>
                </c:pt>
                <c:pt idx="2732">
                  <c:v>1069.3599999999999</c:v>
                </c:pt>
                <c:pt idx="2733">
                  <c:v>1069.4000000000001</c:v>
                </c:pt>
                <c:pt idx="2734">
                  <c:v>1069.44</c:v>
                </c:pt>
                <c:pt idx="2735">
                  <c:v>1069.48</c:v>
                </c:pt>
                <c:pt idx="2736">
                  <c:v>1069.52</c:v>
                </c:pt>
                <c:pt idx="2737">
                  <c:v>1069.56</c:v>
                </c:pt>
                <c:pt idx="2738">
                  <c:v>1069.5999999999999</c:v>
                </c:pt>
                <c:pt idx="2739">
                  <c:v>1069.6400000000001</c:v>
                </c:pt>
                <c:pt idx="2740">
                  <c:v>1069.68</c:v>
                </c:pt>
                <c:pt idx="2741">
                  <c:v>1069.72</c:v>
                </c:pt>
                <c:pt idx="2742">
                  <c:v>1069.76</c:v>
                </c:pt>
                <c:pt idx="2743">
                  <c:v>1069.8</c:v>
                </c:pt>
                <c:pt idx="2744">
                  <c:v>1069.8399999999999</c:v>
                </c:pt>
                <c:pt idx="2745">
                  <c:v>1069.8800000000001</c:v>
                </c:pt>
                <c:pt idx="2746">
                  <c:v>1069.92</c:v>
                </c:pt>
                <c:pt idx="2747">
                  <c:v>1069.96</c:v>
                </c:pt>
                <c:pt idx="2748">
                  <c:v>1070</c:v>
                </c:pt>
                <c:pt idx="2749">
                  <c:v>1070.04</c:v>
                </c:pt>
                <c:pt idx="2750">
                  <c:v>1070.08</c:v>
                </c:pt>
                <c:pt idx="2751">
                  <c:v>1070.1199999999999</c:v>
                </c:pt>
                <c:pt idx="2752">
                  <c:v>1070.1600000000001</c:v>
                </c:pt>
                <c:pt idx="2753">
                  <c:v>1070.2</c:v>
                </c:pt>
                <c:pt idx="2754">
                  <c:v>1070.24</c:v>
                </c:pt>
                <c:pt idx="2755">
                  <c:v>1070.28</c:v>
                </c:pt>
                <c:pt idx="2756">
                  <c:v>1070.32</c:v>
                </c:pt>
                <c:pt idx="2757">
                  <c:v>1070.3599999999999</c:v>
                </c:pt>
                <c:pt idx="2758">
                  <c:v>1070.4000000000001</c:v>
                </c:pt>
                <c:pt idx="2759">
                  <c:v>1070.44</c:v>
                </c:pt>
                <c:pt idx="2760">
                  <c:v>1070.48</c:v>
                </c:pt>
                <c:pt idx="2761">
                  <c:v>1070.52</c:v>
                </c:pt>
                <c:pt idx="2762">
                  <c:v>1070.56</c:v>
                </c:pt>
                <c:pt idx="2763">
                  <c:v>1070.5999999999999</c:v>
                </c:pt>
                <c:pt idx="2764">
                  <c:v>1070.6400000000001</c:v>
                </c:pt>
                <c:pt idx="2765">
                  <c:v>1070.68</c:v>
                </c:pt>
                <c:pt idx="2766">
                  <c:v>1070.72</c:v>
                </c:pt>
                <c:pt idx="2767">
                  <c:v>1070.76</c:v>
                </c:pt>
                <c:pt idx="2768">
                  <c:v>1070.8</c:v>
                </c:pt>
                <c:pt idx="2769">
                  <c:v>1070.8399999999999</c:v>
                </c:pt>
                <c:pt idx="2770">
                  <c:v>1070.8800000000001</c:v>
                </c:pt>
                <c:pt idx="2771">
                  <c:v>1070.92</c:v>
                </c:pt>
                <c:pt idx="2772">
                  <c:v>1070.96</c:v>
                </c:pt>
                <c:pt idx="2773">
                  <c:v>1071</c:v>
                </c:pt>
                <c:pt idx="2774">
                  <c:v>1071.04</c:v>
                </c:pt>
                <c:pt idx="2775">
                  <c:v>1071.08</c:v>
                </c:pt>
                <c:pt idx="2776">
                  <c:v>1071.1199999999999</c:v>
                </c:pt>
                <c:pt idx="2777">
                  <c:v>1071.1600000000001</c:v>
                </c:pt>
                <c:pt idx="2778">
                  <c:v>1071.2</c:v>
                </c:pt>
                <c:pt idx="2779">
                  <c:v>1071.24</c:v>
                </c:pt>
                <c:pt idx="2780">
                  <c:v>1071.28</c:v>
                </c:pt>
                <c:pt idx="2781">
                  <c:v>1071.32</c:v>
                </c:pt>
                <c:pt idx="2782">
                  <c:v>1071.3599999999999</c:v>
                </c:pt>
                <c:pt idx="2783">
                  <c:v>1071.4000000000001</c:v>
                </c:pt>
                <c:pt idx="2784">
                  <c:v>1071.44</c:v>
                </c:pt>
                <c:pt idx="2785">
                  <c:v>1071.48</c:v>
                </c:pt>
                <c:pt idx="2786">
                  <c:v>1071.52</c:v>
                </c:pt>
                <c:pt idx="2787">
                  <c:v>1071.56</c:v>
                </c:pt>
                <c:pt idx="2788">
                  <c:v>1071.5999999999999</c:v>
                </c:pt>
                <c:pt idx="2789">
                  <c:v>1071.6400000000001</c:v>
                </c:pt>
                <c:pt idx="2790">
                  <c:v>1071.68</c:v>
                </c:pt>
                <c:pt idx="2791">
                  <c:v>1071.72</c:v>
                </c:pt>
                <c:pt idx="2792">
                  <c:v>1071.76</c:v>
                </c:pt>
                <c:pt idx="2793">
                  <c:v>1071.8</c:v>
                </c:pt>
                <c:pt idx="2794">
                  <c:v>1071.8399999999999</c:v>
                </c:pt>
                <c:pt idx="2795">
                  <c:v>1071.8800000000001</c:v>
                </c:pt>
                <c:pt idx="2796">
                  <c:v>1071.92</c:v>
                </c:pt>
                <c:pt idx="2797">
                  <c:v>1071.96</c:v>
                </c:pt>
                <c:pt idx="2798">
                  <c:v>1072</c:v>
                </c:pt>
                <c:pt idx="2799">
                  <c:v>1072.04</c:v>
                </c:pt>
                <c:pt idx="2800">
                  <c:v>1072.08</c:v>
                </c:pt>
                <c:pt idx="2801">
                  <c:v>1072.1199999999999</c:v>
                </c:pt>
                <c:pt idx="2802">
                  <c:v>1072.1600000000001</c:v>
                </c:pt>
                <c:pt idx="2803">
                  <c:v>1072.2</c:v>
                </c:pt>
                <c:pt idx="2804">
                  <c:v>1072.24</c:v>
                </c:pt>
                <c:pt idx="2805">
                  <c:v>1072.28</c:v>
                </c:pt>
                <c:pt idx="2806">
                  <c:v>1072.32</c:v>
                </c:pt>
                <c:pt idx="2807">
                  <c:v>1072.3599999999999</c:v>
                </c:pt>
                <c:pt idx="2808">
                  <c:v>1072.4000000000001</c:v>
                </c:pt>
                <c:pt idx="2809">
                  <c:v>1072.44</c:v>
                </c:pt>
                <c:pt idx="2810">
                  <c:v>1072.48</c:v>
                </c:pt>
                <c:pt idx="2811">
                  <c:v>1072.52</c:v>
                </c:pt>
                <c:pt idx="2812">
                  <c:v>1072.56</c:v>
                </c:pt>
                <c:pt idx="2813">
                  <c:v>1072.5999999999999</c:v>
                </c:pt>
                <c:pt idx="2814">
                  <c:v>1072.6400000000001</c:v>
                </c:pt>
                <c:pt idx="2815">
                  <c:v>1072.68</c:v>
                </c:pt>
                <c:pt idx="2816">
                  <c:v>1072.72</c:v>
                </c:pt>
                <c:pt idx="2817">
                  <c:v>1072.76</c:v>
                </c:pt>
                <c:pt idx="2818">
                  <c:v>1072.8</c:v>
                </c:pt>
                <c:pt idx="2819">
                  <c:v>1072.8399999999999</c:v>
                </c:pt>
                <c:pt idx="2820">
                  <c:v>1072.8800000000001</c:v>
                </c:pt>
                <c:pt idx="2821">
                  <c:v>1072.92</c:v>
                </c:pt>
                <c:pt idx="2822">
                  <c:v>1072.96</c:v>
                </c:pt>
                <c:pt idx="2823">
                  <c:v>1073</c:v>
                </c:pt>
                <c:pt idx="2824">
                  <c:v>1073.04</c:v>
                </c:pt>
                <c:pt idx="2825">
                  <c:v>1073.08</c:v>
                </c:pt>
                <c:pt idx="2826">
                  <c:v>1073.1199999999999</c:v>
                </c:pt>
                <c:pt idx="2827">
                  <c:v>1073.1600000000001</c:v>
                </c:pt>
                <c:pt idx="2828">
                  <c:v>1073.2</c:v>
                </c:pt>
                <c:pt idx="2829">
                  <c:v>1073.24</c:v>
                </c:pt>
                <c:pt idx="2830">
                  <c:v>1073.28</c:v>
                </c:pt>
                <c:pt idx="2831">
                  <c:v>1073.32</c:v>
                </c:pt>
                <c:pt idx="2832">
                  <c:v>1073.3599999999999</c:v>
                </c:pt>
                <c:pt idx="2833">
                  <c:v>1073.4000000000001</c:v>
                </c:pt>
                <c:pt idx="2834">
                  <c:v>1073.44</c:v>
                </c:pt>
                <c:pt idx="2835">
                  <c:v>1073.48</c:v>
                </c:pt>
                <c:pt idx="2836">
                  <c:v>1073.52</c:v>
                </c:pt>
                <c:pt idx="2837">
                  <c:v>1073.56</c:v>
                </c:pt>
                <c:pt idx="2838">
                  <c:v>1073.5999999999999</c:v>
                </c:pt>
                <c:pt idx="2839">
                  <c:v>1073.6400000000001</c:v>
                </c:pt>
                <c:pt idx="2840">
                  <c:v>1073.68</c:v>
                </c:pt>
                <c:pt idx="2841">
                  <c:v>1073.72</c:v>
                </c:pt>
                <c:pt idx="2842">
                  <c:v>1073.76</c:v>
                </c:pt>
                <c:pt idx="2843">
                  <c:v>1073.8</c:v>
                </c:pt>
                <c:pt idx="2844">
                  <c:v>1073.8399999999999</c:v>
                </c:pt>
                <c:pt idx="2845">
                  <c:v>1073.8800000000001</c:v>
                </c:pt>
                <c:pt idx="2846">
                  <c:v>1073.92</c:v>
                </c:pt>
                <c:pt idx="2847">
                  <c:v>1073.96</c:v>
                </c:pt>
                <c:pt idx="2848">
                  <c:v>1074</c:v>
                </c:pt>
                <c:pt idx="2849">
                  <c:v>1074.04</c:v>
                </c:pt>
                <c:pt idx="2850">
                  <c:v>1074.08</c:v>
                </c:pt>
                <c:pt idx="2851">
                  <c:v>1074.1199999999999</c:v>
                </c:pt>
                <c:pt idx="2852">
                  <c:v>1074.1600000000001</c:v>
                </c:pt>
                <c:pt idx="2853">
                  <c:v>1074.2</c:v>
                </c:pt>
                <c:pt idx="2854">
                  <c:v>1074.24</c:v>
                </c:pt>
                <c:pt idx="2855">
                  <c:v>1074.28</c:v>
                </c:pt>
                <c:pt idx="2856">
                  <c:v>1074.32</c:v>
                </c:pt>
                <c:pt idx="2857">
                  <c:v>1074.3599999999999</c:v>
                </c:pt>
                <c:pt idx="2858">
                  <c:v>1074.4000000000001</c:v>
                </c:pt>
                <c:pt idx="2859">
                  <c:v>1074.44</c:v>
                </c:pt>
                <c:pt idx="2860">
                  <c:v>1074.48</c:v>
                </c:pt>
                <c:pt idx="2861">
                  <c:v>1074.52</c:v>
                </c:pt>
                <c:pt idx="2862">
                  <c:v>1074.56</c:v>
                </c:pt>
                <c:pt idx="2863">
                  <c:v>1074.5999999999999</c:v>
                </c:pt>
                <c:pt idx="2864">
                  <c:v>1074.6400000000001</c:v>
                </c:pt>
                <c:pt idx="2865">
                  <c:v>1074.68</c:v>
                </c:pt>
                <c:pt idx="2866">
                  <c:v>1074.72</c:v>
                </c:pt>
                <c:pt idx="2867">
                  <c:v>1074.76</c:v>
                </c:pt>
                <c:pt idx="2868">
                  <c:v>1074.8</c:v>
                </c:pt>
                <c:pt idx="2869">
                  <c:v>1074.8399999999999</c:v>
                </c:pt>
                <c:pt idx="2870">
                  <c:v>1074.8800000000001</c:v>
                </c:pt>
                <c:pt idx="2871">
                  <c:v>1074.92</c:v>
                </c:pt>
                <c:pt idx="2872">
                  <c:v>1074.96</c:v>
                </c:pt>
                <c:pt idx="2873">
                  <c:v>1075</c:v>
                </c:pt>
                <c:pt idx="2874">
                  <c:v>1075.04</c:v>
                </c:pt>
                <c:pt idx="2875">
                  <c:v>1075.08</c:v>
                </c:pt>
                <c:pt idx="2876">
                  <c:v>1075.1199999999999</c:v>
                </c:pt>
                <c:pt idx="2877">
                  <c:v>1075.1600000000001</c:v>
                </c:pt>
                <c:pt idx="2878">
                  <c:v>1075.2</c:v>
                </c:pt>
                <c:pt idx="2879">
                  <c:v>1075.24</c:v>
                </c:pt>
                <c:pt idx="2880">
                  <c:v>1075.28</c:v>
                </c:pt>
                <c:pt idx="2881">
                  <c:v>1075.32</c:v>
                </c:pt>
                <c:pt idx="2882">
                  <c:v>1075.3599999999999</c:v>
                </c:pt>
                <c:pt idx="2883">
                  <c:v>1075.4000000000001</c:v>
                </c:pt>
                <c:pt idx="2884">
                  <c:v>1075.44</c:v>
                </c:pt>
                <c:pt idx="2885">
                  <c:v>1075.48</c:v>
                </c:pt>
                <c:pt idx="2886">
                  <c:v>1075.52</c:v>
                </c:pt>
                <c:pt idx="2887">
                  <c:v>1075.56</c:v>
                </c:pt>
                <c:pt idx="2888">
                  <c:v>1075.5999999999999</c:v>
                </c:pt>
                <c:pt idx="2889">
                  <c:v>1075.6400000000001</c:v>
                </c:pt>
                <c:pt idx="2890">
                  <c:v>1075.68</c:v>
                </c:pt>
                <c:pt idx="2891">
                  <c:v>1075.72</c:v>
                </c:pt>
                <c:pt idx="2892">
                  <c:v>1075.76</c:v>
                </c:pt>
                <c:pt idx="2893">
                  <c:v>1075.8</c:v>
                </c:pt>
                <c:pt idx="2894">
                  <c:v>1075.8399999999999</c:v>
                </c:pt>
                <c:pt idx="2895">
                  <c:v>1075.8800000000001</c:v>
                </c:pt>
                <c:pt idx="2896">
                  <c:v>1075.92</c:v>
                </c:pt>
                <c:pt idx="2897">
                  <c:v>1075.96</c:v>
                </c:pt>
                <c:pt idx="2898">
                  <c:v>1076</c:v>
                </c:pt>
                <c:pt idx="2899">
                  <c:v>1076.04</c:v>
                </c:pt>
                <c:pt idx="2900">
                  <c:v>1076.08</c:v>
                </c:pt>
                <c:pt idx="2901">
                  <c:v>1076.1199999999999</c:v>
                </c:pt>
                <c:pt idx="2902">
                  <c:v>1076.1600000000001</c:v>
                </c:pt>
                <c:pt idx="2903">
                  <c:v>1076.2</c:v>
                </c:pt>
                <c:pt idx="2904">
                  <c:v>1076.24</c:v>
                </c:pt>
                <c:pt idx="2905">
                  <c:v>1076.28</c:v>
                </c:pt>
                <c:pt idx="2906">
                  <c:v>1076.32</c:v>
                </c:pt>
                <c:pt idx="2907">
                  <c:v>1076.3599999999999</c:v>
                </c:pt>
                <c:pt idx="2908">
                  <c:v>1076.4000000000001</c:v>
                </c:pt>
                <c:pt idx="2909">
                  <c:v>1076.44</c:v>
                </c:pt>
                <c:pt idx="2910">
                  <c:v>1076.48</c:v>
                </c:pt>
                <c:pt idx="2911">
                  <c:v>1076.52</c:v>
                </c:pt>
                <c:pt idx="2912">
                  <c:v>1076.56</c:v>
                </c:pt>
                <c:pt idx="2913">
                  <c:v>1076.5999999999999</c:v>
                </c:pt>
                <c:pt idx="2914">
                  <c:v>1076.6400000000001</c:v>
                </c:pt>
                <c:pt idx="2915">
                  <c:v>1076.68</c:v>
                </c:pt>
                <c:pt idx="2916">
                  <c:v>1076.72</c:v>
                </c:pt>
                <c:pt idx="2917">
                  <c:v>1076.76</c:v>
                </c:pt>
                <c:pt idx="2918">
                  <c:v>1076.8</c:v>
                </c:pt>
                <c:pt idx="2919">
                  <c:v>1076.8399999999999</c:v>
                </c:pt>
                <c:pt idx="2920">
                  <c:v>1076.8800000000001</c:v>
                </c:pt>
                <c:pt idx="2921">
                  <c:v>1076.92</c:v>
                </c:pt>
                <c:pt idx="2922">
                  <c:v>1076.96</c:v>
                </c:pt>
                <c:pt idx="2923">
                  <c:v>1077</c:v>
                </c:pt>
                <c:pt idx="2924">
                  <c:v>1077.04</c:v>
                </c:pt>
                <c:pt idx="2925">
                  <c:v>1077.08</c:v>
                </c:pt>
                <c:pt idx="2926">
                  <c:v>1077.1199999999999</c:v>
                </c:pt>
                <c:pt idx="2927">
                  <c:v>1077.1600000000001</c:v>
                </c:pt>
                <c:pt idx="2928">
                  <c:v>1077.2</c:v>
                </c:pt>
                <c:pt idx="2929">
                  <c:v>1077.24</c:v>
                </c:pt>
                <c:pt idx="2930">
                  <c:v>1077.28</c:v>
                </c:pt>
                <c:pt idx="2931">
                  <c:v>1077.32</c:v>
                </c:pt>
                <c:pt idx="2932">
                  <c:v>1077.3599999999999</c:v>
                </c:pt>
                <c:pt idx="2933">
                  <c:v>1077.4000000000001</c:v>
                </c:pt>
                <c:pt idx="2934">
                  <c:v>1077.44</c:v>
                </c:pt>
                <c:pt idx="2935">
                  <c:v>1077.48</c:v>
                </c:pt>
                <c:pt idx="2936">
                  <c:v>1077.52</c:v>
                </c:pt>
                <c:pt idx="2937">
                  <c:v>1077.56</c:v>
                </c:pt>
                <c:pt idx="2938">
                  <c:v>1077.5999999999999</c:v>
                </c:pt>
                <c:pt idx="2939">
                  <c:v>1077.6400000000001</c:v>
                </c:pt>
                <c:pt idx="2940">
                  <c:v>1077.68</c:v>
                </c:pt>
                <c:pt idx="2941">
                  <c:v>1077.72</c:v>
                </c:pt>
                <c:pt idx="2942">
                  <c:v>1077.76</c:v>
                </c:pt>
                <c:pt idx="2943">
                  <c:v>1077.8</c:v>
                </c:pt>
                <c:pt idx="2944">
                  <c:v>1077.8399999999999</c:v>
                </c:pt>
                <c:pt idx="2945">
                  <c:v>1077.8800000000001</c:v>
                </c:pt>
                <c:pt idx="2946">
                  <c:v>1077.92</c:v>
                </c:pt>
                <c:pt idx="2947">
                  <c:v>1077.96</c:v>
                </c:pt>
                <c:pt idx="2948">
                  <c:v>1078</c:v>
                </c:pt>
                <c:pt idx="2949">
                  <c:v>1078.04</c:v>
                </c:pt>
                <c:pt idx="2950">
                  <c:v>1078.08</c:v>
                </c:pt>
                <c:pt idx="2951">
                  <c:v>1078.1199999999999</c:v>
                </c:pt>
                <c:pt idx="2952">
                  <c:v>1078.1600000000001</c:v>
                </c:pt>
                <c:pt idx="2953">
                  <c:v>1078.2</c:v>
                </c:pt>
                <c:pt idx="2954">
                  <c:v>1078.24</c:v>
                </c:pt>
                <c:pt idx="2955">
                  <c:v>1078.28</c:v>
                </c:pt>
                <c:pt idx="2956">
                  <c:v>1078.32</c:v>
                </c:pt>
                <c:pt idx="2957">
                  <c:v>1078.3599999999999</c:v>
                </c:pt>
                <c:pt idx="2958">
                  <c:v>1078.4000000000001</c:v>
                </c:pt>
                <c:pt idx="2959">
                  <c:v>1078.44</c:v>
                </c:pt>
                <c:pt idx="2960">
                  <c:v>1078.48</c:v>
                </c:pt>
                <c:pt idx="2961">
                  <c:v>1078.52</c:v>
                </c:pt>
                <c:pt idx="2962">
                  <c:v>1078.56</c:v>
                </c:pt>
                <c:pt idx="2963">
                  <c:v>1078.5999999999999</c:v>
                </c:pt>
                <c:pt idx="2964">
                  <c:v>1078.6400000000001</c:v>
                </c:pt>
                <c:pt idx="2965">
                  <c:v>1078.68</c:v>
                </c:pt>
                <c:pt idx="2966">
                  <c:v>1078.72</c:v>
                </c:pt>
                <c:pt idx="2967">
                  <c:v>1078.76</c:v>
                </c:pt>
                <c:pt idx="2968">
                  <c:v>1078.8</c:v>
                </c:pt>
                <c:pt idx="2969">
                  <c:v>1078.8399999999999</c:v>
                </c:pt>
                <c:pt idx="2970">
                  <c:v>1078.8800000000001</c:v>
                </c:pt>
                <c:pt idx="2971">
                  <c:v>1078.92</c:v>
                </c:pt>
                <c:pt idx="2972">
                  <c:v>1078.96</c:v>
                </c:pt>
                <c:pt idx="2973">
                  <c:v>1079</c:v>
                </c:pt>
                <c:pt idx="2974">
                  <c:v>1079.04</c:v>
                </c:pt>
                <c:pt idx="2975">
                  <c:v>1079.08</c:v>
                </c:pt>
                <c:pt idx="2976">
                  <c:v>1079.1199999999999</c:v>
                </c:pt>
                <c:pt idx="2977">
                  <c:v>1079.1600000000001</c:v>
                </c:pt>
                <c:pt idx="2978">
                  <c:v>1079.2</c:v>
                </c:pt>
                <c:pt idx="2979">
                  <c:v>1079.24</c:v>
                </c:pt>
                <c:pt idx="2980">
                  <c:v>1079.28</c:v>
                </c:pt>
                <c:pt idx="2981">
                  <c:v>1079.32</c:v>
                </c:pt>
                <c:pt idx="2982">
                  <c:v>1079.3599999999999</c:v>
                </c:pt>
                <c:pt idx="2983">
                  <c:v>1079.4000000000001</c:v>
                </c:pt>
                <c:pt idx="2984">
                  <c:v>1079.44</c:v>
                </c:pt>
                <c:pt idx="2985">
                  <c:v>1079.48</c:v>
                </c:pt>
                <c:pt idx="2986">
                  <c:v>1079.52</c:v>
                </c:pt>
                <c:pt idx="2987">
                  <c:v>1079.56</c:v>
                </c:pt>
                <c:pt idx="2988">
                  <c:v>1079.5999999999999</c:v>
                </c:pt>
                <c:pt idx="2989">
                  <c:v>1079.6400000000001</c:v>
                </c:pt>
                <c:pt idx="2990">
                  <c:v>1079.68</c:v>
                </c:pt>
                <c:pt idx="2991">
                  <c:v>1079.72</c:v>
                </c:pt>
                <c:pt idx="2992">
                  <c:v>1079.76</c:v>
                </c:pt>
                <c:pt idx="2993">
                  <c:v>1079.8</c:v>
                </c:pt>
                <c:pt idx="2994">
                  <c:v>1079.8399999999999</c:v>
                </c:pt>
                <c:pt idx="2995">
                  <c:v>1079.8800000000001</c:v>
                </c:pt>
                <c:pt idx="2996">
                  <c:v>1079.92</c:v>
                </c:pt>
                <c:pt idx="2997">
                  <c:v>1079.96</c:v>
                </c:pt>
                <c:pt idx="2998">
                  <c:v>1080</c:v>
                </c:pt>
                <c:pt idx="2999">
                  <c:v>1080.04</c:v>
                </c:pt>
                <c:pt idx="3000">
                  <c:v>1080.08</c:v>
                </c:pt>
                <c:pt idx="3001">
                  <c:v>1080.1199999999999</c:v>
                </c:pt>
                <c:pt idx="3002">
                  <c:v>1080.1600000000001</c:v>
                </c:pt>
                <c:pt idx="3003">
                  <c:v>1080.2</c:v>
                </c:pt>
                <c:pt idx="3004">
                  <c:v>1080.24</c:v>
                </c:pt>
                <c:pt idx="3005">
                  <c:v>1080.28</c:v>
                </c:pt>
                <c:pt idx="3006">
                  <c:v>1080.32</c:v>
                </c:pt>
                <c:pt idx="3007">
                  <c:v>1080.3599999999999</c:v>
                </c:pt>
                <c:pt idx="3008">
                  <c:v>1080.4000000000001</c:v>
                </c:pt>
                <c:pt idx="3009">
                  <c:v>1080.44</c:v>
                </c:pt>
                <c:pt idx="3010">
                  <c:v>1080.48</c:v>
                </c:pt>
                <c:pt idx="3011">
                  <c:v>1080.52</c:v>
                </c:pt>
                <c:pt idx="3012">
                  <c:v>1080.56</c:v>
                </c:pt>
                <c:pt idx="3013">
                  <c:v>1080.5999999999999</c:v>
                </c:pt>
                <c:pt idx="3014">
                  <c:v>1080.6400000000001</c:v>
                </c:pt>
                <c:pt idx="3015">
                  <c:v>1080.68</c:v>
                </c:pt>
                <c:pt idx="3016">
                  <c:v>1080.72</c:v>
                </c:pt>
                <c:pt idx="3017">
                  <c:v>1080.76</c:v>
                </c:pt>
                <c:pt idx="3018">
                  <c:v>1080.8</c:v>
                </c:pt>
                <c:pt idx="3019">
                  <c:v>1080.8399999999999</c:v>
                </c:pt>
                <c:pt idx="3020">
                  <c:v>1080.8800000000001</c:v>
                </c:pt>
                <c:pt idx="3021">
                  <c:v>1080.92</c:v>
                </c:pt>
                <c:pt idx="3022">
                  <c:v>1080.96</c:v>
                </c:pt>
                <c:pt idx="3023">
                  <c:v>1081</c:v>
                </c:pt>
                <c:pt idx="3024">
                  <c:v>1081.04</c:v>
                </c:pt>
                <c:pt idx="3025">
                  <c:v>1081.08</c:v>
                </c:pt>
                <c:pt idx="3026">
                  <c:v>1081.1199999999999</c:v>
                </c:pt>
                <c:pt idx="3027">
                  <c:v>1081.1600000000001</c:v>
                </c:pt>
                <c:pt idx="3028">
                  <c:v>1081.2</c:v>
                </c:pt>
                <c:pt idx="3029">
                  <c:v>1081.24</c:v>
                </c:pt>
                <c:pt idx="3030">
                  <c:v>1081.28</c:v>
                </c:pt>
                <c:pt idx="3031">
                  <c:v>1081.32</c:v>
                </c:pt>
                <c:pt idx="3032">
                  <c:v>1081.3599999999999</c:v>
                </c:pt>
                <c:pt idx="3033">
                  <c:v>1081.4000000000001</c:v>
                </c:pt>
                <c:pt idx="3034">
                  <c:v>1081.44</c:v>
                </c:pt>
                <c:pt idx="3035">
                  <c:v>1081.48</c:v>
                </c:pt>
                <c:pt idx="3036">
                  <c:v>1081.52</c:v>
                </c:pt>
                <c:pt idx="3037">
                  <c:v>1081.56</c:v>
                </c:pt>
                <c:pt idx="3038">
                  <c:v>1081.5999999999999</c:v>
                </c:pt>
                <c:pt idx="3039">
                  <c:v>1081.6400000000001</c:v>
                </c:pt>
                <c:pt idx="3040">
                  <c:v>1081.68</c:v>
                </c:pt>
                <c:pt idx="3041">
                  <c:v>1081.72</c:v>
                </c:pt>
                <c:pt idx="3042">
                  <c:v>1081.76</c:v>
                </c:pt>
                <c:pt idx="3043">
                  <c:v>1081.8</c:v>
                </c:pt>
                <c:pt idx="3044">
                  <c:v>1081.8399999999999</c:v>
                </c:pt>
                <c:pt idx="3045">
                  <c:v>1081.8800000000001</c:v>
                </c:pt>
                <c:pt idx="3046">
                  <c:v>1081.92</c:v>
                </c:pt>
                <c:pt idx="3047">
                  <c:v>1081.96</c:v>
                </c:pt>
                <c:pt idx="3048">
                  <c:v>1082</c:v>
                </c:pt>
                <c:pt idx="3049">
                  <c:v>1082.04</c:v>
                </c:pt>
                <c:pt idx="3050">
                  <c:v>1082.08</c:v>
                </c:pt>
                <c:pt idx="3051">
                  <c:v>1082.1199999999999</c:v>
                </c:pt>
                <c:pt idx="3052">
                  <c:v>1082.1600000000001</c:v>
                </c:pt>
                <c:pt idx="3053">
                  <c:v>1082.2</c:v>
                </c:pt>
                <c:pt idx="3054">
                  <c:v>1082.24</c:v>
                </c:pt>
                <c:pt idx="3055">
                  <c:v>1082.28</c:v>
                </c:pt>
                <c:pt idx="3056">
                  <c:v>1082.32</c:v>
                </c:pt>
                <c:pt idx="3057">
                  <c:v>1082.3599999999999</c:v>
                </c:pt>
                <c:pt idx="3058">
                  <c:v>1082.4000000000001</c:v>
                </c:pt>
                <c:pt idx="3059">
                  <c:v>1082.44</c:v>
                </c:pt>
                <c:pt idx="3060">
                  <c:v>1082.48</c:v>
                </c:pt>
                <c:pt idx="3061">
                  <c:v>1082.52</c:v>
                </c:pt>
                <c:pt idx="3062">
                  <c:v>1082.56</c:v>
                </c:pt>
                <c:pt idx="3063">
                  <c:v>1082.5999999999999</c:v>
                </c:pt>
                <c:pt idx="3064">
                  <c:v>1082.6400000000001</c:v>
                </c:pt>
                <c:pt idx="3065">
                  <c:v>1082.68</c:v>
                </c:pt>
                <c:pt idx="3066">
                  <c:v>1082.72</c:v>
                </c:pt>
                <c:pt idx="3067">
                  <c:v>1082.76</c:v>
                </c:pt>
                <c:pt idx="3068">
                  <c:v>1082.8</c:v>
                </c:pt>
                <c:pt idx="3069">
                  <c:v>1082.8399999999999</c:v>
                </c:pt>
                <c:pt idx="3070">
                  <c:v>1082.8800000000001</c:v>
                </c:pt>
                <c:pt idx="3071">
                  <c:v>1082.92</c:v>
                </c:pt>
                <c:pt idx="3072">
                  <c:v>1082.96</c:v>
                </c:pt>
                <c:pt idx="3073">
                  <c:v>1083</c:v>
                </c:pt>
                <c:pt idx="3074">
                  <c:v>1083.04</c:v>
                </c:pt>
                <c:pt idx="3075">
                  <c:v>1083.08</c:v>
                </c:pt>
                <c:pt idx="3076">
                  <c:v>1083.1199999999999</c:v>
                </c:pt>
                <c:pt idx="3077">
                  <c:v>1083.1600000000001</c:v>
                </c:pt>
                <c:pt idx="3078">
                  <c:v>1083.2</c:v>
                </c:pt>
                <c:pt idx="3079">
                  <c:v>1083.24</c:v>
                </c:pt>
                <c:pt idx="3080">
                  <c:v>1083.28</c:v>
                </c:pt>
                <c:pt idx="3081">
                  <c:v>1083.32</c:v>
                </c:pt>
                <c:pt idx="3082">
                  <c:v>1083.3599999999999</c:v>
                </c:pt>
                <c:pt idx="3083">
                  <c:v>1083.4000000000001</c:v>
                </c:pt>
                <c:pt idx="3084">
                  <c:v>1083.44</c:v>
                </c:pt>
                <c:pt idx="3085">
                  <c:v>1083.48</c:v>
                </c:pt>
                <c:pt idx="3086">
                  <c:v>1083.52</c:v>
                </c:pt>
                <c:pt idx="3087">
                  <c:v>1083.56</c:v>
                </c:pt>
                <c:pt idx="3088">
                  <c:v>1083.5999999999999</c:v>
                </c:pt>
                <c:pt idx="3089">
                  <c:v>1083.6400000000001</c:v>
                </c:pt>
                <c:pt idx="3090">
                  <c:v>1083.68</c:v>
                </c:pt>
                <c:pt idx="3091">
                  <c:v>1083.72</c:v>
                </c:pt>
                <c:pt idx="3092">
                  <c:v>1083.76</c:v>
                </c:pt>
                <c:pt idx="3093">
                  <c:v>1083.8</c:v>
                </c:pt>
                <c:pt idx="3094">
                  <c:v>1083.8399999999999</c:v>
                </c:pt>
                <c:pt idx="3095">
                  <c:v>1083.8800000000001</c:v>
                </c:pt>
                <c:pt idx="3096">
                  <c:v>1083.92</c:v>
                </c:pt>
                <c:pt idx="3097">
                  <c:v>1083.96</c:v>
                </c:pt>
                <c:pt idx="3098">
                  <c:v>1084</c:v>
                </c:pt>
                <c:pt idx="3099">
                  <c:v>1084.04</c:v>
                </c:pt>
                <c:pt idx="3100">
                  <c:v>1084.08</c:v>
                </c:pt>
                <c:pt idx="3101">
                  <c:v>1084.1199999999999</c:v>
                </c:pt>
                <c:pt idx="3102">
                  <c:v>1084.1600000000001</c:v>
                </c:pt>
                <c:pt idx="3103">
                  <c:v>1084.2</c:v>
                </c:pt>
                <c:pt idx="3104">
                  <c:v>1084.24</c:v>
                </c:pt>
                <c:pt idx="3105">
                  <c:v>1084.28</c:v>
                </c:pt>
                <c:pt idx="3106">
                  <c:v>1084.32</c:v>
                </c:pt>
                <c:pt idx="3107">
                  <c:v>1084.3599999999999</c:v>
                </c:pt>
                <c:pt idx="3108">
                  <c:v>1084.4000000000001</c:v>
                </c:pt>
                <c:pt idx="3109">
                  <c:v>1084.44</c:v>
                </c:pt>
                <c:pt idx="3110">
                  <c:v>1084.48</c:v>
                </c:pt>
                <c:pt idx="3111">
                  <c:v>1084.52</c:v>
                </c:pt>
                <c:pt idx="3112">
                  <c:v>1084.56</c:v>
                </c:pt>
                <c:pt idx="3113">
                  <c:v>1084.5999999999999</c:v>
                </c:pt>
                <c:pt idx="3114">
                  <c:v>1084.6400000000001</c:v>
                </c:pt>
                <c:pt idx="3115">
                  <c:v>1084.68</c:v>
                </c:pt>
                <c:pt idx="3116">
                  <c:v>1084.72</c:v>
                </c:pt>
                <c:pt idx="3117">
                  <c:v>1084.76</c:v>
                </c:pt>
                <c:pt idx="3118">
                  <c:v>1084.8</c:v>
                </c:pt>
                <c:pt idx="3119">
                  <c:v>1084.8399999999999</c:v>
                </c:pt>
                <c:pt idx="3120">
                  <c:v>1084.8800000000001</c:v>
                </c:pt>
                <c:pt idx="3121">
                  <c:v>1084.92</c:v>
                </c:pt>
                <c:pt idx="3122">
                  <c:v>1084.96</c:v>
                </c:pt>
                <c:pt idx="3123">
                  <c:v>1085</c:v>
                </c:pt>
                <c:pt idx="3124">
                  <c:v>1085.04</c:v>
                </c:pt>
                <c:pt idx="3125">
                  <c:v>1085.08</c:v>
                </c:pt>
                <c:pt idx="3126">
                  <c:v>1085.1199999999999</c:v>
                </c:pt>
                <c:pt idx="3127">
                  <c:v>1085.1600000000001</c:v>
                </c:pt>
                <c:pt idx="3128">
                  <c:v>1085.2</c:v>
                </c:pt>
                <c:pt idx="3129">
                  <c:v>1085.24</c:v>
                </c:pt>
                <c:pt idx="3130">
                  <c:v>1085.28</c:v>
                </c:pt>
                <c:pt idx="3131">
                  <c:v>1085.32</c:v>
                </c:pt>
                <c:pt idx="3132">
                  <c:v>1085.3599999999999</c:v>
                </c:pt>
                <c:pt idx="3133">
                  <c:v>1085.4000000000001</c:v>
                </c:pt>
                <c:pt idx="3134">
                  <c:v>1085.44</c:v>
                </c:pt>
                <c:pt idx="3135">
                  <c:v>1085.48</c:v>
                </c:pt>
                <c:pt idx="3136">
                  <c:v>1085.52</c:v>
                </c:pt>
                <c:pt idx="3137">
                  <c:v>1085.56</c:v>
                </c:pt>
                <c:pt idx="3138">
                  <c:v>1085.5999999999999</c:v>
                </c:pt>
                <c:pt idx="3139">
                  <c:v>1085.6400000000001</c:v>
                </c:pt>
                <c:pt idx="3140">
                  <c:v>1085.68</c:v>
                </c:pt>
                <c:pt idx="3141">
                  <c:v>1085.72</c:v>
                </c:pt>
                <c:pt idx="3142">
                  <c:v>1085.76</c:v>
                </c:pt>
                <c:pt idx="3143">
                  <c:v>1085.8</c:v>
                </c:pt>
                <c:pt idx="3144">
                  <c:v>1085.8399999999999</c:v>
                </c:pt>
                <c:pt idx="3145">
                  <c:v>1085.8800000000001</c:v>
                </c:pt>
                <c:pt idx="3146">
                  <c:v>1085.92</c:v>
                </c:pt>
                <c:pt idx="3147">
                  <c:v>1085.96</c:v>
                </c:pt>
                <c:pt idx="3148">
                  <c:v>1086</c:v>
                </c:pt>
                <c:pt idx="3149">
                  <c:v>1086.04</c:v>
                </c:pt>
                <c:pt idx="3150">
                  <c:v>1086.08</c:v>
                </c:pt>
                <c:pt idx="3151">
                  <c:v>1086.1199999999999</c:v>
                </c:pt>
                <c:pt idx="3152">
                  <c:v>1086.1600000000001</c:v>
                </c:pt>
                <c:pt idx="3153">
                  <c:v>1086.2</c:v>
                </c:pt>
                <c:pt idx="3154">
                  <c:v>1086.24</c:v>
                </c:pt>
                <c:pt idx="3155">
                  <c:v>1086.28</c:v>
                </c:pt>
                <c:pt idx="3156">
                  <c:v>1086.32</c:v>
                </c:pt>
                <c:pt idx="3157">
                  <c:v>1086.3599999999999</c:v>
                </c:pt>
                <c:pt idx="3158">
                  <c:v>1086.4000000000001</c:v>
                </c:pt>
                <c:pt idx="3159">
                  <c:v>1086.44</c:v>
                </c:pt>
                <c:pt idx="3160">
                  <c:v>1086.48</c:v>
                </c:pt>
                <c:pt idx="3161">
                  <c:v>1086.52</c:v>
                </c:pt>
                <c:pt idx="3162">
                  <c:v>1086.56</c:v>
                </c:pt>
                <c:pt idx="3163">
                  <c:v>1086.5999999999999</c:v>
                </c:pt>
                <c:pt idx="3164">
                  <c:v>1086.6400000000001</c:v>
                </c:pt>
                <c:pt idx="3165">
                  <c:v>1086.68</c:v>
                </c:pt>
                <c:pt idx="3166">
                  <c:v>1086.72</c:v>
                </c:pt>
                <c:pt idx="3167">
                  <c:v>1086.76</c:v>
                </c:pt>
                <c:pt idx="3168">
                  <c:v>1086.8</c:v>
                </c:pt>
                <c:pt idx="3169">
                  <c:v>1086.8399999999999</c:v>
                </c:pt>
                <c:pt idx="3170">
                  <c:v>1086.8800000000001</c:v>
                </c:pt>
                <c:pt idx="3171">
                  <c:v>1086.92</c:v>
                </c:pt>
                <c:pt idx="3172">
                  <c:v>1086.96</c:v>
                </c:pt>
                <c:pt idx="3173">
                  <c:v>1087</c:v>
                </c:pt>
                <c:pt idx="3174">
                  <c:v>1087.04</c:v>
                </c:pt>
                <c:pt idx="3175">
                  <c:v>1087.08</c:v>
                </c:pt>
                <c:pt idx="3176">
                  <c:v>1087.1199999999999</c:v>
                </c:pt>
                <c:pt idx="3177">
                  <c:v>1087.1600000000001</c:v>
                </c:pt>
                <c:pt idx="3178">
                  <c:v>1087.2</c:v>
                </c:pt>
                <c:pt idx="3179">
                  <c:v>1087.24</c:v>
                </c:pt>
                <c:pt idx="3180">
                  <c:v>1087.28</c:v>
                </c:pt>
                <c:pt idx="3181">
                  <c:v>1087.32</c:v>
                </c:pt>
                <c:pt idx="3182">
                  <c:v>1087.3599999999999</c:v>
                </c:pt>
                <c:pt idx="3183">
                  <c:v>1087.4000000000001</c:v>
                </c:pt>
                <c:pt idx="3184">
                  <c:v>1087.44</c:v>
                </c:pt>
                <c:pt idx="3185">
                  <c:v>1087.48</c:v>
                </c:pt>
                <c:pt idx="3186">
                  <c:v>1087.52</c:v>
                </c:pt>
                <c:pt idx="3187">
                  <c:v>1087.56</c:v>
                </c:pt>
                <c:pt idx="3188">
                  <c:v>1087.5999999999999</c:v>
                </c:pt>
                <c:pt idx="3189">
                  <c:v>1087.6400000000001</c:v>
                </c:pt>
                <c:pt idx="3190">
                  <c:v>1087.68</c:v>
                </c:pt>
                <c:pt idx="3191">
                  <c:v>1087.72</c:v>
                </c:pt>
                <c:pt idx="3192">
                  <c:v>1087.76</c:v>
                </c:pt>
                <c:pt idx="3193">
                  <c:v>1087.8</c:v>
                </c:pt>
                <c:pt idx="3194">
                  <c:v>1087.8399999999999</c:v>
                </c:pt>
                <c:pt idx="3195">
                  <c:v>1087.8800000000001</c:v>
                </c:pt>
                <c:pt idx="3196">
                  <c:v>1087.92</c:v>
                </c:pt>
                <c:pt idx="3197">
                  <c:v>1087.96</c:v>
                </c:pt>
                <c:pt idx="3198">
                  <c:v>1088</c:v>
                </c:pt>
                <c:pt idx="3199">
                  <c:v>1088.04</c:v>
                </c:pt>
                <c:pt idx="3200">
                  <c:v>1088.08</c:v>
                </c:pt>
                <c:pt idx="3201">
                  <c:v>1088.1199999999999</c:v>
                </c:pt>
                <c:pt idx="3202">
                  <c:v>1088.1600000000001</c:v>
                </c:pt>
                <c:pt idx="3203">
                  <c:v>1088.2</c:v>
                </c:pt>
                <c:pt idx="3204">
                  <c:v>1088.24</c:v>
                </c:pt>
                <c:pt idx="3205">
                  <c:v>1088.28</c:v>
                </c:pt>
                <c:pt idx="3206">
                  <c:v>1088.32</c:v>
                </c:pt>
                <c:pt idx="3207">
                  <c:v>1088.3599999999999</c:v>
                </c:pt>
                <c:pt idx="3208">
                  <c:v>1088.4000000000001</c:v>
                </c:pt>
                <c:pt idx="3209">
                  <c:v>1088.44</c:v>
                </c:pt>
                <c:pt idx="3210">
                  <c:v>1088.48</c:v>
                </c:pt>
                <c:pt idx="3211">
                  <c:v>1088.52</c:v>
                </c:pt>
                <c:pt idx="3212">
                  <c:v>1088.56</c:v>
                </c:pt>
                <c:pt idx="3213">
                  <c:v>1088.5999999999999</c:v>
                </c:pt>
                <c:pt idx="3214">
                  <c:v>1088.6400000000001</c:v>
                </c:pt>
                <c:pt idx="3215">
                  <c:v>1088.68</c:v>
                </c:pt>
                <c:pt idx="3216">
                  <c:v>1088.72</c:v>
                </c:pt>
                <c:pt idx="3217">
                  <c:v>1088.76</c:v>
                </c:pt>
                <c:pt idx="3218">
                  <c:v>1088.8</c:v>
                </c:pt>
                <c:pt idx="3219">
                  <c:v>1088.8399999999999</c:v>
                </c:pt>
                <c:pt idx="3220">
                  <c:v>1088.8800000000001</c:v>
                </c:pt>
                <c:pt idx="3221">
                  <c:v>1088.92</c:v>
                </c:pt>
                <c:pt idx="3222">
                  <c:v>1088.96</c:v>
                </c:pt>
                <c:pt idx="3223">
                  <c:v>1089</c:v>
                </c:pt>
                <c:pt idx="3224">
                  <c:v>1089.04</c:v>
                </c:pt>
                <c:pt idx="3225">
                  <c:v>1089.08</c:v>
                </c:pt>
                <c:pt idx="3226">
                  <c:v>1089.1199999999999</c:v>
                </c:pt>
                <c:pt idx="3227">
                  <c:v>1089.1600000000001</c:v>
                </c:pt>
                <c:pt idx="3228">
                  <c:v>1089.2</c:v>
                </c:pt>
                <c:pt idx="3229">
                  <c:v>1089.24</c:v>
                </c:pt>
                <c:pt idx="3230">
                  <c:v>1089.28</c:v>
                </c:pt>
                <c:pt idx="3231">
                  <c:v>1089.32</c:v>
                </c:pt>
                <c:pt idx="3232">
                  <c:v>1089.3599999999999</c:v>
                </c:pt>
                <c:pt idx="3233">
                  <c:v>1089.4000000000001</c:v>
                </c:pt>
                <c:pt idx="3234">
                  <c:v>1089.44</c:v>
                </c:pt>
                <c:pt idx="3235">
                  <c:v>1089.48</c:v>
                </c:pt>
                <c:pt idx="3236">
                  <c:v>1089.52</c:v>
                </c:pt>
                <c:pt idx="3237">
                  <c:v>1089.56</c:v>
                </c:pt>
                <c:pt idx="3238">
                  <c:v>1089.5999999999999</c:v>
                </c:pt>
                <c:pt idx="3239">
                  <c:v>1089.6400000000001</c:v>
                </c:pt>
                <c:pt idx="3240">
                  <c:v>1089.68</c:v>
                </c:pt>
                <c:pt idx="3241">
                  <c:v>1089.72</c:v>
                </c:pt>
                <c:pt idx="3242">
                  <c:v>1089.76</c:v>
                </c:pt>
                <c:pt idx="3243">
                  <c:v>1089.8</c:v>
                </c:pt>
                <c:pt idx="3244">
                  <c:v>1089.8399999999999</c:v>
                </c:pt>
                <c:pt idx="3245">
                  <c:v>1089.8800000000001</c:v>
                </c:pt>
                <c:pt idx="3246">
                  <c:v>1089.92</c:v>
                </c:pt>
                <c:pt idx="3247">
                  <c:v>1089.96</c:v>
                </c:pt>
                <c:pt idx="3248">
                  <c:v>1090</c:v>
                </c:pt>
                <c:pt idx="3249">
                  <c:v>1090.04</c:v>
                </c:pt>
                <c:pt idx="3250">
                  <c:v>1090.08</c:v>
                </c:pt>
                <c:pt idx="3251">
                  <c:v>1090.1199999999999</c:v>
                </c:pt>
                <c:pt idx="3252">
                  <c:v>1090.1600000000001</c:v>
                </c:pt>
                <c:pt idx="3253">
                  <c:v>1090.2</c:v>
                </c:pt>
                <c:pt idx="3254">
                  <c:v>1090.24</c:v>
                </c:pt>
                <c:pt idx="3255">
                  <c:v>1090.28</c:v>
                </c:pt>
                <c:pt idx="3256">
                  <c:v>1090.32</c:v>
                </c:pt>
                <c:pt idx="3257">
                  <c:v>1090.3599999999999</c:v>
                </c:pt>
                <c:pt idx="3258">
                  <c:v>1090.4000000000001</c:v>
                </c:pt>
                <c:pt idx="3259">
                  <c:v>1090.44</c:v>
                </c:pt>
                <c:pt idx="3260">
                  <c:v>1090.48</c:v>
                </c:pt>
                <c:pt idx="3261">
                  <c:v>1090.52</c:v>
                </c:pt>
                <c:pt idx="3262">
                  <c:v>1090.56</c:v>
                </c:pt>
                <c:pt idx="3263">
                  <c:v>1090.5999999999999</c:v>
                </c:pt>
                <c:pt idx="3264">
                  <c:v>1090.6400000000001</c:v>
                </c:pt>
                <c:pt idx="3265">
                  <c:v>1090.68</c:v>
                </c:pt>
                <c:pt idx="3266">
                  <c:v>1090.72</c:v>
                </c:pt>
                <c:pt idx="3267">
                  <c:v>1090.76</c:v>
                </c:pt>
                <c:pt idx="3268">
                  <c:v>1090.8</c:v>
                </c:pt>
                <c:pt idx="3269">
                  <c:v>1090.8399999999999</c:v>
                </c:pt>
                <c:pt idx="3270">
                  <c:v>1090.8800000000001</c:v>
                </c:pt>
                <c:pt idx="3271">
                  <c:v>1090.92</c:v>
                </c:pt>
                <c:pt idx="3272">
                  <c:v>1090.96</c:v>
                </c:pt>
                <c:pt idx="3273">
                  <c:v>1091</c:v>
                </c:pt>
                <c:pt idx="3274">
                  <c:v>1091.04</c:v>
                </c:pt>
                <c:pt idx="3275">
                  <c:v>1091.08</c:v>
                </c:pt>
                <c:pt idx="3276">
                  <c:v>1091.1199999999999</c:v>
                </c:pt>
                <c:pt idx="3277">
                  <c:v>1091.1600000000001</c:v>
                </c:pt>
                <c:pt idx="3278">
                  <c:v>1091.2</c:v>
                </c:pt>
                <c:pt idx="3279">
                  <c:v>1091.24</c:v>
                </c:pt>
                <c:pt idx="3280">
                  <c:v>1091.28</c:v>
                </c:pt>
                <c:pt idx="3281">
                  <c:v>1091.32</c:v>
                </c:pt>
                <c:pt idx="3282">
                  <c:v>1091.3599999999999</c:v>
                </c:pt>
                <c:pt idx="3283">
                  <c:v>1091.4000000000001</c:v>
                </c:pt>
                <c:pt idx="3284">
                  <c:v>1091.44</c:v>
                </c:pt>
                <c:pt idx="3285">
                  <c:v>1091.48</c:v>
                </c:pt>
                <c:pt idx="3286">
                  <c:v>1091.52</c:v>
                </c:pt>
                <c:pt idx="3287">
                  <c:v>1091.56</c:v>
                </c:pt>
                <c:pt idx="3288">
                  <c:v>1091.5999999999999</c:v>
                </c:pt>
                <c:pt idx="3289">
                  <c:v>1091.6400000000001</c:v>
                </c:pt>
                <c:pt idx="3290">
                  <c:v>1091.68</c:v>
                </c:pt>
                <c:pt idx="3291">
                  <c:v>1091.72</c:v>
                </c:pt>
                <c:pt idx="3292">
                  <c:v>1091.76</c:v>
                </c:pt>
                <c:pt idx="3293">
                  <c:v>1091.8</c:v>
                </c:pt>
                <c:pt idx="3294">
                  <c:v>1091.8399999999999</c:v>
                </c:pt>
                <c:pt idx="3295">
                  <c:v>1091.8800000000001</c:v>
                </c:pt>
                <c:pt idx="3296">
                  <c:v>1091.92</c:v>
                </c:pt>
                <c:pt idx="3297">
                  <c:v>1091.96</c:v>
                </c:pt>
                <c:pt idx="3298">
                  <c:v>1092</c:v>
                </c:pt>
                <c:pt idx="3299">
                  <c:v>1092.04</c:v>
                </c:pt>
                <c:pt idx="3300">
                  <c:v>1092.08</c:v>
                </c:pt>
                <c:pt idx="3301">
                  <c:v>1092.1199999999999</c:v>
                </c:pt>
                <c:pt idx="3302">
                  <c:v>1092.1600000000001</c:v>
                </c:pt>
                <c:pt idx="3303">
                  <c:v>1092.2</c:v>
                </c:pt>
                <c:pt idx="3304">
                  <c:v>1092.24</c:v>
                </c:pt>
                <c:pt idx="3305">
                  <c:v>1092.28</c:v>
                </c:pt>
                <c:pt idx="3306">
                  <c:v>1092.32</c:v>
                </c:pt>
                <c:pt idx="3307">
                  <c:v>1092.3599999999999</c:v>
                </c:pt>
                <c:pt idx="3308">
                  <c:v>1092.4000000000001</c:v>
                </c:pt>
                <c:pt idx="3309">
                  <c:v>1092.44</c:v>
                </c:pt>
                <c:pt idx="3310">
                  <c:v>1092.48</c:v>
                </c:pt>
                <c:pt idx="3311">
                  <c:v>1092.52</c:v>
                </c:pt>
                <c:pt idx="3312">
                  <c:v>1092.56</c:v>
                </c:pt>
                <c:pt idx="3313">
                  <c:v>1092.5999999999999</c:v>
                </c:pt>
                <c:pt idx="3314">
                  <c:v>1092.6400000000001</c:v>
                </c:pt>
                <c:pt idx="3315">
                  <c:v>1092.68</c:v>
                </c:pt>
                <c:pt idx="3316">
                  <c:v>1092.72</c:v>
                </c:pt>
                <c:pt idx="3317">
                  <c:v>1092.76</c:v>
                </c:pt>
                <c:pt idx="3318">
                  <c:v>1092.8</c:v>
                </c:pt>
                <c:pt idx="3319">
                  <c:v>1092.8399999999999</c:v>
                </c:pt>
                <c:pt idx="3320">
                  <c:v>1092.8800000000001</c:v>
                </c:pt>
                <c:pt idx="3321">
                  <c:v>1092.92</c:v>
                </c:pt>
                <c:pt idx="3322">
                  <c:v>1092.96</c:v>
                </c:pt>
                <c:pt idx="3323">
                  <c:v>1093</c:v>
                </c:pt>
                <c:pt idx="3324">
                  <c:v>1093.04</c:v>
                </c:pt>
                <c:pt idx="3325">
                  <c:v>1093.08</c:v>
                </c:pt>
                <c:pt idx="3326">
                  <c:v>1093.1199999999999</c:v>
                </c:pt>
                <c:pt idx="3327">
                  <c:v>1093.1600000000001</c:v>
                </c:pt>
                <c:pt idx="3328">
                  <c:v>1093.2</c:v>
                </c:pt>
                <c:pt idx="3329">
                  <c:v>1093.24</c:v>
                </c:pt>
                <c:pt idx="3330">
                  <c:v>1093.28</c:v>
                </c:pt>
                <c:pt idx="3331">
                  <c:v>1093.32</c:v>
                </c:pt>
                <c:pt idx="3332">
                  <c:v>1093.3599999999999</c:v>
                </c:pt>
                <c:pt idx="3333">
                  <c:v>1093.4000000000001</c:v>
                </c:pt>
                <c:pt idx="3334">
                  <c:v>1093.44</c:v>
                </c:pt>
                <c:pt idx="3335">
                  <c:v>1093.48</c:v>
                </c:pt>
                <c:pt idx="3336">
                  <c:v>1093.52</c:v>
                </c:pt>
                <c:pt idx="3337">
                  <c:v>1093.56</c:v>
                </c:pt>
                <c:pt idx="3338">
                  <c:v>1093.5999999999999</c:v>
                </c:pt>
                <c:pt idx="3339">
                  <c:v>1093.6400000000001</c:v>
                </c:pt>
                <c:pt idx="3340">
                  <c:v>1093.68</c:v>
                </c:pt>
                <c:pt idx="3341">
                  <c:v>1093.72</c:v>
                </c:pt>
                <c:pt idx="3342">
                  <c:v>1093.76</c:v>
                </c:pt>
                <c:pt idx="3343">
                  <c:v>1093.8</c:v>
                </c:pt>
                <c:pt idx="3344">
                  <c:v>1093.8399999999999</c:v>
                </c:pt>
                <c:pt idx="3345">
                  <c:v>1093.8800000000001</c:v>
                </c:pt>
                <c:pt idx="3346">
                  <c:v>1093.92</c:v>
                </c:pt>
                <c:pt idx="3347">
                  <c:v>1093.96</c:v>
                </c:pt>
                <c:pt idx="3348">
                  <c:v>1094</c:v>
                </c:pt>
                <c:pt idx="3349">
                  <c:v>1094.04</c:v>
                </c:pt>
                <c:pt idx="3350">
                  <c:v>1094.08</c:v>
                </c:pt>
                <c:pt idx="3351">
                  <c:v>1094.1199999999999</c:v>
                </c:pt>
                <c:pt idx="3352">
                  <c:v>1094.1600000000001</c:v>
                </c:pt>
                <c:pt idx="3353">
                  <c:v>1094.2</c:v>
                </c:pt>
                <c:pt idx="3354">
                  <c:v>1094.24</c:v>
                </c:pt>
                <c:pt idx="3355">
                  <c:v>1094.28</c:v>
                </c:pt>
                <c:pt idx="3356">
                  <c:v>1094.32</c:v>
                </c:pt>
                <c:pt idx="3357">
                  <c:v>1094.3599999999999</c:v>
                </c:pt>
                <c:pt idx="3358">
                  <c:v>1094.4000000000001</c:v>
                </c:pt>
                <c:pt idx="3359">
                  <c:v>1094.44</c:v>
                </c:pt>
                <c:pt idx="3360">
                  <c:v>1094.48</c:v>
                </c:pt>
                <c:pt idx="3361">
                  <c:v>1094.52</c:v>
                </c:pt>
                <c:pt idx="3362">
                  <c:v>1094.56</c:v>
                </c:pt>
                <c:pt idx="3363">
                  <c:v>1094.5999999999999</c:v>
                </c:pt>
                <c:pt idx="3364">
                  <c:v>1094.6400000000001</c:v>
                </c:pt>
                <c:pt idx="3365">
                  <c:v>1094.68</c:v>
                </c:pt>
                <c:pt idx="3366">
                  <c:v>1094.72</c:v>
                </c:pt>
                <c:pt idx="3367">
                  <c:v>1094.76</c:v>
                </c:pt>
                <c:pt idx="3368">
                  <c:v>1094.8</c:v>
                </c:pt>
                <c:pt idx="3369">
                  <c:v>1094.8399999999999</c:v>
                </c:pt>
                <c:pt idx="3370">
                  <c:v>1094.8800000000001</c:v>
                </c:pt>
                <c:pt idx="3371">
                  <c:v>1094.92</c:v>
                </c:pt>
                <c:pt idx="3372">
                  <c:v>1094.96</c:v>
                </c:pt>
                <c:pt idx="3373">
                  <c:v>1095</c:v>
                </c:pt>
                <c:pt idx="3374">
                  <c:v>1095.04</c:v>
                </c:pt>
                <c:pt idx="3375">
                  <c:v>1095.08</c:v>
                </c:pt>
                <c:pt idx="3376">
                  <c:v>1095.1199999999999</c:v>
                </c:pt>
                <c:pt idx="3377">
                  <c:v>1095.1600000000001</c:v>
                </c:pt>
                <c:pt idx="3378">
                  <c:v>1095.2</c:v>
                </c:pt>
                <c:pt idx="3379">
                  <c:v>1095.24</c:v>
                </c:pt>
                <c:pt idx="3380">
                  <c:v>1095.28</c:v>
                </c:pt>
                <c:pt idx="3381">
                  <c:v>1095.32</c:v>
                </c:pt>
                <c:pt idx="3382">
                  <c:v>1095.3599999999999</c:v>
                </c:pt>
                <c:pt idx="3383">
                  <c:v>1095.4000000000001</c:v>
                </c:pt>
                <c:pt idx="3384">
                  <c:v>1095.44</c:v>
                </c:pt>
                <c:pt idx="3385">
                  <c:v>1095.48</c:v>
                </c:pt>
                <c:pt idx="3386">
                  <c:v>1095.52</c:v>
                </c:pt>
                <c:pt idx="3387">
                  <c:v>1095.56</c:v>
                </c:pt>
                <c:pt idx="3388">
                  <c:v>1095.5999999999999</c:v>
                </c:pt>
                <c:pt idx="3389">
                  <c:v>1095.6400000000001</c:v>
                </c:pt>
                <c:pt idx="3390">
                  <c:v>1095.68</c:v>
                </c:pt>
                <c:pt idx="3391">
                  <c:v>1095.72</c:v>
                </c:pt>
                <c:pt idx="3392">
                  <c:v>1095.76</c:v>
                </c:pt>
                <c:pt idx="3393">
                  <c:v>1095.8</c:v>
                </c:pt>
                <c:pt idx="3394">
                  <c:v>1095.8399999999999</c:v>
                </c:pt>
                <c:pt idx="3395">
                  <c:v>1095.8800000000001</c:v>
                </c:pt>
                <c:pt idx="3396">
                  <c:v>1095.92</c:v>
                </c:pt>
                <c:pt idx="3397">
                  <c:v>1095.96</c:v>
                </c:pt>
                <c:pt idx="3398">
                  <c:v>1096</c:v>
                </c:pt>
                <c:pt idx="3399">
                  <c:v>1096.04</c:v>
                </c:pt>
                <c:pt idx="3400">
                  <c:v>1096.08</c:v>
                </c:pt>
                <c:pt idx="3401">
                  <c:v>1096.1199999999999</c:v>
                </c:pt>
                <c:pt idx="3402">
                  <c:v>1096.1600000000001</c:v>
                </c:pt>
                <c:pt idx="3403">
                  <c:v>1096.2</c:v>
                </c:pt>
                <c:pt idx="3404">
                  <c:v>1096.24</c:v>
                </c:pt>
                <c:pt idx="3405">
                  <c:v>1096.28</c:v>
                </c:pt>
                <c:pt idx="3406">
                  <c:v>1096.32</c:v>
                </c:pt>
                <c:pt idx="3407">
                  <c:v>1096.3599999999999</c:v>
                </c:pt>
                <c:pt idx="3408">
                  <c:v>1096.4000000000001</c:v>
                </c:pt>
                <c:pt idx="3409">
                  <c:v>1096.44</c:v>
                </c:pt>
                <c:pt idx="3410">
                  <c:v>1096.48</c:v>
                </c:pt>
                <c:pt idx="3411">
                  <c:v>1096.52</c:v>
                </c:pt>
                <c:pt idx="3412">
                  <c:v>1096.56</c:v>
                </c:pt>
                <c:pt idx="3413">
                  <c:v>1096.5999999999999</c:v>
                </c:pt>
                <c:pt idx="3414">
                  <c:v>1096.6400000000001</c:v>
                </c:pt>
                <c:pt idx="3415">
                  <c:v>1096.68</c:v>
                </c:pt>
                <c:pt idx="3416">
                  <c:v>1096.72</c:v>
                </c:pt>
                <c:pt idx="3417">
                  <c:v>1096.76</c:v>
                </c:pt>
                <c:pt idx="3418">
                  <c:v>1096.8</c:v>
                </c:pt>
                <c:pt idx="3419">
                  <c:v>1096.8399999999999</c:v>
                </c:pt>
                <c:pt idx="3420">
                  <c:v>1096.8800000000001</c:v>
                </c:pt>
                <c:pt idx="3421">
                  <c:v>1096.92</c:v>
                </c:pt>
                <c:pt idx="3422">
                  <c:v>1096.96</c:v>
                </c:pt>
                <c:pt idx="3423">
                  <c:v>1097</c:v>
                </c:pt>
                <c:pt idx="3424">
                  <c:v>1097.04</c:v>
                </c:pt>
                <c:pt idx="3425">
                  <c:v>1097.08</c:v>
                </c:pt>
                <c:pt idx="3426">
                  <c:v>1097.1199999999999</c:v>
                </c:pt>
                <c:pt idx="3427">
                  <c:v>1097.1600000000001</c:v>
                </c:pt>
                <c:pt idx="3428">
                  <c:v>1097.2</c:v>
                </c:pt>
                <c:pt idx="3429">
                  <c:v>1097.24</c:v>
                </c:pt>
                <c:pt idx="3430">
                  <c:v>1097.28</c:v>
                </c:pt>
                <c:pt idx="3431">
                  <c:v>1097.32</c:v>
                </c:pt>
                <c:pt idx="3432">
                  <c:v>1097.3599999999999</c:v>
                </c:pt>
                <c:pt idx="3433">
                  <c:v>1097.4000000000001</c:v>
                </c:pt>
                <c:pt idx="3434">
                  <c:v>1097.44</c:v>
                </c:pt>
                <c:pt idx="3435">
                  <c:v>1097.48</c:v>
                </c:pt>
                <c:pt idx="3436">
                  <c:v>1097.52</c:v>
                </c:pt>
                <c:pt idx="3437">
                  <c:v>1097.56</c:v>
                </c:pt>
                <c:pt idx="3438">
                  <c:v>1097.5999999999999</c:v>
                </c:pt>
                <c:pt idx="3439">
                  <c:v>1097.6400000000001</c:v>
                </c:pt>
                <c:pt idx="3440">
                  <c:v>1097.68</c:v>
                </c:pt>
                <c:pt idx="3441">
                  <c:v>1097.72</c:v>
                </c:pt>
                <c:pt idx="3442">
                  <c:v>1097.76</c:v>
                </c:pt>
                <c:pt idx="3443">
                  <c:v>1097.8</c:v>
                </c:pt>
                <c:pt idx="3444">
                  <c:v>1097.8399999999999</c:v>
                </c:pt>
                <c:pt idx="3445">
                  <c:v>1097.8800000000001</c:v>
                </c:pt>
                <c:pt idx="3446">
                  <c:v>1097.92</c:v>
                </c:pt>
                <c:pt idx="3447">
                  <c:v>1097.96</c:v>
                </c:pt>
                <c:pt idx="3448">
                  <c:v>1098</c:v>
                </c:pt>
                <c:pt idx="3449">
                  <c:v>1098.04</c:v>
                </c:pt>
                <c:pt idx="3450">
                  <c:v>1098.08</c:v>
                </c:pt>
                <c:pt idx="3451">
                  <c:v>1098.1199999999999</c:v>
                </c:pt>
                <c:pt idx="3452">
                  <c:v>1098.1600000000001</c:v>
                </c:pt>
                <c:pt idx="3453">
                  <c:v>1098.2</c:v>
                </c:pt>
                <c:pt idx="3454">
                  <c:v>1098.24</c:v>
                </c:pt>
                <c:pt idx="3455">
                  <c:v>1098.28</c:v>
                </c:pt>
                <c:pt idx="3456">
                  <c:v>1098.32</c:v>
                </c:pt>
                <c:pt idx="3457">
                  <c:v>1098.3599999999999</c:v>
                </c:pt>
                <c:pt idx="3458">
                  <c:v>1098.4000000000001</c:v>
                </c:pt>
                <c:pt idx="3459">
                  <c:v>1098.44</c:v>
                </c:pt>
                <c:pt idx="3460">
                  <c:v>1098.48</c:v>
                </c:pt>
                <c:pt idx="3461">
                  <c:v>1098.52</c:v>
                </c:pt>
                <c:pt idx="3462">
                  <c:v>1098.56</c:v>
                </c:pt>
                <c:pt idx="3463">
                  <c:v>1098.5999999999999</c:v>
                </c:pt>
                <c:pt idx="3464">
                  <c:v>1098.6400000000001</c:v>
                </c:pt>
                <c:pt idx="3465">
                  <c:v>1098.68</c:v>
                </c:pt>
                <c:pt idx="3466">
                  <c:v>1098.72</c:v>
                </c:pt>
                <c:pt idx="3467">
                  <c:v>1098.76</c:v>
                </c:pt>
                <c:pt idx="3468">
                  <c:v>1098.8</c:v>
                </c:pt>
                <c:pt idx="3469">
                  <c:v>1098.8399999999999</c:v>
                </c:pt>
                <c:pt idx="3470">
                  <c:v>1098.8800000000001</c:v>
                </c:pt>
                <c:pt idx="3471">
                  <c:v>1098.92</c:v>
                </c:pt>
                <c:pt idx="3472">
                  <c:v>1098.96</c:v>
                </c:pt>
                <c:pt idx="3473">
                  <c:v>1099</c:v>
                </c:pt>
                <c:pt idx="3474">
                  <c:v>1099.04</c:v>
                </c:pt>
                <c:pt idx="3475">
                  <c:v>1099.08</c:v>
                </c:pt>
                <c:pt idx="3476">
                  <c:v>1099.1199999999999</c:v>
                </c:pt>
                <c:pt idx="3477">
                  <c:v>1099.1600000000001</c:v>
                </c:pt>
                <c:pt idx="3478">
                  <c:v>1099.2</c:v>
                </c:pt>
                <c:pt idx="3479">
                  <c:v>1099.24</c:v>
                </c:pt>
                <c:pt idx="3480">
                  <c:v>1099.28</c:v>
                </c:pt>
                <c:pt idx="3481">
                  <c:v>1099.32</c:v>
                </c:pt>
                <c:pt idx="3482">
                  <c:v>1099.3599999999999</c:v>
                </c:pt>
                <c:pt idx="3483">
                  <c:v>1099.4000000000001</c:v>
                </c:pt>
                <c:pt idx="3484">
                  <c:v>1099.44</c:v>
                </c:pt>
                <c:pt idx="3485">
                  <c:v>1099.48</c:v>
                </c:pt>
                <c:pt idx="3486">
                  <c:v>1099.52</c:v>
                </c:pt>
                <c:pt idx="3487">
                  <c:v>1099.56</c:v>
                </c:pt>
                <c:pt idx="3488">
                  <c:v>1099.5999999999999</c:v>
                </c:pt>
                <c:pt idx="3489">
                  <c:v>1099.6400000000001</c:v>
                </c:pt>
                <c:pt idx="3490">
                  <c:v>1099.68</c:v>
                </c:pt>
                <c:pt idx="3491">
                  <c:v>1099.72</c:v>
                </c:pt>
                <c:pt idx="3492">
                  <c:v>1099.76</c:v>
                </c:pt>
                <c:pt idx="3493">
                  <c:v>1099.8</c:v>
                </c:pt>
                <c:pt idx="3494">
                  <c:v>1099.8399999999999</c:v>
                </c:pt>
                <c:pt idx="3495">
                  <c:v>1099.8800000000001</c:v>
                </c:pt>
                <c:pt idx="3496">
                  <c:v>1099.92</c:v>
                </c:pt>
                <c:pt idx="3497">
                  <c:v>1099.96</c:v>
                </c:pt>
                <c:pt idx="3498">
                  <c:v>1100</c:v>
                </c:pt>
                <c:pt idx="3499">
                  <c:v>1100.04</c:v>
                </c:pt>
                <c:pt idx="3500">
                  <c:v>1100.08</c:v>
                </c:pt>
                <c:pt idx="3501">
                  <c:v>1100.1199999999999</c:v>
                </c:pt>
                <c:pt idx="3502">
                  <c:v>1100.1600000000001</c:v>
                </c:pt>
                <c:pt idx="3503">
                  <c:v>1100.2</c:v>
                </c:pt>
                <c:pt idx="3504">
                  <c:v>1100.24</c:v>
                </c:pt>
                <c:pt idx="3505">
                  <c:v>1100.28</c:v>
                </c:pt>
                <c:pt idx="3506">
                  <c:v>1100.32</c:v>
                </c:pt>
                <c:pt idx="3507">
                  <c:v>1100.3599999999999</c:v>
                </c:pt>
                <c:pt idx="3508">
                  <c:v>1100.4000000000001</c:v>
                </c:pt>
                <c:pt idx="3509">
                  <c:v>1100.44</c:v>
                </c:pt>
                <c:pt idx="3510">
                  <c:v>1100.48</c:v>
                </c:pt>
                <c:pt idx="3511">
                  <c:v>1100.52</c:v>
                </c:pt>
                <c:pt idx="3512">
                  <c:v>1100.56</c:v>
                </c:pt>
                <c:pt idx="3513">
                  <c:v>1100.5999999999999</c:v>
                </c:pt>
                <c:pt idx="3514">
                  <c:v>1100.6400000000001</c:v>
                </c:pt>
                <c:pt idx="3515">
                  <c:v>1100.68</c:v>
                </c:pt>
                <c:pt idx="3516">
                  <c:v>1100.72</c:v>
                </c:pt>
                <c:pt idx="3517">
                  <c:v>1100.76</c:v>
                </c:pt>
                <c:pt idx="3518">
                  <c:v>1100.8</c:v>
                </c:pt>
                <c:pt idx="3519">
                  <c:v>1100.8399999999999</c:v>
                </c:pt>
                <c:pt idx="3520">
                  <c:v>1100.8800000000001</c:v>
                </c:pt>
                <c:pt idx="3521">
                  <c:v>1100.92</c:v>
                </c:pt>
                <c:pt idx="3522">
                  <c:v>1100.96</c:v>
                </c:pt>
                <c:pt idx="3523">
                  <c:v>1101</c:v>
                </c:pt>
                <c:pt idx="3524">
                  <c:v>1101.04</c:v>
                </c:pt>
                <c:pt idx="3525">
                  <c:v>1101.08</c:v>
                </c:pt>
                <c:pt idx="3526">
                  <c:v>1101.1199999999999</c:v>
                </c:pt>
                <c:pt idx="3527">
                  <c:v>1101.1600000000001</c:v>
                </c:pt>
                <c:pt idx="3528">
                  <c:v>1101.2</c:v>
                </c:pt>
                <c:pt idx="3529">
                  <c:v>1101.24</c:v>
                </c:pt>
                <c:pt idx="3530">
                  <c:v>1101.28</c:v>
                </c:pt>
                <c:pt idx="3531">
                  <c:v>1101.32</c:v>
                </c:pt>
                <c:pt idx="3532">
                  <c:v>1101.3599999999999</c:v>
                </c:pt>
                <c:pt idx="3533">
                  <c:v>1101.4000000000001</c:v>
                </c:pt>
                <c:pt idx="3534">
                  <c:v>1101.44</c:v>
                </c:pt>
                <c:pt idx="3535">
                  <c:v>1101.48</c:v>
                </c:pt>
                <c:pt idx="3536">
                  <c:v>1101.52</c:v>
                </c:pt>
                <c:pt idx="3537">
                  <c:v>1101.56</c:v>
                </c:pt>
                <c:pt idx="3538">
                  <c:v>1101.5999999999999</c:v>
                </c:pt>
                <c:pt idx="3539">
                  <c:v>1101.6400000000001</c:v>
                </c:pt>
                <c:pt idx="3540">
                  <c:v>1101.68</c:v>
                </c:pt>
                <c:pt idx="3541">
                  <c:v>1101.72</c:v>
                </c:pt>
                <c:pt idx="3542">
                  <c:v>1101.76</c:v>
                </c:pt>
                <c:pt idx="3543">
                  <c:v>1101.8</c:v>
                </c:pt>
                <c:pt idx="3544">
                  <c:v>1101.8399999999999</c:v>
                </c:pt>
                <c:pt idx="3545">
                  <c:v>1101.8800000000001</c:v>
                </c:pt>
                <c:pt idx="3546">
                  <c:v>1101.92</c:v>
                </c:pt>
                <c:pt idx="3547">
                  <c:v>1101.96</c:v>
                </c:pt>
                <c:pt idx="3548">
                  <c:v>1102</c:v>
                </c:pt>
                <c:pt idx="3549">
                  <c:v>1102.04</c:v>
                </c:pt>
                <c:pt idx="3550">
                  <c:v>1102.08</c:v>
                </c:pt>
                <c:pt idx="3551">
                  <c:v>1102.1199999999999</c:v>
                </c:pt>
                <c:pt idx="3552">
                  <c:v>1102.1600000000001</c:v>
                </c:pt>
                <c:pt idx="3553">
                  <c:v>1102.2</c:v>
                </c:pt>
                <c:pt idx="3554">
                  <c:v>1102.24</c:v>
                </c:pt>
                <c:pt idx="3555">
                  <c:v>1102.28</c:v>
                </c:pt>
                <c:pt idx="3556">
                  <c:v>1102.32</c:v>
                </c:pt>
                <c:pt idx="3557">
                  <c:v>1102.3599999999999</c:v>
                </c:pt>
                <c:pt idx="3558">
                  <c:v>1102.4000000000001</c:v>
                </c:pt>
                <c:pt idx="3559">
                  <c:v>1102.44</c:v>
                </c:pt>
                <c:pt idx="3560">
                  <c:v>1102.48</c:v>
                </c:pt>
                <c:pt idx="3561">
                  <c:v>1102.52</c:v>
                </c:pt>
                <c:pt idx="3562">
                  <c:v>1102.56</c:v>
                </c:pt>
                <c:pt idx="3563">
                  <c:v>1102.5999999999999</c:v>
                </c:pt>
                <c:pt idx="3564">
                  <c:v>1102.6400000000001</c:v>
                </c:pt>
                <c:pt idx="3565">
                  <c:v>1102.68</c:v>
                </c:pt>
                <c:pt idx="3566">
                  <c:v>1102.72</c:v>
                </c:pt>
                <c:pt idx="3567">
                  <c:v>1102.76</c:v>
                </c:pt>
                <c:pt idx="3568">
                  <c:v>1102.8</c:v>
                </c:pt>
                <c:pt idx="3569">
                  <c:v>1102.8399999999999</c:v>
                </c:pt>
                <c:pt idx="3570">
                  <c:v>1102.8800000000001</c:v>
                </c:pt>
                <c:pt idx="3571">
                  <c:v>1102.92</c:v>
                </c:pt>
                <c:pt idx="3572">
                  <c:v>1102.96</c:v>
                </c:pt>
                <c:pt idx="3573">
                  <c:v>1103</c:v>
                </c:pt>
                <c:pt idx="3574">
                  <c:v>1103.04</c:v>
                </c:pt>
                <c:pt idx="3575">
                  <c:v>1103.08</c:v>
                </c:pt>
                <c:pt idx="3576">
                  <c:v>1103.1199999999999</c:v>
                </c:pt>
                <c:pt idx="3577">
                  <c:v>1103.1600000000001</c:v>
                </c:pt>
                <c:pt idx="3578">
                  <c:v>1103.2</c:v>
                </c:pt>
                <c:pt idx="3579">
                  <c:v>1103.24</c:v>
                </c:pt>
                <c:pt idx="3580">
                  <c:v>1103.28</c:v>
                </c:pt>
                <c:pt idx="3581">
                  <c:v>1103.32</c:v>
                </c:pt>
                <c:pt idx="3582">
                  <c:v>1103.3599999999999</c:v>
                </c:pt>
                <c:pt idx="3583">
                  <c:v>1103.4000000000001</c:v>
                </c:pt>
                <c:pt idx="3584">
                  <c:v>1103.44</c:v>
                </c:pt>
                <c:pt idx="3585">
                  <c:v>1103.48</c:v>
                </c:pt>
                <c:pt idx="3586">
                  <c:v>1103.52</c:v>
                </c:pt>
                <c:pt idx="3587">
                  <c:v>1103.56</c:v>
                </c:pt>
                <c:pt idx="3588">
                  <c:v>1103.5999999999999</c:v>
                </c:pt>
                <c:pt idx="3589">
                  <c:v>1103.6400000000001</c:v>
                </c:pt>
                <c:pt idx="3590">
                  <c:v>1103.68</c:v>
                </c:pt>
                <c:pt idx="3591">
                  <c:v>1103.72</c:v>
                </c:pt>
                <c:pt idx="3592">
                  <c:v>1103.76</c:v>
                </c:pt>
                <c:pt idx="3593">
                  <c:v>1103.8</c:v>
                </c:pt>
                <c:pt idx="3594">
                  <c:v>1103.8399999999999</c:v>
                </c:pt>
                <c:pt idx="3595">
                  <c:v>1103.8800000000001</c:v>
                </c:pt>
                <c:pt idx="3596">
                  <c:v>1103.92</c:v>
                </c:pt>
                <c:pt idx="3597">
                  <c:v>1103.96</c:v>
                </c:pt>
                <c:pt idx="3598">
                  <c:v>1104</c:v>
                </c:pt>
                <c:pt idx="3599">
                  <c:v>1104.04</c:v>
                </c:pt>
                <c:pt idx="3600">
                  <c:v>1104.08</c:v>
                </c:pt>
                <c:pt idx="3601">
                  <c:v>1104.1199999999999</c:v>
                </c:pt>
                <c:pt idx="3602">
                  <c:v>1104.1600000000001</c:v>
                </c:pt>
                <c:pt idx="3603">
                  <c:v>1104.2</c:v>
                </c:pt>
                <c:pt idx="3604">
                  <c:v>1104.24</c:v>
                </c:pt>
                <c:pt idx="3605">
                  <c:v>1104.28</c:v>
                </c:pt>
                <c:pt idx="3606">
                  <c:v>1104.32</c:v>
                </c:pt>
                <c:pt idx="3607">
                  <c:v>1104.3599999999999</c:v>
                </c:pt>
                <c:pt idx="3608">
                  <c:v>1104.4000000000001</c:v>
                </c:pt>
                <c:pt idx="3609">
                  <c:v>1104.44</c:v>
                </c:pt>
                <c:pt idx="3610">
                  <c:v>1104.48</c:v>
                </c:pt>
                <c:pt idx="3611">
                  <c:v>1104.52</c:v>
                </c:pt>
                <c:pt idx="3612">
                  <c:v>1104.56</c:v>
                </c:pt>
                <c:pt idx="3613">
                  <c:v>1104.5999999999999</c:v>
                </c:pt>
                <c:pt idx="3614">
                  <c:v>1104.6400000000001</c:v>
                </c:pt>
                <c:pt idx="3615">
                  <c:v>1104.68</c:v>
                </c:pt>
                <c:pt idx="3616">
                  <c:v>1104.72</c:v>
                </c:pt>
                <c:pt idx="3617">
                  <c:v>1104.76</c:v>
                </c:pt>
                <c:pt idx="3618">
                  <c:v>1104.8</c:v>
                </c:pt>
                <c:pt idx="3619">
                  <c:v>1104.8399999999999</c:v>
                </c:pt>
                <c:pt idx="3620">
                  <c:v>1104.8800000000001</c:v>
                </c:pt>
                <c:pt idx="3621">
                  <c:v>1104.92</c:v>
                </c:pt>
                <c:pt idx="3622">
                  <c:v>1104.96</c:v>
                </c:pt>
                <c:pt idx="3623">
                  <c:v>1105</c:v>
                </c:pt>
                <c:pt idx="3624">
                  <c:v>1105.04</c:v>
                </c:pt>
                <c:pt idx="3625">
                  <c:v>1105.08</c:v>
                </c:pt>
                <c:pt idx="3626">
                  <c:v>1105.1199999999999</c:v>
                </c:pt>
                <c:pt idx="3627">
                  <c:v>1105.1600000000001</c:v>
                </c:pt>
                <c:pt idx="3628">
                  <c:v>1105.2</c:v>
                </c:pt>
                <c:pt idx="3629">
                  <c:v>1105.24</c:v>
                </c:pt>
                <c:pt idx="3630">
                  <c:v>1105.28</c:v>
                </c:pt>
                <c:pt idx="3631">
                  <c:v>1105.32</c:v>
                </c:pt>
                <c:pt idx="3632">
                  <c:v>1105.3599999999999</c:v>
                </c:pt>
                <c:pt idx="3633">
                  <c:v>1105.4000000000001</c:v>
                </c:pt>
                <c:pt idx="3634">
                  <c:v>1105.44</c:v>
                </c:pt>
                <c:pt idx="3635">
                  <c:v>1105.48</c:v>
                </c:pt>
                <c:pt idx="3636">
                  <c:v>1105.52</c:v>
                </c:pt>
                <c:pt idx="3637">
                  <c:v>1105.56</c:v>
                </c:pt>
                <c:pt idx="3638">
                  <c:v>1105.5999999999999</c:v>
                </c:pt>
                <c:pt idx="3639">
                  <c:v>1105.6400000000001</c:v>
                </c:pt>
                <c:pt idx="3640">
                  <c:v>1105.68</c:v>
                </c:pt>
                <c:pt idx="3641">
                  <c:v>1105.72</c:v>
                </c:pt>
                <c:pt idx="3642">
                  <c:v>1105.76</c:v>
                </c:pt>
                <c:pt idx="3643">
                  <c:v>1105.8</c:v>
                </c:pt>
                <c:pt idx="3644">
                  <c:v>1105.8399999999999</c:v>
                </c:pt>
                <c:pt idx="3645">
                  <c:v>1105.8800000000001</c:v>
                </c:pt>
                <c:pt idx="3646">
                  <c:v>1105.92</c:v>
                </c:pt>
                <c:pt idx="3647">
                  <c:v>1105.96</c:v>
                </c:pt>
                <c:pt idx="3648">
                  <c:v>1106</c:v>
                </c:pt>
                <c:pt idx="3649">
                  <c:v>1106.04</c:v>
                </c:pt>
                <c:pt idx="3650">
                  <c:v>1106.08</c:v>
                </c:pt>
                <c:pt idx="3651">
                  <c:v>1106.1199999999999</c:v>
                </c:pt>
                <c:pt idx="3652">
                  <c:v>1106.1600000000001</c:v>
                </c:pt>
                <c:pt idx="3653">
                  <c:v>1106.2</c:v>
                </c:pt>
                <c:pt idx="3654">
                  <c:v>1106.24</c:v>
                </c:pt>
                <c:pt idx="3655">
                  <c:v>1106.28</c:v>
                </c:pt>
                <c:pt idx="3656">
                  <c:v>1106.32</c:v>
                </c:pt>
                <c:pt idx="3657">
                  <c:v>1106.3599999999999</c:v>
                </c:pt>
                <c:pt idx="3658">
                  <c:v>1106.4000000000001</c:v>
                </c:pt>
                <c:pt idx="3659">
                  <c:v>1106.44</c:v>
                </c:pt>
                <c:pt idx="3660">
                  <c:v>1106.48</c:v>
                </c:pt>
                <c:pt idx="3661">
                  <c:v>1106.52</c:v>
                </c:pt>
                <c:pt idx="3662">
                  <c:v>1106.56</c:v>
                </c:pt>
                <c:pt idx="3663">
                  <c:v>1106.5999999999999</c:v>
                </c:pt>
                <c:pt idx="3664">
                  <c:v>1106.6400000000001</c:v>
                </c:pt>
                <c:pt idx="3665">
                  <c:v>1106.68</c:v>
                </c:pt>
                <c:pt idx="3666">
                  <c:v>1106.72</c:v>
                </c:pt>
                <c:pt idx="3667">
                  <c:v>1106.76</c:v>
                </c:pt>
                <c:pt idx="3668">
                  <c:v>1106.8</c:v>
                </c:pt>
                <c:pt idx="3669">
                  <c:v>1106.8399999999999</c:v>
                </c:pt>
                <c:pt idx="3670">
                  <c:v>1106.8800000000001</c:v>
                </c:pt>
                <c:pt idx="3671">
                  <c:v>1106.92</c:v>
                </c:pt>
                <c:pt idx="3672">
                  <c:v>1106.96</c:v>
                </c:pt>
                <c:pt idx="3673">
                  <c:v>1107</c:v>
                </c:pt>
                <c:pt idx="3674">
                  <c:v>1107.04</c:v>
                </c:pt>
                <c:pt idx="3675">
                  <c:v>1107.08</c:v>
                </c:pt>
                <c:pt idx="3676">
                  <c:v>1107.1199999999999</c:v>
                </c:pt>
                <c:pt idx="3677">
                  <c:v>1107.1600000000001</c:v>
                </c:pt>
                <c:pt idx="3678">
                  <c:v>1107.2</c:v>
                </c:pt>
                <c:pt idx="3679">
                  <c:v>1107.24</c:v>
                </c:pt>
                <c:pt idx="3680">
                  <c:v>1107.28</c:v>
                </c:pt>
                <c:pt idx="3681">
                  <c:v>1107.32</c:v>
                </c:pt>
                <c:pt idx="3682">
                  <c:v>1107.3599999999999</c:v>
                </c:pt>
                <c:pt idx="3683">
                  <c:v>1107.4000000000001</c:v>
                </c:pt>
                <c:pt idx="3684">
                  <c:v>1107.44</c:v>
                </c:pt>
                <c:pt idx="3685">
                  <c:v>1107.48</c:v>
                </c:pt>
                <c:pt idx="3686">
                  <c:v>1107.52</c:v>
                </c:pt>
                <c:pt idx="3687">
                  <c:v>1107.56</c:v>
                </c:pt>
                <c:pt idx="3688">
                  <c:v>1107.5999999999999</c:v>
                </c:pt>
                <c:pt idx="3689">
                  <c:v>1107.6400000000001</c:v>
                </c:pt>
                <c:pt idx="3690">
                  <c:v>1107.68</c:v>
                </c:pt>
                <c:pt idx="3691">
                  <c:v>1107.72</c:v>
                </c:pt>
                <c:pt idx="3692">
                  <c:v>1107.76</c:v>
                </c:pt>
                <c:pt idx="3693">
                  <c:v>1107.8</c:v>
                </c:pt>
                <c:pt idx="3694">
                  <c:v>1107.8399999999999</c:v>
                </c:pt>
                <c:pt idx="3695">
                  <c:v>1107.8800000000001</c:v>
                </c:pt>
                <c:pt idx="3696">
                  <c:v>1107.92</c:v>
                </c:pt>
                <c:pt idx="3697">
                  <c:v>1107.96</c:v>
                </c:pt>
                <c:pt idx="3698">
                  <c:v>1108</c:v>
                </c:pt>
                <c:pt idx="3699">
                  <c:v>1108.04</c:v>
                </c:pt>
                <c:pt idx="3700">
                  <c:v>1108.08</c:v>
                </c:pt>
                <c:pt idx="3701">
                  <c:v>1108.1199999999999</c:v>
                </c:pt>
                <c:pt idx="3702">
                  <c:v>1108.1600000000001</c:v>
                </c:pt>
                <c:pt idx="3703">
                  <c:v>1108.2</c:v>
                </c:pt>
                <c:pt idx="3704">
                  <c:v>1108.24</c:v>
                </c:pt>
                <c:pt idx="3705">
                  <c:v>1108.28</c:v>
                </c:pt>
                <c:pt idx="3706">
                  <c:v>1108.32</c:v>
                </c:pt>
                <c:pt idx="3707">
                  <c:v>1108.3599999999999</c:v>
                </c:pt>
                <c:pt idx="3708">
                  <c:v>1108.4000000000001</c:v>
                </c:pt>
                <c:pt idx="3709">
                  <c:v>1108.44</c:v>
                </c:pt>
                <c:pt idx="3710">
                  <c:v>1108.48</c:v>
                </c:pt>
                <c:pt idx="3711">
                  <c:v>1108.52</c:v>
                </c:pt>
                <c:pt idx="3712">
                  <c:v>1108.56</c:v>
                </c:pt>
                <c:pt idx="3713">
                  <c:v>1108.5999999999999</c:v>
                </c:pt>
                <c:pt idx="3714">
                  <c:v>1108.6400000000001</c:v>
                </c:pt>
                <c:pt idx="3715">
                  <c:v>1108.68</c:v>
                </c:pt>
                <c:pt idx="3716">
                  <c:v>1108.72</c:v>
                </c:pt>
                <c:pt idx="3717">
                  <c:v>1108.76</c:v>
                </c:pt>
                <c:pt idx="3718">
                  <c:v>1108.8</c:v>
                </c:pt>
                <c:pt idx="3719">
                  <c:v>1108.8399999999999</c:v>
                </c:pt>
                <c:pt idx="3720">
                  <c:v>1108.8800000000001</c:v>
                </c:pt>
                <c:pt idx="3721">
                  <c:v>1108.92</c:v>
                </c:pt>
                <c:pt idx="3722">
                  <c:v>1108.96</c:v>
                </c:pt>
                <c:pt idx="3723">
                  <c:v>1109</c:v>
                </c:pt>
                <c:pt idx="3724">
                  <c:v>1109.04</c:v>
                </c:pt>
                <c:pt idx="3725">
                  <c:v>1109.08</c:v>
                </c:pt>
                <c:pt idx="3726">
                  <c:v>1109.1199999999999</c:v>
                </c:pt>
                <c:pt idx="3727">
                  <c:v>1109.1600000000001</c:v>
                </c:pt>
                <c:pt idx="3728">
                  <c:v>1109.2</c:v>
                </c:pt>
                <c:pt idx="3729">
                  <c:v>1109.24</c:v>
                </c:pt>
                <c:pt idx="3730">
                  <c:v>1109.28</c:v>
                </c:pt>
                <c:pt idx="3731">
                  <c:v>1109.32</c:v>
                </c:pt>
                <c:pt idx="3732">
                  <c:v>1109.3599999999999</c:v>
                </c:pt>
                <c:pt idx="3733">
                  <c:v>1109.4000000000001</c:v>
                </c:pt>
                <c:pt idx="3734">
                  <c:v>1109.44</c:v>
                </c:pt>
                <c:pt idx="3735">
                  <c:v>1109.48</c:v>
                </c:pt>
                <c:pt idx="3736">
                  <c:v>1109.52</c:v>
                </c:pt>
                <c:pt idx="3737">
                  <c:v>1109.56</c:v>
                </c:pt>
                <c:pt idx="3738">
                  <c:v>1109.5999999999999</c:v>
                </c:pt>
                <c:pt idx="3739">
                  <c:v>1109.6400000000001</c:v>
                </c:pt>
                <c:pt idx="3740">
                  <c:v>1109.68</c:v>
                </c:pt>
                <c:pt idx="3741">
                  <c:v>1109.72</c:v>
                </c:pt>
                <c:pt idx="3742">
                  <c:v>1109.76</c:v>
                </c:pt>
                <c:pt idx="3743">
                  <c:v>1109.8</c:v>
                </c:pt>
                <c:pt idx="3744">
                  <c:v>1109.8399999999999</c:v>
                </c:pt>
                <c:pt idx="3745">
                  <c:v>1109.8800000000001</c:v>
                </c:pt>
                <c:pt idx="3746">
                  <c:v>1109.92</c:v>
                </c:pt>
                <c:pt idx="3747">
                  <c:v>1109.96</c:v>
                </c:pt>
                <c:pt idx="3748">
                  <c:v>1110</c:v>
                </c:pt>
                <c:pt idx="3749">
                  <c:v>1110.04</c:v>
                </c:pt>
                <c:pt idx="3750">
                  <c:v>1110.08</c:v>
                </c:pt>
                <c:pt idx="3751">
                  <c:v>1110.1199999999999</c:v>
                </c:pt>
                <c:pt idx="3752">
                  <c:v>1110.1600000000001</c:v>
                </c:pt>
                <c:pt idx="3753">
                  <c:v>1110.2</c:v>
                </c:pt>
                <c:pt idx="3754">
                  <c:v>1110.24</c:v>
                </c:pt>
                <c:pt idx="3755">
                  <c:v>1110.28</c:v>
                </c:pt>
                <c:pt idx="3756">
                  <c:v>1110.32</c:v>
                </c:pt>
                <c:pt idx="3757">
                  <c:v>1110.3599999999999</c:v>
                </c:pt>
                <c:pt idx="3758">
                  <c:v>1110.4000000000001</c:v>
                </c:pt>
                <c:pt idx="3759">
                  <c:v>1110.44</c:v>
                </c:pt>
                <c:pt idx="3760">
                  <c:v>1110.48</c:v>
                </c:pt>
                <c:pt idx="3761">
                  <c:v>1110.52</c:v>
                </c:pt>
                <c:pt idx="3762">
                  <c:v>1110.56</c:v>
                </c:pt>
                <c:pt idx="3763">
                  <c:v>1110.5999999999999</c:v>
                </c:pt>
                <c:pt idx="3764">
                  <c:v>1110.6400000000001</c:v>
                </c:pt>
                <c:pt idx="3765">
                  <c:v>1110.68</c:v>
                </c:pt>
                <c:pt idx="3766">
                  <c:v>1110.72</c:v>
                </c:pt>
                <c:pt idx="3767">
                  <c:v>1110.76</c:v>
                </c:pt>
                <c:pt idx="3768">
                  <c:v>1110.8</c:v>
                </c:pt>
                <c:pt idx="3769">
                  <c:v>1110.8399999999999</c:v>
                </c:pt>
                <c:pt idx="3770">
                  <c:v>1110.8800000000001</c:v>
                </c:pt>
                <c:pt idx="3771">
                  <c:v>1110.92</c:v>
                </c:pt>
                <c:pt idx="3772">
                  <c:v>1110.96</c:v>
                </c:pt>
                <c:pt idx="3773">
                  <c:v>1111</c:v>
                </c:pt>
                <c:pt idx="3774">
                  <c:v>1111.04</c:v>
                </c:pt>
                <c:pt idx="3775">
                  <c:v>1111.08</c:v>
                </c:pt>
                <c:pt idx="3776">
                  <c:v>1111.1199999999999</c:v>
                </c:pt>
                <c:pt idx="3777">
                  <c:v>1111.1600000000001</c:v>
                </c:pt>
                <c:pt idx="3778">
                  <c:v>1111.2</c:v>
                </c:pt>
                <c:pt idx="3779">
                  <c:v>1111.24</c:v>
                </c:pt>
                <c:pt idx="3780">
                  <c:v>1111.28</c:v>
                </c:pt>
                <c:pt idx="3781">
                  <c:v>1111.32</c:v>
                </c:pt>
                <c:pt idx="3782">
                  <c:v>1111.3599999999999</c:v>
                </c:pt>
                <c:pt idx="3783">
                  <c:v>1111.4000000000001</c:v>
                </c:pt>
                <c:pt idx="3784">
                  <c:v>1111.44</c:v>
                </c:pt>
                <c:pt idx="3785">
                  <c:v>1111.48</c:v>
                </c:pt>
                <c:pt idx="3786">
                  <c:v>1111.52</c:v>
                </c:pt>
                <c:pt idx="3787">
                  <c:v>1111.56</c:v>
                </c:pt>
                <c:pt idx="3788">
                  <c:v>1111.5999999999999</c:v>
                </c:pt>
                <c:pt idx="3789">
                  <c:v>1111.6400000000001</c:v>
                </c:pt>
                <c:pt idx="3790">
                  <c:v>1111.68</c:v>
                </c:pt>
                <c:pt idx="3791">
                  <c:v>1111.72</c:v>
                </c:pt>
                <c:pt idx="3792">
                  <c:v>1111.76</c:v>
                </c:pt>
                <c:pt idx="3793">
                  <c:v>1111.8</c:v>
                </c:pt>
                <c:pt idx="3794">
                  <c:v>1111.8399999999999</c:v>
                </c:pt>
                <c:pt idx="3795">
                  <c:v>1111.8800000000001</c:v>
                </c:pt>
                <c:pt idx="3796">
                  <c:v>1111.92</c:v>
                </c:pt>
                <c:pt idx="3797">
                  <c:v>1111.96</c:v>
                </c:pt>
                <c:pt idx="3798">
                  <c:v>1112</c:v>
                </c:pt>
                <c:pt idx="3799">
                  <c:v>1112.04</c:v>
                </c:pt>
                <c:pt idx="3800">
                  <c:v>1112.08</c:v>
                </c:pt>
                <c:pt idx="3801">
                  <c:v>1112.1199999999999</c:v>
                </c:pt>
                <c:pt idx="3802">
                  <c:v>1112.1600000000001</c:v>
                </c:pt>
                <c:pt idx="3803">
                  <c:v>1112.2</c:v>
                </c:pt>
                <c:pt idx="3804">
                  <c:v>1112.24</c:v>
                </c:pt>
                <c:pt idx="3805">
                  <c:v>1112.28</c:v>
                </c:pt>
                <c:pt idx="3806">
                  <c:v>1112.32</c:v>
                </c:pt>
                <c:pt idx="3807">
                  <c:v>1112.3599999999999</c:v>
                </c:pt>
                <c:pt idx="3808">
                  <c:v>1112.4000000000001</c:v>
                </c:pt>
                <c:pt idx="3809">
                  <c:v>1112.44</c:v>
                </c:pt>
                <c:pt idx="3810">
                  <c:v>1112.48</c:v>
                </c:pt>
                <c:pt idx="3811">
                  <c:v>1112.52</c:v>
                </c:pt>
                <c:pt idx="3812">
                  <c:v>1112.56</c:v>
                </c:pt>
                <c:pt idx="3813">
                  <c:v>1112.5999999999999</c:v>
                </c:pt>
                <c:pt idx="3814">
                  <c:v>1112.6400000000001</c:v>
                </c:pt>
                <c:pt idx="3815">
                  <c:v>1112.68</c:v>
                </c:pt>
                <c:pt idx="3816">
                  <c:v>1112.72</c:v>
                </c:pt>
                <c:pt idx="3817">
                  <c:v>1112.76</c:v>
                </c:pt>
                <c:pt idx="3818">
                  <c:v>1112.8</c:v>
                </c:pt>
                <c:pt idx="3819">
                  <c:v>1112.8399999999999</c:v>
                </c:pt>
                <c:pt idx="3820">
                  <c:v>1112.8800000000001</c:v>
                </c:pt>
                <c:pt idx="3821">
                  <c:v>1112.92</c:v>
                </c:pt>
                <c:pt idx="3822">
                  <c:v>1112.96</c:v>
                </c:pt>
                <c:pt idx="3823">
                  <c:v>1113</c:v>
                </c:pt>
                <c:pt idx="3824">
                  <c:v>1113.04</c:v>
                </c:pt>
                <c:pt idx="3825">
                  <c:v>1113.08</c:v>
                </c:pt>
                <c:pt idx="3826">
                  <c:v>1113.1199999999999</c:v>
                </c:pt>
                <c:pt idx="3827">
                  <c:v>1113.1600000000001</c:v>
                </c:pt>
                <c:pt idx="3828">
                  <c:v>1113.2</c:v>
                </c:pt>
                <c:pt idx="3829">
                  <c:v>1113.24</c:v>
                </c:pt>
                <c:pt idx="3830">
                  <c:v>1113.28</c:v>
                </c:pt>
                <c:pt idx="3831">
                  <c:v>1113.32</c:v>
                </c:pt>
                <c:pt idx="3832">
                  <c:v>1113.3599999999999</c:v>
                </c:pt>
                <c:pt idx="3833">
                  <c:v>1113.4000000000001</c:v>
                </c:pt>
                <c:pt idx="3834">
                  <c:v>1113.44</c:v>
                </c:pt>
                <c:pt idx="3835">
                  <c:v>1113.48</c:v>
                </c:pt>
                <c:pt idx="3836">
                  <c:v>1113.52</c:v>
                </c:pt>
                <c:pt idx="3837">
                  <c:v>1113.56</c:v>
                </c:pt>
                <c:pt idx="3838">
                  <c:v>1113.5999999999999</c:v>
                </c:pt>
                <c:pt idx="3839">
                  <c:v>1113.6400000000001</c:v>
                </c:pt>
                <c:pt idx="3840">
                  <c:v>1113.68</c:v>
                </c:pt>
                <c:pt idx="3841">
                  <c:v>1113.72</c:v>
                </c:pt>
                <c:pt idx="3842">
                  <c:v>1113.76</c:v>
                </c:pt>
                <c:pt idx="3843">
                  <c:v>1113.8</c:v>
                </c:pt>
                <c:pt idx="3844">
                  <c:v>1113.8399999999999</c:v>
                </c:pt>
                <c:pt idx="3845">
                  <c:v>1113.8800000000001</c:v>
                </c:pt>
                <c:pt idx="3846">
                  <c:v>1113.92</c:v>
                </c:pt>
                <c:pt idx="3847">
                  <c:v>1113.96</c:v>
                </c:pt>
                <c:pt idx="3848">
                  <c:v>1114</c:v>
                </c:pt>
                <c:pt idx="3849">
                  <c:v>1114.04</c:v>
                </c:pt>
                <c:pt idx="3850">
                  <c:v>1114.08</c:v>
                </c:pt>
                <c:pt idx="3851">
                  <c:v>1114.1199999999999</c:v>
                </c:pt>
                <c:pt idx="3852">
                  <c:v>1114.1600000000001</c:v>
                </c:pt>
                <c:pt idx="3853">
                  <c:v>1114.2</c:v>
                </c:pt>
                <c:pt idx="3854">
                  <c:v>1114.24</c:v>
                </c:pt>
                <c:pt idx="3855">
                  <c:v>1114.28</c:v>
                </c:pt>
                <c:pt idx="3856">
                  <c:v>1114.32</c:v>
                </c:pt>
                <c:pt idx="3857">
                  <c:v>1114.3599999999999</c:v>
                </c:pt>
                <c:pt idx="3858">
                  <c:v>1114.4000000000001</c:v>
                </c:pt>
                <c:pt idx="3859">
                  <c:v>1114.44</c:v>
                </c:pt>
                <c:pt idx="3860">
                  <c:v>1114.48</c:v>
                </c:pt>
                <c:pt idx="3861">
                  <c:v>1114.52</c:v>
                </c:pt>
                <c:pt idx="3862">
                  <c:v>1114.56</c:v>
                </c:pt>
                <c:pt idx="3863">
                  <c:v>1114.5999999999999</c:v>
                </c:pt>
                <c:pt idx="3864">
                  <c:v>1114.6400000000001</c:v>
                </c:pt>
                <c:pt idx="3865">
                  <c:v>1114.68</c:v>
                </c:pt>
                <c:pt idx="3866">
                  <c:v>1114.72</c:v>
                </c:pt>
                <c:pt idx="3867">
                  <c:v>1114.76</c:v>
                </c:pt>
                <c:pt idx="3868">
                  <c:v>1114.8</c:v>
                </c:pt>
                <c:pt idx="3869">
                  <c:v>1114.8399999999999</c:v>
                </c:pt>
                <c:pt idx="3870">
                  <c:v>1114.8800000000001</c:v>
                </c:pt>
                <c:pt idx="3871">
                  <c:v>1114.92</c:v>
                </c:pt>
                <c:pt idx="3872">
                  <c:v>1114.96</c:v>
                </c:pt>
                <c:pt idx="3873">
                  <c:v>1115</c:v>
                </c:pt>
                <c:pt idx="3874">
                  <c:v>1115.04</c:v>
                </c:pt>
                <c:pt idx="3875">
                  <c:v>1115.08</c:v>
                </c:pt>
                <c:pt idx="3876">
                  <c:v>1115.1199999999999</c:v>
                </c:pt>
                <c:pt idx="3877">
                  <c:v>1115.1600000000001</c:v>
                </c:pt>
                <c:pt idx="3878">
                  <c:v>1115.2</c:v>
                </c:pt>
                <c:pt idx="3879">
                  <c:v>1115.24</c:v>
                </c:pt>
                <c:pt idx="3880">
                  <c:v>1115.28</c:v>
                </c:pt>
                <c:pt idx="3881">
                  <c:v>1115.32</c:v>
                </c:pt>
                <c:pt idx="3882">
                  <c:v>1115.3599999999999</c:v>
                </c:pt>
                <c:pt idx="3883">
                  <c:v>1115.4000000000001</c:v>
                </c:pt>
                <c:pt idx="3884">
                  <c:v>1115.44</c:v>
                </c:pt>
                <c:pt idx="3885">
                  <c:v>1115.48</c:v>
                </c:pt>
                <c:pt idx="3886">
                  <c:v>1115.52</c:v>
                </c:pt>
                <c:pt idx="3887">
                  <c:v>1115.56</c:v>
                </c:pt>
                <c:pt idx="3888">
                  <c:v>1115.5999999999999</c:v>
                </c:pt>
                <c:pt idx="3889">
                  <c:v>1115.6400000000001</c:v>
                </c:pt>
                <c:pt idx="3890">
                  <c:v>1115.68</c:v>
                </c:pt>
                <c:pt idx="3891">
                  <c:v>1115.72</c:v>
                </c:pt>
                <c:pt idx="3892">
                  <c:v>1115.76</c:v>
                </c:pt>
                <c:pt idx="3893">
                  <c:v>1115.8</c:v>
                </c:pt>
                <c:pt idx="3894">
                  <c:v>1115.8399999999999</c:v>
                </c:pt>
                <c:pt idx="3895">
                  <c:v>1115.8800000000001</c:v>
                </c:pt>
                <c:pt idx="3896">
                  <c:v>1115.92</c:v>
                </c:pt>
                <c:pt idx="3897">
                  <c:v>1115.96</c:v>
                </c:pt>
                <c:pt idx="3898">
                  <c:v>1116</c:v>
                </c:pt>
                <c:pt idx="3899">
                  <c:v>1116.04</c:v>
                </c:pt>
                <c:pt idx="3900">
                  <c:v>1116.08</c:v>
                </c:pt>
                <c:pt idx="3901">
                  <c:v>1116.1199999999999</c:v>
                </c:pt>
                <c:pt idx="3902">
                  <c:v>1116.1600000000001</c:v>
                </c:pt>
                <c:pt idx="3903">
                  <c:v>1116.2</c:v>
                </c:pt>
                <c:pt idx="3904">
                  <c:v>1116.24</c:v>
                </c:pt>
                <c:pt idx="3905">
                  <c:v>1116.28</c:v>
                </c:pt>
                <c:pt idx="3906">
                  <c:v>1116.32</c:v>
                </c:pt>
                <c:pt idx="3907">
                  <c:v>1116.3599999999999</c:v>
                </c:pt>
                <c:pt idx="3908">
                  <c:v>1116.4000000000001</c:v>
                </c:pt>
                <c:pt idx="3909">
                  <c:v>1116.44</c:v>
                </c:pt>
                <c:pt idx="3910">
                  <c:v>1116.48</c:v>
                </c:pt>
                <c:pt idx="3911">
                  <c:v>1116.52</c:v>
                </c:pt>
                <c:pt idx="3912">
                  <c:v>1116.56</c:v>
                </c:pt>
                <c:pt idx="3913">
                  <c:v>1116.5999999999999</c:v>
                </c:pt>
                <c:pt idx="3914">
                  <c:v>1116.6400000000001</c:v>
                </c:pt>
                <c:pt idx="3915">
                  <c:v>1116.68</c:v>
                </c:pt>
                <c:pt idx="3916">
                  <c:v>1116.72</c:v>
                </c:pt>
                <c:pt idx="3917">
                  <c:v>1116.76</c:v>
                </c:pt>
                <c:pt idx="3918">
                  <c:v>1116.8</c:v>
                </c:pt>
                <c:pt idx="3919">
                  <c:v>1116.8399999999999</c:v>
                </c:pt>
                <c:pt idx="3920">
                  <c:v>1116.8800000000001</c:v>
                </c:pt>
                <c:pt idx="3921">
                  <c:v>1116.92</c:v>
                </c:pt>
                <c:pt idx="3922">
                  <c:v>1116.96</c:v>
                </c:pt>
                <c:pt idx="3923">
                  <c:v>1117</c:v>
                </c:pt>
                <c:pt idx="3924">
                  <c:v>1117.04</c:v>
                </c:pt>
                <c:pt idx="3925">
                  <c:v>1117.08</c:v>
                </c:pt>
                <c:pt idx="3926">
                  <c:v>1117.1199999999999</c:v>
                </c:pt>
                <c:pt idx="3927">
                  <c:v>1117.1600000000001</c:v>
                </c:pt>
                <c:pt idx="3928">
                  <c:v>1117.2</c:v>
                </c:pt>
                <c:pt idx="3929">
                  <c:v>1117.24</c:v>
                </c:pt>
                <c:pt idx="3930">
                  <c:v>1117.28</c:v>
                </c:pt>
                <c:pt idx="3931">
                  <c:v>1117.32</c:v>
                </c:pt>
                <c:pt idx="3932">
                  <c:v>1117.3599999999999</c:v>
                </c:pt>
                <c:pt idx="3933">
                  <c:v>1117.4000000000001</c:v>
                </c:pt>
                <c:pt idx="3934">
                  <c:v>1117.44</c:v>
                </c:pt>
                <c:pt idx="3935">
                  <c:v>1117.48</c:v>
                </c:pt>
                <c:pt idx="3936">
                  <c:v>1117.52</c:v>
                </c:pt>
                <c:pt idx="3937">
                  <c:v>1117.56</c:v>
                </c:pt>
                <c:pt idx="3938">
                  <c:v>1117.5999999999999</c:v>
                </c:pt>
                <c:pt idx="3939">
                  <c:v>1117.6400000000001</c:v>
                </c:pt>
                <c:pt idx="3940">
                  <c:v>1117.68</c:v>
                </c:pt>
                <c:pt idx="3941">
                  <c:v>1117.72</c:v>
                </c:pt>
                <c:pt idx="3942">
                  <c:v>1117.76</c:v>
                </c:pt>
                <c:pt idx="3943">
                  <c:v>1117.8</c:v>
                </c:pt>
                <c:pt idx="3944">
                  <c:v>1117.8399999999999</c:v>
                </c:pt>
                <c:pt idx="3945">
                  <c:v>1117.8800000000001</c:v>
                </c:pt>
                <c:pt idx="3946">
                  <c:v>1117.92</c:v>
                </c:pt>
                <c:pt idx="3947">
                  <c:v>1117.96</c:v>
                </c:pt>
                <c:pt idx="3948">
                  <c:v>1118</c:v>
                </c:pt>
                <c:pt idx="3949">
                  <c:v>1118.04</c:v>
                </c:pt>
                <c:pt idx="3950">
                  <c:v>1118.08</c:v>
                </c:pt>
                <c:pt idx="3951">
                  <c:v>1118.1199999999999</c:v>
                </c:pt>
                <c:pt idx="3952">
                  <c:v>1118.1600000000001</c:v>
                </c:pt>
                <c:pt idx="3953">
                  <c:v>1118.2</c:v>
                </c:pt>
                <c:pt idx="3954">
                  <c:v>1118.24</c:v>
                </c:pt>
                <c:pt idx="3955">
                  <c:v>1118.28</c:v>
                </c:pt>
                <c:pt idx="3956">
                  <c:v>1118.32</c:v>
                </c:pt>
                <c:pt idx="3957">
                  <c:v>1118.3599999999999</c:v>
                </c:pt>
                <c:pt idx="3958">
                  <c:v>1118.4000000000001</c:v>
                </c:pt>
                <c:pt idx="3959">
                  <c:v>1118.44</c:v>
                </c:pt>
                <c:pt idx="3960">
                  <c:v>1118.48</c:v>
                </c:pt>
                <c:pt idx="3961">
                  <c:v>1118.52</c:v>
                </c:pt>
                <c:pt idx="3962">
                  <c:v>1118.56</c:v>
                </c:pt>
                <c:pt idx="3963">
                  <c:v>1118.5999999999999</c:v>
                </c:pt>
                <c:pt idx="3964">
                  <c:v>1118.6400000000001</c:v>
                </c:pt>
                <c:pt idx="3965">
                  <c:v>1118.68</c:v>
                </c:pt>
                <c:pt idx="3966">
                  <c:v>1118.72</c:v>
                </c:pt>
                <c:pt idx="3967">
                  <c:v>1118.76</c:v>
                </c:pt>
                <c:pt idx="3968">
                  <c:v>1118.8</c:v>
                </c:pt>
                <c:pt idx="3969">
                  <c:v>1118.8399999999999</c:v>
                </c:pt>
                <c:pt idx="3970">
                  <c:v>1118.8800000000001</c:v>
                </c:pt>
                <c:pt idx="3971">
                  <c:v>1118.92</c:v>
                </c:pt>
                <c:pt idx="3972">
                  <c:v>1118.96</c:v>
                </c:pt>
                <c:pt idx="3973">
                  <c:v>1119</c:v>
                </c:pt>
                <c:pt idx="3974">
                  <c:v>1119.04</c:v>
                </c:pt>
                <c:pt idx="3975">
                  <c:v>1119.08</c:v>
                </c:pt>
                <c:pt idx="3976">
                  <c:v>1119.1199999999999</c:v>
                </c:pt>
                <c:pt idx="3977">
                  <c:v>1119.1600000000001</c:v>
                </c:pt>
                <c:pt idx="3978">
                  <c:v>1119.2</c:v>
                </c:pt>
                <c:pt idx="3979">
                  <c:v>1119.24</c:v>
                </c:pt>
                <c:pt idx="3980">
                  <c:v>1119.28</c:v>
                </c:pt>
                <c:pt idx="3981">
                  <c:v>1119.32</c:v>
                </c:pt>
                <c:pt idx="3982">
                  <c:v>1119.3599999999999</c:v>
                </c:pt>
                <c:pt idx="3983">
                  <c:v>1119.4000000000001</c:v>
                </c:pt>
                <c:pt idx="3984">
                  <c:v>1119.44</c:v>
                </c:pt>
                <c:pt idx="3985">
                  <c:v>1119.48</c:v>
                </c:pt>
                <c:pt idx="3986">
                  <c:v>1119.52</c:v>
                </c:pt>
                <c:pt idx="3987">
                  <c:v>1119.56</c:v>
                </c:pt>
                <c:pt idx="3988">
                  <c:v>1119.5999999999999</c:v>
                </c:pt>
                <c:pt idx="3989">
                  <c:v>1119.6400000000001</c:v>
                </c:pt>
                <c:pt idx="3990">
                  <c:v>1119.68</c:v>
                </c:pt>
                <c:pt idx="3991">
                  <c:v>1119.72</c:v>
                </c:pt>
                <c:pt idx="3992">
                  <c:v>1119.76</c:v>
                </c:pt>
                <c:pt idx="3993">
                  <c:v>1119.8</c:v>
                </c:pt>
                <c:pt idx="3994">
                  <c:v>1119.8399999999999</c:v>
                </c:pt>
                <c:pt idx="3995">
                  <c:v>1119.8800000000001</c:v>
                </c:pt>
                <c:pt idx="3996">
                  <c:v>1119.92</c:v>
                </c:pt>
                <c:pt idx="3997">
                  <c:v>1119.96</c:v>
                </c:pt>
                <c:pt idx="3998">
                  <c:v>1120</c:v>
                </c:pt>
                <c:pt idx="3999">
                  <c:v>1120.04</c:v>
                </c:pt>
                <c:pt idx="4000">
                  <c:v>1120.08</c:v>
                </c:pt>
                <c:pt idx="4001">
                  <c:v>1120.1199999999999</c:v>
                </c:pt>
                <c:pt idx="4002">
                  <c:v>1120.1600000000001</c:v>
                </c:pt>
                <c:pt idx="4003">
                  <c:v>1120.2</c:v>
                </c:pt>
                <c:pt idx="4004">
                  <c:v>1120.24</c:v>
                </c:pt>
                <c:pt idx="4005">
                  <c:v>1120.28</c:v>
                </c:pt>
                <c:pt idx="4006">
                  <c:v>1120.32</c:v>
                </c:pt>
                <c:pt idx="4007">
                  <c:v>1120.3599999999999</c:v>
                </c:pt>
                <c:pt idx="4008">
                  <c:v>1120.4000000000001</c:v>
                </c:pt>
                <c:pt idx="4009">
                  <c:v>1120.44</c:v>
                </c:pt>
                <c:pt idx="4010">
                  <c:v>1120.48</c:v>
                </c:pt>
                <c:pt idx="4011">
                  <c:v>1120.52</c:v>
                </c:pt>
                <c:pt idx="4012">
                  <c:v>1120.56</c:v>
                </c:pt>
                <c:pt idx="4013">
                  <c:v>1120.5999999999999</c:v>
                </c:pt>
                <c:pt idx="4014">
                  <c:v>1120.6400000000001</c:v>
                </c:pt>
                <c:pt idx="4015">
                  <c:v>1120.68</c:v>
                </c:pt>
                <c:pt idx="4016">
                  <c:v>1120.72</c:v>
                </c:pt>
                <c:pt idx="4017">
                  <c:v>1120.76</c:v>
                </c:pt>
                <c:pt idx="4018">
                  <c:v>1120.8</c:v>
                </c:pt>
                <c:pt idx="4019">
                  <c:v>1120.8399999999999</c:v>
                </c:pt>
                <c:pt idx="4020">
                  <c:v>1120.8800000000001</c:v>
                </c:pt>
                <c:pt idx="4021">
                  <c:v>1120.92</c:v>
                </c:pt>
                <c:pt idx="4022">
                  <c:v>1120.96</c:v>
                </c:pt>
                <c:pt idx="4023">
                  <c:v>1121</c:v>
                </c:pt>
                <c:pt idx="4024">
                  <c:v>1121.04</c:v>
                </c:pt>
                <c:pt idx="4025">
                  <c:v>1121.08</c:v>
                </c:pt>
                <c:pt idx="4026">
                  <c:v>1121.1199999999999</c:v>
                </c:pt>
                <c:pt idx="4027">
                  <c:v>1121.1600000000001</c:v>
                </c:pt>
                <c:pt idx="4028">
                  <c:v>1121.2</c:v>
                </c:pt>
                <c:pt idx="4029">
                  <c:v>1121.24</c:v>
                </c:pt>
                <c:pt idx="4030">
                  <c:v>1121.28</c:v>
                </c:pt>
                <c:pt idx="4031">
                  <c:v>1121.32</c:v>
                </c:pt>
                <c:pt idx="4032">
                  <c:v>1121.3599999999999</c:v>
                </c:pt>
                <c:pt idx="4033">
                  <c:v>1121.4000000000001</c:v>
                </c:pt>
                <c:pt idx="4034">
                  <c:v>1121.44</c:v>
                </c:pt>
                <c:pt idx="4035">
                  <c:v>1121.48</c:v>
                </c:pt>
                <c:pt idx="4036">
                  <c:v>1121.52</c:v>
                </c:pt>
                <c:pt idx="4037">
                  <c:v>1121.56</c:v>
                </c:pt>
                <c:pt idx="4038">
                  <c:v>1121.5999999999999</c:v>
                </c:pt>
                <c:pt idx="4039">
                  <c:v>1121.6400000000001</c:v>
                </c:pt>
                <c:pt idx="4040">
                  <c:v>1121.68</c:v>
                </c:pt>
                <c:pt idx="4041">
                  <c:v>1121.72</c:v>
                </c:pt>
                <c:pt idx="4042">
                  <c:v>1121.76</c:v>
                </c:pt>
                <c:pt idx="4043">
                  <c:v>1121.8</c:v>
                </c:pt>
                <c:pt idx="4044">
                  <c:v>1121.8399999999999</c:v>
                </c:pt>
                <c:pt idx="4045">
                  <c:v>1121.8800000000001</c:v>
                </c:pt>
                <c:pt idx="4046">
                  <c:v>1121.92</c:v>
                </c:pt>
                <c:pt idx="4047">
                  <c:v>1121.96</c:v>
                </c:pt>
                <c:pt idx="4048">
                  <c:v>1122</c:v>
                </c:pt>
                <c:pt idx="4049">
                  <c:v>1122.04</c:v>
                </c:pt>
                <c:pt idx="4050">
                  <c:v>1122.08</c:v>
                </c:pt>
                <c:pt idx="4051">
                  <c:v>1122.1199999999999</c:v>
                </c:pt>
                <c:pt idx="4052">
                  <c:v>1122.1600000000001</c:v>
                </c:pt>
                <c:pt idx="4053">
                  <c:v>1122.2</c:v>
                </c:pt>
                <c:pt idx="4054">
                  <c:v>1122.24</c:v>
                </c:pt>
                <c:pt idx="4055">
                  <c:v>1122.28</c:v>
                </c:pt>
                <c:pt idx="4056">
                  <c:v>1122.32</c:v>
                </c:pt>
                <c:pt idx="4057">
                  <c:v>1122.3599999999999</c:v>
                </c:pt>
                <c:pt idx="4058">
                  <c:v>1122.4000000000001</c:v>
                </c:pt>
                <c:pt idx="4059">
                  <c:v>1122.44</c:v>
                </c:pt>
                <c:pt idx="4060">
                  <c:v>1122.48</c:v>
                </c:pt>
                <c:pt idx="4061">
                  <c:v>1122.52</c:v>
                </c:pt>
                <c:pt idx="4062">
                  <c:v>1122.56</c:v>
                </c:pt>
                <c:pt idx="4063">
                  <c:v>1122.5999999999999</c:v>
                </c:pt>
                <c:pt idx="4064">
                  <c:v>1122.6400000000001</c:v>
                </c:pt>
                <c:pt idx="4065">
                  <c:v>1122.68</c:v>
                </c:pt>
                <c:pt idx="4066">
                  <c:v>1122.72</c:v>
                </c:pt>
                <c:pt idx="4067">
                  <c:v>1122.76</c:v>
                </c:pt>
                <c:pt idx="4068">
                  <c:v>1122.8</c:v>
                </c:pt>
                <c:pt idx="4069">
                  <c:v>1122.8399999999999</c:v>
                </c:pt>
                <c:pt idx="4070">
                  <c:v>1122.8800000000001</c:v>
                </c:pt>
                <c:pt idx="4071">
                  <c:v>1122.92</c:v>
                </c:pt>
                <c:pt idx="4072">
                  <c:v>1122.96</c:v>
                </c:pt>
                <c:pt idx="4073">
                  <c:v>1123</c:v>
                </c:pt>
                <c:pt idx="4074">
                  <c:v>1123.04</c:v>
                </c:pt>
                <c:pt idx="4075">
                  <c:v>1123.08</c:v>
                </c:pt>
                <c:pt idx="4076">
                  <c:v>1123.1199999999999</c:v>
                </c:pt>
                <c:pt idx="4077">
                  <c:v>1123.1600000000001</c:v>
                </c:pt>
                <c:pt idx="4078">
                  <c:v>1123.2</c:v>
                </c:pt>
                <c:pt idx="4079">
                  <c:v>1123.24</c:v>
                </c:pt>
                <c:pt idx="4080">
                  <c:v>1123.28</c:v>
                </c:pt>
                <c:pt idx="4081">
                  <c:v>1123.32</c:v>
                </c:pt>
                <c:pt idx="4082">
                  <c:v>1123.3599999999999</c:v>
                </c:pt>
                <c:pt idx="4083">
                  <c:v>1123.4000000000001</c:v>
                </c:pt>
                <c:pt idx="4084">
                  <c:v>1123.44</c:v>
                </c:pt>
                <c:pt idx="4085">
                  <c:v>1123.48</c:v>
                </c:pt>
                <c:pt idx="4086">
                  <c:v>1123.52</c:v>
                </c:pt>
                <c:pt idx="4087">
                  <c:v>1123.56</c:v>
                </c:pt>
                <c:pt idx="4088">
                  <c:v>1123.5999999999999</c:v>
                </c:pt>
                <c:pt idx="4089">
                  <c:v>1123.6400000000001</c:v>
                </c:pt>
                <c:pt idx="4090">
                  <c:v>1123.68</c:v>
                </c:pt>
                <c:pt idx="4091">
                  <c:v>1123.72</c:v>
                </c:pt>
                <c:pt idx="4092">
                  <c:v>1123.76</c:v>
                </c:pt>
                <c:pt idx="4093">
                  <c:v>1123.8</c:v>
                </c:pt>
                <c:pt idx="4094">
                  <c:v>1123.8399999999999</c:v>
                </c:pt>
                <c:pt idx="4095">
                  <c:v>1123.8800000000001</c:v>
                </c:pt>
                <c:pt idx="4096">
                  <c:v>1123.92</c:v>
                </c:pt>
                <c:pt idx="4097">
                  <c:v>1123.96</c:v>
                </c:pt>
                <c:pt idx="4098">
                  <c:v>1124</c:v>
                </c:pt>
                <c:pt idx="4099">
                  <c:v>1124.04</c:v>
                </c:pt>
                <c:pt idx="4100">
                  <c:v>1124.08</c:v>
                </c:pt>
                <c:pt idx="4101">
                  <c:v>1124.1199999999999</c:v>
                </c:pt>
                <c:pt idx="4102">
                  <c:v>1124.1600000000001</c:v>
                </c:pt>
                <c:pt idx="4103">
                  <c:v>1124.2</c:v>
                </c:pt>
                <c:pt idx="4104">
                  <c:v>1124.24</c:v>
                </c:pt>
                <c:pt idx="4105">
                  <c:v>1124.28</c:v>
                </c:pt>
                <c:pt idx="4106">
                  <c:v>1124.32</c:v>
                </c:pt>
                <c:pt idx="4107">
                  <c:v>1124.3599999999999</c:v>
                </c:pt>
                <c:pt idx="4108">
                  <c:v>1124.4000000000001</c:v>
                </c:pt>
                <c:pt idx="4109">
                  <c:v>1124.44</c:v>
                </c:pt>
                <c:pt idx="4110">
                  <c:v>1124.48</c:v>
                </c:pt>
                <c:pt idx="4111">
                  <c:v>1124.52</c:v>
                </c:pt>
                <c:pt idx="4112">
                  <c:v>1124.56</c:v>
                </c:pt>
                <c:pt idx="4113">
                  <c:v>1124.5999999999999</c:v>
                </c:pt>
                <c:pt idx="4114">
                  <c:v>1124.6400000000001</c:v>
                </c:pt>
                <c:pt idx="4115">
                  <c:v>1124.68</c:v>
                </c:pt>
                <c:pt idx="4116">
                  <c:v>1124.72</c:v>
                </c:pt>
                <c:pt idx="4117">
                  <c:v>1124.76</c:v>
                </c:pt>
                <c:pt idx="4118">
                  <c:v>1124.8</c:v>
                </c:pt>
                <c:pt idx="4119">
                  <c:v>1124.8399999999999</c:v>
                </c:pt>
                <c:pt idx="4120">
                  <c:v>1124.8800000000001</c:v>
                </c:pt>
                <c:pt idx="4121">
                  <c:v>1124.92</c:v>
                </c:pt>
                <c:pt idx="4122">
                  <c:v>1124.96</c:v>
                </c:pt>
                <c:pt idx="4123">
                  <c:v>1125</c:v>
                </c:pt>
                <c:pt idx="4124">
                  <c:v>1125.04</c:v>
                </c:pt>
                <c:pt idx="4125">
                  <c:v>1125.08</c:v>
                </c:pt>
                <c:pt idx="4126">
                  <c:v>1125.1199999999999</c:v>
                </c:pt>
                <c:pt idx="4127">
                  <c:v>1125.1600000000001</c:v>
                </c:pt>
                <c:pt idx="4128">
                  <c:v>1125.2</c:v>
                </c:pt>
                <c:pt idx="4129">
                  <c:v>1125.24</c:v>
                </c:pt>
                <c:pt idx="4130">
                  <c:v>1125.28</c:v>
                </c:pt>
                <c:pt idx="4131">
                  <c:v>1125.32</c:v>
                </c:pt>
                <c:pt idx="4132">
                  <c:v>1125.3599999999999</c:v>
                </c:pt>
                <c:pt idx="4133">
                  <c:v>1125.4000000000001</c:v>
                </c:pt>
                <c:pt idx="4134">
                  <c:v>1125.44</c:v>
                </c:pt>
                <c:pt idx="4135">
                  <c:v>1125.48</c:v>
                </c:pt>
                <c:pt idx="4136">
                  <c:v>1125.52</c:v>
                </c:pt>
                <c:pt idx="4137">
                  <c:v>1125.56</c:v>
                </c:pt>
                <c:pt idx="4138">
                  <c:v>1125.5999999999999</c:v>
                </c:pt>
                <c:pt idx="4139">
                  <c:v>1125.6400000000001</c:v>
                </c:pt>
                <c:pt idx="4140">
                  <c:v>1125.68</c:v>
                </c:pt>
                <c:pt idx="4141">
                  <c:v>1125.72</c:v>
                </c:pt>
                <c:pt idx="4142">
                  <c:v>1125.76</c:v>
                </c:pt>
                <c:pt idx="4143">
                  <c:v>1125.8</c:v>
                </c:pt>
                <c:pt idx="4144">
                  <c:v>1125.8399999999999</c:v>
                </c:pt>
                <c:pt idx="4145">
                  <c:v>1125.8800000000001</c:v>
                </c:pt>
                <c:pt idx="4146">
                  <c:v>1125.92</c:v>
                </c:pt>
                <c:pt idx="4147">
                  <c:v>1125.96</c:v>
                </c:pt>
                <c:pt idx="4148">
                  <c:v>1126</c:v>
                </c:pt>
                <c:pt idx="4149">
                  <c:v>1126.04</c:v>
                </c:pt>
                <c:pt idx="4150">
                  <c:v>1126.08</c:v>
                </c:pt>
                <c:pt idx="4151">
                  <c:v>1126.1199999999999</c:v>
                </c:pt>
                <c:pt idx="4152">
                  <c:v>1126.1600000000001</c:v>
                </c:pt>
                <c:pt idx="4153">
                  <c:v>1126.2</c:v>
                </c:pt>
                <c:pt idx="4154">
                  <c:v>1126.24</c:v>
                </c:pt>
                <c:pt idx="4155">
                  <c:v>1126.28</c:v>
                </c:pt>
                <c:pt idx="4156">
                  <c:v>1126.32</c:v>
                </c:pt>
                <c:pt idx="4157">
                  <c:v>1126.3599999999999</c:v>
                </c:pt>
                <c:pt idx="4158">
                  <c:v>1126.4000000000001</c:v>
                </c:pt>
                <c:pt idx="4159">
                  <c:v>1126.44</c:v>
                </c:pt>
                <c:pt idx="4160">
                  <c:v>1126.48</c:v>
                </c:pt>
                <c:pt idx="4161">
                  <c:v>1126.52</c:v>
                </c:pt>
                <c:pt idx="4162">
                  <c:v>1126.56</c:v>
                </c:pt>
                <c:pt idx="4163">
                  <c:v>1126.5999999999999</c:v>
                </c:pt>
                <c:pt idx="4164">
                  <c:v>1126.6400000000001</c:v>
                </c:pt>
                <c:pt idx="4165">
                  <c:v>1126.68</c:v>
                </c:pt>
                <c:pt idx="4166">
                  <c:v>1126.72</c:v>
                </c:pt>
                <c:pt idx="4167">
                  <c:v>1126.76</c:v>
                </c:pt>
                <c:pt idx="4168">
                  <c:v>1126.8</c:v>
                </c:pt>
                <c:pt idx="4169">
                  <c:v>1126.8399999999999</c:v>
                </c:pt>
                <c:pt idx="4170">
                  <c:v>1126.8800000000001</c:v>
                </c:pt>
                <c:pt idx="4171">
                  <c:v>1126.92</c:v>
                </c:pt>
                <c:pt idx="4172">
                  <c:v>1126.96</c:v>
                </c:pt>
                <c:pt idx="4173">
                  <c:v>1127</c:v>
                </c:pt>
                <c:pt idx="4174">
                  <c:v>1127.04</c:v>
                </c:pt>
                <c:pt idx="4175">
                  <c:v>1127.08</c:v>
                </c:pt>
                <c:pt idx="4176">
                  <c:v>1127.1199999999999</c:v>
                </c:pt>
                <c:pt idx="4177">
                  <c:v>1127.1600000000001</c:v>
                </c:pt>
                <c:pt idx="4178">
                  <c:v>1127.2</c:v>
                </c:pt>
                <c:pt idx="4179">
                  <c:v>1127.24</c:v>
                </c:pt>
                <c:pt idx="4180">
                  <c:v>1127.28</c:v>
                </c:pt>
                <c:pt idx="4181">
                  <c:v>1127.32</c:v>
                </c:pt>
                <c:pt idx="4182">
                  <c:v>1127.3599999999999</c:v>
                </c:pt>
                <c:pt idx="4183">
                  <c:v>1127.4000000000001</c:v>
                </c:pt>
                <c:pt idx="4184">
                  <c:v>1127.44</c:v>
                </c:pt>
                <c:pt idx="4185">
                  <c:v>1127.48</c:v>
                </c:pt>
                <c:pt idx="4186">
                  <c:v>1127.52</c:v>
                </c:pt>
                <c:pt idx="4187">
                  <c:v>1127.56</c:v>
                </c:pt>
                <c:pt idx="4188">
                  <c:v>1127.5999999999999</c:v>
                </c:pt>
                <c:pt idx="4189">
                  <c:v>1127.6400000000001</c:v>
                </c:pt>
                <c:pt idx="4190">
                  <c:v>1127.68</c:v>
                </c:pt>
                <c:pt idx="4191">
                  <c:v>1127.72</c:v>
                </c:pt>
                <c:pt idx="4192">
                  <c:v>1127.76</c:v>
                </c:pt>
                <c:pt idx="4193">
                  <c:v>1127.8</c:v>
                </c:pt>
                <c:pt idx="4194">
                  <c:v>1127.8399999999999</c:v>
                </c:pt>
                <c:pt idx="4195">
                  <c:v>1127.8800000000001</c:v>
                </c:pt>
                <c:pt idx="4196">
                  <c:v>1127.92</c:v>
                </c:pt>
                <c:pt idx="4197">
                  <c:v>1127.96</c:v>
                </c:pt>
                <c:pt idx="4198">
                  <c:v>1128</c:v>
                </c:pt>
                <c:pt idx="4199">
                  <c:v>1128.04</c:v>
                </c:pt>
                <c:pt idx="4200">
                  <c:v>1128.08</c:v>
                </c:pt>
                <c:pt idx="4201">
                  <c:v>1128.1199999999999</c:v>
                </c:pt>
                <c:pt idx="4202">
                  <c:v>1128.1600000000001</c:v>
                </c:pt>
                <c:pt idx="4203">
                  <c:v>1128.2</c:v>
                </c:pt>
                <c:pt idx="4204">
                  <c:v>1128.24</c:v>
                </c:pt>
                <c:pt idx="4205">
                  <c:v>1128.28</c:v>
                </c:pt>
                <c:pt idx="4206">
                  <c:v>1128.32</c:v>
                </c:pt>
                <c:pt idx="4207">
                  <c:v>1128.3599999999999</c:v>
                </c:pt>
                <c:pt idx="4208">
                  <c:v>1128.4000000000001</c:v>
                </c:pt>
                <c:pt idx="4209">
                  <c:v>1128.44</c:v>
                </c:pt>
                <c:pt idx="4210">
                  <c:v>1128.48</c:v>
                </c:pt>
                <c:pt idx="4211">
                  <c:v>1128.52</c:v>
                </c:pt>
                <c:pt idx="4212">
                  <c:v>1128.56</c:v>
                </c:pt>
                <c:pt idx="4213">
                  <c:v>1128.5999999999999</c:v>
                </c:pt>
                <c:pt idx="4214">
                  <c:v>1128.6400000000001</c:v>
                </c:pt>
                <c:pt idx="4215">
                  <c:v>1128.68</c:v>
                </c:pt>
                <c:pt idx="4216">
                  <c:v>1128.72</c:v>
                </c:pt>
                <c:pt idx="4217">
                  <c:v>1128.76</c:v>
                </c:pt>
                <c:pt idx="4218">
                  <c:v>1128.8</c:v>
                </c:pt>
                <c:pt idx="4219">
                  <c:v>1128.8399999999999</c:v>
                </c:pt>
                <c:pt idx="4220">
                  <c:v>1128.8800000000001</c:v>
                </c:pt>
                <c:pt idx="4221">
                  <c:v>1128.92</c:v>
                </c:pt>
                <c:pt idx="4222">
                  <c:v>1128.96</c:v>
                </c:pt>
                <c:pt idx="4223">
                  <c:v>1129</c:v>
                </c:pt>
                <c:pt idx="4224">
                  <c:v>1129.04</c:v>
                </c:pt>
                <c:pt idx="4225">
                  <c:v>1129.08</c:v>
                </c:pt>
                <c:pt idx="4226">
                  <c:v>1129.1199999999999</c:v>
                </c:pt>
                <c:pt idx="4227">
                  <c:v>1129.1600000000001</c:v>
                </c:pt>
                <c:pt idx="4228">
                  <c:v>1129.2</c:v>
                </c:pt>
                <c:pt idx="4229">
                  <c:v>1129.24</c:v>
                </c:pt>
                <c:pt idx="4230">
                  <c:v>1129.28</c:v>
                </c:pt>
                <c:pt idx="4231">
                  <c:v>1129.32</c:v>
                </c:pt>
                <c:pt idx="4232">
                  <c:v>1129.3599999999999</c:v>
                </c:pt>
                <c:pt idx="4233">
                  <c:v>1129.4000000000001</c:v>
                </c:pt>
                <c:pt idx="4234">
                  <c:v>1129.44</c:v>
                </c:pt>
                <c:pt idx="4235">
                  <c:v>1129.48</c:v>
                </c:pt>
                <c:pt idx="4236">
                  <c:v>1129.52</c:v>
                </c:pt>
                <c:pt idx="4237">
                  <c:v>1129.56</c:v>
                </c:pt>
                <c:pt idx="4238">
                  <c:v>1129.5999999999999</c:v>
                </c:pt>
                <c:pt idx="4239">
                  <c:v>1129.6400000000001</c:v>
                </c:pt>
                <c:pt idx="4240">
                  <c:v>1129.68</c:v>
                </c:pt>
                <c:pt idx="4241">
                  <c:v>1129.72</c:v>
                </c:pt>
                <c:pt idx="4242">
                  <c:v>1129.76</c:v>
                </c:pt>
                <c:pt idx="4243">
                  <c:v>1129.8</c:v>
                </c:pt>
                <c:pt idx="4244">
                  <c:v>1129.8399999999999</c:v>
                </c:pt>
                <c:pt idx="4245">
                  <c:v>1129.8800000000001</c:v>
                </c:pt>
                <c:pt idx="4246">
                  <c:v>1129.92</c:v>
                </c:pt>
                <c:pt idx="4247">
                  <c:v>1129.96</c:v>
                </c:pt>
                <c:pt idx="4248">
                  <c:v>1130</c:v>
                </c:pt>
                <c:pt idx="4249">
                  <c:v>1130.04</c:v>
                </c:pt>
                <c:pt idx="4250">
                  <c:v>1130.08</c:v>
                </c:pt>
                <c:pt idx="4251">
                  <c:v>1130.1199999999999</c:v>
                </c:pt>
                <c:pt idx="4252">
                  <c:v>1130.1600000000001</c:v>
                </c:pt>
                <c:pt idx="4253">
                  <c:v>1130.2</c:v>
                </c:pt>
                <c:pt idx="4254">
                  <c:v>1130.24</c:v>
                </c:pt>
                <c:pt idx="4255">
                  <c:v>1130.28</c:v>
                </c:pt>
                <c:pt idx="4256">
                  <c:v>1130.32</c:v>
                </c:pt>
                <c:pt idx="4257">
                  <c:v>1130.3599999999999</c:v>
                </c:pt>
                <c:pt idx="4258">
                  <c:v>1130.4000000000001</c:v>
                </c:pt>
                <c:pt idx="4259">
                  <c:v>1130.44</c:v>
                </c:pt>
                <c:pt idx="4260">
                  <c:v>1130.48</c:v>
                </c:pt>
                <c:pt idx="4261">
                  <c:v>1130.52</c:v>
                </c:pt>
                <c:pt idx="4262">
                  <c:v>1130.56</c:v>
                </c:pt>
                <c:pt idx="4263">
                  <c:v>1130.5999999999999</c:v>
                </c:pt>
                <c:pt idx="4264">
                  <c:v>1130.6400000000001</c:v>
                </c:pt>
                <c:pt idx="4265">
                  <c:v>1130.68</c:v>
                </c:pt>
                <c:pt idx="4266">
                  <c:v>1130.72</c:v>
                </c:pt>
                <c:pt idx="4267">
                  <c:v>1130.76</c:v>
                </c:pt>
                <c:pt idx="4268">
                  <c:v>1130.8</c:v>
                </c:pt>
                <c:pt idx="4269">
                  <c:v>1130.8399999999999</c:v>
                </c:pt>
                <c:pt idx="4270">
                  <c:v>1130.8800000000001</c:v>
                </c:pt>
                <c:pt idx="4271">
                  <c:v>1130.92</c:v>
                </c:pt>
                <c:pt idx="4272">
                  <c:v>1130.96</c:v>
                </c:pt>
                <c:pt idx="4273">
                  <c:v>1131</c:v>
                </c:pt>
                <c:pt idx="4274">
                  <c:v>1131.04</c:v>
                </c:pt>
                <c:pt idx="4275">
                  <c:v>1131.08</c:v>
                </c:pt>
                <c:pt idx="4276">
                  <c:v>1131.1199999999999</c:v>
                </c:pt>
                <c:pt idx="4277">
                  <c:v>1131.1600000000001</c:v>
                </c:pt>
                <c:pt idx="4278">
                  <c:v>1131.2</c:v>
                </c:pt>
                <c:pt idx="4279">
                  <c:v>1131.24</c:v>
                </c:pt>
                <c:pt idx="4280">
                  <c:v>1131.28</c:v>
                </c:pt>
                <c:pt idx="4281">
                  <c:v>1131.32</c:v>
                </c:pt>
                <c:pt idx="4282">
                  <c:v>1131.3599999999999</c:v>
                </c:pt>
                <c:pt idx="4283">
                  <c:v>1131.4000000000001</c:v>
                </c:pt>
                <c:pt idx="4284">
                  <c:v>1131.44</c:v>
                </c:pt>
                <c:pt idx="4285">
                  <c:v>1131.48</c:v>
                </c:pt>
                <c:pt idx="4286">
                  <c:v>1131.52</c:v>
                </c:pt>
                <c:pt idx="4287">
                  <c:v>1131.56</c:v>
                </c:pt>
                <c:pt idx="4288">
                  <c:v>1131.5999999999999</c:v>
                </c:pt>
                <c:pt idx="4289">
                  <c:v>1131.6400000000001</c:v>
                </c:pt>
                <c:pt idx="4290">
                  <c:v>1131.68</c:v>
                </c:pt>
                <c:pt idx="4291">
                  <c:v>1131.72</c:v>
                </c:pt>
                <c:pt idx="4292">
                  <c:v>1131.76</c:v>
                </c:pt>
                <c:pt idx="4293">
                  <c:v>1131.8</c:v>
                </c:pt>
                <c:pt idx="4294">
                  <c:v>1131.8399999999999</c:v>
                </c:pt>
                <c:pt idx="4295">
                  <c:v>1131.8800000000001</c:v>
                </c:pt>
                <c:pt idx="4296">
                  <c:v>1131.92</c:v>
                </c:pt>
                <c:pt idx="4297">
                  <c:v>1131.96</c:v>
                </c:pt>
                <c:pt idx="4298">
                  <c:v>1132</c:v>
                </c:pt>
                <c:pt idx="4299">
                  <c:v>1132.04</c:v>
                </c:pt>
                <c:pt idx="4300">
                  <c:v>1132.08</c:v>
                </c:pt>
                <c:pt idx="4301">
                  <c:v>1132.1199999999999</c:v>
                </c:pt>
                <c:pt idx="4302">
                  <c:v>1132.1600000000001</c:v>
                </c:pt>
                <c:pt idx="4303">
                  <c:v>1132.2</c:v>
                </c:pt>
                <c:pt idx="4304">
                  <c:v>1132.24</c:v>
                </c:pt>
                <c:pt idx="4305">
                  <c:v>1132.28</c:v>
                </c:pt>
                <c:pt idx="4306">
                  <c:v>1132.32</c:v>
                </c:pt>
                <c:pt idx="4307">
                  <c:v>1132.3599999999999</c:v>
                </c:pt>
                <c:pt idx="4308">
                  <c:v>1132.4000000000001</c:v>
                </c:pt>
                <c:pt idx="4309">
                  <c:v>1132.44</c:v>
                </c:pt>
                <c:pt idx="4310">
                  <c:v>1132.48</c:v>
                </c:pt>
                <c:pt idx="4311">
                  <c:v>1132.52</c:v>
                </c:pt>
                <c:pt idx="4312">
                  <c:v>1132.56</c:v>
                </c:pt>
                <c:pt idx="4313">
                  <c:v>1132.5999999999999</c:v>
                </c:pt>
                <c:pt idx="4314">
                  <c:v>1132.6400000000001</c:v>
                </c:pt>
                <c:pt idx="4315">
                  <c:v>1132.68</c:v>
                </c:pt>
                <c:pt idx="4316">
                  <c:v>1132.72</c:v>
                </c:pt>
                <c:pt idx="4317">
                  <c:v>1132.76</c:v>
                </c:pt>
                <c:pt idx="4318">
                  <c:v>1132.8</c:v>
                </c:pt>
                <c:pt idx="4319">
                  <c:v>1132.8399999999999</c:v>
                </c:pt>
                <c:pt idx="4320">
                  <c:v>1132.8800000000001</c:v>
                </c:pt>
                <c:pt idx="4321">
                  <c:v>1132.92</c:v>
                </c:pt>
                <c:pt idx="4322">
                  <c:v>1132.96</c:v>
                </c:pt>
                <c:pt idx="4323">
                  <c:v>1133</c:v>
                </c:pt>
                <c:pt idx="4324">
                  <c:v>1133.04</c:v>
                </c:pt>
                <c:pt idx="4325">
                  <c:v>1133.08</c:v>
                </c:pt>
                <c:pt idx="4326">
                  <c:v>1133.1199999999999</c:v>
                </c:pt>
                <c:pt idx="4327">
                  <c:v>1133.1600000000001</c:v>
                </c:pt>
                <c:pt idx="4328">
                  <c:v>1133.2</c:v>
                </c:pt>
                <c:pt idx="4329">
                  <c:v>1133.24</c:v>
                </c:pt>
                <c:pt idx="4330">
                  <c:v>1133.28</c:v>
                </c:pt>
                <c:pt idx="4331">
                  <c:v>1133.32</c:v>
                </c:pt>
                <c:pt idx="4332">
                  <c:v>1133.3599999999999</c:v>
                </c:pt>
                <c:pt idx="4333">
                  <c:v>1133.4000000000001</c:v>
                </c:pt>
                <c:pt idx="4334">
                  <c:v>1133.44</c:v>
                </c:pt>
                <c:pt idx="4335">
                  <c:v>1133.48</c:v>
                </c:pt>
                <c:pt idx="4336">
                  <c:v>1133.52</c:v>
                </c:pt>
                <c:pt idx="4337">
                  <c:v>1133.56</c:v>
                </c:pt>
                <c:pt idx="4338">
                  <c:v>1133.5999999999999</c:v>
                </c:pt>
                <c:pt idx="4339">
                  <c:v>1133.6400000000001</c:v>
                </c:pt>
                <c:pt idx="4340">
                  <c:v>1133.68</c:v>
                </c:pt>
                <c:pt idx="4341">
                  <c:v>1133.72</c:v>
                </c:pt>
                <c:pt idx="4342">
                  <c:v>1133.76</c:v>
                </c:pt>
                <c:pt idx="4343">
                  <c:v>1133.8</c:v>
                </c:pt>
                <c:pt idx="4344">
                  <c:v>1133.8399999999999</c:v>
                </c:pt>
                <c:pt idx="4345">
                  <c:v>1133.8800000000001</c:v>
                </c:pt>
                <c:pt idx="4346">
                  <c:v>1133.92</c:v>
                </c:pt>
                <c:pt idx="4347">
                  <c:v>1133.96</c:v>
                </c:pt>
                <c:pt idx="4348">
                  <c:v>1134</c:v>
                </c:pt>
                <c:pt idx="4349">
                  <c:v>1134.04</c:v>
                </c:pt>
                <c:pt idx="4350">
                  <c:v>1134.08</c:v>
                </c:pt>
                <c:pt idx="4351">
                  <c:v>1134.1199999999999</c:v>
                </c:pt>
                <c:pt idx="4352">
                  <c:v>1134.1600000000001</c:v>
                </c:pt>
                <c:pt idx="4353">
                  <c:v>1134.2</c:v>
                </c:pt>
                <c:pt idx="4354">
                  <c:v>1134.24</c:v>
                </c:pt>
                <c:pt idx="4355">
                  <c:v>1134.28</c:v>
                </c:pt>
                <c:pt idx="4356">
                  <c:v>1134.32</c:v>
                </c:pt>
                <c:pt idx="4357">
                  <c:v>1134.3599999999999</c:v>
                </c:pt>
                <c:pt idx="4358">
                  <c:v>1134.4000000000001</c:v>
                </c:pt>
                <c:pt idx="4359">
                  <c:v>1134.44</c:v>
                </c:pt>
                <c:pt idx="4360">
                  <c:v>1134.48</c:v>
                </c:pt>
                <c:pt idx="4361">
                  <c:v>1134.52</c:v>
                </c:pt>
                <c:pt idx="4362">
                  <c:v>1134.56</c:v>
                </c:pt>
                <c:pt idx="4363">
                  <c:v>1134.5999999999999</c:v>
                </c:pt>
                <c:pt idx="4364">
                  <c:v>1134.6400000000001</c:v>
                </c:pt>
                <c:pt idx="4365">
                  <c:v>1134.68</c:v>
                </c:pt>
                <c:pt idx="4366">
                  <c:v>1134.72</c:v>
                </c:pt>
                <c:pt idx="4367">
                  <c:v>1134.76</c:v>
                </c:pt>
                <c:pt idx="4368">
                  <c:v>1134.8</c:v>
                </c:pt>
                <c:pt idx="4369">
                  <c:v>1134.8399999999999</c:v>
                </c:pt>
                <c:pt idx="4370">
                  <c:v>1134.8800000000001</c:v>
                </c:pt>
                <c:pt idx="4371">
                  <c:v>1134.92</c:v>
                </c:pt>
                <c:pt idx="4372">
                  <c:v>1134.96</c:v>
                </c:pt>
                <c:pt idx="4373">
                  <c:v>1135</c:v>
                </c:pt>
                <c:pt idx="4374">
                  <c:v>1135.04</c:v>
                </c:pt>
                <c:pt idx="4375">
                  <c:v>1135.08</c:v>
                </c:pt>
                <c:pt idx="4376">
                  <c:v>1135.1199999999999</c:v>
                </c:pt>
                <c:pt idx="4377">
                  <c:v>1135.1600000000001</c:v>
                </c:pt>
                <c:pt idx="4378">
                  <c:v>1135.2</c:v>
                </c:pt>
                <c:pt idx="4379">
                  <c:v>1135.24</c:v>
                </c:pt>
                <c:pt idx="4380">
                  <c:v>1135.28</c:v>
                </c:pt>
                <c:pt idx="4381">
                  <c:v>1135.32</c:v>
                </c:pt>
                <c:pt idx="4382">
                  <c:v>1135.3599999999999</c:v>
                </c:pt>
                <c:pt idx="4383">
                  <c:v>1135.4000000000001</c:v>
                </c:pt>
                <c:pt idx="4384">
                  <c:v>1135.44</c:v>
                </c:pt>
                <c:pt idx="4385">
                  <c:v>1135.48</c:v>
                </c:pt>
                <c:pt idx="4386">
                  <c:v>1135.52</c:v>
                </c:pt>
                <c:pt idx="4387">
                  <c:v>1135.56</c:v>
                </c:pt>
                <c:pt idx="4388">
                  <c:v>1135.5999999999999</c:v>
                </c:pt>
                <c:pt idx="4389">
                  <c:v>1135.6400000000001</c:v>
                </c:pt>
                <c:pt idx="4390">
                  <c:v>1135.68</c:v>
                </c:pt>
                <c:pt idx="4391">
                  <c:v>1135.72</c:v>
                </c:pt>
                <c:pt idx="4392">
                  <c:v>1135.76</c:v>
                </c:pt>
                <c:pt idx="4393">
                  <c:v>1135.8</c:v>
                </c:pt>
                <c:pt idx="4394">
                  <c:v>1135.8399999999999</c:v>
                </c:pt>
                <c:pt idx="4395">
                  <c:v>1135.8800000000001</c:v>
                </c:pt>
                <c:pt idx="4396">
                  <c:v>1135.92</c:v>
                </c:pt>
                <c:pt idx="4397">
                  <c:v>1135.96</c:v>
                </c:pt>
                <c:pt idx="4398">
                  <c:v>1136</c:v>
                </c:pt>
                <c:pt idx="4399">
                  <c:v>1136.04</c:v>
                </c:pt>
                <c:pt idx="4400">
                  <c:v>1136.08</c:v>
                </c:pt>
                <c:pt idx="4401">
                  <c:v>1136.1199999999999</c:v>
                </c:pt>
                <c:pt idx="4402">
                  <c:v>1136.1600000000001</c:v>
                </c:pt>
                <c:pt idx="4403">
                  <c:v>1136.2</c:v>
                </c:pt>
                <c:pt idx="4404">
                  <c:v>1136.24</c:v>
                </c:pt>
                <c:pt idx="4405">
                  <c:v>1136.28</c:v>
                </c:pt>
                <c:pt idx="4406">
                  <c:v>1136.32</c:v>
                </c:pt>
                <c:pt idx="4407">
                  <c:v>1136.3599999999999</c:v>
                </c:pt>
                <c:pt idx="4408">
                  <c:v>1136.4000000000001</c:v>
                </c:pt>
                <c:pt idx="4409">
                  <c:v>1136.44</c:v>
                </c:pt>
                <c:pt idx="4410">
                  <c:v>1136.48</c:v>
                </c:pt>
                <c:pt idx="4411">
                  <c:v>1136.52</c:v>
                </c:pt>
                <c:pt idx="4412">
                  <c:v>1136.56</c:v>
                </c:pt>
                <c:pt idx="4413">
                  <c:v>1136.5999999999999</c:v>
                </c:pt>
                <c:pt idx="4414">
                  <c:v>1136.6400000000001</c:v>
                </c:pt>
                <c:pt idx="4415">
                  <c:v>1136.68</c:v>
                </c:pt>
                <c:pt idx="4416">
                  <c:v>1136.72</c:v>
                </c:pt>
                <c:pt idx="4417">
                  <c:v>1136.76</c:v>
                </c:pt>
                <c:pt idx="4418">
                  <c:v>1136.8</c:v>
                </c:pt>
                <c:pt idx="4419">
                  <c:v>1136.8399999999999</c:v>
                </c:pt>
                <c:pt idx="4420">
                  <c:v>1136.8800000000001</c:v>
                </c:pt>
                <c:pt idx="4421">
                  <c:v>1136.92</c:v>
                </c:pt>
                <c:pt idx="4422">
                  <c:v>1136.96</c:v>
                </c:pt>
                <c:pt idx="4423">
                  <c:v>1137</c:v>
                </c:pt>
                <c:pt idx="4424">
                  <c:v>1137.04</c:v>
                </c:pt>
                <c:pt idx="4425">
                  <c:v>1137.08</c:v>
                </c:pt>
                <c:pt idx="4426">
                  <c:v>1137.1199999999999</c:v>
                </c:pt>
                <c:pt idx="4427">
                  <c:v>1137.1600000000001</c:v>
                </c:pt>
                <c:pt idx="4428">
                  <c:v>1137.2</c:v>
                </c:pt>
                <c:pt idx="4429">
                  <c:v>1137.24</c:v>
                </c:pt>
                <c:pt idx="4430">
                  <c:v>1137.28</c:v>
                </c:pt>
                <c:pt idx="4431">
                  <c:v>1137.32</c:v>
                </c:pt>
                <c:pt idx="4432">
                  <c:v>1137.3599999999999</c:v>
                </c:pt>
                <c:pt idx="4433">
                  <c:v>1137.4000000000001</c:v>
                </c:pt>
                <c:pt idx="4434">
                  <c:v>1137.44</c:v>
                </c:pt>
                <c:pt idx="4435">
                  <c:v>1137.48</c:v>
                </c:pt>
                <c:pt idx="4436">
                  <c:v>1137.52</c:v>
                </c:pt>
                <c:pt idx="4437">
                  <c:v>1137.56</c:v>
                </c:pt>
                <c:pt idx="4438">
                  <c:v>1137.5999999999999</c:v>
                </c:pt>
                <c:pt idx="4439">
                  <c:v>1137.6400000000001</c:v>
                </c:pt>
                <c:pt idx="4440">
                  <c:v>1137.68</c:v>
                </c:pt>
                <c:pt idx="4441">
                  <c:v>1137.72</c:v>
                </c:pt>
                <c:pt idx="4442">
                  <c:v>1137.76</c:v>
                </c:pt>
                <c:pt idx="4443">
                  <c:v>1137.8</c:v>
                </c:pt>
                <c:pt idx="4444">
                  <c:v>1137.8399999999999</c:v>
                </c:pt>
                <c:pt idx="4445">
                  <c:v>1137.8800000000001</c:v>
                </c:pt>
                <c:pt idx="4446">
                  <c:v>1137.92</c:v>
                </c:pt>
                <c:pt idx="4447">
                  <c:v>1137.96</c:v>
                </c:pt>
                <c:pt idx="4448">
                  <c:v>1138</c:v>
                </c:pt>
                <c:pt idx="4449">
                  <c:v>1138.04</c:v>
                </c:pt>
                <c:pt idx="4450">
                  <c:v>1138.08</c:v>
                </c:pt>
                <c:pt idx="4451">
                  <c:v>1138.1199999999999</c:v>
                </c:pt>
                <c:pt idx="4452">
                  <c:v>1138.1600000000001</c:v>
                </c:pt>
                <c:pt idx="4453">
                  <c:v>1138.2</c:v>
                </c:pt>
                <c:pt idx="4454">
                  <c:v>1138.24</c:v>
                </c:pt>
                <c:pt idx="4455">
                  <c:v>1138.28</c:v>
                </c:pt>
                <c:pt idx="4456">
                  <c:v>1138.32</c:v>
                </c:pt>
                <c:pt idx="4457">
                  <c:v>1138.3599999999999</c:v>
                </c:pt>
                <c:pt idx="4458">
                  <c:v>1138.4000000000001</c:v>
                </c:pt>
                <c:pt idx="4459">
                  <c:v>1138.44</c:v>
                </c:pt>
                <c:pt idx="4460">
                  <c:v>1138.48</c:v>
                </c:pt>
                <c:pt idx="4461">
                  <c:v>1138.52</c:v>
                </c:pt>
                <c:pt idx="4462">
                  <c:v>1138.56</c:v>
                </c:pt>
                <c:pt idx="4463">
                  <c:v>1138.5999999999999</c:v>
                </c:pt>
                <c:pt idx="4464">
                  <c:v>1138.6400000000001</c:v>
                </c:pt>
                <c:pt idx="4465">
                  <c:v>1138.68</c:v>
                </c:pt>
                <c:pt idx="4466">
                  <c:v>1138.72</c:v>
                </c:pt>
                <c:pt idx="4467">
                  <c:v>1138.76</c:v>
                </c:pt>
                <c:pt idx="4468">
                  <c:v>1138.8</c:v>
                </c:pt>
                <c:pt idx="4469">
                  <c:v>1138.8399999999999</c:v>
                </c:pt>
                <c:pt idx="4470">
                  <c:v>1138.8800000000001</c:v>
                </c:pt>
                <c:pt idx="4471">
                  <c:v>1138.92</c:v>
                </c:pt>
                <c:pt idx="4472">
                  <c:v>1138.96</c:v>
                </c:pt>
                <c:pt idx="4473">
                  <c:v>1139</c:v>
                </c:pt>
                <c:pt idx="4474">
                  <c:v>1139.04</c:v>
                </c:pt>
                <c:pt idx="4475">
                  <c:v>1139.08</c:v>
                </c:pt>
                <c:pt idx="4476">
                  <c:v>1139.1199999999999</c:v>
                </c:pt>
                <c:pt idx="4477">
                  <c:v>1139.1600000000001</c:v>
                </c:pt>
                <c:pt idx="4478">
                  <c:v>1139.2</c:v>
                </c:pt>
                <c:pt idx="4479">
                  <c:v>1139.24</c:v>
                </c:pt>
                <c:pt idx="4480">
                  <c:v>1139.28</c:v>
                </c:pt>
                <c:pt idx="4481">
                  <c:v>1139.32</c:v>
                </c:pt>
                <c:pt idx="4482">
                  <c:v>1139.3599999999999</c:v>
                </c:pt>
                <c:pt idx="4483">
                  <c:v>1139.4000000000001</c:v>
                </c:pt>
                <c:pt idx="4484">
                  <c:v>1139.44</c:v>
                </c:pt>
                <c:pt idx="4485">
                  <c:v>1139.48</c:v>
                </c:pt>
                <c:pt idx="4486">
                  <c:v>1139.52</c:v>
                </c:pt>
                <c:pt idx="4487">
                  <c:v>1139.56</c:v>
                </c:pt>
                <c:pt idx="4488">
                  <c:v>1139.5999999999999</c:v>
                </c:pt>
                <c:pt idx="4489">
                  <c:v>1139.6400000000001</c:v>
                </c:pt>
                <c:pt idx="4490">
                  <c:v>1139.68</c:v>
                </c:pt>
                <c:pt idx="4491">
                  <c:v>1139.72</c:v>
                </c:pt>
                <c:pt idx="4492">
                  <c:v>1139.76</c:v>
                </c:pt>
                <c:pt idx="4493">
                  <c:v>1139.8</c:v>
                </c:pt>
                <c:pt idx="4494">
                  <c:v>1139.8399999999999</c:v>
                </c:pt>
                <c:pt idx="4495">
                  <c:v>1139.8800000000001</c:v>
                </c:pt>
                <c:pt idx="4496">
                  <c:v>1139.92</c:v>
                </c:pt>
                <c:pt idx="4497">
                  <c:v>1139.96</c:v>
                </c:pt>
                <c:pt idx="4498">
                  <c:v>1140</c:v>
                </c:pt>
                <c:pt idx="4499">
                  <c:v>1140.04</c:v>
                </c:pt>
                <c:pt idx="4500">
                  <c:v>1140.08</c:v>
                </c:pt>
                <c:pt idx="4501">
                  <c:v>1140.1199999999999</c:v>
                </c:pt>
                <c:pt idx="4502">
                  <c:v>1140.1600000000001</c:v>
                </c:pt>
                <c:pt idx="4503">
                  <c:v>1140.2</c:v>
                </c:pt>
                <c:pt idx="4504">
                  <c:v>1140.24</c:v>
                </c:pt>
                <c:pt idx="4505">
                  <c:v>1140.28</c:v>
                </c:pt>
                <c:pt idx="4506">
                  <c:v>1140.32</c:v>
                </c:pt>
                <c:pt idx="4507">
                  <c:v>1140.3599999999999</c:v>
                </c:pt>
                <c:pt idx="4508">
                  <c:v>1140.4000000000001</c:v>
                </c:pt>
                <c:pt idx="4509">
                  <c:v>1140.44</c:v>
                </c:pt>
                <c:pt idx="4510">
                  <c:v>1140.48</c:v>
                </c:pt>
                <c:pt idx="4511">
                  <c:v>1140.52</c:v>
                </c:pt>
                <c:pt idx="4512">
                  <c:v>1140.56</c:v>
                </c:pt>
                <c:pt idx="4513">
                  <c:v>1140.5999999999999</c:v>
                </c:pt>
                <c:pt idx="4514">
                  <c:v>1140.6400000000001</c:v>
                </c:pt>
                <c:pt idx="4515">
                  <c:v>1140.68</c:v>
                </c:pt>
                <c:pt idx="4516">
                  <c:v>1140.72</c:v>
                </c:pt>
                <c:pt idx="4517">
                  <c:v>1140.76</c:v>
                </c:pt>
                <c:pt idx="4518">
                  <c:v>1140.8</c:v>
                </c:pt>
                <c:pt idx="4519">
                  <c:v>1140.8399999999999</c:v>
                </c:pt>
                <c:pt idx="4520">
                  <c:v>1140.8800000000001</c:v>
                </c:pt>
                <c:pt idx="4521">
                  <c:v>1140.92</c:v>
                </c:pt>
                <c:pt idx="4522">
                  <c:v>1140.96</c:v>
                </c:pt>
                <c:pt idx="4523">
                  <c:v>1141</c:v>
                </c:pt>
                <c:pt idx="4524">
                  <c:v>1141.04</c:v>
                </c:pt>
                <c:pt idx="4525">
                  <c:v>1141.08</c:v>
                </c:pt>
                <c:pt idx="4526">
                  <c:v>1141.1199999999999</c:v>
                </c:pt>
                <c:pt idx="4527">
                  <c:v>1141.1600000000001</c:v>
                </c:pt>
                <c:pt idx="4528">
                  <c:v>1141.2</c:v>
                </c:pt>
                <c:pt idx="4529">
                  <c:v>1141.24</c:v>
                </c:pt>
                <c:pt idx="4530">
                  <c:v>1141.28</c:v>
                </c:pt>
                <c:pt idx="4531">
                  <c:v>1141.32</c:v>
                </c:pt>
                <c:pt idx="4532">
                  <c:v>1141.3599999999999</c:v>
                </c:pt>
                <c:pt idx="4533">
                  <c:v>1141.4000000000001</c:v>
                </c:pt>
                <c:pt idx="4534">
                  <c:v>1141.44</c:v>
                </c:pt>
                <c:pt idx="4535">
                  <c:v>1141.48</c:v>
                </c:pt>
                <c:pt idx="4536">
                  <c:v>1141.52</c:v>
                </c:pt>
                <c:pt idx="4537">
                  <c:v>1141.56</c:v>
                </c:pt>
                <c:pt idx="4538">
                  <c:v>1141.5999999999999</c:v>
                </c:pt>
                <c:pt idx="4539">
                  <c:v>1141.6400000000001</c:v>
                </c:pt>
                <c:pt idx="4540">
                  <c:v>1141.68</c:v>
                </c:pt>
                <c:pt idx="4541">
                  <c:v>1141.72</c:v>
                </c:pt>
                <c:pt idx="4542">
                  <c:v>1141.76</c:v>
                </c:pt>
                <c:pt idx="4543">
                  <c:v>1141.8</c:v>
                </c:pt>
                <c:pt idx="4544">
                  <c:v>1141.8399999999999</c:v>
                </c:pt>
                <c:pt idx="4545">
                  <c:v>1141.8800000000001</c:v>
                </c:pt>
                <c:pt idx="4546">
                  <c:v>1141.92</c:v>
                </c:pt>
                <c:pt idx="4547">
                  <c:v>1141.96</c:v>
                </c:pt>
                <c:pt idx="4548">
                  <c:v>1142</c:v>
                </c:pt>
                <c:pt idx="4549">
                  <c:v>1142.04</c:v>
                </c:pt>
                <c:pt idx="4550">
                  <c:v>1142.08</c:v>
                </c:pt>
                <c:pt idx="4551">
                  <c:v>1142.1199999999999</c:v>
                </c:pt>
                <c:pt idx="4552">
                  <c:v>1142.1600000000001</c:v>
                </c:pt>
                <c:pt idx="4553">
                  <c:v>1142.2</c:v>
                </c:pt>
                <c:pt idx="4554">
                  <c:v>1142.24</c:v>
                </c:pt>
                <c:pt idx="4555">
                  <c:v>1142.28</c:v>
                </c:pt>
                <c:pt idx="4556">
                  <c:v>1142.32</c:v>
                </c:pt>
                <c:pt idx="4557">
                  <c:v>1142.3599999999999</c:v>
                </c:pt>
                <c:pt idx="4558">
                  <c:v>1142.4000000000001</c:v>
                </c:pt>
                <c:pt idx="4559">
                  <c:v>1142.44</c:v>
                </c:pt>
                <c:pt idx="4560">
                  <c:v>1142.48</c:v>
                </c:pt>
                <c:pt idx="4561">
                  <c:v>1142.52</c:v>
                </c:pt>
                <c:pt idx="4562">
                  <c:v>1142.56</c:v>
                </c:pt>
                <c:pt idx="4563">
                  <c:v>1142.5999999999999</c:v>
                </c:pt>
                <c:pt idx="4564">
                  <c:v>1142.6400000000001</c:v>
                </c:pt>
                <c:pt idx="4565">
                  <c:v>1142.68</c:v>
                </c:pt>
                <c:pt idx="4566">
                  <c:v>1142.72</c:v>
                </c:pt>
                <c:pt idx="4567">
                  <c:v>1142.76</c:v>
                </c:pt>
                <c:pt idx="4568">
                  <c:v>1142.8</c:v>
                </c:pt>
                <c:pt idx="4569">
                  <c:v>1142.8399999999999</c:v>
                </c:pt>
                <c:pt idx="4570">
                  <c:v>1142.8800000000001</c:v>
                </c:pt>
                <c:pt idx="4571">
                  <c:v>1142.92</c:v>
                </c:pt>
                <c:pt idx="4572">
                  <c:v>1142.96</c:v>
                </c:pt>
                <c:pt idx="4573">
                  <c:v>1143</c:v>
                </c:pt>
                <c:pt idx="4574">
                  <c:v>1143.04</c:v>
                </c:pt>
                <c:pt idx="4575">
                  <c:v>1143.08</c:v>
                </c:pt>
                <c:pt idx="4576">
                  <c:v>1143.1199999999999</c:v>
                </c:pt>
                <c:pt idx="4577">
                  <c:v>1143.1600000000001</c:v>
                </c:pt>
                <c:pt idx="4578">
                  <c:v>1143.2</c:v>
                </c:pt>
                <c:pt idx="4579">
                  <c:v>1143.24</c:v>
                </c:pt>
                <c:pt idx="4580">
                  <c:v>1143.28</c:v>
                </c:pt>
                <c:pt idx="4581">
                  <c:v>1143.32</c:v>
                </c:pt>
                <c:pt idx="4582">
                  <c:v>1143.3599999999999</c:v>
                </c:pt>
                <c:pt idx="4583">
                  <c:v>1143.4000000000001</c:v>
                </c:pt>
                <c:pt idx="4584">
                  <c:v>1143.44</c:v>
                </c:pt>
                <c:pt idx="4585">
                  <c:v>1143.48</c:v>
                </c:pt>
                <c:pt idx="4586">
                  <c:v>1143.52</c:v>
                </c:pt>
                <c:pt idx="4587">
                  <c:v>1143.56</c:v>
                </c:pt>
                <c:pt idx="4588">
                  <c:v>1143.5999999999999</c:v>
                </c:pt>
                <c:pt idx="4589">
                  <c:v>1143.6400000000001</c:v>
                </c:pt>
                <c:pt idx="4590">
                  <c:v>1143.68</c:v>
                </c:pt>
                <c:pt idx="4591">
                  <c:v>1143.72</c:v>
                </c:pt>
                <c:pt idx="4592">
                  <c:v>1143.76</c:v>
                </c:pt>
                <c:pt idx="4593">
                  <c:v>1143.8</c:v>
                </c:pt>
                <c:pt idx="4594">
                  <c:v>1143.8399999999999</c:v>
                </c:pt>
                <c:pt idx="4595">
                  <c:v>1143.8800000000001</c:v>
                </c:pt>
                <c:pt idx="4596">
                  <c:v>1143.92</c:v>
                </c:pt>
                <c:pt idx="4597">
                  <c:v>1143.96</c:v>
                </c:pt>
                <c:pt idx="4598">
                  <c:v>1144</c:v>
                </c:pt>
                <c:pt idx="4599">
                  <c:v>1144.04</c:v>
                </c:pt>
                <c:pt idx="4600">
                  <c:v>1144.08</c:v>
                </c:pt>
                <c:pt idx="4601">
                  <c:v>1144.1199999999999</c:v>
                </c:pt>
                <c:pt idx="4602">
                  <c:v>1144.1600000000001</c:v>
                </c:pt>
                <c:pt idx="4603">
                  <c:v>1144.2</c:v>
                </c:pt>
                <c:pt idx="4604">
                  <c:v>1144.24</c:v>
                </c:pt>
                <c:pt idx="4605">
                  <c:v>1144.28</c:v>
                </c:pt>
                <c:pt idx="4606">
                  <c:v>1144.32</c:v>
                </c:pt>
                <c:pt idx="4607">
                  <c:v>1144.3599999999999</c:v>
                </c:pt>
                <c:pt idx="4608">
                  <c:v>1144.4000000000001</c:v>
                </c:pt>
                <c:pt idx="4609">
                  <c:v>1144.44</c:v>
                </c:pt>
                <c:pt idx="4610">
                  <c:v>1144.48</c:v>
                </c:pt>
                <c:pt idx="4611">
                  <c:v>1144.52</c:v>
                </c:pt>
                <c:pt idx="4612">
                  <c:v>1144.56</c:v>
                </c:pt>
                <c:pt idx="4613">
                  <c:v>1144.5999999999999</c:v>
                </c:pt>
                <c:pt idx="4614">
                  <c:v>1144.6400000000001</c:v>
                </c:pt>
                <c:pt idx="4615">
                  <c:v>1144.68</c:v>
                </c:pt>
                <c:pt idx="4616">
                  <c:v>1144.72</c:v>
                </c:pt>
                <c:pt idx="4617">
                  <c:v>1144.76</c:v>
                </c:pt>
                <c:pt idx="4618">
                  <c:v>1144.8</c:v>
                </c:pt>
                <c:pt idx="4619">
                  <c:v>1144.8399999999999</c:v>
                </c:pt>
                <c:pt idx="4620">
                  <c:v>1144.8800000000001</c:v>
                </c:pt>
                <c:pt idx="4621">
                  <c:v>1144.92</c:v>
                </c:pt>
                <c:pt idx="4622">
                  <c:v>1144.96</c:v>
                </c:pt>
                <c:pt idx="4623">
                  <c:v>1145</c:v>
                </c:pt>
                <c:pt idx="4624">
                  <c:v>1145.04</c:v>
                </c:pt>
                <c:pt idx="4625">
                  <c:v>1145.08</c:v>
                </c:pt>
                <c:pt idx="4626">
                  <c:v>1145.1199999999999</c:v>
                </c:pt>
                <c:pt idx="4627">
                  <c:v>1145.1600000000001</c:v>
                </c:pt>
                <c:pt idx="4628">
                  <c:v>1145.2</c:v>
                </c:pt>
                <c:pt idx="4629">
                  <c:v>1145.24</c:v>
                </c:pt>
                <c:pt idx="4630">
                  <c:v>1145.28</c:v>
                </c:pt>
                <c:pt idx="4631">
                  <c:v>1145.32</c:v>
                </c:pt>
                <c:pt idx="4632">
                  <c:v>1145.3599999999999</c:v>
                </c:pt>
                <c:pt idx="4633">
                  <c:v>1145.4000000000001</c:v>
                </c:pt>
                <c:pt idx="4634">
                  <c:v>1145.44</c:v>
                </c:pt>
                <c:pt idx="4635">
                  <c:v>1145.48</c:v>
                </c:pt>
                <c:pt idx="4636">
                  <c:v>1145.52</c:v>
                </c:pt>
                <c:pt idx="4637">
                  <c:v>1145.56</c:v>
                </c:pt>
                <c:pt idx="4638">
                  <c:v>1145.5999999999999</c:v>
                </c:pt>
                <c:pt idx="4639">
                  <c:v>1145.6400000000001</c:v>
                </c:pt>
                <c:pt idx="4640">
                  <c:v>1145.68</c:v>
                </c:pt>
                <c:pt idx="4641">
                  <c:v>1145.72</c:v>
                </c:pt>
                <c:pt idx="4642">
                  <c:v>1145.76</c:v>
                </c:pt>
                <c:pt idx="4643">
                  <c:v>1145.8</c:v>
                </c:pt>
                <c:pt idx="4644">
                  <c:v>1145.8399999999999</c:v>
                </c:pt>
                <c:pt idx="4645">
                  <c:v>1145.8800000000001</c:v>
                </c:pt>
                <c:pt idx="4646">
                  <c:v>1145.92</c:v>
                </c:pt>
                <c:pt idx="4647">
                  <c:v>1145.96</c:v>
                </c:pt>
                <c:pt idx="4648">
                  <c:v>1146</c:v>
                </c:pt>
                <c:pt idx="4649">
                  <c:v>1146.04</c:v>
                </c:pt>
                <c:pt idx="4650">
                  <c:v>1146.08</c:v>
                </c:pt>
                <c:pt idx="4651">
                  <c:v>1146.1199999999999</c:v>
                </c:pt>
                <c:pt idx="4652">
                  <c:v>1146.1600000000001</c:v>
                </c:pt>
                <c:pt idx="4653">
                  <c:v>1146.2</c:v>
                </c:pt>
                <c:pt idx="4654">
                  <c:v>1146.24</c:v>
                </c:pt>
                <c:pt idx="4655">
                  <c:v>1146.28</c:v>
                </c:pt>
                <c:pt idx="4656">
                  <c:v>1146.32</c:v>
                </c:pt>
                <c:pt idx="4657">
                  <c:v>1146.3599999999999</c:v>
                </c:pt>
                <c:pt idx="4658">
                  <c:v>1146.4000000000001</c:v>
                </c:pt>
                <c:pt idx="4659">
                  <c:v>1146.44</c:v>
                </c:pt>
                <c:pt idx="4660">
                  <c:v>1146.48</c:v>
                </c:pt>
                <c:pt idx="4661">
                  <c:v>1146.52</c:v>
                </c:pt>
                <c:pt idx="4662">
                  <c:v>1146.56</c:v>
                </c:pt>
                <c:pt idx="4663">
                  <c:v>1146.5999999999999</c:v>
                </c:pt>
                <c:pt idx="4664">
                  <c:v>1146.6400000000001</c:v>
                </c:pt>
                <c:pt idx="4665">
                  <c:v>1146.68</c:v>
                </c:pt>
                <c:pt idx="4666">
                  <c:v>1146.72</c:v>
                </c:pt>
                <c:pt idx="4667">
                  <c:v>1146.76</c:v>
                </c:pt>
                <c:pt idx="4668">
                  <c:v>1146.8</c:v>
                </c:pt>
                <c:pt idx="4669">
                  <c:v>1146.8399999999999</c:v>
                </c:pt>
                <c:pt idx="4670">
                  <c:v>1146.8800000000001</c:v>
                </c:pt>
                <c:pt idx="4671">
                  <c:v>1146.92</c:v>
                </c:pt>
                <c:pt idx="4672">
                  <c:v>1146.96</c:v>
                </c:pt>
                <c:pt idx="4673">
                  <c:v>1147</c:v>
                </c:pt>
                <c:pt idx="4674">
                  <c:v>1147.04</c:v>
                </c:pt>
                <c:pt idx="4675">
                  <c:v>1147.08</c:v>
                </c:pt>
                <c:pt idx="4676">
                  <c:v>1147.1199999999999</c:v>
                </c:pt>
                <c:pt idx="4677">
                  <c:v>1147.1600000000001</c:v>
                </c:pt>
                <c:pt idx="4678">
                  <c:v>1147.2</c:v>
                </c:pt>
                <c:pt idx="4679">
                  <c:v>1147.24</c:v>
                </c:pt>
                <c:pt idx="4680">
                  <c:v>1147.28</c:v>
                </c:pt>
                <c:pt idx="4681">
                  <c:v>1147.32</c:v>
                </c:pt>
                <c:pt idx="4682">
                  <c:v>1147.3599999999999</c:v>
                </c:pt>
                <c:pt idx="4683">
                  <c:v>1147.4000000000001</c:v>
                </c:pt>
                <c:pt idx="4684">
                  <c:v>1147.44</c:v>
                </c:pt>
                <c:pt idx="4685">
                  <c:v>1147.48</c:v>
                </c:pt>
                <c:pt idx="4686">
                  <c:v>1147.52</c:v>
                </c:pt>
                <c:pt idx="4687">
                  <c:v>1147.56</c:v>
                </c:pt>
                <c:pt idx="4688">
                  <c:v>1147.5999999999999</c:v>
                </c:pt>
                <c:pt idx="4689">
                  <c:v>1147.6400000000001</c:v>
                </c:pt>
                <c:pt idx="4690">
                  <c:v>1147.68</c:v>
                </c:pt>
                <c:pt idx="4691">
                  <c:v>1147.72</c:v>
                </c:pt>
                <c:pt idx="4692">
                  <c:v>1147.76</c:v>
                </c:pt>
                <c:pt idx="4693">
                  <c:v>1147.8</c:v>
                </c:pt>
                <c:pt idx="4694">
                  <c:v>1147.8399999999999</c:v>
                </c:pt>
                <c:pt idx="4695">
                  <c:v>1147.8800000000001</c:v>
                </c:pt>
                <c:pt idx="4696">
                  <c:v>1147.92</c:v>
                </c:pt>
                <c:pt idx="4697">
                  <c:v>1147.96</c:v>
                </c:pt>
                <c:pt idx="4698">
                  <c:v>1148</c:v>
                </c:pt>
                <c:pt idx="4699">
                  <c:v>1148.04</c:v>
                </c:pt>
                <c:pt idx="4700">
                  <c:v>1148.08</c:v>
                </c:pt>
                <c:pt idx="4701">
                  <c:v>1148.1199999999999</c:v>
                </c:pt>
                <c:pt idx="4702">
                  <c:v>1148.1600000000001</c:v>
                </c:pt>
                <c:pt idx="4703">
                  <c:v>1148.2</c:v>
                </c:pt>
                <c:pt idx="4704">
                  <c:v>1148.24</c:v>
                </c:pt>
                <c:pt idx="4705">
                  <c:v>1148.28</c:v>
                </c:pt>
                <c:pt idx="4706">
                  <c:v>1148.32</c:v>
                </c:pt>
                <c:pt idx="4707">
                  <c:v>1148.3599999999999</c:v>
                </c:pt>
                <c:pt idx="4708">
                  <c:v>1148.4000000000001</c:v>
                </c:pt>
                <c:pt idx="4709">
                  <c:v>1148.44</c:v>
                </c:pt>
                <c:pt idx="4710">
                  <c:v>1148.48</c:v>
                </c:pt>
                <c:pt idx="4711">
                  <c:v>1148.52</c:v>
                </c:pt>
                <c:pt idx="4712">
                  <c:v>1148.56</c:v>
                </c:pt>
                <c:pt idx="4713">
                  <c:v>1148.5999999999999</c:v>
                </c:pt>
                <c:pt idx="4714">
                  <c:v>1148.6400000000001</c:v>
                </c:pt>
                <c:pt idx="4715">
                  <c:v>1148.68</c:v>
                </c:pt>
                <c:pt idx="4716">
                  <c:v>1148.72</c:v>
                </c:pt>
                <c:pt idx="4717">
                  <c:v>1148.76</c:v>
                </c:pt>
                <c:pt idx="4718">
                  <c:v>1148.8</c:v>
                </c:pt>
                <c:pt idx="4719">
                  <c:v>1148.8399999999999</c:v>
                </c:pt>
                <c:pt idx="4720">
                  <c:v>1148.8800000000001</c:v>
                </c:pt>
                <c:pt idx="4721">
                  <c:v>1148.92</c:v>
                </c:pt>
                <c:pt idx="4722">
                  <c:v>1148.96</c:v>
                </c:pt>
                <c:pt idx="4723">
                  <c:v>1149</c:v>
                </c:pt>
                <c:pt idx="4724">
                  <c:v>1149.04</c:v>
                </c:pt>
                <c:pt idx="4725">
                  <c:v>1149.08</c:v>
                </c:pt>
                <c:pt idx="4726">
                  <c:v>1149.1199999999999</c:v>
                </c:pt>
                <c:pt idx="4727">
                  <c:v>1149.1600000000001</c:v>
                </c:pt>
                <c:pt idx="4728">
                  <c:v>1149.2</c:v>
                </c:pt>
                <c:pt idx="4729">
                  <c:v>1149.24</c:v>
                </c:pt>
                <c:pt idx="4730">
                  <c:v>1149.28</c:v>
                </c:pt>
                <c:pt idx="4731">
                  <c:v>1149.32</c:v>
                </c:pt>
                <c:pt idx="4732">
                  <c:v>1149.3599999999999</c:v>
                </c:pt>
                <c:pt idx="4733">
                  <c:v>1149.4000000000001</c:v>
                </c:pt>
                <c:pt idx="4734">
                  <c:v>1149.44</c:v>
                </c:pt>
                <c:pt idx="4735">
                  <c:v>1149.48</c:v>
                </c:pt>
                <c:pt idx="4736">
                  <c:v>1149.52</c:v>
                </c:pt>
                <c:pt idx="4737">
                  <c:v>1149.56</c:v>
                </c:pt>
                <c:pt idx="4738">
                  <c:v>1149.5999999999999</c:v>
                </c:pt>
                <c:pt idx="4739">
                  <c:v>1149.6400000000001</c:v>
                </c:pt>
                <c:pt idx="4740">
                  <c:v>1149.68</c:v>
                </c:pt>
                <c:pt idx="4741">
                  <c:v>1149.72</c:v>
                </c:pt>
                <c:pt idx="4742">
                  <c:v>1149.76</c:v>
                </c:pt>
                <c:pt idx="4743">
                  <c:v>1149.8</c:v>
                </c:pt>
                <c:pt idx="4744">
                  <c:v>1149.8399999999999</c:v>
                </c:pt>
                <c:pt idx="4745">
                  <c:v>1149.8800000000001</c:v>
                </c:pt>
                <c:pt idx="4746">
                  <c:v>1149.92</c:v>
                </c:pt>
                <c:pt idx="4747">
                  <c:v>1149.96</c:v>
                </c:pt>
                <c:pt idx="4748">
                  <c:v>1150</c:v>
                </c:pt>
                <c:pt idx="4749">
                  <c:v>1150.04</c:v>
                </c:pt>
                <c:pt idx="4750">
                  <c:v>1150.08</c:v>
                </c:pt>
                <c:pt idx="4751">
                  <c:v>1150.1199999999999</c:v>
                </c:pt>
                <c:pt idx="4752">
                  <c:v>1150.1600000000001</c:v>
                </c:pt>
                <c:pt idx="4753">
                  <c:v>1150.2</c:v>
                </c:pt>
                <c:pt idx="4754">
                  <c:v>1150.24</c:v>
                </c:pt>
                <c:pt idx="4755">
                  <c:v>1150.28</c:v>
                </c:pt>
                <c:pt idx="4756">
                  <c:v>1150.32</c:v>
                </c:pt>
                <c:pt idx="4757">
                  <c:v>1150.3599999999999</c:v>
                </c:pt>
                <c:pt idx="4758">
                  <c:v>1150.4000000000001</c:v>
                </c:pt>
                <c:pt idx="4759">
                  <c:v>1150.44</c:v>
                </c:pt>
                <c:pt idx="4760">
                  <c:v>1150.48</c:v>
                </c:pt>
                <c:pt idx="4761">
                  <c:v>1150.52</c:v>
                </c:pt>
                <c:pt idx="4762">
                  <c:v>1150.56</c:v>
                </c:pt>
                <c:pt idx="4763">
                  <c:v>1150.5999999999999</c:v>
                </c:pt>
                <c:pt idx="4764">
                  <c:v>1150.6400000000001</c:v>
                </c:pt>
                <c:pt idx="4765">
                  <c:v>1150.68</c:v>
                </c:pt>
                <c:pt idx="4766">
                  <c:v>1150.72</c:v>
                </c:pt>
                <c:pt idx="4767">
                  <c:v>1150.76</c:v>
                </c:pt>
                <c:pt idx="4768">
                  <c:v>1150.8</c:v>
                </c:pt>
                <c:pt idx="4769">
                  <c:v>1150.8399999999999</c:v>
                </c:pt>
                <c:pt idx="4770">
                  <c:v>1150.8800000000001</c:v>
                </c:pt>
                <c:pt idx="4771">
                  <c:v>1150.92</c:v>
                </c:pt>
                <c:pt idx="4772">
                  <c:v>1150.96</c:v>
                </c:pt>
                <c:pt idx="4773">
                  <c:v>1151</c:v>
                </c:pt>
                <c:pt idx="4774">
                  <c:v>1151.04</c:v>
                </c:pt>
                <c:pt idx="4775">
                  <c:v>1151.08</c:v>
                </c:pt>
                <c:pt idx="4776">
                  <c:v>1151.1199999999999</c:v>
                </c:pt>
                <c:pt idx="4777">
                  <c:v>1151.1600000000001</c:v>
                </c:pt>
                <c:pt idx="4778">
                  <c:v>1151.2</c:v>
                </c:pt>
                <c:pt idx="4779">
                  <c:v>1151.24</c:v>
                </c:pt>
                <c:pt idx="4780">
                  <c:v>1151.28</c:v>
                </c:pt>
                <c:pt idx="4781">
                  <c:v>1151.32</c:v>
                </c:pt>
                <c:pt idx="4782">
                  <c:v>1151.3599999999999</c:v>
                </c:pt>
                <c:pt idx="4783">
                  <c:v>1151.4000000000001</c:v>
                </c:pt>
                <c:pt idx="4784">
                  <c:v>1151.44</c:v>
                </c:pt>
                <c:pt idx="4785">
                  <c:v>1151.48</c:v>
                </c:pt>
                <c:pt idx="4786">
                  <c:v>1151.52</c:v>
                </c:pt>
                <c:pt idx="4787">
                  <c:v>1151.56</c:v>
                </c:pt>
                <c:pt idx="4788">
                  <c:v>1151.5999999999999</c:v>
                </c:pt>
                <c:pt idx="4789">
                  <c:v>1151.6400000000001</c:v>
                </c:pt>
                <c:pt idx="4790">
                  <c:v>1151.68</c:v>
                </c:pt>
                <c:pt idx="4791">
                  <c:v>1151.72</c:v>
                </c:pt>
                <c:pt idx="4792">
                  <c:v>1151.76</c:v>
                </c:pt>
                <c:pt idx="4793">
                  <c:v>1151.8</c:v>
                </c:pt>
                <c:pt idx="4794">
                  <c:v>1151.8399999999999</c:v>
                </c:pt>
                <c:pt idx="4795">
                  <c:v>1151.8800000000001</c:v>
                </c:pt>
                <c:pt idx="4796">
                  <c:v>1151.92</c:v>
                </c:pt>
                <c:pt idx="4797">
                  <c:v>1151.96</c:v>
                </c:pt>
                <c:pt idx="4798">
                  <c:v>1152</c:v>
                </c:pt>
                <c:pt idx="4799">
                  <c:v>1152.04</c:v>
                </c:pt>
                <c:pt idx="4800">
                  <c:v>1152.08</c:v>
                </c:pt>
                <c:pt idx="4801">
                  <c:v>1152.1199999999999</c:v>
                </c:pt>
                <c:pt idx="4802">
                  <c:v>1152.1600000000001</c:v>
                </c:pt>
                <c:pt idx="4803">
                  <c:v>1152.2</c:v>
                </c:pt>
                <c:pt idx="4804">
                  <c:v>1152.24</c:v>
                </c:pt>
                <c:pt idx="4805">
                  <c:v>1152.28</c:v>
                </c:pt>
                <c:pt idx="4806">
                  <c:v>1152.32</c:v>
                </c:pt>
                <c:pt idx="4807">
                  <c:v>1152.3599999999999</c:v>
                </c:pt>
                <c:pt idx="4808">
                  <c:v>1152.4000000000001</c:v>
                </c:pt>
                <c:pt idx="4809">
                  <c:v>1152.44</c:v>
                </c:pt>
                <c:pt idx="4810">
                  <c:v>1152.48</c:v>
                </c:pt>
                <c:pt idx="4811">
                  <c:v>1152.52</c:v>
                </c:pt>
                <c:pt idx="4812">
                  <c:v>1152.56</c:v>
                </c:pt>
                <c:pt idx="4813">
                  <c:v>1152.5999999999999</c:v>
                </c:pt>
                <c:pt idx="4814">
                  <c:v>1152.6400000000001</c:v>
                </c:pt>
                <c:pt idx="4815">
                  <c:v>1152.68</c:v>
                </c:pt>
                <c:pt idx="4816">
                  <c:v>1152.72</c:v>
                </c:pt>
                <c:pt idx="4817">
                  <c:v>1152.76</c:v>
                </c:pt>
                <c:pt idx="4818">
                  <c:v>1152.8</c:v>
                </c:pt>
                <c:pt idx="4819">
                  <c:v>1152.8399999999999</c:v>
                </c:pt>
                <c:pt idx="4820">
                  <c:v>1152.8800000000001</c:v>
                </c:pt>
                <c:pt idx="4821">
                  <c:v>1152.92</c:v>
                </c:pt>
                <c:pt idx="4822">
                  <c:v>1152.96</c:v>
                </c:pt>
                <c:pt idx="4823">
                  <c:v>1153</c:v>
                </c:pt>
                <c:pt idx="4824">
                  <c:v>1153.04</c:v>
                </c:pt>
                <c:pt idx="4825">
                  <c:v>1153.08</c:v>
                </c:pt>
                <c:pt idx="4826">
                  <c:v>1153.1199999999999</c:v>
                </c:pt>
                <c:pt idx="4827">
                  <c:v>1153.1600000000001</c:v>
                </c:pt>
                <c:pt idx="4828">
                  <c:v>1153.2</c:v>
                </c:pt>
                <c:pt idx="4829">
                  <c:v>1153.24</c:v>
                </c:pt>
                <c:pt idx="4830">
                  <c:v>1153.28</c:v>
                </c:pt>
                <c:pt idx="4831">
                  <c:v>1153.32</c:v>
                </c:pt>
                <c:pt idx="4832">
                  <c:v>1153.3599999999999</c:v>
                </c:pt>
                <c:pt idx="4833">
                  <c:v>1153.4000000000001</c:v>
                </c:pt>
                <c:pt idx="4834">
                  <c:v>1153.44</c:v>
                </c:pt>
                <c:pt idx="4835">
                  <c:v>1153.48</c:v>
                </c:pt>
                <c:pt idx="4836">
                  <c:v>1153.52</c:v>
                </c:pt>
                <c:pt idx="4837">
                  <c:v>1153.56</c:v>
                </c:pt>
                <c:pt idx="4838">
                  <c:v>1153.5999999999999</c:v>
                </c:pt>
                <c:pt idx="4839">
                  <c:v>1153.6400000000001</c:v>
                </c:pt>
                <c:pt idx="4840">
                  <c:v>1153.68</c:v>
                </c:pt>
                <c:pt idx="4841">
                  <c:v>1153.72</c:v>
                </c:pt>
                <c:pt idx="4842">
                  <c:v>1153.76</c:v>
                </c:pt>
                <c:pt idx="4843">
                  <c:v>1153.8</c:v>
                </c:pt>
                <c:pt idx="4844">
                  <c:v>1153.8399999999999</c:v>
                </c:pt>
                <c:pt idx="4845">
                  <c:v>1153.8800000000001</c:v>
                </c:pt>
                <c:pt idx="4846">
                  <c:v>1153.92</c:v>
                </c:pt>
                <c:pt idx="4847">
                  <c:v>1153.96</c:v>
                </c:pt>
                <c:pt idx="4848">
                  <c:v>1154</c:v>
                </c:pt>
                <c:pt idx="4849">
                  <c:v>1154.04</c:v>
                </c:pt>
                <c:pt idx="4850">
                  <c:v>1154.08</c:v>
                </c:pt>
                <c:pt idx="4851">
                  <c:v>1154.1199999999999</c:v>
                </c:pt>
                <c:pt idx="4852">
                  <c:v>1154.1600000000001</c:v>
                </c:pt>
                <c:pt idx="4853">
                  <c:v>1154.2</c:v>
                </c:pt>
                <c:pt idx="4854">
                  <c:v>1154.24</c:v>
                </c:pt>
                <c:pt idx="4855">
                  <c:v>1154.28</c:v>
                </c:pt>
                <c:pt idx="4856">
                  <c:v>1154.32</c:v>
                </c:pt>
                <c:pt idx="4857">
                  <c:v>1154.3599999999999</c:v>
                </c:pt>
                <c:pt idx="4858">
                  <c:v>1154.4000000000001</c:v>
                </c:pt>
                <c:pt idx="4859">
                  <c:v>1154.44</c:v>
                </c:pt>
                <c:pt idx="4860">
                  <c:v>1154.48</c:v>
                </c:pt>
                <c:pt idx="4861">
                  <c:v>1154.52</c:v>
                </c:pt>
                <c:pt idx="4862">
                  <c:v>1154.56</c:v>
                </c:pt>
                <c:pt idx="4863">
                  <c:v>1154.5999999999999</c:v>
                </c:pt>
                <c:pt idx="4864">
                  <c:v>1154.6400000000001</c:v>
                </c:pt>
                <c:pt idx="4865">
                  <c:v>1154.68</c:v>
                </c:pt>
                <c:pt idx="4866">
                  <c:v>1154.72</c:v>
                </c:pt>
                <c:pt idx="4867">
                  <c:v>1154.76</c:v>
                </c:pt>
                <c:pt idx="4868">
                  <c:v>1154.8</c:v>
                </c:pt>
                <c:pt idx="4869">
                  <c:v>1154.8399999999999</c:v>
                </c:pt>
                <c:pt idx="4870">
                  <c:v>1154.8800000000001</c:v>
                </c:pt>
                <c:pt idx="4871">
                  <c:v>1154.92</c:v>
                </c:pt>
                <c:pt idx="4872">
                  <c:v>1154.96</c:v>
                </c:pt>
                <c:pt idx="4873">
                  <c:v>1155</c:v>
                </c:pt>
                <c:pt idx="4874">
                  <c:v>1155.04</c:v>
                </c:pt>
                <c:pt idx="4875">
                  <c:v>1155.08</c:v>
                </c:pt>
                <c:pt idx="4876">
                  <c:v>1155.1199999999999</c:v>
                </c:pt>
                <c:pt idx="4877">
                  <c:v>1155.1600000000001</c:v>
                </c:pt>
                <c:pt idx="4878">
                  <c:v>1155.2</c:v>
                </c:pt>
                <c:pt idx="4879">
                  <c:v>1155.24</c:v>
                </c:pt>
                <c:pt idx="4880">
                  <c:v>1155.28</c:v>
                </c:pt>
                <c:pt idx="4881">
                  <c:v>1155.32</c:v>
                </c:pt>
                <c:pt idx="4882">
                  <c:v>1155.3599999999999</c:v>
                </c:pt>
                <c:pt idx="4883">
                  <c:v>1155.4000000000001</c:v>
                </c:pt>
                <c:pt idx="4884">
                  <c:v>1155.44</c:v>
                </c:pt>
                <c:pt idx="4885">
                  <c:v>1155.48</c:v>
                </c:pt>
                <c:pt idx="4886">
                  <c:v>1155.52</c:v>
                </c:pt>
                <c:pt idx="4887">
                  <c:v>1155.56</c:v>
                </c:pt>
                <c:pt idx="4888">
                  <c:v>1155.5999999999999</c:v>
                </c:pt>
                <c:pt idx="4889">
                  <c:v>1155.6400000000001</c:v>
                </c:pt>
                <c:pt idx="4890">
                  <c:v>1155.68</c:v>
                </c:pt>
                <c:pt idx="4891">
                  <c:v>1155.72</c:v>
                </c:pt>
                <c:pt idx="4892">
                  <c:v>1155.76</c:v>
                </c:pt>
                <c:pt idx="4893">
                  <c:v>1155.8</c:v>
                </c:pt>
                <c:pt idx="4894">
                  <c:v>1155.8399999999999</c:v>
                </c:pt>
                <c:pt idx="4895">
                  <c:v>1155.8800000000001</c:v>
                </c:pt>
                <c:pt idx="4896">
                  <c:v>1155.92</c:v>
                </c:pt>
                <c:pt idx="4897">
                  <c:v>1155.96</c:v>
                </c:pt>
                <c:pt idx="4898">
                  <c:v>1156</c:v>
                </c:pt>
                <c:pt idx="4899">
                  <c:v>1156.04</c:v>
                </c:pt>
                <c:pt idx="4900">
                  <c:v>1156.08</c:v>
                </c:pt>
                <c:pt idx="4901">
                  <c:v>1156.1199999999999</c:v>
                </c:pt>
                <c:pt idx="4902">
                  <c:v>1156.1600000000001</c:v>
                </c:pt>
                <c:pt idx="4903">
                  <c:v>1156.2</c:v>
                </c:pt>
                <c:pt idx="4904">
                  <c:v>1156.24</c:v>
                </c:pt>
                <c:pt idx="4905">
                  <c:v>1156.28</c:v>
                </c:pt>
                <c:pt idx="4906">
                  <c:v>1156.32</c:v>
                </c:pt>
                <c:pt idx="4907">
                  <c:v>1156.3599999999999</c:v>
                </c:pt>
                <c:pt idx="4908">
                  <c:v>1156.4000000000001</c:v>
                </c:pt>
                <c:pt idx="4909">
                  <c:v>1156.44</c:v>
                </c:pt>
                <c:pt idx="4910">
                  <c:v>1156.48</c:v>
                </c:pt>
                <c:pt idx="4911">
                  <c:v>1156.52</c:v>
                </c:pt>
                <c:pt idx="4912">
                  <c:v>1156.56</c:v>
                </c:pt>
                <c:pt idx="4913">
                  <c:v>1156.5999999999999</c:v>
                </c:pt>
                <c:pt idx="4914">
                  <c:v>1156.6400000000001</c:v>
                </c:pt>
                <c:pt idx="4915">
                  <c:v>1156.68</c:v>
                </c:pt>
                <c:pt idx="4916">
                  <c:v>1156.72</c:v>
                </c:pt>
                <c:pt idx="4917">
                  <c:v>1156.76</c:v>
                </c:pt>
                <c:pt idx="4918">
                  <c:v>1156.8</c:v>
                </c:pt>
                <c:pt idx="4919">
                  <c:v>1156.8399999999999</c:v>
                </c:pt>
                <c:pt idx="4920">
                  <c:v>1156.8800000000001</c:v>
                </c:pt>
                <c:pt idx="4921">
                  <c:v>1156.92</c:v>
                </c:pt>
                <c:pt idx="4922">
                  <c:v>1156.96</c:v>
                </c:pt>
                <c:pt idx="4923">
                  <c:v>1157</c:v>
                </c:pt>
                <c:pt idx="4924">
                  <c:v>1157.04</c:v>
                </c:pt>
                <c:pt idx="4925">
                  <c:v>1157.08</c:v>
                </c:pt>
                <c:pt idx="4926">
                  <c:v>1157.1199999999999</c:v>
                </c:pt>
                <c:pt idx="4927">
                  <c:v>1157.1600000000001</c:v>
                </c:pt>
                <c:pt idx="4928">
                  <c:v>1157.2</c:v>
                </c:pt>
                <c:pt idx="4929">
                  <c:v>1157.24</c:v>
                </c:pt>
                <c:pt idx="4930">
                  <c:v>1157.28</c:v>
                </c:pt>
                <c:pt idx="4931">
                  <c:v>1157.32</c:v>
                </c:pt>
                <c:pt idx="4932">
                  <c:v>1157.3599999999999</c:v>
                </c:pt>
                <c:pt idx="4933">
                  <c:v>1157.4000000000001</c:v>
                </c:pt>
                <c:pt idx="4934">
                  <c:v>1157.44</c:v>
                </c:pt>
                <c:pt idx="4935">
                  <c:v>1157.48</c:v>
                </c:pt>
                <c:pt idx="4936">
                  <c:v>1157.52</c:v>
                </c:pt>
                <c:pt idx="4937">
                  <c:v>1157.56</c:v>
                </c:pt>
                <c:pt idx="4938">
                  <c:v>1157.5999999999999</c:v>
                </c:pt>
                <c:pt idx="4939">
                  <c:v>1157.6400000000001</c:v>
                </c:pt>
                <c:pt idx="4940">
                  <c:v>1157.68</c:v>
                </c:pt>
                <c:pt idx="4941">
                  <c:v>1157.72</c:v>
                </c:pt>
                <c:pt idx="4942">
                  <c:v>1157.76</c:v>
                </c:pt>
                <c:pt idx="4943">
                  <c:v>1157.8</c:v>
                </c:pt>
                <c:pt idx="4944">
                  <c:v>1157.8399999999999</c:v>
                </c:pt>
                <c:pt idx="4945">
                  <c:v>1157.8800000000001</c:v>
                </c:pt>
                <c:pt idx="4946">
                  <c:v>1157.92</c:v>
                </c:pt>
                <c:pt idx="4947">
                  <c:v>1157.96</c:v>
                </c:pt>
                <c:pt idx="4948">
                  <c:v>1158</c:v>
                </c:pt>
                <c:pt idx="4949">
                  <c:v>1158.04</c:v>
                </c:pt>
                <c:pt idx="4950">
                  <c:v>1158.08</c:v>
                </c:pt>
                <c:pt idx="4951">
                  <c:v>1158.1199999999999</c:v>
                </c:pt>
                <c:pt idx="4952">
                  <c:v>1158.1600000000001</c:v>
                </c:pt>
                <c:pt idx="4953">
                  <c:v>1158.2</c:v>
                </c:pt>
                <c:pt idx="4954">
                  <c:v>1158.24</c:v>
                </c:pt>
                <c:pt idx="4955">
                  <c:v>1158.28</c:v>
                </c:pt>
                <c:pt idx="4956">
                  <c:v>1158.32</c:v>
                </c:pt>
                <c:pt idx="4957">
                  <c:v>1158.3599999999999</c:v>
                </c:pt>
                <c:pt idx="4958">
                  <c:v>1158.4000000000001</c:v>
                </c:pt>
                <c:pt idx="4959">
                  <c:v>1158.44</c:v>
                </c:pt>
                <c:pt idx="4960">
                  <c:v>1158.48</c:v>
                </c:pt>
                <c:pt idx="4961">
                  <c:v>1158.52</c:v>
                </c:pt>
                <c:pt idx="4962">
                  <c:v>1158.56</c:v>
                </c:pt>
                <c:pt idx="4963">
                  <c:v>1158.5999999999999</c:v>
                </c:pt>
                <c:pt idx="4964">
                  <c:v>1158.6400000000001</c:v>
                </c:pt>
                <c:pt idx="4965">
                  <c:v>1158.68</c:v>
                </c:pt>
                <c:pt idx="4966">
                  <c:v>1158.72</c:v>
                </c:pt>
                <c:pt idx="4967">
                  <c:v>1158.76</c:v>
                </c:pt>
                <c:pt idx="4968">
                  <c:v>1158.8</c:v>
                </c:pt>
                <c:pt idx="4969">
                  <c:v>1158.8399999999999</c:v>
                </c:pt>
                <c:pt idx="4970">
                  <c:v>1158.8800000000001</c:v>
                </c:pt>
                <c:pt idx="4971">
                  <c:v>1158.92</c:v>
                </c:pt>
                <c:pt idx="4972">
                  <c:v>1158.96</c:v>
                </c:pt>
                <c:pt idx="4973">
                  <c:v>1159</c:v>
                </c:pt>
                <c:pt idx="4974">
                  <c:v>1159.04</c:v>
                </c:pt>
                <c:pt idx="4975">
                  <c:v>1159.08</c:v>
                </c:pt>
                <c:pt idx="4976">
                  <c:v>1159.1199999999999</c:v>
                </c:pt>
                <c:pt idx="4977">
                  <c:v>1159.1600000000001</c:v>
                </c:pt>
                <c:pt idx="4978">
                  <c:v>1159.2</c:v>
                </c:pt>
                <c:pt idx="4979">
                  <c:v>1159.24</c:v>
                </c:pt>
                <c:pt idx="4980">
                  <c:v>1159.28</c:v>
                </c:pt>
                <c:pt idx="4981">
                  <c:v>1159.32</c:v>
                </c:pt>
                <c:pt idx="4982">
                  <c:v>1159.3599999999999</c:v>
                </c:pt>
                <c:pt idx="4983">
                  <c:v>1159.4000000000001</c:v>
                </c:pt>
                <c:pt idx="4984">
                  <c:v>1159.44</c:v>
                </c:pt>
                <c:pt idx="4985">
                  <c:v>1159.48</c:v>
                </c:pt>
                <c:pt idx="4986">
                  <c:v>1159.52</c:v>
                </c:pt>
                <c:pt idx="4987">
                  <c:v>1159.56</c:v>
                </c:pt>
                <c:pt idx="4988">
                  <c:v>1159.5999999999999</c:v>
                </c:pt>
                <c:pt idx="4989">
                  <c:v>1159.6400000000001</c:v>
                </c:pt>
                <c:pt idx="4990">
                  <c:v>1159.68</c:v>
                </c:pt>
                <c:pt idx="4991">
                  <c:v>1159.72</c:v>
                </c:pt>
                <c:pt idx="4992">
                  <c:v>1159.76</c:v>
                </c:pt>
                <c:pt idx="4993">
                  <c:v>1159.8</c:v>
                </c:pt>
                <c:pt idx="4994">
                  <c:v>1159.8399999999999</c:v>
                </c:pt>
                <c:pt idx="4995">
                  <c:v>1159.8800000000001</c:v>
                </c:pt>
                <c:pt idx="4996">
                  <c:v>1159.92</c:v>
                </c:pt>
                <c:pt idx="4997">
                  <c:v>1159.96</c:v>
                </c:pt>
                <c:pt idx="4998">
                  <c:v>1160</c:v>
                </c:pt>
                <c:pt idx="4999">
                  <c:v>1160.04</c:v>
                </c:pt>
                <c:pt idx="5000">
                  <c:v>1160.08</c:v>
                </c:pt>
                <c:pt idx="5001">
                  <c:v>1160.1199999999999</c:v>
                </c:pt>
                <c:pt idx="5002">
                  <c:v>1160.1600000000001</c:v>
                </c:pt>
                <c:pt idx="5003">
                  <c:v>1160.2</c:v>
                </c:pt>
                <c:pt idx="5004">
                  <c:v>1160.24</c:v>
                </c:pt>
                <c:pt idx="5005">
                  <c:v>1160.28</c:v>
                </c:pt>
                <c:pt idx="5006">
                  <c:v>1160.32</c:v>
                </c:pt>
                <c:pt idx="5007">
                  <c:v>1160.3599999999999</c:v>
                </c:pt>
                <c:pt idx="5008">
                  <c:v>1160.4000000000001</c:v>
                </c:pt>
                <c:pt idx="5009">
                  <c:v>1160.44</c:v>
                </c:pt>
                <c:pt idx="5010">
                  <c:v>1160.48</c:v>
                </c:pt>
                <c:pt idx="5011">
                  <c:v>1160.52</c:v>
                </c:pt>
                <c:pt idx="5012">
                  <c:v>1160.56</c:v>
                </c:pt>
                <c:pt idx="5013">
                  <c:v>1160.5999999999999</c:v>
                </c:pt>
                <c:pt idx="5014">
                  <c:v>1160.6400000000001</c:v>
                </c:pt>
                <c:pt idx="5015">
                  <c:v>1160.68</c:v>
                </c:pt>
                <c:pt idx="5016">
                  <c:v>1160.72</c:v>
                </c:pt>
                <c:pt idx="5017">
                  <c:v>1160.76</c:v>
                </c:pt>
                <c:pt idx="5018">
                  <c:v>1160.8</c:v>
                </c:pt>
                <c:pt idx="5019">
                  <c:v>1160.8399999999999</c:v>
                </c:pt>
                <c:pt idx="5020">
                  <c:v>1160.8800000000001</c:v>
                </c:pt>
                <c:pt idx="5021">
                  <c:v>1160.92</c:v>
                </c:pt>
                <c:pt idx="5022">
                  <c:v>1160.96</c:v>
                </c:pt>
                <c:pt idx="5023">
                  <c:v>1161</c:v>
                </c:pt>
                <c:pt idx="5024">
                  <c:v>1161.04</c:v>
                </c:pt>
                <c:pt idx="5025">
                  <c:v>1161.08</c:v>
                </c:pt>
                <c:pt idx="5026">
                  <c:v>1161.1199999999999</c:v>
                </c:pt>
                <c:pt idx="5027">
                  <c:v>1161.1600000000001</c:v>
                </c:pt>
                <c:pt idx="5028">
                  <c:v>1161.2</c:v>
                </c:pt>
                <c:pt idx="5029">
                  <c:v>1161.24</c:v>
                </c:pt>
                <c:pt idx="5030">
                  <c:v>1161.28</c:v>
                </c:pt>
                <c:pt idx="5031">
                  <c:v>1161.32</c:v>
                </c:pt>
                <c:pt idx="5032">
                  <c:v>1161.3599999999999</c:v>
                </c:pt>
                <c:pt idx="5033">
                  <c:v>1161.4000000000001</c:v>
                </c:pt>
                <c:pt idx="5034">
                  <c:v>1161.44</c:v>
                </c:pt>
                <c:pt idx="5035">
                  <c:v>1161.48</c:v>
                </c:pt>
                <c:pt idx="5036">
                  <c:v>1161.52</c:v>
                </c:pt>
                <c:pt idx="5037">
                  <c:v>1161.56</c:v>
                </c:pt>
                <c:pt idx="5038">
                  <c:v>1161.5999999999999</c:v>
                </c:pt>
                <c:pt idx="5039">
                  <c:v>1161.6400000000001</c:v>
                </c:pt>
                <c:pt idx="5040">
                  <c:v>1161.68</c:v>
                </c:pt>
                <c:pt idx="5041">
                  <c:v>1161.72</c:v>
                </c:pt>
                <c:pt idx="5042">
                  <c:v>1161.76</c:v>
                </c:pt>
                <c:pt idx="5043">
                  <c:v>1161.8</c:v>
                </c:pt>
                <c:pt idx="5044">
                  <c:v>1161.8399999999999</c:v>
                </c:pt>
                <c:pt idx="5045">
                  <c:v>1161.8800000000001</c:v>
                </c:pt>
                <c:pt idx="5046">
                  <c:v>1161.92</c:v>
                </c:pt>
                <c:pt idx="5047">
                  <c:v>1161.96</c:v>
                </c:pt>
                <c:pt idx="5048">
                  <c:v>1162</c:v>
                </c:pt>
                <c:pt idx="5049">
                  <c:v>1162.04</c:v>
                </c:pt>
                <c:pt idx="5050">
                  <c:v>1162.08</c:v>
                </c:pt>
                <c:pt idx="5051">
                  <c:v>1162.1199999999999</c:v>
                </c:pt>
                <c:pt idx="5052">
                  <c:v>1162.1600000000001</c:v>
                </c:pt>
                <c:pt idx="5053">
                  <c:v>1162.2</c:v>
                </c:pt>
                <c:pt idx="5054">
                  <c:v>1162.24</c:v>
                </c:pt>
                <c:pt idx="5055">
                  <c:v>1162.28</c:v>
                </c:pt>
                <c:pt idx="5056">
                  <c:v>1162.32</c:v>
                </c:pt>
                <c:pt idx="5057">
                  <c:v>1162.3599999999999</c:v>
                </c:pt>
                <c:pt idx="5058">
                  <c:v>1162.4000000000001</c:v>
                </c:pt>
                <c:pt idx="5059">
                  <c:v>1162.44</c:v>
                </c:pt>
                <c:pt idx="5060">
                  <c:v>1162.48</c:v>
                </c:pt>
                <c:pt idx="5061">
                  <c:v>1162.52</c:v>
                </c:pt>
                <c:pt idx="5062">
                  <c:v>1162.56</c:v>
                </c:pt>
                <c:pt idx="5063">
                  <c:v>1162.5999999999999</c:v>
                </c:pt>
                <c:pt idx="5064">
                  <c:v>1162.6400000000001</c:v>
                </c:pt>
                <c:pt idx="5065">
                  <c:v>1162.68</c:v>
                </c:pt>
                <c:pt idx="5066">
                  <c:v>1162.72</c:v>
                </c:pt>
                <c:pt idx="5067">
                  <c:v>1162.76</c:v>
                </c:pt>
                <c:pt idx="5068">
                  <c:v>1162.8</c:v>
                </c:pt>
                <c:pt idx="5069">
                  <c:v>1162.8399999999999</c:v>
                </c:pt>
                <c:pt idx="5070">
                  <c:v>1162.8800000000001</c:v>
                </c:pt>
                <c:pt idx="5071">
                  <c:v>1162.92</c:v>
                </c:pt>
                <c:pt idx="5072">
                  <c:v>1162.96</c:v>
                </c:pt>
                <c:pt idx="5073">
                  <c:v>1163</c:v>
                </c:pt>
                <c:pt idx="5074">
                  <c:v>1163.04</c:v>
                </c:pt>
                <c:pt idx="5075">
                  <c:v>1163.08</c:v>
                </c:pt>
                <c:pt idx="5076">
                  <c:v>1163.1199999999999</c:v>
                </c:pt>
                <c:pt idx="5077">
                  <c:v>1163.1600000000001</c:v>
                </c:pt>
                <c:pt idx="5078">
                  <c:v>1163.2</c:v>
                </c:pt>
                <c:pt idx="5079">
                  <c:v>1163.24</c:v>
                </c:pt>
                <c:pt idx="5080">
                  <c:v>1163.28</c:v>
                </c:pt>
                <c:pt idx="5081">
                  <c:v>1163.32</c:v>
                </c:pt>
                <c:pt idx="5082">
                  <c:v>1163.3599999999999</c:v>
                </c:pt>
                <c:pt idx="5083">
                  <c:v>1163.4000000000001</c:v>
                </c:pt>
                <c:pt idx="5084">
                  <c:v>1163.44</c:v>
                </c:pt>
                <c:pt idx="5085">
                  <c:v>1163.48</c:v>
                </c:pt>
                <c:pt idx="5086">
                  <c:v>1163.52</c:v>
                </c:pt>
                <c:pt idx="5087">
                  <c:v>1163.56</c:v>
                </c:pt>
                <c:pt idx="5088">
                  <c:v>1163.5999999999999</c:v>
                </c:pt>
                <c:pt idx="5089">
                  <c:v>1163.6400000000001</c:v>
                </c:pt>
                <c:pt idx="5090">
                  <c:v>1163.68</c:v>
                </c:pt>
                <c:pt idx="5091">
                  <c:v>1163.72</c:v>
                </c:pt>
                <c:pt idx="5092">
                  <c:v>1163.76</c:v>
                </c:pt>
                <c:pt idx="5093">
                  <c:v>1163.8</c:v>
                </c:pt>
                <c:pt idx="5094">
                  <c:v>1163.8399999999999</c:v>
                </c:pt>
                <c:pt idx="5095">
                  <c:v>1163.8800000000001</c:v>
                </c:pt>
                <c:pt idx="5096">
                  <c:v>1163.92</c:v>
                </c:pt>
                <c:pt idx="5097">
                  <c:v>1163.96</c:v>
                </c:pt>
                <c:pt idx="5098">
                  <c:v>1164</c:v>
                </c:pt>
                <c:pt idx="5099">
                  <c:v>1164.04</c:v>
                </c:pt>
                <c:pt idx="5100">
                  <c:v>1164.08</c:v>
                </c:pt>
                <c:pt idx="5101">
                  <c:v>1164.1199999999999</c:v>
                </c:pt>
                <c:pt idx="5102">
                  <c:v>1164.1600000000001</c:v>
                </c:pt>
                <c:pt idx="5103">
                  <c:v>1164.2</c:v>
                </c:pt>
                <c:pt idx="5104">
                  <c:v>1164.24</c:v>
                </c:pt>
                <c:pt idx="5105">
                  <c:v>1164.28</c:v>
                </c:pt>
                <c:pt idx="5106">
                  <c:v>1164.32</c:v>
                </c:pt>
                <c:pt idx="5107">
                  <c:v>1164.3599999999999</c:v>
                </c:pt>
                <c:pt idx="5108">
                  <c:v>1164.4000000000001</c:v>
                </c:pt>
                <c:pt idx="5109">
                  <c:v>1164.44</c:v>
                </c:pt>
                <c:pt idx="5110">
                  <c:v>1164.48</c:v>
                </c:pt>
                <c:pt idx="5111">
                  <c:v>1164.52</c:v>
                </c:pt>
                <c:pt idx="5112">
                  <c:v>1164.56</c:v>
                </c:pt>
                <c:pt idx="5113">
                  <c:v>1164.5999999999999</c:v>
                </c:pt>
                <c:pt idx="5114">
                  <c:v>1164.6400000000001</c:v>
                </c:pt>
                <c:pt idx="5115">
                  <c:v>1164.68</c:v>
                </c:pt>
                <c:pt idx="5116">
                  <c:v>1164.72</c:v>
                </c:pt>
                <c:pt idx="5117">
                  <c:v>1164.76</c:v>
                </c:pt>
                <c:pt idx="5118">
                  <c:v>1164.8</c:v>
                </c:pt>
                <c:pt idx="5119">
                  <c:v>1164.8399999999999</c:v>
                </c:pt>
                <c:pt idx="5120">
                  <c:v>1164.8800000000001</c:v>
                </c:pt>
                <c:pt idx="5121">
                  <c:v>1164.92</c:v>
                </c:pt>
                <c:pt idx="5122">
                  <c:v>1164.96</c:v>
                </c:pt>
                <c:pt idx="5123">
                  <c:v>1165</c:v>
                </c:pt>
                <c:pt idx="5124">
                  <c:v>1165.04</c:v>
                </c:pt>
                <c:pt idx="5125">
                  <c:v>1165.08</c:v>
                </c:pt>
                <c:pt idx="5126">
                  <c:v>1165.1199999999999</c:v>
                </c:pt>
                <c:pt idx="5127">
                  <c:v>1165.1600000000001</c:v>
                </c:pt>
                <c:pt idx="5128">
                  <c:v>1165.2</c:v>
                </c:pt>
                <c:pt idx="5129">
                  <c:v>1165.24</c:v>
                </c:pt>
                <c:pt idx="5130">
                  <c:v>1165.28</c:v>
                </c:pt>
                <c:pt idx="5131">
                  <c:v>1165.32</c:v>
                </c:pt>
                <c:pt idx="5132">
                  <c:v>1165.3599999999999</c:v>
                </c:pt>
                <c:pt idx="5133">
                  <c:v>1165.4000000000001</c:v>
                </c:pt>
                <c:pt idx="5134">
                  <c:v>1165.44</c:v>
                </c:pt>
                <c:pt idx="5135">
                  <c:v>1165.48</c:v>
                </c:pt>
                <c:pt idx="5136">
                  <c:v>1165.52</c:v>
                </c:pt>
                <c:pt idx="5137">
                  <c:v>1165.56</c:v>
                </c:pt>
                <c:pt idx="5138">
                  <c:v>1165.5999999999999</c:v>
                </c:pt>
                <c:pt idx="5139">
                  <c:v>1165.6400000000001</c:v>
                </c:pt>
                <c:pt idx="5140">
                  <c:v>1165.68</c:v>
                </c:pt>
                <c:pt idx="5141">
                  <c:v>1165.72</c:v>
                </c:pt>
                <c:pt idx="5142">
                  <c:v>1165.76</c:v>
                </c:pt>
                <c:pt idx="5143">
                  <c:v>1165.8</c:v>
                </c:pt>
                <c:pt idx="5144">
                  <c:v>1165.8399999999999</c:v>
                </c:pt>
                <c:pt idx="5145">
                  <c:v>1165.8800000000001</c:v>
                </c:pt>
                <c:pt idx="5146">
                  <c:v>1165.92</c:v>
                </c:pt>
                <c:pt idx="5147">
                  <c:v>1165.96</c:v>
                </c:pt>
                <c:pt idx="5148">
                  <c:v>1166</c:v>
                </c:pt>
                <c:pt idx="5149">
                  <c:v>1166.04</c:v>
                </c:pt>
                <c:pt idx="5150">
                  <c:v>1166.08</c:v>
                </c:pt>
                <c:pt idx="5151">
                  <c:v>1166.1199999999999</c:v>
                </c:pt>
                <c:pt idx="5152">
                  <c:v>1166.1600000000001</c:v>
                </c:pt>
                <c:pt idx="5153">
                  <c:v>1166.2</c:v>
                </c:pt>
                <c:pt idx="5154">
                  <c:v>1166.24</c:v>
                </c:pt>
                <c:pt idx="5155">
                  <c:v>1166.28</c:v>
                </c:pt>
                <c:pt idx="5156">
                  <c:v>1166.32</c:v>
                </c:pt>
                <c:pt idx="5157">
                  <c:v>1166.3599999999999</c:v>
                </c:pt>
                <c:pt idx="5158">
                  <c:v>1166.4000000000001</c:v>
                </c:pt>
                <c:pt idx="5159">
                  <c:v>1166.44</c:v>
                </c:pt>
                <c:pt idx="5160">
                  <c:v>1166.48</c:v>
                </c:pt>
                <c:pt idx="5161">
                  <c:v>1166.52</c:v>
                </c:pt>
                <c:pt idx="5162">
                  <c:v>1166.56</c:v>
                </c:pt>
                <c:pt idx="5163">
                  <c:v>1166.5999999999999</c:v>
                </c:pt>
                <c:pt idx="5164">
                  <c:v>1166.6400000000001</c:v>
                </c:pt>
                <c:pt idx="5165">
                  <c:v>1166.68</c:v>
                </c:pt>
                <c:pt idx="5166">
                  <c:v>1166.72</c:v>
                </c:pt>
                <c:pt idx="5167">
                  <c:v>1166.76</c:v>
                </c:pt>
                <c:pt idx="5168">
                  <c:v>1166.8</c:v>
                </c:pt>
                <c:pt idx="5169">
                  <c:v>1166.8399999999999</c:v>
                </c:pt>
                <c:pt idx="5170">
                  <c:v>1166.8800000000001</c:v>
                </c:pt>
                <c:pt idx="5171">
                  <c:v>1166.92</c:v>
                </c:pt>
                <c:pt idx="5172">
                  <c:v>1166.96</c:v>
                </c:pt>
                <c:pt idx="5173">
                  <c:v>1167</c:v>
                </c:pt>
                <c:pt idx="5174">
                  <c:v>1167.04</c:v>
                </c:pt>
                <c:pt idx="5175">
                  <c:v>1167.08</c:v>
                </c:pt>
                <c:pt idx="5176">
                  <c:v>1167.1199999999999</c:v>
                </c:pt>
                <c:pt idx="5177">
                  <c:v>1167.1600000000001</c:v>
                </c:pt>
                <c:pt idx="5178">
                  <c:v>1167.2</c:v>
                </c:pt>
                <c:pt idx="5179">
                  <c:v>1167.24</c:v>
                </c:pt>
                <c:pt idx="5180">
                  <c:v>1167.28</c:v>
                </c:pt>
                <c:pt idx="5181">
                  <c:v>1167.32</c:v>
                </c:pt>
                <c:pt idx="5182">
                  <c:v>1167.3599999999999</c:v>
                </c:pt>
                <c:pt idx="5183">
                  <c:v>1167.4000000000001</c:v>
                </c:pt>
                <c:pt idx="5184">
                  <c:v>1167.44</c:v>
                </c:pt>
                <c:pt idx="5185">
                  <c:v>1167.48</c:v>
                </c:pt>
                <c:pt idx="5186">
                  <c:v>1167.52</c:v>
                </c:pt>
                <c:pt idx="5187">
                  <c:v>1167.56</c:v>
                </c:pt>
                <c:pt idx="5188">
                  <c:v>1167.5999999999999</c:v>
                </c:pt>
                <c:pt idx="5189">
                  <c:v>1167.6400000000001</c:v>
                </c:pt>
                <c:pt idx="5190">
                  <c:v>1167.68</c:v>
                </c:pt>
                <c:pt idx="5191">
                  <c:v>1167.72</c:v>
                </c:pt>
                <c:pt idx="5192">
                  <c:v>1167.76</c:v>
                </c:pt>
                <c:pt idx="5193">
                  <c:v>1167.8</c:v>
                </c:pt>
                <c:pt idx="5194">
                  <c:v>1167.8399999999999</c:v>
                </c:pt>
                <c:pt idx="5195">
                  <c:v>1167.8800000000001</c:v>
                </c:pt>
                <c:pt idx="5196">
                  <c:v>1167.92</c:v>
                </c:pt>
                <c:pt idx="5197">
                  <c:v>1167.96</c:v>
                </c:pt>
                <c:pt idx="5198">
                  <c:v>1168</c:v>
                </c:pt>
                <c:pt idx="5199">
                  <c:v>1168.04</c:v>
                </c:pt>
                <c:pt idx="5200">
                  <c:v>1168.08</c:v>
                </c:pt>
                <c:pt idx="5201">
                  <c:v>1168.1199999999999</c:v>
                </c:pt>
                <c:pt idx="5202">
                  <c:v>1168.1600000000001</c:v>
                </c:pt>
                <c:pt idx="5203">
                  <c:v>1168.2</c:v>
                </c:pt>
                <c:pt idx="5204">
                  <c:v>1168.24</c:v>
                </c:pt>
                <c:pt idx="5205">
                  <c:v>1168.28</c:v>
                </c:pt>
                <c:pt idx="5206">
                  <c:v>1168.32</c:v>
                </c:pt>
                <c:pt idx="5207">
                  <c:v>1168.3599999999999</c:v>
                </c:pt>
                <c:pt idx="5208">
                  <c:v>1168.4000000000001</c:v>
                </c:pt>
                <c:pt idx="5209">
                  <c:v>1168.44</c:v>
                </c:pt>
                <c:pt idx="5210">
                  <c:v>1168.48</c:v>
                </c:pt>
                <c:pt idx="5211">
                  <c:v>1168.52</c:v>
                </c:pt>
                <c:pt idx="5212">
                  <c:v>1168.56</c:v>
                </c:pt>
                <c:pt idx="5213">
                  <c:v>1168.5999999999999</c:v>
                </c:pt>
                <c:pt idx="5214">
                  <c:v>1168.6400000000001</c:v>
                </c:pt>
                <c:pt idx="5215">
                  <c:v>1168.68</c:v>
                </c:pt>
                <c:pt idx="5216">
                  <c:v>1168.72</c:v>
                </c:pt>
                <c:pt idx="5217">
                  <c:v>1168.76</c:v>
                </c:pt>
                <c:pt idx="5218">
                  <c:v>1168.8</c:v>
                </c:pt>
                <c:pt idx="5219">
                  <c:v>1168.8399999999999</c:v>
                </c:pt>
                <c:pt idx="5220">
                  <c:v>1168.8800000000001</c:v>
                </c:pt>
                <c:pt idx="5221">
                  <c:v>1168.92</c:v>
                </c:pt>
                <c:pt idx="5222">
                  <c:v>1168.96</c:v>
                </c:pt>
                <c:pt idx="5223">
                  <c:v>1169</c:v>
                </c:pt>
                <c:pt idx="5224">
                  <c:v>1169.04</c:v>
                </c:pt>
                <c:pt idx="5225">
                  <c:v>1169.08</c:v>
                </c:pt>
                <c:pt idx="5226">
                  <c:v>1169.1199999999999</c:v>
                </c:pt>
                <c:pt idx="5227">
                  <c:v>1169.1600000000001</c:v>
                </c:pt>
                <c:pt idx="5228">
                  <c:v>1169.2</c:v>
                </c:pt>
                <c:pt idx="5229">
                  <c:v>1169.24</c:v>
                </c:pt>
                <c:pt idx="5230">
                  <c:v>1169.28</c:v>
                </c:pt>
                <c:pt idx="5231">
                  <c:v>1169.32</c:v>
                </c:pt>
                <c:pt idx="5232">
                  <c:v>1169.3599999999999</c:v>
                </c:pt>
                <c:pt idx="5233">
                  <c:v>1169.4000000000001</c:v>
                </c:pt>
                <c:pt idx="5234">
                  <c:v>1169.44</c:v>
                </c:pt>
                <c:pt idx="5235">
                  <c:v>1169.48</c:v>
                </c:pt>
                <c:pt idx="5236">
                  <c:v>1169.52</c:v>
                </c:pt>
                <c:pt idx="5237">
                  <c:v>1169.56</c:v>
                </c:pt>
                <c:pt idx="5238">
                  <c:v>1169.5999999999999</c:v>
                </c:pt>
                <c:pt idx="5239">
                  <c:v>1169.6400000000001</c:v>
                </c:pt>
                <c:pt idx="5240">
                  <c:v>1169.68</c:v>
                </c:pt>
                <c:pt idx="5241">
                  <c:v>1169.72</c:v>
                </c:pt>
                <c:pt idx="5242">
                  <c:v>1169.76</c:v>
                </c:pt>
                <c:pt idx="5243">
                  <c:v>1169.8</c:v>
                </c:pt>
                <c:pt idx="5244">
                  <c:v>1169.8399999999999</c:v>
                </c:pt>
                <c:pt idx="5245">
                  <c:v>1169.8800000000001</c:v>
                </c:pt>
                <c:pt idx="5246">
                  <c:v>1169.92</c:v>
                </c:pt>
                <c:pt idx="5247">
                  <c:v>1169.96</c:v>
                </c:pt>
                <c:pt idx="5248">
                  <c:v>1170</c:v>
                </c:pt>
                <c:pt idx="5249">
                  <c:v>1170.04</c:v>
                </c:pt>
                <c:pt idx="5250">
                  <c:v>1170.08</c:v>
                </c:pt>
                <c:pt idx="5251">
                  <c:v>1170.1199999999999</c:v>
                </c:pt>
                <c:pt idx="5252">
                  <c:v>1170.1600000000001</c:v>
                </c:pt>
                <c:pt idx="5253">
                  <c:v>1170.2</c:v>
                </c:pt>
                <c:pt idx="5254">
                  <c:v>1170.24</c:v>
                </c:pt>
                <c:pt idx="5255">
                  <c:v>1170.28</c:v>
                </c:pt>
                <c:pt idx="5256">
                  <c:v>1170.32</c:v>
                </c:pt>
                <c:pt idx="5257">
                  <c:v>1170.3599999999999</c:v>
                </c:pt>
                <c:pt idx="5258">
                  <c:v>1170.4000000000001</c:v>
                </c:pt>
                <c:pt idx="5259">
                  <c:v>1170.44</c:v>
                </c:pt>
                <c:pt idx="5260">
                  <c:v>1170.48</c:v>
                </c:pt>
                <c:pt idx="5261">
                  <c:v>1170.52</c:v>
                </c:pt>
                <c:pt idx="5262">
                  <c:v>1170.56</c:v>
                </c:pt>
                <c:pt idx="5263">
                  <c:v>1170.5999999999999</c:v>
                </c:pt>
                <c:pt idx="5264">
                  <c:v>1170.6400000000001</c:v>
                </c:pt>
                <c:pt idx="5265">
                  <c:v>1170.68</c:v>
                </c:pt>
                <c:pt idx="5266">
                  <c:v>1170.72</c:v>
                </c:pt>
                <c:pt idx="5267">
                  <c:v>1170.76</c:v>
                </c:pt>
                <c:pt idx="5268">
                  <c:v>1170.8</c:v>
                </c:pt>
                <c:pt idx="5269">
                  <c:v>1170.8399999999999</c:v>
                </c:pt>
                <c:pt idx="5270">
                  <c:v>1170.8800000000001</c:v>
                </c:pt>
                <c:pt idx="5271">
                  <c:v>1170.92</c:v>
                </c:pt>
                <c:pt idx="5272">
                  <c:v>1170.96</c:v>
                </c:pt>
                <c:pt idx="5273">
                  <c:v>1171</c:v>
                </c:pt>
                <c:pt idx="5274">
                  <c:v>1171.04</c:v>
                </c:pt>
                <c:pt idx="5275">
                  <c:v>1171.08</c:v>
                </c:pt>
                <c:pt idx="5276">
                  <c:v>1171.1199999999999</c:v>
                </c:pt>
                <c:pt idx="5277">
                  <c:v>1171.1600000000001</c:v>
                </c:pt>
                <c:pt idx="5278">
                  <c:v>1171.2</c:v>
                </c:pt>
                <c:pt idx="5279">
                  <c:v>1171.24</c:v>
                </c:pt>
                <c:pt idx="5280">
                  <c:v>1171.28</c:v>
                </c:pt>
                <c:pt idx="5281">
                  <c:v>1171.32</c:v>
                </c:pt>
                <c:pt idx="5282">
                  <c:v>1171.3599999999999</c:v>
                </c:pt>
                <c:pt idx="5283">
                  <c:v>1171.4000000000001</c:v>
                </c:pt>
                <c:pt idx="5284">
                  <c:v>1171.44</c:v>
                </c:pt>
                <c:pt idx="5285">
                  <c:v>1171.48</c:v>
                </c:pt>
                <c:pt idx="5286">
                  <c:v>1171.52</c:v>
                </c:pt>
                <c:pt idx="5287">
                  <c:v>1171.56</c:v>
                </c:pt>
                <c:pt idx="5288">
                  <c:v>1171.5999999999999</c:v>
                </c:pt>
                <c:pt idx="5289">
                  <c:v>1171.6400000000001</c:v>
                </c:pt>
                <c:pt idx="5290">
                  <c:v>1171.68</c:v>
                </c:pt>
                <c:pt idx="5291">
                  <c:v>1171.72</c:v>
                </c:pt>
                <c:pt idx="5292">
                  <c:v>1171.76</c:v>
                </c:pt>
                <c:pt idx="5293">
                  <c:v>1171.8</c:v>
                </c:pt>
                <c:pt idx="5294">
                  <c:v>1171.8399999999999</c:v>
                </c:pt>
                <c:pt idx="5295">
                  <c:v>1171.8800000000001</c:v>
                </c:pt>
                <c:pt idx="5296">
                  <c:v>1171.92</c:v>
                </c:pt>
                <c:pt idx="5297">
                  <c:v>1171.96</c:v>
                </c:pt>
                <c:pt idx="5298">
                  <c:v>1172</c:v>
                </c:pt>
                <c:pt idx="5299">
                  <c:v>1172.04</c:v>
                </c:pt>
                <c:pt idx="5300">
                  <c:v>1172.08</c:v>
                </c:pt>
                <c:pt idx="5301">
                  <c:v>1172.1199999999999</c:v>
                </c:pt>
                <c:pt idx="5302">
                  <c:v>1172.1600000000001</c:v>
                </c:pt>
                <c:pt idx="5303">
                  <c:v>1172.2</c:v>
                </c:pt>
                <c:pt idx="5304">
                  <c:v>1172.24</c:v>
                </c:pt>
                <c:pt idx="5305">
                  <c:v>1172.28</c:v>
                </c:pt>
                <c:pt idx="5306">
                  <c:v>1172.32</c:v>
                </c:pt>
                <c:pt idx="5307">
                  <c:v>1172.3599999999999</c:v>
                </c:pt>
                <c:pt idx="5308">
                  <c:v>1172.4000000000001</c:v>
                </c:pt>
                <c:pt idx="5309">
                  <c:v>1172.44</c:v>
                </c:pt>
                <c:pt idx="5310">
                  <c:v>1172.48</c:v>
                </c:pt>
                <c:pt idx="5311">
                  <c:v>1172.52</c:v>
                </c:pt>
                <c:pt idx="5312">
                  <c:v>1172.56</c:v>
                </c:pt>
                <c:pt idx="5313">
                  <c:v>1172.5999999999999</c:v>
                </c:pt>
                <c:pt idx="5314">
                  <c:v>1172.6400000000001</c:v>
                </c:pt>
                <c:pt idx="5315">
                  <c:v>1172.68</c:v>
                </c:pt>
                <c:pt idx="5316">
                  <c:v>1172.72</c:v>
                </c:pt>
                <c:pt idx="5317">
                  <c:v>1172.76</c:v>
                </c:pt>
                <c:pt idx="5318">
                  <c:v>1172.8</c:v>
                </c:pt>
                <c:pt idx="5319">
                  <c:v>1172.8399999999999</c:v>
                </c:pt>
                <c:pt idx="5320">
                  <c:v>1172.8800000000001</c:v>
                </c:pt>
                <c:pt idx="5321">
                  <c:v>1172.92</c:v>
                </c:pt>
                <c:pt idx="5322">
                  <c:v>1172.96</c:v>
                </c:pt>
                <c:pt idx="5323">
                  <c:v>1173</c:v>
                </c:pt>
                <c:pt idx="5324">
                  <c:v>1173.04</c:v>
                </c:pt>
                <c:pt idx="5325">
                  <c:v>1173.08</c:v>
                </c:pt>
                <c:pt idx="5326">
                  <c:v>1173.1199999999999</c:v>
                </c:pt>
                <c:pt idx="5327">
                  <c:v>1173.1600000000001</c:v>
                </c:pt>
                <c:pt idx="5328">
                  <c:v>1173.2</c:v>
                </c:pt>
                <c:pt idx="5329">
                  <c:v>1173.24</c:v>
                </c:pt>
                <c:pt idx="5330">
                  <c:v>1173.28</c:v>
                </c:pt>
                <c:pt idx="5331">
                  <c:v>1173.32</c:v>
                </c:pt>
                <c:pt idx="5332">
                  <c:v>1173.3599999999999</c:v>
                </c:pt>
                <c:pt idx="5333">
                  <c:v>1173.4000000000001</c:v>
                </c:pt>
                <c:pt idx="5334">
                  <c:v>1173.44</c:v>
                </c:pt>
                <c:pt idx="5335">
                  <c:v>1173.48</c:v>
                </c:pt>
                <c:pt idx="5336">
                  <c:v>1173.52</c:v>
                </c:pt>
                <c:pt idx="5337">
                  <c:v>1173.56</c:v>
                </c:pt>
                <c:pt idx="5338">
                  <c:v>1173.5999999999999</c:v>
                </c:pt>
                <c:pt idx="5339">
                  <c:v>1173.6400000000001</c:v>
                </c:pt>
                <c:pt idx="5340">
                  <c:v>1173.68</c:v>
                </c:pt>
                <c:pt idx="5341">
                  <c:v>1173.72</c:v>
                </c:pt>
                <c:pt idx="5342">
                  <c:v>1173.76</c:v>
                </c:pt>
                <c:pt idx="5343">
                  <c:v>1173.8</c:v>
                </c:pt>
                <c:pt idx="5344">
                  <c:v>1173.8399999999999</c:v>
                </c:pt>
                <c:pt idx="5345">
                  <c:v>1173.8800000000001</c:v>
                </c:pt>
                <c:pt idx="5346">
                  <c:v>1173.92</c:v>
                </c:pt>
                <c:pt idx="5347">
                  <c:v>1173.96</c:v>
                </c:pt>
                <c:pt idx="5348">
                  <c:v>1174</c:v>
                </c:pt>
                <c:pt idx="5349">
                  <c:v>1174.04</c:v>
                </c:pt>
                <c:pt idx="5350">
                  <c:v>1174.08</c:v>
                </c:pt>
                <c:pt idx="5351">
                  <c:v>1174.1199999999999</c:v>
                </c:pt>
                <c:pt idx="5352">
                  <c:v>1174.1600000000001</c:v>
                </c:pt>
                <c:pt idx="5353">
                  <c:v>1174.2</c:v>
                </c:pt>
                <c:pt idx="5354">
                  <c:v>1174.24</c:v>
                </c:pt>
                <c:pt idx="5355">
                  <c:v>1174.28</c:v>
                </c:pt>
                <c:pt idx="5356">
                  <c:v>1174.32</c:v>
                </c:pt>
                <c:pt idx="5357">
                  <c:v>1174.3599999999999</c:v>
                </c:pt>
                <c:pt idx="5358">
                  <c:v>1174.4000000000001</c:v>
                </c:pt>
                <c:pt idx="5359">
                  <c:v>1174.44</c:v>
                </c:pt>
                <c:pt idx="5360">
                  <c:v>1174.48</c:v>
                </c:pt>
                <c:pt idx="5361">
                  <c:v>1174.52</c:v>
                </c:pt>
                <c:pt idx="5362">
                  <c:v>1174.56</c:v>
                </c:pt>
                <c:pt idx="5363">
                  <c:v>1174.5999999999999</c:v>
                </c:pt>
                <c:pt idx="5364">
                  <c:v>1174.6400000000001</c:v>
                </c:pt>
                <c:pt idx="5365">
                  <c:v>1174.68</c:v>
                </c:pt>
                <c:pt idx="5366">
                  <c:v>1174.72</c:v>
                </c:pt>
                <c:pt idx="5367">
                  <c:v>1174.76</c:v>
                </c:pt>
                <c:pt idx="5368">
                  <c:v>1174.8</c:v>
                </c:pt>
                <c:pt idx="5369">
                  <c:v>1174.8399999999999</c:v>
                </c:pt>
                <c:pt idx="5370">
                  <c:v>1174.8800000000001</c:v>
                </c:pt>
                <c:pt idx="5371">
                  <c:v>1174.92</c:v>
                </c:pt>
                <c:pt idx="5372">
                  <c:v>1174.96</c:v>
                </c:pt>
                <c:pt idx="5373">
                  <c:v>1175</c:v>
                </c:pt>
                <c:pt idx="5374">
                  <c:v>1175.04</c:v>
                </c:pt>
                <c:pt idx="5375">
                  <c:v>1175.08</c:v>
                </c:pt>
                <c:pt idx="5376">
                  <c:v>1175.1199999999999</c:v>
                </c:pt>
                <c:pt idx="5377">
                  <c:v>1175.1600000000001</c:v>
                </c:pt>
                <c:pt idx="5378">
                  <c:v>1175.2</c:v>
                </c:pt>
                <c:pt idx="5379">
                  <c:v>1175.24</c:v>
                </c:pt>
                <c:pt idx="5380">
                  <c:v>1175.28</c:v>
                </c:pt>
                <c:pt idx="5381">
                  <c:v>1175.32</c:v>
                </c:pt>
                <c:pt idx="5382">
                  <c:v>1175.3599999999999</c:v>
                </c:pt>
                <c:pt idx="5383">
                  <c:v>1175.4000000000001</c:v>
                </c:pt>
                <c:pt idx="5384">
                  <c:v>1175.44</c:v>
                </c:pt>
                <c:pt idx="5385">
                  <c:v>1175.48</c:v>
                </c:pt>
                <c:pt idx="5386">
                  <c:v>1175.52</c:v>
                </c:pt>
                <c:pt idx="5387">
                  <c:v>1175.56</c:v>
                </c:pt>
                <c:pt idx="5388">
                  <c:v>1175.5999999999999</c:v>
                </c:pt>
                <c:pt idx="5389">
                  <c:v>1175.6400000000001</c:v>
                </c:pt>
                <c:pt idx="5390">
                  <c:v>1175.68</c:v>
                </c:pt>
                <c:pt idx="5391">
                  <c:v>1175.72</c:v>
                </c:pt>
                <c:pt idx="5392">
                  <c:v>1175.76</c:v>
                </c:pt>
                <c:pt idx="5393">
                  <c:v>1175.8</c:v>
                </c:pt>
                <c:pt idx="5394">
                  <c:v>1175.8399999999999</c:v>
                </c:pt>
                <c:pt idx="5395">
                  <c:v>1175.8800000000001</c:v>
                </c:pt>
                <c:pt idx="5396">
                  <c:v>1175.92</c:v>
                </c:pt>
                <c:pt idx="5397">
                  <c:v>1175.96</c:v>
                </c:pt>
                <c:pt idx="5398">
                  <c:v>1176</c:v>
                </c:pt>
                <c:pt idx="5399">
                  <c:v>1176.04</c:v>
                </c:pt>
                <c:pt idx="5400">
                  <c:v>1176.08</c:v>
                </c:pt>
                <c:pt idx="5401">
                  <c:v>1176.1199999999999</c:v>
                </c:pt>
                <c:pt idx="5402">
                  <c:v>1176.1600000000001</c:v>
                </c:pt>
                <c:pt idx="5403">
                  <c:v>1176.2</c:v>
                </c:pt>
                <c:pt idx="5404">
                  <c:v>1176.24</c:v>
                </c:pt>
                <c:pt idx="5405">
                  <c:v>1176.28</c:v>
                </c:pt>
                <c:pt idx="5406">
                  <c:v>1176.32</c:v>
                </c:pt>
                <c:pt idx="5407">
                  <c:v>1176.3599999999999</c:v>
                </c:pt>
                <c:pt idx="5408">
                  <c:v>1176.4000000000001</c:v>
                </c:pt>
                <c:pt idx="5409">
                  <c:v>1176.44</c:v>
                </c:pt>
                <c:pt idx="5410">
                  <c:v>1176.48</c:v>
                </c:pt>
                <c:pt idx="5411">
                  <c:v>1176.52</c:v>
                </c:pt>
                <c:pt idx="5412">
                  <c:v>1176.56</c:v>
                </c:pt>
                <c:pt idx="5413">
                  <c:v>1176.5999999999999</c:v>
                </c:pt>
                <c:pt idx="5414">
                  <c:v>1176.6400000000001</c:v>
                </c:pt>
                <c:pt idx="5415">
                  <c:v>1176.68</c:v>
                </c:pt>
                <c:pt idx="5416">
                  <c:v>1176.72</c:v>
                </c:pt>
                <c:pt idx="5417">
                  <c:v>1176.76</c:v>
                </c:pt>
                <c:pt idx="5418">
                  <c:v>1176.8</c:v>
                </c:pt>
                <c:pt idx="5419">
                  <c:v>1176.8399999999999</c:v>
                </c:pt>
                <c:pt idx="5420">
                  <c:v>1176.8800000000001</c:v>
                </c:pt>
                <c:pt idx="5421">
                  <c:v>1176.92</c:v>
                </c:pt>
                <c:pt idx="5422">
                  <c:v>1176.96</c:v>
                </c:pt>
                <c:pt idx="5423">
                  <c:v>1177</c:v>
                </c:pt>
                <c:pt idx="5424">
                  <c:v>1177.04</c:v>
                </c:pt>
                <c:pt idx="5425">
                  <c:v>1177.08</c:v>
                </c:pt>
                <c:pt idx="5426">
                  <c:v>1177.1199999999999</c:v>
                </c:pt>
                <c:pt idx="5427">
                  <c:v>1177.1600000000001</c:v>
                </c:pt>
                <c:pt idx="5428">
                  <c:v>1177.2</c:v>
                </c:pt>
                <c:pt idx="5429">
                  <c:v>1177.24</c:v>
                </c:pt>
                <c:pt idx="5430">
                  <c:v>1177.28</c:v>
                </c:pt>
                <c:pt idx="5431">
                  <c:v>1177.32</c:v>
                </c:pt>
                <c:pt idx="5432">
                  <c:v>1177.3599999999999</c:v>
                </c:pt>
                <c:pt idx="5433">
                  <c:v>1177.4000000000001</c:v>
                </c:pt>
                <c:pt idx="5434">
                  <c:v>1177.44</c:v>
                </c:pt>
                <c:pt idx="5435">
                  <c:v>1177.48</c:v>
                </c:pt>
                <c:pt idx="5436">
                  <c:v>1177.52</c:v>
                </c:pt>
                <c:pt idx="5437">
                  <c:v>1177.56</c:v>
                </c:pt>
                <c:pt idx="5438">
                  <c:v>1177.5999999999999</c:v>
                </c:pt>
                <c:pt idx="5439">
                  <c:v>1177.6400000000001</c:v>
                </c:pt>
                <c:pt idx="5440">
                  <c:v>1177.68</c:v>
                </c:pt>
                <c:pt idx="5441">
                  <c:v>1177.72</c:v>
                </c:pt>
                <c:pt idx="5442">
                  <c:v>1177.76</c:v>
                </c:pt>
                <c:pt idx="5443">
                  <c:v>1177.8</c:v>
                </c:pt>
                <c:pt idx="5444">
                  <c:v>1177.8399999999999</c:v>
                </c:pt>
                <c:pt idx="5445">
                  <c:v>1177.8800000000001</c:v>
                </c:pt>
                <c:pt idx="5446">
                  <c:v>1177.92</c:v>
                </c:pt>
                <c:pt idx="5447">
                  <c:v>1177.96</c:v>
                </c:pt>
                <c:pt idx="5448">
                  <c:v>1178</c:v>
                </c:pt>
                <c:pt idx="5449">
                  <c:v>1178.04</c:v>
                </c:pt>
                <c:pt idx="5450">
                  <c:v>1178.08</c:v>
                </c:pt>
                <c:pt idx="5451">
                  <c:v>1178.1199999999999</c:v>
                </c:pt>
                <c:pt idx="5452">
                  <c:v>1178.1600000000001</c:v>
                </c:pt>
                <c:pt idx="5453">
                  <c:v>1178.2</c:v>
                </c:pt>
                <c:pt idx="5454">
                  <c:v>1178.24</c:v>
                </c:pt>
                <c:pt idx="5455">
                  <c:v>1178.28</c:v>
                </c:pt>
                <c:pt idx="5456">
                  <c:v>1178.32</c:v>
                </c:pt>
                <c:pt idx="5457">
                  <c:v>1178.3599999999999</c:v>
                </c:pt>
                <c:pt idx="5458">
                  <c:v>1178.4000000000001</c:v>
                </c:pt>
                <c:pt idx="5459">
                  <c:v>1178.44</c:v>
                </c:pt>
                <c:pt idx="5460">
                  <c:v>1178.48</c:v>
                </c:pt>
                <c:pt idx="5461">
                  <c:v>1178.52</c:v>
                </c:pt>
                <c:pt idx="5462">
                  <c:v>1178.56</c:v>
                </c:pt>
                <c:pt idx="5463">
                  <c:v>1178.5999999999999</c:v>
                </c:pt>
                <c:pt idx="5464">
                  <c:v>1178.6400000000001</c:v>
                </c:pt>
                <c:pt idx="5465">
                  <c:v>1178.68</c:v>
                </c:pt>
                <c:pt idx="5466">
                  <c:v>1178.72</c:v>
                </c:pt>
                <c:pt idx="5467">
                  <c:v>1178.76</c:v>
                </c:pt>
                <c:pt idx="5468">
                  <c:v>1178.8</c:v>
                </c:pt>
                <c:pt idx="5469">
                  <c:v>1178.8399999999999</c:v>
                </c:pt>
                <c:pt idx="5470">
                  <c:v>1178.8800000000001</c:v>
                </c:pt>
                <c:pt idx="5471">
                  <c:v>1178.92</c:v>
                </c:pt>
                <c:pt idx="5472">
                  <c:v>1178.96</c:v>
                </c:pt>
                <c:pt idx="5473">
                  <c:v>1179</c:v>
                </c:pt>
                <c:pt idx="5474">
                  <c:v>1179.04</c:v>
                </c:pt>
                <c:pt idx="5475">
                  <c:v>1179.08</c:v>
                </c:pt>
                <c:pt idx="5476">
                  <c:v>1179.1199999999999</c:v>
                </c:pt>
                <c:pt idx="5477">
                  <c:v>1179.1600000000001</c:v>
                </c:pt>
                <c:pt idx="5478">
                  <c:v>1179.2</c:v>
                </c:pt>
                <c:pt idx="5479">
                  <c:v>1179.24</c:v>
                </c:pt>
                <c:pt idx="5480">
                  <c:v>1179.28</c:v>
                </c:pt>
                <c:pt idx="5481">
                  <c:v>1179.32</c:v>
                </c:pt>
                <c:pt idx="5482">
                  <c:v>1179.3599999999999</c:v>
                </c:pt>
                <c:pt idx="5483">
                  <c:v>1179.4000000000001</c:v>
                </c:pt>
                <c:pt idx="5484">
                  <c:v>1179.44</c:v>
                </c:pt>
                <c:pt idx="5485">
                  <c:v>1179.48</c:v>
                </c:pt>
                <c:pt idx="5486">
                  <c:v>1179.52</c:v>
                </c:pt>
                <c:pt idx="5487">
                  <c:v>1179.56</c:v>
                </c:pt>
                <c:pt idx="5488">
                  <c:v>1179.5999999999999</c:v>
                </c:pt>
                <c:pt idx="5489">
                  <c:v>1179.6400000000001</c:v>
                </c:pt>
                <c:pt idx="5490">
                  <c:v>1179.68</c:v>
                </c:pt>
                <c:pt idx="5491">
                  <c:v>1179.72</c:v>
                </c:pt>
                <c:pt idx="5492">
                  <c:v>1179.76</c:v>
                </c:pt>
                <c:pt idx="5493">
                  <c:v>1179.8</c:v>
                </c:pt>
                <c:pt idx="5494">
                  <c:v>1179.8399999999999</c:v>
                </c:pt>
                <c:pt idx="5495">
                  <c:v>1179.8800000000001</c:v>
                </c:pt>
                <c:pt idx="5496">
                  <c:v>1179.92</c:v>
                </c:pt>
                <c:pt idx="5497">
                  <c:v>1179.96</c:v>
                </c:pt>
                <c:pt idx="5498">
                  <c:v>1180</c:v>
                </c:pt>
                <c:pt idx="5499">
                  <c:v>1180.04</c:v>
                </c:pt>
                <c:pt idx="5500">
                  <c:v>1180.08</c:v>
                </c:pt>
                <c:pt idx="5501">
                  <c:v>1180.1199999999999</c:v>
                </c:pt>
                <c:pt idx="5502">
                  <c:v>1180.1600000000001</c:v>
                </c:pt>
                <c:pt idx="5503">
                  <c:v>1180.2</c:v>
                </c:pt>
                <c:pt idx="5504">
                  <c:v>1180.24</c:v>
                </c:pt>
                <c:pt idx="5505">
                  <c:v>1180.28</c:v>
                </c:pt>
                <c:pt idx="5506">
                  <c:v>1180.32</c:v>
                </c:pt>
                <c:pt idx="5507">
                  <c:v>1180.3599999999999</c:v>
                </c:pt>
                <c:pt idx="5508">
                  <c:v>1180.4000000000001</c:v>
                </c:pt>
                <c:pt idx="5509">
                  <c:v>1180.44</c:v>
                </c:pt>
                <c:pt idx="5510">
                  <c:v>1180.48</c:v>
                </c:pt>
                <c:pt idx="5511">
                  <c:v>1180.52</c:v>
                </c:pt>
                <c:pt idx="5512">
                  <c:v>1180.56</c:v>
                </c:pt>
                <c:pt idx="5513">
                  <c:v>1180.5999999999999</c:v>
                </c:pt>
                <c:pt idx="5514">
                  <c:v>1180.6400000000001</c:v>
                </c:pt>
                <c:pt idx="5515">
                  <c:v>1180.68</c:v>
                </c:pt>
                <c:pt idx="5516">
                  <c:v>1180.72</c:v>
                </c:pt>
                <c:pt idx="5517">
                  <c:v>1180.76</c:v>
                </c:pt>
                <c:pt idx="5518">
                  <c:v>1180.8</c:v>
                </c:pt>
                <c:pt idx="5519">
                  <c:v>1180.8399999999999</c:v>
                </c:pt>
                <c:pt idx="5520">
                  <c:v>1180.8800000000001</c:v>
                </c:pt>
                <c:pt idx="5521">
                  <c:v>1180.92</c:v>
                </c:pt>
                <c:pt idx="5522">
                  <c:v>1180.96</c:v>
                </c:pt>
                <c:pt idx="5523">
                  <c:v>1181</c:v>
                </c:pt>
                <c:pt idx="5524">
                  <c:v>1181.04</c:v>
                </c:pt>
                <c:pt idx="5525">
                  <c:v>1181.08</c:v>
                </c:pt>
                <c:pt idx="5526">
                  <c:v>1181.1199999999999</c:v>
                </c:pt>
                <c:pt idx="5527">
                  <c:v>1181.1600000000001</c:v>
                </c:pt>
                <c:pt idx="5528">
                  <c:v>1181.2</c:v>
                </c:pt>
                <c:pt idx="5529">
                  <c:v>1181.24</c:v>
                </c:pt>
                <c:pt idx="5530">
                  <c:v>1181.28</c:v>
                </c:pt>
                <c:pt idx="5531">
                  <c:v>1181.32</c:v>
                </c:pt>
                <c:pt idx="5532">
                  <c:v>1181.3599999999999</c:v>
                </c:pt>
                <c:pt idx="5533">
                  <c:v>1181.4000000000001</c:v>
                </c:pt>
                <c:pt idx="5534">
                  <c:v>1181.44</c:v>
                </c:pt>
                <c:pt idx="5535">
                  <c:v>1181.48</c:v>
                </c:pt>
                <c:pt idx="5536">
                  <c:v>1181.52</c:v>
                </c:pt>
                <c:pt idx="5537">
                  <c:v>1181.56</c:v>
                </c:pt>
                <c:pt idx="5538">
                  <c:v>1181.5999999999999</c:v>
                </c:pt>
                <c:pt idx="5539">
                  <c:v>1181.6400000000001</c:v>
                </c:pt>
                <c:pt idx="5540">
                  <c:v>1181.68</c:v>
                </c:pt>
                <c:pt idx="5541">
                  <c:v>1181.72</c:v>
                </c:pt>
                <c:pt idx="5542">
                  <c:v>1181.76</c:v>
                </c:pt>
                <c:pt idx="5543">
                  <c:v>1181.8</c:v>
                </c:pt>
                <c:pt idx="5544">
                  <c:v>1181.8399999999999</c:v>
                </c:pt>
                <c:pt idx="5545">
                  <c:v>1181.8800000000001</c:v>
                </c:pt>
                <c:pt idx="5546">
                  <c:v>1181.92</c:v>
                </c:pt>
                <c:pt idx="5547">
                  <c:v>1181.96</c:v>
                </c:pt>
                <c:pt idx="5548">
                  <c:v>1182</c:v>
                </c:pt>
                <c:pt idx="5549">
                  <c:v>1182.04</c:v>
                </c:pt>
                <c:pt idx="5550">
                  <c:v>1182.08</c:v>
                </c:pt>
                <c:pt idx="5551">
                  <c:v>1182.1199999999999</c:v>
                </c:pt>
                <c:pt idx="5552">
                  <c:v>1182.1600000000001</c:v>
                </c:pt>
                <c:pt idx="5553">
                  <c:v>1182.2</c:v>
                </c:pt>
                <c:pt idx="5554">
                  <c:v>1182.24</c:v>
                </c:pt>
                <c:pt idx="5555">
                  <c:v>1182.28</c:v>
                </c:pt>
                <c:pt idx="5556">
                  <c:v>1182.32</c:v>
                </c:pt>
                <c:pt idx="5557">
                  <c:v>1182.3599999999999</c:v>
                </c:pt>
                <c:pt idx="5558">
                  <c:v>1182.4000000000001</c:v>
                </c:pt>
                <c:pt idx="5559">
                  <c:v>1182.44</c:v>
                </c:pt>
                <c:pt idx="5560">
                  <c:v>1182.48</c:v>
                </c:pt>
                <c:pt idx="5561">
                  <c:v>1182.52</c:v>
                </c:pt>
                <c:pt idx="5562">
                  <c:v>1182.56</c:v>
                </c:pt>
                <c:pt idx="5563">
                  <c:v>1182.5999999999999</c:v>
                </c:pt>
                <c:pt idx="5564">
                  <c:v>1182.6400000000001</c:v>
                </c:pt>
                <c:pt idx="5565">
                  <c:v>1182.68</c:v>
                </c:pt>
                <c:pt idx="5566">
                  <c:v>1182.72</c:v>
                </c:pt>
                <c:pt idx="5567">
                  <c:v>1182.76</c:v>
                </c:pt>
                <c:pt idx="5568">
                  <c:v>1182.8</c:v>
                </c:pt>
                <c:pt idx="5569">
                  <c:v>1182.8399999999999</c:v>
                </c:pt>
                <c:pt idx="5570">
                  <c:v>1182.8800000000001</c:v>
                </c:pt>
                <c:pt idx="5571">
                  <c:v>1182.92</c:v>
                </c:pt>
                <c:pt idx="5572">
                  <c:v>1182.96</c:v>
                </c:pt>
                <c:pt idx="5573">
                  <c:v>1183</c:v>
                </c:pt>
                <c:pt idx="5574">
                  <c:v>1183.04</c:v>
                </c:pt>
                <c:pt idx="5575">
                  <c:v>1183.08</c:v>
                </c:pt>
                <c:pt idx="5576">
                  <c:v>1183.1199999999999</c:v>
                </c:pt>
                <c:pt idx="5577">
                  <c:v>1183.1600000000001</c:v>
                </c:pt>
                <c:pt idx="5578">
                  <c:v>1183.2</c:v>
                </c:pt>
                <c:pt idx="5579">
                  <c:v>1183.24</c:v>
                </c:pt>
                <c:pt idx="5580">
                  <c:v>1183.28</c:v>
                </c:pt>
                <c:pt idx="5581">
                  <c:v>1183.32</c:v>
                </c:pt>
                <c:pt idx="5582">
                  <c:v>1183.3599999999999</c:v>
                </c:pt>
                <c:pt idx="5583">
                  <c:v>1183.4000000000001</c:v>
                </c:pt>
                <c:pt idx="5584">
                  <c:v>1183.44</c:v>
                </c:pt>
                <c:pt idx="5585">
                  <c:v>1183.48</c:v>
                </c:pt>
                <c:pt idx="5586">
                  <c:v>1183.52</c:v>
                </c:pt>
                <c:pt idx="5587">
                  <c:v>1183.56</c:v>
                </c:pt>
                <c:pt idx="5588">
                  <c:v>1183.5999999999999</c:v>
                </c:pt>
                <c:pt idx="5589">
                  <c:v>1183.6400000000001</c:v>
                </c:pt>
                <c:pt idx="5590">
                  <c:v>1183.68</c:v>
                </c:pt>
                <c:pt idx="5591">
                  <c:v>1183.72</c:v>
                </c:pt>
                <c:pt idx="5592">
                  <c:v>1183.76</c:v>
                </c:pt>
                <c:pt idx="5593">
                  <c:v>1183.8</c:v>
                </c:pt>
                <c:pt idx="5594">
                  <c:v>1183.8399999999999</c:v>
                </c:pt>
                <c:pt idx="5595">
                  <c:v>1183.8800000000001</c:v>
                </c:pt>
                <c:pt idx="5596">
                  <c:v>1183.92</c:v>
                </c:pt>
                <c:pt idx="5597">
                  <c:v>1183.96</c:v>
                </c:pt>
                <c:pt idx="5598">
                  <c:v>1184</c:v>
                </c:pt>
                <c:pt idx="5599">
                  <c:v>1184.04</c:v>
                </c:pt>
                <c:pt idx="5600">
                  <c:v>1184.08</c:v>
                </c:pt>
                <c:pt idx="5601">
                  <c:v>1184.1199999999999</c:v>
                </c:pt>
                <c:pt idx="5602">
                  <c:v>1184.1600000000001</c:v>
                </c:pt>
                <c:pt idx="5603">
                  <c:v>1184.2</c:v>
                </c:pt>
                <c:pt idx="5604">
                  <c:v>1184.24</c:v>
                </c:pt>
                <c:pt idx="5605">
                  <c:v>1184.28</c:v>
                </c:pt>
                <c:pt idx="5606">
                  <c:v>1184.32</c:v>
                </c:pt>
                <c:pt idx="5607">
                  <c:v>1184.3599999999999</c:v>
                </c:pt>
                <c:pt idx="5608">
                  <c:v>1184.4000000000001</c:v>
                </c:pt>
                <c:pt idx="5609">
                  <c:v>1184.44</c:v>
                </c:pt>
                <c:pt idx="5610">
                  <c:v>1184.48</c:v>
                </c:pt>
                <c:pt idx="5611">
                  <c:v>1184.52</c:v>
                </c:pt>
                <c:pt idx="5612">
                  <c:v>1184.56</c:v>
                </c:pt>
                <c:pt idx="5613">
                  <c:v>1184.5999999999999</c:v>
                </c:pt>
                <c:pt idx="5614">
                  <c:v>1184.6400000000001</c:v>
                </c:pt>
                <c:pt idx="5615">
                  <c:v>1184.68</c:v>
                </c:pt>
                <c:pt idx="5616">
                  <c:v>1184.72</c:v>
                </c:pt>
                <c:pt idx="5617">
                  <c:v>1184.76</c:v>
                </c:pt>
                <c:pt idx="5618">
                  <c:v>1184.8</c:v>
                </c:pt>
                <c:pt idx="5619">
                  <c:v>1184.8399999999999</c:v>
                </c:pt>
                <c:pt idx="5620">
                  <c:v>1184.8800000000001</c:v>
                </c:pt>
                <c:pt idx="5621">
                  <c:v>1184.92</c:v>
                </c:pt>
                <c:pt idx="5622">
                  <c:v>1184.96</c:v>
                </c:pt>
                <c:pt idx="5623">
                  <c:v>1185</c:v>
                </c:pt>
                <c:pt idx="5624">
                  <c:v>1185.04</c:v>
                </c:pt>
                <c:pt idx="5625">
                  <c:v>1185.08</c:v>
                </c:pt>
                <c:pt idx="5626">
                  <c:v>1185.1199999999999</c:v>
                </c:pt>
                <c:pt idx="5627">
                  <c:v>1185.1600000000001</c:v>
                </c:pt>
                <c:pt idx="5628">
                  <c:v>1185.2</c:v>
                </c:pt>
                <c:pt idx="5629">
                  <c:v>1185.24</c:v>
                </c:pt>
                <c:pt idx="5630">
                  <c:v>1185.28</c:v>
                </c:pt>
                <c:pt idx="5631">
                  <c:v>1185.32</c:v>
                </c:pt>
                <c:pt idx="5632">
                  <c:v>1185.3599999999999</c:v>
                </c:pt>
                <c:pt idx="5633">
                  <c:v>1185.4000000000001</c:v>
                </c:pt>
                <c:pt idx="5634">
                  <c:v>1185.44</c:v>
                </c:pt>
                <c:pt idx="5635">
                  <c:v>1185.48</c:v>
                </c:pt>
                <c:pt idx="5636">
                  <c:v>1185.52</c:v>
                </c:pt>
                <c:pt idx="5637">
                  <c:v>1185.56</c:v>
                </c:pt>
                <c:pt idx="5638">
                  <c:v>1185.5999999999999</c:v>
                </c:pt>
                <c:pt idx="5639">
                  <c:v>1185.6400000000001</c:v>
                </c:pt>
                <c:pt idx="5640">
                  <c:v>1185.68</c:v>
                </c:pt>
                <c:pt idx="5641">
                  <c:v>1185.72</c:v>
                </c:pt>
                <c:pt idx="5642">
                  <c:v>1185.76</c:v>
                </c:pt>
                <c:pt idx="5643">
                  <c:v>1185.8</c:v>
                </c:pt>
                <c:pt idx="5644">
                  <c:v>1185.8399999999999</c:v>
                </c:pt>
                <c:pt idx="5645">
                  <c:v>1185.8800000000001</c:v>
                </c:pt>
                <c:pt idx="5646">
                  <c:v>1185.92</c:v>
                </c:pt>
                <c:pt idx="5647">
                  <c:v>1185.96</c:v>
                </c:pt>
                <c:pt idx="5648">
                  <c:v>1186</c:v>
                </c:pt>
                <c:pt idx="5649">
                  <c:v>1186.04</c:v>
                </c:pt>
                <c:pt idx="5650">
                  <c:v>1186.08</c:v>
                </c:pt>
                <c:pt idx="5651">
                  <c:v>1186.1199999999999</c:v>
                </c:pt>
                <c:pt idx="5652">
                  <c:v>1186.1600000000001</c:v>
                </c:pt>
                <c:pt idx="5653">
                  <c:v>1186.2</c:v>
                </c:pt>
                <c:pt idx="5654">
                  <c:v>1186.24</c:v>
                </c:pt>
                <c:pt idx="5655">
                  <c:v>1186.28</c:v>
                </c:pt>
                <c:pt idx="5656">
                  <c:v>1186.32</c:v>
                </c:pt>
                <c:pt idx="5657">
                  <c:v>1186.3599999999999</c:v>
                </c:pt>
                <c:pt idx="5658">
                  <c:v>1186.4000000000001</c:v>
                </c:pt>
                <c:pt idx="5659">
                  <c:v>1186.44</c:v>
                </c:pt>
                <c:pt idx="5660">
                  <c:v>1186.48</c:v>
                </c:pt>
                <c:pt idx="5661">
                  <c:v>1186.52</c:v>
                </c:pt>
                <c:pt idx="5662">
                  <c:v>1186.56</c:v>
                </c:pt>
                <c:pt idx="5663">
                  <c:v>1186.5999999999999</c:v>
                </c:pt>
                <c:pt idx="5664">
                  <c:v>1186.6400000000001</c:v>
                </c:pt>
                <c:pt idx="5665">
                  <c:v>1186.68</c:v>
                </c:pt>
                <c:pt idx="5666">
                  <c:v>1186.72</c:v>
                </c:pt>
                <c:pt idx="5667">
                  <c:v>1186.76</c:v>
                </c:pt>
                <c:pt idx="5668">
                  <c:v>1186.8</c:v>
                </c:pt>
                <c:pt idx="5669">
                  <c:v>1186.8399999999999</c:v>
                </c:pt>
                <c:pt idx="5670">
                  <c:v>1186.8800000000001</c:v>
                </c:pt>
                <c:pt idx="5671">
                  <c:v>1186.92</c:v>
                </c:pt>
                <c:pt idx="5672">
                  <c:v>1186.96</c:v>
                </c:pt>
                <c:pt idx="5673">
                  <c:v>1187</c:v>
                </c:pt>
                <c:pt idx="5674">
                  <c:v>1187.04</c:v>
                </c:pt>
                <c:pt idx="5675">
                  <c:v>1187.08</c:v>
                </c:pt>
                <c:pt idx="5676">
                  <c:v>1187.1199999999999</c:v>
                </c:pt>
                <c:pt idx="5677">
                  <c:v>1187.1600000000001</c:v>
                </c:pt>
                <c:pt idx="5678">
                  <c:v>1187.2</c:v>
                </c:pt>
                <c:pt idx="5679">
                  <c:v>1187.24</c:v>
                </c:pt>
                <c:pt idx="5680">
                  <c:v>1187.28</c:v>
                </c:pt>
                <c:pt idx="5681">
                  <c:v>1187.32</c:v>
                </c:pt>
                <c:pt idx="5682">
                  <c:v>1187.3599999999999</c:v>
                </c:pt>
                <c:pt idx="5683">
                  <c:v>1187.4000000000001</c:v>
                </c:pt>
                <c:pt idx="5684">
                  <c:v>1187.44</c:v>
                </c:pt>
                <c:pt idx="5685">
                  <c:v>1187.48</c:v>
                </c:pt>
                <c:pt idx="5686">
                  <c:v>1187.52</c:v>
                </c:pt>
                <c:pt idx="5687">
                  <c:v>1187.56</c:v>
                </c:pt>
                <c:pt idx="5688">
                  <c:v>1187.5999999999999</c:v>
                </c:pt>
                <c:pt idx="5689">
                  <c:v>1187.6400000000001</c:v>
                </c:pt>
                <c:pt idx="5690">
                  <c:v>1187.68</c:v>
                </c:pt>
                <c:pt idx="5691">
                  <c:v>1187.72</c:v>
                </c:pt>
                <c:pt idx="5692">
                  <c:v>1187.76</c:v>
                </c:pt>
                <c:pt idx="5693">
                  <c:v>1187.8</c:v>
                </c:pt>
                <c:pt idx="5694">
                  <c:v>1187.8399999999999</c:v>
                </c:pt>
                <c:pt idx="5695">
                  <c:v>1187.8800000000001</c:v>
                </c:pt>
                <c:pt idx="5696">
                  <c:v>1187.92</c:v>
                </c:pt>
                <c:pt idx="5697">
                  <c:v>1187.96</c:v>
                </c:pt>
                <c:pt idx="5698">
                  <c:v>1188</c:v>
                </c:pt>
                <c:pt idx="5699">
                  <c:v>1188.04</c:v>
                </c:pt>
                <c:pt idx="5700">
                  <c:v>1188.08</c:v>
                </c:pt>
                <c:pt idx="5701">
                  <c:v>1188.1199999999999</c:v>
                </c:pt>
                <c:pt idx="5702">
                  <c:v>1188.1600000000001</c:v>
                </c:pt>
                <c:pt idx="5703">
                  <c:v>1188.2</c:v>
                </c:pt>
                <c:pt idx="5704">
                  <c:v>1188.24</c:v>
                </c:pt>
                <c:pt idx="5705">
                  <c:v>1188.28</c:v>
                </c:pt>
                <c:pt idx="5706">
                  <c:v>1188.32</c:v>
                </c:pt>
                <c:pt idx="5707">
                  <c:v>1188.3599999999999</c:v>
                </c:pt>
                <c:pt idx="5708">
                  <c:v>1188.4000000000001</c:v>
                </c:pt>
                <c:pt idx="5709">
                  <c:v>1188.44</c:v>
                </c:pt>
                <c:pt idx="5710">
                  <c:v>1188.48</c:v>
                </c:pt>
                <c:pt idx="5711">
                  <c:v>1188.52</c:v>
                </c:pt>
                <c:pt idx="5712">
                  <c:v>1188.56</c:v>
                </c:pt>
                <c:pt idx="5713">
                  <c:v>1188.5999999999999</c:v>
                </c:pt>
                <c:pt idx="5714">
                  <c:v>1188.6400000000001</c:v>
                </c:pt>
                <c:pt idx="5715">
                  <c:v>1188.68</c:v>
                </c:pt>
                <c:pt idx="5716">
                  <c:v>1188.72</c:v>
                </c:pt>
                <c:pt idx="5717">
                  <c:v>1188.76</c:v>
                </c:pt>
                <c:pt idx="5718">
                  <c:v>1188.8</c:v>
                </c:pt>
                <c:pt idx="5719">
                  <c:v>1188.8399999999999</c:v>
                </c:pt>
                <c:pt idx="5720">
                  <c:v>1188.8800000000001</c:v>
                </c:pt>
                <c:pt idx="5721">
                  <c:v>1188.92</c:v>
                </c:pt>
                <c:pt idx="5722">
                  <c:v>1188.96</c:v>
                </c:pt>
                <c:pt idx="5723">
                  <c:v>1189</c:v>
                </c:pt>
                <c:pt idx="5724">
                  <c:v>1189.04</c:v>
                </c:pt>
                <c:pt idx="5725">
                  <c:v>1189.08</c:v>
                </c:pt>
                <c:pt idx="5726">
                  <c:v>1189.1199999999999</c:v>
                </c:pt>
                <c:pt idx="5727">
                  <c:v>1189.1600000000001</c:v>
                </c:pt>
                <c:pt idx="5728">
                  <c:v>1189.2</c:v>
                </c:pt>
                <c:pt idx="5729">
                  <c:v>1189.24</c:v>
                </c:pt>
                <c:pt idx="5730">
                  <c:v>1189.28</c:v>
                </c:pt>
                <c:pt idx="5731">
                  <c:v>1189.32</c:v>
                </c:pt>
                <c:pt idx="5732">
                  <c:v>1189.3599999999999</c:v>
                </c:pt>
                <c:pt idx="5733">
                  <c:v>1189.4000000000001</c:v>
                </c:pt>
                <c:pt idx="5734">
                  <c:v>1189.44</c:v>
                </c:pt>
                <c:pt idx="5735">
                  <c:v>1189.48</c:v>
                </c:pt>
                <c:pt idx="5736">
                  <c:v>1189.52</c:v>
                </c:pt>
                <c:pt idx="5737">
                  <c:v>1189.56</c:v>
                </c:pt>
                <c:pt idx="5738">
                  <c:v>1189.5999999999999</c:v>
                </c:pt>
                <c:pt idx="5739">
                  <c:v>1189.6400000000001</c:v>
                </c:pt>
                <c:pt idx="5740">
                  <c:v>1189.68</c:v>
                </c:pt>
                <c:pt idx="5741">
                  <c:v>1189.72</c:v>
                </c:pt>
                <c:pt idx="5742">
                  <c:v>1189.76</c:v>
                </c:pt>
                <c:pt idx="5743">
                  <c:v>1189.8</c:v>
                </c:pt>
                <c:pt idx="5744">
                  <c:v>1189.8399999999999</c:v>
                </c:pt>
                <c:pt idx="5745">
                  <c:v>1189.8800000000001</c:v>
                </c:pt>
                <c:pt idx="5746">
                  <c:v>1189.92</c:v>
                </c:pt>
                <c:pt idx="5747">
                  <c:v>1189.96</c:v>
                </c:pt>
                <c:pt idx="5748">
                  <c:v>1190</c:v>
                </c:pt>
                <c:pt idx="5749">
                  <c:v>1190.04</c:v>
                </c:pt>
                <c:pt idx="5750">
                  <c:v>1190.08</c:v>
                </c:pt>
                <c:pt idx="5751">
                  <c:v>1190.1199999999999</c:v>
                </c:pt>
                <c:pt idx="5752">
                  <c:v>1190.1600000000001</c:v>
                </c:pt>
                <c:pt idx="5753">
                  <c:v>1190.2</c:v>
                </c:pt>
                <c:pt idx="5754">
                  <c:v>1190.24</c:v>
                </c:pt>
                <c:pt idx="5755">
                  <c:v>1190.28</c:v>
                </c:pt>
                <c:pt idx="5756">
                  <c:v>1190.32</c:v>
                </c:pt>
                <c:pt idx="5757">
                  <c:v>1190.3599999999999</c:v>
                </c:pt>
                <c:pt idx="5758">
                  <c:v>1190.4000000000001</c:v>
                </c:pt>
                <c:pt idx="5759">
                  <c:v>1190.44</c:v>
                </c:pt>
                <c:pt idx="5760">
                  <c:v>1190.48</c:v>
                </c:pt>
                <c:pt idx="5761">
                  <c:v>1190.52</c:v>
                </c:pt>
                <c:pt idx="5762">
                  <c:v>1190.56</c:v>
                </c:pt>
                <c:pt idx="5763">
                  <c:v>1190.5999999999999</c:v>
                </c:pt>
                <c:pt idx="5764">
                  <c:v>1190.6400000000001</c:v>
                </c:pt>
                <c:pt idx="5765">
                  <c:v>1190.68</c:v>
                </c:pt>
                <c:pt idx="5766">
                  <c:v>1190.72</c:v>
                </c:pt>
                <c:pt idx="5767">
                  <c:v>1190.76</c:v>
                </c:pt>
                <c:pt idx="5768">
                  <c:v>1190.8</c:v>
                </c:pt>
                <c:pt idx="5769">
                  <c:v>1190.8399999999999</c:v>
                </c:pt>
                <c:pt idx="5770">
                  <c:v>1190.8800000000001</c:v>
                </c:pt>
                <c:pt idx="5771">
                  <c:v>1190.92</c:v>
                </c:pt>
                <c:pt idx="5772">
                  <c:v>1190.96</c:v>
                </c:pt>
                <c:pt idx="5773">
                  <c:v>1191</c:v>
                </c:pt>
                <c:pt idx="5774">
                  <c:v>1191.04</c:v>
                </c:pt>
                <c:pt idx="5775">
                  <c:v>1191.08</c:v>
                </c:pt>
                <c:pt idx="5776">
                  <c:v>1191.1199999999999</c:v>
                </c:pt>
                <c:pt idx="5777">
                  <c:v>1191.1600000000001</c:v>
                </c:pt>
                <c:pt idx="5778">
                  <c:v>1191.2</c:v>
                </c:pt>
                <c:pt idx="5779">
                  <c:v>1191.24</c:v>
                </c:pt>
                <c:pt idx="5780">
                  <c:v>1191.28</c:v>
                </c:pt>
                <c:pt idx="5781">
                  <c:v>1191.32</c:v>
                </c:pt>
                <c:pt idx="5782">
                  <c:v>1191.3599999999999</c:v>
                </c:pt>
                <c:pt idx="5783">
                  <c:v>1191.4000000000001</c:v>
                </c:pt>
                <c:pt idx="5784">
                  <c:v>1191.44</c:v>
                </c:pt>
                <c:pt idx="5785">
                  <c:v>1191.48</c:v>
                </c:pt>
                <c:pt idx="5786">
                  <c:v>1191.52</c:v>
                </c:pt>
                <c:pt idx="5787">
                  <c:v>1191.56</c:v>
                </c:pt>
                <c:pt idx="5788">
                  <c:v>1191.5999999999999</c:v>
                </c:pt>
                <c:pt idx="5789">
                  <c:v>1191.6400000000001</c:v>
                </c:pt>
                <c:pt idx="5790">
                  <c:v>1191.68</c:v>
                </c:pt>
                <c:pt idx="5791">
                  <c:v>1191.72</c:v>
                </c:pt>
                <c:pt idx="5792">
                  <c:v>1191.76</c:v>
                </c:pt>
                <c:pt idx="5793">
                  <c:v>1191.8</c:v>
                </c:pt>
                <c:pt idx="5794">
                  <c:v>1191.8399999999999</c:v>
                </c:pt>
                <c:pt idx="5795">
                  <c:v>1191.8800000000001</c:v>
                </c:pt>
                <c:pt idx="5796">
                  <c:v>1191.92</c:v>
                </c:pt>
                <c:pt idx="5797">
                  <c:v>1191.96</c:v>
                </c:pt>
                <c:pt idx="5798">
                  <c:v>1192</c:v>
                </c:pt>
                <c:pt idx="5799">
                  <c:v>1192.04</c:v>
                </c:pt>
                <c:pt idx="5800">
                  <c:v>1192.08</c:v>
                </c:pt>
                <c:pt idx="5801">
                  <c:v>1192.1199999999999</c:v>
                </c:pt>
                <c:pt idx="5802">
                  <c:v>1192.1600000000001</c:v>
                </c:pt>
                <c:pt idx="5803">
                  <c:v>1192.2</c:v>
                </c:pt>
                <c:pt idx="5804">
                  <c:v>1192.24</c:v>
                </c:pt>
                <c:pt idx="5805">
                  <c:v>1192.28</c:v>
                </c:pt>
                <c:pt idx="5806">
                  <c:v>1192.32</c:v>
                </c:pt>
                <c:pt idx="5807">
                  <c:v>1192.3599999999999</c:v>
                </c:pt>
                <c:pt idx="5808">
                  <c:v>1192.4000000000001</c:v>
                </c:pt>
                <c:pt idx="5809">
                  <c:v>1192.44</c:v>
                </c:pt>
                <c:pt idx="5810">
                  <c:v>1192.48</c:v>
                </c:pt>
                <c:pt idx="5811">
                  <c:v>1192.52</c:v>
                </c:pt>
                <c:pt idx="5812">
                  <c:v>1192.56</c:v>
                </c:pt>
                <c:pt idx="5813">
                  <c:v>1192.5999999999999</c:v>
                </c:pt>
                <c:pt idx="5814">
                  <c:v>1192.6400000000001</c:v>
                </c:pt>
                <c:pt idx="5815">
                  <c:v>1192.68</c:v>
                </c:pt>
                <c:pt idx="5816">
                  <c:v>1192.72</c:v>
                </c:pt>
                <c:pt idx="5817">
                  <c:v>1192.76</c:v>
                </c:pt>
                <c:pt idx="5818">
                  <c:v>1192.8</c:v>
                </c:pt>
                <c:pt idx="5819">
                  <c:v>1192.8399999999999</c:v>
                </c:pt>
                <c:pt idx="5820">
                  <c:v>1192.8800000000001</c:v>
                </c:pt>
                <c:pt idx="5821">
                  <c:v>1192.92</c:v>
                </c:pt>
                <c:pt idx="5822">
                  <c:v>1192.96</c:v>
                </c:pt>
                <c:pt idx="5823">
                  <c:v>1193</c:v>
                </c:pt>
                <c:pt idx="5824">
                  <c:v>1193.04</c:v>
                </c:pt>
                <c:pt idx="5825">
                  <c:v>1193.08</c:v>
                </c:pt>
                <c:pt idx="5826">
                  <c:v>1193.1199999999999</c:v>
                </c:pt>
                <c:pt idx="5827">
                  <c:v>1193.1600000000001</c:v>
                </c:pt>
                <c:pt idx="5828">
                  <c:v>1193.2</c:v>
                </c:pt>
                <c:pt idx="5829">
                  <c:v>1193.24</c:v>
                </c:pt>
                <c:pt idx="5830">
                  <c:v>1193.28</c:v>
                </c:pt>
                <c:pt idx="5831">
                  <c:v>1193.32</c:v>
                </c:pt>
                <c:pt idx="5832">
                  <c:v>1193.3599999999999</c:v>
                </c:pt>
                <c:pt idx="5833">
                  <c:v>1193.4000000000001</c:v>
                </c:pt>
                <c:pt idx="5834">
                  <c:v>1193.44</c:v>
                </c:pt>
                <c:pt idx="5835">
                  <c:v>1193.48</c:v>
                </c:pt>
                <c:pt idx="5836">
                  <c:v>1193.52</c:v>
                </c:pt>
                <c:pt idx="5837">
                  <c:v>1193.56</c:v>
                </c:pt>
                <c:pt idx="5838">
                  <c:v>1193.5999999999999</c:v>
                </c:pt>
                <c:pt idx="5839">
                  <c:v>1193.6400000000001</c:v>
                </c:pt>
                <c:pt idx="5840">
                  <c:v>1193.68</c:v>
                </c:pt>
                <c:pt idx="5841">
                  <c:v>1193.72</c:v>
                </c:pt>
                <c:pt idx="5842">
                  <c:v>1193.76</c:v>
                </c:pt>
                <c:pt idx="5843">
                  <c:v>1193.8</c:v>
                </c:pt>
                <c:pt idx="5844">
                  <c:v>1193.8399999999999</c:v>
                </c:pt>
                <c:pt idx="5845">
                  <c:v>1193.8800000000001</c:v>
                </c:pt>
                <c:pt idx="5846">
                  <c:v>1193.92</c:v>
                </c:pt>
                <c:pt idx="5847">
                  <c:v>1193.96</c:v>
                </c:pt>
                <c:pt idx="5848">
                  <c:v>1194</c:v>
                </c:pt>
                <c:pt idx="5849">
                  <c:v>1194.04</c:v>
                </c:pt>
                <c:pt idx="5850">
                  <c:v>1194.08</c:v>
                </c:pt>
                <c:pt idx="5851">
                  <c:v>1194.1199999999999</c:v>
                </c:pt>
                <c:pt idx="5852">
                  <c:v>1194.1600000000001</c:v>
                </c:pt>
                <c:pt idx="5853">
                  <c:v>1194.2</c:v>
                </c:pt>
                <c:pt idx="5854">
                  <c:v>1194.24</c:v>
                </c:pt>
                <c:pt idx="5855">
                  <c:v>1194.28</c:v>
                </c:pt>
                <c:pt idx="5856">
                  <c:v>1194.32</c:v>
                </c:pt>
                <c:pt idx="5857">
                  <c:v>1194.3599999999999</c:v>
                </c:pt>
                <c:pt idx="5858">
                  <c:v>1194.4000000000001</c:v>
                </c:pt>
                <c:pt idx="5859">
                  <c:v>1194.44</c:v>
                </c:pt>
                <c:pt idx="5860">
                  <c:v>1194.48</c:v>
                </c:pt>
                <c:pt idx="5861">
                  <c:v>1194.52</c:v>
                </c:pt>
                <c:pt idx="5862">
                  <c:v>1194.56</c:v>
                </c:pt>
                <c:pt idx="5863">
                  <c:v>1194.5999999999999</c:v>
                </c:pt>
                <c:pt idx="5864">
                  <c:v>1194.6400000000001</c:v>
                </c:pt>
                <c:pt idx="5865">
                  <c:v>1194.68</c:v>
                </c:pt>
                <c:pt idx="5866">
                  <c:v>1194.72</c:v>
                </c:pt>
                <c:pt idx="5867">
                  <c:v>1194.76</c:v>
                </c:pt>
                <c:pt idx="5868">
                  <c:v>1194.8</c:v>
                </c:pt>
                <c:pt idx="5869">
                  <c:v>1194.8399999999999</c:v>
                </c:pt>
                <c:pt idx="5870">
                  <c:v>1194.8800000000001</c:v>
                </c:pt>
                <c:pt idx="5871">
                  <c:v>1194.92</c:v>
                </c:pt>
                <c:pt idx="5872">
                  <c:v>1194.96</c:v>
                </c:pt>
                <c:pt idx="5873">
                  <c:v>1195</c:v>
                </c:pt>
                <c:pt idx="5874">
                  <c:v>1195.04</c:v>
                </c:pt>
                <c:pt idx="5875">
                  <c:v>1195.08</c:v>
                </c:pt>
                <c:pt idx="5876">
                  <c:v>1195.1199999999999</c:v>
                </c:pt>
                <c:pt idx="5877">
                  <c:v>1195.1600000000001</c:v>
                </c:pt>
                <c:pt idx="5878">
                  <c:v>1195.2</c:v>
                </c:pt>
                <c:pt idx="5879">
                  <c:v>1195.24</c:v>
                </c:pt>
                <c:pt idx="5880">
                  <c:v>1195.28</c:v>
                </c:pt>
                <c:pt idx="5881">
                  <c:v>1195.32</c:v>
                </c:pt>
                <c:pt idx="5882">
                  <c:v>1195.3599999999999</c:v>
                </c:pt>
                <c:pt idx="5883">
                  <c:v>1195.4000000000001</c:v>
                </c:pt>
                <c:pt idx="5884">
                  <c:v>1195.44</c:v>
                </c:pt>
                <c:pt idx="5885">
                  <c:v>1195.48</c:v>
                </c:pt>
                <c:pt idx="5886">
                  <c:v>1195.52</c:v>
                </c:pt>
                <c:pt idx="5887">
                  <c:v>1195.56</c:v>
                </c:pt>
                <c:pt idx="5888">
                  <c:v>1195.5999999999999</c:v>
                </c:pt>
                <c:pt idx="5889">
                  <c:v>1195.6400000000001</c:v>
                </c:pt>
                <c:pt idx="5890">
                  <c:v>1195.68</c:v>
                </c:pt>
                <c:pt idx="5891">
                  <c:v>1195.72</c:v>
                </c:pt>
                <c:pt idx="5892">
                  <c:v>1195.76</c:v>
                </c:pt>
                <c:pt idx="5893">
                  <c:v>1195.8</c:v>
                </c:pt>
                <c:pt idx="5894">
                  <c:v>1195.8399999999999</c:v>
                </c:pt>
                <c:pt idx="5895">
                  <c:v>1195.8800000000001</c:v>
                </c:pt>
                <c:pt idx="5896">
                  <c:v>1195.92</c:v>
                </c:pt>
                <c:pt idx="5897">
                  <c:v>1195.96</c:v>
                </c:pt>
                <c:pt idx="5898">
                  <c:v>1196</c:v>
                </c:pt>
                <c:pt idx="5899">
                  <c:v>1196.04</c:v>
                </c:pt>
                <c:pt idx="5900">
                  <c:v>1196.08</c:v>
                </c:pt>
                <c:pt idx="5901">
                  <c:v>1196.1199999999999</c:v>
                </c:pt>
                <c:pt idx="5902">
                  <c:v>1196.1600000000001</c:v>
                </c:pt>
                <c:pt idx="5903">
                  <c:v>1196.2</c:v>
                </c:pt>
                <c:pt idx="5904">
                  <c:v>1196.24</c:v>
                </c:pt>
                <c:pt idx="5905">
                  <c:v>1196.28</c:v>
                </c:pt>
                <c:pt idx="5906">
                  <c:v>1196.32</c:v>
                </c:pt>
                <c:pt idx="5907">
                  <c:v>1196.3599999999999</c:v>
                </c:pt>
                <c:pt idx="5908">
                  <c:v>1196.4000000000001</c:v>
                </c:pt>
                <c:pt idx="5909">
                  <c:v>1196.44</c:v>
                </c:pt>
                <c:pt idx="5910">
                  <c:v>1196.48</c:v>
                </c:pt>
                <c:pt idx="5911">
                  <c:v>1196.52</c:v>
                </c:pt>
                <c:pt idx="5912">
                  <c:v>1196.56</c:v>
                </c:pt>
                <c:pt idx="5913">
                  <c:v>1196.5999999999999</c:v>
                </c:pt>
                <c:pt idx="5914">
                  <c:v>1196.6400000000001</c:v>
                </c:pt>
                <c:pt idx="5915">
                  <c:v>1196.68</c:v>
                </c:pt>
                <c:pt idx="5916">
                  <c:v>1196.72</c:v>
                </c:pt>
                <c:pt idx="5917">
                  <c:v>1196.76</c:v>
                </c:pt>
                <c:pt idx="5918">
                  <c:v>1196.8</c:v>
                </c:pt>
                <c:pt idx="5919">
                  <c:v>1196.8399999999999</c:v>
                </c:pt>
                <c:pt idx="5920">
                  <c:v>1196.8800000000001</c:v>
                </c:pt>
                <c:pt idx="5921">
                  <c:v>1196.92</c:v>
                </c:pt>
                <c:pt idx="5922">
                  <c:v>1196.96</c:v>
                </c:pt>
                <c:pt idx="5923">
                  <c:v>1197</c:v>
                </c:pt>
                <c:pt idx="5924">
                  <c:v>1197.04</c:v>
                </c:pt>
                <c:pt idx="5925">
                  <c:v>1197.08</c:v>
                </c:pt>
                <c:pt idx="5926">
                  <c:v>1197.1199999999999</c:v>
                </c:pt>
                <c:pt idx="5927">
                  <c:v>1197.1600000000001</c:v>
                </c:pt>
                <c:pt idx="5928">
                  <c:v>1197.2</c:v>
                </c:pt>
                <c:pt idx="5929">
                  <c:v>1197.24</c:v>
                </c:pt>
                <c:pt idx="5930">
                  <c:v>1197.28</c:v>
                </c:pt>
                <c:pt idx="5931">
                  <c:v>1197.32</c:v>
                </c:pt>
                <c:pt idx="5932">
                  <c:v>1197.3599999999999</c:v>
                </c:pt>
                <c:pt idx="5933">
                  <c:v>1197.4000000000001</c:v>
                </c:pt>
                <c:pt idx="5934">
                  <c:v>1197.44</c:v>
                </c:pt>
                <c:pt idx="5935">
                  <c:v>1197.48</c:v>
                </c:pt>
                <c:pt idx="5936">
                  <c:v>1197.52</c:v>
                </c:pt>
                <c:pt idx="5937">
                  <c:v>1197.56</c:v>
                </c:pt>
                <c:pt idx="5938">
                  <c:v>1197.5999999999999</c:v>
                </c:pt>
                <c:pt idx="5939">
                  <c:v>1197.6400000000001</c:v>
                </c:pt>
                <c:pt idx="5940">
                  <c:v>1197.68</c:v>
                </c:pt>
                <c:pt idx="5941">
                  <c:v>1197.72</c:v>
                </c:pt>
                <c:pt idx="5942">
                  <c:v>1197.76</c:v>
                </c:pt>
                <c:pt idx="5943">
                  <c:v>1197.8</c:v>
                </c:pt>
                <c:pt idx="5944">
                  <c:v>1197.8399999999999</c:v>
                </c:pt>
                <c:pt idx="5945">
                  <c:v>1197.8800000000001</c:v>
                </c:pt>
                <c:pt idx="5946">
                  <c:v>1197.92</c:v>
                </c:pt>
                <c:pt idx="5947">
                  <c:v>1197.96</c:v>
                </c:pt>
                <c:pt idx="5948">
                  <c:v>1198</c:v>
                </c:pt>
                <c:pt idx="5949">
                  <c:v>1198.04</c:v>
                </c:pt>
                <c:pt idx="5950">
                  <c:v>1198.08</c:v>
                </c:pt>
                <c:pt idx="5951">
                  <c:v>1198.1199999999999</c:v>
                </c:pt>
                <c:pt idx="5952">
                  <c:v>1198.1600000000001</c:v>
                </c:pt>
                <c:pt idx="5953">
                  <c:v>1198.2</c:v>
                </c:pt>
                <c:pt idx="5954">
                  <c:v>1198.24</c:v>
                </c:pt>
                <c:pt idx="5955">
                  <c:v>1198.28</c:v>
                </c:pt>
                <c:pt idx="5956">
                  <c:v>1198.32</c:v>
                </c:pt>
                <c:pt idx="5957">
                  <c:v>1198.3599999999999</c:v>
                </c:pt>
                <c:pt idx="5958">
                  <c:v>1198.4000000000001</c:v>
                </c:pt>
                <c:pt idx="5959">
                  <c:v>1198.44</c:v>
                </c:pt>
                <c:pt idx="5960">
                  <c:v>1198.48</c:v>
                </c:pt>
                <c:pt idx="5961">
                  <c:v>1198.52</c:v>
                </c:pt>
                <c:pt idx="5962">
                  <c:v>1198.56</c:v>
                </c:pt>
                <c:pt idx="5963">
                  <c:v>1198.5999999999999</c:v>
                </c:pt>
                <c:pt idx="5964">
                  <c:v>1198.6400000000001</c:v>
                </c:pt>
                <c:pt idx="5965">
                  <c:v>1198.68</c:v>
                </c:pt>
                <c:pt idx="5966">
                  <c:v>1198.72</c:v>
                </c:pt>
                <c:pt idx="5967">
                  <c:v>1198.76</c:v>
                </c:pt>
                <c:pt idx="5968">
                  <c:v>1198.8</c:v>
                </c:pt>
                <c:pt idx="5969">
                  <c:v>1198.8399999999999</c:v>
                </c:pt>
                <c:pt idx="5970">
                  <c:v>1198.8800000000001</c:v>
                </c:pt>
                <c:pt idx="5971">
                  <c:v>1198.92</c:v>
                </c:pt>
                <c:pt idx="5972">
                  <c:v>1198.96</c:v>
                </c:pt>
                <c:pt idx="5973">
                  <c:v>1199</c:v>
                </c:pt>
                <c:pt idx="5974">
                  <c:v>1199.04</c:v>
                </c:pt>
                <c:pt idx="5975">
                  <c:v>1199.08</c:v>
                </c:pt>
                <c:pt idx="5976">
                  <c:v>1199.1199999999999</c:v>
                </c:pt>
                <c:pt idx="5977">
                  <c:v>1199.1600000000001</c:v>
                </c:pt>
                <c:pt idx="5978">
                  <c:v>1199.2</c:v>
                </c:pt>
                <c:pt idx="5979">
                  <c:v>1199.24</c:v>
                </c:pt>
                <c:pt idx="5980">
                  <c:v>1199.28</c:v>
                </c:pt>
                <c:pt idx="5981">
                  <c:v>1199.32</c:v>
                </c:pt>
                <c:pt idx="5982">
                  <c:v>1199.3599999999999</c:v>
                </c:pt>
                <c:pt idx="5983">
                  <c:v>1199.4000000000001</c:v>
                </c:pt>
                <c:pt idx="5984">
                  <c:v>1199.44</c:v>
                </c:pt>
                <c:pt idx="5985">
                  <c:v>1199.48</c:v>
                </c:pt>
                <c:pt idx="5986">
                  <c:v>1199.52</c:v>
                </c:pt>
                <c:pt idx="5987">
                  <c:v>1199.56</c:v>
                </c:pt>
                <c:pt idx="5988">
                  <c:v>1199.5999999999999</c:v>
                </c:pt>
                <c:pt idx="5989">
                  <c:v>1199.6400000000001</c:v>
                </c:pt>
                <c:pt idx="5990">
                  <c:v>1199.68</c:v>
                </c:pt>
                <c:pt idx="5991">
                  <c:v>1199.72</c:v>
                </c:pt>
                <c:pt idx="5992">
                  <c:v>1199.76</c:v>
                </c:pt>
                <c:pt idx="5993">
                  <c:v>1199.8</c:v>
                </c:pt>
                <c:pt idx="5994">
                  <c:v>1199.8399999999999</c:v>
                </c:pt>
                <c:pt idx="5995">
                  <c:v>1199.8800000000001</c:v>
                </c:pt>
                <c:pt idx="5996">
                  <c:v>1199.92</c:v>
                </c:pt>
                <c:pt idx="5997">
                  <c:v>1199.96</c:v>
                </c:pt>
                <c:pt idx="5998">
                  <c:v>1200</c:v>
                </c:pt>
                <c:pt idx="5999">
                  <c:v>1200.04</c:v>
                </c:pt>
                <c:pt idx="6000">
                  <c:v>1200.08</c:v>
                </c:pt>
                <c:pt idx="6001">
                  <c:v>1200.1199999999999</c:v>
                </c:pt>
                <c:pt idx="6002">
                  <c:v>1200.1600000000001</c:v>
                </c:pt>
                <c:pt idx="6003">
                  <c:v>1200.2</c:v>
                </c:pt>
                <c:pt idx="6004">
                  <c:v>1200.24</c:v>
                </c:pt>
                <c:pt idx="6005">
                  <c:v>1200.28</c:v>
                </c:pt>
                <c:pt idx="6006">
                  <c:v>1200.32</c:v>
                </c:pt>
                <c:pt idx="6007">
                  <c:v>1200.3599999999999</c:v>
                </c:pt>
                <c:pt idx="6008">
                  <c:v>1200.4000000000001</c:v>
                </c:pt>
                <c:pt idx="6009">
                  <c:v>1200.44</c:v>
                </c:pt>
                <c:pt idx="6010">
                  <c:v>1200.48</c:v>
                </c:pt>
                <c:pt idx="6011">
                  <c:v>1200.52</c:v>
                </c:pt>
                <c:pt idx="6012">
                  <c:v>1200.56</c:v>
                </c:pt>
                <c:pt idx="6013">
                  <c:v>1200.5999999999999</c:v>
                </c:pt>
                <c:pt idx="6014">
                  <c:v>1200.6400000000001</c:v>
                </c:pt>
                <c:pt idx="6015">
                  <c:v>1200.68</c:v>
                </c:pt>
                <c:pt idx="6016">
                  <c:v>1200.72</c:v>
                </c:pt>
                <c:pt idx="6017">
                  <c:v>1200.76</c:v>
                </c:pt>
                <c:pt idx="6018">
                  <c:v>1200.8</c:v>
                </c:pt>
                <c:pt idx="6019">
                  <c:v>1200.8399999999999</c:v>
                </c:pt>
                <c:pt idx="6020">
                  <c:v>1200.8800000000001</c:v>
                </c:pt>
                <c:pt idx="6021">
                  <c:v>1200.92</c:v>
                </c:pt>
                <c:pt idx="6022">
                  <c:v>1200.96</c:v>
                </c:pt>
                <c:pt idx="6023">
                  <c:v>1201</c:v>
                </c:pt>
                <c:pt idx="6024">
                  <c:v>1201.04</c:v>
                </c:pt>
                <c:pt idx="6025">
                  <c:v>1201.08</c:v>
                </c:pt>
                <c:pt idx="6026">
                  <c:v>1201.1199999999999</c:v>
                </c:pt>
                <c:pt idx="6027">
                  <c:v>1201.1600000000001</c:v>
                </c:pt>
                <c:pt idx="6028">
                  <c:v>1201.2</c:v>
                </c:pt>
                <c:pt idx="6029">
                  <c:v>1201.24</c:v>
                </c:pt>
                <c:pt idx="6030">
                  <c:v>1201.28</c:v>
                </c:pt>
                <c:pt idx="6031">
                  <c:v>1201.32</c:v>
                </c:pt>
                <c:pt idx="6032">
                  <c:v>1201.3599999999999</c:v>
                </c:pt>
                <c:pt idx="6033">
                  <c:v>1201.4000000000001</c:v>
                </c:pt>
                <c:pt idx="6034">
                  <c:v>1201.44</c:v>
                </c:pt>
                <c:pt idx="6035">
                  <c:v>1201.48</c:v>
                </c:pt>
                <c:pt idx="6036">
                  <c:v>1201.52</c:v>
                </c:pt>
                <c:pt idx="6037">
                  <c:v>1201.56</c:v>
                </c:pt>
                <c:pt idx="6038">
                  <c:v>1201.5999999999999</c:v>
                </c:pt>
                <c:pt idx="6039">
                  <c:v>1201.6400000000001</c:v>
                </c:pt>
                <c:pt idx="6040">
                  <c:v>1201.68</c:v>
                </c:pt>
                <c:pt idx="6041">
                  <c:v>1201.72</c:v>
                </c:pt>
                <c:pt idx="6042">
                  <c:v>1201.76</c:v>
                </c:pt>
                <c:pt idx="6043">
                  <c:v>1201.8</c:v>
                </c:pt>
                <c:pt idx="6044">
                  <c:v>1201.8399999999999</c:v>
                </c:pt>
                <c:pt idx="6045">
                  <c:v>1201.8800000000001</c:v>
                </c:pt>
                <c:pt idx="6046">
                  <c:v>1201.92</c:v>
                </c:pt>
                <c:pt idx="6047">
                  <c:v>1201.96</c:v>
                </c:pt>
                <c:pt idx="6048">
                  <c:v>1202</c:v>
                </c:pt>
                <c:pt idx="6049">
                  <c:v>1202.04</c:v>
                </c:pt>
                <c:pt idx="6050">
                  <c:v>1202.08</c:v>
                </c:pt>
                <c:pt idx="6051">
                  <c:v>1202.1199999999999</c:v>
                </c:pt>
                <c:pt idx="6052">
                  <c:v>1202.1600000000001</c:v>
                </c:pt>
                <c:pt idx="6053">
                  <c:v>1202.2</c:v>
                </c:pt>
                <c:pt idx="6054">
                  <c:v>1202.24</c:v>
                </c:pt>
                <c:pt idx="6055">
                  <c:v>1202.28</c:v>
                </c:pt>
                <c:pt idx="6056">
                  <c:v>1202.32</c:v>
                </c:pt>
                <c:pt idx="6057">
                  <c:v>1202.3599999999999</c:v>
                </c:pt>
                <c:pt idx="6058">
                  <c:v>1202.4000000000001</c:v>
                </c:pt>
                <c:pt idx="6059">
                  <c:v>1202.44</c:v>
                </c:pt>
                <c:pt idx="6060">
                  <c:v>1202.48</c:v>
                </c:pt>
                <c:pt idx="6061">
                  <c:v>1202.52</c:v>
                </c:pt>
                <c:pt idx="6062">
                  <c:v>1202.56</c:v>
                </c:pt>
                <c:pt idx="6063">
                  <c:v>1202.5999999999999</c:v>
                </c:pt>
                <c:pt idx="6064">
                  <c:v>1202.6400000000001</c:v>
                </c:pt>
                <c:pt idx="6065">
                  <c:v>1202.68</c:v>
                </c:pt>
                <c:pt idx="6066">
                  <c:v>1202.72</c:v>
                </c:pt>
                <c:pt idx="6067">
                  <c:v>1202.76</c:v>
                </c:pt>
                <c:pt idx="6068">
                  <c:v>1202.8</c:v>
                </c:pt>
                <c:pt idx="6069">
                  <c:v>1202.8399999999999</c:v>
                </c:pt>
                <c:pt idx="6070">
                  <c:v>1202.8800000000001</c:v>
                </c:pt>
                <c:pt idx="6071">
                  <c:v>1202.92</c:v>
                </c:pt>
                <c:pt idx="6072">
                  <c:v>1202.96</c:v>
                </c:pt>
                <c:pt idx="6073">
                  <c:v>1203</c:v>
                </c:pt>
                <c:pt idx="6074">
                  <c:v>1203.04</c:v>
                </c:pt>
                <c:pt idx="6075">
                  <c:v>1203.08</c:v>
                </c:pt>
                <c:pt idx="6076">
                  <c:v>1203.1199999999999</c:v>
                </c:pt>
                <c:pt idx="6077">
                  <c:v>1203.1600000000001</c:v>
                </c:pt>
                <c:pt idx="6078">
                  <c:v>1203.2</c:v>
                </c:pt>
                <c:pt idx="6079">
                  <c:v>1203.24</c:v>
                </c:pt>
                <c:pt idx="6080">
                  <c:v>1203.28</c:v>
                </c:pt>
                <c:pt idx="6081">
                  <c:v>1203.32</c:v>
                </c:pt>
                <c:pt idx="6082">
                  <c:v>1203.3599999999999</c:v>
                </c:pt>
                <c:pt idx="6083">
                  <c:v>1203.4000000000001</c:v>
                </c:pt>
                <c:pt idx="6084">
                  <c:v>1203.44</c:v>
                </c:pt>
                <c:pt idx="6085">
                  <c:v>1203.48</c:v>
                </c:pt>
                <c:pt idx="6086">
                  <c:v>1203.52</c:v>
                </c:pt>
                <c:pt idx="6087">
                  <c:v>1203.56</c:v>
                </c:pt>
                <c:pt idx="6088">
                  <c:v>1203.5999999999999</c:v>
                </c:pt>
                <c:pt idx="6089">
                  <c:v>1203.6400000000001</c:v>
                </c:pt>
                <c:pt idx="6090">
                  <c:v>1203.68</c:v>
                </c:pt>
                <c:pt idx="6091">
                  <c:v>1203.72</c:v>
                </c:pt>
                <c:pt idx="6092">
                  <c:v>1203.76</c:v>
                </c:pt>
                <c:pt idx="6093">
                  <c:v>1203.8</c:v>
                </c:pt>
                <c:pt idx="6094">
                  <c:v>1203.8399999999999</c:v>
                </c:pt>
                <c:pt idx="6095">
                  <c:v>1203.8800000000001</c:v>
                </c:pt>
                <c:pt idx="6096">
                  <c:v>1203.92</c:v>
                </c:pt>
                <c:pt idx="6097">
                  <c:v>1203.96</c:v>
                </c:pt>
                <c:pt idx="6098">
                  <c:v>1204</c:v>
                </c:pt>
                <c:pt idx="6099">
                  <c:v>1204.04</c:v>
                </c:pt>
                <c:pt idx="6100">
                  <c:v>1204.08</c:v>
                </c:pt>
                <c:pt idx="6101">
                  <c:v>1204.1199999999999</c:v>
                </c:pt>
                <c:pt idx="6102">
                  <c:v>1204.1600000000001</c:v>
                </c:pt>
                <c:pt idx="6103">
                  <c:v>1204.2</c:v>
                </c:pt>
                <c:pt idx="6104">
                  <c:v>1204.24</c:v>
                </c:pt>
                <c:pt idx="6105">
                  <c:v>1204.28</c:v>
                </c:pt>
                <c:pt idx="6106">
                  <c:v>1204.32</c:v>
                </c:pt>
                <c:pt idx="6107">
                  <c:v>1204.3599999999999</c:v>
                </c:pt>
                <c:pt idx="6108">
                  <c:v>1204.4000000000001</c:v>
                </c:pt>
                <c:pt idx="6109">
                  <c:v>1204.44</c:v>
                </c:pt>
                <c:pt idx="6110">
                  <c:v>1204.48</c:v>
                </c:pt>
                <c:pt idx="6111">
                  <c:v>1204.52</c:v>
                </c:pt>
                <c:pt idx="6112">
                  <c:v>1204.56</c:v>
                </c:pt>
                <c:pt idx="6113">
                  <c:v>1204.5999999999999</c:v>
                </c:pt>
                <c:pt idx="6114">
                  <c:v>1204.6400000000001</c:v>
                </c:pt>
                <c:pt idx="6115">
                  <c:v>1204.68</c:v>
                </c:pt>
                <c:pt idx="6116">
                  <c:v>1204.72</c:v>
                </c:pt>
                <c:pt idx="6117">
                  <c:v>1204.76</c:v>
                </c:pt>
                <c:pt idx="6118">
                  <c:v>1204.8</c:v>
                </c:pt>
                <c:pt idx="6119">
                  <c:v>1204.8399999999999</c:v>
                </c:pt>
                <c:pt idx="6120">
                  <c:v>1204.8800000000001</c:v>
                </c:pt>
                <c:pt idx="6121">
                  <c:v>1204.92</c:v>
                </c:pt>
                <c:pt idx="6122">
                  <c:v>1204.96</c:v>
                </c:pt>
                <c:pt idx="6123">
                  <c:v>1205</c:v>
                </c:pt>
                <c:pt idx="6124">
                  <c:v>1205.04</c:v>
                </c:pt>
                <c:pt idx="6125">
                  <c:v>1205.08</c:v>
                </c:pt>
                <c:pt idx="6126">
                  <c:v>1205.1199999999999</c:v>
                </c:pt>
                <c:pt idx="6127">
                  <c:v>1205.1600000000001</c:v>
                </c:pt>
                <c:pt idx="6128">
                  <c:v>1205.2</c:v>
                </c:pt>
                <c:pt idx="6129">
                  <c:v>1205.24</c:v>
                </c:pt>
                <c:pt idx="6130">
                  <c:v>1205.28</c:v>
                </c:pt>
                <c:pt idx="6131">
                  <c:v>1205.32</c:v>
                </c:pt>
                <c:pt idx="6132">
                  <c:v>1205.3599999999999</c:v>
                </c:pt>
                <c:pt idx="6133">
                  <c:v>1205.4000000000001</c:v>
                </c:pt>
                <c:pt idx="6134">
                  <c:v>1205.44</c:v>
                </c:pt>
                <c:pt idx="6135">
                  <c:v>1205.48</c:v>
                </c:pt>
                <c:pt idx="6136">
                  <c:v>1205.52</c:v>
                </c:pt>
                <c:pt idx="6137">
                  <c:v>1205.56</c:v>
                </c:pt>
                <c:pt idx="6138">
                  <c:v>1205.5999999999999</c:v>
                </c:pt>
                <c:pt idx="6139">
                  <c:v>1205.6400000000001</c:v>
                </c:pt>
                <c:pt idx="6140">
                  <c:v>1205.68</c:v>
                </c:pt>
                <c:pt idx="6141">
                  <c:v>1205.72</c:v>
                </c:pt>
                <c:pt idx="6142">
                  <c:v>1205.76</c:v>
                </c:pt>
                <c:pt idx="6143">
                  <c:v>1205.8</c:v>
                </c:pt>
                <c:pt idx="6144">
                  <c:v>1205.8399999999999</c:v>
                </c:pt>
                <c:pt idx="6145">
                  <c:v>1205.8800000000001</c:v>
                </c:pt>
                <c:pt idx="6146">
                  <c:v>1205.92</c:v>
                </c:pt>
                <c:pt idx="6147">
                  <c:v>1205.96</c:v>
                </c:pt>
                <c:pt idx="6148">
                  <c:v>1206</c:v>
                </c:pt>
                <c:pt idx="6149">
                  <c:v>1206.04</c:v>
                </c:pt>
                <c:pt idx="6150">
                  <c:v>1206.08</c:v>
                </c:pt>
                <c:pt idx="6151">
                  <c:v>1206.1199999999999</c:v>
                </c:pt>
                <c:pt idx="6152">
                  <c:v>1206.1600000000001</c:v>
                </c:pt>
                <c:pt idx="6153">
                  <c:v>1206.2</c:v>
                </c:pt>
                <c:pt idx="6154">
                  <c:v>1206.24</c:v>
                </c:pt>
                <c:pt idx="6155">
                  <c:v>1206.28</c:v>
                </c:pt>
                <c:pt idx="6156">
                  <c:v>1206.32</c:v>
                </c:pt>
                <c:pt idx="6157">
                  <c:v>1206.3599999999999</c:v>
                </c:pt>
                <c:pt idx="6158">
                  <c:v>1206.4000000000001</c:v>
                </c:pt>
                <c:pt idx="6159">
                  <c:v>1206.44</c:v>
                </c:pt>
                <c:pt idx="6160">
                  <c:v>1206.48</c:v>
                </c:pt>
                <c:pt idx="6161">
                  <c:v>1206.52</c:v>
                </c:pt>
                <c:pt idx="6162">
                  <c:v>1206.56</c:v>
                </c:pt>
                <c:pt idx="6163">
                  <c:v>1206.5999999999999</c:v>
                </c:pt>
                <c:pt idx="6164">
                  <c:v>1206.6400000000001</c:v>
                </c:pt>
                <c:pt idx="6165">
                  <c:v>1206.68</c:v>
                </c:pt>
                <c:pt idx="6166">
                  <c:v>1206.72</c:v>
                </c:pt>
                <c:pt idx="6167">
                  <c:v>1206.76</c:v>
                </c:pt>
                <c:pt idx="6168">
                  <c:v>1206.8</c:v>
                </c:pt>
                <c:pt idx="6169">
                  <c:v>1206.8399999999999</c:v>
                </c:pt>
                <c:pt idx="6170">
                  <c:v>1206.8800000000001</c:v>
                </c:pt>
                <c:pt idx="6171">
                  <c:v>1206.92</c:v>
                </c:pt>
                <c:pt idx="6172">
                  <c:v>1206.96</c:v>
                </c:pt>
                <c:pt idx="6173">
                  <c:v>1207</c:v>
                </c:pt>
                <c:pt idx="6174">
                  <c:v>1207.04</c:v>
                </c:pt>
                <c:pt idx="6175">
                  <c:v>1207.08</c:v>
                </c:pt>
                <c:pt idx="6176">
                  <c:v>1207.1199999999999</c:v>
                </c:pt>
                <c:pt idx="6177">
                  <c:v>1207.1600000000001</c:v>
                </c:pt>
                <c:pt idx="6178">
                  <c:v>1207.2</c:v>
                </c:pt>
                <c:pt idx="6179">
                  <c:v>1207.24</c:v>
                </c:pt>
                <c:pt idx="6180">
                  <c:v>1207.28</c:v>
                </c:pt>
                <c:pt idx="6181">
                  <c:v>1207.32</c:v>
                </c:pt>
                <c:pt idx="6182">
                  <c:v>1207.3599999999999</c:v>
                </c:pt>
                <c:pt idx="6183">
                  <c:v>1207.4000000000001</c:v>
                </c:pt>
                <c:pt idx="6184">
                  <c:v>1207.44</c:v>
                </c:pt>
                <c:pt idx="6185">
                  <c:v>1207.48</c:v>
                </c:pt>
                <c:pt idx="6186">
                  <c:v>1207.52</c:v>
                </c:pt>
                <c:pt idx="6187">
                  <c:v>1207.56</c:v>
                </c:pt>
                <c:pt idx="6188">
                  <c:v>1207.5999999999999</c:v>
                </c:pt>
                <c:pt idx="6189">
                  <c:v>1207.6400000000001</c:v>
                </c:pt>
                <c:pt idx="6190">
                  <c:v>1207.68</c:v>
                </c:pt>
                <c:pt idx="6191">
                  <c:v>1207.72</c:v>
                </c:pt>
                <c:pt idx="6192">
                  <c:v>1207.76</c:v>
                </c:pt>
                <c:pt idx="6193">
                  <c:v>1207.8</c:v>
                </c:pt>
                <c:pt idx="6194">
                  <c:v>1207.8399999999999</c:v>
                </c:pt>
                <c:pt idx="6195">
                  <c:v>1207.8800000000001</c:v>
                </c:pt>
                <c:pt idx="6196">
                  <c:v>1207.92</c:v>
                </c:pt>
                <c:pt idx="6197">
                  <c:v>1207.96</c:v>
                </c:pt>
                <c:pt idx="6198">
                  <c:v>1208</c:v>
                </c:pt>
                <c:pt idx="6199">
                  <c:v>1208.04</c:v>
                </c:pt>
                <c:pt idx="6200">
                  <c:v>1208.08</c:v>
                </c:pt>
                <c:pt idx="6201">
                  <c:v>1208.1199999999999</c:v>
                </c:pt>
                <c:pt idx="6202">
                  <c:v>1208.1600000000001</c:v>
                </c:pt>
                <c:pt idx="6203">
                  <c:v>1208.2</c:v>
                </c:pt>
                <c:pt idx="6204">
                  <c:v>1208.24</c:v>
                </c:pt>
                <c:pt idx="6205">
                  <c:v>1208.28</c:v>
                </c:pt>
                <c:pt idx="6206">
                  <c:v>1208.32</c:v>
                </c:pt>
                <c:pt idx="6207">
                  <c:v>1208.3599999999999</c:v>
                </c:pt>
                <c:pt idx="6208">
                  <c:v>1208.4000000000001</c:v>
                </c:pt>
                <c:pt idx="6209">
                  <c:v>1208.44</c:v>
                </c:pt>
                <c:pt idx="6210">
                  <c:v>1208.48</c:v>
                </c:pt>
                <c:pt idx="6211">
                  <c:v>1208.52</c:v>
                </c:pt>
                <c:pt idx="6212">
                  <c:v>1208.56</c:v>
                </c:pt>
                <c:pt idx="6213">
                  <c:v>1208.5999999999999</c:v>
                </c:pt>
                <c:pt idx="6214">
                  <c:v>1208.6400000000001</c:v>
                </c:pt>
                <c:pt idx="6215">
                  <c:v>1208.68</c:v>
                </c:pt>
                <c:pt idx="6216">
                  <c:v>1208.72</c:v>
                </c:pt>
                <c:pt idx="6217">
                  <c:v>1208.76</c:v>
                </c:pt>
                <c:pt idx="6218">
                  <c:v>1208.8</c:v>
                </c:pt>
                <c:pt idx="6219">
                  <c:v>1208.8399999999999</c:v>
                </c:pt>
                <c:pt idx="6220">
                  <c:v>1208.8800000000001</c:v>
                </c:pt>
                <c:pt idx="6221">
                  <c:v>1208.92</c:v>
                </c:pt>
                <c:pt idx="6222">
                  <c:v>1208.96</c:v>
                </c:pt>
                <c:pt idx="6223">
                  <c:v>1209</c:v>
                </c:pt>
                <c:pt idx="6224">
                  <c:v>1209.04</c:v>
                </c:pt>
                <c:pt idx="6225">
                  <c:v>1209.08</c:v>
                </c:pt>
                <c:pt idx="6226">
                  <c:v>1209.1199999999999</c:v>
                </c:pt>
                <c:pt idx="6227">
                  <c:v>1209.1600000000001</c:v>
                </c:pt>
                <c:pt idx="6228">
                  <c:v>1209.2</c:v>
                </c:pt>
                <c:pt idx="6229">
                  <c:v>1209.24</c:v>
                </c:pt>
                <c:pt idx="6230">
                  <c:v>1209.28</c:v>
                </c:pt>
                <c:pt idx="6231">
                  <c:v>1209.32</c:v>
                </c:pt>
                <c:pt idx="6232">
                  <c:v>1209.3599999999999</c:v>
                </c:pt>
                <c:pt idx="6233">
                  <c:v>1209.4000000000001</c:v>
                </c:pt>
                <c:pt idx="6234">
                  <c:v>1209.44</c:v>
                </c:pt>
                <c:pt idx="6235">
                  <c:v>1209.48</c:v>
                </c:pt>
                <c:pt idx="6236">
                  <c:v>1209.52</c:v>
                </c:pt>
                <c:pt idx="6237">
                  <c:v>1209.56</c:v>
                </c:pt>
                <c:pt idx="6238">
                  <c:v>1209.5999999999999</c:v>
                </c:pt>
                <c:pt idx="6239">
                  <c:v>1209.6400000000001</c:v>
                </c:pt>
                <c:pt idx="6240">
                  <c:v>1209.68</c:v>
                </c:pt>
                <c:pt idx="6241">
                  <c:v>1209.72</c:v>
                </c:pt>
                <c:pt idx="6242">
                  <c:v>1209.76</c:v>
                </c:pt>
                <c:pt idx="6243">
                  <c:v>1209.8</c:v>
                </c:pt>
                <c:pt idx="6244">
                  <c:v>1209.8399999999999</c:v>
                </c:pt>
                <c:pt idx="6245">
                  <c:v>1209.8800000000001</c:v>
                </c:pt>
                <c:pt idx="6246">
                  <c:v>1209.92</c:v>
                </c:pt>
                <c:pt idx="6247">
                  <c:v>1209.96</c:v>
                </c:pt>
                <c:pt idx="6248">
                  <c:v>1210</c:v>
                </c:pt>
                <c:pt idx="6249">
                  <c:v>1210.04</c:v>
                </c:pt>
                <c:pt idx="6250">
                  <c:v>1210.08</c:v>
                </c:pt>
                <c:pt idx="6251">
                  <c:v>1210.1199999999999</c:v>
                </c:pt>
                <c:pt idx="6252">
                  <c:v>1210.1600000000001</c:v>
                </c:pt>
                <c:pt idx="6253">
                  <c:v>1210.2</c:v>
                </c:pt>
                <c:pt idx="6254">
                  <c:v>1210.24</c:v>
                </c:pt>
                <c:pt idx="6255">
                  <c:v>1210.28</c:v>
                </c:pt>
                <c:pt idx="6256">
                  <c:v>1210.32</c:v>
                </c:pt>
                <c:pt idx="6257">
                  <c:v>1210.3599999999999</c:v>
                </c:pt>
                <c:pt idx="6258">
                  <c:v>1210.4000000000001</c:v>
                </c:pt>
                <c:pt idx="6259">
                  <c:v>1210.44</c:v>
                </c:pt>
                <c:pt idx="6260">
                  <c:v>1210.48</c:v>
                </c:pt>
                <c:pt idx="6261">
                  <c:v>1210.52</c:v>
                </c:pt>
                <c:pt idx="6262">
                  <c:v>1210.56</c:v>
                </c:pt>
                <c:pt idx="6263">
                  <c:v>1210.5999999999999</c:v>
                </c:pt>
                <c:pt idx="6264">
                  <c:v>1210.6400000000001</c:v>
                </c:pt>
                <c:pt idx="6265">
                  <c:v>1210.68</c:v>
                </c:pt>
                <c:pt idx="6266">
                  <c:v>1210.72</c:v>
                </c:pt>
                <c:pt idx="6267">
                  <c:v>1210.76</c:v>
                </c:pt>
                <c:pt idx="6268">
                  <c:v>1210.8</c:v>
                </c:pt>
                <c:pt idx="6269">
                  <c:v>1210.8399999999999</c:v>
                </c:pt>
                <c:pt idx="6270">
                  <c:v>1210.8800000000001</c:v>
                </c:pt>
                <c:pt idx="6271">
                  <c:v>1210.92</c:v>
                </c:pt>
                <c:pt idx="6272">
                  <c:v>1210.96</c:v>
                </c:pt>
                <c:pt idx="6273">
                  <c:v>1211</c:v>
                </c:pt>
                <c:pt idx="6274">
                  <c:v>1211.04</c:v>
                </c:pt>
                <c:pt idx="6275">
                  <c:v>1211.08</c:v>
                </c:pt>
                <c:pt idx="6276">
                  <c:v>1211.1199999999999</c:v>
                </c:pt>
                <c:pt idx="6277">
                  <c:v>1211.1600000000001</c:v>
                </c:pt>
                <c:pt idx="6278">
                  <c:v>1211.2</c:v>
                </c:pt>
                <c:pt idx="6279">
                  <c:v>1211.24</c:v>
                </c:pt>
                <c:pt idx="6280">
                  <c:v>1211.28</c:v>
                </c:pt>
                <c:pt idx="6281">
                  <c:v>1211.32</c:v>
                </c:pt>
                <c:pt idx="6282">
                  <c:v>1211.3599999999999</c:v>
                </c:pt>
                <c:pt idx="6283">
                  <c:v>1211.4000000000001</c:v>
                </c:pt>
                <c:pt idx="6284">
                  <c:v>1211.44</c:v>
                </c:pt>
                <c:pt idx="6285">
                  <c:v>1211.48</c:v>
                </c:pt>
                <c:pt idx="6286">
                  <c:v>1211.52</c:v>
                </c:pt>
                <c:pt idx="6287">
                  <c:v>1211.56</c:v>
                </c:pt>
                <c:pt idx="6288">
                  <c:v>1211.5999999999999</c:v>
                </c:pt>
                <c:pt idx="6289">
                  <c:v>1211.6400000000001</c:v>
                </c:pt>
                <c:pt idx="6290">
                  <c:v>1211.68</c:v>
                </c:pt>
                <c:pt idx="6291">
                  <c:v>1211.72</c:v>
                </c:pt>
                <c:pt idx="6292">
                  <c:v>1211.76</c:v>
                </c:pt>
                <c:pt idx="6293">
                  <c:v>1211.8</c:v>
                </c:pt>
                <c:pt idx="6294">
                  <c:v>1211.8399999999999</c:v>
                </c:pt>
                <c:pt idx="6295">
                  <c:v>1211.8800000000001</c:v>
                </c:pt>
                <c:pt idx="6296">
                  <c:v>1211.92</c:v>
                </c:pt>
                <c:pt idx="6297">
                  <c:v>1211.96</c:v>
                </c:pt>
                <c:pt idx="6298">
                  <c:v>1212</c:v>
                </c:pt>
                <c:pt idx="6299">
                  <c:v>1212.04</c:v>
                </c:pt>
                <c:pt idx="6300">
                  <c:v>1212.08</c:v>
                </c:pt>
                <c:pt idx="6301">
                  <c:v>1212.1199999999999</c:v>
                </c:pt>
                <c:pt idx="6302">
                  <c:v>1212.1600000000001</c:v>
                </c:pt>
                <c:pt idx="6303">
                  <c:v>1212.2</c:v>
                </c:pt>
                <c:pt idx="6304">
                  <c:v>1212.24</c:v>
                </c:pt>
                <c:pt idx="6305">
                  <c:v>1212.28</c:v>
                </c:pt>
                <c:pt idx="6306">
                  <c:v>1212.32</c:v>
                </c:pt>
                <c:pt idx="6307">
                  <c:v>1212.3599999999999</c:v>
                </c:pt>
                <c:pt idx="6308">
                  <c:v>1212.4000000000001</c:v>
                </c:pt>
                <c:pt idx="6309">
                  <c:v>1212.44</c:v>
                </c:pt>
                <c:pt idx="6310">
                  <c:v>1212.48</c:v>
                </c:pt>
                <c:pt idx="6311">
                  <c:v>1212.52</c:v>
                </c:pt>
                <c:pt idx="6312">
                  <c:v>1212.56</c:v>
                </c:pt>
                <c:pt idx="6313">
                  <c:v>1212.5999999999999</c:v>
                </c:pt>
                <c:pt idx="6314">
                  <c:v>1212.6400000000001</c:v>
                </c:pt>
                <c:pt idx="6315">
                  <c:v>1212.68</c:v>
                </c:pt>
                <c:pt idx="6316">
                  <c:v>1212.72</c:v>
                </c:pt>
                <c:pt idx="6317">
                  <c:v>1212.76</c:v>
                </c:pt>
                <c:pt idx="6318">
                  <c:v>1212.8</c:v>
                </c:pt>
                <c:pt idx="6319">
                  <c:v>1212.8399999999999</c:v>
                </c:pt>
                <c:pt idx="6320">
                  <c:v>1212.8800000000001</c:v>
                </c:pt>
                <c:pt idx="6321">
                  <c:v>1212.92</c:v>
                </c:pt>
                <c:pt idx="6322">
                  <c:v>1212.96</c:v>
                </c:pt>
                <c:pt idx="6323">
                  <c:v>1213</c:v>
                </c:pt>
                <c:pt idx="6324">
                  <c:v>1213.04</c:v>
                </c:pt>
                <c:pt idx="6325">
                  <c:v>1213.08</c:v>
                </c:pt>
                <c:pt idx="6326">
                  <c:v>1213.1199999999999</c:v>
                </c:pt>
                <c:pt idx="6327">
                  <c:v>1213.1600000000001</c:v>
                </c:pt>
                <c:pt idx="6328">
                  <c:v>1213.2</c:v>
                </c:pt>
                <c:pt idx="6329">
                  <c:v>1213.24</c:v>
                </c:pt>
                <c:pt idx="6330">
                  <c:v>1213.28</c:v>
                </c:pt>
                <c:pt idx="6331">
                  <c:v>1213.32</c:v>
                </c:pt>
                <c:pt idx="6332">
                  <c:v>1213.3599999999999</c:v>
                </c:pt>
                <c:pt idx="6333">
                  <c:v>1213.4000000000001</c:v>
                </c:pt>
                <c:pt idx="6334">
                  <c:v>1213.44</c:v>
                </c:pt>
                <c:pt idx="6335">
                  <c:v>1213.48</c:v>
                </c:pt>
                <c:pt idx="6336">
                  <c:v>1213.52</c:v>
                </c:pt>
                <c:pt idx="6337">
                  <c:v>1213.56</c:v>
                </c:pt>
                <c:pt idx="6338">
                  <c:v>1213.5999999999999</c:v>
                </c:pt>
                <c:pt idx="6339">
                  <c:v>1213.6400000000001</c:v>
                </c:pt>
                <c:pt idx="6340">
                  <c:v>1213.68</c:v>
                </c:pt>
                <c:pt idx="6341">
                  <c:v>1213.72</c:v>
                </c:pt>
                <c:pt idx="6342">
                  <c:v>1213.76</c:v>
                </c:pt>
                <c:pt idx="6343">
                  <c:v>1213.8</c:v>
                </c:pt>
                <c:pt idx="6344">
                  <c:v>1213.8399999999999</c:v>
                </c:pt>
                <c:pt idx="6345">
                  <c:v>1213.8800000000001</c:v>
                </c:pt>
                <c:pt idx="6346">
                  <c:v>1213.92</c:v>
                </c:pt>
                <c:pt idx="6347">
                  <c:v>1213.96</c:v>
                </c:pt>
                <c:pt idx="6348">
                  <c:v>1214</c:v>
                </c:pt>
                <c:pt idx="6349">
                  <c:v>1214.04</c:v>
                </c:pt>
                <c:pt idx="6350">
                  <c:v>1214.08</c:v>
                </c:pt>
                <c:pt idx="6351">
                  <c:v>1214.1199999999999</c:v>
                </c:pt>
                <c:pt idx="6352">
                  <c:v>1214.1600000000001</c:v>
                </c:pt>
                <c:pt idx="6353">
                  <c:v>1214.2</c:v>
                </c:pt>
                <c:pt idx="6354">
                  <c:v>1214.24</c:v>
                </c:pt>
                <c:pt idx="6355">
                  <c:v>1214.28</c:v>
                </c:pt>
                <c:pt idx="6356">
                  <c:v>1214.32</c:v>
                </c:pt>
                <c:pt idx="6357">
                  <c:v>1214.3599999999999</c:v>
                </c:pt>
                <c:pt idx="6358">
                  <c:v>1214.4000000000001</c:v>
                </c:pt>
                <c:pt idx="6359">
                  <c:v>1214.44</c:v>
                </c:pt>
                <c:pt idx="6360">
                  <c:v>1214.48</c:v>
                </c:pt>
                <c:pt idx="6361">
                  <c:v>1214.52</c:v>
                </c:pt>
                <c:pt idx="6362">
                  <c:v>1214.56</c:v>
                </c:pt>
                <c:pt idx="6363">
                  <c:v>1214.5999999999999</c:v>
                </c:pt>
                <c:pt idx="6364">
                  <c:v>1214.6400000000001</c:v>
                </c:pt>
                <c:pt idx="6365">
                  <c:v>1214.68</c:v>
                </c:pt>
                <c:pt idx="6366">
                  <c:v>1214.72</c:v>
                </c:pt>
                <c:pt idx="6367">
                  <c:v>1214.76</c:v>
                </c:pt>
                <c:pt idx="6368">
                  <c:v>1214.8</c:v>
                </c:pt>
                <c:pt idx="6369">
                  <c:v>1214.8399999999999</c:v>
                </c:pt>
                <c:pt idx="6370">
                  <c:v>1214.8800000000001</c:v>
                </c:pt>
                <c:pt idx="6371">
                  <c:v>1214.92</c:v>
                </c:pt>
                <c:pt idx="6372">
                  <c:v>1214.96</c:v>
                </c:pt>
                <c:pt idx="6373">
                  <c:v>1215</c:v>
                </c:pt>
                <c:pt idx="6374">
                  <c:v>1215.04</c:v>
                </c:pt>
                <c:pt idx="6375">
                  <c:v>1215.08</c:v>
                </c:pt>
                <c:pt idx="6376">
                  <c:v>1215.1199999999999</c:v>
                </c:pt>
                <c:pt idx="6377">
                  <c:v>1215.1600000000001</c:v>
                </c:pt>
                <c:pt idx="6378">
                  <c:v>1215.2</c:v>
                </c:pt>
                <c:pt idx="6379">
                  <c:v>1215.24</c:v>
                </c:pt>
                <c:pt idx="6380">
                  <c:v>1215.28</c:v>
                </c:pt>
                <c:pt idx="6381">
                  <c:v>1215.32</c:v>
                </c:pt>
                <c:pt idx="6382">
                  <c:v>1215.3599999999999</c:v>
                </c:pt>
                <c:pt idx="6383">
                  <c:v>1215.4000000000001</c:v>
                </c:pt>
                <c:pt idx="6384">
                  <c:v>1215.44</c:v>
                </c:pt>
                <c:pt idx="6385">
                  <c:v>1215.48</c:v>
                </c:pt>
                <c:pt idx="6386">
                  <c:v>1215.52</c:v>
                </c:pt>
                <c:pt idx="6387">
                  <c:v>1215.56</c:v>
                </c:pt>
                <c:pt idx="6388">
                  <c:v>1215.5999999999999</c:v>
                </c:pt>
                <c:pt idx="6389">
                  <c:v>1215.6400000000001</c:v>
                </c:pt>
                <c:pt idx="6390">
                  <c:v>1215.68</c:v>
                </c:pt>
                <c:pt idx="6391">
                  <c:v>1215.72</c:v>
                </c:pt>
                <c:pt idx="6392">
                  <c:v>1215.76</c:v>
                </c:pt>
                <c:pt idx="6393">
                  <c:v>1215.8</c:v>
                </c:pt>
                <c:pt idx="6394">
                  <c:v>1215.8399999999999</c:v>
                </c:pt>
                <c:pt idx="6395">
                  <c:v>1215.8800000000001</c:v>
                </c:pt>
                <c:pt idx="6396">
                  <c:v>1215.92</c:v>
                </c:pt>
                <c:pt idx="6397">
                  <c:v>1215.96</c:v>
                </c:pt>
                <c:pt idx="6398">
                  <c:v>1216</c:v>
                </c:pt>
                <c:pt idx="6399">
                  <c:v>1216.04</c:v>
                </c:pt>
                <c:pt idx="6400">
                  <c:v>1216.08</c:v>
                </c:pt>
                <c:pt idx="6401">
                  <c:v>1216.1199999999999</c:v>
                </c:pt>
                <c:pt idx="6402">
                  <c:v>1216.1600000000001</c:v>
                </c:pt>
                <c:pt idx="6403">
                  <c:v>1216.2</c:v>
                </c:pt>
                <c:pt idx="6404">
                  <c:v>1216.24</c:v>
                </c:pt>
                <c:pt idx="6405">
                  <c:v>1216.28</c:v>
                </c:pt>
                <c:pt idx="6406">
                  <c:v>1216.32</c:v>
                </c:pt>
                <c:pt idx="6407">
                  <c:v>1216.3599999999999</c:v>
                </c:pt>
                <c:pt idx="6408">
                  <c:v>1216.4000000000001</c:v>
                </c:pt>
                <c:pt idx="6409">
                  <c:v>1216.44</c:v>
                </c:pt>
                <c:pt idx="6410">
                  <c:v>1216.48</c:v>
                </c:pt>
                <c:pt idx="6411">
                  <c:v>1216.52</c:v>
                </c:pt>
                <c:pt idx="6412">
                  <c:v>1216.56</c:v>
                </c:pt>
                <c:pt idx="6413">
                  <c:v>1216.5999999999999</c:v>
                </c:pt>
                <c:pt idx="6414">
                  <c:v>1216.6400000000001</c:v>
                </c:pt>
                <c:pt idx="6415">
                  <c:v>1216.68</c:v>
                </c:pt>
                <c:pt idx="6416">
                  <c:v>1216.72</c:v>
                </c:pt>
                <c:pt idx="6417">
                  <c:v>1216.76</c:v>
                </c:pt>
                <c:pt idx="6418">
                  <c:v>1216.8</c:v>
                </c:pt>
                <c:pt idx="6419">
                  <c:v>1216.8399999999999</c:v>
                </c:pt>
                <c:pt idx="6420">
                  <c:v>1216.8800000000001</c:v>
                </c:pt>
                <c:pt idx="6421">
                  <c:v>1216.92</c:v>
                </c:pt>
                <c:pt idx="6422">
                  <c:v>1216.96</c:v>
                </c:pt>
                <c:pt idx="6423">
                  <c:v>1217</c:v>
                </c:pt>
                <c:pt idx="6424">
                  <c:v>1217.04</c:v>
                </c:pt>
                <c:pt idx="6425">
                  <c:v>1217.08</c:v>
                </c:pt>
                <c:pt idx="6426">
                  <c:v>1217.1199999999999</c:v>
                </c:pt>
                <c:pt idx="6427">
                  <c:v>1217.1600000000001</c:v>
                </c:pt>
                <c:pt idx="6428">
                  <c:v>1217.2</c:v>
                </c:pt>
                <c:pt idx="6429">
                  <c:v>1217.24</c:v>
                </c:pt>
                <c:pt idx="6430">
                  <c:v>1217.28</c:v>
                </c:pt>
                <c:pt idx="6431">
                  <c:v>1217.32</c:v>
                </c:pt>
                <c:pt idx="6432">
                  <c:v>1217.3599999999999</c:v>
                </c:pt>
                <c:pt idx="6433">
                  <c:v>1217.4000000000001</c:v>
                </c:pt>
                <c:pt idx="6434">
                  <c:v>1217.44</c:v>
                </c:pt>
                <c:pt idx="6435">
                  <c:v>1217.48</c:v>
                </c:pt>
                <c:pt idx="6436">
                  <c:v>1217.52</c:v>
                </c:pt>
                <c:pt idx="6437">
                  <c:v>1217.56</c:v>
                </c:pt>
                <c:pt idx="6438">
                  <c:v>1217.5999999999999</c:v>
                </c:pt>
                <c:pt idx="6439">
                  <c:v>1217.6400000000001</c:v>
                </c:pt>
                <c:pt idx="6440">
                  <c:v>1217.68</c:v>
                </c:pt>
                <c:pt idx="6441">
                  <c:v>1217.72</c:v>
                </c:pt>
                <c:pt idx="6442">
                  <c:v>1217.76</c:v>
                </c:pt>
                <c:pt idx="6443">
                  <c:v>1217.8</c:v>
                </c:pt>
                <c:pt idx="6444">
                  <c:v>1217.8399999999999</c:v>
                </c:pt>
                <c:pt idx="6445">
                  <c:v>1217.8800000000001</c:v>
                </c:pt>
                <c:pt idx="6446">
                  <c:v>1217.92</c:v>
                </c:pt>
                <c:pt idx="6447">
                  <c:v>1217.96</c:v>
                </c:pt>
                <c:pt idx="6448">
                  <c:v>1218</c:v>
                </c:pt>
                <c:pt idx="6449">
                  <c:v>1218.04</c:v>
                </c:pt>
                <c:pt idx="6450">
                  <c:v>1218.08</c:v>
                </c:pt>
                <c:pt idx="6451">
                  <c:v>1218.1199999999999</c:v>
                </c:pt>
                <c:pt idx="6452">
                  <c:v>1218.1600000000001</c:v>
                </c:pt>
                <c:pt idx="6453">
                  <c:v>1218.2</c:v>
                </c:pt>
                <c:pt idx="6454">
                  <c:v>1218.24</c:v>
                </c:pt>
                <c:pt idx="6455">
                  <c:v>1218.28</c:v>
                </c:pt>
                <c:pt idx="6456">
                  <c:v>1218.32</c:v>
                </c:pt>
                <c:pt idx="6457">
                  <c:v>1218.3599999999999</c:v>
                </c:pt>
                <c:pt idx="6458">
                  <c:v>1218.4000000000001</c:v>
                </c:pt>
                <c:pt idx="6459">
                  <c:v>1218.44</c:v>
                </c:pt>
                <c:pt idx="6460">
                  <c:v>1218.48</c:v>
                </c:pt>
                <c:pt idx="6461">
                  <c:v>1218.52</c:v>
                </c:pt>
                <c:pt idx="6462">
                  <c:v>1218.56</c:v>
                </c:pt>
                <c:pt idx="6463">
                  <c:v>1218.5999999999999</c:v>
                </c:pt>
                <c:pt idx="6464">
                  <c:v>1218.6400000000001</c:v>
                </c:pt>
                <c:pt idx="6465">
                  <c:v>1218.68</c:v>
                </c:pt>
                <c:pt idx="6466">
                  <c:v>1218.72</c:v>
                </c:pt>
                <c:pt idx="6467">
                  <c:v>1218.76</c:v>
                </c:pt>
                <c:pt idx="6468">
                  <c:v>1218.8</c:v>
                </c:pt>
                <c:pt idx="6469">
                  <c:v>1218.8399999999999</c:v>
                </c:pt>
                <c:pt idx="6470">
                  <c:v>1218.8800000000001</c:v>
                </c:pt>
                <c:pt idx="6471">
                  <c:v>1218.92</c:v>
                </c:pt>
                <c:pt idx="6472">
                  <c:v>1218.96</c:v>
                </c:pt>
                <c:pt idx="6473">
                  <c:v>1219</c:v>
                </c:pt>
                <c:pt idx="6474">
                  <c:v>1219.04</c:v>
                </c:pt>
                <c:pt idx="6475">
                  <c:v>1219.08</c:v>
                </c:pt>
                <c:pt idx="6476">
                  <c:v>1219.1199999999999</c:v>
                </c:pt>
                <c:pt idx="6477">
                  <c:v>1219.1600000000001</c:v>
                </c:pt>
                <c:pt idx="6478">
                  <c:v>1219.2</c:v>
                </c:pt>
                <c:pt idx="6479">
                  <c:v>1219.24</c:v>
                </c:pt>
                <c:pt idx="6480">
                  <c:v>1219.28</c:v>
                </c:pt>
                <c:pt idx="6481">
                  <c:v>1219.32</c:v>
                </c:pt>
                <c:pt idx="6482">
                  <c:v>1219.3599999999999</c:v>
                </c:pt>
                <c:pt idx="6483">
                  <c:v>1219.4000000000001</c:v>
                </c:pt>
                <c:pt idx="6484">
                  <c:v>1219.44</c:v>
                </c:pt>
                <c:pt idx="6485">
                  <c:v>1219.48</c:v>
                </c:pt>
                <c:pt idx="6486">
                  <c:v>1219.52</c:v>
                </c:pt>
                <c:pt idx="6487">
                  <c:v>1219.56</c:v>
                </c:pt>
                <c:pt idx="6488">
                  <c:v>1219.5999999999999</c:v>
                </c:pt>
                <c:pt idx="6489">
                  <c:v>1219.6400000000001</c:v>
                </c:pt>
                <c:pt idx="6490">
                  <c:v>1219.68</c:v>
                </c:pt>
                <c:pt idx="6491">
                  <c:v>1219.72</c:v>
                </c:pt>
                <c:pt idx="6492">
                  <c:v>1219.76</c:v>
                </c:pt>
                <c:pt idx="6493">
                  <c:v>1219.8</c:v>
                </c:pt>
                <c:pt idx="6494">
                  <c:v>1219.8399999999999</c:v>
                </c:pt>
                <c:pt idx="6495">
                  <c:v>1219.8800000000001</c:v>
                </c:pt>
                <c:pt idx="6496">
                  <c:v>1219.92</c:v>
                </c:pt>
                <c:pt idx="6497">
                  <c:v>1219.96</c:v>
                </c:pt>
                <c:pt idx="6498">
                  <c:v>1220</c:v>
                </c:pt>
                <c:pt idx="6499">
                  <c:v>1220.04</c:v>
                </c:pt>
                <c:pt idx="6500">
                  <c:v>1220.08</c:v>
                </c:pt>
                <c:pt idx="6501">
                  <c:v>1220.1199999999999</c:v>
                </c:pt>
                <c:pt idx="6502">
                  <c:v>1220.1600000000001</c:v>
                </c:pt>
                <c:pt idx="6503">
                  <c:v>1220.2</c:v>
                </c:pt>
                <c:pt idx="6504">
                  <c:v>1220.24</c:v>
                </c:pt>
                <c:pt idx="6505">
                  <c:v>1220.28</c:v>
                </c:pt>
                <c:pt idx="6506">
                  <c:v>1220.32</c:v>
                </c:pt>
                <c:pt idx="6507">
                  <c:v>1220.3599999999999</c:v>
                </c:pt>
                <c:pt idx="6508">
                  <c:v>1220.4000000000001</c:v>
                </c:pt>
                <c:pt idx="6509">
                  <c:v>1220.44</c:v>
                </c:pt>
                <c:pt idx="6510">
                  <c:v>1220.48</c:v>
                </c:pt>
                <c:pt idx="6511">
                  <c:v>1220.52</c:v>
                </c:pt>
                <c:pt idx="6512">
                  <c:v>1220.56</c:v>
                </c:pt>
                <c:pt idx="6513">
                  <c:v>1220.5999999999999</c:v>
                </c:pt>
                <c:pt idx="6514">
                  <c:v>1220.6400000000001</c:v>
                </c:pt>
                <c:pt idx="6515">
                  <c:v>1220.68</c:v>
                </c:pt>
                <c:pt idx="6516">
                  <c:v>1220.72</c:v>
                </c:pt>
                <c:pt idx="6517">
                  <c:v>1220.76</c:v>
                </c:pt>
                <c:pt idx="6518">
                  <c:v>1220.8</c:v>
                </c:pt>
                <c:pt idx="6519">
                  <c:v>1220.8399999999999</c:v>
                </c:pt>
                <c:pt idx="6520">
                  <c:v>1220.8800000000001</c:v>
                </c:pt>
                <c:pt idx="6521">
                  <c:v>1220.92</c:v>
                </c:pt>
                <c:pt idx="6522">
                  <c:v>1220.96</c:v>
                </c:pt>
                <c:pt idx="6523">
                  <c:v>1221</c:v>
                </c:pt>
                <c:pt idx="6524">
                  <c:v>1221.04</c:v>
                </c:pt>
                <c:pt idx="6525">
                  <c:v>1221.08</c:v>
                </c:pt>
                <c:pt idx="6526">
                  <c:v>1221.1199999999999</c:v>
                </c:pt>
                <c:pt idx="6527">
                  <c:v>1221.1600000000001</c:v>
                </c:pt>
                <c:pt idx="6528">
                  <c:v>1221.2</c:v>
                </c:pt>
                <c:pt idx="6529">
                  <c:v>1221.24</c:v>
                </c:pt>
                <c:pt idx="6530">
                  <c:v>1221.28</c:v>
                </c:pt>
                <c:pt idx="6531">
                  <c:v>1221.32</c:v>
                </c:pt>
                <c:pt idx="6532">
                  <c:v>1221.3599999999999</c:v>
                </c:pt>
                <c:pt idx="6533">
                  <c:v>1221.4000000000001</c:v>
                </c:pt>
                <c:pt idx="6534">
                  <c:v>1221.44</c:v>
                </c:pt>
                <c:pt idx="6535">
                  <c:v>1221.48</c:v>
                </c:pt>
                <c:pt idx="6536">
                  <c:v>1221.52</c:v>
                </c:pt>
                <c:pt idx="6537">
                  <c:v>1221.56</c:v>
                </c:pt>
                <c:pt idx="6538">
                  <c:v>1221.5999999999999</c:v>
                </c:pt>
                <c:pt idx="6539">
                  <c:v>1221.6400000000001</c:v>
                </c:pt>
                <c:pt idx="6540">
                  <c:v>1221.68</c:v>
                </c:pt>
                <c:pt idx="6541">
                  <c:v>1221.72</c:v>
                </c:pt>
                <c:pt idx="6542">
                  <c:v>1221.76</c:v>
                </c:pt>
                <c:pt idx="6543">
                  <c:v>1221.8</c:v>
                </c:pt>
                <c:pt idx="6544">
                  <c:v>1221.8399999999999</c:v>
                </c:pt>
                <c:pt idx="6545">
                  <c:v>1221.8800000000001</c:v>
                </c:pt>
                <c:pt idx="6546">
                  <c:v>1221.92</c:v>
                </c:pt>
                <c:pt idx="6547">
                  <c:v>1221.96</c:v>
                </c:pt>
                <c:pt idx="6548">
                  <c:v>1222</c:v>
                </c:pt>
                <c:pt idx="6549">
                  <c:v>1222.04</c:v>
                </c:pt>
                <c:pt idx="6550">
                  <c:v>1222.08</c:v>
                </c:pt>
                <c:pt idx="6551">
                  <c:v>1222.1199999999999</c:v>
                </c:pt>
                <c:pt idx="6552">
                  <c:v>1222.1600000000001</c:v>
                </c:pt>
                <c:pt idx="6553">
                  <c:v>1222.2</c:v>
                </c:pt>
                <c:pt idx="6554">
                  <c:v>1222.24</c:v>
                </c:pt>
                <c:pt idx="6555">
                  <c:v>1222.28</c:v>
                </c:pt>
                <c:pt idx="6556">
                  <c:v>1222.32</c:v>
                </c:pt>
                <c:pt idx="6557">
                  <c:v>1222.3599999999999</c:v>
                </c:pt>
                <c:pt idx="6558">
                  <c:v>1222.4000000000001</c:v>
                </c:pt>
                <c:pt idx="6559">
                  <c:v>1222.44</c:v>
                </c:pt>
                <c:pt idx="6560">
                  <c:v>1222.48</c:v>
                </c:pt>
                <c:pt idx="6561">
                  <c:v>1222.52</c:v>
                </c:pt>
                <c:pt idx="6562">
                  <c:v>1222.56</c:v>
                </c:pt>
                <c:pt idx="6563">
                  <c:v>1222.5999999999999</c:v>
                </c:pt>
                <c:pt idx="6564">
                  <c:v>1222.6400000000001</c:v>
                </c:pt>
                <c:pt idx="6565">
                  <c:v>1222.68</c:v>
                </c:pt>
                <c:pt idx="6566">
                  <c:v>1222.72</c:v>
                </c:pt>
                <c:pt idx="6567">
                  <c:v>1222.76</c:v>
                </c:pt>
                <c:pt idx="6568">
                  <c:v>1222.8</c:v>
                </c:pt>
                <c:pt idx="6569">
                  <c:v>1222.8399999999999</c:v>
                </c:pt>
                <c:pt idx="6570">
                  <c:v>1222.8800000000001</c:v>
                </c:pt>
                <c:pt idx="6571">
                  <c:v>1222.92</c:v>
                </c:pt>
                <c:pt idx="6572">
                  <c:v>1222.96</c:v>
                </c:pt>
                <c:pt idx="6573">
                  <c:v>1223</c:v>
                </c:pt>
                <c:pt idx="6574">
                  <c:v>1223.04</c:v>
                </c:pt>
                <c:pt idx="6575">
                  <c:v>1223.08</c:v>
                </c:pt>
                <c:pt idx="6576">
                  <c:v>1223.1199999999999</c:v>
                </c:pt>
                <c:pt idx="6577">
                  <c:v>1223.1600000000001</c:v>
                </c:pt>
                <c:pt idx="6578">
                  <c:v>1223.2</c:v>
                </c:pt>
                <c:pt idx="6579">
                  <c:v>1223.24</c:v>
                </c:pt>
                <c:pt idx="6580">
                  <c:v>1223.28</c:v>
                </c:pt>
                <c:pt idx="6581">
                  <c:v>1223.32</c:v>
                </c:pt>
                <c:pt idx="6582">
                  <c:v>1223.3599999999999</c:v>
                </c:pt>
                <c:pt idx="6583">
                  <c:v>1223.4000000000001</c:v>
                </c:pt>
                <c:pt idx="6584">
                  <c:v>1223.44</c:v>
                </c:pt>
                <c:pt idx="6585">
                  <c:v>1223.48</c:v>
                </c:pt>
                <c:pt idx="6586">
                  <c:v>1223.52</c:v>
                </c:pt>
                <c:pt idx="6587">
                  <c:v>1223.56</c:v>
                </c:pt>
                <c:pt idx="6588">
                  <c:v>1223.5999999999999</c:v>
                </c:pt>
                <c:pt idx="6589">
                  <c:v>1223.6400000000001</c:v>
                </c:pt>
                <c:pt idx="6590">
                  <c:v>1223.68</c:v>
                </c:pt>
                <c:pt idx="6591">
                  <c:v>1223.72</c:v>
                </c:pt>
                <c:pt idx="6592">
                  <c:v>1223.76</c:v>
                </c:pt>
                <c:pt idx="6593">
                  <c:v>1223.8</c:v>
                </c:pt>
                <c:pt idx="6594">
                  <c:v>1223.8399999999999</c:v>
                </c:pt>
                <c:pt idx="6595">
                  <c:v>1223.8800000000001</c:v>
                </c:pt>
                <c:pt idx="6596">
                  <c:v>1223.92</c:v>
                </c:pt>
                <c:pt idx="6597">
                  <c:v>1223.96</c:v>
                </c:pt>
                <c:pt idx="6598">
                  <c:v>1224</c:v>
                </c:pt>
                <c:pt idx="6599">
                  <c:v>1224.04</c:v>
                </c:pt>
                <c:pt idx="6600">
                  <c:v>1224.08</c:v>
                </c:pt>
                <c:pt idx="6601">
                  <c:v>1224.1199999999999</c:v>
                </c:pt>
                <c:pt idx="6602">
                  <c:v>1224.1600000000001</c:v>
                </c:pt>
                <c:pt idx="6603">
                  <c:v>1224.2</c:v>
                </c:pt>
                <c:pt idx="6604">
                  <c:v>1224.24</c:v>
                </c:pt>
                <c:pt idx="6605">
                  <c:v>1224.28</c:v>
                </c:pt>
                <c:pt idx="6606">
                  <c:v>1224.32</c:v>
                </c:pt>
                <c:pt idx="6607">
                  <c:v>1224.3599999999999</c:v>
                </c:pt>
                <c:pt idx="6608">
                  <c:v>1224.4000000000001</c:v>
                </c:pt>
                <c:pt idx="6609">
                  <c:v>1224.44</c:v>
                </c:pt>
                <c:pt idx="6610">
                  <c:v>1224.48</c:v>
                </c:pt>
                <c:pt idx="6611">
                  <c:v>1224.52</c:v>
                </c:pt>
                <c:pt idx="6612">
                  <c:v>1224.56</c:v>
                </c:pt>
                <c:pt idx="6613">
                  <c:v>1224.5999999999999</c:v>
                </c:pt>
                <c:pt idx="6614">
                  <c:v>1224.6400000000001</c:v>
                </c:pt>
                <c:pt idx="6615">
                  <c:v>1224.68</c:v>
                </c:pt>
                <c:pt idx="6616">
                  <c:v>1224.72</c:v>
                </c:pt>
                <c:pt idx="6617">
                  <c:v>1224.76</c:v>
                </c:pt>
                <c:pt idx="6618">
                  <c:v>1224.8</c:v>
                </c:pt>
                <c:pt idx="6619">
                  <c:v>1224.8399999999999</c:v>
                </c:pt>
                <c:pt idx="6620">
                  <c:v>1224.8800000000001</c:v>
                </c:pt>
                <c:pt idx="6621">
                  <c:v>1224.92</c:v>
                </c:pt>
                <c:pt idx="6622">
                  <c:v>1224.96</c:v>
                </c:pt>
                <c:pt idx="6623">
                  <c:v>1225</c:v>
                </c:pt>
                <c:pt idx="6624">
                  <c:v>1225.04</c:v>
                </c:pt>
                <c:pt idx="6625">
                  <c:v>1225.08</c:v>
                </c:pt>
                <c:pt idx="6626">
                  <c:v>1225.1199999999999</c:v>
                </c:pt>
                <c:pt idx="6627">
                  <c:v>1225.1600000000001</c:v>
                </c:pt>
                <c:pt idx="6628">
                  <c:v>1225.2</c:v>
                </c:pt>
                <c:pt idx="6629">
                  <c:v>1225.24</c:v>
                </c:pt>
                <c:pt idx="6630">
                  <c:v>1225.28</c:v>
                </c:pt>
                <c:pt idx="6631">
                  <c:v>1225.32</c:v>
                </c:pt>
                <c:pt idx="6632">
                  <c:v>1225.3599999999999</c:v>
                </c:pt>
                <c:pt idx="6633">
                  <c:v>1225.4000000000001</c:v>
                </c:pt>
                <c:pt idx="6634">
                  <c:v>1225.44</c:v>
                </c:pt>
                <c:pt idx="6635">
                  <c:v>1225.48</c:v>
                </c:pt>
                <c:pt idx="6636">
                  <c:v>1225.52</c:v>
                </c:pt>
                <c:pt idx="6637">
                  <c:v>1225.56</c:v>
                </c:pt>
                <c:pt idx="6638">
                  <c:v>1225.5999999999999</c:v>
                </c:pt>
                <c:pt idx="6639">
                  <c:v>1225.6400000000001</c:v>
                </c:pt>
                <c:pt idx="6640">
                  <c:v>1225.68</c:v>
                </c:pt>
                <c:pt idx="6641">
                  <c:v>1225.72</c:v>
                </c:pt>
                <c:pt idx="6642">
                  <c:v>1225.76</c:v>
                </c:pt>
                <c:pt idx="6643">
                  <c:v>1225.8</c:v>
                </c:pt>
                <c:pt idx="6644">
                  <c:v>1225.8399999999999</c:v>
                </c:pt>
                <c:pt idx="6645">
                  <c:v>1225.8800000000001</c:v>
                </c:pt>
                <c:pt idx="6646">
                  <c:v>1225.92</c:v>
                </c:pt>
                <c:pt idx="6647">
                  <c:v>1225.96</c:v>
                </c:pt>
                <c:pt idx="6648">
                  <c:v>1226</c:v>
                </c:pt>
                <c:pt idx="6649">
                  <c:v>1226.04</c:v>
                </c:pt>
                <c:pt idx="6650">
                  <c:v>1226.08</c:v>
                </c:pt>
                <c:pt idx="6651">
                  <c:v>1226.1199999999999</c:v>
                </c:pt>
                <c:pt idx="6652">
                  <c:v>1226.1600000000001</c:v>
                </c:pt>
                <c:pt idx="6653">
                  <c:v>1226.2</c:v>
                </c:pt>
                <c:pt idx="6654">
                  <c:v>1226.24</c:v>
                </c:pt>
                <c:pt idx="6655">
                  <c:v>1226.28</c:v>
                </c:pt>
                <c:pt idx="6656">
                  <c:v>1226.32</c:v>
                </c:pt>
                <c:pt idx="6657">
                  <c:v>1226.3599999999999</c:v>
                </c:pt>
                <c:pt idx="6658">
                  <c:v>1226.4000000000001</c:v>
                </c:pt>
                <c:pt idx="6659">
                  <c:v>1226.44</c:v>
                </c:pt>
                <c:pt idx="6660">
                  <c:v>1226.48</c:v>
                </c:pt>
                <c:pt idx="6661">
                  <c:v>1226.52</c:v>
                </c:pt>
                <c:pt idx="6662">
                  <c:v>1226.56</c:v>
                </c:pt>
                <c:pt idx="6663">
                  <c:v>1226.5999999999999</c:v>
                </c:pt>
                <c:pt idx="6664">
                  <c:v>1226.6400000000001</c:v>
                </c:pt>
                <c:pt idx="6665">
                  <c:v>1226.68</c:v>
                </c:pt>
                <c:pt idx="6666">
                  <c:v>1226.72</c:v>
                </c:pt>
                <c:pt idx="6667">
                  <c:v>1226.76</c:v>
                </c:pt>
                <c:pt idx="6668">
                  <c:v>1226.8</c:v>
                </c:pt>
                <c:pt idx="6669">
                  <c:v>1226.8399999999999</c:v>
                </c:pt>
                <c:pt idx="6670">
                  <c:v>1226.8800000000001</c:v>
                </c:pt>
                <c:pt idx="6671">
                  <c:v>1226.92</c:v>
                </c:pt>
                <c:pt idx="6672">
                  <c:v>1226.96</c:v>
                </c:pt>
                <c:pt idx="6673">
                  <c:v>1227</c:v>
                </c:pt>
                <c:pt idx="6674">
                  <c:v>1227.04</c:v>
                </c:pt>
                <c:pt idx="6675">
                  <c:v>1227.08</c:v>
                </c:pt>
                <c:pt idx="6676">
                  <c:v>1227.1199999999999</c:v>
                </c:pt>
                <c:pt idx="6677">
                  <c:v>1227.1600000000001</c:v>
                </c:pt>
                <c:pt idx="6678">
                  <c:v>1227.2</c:v>
                </c:pt>
                <c:pt idx="6679">
                  <c:v>1227.24</c:v>
                </c:pt>
                <c:pt idx="6680">
                  <c:v>1227.28</c:v>
                </c:pt>
                <c:pt idx="6681">
                  <c:v>1227.32</c:v>
                </c:pt>
                <c:pt idx="6682">
                  <c:v>1227.3599999999999</c:v>
                </c:pt>
                <c:pt idx="6683">
                  <c:v>1227.4000000000001</c:v>
                </c:pt>
                <c:pt idx="6684">
                  <c:v>1227.44</c:v>
                </c:pt>
                <c:pt idx="6685">
                  <c:v>1227.48</c:v>
                </c:pt>
                <c:pt idx="6686">
                  <c:v>1227.52</c:v>
                </c:pt>
                <c:pt idx="6687">
                  <c:v>1227.56</c:v>
                </c:pt>
                <c:pt idx="6688">
                  <c:v>1227.5999999999999</c:v>
                </c:pt>
                <c:pt idx="6689">
                  <c:v>1227.6400000000001</c:v>
                </c:pt>
                <c:pt idx="6690">
                  <c:v>1227.68</c:v>
                </c:pt>
                <c:pt idx="6691">
                  <c:v>1227.72</c:v>
                </c:pt>
                <c:pt idx="6692">
                  <c:v>1227.76</c:v>
                </c:pt>
                <c:pt idx="6693">
                  <c:v>1227.8</c:v>
                </c:pt>
                <c:pt idx="6694">
                  <c:v>1227.8399999999999</c:v>
                </c:pt>
                <c:pt idx="6695">
                  <c:v>1227.8800000000001</c:v>
                </c:pt>
                <c:pt idx="6696">
                  <c:v>1227.92</c:v>
                </c:pt>
                <c:pt idx="6697">
                  <c:v>1227.96</c:v>
                </c:pt>
                <c:pt idx="6698">
                  <c:v>1228</c:v>
                </c:pt>
                <c:pt idx="6699">
                  <c:v>1228.04</c:v>
                </c:pt>
                <c:pt idx="6700">
                  <c:v>1228.08</c:v>
                </c:pt>
                <c:pt idx="6701">
                  <c:v>1228.1199999999999</c:v>
                </c:pt>
                <c:pt idx="6702">
                  <c:v>1228.1600000000001</c:v>
                </c:pt>
                <c:pt idx="6703">
                  <c:v>1228.2</c:v>
                </c:pt>
                <c:pt idx="6704">
                  <c:v>1228.24</c:v>
                </c:pt>
                <c:pt idx="6705">
                  <c:v>1228.28</c:v>
                </c:pt>
                <c:pt idx="6706">
                  <c:v>1228.32</c:v>
                </c:pt>
                <c:pt idx="6707">
                  <c:v>1228.3599999999999</c:v>
                </c:pt>
                <c:pt idx="6708">
                  <c:v>1228.4000000000001</c:v>
                </c:pt>
                <c:pt idx="6709">
                  <c:v>1228.44</c:v>
                </c:pt>
                <c:pt idx="6710">
                  <c:v>1228.48</c:v>
                </c:pt>
                <c:pt idx="6711">
                  <c:v>1228.52</c:v>
                </c:pt>
                <c:pt idx="6712">
                  <c:v>1228.56</c:v>
                </c:pt>
                <c:pt idx="6713">
                  <c:v>1228.5999999999999</c:v>
                </c:pt>
                <c:pt idx="6714">
                  <c:v>1228.6400000000001</c:v>
                </c:pt>
                <c:pt idx="6715">
                  <c:v>1228.68</c:v>
                </c:pt>
                <c:pt idx="6716">
                  <c:v>1228.72</c:v>
                </c:pt>
                <c:pt idx="6717">
                  <c:v>1228.76</c:v>
                </c:pt>
                <c:pt idx="6718">
                  <c:v>1228.8</c:v>
                </c:pt>
                <c:pt idx="6719">
                  <c:v>1228.8399999999999</c:v>
                </c:pt>
                <c:pt idx="6720">
                  <c:v>1228.8800000000001</c:v>
                </c:pt>
                <c:pt idx="6721">
                  <c:v>1228.92</c:v>
                </c:pt>
                <c:pt idx="6722">
                  <c:v>1228.96</c:v>
                </c:pt>
                <c:pt idx="6723">
                  <c:v>1229</c:v>
                </c:pt>
                <c:pt idx="6724">
                  <c:v>1229.04</c:v>
                </c:pt>
                <c:pt idx="6725">
                  <c:v>1229.08</c:v>
                </c:pt>
                <c:pt idx="6726">
                  <c:v>1229.1199999999999</c:v>
                </c:pt>
                <c:pt idx="6727">
                  <c:v>1229.1600000000001</c:v>
                </c:pt>
                <c:pt idx="6728">
                  <c:v>1229.2</c:v>
                </c:pt>
                <c:pt idx="6729">
                  <c:v>1229.24</c:v>
                </c:pt>
                <c:pt idx="6730">
                  <c:v>1229.28</c:v>
                </c:pt>
                <c:pt idx="6731">
                  <c:v>1229.32</c:v>
                </c:pt>
                <c:pt idx="6732">
                  <c:v>1229.3599999999999</c:v>
                </c:pt>
                <c:pt idx="6733">
                  <c:v>1229.4000000000001</c:v>
                </c:pt>
                <c:pt idx="6734">
                  <c:v>1229.44</c:v>
                </c:pt>
                <c:pt idx="6735">
                  <c:v>1229.48</c:v>
                </c:pt>
                <c:pt idx="6736">
                  <c:v>1229.52</c:v>
                </c:pt>
                <c:pt idx="6737">
                  <c:v>1229.56</c:v>
                </c:pt>
                <c:pt idx="6738">
                  <c:v>1229.5999999999999</c:v>
                </c:pt>
                <c:pt idx="6739">
                  <c:v>1229.6400000000001</c:v>
                </c:pt>
                <c:pt idx="6740">
                  <c:v>1229.68</c:v>
                </c:pt>
                <c:pt idx="6741">
                  <c:v>1229.72</c:v>
                </c:pt>
                <c:pt idx="6742">
                  <c:v>1229.76</c:v>
                </c:pt>
                <c:pt idx="6743">
                  <c:v>1229.8</c:v>
                </c:pt>
                <c:pt idx="6744">
                  <c:v>1229.8399999999999</c:v>
                </c:pt>
                <c:pt idx="6745">
                  <c:v>1229.8800000000001</c:v>
                </c:pt>
                <c:pt idx="6746">
                  <c:v>1229.92</c:v>
                </c:pt>
                <c:pt idx="6747">
                  <c:v>1229.96</c:v>
                </c:pt>
                <c:pt idx="6748">
                  <c:v>1230</c:v>
                </c:pt>
                <c:pt idx="6749">
                  <c:v>1230.04</c:v>
                </c:pt>
                <c:pt idx="6750">
                  <c:v>1230.08</c:v>
                </c:pt>
                <c:pt idx="6751">
                  <c:v>1230.1199999999999</c:v>
                </c:pt>
                <c:pt idx="6752">
                  <c:v>1230.1600000000001</c:v>
                </c:pt>
                <c:pt idx="6753">
                  <c:v>1230.2</c:v>
                </c:pt>
                <c:pt idx="6754">
                  <c:v>1230.24</c:v>
                </c:pt>
                <c:pt idx="6755">
                  <c:v>1230.28</c:v>
                </c:pt>
                <c:pt idx="6756">
                  <c:v>1230.32</c:v>
                </c:pt>
                <c:pt idx="6757">
                  <c:v>1230.3599999999999</c:v>
                </c:pt>
                <c:pt idx="6758">
                  <c:v>1230.4000000000001</c:v>
                </c:pt>
                <c:pt idx="6759">
                  <c:v>1230.44</c:v>
                </c:pt>
                <c:pt idx="6760">
                  <c:v>1230.48</c:v>
                </c:pt>
                <c:pt idx="6761">
                  <c:v>1230.52</c:v>
                </c:pt>
                <c:pt idx="6762">
                  <c:v>1230.56</c:v>
                </c:pt>
                <c:pt idx="6763">
                  <c:v>1230.5999999999999</c:v>
                </c:pt>
                <c:pt idx="6764">
                  <c:v>1230.6400000000001</c:v>
                </c:pt>
                <c:pt idx="6765">
                  <c:v>1230.68</c:v>
                </c:pt>
                <c:pt idx="6766">
                  <c:v>1230.72</c:v>
                </c:pt>
                <c:pt idx="6767">
                  <c:v>1230.76</c:v>
                </c:pt>
                <c:pt idx="6768">
                  <c:v>1230.8</c:v>
                </c:pt>
                <c:pt idx="6769">
                  <c:v>1230.8399999999999</c:v>
                </c:pt>
                <c:pt idx="6770">
                  <c:v>1230.8800000000001</c:v>
                </c:pt>
                <c:pt idx="6771">
                  <c:v>1230.92</c:v>
                </c:pt>
                <c:pt idx="6772">
                  <c:v>1230.96</c:v>
                </c:pt>
                <c:pt idx="6773">
                  <c:v>1231</c:v>
                </c:pt>
                <c:pt idx="6774">
                  <c:v>1231.04</c:v>
                </c:pt>
                <c:pt idx="6775">
                  <c:v>1231.08</c:v>
                </c:pt>
                <c:pt idx="6776">
                  <c:v>1231.1199999999999</c:v>
                </c:pt>
                <c:pt idx="6777">
                  <c:v>1231.1600000000001</c:v>
                </c:pt>
                <c:pt idx="6778">
                  <c:v>1231.2</c:v>
                </c:pt>
                <c:pt idx="6779">
                  <c:v>1231.24</c:v>
                </c:pt>
                <c:pt idx="6780">
                  <c:v>1231.28</c:v>
                </c:pt>
                <c:pt idx="6781">
                  <c:v>1231.32</c:v>
                </c:pt>
                <c:pt idx="6782">
                  <c:v>1231.3599999999999</c:v>
                </c:pt>
                <c:pt idx="6783">
                  <c:v>1231.4000000000001</c:v>
                </c:pt>
                <c:pt idx="6784">
                  <c:v>1231.44</c:v>
                </c:pt>
                <c:pt idx="6785">
                  <c:v>1231.48</c:v>
                </c:pt>
                <c:pt idx="6786">
                  <c:v>1231.52</c:v>
                </c:pt>
                <c:pt idx="6787">
                  <c:v>1231.56</c:v>
                </c:pt>
                <c:pt idx="6788">
                  <c:v>1231.5999999999999</c:v>
                </c:pt>
                <c:pt idx="6789">
                  <c:v>1231.6400000000001</c:v>
                </c:pt>
                <c:pt idx="6790">
                  <c:v>1231.68</c:v>
                </c:pt>
                <c:pt idx="6791">
                  <c:v>1231.72</c:v>
                </c:pt>
                <c:pt idx="6792">
                  <c:v>1231.76</c:v>
                </c:pt>
                <c:pt idx="6793">
                  <c:v>1231.8</c:v>
                </c:pt>
                <c:pt idx="6794">
                  <c:v>1231.8399999999999</c:v>
                </c:pt>
                <c:pt idx="6795">
                  <c:v>1231.8800000000001</c:v>
                </c:pt>
                <c:pt idx="6796">
                  <c:v>1231.92</c:v>
                </c:pt>
                <c:pt idx="6797">
                  <c:v>1231.96</c:v>
                </c:pt>
                <c:pt idx="6798">
                  <c:v>1232</c:v>
                </c:pt>
                <c:pt idx="6799">
                  <c:v>1232.04</c:v>
                </c:pt>
                <c:pt idx="6800">
                  <c:v>1232.08</c:v>
                </c:pt>
                <c:pt idx="6801">
                  <c:v>1232.1199999999999</c:v>
                </c:pt>
                <c:pt idx="6802">
                  <c:v>1232.1600000000001</c:v>
                </c:pt>
                <c:pt idx="6803">
                  <c:v>1232.2</c:v>
                </c:pt>
                <c:pt idx="6804">
                  <c:v>1232.24</c:v>
                </c:pt>
                <c:pt idx="6805">
                  <c:v>1232.28</c:v>
                </c:pt>
                <c:pt idx="6806">
                  <c:v>1232.32</c:v>
                </c:pt>
                <c:pt idx="6807">
                  <c:v>1232.3599999999999</c:v>
                </c:pt>
                <c:pt idx="6808">
                  <c:v>1232.4000000000001</c:v>
                </c:pt>
                <c:pt idx="6809">
                  <c:v>1232.44</c:v>
                </c:pt>
                <c:pt idx="6810">
                  <c:v>1232.48</c:v>
                </c:pt>
                <c:pt idx="6811">
                  <c:v>1232.52</c:v>
                </c:pt>
                <c:pt idx="6812">
                  <c:v>1232.56</c:v>
                </c:pt>
                <c:pt idx="6813">
                  <c:v>1232.5999999999999</c:v>
                </c:pt>
                <c:pt idx="6814">
                  <c:v>1232.6400000000001</c:v>
                </c:pt>
                <c:pt idx="6815">
                  <c:v>1232.68</c:v>
                </c:pt>
                <c:pt idx="6816">
                  <c:v>1232.72</c:v>
                </c:pt>
                <c:pt idx="6817">
                  <c:v>1232.76</c:v>
                </c:pt>
                <c:pt idx="6818">
                  <c:v>1232.8</c:v>
                </c:pt>
                <c:pt idx="6819">
                  <c:v>1232.8399999999999</c:v>
                </c:pt>
                <c:pt idx="6820">
                  <c:v>1232.8800000000001</c:v>
                </c:pt>
                <c:pt idx="6821">
                  <c:v>1232.92</c:v>
                </c:pt>
                <c:pt idx="6822">
                  <c:v>1232.96</c:v>
                </c:pt>
                <c:pt idx="6823">
                  <c:v>1233</c:v>
                </c:pt>
                <c:pt idx="6824">
                  <c:v>1233.04</c:v>
                </c:pt>
                <c:pt idx="6825">
                  <c:v>1233.08</c:v>
                </c:pt>
                <c:pt idx="6826">
                  <c:v>1233.1199999999999</c:v>
                </c:pt>
                <c:pt idx="6827">
                  <c:v>1233.1600000000001</c:v>
                </c:pt>
                <c:pt idx="6828">
                  <c:v>1233.2</c:v>
                </c:pt>
                <c:pt idx="6829">
                  <c:v>1233.24</c:v>
                </c:pt>
                <c:pt idx="6830">
                  <c:v>1233.28</c:v>
                </c:pt>
                <c:pt idx="6831">
                  <c:v>1233.32</c:v>
                </c:pt>
                <c:pt idx="6832">
                  <c:v>1233.3599999999999</c:v>
                </c:pt>
                <c:pt idx="6833">
                  <c:v>1233.4000000000001</c:v>
                </c:pt>
                <c:pt idx="6834">
                  <c:v>1233.44</c:v>
                </c:pt>
                <c:pt idx="6835">
                  <c:v>1233.48</c:v>
                </c:pt>
                <c:pt idx="6836">
                  <c:v>1233.52</c:v>
                </c:pt>
                <c:pt idx="6837">
                  <c:v>1233.56</c:v>
                </c:pt>
                <c:pt idx="6838">
                  <c:v>1233.5999999999999</c:v>
                </c:pt>
                <c:pt idx="6839">
                  <c:v>1233.6400000000001</c:v>
                </c:pt>
                <c:pt idx="6840">
                  <c:v>1233.68</c:v>
                </c:pt>
                <c:pt idx="6841">
                  <c:v>1233.72</c:v>
                </c:pt>
                <c:pt idx="6842">
                  <c:v>1233.76</c:v>
                </c:pt>
                <c:pt idx="6843">
                  <c:v>1233.8</c:v>
                </c:pt>
                <c:pt idx="6844">
                  <c:v>1233.8399999999999</c:v>
                </c:pt>
                <c:pt idx="6845">
                  <c:v>1233.8800000000001</c:v>
                </c:pt>
                <c:pt idx="6846">
                  <c:v>1233.92</c:v>
                </c:pt>
                <c:pt idx="6847">
                  <c:v>1233.96</c:v>
                </c:pt>
                <c:pt idx="6848">
                  <c:v>1234</c:v>
                </c:pt>
                <c:pt idx="6849">
                  <c:v>1234.04</c:v>
                </c:pt>
                <c:pt idx="6850">
                  <c:v>1234.08</c:v>
                </c:pt>
                <c:pt idx="6851">
                  <c:v>1234.1199999999999</c:v>
                </c:pt>
                <c:pt idx="6852">
                  <c:v>1234.1600000000001</c:v>
                </c:pt>
                <c:pt idx="6853">
                  <c:v>1234.2</c:v>
                </c:pt>
                <c:pt idx="6854">
                  <c:v>1234.24</c:v>
                </c:pt>
                <c:pt idx="6855">
                  <c:v>1234.28</c:v>
                </c:pt>
                <c:pt idx="6856">
                  <c:v>1234.32</c:v>
                </c:pt>
                <c:pt idx="6857">
                  <c:v>1234.3599999999999</c:v>
                </c:pt>
                <c:pt idx="6858">
                  <c:v>1234.4000000000001</c:v>
                </c:pt>
                <c:pt idx="6859">
                  <c:v>1234.44</c:v>
                </c:pt>
                <c:pt idx="6860">
                  <c:v>1234.48</c:v>
                </c:pt>
                <c:pt idx="6861">
                  <c:v>1234.52</c:v>
                </c:pt>
                <c:pt idx="6862">
                  <c:v>1234.56</c:v>
                </c:pt>
                <c:pt idx="6863">
                  <c:v>1234.5999999999999</c:v>
                </c:pt>
                <c:pt idx="6864">
                  <c:v>1234.6400000000001</c:v>
                </c:pt>
                <c:pt idx="6865">
                  <c:v>1234.68</c:v>
                </c:pt>
                <c:pt idx="6866">
                  <c:v>1234.72</c:v>
                </c:pt>
                <c:pt idx="6867">
                  <c:v>1234.76</c:v>
                </c:pt>
                <c:pt idx="6868">
                  <c:v>1234.8</c:v>
                </c:pt>
                <c:pt idx="6869">
                  <c:v>1234.8399999999999</c:v>
                </c:pt>
                <c:pt idx="6870">
                  <c:v>1234.8800000000001</c:v>
                </c:pt>
                <c:pt idx="6871">
                  <c:v>1234.92</c:v>
                </c:pt>
                <c:pt idx="6872">
                  <c:v>1234.96</c:v>
                </c:pt>
                <c:pt idx="6873">
                  <c:v>1235</c:v>
                </c:pt>
                <c:pt idx="6874">
                  <c:v>1235.04</c:v>
                </c:pt>
                <c:pt idx="6875">
                  <c:v>1235.08</c:v>
                </c:pt>
                <c:pt idx="6876">
                  <c:v>1235.1199999999999</c:v>
                </c:pt>
                <c:pt idx="6877">
                  <c:v>1235.1600000000001</c:v>
                </c:pt>
                <c:pt idx="6878">
                  <c:v>1235.2</c:v>
                </c:pt>
                <c:pt idx="6879">
                  <c:v>1235.24</c:v>
                </c:pt>
                <c:pt idx="6880">
                  <c:v>1235.28</c:v>
                </c:pt>
                <c:pt idx="6881">
                  <c:v>1235.32</c:v>
                </c:pt>
                <c:pt idx="6882">
                  <c:v>1235.3599999999999</c:v>
                </c:pt>
                <c:pt idx="6883">
                  <c:v>1235.4000000000001</c:v>
                </c:pt>
                <c:pt idx="6884">
                  <c:v>1235.44</c:v>
                </c:pt>
                <c:pt idx="6885">
                  <c:v>1235.48</c:v>
                </c:pt>
                <c:pt idx="6886">
                  <c:v>1235.52</c:v>
                </c:pt>
                <c:pt idx="6887">
                  <c:v>1235.56</c:v>
                </c:pt>
                <c:pt idx="6888">
                  <c:v>1235.5999999999999</c:v>
                </c:pt>
                <c:pt idx="6889">
                  <c:v>1235.6400000000001</c:v>
                </c:pt>
                <c:pt idx="6890">
                  <c:v>1235.68</c:v>
                </c:pt>
                <c:pt idx="6891">
                  <c:v>1235.72</c:v>
                </c:pt>
                <c:pt idx="6892">
                  <c:v>1235.76</c:v>
                </c:pt>
                <c:pt idx="6893">
                  <c:v>1235.8</c:v>
                </c:pt>
                <c:pt idx="6894">
                  <c:v>1235.8399999999999</c:v>
                </c:pt>
                <c:pt idx="6895">
                  <c:v>1235.8800000000001</c:v>
                </c:pt>
                <c:pt idx="6896">
                  <c:v>1235.92</c:v>
                </c:pt>
                <c:pt idx="6897">
                  <c:v>1235.96</c:v>
                </c:pt>
                <c:pt idx="6898">
                  <c:v>1236</c:v>
                </c:pt>
                <c:pt idx="6899">
                  <c:v>1236.04</c:v>
                </c:pt>
                <c:pt idx="6900">
                  <c:v>1236.08</c:v>
                </c:pt>
                <c:pt idx="6901">
                  <c:v>1236.1199999999999</c:v>
                </c:pt>
                <c:pt idx="6902">
                  <c:v>1236.1600000000001</c:v>
                </c:pt>
                <c:pt idx="6903">
                  <c:v>1236.2</c:v>
                </c:pt>
                <c:pt idx="6904">
                  <c:v>1236.24</c:v>
                </c:pt>
                <c:pt idx="6905">
                  <c:v>1236.28</c:v>
                </c:pt>
                <c:pt idx="6906">
                  <c:v>1236.32</c:v>
                </c:pt>
                <c:pt idx="6907">
                  <c:v>1236.3599999999999</c:v>
                </c:pt>
                <c:pt idx="6908">
                  <c:v>1236.4000000000001</c:v>
                </c:pt>
                <c:pt idx="6909">
                  <c:v>1236.44</c:v>
                </c:pt>
                <c:pt idx="6910">
                  <c:v>1236.48</c:v>
                </c:pt>
                <c:pt idx="6911">
                  <c:v>1236.52</c:v>
                </c:pt>
                <c:pt idx="6912">
                  <c:v>1236.56</c:v>
                </c:pt>
                <c:pt idx="6913">
                  <c:v>1236.5999999999999</c:v>
                </c:pt>
                <c:pt idx="6914">
                  <c:v>1236.6400000000001</c:v>
                </c:pt>
                <c:pt idx="6915">
                  <c:v>1236.68</c:v>
                </c:pt>
                <c:pt idx="6916">
                  <c:v>1236.72</c:v>
                </c:pt>
                <c:pt idx="6917">
                  <c:v>1236.76</c:v>
                </c:pt>
                <c:pt idx="6918">
                  <c:v>1236.8</c:v>
                </c:pt>
                <c:pt idx="6919">
                  <c:v>1236.8399999999999</c:v>
                </c:pt>
                <c:pt idx="6920">
                  <c:v>1236.8800000000001</c:v>
                </c:pt>
                <c:pt idx="6921">
                  <c:v>1236.92</c:v>
                </c:pt>
                <c:pt idx="6922">
                  <c:v>1236.96</c:v>
                </c:pt>
                <c:pt idx="6923">
                  <c:v>1237</c:v>
                </c:pt>
                <c:pt idx="6924">
                  <c:v>1237.04</c:v>
                </c:pt>
                <c:pt idx="6925">
                  <c:v>1237.08</c:v>
                </c:pt>
                <c:pt idx="6926">
                  <c:v>1237.1199999999999</c:v>
                </c:pt>
                <c:pt idx="6927">
                  <c:v>1237.1600000000001</c:v>
                </c:pt>
                <c:pt idx="6928">
                  <c:v>1237.2</c:v>
                </c:pt>
                <c:pt idx="6929">
                  <c:v>1237.24</c:v>
                </c:pt>
                <c:pt idx="6930">
                  <c:v>1237.28</c:v>
                </c:pt>
                <c:pt idx="6931">
                  <c:v>1237.32</c:v>
                </c:pt>
                <c:pt idx="6932">
                  <c:v>1237.3599999999999</c:v>
                </c:pt>
                <c:pt idx="6933">
                  <c:v>1237.4000000000001</c:v>
                </c:pt>
                <c:pt idx="6934">
                  <c:v>1237.44</c:v>
                </c:pt>
                <c:pt idx="6935">
                  <c:v>1237.48</c:v>
                </c:pt>
                <c:pt idx="6936">
                  <c:v>1237.52</c:v>
                </c:pt>
                <c:pt idx="6937">
                  <c:v>1237.56</c:v>
                </c:pt>
                <c:pt idx="6938">
                  <c:v>1237.5999999999999</c:v>
                </c:pt>
                <c:pt idx="6939">
                  <c:v>1237.6400000000001</c:v>
                </c:pt>
                <c:pt idx="6940">
                  <c:v>1237.68</c:v>
                </c:pt>
                <c:pt idx="6941">
                  <c:v>1237.72</c:v>
                </c:pt>
                <c:pt idx="6942">
                  <c:v>1237.76</c:v>
                </c:pt>
                <c:pt idx="6943">
                  <c:v>1237.8</c:v>
                </c:pt>
                <c:pt idx="6944">
                  <c:v>1237.8399999999999</c:v>
                </c:pt>
                <c:pt idx="6945">
                  <c:v>1237.8800000000001</c:v>
                </c:pt>
                <c:pt idx="6946">
                  <c:v>1237.92</c:v>
                </c:pt>
                <c:pt idx="6947">
                  <c:v>1237.96</c:v>
                </c:pt>
                <c:pt idx="6948">
                  <c:v>1238</c:v>
                </c:pt>
                <c:pt idx="6949">
                  <c:v>1238.04</c:v>
                </c:pt>
                <c:pt idx="6950">
                  <c:v>1238.08</c:v>
                </c:pt>
                <c:pt idx="6951">
                  <c:v>1238.1199999999999</c:v>
                </c:pt>
                <c:pt idx="6952">
                  <c:v>1238.1600000000001</c:v>
                </c:pt>
                <c:pt idx="6953">
                  <c:v>1238.2</c:v>
                </c:pt>
                <c:pt idx="6954">
                  <c:v>1238.24</c:v>
                </c:pt>
                <c:pt idx="6955">
                  <c:v>1238.28</c:v>
                </c:pt>
                <c:pt idx="6956">
                  <c:v>1238.32</c:v>
                </c:pt>
                <c:pt idx="6957">
                  <c:v>1238.3599999999999</c:v>
                </c:pt>
                <c:pt idx="6958">
                  <c:v>1238.4000000000001</c:v>
                </c:pt>
                <c:pt idx="6959">
                  <c:v>1238.44</c:v>
                </c:pt>
                <c:pt idx="6960">
                  <c:v>1238.48</c:v>
                </c:pt>
                <c:pt idx="6961">
                  <c:v>1238.52</c:v>
                </c:pt>
                <c:pt idx="6962">
                  <c:v>1238.56</c:v>
                </c:pt>
                <c:pt idx="6963">
                  <c:v>1238.5999999999999</c:v>
                </c:pt>
                <c:pt idx="6964">
                  <c:v>1238.6400000000001</c:v>
                </c:pt>
                <c:pt idx="6965">
                  <c:v>1238.68</c:v>
                </c:pt>
                <c:pt idx="6966">
                  <c:v>1238.72</c:v>
                </c:pt>
                <c:pt idx="6967">
                  <c:v>1238.76</c:v>
                </c:pt>
                <c:pt idx="6968">
                  <c:v>1238.8</c:v>
                </c:pt>
                <c:pt idx="6969">
                  <c:v>1238.8399999999999</c:v>
                </c:pt>
                <c:pt idx="6970">
                  <c:v>1238.8800000000001</c:v>
                </c:pt>
                <c:pt idx="6971">
                  <c:v>1238.92</c:v>
                </c:pt>
                <c:pt idx="6972">
                  <c:v>1238.96</c:v>
                </c:pt>
                <c:pt idx="6973">
                  <c:v>1239</c:v>
                </c:pt>
                <c:pt idx="6974">
                  <c:v>1239.04</c:v>
                </c:pt>
                <c:pt idx="6975">
                  <c:v>1239.08</c:v>
                </c:pt>
                <c:pt idx="6976">
                  <c:v>1239.1199999999999</c:v>
                </c:pt>
                <c:pt idx="6977">
                  <c:v>1239.1600000000001</c:v>
                </c:pt>
                <c:pt idx="6978">
                  <c:v>1239.2</c:v>
                </c:pt>
                <c:pt idx="6979">
                  <c:v>1239.24</c:v>
                </c:pt>
                <c:pt idx="6980">
                  <c:v>1239.28</c:v>
                </c:pt>
                <c:pt idx="6981">
                  <c:v>1239.32</c:v>
                </c:pt>
                <c:pt idx="6982">
                  <c:v>1239.3599999999999</c:v>
                </c:pt>
                <c:pt idx="6983">
                  <c:v>1239.4000000000001</c:v>
                </c:pt>
                <c:pt idx="6984">
                  <c:v>1239.44</c:v>
                </c:pt>
                <c:pt idx="6985">
                  <c:v>1239.48</c:v>
                </c:pt>
                <c:pt idx="6986">
                  <c:v>1239.52</c:v>
                </c:pt>
                <c:pt idx="6987">
                  <c:v>1239.56</c:v>
                </c:pt>
                <c:pt idx="6988">
                  <c:v>1239.5999999999999</c:v>
                </c:pt>
                <c:pt idx="6989">
                  <c:v>1239.6400000000001</c:v>
                </c:pt>
                <c:pt idx="6990">
                  <c:v>1239.68</c:v>
                </c:pt>
                <c:pt idx="6991">
                  <c:v>1239.72</c:v>
                </c:pt>
                <c:pt idx="6992">
                  <c:v>1239.76</c:v>
                </c:pt>
                <c:pt idx="6993">
                  <c:v>1239.8</c:v>
                </c:pt>
                <c:pt idx="6994">
                  <c:v>1239.8399999999999</c:v>
                </c:pt>
                <c:pt idx="6995">
                  <c:v>1239.8800000000001</c:v>
                </c:pt>
                <c:pt idx="6996">
                  <c:v>1239.92</c:v>
                </c:pt>
                <c:pt idx="6997">
                  <c:v>1239.96</c:v>
                </c:pt>
                <c:pt idx="6998">
                  <c:v>1240</c:v>
                </c:pt>
                <c:pt idx="6999">
                  <c:v>1240.04</c:v>
                </c:pt>
                <c:pt idx="7000">
                  <c:v>1240.08</c:v>
                </c:pt>
                <c:pt idx="7001">
                  <c:v>1240.1199999999999</c:v>
                </c:pt>
                <c:pt idx="7002">
                  <c:v>1240.1600000000001</c:v>
                </c:pt>
                <c:pt idx="7003">
                  <c:v>1240.2</c:v>
                </c:pt>
                <c:pt idx="7004">
                  <c:v>1240.24</c:v>
                </c:pt>
                <c:pt idx="7005">
                  <c:v>1240.28</c:v>
                </c:pt>
                <c:pt idx="7006">
                  <c:v>1240.32</c:v>
                </c:pt>
                <c:pt idx="7007">
                  <c:v>1240.3599999999999</c:v>
                </c:pt>
                <c:pt idx="7008">
                  <c:v>1240.4000000000001</c:v>
                </c:pt>
                <c:pt idx="7009">
                  <c:v>1240.44</c:v>
                </c:pt>
                <c:pt idx="7010">
                  <c:v>1240.48</c:v>
                </c:pt>
                <c:pt idx="7011">
                  <c:v>1240.52</c:v>
                </c:pt>
                <c:pt idx="7012">
                  <c:v>1240.56</c:v>
                </c:pt>
                <c:pt idx="7013">
                  <c:v>1240.5999999999999</c:v>
                </c:pt>
                <c:pt idx="7014">
                  <c:v>1240.6400000000001</c:v>
                </c:pt>
                <c:pt idx="7015">
                  <c:v>1240.68</c:v>
                </c:pt>
                <c:pt idx="7016">
                  <c:v>1240.72</c:v>
                </c:pt>
                <c:pt idx="7017">
                  <c:v>1240.76</c:v>
                </c:pt>
                <c:pt idx="7018">
                  <c:v>1240.8</c:v>
                </c:pt>
                <c:pt idx="7019">
                  <c:v>1240.8399999999999</c:v>
                </c:pt>
                <c:pt idx="7020">
                  <c:v>1240.8800000000001</c:v>
                </c:pt>
                <c:pt idx="7021">
                  <c:v>1240.92</c:v>
                </c:pt>
                <c:pt idx="7022">
                  <c:v>1240.96</c:v>
                </c:pt>
                <c:pt idx="7023">
                  <c:v>1241</c:v>
                </c:pt>
                <c:pt idx="7024">
                  <c:v>1241.04</c:v>
                </c:pt>
                <c:pt idx="7025">
                  <c:v>1241.08</c:v>
                </c:pt>
                <c:pt idx="7026">
                  <c:v>1241.1199999999999</c:v>
                </c:pt>
                <c:pt idx="7027">
                  <c:v>1241.1600000000001</c:v>
                </c:pt>
                <c:pt idx="7028">
                  <c:v>1241.2</c:v>
                </c:pt>
                <c:pt idx="7029">
                  <c:v>1241.24</c:v>
                </c:pt>
                <c:pt idx="7030">
                  <c:v>1241.28</c:v>
                </c:pt>
                <c:pt idx="7031">
                  <c:v>1241.32</c:v>
                </c:pt>
                <c:pt idx="7032">
                  <c:v>1241.3599999999999</c:v>
                </c:pt>
                <c:pt idx="7033">
                  <c:v>1241.4000000000001</c:v>
                </c:pt>
                <c:pt idx="7034">
                  <c:v>1241.44</c:v>
                </c:pt>
                <c:pt idx="7035">
                  <c:v>1241.48</c:v>
                </c:pt>
                <c:pt idx="7036">
                  <c:v>1241.52</c:v>
                </c:pt>
                <c:pt idx="7037">
                  <c:v>1241.56</c:v>
                </c:pt>
                <c:pt idx="7038">
                  <c:v>1241.5999999999999</c:v>
                </c:pt>
                <c:pt idx="7039">
                  <c:v>1241.6400000000001</c:v>
                </c:pt>
                <c:pt idx="7040">
                  <c:v>1241.68</c:v>
                </c:pt>
                <c:pt idx="7041">
                  <c:v>1241.72</c:v>
                </c:pt>
                <c:pt idx="7042">
                  <c:v>1241.76</c:v>
                </c:pt>
                <c:pt idx="7043">
                  <c:v>1241.8</c:v>
                </c:pt>
                <c:pt idx="7044">
                  <c:v>1241.8399999999999</c:v>
                </c:pt>
                <c:pt idx="7045">
                  <c:v>1241.8800000000001</c:v>
                </c:pt>
                <c:pt idx="7046">
                  <c:v>1241.92</c:v>
                </c:pt>
                <c:pt idx="7047">
                  <c:v>1241.96</c:v>
                </c:pt>
                <c:pt idx="7048">
                  <c:v>1242</c:v>
                </c:pt>
                <c:pt idx="7049">
                  <c:v>1242.04</c:v>
                </c:pt>
                <c:pt idx="7050">
                  <c:v>1242.08</c:v>
                </c:pt>
                <c:pt idx="7051">
                  <c:v>1242.1199999999999</c:v>
                </c:pt>
                <c:pt idx="7052">
                  <c:v>1242.1600000000001</c:v>
                </c:pt>
                <c:pt idx="7053">
                  <c:v>1242.2</c:v>
                </c:pt>
                <c:pt idx="7054">
                  <c:v>1242.24</c:v>
                </c:pt>
                <c:pt idx="7055">
                  <c:v>1242.28</c:v>
                </c:pt>
                <c:pt idx="7056">
                  <c:v>1242.32</c:v>
                </c:pt>
                <c:pt idx="7057">
                  <c:v>1242.3599999999999</c:v>
                </c:pt>
                <c:pt idx="7058">
                  <c:v>1242.4000000000001</c:v>
                </c:pt>
                <c:pt idx="7059">
                  <c:v>1242.44</c:v>
                </c:pt>
                <c:pt idx="7060">
                  <c:v>1242.48</c:v>
                </c:pt>
                <c:pt idx="7061">
                  <c:v>1242.52</c:v>
                </c:pt>
                <c:pt idx="7062">
                  <c:v>1242.56</c:v>
                </c:pt>
                <c:pt idx="7063">
                  <c:v>1242.5999999999999</c:v>
                </c:pt>
                <c:pt idx="7064">
                  <c:v>1242.6400000000001</c:v>
                </c:pt>
                <c:pt idx="7065">
                  <c:v>1242.68</c:v>
                </c:pt>
                <c:pt idx="7066">
                  <c:v>1242.72</c:v>
                </c:pt>
                <c:pt idx="7067">
                  <c:v>1242.76</c:v>
                </c:pt>
                <c:pt idx="7068">
                  <c:v>1242.8</c:v>
                </c:pt>
                <c:pt idx="7069">
                  <c:v>1242.8399999999999</c:v>
                </c:pt>
                <c:pt idx="7070">
                  <c:v>1242.8800000000001</c:v>
                </c:pt>
                <c:pt idx="7071">
                  <c:v>1242.92</c:v>
                </c:pt>
                <c:pt idx="7072">
                  <c:v>1242.96</c:v>
                </c:pt>
                <c:pt idx="7073">
                  <c:v>1243</c:v>
                </c:pt>
                <c:pt idx="7074">
                  <c:v>1243.04</c:v>
                </c:pt>
                <c:pt idx="7075">
                  <c:v>1243.08</c:v>
                </c:pt>
                <c:pt idx="7076">
                  <c:v>1243.1199999999999</c:v>
                </c:pt>
                <c:pt idx="7077">
                  <c:v>1243.1600000000001</c:v>
                </c:pt>
                <c:pt idx="7078">
                  <c:v>1243.2</c:v>
                </c:pt>
                <c:pt idx="7079">
                  <c:v>1243.24</c:v>
                </c:pt>
                <c:pt idx="7080">
                  <c:v>1243.28</c:v>
                </c:pt>
                <c:pt idx="7081">
                  <c:v>1243.32</c:v>
                </c:pt>
                <c:pt idx="7082">
                  <c:v>1243.3599999999999</c:v>
                </c:pt>
                <c:pt idx="7083">
                  <c:v>1243.4000000000001</c:v>
                </c:pt>
                <c:pt idx="7084">
                  <c:v>1243.44</c:v>
                </c:pt>
                <c:pt idx="7085">
                  <c:v>1243.48</c:v>
                </c:pt>
                <c:pt idx="7086">
                  <c:v>1243.52</c:v>
                </c:pt>
                <c:pt idx="7087">
                  <c:v>1243.56</c:v>
                </c:pt>
                <c:pt idx="7088">
                  <c:v>1243.5999999999999</c:v>
                </c:pt>
                <c:pt idx="7089">
                  <c:v>1243.6400000000001</c:v>
                </c:pt>
                <c:pt idx="7090">
                  <c:v>1243.68</c:v>
                </c:pt>
                <c:pt idx="7091">
                  <c:v>1243.72</c:v>
                </c:pt>
                <c:pt idx="7092">
                  <c:v>1243.76</c:v>
                </c:pt>
                <c:pt idx="7093">
                  <c:v>1243.8</c:v>
                </c:pt>
                <c:pt idx="7094">
                  <c:v>1243.8399999999999</c:v>
                </c:pt>
                <c:pt idx="7095">
                  <c:v>1243.8800000000001</c:v>
                </c:pt>
                <c:pt idx="7096">
                  <c:v>1243.92</c:v>
                </c:pt>
                <c:pt idx="7097">
                  <c:v>1243.96</c:v>
                </c:pt>
                <c:pt idx="7098">
                  <c:v>1244</c:v>
                </c:pt>
                <c:pt idx="7099">
                  <c:v>1244.04</c:v>
                </c:pt>
                <c:pt idx="7100">
                  <c:v>1244.08</c:v>
                </c:pt>
                <c:pt idx="7101">
                  <c:v>1244.1199999999999</c:v>
                </c:pt>
                <c:pt idx="7102">
                  <c:v>1244.1600000000001</c:v>
                </c:pt>
                <c:pt idx="7103">
                  <c:v>1244.2</c:v>
                </c:pt>
                <c:pt idx="7104">
                  <c:v>1244.24</c:v>
                </c:pt>
                <c:pt idx="7105">
                  <c:v>1244.28</c:v>
                </c:pt>
                <c:pt idx="7106">
                  <c:v>1244.32</c:v>
                </c:pt>
                <c:pt idx="7107">
                  <c:v>1244.3599999999999</c:v>
                </c:pt>
                <c:pt idx="7108">
                  <c:v>1244.4000000000001</c:v>
                </c:pt>
                <c:pt idx="7109">
                  <c:v>1244.44</c:v>
                </c:pt>
                <c:pt idx="7110">
                  <c:v>1244.48</c:v>
                </c:pt>
                <c:pt idx="7111">
                  <c:v>1244.52</c:v>
                </c:pt>
                <c:pt idx="7112">
                  <c:v>1244.56</c:v>
                </c:pt>
                <c:pt idx="7113">
                  <c:v>1244.5999999999999</c:v>
                </c:pt>
                <c:pt idx="7114">
                  <c:v>1244.6400000000001</c:v>
                </c:pt>
                <c:pt idx="7115">
                  <c:v>1244.68</c:v>
                </c:pt>
                <c:pt idx="7116">
                  <c:v>1244.72</c:v>
                </c:pt>
                <c:pt idx="7117">
                  <c:v>1244.76</c:v>
                </c:pt>
                <c:pt idx="7118">
                  <c:v>1244.8</c:v>
                </c:pt>
                <c:pt idx="7119">
                  <c:v>1244.8399999999999</c:v>
                </c:pt>
                <c:pt idx="7120">
                  <c:v>1244.8800000000001</c:v>
                </c:pt>
                <c:pt idx="7121">
                  <c:v>1244.92</c:v>
                </c:pt>
                <c:pt idx="7122">
                  <c:v>1244.96</c:v>
                </c:pt>
                <c:pt idx="7123">
                  <c:v>1245</c:v>
                </c:pt>
                <c:pt idx="7124">
                  <c:v>1245.04</c:v>
                </c:pt>
                <c:pt idx="7125">
                  <c:v>1245.08</c:v>
                </c:pt>
                <c:pt idx="7126">
                  <c:v>1245.1199999999999</c:v>
                </c:pt>
                <c:pt idx="7127">
                  <c:v>1245.1600000000001</c:v>
                </c:pt>
                <c:pt idx="7128">
                  <c:v>1245.2</c:v>
                </c:pt>
                <c:pt idx="7129">
                  <c:v>1245.24</c:v>
                </c:pt>
                <c:pt idx="7130">
                  <c:v>1245.28</c:v>
                </c:pt>
                <c:pt idx="7131">
                  <c:v>1245.32</c:v>
                </c:pt>
                <c:pt idx="7132">
                  <c:v>1245.3599999999999</c:v>
                </c:pt>
                <c:pt idx="7133">
                  <c:v>1245.4000000000001</c:v>
                </c:pt>
                <c:pt idx="7134">
                  <c:v>1245.44</c:v>
                </c:pt>
                <c:pt idx="7135">
                  <c:v>1245.48</c:v>
                </c:pt>
                <c:pt idx="7136">
                  <c:v>1245.52</c:v>
                </c:pt>
                <c:pt idx="7137">
                  <c:v>1245.56</c:v>
                </c:pt>
                <c:pt idx="7138">
                  <c:v>1245.5999999999999</c:v>
                </c:pt>
                <c:pt idx="7139">
                  <c:v>1245.6400000000001</c:v>
                </c:pt>
                <c:pt idx="7140">
                  <c:v>1245.68</c:v>
                </c:pt>
                <c:pt idx="7141">
                  <c:v>1245.72</c:v>
                </c:pt>
                <c:pt idx="7142">
                  <c:v>1245.76</c:v>
                </c:pt>
                <c:pt idx="7143">
                  <c:v>1245.8</c:v>
                </c:pt>
                <c:pt idx="7144">
                  <c:v>1245.8399999999999</c:v>
                </c:pt>
                <c:pt idx="7145">
                  <c:v>1245.8800000000001</c:v>
                </c:pt>
                <c:pt idx="7146">
                  <c:v>1245.92</c:v>
                </c:pt>
                <c:pt idx="7147">
                  <c:v>1245.96</c:v>
                </c:pt>
                <c:pt idx="7148">
                  <c:v>1246</c:v>
                </c:pt>
                <c:pt idx="7149">
                  <c:v>1246.04</c:v>
                </c:pt>
                <c:pt idx="7150">
                  <c:v>1246.08</c:v>
                </c:pt>
                <c:pt idx="7151">
                  <c:v>1246.1199999999999</c:v>
                </c:pt>
                <c:pt idx="7152">
                  <c:v>1246.1600000000001</c:v>
                </c:pt>
                <c:pt idx="7153">
                  <c:v>1246.2</c:v>
                </c:pt>
                <c:pt idx="7154">
                  <c:v>1246.24</c:v>
                </c:pt>
                <c:pt idx="7155">
                  <c:v>1246.28</c:v>
                </c:pt>
                <c:pt idx="7156">
                  <c:v>1246.32</c:v>
                </c:pt>
                <c:pt idx="7157">
                  <c:v>1246.3599999999999</c:v>
                </c:pt>
                <c:pt idx="7158">
                  <c:v>1246.4000000000001</c:v>
                </c:pt>
                <c:pt idx="7159">
                  <c:v>1246.44</c:v>
                </c:pt>
                <c:pt idx="7160">
                  <c:v>1246.48</c:v>
                </c:pt>
                <c:pt idx="7161">
                  <c:v>1246.52</c:v>
                </c:pt>
                <c:pt idx="7162">
                  <c:v>1246.56</c:v>
                </c:pt>
                <c:pt idx="7163">
                  <c:v>1246.5999999999999</c:v>
                </c:pt>
                <c:pt idx="7164">
                  <c:v>1246.6400000000001</c:v>
                </c:pt>
                <c:pt idx="7165">
                  <c:v>1246.68</c:v>
                </c:pt>
                <c:pt idx="7166">
                  <c:v>1246.72</c:v>
                </c:pt>
                <c:pt idx="7167">
                  <c:v>1246.76</c:v>
                </c:pt>
                <c:pt idx="7168">
                  <c:v>1246.8</c:v>
                </c:pt>
                <c:pt idx="7169">
                  <c:v>1246.8399999999999</c:v>
                </c:pt>
                <c:pt idx="7170">
                  <c:v>1246.8800000000001</c:v>
                </c:pt>
                <c:pt idx="7171">
                  <c:v>1246.92</c:v>
                </c:pt>
                <c:pt idx="7172">
                  <c:v>1246.96</c:v>
                </c:pt>
                <c:pt idx="7173">
                  <c:v>1247</c:v>
                </c:pt>
                <c:pt idx="7174">
                  <c:v>1247.04</c:v>
                </c:pt>
                <c:pt idx="7175">
                  <c:v>1247.08</c:v>
                </c:pt>
                <c:pt idx="7176">
                  <c:v>1247.1199999999999</c:v>
                </c:pt>
                <c:pt idx="7177">
                  <c:v>1247.1600000000001</c:v>
                </c:pt>
                <c:pt idx="7178">
                  <c:v>1247.2</c:v>
                </c:pt>
                <c:pt idx="7179">
                  <c:v>1247.24</c:v>
                </c:pt>
                <c:pt idx="7180">
                  <c:v>1247.28</c:v>
                </c:pt>
                <c:pt idx="7181">
                  <c:v>1247.32</c:v>
                </c:pt>
                <c:pt idx="7182">
                  <c:v>1247.3599999999999</c:v>
                </c:pt>
                <c:pt idx="7183">
                  <c:v>1247.4000000000001</c:v>
                </c:pt>
                <c:pt idx="7184">
                  <c:v>1247.44</c:v>
                </c:pt>
                <c:pt idx="7185">
                  <c:v>1247.48</c:v>
                </c:pt>
                <c:pt idx="7186">
                  <c:v>1247.52</c:v>
                </c:pt>
                <c:pt idx="7187">
                  <c:v>1247.56</c:v>
                </c:pt>
                <c:pt idx="7188">
                  <c:v>1247.5999999999999</c:v>
                </c:pt>
                <c:pt idx="7189">
                  <c:v>1247.6400000000001</c:v>
                </c:pt>
                <c:pt idx="7190">
                  <c:v>1247.68</c:v>
                </c:pt>
                <c:pt idx="7191">
                  <c:v>1247.72</c:v>
                </c:pt>
                <c:pt idx="7192">
                  <c:v>1247.76</c:v>
                </c:pt>
                <c:pt idx="7193">
                  <c:v>1247.8</c:v>
                </c:pt>
                <c:pt idx="7194">
                  <c:v>1247.8399999999999</c:v>
                </c:pt>
                <c:pt idx="7195">
                  <c:v>1247.8800000000001</c:v>
                </c:pt>
                <c:pt idx="7196">
                  <c:v>1247.92</c:v>
                </c:pt>
                <c:pt idx="7197">
                  <c:v>1247.96</c:v>
                </c:pt>
                <c:pt idx="7198">
                  <c:v>1248</c:v>
                </c:pt>
                <c:pt idx="7199">
                  <c:v>1248.04</c:v>
                </c:pt>
                <c:pt idx="7200">
                  <c:v>1248.08</c:v>
                </c:pt>
                <c:pt idx="7201">
                  <c:v>1248.1199999999999</c:v>
                </c:pt>
                <c:pt idx="7202">
                  <c:v>1248.1600000000001</c:v>
                </c:pt>
                <c:pt idx="7203">
                  <c:v>1248.2</c:v>
                </c:pt>
                <c:pt idx="7204">
                  <c:v>1248.24</c:v>
                </c:pt>
                <c:pt idx="7205">
                  <c:v>1248.28</c:v>
                </c:pt>
                <c:pt idx="7206">
                  <c:v>1248.32</c:v>
                </c:pt>
                <c:pt idx="7207">
                  <c:v>1248.3599999999999</c:v>
                </c:pt>
                <c:pt idx="7208">
                  <c:v>1248.4000000000001</c:v>
                </c:pt>
                <c:pt idx="7209">
                  <c:v>1248.44</c:v>
                </c:pt>
                <c:pt idx="7210">
                  <c:v>1248.48</c:v>
                </c:pt>
                <c:pt idx="7211">
                  <c:v>1248.52</c:v>
                </c:pt>
                <c:pt idx="7212">
                  <c:v>1248.56</c:v>
                </c:pt>
                <c:pt idx="7213">
                  <c:v>1248.5999999999999</c:v>
                </c:pt>
                <c:pt idx="7214">
                  <c:v>1248.6400000000001</c:v>
                </c:pt>
                <c:pt idx="7215">
                  <c:v>1248.68</c:v>
                </c:pt>
                <c:pt idx="7216">
                  <c:v>1248.72</c:v>
                </c:pt>
                <c:pt idx="7217">
                  <c:v>1248.76</c:v>
                </c:pt>
                <c:pt idx="7218">
                  <c:v>1248.8</c:v>
                </c:pt>
                <c:pt idx="7219">
                  <c:v>1248.8399999999999</c:v>
                </c:pt>
                <c:pt idx="7220">
                  <c:v>1248.8800000000001</c:v>
                </c:pt>
                <c:pt idx="7221">
                  <c:v>1248.92</c:v>
                </c:pt>
                <c:pt idx="7222">
                  <c:v>1248.96</c:v>
                </c:pt>
                <c:pt idx="7223">
                  <c:v>1249</c:v>
                </c:pt>
                <c:pt idx="7224">
                  <c:v>1249.04</c:v>
                </c:pt>
                <c:pt idx="7225">
                  <c:v>1249.08</c:v>
                </c:pt>
                <c:pt idx="7226">
                  <c:v>1249.1199999999999</c:v>
                </c:pt>
                <c:pt idx="7227">
                  <c:v>1249.1600000000001</c:v>
                </c:pt>
                <c:pt idx="7228">
                  <c:v>1249.2</c:v>
                </c:pt>
                <c:pt idx="7229">
                  <c:v>1249.24</c:v>
                </c:pt>
                <c:pt idx="7230">
                  <c:v>1249.28</c:v>
                </c:pt>
                <c:pt idx="7231">
                  <c:v>1249.32</c:v>
                </c:pt>
                <c:pt idx="7232">
                  <c:v>1249.3599999999999</c:v>
                </c:pt>
                <c:pt idx="7233">
                  <c:v>1249.4000000000001</c:v>
                </c:pt>
                <c:pt idx="7234">
                  <c:v>1249.44</c:v>
                </c:pt>
                <c:pt idx="7235">
                  <c:v>1249.48</c:v>
                </c:pt>
                <c:pt idx="7236">
                  <c:v>1249.52</c:v>
                </c:pt>
                <c:pt idx="7237">
                  <c:v>1249.56</c:v>
                </c:pt>
                <c:pt idx="7238">
                  <c:v>1249.5999999999999</c:v>
                </c:pt>
                <c:pt idx="7239">
                  <c:v>1249.6400000000001</c:v>
                </c:pt>
                <c:pt idx="7240">
                  <c:v>1249.68</c:v>
                </c:pt>
                <c:pt idx="7241">
                  <c:v>1249.72</c:v>
                </c:pt>
                <c:pt idx="7242">
                  <c:v>1249.76</c:v>
                </c:pt>
                <c:pt idx="7243">
                  <c:v>1249.8</c:v>
                </c:pt>
                <c:pt idx="7244">
                  <c:v>1249.8399999999999</c:v>
                </c:pt>
                <c:pt idx="7245">
                  <c:v>1249.8800000000001</c:v>
                </c:pt>
                <c:pt idx="7246">
                  <c:v>1249.92</c:v>
                </c:pt>
                <c:pt idx="7247">
                  <c:v>1249.96</c:v>
                </c:pt>
                <c:pt idx="7248">
                  <c:v>1250</c:v>
                </c:pt>
                <c:pt idx="7249">
                  <c:v>1250.04</c:v>
                </c:pt>
                <c:pt idx="7250">
                  <c:v>1250.08</c:v>
                </c:pt>
                <c:pt idx="7251">
                  <c:v>1250.1199999999999</c:v>
                </c:pt>
                <c:pt idx="7252">
                  <c:v>1250.1600000000001</c:v>
                </c:pt>
                <c:pt idx="7253">
                  <c:v>1250.2</c:v>
                </c:pt>
                <c:pt idx="7254">
                  <c:v>1250.24</c:v>
                </c:pt>
                <c:pt idx="7255">
                  <c:v>1250.28</c:v>
                </c:pt>
                <c:pt idx="7256">
                  <c:v>1250.32</c:v>
                </c:pt>
                <c:pt idx="7257">
                  <c:v>1250.3599999999999</c:v>
                </c:pt>
                <c:pt idx="7258">
                  <c:v>1250.4000000000001</c:v>
                </c:pt>
                <c:pt idx="7259">
                  <c:v>1250.44</c:v>
                </c:pt>
                <c:pt idx="7260">
                  <c:v>1250.48</c:v>
                </c:pt>
                <c:pt idx="7261">
                  <c:v>1250.52</c:v>
                </c:pt>
                <c:pt idx="7262">
                  <c:v>1250.56</c:v>
                </c:pt>
                <c:pt idx="7263">
                  <c:v>1250.5999999999999</c:v>
                </c:pt>
                <c:pt idx="7264">
                  <c:v>1250.6400000000001</c:v>
                </c:pt>
                <c:pt idx="7265">
                  <c:v>1250.68</c:v>
                </c:pt>
                <c:pt idx="7266">
                  <c:v>1250.72</c:v>
                </c:pt>
                <c:pt idx="7267">
                  <c:v>1250.76</c:v>
                </c:pt>
                <c:pt idx="7268">
                  <c:v>1250.8</c:v>
                </c:pt>
                <c:pt idx="7269">
                  <c:v>1250.8399999999999</c:v>
                </c:pt>
                <c:pt idx="7270">
                  <c:v>1250.8800000000001</c:v>
                </c:pt>
                <c:pt idx="7271">
                  <c:v>1250.92</c:v>
                </c:pt>
                <c:pt idx="7272">
                  <c:v>1250.96</c:v>
                </c:pt>
                <c:pt idx="7273">
                  <c:v>1251</c:v>
                </c:pt>
                <c:pt idx="7274">
                  <c:v>1251.04</c:v>
                </c:pt>
                <c:pt idx="7275">
                  <c:v>1251.08</c:v>
                </c:pt>
                <c:pt idx="7276">
                  <c:v>1251.1199999999999</c:v>
                </c:pt>
                <c:pt idx="7277">
                  <c:v>1251.1600000000001</c:v>
                </c:pt>
                <c:pt idx="7278">
                  <c:v>1251.2</c:v>
                </c:pt>
                <c:pt idx="7279">
                  <c:v>1251.24</c:v>
                </c:pt>
                <c:pt idx="7280">
                  <c:v>1251.28</c:v>
                </c:pt>
                <c:pt idx="7281">
                  <c:v>1251.32</c:v>
                </c:pt>
                <c:pt idx="7282">
                  <c:v>1251.3599999999999</c:v>
                </c:pt>
                <c:pt idx="7283">
                  <c:v>1251.4000000000001</c:v>
                </c:pt>
                <c:pt idx="7284">
                  <c:v>1251.44</c:v>
                </c:pt>
                <c:pt idx="7285">
                  <c:v>1251.48</c:v>
                </c:pt>
                <c:pt idx="7286">
                  <c:v>1251.52</c:v>
                </c:pt>
                <c:pt idx="7287">
                  <c:v>1251.56</c:v>
                </c:pt>
                <c:pt idx="7288">
                  <c:v>1251.5999999999999</c:v>
                </c:pt>
                <c:pt idx="7289">
                  <c:v>1251.6400000000001</c:v>
                </c:pt>
                <c:pt idx="7290">
                  <c:v>1251.68</c:v>
                </c:pt>
                <c:pt idx="7291">
                  <c:v>1251.72</c:v>
                </c:pt>
                <c:pt idx="7292">
                  <c:v>1251.76</c:v>
                </c:pt>
                <c:pt idx="7293">
                  <c:v>1251.8</c:v>
                </c:pt>
                <c:pt idx="7294">
                  <c:v>1251.8399999999999</c:v>
                </c:pt>
                <c:pt idx="7295">
                  <c:v>1251.8800000000001</c:v>
                </c:pt>
                <c:pt idx="7296">
                  <c:v>1251.92</c:v>
                </c:pt>
                <c:pt idx="7297">
                  <c:v>1251.96</c:v>
                </c:pt>
                <c:pt idx="7298">
                  <c:v>1252</c:v>
                </c:pt>
                <c:pt idx="7299">
                  <c:v>1252.04</c:v>
                </c:pt>
                <c:pt idx="7300">
                  <c:v>1252.08</c:v>
                </c:pt>
                <c:pt idx="7301">
                  <c:v>1252.1199999999999</c:v>
                </c:pt>
                <c:pt idx="7302">
                  <c:v>1252.1600000000001</c:v>
                </c:pt>
                <c:pt idx="7303">
                  <c:v>1252.2</c:v>
                </c:pt>
                <c:pt idx="7304">
                  <c:v>1252.24</c:v>
                </c:pt>
                <c:pt idx="7305">
                  <c:v>1252.28</c:v>
                </c:pt>
                <c:pt idx="7306">
                  <c:v>1252.32</c:v>
                </c:pt>
                <c:pt idx="7307">
                  <c:v>1252.3599999999999</c:v>
                </c:pt>
                <c:pt idx="7308">
                  <c:v>1252.4000000000001</c:v>
                </c:pt>
                <c:pt idx="7309">
                  <c:v>1252.44</c:v>
                </c:pt>
                <c:pt idx="7310">
                  <c:v>1252.48</c:v>
                </c:pt>
                <c:pt idx="7311">
                  <c:v>1252.52</c:v>
                </c:pt>
                <c:pt idx="7312">
                  <c:v>1252.56</c:v>
                </c:pt>
                <c:pt idx="7313">
                  <c:v>1252.5999999999999</c:v>
                </c:pt>
                <c:pt idx="7314">
                  <c:v>1252.6400000000001</c:v>
                </c:pt>
                <c:pt idx="7315">
                  <c:v>1252.68</c:v>
                </c:pt>
                <c:pt idx="7316">
                  <c:v>1252.72</c:v>
                </c:pt>
                <c:pt idx="7317">
                  <c:v>1252.76</c:v>
                </c:pt>
                <c:pt idx="7318">
                  <c:v>1252.8</c:v>
                </c:pt>
                <c:pt idx="7319">
                  <c:v>1252.8399999999999</c:v>
                </c:pt>
                <c:pt idx="7320">
                  <c:v>1252.8800000000001</c:v>
                </c:pt>
                <c:pt idx="7321">
                  <c:v>1252.92</c:v>
                </c:pt>
                <c:pt idx="7322">
                  <c:v>1252.96</c:v>
                </c:pt>
                <c:pt idx="7323">
                  <c:v>1253</c:v>
                </c:pt>
                <c:pt idx="7324">
                  <c:v>1253.04</c:v>
                </c:pt>
                <c:pt idx="7325">
                  <c:v>1253.08</c:v>
                </c:pt>
                <c:pt idx="7326">
                  <c:v>1253.1199999999999</c:v>
                </c:pt>
                <c:pt idx="7327">
                  <c:v>1253.1600000000001</c:v>
                </c:pt>
                <c:pt idx="7328">
                  <c:v>1253.2</c:v>
                </c:pt>
                <c:pt idx="7329">
                  <c:v>1253.24</c:v>
                </c:pt>
                <c:pt idx="7330">
                  <c:v>1253.28</c:v>
                </c:pt>
                <c:pt idx="7331">
                  <c:v>1253.32</c:v>
                </c:pt>
                <c:pt idx="7332">
                  <c:v>1253.3599999999999</c:v>
                </c:pt>
                <c:pt idx="7333">
                  <c:v>1253.4000000000001</c:v>
                </c:pt>
                <c:pt idx="7334">
                  <c:v>1253.44</c:v>
                </c:pt>
                <c:pt idx="7335">
                  <c:v>1253.48</c:v>
                </c:pt>
                <c:pt idx="7336">
                  <c:v>1253.52</c:v>
                </c:pt>
                <c:pt idx="7337">
                  <c:v>1253.56</c:v>
                </c:pt>
                <c:pt idx="7338">
                  <c:v>1253.5999999999999</c:v>
                </c:pt>
                <c:pt idx="7339">
                  <c:v>1253.6400000000001</c:v>
                </c:pt>
                <c:pt idx="7340">
                  <c:v>1253.68</c:v>
                </c:pt>
                <c:pt idx="7341">
                  <c:v>1253.72</c:v>
                </c:pt>
                <c:pt idx="7342">
                  <c:v>1253.76</c:v>
                </c:pt>
                <c:pt idx="7343">
                  <c:v>1253.8</c:v>
                </c:pt>
                <c:pt idx="7344">
                  <c:v>1253.8399999999999</c:v>
                </c:pt>
                <c:pt idx="7345">
                  <c:v>1253.8800000000001</c:v>
                </c:pt>
                <c:pt idx="7346">
                  <c:v>1253.92</c:v>
                </c:pt>
                <c:pt idx="7347">
                  <c:v>1253.96</c:v>
                </c:pt>
                <c:pt idx="7348">
                  <c:v>1254</c:v>
                </c:pt>
                <c:pt idx="7349">
                  <c:v>1254.04</c:v>
                </c:pt>
                <c:pt idx="7350">
                  <c:v>1254.08</c:v>
                </c:pt>
                <c:pt idx="7351">
                  <c:v>1254.1199999999999</c:v>
                </c:pt>
                <c:pt idx="7352">
                  <c:v>1254.1600000000001</c:v>
                </c:pt>
                <c:pt idx="7353">
                  <c:v>1254.2</c:v>
                </c:pt>
                <c:pt idx="7354">
                  <c:v>1254.24</c:v>
                </c:pt>
                <c:pt idx="7355">
                  <c:v>1254.28</c:v>
                </c:pt>
                <c:pt idx="7356">
                  <c:v>1254.32</c:v>
                </c:pt>
                <c:pt idx="7357">
                  <c:v>1254.3599999999999</c:v>
                </c:pt>
                <c:pt idx="7358">
                  <c:v>1254.4000000000001</c:v>
                </c:pt>
                <c:pt idx="7359">
                  <c:v>1254.44</c:v>
                </c:pt>
                <c:pt idx="7360">
                  <c:v>1254.48</c:v>
                </c:pt>
                <c:pt idx="7361">
                  <c:v>1254.52</c:v>
                </c:pt>
                <c:pt idx="7362">
                  <c:v>1254.56</c:v>
                </c:pt>
                <c:pt idx="7363">
                  <c:v>1254.5999999999999</c:v>
                </c:pt>
                <c:pt idx="7364">
                  <c:v>1254.6400000000001</c:v>
                </c:pt>
                <c:pt idx="7365">
                  <c:v>1254.68</c:v>
                </c:pt>
                <c:pt idx="7366">
                  <c:v>1254.72</c:v>
                </c:pt>
                <c:pt idx="7367">
                  <c:v>1254.76</c:v>
                </c:pt>
                <c:pt idx="7368">
                  <c:v>1254.8</c:v>
                </c:pt>
                <c:pt idx="7369">
                  <c:v>1254.8399999999999</c:v>
                </c:pt>
                <c:pt idx="7370">
                  <c:v>1254.8800000000001</c:v>
                </c:pt>
                <c:pt idx="7371">
                  <c:v>1254.92</c:v>
                </c:pt>
                <c:pt idx="7372">
                  <c:v>1254.96</c:v>
                </c:pt>
                <c:pt idx="7373">
                  <c:v>1255</c:v>
                </c:pt>
                <c:pt idx="7374">
                  <c:v>1255.04</c:v>
                </c:pt>
                <c:pt idx="7375">
                  <c:v>1255.08</c:v>
                </c:pt>
                <c:pt idx="7376">
                  <c:v>1255.1199999999999</c:v>
                </c:pt>
                <c:pt idx="7377">
                  <c:v>1255.1600000000001</c:v>
                </c:pt>
                <c:pt idx="7378">
                  <c:v>1255.2</c:v>
                </c:pt>
                <c:pt idx="7379">
                  <c:v>1255.24</c:v>
                </c:pt>
                <c:pt idx="7380">
                  <c:v>1255.28</c:v>
                </c:pt>
                <c:pt idx="7381">
                  <c:v>1255.32</c:v>
                </c:pt>
                <c:pt idx="7382">
                  <c:v>1255.3599999999999</c:v>
                </c:pt>
                <c:pt idx="7383">
                  <c:v>1255.4000000000001</c:v>
                </c:pt>
                <c:pt idx="7384">
                  <c:v>1255.44</c:v>
                </c:pt>
                <c:pt idx="7385">
                  <c:v>1255.48</c:v>
                </c:pt>
                <c:pt idx="7386">
                  <c:v>1255.52</c:v>
                </c:pt>
                <c:pt idx="7387">
                  <c:v>1255.56</c:v>
                </c:pt>
                <c:pt idx="7388">
                  <c:v>1255.5999999999999</c:v>
                </c:pt>
                <c:pt idx="7389">
                  <c:v>1255.6400000000001</c:v>
                </c:pt>
                <c:pt idx="7390">
                  <c:v>1255.68</c:v>
                </c:pt>
                <c:pt idx="7391">
                  <c:v>1255.72</c:v>
                </c:pt>
                <c:pt idx="7392">
                  <c:v>1255.76</c:v>
                </c:pt>
                <c:pt idx="7393">
                  <c:v>1255.8</c:v>
                </c:pt>
                <c:pt idx="7394">
                  <c:v>1255.8399999999999</c:v>
                </c:pt>
                <c:pt idx="7395">
                  <c:v>1255.8800000000001</c:v>
                </c:pt>
                <c:pt idx="7396">
                  <c:v>1255.92</c:v>
                </c:pt>
                <c:pt idx="7397">
                  <c:v>1255.96</c:v>
                </c:pt>
                <c:pt idx="7398">
                  <c:v>1256</c:v>
                </c:pt>
                <c:pt idx="7399">
                  <c:v>1256.04</c:v>
                </c:pt>
                <c:pt idx="7400">
                  <c:v>1256.08</c:v>
                </c:pt>
                <c:pt idx="7401">
                  <c:v>1256.1199999999999</c:v>
                </c:pt>
                <c:pt idx="7402">
                  <c:v>1256.1600000000001</c:v>
                </c:pt>
                <c:pt idx="7403">
                  <c:v>1256.2</c:v>
                </c:pt>
                <c:pt idx="7404">
                  <c:v>1256.24</c:v>
                </c:pt>
                <c:pt idx="7405">
                  <c:v>1256.28</c:v>
                </c:pt>
                <c:pt idx="7406">
                  <c:v>1256.32</c:v>
                </c:pt>
                <c:pt idx="7407">
                  <c:v>1256.3599999999999</c:v>
                </c:pt>
                <c:pt idx="7408">
                  <c:v>1256.4000000000001</c:v>
                </c:pt>
                <c:pt idx="7409">
                  <c:v>1256.44</c:v>
                </c:pt>
                <c:pt idx="7410">
                  <c:v>1256.48</c:v>
                </c:pt>
                <c:pt idx="7411">
                  <c:v>1256.52</c:v>
                </c:pt>
                <c:pt idx="7412">
                  <c:v>1256.56</c:v>
                </c:pt>
                <c:pt idx="7413">
                  <c:v>1256.5999999999999</c:v>
                </c:pt>
                <c:pt idx="7414">
                  <c:v>1256.6400000000001</c:v>
                </c:pt>
                <c:pt idx="7415">
                  <c:v>1256.68</c:v>
                </c:pt>
                <c:pt idx="7416">
                  <c:v>1256.72</c:v>
                </c:pt>
                <c:pt idx="7417">
                  <c:v>1256.76</c:v>
                </c:pt>
                <c:pt idx="7418">
                  <c:v>1256.8</c:v>
                </c:pt>
                <c:pt idx="7419">
                  <c:v>1256.8399999999999</c:v>
                </c:pt>
                <c:pt idx="7420">
                  <c:v>1256.8800000000001</c:v>
                </c:pt>
                <c:pt idx="7421">
                  <c:v>1256.92</c:v>
                </c:pt>
                <c:pt idx="7422">
                  <c:v>1256.96</c:v>
                </c:pt>
                <c:pt idx="7423">
                  <c:v>1257</c:v>
                </c:pt>
                <c:pt idx="7424">
                  <c:v>1257.04</c:v>
                </c:pt>
                <c:pt idx="7425">
                  <c:v>1257.08</c:v>
                </c:pt>
                <c:pt idx="7426">
                  <c:v>1257.1199999999999</c:v>
                </c:pt>
                <c:pt idx="7427">
                  <c:v>1257.1600000000001</c:v>
                </c:pt>
                <c:pt idx="7428">
                  <c:v>1257.2</c:v>
                </c:pt>
                <c:pt idx="7429">
                  <c:v>1257.24</c:v>
                </c:pt>
                <c:pt idx="7430">
                  <c:v>1257.28</c:v>
                </c:pt>
                <c:pt idx="7431">
                  <c:v>1257.32</c:v>
                </c:pt>
                <c:pt idx="7432">
                  <c:v>1257.3599999999999</c:v>
                </c:pt>
                <c:pt idx="7433">
                  <c:v>1257.4000000000001</c:v>
                </c:pt>
                <c:pt idx="7434">
                  <c:v>1257.44</c:v>
                </c:pt>
                <c:pt idx="7435">
                  <c:v>1257.48</c:v>
                </c:pt>
                <c:pt idx="7436">
                  <c:v>1257.52</c:v>
                </c:pt>
                <c:pt idx="7437">
                  <c:v>1257.56</c:v>
                </c:pt>
                <c:pt idx="7438">
                  <c:v>1257.5999999999999</c:v>
                </c:pt>
                <c:pt idx="7439">
                  <c:v>1257.6400000000001</c:v>
                </c:pt>
                <c:pt idx="7440">
                  <c:v>1257.68</c:v>
                </c:pt>
                <c:pt idx="7441">
                  <c:v>1257.72</c:v>
                </c:pt>
                <c:pt idx="7442">
                  <c:v>1257.76</c:v>
                </c:pt>
                <c:pt idx="7443">
                  <c:v>1257.8</c:v>
                </c:pt>
                <c:pt idx="7444">
                  <c:v>1257.8399999999999</c:v>
                </c:pt>
                <c:pt idx="7445">
                  <c:v>1257.8800000000001</c:v>
                </c:pt>
                <c:pt idx="7446">
                  <c:v>1257.92</c:v>
                </c:pt>
                <c:pt idx="7447">
                  <c:v>1257.96</c:v>
                </c:pt>
                <c:pt idx="7448">
                  <c:v>1258</c:v>
                </c:pt>
                <c:pt idx="7449">
                  <c:v>1258.04</c:v>
                </c:pt>
                <c:pt idx="7450">
                  <c:v>1258.08</c:v>
                </c:pt>
                <c:pt idx="7451">
                  <c:v>1258.1199999999999</c:v>
                </c:pt>
                <c:pt idx="7452">
                  <c:v>1258.1600000000001</c:v>
                </c:pt>
                <c:pt idx="7453">
                  <c:v>1258.2</c:v>
                </c:pt>
                <c:pt idx="7454">
                  <c:v>1258.24</c:v>
                </c:pt>
                <c:pt idx="7455">
                  <c:v>1258.28</c:v>
                </c:pt>
                <c:pt idx="7456">
                  <c:v>1258.32</c:v>
                </c:pt>
                <c:pt idx="7457">
                  <c:v>1258.3599999999999</c:v>
                </c:pt>
                <c:pt idx="7458">
                  <c:v>1258.4000000000001</c:v>
                </c:pt>
                <c:pt idx="7459">
                  <c:v>1258.44</c:v>
                </c:pt>
                <c:pt idx="7460">
                  <c:v>1258.48</c:v>
                </c:pt>
                <c:pt idx="7461">
                  <c:v>1258.52</c:v>
                </c:pt>
                <c:pt idx="7462">
                  <c:v>1258.56</c:v>
                </c:pt>
                <c:pt idx="7463">
                  <c:v>1258.5999999999999</c:v>
                </c:pt>
                <c:pt idx="7464">
                  <c:v>1258.6400000000001</c:v>
                </c:pt>
                <c:pt idx="7465">
                  <c:v>1258.68</c:v>
                </c:pt>
                <c:pt idx="7466">
                  <c:v>1258.72</c:v>
                </c:pt>
                <c:pt idx="7467">
                  <c:v>1258.76</c:v>
                </c:pt>
                <c:pt idx="7468">
                  <c:v>1258.8</c:v>
                </c:pt>
                <c:pt idx="7469">
                  <c:v>1258.8399999999999</c:v>
                </c:pt>
                <c:pt idx="7470">
                  <c:v>1258.8800000000001</c:v>
                </c:pt>
                <c:pt idx="7471">
                  <c:v>1258.92</c:v>
                </c:pt>
                <c:pt idx="7472">
                  <c:v>1258.96</c:v>
                </c:pt>
                <c:pt idx="7473">
                  <c:v>1259</c:v>
                </c:pt>
                <c:pt idx="7474">
                  <c:v>1259.04</c:v>
                </c:pt>
                <c:pt idx="7475">
                  <c:v>1259.08</c:v>
                </c:pt>
                <c:pt idx="7476">
                  <c:v>1259.1199999999999</c:v>
                </c:pt>
                <c:pt idx="7477">
                  <c:v>1259.1600000000001</c:v>
                </c:pt>
                <c:pt idx="7478">
                  <c:v>1259.2</c:v>
                </c:pt>
                <c:pt idx="7479">
                  <c:v>1259.24</c:v>
                </c:pt>
                <c:pt idx="7480">
                  <c:v>1259.28</c:v>
                </c:pt>
                <c:pt idx="7481">
                  <c:v>1259.32</c:v>
                </c:pt>
                <c:pt idx="7482">
                  <c:v>1259.3599999999999</c:v>
                </c:pt>
                <c:pt idx="7483">
                  <c:v>1259.4000000000001</c:v>
                </c:pt>
                <c:pt idx="7484">
                  <c:v>1259.44</c:v>
                </c:pt>
                <c:pt idx="7485">
                  <c:v>1259.48</c:v>
                </c:pt>
                <c:pt idx="7486">
                  <c:v>1259.52</c:v>
                </c:pt>
                <c:pt idx="7487">
                  <c:v>1259.56</c:v>
                </c:pt>
                <c:pt idx="7488">
                  <c:v>1259.5999999999999</c:v>
                </c:pt>
                <c:pt idx="7489">
                  <c:v>1259.6400000000001</c:v>
                </c:pt>
                <c:pt idx="7490">
                  <c:v>1259.68</c:v>
                </c:pt>
                <c:pt idx="7491">
                  <c:v>1259.72</c:v>
                </c:pt>
                <c:pt idx="7492">
                  <c:v>1259.76</c:v>
                </c:pt>
                <c:pt idx="7493">
                  <c:v>1259.8</c:v>
                </c:pt>
                <c:pt idx="7494">
                  <c:v>1259.8399999999999</c:v>
                </c:pt>
                <c:pt idx="7495">
                  <c:v>1259.8800000000001</c:v>
                </c:pt>
                <c:pt idx="7496">
                  <c:v>1259.92</c:v>
                </c:pt>
                <c:pt idx="7497">
                  <c:v>1259.96</c:v>
                </c:pt>
                <c:pt idx="7498">
                  <c:v>1260</c:v>
                </c:pt>
                <c:pt idx="7499">
                  <c:v>1260.04</c:v>
                </c:pt>
                <c:pt idx="7500">
                  <c:v>1260.08</c:v>
                </c:pt>
                <c:pt idx="7501">
                  <c:v>1260.1199999999999</c:v>
                </c:pt>
                <c:pt idx="7502">
                  <c:v>1260.1600000000001</c:v>
                </c:pt>
                <c:pt idx="7503">
                  <c:v>1260.2</c:v>
                </c:pt>
                <c:pt idx="7504">
                  <c:v>1260.24</c:v>
                </c:pt>
                <c:pt idx="7505">
                  <c:v>1260.28</c:v>
                </c:pt>
                <c:pt idx="7506">
                  <c:v>1260.32</c:v>
                </c:pt>
                <c:pt idx="7507">
                  <c:v>1260.3599999999999</c:v>
                </c:pt>
                <c:pt idx="7508">
                  <c:v>1260.4000000000001</c:v>
                </c:pt>
                <c:pt idx="7509">
                  <c:v>1260.44</c:v>
                </c:pt>
                <c:pt idx="7510">
                  <c:v>1260.48</c:v>
                </c:pt>
                <c:pt idx="7511">
                  <c:v>1260.52</c:v>
                </c:pt>
                <c:pt idx="7512">
                  <c:v>1260.56</c:v>
                </c:pt>
                <c:pt idx="7513">
                  <c:v>1260.5999999999999</c:v>
                </c:pt>
                <c:pt idx="7514">
                  <c:v>1260.6400000000001</c:v>
                </c:pt>
                <c:pt idx="7515">
                  <c:v>1260.68</c:v>
                </c:pt>
                <c:pt idx="7516">
                  <c:v>1260.72</c:v>
                </c:pt>
                <c:pt idx="7517">
                  <c:v>1260.76</c:v>
                </c:pt>
                <c:pt idx="7518">
                  <c:v>1260.8</c:v>
                </c:pt>
                <c:pt idx="7519">
                  <c:v>1260.8399999999999</c:v>
                </c:pt>
                <c:pt idx="7520">
                  <c:v>1260.8800000000001</c:v>
                </c:pt>
                <c:pt idx="7521">
                  <c:v>1260.92</c:v>
                </c:pt>
                <c:pt idx="7522">
                  <c:v>1260.96</c:v>
                </c:pt>
                <c:pt idx="7523">
                  <c:v>1261</c:v>
                </c:pt>
                <c:pt idx="7524">
                  <c:v>1261.04</c:v>
                </c:pt>
                <c:pt idx="7525">
                  <c:v>1261.08</c:v>
                </c:pt>
                <c:pt idx="7526">
                  <c:v>1261.1199999999999</c:v>
                </c:pt>
                <c:pt idx="7527">
                  <c:v>1261.1600000000001</c:v>
                </c:pt>
                <c:pt idx="7528">
                  <c:v>1261.2</c:v>
                </c:pt>
                <c:pt idx="7529">
                  <c:v>1261.24</c:v>
                </c:pt>
                <c:pt idx="7530">
                  <c:v>1261.28</c:v>
                </c:pt>
                <c:pt idx="7531">
                  <c:v>1261.32</c:v>
                </c:pt>
                <c:pt idx="7532">
                  <c:v>1261.3599999999999</c:v>
                </c:pt>
                <c:pt idx="7533">
                  <c:v>1261.4000000000001</c:v>
                </c:pt>
                <c:pt idx="7534">
                  <c:v>1261.44</c:v>
                </c:pt>
                <c:pt idx="7535">
                  <c:v>1261.48</c:v>
                </c:pt>
                <c:pt idx="7536">
                  <c:v>1261.52</c:v>
                </c:pt>
                <c:pt idx="7537">
                  <c:v>1261.56</c:v>
                </c:pt>
                <c:pt idx="7538">
                  <c:v>1261.5999999999999</c:v>
                </c:pt>
                <c:pt idx="7539">
                  <c:v>1261.6400000000001</c:v>
                </c:pt>
                <c:pt idx="7540">
                  <c:v>1261.68</c:v>
                </c:pt>
                <c:pt idx="7541">
                  <c:v>1261.72</c:v>
                </c:pt>
                <c:pt idx="7542">
                  <c:v>1261.76</c:v>
                </c:pt>
                <c:pt idx="7543">
                  <c:v>1261.8</c:v>
                </c:pt>
                <c:pt idx="7544">
                  <c:v>1261.8399999999999</c:v>
                </c:pt>
                <c:pt idx="7545">
                  <c:v>1261.8800000000001</c:v>
                </c:pt>
                <c:pt idx="7546">
                  <c:v>1261.92</c:v>
                </c:pt>
                <c:pt idx="7547">
                  <c:v>1261.96</c:v>
                </c:pt>
                <c:pt idx="7548">
                  <c:v>1262</c:v>
                </c:pt>
                <c:pt idx="7549">
                  <c:v>1262.04</c:v>
                </c:pt>
                <c:pt idx="7550">
                  <c:v>1262.08</c:v>
                </c:pt>
                <c:pt idx="7551">
                  <c:v>1262.1199999999999</c:v>
                </c:pt>
                <c:pt idx="7552">
                  <c:v>1262.1600000000001</c:v>
                </c:pt>
                <c:pt idx="7553">
                  <c:v>1262.2</c:v>
                </c:pt>
                <c:pt idx="7554">
                  <c:v>1262.24</c:v>
                </c:pt>
                <c:pt idx="7555">
                  <c:v>1262.28</c:v>
                </c:pt>
                <c:pt idx="7556">
                  <c:v>1262.32</c:v>
                </c:pt>
                <c:pt idx="7557">
                  <c:v>1262.3599999999999</c:v>
                </c:pt>
                <c:pt idx="7558">
                  <c:v>1262.4000000000001</c:v>
                </c:pt>
                <c:pt idx="7559">
                  <c:v>1262.44</c:v>
                </c:pt>
                <c:pt idx="7560">
                  <c:v>1262.48</c:v>
                </c:pt>
                <c:pt idx="7561">
                  <c:v>1262.52</c:v>
                </c:pt>
                <c:pt idx="7562">
                  <c:v>1262.56</c:v>
                </c:pt>
                <c:pt idx="7563">
                  <c:v>1262.5999999999999</c:v>
                </c:pt>
                <c:pt idx="7564">
                  <c:v>1262.6400000000001</c:v>
                </c:pt>
                <c:pt idx="7565">
                  <c:v>1262.68</c:v>
                </c:pt>
                <c:pt idx="7566">
                  <c:v>1262.72</c:v>
                </c:pt>
                <c:pt idx="7567">
                  <c:v>1262.76</c:v>
                </c:pt>
                <c:pt idx="7568">
                  <c:v>1262.8</c:v>
                </c:pt>
                <c:pt idx="7569">
                  <c:v>1262.8399999999999</c:v>
                </c:pt>
                <c:pt idx="7570">
                  <c:v>1262.8800000000001</c:v>
                </c:pt>
                <c:pt idx="7571">
                  <c:v>1262.92</c:v>
                </c:pt>
                <c:pt idx="7572">
                  <c:v>1262.96</c:v>
                </c:pt>
                <c:pt idx="7573">
                  <c:v>1263</c:v>
                </c:pt>
                <c:pt idx="7574">
                  <c:v>1263.04</c:v>
                </c:pt>
                <c:pt idx="7575">
                  <c:v>1263.08</c:v>
                </c:pt>
                <c:pt idx="7576">
                  <c:v>1263.1199999999999</c:v>
                </c:pt>
                <c:pt idx="7577">
                  <c:v>1263.1600000000001</c:v>
                </c:pt>
                <c:pt idx="7578">
                  <c:v>1263.2</c:v>
                </c:pt>
                <c:pt idx="7579">
                  <c:v>1263.24</c:v>
                </c:pt>
                <c:pt idx="7580">
                  <c:v>1263.28</c:v>
                </c:pt>
                <c:pt idx="7581">
                  <c:v>1263.32</c:v>
                </c:pt>
                <c:pt idx="7582">
                  <c:v>1263.3599999999999</c:v>
                </c:pt>
                <c:pt idx="7583">
                  <c:v>1263.4000000000001</c:v>
                </c:pt>
                <c:pt idx="7584">
                  <c:v>1263.44</c:v>
                </c:pt>
                <c:pt idx="7585">
                  <c:v>1263.48</c:v>
                </c:pt>
                <c:pt idx="7586">
                  <c:v>1263.52</c:v>
                </c:pt>
                <c:pt idx="7587">
                  <c:v>1263.56</c:v>
                </c:pt>
                <c:pt idx="7588">
                  <c:v>1263.5999999999999</c:v>
                </c:pt>
                <c:pt idx="7589">
                  <c:v>1263.6400000000001</c:v>
                </c:pt>
                <c:pt idx="7590">
                  <c:v>1263.68</c:v>
                </c:pt>
                <c:pt idx="7591">
                  <c:v>1263.72</c:v>
                </c:pt>
                <c:pt idx="7592">
                  <c:v>1263.76</c:v>
                </c:pt>
                <c:pt idx="7593">
                  <c:v>1263.8</c:v>
                </c:pt>
                <c:pt idx="7594">
                  <c:v>1263.8399999999999</c:v>
                </c:pt>
                <c:pt idx="7595">
                  <c:v>1263.8800000000001</c:v>
                </c:pt>
                <c:pt idx="7596">
                  <c:v>1263.92</c:v>
                </c:pt>
                <c:pt idx="7597">
                  <c:v>1263.96</c:v>
                </c:pt>
                <c:pt idx="7598">
                  <c:v>1264</c:v>
                </c:pt>
                <c:pt idx="7599">
                  <c:v>1264.04</c:v>
                </c:pt>
                <c:pt idx="7600">
                  <c:v>1264.08</c:v>
                </c:pt>
                <c:pt idx="7601">
                  <c:v>1264.1199999999999</c:v>
                </c:pt>
                <c:pt idx="7602">
                  <c:v>1264.1600000000001</c:v>
                </c:pt>
                <c:pt idx="7603">
                  <c:v>1264.2</c:v>
                </c:pt>
                <c:pt idx="7604">
                  <c:v>1264.24</c:v>
                </c:pt>
                <c:pt idx="7605">
                  <c:v>1264.28</c:v>
                </c:pt>
                <c:pt idx="7606">
                  <c:v>1264.32</c:v>
                </c:pt>
                <c:pt idx="7607">
                  <c:v>1264.3599999999999</c:v>
                </c:pt>
                <c:pt idx="7608">
                  <c:v>1264.4000000000001</c:v>
                </c:pt>
                <c:pt idx="7609">
                  <c:v>1264.44</c:v>
                </c:pt>
                <c:pt idx="7610">
                  <c:v>1264.48</c:v>
                </c:pt>
                <c:pt idx="7611">
                  <c:v>1264.52</c:v>
                </c:pt>
                <c:pt idx="7612">
                  <c:v>1264.56</c:v>
                </c:pt>
                <c:pt idx="7613">
                  <c:v>1264.5999999999999</c:v>
                </c:pt>
                <c:pt idx="7614">
                  <c:v>1264.6400000000001</c:v>
                </c:pt>
                <c:pt idx="7615">
                  <c:v>1264.68</c:v>
                </c:pt>
                <c:pt idx="7616">
                  <c:v>1264.72</c:v>
                </c:pt>
                <c:pt idx="7617">
                  <c:v>1264.76</c:v>
                </c:pt>
                <c:pt idx="7618">
                  <c:v>1264.8</c:v>
                </c:pt>
                <c:pt idx="7619">
                  <c:v>1264.8399999999999</c:v>
                </c:pt>
                <c:pt idx="7620">
                  <c:v>1264.8800000000001</c:v>
                </c:pt>
                <c:pt idx="7621">
                  <c:v>1264.92</c:v>
                </c:pt>
                <c:pt idx="7622">
                  <c:v>1264.96</c:v>
                </c:pt>
                <c:pt idx="7623">
                  <c:v>1265</c:v>
                </c:pt>
                <c:pt idx="7624">
                  <c:v>1265.04</c:v>
                </c:pt>
                <c:pt idx="7625">
                  <c:v>1265.08</c:v>
                </c:pt>
                <c:pt idx="7626">
                  <c:v>1265.1199999999999</c:v>
                </c:pt>
                <c:pt idx="7627">
                  <c:v>1265.1600000000001</c:v>
                </c:pt>
                <c:pt idx="7628">
                  <c:v>1265.2</c:v>
                </c:pt>
                <c:pt idx="7629">
                  <c:v>1265.24</c:v>
                </c:pt>
                <c:pt idx="7630">
                  <c:v>1265.28</c:v>
                </c:pt>
                <c:pt idx="7631">
                  <c:v>1265.32</c:v>
                </c:pt>
                <c:pt idx="7632">
                  <c:v>1265.3599999999999</c:v>
                </c:pt>
                <c:pt idx="7633">
                  <c:v>1265.4000000000001</c:v>
                </c:pt>
                <c:pt idx="7634">
                  <c:v>1265.44</c:v>
                </c:pt>
                <c:pt idx="7635">
                  <c:v>1265.48</c:v>
                </c:pt>
                <c:pt idx="7636">
                  <c:v>1265.52</c:v>
                </c:pt>
                <c:pt idx="7637">
                  <c:v>1265.56</c:v>
                </c:pt>
                <c:pt idx="7638">
                  <c:v>1265.5999999999999</c:v>
                </c:pt>
                <c:pt idx="7639">
                  <c:v>1265.6400000000001</c:v>
                </c:pt>
                <c:pt idx="7640">
                  <c:v>1265.68</c:v>
                </c:pt>
                <c:pt idx="7641">
                  <c:v>1265.72</c:v>
                </c:pt>
                <c:pt idx="7642">
                  <c:v>1265.76</c:v>
                </c:pt>
                <c:pt idx="7643">
                  <c:v>1265.8</c:v>
                </c:pt>
                <c:pt idx="7644">
                  <c:v>1265.8399999999999</c:v>
                </c:pt>
                <c:pt idx="7645">
                  <c:v>1265.8800000000001</c:v>
                </c:pt>
                <c:pt idx="7646">
                  <c:v>1265.92</c:v>
                </c:pt>
                <c:pt idx="7647">
                  <c:v>1265.96</c:v>
                </c:pt>
                <c:pt idx="7648">
                  <c:v>1266</c:v>
                </c:pt>
                <c:pt idx="7649">
                  <c:v>1266.04</c:v>
                </c:pt>
                <c:pt idx="7650">
                  <c:v>1266.08</c:v>
                </c:pt>
                <c:pt idx="7651">
                  <c:v>1266.1199999999999</c:v>
                </c:pt>
                <c:pt idx="7652">
                  <c:v>1266.1600000000001</c:v>
                </c:pt>
                <c:pt idx="7653">
                  <c:v>1266.2</c:v>
                </c:pt>
                <c:pt idx="7654">
                  <c:v>1266.24</c:v>
                </c:pt>
                <c:pt idx="7655">
                  <c:v>1266.28</c:v>
                </c:pt>
                <c:pt idx="7656">
                  <c:v>1266.32</c:v>
                </c:pt>
                <c:pt idx="7657">
                  <c:v>1266.3599999999999</c:v>
                </c:pt>
                <c:pt idx="7658">
                  <c:v>1266.4000000000001</c:v>
                </c:pt>
                <c:pt idx="7659">
                  <c:v>1266.44</c:v>
                </c:pt>
                <c:pt idx="7660">
                  <c:v>1266.48</c:v>
                </c:pt>
                <c:pt idx="7661">
                  <c:v>1266.52</c:v>
                </c:pt>
                <c:pt idx="7662">
                  <c:v>1266.56</c:v>
                </c:pt>
                <c:pt idx="7663">
                  <c:v>1266.5999999999999</c:v>
                </c:pt>
                <c:pt idx="7664">
                  <c:v>1266.6400000000001</c:v>
                </c:pt>
                <c:pt idx="7665">
                  <c:v>1266.68</c:v>
                </c:pt>
                <c:pt idx="7666">
                  <c:v>1266.72</c:v>
                </c:pt>
                <c:pt idx="7667">
                  <c:v>1266.76</c:v>
                </c:pt>
                <c:pt idx="7668">
                  <c:v>1266.8</c:v>
                </c:pt>
                <c:pt idx="7669">
                  <c:v>1266.8399999999999</c:v>
                </c:pt>
                <c:pt idx="7670">
                  <c:v>1266.8800000000001</c:v>
                </c:pt>
                <c:pt idx="7671">
                  <c:v>1266.92</c:v>
                </c:pt>
                <c:pt idx="7672">
                  <c:v>1266.96</c:v>
                </c:pt>
                <c:pt idx="7673">
                  <c:v>1267</c:v>
                </c:pt>
                <c:pt idx="7674">
                  <c:v>1267.04</c:v>
                </c:pt>
                <c:pt idx="7675">
                  <c:v>1267.08</c:v>
                </c:pt>
                <c:pt idx="7676">
                  <c:v>1267.1199999999999</c:v>
                </c:pt>
                <c:pt idx="7677">
                  <c:v>1267.1600000000001</c:v>
                </c:pt>
                <c:pt idx="7678">
                  <c:v>1267.2</c:v>
                </c:pt>
                <c:pt idx="7679">
                  <c:v>1267.24</c:v>
                </c:pt>
                <c:pt idx="7680">
                  <c:v>1267.28</c:v>
                </c:pt>
                <c:pt idx="7681">
                  <c:v>1267.32</c:v>
                </c:pt>
                <c:pt idx="7682">
                  <c:v>1267.3599999999999</c:v>
                </c:pt>
                <c:pt idx="7683">
                  <c:v>1267.4000000000001</c:v>
                </c:pt>
                <c:pt idx="7684">
                  <c:v>1267.44</c:v>
                </c:pt>
                <c:pt idx="7685">
                  <c:v>1267.48</c:v>
                </c:pt>
                <c:pt idx="7686">
                  <c:v>1267.52</c:v>
                </c:pt>
                <c:pt idx="7687">
                  <c:v>1267.56</c:v>
                </c:pt>
                <c:pt idx="7688">
                  <c:v>1267.5999999999999</c:v>
                </c:pt>
                <c:pt idx="7689">
                  <c:v>1267.6400000000001</c:v>
                </c:pt>
                <c:pt idx="7690">
                  <c:v>1267.68</c:v>
                </c:pt>
                <c:pt idx="7691">
                  <c:v>1267.72</c:v>
                </c:pt>
                <c:pt idx="7692">
                  <c:v>1267.76</c:v>
                </c:pt>
                <c:pt idx="7693">
                  <c:v>1267.8</c:v>
                </c:pt>
                <c:pt idx="7694">
                  <c:v>1267.8399999999999</c:v>
                </c:pt>
                <c:pt idx="7695">
                  <c:v>1267.8800000000001</c:v>
                </c:pt>
                <c:pt idx="7696">
                  <c:v>1267.92</c:v>
                </c:pt>
                <c:pt idx="7697">
                  <c:v>1267.96</c:v>
                </c:pt>
                <c:pt idx="7698">
                  <c:v>1268</c:v>
                </c:pt>
                <c:pt idx="7699">
                  <c:v>1268.04</c:v>
                </c:pt>
                <c:pt idx="7700">
                  <c:v>1268.08</c:v>
                </c:pt>
                <c:pt idx="7701">
                  <c:v>1268.1199999999999</c:v>
                </c:pt>
                <c:pt idx="7702">
                  <c:v>1268.1600000000001</c:v>
                </c:pt>
                <c:pt idx="7703">
                  <c:v>1268.2</c:v>
                </c:pt>
                <c:pt idx="7704">
                  <c:v>1268.24</c:v>
                </c:pt>
                <c:pt idx="7705">
                  <c:v>1268.28</c:v>
                </c:pt>
                <c:pt idx="7706">
                  <c:v>1268.32</c:v>
                </c:pt>
                <c:pt idx="7707">
                  <c:v>1268.3599999999999</c:v>
                </c:pt>
                <c:pt idx="7708">
                  <c:v>1268.4000000000001</c:v>
                </c:pt>
                <c:pt idx="7709">
                  <c:v>1268.44</c:v>
                </c:pt>
                <c:pt idx="7710">
                  <c:v>1268.48</c:v>
                </c:pt>
                <c:pt idx="7711">
                  <c:v>1268.52</c:v>
                </c:pt>
                <c:pt idx="7712">
                  <c:v>1268.56</c:v>
                </c:pt>
                <c:pt idx="7713">
                  <c:v>1268.5999999999999</c:v>
                </c:pt>
                <c:pt idx="7714">
                  <c:v>1268.6400000000001</c:v>
                </c:pt>
                <c:pt idx="7715">
                  <c:v>1268.68</c:v>
                </c:pt>
                <c:pt idx="7716">
                  <c:v>1268.72</c:v>
                </c:pt>
                <c:pt idx="7717">
                  <c:v>1268.76</c:v>
                </c:pt>
                <c:pt idx="7718">
                  <c:v>1268.8</c:v>
                </c:pt>
                <c:pt idx="7719">
                  <c:v>1268.8399999999999</c:v>
                </c:pt>
                <c:pt idx="7720">
                  <c:v>1268.8800000000001</c:v>
                </c:pt>
                <c:pt idx="7721">
                  <c:v>1268.92</c:v>
                </c:pt>
                <c:pt idx="7722">
                  <c:v>1268.96</c:v>
                </c:pt>
                <c:pt idx="7723">
                  <c:v>1269</c:v>
                </c:pt>
                <c:pt idx="7724">
                  <c:v>1269.04</c:v>
                </c:pt>
                <c:pt idx="7725">
                  <c:v>1269.08</c:v>
                </c:pt>
                <c:pt idx="7726">
                  <c:v>1269.1199999999999</c:v>
                </c:pt>
                <c:pt idx="7727">
                  <c:v>1269.1600000000001</c:v>
                </c:pt>
                <c:pt idx="7728">
                  <c:v>1269.2</c:v>
                </c:pt>
                <c:pt idx="7729">
                  <c:v>1269.24</c:v>
                </c:pt>
                <c:pt idx="7730">
                  <c:v>1269.28</c:v>
                </c:pt>
                <c:pt idx="7731">
                  <c:v>1269.32</c:v>
                </c:pt>
                <c:pt idx="7732">
                  <c:v>1269.3599999999999</c:v>
                </c:pt>
                <c:pt idx="7733">
                  <c:v>1269.4000000000001</c:v>
                </c:pt>
                <c:pt idx="7734">
                  <c:v>1269.44</c:v>
                </c:pt>
                <c:pt idx="7735">
                  <c:v>1269.48</c:v>
                </c:pt>
                <c:pt idx="7736">
                  <c:v>1269.52</c:v>
                </c:pt>
                <c:pt idx="7737">
                  <c:v>1269.56</c:v>
                </c:pt>
                <c:pt idx="7738">
                  <c:v>1269.5999999999999</c:v>
                </c:pt>
                <c:pt idx="7739">
                  <c:v>1269.6400000000001</c:v>
                </c:pt>
                <c:pt idx="7740">
                  <c:v>1269.68</c:v>
                </c:pt>
                <c:pt idx="7741">
                  <c:v>1269.72</c:v>
                </c:pt>
                <c:pt idx="7742">
                  <c:v>1269.76</c:v>
                </c:pt>
                <c:pt idx="7743">
                  <c:v>1269.8</c:v>
                </c:pt>
                <c:pt idx="7744">
                  <c:v>1269.8399999999999</c:v>
                </c:pt>
                <c:pt idx="7745">
                  <c:v>1269.8800000000001</c:v>
                </c:pt>
                <c:pt idx="7746">
                  <c:v>1269.92</c:v>
                </c:pt>
                <c:pt idx="7747">
                  <c:v>1269.96</c:v>
                </c:pt>
                <c:pt idx="7748">
                  <c:v>1270</c:v>
                </c:pt>
                <c:pt idx="7749">
                  <c:v>1270.04</c:v>
                </c:pt>
                <c:pt idx="7750">
                  <c:v>1270.08</c:v>
                </c:pt>
                <c:pt idx="7751">
                  <c:v>1270.1199999999999</c:v>
                </c:pt>
                <c:pt idx="7752">
                  <c:v>1270.1600000000001</c:v>
                </c:pt>
                <c:pt idx="7753">
                  <c:v>1270.2</c:v>
                </c:pt>
                <c:pt idx="7754">
                  <c:v>1270.24</c:v>
                </c:pt>
                <c:pt idx="7755">
                  <c:v>1270.28</c:v>
                </c:pt>
                <c:pt idx="7756">
                  <c:v>1270.32</c:v>
                </c:pt>
                <c:pt idx="7757">
                  <c:v>1270.3599999999999</c:v>
                </c:pt>
                <c:pt idx="7758">
                  <c:v>1270.4000000000001</c:v>
                </c:pt>
                <c:pt idx="7759">
                  <c:v>1270.44</c:v>
                </c:pt>
                <c:pt idx="7760">
                  <c:v>1270.48</c:v>
                </c:pt>
                <c:pt idx="7761">
                  <c:v>1270.52</c:v>
                </c:pt>
                <c:pt idx="7762">
                  <c:v>1270.56</c:v>
                </c:pt>
                <c:pt idx="7763">
                  <c:v>1270.5999999999999</c:v>
                </c:pt>
                <c:pt idx="7764">
                  <c:v>1270.6400000000001</c:v>
                </c:pt>
                <c:pt idx="7765">
                  <c:v>1270.68</c:v>
                </c:pt>
                <c:pt idx="7766">
                  <c:v>1270.72</c:v>
                </c:pt>
                <c:pt idx="7767">
                  <c:v>1270.76</c:v>
                </c:pt>
                <c:pt idx="7768">
                  <c:v>1270.8</c:v>
                </c:pt>
                <c:pt idx="7769">
                  <c:v>1270.8399999999999</c:v>
                </c:pt>
                <c:pt idx="7770">
                  <c:v>1270.8800000000001</c:v>
                </c:pt>
                <c:pt idx="7771">
                  <c:v>1270.92</c:v>
                </c:pt>
                <c:pt idx="7772">
                  <c:v>1270.96</c:v>
                </c:pt>
                <c:pt idx="7773">
                  <c:v>1271</c:v>
                </c:pt>
                <c:pt idx="7774">
                  <c:v>1271.04</c:v>
                </c:pt>
                <c:pt idx="7775">
                  <c:v>1271.08</c:v>
                </c:pt>
                <c:pt idx="7776">
                  <c:v>1271.1199999999999</c:v>
                </c:pt>
                <c:pt idx="7777">
                  <c:v>1271.1600000000001</c:v>
                </c:pt>
                <c:pt idx="7778">
                  <c:v>1271.2</c:v>
                </c:pt>
                <c:pt idx="7779">
                  <c:v>1271.24</c:v>
                </c:pt>
                <c:pt idx="7780">
                  <c:v>1271.28</c:v>
                </c:pt>
                <c:pt idx="7781">
                  <c:v>1271.32</c:v>
                </c:pt>
                <c:pt idx="7782">
                  <c:v>1271.3599999999999</c:v>
                </c:pt>
                <c:pt idx="7783">
                  <c:v>1271.4000000000001</c:v>
                </c:pt>
                <c:pt idx="7784">
                  <c:v>1271.44</c:v>
                </c:pt>
                <c:pt idx="7785">
                  <c:v>1271.48</c:v>
                </c:pt>
                <c:pt idx="7786">
                  <c:v>1271.52</c:v>
                </c:pt>
                <c:pt idx="7787">
                  <c:v>1271.56</c:v>
                </c:pt>
                <c:pt idx="7788">
                  <c:v>1271.5999999999999</c:v>
                </c:pt>
                <c:pt idx="7789">
                  <c:v>1271.6400000000001</c:v>
                </c:pt>
                <c:pt idx="7790">
                  <c:v>1271.68</c:v>
                </c:pt>
                <c:pt idx="7791">
                  <c:v>1271.72</c:v>
                </c:pt>
                <c:pt idx="7792">
                  <c:v>1271.76</c:v>
                </c:pt>
                <c:pt idx="7793">
                  <c:v>1271.8</c:v>
                </c:pt>
                <c:pt idx="7794">
                  <c:v>1271.8399999999999</c:v>
                </c:pt>
                <c:pt idx="7795">
                  <c:v>1271.8800000000001</c:v>
                </c:pt>
                <c:pt idx="7796">
                  <c:v>1271.92</c:v>
                </c:pt>
                <c:pt idx="7797">
                  <c:v>1271.96</c:v>
                </c:pt>
                <c:pt idx="7798">
                  <c:v>1272</c:v>
                </c:pt>
                <c:pt idx="7799">
                  <c:v>1272.04</c:v>
                </c:pt>
                <c:pt idx="7800">
                  <c:v>1272.08</c:v>
                </c:pt>
                <c:pt idx="7801">
                  <c:v>1272.1199999999999</c:v>
                </c:pt>
                <c:pt idx="7802">
                  <c:v>1272.1600000000001</c:v>
                </c:pt>
                <c:pt idx="7803">
                  <c:v>1272.2</c:v>
                </c:pt>
                <c:pt idx="7804">
                  <c:v>1272.24</c:v>
                </c:pt>
                <c:pt idx="7805">
                  <c:v>1272.28</c:v>
                </c:pt>
                <c:pt idx="7806">
                  <c:v>1272.32</c:v>
                </c:pt>
                <c:pt idx="7807">
                  <c:v>1272.3599999999999</c:v>
                </c:pt>
                <c:pt idx="7808">
                  <c:v>1272.4000000000001</c:v>
                </c:pt>
                <c:pt idx="7809">
                  <c:v>1272.44</c:v>
                </c:pt>
                <c:pt idx="7810">
                  <c:v>1272.48</c:v>
                </c:pt>
                <c:pt idx="7811">
                  <c:v>1272.52</c:v>
                </c:pt>
                <c:pt idx="7812">
                  <c:v>1272.56</c:v>
                </c:pt>
                <c:pt idx="7813">
                  <c:v>1272.5999999999999</c:v>
                </c:pt>
                <c:pt idx="7814">
                  <c:v>1272.6400000000001</c:v>
                </c:pt>
                <c:pt idx="7815">
                  <c:v>1272.68</c:v>
                </c:pt>
                <c:pt idx="7816">
                  <c:v>1272.72</c:v>
                </c:pt>
                <c:pt idx="7817">
                  <c:v>1272.76</c:v>
                </c:pt>
                <c:pt idx="7818">
                  <c:v>1272.8</c:v>
                </c:pt>
                <c:pt idx="7819">
                  <c:v>1272.8399999999999</c:v>
                </c:pt>
                <c:pt idx="7820">
                  <c:v>1272.8800000000001</c:v>
                </c:pt>
                <c:pt idx="7821">
                  <c:v>1272.92</c:v>
                </c:pt>
                <c:pt idx="7822">
                  <c:v>1272.96</c:v>
                </c:pt>
                <c:pt idx="7823">
                  <c:v>1273</c:v>
                </c:pt>
                <c:pt idx="7824">
                  <c:v>1273.04</c:v>
                </c:pt>
                <c:pt idx="7825">
                  <c:v>1273.08</c:v>
                </c:pt>
                <c:pt idx="7826">
                  <c:v>1273.1199999999999</c:v>
                </c:pt>
                <c:pt idx="7827">
                  <c:v>1273.1600000000001</c:v>
                </c:pt>
                <c:pt idx="7828">
                  <c:v>1273.2</c:v>
                </c:pt>
                <c:pt idx="7829">
                  <c:v>1273.24</c:v>
                </c:pt>
                <c:pt idx="7830">
                  <c:v>1273.28</c:v>
                </c:pt>
                <c:pt idx="7831">
                  <c:v>1273.32</c:v>
                </c:pt>
                <c:pt idx="7832">
                  <c:v>1273.3599999999999</c:v>
                </c:pt>
                <c:pt idx="7833">
                  <c:v>1273.4000000000001</c:v>
                </c:pt>
                <c:pt idx="7834">
                  <c:v>1273.44</c:v>
                </c:pt>
                <c:pt idx="7835">
                  <c:v>1273.48</c:v>
                </c:pt>
                <c:pt idx="7836">
                  <c:v>1273.52</c:v>
                </c:pt>
                <c:pt idx="7837">
                  <c:v>1273.56</c:v>
                </c:pt>
                <c:pt idx="7838">
                  <c:v>1273.5999999999999</c:v>
                </c:pt>
                <c:pt idx="7839">
                  <c:v>1273.6400000000001</c:v>
                </c:pt>
                <c:pt idx="7840">
                  <c:v>1273.68</c:v>
                </c:pt>
                <c:pt idx="7841">
                  <c:v>1273.72</c:v>
                </c:pt>
                <c:pt idx="7842">
                  <c:v>1273.76</c:v>
                </c:pt>
                <c:pt idx="7843">
                  <c:v>1273.8</c:v>
                </c:pt>
                <c:pt idx="7844">
                  <c:v>1273.8399999999999</c:v>
                </c:pt>
                <c:pt idx="7845">
                  <c:v>1273.8800000000001</c:v>
                </c:pt>
                <c:pt idx="7846">
                  <c:v>1273.92</c:v>
                </c:pt>
                <c:pt idx="7847">
                  <c:v>1273.96</c:v>
                </c:pt>
                <c:pt idx="7848">
                  <c:v>1274</c:v>
                </c:pt>
                <c:pt idx="7849">
                  <c:v>1274.04</c:v>
                </c:pt>
                <c:pt idx="7850">
                  <c:v>1274.08</c:v>
                </c:pt>
                <c:pt idx="7851">
                  <c:v>1274.1199999999999</c:v>
                </c:pt>
                <c:pt idx="7852">
                  <c:v>1274.1600000000001</c:v>
                </c:pt>
                <c:pt idx="7853">
                  <c:v>1274.2</c:v>
                </c:pt>
                <c:pt idx="7854">
                  <c:v>1274.24</c:v>
                </c:pt>
                <c:pt idx="7855">
                  <c:v>1274.28</c:v>
                </c:pt>
                <c:pt idx="7856">
                  <c:v>1274.32</c:v>
                </c:pt>
                <c:pt idx="7857">
                  <c:v>1274.3599999999999</c:v>
                </c:pt>
                <c:pt idx="7858">
                  <c:v>1274.4000000000001</c:v>
                </c:pt>
                <c:pt idx="7859">
                  <c:v>1274.44</c:v>
                </c:pt>
                <c:pt idx="7860">
                  <c:v>1274.48</c:v>
                </c:pt>
                <c:pt idx="7861">
                  <c:v>1274.52</c:v>
                </c:pt>
                <c:pt idx="7862">
                  <c:v>1274.56</c:v>
                </c:pt>
                <c:pt idx="7863">
                  <c:v>1274.5999999999999</c:v>
                </c:pt>
                <c:pt idx="7864">
                  <c:v>1274.6400000000001</c:v>
                </c:pt>
                <c:pt idx="7865">
                  <c:v>1274.68</c:v>
                </c:pt>
                <c:pt idx="7866">
                  <c:v>1274.72</c:v>
                </c:pt>
                <c:pt idx="7867">
                  <c:v>1274.76</c:v>
                </c:pt>
                <c:pt idx="7868">
                  <c:v>1274.8</c:v>
                </c:pt>
                <c:pt idx="7869">
                  <c:v>1274.8399999999999</c:v>
                </c:pt>
                <c:pt idx="7870">
                  <c:v>1274.8800000000001</c:v>
                </c:pt>
                <c:pt idx="7871">
                  <c:v>1274.92</c:v>
                </c:pt>
                <c:pt idx="7872">
                  <c:v>1274.96</c:v>
                </c:pt>
                <c:pt idx="7873">
                  <c:v>1275</c:v>
                </c:pt>
                <c:pt idx="7874">
                  <c:v>1275.04</c:v>
                </c:pt>
                <c:pt idx="7875">
                  <c:v>1275.08</c:v>
                </c:pt>
                <c:pt idx="7876">
                  <c:v>1275.1199999999999</c:v>
                </c:pt>
                <c:pt idx="7877">
                  <c:v>1275.1600000000001</c:v>
                </c:pt>
                <c:pt idx="7878">
                  <c:v>1275.2</c:v>
                </c:pt>
                <c:pt idx="7879">
                  <c:v>1275.24</c:v>
                </c:pt>
                <c:pt idx="7880">
                  <c:v>1275.28</c:v>
                </c:pt>
                <c:pt idx="7881">
                  <c:v>1275.32</c:v>
                </c:pt>
                <c:pt idx="7882">
                  <c:v>1275.3599999999999</c:v>
                </c:pt>
                <c:pt idx="7883">
                  <c:v>1275.4000000000001</c:v>
                </c:pt>
                <c:pt idx="7884">
                  <c:v>1275.44</c:v>
                </c:pt>
                <c:pt idx="7885">
                  <c:v>1275.48</c:v>
                </c:pt>
                <c:pt idx="7886">
                  <c:v>1275.52</c:v>
                </c:pt>
                <c:pt idx="7887">
                  <c:v>1275.56</c:v>
                </c:pt>
                <c:pt idx="7888">
                  <c:v>1275.5999999999999</c:v>
                </c:pt>
                <c:pt idx="7889">
                  <c:v>1275.6400000000001</c:v>
                </c:pt>
                <c:pt idx="7890">
                  <c:v>1275.68</c:v>
                </c:pt>
                <c:pt idx="7891">
                  <c:v>1275.72</c:v>
                </c:pt>
                <c:pt idx="7892">
                  <c:v>1275.76</c:v>
                </c:pt>
                <c:pt idx="7893">
                  <c:v>1275.8</c:v>
                </c:pt>
                <c:pt idx="7894">
                  <c:v>1275.8399999999999</c:v>
                </c:pt>
                <c:pt idx="7895">
                  <c:v>1275.8800000000001</c:v>
                </c:pt>
                <c:pt idx="7896">
                  <c:v>1275.92</c:v>
                </c:pt>
                <c:pt idx="7897">
                  <c:v>1275.96</c:v>
                </c:pt>
                <c:pt idx="7898">
                  <c:v>1276</c:v>
                </c:pt>
                <c:pt idx="7899">
                  <c:v>1276.04</c:v>
                </c:pt>
                <c:pt idx="7900">
                  <c:v>1276.08</c:v>
                </c:pt>
                <c:pt idx="7901">
                  <c:v>1276.1199999999999</c:v>
                </c:pt>
                <c:pt idx="7902">
                  <c:v>1276.1600000000001</c:v>
                </c:pt>
                <c:pt idx="7903">
                  <c:v>1276.2</c:v>
                </c:pt>
                <c:pt idx="7904">
                  <c:v>1276.24</c:v>
                </c:pt>
                <c:pt idx="7905">
                  <c:v>1276.28</c:v>
                </c:pt>
                <c:pt idx="7906">
                  <c:v>1276.32</c:v>
                </c:pt>
                <c:pt idx="7907">
                  <c:v>1276.3599999999999</c:v>
                </c:pt>
                <c:pt idx="7908">
                  <c:v>1276.4000000000001</c:v>
                </c:pt>
                <c:pt idx="7909">
                  <c:v>1276.44</c:v>
                </c:pt>
                <c:pt idx="7910">
                  <c:v>1276.48</c:v>
                </c:pt>
                <c:pt idx="7911">
                  <c:v>1276.52</c:v>
                </c:pt>
                <c:pt idx="7912">
                  <c:v>1276.56</c:v>
                </c:pt>
                <c:pt idx="7913">
                  <c:v>1276.5999999999999</c:v>
                </c:pt>
                <c:pt idx="7914">
                  <c:v>1276.6400000000001</c:v>
                </c:pt>
                <c:pt idx="7915">
                  <c:v>1276.68</c:v>
                </c:pt>
                <c:pt idx="7916">
                  <c:v>1276.72</c:v>
                </c:pt>
                <c:pt idx="7917">
                  <c:v>1276.76</c:v>
                </c:pt>
                <c:pt idx="7918">
                  <c:v>1276.8</c:v>
                </c:pt>
                <c:pt idx="7919">
                  <c:v>1276.8399999999999</c:v>
                </c:pt>
                <c:pt idx="7920">
                  <c:v>1276.8800000000001</c:v>
                </c:pt>
                <c:pt idx="7921">
                  <c:v>1276.92</c:v>
                </c:pt>
                <c:pt idx="7922">
                  <c:v>1276.96</c:v>
                </c:pt>
                <c:pt idx="7923">
                  <c:v>1277</c:v>
                </c:pt>
                <c:pt idx="7924">
                  <c:v>1277.04</c:v>
                </c:pt>
                <c:pt idx="7925">
                  <c:v>1277.08</c:v>
                </c:pt>
                <c:pt idx="7926">
                  <c:v>1277.1199999999999</c:v>
                </c:pt>
                <c:pt idx="7927">
                  <c:v>1277.1600000000001</c:v>
                </c:pt>
                <c:pt idx="7928">
                  <c:v>1277.2</c:v>
                </c:pt>
                <c:pt idx="7929">
                  <c:v>1277.24</c:v>
                </c:pt>
                <c:pt idx="7930">
                  <c:v>1277.28</c:v>
                </c:pt>
                <c:pt idx="7931">
                  <c:v>1277.32</c:v>
                </c:pt>
                <c:pt idx="7932">
                  <c:v>1277.3599999999999</c:v>
                </c:pt>
                <c:pt idx="7933">
                  <c:v>1277.4000000000001</c:v>
                </c:pt>
                <c:pt idx="7934">
                  <c:v>1277.44</c:v>
                </c:pt>
                <c:pt idx="7935">
                  <c:v>1277.48</c:v>
                </c:pt>
                <c:pt idx="7936">
                  <c:v>1277.52</c:v>
                </c:pt>
                <c:pt idx="7937">
                  <c:v>1277.56</c:v>
                </c:pt>
                <c:pt idx="7938">
                  <c:v>1277.5999999999999</c:v>
                </c:pt>
                <c:pt idx="7939">
                  <c:v>1277.6400000000001</c:v>
                </c:pt>
                <c:pt idx="7940">
                  <c:v>1277.68</c:v>
                </c:pt>
                <c:pt idx="7941">
                  <c:v>1277.72</c:v>
                </c:pt>
                <c:pt idx="7942">
                  <c:v>1277.76</c:v>
                </c:pt>
                <c:pt idx="7943">
                  <c:v>1277.8</c:v>
                </c:pt>
                <c:pt idx="7944">
                  <c:v>1277.8399999999999</c:v>
                </c:pt>
                <c:pt idx="7945">
                  <c:v>1277.8800000000001</c:v>
                </c:pt>
                <c:pt idx="7946">
                  <c:v>1277.92</c:v>
                </c:pt>
                <c:pt idx="7947">
                  <c:v>1277.96</c:v>
                </c:pt>
                <c:pt idx="7948">
                  <c:v>1278</c:v>
                </c:pt>
                <c:pt idx="7949">
                  <c:v>1278.04</c:v>
                </c:pt>
                <c:pt idx="7950">
                  <c:v>1278.08</c:v>
                </c:pt>
                <c:pt idx="7951">
                  <c:v>1278.1199999999999</c:v>
                </c:pt>
                <c:pt idx="7952">
                  <c:v>1278.1600000000001</c:v>
                </c:pt>
                <c:pt idx="7953">
                  <c:v>1278.2</c:v>
                </c:pt>
                <c:pt idx="7954">
                  <c:v>1278.24</c:v>
                </c:pt>
                <c:pt idx="7955">
                  <c:v>1278.28</c:v>
                </c:pt>
                <c:pt idx="7956">
                  <c:v>1278.32</c:v>
                </c:pt>
                <c:pt idx="7957">
                  <c:v>1278.3599999999999</c:v>
                </c:pt>
                <c:pt idx="7958">
                  <c:v>1278.4000000000001</c:v>
                </c:pt>
                <c:pt idx="7959">
                  <c:v>1278.44</c:v>
                </c:pt>
                <c:pt idx="7960">
                  <c:v>1278.48</c:v>
                </c:pt>
                <c:pt idx="7961">
                  <c:v>1278.52</c:v>
                </c:pt>
                <c:pt idx="7962">
                  <c:v>1278.56</c:v>
                </c:pt>
                <c:pt idx="7963">
                  <c:v>1278.5999999999999</c:v>
                </c:pt>
                <c:pt idx="7964">
                  <c:v>1278.6400000000001</c:v>
                </c:pt>
                <c:pt idx="7965">
                  <c:v>1278.68</c:v>
                </c:pt>
                <c:pt idx="7966">
                  <c:v>1278.72</c:v>
                </c:pt>
                <c:pt idx="7967">
                  <c:v>1278.76</c:v>
                </c:pt>
                <c:pt idx="7968">
                  <c:v>1278.8</c:v>
                </c:pt>
                <c:pt idx="7969">
                  <c:v>1278.8399999999999</c:v>
                </c:pt>
                <c:pt idx="7970">
                  <c:v>1278.8800000000001</c:v>
                </c:pt>
                <c:pt idx="7971">
                  <c:v>1278.92</c:v>
                </c:pt>
                <c:pt idx="7972">
                  <c:v>1278.96</c:v>
                </c:pt>
                <c:pt idx="7973">
                  <c:v>1279</c:v>
                </c:pt>
                <c:pt idx="7974">
                  <c:v>1279.04</c:v>
                </c:pt>
                <c:pt idx="7975">
                  <c:v>1279.08</c:v>
                </c:pt>
                <c:pt idx="7976">
                  <c:v>1279.1199999999999</c:v>
                </c:pt>
                <c:pt idx="7977">
                  <c:v>1279.1600000000001</c:v>
                </c:pt>
                <c:pt idx="7978">
                  <c:v>1279.2</c:v>
                </c:pt>
                <c:pt idx="7979">
                  <c:v>1279.24</c:v>
                </c:pt>
                <c:pt idx="7980">
                  <c:v>1279.28</c:v>
                </c:pt>
                <c:pt idx="7981">
                  <c:v>1279.32</c:v>
                </c:pt>
                <c:pt idx="7982">
                  <c:v>1279.3599999999999</c:v>
                </c:pt>
                <c:pt idx="7983">
                  <c:v>1279.4000000000001</c:v>
                </c:pt>
                <c:pt idx="7984">
                  <c:v>1279.44</c:v>
                </c:pt>
                <c:pt idx="7985">
                  <c:v>1279.48</c:v>
                </c:pt>
                <c:pt idx="7986">
                  <c:v>1279.52</c:v>
                </c:pt>
                <c:pt idx="7987">
                  <c:v>1279.56</c:v>
                </c:pt>
                <c:pt idx="7988">
                  <c:v>1279.5999999999999</c:v>
                </c:pt>
                <c:pt idx="7989">
                  <c:v>1279.6400000000001</c:v>
                </c:pt>
                <c:pt idx="7990">
                  <c:v>1279.68</c:v>
                </c:pt>
                <c:pt idx="7991">
                  <c:v>1279.72</c:v>
                </c:pt>
                <c:pt idx="7992">
                  <c:v>1279.76</c:v>
                </c:pt>
                <c:pt idx="7993">
                  <c:v>1279.8</c:v>
                </c:pt>
                <c:pt idx="7994">
                  <c:v>1279.8399999999999</c:v>
                </c:pt>
                <c:pt idx="7995">
                  <c:v>1279.8800000000001</c:v>
                </c:pt>
                <c:pt idx="7996">
                  <c:v>1279.92</c:v>
                </c:pt>
                <c:pt idx="7997">
                  <c:v>1279.96</c:v>
                </c:pt>
                <c:pt idx="7998">
                  <c:v>1280</c:v>
                </c:pt>
                <c:pt idx="7999">
                  <c:v>1280.04</c:v>
                </c:pt>
                <c:pt idx="8000">
                  <c:v>1280.08</c:v>
                </c:pt>
                <c:pt idx="8001">
                  <c:v>1280.1199999999999</c:v>
                </c:pt>
                <c:pt idx="8002">
                  <c:v>1280.1600000000001</c:v>
                </c:pt>
                <c:pt idx="8003">
                  <c:v>1280.2</c:v>
                </c:pt>
                <c:pt idx="8004">
                  <c:v>1280.24</c:v>
                </c:pt>
                <c:pt idx="8005">
                  <c:v>1280.28</c:v>
                </c:pt>
                <c:pt idx="8006">
                  <c:v>1280.32</c:v>
                </c:pt>
                <c:pt idx="8007">
                  <c:v>1280.3599999999999</c:v>
                </c:pt>
                <c:pt idx="8008">
                  <c:v>1280.4000000000001</c:v>
                </c:pt>
                <c:pt idx="8009">
                  <c:v>1280.44</c:v>
                </c:pt>
                <c:pt idx="8010">
                  <c:v>1280.48</c:v>
                </c:pt>
                <c:pt idx="8011">
                  <c:v>1280.52</c:v>
                </c:pt>
                <c:pt idx="8012">
                  <c:v>1280.56</c:v>
                </c:pt>
                <c:pt idx="8013">
                  <c:v>1280.5999999999999</c:v>
                </c:pt>
                <c:pt idx="8014">
                  <c:v>1280.6400000000001</c:v>
                </c:pt>
                <c:pt idx="8015">
                  <c:v>1280.68</c:v>
                </c:pt>
                <c:pt idx="8016">
                  <c:v>1280.72</c:v>
                </c:pt>
                <c:pt idx="8017">
                  <c:v>1280.76</c:v>
                </c:pt>
                <c:pt idx="8018">
                  <c:v>1280.8</c:v>
                </c:pt>
                <c:pt idx="8019">
                  <c:v>1280.8399999999999</c:v>
                </c:pt>
                <c:pt idx="8020">
                  <c:v>1280.8800000000001</c:v>
                </c:pt>
                <c:pt idx="8021">
                  <c:v>1280.92</c:v>
                </c:pt>
                <c:pt idx="8022">
                  <c:v>1280.96</c:v>
                </c:pt>
                <c:pt idx="8023">
                  <c:v>1281</c:v>
                </c:pt>
                <c:pt idx="8024">
                  <c:v>1281.04</c:v>
                </c:pt>
                <c:pt idx="8025">
                  <c:v>1281.08</c:v>
                </c:pt>
                <c:pt idx="8026">
                  <c:v>1281.1199999999999</c:v>
                </c:pt>
                <c:pt idx="8027">
                  <c:v>1281.1600000000001</c:v>
                </c:pt>
                <c:pt idx="8028">
                  <c:v>1281.2</c:v>
                </c:pt>
                <c:pt idx="8029">
                  <c:v>1281.24</c:v>
                </c:pt>
                <c:pt idx="8030">
                  <c:v>1281.28</c:v>
                </c:pt>
                <c:pt idx="8031">
                  <c:v>1281.32</c:v>
                </c:pt>
                <c:pt idx="8032">
                  <c:v>1281.3599999999999</c:v>
                </c:pt>
                <c:pt idx="8033">
                  <c:v>1281.4000000000001</c:v>
                </c:pt>
                <c:pt idx="8034">
                  <c:v>1281.44</c:v>
                </c:pt>
                <c:pt idx="8035">
                  <c:v>1281.48</c:v>
                </c:pt>
                <c:pt idx="8036">
                  <c:v>1281.52</c:v>
                </c:pt>
                <c:pt idx="8037">
                  <c:v>1281.56</c:v>
                </c:pt>
                <c:pt idx="8038">
                  <c:v>1281.5999999999999</c:v>
                </c:pt>
                <c:pt idx="8039">
                  <c:v>1281.6400000000001</c:v>
                </c:pt>
                <c:pt idx="8040">
                  <c:v>1281.68</c:v>
                </c:pt>
                <c:pt idx="8041">
                  <c:v>1281.72</c:v>
                </c:pt>
                <c:pt idx="8042">
                  <c:v>1281.76</c:v>
                </c:pt>
                <c:pt idx="8043">
                  <c:v>1281.8</c:v>
                </c:pt>
                <c:pt idx="8044">
                  <c:v>1281.8399999999999</c:v>
                </c:pt>
                <c:pt idx="8045">
                  <c:v>1281.8800000000001</c:v>
                </c:pt>
                <c:pt idx="8046">
                  <c:v>1281.92</c:v>
                </c:pt>
                <c:pt idx="8047">
                  <c:v>1281.96</c:v>
                </c:pt>
                <c:pt idx="8048">
                  <c:v>1282</c:v>
                </c:pt>
                <c:pt idx="8049">
                  <c:v>1282.04</c:v>
                </c:pt>
                <c:pt idx="8050">
                  <c:v>1282.08</c:v>
                </c:pt>
                <c:pt idx="8051">
                  <c:v>1282.1199999999999</c:v>
                </c:pt>
                <c:pt idx="8052">
                  <c:v>1282.1600000000001</c:v>
                </c:pt>
                <c:pt idx="8053">
                  <c:v>1282.2</c:v>
                </c:pt>
                <c:pt idx="8054">
                  <c:v>1282.24</c:v>
                </c:pt>
                <c:pt idx="8055">
                  <c:v>1282.28</c:v>
                </c:pt>
                <c:pt idx="8056">
                  <c:v>1282.32</c:v>
                </c:pt>
                <c:pt idx="8057">
                  <c:v>1282.3599999999999</c:v>
                </c:pt>
                <c:pt idx="8058">
                  <c:v>1282.4000000000001</c:v>
                </c:pt>
                <c:pt idx="8059">
                  <c:v>1282.44</c:v>
                </c:pt>
                <c:pt idx="8060">
                  <c:v>1282.48</c:v>
                </c:pt>
                <c:pt idx="8061">
                  <c:v>1282.52</c:v>
                </c:pt>
                <c:pt idx="8062">
                  <c:v>1282.56</c:v>
                </c:pt>
                <c:pt idx="8063">
                  <c:v>1282.5999999999999</c:v>
                </c:pt>
                <c:pt idx="8064">
                  <c:v>1282.6400000000001</c:v>
                </c:pt>
                <c:pt idx="8065">
                  <c:v>1282.68</c:v>
                </c:pt>
                <c:pt idx="8066">
                  <c:v>1282.72</c:v>
                </c:pt>
                <c:pt idx="8067">
                  <c:v>1282.76</c:v>
                </c:pt>
                <c:pt idx="8068">
                  <c:v>1282.8</c:v>
                </c:pt>
                <c:pt idx="8069">
                  <c:v>1282.8399999999999</c:v>
                </c:pt>
                <c:pt idx="8070">
                  <c:v>1282.8800000000001</c:v>
                </c:pt>
                <c:pt idx="8071">
                  <c:v>1282.92</c:v>
                </c:pt>
                <c:pt idx="8072">
                  <c:v>1282.96</c:v>
                </c:pt>
                <c:pt idx="8073">
                  <c:v>1283</c:v>
                </c:pt>
                <c:pt idx="8074">
                  <c:v>1283.04</c:v>
                </c:pt>
                <c:pt idx="8075">
                  <c:v>1283.08</c:v>
                </c:pt>
                <c:pt idx="8076">
                  <c:v>1283.1199999999999</c:v>
                </c:pt>
                <c:pt idx="8077">
                  <c:v>1283.1600000000001</c:v>
                </c:pt>
                <c:pt idx="8078">
                  <c:v>1283.2</c:v>
                </c:pt>
                <c:pt idx="8079">
                  <c:v>1283.24</c:v>
                </c:pt>
                <c:pt idx="8080">
                  <c:v>1283.28</c:v>
                </c:pt>
                <c:pt idx="8081">
                  <c:v>1283.32</c:v>
                </c:pt>
                <c:pt idx="8082">
                  <c:v>1283.3599999999999</c:v>
                </c:pt>
                <c:pt idx="8083">
                  <c:v>1283.4000000000001</c:v>
                </c:pt>
                <c:pt idx="8084">
                  <c:v>1283.44</c:v>
                </c:pt>
                <c:pt idx="8085">
                  <c:v>1283.48</c:v>
                </c:pt>
                <c:pt idx="8086">
                  <c:v>1283.52</c:v>
                </c:pt>
                <c:pt idx="8087">
                  <c:v>1283.56</c:v>
                </c:pt>
                <c:pt idx="8088">
                  <c:v>1283.5999999999999</c:v>
                </c:pt>
                <c:pt idx="8089">
                  <c:v>1283.6400000000001</c:v>
                </c:pt>
                <c:pt idx="8090">
                  <c:v>1283.68</c:v>
                </c:pt>
                <c:pt idx="8091">
                  <c:v>1283.72</c:v>
                </c:pt>
                <c:pt idx="8092">
                  <c:v>1283.76</c:v>
                </c:pt>
                <c:pt idx="8093">
                  <c:v>1283.8</c:v>
                </c:pt>
                <c:pt idx="8094">
                  <c:v>1283.8399999999999</c:v>
                </c:pt>
                <c:pt idx="8095">
                  <c:v>1283.8800000000001</c:v>
                </c:pt>
                <c:pt idx="8096">
                  <c:v>1283.92</c:v>
                </c:pt>
                <c:pt idx="8097">
                  <c:v>1283.96</c:v>
                </c:pt>
                <c:pt idx="8098">
                  <c:v>1284</c:v>
                </c:pt>
                <c:pt idx="8099">
                  <c:v>1284.04</c:v>
                </c:pt>
                <c:pt idx="8100">
                  <c:v>1284.08</c:v>
                </c:pt>
                <c:pt idx="8101">
                  <c:v>1284.1199999999999</c:v>
                </c:pt>
                <c:pt idx="8102">
                  <c:v>1284.1600000000001</c:v>
                </c:pt>
                <c:pt idx="8103">
                  <c:v>1284.2</c:v>
                </c:pt>
                <c:pt idx="8104">
                  <c:v>1284.24</c:v>
                </c:pt>
                <c:pt idx="8105">
                  <c:v>1284.28</c:v>
                </c:pt>
                <c:pt idx="8106">
                  <c:v>1284.32</c:v>
                </c:pt>
                <c:pt idx="8107">
                  <c:v>1284.3599999999999</c:v>
                </c:pt>
                <c:pt idx="8108">
                  <c:v>1284.4000000000001</c:v>
                </c:pt>
                <c:pt idx="8109">
                  <c:v>1284.44</c:v>
                </c:pt>
                <c:pt idx="8110">
                  <c:v>1284.48</c:v>
                </c:pt>
                <c:pt idx="8111">
                  <c:v>1284.52</c:v>
                </c:pt>
                <c:pt idx="8112">
                  <c:v>1284.56</c:v>
                </c:pt>
                <c:pt idx="8113">
                  <c:v>1284.5999999999999</c:v>
                </c:pt>
                <c:pt idx="8114">
                  <c:v>1284.6400000000001</c:v>
                </c:pt>
                <c:pt idx="8115">
                  <c:v>1284.68</c:v>
                </c:pt>
                <c:pt idx="8116">
                  <c:v>1284.72</c:v>
                </c:pt>
                <c:pt idx="8117">
                  <c:v>1284.76</c:v>
                </c:pt>
                <c:pt idx="8118">
                  <c:v>1284.8</c:v>
                </c:pt>
                <c:pt idx="8119">
                  <c:v>1284.8399999999999</c:v>
                </c:pt>
                <c:pt idx="8120">
                  <c:v>1284.8800000000001</c:v>
                </c:pt>
                <c:pt idx="8121">
                  <c:v>1284.92</c:v>
                </c:pt>
                <c:pt idx="8122">
                  <c:v>1284.96</c:v>
                </c:pt>
                <c:pt idx="8123">
                  <c:v>1285</c:v>
                </c:pt>
                <c:pt idx="8124">
                  <c:v>1285.04</c:v>
                </c:pt>
                <c:pt idx="8125">
                  <c:v>1285.08</c:v>
                </c:pt>
                <c:pt idx="8126">
                  <c:v>1285.1199999999999</c:v>
                </c:pt>
                <c:pt idx="8127">
                  <c:v>1285.1600000000001</c:v>
                </c:pt>
                <c:pt idx="8128">
                  <c:v>1285.2</c:v>
                </c:pt>
                <c:pt idx="8129">
                  <c:v>1285.24</c:v>
                </c:pt>
                <c:pt idx="8130">
                  <c:v>1285.28</c:v>
                </c:pt>
                <c:pt idx="8131">
                  <c:v>1285.32</c:v>
                </c:pt>
                <c:pt idx="8132">
                  <c:v>1285.3599999999999</c:v>
                </c:pt>
                <c:pt idx="8133">
                  <c:v>1285.4000000000001</c:v>
                </c:pt>
                <c:pt idx="8134">
                  <c:v>1285.44</c:v>
                </c:pt>
                <c:pt idx="8135">
                  <c:v>1285.48</c:v>
                </c:pt>
                <c:pt idx="8136">
                  <c:v>1285.52</c:v>
                </c:pt>
                <c:pt idx="8137">
                  <c:v>1285.56</c:v>
                </c:pt>
                <c:pt idx="8138">
                  <c:v>1285.5999999999999</c:v>
                </c:pt>
                <c:pt idx="8139">
                  <c:v>1285.6400000000001</c:v>
                </c:pt>
                <c:pt idx="8140">
                  <c:v>1285.68</c:v>
                </c:pt>
                <c:pt idx="8141">
                  <c:v>1285.72</c:v>
                </c:pt>
                <c:pt idx="8142">
                  <c:v>1285.76</c:v>
                </c:pt>
                <c:pt idx="8143">
                  <c:v>1285.8</c:v>
                </c:pt>
                <c:pt idx="8144">
                  <c:v>1285.8399999999999</c:v>
                </c:pt>
                <c:pt idx="8145">
                  <c:v>1285.8800000000001</c:v>
                </c:pt>
                <c:pt idx="8146">
                  <c:v>1285.92</c:v>
                </c:pt>
                <c:pt idx="8147">
                  <c:v>1285.96</c:v>
                </c:pt>
                <c:pt idx="8148">
                  <c:v>1286</c:v>
                </c:pt>
                <c:pt idx="8149">
                  <c:v>1286.04</c:v>
                </c:pt>
                <c:pt idx="8150">
                  <c:v>1286.08</c:v>
                </c:pt>
                <c:pt idx="8151">
                  <c:v>1286.1199999999999</c:v>
                </c:pt>
                <c:pt idx="8152">
                  <c:v>1286.1600000000001</c:v>
                </c:pt>
                <c:pt idx="8153">
                  <c:v>1286.2</c:v>
                </c:pt>
                <c:pt idx="8154">
                  <c:v>1286.24</c:v>
                </c:pt>
                <c:pt idx="8155">
                  <c:v>1286.28</c:v>
                </c:pt>
                <c:pt idx="8156">
                  <c:v>1286.32</c:v>
                </c:pt>
                <c:pt idx="8157">
                  <c:v>1286.3599999999999</c:v>
                </c:pt>
                <c:pt idx="8158">
                  <c:v>1286.4000000000001</c:v>
                </c:pt>
                <c:pt idx="8159">
                  <c:v>1286.44</c:v>
                </c:pt>
                <c:pt idx="8160">
                  <c:v>1286.48</c:v>
                </c:pt>
                <c:pt idx="8161">
                  <c:v>1286.52</c:v>
                </c:pt>
                <c:pt idx="8162">
                  <c:v>1286.56</c:v>
                </c:pt>
                <c:pt idx="8163">
                  <c:v>1286.5999999999999</c:v>
                </c:pt>
                <c:pt idx="8164">
                  <c:v>1286.6400000000001</c:v>
                </c:pt>
                <c:pt idx="8165">
                  <c:v>1286.68</c:v>
                </c:pt>
                <c:pt idx="8166">
                  <c:v>1286.72</c:v>
                </c:pt>
                <c:pt idx="8167">
                  <c:v>1286.76</c:v>
                </c:pt>
                <c:pt idx="8168">
                  <c:v>1286.8</c:v>
                </c:pt>
                <c:pt idx="8169">
                  <c:v>1286.8399999999999</c:v>
                </c:pt>
                <c:pt idx="8170">
                  <c:v>1286.8800000000001</c:v>
                </c:pt>
                <c:pt idx="8171">
                  <c:v>1286.92</c:v>
                </c:pt>
                <c:pt idx="8172">
                  <c:v>1286.96</c:v>
                </c:pt>
                <c:pt idx="8173">
                  <c:v>1287</c:v>
                </c:pt>
                <c:pt idx="8174">
                  <c:v>1287.04</c:v>
                </c:pt>
                <c:pt idx="8175">
                  <c:v>1287.08</c:v>
                </c:pt>
                <c:pt idx="8176">
                  <c:v>1287.1199999999999</c:v>
                </c:pt>
                <c:pt idx="8177">
                  <c:v>1287.1600000000001</c:v>
                </c:pt>
                <c:pt idx="8178">
                  <c:v>1287.2</c:v>
                </c:pt>
                <c:pt idx="8179">
                  <c:v>1287.24</c:v>
                </c:pt>
                <c:pt idx="8180">
                  <c:v>1287.28</c:v>
                </c:pt>
                <c:pt idx="8181">
                  <c:v>1287.32</c:v>
                </c:pt>
                <c:pt idx="8182">
                  <c:v>1287.3599999999999</c:v>
                </c:pt>
                <c:pt idx="8183">
                  <c:v>1287.4000000000001</c:v>
                </c:pt>
                <c:pt idx="8184">
                  <c:v>1287.44</c:v>
                </c:pt>
                <c:pt idx="8185">
                  <c:v>1287.48</c:v>
                </c:pt>
                <c:pt idx="8186">
                  <c:v>1287.52</c:v>
                </c:pt>
                <c:pt idx="8187">
                  <c:v>1287.56</c:v>
                </c:pt>
                <c:pt idx="8188">
                  <c:v>1287.5999999999999</c:v>
                </c:pt>
                <c:pt idx="8189">
                  <c:v>1287.6400000000001</c:v>
                </c:pt>
                <c:pt idx="8190">
                  <c:v>1287.68</c:v>
                </c:pt>
                <c:pt idx="8191">
                  <c:v>1287.72</c:v>
                </c:pt>
                <c:pt idx="8192">
                  <c:v>1287.76</c:v>
                </c:pt>
                <c:pt idx="8193">
                  <c:v>1287.8</c:v>
                </c:pt>
                <c:pt idx="8194">
                  <c:v>1287.8399999999999</c:v>
                </c:pt>
                <c:pt idx="8195">
                  <c:v>1287.8800000000001</c:v>
                </c:pt>
                <c:pt idx="8196">
                  <c:v>1287.92</c:v>
                </c:pt>
                <c:pt idx="8197">
                  <c:v>1287.96</c:v>
                </c:pt>
                <c:pt idx="8198">
                  <c:v>1288</c:v>
                </c:pt>
                <c:pt idx="8199">
                  <c:v>1288.04</c:v>
                </c:pt>
                <c:pt idx="8200">
                  <c:v>1288.08</c:v>
                </c:pt>
                <c:pt idx="8201">
                  <c:v>1288.1199999999999</c:v>
                </c:pt>
                <c:pt idx="8202">
                  <c:v>1288.1600000000001</c:v>
                </c:pt>
                <c:pt idx="8203">
                  <c:v>1288.2</c:v>
                </c:pt>
                <c:pt idx="8204">
                  <c:v>1288.24</c:v>
                </c:pt>
                <c:pt idx="8205">
                  <c:v>1288.28</c:v>
                </c:pt>
                <c:pt idx="8206">
                  <c:v>1288.32</c:v>
                </c:pt>
                <c:pt idx="8207">
                  <c:v>1288.3599999999999</c:v>
                </c:pt>
                <c:pt idx="8208">
                  <c:v>1288.4000000000001</c:v>
                </c:pt>
                <c:pt idx="8209">
                  <c:v>1288.44</c:v>
                </c:pt>
                <c:pt idx="8210">
                  <c:v>1288.48</c:v>
                </c:pt>
                <c:pt idx="8211">
                  <c:v>1288.52</c:v>
                </c:pt>
                <c:pt idx="8212">
                  <c:v>1288.56</c:v>
                </c:pt>
                <c:pt idx="8213">
                  <c:v>1288.5999999999999</c:v>
                </c:pt>
                <c:pt idx="8214">
                  <c:v>1288.6400000000001</c:v>
                </c:pt>
                <c:pt idx="8215">
                  <c:v>1288.68</c:v>
                </c:pt>
                <c:pt idx="8216">
                  <c:v>1288.72</c:v>
                </c:pt>
                <c:pt idx="8217">
                  <c:v>1288.76</c:v>
                </c:pt>
                <c:pt idx="8218">
                  <c:v>1288.8</c:v>
                </c:pt>
                <c:pt idx="8219">
                  <c:v>1288.8399999999999</c:v>
                </c:pt>
                <c:pt idx="8220">
                  <c:v>1288.8800000000001</c:v>
                </c:pt>
                <c:pt idx="8221">
                  <c:v>1288.92</c:v>
                </c:pt>
                <c:pt idx="8222">
                  <c:v>1288.96</c:v>
                </c:pt>
                <c:pt idx="8223">
                  <c:v>1289</c:v>
                </c:pt>
                <c:pt idx="8224">
                  <c:v>1289.04</c:v>
                </c:pt>
                <c:pt idx="8225">
                  <c:v>1289.08</c:v>
                </c:pt>
                <c:pt idx="8226">
                  <c:v>1289.1199999999999</c:v>
                </c:pt>
                <c:pt idx="8227">
                  <c:v>1289.1600000000001</c:v>
                </c:pt>
                <c:pt idx="8228">
                  <c:v>1289.2</c:v>
                </c:pt>
                <c:pt idx="8229">
                  <c:v>1289.24</c:v>
                </c:pt>
                <c:pt idx="8230">
                  <c:v>1289.28</c:v>
                </c:pt>
                <c:pt idx="8231">
                  <c:v>1289.32</c:v>
                </c:pt>
                <c:pt idx="8232">
                  <c:v>1289.3599999999999</c:v>
                </c:pt>
                <c:pt idx="8233">
                  <c:v>1289.4000000000001</c:v>
                </c:pt>
                <c:pt idx="8234">
                  <c:v>1289.44</c:v>
                </c:pt>
                <c:pt idx="8235">
                  <c:v>1289.48</c:v>
                </c:pt>
                <c:pt idx="8236">
                  <c:v>1289.52</c:v>
                </c:pt>
                <c:pt idx="8237">
                  <c:v>1289.56</c:v>
                </c:pt>
                <c:pt idx="8238">
                  <c:v>1289.5999999999999</c:v>
                </c:pt>
                <c:pt idx="8239">
                  <c:v>1289.6400000000001</c:v>
                </c:pt>
                <c:pt idx="8240">
                  <c:v>1289.68</c:v>
                </c:pt>
                <c:pt idx="8241">
                  <c:v>1289.72</c:v>
                </c:pt>
                <c:pt idx="8242">
                  <c:v>1289.76</c:v>
                </c:pt>
                <c:pt idx="8243">
                  <c:v>1289.8</c:v>
                </c:pt>
                <c:pt idx="8244">
                  <c:v>1289.8399999999999</c:v>
                </c:pt>
                <c:pt idx="8245">
                  <c:v>1289.8800000000001</c:v>
                </c:pt>
                <c:pt idx="8246">
                  <c:v>1289.92</c:v>
                </c:pt>
                <c:pt idx="8247">
                  <c:v>1289.96</c:v>
                </c:pt>
                <c:pt idx="8248">
                  <c:v>1290</c:v>
                </c:pt>
                <c:pt idx="8249">
                  <c:v>1290.04</c:v>
                </c:pt>
                <c:pt idx="8250">
                  <c:v>1290.08</c:v>
                </c:pt>
                <c:pt idx="8251">
                  <c:v>1290.1199999999999</c:v>
                </c:pt>
                <c:pt idx="8252">
                  <c:v>1290.1600000000001</c:v>
                </c:pt>
                <c:pt idx="8253">
                  <c:v>1290.2</c:v>
                </c:pt>
                <c:pt idx="8254">
                  <c:v>1290.24</c:v>
                </c:pt>
                <c:pt idx="8255">
                  <c:v>1290.28</c:v>
                </c:pt>
                <c:pt idx="8256">
                  <c:v>1290.32</c:v>
                </c:pt>
                <c:pt idx="8257">
                  <c:v>1290.3599999999999</c:v>
                </c:pt>
                <c:pt idx="8258">
                  <c:v>1290.4000000000001</c:v>
                </c:pt>
                <c:pt idx="8259">
                  <c:v>1290.44</c:v>
                </c:pt>
                <c:pt idx="8260">
                  <c:v>1290.48</c:v>
                </c:pt>
                <c:pt idx="8261">
                  <c:v>1290.52</c:v>
                </c:pt>
                <c:pt idx="8262">
                  <c:v>1290.56</c:v>
                </c:pt>
                <c:pt idx="8263">
                  <c:v>1290.5999999999999</c:v>
                </c:pt>
                <c:pt idx="8264">
                  <c:v>1290.6400000000001</c:v>
                </c:pt>
                <c:pt idx="8265">
                  <c:v>1290.68</c:v>
                </c:pt>
                <c:pt idx="8266">
                  <c:v>1290.72</c:v>
                </c:pt>
                <c:pt idx="8267">
                  <c:v>1290.76</c:v>
                </c:pt>
                <c:pt idx="8268">
                  <c:v>1290.8</c:v>
                </c:pt>
                <c:pt idx="8269">
                  <c:v>1290.8399999999999</c:v>
                </c:pt>
                <c:pt idx="8270">
                  <c:v>1290.8800000000001</c:v>
                </c:pt>
                <c:pt idx="8271">
                  <c:v>1290.92</c:v>
                </c:pt>
                <c:pt idx="8272">
                  <c:v>1290.96</c:v>
                </c:pt>
                <c:pt idx="8273">
                  <c:v>1291</c:v>
                </c:pt>
                <c:pt idx="8274">
                  <c:v>1291.04</c:v>
                </c:pt>
                <c:pt idx="8275">
                  <c:v>1291.08</c:v>
                </c:pt>
                <c:pt idx="8276">
                  <c:v>1291.1199999999999</c:v>
                </c:pt>
                <c:pt idx="8277">
                  <c:v>1291.1600000000001</c:v>
                </c:pt>
                <c:pt idx="8278">
                  <c:v>1291.2</c:v>
                </c:pt>
                <c:pt idx="8279">
                  <c:v>1291.24</c:v>
                </c:pt>
                <c:pt idx="8280">
                  <c:v>1291.28</c:v>
                </c:pt>
                <c:pt idx="8281">
                  <c:v>1291.32</c:v>
                </c:pt>
                <c:pt idx="8282">
                  <c:v>1291.3599999999999</c:v>
                </c:pt>
                <c:pt idx="8283">
                  <c:v>1291.4000000000001</c:v>
                </c:pt>
                <c:pt idx="8284">
                  <c:v>1291.44</c:v>
                </c:pt>
                <c:pt idx="8285">
                  <c:v>1291.48</c:v>
                </c:pt>
                <c:pt idx="8286">
                  <c:v>1291.52</c:v>
                </c:pt>
                <c:pt idx="8287">
                  <c:v>1291.56</c:v>
                </c:pt>
                <c:pt idx="8288">
                  <c:v>1291.5999999999999</c:v>
                </c:pt>
                <c:pt idx="8289">
                  <c:v>1291.6400000000001</c:v>
                </c:pt>
                <c:pt idx="8290">
                  <c:v>1291.68</c:v>
                </c:pt>
                <c:pt idx="8291">
                  <c:v>1291.72</c:v>
                </c:pt>
                <c:pt idx="8292">
                  <c:v>1291.76</c:v>
                </c:pt>
                <c:pt idx="8293">
                  <c:v>1291.8</c:v>
                </c:pt>
                <c:pt idx="8294">
                  <c:v>1291.8399999999999</c:v>
                </c:pt>
                <c:pt idx="8295">
                  <c:v>1291.8800000000001</c:v>
                </c:pt>
                <c:pt idx="8296">
                  <c:v>1291.92</c:v>
                </c:pt>
                <c:pt idx="8297">
                  <c:v>1291.96</c:v>
                </c:pt>
                <c:pt idx="8298">
                  <c:v>1292</c:v>
                </c:pt>
                <c:pt idx="8299">
                  <c:v>1292.04</c:v>
                </c:pt>
                <c:pt idx="8300">
                  <c:v>1292.08</c:v>
                </c:pt>
                <c:pt idx="8301">
                  <c:v>1292.1199999999999</c:v>
                </c:pt>
                <c:pt idx="8302">
                  <c:v>1292.1600000000001</c:v>
                </c:pt>
                <c:pt idx="8303">
                  <c:v>1292.2</c:v>
                </c:pt>
                <c:pt idx="8304">
                  <c:v>1292.24</c:v>
                </c:pt>
                <c:pt idx="8305">
                  <c:v>1292.28</c:v>
                </c:pt>
                <c:pt idx="8306">
                  <c:v>1292.32</c:v>
                </c:pt>
                <c:pt idx="8307">
                  <c:v>1292.3599999999999</c:v>
                </c:pt>
                <c:pt idx="8308">
                  <c:v>1292.4000000000001</c:v>
                </c:pt>
                <c:pt idx="8309">
                  <c:v>1292.44</c:v>
                </c:pt>
                <c:pt idx="8310">
                  <c:v>1292.48</c:v>
                </c:pt>
                <c:pt idx="8311">
                  <c:v>1292.52</c:v>
                </c:pt>
                <c:pt idx="8312">
                  <c:v>1292.56</c:v>
                </c:pt>
                <c:pt idx="8313">
                  <c:v>1292.5999999999999</c:v>
                </c:pt>
                <c:pt idx="8314">
                  <c:v>1292.6400000000001</c:v>
                </c:pt>
                <c:pt idx="8315">
                  <c:v>1292.68</c:v>
                </c:pt>
                <c:pt idx="8316">
                  <c:v>1292.72</c:v>
                </c:pt>
                <c:pt idx="8317">
                  <c:v>1292.76</c:v>
                </c:pt>
                <c:pt idx="8318">
                  <c:v>1292.8</c:v>
                </c:pt>
                <c:pt idx="8319">
                  <c:v>1292.8399999999999</c:v>
                </c:pt>
                <c:pt idx="8320">
                  <c:v>1292.8800000000001</c:v>
                </c:pt>
                <c:pt idx="8321">
                  <c:v>1292.92</c:v>
                </c:pt>
                <c:pt idx="8322">
                  <c:v>1292.96</c:v>
                </c:pt>
                <c:pt idx="8323">
                  <c:v>1293</c:v>
                </c:pt>
                <c:pt idx="8324">
                  <c:v>1293.04</c:v>
                </c:pt>
                <c:pt idx="8325">
                  <c:v>1293.08</c:v>
                </c:pt>
                <c:pt idx="8326">
                  <c:v>1293.1199999999999</c:v>
                </c:pt>
                <c:pt idx="8327">
                  <c:v>1293.1600000000001</c:v>
                </c:pt>
                <c:pt idx="8328">
                  <c:v>1293.2</c:v>
                </c:pt>
                <c:pt idx="8329">
                  <c:v>1293.24</c:v>
                </c:pt>
                <c:pt idx="8330">
                  <c:v>1293.28</c:v>
                </c:pt>
                <c:pt idx="8331">
                  <c:v>1293.32</c:v>
                </c:pt>
                <c:pt idx="8332">
                  <c:v>1293.3599999999999</c:v>
                </c:pt>
                <c:pt idx="8333">
                  <c:v>1293.4000000000001</c:v>
                </c:pt>
                <c:pt idx="8334">
                  <c:v>1293.44</c:v>
                </c:pt>
                <c:pt idx="8335">
                  <c:v>1293.48</c:v>
                </c:pt>
                <c:pt idx="8336">
                  <c:v>1293.52</c:v>
                </c:pt>
                <c:pt idx="8337">
                  <c:v>1293.56</c:v>
                </c:pt>
                <c:pt idx="8338">
                  <c:v>1293.5999999999999</c:v>
                </c:pt>
                <c:pt idx="8339">
                  <c:v>1293.6400000000001</c:v>
                </c:pt>
                <c:pt idx="8340">
                  <c:v>1293.68</c:v>
                </c:pt>
                <c:pt idx="8341">
                  <c:v>1293.72</c:v>
                </c:pt>
                <c:pt idx="8342">
                  <c:v>1293.76</c:v>
                </c:pt>
                <c:pt idx="8343">
                  <c:v>1293.8</c:v>
                </c:pt>
                <c:pt idx="8344">
                  <c:v>1293.8399999999999</c:v>
                </c:pt>
                <c:pt idx="8345">
                  <c:v>1293.8800000000001</c:v>
                </c:pt>
                <c:pt idx="8346">
                  <c:v>1293.92</c:v>
                </c:pt>
                <c:pt idx="8347">
                  <c:v>1293.96</c:v>
                </c:pt>
                <c:pt idx="8348">
                  <c:v>1294</c:v>
                </c:pt>
                <c:pt idx="8349">
                  <c:v>1294.04</c:v>
                </c:pt>
                <c:pt idx="8350">
                  <c:v>1294.08</c:v>
                </c:pt>
                <c:pt idx="8351">
                  <c:v>1294.1199999999999</c:v>
                </c:pt>
                <c:pt idx="8352">
                  <c:v>1294.1600000000001</c:v>
                </c:pt>
                <c:pt idx="8353">
                  <c:v>1294.2</c:v>
                </c:pt>
                <c:pt idx="8354">
                  <c:v>1294.24</c:v>
                </c:pt>
                <c:pt idx="8355">
                  <c:v>1294.28</c:v>
                </c:pt>
                <c:pt idx="8356">
                  <c:v>1294.32</c:v>
                </c:pt>
                <c:pt idx="8357">
                  <c:v>1294.3599999999999</c:v>
                </c:pt>
                <c:pt idx="8358">
                  <c:v>1294.4000000000001</c:v>
                </c:pt>
                <c:pt idx="8359">
                  <c:v>1294.44</c:v>
                </c:pt>
                <c:pt idx="8360">
                  <c:v>1294.48</c:v>
                </c:pt>
                <c:pt idx="8361">
                  <c:v>1294.52</c:v>
                </c:pt>
                <c:pt idx="8362">
                  <c:v>1294.56</c:v>
                </c:pt>
                <c:pt idx="8363">
                  <c:v>1294.5999999999999</c:v>
                </c:pt>
                <c:pt idx="8364">
                  <c:v>1294.6400000000001</c:v>
                </c:pt>
                <c:pt idx="8365">
                  <c:v>1294.68</c:v>
                </c:pt>
                <c:pt idx="8366">
                  <c:v>1294.72</c:v>
                </c:pt>
                <c:pt idx="8367">
                  <c:v>1294.76</c:v>
                </c:pt>
                <c:pt idx="8368">
                  <c:v>1294.8</c:v>
                </c:pt>
                <c:pt idx="8369">
                  <c:v>1294.8399999999999</c:v>
                </c:pt>
                <c:pt idx="8370">
                  <c:v>1294.8800000000001</c:v>
                </c:pt>
                <c:pt idx="8371">
                  <c:v>1294.92</c:v>
                </c:pt>
                <c:pt idx="8372">
                  <c:v>1294.96</c:v>
                </c:pt>
                <c:pt idx="8373">
                  <c:v>1295</c:v>
                </c:pt>
                <c:pt idx="8374">
                  <c:v>1295.04</c:v>
                </c:pt>
                <c:pt idx="8375">
                  <c:v>1295.08</c:v>
                </c:pt>
                <c:pt idx="8376">
                  <c:v>1295.1199999999999</c:v>
                </c:pt>
                <c:pt idx="8377">
                  <c:v>1295.1600000000001</c:v>
                </c:pt>
                <c:pt idx="8378">
                  <c:v>1295.2</c:v>
                </c:pt>
                <c:pt idx="8379">
                  <c:v>1295.24</c:v>
                </c:pt>
                <c:pt idx="8380">
                  <c:v>1295.28</c:v>
                </c:pt>
                <c:pt idx="8381">
                  <c:v>1295.32</c:v>
                </c:pt>
                <c:pt idx="8382">
                  <c:v>1295.3599999999999</c:v>
                </c:pt>
                <c:pt idx="8383">
                  <c:v>1295.4000000000001</c:v>
                </c:pt>
                <c:pt idx="8384">
                  <c:v>1295.44</c:v>
                </c:pt>
                <c:pt idx="8385">
                  <c:v>1295.48</c:v>
                </c:pt>
                <c:pt idx="8386">
                  <c:v>1295.52</c:v>
                </c:pt>
                <c:pt idx="8387">
                  <c:v>1295.56</c:v>
                </c:pt>
                <c:pt idx="8388">
                  <c:v>1295.5999999999999</c:v>
                </c:pt>
                <c:pt idx="8389">
                  <c:v>1295.6400000000001</c:v>
                </c:pt>
                <c:pt idx="8390">
                  <c:v>1295.68</c:v>
                </c:pt>
                <c:pt idx="8391">
                  <c:v>1295.72</c:v>
                </c:pt>
                <c:pt idx="8392">
                  <c:v>1295.76</c:v>
                </c:pt>
                <c:pt idx="8393">
                  <c:v>1295.8</c:v>
                </c:pt>
                <c:pt idx="8394">
                  <c:v>1295.8399999999999</c:v>
                </c:pt>
                <c:pt idx="8395">
                  <c:v>1295.8800000000001</c:v>
                </c:pt>
                <c:pt idx="8396">
                  <c:v>1295.92</c:v>
                </c:pt>
                <c:pt idx="8397">
                  <c:v>1295.96</c:v>
                </c:pt>
                <c:pt idx="8398">
                  <c:v>1296</c:v>
                </c:pt>
                <c:pt idx="8399">
                  <c:v>1296.04</c:v>
                </c:pt>
                <c:pt idx="8400">
                  <c:v>1296.08</c:v>
                </c:pt>
                <c:pt idx="8401">
                  <c:v>1296.1199999999999</c:v>
                </c:pt>
                <c:pt idx="8402">
                  <c:v>1296.1600000000001</c:v>
                </c:pt>
                <c:pt idx="8403">
                  <c:v>1296.2</c:v>
                </c:pt>
                <c:pt idx="8404">
                  <c:v>1296.24</c:v>
                </c:pt>
                <c:pt idx="8405">
                  <c:v>1296.28</c:v>
                </c:pt>
                <c:pt idx="8406">
                  <c:v>1296.32</c:v>
                </c:pt>
                <c:pt idx="8407">
                  <c:v>1296.3599999999999</c:v>
                </c:pt>
                <c:pt idx="8408">
                  <c:v>1296.4000000000001</c:v>
                </c:pt>
                <c:pt idx="8409">
                  <c:v>1296.44</c:v>
                </c:pt>
                <c:pt idx="8410">
                  <c:v>1296.48</c:v>
                </c:pt>
                <c:pt idx="8411">
                  <c:v>1296.52</c:v>
                </c:pt>
                <c:pt idx="8412">
                  <c:v>1296.56</c:v>
                </c:pt>
                <c:pt idx="8413">
                  <c:v>1296.5999999999999</c:v>
                </c:pt>
                <c:pt idx="8414">
                  <c:v>1296.6400000000001</c:v>
                </c:pt>
                <c:pt idx="8415">
                  <c:v>1296.68</c:v>
                </c:pt>
                <c:pt idx="8416">
                  <c:v>1296.72</c:v>
                </c:pt>
                <c:pt idx="8417">
                  <c:v>1296.76</c:v>
                </c:pt>
                <c:pt idx="8418">
                  <c:v>1296.8</c:v>
                </c:pt>
                <c:pt idx="8419">
                  <c:v>1296.8399999999999</c:v>
                </c:pt>
                <c:pt idx="8420">
                  <c:v>1296.8800000000001</c:v>
                </c:pt>
                <c:pt idx="8421">
                  <c:v>1296.92</c:v>
                </c:pt>
                <c:pt idx="8422">
                  <c:v>1296.96</c:v>
                </c:pt>
                <c:pt idx="8423">
                  <c:v>1297</c:v>
                </c:pt>
                <c:pt idx="8424">
                  <c:v>1297.04</c:v>
                </c:pt>
                <c:pt idx="8425">
                  <c:v>1297.08</c:v>
                </c:pt>
                <c:pt idx="8426">
                  <c:v>1297.1199999999999</c:v>
                </c:pt>
                <c:pt idx="8427">
                  <c:v>1297.1600000000001</c:v>
                </c:pt>
                <c:pt idx="8428">
                  <c:v>1297.2</c:v>
                </c:pt>
                <c:pt idx="8429">
                  <c:v>1297.24</c:v>
                </c:pt>
                <c:pt idx="8430">
                  <c:v>1297.28</c:v>
                </c:pt>
                <c:pt idx="8431">
                  <c:v>1297.32</c:v>
                </c:pt>
                <c:pt idx="8432">
                  <c:v>1297.3599999999999</c:v>
                </c:pt>
                <c:pt idx="8433">
                  <c:v>1297.4000000000001</c:v>
                </c:pt>
                <c:pt idx="8434">
                  <c:v>1297.44</c:v>
                </c:pt>
                <c:pt idx="8435">
                  <c:v>1297.48</c:v>
                </c:pt>
                <c:pt idx="8436">
                  <c:v>1297.52</c:v>
                </c:pt>
                <c:pt idx="8437">
                  <c:v>1297.56</c:v>
                </c:pt>
                <c:pt idx="8438">
                  <c:v>1297.5999999999999</c:v>
                </c:pt>
                <c:pt idx="8439">
                  <c:v>1297.6400000000001</c:v>
                </c:pt>
                <c:pt idx="8440">
                  <c:v>1297.68</c:v>
                </c:pt>
                <c:pt idx="8441">
                  <c:v>1297.72</c:v>
                </c:pt>
                <c:pt idx="8442">
                  <c:v>1297.76</c:v>
                </c:pt>
                <c:pt idx="8443">
                  <c:v>1297.8</c:v>
                </c:pt>
                <c:pt idx="8444">
                  <c:v>1297.8399999999999</c:v>
                </c:pt>
                <c:pt idx="8445">
                  <c:v>1297.8800000000001</c:v>
                </c:pt>
                <c:pt idx="8446">
                  <c:v>1297.92</c:v>
                </c:pt>
                <c:pt idx="8447">
                  <c:v>1297.96</c:v>
                </c:pt>
                <c:pt idx="8448">
                  <c:v>1298</c:v>
                </c:pt>
                <c:pt idx="8449">
                  <c:v>1298.04</c:v>
                </c:pt>
                <c:pt idx="8450">
                  <c:v>1298.08</c:v>
                </c:pt>
                <c:pt idx="8451">
                  <c:v>1298.1199999999999</c:v>
                </c:pt>
                <c:pt idx="8452">
                  <c:v>1298.1600000000001</c:v>
                </c:pt>
                <c:pt idx="8453">
                  <c:v>1298.2</c:v>
                </c:pt>
                <c:pt idx="8454">
                  <c:v>1298.24</c:v>
                </c:pt>
                <c:pt idx="8455">
                  <c:v>1298.28</c:v>
                </c:pt>
                <c:pt idx="8456">
                  <c:v>1298.32</c:v>
                </c:pt>
                <c:pt idx="8457">
                  <c:v>1298.3599999999999</c:v>
                </c:pt>
                <c:pt idx="8458">
                  <c:v>1298.4000000000001</c:v>
                </c:pt>
                <c:pt idx="8459">
                  <c:v>1298.44</c:v>
                </c:pt>
                <c:pt idx="8460">
                  <c:v>1298.48</c:v>
                </c:pt>
                <c:pt idx="8461">
                  <c:v>1298.52</c:v>
                </c:pt>
                <c:pt idx="8462">
                  <c:v>1298.56</c:v>
                </c:pt>
                <c:pt idx="8463">
                  <c:v>1298.5999999999999</c:v>
                </c:pt>
                <c:pt idx="8464">
                  <c:v>1298.6400000000001</c:v>
                </c:pt>
                <c:pt idx="8465">
                  <c:v>1298.68</c:v>
                </c:pt>
                <c:pt idx="8466">
                  <c:v>1298.72</c:v>
                </c:pt>
                <c:pt idx="8467">
                  <c:v>1298.76</c:v>
                </c:pt>
                <c:pt idx="8468">
                  <c:v>1298.8</c:v>
                </c:pt>
                <c:pt idx="8469">
                  <c:v>1298.8399999999999</c:v>
                </c:pt>
                <c:pt idx="8470">
                  <c:v>1298.8800000000001</c:v>
                </c:pt>
                <c:pt idx="8471">
                  <c:v>1298.92</c:v>
                </c:pt>
                <c:pt idx="8472">
                  <c:v>1298.96</c:v>
                </c:pt>
                <c:pt idx="8473">
                  <c:v>1299</c:v>
                </c:pt>
                <c:pt idx="8474">
                  <c:v>1299.04</c:v>
                </c:pt>
                <c:pt idx="8475">
                  <c:v>1299.08</c:v>
                </c:pt>
                <c:pt idx="8476">
                  <c:v>1299.1199999999999</c:v>
                </c:pt>
                <c:pt idx="8477">
                  <c:v>1299.1600000000001</c:v>
                </c:pt>
                <c:pt idx="8478">
                  <c:v>1299.2</c:v>
                </c:pt>
                <c:pt idx="8479">
                  <c:v>1299.24</c:v>
                </c:pt>
                <c:pt idx="8480">
                  <c:v>1299.28</c:v>
                </c:pt>
                <c:pt idx="8481">
                  <c:v>1299.32</c:v>
                </c:pt>
                <c:pt idx="8482">
                  <c:v>1299.3599999999999</c:v>
                </c:pt>
                <c:pt idx="8483">
                  <c:v>1299.4000000000001</c:v>
                </c:pt>
                <c:pt idx="8484">
                  <c:v>1299.44</c:v>
                </c:pt>
                <c:pt idx="8485">
                  <c:v>1299.48</c:v>
                </c:pt>
                <c:pt idx="8486">
                  <c:v>1299.52</c:v>
                </c:pt>
                <c:pt idx="8487">
                  <c:v>1299.56</c:v>
                </c:pt>
                <c:pt idx="8488">
                  <c:v>1299.5999999999999</c:v>
                </c:pt>
                <c:pt idx="8489">
                  <c:v>1299.6400000000001</c:v>
                </c:pt>
                <c:pt idx="8490">
                  <c:v>1299.68</c:v>
                </c:pt>
                <c:pt idx="8491">
                  <c:v>1299.72</c:v>
                </c:pt>
                <c:pt idx="8492">
                  <c:v>1299.76</c:v>
                </c:pt>
                <c:pt idx="8493">
                  <c:v>1299.8</c:v>
                </c:pt>
                <c:pt idx="8494">
                  <c:v>1299.8399999999999</c:v>
                </c:pt>
                <c:pt idx="8495">
                  <c:v>1299.8800000000001</c:v>
                </c:pt>
                <c:pt idx="8496">
                  <c:v>1299.92</c:v>
                </c:pt>
                <c:pt idx="8497">
                  <c:v>1299.96</c:v>
                </c:pt>
                <c:pt idx="8498">
                  <c:v>1300</c:v>
                </c:pt>
                <c:pt idx="8499">
                  <c:v>1300.04</c:v>
                </c:pt>
                <c:pt idx="8500">
                  <c:v>1300.08</c:v>
                </c:pt>
                <c:pt idx="8501">
                  <c:v>1300.1199999999999</c:v>
                </c:pt>
                <c:pt idx="8502">
                  <c:v>1300.1600000000001</c:v>
                </c:pt>
                <c:pt idx="8503">
                  <c:v>1300.2</c:v>
                </c:pt>
                <c:pt idx="8504">
                  <c:v>1300.24</c:v>
                </c:pt>
                <c:pt idx="8505">
                  <c:v>1300.28</c:v>
                </c:pt>
                <c:pt idx="8506">
                  <c:v>1300.32</c:v>
                </c:pt>
                <c:pt idx="8507">
                  <c:v>1300.3599999999999</c:v>
                </c:pt>
                <c:pt idx="8508">
                  <c:v>1300.4000000000001</c:v>
                </c:pt>
                <c:pt idx="8509">
                  <c:v>1300.44</c:v>
                </c:pt>
                <c:pt idx="8510">
                  <c:v>1300.48</c:v>
                </c:pt>
                <c:pt idx="8511">
                  <c:v>1300.52</c:v>
                </c:pt>
                <c:pt idx="8512">
                  <c:v>1300.56</c:v>
                </c:pt>
                <c:pt idx="8513">
                  <c:v>1300.5999999999999</c:v>
                </c:pt>
                <c:pt idx="8514">
                  <c:v>1300.6400000000001</c:v>
                </c:pt>
                <c:pt idx="8515">
                  <c:v>1300.68</c:v>
                </c:pt>
                <c:pt idx="8516">
                  <c:v>1300.72</c:v>
                </c:pt>
                <c:pt idx="8517">
                  <c:v>1300.76</c:v>
                </c:pt>
                <c:pt idx="8518">
                  <c:v>1300.8</c:v>
                </c:pt>
                <c:pt idx="8519">
                  <c:v>1300.8399999999999</c:v>
                </c:pt>
                <c:pt idx="8520">
                  <c:v>1300.8800000000001</c:v>
                </c:pt>
                <c:pt idx="8521">
                  <c:v>1300.92</c:v>
                </c:pt>
                <c:pt idx="8522">
                  <c:v>1300.96</c:v>
                </c:pt>
                <c:pt idx="8523">
                  <c:v>1301</c:v>
                </c:pt>
                <c:pt idx="8524">
                  <c:v>1301.04</c:v>
                </c:pt>
                <c:pt idx="8525">
                  <c:v>1301.08</c:v>
                </c:pt>
                <c:pt idx="8526">
                  <c:v>1301.1199999999999</c:v>
                </c:pt>
                <c:pt idx="8527">
                  <c:v>1301.1600000000001</c:v>
                </c:pt>
                <c:pt idx="8528">
                  <c:v>1301.2</c:v>
                </c:pt>
                <c:pt idx="8529">
                  <c:v>1301.24</c:v>
                </c:pt>
                <c:pt idx="8530">
                  <c:v>1301.28</c:v>
                </c:pt>
                <c:pt idx="8531">
                  <c:v>1301.32</c:v>
                </c:pt>
                <c:pt idx="8532">
                  <c:v>1301.3599999999999</c:v>
                </c:pt>
                <c:pt idx="8533">
                  <c:v>1301.4000000000001</c:v>
                </c:pt>
                <c:pt idx="8534">
                  <c:v>1301.44</c:v>
                </c:pt>
                <c:pt idx="8535">
                  <c:v>1301.48</c:v>
                </c:pt>
                <c:pt idx="8536">
                  <c:v>1301.52</c:v>
                </c:pt>
                <c:pt idx="8537">
                  <c:v>1301.56</c:v>
                </c:pt>
                <c:pt idx="8538">
                  <c:v>1301.5999999999999</c:v>
                </c:pt>
                <c:pt idx="8539">
                  <c:v>1301.6400000000001</c:v>
                </c:pt>
                <c:pt idx="8540">
                  <c:v>1301.68</c:v>
                </c:pt>
                <c:pt idx="8541">
                  <c:v>1301.72</c:v>
                </c:pt>
                <c:pt idx="8542">
                  <c:v>1301.76</c:v>
                </c:pt>
                <c:pt idx="8543">
                  <c:v>1301.8</c:v>
                </c:pt>
                <c:pt idx="8544">
                  <c:v>1301.8399999999999</c:v>
                </c:pt>
                <c:pt idx="8545">
                  <c:v>1301.8800000000001</c:v>
                </c:pt>
                <c:pt idx="8546">
                  <c:v>1301.92</c:v>
                </c:pt>
                <c:pt idx="8547">
                  <c:v>1301.96</c:v>
                </c:pt>
                <c:pt idx="8548">
                  <c:v>1302</c:v>
                </c:pt>
                <c:pt idx="8549">
                  <c:v>1302.04</c:v>
                </c:pt>
                <c:pt idx="8550">
                  <c:v>1302.08</c:v>
                </c:pt>
                <c:pt idx="8551">
                  <c:v>1302.1199999999999</c:v>
                </c:pt>
                <c:pt idx="8552">
                  <c:v>1302.1600000000001</c:v>
                </c:pt>
                <c:pt idx="8553">
                  <c:v>1302.2</c:v>
                </c:pt>
                <c:pt idx="8554">
                  <c:v>1302.24</c:v>
                </c:pt>
                <c:pt idx="8555">
                  <c:v>1302.28</c:v>
                </c:pt>
                <c:pt idx="8556">
                  <c:v>1302.32</c:v>
                </c:pt>
                <c:pt idx="8557">
                  <c:v>1302.3599999999999</c:v>
                </c:pt>
                <c:pt idx="8558">
                  <c:v>1302.4000000000001</c:v>
                </c:pt>
                <c:pt idx="8559">
                  <c:v>1302.44</c:v>
                </c:pt>
                <c:pt idx="8560">
                  <c:v>1302.48</c:v>
                </c:pt>
                <c:pt idx="8561">
                  <c:v>1302.52</c:v>
                </c:pt>
                <c:pt idx="8562">
                  <c:v>1302.56</c:v>
                </c:pt>
                <c:pt idx="8563">
                  <c:v>1302.5999999999999</c:v>
                </c:pt>
                <c:pt idx="8564">
                  <c:v>1302.6400000000001</c:v>
                </c:pt>
                <c:pt idx="8565">
                  <c:v>1302.68</c:v>
                </c:pt>
                <c:pt idx="8566">
                  <c:v>1302.72</c:v>
                </c:pt>
                <c:pt idx="8567">
                  <c:v>1302.76</c:v>
                </c:pt>
                <c:pt idx="8568">
                  <c:v>1302.8</c:v>
                </c:pt>
                <c:pt idx="8569">
                  <c:v>1302.8399999999999</c:v>
                </c:pt>
                <c:pt idx="8570">
                  <c:v>1302.8800000000001</c:v>
                </c:pt>
                <c:pt idx="8571">
                  <c:v>1302.92</c:v>
                </c:pt>
                <c:pt idx="8572">
                  <c:v>1302.96</c:v>
                </c:pt>
                <c:pt idx="8573">
                  <c:v>1303</c:v>
                </c:pt>
                <c:pt idx="8574">
                  <c:v>1303.04</c:v>
                </c:pt>
                <c:pt idx="8575">
                  <c:v>1303.08</c:v>
                </c:pt>
                <c:pt idx="8576">
                  <c:v>1303.1199999999999</c:v>
                </c:pt>
                <c:pt idx="8577">
                  <c:v>1303.1600000000001</c:v>
                </c:pt>
                <c:pt idx="8578">
                  <c:v>1303.2</c:v>
                </c:pt>
                <c:pt idx="8579">
                  <c:v>1303.24</c:v>
                </c:pt>
                <c:pt idx="8580">
                  <c:v>1303.28</c:v>
                </c:pt>
                <c:pt idx="8581">
                  <c:v>1303.32</c:v>
                </c:pt>
                <c:pt idx="8582">
                  <c:v>1303.3599999999999</c:v>
                </c:pt>
                <c:pt idx="8583">
                  <c:v>1303.4000000000001</c:v>
                </c:pt>
                <c:pt idx="8584">
                  <c:v>1303.44</c:v>
                </c:pt>
                <c:pt idx="8585">
                  <c:v>1303.48</c:v>
                </c:pt>
                <c:pt idx="8586">
                  <c:v>1303.52</c:v>
                </c:pt>
                <c:pt idx="8587">
                  <c:v>1303.56</c:v>
                </c:pt>
                <c:pt idx="8588">
                  <c:v>1303.5999999999999</c:v>
                </c:pt>
                <c:pt idx="8589">
                  <c:v>1303.6400000000001</c:v>
                </c:pt>
                <c:pt idx="8590">
                  <c:v>1303.68</c:v>
                </c:pt>
                <c:pt idx="8591">
                  <c:v>1303.72</c:v>
                </c:pt>
                <c:pt idx="8592">
                  <c:v>1303.76</c:v>
                </c:pt>
                <c:pt idx="8593">
                  <c:v>1303.8</c:v>
                </c:pt>
                <c:pt idx="8594">
                  <c:v>1303.8399999999999</c:v>
                </c:pt>
                <c:pt idx="8595">
                  <c:v>1303.8800000000001</c:v>
                </c:pt>
                <c:pt idx="8596">
                  <c:v>1303.92</c:v>
                </c:pt>
                <c:pt idx="8597">
                  <c:v>1303.96</c:v>
                </c:pt>
                <c:pt idx="8598">
                  <c:v>1304</c:v>
                </c:pt>
                <c:pt idx="8599">
                  <c:v>1304.04</c:v>
                </c:pt>
                <c:pt idx="8600">
                  <c:v>1304.08</c:v>
                </c:pt>
                <c:pt idx="8601">
                  <c:v>1304.1199999999999</c:v>
                </c:pt>
                <c:pt idx="8602">
                  <c:v>1304.1600000000001</c:v>
                </c:pt>
                <c:pt idx="8603">
                  <c:v>1304.2</c:v>
                </c:pt>
                <c:pt idx="8604">
                  <c:v>1304.24</c:v>
                </c:pt>
                <c:pt idx="8605">
                  <c:v>1304.28</c:v>
                </c:pt>
                <c:pt idx="8606">
                  <c:v>1304.32</c:v>
                </c:pt>
                <c:pt idx="8607">
                  <c:v>1304.3599999999999</c:v>
                </c:pt>
                <c:pt idx="8608">
                  <c:v>1304.4000000000001</c:v>
                </c:pt>
                <c:pt idx="8609">
                  <c:v>1304.44</c:v>
                </c:pt>
                <c:pt idx="8610">
                  <c:v>1304.48</c:v>
                </c:pt>
                <c:pt idx="8611">
                  <c:v>1304.52</c:v>
                </c:pt>
                <c:pt idx="8612">
                  <c:v>1304.56</c:v>
                </c:pt>
                <c:pt idx="8613">
                  <c:v>1304.5999999999999</c:v>
                </c:pt>
                <c:pt idx="8614">
                  <c:v>1304.6400000000001</c:v>
                </c:pt>
                <c:pt idx="8615">
                  <c:v>1304.68</c:v>
                </c:pt>
                <c:pt idx="8616">
                  <c:v>1304.72</c:v>
                </c:pt>
                <c:pt idx="8617">
                  <c:v>1304.76</c:v>
                </c:pt>
                <c:pt idx="8618">
                  <c:v>1304.8</c:v>
                </c:pt>
                <c:pt idx="8619">
                  <c:v>1304.8399999999999</c:v>
                </c:pt>
                <c:pt idx="8620">
                  <c:v>1304.8800000000001</c:v>
                </c:pt>
                <c:pt idx="8621">
                  <c:v>1304.92</c:v>
                </c:pt>
                <c:pt idx="8622">
                  <c:v>1304.96</c:v>
                </c:pt>
                <c:pt idx="8623">
                  <c:v>1305</c:v>
                </c:pt>
                <c:pt idx="8624">
                  <c:v>1305.04</c:v>
                </c:pt>
                <c:pt idx="8625">
                  <c:v>1305.08</c:v>
                </c:pt>
                <c:pt idx="8626">
                  <c:v>1305.1199999999999</c:v>
                </c:pt>
                <c:pt idx="8627">
                  <c:v>1305.1600000000001</c:v>
                </c:pt>
                <c:pt idx="8628">
                  <c:v>1305.2</c:v>
                </c:pt>
                <c:pt idx="8629">
                  <c:v>1305.24</c:v>
                </c:pt>
                <c:pt idx="8630">
                  <c:v>1305.28</c:v>
                </c:pt>
                <c:pt idx="8631">
                  <c:v>1305.32</c:v>
                </c:pt>
                <c:pt idx="8632">
                  <c:v>1305.3599999999999</c:v>
                </c:pt>
                <c:pt idx="8633">
                  <c:v>1305.4000000000001</c:v>
                </c:pt>
                <c:pt idx="8634">
                  <c:v>1305.44</c:v>
                </c:pt>
                <c:pt idx="8635">
                  <c:v>1305.48</c:v>
                </c:pt>
                <c:pt idx="8636">
                  <c:v>1305.52</c:v>
                </c:pt>
                <c:pt idx="8637">
                  <c:v>1305.56</c:v>
                </c:pt>
                <c:pt idx="8638">
                  <c:v>1305.5999999999999</c:v>
                </c:pt>
                <c:pt idx="8639">
                  <c:v>1305.6400000000001</c:v>
                </c:pt>
                <c:pt idx="8640">
                  <c:v>1305.68</c:v>
                </c:pt>
                <c:pt idx="8641">
                  <c:v>1305.72</c:v>
                </c:pt>
                <c:pt idx="8642">
                  <c:v>1305.76</c:v>
                </c:pt>
                <c:pt idx="8643">
                  <c:v>1305.8</c:v>
                </c:pt>
                <c:pt idx="8644">
                  <c:v>1305.8399999999999</c:v>
                </c:pt>
                <c:pt idx="8645">
                  <c:v>1305.8800000000001</c:v>
                </c:pt>
                <c:pt idx="8646">
                  <c:v>1305.92</c:v>
                </c:pt>
                <c:pt idx="8647">
                  <c:v>1305.96</c:v>
                </c:pt>
                <c:pt idx="8648">
                  <c:v>1306</c:v>
                </c:pt>
                <c:pt idx="8649">
                  <c:v>1306.04</c:v>
                </c:pt>
                <c:pt idx="8650">
                  <c:v>1306.08</c:v>
                </c:pt>
                <c:pt idx="8651">
                  <c:v>1306.1199999999999</c:v>
                </c:pt>
                <c:pt idx="8652">
                  <c:v>1306.1600000000001</c:v>
                </c:pt>
                <c:pt idx="8653">
                  <c:v>1306.2</c:v>
                </c:pt>
                <c:pt idx="8654">
                  <c:v>1306.24</c:v>
                </c:pt>
                <c:pt idx="8655">
                  <c:v>1306.28</c:v>
                </c:pt>
                <c:pt idx="8656">
                  <c:v>1306.32</c:v>
                </c:pt>
                <c:pt idx="8657">
                  <c:v>1306.3599999999999</c:v>
                </c:pt>
                <c:pt idx="8658">
                  <c:v>1306.4000000000001</c:v>
                </c:pt>
                <c:pt idx="8659">
                  <c:v>1306.44</c:v>
                </c:pt>
                <c:pt idx="8660">
                  <c:v>1306.48</c:v>
                </c:pt>
                <c:pt idx="8661">
                  <c:v>1306.52</c:v>
                </c:pt>
                <c:pt idx="8662">
                  <c:v>1306.56</c:v>
                </c:pt>
                <c:pt idx="8663">
                  <c:v>1306.5999999999999</c:v>
                </c:pt>
                <c:pt idx="8664">
                  <c:v>1306.6400000000001</c:v>
                </c:pt>
                <c:pt idx="8665">
                  <c:v>1306.68</c:v>
                </c:pt>
                <c:pt idx="8666">
                  <c:v>1306.72</c:v>
                </c:pt>
                <c:pt idx="8667">
                  <c:v>1306.76</c:v>
                </c:pt>
                <c:pt idx="8668">
                  <c:v>1306.8</c:v>
                </c:pt>
                <c:pt idx="8669">
                  <c:v>1306.8399999999999</c:v>
                </c:pt>
                <c:pt idx="8670">
                  <c:v>1306.8800000000001</c:v>
                </c:pt>
                <c:pt idx="8671">
                  <c:v>1306.92</c:v>
                </c:pt>
                <c:pt idx="8672">
                  <c:v>1306.96</c:v>
                </c:pt>
                <c:pt idx="8673">
                  <c:v>1307</c:v>
                </c:pt>
                <c:pt idx="8674">
                  <c:v>1307.04</c:v>
                </c:pt>
                <c:pt idx="8675">
                  <c:v>1307.08</c:v>
                </c:pt>
                <c:pt idx="8676">
                  <c:v>1307.1199999999999</c:v>
                </c:pt>
                <c:pt idx="8677">
                  <c:v>1307.1600000000001</c:v>
                </c:pt>
                <c:pt idx="8678">
                  <c:v>1307.2</c:v>
                </c:pt>
                <c:pt idx="8679">
                  <c:v>1307.24</c:v>
                </c:pt>
                <c:pt idx="8680">
                  <c:v>1307.28</c:v>
                </c:pt>
                <c:pt idx="8681">
                  <c:v>1307.32</c:v>
                </c:pt>
                <c:pt idx="8682">
                  <c:v>1307.3599999999999</c:v>
                </c:pt>
                <c:pt idx="8683">
                  <c:v>1307.4000000000001</c:v>
                </c:pt>
                <c:pt idx="8684">
                  <c:v>1307.44</c:v>
                </c:pt>
                <c:pt idx="8685">
                  <c:v>1307.48</c:v>
                </c:pt>
                <c:pt idx="8686">
                  <c:v>1307.52</c:v>
                </c:pt>
                <c:pt idx="8687">
                  <c:v>1307.56</c:v>
                </c:pt>
                <c:pt idx="8688">
                  <c:v>1307.5999999999999</c:v>
                </c:pt>
                <c:pt idx="8689">
                  <c:v>1307.6400000000001</c:v>
                </c:pt>
                <c:pt idx="8690">
                  <c:v>1307.68</c:v>
                </c:pt>
                <c:pt idx="8691">
                  <c:v>1307.72</c:v>
                </c:pt>
                <c:pt idx="8692">
                  <c:v>1307.76</c:v>
                </c:pt>
                <c:pt idx="8693">
                  <c:v>1307.8</c:v>
                </c:pt>
                <c:pt idx="8694">
                  <c:v>1307.8399999999999</c:v>
                </c:pt>
                <c:pt idx="8695">
                  <c:v>1307.8800000000001</c:v>
                </c:pt>
                <c:pt idx="8696">
                  <c:v>1307.92</c:v>
                </c:pt>
                <c:pt idx="8697">
                  <c:v>1307.96</c:v>
                </c:pt>
                <c:pt idx="8698">
                  <c:v>1308</c:v>
                </c:pt>
                <c:pt idx="8699">
                  <c:v>1308.04</c:v>
                </c:pt>
                <c:pt idx="8700">
                  <c:v>1308.08</c:v>
                </c:pt>
                <c:pt idx="8701">
                  <c:v>1308.1199999999999</c:v>
                </c:pt>
                <c:pt idx="8702">
                  <c:v>1308.1600000000001</c:v>
                </c:pt>
                <c:pt idx="8703">
                  <c:v>1308.2</c:v>
                </c:pt>
                <c:pt idx="8704">
                  <c:v>1308.24</c:v>
                </c:pt>
                <c:pt idx="8705">
                  <c:v>1308.28</c:v>
                </c:pt>
                <c:pt idx="8706">
                  <c:v>1308.32</c:v>
                </c:pt>
                <c:pt idx="8707">
                  <c:v>1308.3599999999999</c:v>
                </c:pt>
                <c:pt idx="8708">
                  <c:v>1308.4000000000001</c:v>
                </c:pt>
                <c:pt idx="8709">
                  <c:v>1308.44</c:v>
                </c:pt>
                <c:pt idx="8710">
                  <c:v>1308.48</c:v>
                </c:pt>
                <c:pt idx="8711">
                  <c:v>1308.52</c:v>
                </c:pt>
                <c:pt idx="8712">
                  <c:v>1308.56</c:v>
                </c:pt>
                <c:pt idx="8713">
                  <c:v>1308.5999999999999</c:v>
                </c:pt>
                <c:pt idx="8714">
                  <c:v>1308.6400000000001</c:v>
                </c:pt>
                <c:pt idx="8715">
                  <c:v>1308.68</c:v>
                </c:pt>
                <c:pt idx="8716">
                  <c:v>1308.72</c:v>
                </c:pt>
                <c:pt idx="8717">
                  <c:v>1308.76</c:v>
                </c:pt>
                <c:pt idx="8718">
                  <c:v>1308.8</c:v>
                </c:pt>
                <c:pt idx="8719">
                  <c:v>1308.8399999999999</c:v>
                </c:pt>
                <c:pt idx="8720">
                  <c:v>1308.8800000000001</c:v>
                </c:pt>
                <c:pt idx="8721">
                  <c:v>1308.92</c:v>
                </c:pt>
                <c:pt idx="8722">
                  <c:v>1308.96</c:v>
                </c:pt>
                <c:pt idx="8723">
                  <c:v>1309</c:v>
                </c:pt>
                <c:pt idx="8724">
                  <c:v>1309.04</c:v>
                </c:pt>
                <c:pt idx="8725">
                  <c:v>1309.08</c:v>
                </c:pt>
                <c:pt idx="8726">
                  <c:v>1309.1199999999999</c:v>
                </c:pt>
                <c:pt idx="8727">
                  <c:v>1309.1600000000001</c:v>
                </c:pt>
                <c:pt idx="8728">
                  <c:v>1309.2</c:v>
                </c:pt>
                <c:pt idx="8729">
                  <c:v>1309.24</c:v>
                </c:pt>
                <c:pt idx="8730">
                  <c:v>1309.28</c:v>
                </c:pt>
                <c:pt idx="8731">
                  <c:v>1309.32</c:v>
                </c:pt>
                <c:pt idx="8732">
                  <c:v>1309.3599999999999</c:v>
                </c:pt>
                <c:pt idx="8733">
                  <c:v>1309.4000000000001</c:v>
                </c:pt>
                <c:pt idx="8734">
                  <c:v>1309.44</c:v>
                </c:pt>
                <c:pt idx="8735">
                  <c:v>1309.48</c:v>
                </c:pt>
                <c:pt idx="8736">
                  <c:v>1309.52</c:v>
                </c:pt>
                <c:pt idx="8737">
                  <c:v>1309.56</c:v>
                </c:pt>
                <c:pt idx="8738">
                  <c:v>1309.5999999999999</c:v>
                </c:pt>
                <c:pt idx="8739">
                  <c:v>1309.6400000000001</c:v>
                </c:pt>
                <c:pt idx="8740">
                  <c:v>1309.68</c:v>
                </c:pt>
                <c:pt idx="8741">
                  <c:v>1309.72</c:v>
                </c:pt>
                <c:pt idx="8742">
                  <c:v>1309.76</c:v>
                </c:pt>
                <c:pt idx="8743">
                  <c:v>1309.8</c:v>
                </c:pt>
                <c:pt idx="8744">
                  <c:v>1309.8399999999999</c:v>
                </c:pt>
                <c:pt idx="8745">
                  <c:v>1309.8800000000001</c:v>
                </c:pt>
                <c:pt idx="8746">
                  <c:v>1309.92</c:v>
                </c:pt>
                <c:pt idx="8747">
                  <c:v>1309.96</c:v>
                </c:pt>
                <c:pt idx="8748">
                  <c:v>1310</c:v>
                </c:pt>
                <c:pt idx="8749">
                  <c:v>1310.04</c:v>
                </c:pt>
                <c:pt idx="8750">
                  <c:v>1310.08</c:v>
                </c:pt>
                <c:pt idx="8751">
                  <c:v>1310.1199999999999</c:v>
                </c:pt>
                <c:pt idx="8752">
                  <c:v>1310.1600000000001</c:v>
                </c:pt>
                <c:pt idx="8753">
                  <c:v>1310.2</c:v>
                </c:pt>
                <c:pt idx="8754">
                  <c:v>1310.24</c:v>
                </c:pt>
                <c:pt idx="8755">
                  <c:v>1310.28</c:v>
                </c:pt>
                <c:pt idx="8756">
                  <c:v>1310.32</c:v>
                </c:pt>
                <c:pt idx="8757">
                  <c:v>1310.3599999999999</c:v>
                </c:pt>
                <c:pt idx="8758">
                  <c:v>1310.4000000000001</c:v>
                </c:pt>
                <c:pt idx="8759">
                  <c:v>1310.44</c:v>
                </c:pt>
                <c:pt idx="8760">
                  <c:v>1310.48</c:v>
                </c:pt>
                <c:pt idx="8761">
                  <c:v>1310.52</c:v>
                </c:pt>
                <c:pt idx="8762">
                  <c:v>1310.56</c:v>
                </c:pt>
                <c:pt idx="8763">
                  <c:v>1310.5999999999999</c:v>
                </c:pt>
                <c:pt idx="8764">
                  <c:v>1310.6400000000001</c:v>
                </c:pt>
                <c:pt idx="8765">
                  <c:v>1310.68</c:v>
                </c:pt>
                <c:pt idx="8766">
                  <c:v>1310.72</c:v>
                </c:pt>
                <c:pt idx="8767">
                  <c:v>1310.76</c:v>
                </c:pt>
                <c:pt idx="8768">
                  <c:v>1310.8</c:v>
                </c:pt>
                <c:pt idx="8769">
                  <c:v>1310.84</c:v>
                </c:pt>
                <c:pt idx="8770">
                  <c:v>1310.88</c:v>
                </c:pt>
                <c:pt idx="8771">
                  <c:v>1310.92</c:v>
                </c:pt>
                <c:pt idx="8772">
                  <c:v>1310.96</c:v>
                </c:pt>
                <c:pt idx="8773">
                  <c:v>1311</c:v>
                </c:pt>
                <c:pt idx="8774">
                  <c:v>1311.04</c:v>
                </c:pt>
                <c:pt idx="8775">
                  <c:v>1311.08</c:v>
                </c:pt>
                <c:pt idx="8776">
                  <c:v>1311.12</c:v>
                </c:pt>
                <c:pt idx="8777">
                  <c:v>1311.16</c:v>
                </c:pt>
                <c:pt idx="8778">
                  <c:v>1311.2</c:v>
                </c:pt>
                <c:pt idx="8779">
                  <c:v>1311.24</c:v>
                </c:pt>
                <c:pt idx="8780">
                  <c:v>1311.28</c:v>
                </c:pt>
                <c:pt idx="8781">
                  <c:v>1311.32</c:v>
                </c:pt>
                <c:pt idx="8782">
                  <c:v>1311.36</c:v>
                </c:pt>
                <c:pt idx="8783">
                  <c:v>1311.4</c:v>
                </c:pt>
                <c:pt idx="8784">
                  <c:v>1311.44</c:v>
                </c:pt>
                <c:pt idx="8785">
                  <c:v>1311.48</c:v>
                </c:pt>
                <c:pt idx="8786">
                  <c:v>1311.52</c:v>
                </c:pt>
                <c:pt idx="8787">
                  <c:v>1311.56</c:v>
                </c:pt>
                <c:pt idx="8788">
                  <c:v>1311.6</c:v>
                </c:pt>
                <c:pt idx="8789">
                  <c:v>1311.64</c:v>
                </c:pt>
                <c:pt idx="8790">
                  <c:v>1311.68</c:v>
                </c:pt>
                <c:pt idx="8791">
                  <c:v>1311.72</c:v>
                </c:pt>
                <c:pt idx="8792">
                  <c:v>1311.76</c:v>
                </c:pt>
                <c:pt idx="8793">
                  <c:v>1311.8</c:v>
                </c:pt>
                <c:pt idx="8794">
                  <c:v>1311.84</c:v>
                </c:pt>
                <c:pt idx="8795">
                  <c:v>1311.88</c:v>
                </c:pt>
                <c:pt idx="8796">
                  <c:v>1311.92</c:v>
                </c:pt>
                <c:pt idx="8797">
                  <c:v>1311.96</c:v>
                </c:pt>
                <c:pt idx="8798">
                  <c:v>1312</c:v>
                </c:pt>
                <c:pt idx="8799">
                  <c:v>1312.04</c:v>
                </c:pt>
                <c:pt idx="8800">
                  <c:v>1312.08</c:v>
                </c:pt>
                <c:pt idx="8801">
                  <c:v>1312.12</c:v>
                </c:pt>
                <c:pt idx="8802">
                  <c:v>1312.16</c:v>
                </c:pt>
                <c:pt idx="8803">
                  <c:v>1312.2</c:v>
                </c:pt>
                <c:pt idx="8804">
                  <c:v>1312.24</c:v>
                </c:pt>
                <c:pt idx="8805">
                  <c:v>1312.28</c:v>
                </c:pt>
                <c:pt idx="8806">
                  <c:v>1312.32</c:v>
                </c:pt>
                <c:pt idx="8807">
                  <c:v>1312.36</c:v>
                </c:pt>
                <c:pt idx="8808">
                  <c:v>1312.4</c:v>
                </c:pt>
                <c:pt idx="8809">
                  <c:v>1312.44</c:v>
                </c:pt>
                <c:pt idx="8810">
                  <c:v>1312.48</c:v>
                </c:pt>
                <c:pt idx="8811">
                  <c:v>1312.52</c:v>
                </c:pt>
                <c:pt idx="8812">
                  <c:v>1312.56</c:v>
                </c:pt>
                <c:pt idx="8813">
                  <c:v>1312.6</c:v>
                </c:pt>
                <c:pt idx="8814">
                  <c:v>1312.64</c:v>
                </c:pt>
                <c:pt idx="8815">
                  <c:v>1312.68</c:v>
                </c:pt>
                <c:pt idx="8816">
                  <c:v>1312.72</c:v>
                </c:pt>
                <c:pt idx="8817">
                  <c:v>1312.76</c:v>
                </c:pt>
                <c:pt idx="8818">
                  <c:v>1312.8</c:v>
                </c:pt>
                <c:pt idx="8819">
                  <c:v>1312.84</c:v>
                </c:pt>
                <c:pt idx="8820">
                  <c:v>1312.88</c:v>
                </c:pt>
                <c:pt idx="8821">
                  <c:v>1312.92</c:v>
                </c:pt>
                <c:pt idx="8822">
                  <c:v>1312.96</c:v>
                </c:pt>
                <c:pt idx="8823">
                  <c:v>1313</c:v>
                </c:pt>
                <c:pt idx="8824">
                  <c:v>1313.04</c:v>
                </c:pt>
                <c:pt idx="8825">
                  <c:v>1313.08</c:v>
                </c:pt>
                <c:pt idx="8826">
                  <c:v>1313.12</c:v>
                </c:pt>
                <c:pt idx="8827">
                  <c:v>1313.16</c:v>
                </c:pt>
                <c:pt idx="8828">
                  <c:v>1313.2</c:v>
                </c:pt>
                <c:pt idx="8829">
                  <c:v>1313.24</c:v>
                </c:pt>
                <c:pt idx="8830">
                  <c:v>1313.28</c:v>
                </c:pt>
                <c:pt idx="8831">
                  <c:v>1313.32</c:v>
                </c:pt>
                <c:pt idx="8832">
                  <c:v>1313.36</c:v>
                </c:pt>
                <c:pt idx="8833">
                  <c:v>1313.4</c:v>
                </c:pt>
                <c:pt idx="8834">
                  <c:v>1313.44</c:v>
                </c:pt>
                <c:pt idx="8835">
                  <c:v>1313.48</c:v>
                </c:pt>
                <c:pt idx="8836">
                  <c:v>1313.52</c:v>
                </c:pt>
                <c:pt idx="8837">
                  <c:v>1313.56</c:v>
                </c:pt>
                <c:pt idx="8838">
                  <c:v>1313.6</c:v>
                </c:pt>
                <c:pt idx="8839">
                  <c:v>1313.64</c:v>
                </c:pt>
                <c:pt idx="8840">
                  <c:v>1313.68</c:v>
                </c:pt>
                <c:pt idx="8841">
                  <c:v>1313.72</c:v>
                </c:pt>
                <c:pt idx="8842">
                  <c:v>1313.76</c:v>
                </c:pt>
                <c:pt idx="8843">
                  <c:v>1313.8</c:v>
                </c:pt>
                <c:pt idx="8844">
                  <c:v>1313.84</c:v>
                </c:pt>
                <c:pt idx="8845">
                  <c:v>1313.88</c:v>
                </c:pt>
                <c:pt idx="8846">
                  <c:v>1313.92</c:v>
                </c:pt>
                <c:pt idx="8847">
                  <c:v>1313.96</c:v>
                </c:pt>
                <c:pt idx="8848">
                  <c:v>1314</c:v>
                </c:pt>
                <c:pt idx="8849">
                  <c:v>1314.04</c:v>
                </c:pt>
                <c:pt idx="8850">
                  <c:v>1314.08</c:v>
                </c:pt>
                <c:pt idx="8851">
                  <c:v>1314.12</c:v>
                </c:pt>
                <c:pt idx="8852">
                  <c:v>1314.16</c:v>
                </c:pt>
                <c:pt idx="8853">
                  <c:v>1314.2</c:v>
                </c:pt>
                <c:pt idx="8854">
                  <c:v>1314.24</c:v>
                </c:pt>
                <c:pt idx="8855">
                  <c:v>1314.28</c:v>
                </c:pt>
                <c:pt idx="8856">
                  <c:v>1314.32</c:v>
                </c:pt>
                <c:pt idx="8857">
                  <c:v>1314.36</c:v>
                </c:pt>
                <c:pt idx="8858">
                  <c:v>1314.4</c:v>
                </c:pt>
                <c:pt idx="8859">
                  <c:v>1314.44</c:v>
                </c:pt>
                <c:pt idx="8860">
                  <c:v>1314.48</c:v>
                </c:pt>
                <c:pt idx="8861">
                  <c:v>1314.52</c:v>
                </c:pt>
                <c:pt idx="8862">
                  <c:v>1314.56</c:v>
                </c:pt>
                <c:pt idx="8863">
                  <c:v>1314.6</c:v>
                </c:pt>
                <c:pt idx="8864">
                  <c:v>1314.64</c:v>
                </c:pt>
                <c:pt idx="8865">
                  <c:v>1314.68</c:v>
                </c:pt>
                <c:pt idx="8866">
                  <c:v>1314.72</c:v>
                </c:pt>
                <c:pt idx="8867">
                  <c:v>1314.76</c:v>
                </c:pt>
                <c:pt idx="8868">
                  <c:v>1314.8</c:v>
                </c:pt>
                <c:pt idx="8869">
                  <c:v>1314.84</c:v>
                </c:pt>
                <c:pt idx="8870">
                  <c:v>1314.88</c:v>
                </c:pt>
                <c:pt idx="8871">
                  <c:v>1314.92</c:v>
                </c:pt>
                <c:pt idx="8872">
                  <c:v>1314.96</c:v>
                </c:pt>
                <c:pt idx="8873">
                  <c:v>1315</c:v>
                </c:pt>
                <c:pt idx="8874">
                  <c:v>1315.04</c:v>
                </c:pt>
                <c:pt idx="8875">
                  <c:v>1315.08</c:v>
                </c:pt>
                <c:pt idx="8876">
                  <c:v>1315.12</c:v>
                </c:pt>
                <c:pt idx="8877">
                  <c:v>1315.16</c:v>
                </c:pt>
                <c:pt idx="8878">
                  <c:v>1315.2</c:v>
                </c:pt>
                <c:pt idx="8879">
                  <c:v>1315.24</c:v>
                </c:pt>
                <c:pt idx="8880">
                  <c:v>1315.28</c:v>
                </c:pt>
                <c:pt idx="8881">
                  <c:v>1315.32</c:v>
                </c:pt>
                <c:pt idx="8882">
                  <c:v>1315.36</c:v>
                </c:pt>
                <c:pt idx="8883">
                  <c:v>1315.4</c:v>
                </c:pt>
                <c:pt idx="8884">
                  <c:v>1315.44</c:v>
                </c:pt>
                <c:pt idx="8885">
                  <c:v>1315.48</c:v>
                </c:pt>
                <c:pt idx="8886">
                  <c:v>1315.52</c:v>
                </c:pt>
                <c:pt idx="8887">
                  <c:v>1315.56</c:v>
                </c:pt>
                <c:pt idx="8888">
                  <c:v>1315.6</c:v>
                </c:pt>
                <c:pt idx="8889">
                  <c:v>1315.64</c:v>
                </c:pt>
                <c:pt idx="8890">
                  <c:v>1315.68</c:v>
                </c:pt>
                <c:pt idx="8891">
                  <c:v>1315.72</c:v>
                </c:pt>
                <c:pt idx="8892">
                  <c:v>1315.76</c:v>
                </c:pt>
                <c:pt idx="8893">
                  <c:v>1315.8</c:v>
                </c:pt>
                <c:pt idx="8894">
                  <c:v>1315.84</c:v>
                </c:pt>
                <c:pt idx="8895">
                  <c:v>1315.88</c:v>
                </c:pt>
                <c:pt idx="8896">
                  <c:v>1315.92</c:v>
                </c:pt>
                <c:pt idx="8897">
                  <c:v>1315.96</c:v>
                </c:pt>
                <c:pt idx="8898">
                  <c:v>1316</c:v>
                </c:pt>
                <c:pt idx="8899">
                  <c:v>1316.04</c:v>
                </c:pt>
                <c:pt idx="8900">
                  <c:v>1316.08</c:v>
                </c:pt>
                <c:pt idx="8901">
                  <c:v>1316.12</c:v>
                </c:pt>
                <c:pt idx="8902">
                  <c:v>1316.16</c:v>
                </c:pt>
                <c:pt idx="8903">
                  <c:v>1316.2</c:v>
                </c:pt>
                <c:pt idx="8904">
                  <c:v>1316.24</c:v>
                </c:pt>
                <c:pt idx="8905">
                  <c:v>1316.28</c:v>
                </c:pt>
                <c:pt idx="8906">
                  <c:v>1316.32</c:v>
                </c:pt>
                <c:pt idx="8907">
                  <c:v>1316.36</c:v>
                </c:pt>
                <c:pt idx="8908">
                  <c:v>1316.4</c:v>
                </c:pt>
                <c:pt idx="8909">
                  <c:v>1316.44</c:v>
                </c:pt>
                <c:pt idx="8910">
                  <c:v>1316.48</c:v>
                </c:pt>
                <c:pt idx="8911">
                  <c:v>1316.52</c:v>
                </c:pt>
                <c:pt idx="8912">
                  <c:v>1316.56</c:v>
                </c:pt>
                <c:pt idx="8913">
                  <c:v>1316.6</c:v>
                </c:pt>
                <c:pt idx="8914">
                  <c:v>1316.64</c:v>
                </c:pt>
                <c:pt idx="8915">
                  <c:v>1316.68</c:v>
                </c:pt>
                <c:pt idx="8916">
                  <c:v>1316.72</c:v>
                </c:pt>
                <c:pt idx="8917">
                  <c:v>1316.76</c:v>
                </c:pt>
                <c:pt idx="8918">
                  <c:v>1316.8</c:v>
                </c:pt>
                <c:pt idx="8919">
                  <c:v>1316.84</c:v>
                </c:pt>
                <c:pt idx="8920">
                  <c:v>1316.88</c:v>
                </c:pt>
                <c:pt idx="8921">
                  <c:v>1316.92</c:v>
                </c:pt>
                <c:pt idx="8922">
                  <c:v>1316.96</c:v>
                </c:pt>
                <c:pt idx="8923">
                  <c:v>1317</c:v>
                </c:pt>
                <c:pt idx="8924">
                  <c:v>1317.04</c:v>
                </c:pt>
                <c:pt idx="8925">
                  <c:v>1317.08</c:v>
                </c:pt>
                <c:pt idx="8926">
                  <c:v>1317.12</c:v>
                </c:pt>
                <c:pt idx="8927">
                  <c:v>1317.16</c:v>
                </c:pt>
                <c:pt idx="8928">
                  <c:v>1317.2</c:v>
                </c:pt>
                <c:pt idx="8929">
                  <c:v>1317.24</c:v>
                </c:pt>
                <c:pt idx="8930">
                  <c:v>1317.28</c:v>
                </c:pt>
                <c:pt idx="8931">
                  <c:v>1317.32</c:v>
                </c:pt>
                <c:pt idx="8932">
                  <c:v>1317.36</c:v>
                </c:pt>
                <c:pt idx="8933">
                  <c:v>1317.4</c:v>
                </c:pt>
                <c:pt idx="8934">
                  <c:v>1317.44</c:v>
                </c:pt>
                <c:pt idx="8935">
                  <c:v>1317.48</c:v>
                </c:pt>
                <c:pt idx="8936">
                  <c:v>1317.52</c:v>
                </c:pt>
                <c:pt idx="8937">
                  <c:v>1317.56</c:v>
                </c:pt>
                <c:pt idx="8938">
                  <c:v>1317.6</c:v>
                </c:pt>
                <c:pt idx="8939">
                  <c:v>1317.64</c:v>
                </c:pt>
                <c:pt idx="8940">
                  <c:v>1317.68</c:v>
                </c:pt>
                <c:pt idx="8941">
                  <c:v>1317.72</c:v>
                </c:pt>
                <c:pt idx="8942">
                  <c:v>1317.76</c:v>
                </c:pt>
                <c:pt idx="8943">
                  <c:v>1317.8</c:v>
                </c:pt>
                <c:pt idx="8944">
                  <c:v>1317.84</c:v>
                </c:pt>
                <c:pt idx="8945">
                  <c:v>1317.88</c:v>
                </c:pt>
                <c:pt idx="8946">
                  <c:v>1317.92</c:v>
                </c:pt>
                <c:pt idx="8947">
                  <c:v>1317.96</c:v>
                </c:pt>
                <c:pt idx="8948">
                  <c:v>1318</c:v>
                </c:pt>
                <c:pt idx="8949">
                  <c:v>1318.04</c:v>
                </c:pt>
                <c:pt idx="8950">
                  <c:v>1318.08</c:v>
                </c:pt>
                <c:pt idx="8951">
                  <c:v>1318.12</c:v>
                </c:pt>
                <c:pt idx="8952">
                  <c:v>1318.16</c:v>
                </c:pt>
                <c:pt idx="8953">
                  <c:v>1318.2</c:v>
                </c:pt>
                <c:pt idx="8954">
                  <c:v>1318.24</c:v>
                </c:pt>
                <c:pt idx="8955">
                  <c:v>1318.28</c:v>
                </c:pt>
                <c:pt idx="8956">
                  <c:v>1318.32</c:v>
                </c:pt>
                <c:pt idx="8957">
                  <c:v>1318.36</c:v>
                </c:pt>
                <c:pt idx="8958">
                  <c:v>1318.4</c:v>
                </c:pt>
                <c:pt idx="8959">
                  <c:v>1318.44</c:v>
                </c:pt>
                <c:pt idx="8960">
                  <c:v>1318.48</c:v>
                </c:pt>
                <c:pt idx="8961">
                  <c:v>1318.52</c:v>
                </c:pt>
                <c:pt idx="8962">
                  <c:v>1318.56</c:v>
                </c:pt>
                <c:pt idx="8963">
                  <c:v>1318.6</c:v>
                </c:pt>
                <c:pt idx="8964">
                  <c:v>1318.64</c:v>
                </c:pt>
                <c:pt idx="8965">
                  <c:v>1318.68</c:v>
                </c:pt>
                <c:pt idx="8966">
                  <c:v>1318.72</c:v>
                </c:pt>
                <c:pt idx="8967">
                  <c:v>1318.76</c:v>
                </c:pt>
                <c:pt idx="8968">
                  <c:v>1318.8</c:v>
                </c:pt>
                <c:pt idx="8969">
                  <c:v>1318.84</c:v>
                </c:pt>
                <c:pt idx="8970">
                  <c:v>1318.88</c:v>
                </c:pt>
                <c:pt idx="8971">
                  <c:v>1318.92</c:v>
                </c:pt>
                <c:pt idx="8972">
                  <c:v>1318.96</c:v>
                </c:pt>
                <c:pt idx="8973">
                  <c:v>1319</c:v>
                </c:pt>
                <c:pt idx="8974">
                  <c:v>1319.04</c:v>
                </c:pt>
                <c:pt idx="8975">
                  <c:v>1319.08</c:v>
                </c:pt>
                <c:pt idx="8976">
                  <c:v>1319.12</c:v>
                </c:pt>
                <c:pt idx="8977">
                  <c:v>1319.16</c:v>
                </c:pt>
                <c:pt idx="8978">
                  <c:v>1319.2</c:v>
                </c:pt>
                <c:pt idx="8979">
                  <c:v>1319.24</c:v>
                </c:pt>
                <c:pt idx="8980">
                  <c:v>1319.28</c:v>
                </c:pt>
                <c:pt idx="8981">
                  <c:v>1319.32</c:v>
                </c:pt>
                <c:pt idx="8982">
                  <c:v>1319.36</c:v>
                </c:pt>
                <c:pt idx="8983">
                  <c:v>1319.4</c:v>
                </c:pt>
                <c:pt idx="8984">
                  <c:v>1319.44</c:v>
                </c:pt>
                <c:pt idx="8985">
                  <c:v>1319.48</c:v>
                </c:pt>
                <c:pt idx="8986">
                  <c:v>1319.52</c:v>
                </c:pt>
                <c:pt idx="8987">
                  <c:v>1319.56</c:v>
                </c:pt>
                <c:pt idx="8988">
                  <c:v>1319.6</c:v>
                </c:pt>
                <c:pt idx="8989">
                  <c:v>1319.64</c:v>
                </c:pt>
                <c:pt idx="8990">
                  <c:v>1319.68</c:v>
                </c:pt>
                <c:pt idx="8991">
                  <c:v>1319.72</c:v>
                </c:pt>
                <c:pt idx="8992">
                  <c:v>1319.76</c:v>
                </c:pt>
                <c:pt idx="8993">
                  <c:v>1319.8</c:v>
                </c:pt>
                <c:pt idx="8994">
                  <c:v>1319.84</c:v>
                </c:pt>
                <c:pt idx="8995">
                  <c:v>1319.88</c:v>
                </c:pt>
                <c:pt idx="8996">
                  <c:v>1319.92</c:v>
                </c:pt>
                <c:pt idx="8997">
                  <c:v>1319.96</c:v>
                </c:pt>
                <c:pt idx="8998">
                  <c:v>1320</c:v>
                </c:pt>
                <c:pt idx="8999">
                  <c:v>1320.04</c:v>
                </c:pt>
                <c:pt idx="9000">
                  <c:v>1320.08</c:v>
                </c:pt>
                <c:pt idx="9001">
                  <c:v>1320.12</c:v>
                </c:pt>
                <c:pt idx="9002">
                  <c:v>1320.16</c:v>
                </c:pt>
                <c:pt idx="9003">
                  <c:v>1320.2</c:v>
                </c:pt>
                <c:pt idx="9004">
                  <c:v>1320.24</c:v>
                </c:pt>
                <c:pt idx="9005">
                  <c:v>1320.28</c:v>
                </c:pt>
                <c:pt idx="9006">
                  <c:v>1320.32</c:v>
                </c:pt>
                <c:pt idx="9007">
                  <c:v>1320.36</c:v>
                </c:pt>
                <c:pt idx="9008">
                  <c:v>1320.4</c:v>
                </c:pt>
                <c:pt idx="9009">
                  <c:v>1320.44</c:v>
                </c:pt>
                <c:pt idx="9010">
                  <c:v>1320.48</c:v>
                </c:pt>
                <c:pt idx="9011">
                  <c:v>1320.52</c:v>
                </c:pt>
                <c:pt idx="9012">
                  <c:v>1320.56</c:v>
                </c:pt>
                <c:pt idx="9013">
                  <c:v>1320.6</c:v>
                </c:pt>
                <c:pt idx="9014">
                  <c:v>1320.64</c:v>
                </c:pt>
                <c:pt idx="9015">
                  <c:v>1320.68</c:v>
                </c:pt>
                <c:pt idx="9016">
                  <c:v>1320.72</c:v>
                </c:pt>
                <c:pt idx="9017">
                  <c:v>1320.76</c:v>
                </c:pt>
                <c:pt idx="9018">
                  <c:v>1320.8</c:v>
                </c:pt>
                <c:pt idx="9019">
                  <c:v>1320.84</c:v>
                </c:pt>
                <c:pt idx="9020">
                  <c:v>1320.88</c:v>
                </c:pt>
                <c:pt idx="9021">
                  <c:v>1320.92</c:v>
                </c:pt>
                <c:pt idx="9022">
                  <c:v>1320.96</c:v>
                </c:pt>
                <c:pt idx="9023">
                  <c:v>1321</c:v>
                </c:pt>
                <c:pt idx="9024">
                  <c:v>1321.04</c:v>
                </c:pt>
                <c:pt idx="9025">
                  <c:v>1321.08</c:v>
                </c:pt>
                <c:pt idx="9026">
                  <c:v>1321.12</c:v>
                </c:pt>
                <c:pt idx="9027">
                  <c:v>1321.16</c:v>
                </c:pt>
                <c:pt idx="9028">
                  <c:v>1321.2</c:v>
                </c:pt>
                <c:pt idx="9029">
                  <c:v>1321.24</c:v>
                </c:pt>
                <c:pt idx="9030">
                  <c:v>1321.28</c:v>
                </c:pt>
                <c:pt idx="9031">
                  <c:v>1321.32</c:v>
                </c:pt>
                <c:pt idx="9032">
                  <c:v>1321.36</c:v>
                </c:pt>
                <c:pt idx="9033">
                  <c:v>1321.4</c:v>
                </c:pt>
                <c:pt idx="9034">
                  <c:v>1321.44</c:v>
                </c:pt>
                <c:pt idx="9035">
                  <c:v>1321.48</c:v>
                </c:pt>
                <c:pt idx="9036">
                  <c:v>1321.52</c:v>
                </c:pt>
                <c:pt idx="9037">
                  <c:v>1321.56</c:v>
                </c:pt>
                <c:pt idx="9038">
                  <c:v>1321.6</c:v>
                </c:pt>
                <c:pt idx="9039">
                  <c:v>1321.64</c:v>
                </c:pt>
                <c:pt idx="9040">
                  <c:v>1321.68</c:v>
                </c:pt>
                <c:pt idx="9041">
                  <c:v>1321.72</c:v>
                </c:pt>
                <c:pt idx="9042">
                  <c:v>1321.76</c:v>
                </c:pt>
                <c:pt idx="9043">
                  <c:v>1321.8</c:v>
                </c:pt>
                <c:pt idx="9044">
                  <c:v>1321.84</c:v>
                </c:pt>
                <c:pt idx="9045">
                  <c:v>1321.88</c:v>
                </c:pt>
                <c:pt idx="9046">
                  <c:v>1321.92</c:v>
                </c:pt>
                <c:pt idx="9047">
                  <c:v>1321.96</c:v>
                </c:pt>
                <c:pt idx="9048">
                  <c:v>1322</c:v>
                </c:pt>
                <c:pt idx="9049">
                  <c:v>1322.04</c:v>
                </c:pt>
                <c:pt idx="9050">
                  <c:v>1322.08</c:v>
                </c:pt>
                <c:pt idx="9051">
                  <c:v>1322.12</c:v>
                </c:pt>
                <c:pt idx="9052">
                  <c:v>1322.16</c:v>
                </c:pt>
                <c:pt idx="9053">
                  <c:v>1322.2</c:v>
                </c:pt>
                <c:pt idx="9054">
                  <c:v>1322.24</c:v>
                </c:pt>
                <c:pt idx="9055">
                  <c:v>1322.28</c:v>
                </c:pt>
                <c:pt idx="9056">
                  <c:v>1322.32</c:v>
                </c:pt>
                <c:pt idx="9057">
                  <c:v>1322.36</c:v>
                </c:pt>
                <c:pt idx="9058">
                  <c:v>1322.4</c:v>
                </c:pt>
                <c:pt idx="9059">
                  <c:v>1322.44</c:v>
                </c:pt>
                <c:pt idx="9060">
                  <c:v>1322.48</c:v>
                </c:pt>
                <c:pt idx="9061">
                  <c:v>1322.52</c:v>
                </c:pt>
                <c:pt idx="9062">
                  <c:v>1322.56</c:v>
                </c:pt>
                <c:pt idx="9063">
                  <c:v>1322.6</c:v>
                </c:pt>
                <c:pt idx="9064">
                  <c:v>1322.64</c:v>
                </c:pt>
                <c:pt idx="9065">
                  <c:v>1322.68</c:v>
                </c:pt>
                <c:pt idx="9066">
                  <c:v>1322.72</c:v>
                </c:pt>
                <c:pt idx="9067">
                  <c:v>1322.76</c:v>
                </c:pt>
                <c:pt idx="9068">
                  <c:v>1322.8</c:v>
                </c:pt>
                <c:pt idx="9069">
                  <c:v>1322.84</c:v>
                </c:pt>
                <c:pt idx="9070">
                  <c:v>1322.88</c:v>
                </c:pt>
                <c:pt idx="9071">
                  <c:v>1322.92</c:v>
                </c:pt>
                <c:pt idx="9072">
                  <c:v>1322.96</c:v>
                </c:pt>
                <c:pt idx="9073">
                  <c:v>1323</c:v>
                </c:pt>
                <c:pt idx="9074">
                  <c:v>1323.04</c:v>
                </c:pt>
                <c:pt idx="9075">
                  <c:v>1323.08</c:v>
                </c:pt>
                <c:pt idx="9076">
                  <c:v>1323.12</c:v>
                </c:pt>
                <c:pt idx="9077">
                  <c:v>1323.16</c:v>
                </c:pt>
                <c:pt idx="9078">
                  <c:v>1323.2</c:v>
                </c:pt>
                <c:pt idx="9079">
                  <c:v>1323.24</c:v>
                </c:pt>
                <c:pt idx="9080">
                  <c:v>1323.28</c:v>
                </c:pt>
                <c:pt idx="9081">
                  <c:v>1323.32</c:v>
                </c:pt>
                <c:pt idx="9082">
                  <c:v>1323.36</c:v>
                </c:pt>
                <c:pt idx="9083">
                  <c:v>1323.4</c:v>
                </c:pt>
                <c:pt idx="9084">
                  <c:v>1323.44</c:v>
                </c:pt>
                <c:pt idx="9085">
                  <c:v>1323.48</c:v>
                </c:pt>
                <c:pt idx="9086">
                  <c:v>1323.52</c:v>
                </c:pt>
                <c:pt idx="9087">
                  <c:v>1323.56</c:v>
                </c:pt>
                <c:pt idx="9088">
                  <c:v>1323.6</c:v>
                </c:pt>
                <c:pt idx="9089">
                  <c:v>1323.64</c:v>
                </c:pt>
                <c:pt idx="9090">
                  <c:v>1323.68</c:v>
                </c:pt>
                <c:pt idx="9091">
                  <c:v>1323.72</c:v>
                </c:pt>
                <c:pt idx="9092">
                  <c:v>1323.76</c:v>
                </c:pt>
                <c:pt idx="9093">
                  <c:v>1323.8</c:v>
                </c:pt>
                <c:pt idx="9094">
                  <c:v>1323.84</c:v>
                </c:pt>
                <c:pt idx="9095">
                  <c:v>1323.88</c:v>
                </c:pt>
                <c:pt idx="9096">
                  <c:v>1323.92</c:v>
                </c:pt>
                <c:pt idx="9097">
                  <c:v>1323.96</c:v>
                </c:pt>
                <c:pt idx="9098">
                  <c:v>1324</c:v>
                </c:pt>
                <c:pt idx="9099">
                  <c:v>1324.04</c:v>
                </c:pt>
                <c:pt idx="9100">
                  <c:v>1324.08</c:v>
                </c:pt>
                <c:pt idx="9101">
                  <c:v>1324.12</c:v>
                </c:pt>
                <c:pt idx="9102">
                  <c:v>1324.16</c:v>
                </c:pt>
                <c:pt idx="9103">
                  <c:v>1324.2</c:v>
                </c:pt>
                <c:pt idx="9104">
                  <c:v>1324.24</c:v>
                </c:pt>
                <c:pt idx="9105">
                  <c:v>1324.28</c:v>
                </c:pt>
                <c:pt idx="9106">
                  <c:v>1324.32</c:v>
                </c:pt>
                <c:pt idx="9107">
                  <c:v>1324.36</c:v>
                </c:pt>
                <c:pt idx="9108">
                  <c:v>1324.4</c:v>
                </c:pt>
                <c:pt idx="9109">
                  <c:v>1324.44</c:v>
                </c:pt>
                <c:pt idx="9110">
                  <c:v>1324.48</c:v>
                </c:pt>
                <c:pt idx="9111">
                  <c:v>1324.52</c:v>
                </c:pt>
                <c:pt idx="9112">
                  <c:v>1324.56</c:v>
                </c:pt>
                <c:pt idx="9113">
                  <c:v>1324.6</c:v>
                </c:pt>
                <c:pt idx="9114">
                  <c:v>1324.64</c:v>
                </c:pt>
                <c:pt idx="9115">
                  <c:v>1324.68</c:v>
                </c:pt>
                <c:pt idx="9116">
                  <c:v>1324.72</c:v>
                </c:pt>
                <c:pt idx="9117">
                  <c:v>1324.76</c:v>
                </c:pt>
                <c:pt idx="9118">
                  <c:v>1324.8</c:v>
                </c:pt>
                <c:pt idx="9119">
                  <c:v>1324.84</c:v>
                </c:pt>
                <c:pt idx="9120">
                  <c:v>1324.88</c:v>
                </c:pt>
                <c:pt idx="9121">
                  <c:v>1324.92</c:v>
                </c:pt>
                <c:pt idx="9122">
                  <c:v>1324.96</c:v>
                </c:pt>
                <c:pt idx="9123">
                  <c:v>1325</c:v>
                </c:pt>
                <c:pt idx="9124">
                  <c:v>1325.04</c:v>
                </c:pt>
                <c:pt idx="9125">
                  <c:v>1325.08</c:v>
                </c:pt>
                <c:pt idx="9126">
                  <c:v>1325.12</c:v>
                </c:pt>
                <c:pt idx="9127">
                  <c:v>1325.16</c:v>
                </c:pt>
                <c:pt idx="9128">
                  <c:v>1325.2</c:v>
                </c:pt>
                <c:pt idx="9129">
                  <c:v>1325.24</c:v>
                </c:pt>
                <c:pt idx="9130">
                  <c:v>1325.28</c:v>
                </c:pt>
                <c:pt idx="9131">
                  <c:v>1325.32</c:v>
                </c:pt>
                <c:pt idx="9132">
                  <c:v>1325.36</c:v>
                </c:pt>
                <c:pt idx="9133">
                  <c:v>1325.4</c:v>
                </c:pt>
                <c:pt idx="9134">
                  <c:v>1325.44</c:v>
                </c:pt>
                <c:pt idx="9135">
                  <c:v>1325.48</c:v>
                </c:pt>
                <c:pt idx="9136">
                  <c:v>1325.52</c:v>
                </c:pt>
                <c:pt idx="9137">
                  <c:v>1325.56</c:v>
                </c:pt>
                <c:pt idx="9138">
                  <c:v>1325.6</c:v>
                </c:pt>
                <c:pt idx="9139">
                  <c:v>1325.64</c:v>
                </c:pt>
                <c:pt idx="9140">
                  <c:v>1325.68</c:v>
                </c:pt>
                <c:pt idx="9141">
                  <c:v>1325.72</c:v>
                </c:pt>
                <c:pt idx="9142">
                  <c:v>1325.76</c:v>
                </c:pt>
                <c:pt idx="9143">
                  <c:v>1325.8</c:v>
                </c:pt>
                <c:pt idx="9144">
                  <c:v>1325.84</c:v>
                </c:pt>
                <c:pt idx="9145">
                  <c:v>1325.88</c:v>
                </c:pt>
                <c:pt idx="9146">
                  <c:v>1325.92</c:v>
                </c:pt>
                <c:pt idx="9147">
                  <c:v>1325.96</c:v>
                </c:pt>
                <c:pt idx="9148">
                  <c:v>1326</c:v>
                </c:pt>
                <c:pt idx="9149">
                  <c:v>1326.04</c:v>
                </c:pt>
                <c:pt idx="9150">
                  <c:v>1326.08</c:v>
                </c:pt>
                <c:pt idx="9151">
                  <c:v>1326.12</c:v>
                </c:pt>
                <c:pt idx="9152">
                  <c:v>1326.16</c:v>
                </c:pt>
                <c:pt idx="9153">
                  <c:v>1326.2</c:v>
                </c:pt>
                <c:pt idx="9154">
                  <c:v>1326.24</c:v>
                </c:pt>
                <c:pt idx="9155">
                  <c:v>1326.28</c:v>
                </c:pt>
                <c:pt idx="9156">
                  <c:v>1326.32</c:v>
                </c:pt>
                <c:pt idx="9157">
                  <c:v>1326.36</c:v>
                </c:pt>
                <c:pt idx="9158">
                  <c:v>1326.4</c:v>
                </c:pt>
                <c:pt idx="9159">
                  <c:v>1326.44</c:v>
                </c:pt>
                <c:pt idx="9160">
                  <c:v>1326.48</c:v>
                </c:pt>
                <c:pt idx="9161">
                  <c:v>1326.52</c:v>
                </c:pt>
                <c:pt idx="9162">
                  <c:v>1326.56</c:v>
                </c:pt>
                <c:pt idx="9163">
                  <c:v>1326.6</c:v>
                </c:pt>
                <c:pt idx="9164">
                  <c:v>1326.64</c:v>
                </c:pt>
                <c:pt idx="9165">
                  <c:v>1326.68</c:v>
                </c:pt>
                <c:pt idx="9166">
                  <c:v>1326.72</c:v>
                </c:pt>
                <c:pt idx="9167">
                  <c:v>1326.76</c:v>
                </c:pt>
                <c:pt idx="9168">
                  <c:v>1326.8</c:v>
                </c:pt>
                <c:pt idx="9169">
                  <c:v>1326.84</c:v>
                </c:pt>
                <c:pt idx="9170">
                  <c:v>1326.88</c:v>
                </c:pt>
                <c:pt idx="9171">
                  <c:v>1326.92</c:v>
                </c:pt>
                <c:pt idx="9172">
                  <c:v>1326.96</c:v>
                </c:pt>
                <c:pt idx="9173">
                  <c:v>1327</c:v>
                </c:pt>
                <c:pt idx="9174">
                  <c:v>1327.04</c:v>
                </c:pt>
                <c:pt idx="9175">
                  <c:v>1327.08</c:v>
                </c:pt>
                <c:pt idx="9176">
                  <c:v>1327.12</c:v>
                </c:pt>
                <c:pt idx="9177">
                  <c:v>1327.16</c:v>
                </c:pt>
                <c:pt idx="9178">
                  <c:v>1327.2</c:v>
                </c:pt>
                <c:pt idx="9179">
                  <c:v>1327.24</c:v>
                </c:pt>
                <c:pt idx="9180">
                  <c:v>1327.28</c:v>
                </c:pt>
                <c:pt idx="9181">
                  <c:v>1327.32</c:v>
                </c:pt>
                <c:pt idx="9182">
                  <c:v>1327.36</c:v>
                </c:pt>
                <c:pt idx="9183">
                  <c:v>1327.4</c:v>
                </c:pt>
                <c:pt idx="9184">
                  <c:v>1327.44</c:v>
                </c:pt>
                <c:pt idx="9185">
                  <c:v>1327.48</c:v>
                </c:pt>
                <c:pt idx="9186">
                  <c:v>1327.52</c:v>
                </c:pt>
                <c:pt idx="9187">
                  <c:v>1327.56</c:v>
                </c:pt>
                <c:pt idx="9188">
                  <c:v>1327.6</c:v>
                </c:pt>
                <c:pt idx="9189">
                  <c:v>1327.64</c:v>
                </c:pt>
                <c:pt idx="9190">
                  <c:v>1327.68</c:v>
                </c:pt>
                <c:pt idx="9191">
                  <c:v>1327.72</c:v>
                </c:pt>
                <c:pt idx="9192">
                  <c:v>1327.76</c:v>
                </c:pt>
                <c:pt idx="9193">
                  <c:v>1327.8</c:v>
                </c:pt>
                <c:pt idx="9194">
                  <c:v>1327.84</c:v>
                </c:pt>
                <c:pt idx="9195">
                  <c:v>1327.88</c:v>
                </c:pt>
                <c:pt idx="9196">
                  <c:v>1327.92</c:v>
                </c:pt>
                <c:pt idx="9197">
                  <c:v>1327.96</c:v>
                </c:pt>
                <c:pt idx="9198">
                  <c:v>1328</c:v>
                </c:pt>
                <c:pt idx="9199">
                  <c:v>1328.04</c:v>
                </c:pt>
                <c:pt idx="9200">
                  <c:v>1328.08</c:v>
                </c:pt>
                <c:pt idx="9201">
                  <c:v>1328.12</c:v>
                </c:pt>
                <c:pt idx="9202">
                  <c:v>1328.16</c:v>
                </c:pt>
                <c:pt idx="9203">
                  <c:v>1328.2</c:v>
                </c:pt>
                <c:pt idx="9204">
                  <c:v>1328.24</c:v>
                </c:pt>
                <c:pt idx="9205">
                  <c:v>1328.28</c:v>
                </c:pt>
                <c:pt idx="9206">
                  <c:v>1328.32</c:v>
                </c:pt>
                <c:pt idx="9207">
                  <c:v>1328.36</c:v>
                </c:pt>
                <c:pt idx="9208">
                  <c:v>1328.4</c:v>
                </c:pt>
                <c:pt idx="9209">
                  <c:v>1328.44</c:v>
                </c:pt>
                <c:pt idx="9210">
                  <c:v>1328.48</c:v>
                </c:pt>
                <c:pt idx="9211">
                  <c:v>1328.52</c:v>
                </c:pt>
                <c:pt idx="9212">
                  <c:v>1328.56</c:v>
                </c:pt>
                <c:pt idx="9213">
                  <c:v>1328.6</c:v>
                </c:pt>
                <c:pt idx="9214">
                  <c:v>1328.64</c:v>
                </c:pt>
                <c:pt idx="9215">
                  <c:v>1328.68</c:v>
                </c:pt>
                <c:pt idx="9216">
                  <c:v>1328.72</c:v>
                </c:pt>
                <c:pt idx="9217">
                  <c:v>1328.76</c:v>
                </c:pt>
                <c:pt idx="9218">
                  <c:v>1328.8</c:v>
                </c:pt>
                <c:pt idx="9219">
                  <c:v>1328.84</c:v>
                </c:pt>
                <c:pt idx="9220">
                  <c:v>1328.88</c:v>
                </c:pt>
                <c:pt idx="9221">
                  <c:v>1328.92</c:v>
                </c:pt>
                <c:pt idx="9222">
                  <c:v>1328.96</c:v>
                </c:pt>
                <c:pt idx="9223">
                  <c:v>1329</c:v>
                </c:pt>
                <c:pt idx="9224">
                  <c:v>1329.04</c:v>
                </c:pt>
                <c:pt idx="9225">
                  <c:v>1329.08</c:v>
                </c:pt>
                <c:pt idx="9226">
                  <c:v>1329.12</c:v>
                </c:pt>
                <c:pt idx="9227">
                  <c:v>1329.16</c:v>
                </c:pt>
                <c:pt idx="9228">
                  <c:v>1329.2</c:v>
                </c:pt>
                <c:pt idx="9229">
                  <c:v>1329.24</c:v>
                </c:pt>
                <c:pt idx="9230">
                  <c:v>1329.28</c:v>
                </c:pt>
                <c:pt idx="9231">
                  <c:v>1329.32</c:v>
                </c:pt>
                <c:pt idx="9232">
                  <c:v>1329.36</c:v>
                </c:pt>
                <c:pt idx="9233">
                  <c:v>1329.4</c:v>
                </c:pt>
                <c:pt idx="9234">
                  <c:v>1329.44</c:v>
                </c:pt>
                <c:pt idx="9235">
                  <c:v>1329.48</c:v>
                </c:pt>
                <c:pt idx="9236">
                  <c:v>1329.52</c:v>
                </c:pt>
                <c:pt idx="9237">
                  <c:v>1329.56</c:v>
                </c:pt>
                <c:pt idx="9238">
                  <c:v>1329.6</c:v>
                </c:pt>
                <c:pt idx="9239">
                  <c:v>1329.64</c:v>
                </c:pt>
                <c:pt idx="9240">
                  <c:v>1329.68</c:v>
                </c:pt>
                <c:pt idx="9241">
                  <c:v>1329.72</c:v>
                </c:pt>
                <c:pt idx="9242">
                  <c:v>1329.76</c:v>
                </c:pt>
                <c:pt idx="9243">
                  <c:v>1329.8</c:v>
                </c:pt>
                <c:pt idx="9244">
                  <c:v>1329.84</c:v>
                </c:pt>
                <c:pt idx="9245">
                  <c:v>1329.88</c:v>
                </c:pt>
                <c:pt idx="9246">
                  <c:v>1329.92</c:v>
                </c:pt>
                <c:pt idx="9247">
                  <c:v>1329.96</c:v>
                </c:pt>
                <c:pt idx="9248">
                  <c:v>1330</c:v>
                </c:pt>
                <c:pt idx="9249">
                  <c:v>1330.04</c:v>
                </c:pt>
                <c:pt idx="9250">
                  <c:v>1330.08</c:v>
                </c:pt>
                <c:pt idx="9251">
                  <c:v>1330.12</c:v>
                </c:pt>
                <c:pt idx="9252">
                  <c:v>1330.16</c:v>
                </c:pt>
                <c:pt idx="9253">
                  <c:v>1330.2</c:v>
                </c:pt>
                <c:pt idx="9254">
                  <c:v>1330.24</c:v>
                </c:pt>
                <c:pt idx="9255">
                  <c:v>1330.28</c:v>
                </c:pt>
                <c:pt idx="9256">
                  <c:v>1330.32</c:v>
                </c:pt>
                <c:pt idx="9257">
                  <c:v>1330.36</c:v>
                </c:pt>
                <c:pt idx="9258">
                  <c:v>1330.4</c:v>
                </c:pt>
                <c:pt idx="9259">
                  <c:v>1330.44</c:v>
                </c:pt>
                <c:pt idx="9260">
                  <c:v>1330.48</c:v>
                </c:pt>
                <c:pt idx="9261">
                  <c:v>1330.52</c:v>
                </c:pt>
                <c:pt idx="9262">
                  <c:v>1330.56</c:v>
                </c:pt>
                <c:pt idx="9263">
                  <c:v>1330.6</c:v>
                </c:pt>
                <c:pt idx="9264">
                  <c:v>1330.64</c:v>
                </c:pt>
                <c:pt idx="9265">
                  <c:v>1330.68</c:v>
                </c:pt>
                <c:pt idx="9266">
                  <c:v>1330.72</c:v>
                </c:pt>
                <c:pt idx="9267">
                  <c:v>1330.76</c:v>
                </c:pt>
                <c:pt idx="9268">
                  <c:v>1330.8</c:v>
                </c:pt>
                <c:pt idx="9269">
                  <c:v>1330.84</c:v>
                </c:pt>
                <c:pt idx="9270">
                  <c:v>1330.88</c:v>
                </c:pt>
                <c:pt idx="9271">
                  <c:v>1330.92</c:v>
                </c:pt>
                <c:pt idx="9272">
                  <c:v>1330.96</c:v>
                </c:pt>
                <c:pt idx="9273">
                  <c:v>1331</c:v>
                </c:pt>
                <c:pt idx="9274">
                  <c:v>1331.04</c:v>
                </c:pt>
                <c:pt idx="9275">
                  <c:v>1331.08</c:v>
                </c:pt>
                <c:pt idx="9276">
                  <c:v>1331.12</c:v>
                </c:pt>
                <c:pt idx="9277">
                  <c:v>1331.16</c:v>
                </c:pt>
                <c:pt idx="9278">
                  <c:v>1331.2</c:v>
                </c:pt>
                <c:pt idx="9279">
                  <c:v>1331.24</c:v>
                </c:pt>
                <c:pt idx="9280">
                  <c:v>1331.28</c:v>
                </c:pt>
                <c:pt idx="9281">
                  <c:v>1331.32</c:v>
                </c:pt>
                <c:pt idx="9282">
                  <c:v>1331.36</c:v>
                </c:pt>
                <c:pt idx="9283">
                  <c:v>1331.4</c:v>
                </c:pt>
                <c:pt idx="9284">
                  <c:v>1331.44</c:v>
                </c:pt>
                <c:pt idx="9285">
                  <c:v>1331.48</c:v>
                </c:pt>
                <c:pt idx="9286">
                  <c:v>1331.52</c:v>
                </c:pt>
                <c:pt idx="9287">
                  <c:v>1331.56</c:v>
                </c:pt>
                <c:pt idx="9288">
                  <c:v>1331.6</c:v>
                </c:pt>
                <c:pt idx="9289">
                  <c:v>1331.64</c:v>
                </c:pt>
                <c:pt idx="9290">
                  <c:v>1331.68</c:v>
                </c:pt>
                <c:pt idx="9291">
                  <c:v>1331.72</c:v>
                </c:pt>
                <c:pt idx="9292">
                  <c:v>1331.76</c:v>
                </c:pt>
                <c:pt idx="9293">
                  <c:v>1331.8</c:v>
                </c:pt>
                <c:pt idx="9294">
                  <c:v>1331.84</c:v>
                </c:pt>
                <c:pt idx="9295">
                  <c:v>1331.88</c:v>
                </c:pt>
                <c:pt idx="9296">
                  <c:v>1331.92</c:v>
                </c:pt>
                <c:pt idx="9297">
                  <c:v>1331.96</c:v>
                </c:pt>
                <c:pt idx="9298">
                  <c:v>1332</c:v>
                </c:pt>
                <c:pt idx="9299">
                  <c:v>1332.04</c:v>
                </c:pt>
                <c:pt idx="9300">
                  <c:v>1332.08</c:v>
                </c:pt>
                <c:pt idx="9301">
                  <c:v>1332.12</c:v>
                </c:pt>
                <c:pt idx="9302">
                  <c:v>1332.16</c:v>
                </c:pt>
                <c:pt idx="9303">
                  <c:v>1332.2</c:v>
                </c:pt>
                <c:pt idx="9304">
                  <c:v>1332.24</c:v>
                </c:pt>
                <c:pt idx="9305">
                  <c:v>1332.28</c:v>
                </c:pt>
                <c:pt idx="9306">
                  <c:v>1332.32</c:v>
                </c:pt>
                <c:pt idx="9307">
                  <c:v>1332.36</c:v>
                </c:pt>
                <c:pt idx="9308">
                  <c:v>1332.4</c:v>
                </c:pt>
                <c:pt idx="9309">
                  <c:v>1332.44</c:v>
                </c:pt>
                <c:pt idx="9310">
                  <c:v>1332.48</c:v>
                </c:pt>
                <c:pt idx="9311">
                  <c:v>1332.52</c:v>
                </c:pt>
                <c:pt idx="9312">
                  <c:v>1332.56</c:v>
                </c:pt>
                <c:pt idx="9313">
                  <c:v>1332.6</c:v>
                </c:pt>
                <c:pt idx="9314">
                  <c:v>1332.64</c:v>
                </c:pt>
                <c:pt idx="9315">
                  <c:v>1332.68</c:v>
                </c:pt>
                <c:pt idx="9316">
                  <c:v>1332.72</c:v>
                </c:pt>
                <c:pt idx="9317">
                  <c:v>1332.76</c:v>
                </c:pt>
                <c:pt idx="9318">
                  <c:v>1332.8</c:v>
                </c:pt>
                <c:pt idx="9319">
                  <c:v>1332.84</c:v>
                </c:pt>
                <c:pt idx="9320">
                  <c:v>1332.88</c:v>
                </c:pt>
                <c:pt idx="9321">
                  <c:v>1332.92</c:v>
                </c:pt>
                <c:pt idx="9322">
                  <c:v>1332.96</c:v>
                </c:pt>
                <c:pt idx="9323">
                  <c:v>1333</c:v>
                </c:pt>
                <c:pt idx="9324">
                  <c:v>1333.04</c:v>
                </c:pt>
                <c:pt idx="9325">
                  <c:v>1333.08</c:v>
                </c:pt>
                <c:pt idx="9326">
                  <c:v>1333.12</c:v>
                </c:pt>
                <c:pt idx="9327">
                  <c:v>1333.16</c:v>
                </c:pt>
                <c:pt idx="9328">
                  <c:v>1333.2</c:v>
                </c:pt>
                <c:pt idx="9329">
                  <c:v>1333.24</c:v>
                </c:pt>
                <c:pt idx="9330">
                  <c:v>1333.28</c:v>
                </c:pt>
                <c:pt idx="9331">
                  <c:v>1333.32</c:v>
                </c:pt>
                <c:pt idx="9332">
                  <c:v>1333.36</c:v>
                </c:pt>
                <c:pt idx="9333">
                  <c:v>1333.4</c:v>
                </c:pt>
                <c:pt idx="9334">
                  <c:v>1333.44</c:v>
                </c:pt>
                <c:pt idx="9335">
                  <c:v>1333.48</c:v>
                </c:pt>
                <c:pt idx="9336">
                  <c:v>1333.52</c:v>
                </c:pt>
                <c:pt idx="9337">
                  <c:v>1333.56</c:v>
                </c:pt>
                <c:pt idx="9338">
                  <c:v>1333.6</c:v>
                </c:pt>
                <c:pt idx="9339">
                  <c:v>1333.64</c:v>
                </c:pt>
                <c:pt idx="9340">
                  <c:v>1333.68</c:v>
                </c:pt>
                <c:pt idx="9341">
                  <c:v>1333.72</c:v>
                </c:pt>
                <c:pt idx="9342">
                  <c:v>1333.76</c:v>
                </c:pt>
                <c:pt idx="9343">
                  <c:v>1333.8</c:v>
                </c:pt>
                <c:pt idx="9344">
                  <c:v>1333.84</c:v>
                </c:pt>
                <c:pt idx="9345">
                  <c:v>1333.88</c:v>
                </c:pt>
                <c:pt idx="9346">
                  <c:v>1333.92</c:v>
                </c:pt>
                <c:pt idx="9347">
                  <c:v>1333.96</c:v>
                </c:pt>
                <c:pt idx="9348">
                  <c:v>1334</c:v>
                </c:pt>
                <c:pt idx="9349">
                  <c:v>1334.04</c:v>
                </c:pt>
                <c:pt idx="9350">
                  <c:v>1334.08</c:v>
                </c:pt>
                <c:pt idx="9351">
                  <c:v>1334.12</c:v>
                </c:pt>
                <c:pt idx="9352">
                  <c:v>1334.16</c:v>
                </c:pt>
                <c:pt idx="9353">
                  <c:v>1334.2</c:v>
                </c:pt>
                <c:pt idx="9354">
                  <c:v>1334.24</c:v>
                </c:pt>
                <c:pt idx="9355">
                  <c:v>1334.28</c:v>
                </c:pt>
                <c:pt idx="9356">
                  <c:v>1334.32</c:v>
                </c:pt>
                <c:pt idx="9357">
                  <c:v>1334.36</c:v>
                </c:pt>
                <c:pt idx="9358">
                  <c:v>1334.4</c:v>
                </c:pt>
                <c:pt idx="9359">
                  <c:v>1334.44</c:v>
                </c:pt>
                <c:pt idx="9360">
                  <c:v>1334.48</c:v>
                </c:pt>
                <c:pt idx="9361">
                  <c:v>1334.52</c:v>
                </c:pt>
                <c:pt idx="9362">
                  <c:v>1334.56</c:v>
                </c:pt>
                <c:pt idx="9363">
                  <c:v>1334.6</c:v>
                </c:pt>
                <c:pt idx="9364">
                  <c:v>1334.64</c:v>
                </c:pt>
                <c:pt idx="9365">
                  <c:v>1334.68</c:v>
                </c:pt>
                <c:pt idx="9366">
                  <c:v>1334.72</c:v>
                </c:pt>
                <c:pt idx="9367">
                  <c:v>1334.76</c:v>
                </c:pt>
                <c:pt idx="9368">
                  <c:v>1334.8</c:v>
                </c:pt>
                <c:pt idx="9369">
                  <c:v>1334.84</c:v>
                </c:pt>
                <c:pt idx="9370">
                  <c:v>1334.88</c:v>
                </c:pt>
                <c:pt idx="9371">
                  <c:v>1334.92</c:v>
                </c:pt>
                <c:pt idx="9372">
                  <c:v>1334.96</c:v>
                </c:pt>
                <c:pt idx="9373">
                  <c:v>1335</c:v>
                </c:pt>
                <c:pt idx="9374">
                  <c:v>1335.04</c:v>
                </c:pt>
                <c:pt idx="9375">
                  <c:v>1335.08</c:v>
                </c:pt>
                <c:pt idx="9376">
                  <c:v>1335.12</c:v>
                </c:pt>
                <c:pt idx="9377">
                  <c:v>1335.16</c:v>
                </c:pt>
                <c:pt idx="9378">
                  <c:v>1335.2</c:v>
                </c:pt>
                <c:pt idx="9379">
                  <c:v>1335.24</c:v>
                </c:pt>
                <c:pt idx="9380">
                  <c:v>1335.28</c:v>
                </c:pt>
                <c:pt idx="9381">
                  <c:v>1335.32</c:v>
                </c:pt>
                <c:pt idx="9382">
                  <c:v>1335.36</c:v>
                </c:pt>
                <c:pt idx="9383">
                  <c:v>1335.4</c:v>
                </c:pt>
                <c:pt idx="9384">
                  <c:v>1335.44</c:v>
                </c:pt>
                <c:pt idx="9385">
                  <c:v>1335.48</c:v>
                </c:pt>
                <c:pt idx="9386">
                  <c:v>1335.52</c:v>
                </c:pt>
                <c:pt idx="9387">
                  <c:v>1335.56</c:v>
                </c:pt>
                <c:pt idx="9388">
                  <c:v>1335.6</c:v>
                </c:pt>
                <c:pt idx="9389">
                  <c:v>1335.64</c:v>
                </c:pt>
                <c:pt idx="9390">
                  <c:v>1335.68</c:v>
                </c:pt>
                <c:pt idx="9391">
                  <c:v>1335.72</c:v>
                </c:pt>
                <c:pt idx="9392">
                  <c:v>1335.76</c:v>
                </c:pt>
                <c:pt idx="9393">
                  <c:v>1335.8</c:v>
                </c:pt>
                <c:pt idx="9394">
                  <c:v>1335.84</c:v>
                </c:pt>
                <c:pt idx="9395">
                  <c:v>1335.88</c:v>
                </c:pt>
                <c:pt idx="9396">
                  <c:v>1335.92</c:v>
                </c:pt>
                <c:pt idx="9397">
                  <c:v>1335.96</c:v>
                </c:pt>
                <c:pt idx="9398">
                  <c:v>1336</c:v>
                </c:pt>
                <c:pt idx="9399">
                  <c:v>1336.04</c:v>
                </c:pt>
                <c:pt idx="9400">
                  <c:v>1336.08</c:v>
                </c:pt>
                <c:pt idx="9401">
                  <c:v>1336.12</c:v>
                </c:pt>
                <c:pt idx="9402">
                  <c:v>1336.16</c:v>
                </c:pt>
                <c:pt idx="9403">
                  <c:v>1336.2</c:v>
                </c:pt>
                <c:pt idx="9404">
                  <c:v>1336.24</c:v>
                </c:pt>
                <c:pt idx="9405">
                  <c:v>1336.28</c:v>
                </c:pt>
                <c:pt idx="9406">
                  <c:v>1336.32</c:v>
                </c:pt>
                <c:pt idx="9407">
                  <c:v>1336.36</c:v>
                </c:pt>
                <c:pt idx="9408">
                  <c:v>1336.4</c:v>
                </c:pt>
                <c:pt idx="9409">
                  <c:v>1336.44</c:v>
                </c:pt>
                <c:pt idx="9410">
                  <c:v>1336.48</c:v>
                </c:pt>
                <c:pt idx="9411">
                  <c:v>1336.52</c:v>
                </c:pt>
                <c:pt idx="9412">
                  <c:v>1336.56</c:v>
                </c:pt>
                <c:pt idx="9413">
                  <c:v>1336.6</c:v>
                </c:pt>
                <c:pt idx="9414">
                  <c:v>1336.64</c:v>
                </c:pt>
                <c:pt idx="9415">
                  <c:v>1336.68</c:v>
                </c:pt>
                <c:pt idx="9416">
                  <c:v>1336.72</c:v>
                </c:pt>
                <c:pt idx="9417">
                  <c:v>1336.76</c:v>
                </c:pt>
                <c:pt idx="9418">
                  <c:v>1336.8</c:v>
                </c:pt>
                <c:pt idx="9419">
                  <c:v>1336.84</c:v>
                </c:pt>
                <c:pt idx="9420">
                  <c:v>1336.88</c:v>
                </c:pt>
                <c:pt idx="9421">
                  <c:v>1336.92</c:v>
                </c:pt>
                <c:pt idx="9422">
                  <c:v>1336.96</c:v>
                </c:pt>
                <c:pt idx="9423">
                  <c:v>1337</c:v>
                </c:pt>
                <c:pt idx="9424">
                  <c:v>1337.04</c:v>
                </c:pt>
                <c:pt idx="9425">
                  <c:v>1337.08</c:v>
                </c:pt>
                <c:pt idx="9426">
                  <c:v>1337.12</c:v>
                </c:pt>
                <c:pt idx="9427">
                  <c:v>1337.16</c:v>
                </c:pt>
                <c:pt idx="9428">
                  <c:v>1337.2</c:v>
                </c:pt>
                <c:pt idx="9429">
                  <c:v>1337.24</c:v>
                </c:pt>
                <c:pt idx="9430">
                  <c:v>1337.28</c:v>
                </c:pt>
                <c:pt idx="9431">
                  <c:v>1337.32</c:v>
                </c:pt>
                <c:pt idx="9432">
                  <c:v>1337.36</c:v>
                </c:pt>
                <c:pt idx="9433">
                  <c:v>1337.4</c:v>
                </c:pt>
                <c:pt idx="9434">
                  <c:v>1337.44</c:v>
                </c:pt>
                <c:pt idx="9435">
                  <c:v>1337.48</c:v>
                </c:pt>
                <c:pt idx="9436">
                  <c:v>1337.52</c:v>
                </c:pt>
                <c:pt idx="9437">
                  <c:v>1337.56</c:v>
                </c:pt>
                <c:pt idx="9438">
                  <c:v>1337.6</c:v>
                </c:pt>
                <c:pt idx="9439">
                  <c:v>1337.64</c:v>
                </c:pt>
                <c:pt idx="9440">
                  <c:v>1337.68</c:v>
                </c:pt>
                <c:pt idx="9441">
                  <c:v>1337.72</c:v>
                </c:pt>
                <c:pt idx="9442">
                  <c:v>1337.76</c:v>
                </c:pt>
                <c:pt idx="9443">
                  <c:v>1337.8</c:v>
                </c:pt>
                <c:pt idx="9444">
                  <c:v>1337.84</c:v>
                </c:pt>
                <c:pt idx="9445">
                  <c:v>1337.88</c:v>
                </c:pt>
                <c:pt idx="9446">
                  <c:v>1337.92</c:v>
                </c:pt>
                <c:pt idx="9447">
                  <c:v>1337.96</c:v>
                </c:pt>
                <c:pt idx="9448">
                  <c:v>1338</c:v>
                </c:pt>
                <c:pt idx="9449">
                  <c:v>1338.04</c:v>
                </c:pt>
                <c:pt idx="9450">
                  <c:v>1338.08</c:v>
                </c:pt>
                <c:pt idx="9451">
                  <c:v>1338.12</c:v>
                </c:pt>
                <c:pt idx="9452">
                  <c:v>1338.16</c:v>
                </c:pt>
                <c:pt idx="9453">
                  <c:v>1338.2</c:v>
                </c:pt>
                <c:pt idx="9454">
                  <c:v>1338.24</c:v>
                </c:pt>
                <c:pt idx="9455">
                  <c:v>1338.28</c:v>
                </c:pt>
                <c:pt idx="9456">
                  <c:v>1338.32</c:v>
                </c:pt>
                <c:pt idx="9457">
                  <c:v>1338.36</c:v>
                </c:pt>
                <c:pt idx="9458">
                  <c:v>1338.4</c:v>
                </c:pt>
                <c:pt idx="9459">
                  <c:v>1338.44</c:v>
                </c:pt>
                <c:pt idx="9460">
                  <c:v>1338.48</c:v>
                </c:pt>
                <c:pt idx="9461">
                  <c:v>1338.52</c:v>
                </c:pt>
                <c:pt idx="9462">
                  <c:v>1338.56</c:v>
                </c:pt>
                <c:pt idx="9463">
                  <c:v>1338.6</c:v>
                </c:pt>
                <c:pt idx="9464">
                  <c:v>1338.64</c:v>
                </c:pt>
                <c:pt idx="9465">
                  <c:v>1338.68</c:v>
                </c:pt>
                <c:pt idx="9466">
                  <c:v>1338.72</c:v>
                </c:pt>
                <c:pt idx="9467">
                  <c:v>1338.76</c:v>
                </c:pt>
                <c:pt idx="9468">
                  <c:v>1338.8</c:v>
                </c:pt>
                <c:pt idx="9469">
                  <c:v>1338.84</c:v>
                </c:pt>
                <c:pt idx="9470">
                  <c:v>1338.88</c:v>
                </c:pt>
                <c:pt idx="9471">
                  <c:v>1338.92</c:v>
                </c:pt>
                <c:pt idx="9472">
                  <c:v>1338.96</c:v>
                </c:pt>
                <c:pt idx="9473">
                  <c:v>1339</c:v>
                </c:pt>
                <c:pt idx="9474">
                  <c:v>1339.04</c:v>
                </c:pt>
                <c:pt idx="9475">
                  <c:v>1339.08</c:v>
                </c:pt>
                <c:pt idx="9476">
                  <c:v>1339.12</c:v>
                </c:pt>
                <c:pt idx="9477">
                  <c:v>1339.16</c:v>
                </c:pt>
                <c:pt idx="9478">
                  <c:v>1339.2</c:v>
                </c:pt>
                <c:pt idx="9479">
                  <c:v>1339.24</c:v>
                </c:pt>
                <c:pt idx="9480">
                  <c:v>1339.28</c:v>
                </c:pt>
                <c:pt idx="9481">
                  <c:v>1339.32</c:v>
                </c:pt>
                <c:pt idx="9482">
                  <c:v>1339.36</c:v>
                </c:pt>
                <c:pt idx="9483">
                  <c:v>1339.4</c:v>
                </c:pt>
                <c:pt idx="9484">
                  <c:v>1339.44</c:v>
                </c:pt>
                <c:pt idx="9485">
                  <c:v>1339.48</c:v>
                </c:pt>
                <c:pt idx="9486">
                  <c:v>1339.52</c:v>
                </c:pt>
                <c:pt idx="9487">
                  <c:v>1339.56</c:v>
                </c:pt>
                <c:pt idx="9488">
                  <c:v>1339.6</c:v>
                </c:pt>
                <c:pt idx="9489">
                  <c:v>1339.64</c:v>
                </c:pt>
                <c:pt idx="9490">
                  <c:v>1339.68</c:v>
                </c:pt>
                <c:pt idx="9491">
                  <c:v>1339.72</c:v>
                </c:pt>
                <c:pt idx="9492">
                  <c:v>1339.76</c:v>
                </c:pt>
                <c:pt idx="9493">
                  <c:v>1339.8</c:v>
                </c:pt>
                <c:pt idx="9494">
                  <c:v>1339.84</c:v>
                </c:pt>
                <c:pt idx="9495">
                  <c:v>1339.88</c:v>
                </c:pt>
                <c:pt idx="9496">
                  <c:v>1339.92</c:v>
                </c:pt>
                <c:pt idx="9497">
                  <c:v>1339.96</c:v>
                </c:pt>
                <c:pt idx="9498">
                  <c:v>1340</c:v>
                </c:pt>
                <c:pt idx="9499">
                  <c:v>1340.04</c:v>
                </c:pt>
                <c:pt idx="9500">
                  <c:v>1340.08</c:v>
                </c:pt>
                <c:pt idx="9501">
                  <c:v>1340.12</c:v>
                </c:pt>
                <c:pt idx="9502">
                  <c:v>1340.16</c:v>
                </c:pt>
                <c:pt idx="9503">
                  <c:v>1340.2</c:v>
                </c:pt>
                <c:pt idx="9504">
                  <c:v>1340.24</c:v>
                </c:pt>
                <c:pt idx="9505">
                  <c:v>1340.28</c:v>
                </c:pt>
                <c:pt idx="9506">
                  <c:v>1340.32</c:v>
                </c:pt>
                <c:pt idx="9507">
                  <c:v>1340.36</c:v>
                </c:pt>
                <c:pt idx="9508">
                  <c:v>1340.4</c:v>
                </c:pt>
                <c:pt idx="9509">
                  <c:v>1340.44</c:v>
                </c:pt>
                <c:pt idx="9510">
                  <c:v>1340.48</c:v>
                </c:pt>
                <c:pt idx="9511">
                  <c:v>1340.52</c:v>
                </c:pt>
                <c:pt idx="9512">
                  <c:v>1340.56</c:v>
                </c:pt>
                <c:pt idx="9513">
                  <c:v>1340.6</c:v>
                </c:pt>
                <c:pt idx="9514">
                  <c:v>1340.64</c:v>
                </c:pt>
                <c:pt idx="9515">
                  <c:v>1340.68</c:v>
                </c:pt>
                <c:pt idx="9516">
                  <c:v>1340.72</c:v>
                </c:pt>
                <c:pt idx="9517">
                  <c:v>1340.76</c:v>
                </c:pt>
                <c:pt idx="9518">
                  <c:v>1340.8</c:v>
                </c:pt>
                <c:pt idx="9519">
                  <c:v>1340.84</c:v>
                </c:pt>
                <c:pt idx="9520">
                  <c:v>1340.88</c:v>
                </c:pt>
                <c:pt idx="9521">
                  <c:v>1340.92</c:v>
                </c:pt>
                <c:pt idx="9522">
                  <c:v>1340.96</c:v>
                </c:pt>
                <c:pt idx="9523">
                  <c:v>1341</c:v>
                </c:pt>
                <c:pt idx="9524">
                  <c:v>1341.04</c:v>
                </c:pt>
                <c:pt idx="9525">
                  <c:v>1341.08</c:v>
                </c:pt>
                <c:pt idx="9526">
                  <c:v>1341.12</c:v>
                </c:pt>
                <c:pt idx="9527">
                  <c:v>1341.16</c:v>
                </c:pt>
                <c:pt idx="9528">
                  <c:v>1341.2</c:v>
                </c:pt>
                <c:pt idx="9529">
                  <c:v>1341.24</c:v>
                </c:pt>
                <c:pt idx="9530">
                  <c:v>1341.28</c:v>
                </c:pt>
                <c:pt idx="9531">
                  <c:v>1341.32</c:v>
                </c:pt>
                <c:pt idx="9532">
                  <c:v>1341.36</c:v>
                </c:pt>
                <c:pt idx="9533">
                  <c:v>1341.4</c:v>
                </c:pt>
                <c:pt idx="9534">
                  <c:v>1341.44</c:v>
                </c:pt>
                <c:pt idx="9535">
                  <c:v>1341.48</c:v>
                </c:pt>
                <c:pt idx="9536">
                  <c:v>1341.52</c:v>
                </c:pt>
                <c:pt idx="9537">
                  <c:v>1341.56</c:v>
                </c:pt>
                <c:pt idx="9538">
                  <c:v>1341.6</c:v>
                </c:pt>
                <c:pt idx="9539">
                  <c:v>1341.64</c:v>
                </c:pt>
                <c:pt idx="9540">
                  <c:v>1341.68</c:v>
                </c:pt>
                <c:pt idx="9541">
                  <c:v>1341.72</c:v>
                </c:pt>
                <c:pt idx="9542">
                  <c:v>1341.76</c:v>
                </c:pt>
                <c:pt idx="9543">
                  <c:v>1341.8</c:v>
                </c:pt>
                <c:pt idx="9544">
                  <c:v>1341.84</c:v>
                </c:pt>
                <c:pt idx="9545">
                  <c:v>1341.88</c:v>
                </c:pt>
                <c:pt idx="9546">
                  <c:v>1341.92</c:v>
                </c:pt>
                <c:pt idx="9547">
                  <c:v>1341.96</c:v>
                </c:pt>
                <c:pt idx="9548">
                  <c:v>1342</c:v>
                </c:pt>
                <c:pt idx="9549">
                  <c:v>1342.04</c:v>
                </c:pt>
                <c:pt idx="9550">
                  <c:v>1342.08</c:v>
                </c:pt>
                <c:pt idx="9551">
                  <c:v>1342.12</c:v>
                </c:pt>
                <c:pt idx="9552">
                  <c:v>1342.16</c:v>
                </c:pt>
                <c:pt idx="9553">
                  <c:v>1342.2</c:v>
                </c:pt>
                <c:pt idx="9554">
                  <c:v>1342.24</c:v>
                </c:pt>
                <c:pt idx="9555">
                  <c:v>1342.28</c:v>
                </c:pt>
                <c:pt idx="9556">
                  <c:v>1342.32</c:v>
                </c:pt>
                <c:pt idx="9557">
                  <c:v>1342.36</c:v>
                </c:pt>
                <c:pt idx="9558">
                  <c:v>1342.4</c:v>
                </c:pt>
                <c:pt idx="9559">
                  <c:v>1342.44</c:v>
                </c:pt>
                <c:pt idx="9560">
                  <c:v>1342.48</c:v>
                </c:pt>
                <c:pt idx="9561">
                  <c:v>1342.52</c:v>
                </c:pt>
                <c:pt idx="9562">
                  <c:v>1342.56</c:v>
                </c:pt>
                <c:pt idx="9563">
                  <c:v>1342.6</c:v>
                </c:pt>
                <c:pt idx="9564">
                  <c:v>1342.64</c:v>
                </c:pt>
                <c:pt idx="9565">
                  <c:v>1342.68</c:v>
                </c:pt>
                <c:pt idx="9566">
                  <c:v>1342.72</c:v>
                </c:pt>
                <c:pt idx="9567">
                  <c:v>1342.76</c:v>
                </c:pt>
                <c:pt idx="9568">
                  <c:v>1342.8</c:v>
                </c:pt>
                <c:pt idx="9569">
                  <c:v>1342.84</c:v>
                </c:pt>
                <c:pt idx="9570">
                  <c:v>1342.88</c:v>
                </c:pt>
                <c:pt idx="9571">
                  <c:v>1342.92</c:v>
                </c:pt>
                <c:pt idx="9572">
                  <c:v>1342.96</c:v>
                </c:pt>
                <c:pt idx="9573">
                  <c:v>1343</c:v>
                </c:pt>
                <c:pt idx="9574">
                  <c:v>1343.04</c:v>
                </c:pt>
                <c:pt idx="9575">
                  <c:v>1343.08</c:v>
                </c:pt>
                <c:pt idx="9576">
                  <c:v>1343.12</c:v>
                </c:pt>
                <c:pt idx="9577">
                  <c:v>1343.16</c:v>
                </c:pt>
                <c:pt idx="9578">
                  <c:v>1343.2</c:v>
                </c:pt>
                <c:pt idx="9579">
                  <c:v>1343.24</c:v>
                </c:pt>
                <c:pt idx="9580">
                  <c:v>1343.28</c:v>
                </c:pt>
                <c:pt idx="9581">
                  <c:v>1343.32</c:v>
                </c:pt>
                <c:pt idx="9582">
                  <c:v>1343.36</c:v>
                </c:pt>
                <c:pt idx="9583">
                  <c:v>1343.4</c:v>
                </c:pt>
                <c:pt idx="9584">
                  <c:v>1343.44</c:v>
                </c:pt>
                <c:pt idx="9585">
                  <c:v>1343.48</c:v>
                </c:pt>
                <c:pt idx="9586">
                  <c:v>1343.52</c:v>
                </c:pt>
                <c:pt idx="9587">
                  <c:v>1343.56</c:v>
                </c:pt>
                <c:pt idx="9588">
                  <c:v>1343.6</c:v>
                </c:pt>
                <c:pt idx="9589">
                  <c:v>1343.64</c:v>
                </c:pt>
                <c:pt idx="9590">
                  <c:v>1343.68</c:v>
                </c:pt>
                <c:pt idx="9591">
                  <c:v>1343.72</c:v>
                </c:pt>
                <c:pt idx="9592">
                  <c:v>1343.76</c:v>
                </c:pt>
                <c:pt idx="9593">
                  <c:v>1343.8</c:v>
                </c:pt>
                <c:pt idx="9594">
                  <c:v>1343.84</c:v>
                </c:pt>
                <c:pt idx="9595">
                  <c:v>1343.88</c:v>
                </c:pt>
                <c:pt idx="9596">
                  <c:v>1343.92</c:v>
                </c:pt>
                <c:pt idx="9597">
                  <c:v>1343.96</c:v>
                </c:pt>
                <c:pt idx="9598">
                  <c:v>1344</c:v>
                </c:pt>
                <c:pt idx="9599">
                  <c:v>1344.04</c:v>
                </c:pt>
                <c:pt idx="9600">
                  <c:v>1344.08</c:v>
                </c:pt>
                <c:pt idx="9601">
                  <c:v>1344.12</c:v>
                </c:pt>
                <c:pt idx="9602">
                  <c:v>1344.16</c:v>
                </c:pt>
                <c:pt idx="9603">
                  <c:v>1344.2</c:v>
                </c:pt>
                <c:pt idx="9604">
                  <c:v>1344.24</c:v>
                </c:pt>
                <c:pt idx="9605">
                  <c:v>1344.28</c:v>
                </c:pt>
                <c:pt idx="9606">
                  <c:v>1344.32</c:v>
                </c:pt>
                <c:pt idx="9607">
                  <c:v>1344.36</c:v>
                </c:pt>
                <c:pt idx="9608">
                  <c:v>1344.4</c:v>
                </c:pt>
                <c:pt idx="9609">
                  <c:v>1344.44</c:v>
                </c:pt>
                <c:pt idx="9610">
                  <c:v>1344.48</c:v>
                </c:pt>
                <c:pt idx="9611">
                  <c:v>1344.52</c:v>
                </c:pt>
                <c:pt idx="9612">
                  <c:v>1344.56</c:v>
                </c:pt>
                <c:pt idx="9613">
                  <c:v>1344.6</c:v>
                </c:pt>
                <c:pt idx="9614">
                  <c:v>1344.64</c:v>
                </c:pt>
                <c:pt idx="9615">
                  <c:v>1344.68</c:v>
                </c:pt>
                <c:pt idx="9616">
                  <c:v>1344.72</c:v>
                </c:pt>
                <c:pt idx="9617">
                  <c:v>1344.76</c:v>
                </c:pt>
                <c:pt idx="9618">
                  <c:v>1344.8</c:v>
                </c:pt>
                <c:pt idx="9619">
                  <c:v>1344.84</c:v>
                </c:pt>
                <c:pt idx="9620">
                  <c:v>1344.88</c:v>
                </c:pt>
                <c:pt idx="9621">
                  <c:v>1344.92</c:v>
                </c:pt>
                <c:pt idx="9622">
                  <c:v>1344.96</c:v>
                </c:pt>
                <c:pt idx="9623">
                  <c:v>1345</c:v>
                </c:pt>
                <c:pt idx="9624">
                  <c:v>1345.04</c:v>
                </c:pt>
                <c:pt idx="9625">
                  <c:v>1345.08</c:v>
                </c:pt>
                <c:pt idx="9626">
                  <c:v>1345.12</c:v>
                </c:pt>
                <c:pt idx="9627">
                  <c:v>1345.16</c:v>
                </c:pt>
                <c:pt idx="9628">
                  <c:v>1345.2</c:v>
                </c:pt>
                <c:pt idx="9629">
                  <c:v>1345.24</c:v>
                </c:pt>
                <c:pt idx="9630">
                  <c:v>1345.28</c:v>
                </c:pt>
                <c:pt idx="9631">
                  <c:v>1345.32</c:v>
                </c:pt>
                <c:pt idx="9632">
                  <c:v>1345.36</c:v>
                </c:pt>
                <c:pt idx="9633">
                  <c:v>1345.4</c:v>
                </c:pt>
                <c:pt idx="9634">
                  <c:v>1345.44</c:v>
                </c:pt>
                <c:pt idx="9635">
                  <c:v>1345.48</c:v>
                </c:pt>
                <c:pt idx="9636">
                  <c:v>1345.52</c:v>
                </c:pt>
                <c:pt idx="9637">
                  <c:v>1345.56</c:v>
                </c:pt>
                <c:pt idx="9638">
                  <c:v>1345.6</c:v>
                </c:pt>
                <c:pt idx="9639">
                  <c:v>1345.64</c:v>
                </c:pt>
                <c:pt idx="9640">
                  <c:v>1345.68</c:v>
                </c:pt>
                <c:pt idx="9641">
                  <c:v>1345.72</c:v>
                </c:pt>
                <c:pt idx="9642">
                  <c:v>1345.76</c:v>
                </c:pt>
                <c:pt idx="9643">
                  <c:v>1345.8</c:v>
                </c:pt>
                <c:pt idx="9644">
                  <c:v>1345.84</c:v>
                </c:pt>
                <c:pt idx="9645">
                  <c:v>1345.88</c:v>
                </c:pt>
                <c:pt idx="9646">
                  <c:v>1345.92</c:v>
                </c:pt>
                <c:pt idx="9647">
                  <c:v>1345.96</c:v>
                </c:pt>
                <c:pt idx="9648">
                  <c:v>1346</c:v>
                </c:pt>
                <c:pt idx="9649">
                  <c:v>1346.04</c:v>
                </c:pt>
                <c:pt idx="9650">
                  <c:v>1346.08</c:v>
                </c:pt>
                <c:pt idx="9651">
                  <c:v>1346.12</c:v>
                </c:pt>
                <c:pt idx="9652">
                  <c:v>1346.16</c:v>
                </c:pt>
                <c:pt idx="9653">
                  <c:v>1346.2</c:v>
                </c:pt>
                <c:pt idx="9654">
                  <c:v>1346.24</c:v>
                </c:pt>
                <c:pt idx="9655">
                  <c:v>1346.28</c:v>
                </c:pt>
                <c:pt idx="9656">
                  <c:v>1346.32</c:v>
                </c:pt>
                <c:pt idx="9657">
                  <c:v>1346.36</c:v>
                </c:pt>
                <c:pt idx="9658">
                  <c:v>1346.4</c:v>
                </c:pt>
                <c:pt idx="9659">
                  <c:v>1346.44</c:v>
                </c:pt>
                <c:pt idx="9660">
                  <c:v>1346.48</c:v>
                </c:pt>
                <c:pt idx="9661">
                  <c:v>1346.52</c:v>
                </c:pt>
                <c:pt idx="9662">
                  <c:v>1346.56</c:v>
                </c:pt>
                <c:pt idx="9663">
                  <c:v>1346.6</c:v>
                </c:pt>
                <c:pt idx="9664">
                  <c:v>1346.64</c:v>
                </c:pt>
                <c:pt idx="9665">
                  <c:v>1346.68</c:v>
                </c:pt>
                <c:pt idx="9666">
                  <c:v>1346.72</c:v>
                </c:pt>
                <c:pt idx="9667">
                  <c:v>1346.76</c:v>
                </c:pt>
                <c:pt idx="9668">
                  <c:v>1346.8</c:v>
                </c:pt>
                <c:pt idx="9669">
                  <c:v>1346.84</c:v>
                </c:pt>
                <c:pt idx="9670">
                  <c:v>1346.88</c:v>
                </c:pt>
                <c:pt idx="9671">
                  <c:v>1346.92</c:v>
                </c:pt>
                <c:pt idx="9672">
                  <c:v>1346.96</c:v>
                </c:pt>
                <c:pt idx="9673">
                  <c:v>1347</c:v>
                </c:pt>
                <c:pt idx="9674">
                  <c:v>1347.04</c:v>
                </c:pt>
                <c:pt idx="9675">
                  <c:v>1347.08</c:v>
                </c:pt>
                <c:pt idx="9676">
                  <c:v>1347.12</c:v>
                </c:pt>
                <c:pt idx="9677">
                  <c:v>1347.16</c:v>
                </c:pt>
                <c:pt idx="9678">
                  <c:v>1347.2</c:v>
                </c:pt>
                <c:pt idx="9679">
                  <c:v>1347.24</c:v>
                </c:pt>
                <c:pt idx="9680">
                  <c:v>1347.28</c:v>
                </c:pt>
                <c:pt idx="9681">
                  <c:v>1347.32</c:v>
                </c:pt>
                <c:pt idx="9682">
                  <c:v>1347.36</c:v>
                </c:pt>
                <c:pt idx="9683">
                  <c:v>1347.4</c:v>
                </c:pt>
                <c:pt idx="9684">
                  <c:v>1347.44</c:v>
                </c:pt>
                <c:pt idx="9685">
                  <c:v>1347.48</c:v>
                </c:pt>
                <c:pt idx="9686">
                  <c:v>1347.52</c:v>
                </c:pt>
                <c:pt idx="9687">
                  <c:v>1347.56</c:v>
                </c:pt>
                <c:pt idx="9688">
                  <c:v>1347.6</c:v>
                </c:pt>
                <c:pt idx="9689">
                  <c:v>1347.64</c:v>
                </c:pt>
                <c:pt idx="9690">
                  <c:v>1347.68</c:v>
                </c:pt>
                <c:pt idx="9691">
                  <c:v>1347.72</c:v>
                </c:pt>
                <c:pt idx="9692">
                  <c:v>1347.76</c:v>
                </c:pt>
                <c:pt idx="9693">
                  <c:v>1347.8</c:v>
                </c:pt>
                <c:pt idx="9694">
                  <c:v>1347.84</c:v>
                </c:pt>
                <c:pt idx="9695">
                  <c:v>1347.88</c:v>
                </c:pt>
                <c:pt idx="9696">
                  <c:v>1347.92</c:v>
                </c:pt>
                <c:pt idx="9697">
                  <c:v>1347.96</c:v>
                </c:pt>
                <c:pt idx="9698">
                  <c:v>1348</c:v>
                </c:pt>
                <c:pt idx="9699">
                  <c:v>1348.04</c:v>
                </c:pt>
                <c:pt idx="9700">
                  <c:v>1348.08</c:v>
                </c:pt>
                <c:pt idx="9701">
                  <c:v>1348.12</c:v>
                </c:pt>
                <c:pt idx="9702">
                  <c:v>1348.16</c:v>
                </c:pt>
                <c:pt idx="9703">
                  <c:v>1348.2</c:v>
                </c:pt>
                <c:pt idx="9704">
                  <c:v>1348.24</c:v>
                </c:pt>
                <c:pt idx="9705">
                  <c:v>1348.28</c:v>
                </c:pt>
                <c:pt idx="9706">
                  <c:v>1348.32</c:v>
                </c:pt>
                <c:pt idx="9707">
                  <c:v>1348.36</c:v>
                </c:pt>
                <c:pt idx="9708">
                  <c:v>1348.4</c:v>
                </c:pt>
                <c:pt idx="9709">
                  <c:v>1348.44</c:v>
                </c:pt>
                <c:pt idx="9710">
                  <c:v>1348.48</c:v>
                </c:pt>
                <c:pt idx="9711">
                  <c:v>1348.52</c:v>
                </c:pt>
                <c:pt idx="9712">
                  <c:v>1348.56</c:v>
                </c:pt>
                <c:pt idx="9713">
                  <c:v>1348.6</c:v>
                </c:pt>
                <c:pt idx="9714">
                  <c:v>1348.64</c:v>
                </c:pt>
                <c:pt idx="9715">
                  <c:v>1348.68</c:v>
                </c:pt>
                <c:pt idx="9716">
                  <c:v>1348.72</c:v>
                </c:pt>
                <c:pt idx="9717">
                  <c:v>1348.76</c:v>
                </c:pt>
                <c:pt idx="9718">
                  <c:v>1348.8</c:v>
                </c:pt>
                <c:pt idx="9719">
                  <c:v>1348.84</c:v>
                </c:pt>
                <c:pt idx="9720">
                  <c:v>1348.88</c:v>
                </c:pt>
                <c:pt idx="9721">
                  <c:v>1348.92</c:v>
                </c:pt>
                <c:pt idx="9722">
                  <c:v>1348.96</c:v>
                </c:pt>
                <c:pt idx="9723">
                  <c:v>1349</c:v>
                </c:pt>
                <c:pt idx="9724">
                  <c:v>1349.04</c:v>
                </c:pt>
                <c:pt idx="9725">
                  <c:v>1349.08</c:v>
                </c:pt>
                <c:pt idx="9726">
                  <c:v>1349.12</c:v>
                </c:pt>
                <c:pt idx="9727">
                  <c:v>1349.16</c:v>
                </c:pt>
                <c:pt idx="9728">
                  <c:v>1349.2</c:v>
                </c:pt>
                <c:pt idx="9729">
                  <c:v>1349.24</c:v>
                </c:pt>
                <c:pt idx="9730">
                  <c:v>1349.28</c:v>
                </c:pt>
                <c:pt idx="9731">
                  <c:v>1349.32</c:v>
                </c:pt>
                <c:pt idx="9732">
                  <c:v>1349.36</c:v>
                </c:pt>
                <c:pt idx="9733">
                  <c:v>1349.4</c:v>
                </c:pt>
                <c:pt idx="9734">
                  <c:v>1349.44</c:v>
                </c:pt>
                <c:pt idx="9735">
                  <c:v>1349.48</c:v>
                </c:pt>
                <c:pt idx="9736">
                  <c:v>1349.52</c:v>
                </c:pt>
                <c:pt idx="9737">
                  <c:v>1349.56</c:v>
                </c:pt>
                <c:pt idx="9738">
                  <c:v>1349.6</c:v>
                </c:pt>
                <c:pt idx="9739">
                  <c:v>1349.64</c:v>
                </c:pt>
                <c:pt idx="9740">
                  <c:v>1349.68</c:v>
                </c:pt>
                <c:pt idx="9741">
                  <c:v>1349.72</c:v>
                </c:pt>
                <c:pt idx="9742">
                  <c:v>1349.76</c:v>
                </c:pt>
                <c:pt idx="9743">
                  <c:v>1349.8</c:v>
                </c:pt>
                <c:pt idx="9744">
                  <c:v>1349.84</c:v>
                </c:pt>
                <c:pt idx="9745">
                  <c:v>1349.88</c:v>
                </c:pt>
                <c:pt idx="9746">
                  <c:v>1349.92</c:v>
                </c:pt>
                <c:pt idx="9747">
                  <c:v>1349.96</c:v>
                </c:pt>
                <c:pt idx="9748">
                  <c:v>1350</c:v>
                </c:pt>
              </c:numCache>
            </c:numRef>
          </c:xVal>
          <c:yVal>
            <c:numRef>
              <c:f>'5m-D55mm '!$D$2:$D$9750</c:f>
              <c:numCache>
                <c:formatCode>General</c:formatCode>
                <c:ptCount val="9749"/>
                <c:pt idx="0">
                  <c:v>0.10899999999999954</c:v>
                </c:pt>
                <c:pt idx="1">
                  <c:v>0.11960000000000037</c:v>
                </c:pt>
                <c:pt idx="2">
                  <c:v>0.12740000000000062</c:v>
                </c:pt>
                <c:pt idx="3">
                  <c:v>0.13819999999999966</c:v>
                </c:pt>
                <c:pt idx="4">
                  <c:v>0.14380000000000015</c:v>
                </c:pt>
                <c:pt idx="5">
                  <c:v>0.1469999999999998</c:v>
                </c:pt>
                <c:pt idx="6">
                  <c:v>0.15259999999999962</c:v>
                </c:pt>
                <c:pt idx="7">
                  <c:v>0.15719999999999956</c:v>
                </c:pt>
                <c:pt idx="8">
                  <c:v>0.15879999999999939</c:v>
                </c:pt>
                <c:pt idx="9">
                  <c:v>0.16180000000000017</c:v>
                </c:pt>
                <c:pt idx="10">
                  <c:v>0.15999999999999925</c:v>
                </c:pt>
                <c:pt idx="11">
                  <c:v>0.14699999999999913</c:v>
                </c:pt>
                <c:pt idx="12">
                  <c:v>0.14199999999999946</c:v>
                </c:pt>
                <c:pt idx="13">
                  <c:v>0.13779999999999926</c:v>
                </c:pt>
                <c:pt idx="14">
                  <c:v>0.12919999999999998</c:v>
                </c:pt>
                <c:pt idx="15">
                  <c:v>0.11580000000000079</c:v>
                </c:pt>
                <c:pt idx="16">
                  <c:v>9.6999999999999753E-2</c:v>
                </c:pt>
                <c:pt idx="17">
                  <c:v>8.3200000000000607E-2</c:v>
                </c:pt>
                <c:pt idx="18">
                  <c:v>7.2399999999999576E-2</c:v>
                </c:pt>
                <c:pt idx="19">
                  <c:v>6.7000000000000837E-2</c:v>
                </c:pt>
                <c:pt idx="20">
                  <c:v>6.4199999999999591E-2</c:v>
                </c:pt>
                <c:pt idx="21">
                  <c:v>5.9800000000000519E-2</c:v>
                </c:pt>
                <c:pt idx="22">
                  <c:v>5.8799999999999297E-2</c:v>
                </c:pt>
                <c:pt idx="23">
                  <c:v>6.8000000000000504E-2</c:v>
                </c:pt>
                <c:pt idx="24">
                  <c:v>8.580000000000032E-2</c:v>
                </c:pt>
                <c:pt idx="25">
                  <c:v>0.10320000000000018</c:v>
                </c:pt>
                <c:pt idx="26">
                  <c:v>0.12539999999999973</c:v>
                </c:pt>
                <c:pt idx="27">
                  <c:v>0.15639999999999921</c:v>
                </c:pt>
                <c:pt idx="28">
                  <c:v>0.18040000000000012</c:v>
                </c:pt>
                <c:pt idx="29">
                  <c:v>0.20419999999999927</c:v>
                </c:pt>
                <c:pt idx="30">
                  <c:v>0.22699999999999942</c:v>
                </c:pt>
                <c:pt idx="31">
                  <c:v>0.24419999999999931</c:v>
                </c:pt>
                <c:pt idx="32">
                  <c:v>0.25299999999999923</c:v>
                </c:pt>
                <c:pt idx="33">
                  <c:v>0.2612000000000001</c:v>
                </c:pt>
                <c:pt idx="34">
                  <c:v>0.26919999999999922</c:v>
                </c:pt>
                <c:pt idx="35">
                  <c:v>0.27899999999999991</c:v>
                </c:pt>
                <c:pt idx="36">
                  <c:v>0.29179999999999917</c:v>
                </c:pt>
                <c:pt idx="37">
                  <c:v>0.30460000000000065</c:v>
                </c:pt>
                <c:pt idx="38">
                  <c:v>0.32160000000000011</c:v>
                </c:pt>
                <c:pt idx="39">
                  <c:v>0.33339999999999947</c:v>
                </c:pt>
                <c:pt idx="40">
                  <c:v>0.34499999999999953</c:v>
                </c:pt>
                <c:pt idx="41">
                  <c:v>0.35160000000000036</c:v>
                </c:pt>
                <c:pt idx="42">
                  <c:v>0.3499999999999992</c:v>
                </c:pt>
                <c:pt idx="43">
                  <c:v>0.34280000000000044</c:v>
                </c:pt>
                <c:pt idx="44">
                  <c:v>0.32500000000000062</c:v>
                </c:pt>
                <c:pt idx="45">
                  <c:v>0.30799999999999894</c:v>
                </c:pt>
                <c:pt idx="46">
                  <c:v>0.28799999999999937</c:v>
                </c:pt>
                <c:pt idx="47">
                  <c:v>0.26940000000000008</c:v>
                </c:pt>
                <c:pt idx="48">
                  <c:v>0.24639999999999973</c:v>
                </c:pt>
                <c:pt idx="49">
                  <c:v>0.22580000000000022</c:v>
                </c:pt>
                <c:pt idx="50">
                  <c:v>0.19779999999999931</c:v>
                </c:pt>
                <c:pt idx="51">
                  <c:v>0.17240000000000033</c:v>
                </c:pt>
                <c:pt idx="52">
                  <c:v>0.1469999999999998</c:v>
                </c:pt>
                <c:pt idx="53">
                  <c:v>0.12100000000000066</c:v>
                </c:pt>
                <c:pt idx="54">
                  <c:v>0.10260000000000025</c:v>
                </c:pt>
                <c:pt idx="55">
                  <c:v>9.5600000000000129E-2</c:v>
                </c:pt>
                <c:pt idx="56">
                  <c:v>9.4600000000000461E-2</c:v>
                </c:pt>
                <c:pt idx="57">
                  <c:v>0.10479999999999934</c:v>
                </c:pt>
                <c:pt idx="58">
                  <c:v>0.11640000000000006</c:v>
                </c:pt>
                <c:pt idx="59">
                  <c:v>0.13299999999999979</c:v>
                </c:pt>
                <c:pt idx="60">
                  <c:v>0.15380000000000038</c:v>
                </c:pt>
                <c:pt idx="61">
                  <c:v>0.17259999999999986</c:v>
                </c:pt>
                <c:pt idx="62">
                  <c:v>0.1837999999999993</c:v>
                </c:pt>
                <c:pt idx="63">
                  <c:v>0.18999999999999906</c:v>
                </c:pt>
                <c:pt idx="64">
                  <c:v>0.19080000000000008</c:v>
                </c:pt>
                <c:pt idx="65">
                  <c:v>0.19339999999999957</c:v>
                </c:pt>
                <c:pt idx="66">
                  <c:v>0.18540000000000045</c:v>
                </c:pt>
                <c:pt idx="67">
                  <c:v>0.18239999999999967</c:v>
                </c:pt>
                <c:pt idx="68">
                  <c:v>0.18259999999999987</c:v>
                </c:pt>
                <c:pt idx="69">
                  <c:v>0.18719999999999981</c:v>
                </c:pt>
                <c:pt idx="70">
                  <c:v>0.19359999999999911</c:v>
                </c:pt>
                <c:pt idx="71">
                  <c:v>0.20039999999999969</c:v>
                </c:pt>
                <c:pt idx="72">
                  <c:v>0.20499999999999963</c:v>
                </c:pt>
                <c:pt idx="73">
                  <c:v>0.19879999999999987</c:v>
                </c:pt>
                <c:pt idx="74">
                  <c:v>0.19540000000000002</c:v>
                </c:pt>
                <c:pt idx="75">
                  <c:v>0.17959999999999976</c:v>
                </c:pt>
                <c:pt idx="76">
                  <c:v>0.15339999999999909</c:v>
                </c:pt>
                <c:pt idx="77">
                  <c:v>0.12359999999999971</c:v>
                </c:pt>
                <c:pt idx="78">
                  <c:v>9.7399999999999487E-2</c:v>
                </c:pt>
                <c:pt idx="79">
                  <c:v>8.0799999999999095E-2</c:v>
                </c:pt>
                <c:pt idx="80">
                  <c:v>7.3799999999999866E-2</c:v>
                </c:pt>
                <c:pt idx="81">
                  <c:v>7.3600000000000332E-2</c:v>
                </c:pt>
                <c:pt idx="82">
                  <c:v>7.4799999999999756E-2</c:v>
                </c:pt>
                <c:pt idx="83">
                  <c:v>8.9999999999999858E-2</c:v>
                </c:pt>
                <c:pt idx="84">
                  <c:v>0.1097999999999999</c:v>
                </c:pt>
                <c:pt idx="85">
                  <c:v>0.12220000000000075</c:v>
                </c:pt>
                <c:pt idx="86">
                  <c:v>0.13300000000000045</c:v>
                </c:pt>
                <c:pt idx="87">
                  <c:v>0.13900000000000001</c:v>
                </c:pt>
                <c:pt idx="88">
                  <c:v>0.13399999999999945</c:v>
                </c:pt>
                <c:pt idx="89">
                  <c:v>0.12480000000000047</c:v>
                </c:pt>
                <c:pt idx="90">
                  <c:v>0.10980000000000056</c:v>
                </c:pt>
                <c:pt idx="91">
                  <c:v>9.2600000000000016E-2</c:v>
                </c:pt>
                <c:pt idx="92">
                  <c:v>7.7800000000000535E-2</c:v>
                </c:pt>
                <c:pt idx="93">
                  <c:v>6.6800000000000637E-2</c:v>
                </c:pt>
                <c:pt idx="94">
                  <c:v>6.0200000000000253E-2</c:v>
                </c:pt>
                <c:pt idx="95">
                  <c:v>5.279999999999907E-2</c:v>
                </c:pt>
                <c:pt idx="96">
                  <c:v>5.6400000000000006E-2</c:v>
                </c:pt>
                <c:pt idx="97">
                  <c:v>5.2199999999999136E-2</c:v>
                </c:pt>
                <c:pt idx="98">
                  <c:v>5.8799999999999963E-2</c:v>
                </c:pt>
                <c:pt idx="99">
                  <c:v>6.0000000000000053E-2</c:v>
                </c:pt>
                <c:pt idx="100">
                  <c:v>6.0599999999999321E-2</c:v>
                </c:pt>
                <c:pt idx="101">
                  <c:v>5.5800000000000516E-2</c:v>
                </c:pt>
                <c:pt idx="102">
                  <c:v>4.5000000000000151E-2</c:v>
                </c:pt>
                <c:pt idx="103">
                  <c:v>4.4399999999999551E-2</c:v>
                </c:pt>
                <c:pt idx="104">
                  <c:v>3.9399999999999658E-2</c:v>
                </c:pt>
                <c:pt idx="105">
                  <c:v>3.9600000000000746E-2</c:v>
                </c:pt>
                <c:pt idx="106">
                  <c:v>3.5399999999999876E-2</c:v>
                </c:pt>
                <c:pt idx="107">
                  <c:v>3.9399999999998991E-2</c:v>
                </c:pt>
                <c:pt idx="108">
                  <c:v>5.0199999999999356E-2</c:v>
                </c:pt>
                <c:pt idx="109">
                  <c:v>6.6399999999999348E-2</c:v>
                </c:pt>
                <c:pt idx="110">
                  <c:v>8.5199999999999498E-2</c:v>
                </c:pt>
                <c:pt idx="111">
                  <c:v>0.11139999999999883</c:v>
                </c:pt>
                <c:pt idx="112">
                  <c:v>0.14459999999999962</c:v>
                </c:pt>
                <c:pt idx="113">
                  <c:v>0.17219999999999924</c:v>
                </c:pt>
                <c:pt idx="114">
                  <c:v>0.20079999999999942</c:v>
                </c:pt>
                <c:pt idx="115">
                  <c:v>0.22019999999999973</c:v>
                </c:pt>
                <c:pt idx="116">
                  <c:v>0.24800000000000022</c:v>
                </c:pt>
                <c:pt idx="117">
                  <c:v>0.25820000000000065</c:v>
                </c:pt>
                <c:pt idx="118">
                  <c:v>0.27840000000000042</c:v>
                </c:pt>
                <c:pt idx="119">
                  <c:v>0.28500000000000081</c:v>
                </c:pt>
                <c:pt idx="120">
                  <c:v>0.28939999999999899</c:v>
                </c:pt>
                <c:pt idx="121">
                  <c:v>0.30320000000000036</c:v>
                </c:pt>
                <c:pt idx="122">
                  <c:v>0.3171999999999997</c:v>
                </c:pt>
                <c:pt idx="123">
                  <c:v>0.32899999999999974</c:v>
                </c:pt>
                <c:pt idx="124">
                  <c:v>0.34639999999999982</c:v>
                </c:pt>
                <c:pt idx="125">
                  <c:v>0.35880000000000001</c:v>
                </c:pt>
                <c:pt idx="126">
                  <c:v>0.37460000000000004</c:v>
                </c:pt>
                <c:pt idx="127">
                  <c:v>0.39239999999999919</c:v>
                </c:pt>
                <c:pt idx="128">
                  <c:v>0.40300000000000002</c:v>
                </c:pt>
                <c:pt idx="129">
                  <c:v>0.40639999999999987</c:v>
                </c:pt>
                <c:pt idx="130">
                  <c:v>0.40899999999999959</c:v>
                </c:pt>
                <c:pt idx="131">
                  <c:v>0.41019999999999968</c:v>
                </c:pt>
                <c:pt idx="132">
                  <c:v>0.41839999999999966</c:v>
                </c:pt>
                <c:pt idx="133">
                  <c:v>0.42179999999999951</c:v>
                </c:pt>
                <c:pt idx="134">
                  <c:v>0.42140000000000044</c:v>
                </c:pt>
                <c:pt idx="135">
                  <c:v>0.41139999999999954</c:v>
                </c:pt>
                <c:pt idx="136">
                  <c:v>0.40620000000000034</c:v>
                </c:pt>
                <c:pt idx="137">
                  <c:v>0.38779999999999992</c:v>
                </c:pt>
                <c:pt idx="138">
                  <c:v>0.37159999999999926</c:v>
                </c:pt>
                <c:pt idx="139">
                  <c:v>0.33879999999999977</c:v>
                </c:pt>
                <c:pt idx="140">
                  <c:v>0.30699999999999994</c:v>
                </c:pt>
                <c:pt idx="141">
                  <c:v>0.27580000000000027</c:v>
                </c:pt>
                <c:pt idx="142">
                  <c:v>0.24420000000000064</c:v>
                </c:pt>
                <c:pt idx="143">
                  <c:v>0.21799999999999997</c:v>
                </c:pt>
                <c:pt idx="144">
                  <c:v>0.20139999999999958</c:v>
                </c:pt>
                <c:pt idx="145">
                  <c:v>0.17739999999999934</c:v>
                </c:pt>
                <c:pt idx="146">
                  <c:v>0.15740000000000043</c:v>
                </c:pt>
                <c:pt idx="147">
                  <c:v>0.13959999999999995</c:v>
                </c:pt>
                <c:pt idx="148">
                  <c:v>0.11779999999999968</c:v>
                </c:pt>
                <c:pt idx="149">
                  <c:v>0.10119999999999929</c:v>
                </c:pt>
                <c:pt idx="150">
                  <c:v>8.8000000000000078E-2</c:v>
                </c:pt>
                <c:pt idx="151">
                  <c:v>8.0799999999999095E-2</c:v>
                </c:pt>
                <c:pt idx="152">
                  <c:v>7.1800000000000308E-2</c:v>
                </c:pt>
                <c:pt idx="153">
                  <c:v>7.0999999999999952E-2</c:v>
                </c:pt>
                <c:pt idx="154">
                  <c:v>7.8399999999999137E-2</c:v>
                </c:pt>
                <c:pt idx="155">
                  <c:v>9.0999999999999526E-2</c:v>
                </c:pt>
                <c:pt idx="156">
                  <c:v>0.10899999999999954</c:v>
                </c:pt>
                <c:pt idx="157">
                  <c:v>0.12780000000000058</c:v>
                </c:pt>
                <c:pt idx="158">
                  <c:v>0.14240000000000053</c:v>
                </c:pt>
                <c:pt idx="159">
                  <c:v>0.1626000000000003</c:v>
                </c:pt>
                <c:pt idx="160">
                  <c:v>0.18080000000000052</c:v>
                </c:pt>
                <c:pt idx="161">
                  <c:v>0.19220000000000037</c:v>
                </c:pt>
                <c:pt idx="162">
                  <c:v>0.20379999999999954</c:v>
                </c:pt>
                <c:pt idx="163">
                  <c:v>0.21179999999999932</c:v>
                </c:pt>
                <c:pt idx="164">
                  <c:v>0.21460000000000079</c:v>
                </c:pt>
                <c:pt idx="165">
                  <c:v>0.22319999999999918</c:v>
                </c:pt>
                <c:pt idx="166">
                  <c:v>0.22979999999999934</c:v>
                </c:pt>
                <c:pt idx="167">
                  <c:v>0.2317999999999989</c:v>
                </c:pt>
                <c:pt idx="168">
                  <c:v>0.23039999999999949</c:v>
                </c:pt>
                <c:pt idx="169">
                  <c:v>0.22199999999999909</c:v>
                </c:pt>
                <c:pt idx="170">
                  <c:v>0.21799999999999997</c:v>
                </c:pt>
                <c:pt idx="171">
                  <c:v>0.22039999999999993</c:v>
                </c:pt>
                <c:pt idx="172">
                  <c:v>0.21219999999999994</c:v>
                </c:pt>
                <c:pt idx="173">
                  <c:v>0.21020000000000039</c:v>
                </c:pt>
                <c:pt idx="174">
                  <c:v>0.21399999999999997</c:v>
                </c:pt>
                <c:pt idx="175">
                  <c:v>0.2176000000000009</c:v>
                </c:pt>
                <c:pt idx="176">
                  <c:v>0.22999999999999954</c:v>
                </c:pt>
                <c:pt idx="177">
                  <c:v>0.23580000000000023</c:v>
                </c:pt>
                <c:pt idx="178">
                  <c:v>0.24099999999999966</c:v>
                </c:pt>
                <c:pt idx="179">
                  <c:v>0.24879999999999991</c:v>
                </c:pt>
                <c:pt idx="180">
                  <c:v>0.25219999999999909</c:v>
                </c:pt>
                <c:pt idx="181">
                  <c:v>0.25800000000000045</c:v>
                </c:pt>
                <c:pt idx="182">
                  <c:v>0.25799999999999979</c:v>
                </c:pt>
                <c:pt idx="183">
                  <c:v>0.24899999999999944</c:v>
                </c:pt>
                <c:pt idx="184">
                  <c:v>0.24440000000000017</c:v>
                </c:pt>
                <c:pt idx="185">
                  <c:v>0.24060000000000059</c:v>
                </c:pt>
                <c:pt idx="186">
                  <c:v>0.22559999999999913</c:v>
                </c:pt>
                <c:pt idx="187">
                  <c:v>0.2097999999999991</c:v>
                </c:pt>
                <c:pt idx="188">
                  <c:v>0.18820000000000037</c:v>
                </c:pt>
                <c:pt idx="189">
                  <c:v>0.16999999999999948</c:v>
                </c:pt>
                <c:pt idx="190">
                  <c:v>0.16140000000000043</c:v>
                </c:pt>
                <c:pt idx="191">
                  <c:v>0.15460000000000051</c:v>
                </c:pt>
                <c:pt idx="192">
                  <c:v>0.15959999999999952</c:v>
                </c:pt>
                <c:pt idx="193">
                  <c:v>0.16999999999999948</c:v>
                </c:pt>
                <c:pt idx="194">
                  <c:v>0.18880000000000052</c:v>
                </c:pt>
                <c:pt idx="195">
                  <c:v>0.21600000000000019</c:v>
                </c:pt>
                <c:pt idx="196">
                  <c:v>0.24499999999999944</c:v>
                </c:pt>
                <c:pt idx="197">
                  <c:v>0.28239999999999976</c:v>
                </c:pt>
                <c:pt idx="198">
                  <c:v>0.3173999999999999</c:v>
                </c:pt>
                <c:pt idx="199">
                  <c:v>0.34999999999999987</c:v>
                </c:pt>
                <c:pt idx="200">
                  <c:v>0.37259999999999915</c:v>
                </c:pt>
                <c:pt idx="201">
                  <c:v>0.38259999999999916</c:v>
                </c:pt>
                <c:pt idx="202">
                  <c:v>0.38739999999999952</c:v>
                </c:pt>
                <c:pt idx="203">
                  <c:v>0.38460000000000027</c:v>
                </c:pt>
                <c:pt idx="204">
                  <c:v>0.36979999999999991</c:v>
                </c:pt>
                <c:pt idx="205">
                  <c:v>0.34880000000000067</c:v>
                </c:pt>
                <c:pt idx="206">
                  <c:v>0.31600000000000028</c:v>
                </c:pt>
                <c:pt idx="207">
                  <c:v>0.27899999999999903</c:v>
                </c:pt>
                <c:pt idx="208">
                  <c:v>0.24739999999999962</c:v>
                </c:pt>
                <c:pt idx="209">
                  <c:v>0.21640000000000015</c:v>
                </c:pt>
                <c:pt idx="210">
                  <c:v>0.1926000000000001</c:v>
                </c:pt>
                <c:pt idx="211">
                  <c:v>0.17219999999999924</c:v>
                </c:pt>
                <c:pt idx="212">
                  <c:v>0.15840000000000032</c:v>
                </c:pt>
                <c:pt idx="213">
                  <c:v>0.15879999999999939</c:v>
                </c:pt>
                <c:pt idx="214">
                  <c:v>0.16460000000000075</c:v>
                </c:pt>
                <c:pt idx="215">
                  <c:v>0.18359999999999976</c:v>
                </c:pt>
                <c:pt idx="216">
                  <c:v>0.18980000000000019</c:v>
                </c:pt>
                <c:pt idx="217">
                  <c:v>0.2038000000000002</c:v>
                </c:pt>
                <c:pt idx="218">
                  <c:v>0.21139999999999959</c:v>
                </c:pt>
                <c:pt idx="219">
                  <c:v>0.21459999999999924</c:v>
                </c:pt>
                <c:pt idx="220">
                  <c:v>0.21999999999999953</c:v>
                </c:pt>
                <c:pt idx="221">
                  <c:v>0.2200000000000002</c:v>
                </c:pt>
                <c:pt idx="222">
                  <c:v>0.21999999999999953</c:v>
                </c:pt>
                <c:pt idx="223">
                  <c:v>0.21780000000000044</c:v>
                </c:pt>
                <c:pt idx="224">
                  <c:v>0.2209999999999992</c:v>
                </c:pt>
                <c:pt idx="225">
                  <c:v>0.22599999999999976</c:v>
                </c:pt>
                <c:pt idx="226">
                  <c:v>0.22880000000000034</c:v>
                </c:pt>
                <c:pt idx="227">
                  <c:v>0.23839999999999928</c:v>
                </c:pt>
                <c:pt idx="228">
                  <c:v>0.24380000000000024</c:v>
                </c:pt>
                <c:pt idx="229">
                  <c:v>0.24859999999999971</c:v>
                </c:pt>
                <c:pt idx="230">
                  <c:v>0.24800000000000022</c:v>
                </c:pt>
                <c:pt idx="231">
                  <c:v>0.24339999999999962</c:v>
                </c:pt>
                <c:pt idx="232">
                  <c:v>0.2352000000000003</c:v>
                </c:pt>
                <c:pt idx="233">
                  <c:v>0.23199999999999932</c:v>
                </c:pt>
                <c:pt idx="234">
                  <c:v>0.22740000000000005</c:v>
                </c:pt>
                <c:pt idx="235">
                  <c:v>0.21760000000000002</c:v>
                </c:pt>
                <c:pt idx="236">
                  <c:v>0.20399999999999974</c:v>
                </c:pt>
                <c:pt idx="237">
                  <c:v>0.18539999999999912</c:v>
                </c:pt>
                <c:pt idx="238">
                  <c:v>0.1661999999999999</c:v>
                </c:pt>
                <c:pt idx="239">
                  <c:v>0.14939999999999909</c:v>
                </c:pt>
                <c:pt idx="240">
                  <c:v>0.121</c:v>
                </c:pt>
                <c:pt idx="241">
                  <c:v>0.1045999999999998</c:v>
                </c:pt>
                <c:pt idx="242">
                  <c:v>9.0800000000000658E-2</c:v>
                </c:pt>
                <c:pt idx="243">
                  <c:v>8.7400000000000144E-2</c:v>
                </c:pt>
                <c:pt idx="244">
                  <c:v>9.3800000000000772E-2</c:v>
                </c:pt>
                <c:pt idx="245">
                  <c:v>0.10800000000000054</c:v>
                </c:pt>
                <c:pt idx="246">
                  <c:v>0.12139999999999973</c:v>
                </c:pt>
                <c:pt idx="247">
                  <c:v>0.13900000000000001</c:v>
                </c:pt>
                <c:pt idx="248">
                  <c:v>0.14979999999999971</c:v>
                </c:pt>
                <c:pt idx="249">
                  <c:v>0.15659999999999941</c:v>
                </c:pt>
                <c:pt idx="250">
                  <c:v>0.15320000000000022</c:v>
                </c:pt>
                <c:pt idx="251">
                  <c:v>0.15299999999999936</c:v>
                </c:pt>
                <c:pt idx="252">
                  <c:v>0.15039999999999965</c:v>
                </c:pt>
                <c:pt idx="253">
                  <c:v>0.15500000000000025</c:v>
                </c:pt>
                <c:pt idx="254">
                  <c:v>0.15899999999999959</c:v>
                </c:pt>
                <c:pt idx="255">
                  <c:v>0.16579999999999995</c:v>
                </c:pt>
                <c:pt idx="256">
                  <c:v>0.18159999999999954</c:v>
                </c:pt>
                <c:pt idx="257">
                  <c:v>0.19799999999999951</c:v>
                </c:pt>
                <c:pt idx="258">
                  <c:v>0.20479999999999943</c:v>
                </c:pt>
                <c:pt idx="259">
                  <c:v>0.21100000000000052</c:v>
                </c:pt>
                <c:pt idx="260">
                  <c:v>0.20639999999999992</c:v>
                </c:pt>
                <c:pt idx="261">
                  <c:v>0.19319999999999937</c:v>
                </c:pt>
                <c:pt idx="262">
                  <c:v>0.17919999999999936</c:v>
                </c:pt>
                <c:pt idx="263">
                  <c:v>0.16819999999999946</c:v>
                </c:pt>
                <c:pt idx="264">
                  <c:v>0.16140000000000043</c:v>
                </c:pt>
                <c:pt idx="265">
                  <c:v>0.16779999999999973</c:v>
                </c:pt>
                <c:pt idx="266">
                  <c:v>0.18039999999999945</c:v>
                </c:pt>
                <c:pt idx="267">
                  <c:v>0.20880000000000076</c:v>
                </c:pt>
                <c:pt idx="268">
                  <c:v>0.24679999999999946</c:v>
                </c:pt>
                <c:pt idx="269">
                  <c:v>0.28800000000000026</c:v>
                </c:pt>
                <c:pt idx="270">
                  <c:v>0.32779999999999987</c:v>
                </c:pt>
                <c:pt idx="271">
                  <c:v>0.36360000000000015</c:v>
                </c:pt>
                <c:pt idx="272">
                  <c:v>0.38359999999999972</c:v>
                </c:pt>
                <c:pt idx="273">
                  <c:v>0.38359999999999972</c:v>
                </c:pt>
                <c:pt idx="274">
                  <c:v>0.37479999999999958</c:v>
                </c:pt>
                <c:pt idx="275">
                  <c:v>0.35560000000000036</c:v>
                </c:pt>
                <c:pt idx="276">
                  <c:v>0.33219999999999938</c:v>
                </c:pt>
                <c:pt idx="277">
                  <c:v>0.30859999999999976</c:v>
                </c:pt>
                <c:pt idx="278">
                  <c:v>0.28739999999999943</c:v>
                </c:pt>
                <c:pt idx="279">
                  <c:v>0.27439999999999998</c:v>
                </c:pt>
                <c:pt idx="280">
                  <c:v>0.26439999999999975</c:v>
                </c:pt>
                <c:pt idx="281">
                  <c:v>0.25499999999999967</c:v>
                </c:pt>
                <c:pt idx="282">
                  <c:v>0.25539999999999941</c:v>
                </c:pt>
                <c:pt idx="283">
                  <c:v>0.24520000000000053</c:v>
                </c:pt>
                <c:pt idx="284">
                  <c:v>0.23759999999999959</c:v>
                </c:pt>
                <c:pt idx="285">
                  <c:v>0.22800000000000065</c:v>
                </c:pt>
                <c:pt idx="286">
                  <c:v>0.21840000000000037</c:v>
                </c:pt>
                <c:pt idx="287">
                  <c:v>0.20440000000000036</c:v>
                </c:pt>
                <c:pt idx="288">
                  <c:v>0.19879999999999987</c:v>
                </c:pt>
                <c:pt idx="289">
                  <c:v>0.19700000000000051</c:v>
                </c:pt>
                <c:pt idx="290">
                  <c:v>0.19960000000000089</c:v>
                </c:pt>
                <c:pt idx="291">
                  <c:v>0.20239999999999991</c:v>
                </c:pt>
                <c:pt idx="292">
                  <c:v>0.21079999999999965</c:v>
                </c:pt>
                <c:pt idx="293">
                  <c:v>0.21819999999999951</c:v>
                </c:pt>
                <c:pt idx="294">
                  <c:v>0.23039999999999949</c:v>
                </c:pt>
                <c:pt idx="295">
                  <c:v>0.2462000000000002</c:v>
                </c:pt>
                <c:pt idx="296">
                  <c:v>0.25519999999999987</c:v>
                </c:pt>
                <c:pt idx="297">
                  <c:v>0.25180000000000069</c:v>
                </c:pt>
                <c:pt idx="298">
                  <c:v>0.2565999999999995</c:v>
                </c:pt>
                <c:pt idx="299">
                  <c:v>0.26420000000000021</c:v>
                </c:pt>
                <c:pt idx="300">
                  <c:v>0.26360000000000028</c:v>
                </c:pt>
                <c:pt idx="301">
                  <c:v>0.26980000000000004</c:v>
                </c:pt>
                <c:pt idx="302">
                  <c:v>0.27400000000000002</c:v>
                </c:pt>
                <c:pt idx="303">
                  <c:v>0.27879999999999949</c:v>
                </c:pt>
                <c:pt idx="304">
                  <c:v>0.29159999999999964</c:v>
                </c:pt>
                <c:pt idx="305">
                  <c:v>0.30379999999999963</c:v>
                </c:pt>
                <c:pt idx="306">
                  <c:v>0.30659999999999954</c:v>
                </c:pt>
                <c:pt idx="307">
                  <c:v>0.31400000000000006</c:v>
                </c:pt>
                <c:pt idx="308">
                  <c:v>0.31560000000000055</c:v>
                </c:pt>
                <c:pt idx="309">
                  <c:v>0.30619999999999958</c:v>
                </c:pt>
                <c:pt idx="310">
                  <c:v>0.29539999999999988</c:v>
                </c:pt>
                <c:pt idx="311">
                  <c:v>0.27899999999999991</c:v>
                </c:pt>
                <c:pt idx="312">
                  <c:v>0.27299999999999969</c:v>
                </c:pt>
                <c:pt idx="313">
                  <c:v>0.26499999999999968</c:v>
                </c:pt>
                <c:pt idx="314">
                  <c:v>0.26380000000000048</c:v>
                </c:pt>
                <c:pt idx="315">
                  <c:v>0.26819999999999933</c:v>
                </c:pt>
                <c:pt idx="316">
                  <c:v>0.26980000000000071</c:v>
                </c:pt>
                <c:pt idx="317">
                  <c:v>0.27340000000000075</c:v>
                </c:pt>
                <c:pt idx="318">
                  <c:v>0.26979999999999915</c:v>
                </c:pt>
                <c:pt idx="319">
                  <c:v>0.26399999999999935</c:v>
                </c:pt>
                <c:pt idx="320">
                  <c:v>0.25879999999999992</c:v>
                </c:pt>
                <c:pt idx="321">
                  <c:v>0.25479999999999947</c:v>
                </c:pt>
                <c:pt idx="322">
                  <c:v>0.25159999999999982</c:v>
                </c:pt>
                <c:pt idx="323">
                  <c:v>0.25080000000000013</c:v>
                </c:pt>
                <c:pt idx="324">
                  <c:v>0.2572000000000001</c:v>
                </c:pt>
                <c:pt idx="325">
                  <c:v>0.2652000000000001</c:v>
                </c:pt>
                <c:pt idx="326">
                  <c:v>0.2710000000000008</c:v>
                </c:pt>
                <c:pt idx="327">
                  <c:v>0.28020000000000067</c:v>
                </c:pt>
                <c:pt idx="328">
                  <c:v>0.28059999999999974</c:v>
                </c:pt>
                <c:pt idx="329">
                  <c:v>0.28160000000000096</c:v>
                </c:pt>
                <c:pt idx="330">
                  <c:v>0.29059999999999975</c:v>
                </c:pt>
                <c:pt idx="331">
                  <c:v>0.29720000000000013</c:v>
                </c:pt>
                <c:pt idx="332">
                  <c:v>0.30539999999999945</c:v>
                </c:pt>
                <c:pt idx="333">
                  <c:v>0.33279999999999954</c:v>
                </c:pt>
                <c:pt idx="334">
                  <c:v>0.36099999999999977</c:v>
                </c:pt>
                <c:pt idx="335">
                  <c:v>0.39319999999999933</c:v>
                </c:pt>
                <c:pt idx="336">
                  <c:v>0.42579999999999951</c:v>
                </c:pt>
                <c:pt idx="337">
                  <c:v>0.45839999999999947</c:v>
                </c:pt>
                <c:pt idx="338">
                  <c:v>0.4740000000000002</c:v>
                </c:pt>
                <c:pt idx="339">
                  <c:v>0.48560000000000003</c:v>
                </c:pt>
                <c:pt idx="340">
                  <c:v>0.49419999999999997</c:v>
                </c:pt>
                <c:pt idx="341">
                  <c:v>0.49500000000000099</c:v>
                </c:pt>
                <c:pt idx="342">
                  <c:v>0.47779999999999978</c:v>
                </c:pt>
                <c:pt idx="343">
                  <c:v>0.47120000000000029</c:v>
                </c:pt>
                <c:pt idx="344">
                  <c:v>0.4590000000000003</c:v>
                </c:pt>
                <c:pt idx="345">
                  <c:v>0.44879999999999987</c:v>
                </c:pt>
                <c:pt idx="346">
                  <c:v>0.43179999999999974</c:v>
                </c:pt>
                <c:pt idx="347">
                  <c:v>0.41620000000000057</c:v>
                </c:pt>
                <c:pt idx="348">
                  <c:v>0.39179999999999993</c:v>
                </c:pt>
                <c:pt idx="349">
                  <c:v>0.36340000000000061</c:v>
                </c:pt>
                <c:pt idx="350">
                  <c:v>0.33119999999999972</c:v>
                </c:pt>
                <c:pt idx="351">
                  <c:v>0.30339999999999989</c:v>
                </c:pt>
                <c:pt idx="352">
                  <c:v>0.27079999999999971</c:v>
                </c:pt>
                <c:pt idx="353">
                  <c:v>0.2403999999999995</c:v>
                </c:pt>
                <c:pt idx="354">
                  <c:v>0.23239999999999972</c:v>
                </c:pt>
                <c:pt idx="355">
                  <c:v>0.22339999999999938</c:v>
                </c:pt>
                <c:pt idx="356">
                  <c:v>0.22499999999999987</c:v>
                </c:pt>
                <c:pt idx="357">
                  <c:v>0.22600000000000042</c:v>
                </c:pt>
                <c:pt idx="358">
                  <c:v>0.24280000000000035</c:v>
                </c:pt>
                <c:pt idx="359">
                  <c:v>0.26180000000000003</c:v>
                </c:pt>
                <c:pt idx="360">
                  <c:v>0.28560000000000008</c:v>
                </c:pt>
                <c:pt idx="361">
                  <c:v>0.30339999999999989</c:v>
                </c:pt>
                <c:pt idx="362">
                  <c:v>0.32239999999999958</c:v>
                </c:pt>
                <c:pt idx="363">
                  <c:v>0.33319999999999994</c:v>
                </c:pt>
                <c:pt idx="364">
                  <c:v>0.34099999999999953</c:v>
                </c:pt>
                <c:pt idx="365">
                  <c:v>0.33440000000000003</c:v>
                </c:pt>
                <c:pt idx="366">
                  <c:v>0.32699999999999951</c:v>
                </c:pt>
                <c:pt idx="367">
                  <c:v>0.31439999999999979</c:v>
                </c:pt>
                <c:pt idx="368">
                  <c:v>0.29759999999999986</c:v>
                </c:pt>
                <c:pt idx="369">
                  <c:v>0.28159999999999941</c:v>
                </c:pt>
                <c:pt idx="370">
                  <c:v>0.26360000000000028</c:v>
                </c:pt>
                <c:pt idx="371">
                  <c:v>0.24759999999999915</c:v>
                </c:pt>
                <c:pt idx="372">
                  <c:v>0.23299999999999965</c:v>
                </c:pt>
                <c:pt idx="373">
                  <c:v>0.21979999999999933</c:v>
                </c:pt>
                <c:pt idx="374">
                  <c:v>0.20480000000000009</c:v>
                </c:pt>
                <c:pt idx="375">
                  <c:v>0.19360000000000066</c:v>
                </c:pt>
                <c:pt idx="376">
                  <c:v>0.18179999999999974</c:v>
                </c:pt>
                <c:pt idx="377">
                  <c:v>0.18259999999999987</c:v>
                </c:pt>
                <c:pt idx="378">
                  <c:v>0.1841999999999997</c:v>
                </c:pt>
                <c:pt idx="379">
                  <c:v>0.18639999999999968</c:v>
                </c:pt>
                <c:pt idx="380">
                  <c:v>0.19779999999999998</c:v>
                </c:pt>
                <c:pt idx="381">
                  <c:v>0.21159999999999912</c:v>
                </c:pt>
                <c:pt idx="382">
                  <c:v>0.2354000000000005</c:v>
                </c:pt>
                <c:pt idx="383">
                  <c:v>0.25100000000000033</c:v>
                </c:pt>
                <c:pt idx="384">
                  <c:v>0.26820000000000088</c:v>
                </c:pt>
                <c:pt idx="385">
                  <c:v>0.2831999999999999</c:v>
                </c:pt>
                <c:pt idx="386">
                  <c:v>0.29660000000000064</c:v>
                </c:pt>
                <c:pt idx="387">
                  <c:v>0.30739999999999967</c:v>
                </c:pt>
                <c:pt idx="388">
                  <c:v>0.31259999999999977</c:v>
                </c:pt>
                <c:pt idx="389">
                  <c:v>0.31359999999999943</c:v>
                </c:pt>
                <c:pt idx="390">
                  <c:v>0.32599999999999962</c:v>
                </c:pt>
                <c:pt idx="391">
                  <c:v>0.33219999999999938</c:v>
                </c:pt>
                <c:pt idx="392">
                  <c:v>0.33659999999999912</c:v>
                </c:pt>
                <c:pt idx="393">
                  <c:v>0.34440000000000026</c:v>
                </c:pt>
                <c:pt idx="394">
                  <c:v>0.34219999999999962</c:v>
                </c:pt>
                <c:pt idx="395">
                  <c:v>0.34179999999999922</c:v>
                </c:pt>
                <c:pt idx="396">
                  <c:v>0.33839999999999915</c:v>
                </c:pt>
                <c:pt idx="397">
                  <c:v>0.32560000000000056</c:v>
                </c:pt>
                <c:pt idx="398">
                  <c:v>0.3085999999999991</c:v>
                </c:pt>
                <c:pt idx="399">
                  <c:v>0.29599999999999937</c:v>
                </c:pt>
                <c:pt idx="400">
                  <c:v>0.28899999999999926</c:v>
                </c:pt>
                <c:pt idx="401">
                  <c:v>0.29059999999999975</c:v>
                </c:pt>
                <c:pt idx="402">
                  <c:v>0.29379999999999939</c:v>
                </c:pt>
                <c:pt idx="403">
                  <c:v>0.29980000000000029</c:v>
                </c:pt>
                <c:pt idx="404">
                  <c:v>0.30779999999999941</c:v>
                </c:pt>
                <c:pt idx="405">
                  <c:v>0.31660000000000021</c:v>
                </c:pt>
                <c:pt idx="406">
                  <c:v>0.32820000000000027</c:v>
                </c:pt>
                <c:pt idx="407">
                  <c:v>0.3349999999999993</c:v>
                </c:pt>
                <c:pt idx="408">
                  <c:v>0.33659999999999979</c:v>
                </c:pt>
                <c:pt idx="409">
                  <c:v>0.34020000000000006</c:v>
                </c:pt>
                <c:pt idx="410">
                  <c:v>0.33639999999999959</c:v>
                </c:pt>
                <c:pt idx="411">
                  <c:v>0.33340000000000014</c:v>
                </c:pt>
                <c:pt idx="412">
                  <c:v>0.32559999999999989</c:v>
                </c:pt>
                <c:pt idx="413">
                  <c:v>0.32299999999999951</c:v>
                </c:pt>
                <c:pt idx="414">
                  <c:v>0.31020000000000025</c:v>
                </c:pt>
                <c:pt idx="415">
                  <c:v>0.29619999999999957</c:v>
                </c:pt>
                <c:pt idx="416">
                  <c:v>0.28519999999999879</c:v>
                </c:pt>
                <c:pt idx="417">
                  <c:v>0.27479999999999905</c:v>
                </c:pt>
                <c:pt idx="418">
                  <c:v>0.2663999999999993</c:v>
                </c:pt>
                <c:pt idx="419">
                  <c:v>0.24780000000000002</c:v>
                </c:pt>
                <c:pt idx="420">
                  <c:v>0.23400000000000021</c:v>
                </c:pt>
                <c:pt idx="421">
                  <c:v>0.21239999999999948</c:v>
                </c:pt>
                <c:pt idx="422">
                  <c:v>0.19739999999999958</c:v>
                </c:pt>
                <c:pt idx="423">
                  <c:v>0.18140000000000067</c:v>
                </c:pt>
                <c:pt idx="424">
                  <c:v>0.17080000000000051</c:v>
                </c:pt>
                <c:pt idx="425">
                  <c:v>0.15859999999999985</c:v>
                </c:pt>
                <c:pt idx="426">
                  <c:v>0.15440000000000031</c:v>
                </c:pt>
                <c:pt idx="427">
                  <c:v>0.15280000000000049</c:v>
                </c:pt>
                <c:pt idx="428">
                  <c:v>0.16379999999999906</c:v>
                </c:pt>
                <c:pt idx="429">
                  <c:v>0.16840000000000033</c:v>
                </c:pt>
                <c:pt idx="430">
                  <c:v>0.1839999999999995</c:v>
                </c:pt>
                <c:pt idx="431">
                  <c:v>0.19940000000000069</c:v>
                </c:pt>
                <c:pt idx="432">
                  <c:v>0.20860000000000056</c:v>
                </c:pt>
                <c:pt idx="433">
                  <c:v>0.21259999999999968</c:v>
                </c:pt>
                <c:pt idx="434">
                  <c:v>0.20160000000000045</c:v>
                </c:pt>
                <c:pt idx="435">
                  <c:v>0.18599999999999994</c:v>
                </c:pt>
                <c:pt idx="436">
                  <c:v>0.16320000000000046</c:v>
                </c:pt>
                <c:pt idx="437">
                  <c:v>0.13880000000000048</c:v>
                </c:pt>
                <c:pt idx="438">
                  <c:v>0.11039999999999983</c:v>
                </c:pt>
                <c:pt idx="439">
                  <c:v>7.8399999999999137E-2</c:v>
                </c:pt>
                <c:pt idx="440">
                  <c:v>5.6200000000000472E-2</c:v>
                </c:pt>
                <c:pt idx="441">
                  <c:v>3.5199999999999676E-2</c:v>
                </c:pt>
                <c:pt idx="442">
                  <c:v>2.5999999999999801E-2</c:v>
                </c:pt>
                <c:pt idx="443">
                  <c:v>1.9600000000000506E-2</c:v>
                </c:pt>
                <c:pt idx="444">
                  <c:v>3.0999999999999472E-2</c:v>
                </c:pt>
                <c:pt idx="445">
                  <c:v>4.5799999999999841E-2</c:v>
                </c:pt>
                <c:pt idx="446">
                  <c:v>6.5800000000000747E-2</c:v>
                </c:pt>
                <c:pt idx="447">
                  <c:v>7.7200000000000379E-2</c:v>
                </c:pt>
                <c:pt idx="448">
                  <c:v>8.9199999999999502E-2</c:v>
                </c:pt>
                <c:pt idx="449">
                  <c:v>0.10039999999999893</c:v>
                </c:pt>
                <c:pt idx="450">
                  <c:v>0.10420000000000007</c:v>
                </c:pt>
                <c:pt idx="451">
                  <c:v>0.10720000000000018</c:v>
                </c:pt>
                <c:pt idx="452">
                  <c:v>0.10660000000000025</c:v>
                </c:pt>
                <c:pt idx="453">
                  <c:v>0.10399999999999987</c:v>
                </c:pt>
                <c:pt idx="454">
                  <c:v>0.11379999999999968</c:v>
                </c:pt>
                <c:pt idx="455">
                  <c:v>0.13759999999999972</c:v>
                </c:pt>
                <c:pt idx="456">
                  <c:v>0.16099999999999914</c:v>
                </c:pt>
                <c:pt idx="457">
                  <c:v>0.18499999999999939</c:v>
                </c:pt>
                <c:pt idx="458">
                  <c:v>0.21199999999999974</c:v>
                </c:pt>
                <c:pt idx="459">
                  <c:v>0.24199999999999933</c:v>
                </c:pt>
                <c:pt idx="460">
                  <c:v>0.26419999999999955</c:v>
                </c:pt>
                <c:pt idx="461">
                  <c:v>0.26859999999999995</c:v>
                </c:pt>
                <c:pt idx="462">
                  <c:v>0.26500000000000057</c:v>
                </c:pt>
                <c:pt idx="463">
                  <c:v>0.2546000000000006</c:v>
                </c:pt>
                <c:pt idx="464">
                  <c:v>0.24080000000000079</c:v>
                </c:pt>
                <c:pt idx="465">
                  <c:v>0.22039999999999993</c:v>
                </c:pt>
                <c:pt idx="466">
                  <c:v>0.20540000000000003</c:v>
                </c:pt>
                <c:pt idx="467">
                  <c:v>0.2031999999999996</c:v>
                </c:pt>
                <c:pt idx="468">
                  <c:v>0.20540000000000003</c:v>
                </c:pt>
                <c:pt idx="469">
                  <c:v>0.2090000000000003</c:v>
                </c:pt>
                <c:pt idx="470">
                  <c:v>0.22079999999999966</c:v>
                </c:pt>
                <c:pt idx="471">
                  <c:v>0.2251999999999994</c:v>
                </c:pt>
                <c:pt idx="472">
                  <c:v>0.22859999999999925</c:v>
                </c:pt>
                <c:pt idx="473">
                  <c:v>0.22860000000000014</c:v>
                </c:pt>
                <c:pt idx="474">
                  <c:v>0.22459999999999947</c:v>
                </c:pt>
                <c:pt idx="475">
                  <c:v>0.21239999999999948</c:v>
                </c:pt>
                <c:pt idx="476">
                  <c:v>0.19739999999999958</c:v>
                </c:pt>
                <c:pt idx="477">
                  <c:v>0.17860000000000009</c:v>
                </c:pt>
                <c:pt idx="478">
                  <c:v>0.15640000000000054</c:v>
                </c:pt>
                <c:pt idx="479">
                  <c:v>0.14639999999999986</c:v>
                </c:pt>
                <c:pt idx="480">
                  <c:v>0.14039999999999964</c:v>
                </c:pt>
                <c:pt idx="481">
                  <c:v>0.13479999999999981</c:v>
                </c:pt>
                <c:pt idx="482">
                  <c:v>0.13379999999999992</c:v>
                </c:pt>
                <c:pt idx="483">
                  <c:v>0.1359999999999999</c:v>
                </c:pt>
                <c:pt idx="484">
                  <c:v>0.13820000000000032</c:v>
                </c:pt>
                <c:pt idx="485">
                  <c:v>0.14239999999999986</c:v>
                </c:pt>
                <c:pt idx="486">
                  <c:v>0.14119999999999977</c:v>
                </c:pt>
                <c:pt idx="487">
                  <c:v>0.14839999999999942</c:v>
                </c:pt>
                <c:pt idx="488">
                  <c:v>0.15579999999999994</c:v>
                </c:pt>
                <c:pt idx="489">
                  <c:v>0.16520000000000001</c:v>
                </c:pt>
                <c:pt idx="490">
                  <c:v>0.17440000000000055</c:v>
                </c:pt>
                <c:pt idx="491">
                  <c:v>0.18199999999999927</c:v>
                </c:pt>
                <c:pt idx="492">
                  <c:v>0.19420000000000059</c:v>
                </c:pt>
                <c:pt idx="493">
                  <c:v>0.20699999999999985</c:v>
                </c:pt>
                <c:pt idx="494">
                  <c:v>0.21860000000000057</c:v>
                </c:pt>
                <c:pt idx="495">
                  <c:v>0.22279999999999944</c:v>
                </c:pt>
                <c:pt idx="496">
                  <c:v>0.22259999999999991</c:v>
                </c:pt>
                <c:pt idx="497">
                  <c:v>0.21719999999999962</c:v>
                </c:pt>
                <c:pt idx="498">
                  <c:v>0.20659999999999945</c:v>
                </c:pt>
                <c:pt idx="499">
                  <c:v>0.19819999999999993</c:v>
                </c:pt>
                <c:pt idx="500">
                  <c:v>0.19079999999999941</c:v>
                </c:pt>
                <c:pt idx="501">
                  <c:v>0.18719999999999981</c:v>
                </c:pt>
                <c:pt idx="502">
                  <c:v>0.19079999999999941</c:v>
                </c:pt>
                <c:pt idx="503">
                  <c:v>0.19699999999999984</c:v>
                </c:pt>
                <c:pt idx="504">
                  <c:v>0.20059999999999922</c:v>
                </c:pt>
                <c:pt idx="505">
                  <c:v>0.20639999999999992</c:v>
                </c:pt>
                <c:pt idx="506">
                  <c:v>0.21620000000000061</c:v>
                </c:pt>
                <c:pt idx="507">
                  <c:v>0.21679999999999988</c:v>
                </c:pt>
                <c:pt idx="508">
                  <c:v>0.22180000000000022</c:v>
                </c:pt>
                <c:pt idx="509">
                  <c:v>0.21859999999999991</c:v>
                </c:pt>
                <c:pt idx="510">
                  <c:v>0.21440000000000037</c:v>
                </c:pt>
                <c:pt idx="511">
                  <c:v>0.21240000000000014</c:v>
                </c:pt>
                <c:pt idx="512">
                  <c:v>0.20679999999999965</c:v>
                </c:pt>
                <c:pt idx="513">
                  <c:v>0.20260000000000034</c:v>
                </c:pt>
                <c:pt idx="514">
                  <c:v>0.20019999999999949</c:v>
                </c:pt>
                <c:pt idx="515">
                  <c:v>0.19339999999999957</c:v>
                </c:pt>
                <c:pt idx="516">
                  <c:v>0.18539999999999979</c:v>
                </c:pt>
                <c:pt idx="517">
                  <c:v>0.17540000000000044</c:v>
                </c:pt>
                <c:pt idx="518">
                  <c:v>0.1621999999999999</c:v>
                </c:pt>
                <c:pt idx="519">
                  <c:v>0.14840000000000009</c:v>
                </c:pt>
                <c:pt idx="520">
                  <c:v>0.14100000000000024</c:v>
                </c:pt>
                <c:pt idx="521">
                  <c:v>0.13580000000000036</c:v>
                </c:pt>
                <c:pt idx="522">
                  <c:v>0.13300000000000045</c:v>
                </c:pt>
                <c:pt idx="523">
                  <c:v>0.13980000000000015</c:v>
                </c:pt>
                <c:pt idx="524">
                  <c:v>0.14619999999999944</c:v>
                </c:pt>
                <c:pt idx="525">
                  <c:v>0.15960000000000019</c:v>
                </c:pt>
                <c:pt idx="526">
                  <c:v>0.18700000000000028</c:v>
                </c:pt>
                <c:pt idx="527">
                  <c:v>0.20859999999999901</c:v>
                </c:pt>
                <c:pt idx="528">
                  <c:v>0.24639999999999906</c:v>
                </c:pt>
                <c:pt idx="529">
                  <c:v>0.28300000000000036</c:v>
                </c:pt>
                <c:pt idx="530">
                  <c:v>0.31819999999999937</c:v>
                </c:pt>
                <c:pt idx="531">
                  <c:v>0.34780000000000011</c:v>
                </c:pt>
                <c:pt idx="532">
                  <c:v>0.37679999999999936</c:v>
                </c:pt>
                <c:pt idx="533">
                  <c:v>0.4016000000000004</c:v>
                </c:pt>
                <c:pt idx="534">
                  <c:v>0.41480000000000028</c:v>
                </c:pt>
                <c:pt idx="535">
                  <c:v>0.40860000000000052</c:v>
                </c:pt>
                <c:pt idx="536">
                  <c:v>0.39500000000000024</c:v>
                </c:pt>
                <c:pt idx="537">
                  <c:v>0.3752000000000002</c:v>
                </c:pt>
                <c:pt idx="538">
                  <c:v>0.3490000000000002</c:v>
                </c:pt>
                <c:pt idx="539">
                  <c:v>0.32619999999999916</c:v>
                </c:pt>
                <c:pt idx="540">
                  <c:v>0.29619999999999957</c:v>
                </c:pt>
                <c:pt idx="541">
                  <c:v>0.28240000000000043</c:v>
                </c:pt>
                <c:pt idx="542">
                  <c:v>0.27319999999999989</c:v>
                </c:pt>
                <c:pt idx="543">
                  <c:v>0.2652000000000001</c:v>
                </c:pt>
                <c:pt idx="544">
                  <c:v>0.26880000000000015</c:v>
                </c:pt>
                <c:pt idx="545">
                  <c:v>0.27300000000000035</c:v>
                </c:pt>
                <c:pt idx="546">
                  <c:v>0.2829999999999997</c:v>
                </c:pt>
                <c:pt idx="547">
                  <c:v>0.29680000000000017</c:v>
                </c:pt>
                <c:pt idx="548">
                  <c:v>0.30920000000000059</c:v>
                </c:pt>
                <c:pt idx="549">
                  <c:v>0.3171999999999997</c:v>
                </c:pt>
                <c:pt idx="550">
                  <c:v>0.31400000000000072</c:v>
                </c:pt>
                <c:pt idx="551">
                  <c:v>0.31559999999999988</c:v>
                </c:pt>
                <c:pt idx="552">
                  <c:v>0.31519999999999992</c:v>
                </c:pt>
                <c:pt idx="553">
                  <c:v>0.30779999999999941</c:v>
                </c:pt>
                <c:pt idx="554">
                  <c:v>0.30360000000000009</c:v>
                </c:pt>
                <c:pt idx="555">
                  <c:v>0.29620000000000024</c:v>
                </c:pt>
                <c:pt idx="556">
                  <c:v>0.29059999999999975</c:v>
                </c:pt>
                <c:pt idx="557">
                  <c:v>0.27959999999999918</c:v>
                </c:pt>
                <c:pt idx="558">
                  <c:v>0.26839999999999975</c:v>
                </c:pt>
                <c:pt idx="559">
                  <c:v>0.26200000000000045</c:v>
                </c:pt>
                <c:pt idx="560">
                  <c:v>0.24980000000000047</c:v>
                </c:pt>
                <c:pt idx="561">
                  <c:v>0.22999999999999954</c:v>
                </c:pt>
                <c:pt idx="562">
                  <c:v>0.21280000000000054</c:v>
                </c:pt>
                <c:pt idx="563">
                  <c:v>0.1879999999999995</c:v>
                </c:pt>
                <c:pt idx="564">
                  <c:v>0.16599999999999948</c:v>
                </c:pt>
                <c:pt idx="565">
                  <c:v>0.14660000000000006</c:v>
                </c:pt>
                <c:pt idx="566">
                  <c:v>0.13460000000000027</c:v>
                </c:pt>
                <c:pt idx="567">
                  <c:v>0.13119999999999976</c:v>
                </c:pt>
                <c:pt idx="568">
                  <c:v>0.13359999999999972</c:v>
                </c:pt>
                <c:pt idx="569">
                  <c:v>0.13899999999999935</c:v>
                </c:pt>
                <c:pt idx="570">
                  <c:v>0.14999999999999925</c:v>
                </c:pt>
                <c:pt idx="571">
                  <c:v>0.15559999999999974</c:v>
                </c:pt>
                <c:pt idx="572">
                  <c:v>0.15960000000000019</c:v>
                </c:pt>
                <c:pt idx="573">
                  <c:v>0.16059999999999941</c:v>
                </c:pt>
                <c:pt idx="574">
                  <c:v>0.15419999999999945</c:v>
                </c:pt>
                <c:pt idx="575">
                  <c:v>0.13299999999999979</c:v>
                </c:pt>
                <c:pt idx="576">
                  <c:v>0.10739999999999972</c:v>
                </c:pt>
                <c:pt idx="577">
                  <c:v>8.9599999999999902E-2</c:v>
                </c:pt>
                <c:pt idx="578">
                  <c:v>7.259999999999911E-2</c:v>
                </c:pt>
                <c:pt idx="579">
                  <c:v>6.5800000000000081E-2</c:v>
                </c:pt>
                <c:pt idx="580">
                  <c:v>6.9599999999999662E-2</c:v>
                </c:pt>
                <c:pt idx="581">
                  <c:v>7.3599999999999666E-2</c:v>
                </c:pt>
                <c:pt idx="582">
                  <c:v>8.9800000000000324E-2</c:v>
                </c:pt>
                <c:pt idx="583">
                  <c:v>0.10939999999999994</c:v>
                </c:pt>
                <c:pt idx="584">
                  <c:v>0.13399999999999945</c:v>
                </c:pt>
                <c:pt idx="585">
                  <c:v>0.15660000000000007</c:v>
                </c:pt>
                <c:pt idx="586">
                  <c:v>0.17339999999999933</c:v>
                </c:pt>
                <c:pt idx="587">
                  <c:v>0.19159999999999955</c:v>
                </c:pt>
                <c:pt idx="588">
                  <c:v>0.20279999999999987</c:v>
                </c:pt>
                <c:pt idx="589">
                  <c:v>0.21319999999999961</c:v>
                </c:pt>
                <c:pt idx="590">
                  <c:v>0.21940000000000026</c:v>
                </c:pt>
                <c:pt idx="591">
                  <c:v>0.22039999999999993</c:v>
                </c:pt>
                <c:pt idx="592">
                  <c:v>0.22059999999999946</c:v>
                </c:pt>
                <c:pt idx="593">
                  <c:v>0.22299999999999964</c:v>
                </c:pt>
                <c:pt idx="594">
                  <c:v>0.22180000000000022</c:v>
                </c:pt>
                <c:pt idx="595">
                  <c:v>0.21879999999999944</c:v>
                </c:pt>
                <c:pt idx="596">
                  <c:v>0.22299999999999964</c:v>
                </c:pt>
                <c:pt idx="597">
                  <c:v>0.22640000000000016</c:v>
                </c:pt>
                <c:pt idx="598">
                  <c:v>0.22559999999999913</c:v>
                </c:pt>
                <c:pt idx="599">
                  <c:v>0.22719999999999896</c:v>
                </c:pt>
                <c:pt idx="600">
                  <c:v>0.2242000000000004</c:v>
                </c:pt>
                <c:pt idx="601">
                  <c:v>0.21860000000000057</c:v>
                </c:pt>
                <c:pt idx="602">
                  <c:v>0.20500000000000029</c:v>
                </c:pt>
                <c:pt idx="603">
                  <c:v>0.19199999999999928</c:v>
                </c:pt>
                <c:pt idx="604">
                  <c:v>0.17240000000000033</c:v>
                </c:pt>
                <c:pt idx="605">
                  <c:v>0.15400000000000058</c:v>
                </c:pt>
                <c:pt idx="606">
                  <c:v>0.13259999999999916</c:v>
                </c:pt>
                <c:pt idx="607">
                  <c:v>0.11479999999999957</c:v>
                </c:pt>
                <c:pt idx="608">
                  <c:v>0.1048</c:v>
                </c:pt>
                <c:pt idx="609">
                  <c:v>9.9000000000000865E-2</c:v>
                </c:pt>
                <c:pt idx="610">
                  <c:v>9.2399999999999816E-2</c:v>
                </c:pt>
                <c:pt idx="611">
                  <c:v>8.7600000000000344E-2</c:v>
                </c:pt>
                <c:pt idx="612">
                  <c:v>9.3800000000000106E-2</c:v>
                </c:pt>
                <c:pt idx="613">
                  <c:v>0.10180000000000078</c:v>
                </c:pt>
                <c:pt idx="614">
                  <c:v>0.1100000000000001</c:v>
                </c:pt>
                <c:pt idx="615">
                  <c:v>0.12139999999999973</c:v>
                </c:pt>
                <c:pt idx="616">
                  <c:v>0.13779999999999992</c:v>
                </c:pt>
                <c:pt idx="617">
                  <c:v>0.14519999999999977</c:v>
                </c:pt>
                <c:pt idx="618">
                  <c:v>0.15340000000000042</c:v>
                </c:pt>
                <c:pt idx="619">
                  <c:v>0.16579999999999928</c:v>
                </c:pt>
                <c:pt idx="620">
                  <c:v>0.17519999999999936</c:v>
                </c:pt>
                <c:pt idx="621">
                  <c:v>0.1771999999999998</c:v>
                </c:pt>
                <c:pt idx="622">
                  <c:v>0.17320000000000046</c:v>
                </c:pt>
                <c:pt idx="623">
                  <c:v>0.17220000000000013</c:v>
                </c:pt>
                <c:pt idx="624">
                  <c:v>0.16079999999999961</c:v>
                </c:pt>
                <c:pt idx="625">
                  <c:v>0.1514000000000002</c:v>
                </c:pt>
                <c:pt idx="626">
                  <c:v>0.14439999999999942</c:v>
                </c:pt>
                <c:pt idx="627">
                  <c:v>0.13759999999999972</c:v>
                </c:pt>
                <c:pt idx="628">
                  <c:v>0.12839999999999985</c:v>
                </c:pt>
                <c:pt idx="629">
                  <c:v>0.12980000000000014</c:v>
                </c:pt>
                <c:pt idx="630">
                  <c:v>0.13080000000000069</c:v>
                </c:pt>
                <c:pt idx="631">
                  <c:v>0.13379999999999992</c:v>
                </c:pt>
                <c:pt idx="632">
                  <c:v>0.14460000000000051</c:v>
                </c:pt>
                <c:pt idx="633">
                  <c:v>0.15379999999999949</c:v>
                </c:pt>
                <c:pt idx="634">
                  <c:v>0.1664000000000001</c:v>
                </c:pt>
                <c:pt idx="635">
                  <c:v>0.17539999999999978</c:v>
                </c:pt>
                <c:pt idx="636">
                  <c:v>0.18160000000000021</c:v>
                </c:pt>
                <c:pt idx="637">
                  <c:v>0.18179999999999907</c:v>
                </c:pt>
                <c:pt idx="638">
                  <c:v>0.18759999999999977</c:v>
                </c:pt>
                <c:pt idx="639">
                  <c:v>0.18280000000000096</c:v>
                </c:pt>
                <c:pt idx="640">
                  <c:v>0.16759999999999931</c:v>
                </c:pt>
                <c:pt idx="641">
                  <c:v>0.15859999999999985</c:v>
                </c:pt>
                <c:pt idx="642">
                  <c:v>0.15499999999999958</c:v>
                </c:pt>
                <c:pt idx="643">
                  <c:v>0.15879999999999939</c:v>
                </c:pt>
                <c:pt idx="644">
                  <c:v>0.17280000000000006</c:v>
                </c:pt>
                <c:pt idx="645">
                  <c:v>0.1930000000000005</c:v>
                </c:pt>
                <c:pt idx="646">
                  <c:v>0.21639999999999926</c:v>
                </c:pt>
                <c:pt idx="647">
                  <c:v>0.25419999999999998</c:v>
                </c:pt>
                <c:pt idx="648">
                  <c:v>0.29580000000000051</c:v>
                </c:pt>
                <c:pt idx="649">
                  <c:v>0.33679999999999932</c:v>
                </c:pt>
                <c:pt idx="650">
                  <c:v>0.37539999999999907</c:v>
                </c:pt>
                <c:pt idx="651">
                  <c:v>0.40840000000000032</c:v>
                </c:pt>
                <c:pt idx="652">
                  <c:v>0.43100000000000005</c:v>
                </c:pt>
                <c:pt idx="653">
                  <c:v>0.45139999999999958</c:v>
                </c:pt>
                <c:pt idx="654">
                  <c:v>0.46059999999999945</c:v>
                </c:pt>
                <c:pt idx="655">
                  <c:v>0.45620000000000038</c:v>
                </c:pt>
                <c:pt idx="656">
                  <c:v>0.45079999999999942</c:v>
                </c:pt>
                <c:pt idx="657">
                  <c:v>0.4341999999999997</c:v>
                </c:pt>
                <c:pt idx="658">
                  <c:v>0.40840000000000032</c:v>
                </c:pt>
                <c:pt idx="659">
                  <c:v>0.3960000000000008</c:v>
                </c:pt>
                <c:pt idx="660">
                  <c:v>0.37179999999999946</c:v>
                </c:pt>
                <c:pt idx="661">
                  <c:v>0.35079999999999956</c:v>
                </c:pt>
                <c:pt idx="662">
                  <c:v>0.33659999999999979</c:v>
                </c:pt>
                <c:pt idx="663">
                  <c:v>0.31859999999999999</c:v>
                </c:pt>
                <c:pt idx="664">
                  <c:v>0.30399999999999983</c:v>
                </c:pt>
                <c:pt idx="665">
                  <c:v>0.28400000000000025</c:v>
                </c:pt>
                <c:pt idx="666">
                  <c:v>0.26799999999999913</c:v>
                </c:pt>
                <c:pt idx="667">
                  <c:v>0.25160000000000049</c:v>
                </c:pt>
                <c:pt idx="668">
                  <c:v>0.23899999999999988</c:v>
                </c:pt>
                <c:pt idx="669">
                  <c:v>0.21919999999999917</c:v>
                </c:pt>
                <c:pt idx="670">
                  <c:v>0.20559999999999956</c:v>
                </c:pt>
                <c:pt idx="671">
                  <c:v>0.20059999999999922</c:v>
                </c:pt>
                <c:pt idx="672">
                  <c:v>0.20719999999999938</c:v>
                </c:pt>
                <c:pt idx="673">
                  <c:v>0.22100000000000075</c:v>
                </c:pt>
                <c:pt idx="674">
                  <c:v>0.24359999999999915</c:v>
                </c:pt>
                <c:pt idx="675">
                  <c:v>0.26539999999999964</c:v>
                </c:pt>
                <c:pt idx="676">
                  <c:v>0.29219999999999957</c:v>
                </c:pt>
                <c:pt idx="677">
                  <c:v>0.31779999999999964</c:v>
                </c:pt>
                <c:pt idx="678">
                  <c:v>0.34200000000000008</c:v>
                </c:pt>
                <c:pt idx="679">
                  <c:v>0.35260000000000025</c:v>
                </c:pt>
                <c:pt idx="680">
                  <c:v>0.35779999999999945</c:v>
                </c:pt>
                <c:pt idx="681">
                  <c:v>0.35240000000000005</c:v>
                </c:pt>
                <c:pt idx="682">
                  <c:v>0.3492000000000004</c:v>
                </c:pt>
                <c:pt idx="683">
                  <c:v>0.33940000000000037</c:v>
                </c:pt>
                <c:pt idx="684">
                  <c:v>0.32900000000000063</c:v>
                </c:pt>
                <c:pt idx="685">
                  <c:v>0.32000000000000028</c:v>
                </c:pt>
                <c:pt idx="686">
                  <c:v>0.31499999999999972</c:v>
                </c:pt>
                <c:pt idx="687">
                  <c:v>0.30640000000000001</c:v>
                </c:pt>
                <c:pt idx="688">
                  <c:v>0.29980000000000029</c:v>
                </c:pt>
                <c:pt idx="689">
                  <c:v>0.28339999999999943</c:v>
                </c:pt>
                <c:pt idx="690">
                  <c:v>0.25560000000000027</c:v>
                </c:pt>
                <c:pt idx="691">
                  <c:v>0.23899999999999988</c:v>
                </c:pt>
                <c:pt idx="692">
                  <c:v>0.21159999999999979</c:v>
                </c:pt>
                <c:pt idx="693">
                  <c:v>0.17659999999999965</c:v>
                </c:pt>
                <c:pt idx="694">
                  <c:v>0.16319999999999979</c:v>
                </c:pt>
                <c:pt idx="695">
                  <c:v>0.14840000000000009</c:v>
                </c:pt>
                <c:pt idx="696">
                  <c:v>0.13940000000000041</c:v>
                </c:pt>
                <c:pt idx="697">
                  <c:v>0.13920000000000021</c:v>
                </c:pt>
                <c:pt idx="698">
                  <c:v>0.14900000000000091</c:v>
                </c:pt>
                <c:pt idx="699">
                  <c:v>0.16319999999999979</c:v>
                </c:pt>
                <c:pt idx="700">
                  <c:v>0.1872000000000007</c:v>
                </c:pt>
                <c:pt idx="701">
                  <c:v>0.20400000000000063</c:v>
                </c:pt>
                <c:pt idx="702">
                  <c:v>0.22639999999999949</c:v>
                </c:pt>
                <c:pt idx="703">
                  <c:v>0.2405999999999997</c:v>
                </c:pt>
                <c:pt idx="704">
                  <c:v>0.25640000000000063</c:v>
                </c:pt>
                <c:pt idx="705">
                  <c:v>0.26940000000000008</c:v>
                </c:pt>
                <c:pt idx="706">
                  <c:v>0.27300000000000035</c:v>
                </c:pt>
                <c:pt idx="707">
                  <c:v>0.27419999999999889</c:v>
                </c:pt>
                <c:pt idx="708">
                  <c:v>0.27679999999999927</c:v>
                </c:pt>
                <c:pt idx="709">
                  <c:v>0.27840000000000042</c:v>
                </c:pt>
                <c:pt idx="710">
                  <c:v>0.28439999999999999</c:v>
                </c:pt>
                <c:pt idx="711">
                  <c:v>0.28579999999999961</c:v>
                </c:pt>
                <c:pt idx="712">
                  <c:v>0.27920000000000011</c:v>
                </c:pt>
                <c:pt idx="713">
                  <c:v>0.2766000000000004</c:v>
                </c:pt>
                <c:pt idx="714">
                  <c:v>0.26940000000000008</c:v>
                </c:pt>
                <c:pt idx="715">
                  <c:v>0.26600000000000024</c:v>
                </c:pt>
                <c:pt idx="716">
                  <c:v>0.25760000000000072</c:v>
                </c:pt>
                <c:pt idx="717">
                  <c:v>0.2609999999999999</c:v>
                </c:pt>
                <c:pt idx="718">
                  <c:v>0.2569999999999999</c:v>
                </c:pt>
                <c:pt idx="719">
                  <c:v>0.2614000000000003</c:v>
                </c:pt>
                <c:pt idx="720">
                  <c:v>0.26959999999999962</c:v>
                </c:pt>
                <c:pt idx="721">
                  <c:v>0.2804000000000002</c:v>
                </c:pt>
                <c:pt idx="722">
                  <c:v>0.28979999999999961</c:v>
                </c:pt>
                <c:pt idx="723">
                  <c:v>0.30099999999999971</c:v>
                </c:pt>
                <c:pt idx="724">
                  <c:v>0.31580000000000008</c:v>
                </c:pt>
                <c:pt idx="725">
                  <c:v>0.32400000000000007</c:v>
                </c:pt>
                <c:pt idx="726">
                  <c:v>0.33179999999999965</c:v>
                </c:pt>
                <c:pt idx="727">
                  <c:v>0.32919999999999927</c:v>
                </c:pt>
                <c:pt idx="728">
                  <c:v>0.33040000000000003</c:v>
                </c:pt>
                <c:pt idx="729">
                  <c:v>0.33540000000000059</c:v>
                </c:pt>
                <c:pt idx="730">
                  <c:v>0.34339999999999971</c:v>
                </c:pt>
                <c:pt idx="731">
                  <c:v>0.35060000000000002</c:v>
                </c:pt>
                <c:pt idx="732">
                  <c:v>0.3567999999999989</c:v>
                </c:pt>
                <c:pt idx="733">
                  <c:v>0.35780000000000012</c:v>
                </c:pt>
                <c:pt idx="734">
                  <c:v>0.36339999999999928</c:v>
                </c:pt>
                <c:pt idx="735">
                  <c:v>0.36739999999999995</c:v>
                </c:pt>
                <c:pt idx="736">
                  <c:v>0.36820000000000008</c:v>
                </c:pt>
                <c:pt idx="737">
                  <c:v>0.36019999999999897</c:v>
                </c:pt>
                <c:pt idx="738">
                  <c:v>0.34600000000000009</c:v>
                </c:pt>
                <c:pt idx="739">
                  <c:v>0.32140000000000057</c:v>
                </c:pt>
                <c:pt idx="740">
                  <c:v>0.30380000000000029</c:v>
                </c:pt>
                <c:pt idx="741">
                  <c:v>0.28219999999999956</c:v>
                </c:pt>
                <c:pt idx="742">
                  <c:v>0.2612000000000001</c:v>
                </c:pt>
                <c:pt idx="743">
                  <c:v>0.23880000000000035</c:v>
                </c:pt>
                <c:pt idx="744">
                  <c:v>0.22059999999999946</c:v>
                </c:pt>
                <c:pt idx="745">
                  <c:v>0.20480000000000009</c:v>
                </c:pt>
                <c:pt idx="746">
                  <c:v>0.19359999999999911</c:v>
                </c:pt>
                <c:pt idx="747">
                  <c:v>0.19240000000000057</c:v>
                </c:pt>
                <c:pt idx="748">
                  <c:v>0.18440000000000079</c:v>
                </c:pt>
                <c:pt idx="749">
                  <c:v>0.18079999999999985</c:v>
                </c:pt>
                <c:pt idx="750">
                  <c:v>0.18160000000000021</c:v>
                </c:pt>
                <c:pt idx="751">
                  <c:v>0.18520000000000025</c:v>
                </c:pt>
                <c:pt idx="752">
                  <c:v>0.19759999999999978</c:v>
                </c:pt>
                <c:pt idx="753">
                  <c:v>0.20700000000000074</c:v>
                </c:pt>
                <c:pt idx="754">
                  <c:v>0.21559999999999913</c:v>
                </c:pt>
                <c:pt idx="755">
                  <c:v>0.22700000000000031</c:v>
                </c:pt>
                <c:pt idx="756">
                  <c:v>0.23660000000000059</c:v>
                </c:pt>
                <c:pt idx="757">
                  <c:v>0.24379999999999935</c:v>
                </c:pt>
                <c:pt idx="758">
                  <c:v>0.23440000000000083</c:v>
                </c:pt>
                <c:pt idx="759">
                  <c:v>0.22260000000000058</c:v>
                </c:pt>
                <c:pt idx="760">
                  <c:v>0.20719999999999938</c:v>
                </c:pt>
                <c:pt idx="761">
                  <c:v>0.18940000000000046</c:v>
                </c:pt>
                <c:pt idx="762">
                  <c:v>0.1734</c:v>
                </c:pt>
                <c:pt idx="763">
                  <c:v>0.17339999999999933</c:v>
                </c:pt>
                <c:pt idx="764">
                  <c:v>0.18620000000000014</c:v>
                </c:pt>
                <c:pt idx="765">
                  <c:v>0.19759999999999978</c:v>
                </c:pt>
                <c:pt idx="766">
                  <c:v>0.21899999999999964</c:v>
                </c:pt>
                <c:pt idx="767">
                  <c:v>0.24720000000000009</c:v>
                </c:pt>
                <c:pt idx="768">
                  <c:v>0.27300000000000035</c:v>
                </c:pt>
                <c:pt idx="769">
                  <c:v>0.30319999999999947</c:v>
                </c:pt>
                <c:pt idx="770">
                  <c:v>0.32019999999999982</c:v>
                </c:pt>
                <c:pt idx="771">
                  <c:v>0.3237999999999992</c:v>
                </c:pt>
                <c:pt idx="772">
                  <c:v>0.32959999999999923</c:v>
                </c:pt>
                <c:pt idx="773">
                  <c:v>0.32360000000000033</c:v>
                </c:pt>
                <c:pt idx="774">
                  <c:v>0.31579999999999941</c:v>
                </c:pt>
                <c:pt idx="775">
                  <c:v>0.3087999999999993</c:v>
                </c:pt>
                <c:pt idx="776">
                  <c:v>0.31219999999999914</c:v>
                </c:pt>
                <c:pt idx="777">
                  <c:v>0.31439999999999979</c:v>
                </c:pt>
                <c:pt idx="778">
                  <c:v>0.31979999999999986</c:v>
                </c:pt>
                <c:pt idx="779">
                  <c:v>0.3342000000000005</c:v>
                </c:pt>
                <c:pt idx="780">
                  <c:v>0.3490000000000002</c:v>
                </c:pt>
                <c:pt idx="781">
                  <c:v>0.37579999999999947</c:v>
                </c:pt>
                <c:pt idx="782">
                  <c:v>0.39539999999999931</c:v>
                </c:pt>
                <c:pt idx="783">
                  <c:v>0.41620000000000057</c:v>
                </c:pt>
                <c:pt idx="784">
                  <c:v>0.43179999999999974</c:v>
                </c:pt>
                <c:pt idx="785">
                  <c:v>0.44860000000000033</c:v>
                </c:pt>
                <c:pt idx="786">
                  <c:v>0.46600000000000019</c:v>
                </c:pt>
                <c:pt idx="787">
                  <c:v>0.48139999999999916</c:v>
                </c:pt>
                <c:pt idx="788">
                  <c:v>0.49500000000000011</c:v>
                </c:pt>
                <c:pt idx="789">
                  <c:v>0.50080000000000013</c:v>
                </c:pt>
                <c:pt idx="790">
                  <c:v>0.51199999999999957</c:v>
                </c:pt>
                <c:pt idx="791">
                  <c:v>0.52859999999999996</c:v>
                </c:pt>
                <c:pt idx="792">
                  <c:v>0.54619999999999957</c:v>
                </c:pt>
                <c:pt idx="793">
                  <c:v>0.56359999999999943</c:v>
                </c:pt>
                <c:pt idx="794">
                  <c:v>0.58199999999999918</c:v>
                </c:pt>
                <c:pt idx="795">
                  <c:v>0.6041999999999994</c:v>
                </c:pt>
                <c:pt idx="796">
                  <c:v>0.61740000000000061</c:v>
                </c:pt>
                <c:pt idx="797">
                  <c:v>0.63120000000000043</c:v>
                </c:pt>
                <c:pt idx="798">
                  <c:v>0.6357999999999997</c:v>
                </c:pt>
                <c:pt idx="799">
                  <c:v>0.63400000000000034</c:v>
                </c:pt>
                <c:pt idx="800">
                  <c:v>0.6186000000000007</c:v>
                </c:pt>
                <c:pt idx="801">
                  <c:v>0.58799999999999941</c:v>
                </c:pt>
                <c:pt idx="802">
                  <c:v>0.55100000000000038</c:v>
                </c:pt>
                <c:pt idx="803">
                  <c:v>0.51179999999999937</c:v>
                </c:pt>
                <c:pt idx="804">
                  <c:v>0.46380000000000043</c:v>
                </c:pt>
                <c:pt idx="805">
                  <c:v>0.43220000000000014</c:v>
                </c:pt>
                <c:pt idx="806">
                  <c:v>0.40199999999999947</c:v>
                </c:pt>
                <c:pt idx="807">
                  <c:v>0.37939999999999952</c:v>
                </c:pt>
                <c:pt idx="808">
                  <c:v>0.36599999999999966</c:v>
                </c:pt>
                <c:pt idx="809">
                  <c:v>0.35880000000000001</c:v>
                </c:pt>
                <c:pt idx="810">
                  <c:v>0.37220000000000009</c:v>
                </c:pt>
                <c:pt idx="811">
                  <c:v>0.39359999999999928</c:v>
                </c:pt>
                <c:pt idx="812">
                  <c:v>0.4119999999999997</c:v>
                </c:pt>
                <c:pt idx="813">
                  <c:v>0.42720000000000047</c:v>
                </c:pt>
                <c:pt idx="814">
                  <c:v>0.43659999999999988</c:v>
                </c:pt>
                <c:pt idx="815">
                  <c:v>0.4421999999999997</c:v>
                </c:pt>
                <c:pt idx="816">
                  <c:v>0.44759999999999911</c:v>
                </c:pt>
                <c:pt idx="817">
                  <c:v>0.45239999999999991</c:v>
                </c:pt>
                <c:pt idx="818">
                  <c:v>0.4538000000000002</c:v>
                </c:pt>
                <c:pt idx="819">
                  <c:v>0.45619999999999905</c:v>
                </c:pt>
                <c:pt idx="820">
                  <c:v>0.46280000000000054</c:v>
                </c:pt>
                <c:pt idx="821">
                  <c:v>0.46380000000000043</c:v>
                </c:pt>
                <c:pt idx="822">
                  <c:v>0.46660000000000035</c:v>
                </c:pt>
                <c:pt idx="823">
                  <c:v>0.47280000000000011</c:v>
                </c:pt>
                <c:pt idx="824">
                  <c:v>0.45799999999999974</c:v>
                </c:pt>
                <c:pt idx="825">
                  <c:v>0.43179999999999907</c:v>
                </c:pt>
                <c:pt idx="826">
                  <c:v>0.39979999999999971</c:v>
                </c:pt>
                <c:pt idx="827">
                  <c:v>0.36159999999999926</c:v>
                </c:pt>
                <c:pt idx="828">
                  <c:v>0.33139999999999992</c:v>
                </c:pt>
                <c:pt idx="829">
                  <c:v>0.30360000000000009</c:v>
                </c:pt>
                <c:pt idx="830">
                  <c:v>0.27760000000000029</c:v>
                </c:pt>
                <c:pt idx="831">
                  <c:v>0.26019999999999954</c:v>
                </c:pt>
                <c:pt idx="832">
                  <c:v>0.25719999999999943</c:v>
                </c:pt>
                <c:pt idx="833">
                  <c:v>0.25760000000000072</c:v>
                </c:pt>
                <c:pt idx="834">
                  <c:v>0.26699999999999946</c:v>
                </c:pt>
                <c:pt idx="835">
                  <c:v>0.277199999999999</c:v>
                </c:pt>
                <c:pt idx="836">
                  <c:v>0.28939999999999966</c:v>
                </c:pt>
                <c:pt idx="837">
                  <c:v>0.30159999999999965</c:v>
                </c:pt>
                <c:pt idx="838">
                  <c:v>0.3028000000000004</c:v>
                </c:pt>
                <c:pt idx="839">
                  <c:v>0.30519999999999925</c:v>
                </c:pt>
                <c:pt idx="840">
                  <c:v>0.31000000000000005</c:v>
                </c:pt>
                <c:pt idx="841">
                  <c:v>0.30879999999999996</c:v>
                </c:pt>
                <c:pt idx="842">
                  <c:v>0.29839999999999933</c:v>
                </c:pt>
                <c:pt idx="843">
                  <c:v>0.28999999999999981</c:v>
                </c:pt>
                <c:pt idx="844">
                  <c:v>0.27820000000000022</c:v>
                </c:pt>
                <c:pt idx="845">
                  <c:v>0.2717999999999996</c:v>
                </c:pt>
                <c:pt idx="846">
                  <c:v>0.27300000000000035</c:v>
                </c:pt>
                <c:pt idx="847">
                  <c:v>0.27559999999999985</c:v>
                </c:pt>
                <c:pt idx="848">
                  <c:v>0.27920000000000011</c:v>
                </c:pt>
                <c:pt idx="849">
                  <c:v>0.2829999999999997</c:v>
                </c:pt>
                <c:pt idx="850">
                  <c:v>0.28560000000000008</c:v>
                </c:pt>
                <c:pt idx="851">
                  <c:v>0.28500000000000081</c:v>
                </c:pt>
                <c:pt idx="852">
                  <c:v>0.27780000000000049</c:v>
                </c:pt>
                <c:pt idx="853">
                  <c:v>0.26860000000000062</c:v>
                </c:pt>
                <c:pt idx="854">
                  <c:v>0.26820000000000022</c:v>
                </c:pt>
                <c:pt idx="855">
                  <c:v>0.26080000000000036</c:v>
                </c:pt>
                <c:pt idx="856">
                  <c:v>0.26439999999999975</c:v>
                </c:pt>
                <c:pt idx="857">
                  <c:v>0.27060000000000017</c:v>
                </c:pt>
                <c:pt idx="858">
                  <c:v>0.2829999999999997</c:v>
                </c:pt>
                <c:pt idx="859">
                  <c:v>0.30320000000000036</c:v>
                </c:pt>
                <c:pt idx="860">
                  <c:v>0.32239999999999958</c:v>
                </c:pt>
                <c:pt idx="861">
                  <c:v>0.33839999999999915</c:v>
                </c:pt>
                <c:pt idx="862">
                  <c:v>0.35119999999999996</c:v>
                </c:pt>
                <c:pt idx="863">
                  <c:v>0.35160000000000036</c:v>
                </c:pt>
                <c:pt idx="864">
                  <c:v>0.3543999999999996</c:v>
                </c:pt>
                <c:pt idx="865">
                  <c:v>0.33959999999999924</c:v>
                </c:pt>
                <c:pt idx="866">
                  <c:v>0.33499999999999996</c:v>
                </c:pt>
                <c:pt idx="867">
                  <c:v>0.32499999999999996</c:v>
                </c:pt>
                <c:pt idx="868">
                  <c:v>0.32479999999999976</c:v>
                </c:pt>
                <c:pt idx="869">
                  <c:v>0.33579999999999965</c:v>
                </c:pt>
                <c:pt idx="870">
                  <c:v>0.34680000000000022</c:v>
                </c:pt>
                <c:pt idx="871">
                  <c:v>0.35200000000000098</c:v>
                </c:pt>
                <c:pt idx="872">
                  <c:v>0.36179999999999946</c:v>
                </c:pt>
                <c:pt idx="873">
                  <c:v>0.3758000000000008</c:v>
                </c:pt>
                <c:pt idx="874">
                  <c:v>0.3866000000000005</c:v>
                </c:pt>
                <c:pt idx="875">
                  <c:v>0.39559999999999951</c:v>
                </c:pt>
                <c:pt idx="876">
                  <c:v>0.40379999999999949</c:v>
                </c:pt>
                <c:pt idx="877">
                  <c:v>0.41700000000000004</c:v>
                </c:pt>
                <c:pt idx="878">
                  <c:v>0.44299999999999917</c:v>
                </c:pt>
                <c:pt idx="879">
                  <c:v>0.46600000000000019</c:v>
                </c:pt>
                <c:pt idx="880">
                  <c:v>0.48560000000000003</c:v>
                </c:pt>
                <c:pt idx="881">
                  <c:v>0.50379999999999958</c:v>
                </c:pt>
                <c:pt idx="882">
                  <c:v>0.52359999999999962</c:v>
                </c:pt>
                <c:pt idx="883">
                  <c:v>0.53580000000000028</c:v>
                </c:pt>
                <c:pt idx="884">
                  <c:v>0.52620000000000067</c:v>
                </c:pt>
                <c:pt idx="885">
                  <c:v>0.50720000000000098</c:v>
                </c:pt>
                <c:pt idx="886">
                  <c:v>0.48019999999999996</c:v>
                </c:pt>
                <c:pt idx="887">
                  <c:v>0.44679999999999964</c:v>
                </c:pt>
                <c:pt idx="888">
                  <c:v>0.41420000000000012</c:v>
                </c:pt>
                <c:pt idx="889">
                  <c:v>0.38319999999999999</c:v>
                </c:pt>
                <c:pt idx="890">
                  <c:v>0.34840000000000004</c:v>
                </c:pt>
                <c:pt idx="891">
                  <c:v>0.32380000000000053</c:v>
                </c:pt>
                <c:pt idx="892">
                  <c:v>0.3087999999999993</c:v>
                </c:pt>
                <c:pt idx="893">
                  <c:v>0.29960000000000009</c:v>
                </c:pt>
                <c:pt idx="894">
                  <c:v>0.30319999999999947</c:v>
                </c:pt>
                <c:pt idx="895">
                  <c:v>0.30360000000000076</c:v>
                </c:pt>
                <c:pt idx="896">
                  <c:v>0.3078000000000003</c:v>
                </c:pt>
                <c:pt idx="897">
                  <c:v>0.31239999999999934</c:v>
                </c:pt>
                <c:pt idx="898">
                  <c:v>0.3089999999999995</c:v>
                </c:pt>
                <c:pt idx="899">
                  <c:v>0.2970000000000006</c:v>
                </c:pt>
                <c:pt idx="900">
                  <c:v>0.27559999999999985</c:v>
                </c:pt>
                <c:pt idx="901">
                  <c:v>0.24419999999999997</c:v>
                </c:pt>
                <c:pt idx="902">
                  <c:v>0.21720000000000028</c:v>
                </c:pt>
                <c:pt idx="903">
                  <c:v>0.1830000000000005</c:v>
                </c:pt>
                <c:pt idx="904">
                  <c:v>0.15639999999999987</c:v>
                </c:pt>
                <c:pt idx="905">
                  <c:v>0.12819999999999965</c:v>
                </c:pt>
                <c:pt idx="906">
                  <c:v>0.10460000000000047</c:v>
                </c:pt>
                <c:pt idx="907">
                  <c:v>8.539999999999992E-2</c:v>
                </c:pt>
                <c:pt idx="908">
                  <c:v>7.9999999999999627E-2</c:v>
                </c:pt>
                <c:pt idx="909">
                  <c:v>7.5799999999999423E-2</c:v>
                </c:pt>
                <c:pt idx="910">
                  <c:v>7.8400000000000469E-2</c:v>
                </c:pt>
                <c:pt idx="911">
                  <c:v>9.0800000000000658E-2</c:v>
                </c:pt>
                <c:pt idx="912">
                  <c:v>0.1149999999999991</c:v>
                </c:pt>
                <c:pt idx="913">
                  <c:v>0.13759999999999972</c:v>
                </c:pt>
                <c:pt idx="914">
                  <c:v>0.17159999999999931</c:v>
                </c:pt>
                <c:pt idx="915">
                  <c:v>0.20739999999999981</c:v>
                </c:pt>
                <c:pt idx="916">
                  <c:v>0.24260000000000081</c:v>
                </c:pt>
                <c:pt idx="917">
                  <c:v>0.28100000000000014</c:v>
                </c:pt>
                <c:pt idx="918">
                  <c:v>0.32260000000000044</c:v>
                </c:pt>
                <c:pt idx="919">
                  <c:v>0.36080000000000023</c:v>
                </c:pt>
                <c:pt idx="920">
                  <c:v>0.39979999999999971</c:v>
                </c:pt>
                <c:pt idx="921">
                  <c:v>0.43479999999999985</c:v>
                </c:pt>
                <c:pt idx="922">
                  <c:v>0.47019999999999973</c:v>
                </c:pt>
                <c:pt idx="923">
                  <c:v>0.50620000000000043</c:v>
                </c:pt>
                <c:pt idx="924">
                  <c:v>0.53779999999999983</c:v>
                </c:pt>
                <c:pt idx="925">
                  <c:v>0.57719999999999971</c:v>
                </c:pt>
                <c:pt idx="926">
                  <c:v>0.60820000000000007</c:v>
                </c:pt>
                <c:pt idx="927">
                  <c:v>0.63539999999999908</c:v>
                </c:pt>
                <c:pt idx="928">
                  <c:v>0.65280000000000049</c:v>
                </c:pt>
                <c:pt idx="929">
                  <c:v>0.66880000000000006</c:v>
                </c:pt>
                <c:pt idx="930">
                  <c:v>0.67920000000000069</c:v>
                </c:pt>
                <c:pt idx="931">
                  <c:v>0.68220000000000014</c:v>
                </c:pt>
                <c:pt idx="932">
                  <c:v>0.68000000000000038</c:v>
                </c:pt>
                <c:pt idx="933">
                  <c:v>0.6774</c:v>
                </c:pt>
                <c:pt idx="934">
                  <c:v>0.66859999999999986</c:v>
                </c:pt>
                <c:pt idx="935">
                  <c:v>0.64900000000000002</c:v>
                </c:pt>
                <c:pt idx="936">
                  <c:v>0.62439999999999984</c:v>
                </c:pt>
                <c:pt idx="937">
                  <c:v>0.59379999999999944</c:v>
                </c:pt>
                <c:pt idx="938">
                  <c:v>0.55920000000000059</c:v>
                </c:pt>
                <c:pt idx="939">
                  <c:v>0.51999999999999957</c:v>
                </c:pt>
                <c:pt idx="940">
                  <c:v>0.48320000000000007</c:v>
                </c:pt>
                <c:pt idx="941">
                  <c:v>0.44560000000000022</c:v>
                </c:pt>
                <c:pt idx="942">
                  <c:v>0.41579999999999995</c:v>
                </c:pt>
                <c:pt idx="943">
                  <c:v>0.38680000000000092</c:v>
                </c:pt>
                <c:pt idx="944">
                  <c:v>0.36319999999999975</c:v>
                </c:pt>
                <c:pt idx="945">
                  <c:v>0.34719999999999995</c:v>
                </c:pt>
                <c:pt idx="946">
                  <c:v>0.34100000000000019</c:v>
                </c:pt>
                <c:pt idx="947">
                  <c:v>0.3342000000000005</c:v>
                </c:pt>
                <c:pt idx="948">
                  <c:v>0.33899999999999997</c:v>
                </c:pt>
                <c:pt idx="949">
                  <c:v>0.33719999999999994</c:v>
                </c:pt>
                <c:pt idx="950">
                  <c:v>0.33040000000000003</c:v>
                </c:pt>
                <c:pt idx="951">
                  <c:v>0.32280000000000086</c:v>
                </c:pt>
                <c:pt idx="952">
                  <c:v>0.31420000000000026</c:v>
                </c:pt>
                <c:pt idx="953">
                  <c:v>0.3087999999999993</c:v>
                </c:pt>
                <c:pt idx="954">
                  <c:v>0.29940000000000055</c:v>
                </c:pt>
                <c:pt idx="955">
                  <c:v>0.29359999999999986</c:v>
                </c:pt>
                <c:pt idx="956">
                  <c:v>0.29780000000000006</c:v>
                </c:pt>
                <c:pt idx="957">
                  <c:v>0.30399999999999983</c:v>
                </c:pt>
                <c:pt idx="958">
                  <c:v>0.31619999999999981</c:v>
                </c:pt>
                <c:pt idx="959">
                  <c:v>0.33179999999999965</c:v>
                </c:pt>
                <c:pt idx="960">
                  <c:v>0.35020000000000007</c:v>
                </c:pt>
                <c:pt idx="961">
                  <c:v>0.37340000000000018</c:v>
                </c:pt>
                <c:pt idx="962">
                  <c:v>0.3911999999999991</c:v>
                </c:pt>
                <c:pt idx="963">
                  <c:v>0.40079999999999938</c:v>
                </c:pt>
                <c:pt idx="964">
                  <c:v>0.4023999999999992</c:v>
                </c:pt>
                <c:pt idx="965">
                  <c:v>0.40279999999999982</c:v>
                </c:pt>
                <c:pt idx="966">
                  <c:v>0.39000000000000057</c:v>
                </c:pt>
                <c:pt idx="967">
                  <c:v>0.37060000000000026</c:v>
                </c:pt>
                <c:pt idx="968">
                  <c:v>0.3492000000000004</c:v>
                </c:pt>
                <c:pt idx="969">
                  <c:v>0.33339999999999947</c:v>
                </c:pt>
                <c:pt idx="970">
                  <c:v>0.32099999999999929</c:v>
                </c:pt>
                <c:pt idx="971">
                  <c:v>0.30539999999999945</c:v>
                </c:pt>
                <c:pt idx="972">
                  <c:v>0.29000000000000048</c:v>
                </c:pt>
                <c:pt idx="973">
                  <c:v>0.28940000000000055</c:v>
                </c:pt>
                <c:pt idx="974">
                  <c:v>0.28620000000000001</c:v>
                </c:pt>
                <c:pt idx="975">
                  <c:v>0.28339999999999943</c:v>
                </c:pt>
                <c:pt idx="976">
                  <c:v>0.28680000000000017</c:v>
                </c:pt>
                <c:pt idx="977">
                  <c:v>0.28000000000000025</c:v>
                </c:pt>
                <c:pt idx="978">
                  <c:v>0.27859999999999996</c:v>
                </c:pt>
                <c:pt idx="979">
                  <c:v>0.27519999999999945</c:v>
                </c:pt>
                <c:pt idx="980">
                  <c:v>0.28079999999999927</c:v>
                </c:pt>
                <c:pt idx="981">
                  <c:v>0.29280000000000039</c:v>
                </c:pt>
                <c:pt idx="982">
                  <c:v>0.29880000000000062</c:v>
                </c:pt>
                <c:pt idx="983">
                  <c:v>0.30779999999999941</c:v>
                </c:pt>
                <c:pt idx="984">
                  <c:v>0.30880000000000063</c:v>
                </c:pt>
                <c:pt idx="985">
                  <c:v>0.31180000000000074</c:v>
                </c:pt>
                <c:pt idx="986">
                  <c:v>0.31580000000000008</c:v>
                </c:pt>
                <c:pt idx="987">
                  <c:v>0.31680000000000064</c:v>
                </c:pt>
                <c:pt idx="988">
                  <c:v>0.31259999999999977</c:v>
                </c:pt>
                <c:pt idx="989">
                  <c:v>0.28839999999999999</c:v>
                </c:pt>
                <c:pt idx="990">
                  <c:v>0.26960000000000051</c:v>
                </c:pt>
                <c:pt idx="991">
                  <c:v>0.25200000000000089</c:v>
                </c:pt>
                <c:pt idx="992">
                  <c:v>0.24080000000000079</c:v>
                </c:pt>
                <c:pt idx="993">
                  <c:v>0.22379999999999978</c:v>
                </c:pt>
                <c:pt idx="994">
                  <c:v>0.21599999999999953</c:v>
                </c:pt>
                <c:pt idx="995">
                  <c:v>0.21180000000000021</c:v>
                </c:pt>
                <c:pt idx="996">
                  <c:v>0.21779999999999955</c:v>
                </c:pt>
                <c:pt idx="997">
                  <c:v>0.23980000000000024</c:v>
                </c:pt>
                <c:pt idx="998">
                  <c:v>0.26460000000000061</c:v>
                </c:pt>
                <c:pt idx="999">
                  <c:v>0.30519999999999992</c:v>
                </c:pt>
                <c:pt idx="1000">
                  <c:v>0.34819999999999984</c:v>
                </c:pt>
                <c:pt idx="1001">
                  <c:v>0.39820000000000055</c:v>
                </c:pt>
                <c:pt idx="1002">
                  <c:v>0.44559999999999955</c:v>
                </c:pt>
                <c:pt idx="1003">
                  <c:v>0.4854000000000005</c:v>
                </c:pt>
                <c:pt idx="1004">
                  <c:v>0.51839999999999975</c:v>
                </c:pt>
                <c:pt idx="1005">
                  <c:v>0.52759999999999962</c:v>
                </c:pt>
                <c:pt idx="1006">
                  <c:v>0.52220000000000066</c:v>
                </c:pt>
                <c:pt idx="1007">
                  <c:v>0.50079999999999947</c:v>
                </c:pt>
                <c:pt idx="1008">
                  <c:v>0.46799999999999908</c:v>
                </c:pt>
                <c:pt idx="1009">
                  <c:v>0.43199999999999994</c:v>
                </c:pt>
                <c:pt idx="1010">
                  <c:v>0.40159999999999907</c:v>
                </c:pt>
                <c:pt idx="1011">
                  <c:v>0.38620000000000076</c:v>
                </c:pt>
                <c:pt idx="1012">
                  <c:v>0.37359999999999971</c:v>
                </c:pt>
                <c:pt idx="1013">
                  <c:v>0.36120000000000085</c:v>
                </c:pt>
                <c:pt idx="1014">
                  <c:v>0.35799999999999965</c:v>
                </c:pt>
                <c:pt idx="1015">
                  <c:v>0.35600000000000009</c:v>
                </c:pt>
                <c:pt idx="1016">
                  <c:v>0.36060000000000003</c:v>
                </c:pt>
                <c:pt idx="1017">
                  <c:v>0.35839999999999961</c:v>
                </c:pt>
                <c:pt idx="1018">
                  <c:v>0.35600000000000009</c:v>
                </c:pt>
                <c:pt idx="1019">
                  <c:v>0.35379999999999967</c:v>
                </c:pt>
                <c:pt idx="1020">
                  <c:v>0.35900000000000021</c:v>
                </c:pt>
                <c:pt idx="1021">
                  <c:v>0.36339999999999995</c:v>
                </c:pt>
                <c:pt idx="1022">
                  <c:v>0.36380000000000035</c:v>
                </c:pt>
                <c:pt idx="1023">
                  <c:v>0.36019999999999963</c:v>
                </c:pt>
                <c:pt idx="1024">
                  <c:v>0.35679999999999978</c:v>
                </c:pt>
                <c:pt idx="1025">
                  <c:v>0.34639999999999915</c:v>
                </c:pt>
                <c:pt idx="1026">
                  <c:v>0.33779999999999921</c:v>
                </c:pt>
                <c:pt idx="1027">
                  <c:v>0.32439999999999913</c:v>
                </c:pt>
                <c:pt idx="1028">
                  <c:v>0.30739999999999967</c:v>
                </c:pt>
                <c:pt idx="1029">
                  <c:v>0.29100000000000037</c:v>
                </c:pt>
                <c:pt idx="1030">
                  <c:v>0.2762</c:v>
                </c:pt>
                <c:pt idx="1031">
                  <c:v>0.26840000000000042</c:v>
                </c:pt>
                <c:pt idx="1032">
                  <c:v>0.26200000000000045</c:v>
                </c:pt>
                <c:pt idx="1033">
                  <c:v>0.2511999999999992</c:v>
                </c:pt>
                <c:pt idx="1034">
                  <c:v>0.25059999999999993</c:v>
                </c:pt>
                <c:pt idx="1035">
                  <c:v>0.25459999999999994</c:v>
                </c:pt>
                <c:pt idx="1036">
                  <c:v>0.25739999999999963</c:v>
                </c:pt>
                <c:pt idx="1037">
                  <c:v>0.27040000000000064</c:v>
                </c:pt>
                <c:pt idx="1038">
                  <c:v>0.28780000000000072</c:v>
                </c:pt>
                <c:pt idx="1039">
                  <c:v>0.3024</c:v>
                </c:pt>
                <c:pt idx="1040">
                  <c:v>0.31579999999999941</c:v>
                </c:pt>
                <c:pt idx="1041">
                  <c:v>0.32599999999999962</c:v>
                </c:pt>
                <c:pt idx="1042">
                  <c:v>0.3281999999999996</c:v>
                </c:pt>
                <c:pt idx="1043">
                  <c:v>0.32979999999999943</c:v>
                </c:pt>
                <c:pt idx="1044">
                  <c:v>0.33339999999999947</c:v>
                </c:pt>
                <c:pt idx="1045">
                  <c:v>0.33360000000000056</c:v>
                </c:pt>
                <c:pt idx="1046">
                  <c:v>0.32820000000000027</c:v>
                </c:pt>
                <c:pt idx="1047">
                  <c:v>0.33280000000000021</c:v>
                </c:pt>
                <c:pt idx="1048">
                  <c:v>0.34279999999999955</c:v>
                </c:pt>
                <c:pt idx="1049">
                  <c:v>0.3534000000000006</c:v>
                </c:pt>
                <c:pt idx="1050">
                  <c:v>0.36719999999999886</c:v>
                </c:pt>
                <c:pt idx="1051">
                  <c:v>0.37439999999999984</c:v>
                </c:pt>
                <c:pt idx="1052">
                  <c:v>0.38399999999999945</c:v>
                </c:pt>
                <c:pt idx="1053">
                  <c:v>0.39960000000000018</c:v>
                </c:pt>
                <c:pt idx="1054">
                  <c:v>0.43060000000000032</c:v>
                </c:pt>
                <c:pt idx="1055">
                  <c:v>0.45499999999999963</c:v>
                </c:pt>
                <c:pt idx="1056">
                  <c:v>0.47579999999999956</c:v>
                </c:pt>
                <c:pt idx="1057">
                  <c:v>0.48879999999999968</c:v>
                </c:pt>
                <c:pt idx="1058">
                  <c:v>0.49679999999999946</c:v>
                </c:pt>
                <c:pt idx="1059">
                  <c:v>0.49539999999999917</c:v>
                </c:pt>
                <c:pt idx="1060">
                  <c:v>0.47120000000000029</c:v>
                </c:pt>
                <c:pt idx="1061">
                  <c:v>0.43620000000000014</c:v>
                </c:pt>
                <c:pt idx="1062">
                  <c:v>0.39460000000000051</c:v>
                </c:pt>
                <c:pt idx="1063">
                  <c:v>0.35139999999999949</c:v>
                </c:pt>
                <c:pt idx="1064">
                  <c:v>0.32120000000000015</c:v>
                </c:pt>
                <c:pt idx="1065">
                  <c:v>0.29740000000000033</c:v>
                </c:pt>
                <c:pt idx="1066">
                  <c:v>0.28200000000000003</c:v>
                </c:pt>
                <c:pt idx="1067">
                  <c:v>0.27740000000000076</c:v>
                </c:pt>
                <c:pt idx="1068">
                  <c:v>0.28400000000000025</c:v>
                </c:pt>
                <c:pt idx="1069">
                  <c:v>0.30379999999999963</c:v>
                </c:pt>
                <c:pt idx="1070">
                  <c:v>0.32459999999999933</c:v>
                </c:pt>
                <c:pt idx="1071">
                  <c:v>0.33620000000000005</c:v>
                </c:pt>
                <c:pt idx="1072">
                  <c:v>0.34579999999999966</c:v>
                </c:pt>
                <c:pt idx="1073">
                  <c:v>0.35579999999999989</c:v>
                </c:pt>
                <c:pt idx="1074">
                  <c:v>0.36000000000000076</c:v>
                </c:pt>
                <c:pt idx="1075">
                  <c:v>0.37600000000000033</c:v>
                </c:pt>
                <c:pt idx="1076">
                  <c:v>0.38939999999999975</c:v>
                </c:pt>
                <c:pt idx="1077">
                  <c:v>0.41079999999999961</c:v>
                </c:pt>
                <c:pt idx="1078">
                  <c:v>0.42599999999999971</c:v>
                </c:pt>
                <c:pt idx="1079">
                  <c:v>0.45320000000000027</c:v>
                </c:pt>
                <c:pt idx="1080">
                  <c:v>0.48040000000000016</c:v>
                </c:pt>
                <c:pt idx="1081">
                  <c:v>0.50979999999999914</c:v>
                </c:pt>
                <c:pt idx="1082">
                  <c:v>0.53219999999999956</c:v>
                </c:pt>
                <c:pt idx="1083">
                  <c:v>0.54239999999999911</c:v>
                </c:pt>
                <c:pt idx="1084">
                  <c:v>0.54259999999999931</c:v>
                </c:pt>
                <c:pt idx="1085">
                  <c:v>0.52600000000000047</c:v>
                </c:pt>
                <c:pt idx="1086">
                  <c:v>0.51240000000000019</c:v>
                </c:pt>
                <c:pt idx="1087">
                  <c:v>0.49319999999999942</c:v>
                </c:pt>
                <c:pt idx="1088">
                  <c:v>0.46140000000000025</c:v>
                </c:pt>
                <c:pt idx="1089">
                  <c:v>0.42920000000000003</c:v>
                </c:pt>
                <c:pt idx="1090">
                  <c:v>0.40720000000000089</c:v>
                </c:pt>
                <c:pt idx="1091">
                  <c:v>0.38440000000000007</c:v>
                </c:pt>
                <c:pt idx="1092">
                  <c:v>0.36940000000000017</c:v>
                </c:pt>
                <c:pt idx="1093">
                  <c:v>0.35339999999999971</c:v>
                </c:pt>
                <c:pt idx="1094">
                  <c:v>0.35060000000000069</c:v>
                </c:pt>
                <c:pt idx="1095">
                  <c:v>0.35059999999999913</c:v>
                </c:pt>
                <c:pt idx="1096">
                  <c:v>0.36179999999999946</c:v>
                </c:pt>
                <c:pt idx="1097">
                  <c:v>0.37899999999999978</c:v>
                </c:pt>
                <c:pt idx="1098">
                  <c:v>0.39960000000000018</c:v>
                </c:pt>
                <c:pt idx="1099">
                  <c:v>0.43119999999999958</c:v>
                </c:pt>
                <c:pt idx="1100">
                  <c:v>0.45440000000000036</c:v>
                </c:pt>
                <c:pt idx="1101">
                  <c:v>0.47899999999999987</c:v>
                </c:pt>
                <c:pt idx="1102">
                  <c:v>0.5011999999999992</c:v>
                </c:pt>
                <c:pt idx="1103">
                  <c:v>0.50780000000000025</c:v>
                </c:pt>
                <c:pt idx="1104">
                  <c:v>0.50559999999999961</c:v>
                </c:pt>
                <c:pt idx="1105">
                  <c:v>0.49479999999999991</c:v>
                </c:pt>
                <c:pt idx="1106">
                  <c:v>0.48019999999999996</c:v>
                </c:pt>
                <c:pt idx="1107">
                  <c:v>0.45300000000000007</c:v>
                </c:pt>
                <c:pt idx="1108">
                  <c:v>0.43040000000000078</c:v>
                </c:pt>
                <c:pt idx="1109">
                  <c:v>0.40600000000000014</c:v>
                </c:pt>
                <c:pt idx="1110">
                  <c:v>0.38939999999999975</c:v>
                </c:pt>
                <c:pt idx="1111">
                  <c:v>0.36880000000000024</c:v>
                </c:pt>
                <c:pt idx="1112">
                  <c:v>0.35279999999999978</c:v>
                </c:pt>
                <c:pt idx="1113">
                  <c:v>0.3351999999999995</c:v>
                </c:pt>
                <c:pt idx="1114">
                  <c:v>0.32040000000000002</c:v>
                </c:pt>
                <c:pt idx="1115">
                  <c:v>0.30879999999999996</c:v>
                </c:pt>
                <c:pt idx="1116">
                  <c:v>0.30080000000000018</c:v>
                </c:pt>
                <c:pt idx="1117">
                  <c:v>0.29079999999999995</c:v>
                </c:pt>
                <c:pt idx="1118">
                  <c:v>0.2806000000000004</c:v>
                </c:pt>
                <c:pt idx="1119">
                  <c:v>0.27020000000000044</c:v>
                </c:pt>
                <c:pt idx="1120">
                  <c:v>0.26779999999999959</c:v>
                </c:pt>
                <c:pt idx="1121">
                  <c:v>0.26720000000000033</c:v>
                </c:pt>
                <c:pt idx="1122">
                  <c:v>0.25560000000000027</c:v>
                </c:pt>
                <c:pt idx="1123">
                  <c:v>0.24460000000000037</c:v>
                </c:pt>
                <c:pt idx="1124">
                  <c:v>0.23360000000000047</c:v>
                </c:pt>
                <c:pt idx="1125">
                  <c:v>0.22319999999999918</c:v>
                </c:pt>
                <c:pt idx="1126">
                  <c:v>0.2145999999999999</c:v>
                </c:pt>
                <c:pt idx="1127">
                  <c:v>0.21400000000000063</c:v>
                </c:pt>
                <c:pt idx="1128">
                  <c:v>0.21679999999999988</c:v>
                </c:pt>
                <c:pt idx="1129">
                  <c:v>0.22120000000000029</c:v>
                </c:pt>
                <c:pt idx="1130">
                  <c:v>0.23939999999999984</c:v>
                </c:pt>
                <c:pt idx="1131">
                  <c:v>0.25859999999999972</c:v>
                </c:pt>
                <c:pt idx="1132">
                  <c:v>0.27299999999999969</c:v>
                </c:pt>
                <c:pt idx="1133">
                  <c:v>0.30180000000000007</c:v>
                </c:pt>
                <c:pt idx="1134">
                  <c:v>0.32079999999999975</c:v>
                </c:pt>
                <c:pt idx="1135">
                  <c:v>0.34680000000000022</c:v>
                </c:pt>
                <c:pt idx="1136">
                  <c:v>0.36099999999999977</c:v>
                </c:pt>
                <c:pt idx="1137">
                  <c:v>0.37640000000000029</c:v>
                </c:pt>
                <c:pt idx="1138">
                  <c:v>0.38280000000000025</c:v>
                </c:pt>
                <c:pt idx="1139">
                  <c:v>0.38280000000000025</c:v>
                </c:pt>
                <c:pt idx="1140">
                  <c:v>0.38399999999999945</c:v>
                </c:pt>
                <c:pt idx="1141">
                  <c:v>0.38519999999999954</c:v>
                </c:pt>
                <c:pt idx="1142">
                  <c:v>0.38739999999999952</c:v>
                </c:pt>
                <c:pt idx="1143">
                  <c:v>0.38600000000000056</c:v>
                </c:pt>
                <c:pt idx="1144">
                  <c:v>0.38740000000000019</c:v>
                </c:pt>
                <c:pt idx="1145">
                  <c:v>0.39260000000000073</c:v>
                </c:pt>
                <c:pt idx="1146">
                  <c:v>0.40559999999999974</c:v>
                </c:pt>
                <c:pt idx="1147">
                  <c:v>0.42179999999999951</c:v>
                </c:pt>
                <c:pt idx="1148">
                  <c:v>0.42880000000000029</c:v>
                </c:pt>
                <c:pt idx="1149">
                  <c:v>0.4381999999999997</c:v>
                </c:pt>
                <c:pt idx="1150">
                  <c:v>0.44359999999999999</c:v>
                </c:pt>
                <c:pt idx="1151">
                  <c:v>0.4480000000000004</c:v>
                </c:pt>
                <c:pt idx="1152">
                  <c:v>0.44579999999999975</c:v>
                </c:pt>
                <c:pt idx="1153">
                  <c:v>0.43820000000000037</c:v>
                </c:pt>
                <c:pt idx="1154">
                  <c:v>0.4274</c:v>
                </c:pt>
                <c:pt idx="1155">
                  <c:v>0.41479999999999961</c:v>
                </c:pt>
                <c:pt idx="1156">
                  <c:v>0.40619999999999967</c:v>
                </c:pt>
                <c:pt idx="1157">
                  <c:v>0.39480000000000004</c:v>
                </c:pt>
                <c:pt idx="1158">
                  <c:v>0.38100000000000023</c:v>
                </c:pt>
                <c:pt idx="1159">
                  <c:v>0.37259999999999982</c:v>
                </c:pt>
                <c:pt idx="1160">
                  <c:v>0.35780000000000012</c:v>
                </c:pt>
                <c:pt idx="1161">
                  <c:v>0.33560000000000012</c:v>
                </c:pt>
                <c:pt idx="1162">
                  <c:v>0.31440000000000046</c:v>
                </c:pt>
                <c:pt idx="1163">
                  <c:v>0.29179999999999917</c:v>
                </c:pt>
                <c:pt idx="1164">
                  <c:v>0.26959999999999962</c:v>
                </c:pt>
                <c:pt idx="1165">
                  <c:v>0.24299999999999922</c:v>
                </c:pt>
                <c:pt idx="1166">
                  <c:v>0.21819999999999951</c:v>
                </c:pt>
                <c:pt idx="1167">
                  <c:v>0.19799999999999951</c:v>
                </c:pt>
                <c:pt idx="1168">
                  <c:v>0.1776000000000002</c:v>
                </c:pt>
                <c:pt idx="1169">
                  <c:v>0.16940000000000022</c:v>
                </c:pt>
                <c:pt idx="1170">
                  <c:v>0.15659999999999941</c:v>
                </c:pt>
                <c:pt idx="1171">
                  <c:v>0.15139999999999953</c:v>
                </c:pt>
                <c:pt idx="1172">
                  <c:v>0.14900000000000002</c:v>
                </c:pt>
                <c:pt idx="1173">
                  <c:v>0.14599999999999924</c:v>
                </c:pt>
                <c:pt idx="1174">
                  <c:v>0.14979999999999971</c:v>
                </c:pt>
                <c:pt idx="1175">
                  <c:v>0.14799999999999969</c:v>
                </c:pt>
                <c:pt idx="1176">
                  <c:v>0.15019999999999945</c:v>
                </c:pt>
                <c:pt idx="1177">
                  <c:v>0.14380000000000082</c:v>
                </c:pt>
                <c:pt idx="1178">
                  <c:v>0.13860000000000028</c:v>
                </c:pt>
                <c:pt idx="1179">
                  <c:v>0.13980000000000015</c:v>
                </c:pt>
                <c:pt idx="1180">
                  <c:v>0.13999999999999901</c:v>
                </c:pt>
                <c:pt idx="1181">
                  <c:v>0.15219999999999967</c:v>
                </c:pt>
                <c:pt idx="1182">
                  <c:v>0.15960000000000019</c:v>
                </c:pt>
                <c:pt idx="1183">
                  <c:v>0.18059999999999965</c:v>
                </c:pt>
                <c:pt idx="1184">
                  <c:v>0.20600000000000018</c:v>
                </c:pt>
                <c:pt idx="1185">
                  <c:v>0.22720000000000051</c:v>
                </c:pt>
                <c:pt idx="1186">
                  <c:v>0.24339999999999962</c:v>
                </c:pt>
                <c:pt idx="1187">
                  <c:v>0.26119999999999943</c:v>
                </c:pt>
                <c:pt idx="1188">
                  <c:v>0.28119999999999967</c:v>
                </c:pt>
                <c:pt idx="1189">
                  <c:v>0.29440000000000022</c:v>
                </c:pt>
                <c:pt idx="1190">
                  <c:v>0.31380000000000052</c:v>
                </c:pt>
                <c:pt idx="1191">
                  <c:v>0.32700000000000018</c:v>
                </c:pt>
                <c:pt idx="1192">
                  <c:v>0.34719999999999929</c:v>
                </c:pt>
                <c:pt idx="1193">
                  <c:v>0.36580000000000013</c:v>
                </c:pt>
                <c:pt idx="1194">
                  <c:v>0.37679999999999936</c:v>
                </c:pt>
                <c:pt idx="1195">
                  <c:v>0.38959999999999995</c:v>
                </c:pt>
                <c:pt idx="1196">
                  <c:v>0.38879999999999981</c:v>
                </c:pt>
                <c:pt idx="1197">
                  <c:v>0.38639999999999897</c:v>
                </c:pt>
                <c:pt idx="1198">
                  <c:v>0.37939999999999952</c:v>
                </c:pt>
                <c:pt idx="1199">
                  <c:v>0.36939999999999951</c:v>
                </c:pt>
                <c:pt idx="1200">
                  <c:v>0.35959999999999948</c:v>
                </c:pt>
                <c:pt idx="1201">
                  <c:v>0.3604000000000005</c:v>
                </c:pt>
                <c:pt idx="1202">
                  <c:v>0.35580000000000056</c:v>
                </c:pt>
                <c:pt idx="1203">
                  <c:v>0.35739999999999972</c:v>
                </c:pt>
                <c:pt idx="1204">
                  <c:v>0.35159999999999969</c:v>
                </c:pt>
                <c:pt idx="1205">
                  <c:v>0.35099999999999976</c:v>
                </c:pt>
                <c:pt idx="1206">
                  <c:v>0.34719999999999929</c:v>
                </c:pt>
                <c:pt idx="1207">
                  <c:v>0.34419999999999984</c:v>
                </c:pt>
                <c:pt idx="1208">
                  <c:v>0.33780000000000054</c:v>
                </c:pt>
                <c:pt idx="1209">
                  <c:v>0.32220000000000004</c:v>
                </c:pt>
                <c:pt idx="1210">
                  <c:v>0.30200000000000093</c:v>
                </c:pt>
                <c:pt idx="1211">
                  <c:v>0.28320000000000078</c:v>
                </c:pt>
                <c:pt idx="1212">
                  <c:v>0.26760000000000006</c:v>
                </c:pt>
                <c:pt idx="1213">
                  <c:v>0.25639999999999996</c:v>
                </c:pt>
                <c:pt idx="1214">
                  <c:v>0.24220000000000041</c:v>
                </c:pt>
                <c:pt idx="1215">
                  <c:v>0.22100000000000009</c:v>
                </c:pt>
                <c:pt idx="1216">
                  <c:v>0.20459999999999989</c:v>
                </c:pt>
                <c:pt idx="1217">
                  <c:v>0.18999999999999972</c:v>
                </c:pt>
                <c:pt idx="1218">
                  <c:v>0.18380000000000063</c:v>
                </c:pt>
                <c:pt idx="1219">
                  <c:v>0.17880000000000029</c:v>
                </c:pt>
                <c:pt idx="1220">
                  <c:v>0.17519999999999936</c:v>
                </c:pt>
                <c:pt idx="1221">
                  <c:v>0.18479999999999985</c:v>
                </c:pt>
                <c:pt idx="1222">
                  <c:v>0.19559999999999955</c:v>
                </c:pt>
                <c:pt idx="1223">
                  <c:v>0.20399999999999974</c:v>
                </c:pt>
                <c:pt idx="1224">
                  <c:v>0.22159999999999935</c:v>
                </c:pt>
                <c:pt idx="1225">
                  <c:v>0.2394000000000005</c:v>
                </c:pt>
                <c:pt idx="1226">
                  <c:v>0.25339999999999985</c:v>
                </c:pt>
                <c:pt idx="1227">
                  <c:v>0.27280000000000082</c:v>
                </c:pt>
                <c:pt idx="1228">
                  <c:v>0.28399999999999959</c:v>
                </c:pt>
                <c:pt idx="1229">
                  <c:v>0.29380000000000006</c:v>
                </c:pt>
                <c:pt idx="1230">
                  <c:v>0.30819999999999936</c:v>
                </c:pt>
                <c:pt idx="1231">
                  <c:v>0.3241999999999996</c:v>
                </c:pt>
                <c:pt idx="1232">
                  <c:v>0.33859999999999957</c:v>
                </c:pt>
                <c:pt idx="1233">
                  <c:v>0.35939999999999994</c:v>
                </c:pt>
                <c:pt idx="1234">
                  <c:v>0.37999999999999967</c:v>
                </c:pt>
                <c:pt idx="1235">
                  <c:v>0.39739999999999953</c:v>
                </c:pt>
                <c:pt idx="1236">
                  <c:v>0.40859999999999896</c:v>
                </c:pt>
                <c:pt idx="1237">
                  <c:v>0.41339999999999999</c:v>
                </c:pt>
                <c:pt idx="1238">
                  <c:v>0.40579999999999927</c:v>
                </c:pt>
                <c:pt idx="1239">
                  <c:v>0.39380000000000015</c:v>
                </c:pt>
                <c:pt idx="1240">
                  <c:v>0.37760000000000016</c:v>
                </c:pt>
                <c:pt idx="1241">
                  <c:v>0.35220000000000051</c:v>
                </c:pt>
                <c:pt idx="1242">
                  <c:v>0.32139999999999969</c:v>
                </c:pt>
                <c:pt idx="1243">
                  <c:v>0.29299999999999993</c:v>
                </c:pt>
                <c:pt idx="1244">
                  <c:v>0.27039999999999997</c:v>
                </c:pt>
                <c:pt idx="1245">
                  <c:v>0.25760000000000072</c:v>
                </c:pt>
                <c:pt idx="1246">
                  <c:v>0.25499999999999967</c:v>
                </c:pt>
                <c:pt idx="1247">
                  <c:v>0.25760000000000072</c:v>
                </c:pt>
                <c:pt idx="1248">
                  <c:v>0.26680000000000059</c:v>
                </c:pt>
                <c:pt idx="1249">
                  <c:v>0.28479999999999972</c:v>
                </c:pt>
                <c:pt idx="1250">
                  <c:v>0.29279999999999973</c:v>
                </c:pt>
                <c:pt idx="1251">
                  <c:v>0.30399999999999983</c:v>
                </c:pt>
                <c:pt idx="1252">
                  <c:v>0.30380000000000029</c:v>
                </c:pt>
                <c:pt idx="1253">
                  <c:v>0.30240000000000067</c:v>
                </c:pt>
                <c:pt idx="1254">
                  <c:v>0.28759999999999963</c:v>
                </c:pt>
                <c:pt idx="1255">
                  <c:v>0.25800000000000045</c:v>
                </c:pt>
                <c:pt idx="1256">
                  <c:v>0.23259999999999992</c:v>
                </c:pt>
                <c:pt idx="1257">
                  <c:v>0.21180000000000021</c:v>
                </c:pt>
                <c:pt idx="1258">
                  <c:v>0.19320000000000004</c:v>
                </c:pt>
                <c:pt idx="1259">
                  <c:v>0.17339999999999933</c:v>
                </c:pt>
                <c:pt idx="1260">
                  <c:v>0.15499999999999958</c:v>
                </c:pt>
                <c:pt idx="1261">
                  <c:v>0.14299999999999979</c:v>
                </c:pt>
                <c:pt idx="1262">
                  <c:v>0.14300000000000068</c:v>
                </c:pt>
                <c:pt idx="1263">
                  <c:v>0.1404000000000003</c:v>
                </c:pt>
                <c:pt idx="1264">
                  <c:v>0.13560000000000016</c:v>
                </c:pt>
                <c:pt idx="1265">
                  <c:v>0.12799999999999923</c:v>
                </c:pt>
                <c:pt idx="1266">
                  <c:v>0.12780000000000058</c:v>
                </c:pt>
                <c:pt idx="1267">
                  <c:v>0.1359999999999999</c:v>
                </c:pt>
                <c:pt idx="1268">
                  <c:v>0.14459999999999962</c:v>
                </c:pt>
                <c:pt idx="1269">
                  <c:v>0.15300000000000002</c:v>
                </c:pt>
                <c:pt idx="1270">
                  <c:v>0.16520000000000001</c:v>
                </c:pt>
                <c:pt idx="1271">
                  <c:v>0.18900000000000006</c:v>
                </c:pt>
                <c:pt idx="1272">
                  <c:v>0.22139999999999982</c:v>
                </c:pt>
                <c:pt idx="1273">
                  <c:v>0.25159999999999982</c:v>
                </c:pt>
                <c:pt idx="1274">
                  <c:v>0.28439999999999932</c:v>
                </c:pt>
                <c:pt idx="1275">
                  <c:v>0.32319999999999904</c:v>
                </c:pt>
                <c:pt idx="1276">
                  <c:v>0.3548</c:v>
                </c:pt>
                <c:pt idx="1277">
                  <c:v>0.38340000000000019</c:v>
                </c:pt>
                <c:pt idx="1278">
                  <c:v>0.40359999999999996</c:v>
                </c:pt>
                <c:pt idx="1279">
                  <c:v>0.42179999999999951</c:v>
                </c:pt>
                <c:pt idx="1280">
                  <c:v>0.43719999999999981</c:v>
                </c:pt>
                <c:pt idx="1281">
                  <c:v>0.44279999999999964</c:v>
                </c:pt>
                <c:pt idx="1282">
                  <c:v>0.4480000000000004</c:v>
                </c:pt>
                <c:pt idx="1283">
                  <c:v>0.45160000000000045</c:v>
                </c:pt>
                <c:pt idx="1284">
                  <c:v>0.44720000000000004</c:v>
                </c:pt>
                <c:pt idx="1285">
                  <c:v>0.43540000000000045</c:v>
                </c:pt>
                <c:pt idx="1286">
                  <c:v>0.41640000000000077</c:v>
                </c:pt>
                <c:pt idx="1287">
                  <c:v>0.39359999999999928</c:v>
                </c:pt>
                <c:pt idx="1288">
                  <c:v>0.36919999999999997</c:v>
                </c:pt>
                <c:pt idx="1289">
                  <c:v>0.33819999999999961</c:v>
                </c:pt>
                <c:pt idx="1290">
                  <c:v>0.31039999999999912</c:v>
                </c:pt>
                <c:pt idx="1291">
                  <c:v>0.29599999999999937</c:v>
                </c:pt>
                <c:pt idx="1292">
                  <c:v>0.28599999999999914</c:v>
                </c:pt>
                <c:pt idx="1293">
                  <c:v>0.28879999999999972</c:v>
                </c:pt>
                <c:pt idx="1294">
                  <c:v>0.30180000000000007</c:v>
                </c:pt>
                <c:pt idx="1295">
                  <c:v>0.32960000000000056</c:v>
                </c:pt>
                <c:pt idx="1296">
                  <c:v>0.37159999999999993</c:v>
                </c:pt>
                <c:pt idx="1297">
                  <c:v>0.42359999999999953</c:v>
                </c:pt>
                <c:pt idx="1298">
                  <c:v>0.46640000000000015</c:v>
                </c:pt>
                <c:pt idx="1299">
                  <c:v>0.50600000000000023</c:v>
                </c:pt>
                <c:pt idx="1300">
                  <c:v>0.53660000000000063</c:v>
                </c:pt>
                <c:pt idx="1301">
                  <c:v>0.55680000000000041</c:v>
                </c:pt>
                <c:pt idx="1302">
                  <c:v>0.56899999999999973</c:v>
                </c:pt>
                <c:pt idx="1303">
                  <c:v>0.57220000000000071</c:v>
                </c:pt>
                <c:pt idx="1304">
                  <c:v>0.57140000000000057</c:v>
                </c:pt>
                <c:pt idx="1305">
                  <c:v>0.56679999999999908</c:v>
                </c:pt>
                <c:pt idx="1306">
                  <c:v>0.56499999999999972</c:v>
                </c:pt>
                <c:pt idx="1307">
                  <c:v>0.55300000000000082</c:v>
                </c:pt>
                <c:pt idx="1308">
                  <c:v>0.53839999999999999</c:v>
                </c:pt>
                <c:pt idx="1309">
                  <c:v>0.52679999999999993</c:v>
                </c:pt>
                <c:pt idx="1310">
                  <c:v>0.50860000000000039</c:v>
                </c:pt>
                <c:pt idx="1311">
                  <c:v>0.48239999999999972</c:v>
                </c:pt>
                <c:pt idx="1312">
                  <c:v>0.45660000000000012</c:v>
                </c:pt>
                <c:pt idx="1313">
                  <c:v>0.43059999999999965</c:v>
                </c:pt>
                <c:pt idx="1314">
                  <c:v>0.4058000000000006</c:v>
                </c:pt>
                <c:pt idx="1315">
                  <c:v>0.38760000000000039</c:v>
                </c:pt>
                <c:pt idx="1316">
                  <c:v>0.37620000000000076</c:v>
                </c:pt>
                <c:pt idx="1317">
                  <c:v>0.36619999999999986</c:v>
                </c:pt>
                <c:pt idx="1318">
                  <c:v>0.36219999999999986</c:v>
                </c:pt>
                <c:pt idx="1319">
                  <c:v>0.36280000000000001</c:v>
                </c:pt>
                <c:pt idx="1320">
                  <c:v>0.37240000000000029</c:v>
                </c:pt>
                <c:pt idx="1321">
                  <c:v>0.37720000000000042</c:v>
                </c:pt>
                <c:pt idx="1322">
                  <c:v>0.38779999999999926</c:v>
                </c:pt>
                <c:pt idx="1323">
                  <c:v>0.40379999999999949</c:v>
                </c:pt>
                <c:pt idx="1324">
                  <c:v>0.42099999999999937</c:v>
                </c:pt>
                <c:pt idx="1325">
                  <c:v>0.44080000000000008</c:v>
                </c:pt>
                <c:pt idx="1326">
                  <c:v>0.4599999999999993</c:v>
                </c:pt>
                <c:pt idx="1327">
                  <c:v>0.48340000000000027</c:v>
                </c:pt>
                <c:pt idx="1328">
                  <c:v>0.50699999999999923</c:v>
                </c:pt>
                <c:pt idx="1329">
                  <c:v>0.52319999999999989</c:v>
                </c:pt>
                <c:pt idx="1330">
                  <c:v>0.52900000000000058</c:v>
                </c:pt>
                <c:pt idx="1331">
                  <c:v>0.53239999999999976</c:v>
                </c:pt>
                <c:pt idx="1332">
                  <c:v>0.53260000000000063</c:v>
                </c:pt>
                <c:pt idx="1333">
                  <c:v>0.52740000000000009</c:v>
                </c:pt>
                <c:pt idx="1334">
                  <c:v>0.51500000000000057</c:v>
                </c:pt>
                <c:pt idx="1335">
                  <c:v>0.49879999999999991</c:v>
                </c:pt>
                <c:pt idx="1336">
                  <c:v>0.49460000000000037</c:v>
                </c:pt>
                <c:pt idx="1337">
                  <c:v>0.49280000000000035</c:v>
                </c:pt>
                <c:pt idx="1338">
                  <c:v>0.48680000000000012</c:v>
                </c:pt>
                <c:pt idx="1339">
                  <c:v>0.47499999999999987</c:v>
                </c:pt>
                <c:pt idx="1340">
                  <c:v>0.45799999999999974</c:v>
                </c:pt>
                <c:pt idx="1341">
                  <c:v>0.43659999999999988</c:v>
                </c:pt>
                <c:pt idx="1342">
                  <c:v>0.41359999999999952</c:v>
                </c:pt>
                <c:pt idx="1343">
                  <c:v>0.38859999999999939</c:v>
                </c:pt>
                <c:pt idx="1344">
                  <c:v>0.3642000000000003</c:v>
                </c:pt>
                <c:pt idx="1345">
                  <c:v>0.34260000000000002</c:v>
                </c:pt>
                <c:pt idx="1346">
                  <c:v>0.32579999999999942</c:v>
                </c:pt>
                <c:pt idx="1347">
                  <c:v>0.31339999999999923</c:v>
                </c:pt>
                <c:pt idx="1348">
                  <c:v>0.31159999999999921</c:v>
                </c:pt>
                <c:pt idx="1349">
                  <c:v>0.30359999999999943</c:v>
                </c:pt>
                <c:pt idx="1350">
                  <c:v>0.29059999999999975</c:v>
                </c:pt>
                <c:pt idx="1351">
                  <c:v>0.27360000000000029</c:v>
                </c:pt>
                <c:pt idx="1352">
                  <c:v>0.25960000000000027</c:v>
                </c:pt>
                <c:pt idx="1353">
                  <c:v>0.23899999999999988</c:v>
                </c:pt>
                <c:pt idx="1354">
                  <c:v>0.22580000000000022</c:v>
                </c:pt>
                <c:pt idx="1355">
                  <c:v>0.22039999999999993</c:v>
                </c:pt>
                <c:pt idx="1356">
                  <c:v>0.21599999999999953</c:v>
                </c:pt>
                <c:pt idx="1357">
                  <c:v>0.21939999999999937</c:v>
                </c:pt>
                <c:pt idx="1358">
                  <c:v>0.22799999999999931</c:v>
                </c:pt>
                <c:pt idx="1359">
                  <c:v>0.24199999999999999</c:v>
                </c:pt>
                <c:pt idx="1360">
                  <c:v>0.25979999999999914</c:v>
                </c:pt>
                <c:pt idx="1361">
                  <c:v>0.27620000000000067</c:v>
                </c:pt>
                <c:pt idx="1362">
                  <c:v>0.28079999999999994</c:v>
                </c:pt>
                <c:pt idx="1363">
                  <c:v>0.27639999999999953</c:v>
                </c:pt>
                <c:pt idx="1364">
                  <c:v>0.27740000000000076</c:v>
                </c:pt>
                <c:pt idx="1365">
                  <c:v>0.27560000000000073</c:v>
                </c:pt>
                <c:pt idx="1366">
                  <c:v>0.27080000000000037</c:v>
                </c:pt>
                <c:pt idx="1367">
                  <c:v>0.26760000000000006</c:v>
                </c:pt>
                <c:pt idx="1368">
                  <c:v>0.26919999999999922</c:v>
                </c:pt>
                <c:pt idx="1369">
                  <c:v>0.27859999999999929</c:v>
                </c:pt>
                <c:pt idx="1370">
                  <c:v>0.2918000000000005</c:v>
                </c:pt>
                <c:pt idx="1371">
                  <c:v>0.31039999999999979</c:v>
                </c:pt>
                <c:pt idx="1372">
                  <c:v>0.33199999999999985</c:v>
                </c:pt>
                <c:pt idx="1373">
                  <c:v>0.35619999999999963</c:v>
                </c:pt>
                <c:pt idx="1374">
                  <c:v>0.37060000000000026</c:v>
                </c:pt>
                <c:pt idx="1375">
                  <c:v>0.38399999999999945</c:v>
                </c:pt>
                <c:pt idx="1376">
                  <c:v>0.38819999999999966</c:v>
                </c:pt>
                <c:pt idx="1377">
                  <c:v>0.39120000000000044</c:v>
                </c:pt>
                <c:pt idx="1378">
                  <c:v>0.39279999999999893</c:v>
                </c:pt>
                <c:pt idx="1379">
                  <c:v>0.38740000000000019</c:v>
                </c:pt>
                <c:pt idx="1380">
                  <c:v>0.38100000000000023</c:v>
                </c:pt>
                <c:pt idx="1381">
                  <c:v>0.36480000000000024</c:v>
                </c:pt>
                <c:pt idx="1382">
                  <c:v>0.35299999999999931</c:v>
                </c:pt>
                <c:pt idx="1383">
                  <c:v>0.3393999999999997</c:v>
                </c:pt>
                <c:pt idx="1384">
                  <c:v>0.3133999999999999</c:v>
                </c:pt>
                <c:pt idx="1385">
                  <c:v>0.29639999999999977</c:v>
                </c:pt>
                <c:pt idx="1386">
                  <c:v>0.27780000000000049</c:v>
                </c:pt>
                <c:pt idx="1387">
                  <c:v>0.26779999999999959</c:v>
                </c:pt>
                <c:pt idx="1388">
                  <c:v>0.26139999999999963</c:v>
                </c:pt>
                <c:pt idx="1389">
                  <c:v>0.26379999999999981</c:v>
                </c:pt>
                <c:pt idx="1390">
                  <c:v>0.277199999999999</c:v>
                </c:pt>
                <c:pt idx="1391">
                  <c:v>0.28839999999999999</c:v>
                </c:pt>
                <c:pt idx="1392">
                  <c:v>0.29979999999999962</c:v>
                </c:pt>
                <c:pt idx="1393">
                  <c:v>0.31379999999999963</c:v>
                </c:pt>
                <c:pt idx="1394">
                  <c:v>0.32160000000000011</c:v>
                </c:pt>
                <c:pt idx="1395">
                  <c:v>0.31540000000000035</c:v>
                </c:pt>
                <c:pt idx="1396">
                  <c:v>0.30540000000000012</c:v>
                </c:pt>
                <c:pt idx="1397">
                  <c:v>0.2914000000000001</c:v>
                </c:pt>
                <c:pt idx="1398">
                  <c:v>0.27699999999999947</c:v>
                </c:pt>
                <c:pt idx="1399">
                  <c:v>0.26039999999999974</c:v>
                </c:pt>
                <c:pt idx="1400">
                  <c:v>0.25399999999999912</c:v>
                </c:pt>
                <c:pt idx="1401">
                  <c:v>0.24639999999999973</c:v>
                </c:pt>
                <c:pt idx="1402">
                  <c:v>0.24239999999999995</c:v>
                </c:pt>
                <c:pt idx="1403">
                  <c:v>0.24199999999999999</c:v>
                </c:pt>
                <c:pt idx="1404">
                  <c:v>0.23960000000000004</c:v>
                </c:pt>
                <c:pt idx="1405">
                  <c:v>0.23820000000000041</c:v>
                </c:pt>
                <c:pt idx="1406">
                  <c:v>0.24060000000000059</c:v>
                </c:pt>
                <c:pt idx="1407">
                  <c:v>0.24719999999999942</c:v>
                </c:pt>
                <c:pt idx="1408">
                  <c:v>0.24979999999999958</c:v>
                </c:pt>
                <c:pt idx="1409">
                  <c:v>0.2616000000000005</c:v>
                </c:pt>
                <c:pt idx="1410">
                  <c:v>0.26139999999999963</c:v>
                </c:pt>
                <c:pt idx="1411">
                  <c:v>0.26839999999999975</c:v>
                </c:pt>
                <c:pt idx="1412">
                  <c:v>0.28379999999999939</c:v>
                </c:pt>
                <c:pt idx="1413">
                  <c:v>0.29119999999999902</c:v>
                </c:pt>
                <c:pt idx="1414">
                  <c:v>0.29459999999999975</c:v>
                </c:pt>
                <c:pt idx="1415">
                  <c:v>0.29840000000000089</c:v>
                </c:pt>
                <c:pt idx="1416">
                  <c:v>0.29660000000000064</c:v>
                </c:pt>
                <c:pt idx="1417">
                  <c:v>0.29939999999999989</c:v>
                </c:pt>
                <c:pt idx="1418">
                  <c:v>0.3131999999999997</c:v>
                </c:pt>
                <c:pt idx="1419">
                  <c:v>0.32499999999999929</c:v>
                </c:pt>
                <c:pt idx="1420">
                  <c:v>0.33219999999999938</c:v>
                </c:pt>
                <c:pt idx="1421">
                  <c:v>0.33879999999999977</c:v>
                </c:pt>
                <c:pt idx="1422">
                  <c:v>0.34580000000000055</c:v>
                </c:pt>
                <c:pt idx="1423">
                  <c:v>0.35280000000000045</c:v>
                </c:pt>
                <c:pt idx="1424">
                  <c:v>0.3534000000000006</c:v>
                </c:pt>
                <c:pt idx="1425">
                  <c:v>0.3448</c:v>
                </c:pt>
                <c:pt idx="1426">
                  <c:v>0.32719999999999971</c:v>
                </c:pt>
                <c:pt idx="1427">
                  <c:v>0.31000000000000005</c:v>
                </c:pt>
                <c:pt idx="1428">
                  <c:v>0.28900000000000059</c:v>
                </c:pt>
                <c:pt idx="1429">
                  <c:v>0.27200000000000046</c:v>
                </c:pt>
                <c:pt idx="1430">
                  <c:v>0.26300000000000012</c:v>
                </c:pt>
                <c:pt idx="1431">
                  <c:v>0.24779999999999935</c:v>
                </c:pt>
                <c:pt idx="1432">
                  <c:v>0.23980000000000024</c:v>
                </c:pt>
                <c:pt idx="1433">
                  <c:v>0.22720000000000051</c:v>
                </c:pt>
                <c:pt idx="1434">
                  <c:v>0.2198</c:v>
                </c:pt>
                <c:pt idx="1435">
                  <c:v>0.20940000000000003</c:v>
                </c:pt>
                <c:pt idx="1436">
                  <c:v>0.19859999999999967</c:v>
                </c:pt>
                <c:pt idx="1437">
                  <c:v>0.19700000000000051</c:v>
                </c:pt>
                <c:pt idx="1438">
                  <c:v>0.19580000000000042</c:v>
                </c:pt>
                <c:pt idx="1439">
                  <c:v>0.20060000000000056</c:v>
                </c:pt>
                <c:pt idx="1440">
                  <c:v>0.21239999999999948</c:v>
                </c:pt>
                <c:pt idx="1441">
                  <c:v>0.23100000000000009</c:v>
                </c:pt>
                <c:pt idx="1442">
                  <c:v>0.25059999999999993</c:v>
                </c:pt>
                <c:pt idx="1443">
                  <c:v>0.2764000000000002</c:v>
                </c:pt>
                <c:pt idx="1444">
                  <c:v>0.30059999999999931</c:v>
                </c:pt>
                <c:pt idx="1445">
                  <c:v>0.32499999999999929</c:v>
                </c:pt>
                <c:pt idx="1446">
                  <c:v>0.34460000000000046</c:v>
                </c:pt>
                <c:pt idx="1447">
                  <c:v>0.35539999999999949</c:v>
                </c:pt>
                <c:pt idx="1448">
                  <c:v>0.36240000000000006</c:v>
                </c:pt>
                <c:pt idx="1449">
                  <c:v>0.36999999999999944</c:v>
                </c:pt>
                <c:pt idx="1450">
                  <c:v>0.37000000000000011</c:v>
                </c:pt>
                <c:pt idx="1451">
                  <c:v>0.3756000000000006</c:v>
                </c:pt>
                <c:pt idx="1452">
                  <c:v>0.37939999999999952</c:v>
                </c:pt>
                <c:pt idx="1453">
                  <c:v>0.38680000000000003</c:v>
                </c:pt>
                <c:pt idx="1454">
                  <c:v>0.3906000000000005</c:v>
                </c:pt>
                <c:pt idx="1455">
                  <c:v>0.4012</c:v>
                </c:pt>
                <c:pt idx="1456">
                  <c:v>0.40739999999999976</c:v>
                </c:pt>
                <c:pt idx="1457">
                  <c:v>0.41279999999999983</c:v>
                </c:pt>
                <c:pt idx="1458">
                  <c:v>0.4126000000000003</c:v>
                </c:pt>
                <c:pt idx="1459">
                  <c:v>0.40260000000000029</c:v>
                </c:pt>
                <c:pt idx="1460">
                  <c:v>0.39059999999999917</c:v>
                </c:pt>
                <c:pt idx="1461">
                  <c:v>0.37500000000000067</c:v>
                </c:pt>
                <c:pt idx="1462">
                  <c:v>0.35639999999999983</c:v>
                </c:pt>
                <c:pt idx="1463">
                  <c:v>0.33320000000000061</c:v>
                </c:pt>
                <c:pt idx="1464">
                  <c:v>0.3176000000000001</c:v>
                </c:pt>
                <c:pt idx="1465">
                  <c:v>0.30200000000000027</c:v>
                </c:pt>
                <c:pt idx="1466">
                  <c:v>0.29620000000000024</c:v>
                </c:pt>
                <c:pt idx="1467">
                  <c:v>0.29960000000000009</c:v>
                </c:pt>
                <c:pt idx="1468">
                  <c:v>0.30299999999999927</c:v>
                </c:pt>
                <c:pt idx="1469">
                  <c:v>0.3171999999999997</c:v>
                </c:pt>
                <c:pt idx="1470">
                  <c:v>0.34239999999999982</c:v>
                </c:pt>
                <c:pt idx="1471">
                  <c:v>0.3796000000000006</c:v>
                </c:pt>
                <c:pt idx="1472">
                  <c:v>0.41220000000000057</c:v>
                </c:pt>
                <c:pt idx="1473">
                  <c:v>0.43579999999999952</c:v>
                </c:pt>
                <c:pt idx="1474">
                  <c:v>0.44619999999999949</c:v>
                </c:pt>
                <c:pt idx="1475">
                  <c:v>0.45300000000000074</c:v>
                </c:pt>
                <c:pt idx="1476">
                  <c:v>0.45139999999999958</c:v>
                </c:pt>
                <c:pt idx="1477">
                  <c:v>0.44019999999999926</c:v>
                </c:pt>
                <c:pt idx="1478">
                  <c:v>0.42419999999999969</c:v>
                </c:pt>
                <c:pt idx="1479">
                  <c:v>0.40019999999999945</c:v>
                </c:pt>
                <c:pt idx="1480">
                  <c:v>0.38040000000000007</c:v>
                </c:pt>
                <c:pt idx="1481">
                  <c:v>0.36240000000000006</c:v>
                </c:pt>
                <c:pt idx="1482">
                  <c:v>0.34840000000000004</c:v>
                </c:pt>
                <c:pt idx="1483">
                  <c:v>0.34059999999999979</c:v>
                </c:pt>
                <c:pt idx="1484">
                  <c:v>0.33920000000000017</c:v>
                </c:pt>
                <c:pt idx="1485">
                  <c:v>0.34039999999999959</c:v>
                </c:pt>
                <c:pt idx="1486">
                  <c:v>0.34740000000000038</c:v>
                </c:pt>
                <c:pt idx="1487">
                  <c:v>0.36480000000000024</c:v>
                </c:pt>
                <c:pt idx="1488">
                  <c:v>0.37680000000000069</c:v>
                </c:pt>
                <c:pt idx="1489">
                  <c:v>0.39860000000000029</c:v>
                </c:pt>
                <c:pt idx="1490">
                  <c:v>0.41420000000000012</c:v>
                </c:pt>
                <c:pt idx="1491">
                  <c:v>0.43199999999999994</c:v>
                </c:pt>
                <c:pt idx="1492">
                  <c:v>0.45059999999999922</c:v>
                </c:pt>
                <c:pt idx="1493">
                  <c:v>0.4700000000000002</c:v>
                </c:pt>
                <c:pt idx="1494">
                  <c:v>0.48819999999999975</c:v>
                </c:pt>
                <c:pt idx="1495">
                  <c:v>0.50479999999999947</c:v>
                </c:pt>
                <c:pt idx="1496">
                  <c:v>0.51760000000000006</c:v>
                </c:pt>
                <c:pt idx="1497">
                  <c:v>0.52460000000000018</c:v>
                </c:pt>
                <c:pt idx="1498">
                  <c:v>0.53039999999999932</c:v>
                </c:pt>
                <c:pt idx="1499">
                  <c:v>0.52300000000000035</c:v>
                </c:pt>
                <c:pt idx="1500">
                  <c:v>0.50039999999999973</c:v>
                </c:pt>
                <c:pt idx="1501">
                  <c:v>0.47460000000000013</c:v>
                </c:pt>
                <c:pt idx="1502">
                  <c:v>0.44120000000000048</c:v>
                </c:pt>
                <c:pt idx="1503">
                  <c:v>0.40919999999999979</c:v>
                </c:pt>
                <c:pt idx="1504">
                  <c:v>0.37160000000000082</c:v>
                </c:pt>
                <c:pt idx="1505">
                  <c:v>0.3395999999999999</c:v>
                </c:pt>
                <c:pt idx="1506">
                  <c:v>0.31380000000000052</c:v>
                </c:pt>
                <c:pt idx="1507">
                  <c:v>0.28939999999999966</c:v>
                </c:pt>
                <c:pt idx="1508">
                  <c:v>0.27779999999999916</c:v>
                </c:pt>
                <c:pt idx="1509">
                  <c:v>0.2724000000000002</c:v>
                </c:pt>
                <c:pt idx="1510">
                  <c:v>0.28179999999999961</c:v>
                </c:pt>
                <c:pt idx="1511">
                  <c:v>0.29139999999999944</c:v>
                </c:pt>
                <c:pt idx="1512">
                  <c:v>0.31720000000000037</c:v>
                </c:pt>
                <c:pt idx="1513">
                  <c:v>0.34200000000000008</c:v>
                </c:pt>
                <c:pt idx="1514">
                  <c:v>0.36319999999999975</c:v>
                </c:pt>
                <c:pt idx="1515">
                  <c:v>0.38759999999999972</c:v>
                </c:pt>
                <c:pt idx="1516">
                  <c:v>0.41499999999999915</c:v>
                </c:pt>
                <c:pt idx="1517">
                  <c:v>0.42960000000000065</c:v>
                </c:pt>
                <c:pt idx="1518">
                  <c:v>0.4449999999999994</c:v>
                </c:pt>
                <c:pt idx="1519">
                  <c:v>0.44519999999999893</c:v>
                </c:pt>
                <c:pt idx="1520">
                  <c:v>0.44819999999999904</c:v>
                </c:pt>
                <c:pt idx="1521">
                  <c:v>0.45620000000000038</c:v>
                </c:pt>
                <c:pt idx="1522">
                  <c:v>0.45779999999999954</c:v>
                </c:pt>
                <c:pt idx="1523">
                  <c:v>0.46059999999999945</c:v>
                </c:pt>
                <c:pt idx="1524">
                  <c:v>0.46119999999999939</c:v>
                </c:pt>
                <c:pt idx="1525">
                  <c:v>0.46259999999999968</c:v>
                </c:pt>
                <c:pt idx="1526">
                  <c:v>0.46079999999999965</c:v>
                </c:pt>
                <c:pt idx="1527">
                  <c:v>0.46440000000000037</c:v>
                </c:pt>
                <c:pt idx="1528">
                  <c:v>0.45519999999999983</c:v>
                </c:pt>
                <c:pt idx="1529">
                  <c:v>0.45540000000000003</c:v>
                </c:pt>
                <c:pt idx="1530">
                  <c:v>0.45600000000000018</c:v>
                </c:pt>
                <c:pt idx="1531">
                  <c:v>0.45300000000000007</c:v>
                </c:pt>
                <c:pt idx="1532">
                  <c:v>0.44799999999999951</c:v>
                </c:pt>
                <c:pt idx="1533">
                  <c:v>0.43559999999999999</c:v>
                </c:pt>
                <c:pt idx="1534">
                  <c:v>0.42480000000000029</c:v>
                </c:pt>
                <c:pt idx="1535">
                  <c:v>0.40840000000000032</c:v>
                </c:pt>
                <c:pt idx="1536">
                  <c:v>0.40199999999999947</c:v>
                </c:pt>
                <c:pt idx="1537">
                  <c:v>0.38940000000000041</c:v>
                </c:pt>
                <c:pt idx="1538">
                  <c:v>0.37179999999999946</c:v>
                </c:pt>
                <c:pt idx="1539">
                  <c:v>0.35559999999999969</c:v>
                </c:pt>
                <c:pt idx="1540">
                  <c:v>0.34099999999999953</c:v>
                </c:pt>
                <c:pt idx="1541">
                  <c:v>0.33580000000000032</c:v>
                </c:pt>
                <c:pt idx="1542">
                  <c:v>0.3232000000000006</c:v>
                </c:pt>
                <c:pt idx="1543">
                  <c:v>0.31539999999999946</c:v>
                </c:pt>
                <c:pt idx="1544">
                  <c:v>0.30880000000000063</c:v>
                </c:pt>
                <c:pt idx="1545">
                  <c:v>0.29699999999999971</c:v>
                </c:pt>
                <c:pt idx="1546">
                  <c:v>0.29299999999999993</c:v>
                </c:pt>
                <c:pt idx="1547">
                  <c:v>0.28360000000000052</c:v>
                </c:pt>
                <c:pt idx="1548">
                  <c:v>0.28500000000000014</c:v>
                </c:pt>
                <c:pt idx="1549">
                  <c:v>0.28559999999999941</c:v>
                </c:pt>
                <c:pt idx="1550">
                  <c:v>0.29399999999999893</c:v>
                </c:pt>
                <c:pt idx="1551">
                  <c:v>0.30239999999999934</c:v>
                </c:pt>
                <c:pt idx="1552">
                  <c:v>0.31659999999999888</c:v>
                </c:pt>
                <c:pt idx="1553">
                  <c:v>0.33620000000000005</c:v>
                </c:pt>
                <c:pt idx="1554">
                  <c:v>0.35800000000000054</c:v>
                </c:pt>
                <c:pt idx="1555">
                  <c:v>0.37819999999999965</c:v>
                </c:pt>
                <c:pt idx="1556">
                  <c:v>0.39519999999999977</c:v>
                </c:pt>
                <c:pt idx="1557">
                  <c:v>0.40660000000000007</c:v>
                </c:pt>
                <c:pt idx="1558">
                  <c:v>0.42019999999999968</c:v>
                </c:pt>
                <c:pt idx="1559">
                  <c:v>0.42179999999999951</c:v>
                </c:pt>
                <c:pt idx="1560">
                  <c:v>0.42160000000000064</c:v>
                </c:pt>
                <c:pt idx="1561">
                  <c:v>0.39959999999999951</c:v>
                </c:pt>
                <c:pt idx="1562">
                  <c:v>0.38140000000000063</c:v>
                </c:pt>
                <c:pt idx="1563">
                  <c:v>0.35760000000000058</c:v>
                </c:pt>
                <c:pt idx="1564">
                  <c:v>0.33520000000000039</c:v>
                </c:pt>
                <c:pt idx="1565">
                  <c:v>0.30299999999999927</c:v>
                </c:pt>
                <c:pt idx="1566">
                  <c:v>0.27300000000000035</c:v>
                </c:pt>
                <c:pt idx="1567">
                  <c:v>0.25180000000000002</c:v>
                </c:pt>
                <c:pt idx="1568">
                  <c:v>0.24019999999999997</c:v>
                </c:pt>
                <c:pt idx="1569">
                  <c:v>0.23939999999999984</c:v>
                </c:pt>
                <c:pt idx="1570">
                  <c:v>0.24359999999999982</c:v>
                </c:pt>
                <c:pt idx="1571">
                  <c:v>0.2569999999999999</c:v>
                </c:pt>
                <c:pt idx="1572">
                  <c:v>0.2806000000000004</c:v>
                </c:pt>
                <c:pt idx="1573">
                  <c:v>0.29899999999999949</c:v>
                </c:pt>
                <c:pt idx="1574">
                  <c:v>0.3230000000000004</c:v>
                </c:pt>
                <c:pt idx="1575">
                  <c:v>0.33780000000000054</c:v>
                </c:pt>
                <c:pt idx="1576">
                  <c:v>0.34440000000000093</c:v>
                </c:pt>
                <c:pt idx="1577">
                  <c:v>0.35139999999999949</c:v>
                </c:pt>
                <c:pt idx="1578">
                  <c:v>0.36200000000000032</c:v>
                </c:pt>
                <c:pt idx="1579">
                  <c:v>0.36879999999999935</c:v>
                </c:pt>
                <c:pt idx="1580">
                  <c:v>0.38260000000000005</c:v>
                </c:pt>
                <c:pt idx="1581">
                  <c:v>0.40479999999999938</c:v>
                </c:pt>
                <c:pt idx="1582">
                  <c:v>0.43779999999999997</c:v>
                </c:pt>
                <c:pt idx="1583">
                  <c:v>0.48579999999999957</c:v>
                </c:pt>
                <c:pt idx="1584">
                  <c:v>0.52780000000000049</c:v>
                </c:pt>
                <c:pt idx="1585">
                  <c:v>0.57220000000000071</c:v>
                </c:pt>
                <c:pt idx="1586">
                  <c:v>0.62620000000000076</c:v>
                </c:pt>
                <c:pt idx="1587">
                  <c:v>0.68879999999999963</c:v>
                </c:pt>
                <c:pt idx="1588">
                  <c:v>0.74759999999999982</c:v>
                </c:pt>
                <c:pt idx="1589">
                  <c:v>0.81179999999999941</c:v>
                </c:pt>
                <c:pt idx="1590">
                  <c:v>0.87879999999999958</c:v>
                </c:pt>
                <c:pt idx="1591">
                  <c:v>0.95759999999999978</c:v>
                </c:pt>
                <c:pt idx="1592">
                  <c:v>1.0388000000000006</c:v>
                </c:pt>
                <c:pt idx="1593">
                  <c:v>1.0939999999999999</c:v>
                </c:pt>
                <c:pt idx="1594">
                  <c:v>1.1378000000000008</c:v>
                </c:pt>
                <c:pt idx="1595">
                  <c:v>1.1639999999999993</c:v>
                </c:pt>
                <c:pt idx="1596">
                  <c:v>1.1588000000000007</c:v>
                </c:pt>
                <c:pt idx="1597">
                  <c:v>1.1151999999999993</c:v>
                </c:pt>
                <c:pt idx="1598">
                  <c:v>1.0557999999999992</c:v>
                </c:pt>
                <c:pt idx="1599">
                  <c:v>0.98799999999999955</c:v>
                </c:pt>
                <c:pt idx="1600">
                  <c:v>0.92340000000000089</c:v>
                </c:pt>
                <c:pt idx="1601">
                  <c:v>0.86280000000000068</c:v>
                </c:pt>
                <c:pt idx="1602">
                  <c:v>0.81240000000000023</c:v>
                </c:pt>
                <c:pt idx="1603">
                  <c:v>0.77319999999999922</c:v>
                </c:pt>
                <c:pt idx="1604">
                  <c:v>0.75200000000000022</c:v>
                </c:pt>
                <c:pt idx="1605">
                  <c:v>0.73519999999999963</c:v>
                </c:pt>
                <c:pt idx="1606">
                  <c:v>0.72640000000000016</c:v>
                </c:pt>
                <c:pt idx="1607">
                  <c:v>0.71920000000000073</c:v>
                </c:pt>
                <c:pt idx="1608">
                  <c:v>0.71039999999999992</c:v>
                </c:pt>
                <c:pt idx="1609">
                  <c:v>0.69679999999999964</c:v>
                </c:pt>
                <c:pt idx="1610">
                  <c:v>0.6837999999999993</c:v>
                </c:pt>
                <c:pt idx="1611">
                  <c:v>0.65700000000000069</c:v>
                </c:pt>
                <c:pt idx="1612">
                  <c:v>0.62779999999999969</c:v>
                </c:pt>
                <c:pt idx="1613">
                  <c:v>0.60119999999999929</c:v>
                </c:pt>
                <c:pt idx="1614">
                  <c:v>0.58319999999999927</c:v>
                </c:pt>
                <c:pt idx="1615">
                  <c:v>0.57520000000000016</c:v>
                </c:pt>
                <c:pt idx="1616">
                  <c:v>0.56579999999999941</c:v>
                </c:pt>
                <c:pt idx="1617">
                  <c:v>0.55179999999999918</c:v>
                </c:pt>
                <c:pt idx="1618">
                  <c:v>0.54060000000000041</c:v>
                </c:pt>
                <c:pt idx="1619">
                  <c:v>0.53459999999999952</c:v>
                </c:pt>
                <c:pt idx="1620">
                  <c:v>0.5369999999999997</c:v>
                </c:pt>
                <c:pt idx="1621">
                  <c:v>0.53339999999999943</c:v>
                </c:pt>
                <c:pt idx="1622">
                  <c:v>0.53200000000000069</c:v>
                </c:pt>
                <c:pt idx="1623">
                  <c:v>0.52559999999999918</c:v>
                </c:pt>
                <c:pt idx="1624">
                  <c:v>0.51980000000000004</c:v>
                </c:pt>
                <c:pt idx="1625">
                  <c:v>0.51860000000000062</c:v>
                </c:pt>
                <c:pt idx="1626">
                  <c:v>0.50459999999999905</c:v>
                </c:pt>
                <c:pt idx="1627">
                  <c:v>0.48319999999999919</c:v>
                </c:pt>
                <c:pt idx="1628">
                  <c:v>0.4533999999999998</c:v>
                </c:pt>
                <c:pt idx="1629">
                  <c:v>0.42539999999999978</c:v>
                </c:pt>
                <c:pt idx="1630">
                  <c:v>0.39199999999999946</c:v>
                </c:pt>
                <c:pt idx="1631">
                  <c:v>0.36839999999999962</c:v>
                </c:pt>
                <c:pt idx="1632">
                  <c:v>0.33999999999999986</c:v>
                </c:pt>
                <c:pt idx="1633">
                  <c:v>0.30979999999999985</c:v>
                </c:pt>
                <c:pt idx="1634">
                  <c:v>0.28879999999999972</c:v>
                </c:pt>
                <c:pt idx="1635">
                  <c:v>0.28519999999999968</c:v>
                </c:pt>
                <c:pt idx="1636">
                  <c:v>0.29079999999999928</c:v>
                </c:pt>
                <c:pt idx="1637">
                  <c:v>0.30180000000000007</c:v>
                </c:pt>
                <c:pt idx="1638">
                  <c:v>0.31940000000000013</c:v>
                </c:pt>
                <c:pt idx="1639">
                  <c:v>0.34960000000000013</c:v>
                </c:pt>
                <c:pt idx="1640">
                  <c:v>0.3822000000000001</c:v>
                </c:pt>
                <c:pt idx="1641">
                  <c:v>0.41820000000000013</c:v>
                </c:pt>
                <c:pt idx="1642">
                  <c:v>0.45719999999999938</c:v>
                </c:pt>
                <c:pt idx="1643">
                  <c:v>0.48299999999999965</c:v>
                </c:pt>
                <c:pt idx="1644">
                  <c:v>0.5013999999999994</c:v>
                </c:pt>
                <c:pt idx="1645">
                  <c:v>0.50600000000000023</c:v>
                </c:pt>
                <c:pt idx="1646">
                  <c:v>0.50619999999999887</c:v>
                </c:pt>
                <c:pt idx="1647">
                  <c:v>0.50419999999999998</c:v>
                </c:pt>
                <c:pt idx="1648">
                  <c:v>0.51199999999999957</c:v>
                </c:pt>
                <c:pt idx="1649">
                  <c:v>0.51820000000000022</c:v>
                </c:pt>
                <c:pt idx="1650">
                  <c:v>0.53280000000000016</c:v>
                </c:pt>
                <c:pt idx="1651">
                  <c:v>0.55120000000000058</c:v>
                </c:pt>
                <c:pt idx="1652">
                  <c:v>0.58239999999999892</c:v>
                </c:pt>
                <c:pt idx="1653">
                  <c:v>0.61439999999999984</c:v>
                </c:pt>
                <c:pt idx="1654">
                  <c:v>0.64500000000000024</c:v>
                </c:pt>
                <c:pt idx="1655">
                  <c:v>0.66159999999999908</c:v>
                </c:pt>
                <c:pt idx="1656">
                  <c:v>0.66820000000000013</c:v>
                </c:pt>
                <c:pt idx="1657">
                  <c:v>0.66399999999999992</c:v>
                </c:pt>
                <c:pt idx="1658">
                  <c:v>0.66059999999999941</c:v>
                </c:pt>
                <c:pt idx="1659">
                  <c:v>0.65479999999999938</c:v>
                </c:pt>
                <c:pt idx="1660">
                  <c:v>0.65859999999999985</c:v>
                </c:pt>
                <c:pt idx="1661">
                  <c:v>0.67080000000000051</c:v>
                </c:pt>
                <c:pt idx="1662">
                  <c:v>0.69579999999999975</c:v>
                </c:pt>
                <c:pt idx="1663">
                  <c:v>0.72940000000000027</c:v>
                </c:pt>
                <c:pt idx="1664">
                  <c:v>0.77000000000000024</c:v>
                </c:pt>
                <c:pt idx="1665">
                  <c:v>0.8122000000000007</c:v>
                </c:pt>
                <c:pt idx="1666">
                  <c:v>0.84419999999999984</c:v>
                </c:pt>
                <c:pt idx="1667">
                  <c:v>0.86059999999999937</c:v>
                </c:pt>
                <c:pt idx="1668">
                  <c:v>0.85499999999999954</c:v>
                </c:pt>
                <c:pt idx="1669">
                  <c:v>0.84579999999999966</c:v>
                </c:pt>
                <c:pt idx="1670">
                  <c:v>0.82619999999999916</c:v>
                </c:pt>
                <c:pt idx="1671">
                  <c:v>0.80759999999999921</c:v>
                </c:pt>
                <c:pt idx="1672">
                  <c:v>0.78500000000000081</c:v>
                </c:pt>
                <c:pt idx="1673">
                  <c:v>0.76819999999999933</c:v>
                </c:pt>
                <c:pt idx="1674">
                  <c:v>0.7399999999999991</c:v>
                </c:pt>
                <c:pt idx="1675">
                  <c:v>0.71839999999999971</c:v>
                </c:pt>
                <c:pt idx="1676">
                  <c:v>0.70200000000000018</c:v>
                </c:pt>
                <c:pt idx="1677">
                  <c:v>0.69439999999999946</c:v>
                </c:pt>
                <c:pt idx="1678">
                  <c:v>0.69579999999999975</c:v>
                </c:pt>
                <c:pt idx="1679">
                  <c:v>0.69160000000000021</c:v>
                </c:pt>
                <c:pt idx="1680">
                  <c:v>0.70100000000000051</c:v>
                </c:pt>
                <c:pt idx="1681">
                  <c:v>0.70620000000000038</c:v>
                </c:pt>
                <c:pt idx="1682">
                  <c:v>0.72560000000000069</c:v>
                </c:pt>
                <c:pt idx="1683">
                  <c:v>0.74980000000000047</c:v>
                </c:pt>
                <c:pt idx="1684">
                  <c:v>0.77719999999999967</c:v>
                </c:pt>
                <c:pt idx="1685">
                  <c:v>0.80860000000000043</c:v>
                </c:pt>
                <c:pt idx="1686">
                  <c:v>0.84359999999999991</c:v>
                </c:pt>
                <c:pt idx="1687">
                  <c:v>0.87099999999999933</c:v>
                </c:pt>
                <c:pt idx="1688">
                  <c:v>0.90500000000000025</c:v>
                </c:pt>
                <c:pt idx="1689">
                  <c:v>0.94919999999999982</c:v>
                </c:pt>
                <c:pt idx="1690">
                  <c:v>0.99020000000000019</c:v>
                </c:pt>
                <c:pt idx="1691">
                  <c:v>1.0268000000000002</c:v>
                </c:pt>
                <c:pt idx="1692">
                  <c:v>1.0493999999999999</c:v>
                </c:pt>
                <c:pt idx="1693">
                  <c:v>1.0710000000000006</c:v>
                </c:pt>
                <c:pt idx="1694">
                  <c:v>1.0867999999999993</c:v>
                </c:pt>
                <c:pt idx="1695">
                  <c:v>1.0941999999999998</c:v>
                </c:pt>
                <c:pt idx="1696">
                  <c:v>1.0800000000000005</c:v>
                </c:pt>
                <c:pt idx="1697">
                  <c:v>1.0513999999999997</c:v>
                </c:pt>
                <c:pt idx="1698">
                  <c:v>1.0091999999999999</c:v>
                </c:pt>
                <c:pt idx="1699">
                  <c:v>0.96580000000000021</c:v>
                </c:pt>
                <c:pt idx="1700">
                  <c:v>0.90959999999999974</c:v>
                </c:pt>
                <c:pt idx="1701">
                  <c:v>0.86120000000000019</c:v>
                </c:pt>
                <c:pt idx="1702">
                  <c:v>0.81960000000000033</c:v>
                </c:pt>
                <c:pt idx="1703">
                  <c:v>0.77740000000000009</c:v>
                </c:pt>
                <c:pt idx="1704">
                  <c:v>0.74540000000000006</c:v>
                </c:pt>
                <c:pt idx="1705">
                  <c:v>0.71859999999999991</c:v>
                </c:pt>
                <c:pt idx="1706">
                  <c:v>0.70419999999999927</c:v>
                </c:pt>
                <c:pt idx="1707">
                  <c:v>0.68659999999999988</c:v>
                </c:pt>
                <c:pt idx="1708">
                  <c:v>0.6729999999999996</c:v>
                </c:pt>
                <c:pt idx="1709">
                  <c:v>0.66460000000000008</c:v>
                </c:pt>
                <c:pt idx="1710">
                  <c:v>0.6514000000000002</c:v>
                </c:pt>
                <c:pt idx="1711">
                  <c:v>0.64499999999999957</c:v>
                </c:pt>
                <c:pt idx="1712">
                  <c:v>0.63360000000000039</c:v>
                </c:pt>
                <c:pt idx="1713">
                  <c:v>0.62479999999999958</c:v>
                </c:pt>
                <c:pt idx="1714">
                  <c:v>0.61799999999999988</c:v>
                </c:pt>
                <c:pt idx="1715">
                  <c:v>0.61180000000000012</c:v>
                </c:pt>
                <c:pt idx="1716">
                  <c:v>0.60119999999999929</c:v>
                </c:pt>
                <c:pt idx="1717">
                  <c:v>0.59059999999999979</c:v>
                </c:pt>
                <c:pt idx="1718">
                  <c:v>0.58980000000000032</c:v>
                </c:pt>
                <c:pt idx="1719">
                  <c:v>0.59559999999999946</c:v>
                </c:pt>
                <c:pt idx="1720">
                  <c:v>0.61779999999999902</c:v>
                </c:pt>
                <c:pt idx="1721">
                  <c:v>0.64880000000000049</c:v>
                </c:pt>
                <c:pt idx="1722">
                  <c:v>0.68099999999999938</c:v>
                </c:pt>
                <c:pt idx="1723">
                  <c:v>0.71340000000000003</c:v>
                </c:pt>
                <c:pt idx="1724">
                  <c:v>0.74239999999999995</c:v>
                </c:pt>
                <c:pt idx="1725">
                  <c:v>0.76159999999999983</c:v>
                </c:pt>
                <c:pt idx="1726">
                  <c:v>0.76279999999999926</c:v>
                </c:pt>
                <c:pt idx="1727">
                  <c:v>0.74980000000000047</c:v>
                </c:pt>
                <c:pt idx="1728">
                  <c:v>0.72940000000000027</c:v>
                </c:pt>
                <c:pt idx="1729">
                  <c:v>0.70399999999999974</c:v>
                </c:pt>
                <c:pt idx="1730">
                  <c:v>0.68100000000000094</c:v>
                </c:pt>
                <c:pt idx="1731">
                  <c:v>0.66460000000000008</c:v>
                </c:pt>
                <c:pt idx="1732">
                  <c:v>0.6619999999999997</c:v>
                </c:pt>
                <c:pt idx="1733">
                  <c:v>0.67000000000000015</c:v>
                </c:pt>
                <c:pt idx="1734">
                  <c:v>0.69739999999999958</c:v>
                </c:pt>
                <c:pt idx="1735">
                  <c:v>0.72879999999999967</c:v>
                </c:pt>
                <c:pt idx="1736">
                  <c:v>0.7609999999999999</c:v>
                </c:pt>
                <c:pt idx="1737">
                  <c:v>0.78819999999999979</c:v>
                </c:pt>
                <c:pt idx="1738">
                  <c:v>0.81160000000000054</c:v>
                </c:pt>
                <c:pt idx="1739">
                  <c:v>0.82459999999999933</c:v>
                </c:pt>
                <c:pt idx="1740">
                  <c:v>0.82000000000000028</c:v>
                </c:pt>
                <c:pt idx="1741">
                  <c:v>0.78979999999999961</c:v>
                </c:pt>
                <c:pt idx="1742">
                  <c:v>0.75320000000000031</c:v>
                </c:pt>
                <c:pt idx="1743">
                  <c:v>0.71579999999999933</c:v>
                </c:pt>
                <c:pt idx="1744">
                  <c:v>0.67999999999999972</c:v>
                </c:pt>
                <c:pt idx="1745">
                  <c:v>0.64720000000000066</c:v>
                </c:pt>
                <c:pt idx="1746">
                  <c:v>0.62240000000000029</c:v>
                </c:pt>
                <c:pt idx="1747">
                  <c:v>0.60619999999999896</c:v>
                </c:pt>
                <c:pt idx="1748">
                  <c:v>0.5992000000000004</c:v>
                </c:pt>
                <c:pt idx="1749">
                  <c:v>0.59879999999999978</c:v>
                </c:pt>
                <c:pt idx="1750">
                  <c:v>0.60420000000000007</c:v>
                </c:pt>
                <c:pt idx="1751">
                  <c:v>0.60459999999999914</c:v>
                </c:pt>
                <c:pt idx="1752">
                  <c:v>0.59280000000000044</c:v>
                </c:pt>
                <c:pt idx="1753">
                  <c:v>0.57160000000000077</c:v>
                </c:pt>
                <c:pt idx="1754">
                  <c:v>0.55259999999999954</c:v>
                </c:pt>
                <c:pt idx="1755">
                  <c:v>0.52400000000000002</c:v>
                </c:pt>
                <c:pt idx="1756">
                  <c:v>0.48680000000000012</c:v>
                </c:pt>
                <c:pt idx="1757">
                  <c:v>0.45260000000000034</c:v>
                </c:pt>
                <c:pt idx="1758">
                  <c:v>0.43079999999999985</c:v>
                </c:pt>
                <c:pt idx="1759">
                  <c:v>0.41379999999999906</c:v>
                </c:pt>
                <c:pt idx="1760">
                  <c:v>0.40840000000000032</c:v>
                </c:pt>
                <c:pt idx="1761">
                  <c:v>0.41120000000000001</c:v>
                </c:pt>
                <c:pt idx="1762">
                  <c:v>0.42220000000000013</c:v>
                </c:pt>
                <c:pt idx="1763">
                  <c:v>0.43279999999999941</c:v>
                </c:pt>
                <c:pt idx="1764">
                  <c:v>0.4428000000000003</c:v>
                </c:pt>
                <c:pt idx="1765">
                  <c:v>0.45179999999999931</c:v>
                </c:pt>
                <c:pt idx="1766">
                  <c:v>0.4588000000000001</c:v>
                </c:pt>
                <c:pt idx="1767">
                  <c:v>0.45680000000000032</c:v>
                </c:pt>
                <c:pt idx="1768">
                  <c:v>0.45340000000000047</c:v>
                </c:pt>
                <c:pt idx="1769">
                  <c:v>0.4428000000000003</c:v>
                </c:pt>
                <c:pt idx="1770">
                  <c:v>0.43680000000000008</c:v>
                </c:pt>
                <c:pt idx="1771">
                  <c:v>0.43879999999999897</c:v>
                </c:pt>
                <c:pt idx="1772">
                  <c:v>0.44379999999999953</c:v>
                </c:pt>
                <c:pt idx="1773">
                  <c:v>0.45139999999999958</c:v>
                </c:pt>
                <c:pt idx="1774">
                  <c:v>0.46760000000000002</c:v>
                </c:pt>
                <c:pt idx="1775">
                  <c:v>0.48899999999999988</c:v>
                </c:pt>
                <c:pt idx="1776">
                  <c:v>0.50579999999999914</c:v>
                </c:pt>
                <c:pt idx="1777">
                  <c:v>0.52499999999999925</c:v>
                </c:pt>
                <c:pt idx="1778">
                  <c:v>0.53739999999999943</c:v>
                </c:pt>
                <c:pt idx="1779">
                  <c:v>0.55020000000000024</c:v>
                </c:pt>
                <c:pt idx="1780">
                  <c:v>0.56079999999999952</c:v>
                </c:pt>
                <c:pt idx="1781">
                  <c:v>0.58299999999999974</c:v>
                </c:pt>
                <c:pt idx="1782">
                  <c:v>0.6034000000000006</c:v>
                </c:pt>
                <c:pt idx="1783">
                  <c:v>0.62659999999999982</c:v>
                </c:pt>
                <c:pt idx="1784">
                  <c:v>0.65679999999999961</c:v>
                </c:pt>
                <c:pt idx="1785">
                  <c:v>0.69200000000000017</c:v>
                </c:pt>
                <c:pt idx="1786">
                  <c:v>0.73860000000000015</c:v>
                </c:pt>
                <c:pt idx="1787">
                  <c:v>0.78900000000000059</c:v>
                </c:pt>
                <c:pt idx="1788">
                  <c:v>0.82700000000000085</c:v>
                </c:pt>
                <c:pt idx="1789">
                  <c:v>0.86000000000000076</c:v>
                </c:pt>
                <c:pt idx="1790">
                  <c:v>0.89599999999999924</c:v>
                </c:pt>
                <c:pt idx="1791">
                  <c:v>0.93240000000000034</c:v>
                </c:pt>
                <c:pt idx="1792">
                  <c:v>0.96079999999999943</c:v>
                </c:pt>
                <c:pt idx="1793">
                  <c:v>0.98120000000000029</c:v>
                </c:pt>
                <c:pt idx="1794">
                  <c:v>0.98540000000000072</c:v>
                </c:pt>
                <c:pt idx="1795">
                  <c:v>0.98300000000000054</c:v>
                </c:pt>
                <c:pt idx="1796">
                  <c:v>0.97319999999999895</c:v>
                </c:pt>
                <c:pt idx="1797">
                  <c:v>0.95679999999999987</c:v>
                </c:pt>
                <c:pt idx="1798">
                  <c:v>0.92139999999999977</c:v>
                </c:pt>
                <c:pt idx="1799">
                  <c:v>0.87719999999999909</c:v>
                </c:pt>
                <c:pt idx="1800">
                  <c:v>0.83019999999999916</c:v>
                </c:pt>
                <c:pt idx="1801">
                  <c:v>0.7806000000000004</c:v>
                </c:pt>
                <c:pt idx="1802">
                  <c:v>0.7361999999999993</c:v>
                </c:pt>
                <c:pt idx="1803">
                  <c:v>0.69259999999999944</c:v>
                </c:pt>
                <c:pt idx="1804">
                  <c:v>0.66060000000000074</c:v>
                </c:pt>
                <c:pt idx="1805">
                  <c:v>0.6371999999999991</c:v>
                </c:pt>
                <c:pt idx="1806">
                  <c:v>0.62799999999999923</c:v>
                </c:pt>
                <c:pt idx="1807">
                  <c:v>0.63059999999999961</c:v>
                </c:pt>
                <c:pt idx="1808">
                  <c:v>0.64299999999999913</c:v>
                </c:pt>
                <c:pt idx="1809">
                  <c:v>0.65700000000000003</c:v>
                </c:pt>
                <c:pt idx="1810">
                  <c:v>0.68119999999999958</c:v>
                </c:pt>
                <c:pt idx="1811">
                  <c:v>0.69960000000000022</c:v>
                </c:pt>
                <c:pt idx="1812">
                  <c:v>0.72180000000000022</c:v>
                </c:pt>
                <c:pt idx="1813">
                  <c:v>0.73700000000000032</c:v>
                </c:pt>
                <c:pt idx="1814">
                  <c:v>0.75220000000000042</c:v>
                </c:pt>
                <c:pt idx="1815">
                  <c:v>0.76459999999999995</c:v>
                </c:pt>
                <c:pt idx="1816">
                  <c:v>0.77039999999999931</c:v>
                </c:pt>
                <c:pt idx="1817">
                  <c:v>0.76979999999999915</c:v>
                </c:pt>
                <c:pt idx="1818">
                  <c:v>0.76360000000000028</c:v>
                </c:pt>
                <c:pt idx="1819">
                  <c:v>0.75980000000000047</c:v>
                </c:pt>
                <c:pt idx="1820">
                  <c:v>0.74180000000000046</c:v>
                </c:pt>
                <c:pt idx="1821">
                  <c:v>0.72520000000000007</c:v>
                </c:pt>
                <c:pt idx="1822">
                  <c:v>0.70819999999999994</c:v>
                </c:pt>
                <c:pt idx="1823">
                  <c:v>0.69679999999999964</c:v>
                </c:pt>
                <c:pt idx="1824">
                  <c:v>0.68519999999999959</c:v>
                </c:pt>
                <c:pt idx="1825">
                  <c:v>0.67759999999999954</c:v>
                </c:pt>
                <c:pt idx="1826">
                  <c:v>0.6729999999999996</c:v>
                </c:pt>
                <c:pt idx="1827">
                  <c:v>0.67520000000000024</c:v>
                </c:pt>
                <c:pt idx="1828">
                  <c:v>0.68459999999999965</c:v>
                </c:pt>
                <c:pt idx="1829">
                  <c:v>0.6921999999999997</c:v>
                </c:pt>
                <c:pt idx="1830">
                  <c:v>0.69660000000000011</c:v>
                </c:pt>
                <c:pt idx="1831">
                  <c:v>0.71400000000000063</c:v>
                </c:pt>
                <c:pt idx="1832">
                  <c:v>0.72459999999999947</c:v>
                </c:pt>
                <c:pt idx="1833">
                  <c:v>0.73680000000000079</c:v>
                </c:pt>
                <c:pt idx="1834">
                  <c:v>0.74440000000000017</c:v>
                </c:pt>
                <c:pt idx="1835">
                  <c:v>0.74780000000000002</c:v>
                </c:pt>
                <c:pt idx="1836">
                  <c:v>0.74580000000000046</c:v>
                </c:pt>
                <c:pt idx="1837">
                  <c:v>0.74639999999999906</c:v>
                </c:pt>
                <c:pt idx="1838">
                  <c:v>0.74280000000000035</c:v>
                </c:pt>
                <c:pt idx="1839">
                  <c:v>0.74120000000000053</c:v>
                </c:pt>
                <c:pt idx="1840">
                  <c:v>0.73380000000000067</c:v>
                </c:pt>
                <c:pt idx="1841">
                  <c:v>0.72419999999999973</c:v>
                </c:pt>
                <c:pt idx="1842">
                  <c:v>0.71680000000000055</c:v>
                </c:pt>
                <c:pt idx="1843">
                  <c:v>0.71220000000000061</c:v>
                </c:pt>
                <c:pt idx="1844">
                  <c:v>0.71219999999999994</c:v>
                </c:pt>
                <c:pt idx="1845">
                  <c:v>0.70839999999999947</c:v>
                </c:pt>
                <c:pt idx="1846">
                  <c:v>0.69739999999999958</c:v>
                </c:pt>
                <c:pt idx="1847">
                  <c:v>0.68920000000000026</c:v>
                </c:pt>
                <c:pt idx="1848">
                  <c:v>0.68419999999999903</c:v>
                </c:pt>
                <c:pt idx="1849">
                  <c:v>0.68040000000000078</c:v>
                </c:pt>
                <c:pt idx="1850">
                  <c:v>0.67120000000000024</c:v>
                </c:pt>
                <c:pt idx="1851">
                  <c:v>0.66200000000000037</c:v>
                </c:pt>
                <c:pt idx="1852">
                  <c:v>0.65900000000000025</c:v>
                </c:pt>
                <c:pt idx="1853">
                  <c:v>0.65400000000000058</c:v>
                </c:pt>
                <c:pt idx="1854">
                  <c:v>0.65119999999999933</c:v>
                </c:pt>
                <c:pt idx="1855">
                  <c:v>0.64980000000000038</c:v>
                </c:pt>
                <c:pt idx="1856">
                  <c:v>0.66060000000000008</c:v>
                </c:pt>
                <c:pt idx="1857">
                  <c:v>0.67599999999999905</c:v>
                </c:pt>
                <c:pt idx="1858">
                  <c:v>0.69619999999999949</c:v>
                </c:pt>
                <c:pt idx="1859">
                  <c:v>0.70760000000000001</c:v>
                </c:pt>
                <c:pt idx="1860">
                  <c:v>0.72640000000000016</c:v>
                </c:pt>
                <c:pt idx="1861">
                  <c:v>0.7511999999999992</c:v>
                </c:pt>
                <c:pt idx="1862">
                  <c:v>0.77779999999999982</c:v>
                </c:pt>
                <c:pt idx="1863">
                  <c:v>0.80920000000000059</c:v>
                </c:pt>
                <c:pt idx="1864">
                  <c:v>0.84280000000000044</c:v>
                </c:pt>
                <c:pt idx="1865">
                  <c:v>0.87600000000000033</c:v>
                </c:pt>
                <c:pt idx="1866">
                  <c:v>0.91300000000000026</c:v>
                </c:pt>
                <c:pt idx="1867">
                  <c:v>0.9426000000000001</c:v>
                </c:pt>
                <c:pt idx="1868">
                  <c:v>0.9592000000000005</c:v>
                </c:pt>
                <c:pt idx="1869">
                  <c:v>0.96679999999999966</c:v>
                </c:pt>
                <c:pt idx="1870">
                  <c:v>0.96879999999999944</c:v>
                </c:pt>
                <c:pt idx="1871">
                  <c:v>0.96700000000000097</c:v>
                </c:pt>
                <c:pt idx="1872">
                  <c:v>0.95800000000000063</c:v>
                </c:pt>
                <c:pt idx="1873">
                  <c:v>0.93220000000000036</c:v>
                </c:pt>
                <c:pt idx="1874">
                  <c:v>0.91439999999999966</c:v>
                </c:pt>
                <c:pt idx="1875">
                  <c:v>0.90939999999999932</c:v>
                </c:pt>
                <c:pt idx="1876">
                  <c:v>0.89879999999999982</c:v>
                </c:pt>
                <c:pt idx="1877">
                  <c:v>0.89080000000000004</c:v>
                </c:pt>
                <c:pt idx="1878">
                  <c:v>0.88459999999999961</c:v>
                </c:pt>
                <c:pt idx="1879">
                  <c:v>0.87819999999999965</c:v>
                </c:pt>
                <c:pt idx="1880">
                  <c:v>0.88059999999999961</c:v>
                </c:pt>
                <c:pt idx="1881">
                  <c:v>0.89619999999999944</c:v>
                </c:pt>
                <c:pt idx="1882">
                  <c:v>0.90159999999999885</c:v>
                </c:pt>
                <c:pt idx="1883">
                  <c:v>0.91160000000000041</c:v>
                </c:pt>
                <c:pt idx="1884">
                  <c:v>0.93359999999999976</c:v>
                </c:pt>
                <c:pt idx="1885">
                  <c:v>0.9520000000000004</c:v>
                </c:pt>
                <c:pt idx="1886">
                  <c:v>0.96700000000000008</c:v>
                </c:pt>
                <c:pt idx="1887">
                  <c:v>0.97999999999999954</c:v>
                </c:pt>
                <c:pt idx="1888">
                  <c:v>0.99280000000000035</c:v>
                </c:pt>
                <c:pt idx="1889">
                  <c:v>1.0082</c:v>
                </c:pt>
                <c:pt idx="1890">
                  <c:v>1.0143999999999997</c:v>
                </c:pt>
                <c:pt idx="1891">
                  <c:v>1.0169999999999999</c:v>
                </c:pt>
                <c:pt idx="1892">
                  <c:v>1.0223999999999998</c:v>
                </c:pt>
                <c:pt idx="1893">
                  <c:v>1.0316000000000001</c:v>
                </c:pt>
                <c:pt idx="1894">
                  <c:v>1.0335999999999999</c:v>
                </c:pt>
                <c:pt idx="1895">
                  <c:v>1.0268000000000002</c:v>
                </c:pt>
                <c:pt idx="1896">
                  <c:v>1.0144000000000006</c:v>
                </c:pt>
                <c:pt idx="1897">
                  <c:v>1</c:v>
                </c:pt>
                <c:pt idx="1898">
                  <c:v>0.98180000000000023</c:v>
                </c:pt>
                <c:pt idx="1899">
                  <c:v>0.96559999999999979</c:v>
                </c:pt>
                <c:pt idx="1900">
                  <c:v>0.95360000000000023</c:v>
                </c:pt>
                <c:pt idx="1901">
                  <c:v>0.94240000000000057</c:v>
                </c:pt>
                <c:pt idx="1902">
                  <c:v>0.93279999999999941</c:v>
                </c:pt>
                <c:pt idx="1903">
                  <c:v>0.92339999999999955</c:v>
                </c:pt>
                <c:pt idx="1904">
                  <c:v>0.90759999999999996</c:v>
                </c:pt>
                <c:pt idx="1905">
                  <c:v>0.89419999999999988</c:v>
                </c:pt>
                <c:pt idx="1906">
                  <c:v>0.8705999999999996</c:v>
                </c:pt>
                <c:pt idx="1907">
                  <c:v>0.84380000000000011</c:v>
                </c:pt>
                <c:pt idx="1908">
                  <c:v>0.82939999999999969</c:v>
                </c:pt>
                <c:pt idx="1909">
                  <c:v>0.82800000000000007</c:v>
                </c:pt>
                <c:pt idx="1910">
                  <c:v>0.83859999999999957</c:v>
                </c:pt>
                <c:pt idx="1911">
                  <c:v>0.85739999999999972</c:v>
                </c:pt>
                <c:pt idx="1912">
                  <c:v>0.89139999999999997</c:v>
                </c:pt>
                <c:pt idx="1913">
                  <c:v>0.94059999999999899</c:v>
                </c:pt>
                <c:pt idx="1914">
                  <c:v>0.9955999999999996</c:v>
                </c:pt>
                <c:pt idx="1915">
                  <c:v>1.0353999999999997</c:v>
                </c:pt>
                <c:pt idx="1916">
                  <c:v>1.0614000000000003</c:v>
                </c:pt>
                <c:pt idx="1917">
                  <c:v>1.0657999999999999</c:v>
                </c:pt>
                <c:pt idx="1918">
                  <c:v>1.0524</c:v>
                </c:pt>
                <c:pt idx="1919">
                  <c:v>1.0352000000000001</c:v>
                </c:pt>
                <c:pt idx="1920">
                  <c:v>1.0120000000000005</c:v>
                </c:pt>
                <c:pt idx="1921">
                  <c:v>0.97320000000000073</c:v>
                </c:pt>
                <c:pt idx="1922">
                  <c:v>0.93399999999999972</c:v>
                </c:pt>
                <c:pt idx="1923">
                  <c:v>0.9054000000000002</c:v>
                </c:pt>
                <c:pt idx="1924">
                  <c:v>0.89059999999999984</c:v>
                </c:pt>
                <c:pt idx="1925">
                  <c:v>0.87899999999999978</c:v>
                </c:pt>
                <c:pt idx="1926">
                  <c:v>0.87240000000000029</c:v>
                </c:pt>
                <c:pt idx="1927">
                  <c:v>0.86480000000000024</c:v>
                </c:pt>
                <c:pt idx="1928">
                  <c:v>0.87459999999999938</c:v>
                </c:pt>
                <c:pt idx="1929">
                  <c:v>0.89419999999999988</c:v>
                </c:pt>
                <c:pt idx="1930">
                  <c:v>0.9220000000000006</c:v>
                </c:pt>
                <c:pt idx="1931">
                  <c:v>0.94879999999999987</c:v>
                </c:pt>
                <c:pt idx="1932">
                  <c:v>0.98260000000000058</c:v>
                </c:pt>
                <c:pt idx="1933">
                  <c:v>1.02</c:v>
                </c:pt>
                <c:pt idx="1934">
                  <c:v>1.052</c:v>
                </c:pt>
                <c:pt idx="1935">
                  <c:v>1.0733999999999995</c:v>
                </c:pt>
                <c:pt idx="1936">
                  <c:v>1.0839999999999996</c:v>
                </c:pt>
                <c:pt idx="1937">
                  <c:v>1.0731999999999999</c:v>
                </c:pt>
                <c:pt idx="1938">
                  <c:v>1.0517999999999992</c:v>
                </c:pt>
                <c:pt idx="1939">
                  <c:v>1.0249999999999999</c:v>
                </c:pt>
                <c:pt idx="1940">
                  <c:v>0.98939999999999984</c:v>
                </c:pt>
                <c:pt idx="1941">
                  <c:v>0.95220000000000038</c:v>
                </c:pt>
                <c:pt idx="1942">
                  <c:v>0.93059999999999965</c:v>
                </c:pt>
                <c:pt idx="1943">
                  <c:v>0.92120000000000024</c:v>
                </c:pt>
                <c:pt idx="1944">
                  <c:v>0.91959999999999953</c:v>
                </c:pt>
                <c:pt idx="1945">
                  <c:v>0.92480000000000029</c:v>
                </c:pt>
                <c:pt idx="1946">
                  <c:v>0.93560000000000088</c:v>
                </c:pt>
                <c:pt idx="1947">
                  <c:v>0.94579999999999975</c:v>
                </c:pt>
                <c:pt idx="1948">
                  <c:v>0.95540000000000003</c:v>
                </c:pt>
                <c:pt idx="1949">
                  <c:v>0.95140000000000002</c:v>
                </c:pt>
                <c:pt idx="1950">
                  <c:v>0.93659999999999988</c:v>
                </c:pt>
                <c:pt idx="1951">
                  <c:v>0.90399999999999991</c:v>
                </c:pt>
                <c:pt idx="1952">
                  <c:v>0.86600000000000033</c:v>
                </c:pt>
                <c:pt idx="1953">
                  <c:v>0.83340000000000014</c:v>
                </c:pt>
                <c:pt idx="1954">
                  <c:v>0.80220000000000047</c:v>
                </c:pt>
                <c:pt idx="1955">
                  <c:v>0.78059999999999974</c:v>
                </c:pt>
                <c:pt idx="1956">
                  <c:v>0.76880000000000082</c:v>
                </c:pt>
                <c:pt idx="1957">
                  <c:v>0.76660000000000039</c:v>
                </c:pt>
                <c:pt idx="1958">
                  <c:v>0.78359999999999896</c:v>
                </c:pt>
                <c:pt idx="1959">
                  <c:v>0.81380000000000052</c:v>
                </c:pt>
                <c:pt idx="1960">
                  <c:v>0.84799999999999964</c:v>
                </c:pt>
                <c:pt idx="1961">
                  <c:v>0.8817999999999997</c:v>
                </c:pt>
                <c:pt idx="1962">
                  <c:v>0.91500000000000048</c:v>
                </c:pt>
                <c:pt idx="1963">
                  <c:v>0.94640000000000057</c:v>
                </c:pt>
                <c:pt idx="1964">
                  <c:v>0.96440000000000037</c:v>
                </c:pt>
                <c:pt idx="1965">
                  <c:v>0.97060000000000013</c:v>
                </c:pt>
                <c:pt idx="1966">
                  <c:v>0.96839999999999948</c:v>
                </c:pt>
                <c:pt idx="1967">
                  <c:v>0.95759999999999978</c:v>
                </c:pt>
                <c:pt idx="1968">
                  <c:v>0.94379999999999997</c:v>
                </c:pt>
                <c:pt idx="1969">
                  <c:v>0.91299999999999937</c:v>
                </c:pt>
                <c:pt idx="1970">
                  <c:v>0.8763999999999994</c:v>
                </c:pt>
                <c:pt idx="1971">
                  <c:v>0.83719999999999994</c:v>
                </c:pt>
                <c:pt idx="1972">
                  <c:v>0.80659999999999954</c:v>
                </c:pt>
                <c:pt idx="1973">
                  <c:v>0.77139999999999986</c:v>
                </c:pt>
                <c:pt idx="1974">
                  <c:v>0.73400000000000021</c:v>
                </c:pt>
                <c:pt idx="1975">
                  <c:v>0.70619999999999972</c:v>
                </c:pt>
                <c:pt idx="1976">
                  <c:v>0.68100000000000005</c:v>
                </c:pt>
                <c:pt idx="1977">
                  <c:v>0.66279999999999983</c:v>
                </c:pt>
                <c:pt idx="1978">
                  <c:v>0.65320000000000022</c:v>
                </c:pt>
                <c:pt idx="1979">
                  <c:v>0.65360000000000085</c:v>
                </c:pt>
                <c:pt idx="1980">
                  <c:v>0.66339999999999999</c:v>
                </c:pt>
                <c:pt idx="1981">
                  <c:v>0.68040000000000012</c:v>
                </c:pt>
                <c:pt idx="1982">
                  <c:v>0.69060000000000055</c:v>
                </c:pt>
                <c:pt idx="1983">
                  <c:v>0.70179999999999931</c:v>
                </c:pt>
                <c:pt idx="1984">
                  <c:v>0.70119999999999916</c:v>
                </c:pt>
                <c:pt idx="1985">
                  <c:v>0.70440000000000036</c:v>
                </c:pt>
                <c:pt idx="1986">
                  <c:v>0.69260000000000077</c:v>
                </c:pt>
                <c:pt idx="1987">
                  <c:v>0.67979999999999929</c:v>
                </c:pt>
                <c:pt idx="1988">
                  <c:v>0.67180000000000017</c:v>
                </c:pt>
                <c:pt idx="1989">
                  <c:v>0.66240000000000077</c:v>
                </c:pt>
                <c:pt idx="1990">
                  <c:v>0.66779999999999973</c:v>
                </c:pt>
                <c:pt idx="1991">
                  <c:v>0.68759999999999977</c:v>
                </c:pt>
                <c:pt idx="1992">
                  <c:v>0.71359999999999957</c:v>
                </c:pt>
                <c:pt idx="1993">
                  <c:v>0.74700000000000055</c:v>
                </c:pt>
                <c:pt idx="1994">
                  <c:v>0.77120000000000033</c:v>
                </c:pt>
                <c:pt idx="1995">
                  <c:v>0.78640000000000043</c:v>
                </c:pt>
                <c:pt idx="1996">
                  <c:v>0.79800000000000026</c:v>
                </c:pt>
                <c:pt idx="1997">
                  <c:v>0.80319999999999947</c:v>
                </c:pt>
                <c:pt idx="1998">
                  <c:v>0.80080000000000018</c:v>
                </c:pt>
                <c:pt idx="1999">
                  <c:v>0.79659999999999997</c:v>
                </c:pt>
                <c:pt idx="2000">
                  <c:v>0.79420000000000002</c:v>
                </c:pt>
                <c:pt idx="2001">
                  <c:v>0.80820000000000003</c:v>
                </c:pt>
                <c:pt idx="2002">
                  <c:v>0.83999999999999986</c:v>
                </c:pt>
                <c:pt idx="2003">
                  <c:v>0.88759999999999972</c:v>
                </c:pt>
                <c:pt idx="2004">
                  <c:v>0.95120000000000005</c:v>
                </c:pt>
                <c:pt idx="2005">
                  <c:v>1.0169999999999995</c:v>
                </c:pt>
                <c:pt idx="2006">
                  <c:v>1.0793999999999997</c:v>
                </c:pt>
                <c:pt idx="2007">
                  <c:v>1.1392000000000002</c:v>
                </c:pt>
                <c:pt idx="2008">
                  <c:v>1.1831999999999998</c:v>
                </c:pt>
                <c:pt idx="2009">
                  <c:v>1.2083999999999997</c:v>
                </c:pt>
                <c:pt idx="2010">
                  <c:v>1.2073999999999998</c:v>
                </c:pt>
                <c:pt idx="2011">
                  <c:v>1.1944000000000004</c:v>
                </c:pt>
                <c:pt idx="2012">
                  <c:v>1.1710000000000007</c:v>
                </c:pt>
                <c:pt idx="2013">
                  <c:v>1.1536</c:v>
                </c:pt>
                <c:pt idx="2014">
                  <c:v>1.1484000000000001</c:v>
                </c:pt>
                <c:pt idx="2015">
                  <c:v>1.1429999999999993</c:v>
                </c:pt>
                <c:pt idx="2016">
                  <c:v>1.129</c:v>
                </c:pt>
                <c:pt idx="2017">
                  <c:v>1.1182000000000003</c:v>
                </c:pt>
                <c:pt idx="2018">
                  <c:v>1.1017999999999994</c:v>
                </c:pt>
                <c:pt idx="2019">
                  <c:v>1.0833999999999997</c:v>
                </c:pt>
                <c:pt idx="2020">
                  <c:v>1.0579999999999989</c:v>
                </c:pt>
                <c:pt idx="2021">
                  <c:v>1.0304000000000002</c:v>
                </c:pt>
                <c:pt idx="2022">
                  <c:v>1.0096000000000003</c:v>
                </c:pt>
                <c:pt idx="2023">
                  <c:v>0.99599999999999911</c:v>
                </c:pt>
                <c:pt idx="2024">
                  <c:v>0.99779999999999935</c:v>
                </c:pt>
                <c:pt idx="2025">
                  <c:v>0.9995999999999996</c:v>
                </c:pt>
                <c:pt idx="2026">
                  <c:v>1.0054000000000007</c:v>
                </c:pt>
                <c:pt idx="2027">
                  <c:v>1.0192000000000001</c:v>
                </c:pt>
                <c:pt idx="2028">
                  <c:v>1.0268000000000002</c:v>
                </c:pt>
                <c:pt idx="2029">
                  <c:v>1.0337999999999998</c:v>
                </c:pt>
                <c:pt idx="2030">
                  <c:v>1.0411999999999999</c:v>
                </c:pt>
                <c:pt idx="2031">
                  <c:v>1.0477999999999992</c:v>
                </c:pt>
                <c:pt idx="2032">
                  <c:v>1.0579999999999998</c:v>
                </c:pt>
                <c:pt idx="2033">
                  <c:v>1.0635999999999997</c:v>
                </c:pt>
                <c:pt idx="2034">
                  <c:v>1.0757999999999996</c:v>
                </c:pt>
                <c:pt idx="2035">
                  <c:v>1.085</c:v>
                </c:pt>
                <c:pt idx="2036">
                  <c:v>1.0772000000000004</c:v>
                </c:pt>
                <c:pt idx="2037">
                  <c:v>1.0631999999999988</c:v>
                </c:pt>
                <c:pt idx="2038">
                  <c:v>1.0440000000000005</c:v>
                </c:pt>
                <c:pt idx="2039">
                  <c:v>1.0211999999999994</c:v>
                </c:pt>
                <c:pt idx="2040">
                  <c:v>0.99180000000000001</c:v>
                </c:pt>
                <c:pt idx="2041">
                  <c:v>0.95620000000000038</c:v>
                </c:pt>
                <c:pt idx="2042">
                  <c:v>0.92539999999999978</c:v>
                </c:pt>
                <c:pt idx="2043">
                  <c:v>0.90039999999999987</c:v>
                </c:pt>
                <c:pt idx="2044">
                  <c:v>0.8813999999999993</c:v>
                </c:pt>
                <c:pt idx="2045">
                  <c:v>0.87159999999999926</c:v>
                </c:pt>
                <c:pt idx="2046">
                  <c:v>0.8756000000000006</c:v>
                </c:pt>
                <c:pt idx="2047">
                  <c:v>0.89239999999999986</c:v>
                </c:pt>
                <c:pt idx="2048">
                  <c:v>0.91920000000000002</c:v>
                </c:pt>
                <c:pt idx="2049">
                  <c:v>0.9533999999999998</c:v>
                </c:pt>
                <c:pt idx="2050">
                  <c:v>0.99220000000000041</c:v>
                </c:pt>
                <c:pt idx="2051">
                  <c:v>1.0366</c:v>
                </c:pt>
                <c:pt idx="2052">
                  <c:v>1.0773999999999999</c:v>
                </c:pt>
                <c:pt idx="2053">
                  <c:v>1.1021999999999998</c:v>
                </c:pt>
                <c:pt idx="2054">
                  <c:v>1.1129999999999995</c:v>
                </c:pt>
                <c:pt idx="2055">
                  <c:v>1.1050000000000004</c:v>
                </c:pt>
                <c:pt idx="2056">
                  <c:v>1.0899999999999999</c:v>
                </c:pt>
                <c:pt idx="2057">
                  <c:v>1.0777999999999999</c:v>
                </c:pt>
                <c:pt idx="2058">
                  <c:v>1.0608000000000004</c:v>
                </c:pt>
                <c:pt idx="2059">
                  <c:v>1.0508000000000002</c:v>
                </c:pt>
                <c:pt idx="2060">
                  <c:v>1.0454000000000008</c:v>
                </c:pt>
                <c:pt idx="2061">
                  <c:v>1.0547999999999993</c:v>
                </c:pt>
                <c:pt idx="2062">
                  <c:v>1.0713999999999997</c:v>
                </c:pt>
                <c:pt idx="2063">
                  <c:v>1.0970000000000004</c:v>
                </c:pt>
                <c:pt idx="2064">
                  <c:v>1.1271999999999998</c:v>
                </c:pt>
                <c:pt idx="2065">
                  <c:v>1.1567999999999996</c:v>
                </c:pt>
                <c:pt idx="2066">
                  <c:v>1.1728000000000001</c:v>
                </c:pt>
                <c:pt idx="2067">
                  <c:v>1.1725999999999996</c:v>
                </c:pt>
                <c:pt idx="2068">
                  <c:v>1.1594000000000002</c:v>
                </c:pt>
                <c:pt idx="2069">
                  <c:v>1.1423999999999999</c:v>
                </c:pt>
                <c:pt idx="2070">
                  <c:v>1.117999999999999</c:v>
                </c:pt>
                <c:pt idx="2071">
                  <c:v>1.0922000000000005</c:v>
                </c:pt>
                <c:pt idx="2072">
                  <c:v>1.0581999999999994</c:v>
                </c:pt>
                <c:pt idx="2073">
                  <c:v>1.0345999999999997</c:v>
                </c:pt>
                <c:pt idx="2074">
                  <c:v>1.0119999999999991</c:v>
                </c:pt>
                <c:pt idx="2075">
                  <c:v>0.98740000000000006</c:v>
                </c:pt>
                <c:pt idx="2076">
                  <c:v>0.95359999999999934</c:v>
                </c:pt>
                <c:pt idx="2077">
                  <c:v>0.92460000000000075</c:v>
                </c:pt>
                <c:pt idx="2078">
                  <c:v>0.90719999999999956</c:v>
                </c:pt>
                <c:pt idx="2079">
                  <c:v>0.89359999999999995</c:v>
                </c:pt>
                <c:pt idx="2080">
                  <c:v>0.88420000000000054</c:v>
                </c:pt>
                <c:pt idx="2081">
                  <c:v>0.88499999999999934</c:v>
                </c:pt>
                <c:pt idx="2082">
                  <c:v>0.88700000000000045</c:v>
                </c:pt>
                <c:pt idx="2083">
                  <c:v>0.89480000000000004</c:v>
                </c:pt>
                <c:pt idx="2084">
                  <c:v>0.91060000000000008</c:v>
                </c:pt>
                <c:pt idx="2085">
                  <c:v>0.91679999999999984</c:v>
                </c:pt>
                <c:pt idx="2086">
                  <c:v>0.91820000000000013</c:v>
                </c:pt>
                <c:pt idx="2087">
                  <c:v>0.9166000000000003</c:v>
                </c:pt>
                <c:pt idx="2088">
                  <c:v>0.91520000000000001</c:v>
                </c:pt>
                <c:pt idx="2089">
                  <c:v>0.93299999999999894</c:v>
                </c:pt>
                <c:pt idx="2090">
                  <c:v>0.96779999999999911</c:v>
                </c:pt>
                <c:pt idx="2091">
                  <c:v>1.0157999999999991</c:v>
                </c:pt>
                <c:pt idx="2092">
                  <c:v>1.0748000000000002</c:v>
                </c:pt>
                <c:pt idx="2093">
                  <c:v>1.1474000000000002</c:v>
                </c:pt>
                <c:pt idx="2094">
                  <c:v>1.2281999999999997</c:v>
                </c:pt>
                <c:pt idx="2095">
                  <c:v>1.2986000000000004</c:v>
                </c:pt>
                <c:pt idx="2096">
                  <c:v>1.3433999999999995</c:v>
                </c:pt>
                <c:pt idx="2097">
                  <c:v>1.3477999999999999</c:v>
                </c:pt>
                <c:pt idx="2098">
                  <c:v>1.3224000000000005</c:v>
                </c:pt>
                <c:pt idx="2099">
                  <c:v>1.2845999999999997</c:v>
                </c:pt>
                <c:pt idx="2100">
                  <c:v>1.2322000000000002</c:v>
                </c:pt>
                <c:pt idx="2101">
                  <c:v>1.1722000000000006</c:v>
                </c:pt>
                <c:pt idx="2102">
                  <c:v>1.1201999999999996</c:v>
                </c:pt>
                <c:pt idx="2103">
                  <c:v>1.0764</c:v>
                </c:pt>
                <c:pt idx="2104">
                  <c:v>1.0467999999999997</c:v>
                </c:pt>
                <c:pt idx="2105">
                  <c:v>1.0234000000000001</c:v>
                </c:pt>
                <c:pt idx="2106">
                  <c:v>1.0123999999999995</c:v>
                </c:pt>
                <c:pt idx="2107">
                  <c:v>1.0150000000000006</c:v>
                </c:pt>
                <c:pt idx="2108">
                  <c:v>1.0322</c:v>
                </c:pt>
                <c:pt idx="2109">
                  <c:v>1.0664000000000002</c:v>
                </c:pt>
                <c:pt idx="2110">
                  <c:v>1.1050000000000004</c:v>
                </c:pt>
                <c:pt idx="2111">
                  <c:v>1.1472000000000007</c:v>
                </c:pt>
                <c:pt idx="2112">
                  <c:v>1.1800000000000002</c:v>
                </c:pt>
                <c:pt idx="2113">
                  <c:v>1.1956000000000002</c:v>
                </c:pt>
                <c:pt idx="2114">
                  <c:v>1.1952000000000003</c:v>
                </c:pt>
                <c:pt idx="2115">
                  <c:v>1.1736000000000004</c:v>
                </c:pt>
                <c:pt idx="2116">
                  <c:v>1.1425999999999994</c:v>
                </c:pt>
                <c:pt idx="2117">
                  <c:v>1.1110000000000007</c:v>
                </c:pt>
                <c:pt idx="2118">
                  <c:v>1.0878000000000001</c:v>
                </c:pt>
                <c:pt idx="2119">
                  <c:v>1.0686</c:v>
                </c:pt>
                <c:pt idx="2120">
                  <c:v>1.0641999999999996</c:v>
                </c:pt>
                <c:pt idx="2121">
                  <c:v>1.0625999999999989</c:v>
                </c:pt>
                <c:pt idx="2122">
                  <c:v>1.0665999999999998</c:v>
                </c:pt>
                <c:pt idx="2123">
                  <c:v>1.0699999999999994</c:v>
                </c:pt>
                <c:pt idx="2124">
                  <c:v>1.0612000000000008</c:v>
                </c:pt>
                <c:pt idx="2125">
                  <c:v>1.0421999999999998</c:v>
                </c:pt>
                <c:pt idx="2126">
                  <c:v>1.0198</c:v>
                </c:pt>
                <c:pt idx="2127">
                  <c:v>0.99899999999999922</c:v>
                </c:pt>
                <c:pt idx="2128">
                  <c:v>0.99020000000000064</c:v>
                </c:pt>
                <c:pt idx="2129">
                  <c:v>0.98680000000000101</c:v>
                </c:pt>
                <c:pt idx="2130">
                  <c:v>0.99000000000000066</c:v>
                </c:pt>
                <c:pt idx="2131">
                  <c:v>0.99919999999999964</c:v>
                </c:pt>
                <c:pt idx="2132">
                  <c:v>1.0116000000000001</c:v>
                </c:pt>
                <c:pt idx="2133">
                  <c:v>1.0444</c:v>
                </c:pt>
                <c:pt idx="2134">
                  <c:v>1.0924</c:v>
                </c:pt>
                <c:pt idx="2135">
                  <c:v>1.1502000000000003</c:v>
                </c:pt>
                <c:pt idx="2136">
                  <c:v>1.2112000000000003</c:v>
                </c:pt>
                <c:pt idx="2137">
                  <c:v>1.2671999999999994</c:v>
                </c:pt>
                <c:pt idx="2138">
                  <c:v>1.3173999999999997</c:v>
                </c:pt>
                <c:pt idx="2139">
                  <c:v>1.3529999999999993</c:v>
                </c:pt>
                <c:pt idx="2140">
                  <c:v>1.3691999999999998</c:v>
                </c:pt>
                <c:pt idx="2141">
                  <c:v>1.3424</c:v>
                </c:pt>
                <c:pt idx="2142">
                  <c:v>1.2799999999999998</c:v>
                </c:pt>
                <c:pt idx="2143">
                  <c:v>1.1985999999999994</c:v>
                </c:pt>
                <c:pt idx="2144">
                  <c:v>1.1178000000000003</c:v>
                </c:pt>
                <c:pt idx="2145">
                  <c:v>1.0467999999999997</c:v>
                </c:pt>
                <c:pt idx="2146">
                  <c:v>0.99680000000000035</c:v>
                </c:pt>
                <c:pt idx="2147">
                  <c:v>0.96120000000000072</c:v>
                </c:pt>
                <c:pt idx="2148">
                  <c:v>0.94099999999999939</c:v>
                </c:pt>
                <c:pt idx="2149">
                  <c:v>0.94479999999999942</c:v>
                </c:pt>
                <c:pt idx="2150">
                  <c:v>0.96979999999999933</c:v>
                </c:pt>
                <c:pt idx="2151">
                  <c:v>1.0032000000000001</c:v>
                </c:pt>
                <c:pt idx="2152">
                  <c:v>1.0388000000000006</c:v>
                </c:pt>
                <c:pt idx="2153">
                  <c:v>1.0631999999999997</c:v>
                </c:pt>
                <c:pt idx="2154">
                  <c:v>1.0720000000000005</c:v>
                </c:pt>
                <c:pt idx="2155">
                  <c:v>1.0667999999999997</c:v>
                </c:pt>
                <c:pt idx="2156">
                  <c:v>1.0486000000000004</c:v>
                </c:pt>
                <c:pt idx="2157">
                  <c:v>1.0132000000000003</c:v>
                </c:pt>
                <c:pt idx="2158">
                  <c:v>0.96340000000000048</c:v>
                </c:pt>
                <c:pt idx="2159">
                  <c:v>0.89939999999999998</c:v>
                </c:pt>
                <c:pt idx="2160">
                  <c:v>0.84839999999999938</c:v>
                </c:pt>
                <c:pt idx="2161">
                  <c:v>0.80419999999999936</c:v>
                </c:pt>
                <c:pt idx="2162">
                  <c:v>0.77180000000000026</c:v>
                </c:pt>
                <c:pt idx="2163">
                  <c:v>0.74639999999999973</c:v>
                </c:pt>
                <c:pt idx="2164">
                  <c:v>0.73199999999999932</c:v>
                </c:pt>
                <c:pt idx="2165">
                  <c:v>0.73059999999999969</c:v>
                </c:pt>
                <c:pt idx="2166">
                  <c:v>0.74879999999999991</c:v>
                </c:pt>
                <c:pt idx="2167">
                  <c:v>0.78280000000000016</c:v>
                </c:pt>
                <c:pt idx="2168">
                  <c:v>0.82999999999999963</c:v>
                </c:pt>
                <c:pt idx="2169">
                  <c:v>0.89080000000000004</c:v>
                </c:pt>
                <c:pt idx="2170">
                  <c:v>0.94720000000000004</c:v>
                </c:pt>
                <c:pt idx="2171">
                  <c:v>0.99620000000000042</c:v>
                </c:pt>
                <c:pt idx="2172">
                  <c:v>1.0269999999999997</c:v>
                </c:pt>
                <c:pt idx="2173">
                  <c:v>1.035600000000001</c:v>
                </c:pt>
                <c:pt idx="2174">
                  <c:v>1.0188000000000001</c:v>
                </c:pt>
                <c:pt idx="2175">
                  <c:v>0.98680000000000012</c:v>
                </c:pt>
                <c:pt idx="2176">
                  <c:v>0.94799999999999951</c:v>
                </c:pt>
                <c:pt idx="2177">
                  <c:v>0.90420000000000078</c:v>
                </c:pt>
                <c:pt idx="2178">
                  <c:v>0.8653999999999995</c:v>
                </c:pt>
                <c:pt idx="2179">
                  <c:v>0.83980000000000032</c:v>
                </c:pt>
                <c:pt idx="2180">
                  <c:v>0.8243999999999998</c:v>
                </c:pt>
                <c:pt idx="2181">
                  <c:v>0.82600000000000051</c:v>
                </c:pt>
                <c:pt idx="2182">
                  <c:v>0.83199999999999985</c:v>
                </c:pt>
                <c:pt idx="2183">
                  <c:v>0.84199999999999942</c:v>
                </c:pt>
                <c:pt idx="2184">
                  <c:v>0.85939999999999928</c:v>
                </c:pt>
                <c:pt idx="2185">
                  <c:v>0.88460000000000027</c:v>
                </c:pt>
                <c:pt idx="2186">
                  <c:v>0.9108000000000005</c:v>
                </c:pt>
                <c:pt idx="2187">
                  <c:v>0.92660000000000053</c:v>
                </c:pt>
                <c:pt idx="2188">
                  <c:v>0.93540000000000045</c:v>
                </c:pt>
                <c:pt idx="2189">
                  <c:v>0.93600000000000039</c:v>
                </c:pt>
                <c:pt idx="2190">
                  <c:v>0.93480000000000052</c:v>
                </c:pt>
                <c:pt idx="2191">
                  <c:v>0.93259999999999943</c:v>
                </c:pt>
                <c:pt idx="2192">
                  <c:v>0.92360000000000042</c:v>
                </c:pt>
                <c:pt idx="2193">
                  <c:v>0.91840000000000055</c:v>
                </c:pt>
                <c:pt idx="2194">
                  <c:v>0.91200000000000037</c:v>
                </c:pt>
                <c:pt idx="2195">
                  <c:v>0.91159999999999997</c:v>
                </c:pt>
                <c:pt idx="2196">
                  <c:v>0.91039999999999965</c:v>
                </c:pt>
                <c:pt idx="2197">
                  <c:v>0.90639999999999921</c:v>
                </c:pt>
                <c:pt idx="2198">
                  <c:v>0.90019999999999945</c:v>
                </c:pt>
                <c:pt idx="2199">
                  <c:v>0.89440000000000008</c:v>
                </c:pt>
                <c:pt idx="2200">
                  <c:v>0.8866000000000005</c:v>
                </c:pt>
                <c:pt idx="2201">
                  <c:v>0.87180000000000035</c:v>
                </c:pt>
                <c:pt idx="2202">
                  <c:v>0.85780000000000012</c:v>
                </c:pt>
                <c:pt idx="2203">
                  <c:v>0.84539999999999993</c:v>
                </c:pt>
                <c:pt idx="2204">
                  <c:v>0.82999999999999963</c:v>
                </c:pt>
                <c:pt idx="2205">
                  <c:v>0.8173999999999999</c:v>
                </c:pt>
                <c:pt idx="2206">
                  <c:v>0.80859999999999976</c:v>
                </c:pt>
                <c:pt idx="2207">
                  <c:v>0.80440000000000023</c:v>
                </c:pt>
                <c:pt idx="2208">
                  <c:v>0.81079999999999952</c:v>
                </c:pt>
                <c:pt idx="2209">
                  <c:v>0.82840000000000047</c:v>
                </c:pt>
                <c:pt idx="2210">
                  <c:v>0.85619999999999963</c:v>
                </c:pt>
                <c:pt idx="2211">
                  <c:v>0.88919999999999955</c:v>
                </c:pt>
                <c:pt idx="2212">
                  <c:v>0.93859999999999966</c:v>
                </c:pt>
                <c:pt idx="2213">
                  <c:v>0.98119999999999985</c:v>
                </c:pt>
                <c:pt idx="2214">
                  <c:v>1.0133999999999999</c:v>
                </c:pt>
                <c:pt idx="2215">
                  <c:v>1.0343999999999993</c:v>
                </c:pt>
                <c:pt idx="2216">
                  <c:v>1.0345999999999997</c:v>
                </c:pt>
                <c:pt idx="2217">
                  <c:v>1.0147999999999997</c:v>
                </c:pt>
                <c:pt idx="2218">
                  <c:v>0.98400000000000043</c:v>
                </c:pt>
                <c:pt idx="2219">
                  <c:v>0.94619999999999971</c:v>
                </c:pt>
                <c:pt idx="2220">
                  <c:v>0.91299999999999937</c:v>
                </c:pt>
                <c:pt idx="2221">
                  <c:v>0.8859999999999999</c:v>
                </c:pt>
                <c:pt idx="2222">
                  <c:v>0.86540000000000017</c:v>
                </c:pt>
                <c:pt idx="2223">
                  <c:v>0.86139999999999972</c:v>
                </c:pt>
                <c:pt idx="2224">
                  <c:v>0.87280000000000002</c:v>
                </c:pt>
                <c:pt idx="2225">
                  <c:v>0.88740000000000019</c:v>
                </c:pt>
                <c:pt idx="2226">
                  <c:v>0.90780000000000038</c:v>
                </c:pt>
                <c:pt idx="2227">
                  <c:v>0.93520000000000048</c:v>
                </c:pt>
                <c:pt idx="2228">
                  <c:v>0.9753999999999996</c:v>
                </c:pt>
                <c:pt idx="2229">
                  <c:v>1.0238</c:v>
                </c:pt>
                <c:pt idx="2230">
                  <c:v>1.0726000000000004</c:v>
                </c:pt>
                <c:pt idx="2231">
                  <c:v>1.1250000000000004</c:v>
                </c:pt>
                <c:pt idx="2232">
                  <c:v>1.1750000000000007</c:v>
                </c:pt>
                <c:pt idx="2233">
                  <c:v>1.2100000000000009</c:v>
                </c:pt>
                <c:pt idx="2234">
                  <c:v>1.2318000000000002</c:v>
                </c:pt>
                <c:pt idx="2235">
                  <c:v>1.2357999999999989</c:v>
                </c:pt>
                <c:pt idx="2236">
                  <c:v>1.2218000000000004</c:v>
                </c:pt>
                <c:pt idx="2237">
                  <c:v>1.1854</c:v>
                </c:pt>
                <c:pt idx="2238">
                  <c:v>1.1415999999999995</c:v>
                </c:pt>
                <c:pt idx="2239">
                  <c:v>1.0905999999999998</c:v>
                </c:pt>
                <c:pt idx="2240">
                  <c:v>1.0407999999999995</c:v>
                </c:pt>
                <c:pt idx="2241">
                  <c:v>1.0041999999999995</c:v>
                </c:pt>
                <c:pt idx="2242">
                  <c:v>0.96740000000000004</c:v>
                </c:pt>
                <c:pt idx="2243">
                  <c:v>0.93980000000000041</c:v>
                </c:pt>
                <c:pt idx="2244">
                  <c:v>0.9108000000000005</c:v>
                </c:pt>
                <c:pt idx="2245">
                  <c:v>0.89440000000000008</c:v>
                </c:pt>
                <c:pt idx="2246">
                  <c:v>0.88460000000000027</c:v>
                </c:pt>
                <c:pt idx="2247">
                  <c:v>0.88320000000000065</c:v>
                </c:pt>
                <c:pt idx="2248">
                  <c:v>0.88560000000000083</c:v>
                </c:pt>
                <c:pt idx="2249">
                  <c:v>0.89739999999999953</c:v>
                </c:pt>
                <c:pt idx="2250">
                  <c:v>0.90959999999999974</c:v>
                </c:pt>
                <c:pt idx="2251">
                  <c:v>0.92500000000000071</c:v>
                </c:pt>
                <c:pt idx="2252">
                  <c:v>0.94420000000000082</c:v>
                </c:pt>
                <c:pt idx="2253">
                  <c:v>0.95979999999999999</c:v>
                </c:pt>
                <c:pt idx="2254">
                  <c:v>0.96640000000000015</c:v>
                </c:pt>
                <c:pt idx="2255">
                  <c:v>0.97279999999999944</c:v>
                </c:pt>
                <c:pt idx="2256">
                  <c:v>0.98860000000000037</c:v>
                </c:pt>
                <c:pt idx="2257">
                  <c:v>0.99600000000000088</c:v>
                </c:pt>
                <c:pt idx="2258">
                  <c:v>1.0015999999999998</c:v>
                </c:pt>
                <c:pt idx="2259">
                  <c:v>1.0030000000000006</c:v>
                </c:pt>
                <c:pt idx="2260">
                  <c:v>1.0100000000000002</c:v>
                </c:pt>
                <c:pt idx="2261">
                  <c:v>1.0204</c:v>
                </c:pt>
                <c:pt idx="2262">
                  <c:v>1.0303999999999993</c:v>
                </c:pt>
                <c:pt idx="2263">
                  <c:v>1.0317999999999996</c:v>
                </c:pt>
                <c:pt idx="2264">
                  <c:v>1.0340000000000003</c:v>
                </c:pt>
                <c:pt idx="2265">
                  <c:v>1.0404000000000004</c:v>
                </c:pt>
                <c:pt idx="2266">
                  <c:v>1.0564</c:v>
                </c:pt>
                <c:pt idx="2267">
                  <c:v>1.0629999999999993</c:v>
                </c:pt>
                <c:pt idx="2268">
                  <c:v>1.0707999999999989</c:v>
                </c:pt>
                <c:pt idx="2269">
                  <c:v>1.0700000000000003</c:v>
                </c:pt>
                <c:pt idx="2270">
                  <c:v>1.0618000000000003</c:v>
                </c:pt>
                <c:pt idx="2271">
                  <c:v>1.0393999999999997</c:v>
                </c:pt>
                <c:pt idx="2272">
                  <c:v>1.0109999999999992</c:v>
                </c:pt>
                <c:pt idx="2273">
                  <c:v>0.97079999999999966</c:v>
                </c:pt>
                <c:pt idx="2274">
                  <c:v>0.93399999999999972</c:v>
                </c:pt>
                <c:pt idx="2275">
                  <c:v>0.88999999999999968</c:v>
                </c:pt>
                <c:pt idx="2276">
                  <c:v>0.84660000000000002</c:v>
                </c:pt>
                <c:pt idx="2277">
                  <c:v>0.8171999999999997</c:v>
                </c:pt>
                <c:pt idx="2278">
                  <c:v>0.79999999999999982</c:v>
                </c:pt>
                <c:pt idx="2279">
                  <c:v>0.79600000000000004</c:v>
                </c:pt>
                <c:pt idx="2280">
                  <c:v>0.79400000000000048</c:v>
                </c:pt>
                <c:pt idx="2281">
                  <c:v>0.80560000000000032</c:v>
                </c:pt>
                <c:pt idx="2282">
                  <c:v>0.82499999999999929</c:v>
                </c:pt>
                <c:pt idx="2283">
                  <c:v>0.84359999999999991</c:v>
                </c:pt>
                <c:pt idx="2284">
                  <c:v>0.86579999999999924</c:v>
                </c:pt>
                <c:pt idx="2285">
                  <c:v>0.88280000000000025</c:v>
                </c:pt>
                <c:pt idx="2286">
                  <c:v>0.89339999999999975</c:v>
                </c:pt>
                <c:pt idx="2287">
                  <c:v>0.8967999999999996</c:v>
                </c:pt>
                <c:pt idx="2288">
                  <c:v>0.89539999999999997</c:v>
                </c:pt>
                <c:pt idx="2289">
                  <c:v>0.89660000000000006</c:v>
                </c:pt>
                <c:pt idx="2290">
                  <c:v>0.89979999999999971</c:v>
                </c:pt>
                <c:pt idx="2291">
                  <c:v>0.90320000000000045</c:v>
                </c:pt>
                <c:pt idx="2292">
                  <c:v>0.91019999999999968</c:v>
                </c:pt>
                <c:pt idx="2293">
                  <c:v>0.91840000000000055</c:v>
                </c:pt>
                <c:pt idx="2294">
                  <c:v>0.93480000000000052</c:v>
                </c:pt>
                <c:pt idx="2295">
                  <c:v>0.95439999999999969</c:v>
                </c:pt>
                <c:pt idx="2296">
                  <c:v>0.96719999999999873</c:v>
                </c:pt>
                <c:pt idx="2297">
                  <c:v>0.97459999999999924</c:v>
                </c:pt>
                <c:pt idx="2298">
                  <c:v>0.97280000000000078</c:v>
                </c:pt>
                <c:pt idx="2299">
                  <c:v>0.96900000000000031</c:v>
                </c:pt>
                <c:pt idx="2300">
                  <c:v>0.95859999999999967</c:v>
                </c:pt>
                <c:pt idx="2301">
                  <c:v>0.93800000000000017</c:v>
                </c:pt>
                <c:pt idx="2302">
                  <c:v>0.91639999999999944</c:v>
                </c:pt>
                <c:pt idx="2303">
                  <c:v>0.90419999999999989</c:v>
                </c:pt>
                <c:pt idx="2304">
                  <c:v>0.90080000000000027</c:v>
                </c:pt>
                <c:pt idx="2305">
                  <c:v>0.90919999999999979</c:v>
                </c:pt>
                <c:pt idx="2306">
                  <c:v>0.92060000000000031</c:v>
                </c:pt>
                <c:pt idx="2307">
                  <c:v>0.94179999999999975</c:v>
                </c:pt>
                <c:pt idx="2308">
                  <c:v>0.9672000000000005</c:v>
                </c:pt>
                <c:pt idx="2309">
                  <c:v>0.99620000000000042</c:v>
                </c:pt>
                <c:pt idx="2310">
                  <c:v>1.0277999999999996</c:v>
                </c:pt>
                <c:pt idx="2311">
                  <c:v>1.0518000000000001</c:v>
                </c:pt>
                <c:pt idx="2312">
                  <c:v>1.0686</c:v>
                </c:pt>
                <c:pt idx="2313">
                  <c:v>1.0789999999999997</c:v>
                </c:pt>
                <c:pt idx="2314">
                  <c:v>1.0792000000000002</c:v>
                </c:pt>
                <c:pt idx="2315">
                  <c:v>1.0842000000000005</c:v>
                </c:pt>
                <c:pt idx="2316">
                  <c:v>1.0899999999999999</c:v>
                </c:pt>
                <c:pt idx="2317">
                  <c:v>1.0924000000000005</c:v>
                </c:pt>
                <c:pt idx="2318">
                  <c:v>1.0863999999999989</c:v>
                </c:pt>
                <c:pt idx="2319">
                  <c:v>1.0868000000000007</c:v>
                </c:pt>
                <c:pt idx="2320">
                  <c:v>1.0928000000000004</c:v>
                </c:pt>
                <c:pt idx="2321">
                  <c:v>1.1068000000000002</c:v>
                </c:pt>
                <c:pt idx="2322">
                  <c:v>1.1207999999999996</c:v>
                </c:pt>
                <c:pt idx="2323">
                  <c:v>1.1391999999999993</c:v>
                </c:pt>
                <c:pt idx="2324">
                  <c:v>1.1583999999999994</c:v>
                </c:pt>
                <c:pt idx="2325">
                  <c:v>1.1885999999999997</c:v>
                </c:pt>
                <c:pt idx="2326">
                  <c:v>1.2056000000000004</c:v>
                </c:pt>
                <c:pt idx="2327">
                  <c:v>1.2145999999999999</c:v>
                </c:pt>
                <c:pt idx="2328">
                  <c:v>1.2157999999999993</c:v>
                </c:pt>
                <c:pt idx="2329">
                  <c:v>1.2180000000000004</c:v>
                </c:pt>
                <c:pt idx="2330">
                  <c:v>1.2252000000000001</c:v>
                </c:pt>
                <c:pt idx="2331">
                  <c:v>1.226599999999999</c:v>
                </c:pt>
                <c:pt idx="2332">
                  <c:v>1.2269999999999994</c:v>
                </c:pt>
                <c:pt idx="2333">
                  <c:v>1.2313999999999998</c:v>
                </c:pt>
                <c:pt idx="2334">
                  <c:v>1.2454000000000001</c:v>
                </c:pt>
                <c:pt idx="2335">
                  <c:v>1.2658</c:v>
                </c:pt>
                <c:pt idx="2336">
                  <c:v>1.2818000000000005</c:v>
                </c:pt>
                <c:pt idx="2337">
                  <c:v>1.2933999999999997</c:v>
                </c:pt>
                <c:pt idx="2338">
                  <c:v>1.2970000000000006</c:v>
                </c:pt>
                <c:pt idx="2339">
                  <c:v>1.2869999999999995</c:v>
                </c:pt>
                <c:pt idx="2340">
                  <c:v>1.2705999999999995</c:v>
                </c:pt>
                <c:pt idx="2341">
                  <c:v>1.2465999999999995</c:v>
                </c:pt>
                <c:pt idx="2342">
                  <c:v>1.2111999999999994</c:v>
                </c:pt>
                <c:pt idx="2343">
                  <c:v>1.1698</c:v>
                </c:pt>
                <c:pt idx="2344">
                  <c:v>1.1297999999999999</c:v>
                </c:pt>
                <c:pt idx="2345">
                  <c:v>1.0938000000000003</c:v>
                </c:pt>
                <c:pt idx="2346">
                  <c:v>1.0689999999999995</c:v>
                </c:pt>
                <c:pt idx="2347">
                  <c:v>1.0631999999999997</c:v>
                </c:pt>
                <c:pt idx="2348">
                  <c:v>1.0720000000000005</c:v>
                </c:pt>
                <c:pt idx="2349">
                  <c:v>1.0957999999999992</c:v>
                </c:pt>
                <c:pt idx="2350">
                  <c:v>1.1292</c:v>
                </c:pt>
                <c:pt idx="2351">
                  <c:v>1.1796000000000006</c:v>
                </c:pt>
                <c:pt idx="2352">
                  <c:v>1.2319999999999998</c:v>
                </c:pt>
                <c:pt idx="2353">
                  <c:v>1.2893999999999992</c:v>
                </c:pt>
                <c:pt idx="2354">
                  <c:v>1.3497999999999997</c:v>
                </c:pt>
                <c:pt idx="2355">
                  <c:v>1.4065999999999996</c:v>
                </c:pt>
                <c:pt idx="2356">
                  <c:v>1.4635999999999996</c:v>
                </c:pt>
                <c:pt idx="2357">
                  <c:v>1.5176000000000003</c:v>
                </c:pt>
                <c:pt idx="2358">
                  <c:v>1.5598000000000005</c:v>
                </c:pt>
                <c:pt idx="2359">
                  <c:v>1.5917999999999997</c:v>
                </c:pt>
                <c:pt idx="2360">
                  <c:v>1.6127999999999991</c:v>
                </c:pt>
                <c:pt idx="2361">
                  <c:v>1.6019999999999994</c:v>
                </c:pt>
                <c:pt idx="2362">
                  <c:v>1.5591999999999997</c:v>
                </c:pt>
                <c:pt idx="2363">
                  <c:v>1.4965999999999995</c:v>
                </c:pt>
                <c:pt idx="2364">
                  <c:v>1.4325999999999999</c:v>
                </c:pt>
                <c:pt idx="2365">
                  <c:v>1.367</c:v>
                </c:pt>
                <c:pt idx="2366">
                  <c:v>1.3140000000000001</c:v>
                </c:pt>
                <c:pt idx="2367">
                  <c:v>1.2631999999999999</c:v>
                </c:pt>
                <c:pt idx="2368">
                  <c:v>1.2184000000000004</c:v>
                </c:pt>
                <c:pt idx="2369">
                  <c:v>1.1770000000000009</c:v>
                </c:pt>
                <c:pt idx="2370">
                  <c:v>1.1479999999999997</c:v>
                </c:pt>
                <c:pt idx="2371">
                  <c:v>1.1104000000000007</c:v>
                </c:pt>
                <c:pt idx="2372">
                  <c:v>1.0741999999999998</c:v>
                </c:pt>
                <c:pt idx="2373">
                  <c:v>1.0338000000000007</c:v>
                </c:pt>
                <c:pt idx="2374">
                  <c:v>0.99680000000000035</c:v>
                </c:pt>
                <c:pt idx="2375">
                  <c:v>0.96579999999999933</c:v>
                </c:pt>
                <c:pt idx="2376">
                  <c:v>0.93719999999999981</c:v>
                </c:pt>
                <c:pt idx="2377">
                  <c:v>0.91339999999999977</c:v>
                </c:pt>
                <c:pt idx="2378">
                  <c:v>0.89160000000000039</c:v>
                </c:pt>
                <c:pt idx="2379">
                  <c:v>0.88100000000000023</c:v>
                </c:pt>
                <c:pt idx="2380">
                  <c:v>0.88079999999999914</c:v>
                </c:pt>
                <c:pt idx="2381">
                  <c:v>0.88160000000000016</c:v>
                </c:pt>
                <c:pt idx="2382">
                  <c:v>0.88359999999999972</c:v>
                </c:pt>
                <c:pt idx="2383">
                  <c:v>0.89259999999999939</c:v>
                </c:pt>
                <c:pt idx="2384">
                  <c:v>0.89680000000000026</c:v>
                </c:pt>
                <c:pt idx="2385">
                  <c:v>0.89859999999999896</c:v>
                </c:pt>
                <c:pt idx="2386">
                  <c:v>0.89980000000000038</c:v>
                </c:pt>
                <c:pt idx="2387">
                  <c:v>0.89380000000000015</c:v>
                </c:pt>
                <c:pt idx="2388">
                  <c:v>0.8902000000000001</c:v>
                </c:pt>
                <c:pt idx="2389">
                  <c:v>0.88919999999999955</c:v>
                </c:pt>
                <c:pt idx="2390">
                  <c:v>0.89100000000000024</c:v>
                </c:pt>
                <c:pt idx="2391">
                  <c:v>0.90520000000000067</c:v>
                </c:pt>
                <c:pt idx="2392">
                  <c:v>0.93319999999999936</c:v>
                </c:pt>
                <c:pt idx="2393">
                  <c:v>0.97319999999999984</c:v>
                </c:pt>
                <c:pt idx="2394">
                  <c:v>1.0226000000000006</c:v>
                </c:pt>
                <c:pt idx="2395">
                  <c:v>1.073199999999999</c:v>
                </c:pt>
                <c:pt idx="2396">
                  <c:v>1.1180000000000008</c:v>
                </c:pt>
                <c:pt idx="2397">
                  <c:v>1.154599999999999</c:v>
                </c:pt>
                <c:pt idx="2398">
                  <c:v>1.1937999999999995</c:v>
                </c:pt>
                <c:pt idx="2399">
                  <c:v>1.2327999999999997</c:v>
                </c:pt>
                <c:pt idx="2400">
                  <c:v>1.2679999999999993</c:v>
                </c:pt>
                <c:pt idx="2401">
                  <c:v>1.2985999999999995</c:v>
                </c:pt>
                <c:pt idx="2402">
                  <c:v>1.3205999999999993</c:v>
                </c:pt>
                <c:pt idx="2403">
                  <c:v>1.3477999999999994</c:v>
                </c:pt>
                <c:pt idx="2404">
                  <c:v>1.3759999999999999</c:v>
                </c:pt>
                <c:pt idx="2405">
                  <c:v>1.3909999999999996</c:v>
                </c:pt>
                <c:pt idx="2406">
                  <c:v>1.3880000000000003</c:v>
                </c:pt>
                <c:pt idx="2407">
                  <c:v>1.3716000000000008</c:v>
                </c:pt>
                <c:pt idx="2408">
                  <c:v>1.3516000000000004</c:v>
                </c:pt>
                <c:pt idx="2409">
                  <c:v>1.3348000000000004</c:v>
                </c:pt>
                <c:pt idx="2410">
                  <c:v>1.3276000000000003</c:v>
                </c:pt>
                <c:pt idx="2411">
                  <c:v>1.3321999999999994</c:v>
                </c:pt>
                <c:pt idx="2412">
                  <c:v>1.3415999999999997</c:v>
                </c:pt>
                <c:pt idx="2413">
                  <c:v>1.3498000000000006</c:v>
                </c:pt>
                <c:pt idx="2414">
                  <c:v>1.3467999999999996</c:v>
                </c:pt>
                <c:pt idx="2415">
                  <c:v>1.3396000000000008</c:v>
                </c:pt>
                <c:pt idx="2416">
                  <c:v>1.3241999999999998</c:v>
                </c:pt>
                <c:pt idx="2417">
                  <c:v>1.3071999999999995</c:v>
                </c:pt>
                <c:pt idx="2418">
                  <c:v>1.2824000000000004</c:v>
                </c:pt>
                <c:pt idx="2419">
                  <c:v>1.2458000000000005</c:v>
                </c:pt>
                <c:pt idx="2420">
                  <c:v>1.2069999999999999</c:v>
                </c:pt>
                <c:pt idx="2421">
                  <c:v>1.1795999999999993</c:v>
                </c:pt>
                <c:pt idx="2422">
                  <c:v>1.1597999999999993</c:v>
                </c:pt>
                <c:pt idx="2423">
                  <c:v>1.1462000000000003</c:v>
                </c:pt>
                <c:pt idx="2424">
                  <c:v>1.1352000000000002</c:v>
                </c:pt>
                <c:pt idx="2425">
                  <c:v>1.1287999999999996</c:v>
                </c:pt>
                <c:pt idx="2426">
                  <c:v>1.1321999999999997</c:v>
                </c:pt>
                <c:pt idx="2427">
                  <c:v>1.1525999999999996</c:v>
                </c:pt>
                <c:pt idx="2428">
                  <c:v>1.1896000000000009</c:v>
                </c:pt>
                <c:pt idx="2429">
                  <c:v>1.2334000000000001</c:v>
                </c:pt>
                <c:pt idx="2430">
                  <c:v>1.2836000000000003</c:v>
                </c:pt>
                <c:pt idx="2431">
                  <c:v>1.3410000000000002</c:v>
                </c:pt>
                <c:pt idx="2432">
                  <c:v>1.4086000000000003</c:v>
                </c:pt>
                <c:pt idx="2433">
                  <c:v>1.4769999999999994</c:v>
                </c:pt>
                <c:pt idx="2434">
                  <c:v>1.5343999999999993</c:v>
                </c:pt>
                <c:pt idx="2435">
                  <c:v>1.5691999999999999</c:v>
                </c:pt>
                <c:pt idx="2436">
                  <c:v>1.5779999999999998</c:v>
                </c:pt>
                <c:pt idx="2437">
                  <c:v>1.5548000000000002</c:v>
                </c:pt>
                <c:pt idx="2438">
                  <c:v>1.5070000000000001</c:v>
                </c:pt>
                <c:pt idx="2439">
                  <c:v>1.4392</c:v>
                </c:pt>
                <c:pt idx="2440">
                  <c:v>1.3679999999999999</c:v>
                </c:pt>
                <c:pt idx="2441">
                  <c:v>1.3019999999999996</c:v>
                </c:pt>
                <c:pt idx="2442">
                  <c:v>1.2475999999999989</c:v>
                </c:pt>
                <c:pt idx="2443">
                  <c:v>1.1963999999999997</c:v>
                </c:pt>
                <c:pt idx="2444">
                  <c:v>1.1579999999999999</c:v>
                </c:pt>
                <c:pt idx="2445">
                  <c:v>1.1353999999999997</c:v>
                </c:pt>
                <c:pt idx="2446">
                  <c:v>1.1343999999999999</c:v>
                </c:pt>
                <c:pt idx="2447">
                  <c:v>1.1553999999999993</c:v>
                </c:pt>
                <c:pt idx="2448">
                  <c:v>1.1877999999999997</c:v>
                </c:pt>
                <c:pt idx="2449">
                  <c:v>1.2307999999999999</c:v>
                </c:pt>
                <c:pt idx="2450">
                  <c:v>1.2771999999999997</c:v>
                </c:pt>
                <c:pt idx="2451">
                  <c:v>1.3273999999999995</c:v>
                </c:pt>
                <c:pt idx="2452">
                  <c:v>1.3699999999999997</c:v>
                </c:pt>
                <c:pt idx="2453">
                  <c:v>1.3786</c:v>
                </c:pt>
                <c:pt idx="2454">
                  <c:v>1.3588</c:v>
                </c:pt>
                <c:pt idx="2455">
                  <c:v>1.3153999999999995</c:v>
                </c:pt>
                <c:pt idx="2456">
                  <c:v>1.2613999999999987</c:v>
                </c:pt>
                <c:pt idx="2457">
                  <c:v>1.2050000000000005</c:v>
                </c:pt>
                <c:pt idx="2458">
                  <c:v>1.1440000000000006</c:v>
                </c:pt>
                <c:pt idx="2459">
                  <c:v>1.0916000000000001</c:v>
                </c:pt>
                <c:pt idx="2460">
                  <c:v>1.0553999999999992</c:v>
                </c:pt>
                <c:pt idx="2461">
                  <c:v>1.0314000000000001</c:v>
                </c:pt>
                <c:pt idx="2462">
                  <c:v>1.0146000000000002</c:v>
                </c:pt>
                <c:pt idx="2463">
                  <c:v>1.004</c:v>
                </c:pt>
                <c:pt idx="2464">
                  <c:v>0.9910000000000001</c:v>
                </c:pt>
                <c:pt idx="2465">
                  <c:v>0.98679999999999923</c:v>
                </c:pt>
                <c:pt idx="2466">
                  <c:v>0.98499999999999988</c:v>
                </c:pt>
                <c:pt idx="2467">
                  <c:v>0.98880000000000035</c:v>
                </c:pt>
                <c:pt idx="2468">
                  <c:v>1.0076000000000001</c:v>
                </c:pt>
                <c:pt idx="2469">
                  <c:v>1.0218000000000003</c:v>
                </c:pt>
                <c:pt idx="2470">
                  <c:v>1.0241999999999996</c:v>
                </c:pt>
                <c:pt idx="2471">
                  <c:v>1.0207999999999999</c:v>
                </c:pt>
                <c:pt idx="2472">
                  <c:v>1.0195999999999996</c:v>
                </c:pt>
                <c:pt idx="2473">
                  <c:v>1.0179999999999998</c:v>
                </c:pt>
                <c:pt idx="2474">
                  <c:v>1.0139999999999998</c:v>
                </c:pt>
                <c:pt idx="2475">
                  <c:v>0.99339999999999984</c:v>
                </c:pt>
                <c:pt idx="2476">
                  <c:v>0.97079999999999966</c:v>
                </c:pt>
                <c:pt idx="2477">
                  <c:v>0.95940000000000003</c:v>
                </c:pt>
                <c:pt idx="2478">
                  <c:v>0.95699999999999985</c:v>
                </c:pt>
                <c:pt idx="2479">
                  <c:v>0.96360000000000001</c:v>
                </c:pt>
                <c:pt idx="2480">
                  <c:v>0.97199999999999998</c:v>
                </c:pt>
                <c:pt idx="2481">
                  <c:v>0.97860000000000014</c:v>
                </c:pt>
                <c:pt idx="2482">
                  <c:v>0.98539999999999983</c:v>
                </c:pt>
                <c:pt idx="2483">
                  <c:v>0.98980000000000024</c:v>
                </c:pt>
                <c:pt idx="2484">
                  <c:v>0.98699999999999966</c:v>
                </c:pt>
                <c:pt idx="2485">
                  <c:v>0.97420000000000018</c:v>
                </c:pt>
                <c:pt idx="2486">
                  <c:v>0.94479999999999986</c:v>
                </c:pt>
                <c:pt idx="2487">
                  <c:v>0.91279999999999983</c:v>
                </c:pt>
                <c:pt idx="2488">
                  <c:v>0.88479999999999981</c:v>
                </c:pt>
                <c:pt idx="2489">
                  <c:v>0.86499999999999977</c:v>
                </c:pt>
                <c:pt idx="2490">
                  <c:v>0.85500000000000043</c:v>
                </c:pt>
                <c:pt idx="2491">
                  <c:v>0.85820000000000007</c:v>
                </c:pt>
                <c:pt idx="2492">
                  <c:v>0.87379999999999991</c:v>
                </c:pt>
                <c:pt idx="2493">
                  <c:v>0.90159999999999973</c:v>
                </c:pt>
                <c:pt idx="2494">
                  <c:v>0.94040000000000035</c:v>
                </c:pt>
                <c:pt idx="2495">
                  <c:v>0.98000000000000043</c:v>
                </c:pt>
                <c:pt idx="2496">
                  <c:v>1.0167999999999999</c:v>
                </c:pt>
                <c:pt idx="2497">
                  <c:v>1.0423999999999998</c:v>
                </c:pt>
                <c:pt idx="2498">
                  <c:v>1.0526000000000004</c:v>
                </c:pt>
                <c:pt idx="2499">
                  <c:v>1.0488</c:v>
                </c:pt>
                <c:pt idx="2500">
                  <c:v>1.0375999999999999</c:v>
                </c:pt>
                <c:pt idx="2501">
                  <c:v>1.0219999999999998</c:v>
                </c:pt>
                <c:pt idx="2502">
                  <c:v>1.0086000000000004</c:v>
                </c:pt>
                <c:pt idx="2503">
                  <c:v>0.99979999999999958</c:v>
                </c:pt>
                <c:pt idx="2504">
                  <c:v>0.99659999999999993</c:v>
                </c:pt>
                <c:pt idx="2505">
                  <c:v>0.99480000000000013</c:v>
                </c:pt>
                <c:pt idx="2506">
                  <c:v>0.98899999999999988</c:v>
                </c:pt>
                <c:pt idx="2507">
                  <c:v>0.98819999999999952</c:v>
                </c:pt>
                <c:pt idx="2508">
                  <c:v>0.98899999999999988</c:v>
                </c:pt>
                <c:pt idx="2509">
                  <c:v>0.98539999999999983</c:v>
                </c:pt>
                <c:pt idx="2510">
                  <c:v>0.98720000000000008</c:v>
                </c:pt>
                <c:pt idx="2511">
                  <c:v>0.98899999999999988</c:v>
                </c:pt>
                <c:pt idx="2512">
                  <c:v>0.99699999999999989</c:v>
                </c:pt>
                <c:pt idx="2513">
                  <c:v>1.0063999999999997</c:v>
                </c:pt>
                <c:pt idx="2514">
                  <c:v>1.0246</c:v>
                </c:pt>
                <c:pt idx="2515">
                  <c:v>1.0445999999999995</c:v>
                </c:pt>
                <c:pt idx="2516">
                  <c:v>1.0655999999999999</c:v>
                </c:pt>
                <c:pt idx="2517">
                  <c:v>1.0869999999999997</c:v>
                </c:pt>
                <c:pt idx="2518">
                  <c:v>1.1088</c:v>
                </c:pt>
                <c:pt idx="2519">
                  <c:v>1.1318000000000006</c:v>
                </c:pt>
                <c:pt idx="2520">
                  <c:v>1.1494</c:v>
                </c:pt>
                <c:pt idx="2521">
                  <c:v>1.1607999999999996</c:v>
                </c:pt>
                <c:pt idx="2522">
                  <c:v>1.1631999999999998</c:v>
                </c:pt>
                <c:pt idx="2523">
                  <c:v>1.1713999999999998</c:v>
                </c:pt>
                <c:pt idx="2524">
                  <c:v>1.1815999999999995</c:v>
                </c:pt>
                <c:pt idx="2525">
                  <c:v>1.1857999999999995</c:v>
                </c:pt>
                <c:pt idx="2526">
                  <c:v>1.1822000000000004</c:v>
                </c:pt>
                <c:pt idx="2527">
                  <c:v>1.1759999999999997</c:v>
                </c:pt>
                <c:pt idx="2528">
                  <c:v>1.1625999999999999</c:v>
                </c:pt>
                <c:pt idx="2529">
                  <c:v>1.1551999999999998</c:v>
                </c:pt>
                <c:pt idx="2530">
                  <c:v>1.1391999999999993</c:v>
                </c:pt>
                <c:pt idx="2531">
                  <c:v>1.1237999999999997</c:v>
                </c:pt>
                <c:pt idx="2532">
                  <c:v>1.1093999999999995</c:v>
                </c:pt>
                <c:pt idx="2533">
                  <c:v>1.1006</c:v>
                </c:pt>
                <c:pt idx="2534">
                  <c:v>1.1003999999999996</c:v>
                </c:pt>
                <c:pt idx="2535">
                  <c:v>1.1193999999999993</c:v>
                </c:pt>
                <c:pt idx="2536">
                  <c:v>1.1594000000000002</c:v>
                </c:pt>
                <c:pt idx="2537">
                  <c:v>1.2067999999999999</c:v>
                </c:pt>
                <c:pt idx="2538">
                  <c:v>1.2587999999999999</c:v>
                </c:pt>
                <c:pt idx="2539">
                  <c:v>1.3175999999999992</c:v>
                </c:pt>
                <c:pt idx="2540">
                  <c:v>1.3766000000000003</c:v>
                </c:pt>
                <c:pt idx="2541">
                  <c:v>1.4327999999999994</c:v>
                </c:pt>
                <c:pt idx="2542">
                  <c:v>1.4724000000000004</c:v>
                </c:pt>
                <c:pt idx="2543">
                  <c:v>1.4941999999999998</c:v>
                </c:pt>
                <c:pt idx="2544">
                  <c:v>1.4925999999999999</c:v>
                </c:pt>
                <c:pt idx="2545">
                  <c:v>1.4789999999999996</c:v>
                </c:pt>
                <c:pt idx="2546">
                  <c:v>1.4536000000000002</c:v>
                </c:pt>
                <c:pt idx="2547">
                  <c:v>1.4188000000000001</c:v>
                </c:pt>
                <c:pt idx="2548">
                  <c:v>1.3731999999999998</c:v>
                </c:pt>
                <c:pt idx="2549">
                  <c:v>1.3159999999999994</c:v>
                </c:pt>
                <c:pt idx="2550">
                  <c:v>1.2473999999999994</c:v>
                </c:pt>
                <c:pt idx="2551">
                  <c:v>1.1663999999999999</c:v>
                </c:pt>
                <c:pt idx="2552">
                  <c:v>1.0947999999999998</c:v>
                </c:pt>
                <c:pt idx="2553">
                  <c:v>1.0304000000000002</c:v>
                </c:pt>
                <c:pt idx="2554">
                  <c:v>0.96819999999999995</c:v>
                </c:pt>
                <c:pt idx="2555">
                  <c:v>0.91779999999999973</c:v>
                </c:pt>
                <c:pt idx="2556">
                  <c:v>0.87919999999999932</c:v>
                </c:pt>
                <c:pt idx="2557">
                  <c:v>0.85200000000000031</c:v>
                </c:pt>
                <c:pt idx="2558">
                  <c:v>0.84140000000000015</c:v>
                </c:pt>
                <c:pt idx="2559">
                  <c:v>0.85119999999999996</c:v>
                </c:pt>
                <c:pt idx="2560">
                  <c:v>0.86240000000000006</c:v>
                </c:pt>
                <c:pt idx="2561">
                  <c:v>0.88100000000000023</c:v>
                </c:pt>
                <c:pt idx="2562">
                  <c:v>0.89700000000000024</c:v>
                </c:pt>
                <c:pt idx="2563">
                  <c:v>0.91679999999999984</c:v>
                </c:pt>
                <c:pt idx="2564">
                  <c:v>0.9381999999999997</c:v>
                </c:pt>
                <c:pt idx="2565">
                  <c:v>0.94999999999999973</c:v>
                </c:pt>
                <c:pt idx="2566">
                  <c:v>0.95139999999999958</c:v>
                </c:pt>
                <c:pt idx="2567">
                  <c:v>0.94499999999999984</c:v>
                </c:pt>
                <c:pt idx="2568">
                  <c:v>0.93099999999999961</c:v>
                </c:pt>
                <c:pt idx="2569">
                  <c:v>0.92000000000000037</c:v>
                </c:pt>
                <c:pt idx="2570">
                  <c:v>0.91239999999999988</c:v>
                </c:pt>
                <c:pt idx="2571">
                  <c:v>0.90959999999999974</c:v>
                </c:pt>
                <c:pt idx="2572">
                  <c:v>0.92059999999999942</c:v>
                </c:pt>
                <c:pt idx="2573">
                  <c:v>0.93979999999999997</c:v>
                </c:pt>
                <c:pt idx="2574">
                  <c:v>0.97100000000000009</c:v>
                </c:pt>
                <c:pt idx="2575">
                  <c:v>1.0039999999999996</c:v>
                </c:pt>
                <c:pt idx="2576">
                  <c:v>1.0367999999999999</c:v>
                </c:pt>
                <c:pt idx="2577">
                  <c:v>1.0622000000000003</c:v>
                </c:pt>
                <c:pt idx="2578">
                  <c:v>1.0703999999999998</c:v>
                </c:pt>
                <c:pt idx="2579">
                  <c:v>1.0642</c:v>
                </c:pt>
                <c:pt idx="2580">
                  <c:v>1.0493999999999994</c:v>
                </c:pt>
                <c:pt idx="2581">
                  <c:v>1.0238</c:v>
                </c:pt>
                <c:pt idx="2582">
                  <c:v>0.96860000000000035</c:v>
                </c:pt>
                <c:pt idx="2583">
                  <c:v>0.90620000000000012</c:v>
                </c:pt>
                <c:pt idx="2584">
                  <c:v>0.8879999999999999</c:v>
                </c:pt>
                <c:pt idx="2585">
                  <c:v>0.91299999999999981</c:v>
                </c:pt>
                <c:pt idx="2586">
                  <c:v>0.92679999999999962</c:v>
                </c:pt>
                <c:pt idx="2587">
                  <c:v>0.93219999999999992</c:v>
                </c:pt>
                <c:pt idx="2588">
                  <c:v>0.94559999999999977</c:v>
                </c:pt>
                <c:pt idx="2589">
                  <c:v>0.9927999999999999</c:v>
                </c:pt>
                <c:pt idx="2590">
                  <c:v>1.1108000000000002</c:v>
                </c:pt>
                <c:pt idx="2591">
                  <c:v>1.2693999999999996</c:v>
                </c:pt>
                <c:pt idx="2592">
                  <c:v>1.3384</c:v>
                </c:pt>
                <c:pt idx="2593">
                  <c:v>1.3561999999999999</c:v>
                </c:pt>
                <c:pt idx="2594">
                  <c:v>1.3946000000000001</c:v>
                </c:pt>
                <c:pt idx="2595">
                  <c:v>1.4278</c:v>
                </c:pt>
                <c:pt idx="2596">
                  <c:v>1.4386000000000001</c:v>
                </c:pt>
                <c:pt idx="2597">
                  <c:v>1.4293999999999998</c:v>
                </c:pt>
                <c:pt idx="2598">
                  <c:v>1.4037999999999995</c:v>
                </c:pt>
                <c:pt idx="2599">
                  <c:v>1.3765999999999998</c:v>
                </c:pt>
                <c:pt idx="2600">
                  <c:v>1.3617999999999997</c:v>
                </c:pt>
                <c:pt idx="2601">
                  <c:v>1.3512</c:v>
                </c:pt>
                <c:pt idx="2602">
                  <c:v>1.3369999999999997</c:v>
                </c:pt>
                <c:pt idx="2603">
                  <c:v>1.3214000000000001</c:v>
                </c:pt>
                <c:pt idx="2604">
                  <c:v>1.3102000000000005</c:v>
                </c:pt>
                <c:pt idx="2605">
                  <c:v>1.2917999999999998</c:v>
                </c:pt>
                <c:pt idx="2606">
                  <c:v>1.2622</c:v>
                </c:pt>
                <c:pt idx="2607">
                  <c:v>1.2229999999999999</c:v>
                </c:pt>
                <c:pt idx="2608">
                  <c:v>1.1885999999999997</c:v>
                </c:pt>
                <c:pt idx="2609">
                  <c:v>1.1619999999999999</c:v>
                </c:pt>
                <c:pt idx="2610">
                  <c:v>1.1377999999999999</c:v>
                </c:pt>
                <c:pt idx="2611">
                  <c:v>1.1114000000000002</c:v>
                </c:pt>
                <c:pt idx="2612">
                  <c:v>1.0771999999999999</c:v>
                </c:pt>
                <c:pt idx="2613">
                  <c:v>1.0453999999999999</c:v>
                </c:pt>
                <c:pt idx="2614">
                  <c:v>1.0355999999999996</c:v>
                </c:pt>
                <c:pt idx="2615">
                  <c:v>1.0423999999999993</c:v>
                </c:pt>
                <c:pt idx="2616">
                  <c:v>1.0363999999999995</c:v>
                </c:pt>
                <c:pt idx="2617">
                  <c:v>1.0146000000000002</c:v>
                </c:pt>
                <c:pt idx="2618">
                  <c:v>0.98540000000000028</c:v>
                </c:pt>
                <c:pt idx="2619">
                  <c:v>0.96699999999999964</c:v>
                </c:pt>
                <c:pt idx="2620">
                  <c:v>0.96599999999999975</c:v>
                </c:pt>
                <c:pt idx="2621">
                  <c:v>0.96080000000000032</c:v>
                </c:pt>
                <c:pt idx="2622">
                  <c:v>0.93979999999999952</c:v>
                </c:pt>
                <c:pt idx="2623">
                  <c:v>0.91299999999999937</c:v>
                </c:pt>
                <c:pt idx="2624">
                  <c:v>0.90240000000000009</c:v>
                </c:pt>
                <c:pt idx="2625">
                  <c:v>0.90139999999999976</c:v>
                </c:pt>
                <c:pt idx="2626">
                  <c:v>0.90299999999999958</c:v>
                </c:pt>
                <c:pt idx="2627">
                  <c:v>0.8989999999999998</c:v>
                </c:pt>
                <c:pt idx="2628">
                  <c:v>0.90600000000000014</c:v>
                </c:pt>
                <c:pt idx="2629">
                  <c:v>0.92720000000000002</c:v>
                </c:pt>
                <c:pt idx="2630">
                  <c:v>0.95899999999999963</c:v>
                </c:pt>
                <c:pt idx="2631">
                  <c:v>0.99299999999999944</c:v>
                </c:pt>
                <c:pt idx="2632">
                  <c:v>1.0194000000000001</c:v>
                </c:pt>
                <c:pt idx="2633">
                  <c:v>1.0395999999999996</c:v>
                </c:pt>
                <c:pt idx="2634">
                  <c:v>1.0633999999999997</c:v>
                </c:pt>
                <c:pt idx="2635">
                  <c:v>1.0805999999999996</c:v>
                </c:pt>
                <c:pt idx="2636">
                  <c:v>1.0863999999999998</c:v>
                </c:pt>
                <c:pt idx="2637">
                  <c:v>1.0793999999999997</c:v>
                </c:pt>
                <c:pt idx="2638">
                  <c:v>1.0672000000000001</c:v>
                </c:pt>
                <c:pt idx="2639">
                  <c:v>1.0523999999999996</c:v>
                </c:pt>
                <c:pt idx="2640">
                  <c:v>1.0451999999999999</c:v>
                </c:pt>
                <c:pt idx="2641">
                  <c:v>1.0440000000000005</c:v>
                </c:pt>
                <c:pt idx="2642">
                  <c:v>1.0314000000000001</c:v>
                </c:pt>
                <c:pt idx="2643">
                  <c:v>1.0259999999999998</c:v>
                </c:pt>
                <c:pt idx="2644">
                  <c:v>1.0255999999999998</c:v>
                </c:pt>
                <c:pt idx="2645">
                  <c:v>1.0295999999999998</c:v>
                </c:pt>
                <c:pt idx="2646">
                  <c:v>1.0229999999999997</c:v>
                </c:pt>
                <c:pt idx="2647">
                  <c:v>1.0073999999999996</c:v>
                </c:pt>
                <c:pt idx="2648">
                  <c:v>0.9821999999999993</c:v>
                </c:pt>
                <c:pt idx="2649">
                  <c:v>0.96159999999999979</c:v>
                </c:pt>
                <c:pt idx="2650">
                  <c:v>0.93399999999999972</c:v>
                </c:pt>
                <c:pt idx="2651">
                  <c:v>0.9014000000000002</c:v>
                </c:pt>
                <c:pt idx="2652">
                  <c:v>0.8642000000000003</c:v>
                </c:pt>
                <c:pt idx="2653">
                  <c:v>0.82259999999999978</c:v>
                </c:pt>
                <c:pt idx="2654">
                  <c:v>0.7918000000000005</c:v>
                </c:pt>
                <c:pt idx="2655">
                  <c:v>0.77359999999999962</c:v>
                </c:pt>
                <c:pt idx="2656">
                  <c:v>0.77559999999999985</c:v>
                </c:pt>
                <c:pt idx="2657">
                  <c:v>0.79520000000000035</c:v>
                </c:pt>
                <c:pt idx="2658">
                  <c:v>0.83019999999999983</c:v>
                </c:pt>
                <c:pt idx="2659">
                  <c:v>0.88939999999999975</c:v>
                </c:pt>
                <c:pt idx="2660">
                  <c:v>0.96259999999999968</c:v>
                </c:pt>
                <c:pt idx="2661">
                  <c:v>1.0489999999999999</c:v>
                </c:pt>
                <c:pt idx="2662">
                  <c:v>1.1318000000000006</c:v>
                </c:pt>
                <c:pt idx="2663">
                  <c:v>1.2004000000000006</c:v>
                </c:pt>
                <c:pt idx="2664">
                  <c:v>1.2509999999999999</c:v>
                </c:pt>
                <c:pt idx="2665">
                  <c:v>1.2876000000000003</c:v>
                </c:pt>
                <c:pt idx="2666">
                  <c:v>1.2942</c:v>
                </c:pt>
                <c:pt idx="2667">
                  <c:v>1.2701999999999996</c:v>
                </c:pt>
                <c:pt idx="2668">
                  <c:v>1.2163999999999993</c:v>
                </c:pt>
                <c:pt idx="2669">
                  <c:v>1.1566000000000001</c:v>
                </c:pt>
                <c:pt idx="2670">
                  <c:v>1.1115999999999997</c:v>
                </c:pt>
                <c:pt idx="2671">
                  <c:v>1.0781999999999994</c:v>
                </c:pt>
                <c:pt idx="2672">
                  <c:v>1.0482</c:v>
                </c:pt>
                <c:pt idx="2673">
                  <c:v>1.0225999999999997</c:v>
                </c:pt>
                <c:pt idx="2674">
                  <c:v>1.0159999999999996</c:v>
                </c:pt>
                <c:pt idx="2675">
                  <c:v>1.0277999999999996</c:v>
                </c:pt>
                <c:pt idx="2676">
                  <c:v>1.0448</c:v>
                </c:pt>
                <c:pt idx="2677">
                  <c:v>1.0593999999999992</c:v>
                </c:pt>
                <c:pt idx="2678">
                  <c:v>1.0564</c:v>
                </c:pt>
                <c:pt idx="2679">
                  <c:v>1.0602000000000005</c:v>
                </c:pt>
                <c:pt idx="2680">
                  <c:v>1.0646</c:v>
                </c:pt>
                <c:pt idx="2681">
                  <c:v>1.0681999999999996</c:v>
                </c:pt>
                <c:pt idx="2682">
                  <c:v>1.0773999999999999</c:v>
                </c:pt>
                <c:pt idx="2683">
                  <c:v>1.0841999999999996</c:v>
                </c:pt>
                <c:pt idx="2684">
                  <c:v>1.0881999999999996</c:v>
                </c:pt>
                <c:pt idx="2685">
                  <c:v>1.0965999999999991</c:v>
                </c:pt>
                <c:pt idx="2686">
                  <c:v>1.1057999999999999</c:v>
                </c:pt>
                <c:pt idx="2687">
                  <c:v>1.1052</c:v>
                </c:pt>
                <c:pt idx="2688">
                  <c:v>1.085</c:v>
                </c:pt>
                <c:pt idx="2689">
                  <c:v>1.0423999999999998</c:v>
                </c:pt>
                <c:pt idx="2690">
                  <c:v>0.99159999999999959</c:v>
                </c:pt>
                <c:pt idx="2691">
                  <c:v>0.94419999999999993</c:v>
                </c:pt>
                <c:pt idx="2692">
                  <c:v>0.89200000000000013</c:v>
                </c:pt>
                <c:pt idx="2693">
                  <c:v>0.84279999999999955</c:v>
                </c:pt>
                <c:pt idx="2694">
                  <c:v>0.79479999999999995</c:v>
                </c:pt>
                <c:pt idx="2695">
                  <c:v>0.76440000000000041</c:v>
                </c:pt>
                <c:pt idx="2696">
                  <c:v>0.746</c:v>
                </c:pt>
                <c:pt idx="2697">
                  <c:v>0.74199999999999999</c:v>
                </c:pt>
                <c:pt idx="2698">
                  <c:v>0.74959999999999938</c:v>
                </c:pt>
                <c:pt idx="2699">
                  <c:v>0.76260000000000039</c:v>
                </c:pt>
                <c:pt idx="2700">
                  <c:v>0.78400000000000025</c:v>
                </c:pt>
                <c:pt idx="2701">
                  <c:v>0.8080000000000005</c:v>
                </c:pt>
                <c:pt idx="2702">
                  <c:v>0.83599999999999985</c:v>
                </c:pt>
                <c:pt idx="2703">
                  <c:v>0.86339999999999995</c:v>
                </c:pt>
                <c:pt idx="2704">
                  <c:v>0.89259999999999939</c:v>
                </c:pt>
                <c:pt idx="2705">
                  <c:v>0.92019999999999991</c:v>
                </c:pt>
                <c:pt idx="2706">
                  <c:v>0.94779999999999998</c:v>
                </c:pt>
                <c:pt idx="2707">
                  <c:v>0.97459999999999924</c:v>
                </c:pt>
                <c:pt idx="2708">
                  <c:v>0.9887999999999999</c:v>
                </c:pt>
                <c:pt idx="2709">
                  <c:v>0.99859999999999971</c:v>
                </c:pt>
                <c:pt idx="2710">
                  <c:v>1.0038000000000005</c:v>
                </c:pt>
                <c:pt idx="2711">
                  <c:v>0.99380000000000024</c:v>
                </c:pt>
                <c:pt idx="2712">
                  <c:v>0.97119999999999962</c:v>
                </c:pt>
                <c:pt idx="2713">
                  <c:v>0.95079999999999965</c:v>
                </c:pt>
                <c:pt idx="2714">
                  <c:v>0.92899999999999983</c:v>
                </c:pt>
                <c:pt idx="2715">
                  <c:v>0.92559999999999976</c:v>
                </c:pt>
                <c:pt idx="2716">
                  <c:v>0.93800000000000017</c:v>
                </c:pt>
                <c:pt idx="2717">
                  <c:v>0.96340000000000003</c:v>
                </c:pt>
                <c:pt idx="2718">
                  <c:v>0.99699999999999989</c:v>
                </c:pt>
                <c:pt idx="2719">
                  <c:v>1.0431999999999992</c:v>
                </c:pt>
                <c:pt idx="2720">
                  <c:v>1.0804</c:v>
                </c:pt>
                <c:pt idx="2721">
                  <c:v>1.1043999999999996</c:v>
                </c:pt>
                <c:pt idx="2722">
                  <c:v>1.1062000000000003</c:v>
                </c:pt>
                <c:pt idx="2723">
                  <c:v>1.0849999999999995</c:v>
                </c:pt>
                <c:pt idx="2724">
                  <c:v>1.0369999999999995</c:v>
                </c:pt>
                <c:pt idx="2725">
                  <c:v>0.97419999999999973</c:v>
                </c:pt>
                <c:pt idx="2726">
                  <c:v>0.91000000000000014</c:v>
                </c:pt>
                <c:pt idx="2727">
                  <c:v>0.85519999999999996</c:v>
                </c:pt>
                <c:pt idx="2728">
                  <c:v>0.80600000000000005</c:v>
                </c:pt>
                <c:pt idx="2729">
                  <c:v>0.76840000000000042</c:v>
                </c:pt>
                <c:pt idx="2730">
                  <c:v>0.74540000000000006</c:v>
                </c:pt>
                <c:pt idx="2731">
                  <c:v>0.73780000000000001</c:v>
                </c:pt>
                <c:pt idx="2732">
                  <c:v>0.73980000000000024</c:v>
                </c:pt>
                <c:pt idx="2733">
                  <c:v>0.75239999999999996</c:v>
                </c:pt>
                <c:pt idx="2734">
                  <c:v>0.77539999999999965</c:v>
                </c:pt>
                <c:pt idx="2735">
                  <c:v>0.81039999999999979</c:v>
                </c:pt>
                <c:pt idx="2736">
                  <c:v>0.85219999999999985</c:v>
                </c:pt>
                <c:pt idx="2737">
                  <c:v>0.89439999999999942</c:v>
                </c:pt>
                <c:pt idx="2738">
                  <c:v>0.94179999999999975</c:v>
                </c:pt>
                <c:pt idx="2739">
                  <c:v>1.0005999999999999</c:v>
                </c:pt>
                <c:pt idx="2740">
                  <c:v>1.0670000000000002</c:v>
                </c:pt>
                <c:pt idx="2741">
                  <c:v>1.1265999999999998</c:v>
                </c:pt>
                <c:pt idx="2742">
                  <c:v>1.1817999999999995</c:v>
                </c:pt>
                <c:pt idx="2743">
                  <c:v>1.2267999999999999</c:v>
                </c:pt>
                <c:pt idx="2744">
                  <c:v>1.2605999999999993</c:v>
                </c:pt>
                <c:pt idx="2745">
                  <c:v>1.2798000000000003</c:v>
                </c:pt>
                <c:pt idx="2746">
                  <c:v>1.2759999999999998</c:v>
                </c:pt>
                <c:pt idx="2747">
                  <c:v>1.2565999999999993</c:v>
                </c:pt>
                <c:pt idx="2748">
                  <c:v>1.2269999999999994</c:v>
                </c:pt>
                <c:pt idx="2749">
                  <c:v>1.1969999999999996</c:v>
                </c:pt>
                <c:pt idx="2750">
                  <c:v>1.1706000000000003</c:v>
                </c:pt>
                <c:pt idx="2751">
                  <c:v>1.1479999999999997</c:v>
                </c:pt>
                <c:pt idx="2752">
                  <c:v>1.1374</c:v>
                </c:pt>
                <c:pt idx="2753">
                  <c:v>1.1397999999999997</c:v>
                </c:pt>
                <c:pt idx="2754">
                  <c:v>1.1468000000000003</c:v>
                </c:pt>
                <c:pt idx="2755">
                  <c:v>1.1560000000000001</c:v>
                </c:pt>
                <c:pt idx="2756">
                  <c:v>1.1581999999999999</c:v>
                </c:pt>
                <c:pt idx="2757">
                  <c:v>1.1585999999999999</c:v>
                </c:pt>
                <c:pt idx="2758">
                  <c:v>1.157</c:v>
                </c:pt>
                <c:pt idx="2759">
                  <c:v>1.1605999999999992</c:v>
                </c:pt>
                <c:pt idx="2760">
                  <c:v>1.1699999999999995</c:v>
                </c:pt>
                <c:pt idx="2761">
                  <c:v>1.1828000000000003</c:v>
                </c:pt>
                <c:pt idx="2762">
                  <c:v>1.1893999999999996</c:v>
                </c:pt>
                <c:pt idx="2763">
                  <c:v>1.2003999999999997</c:v>
                </c:pt>
                <c:pt idx="2764">
                  <c:v>1.2089999999999996</c:v>
                </c:pt>
                <c:pt idx="2765">
                  <c:v>1.2050000000000005</c:v>
                </c:pt>
                <c:pt idx="2766">
                  <c:v>1.19</c:v>
                </c:pt>
                <c:pt idx="2767">
                  <c:v>1.1649999999999996</c:v>
                </c:pt>
                <c:pt idx="2768">
                  <c:v>1.1345999999999994</c:v>
                </c:pt>
                <c:pt idx="2769">
                  <c:v>1.1131999999999995</c:v>
                </c:pt>
                <c:pt idx="2770">
                  <c:v>1.1016000000000004</c:v>
                </c:pt>
                <c:pt idx="2771">
                  <c:v>1.1011999999999991</c:v>
                </c:pt>
                <c:pt idx="2772">
                  <c:v>1.1084000000000001</c:v>
                </c:pt>
                <c:pt idx="2773">
                  <c:v>1.1206</c:v>
                </c:pt>
                <c:pt idx="2774">
                  <c:v>1.1389999999999998</c:v>
                </c:pt>
                <c:pt idx="2775">
                  <c:v>1.1663999999999994</c:v>
                </c:pt>
                <c:pt idx="2776">
                  <c:v>1.1869999999999998</c:v>
                </c:pt>
                <c:pt idx="2777">
                  <c:v>1.1930000000000001</c:v>
                </c:pt>
                <c:pt idx="2778">
                  <c:v>1.1854</c:v>
                </c:pt>
                <c:pt idx="2779">
                  <c:v>1.1701999999999999</c:v>
                </c:pt>
                <c:pt idx="2780">
                  <c:v>1.1479999999999997</c:v>
                </c:pt>
                <c:pt idx="2781">
                  <c:v>1.1118000000000001</c:v>
                </c:pt>
                <c:pt idx="2782">
                  <c:v>1.0691999999999999</c:v>
                </c:pt>
                <c:pt idx="2783">
                  <c:v>1.0381999999999998</c:v>
                </c:pt>
                <c:pt idx="2784">
                  <c:v>1.0225999999999997</c:v>
                </c:pt>
                <c:pt idx="2785">
                  <c:v>1.0215999999999998</c:v>
                </c:pt>
                <c:pt idx="2786">
                  <c:v>1.0244000000000004</c:v>
                </c:pt>
                <c:pt idx="2787">
                  <c:v>1.0311999999999997</c:v>
                </c:pt>
                <c:pt idx="2788">
                  <c:v>1.0528</c:v>
                </c:pt>
                <c:pt idx="2789">
                  <c:v>1.0851999999999995</c:v>
                </c:pt>
                <c:pt idx="2790">
                  <c:v>1.121</c:v>
                </c:pt>
                <c:pt idx="2791">
                  <c:v>1.1463999999999999</c:v>
                </c:pt>
                <c:pt idx="2792">
                  <c:v>1.1695999999999995</c:v>
                </c:pt>
                <c:pt idx="2793">
                  <c:v>1.1933999999999996</c:v>
                </c:pt>
                <c:pt idx="2794">
                  <c:v>1.2151999999999998</c:v>
                </c:pt>
                <c:pt idx="2795">
                  <c:v>1.2307999999999999</c:v>
                </c:pt>
                <c:pt idx="2796">
                  <c:v>1.2467999999999995</c:v>
                </c:pt>
                <c:pt idx="2797">
                  <c:v>1.2636000000000003</c:v>
                </c:pt>
                <c:pt idx="2798">
                  <c:v>1.274</c:v>
                </c:pt>
                <c:pt idx="2799">
                  <c:v>1.2723999999999998</c:v>
                </c:pt>
                <c:pt idx="2800">
                  <c:v>1.2587999999999995</c:v>
                </c:pt>
                <c:pt idx="2801">
                  <c:v>1.2421999999999995</c:v>
                </c:pt>
                <c:pt idx="2802">
                  <c:v>1.2174</c:v>
                </c:pt>
                <c:pt idx="2803">
                  <c:v>1.1844000000000001</c:v>
                </c:pt>
                <c:pt idx="2804">
                  <c:v>1.145</c:v>
                </c:pt>
                <c:pt idx="2805">
                  <c:v>1.1039999999999996</c:v>
                </c:pt>
                <c:pt idx="2806">
                  <c:v>1.0623999999999993</c:v>
                </c:pt>
                <c:pt idx="2807">
                  <c:v>1.0364000000000004</c:v>
                </c:pt>
                <c:pt idx="2808">
                  <c:v>1.0305999999999997</c:v>
                </c:pt>
                <c:pt idx="2809">
                  <c:v>1.0482</c:v>
                </c:pt>
                <c:pt idx="2810">
                  <c:v>1.0802</c:v>
                </c:pt>
                <c:pt idx="2811">
                  <c:v>1.1223999999999994</c:v>
                </c:pt>
                <c:pt idx="2812">
                  <c:v>1.1759999999999997</c:v>
                </c:pt>
                <c:pt idx="2813">
                  <c:v>1.2414000000000001</c:v>
                </c:pt>
                <c:pt idx="2814">
                  <c:v>1.3033999999999999</c:v>
                </c:pt>
                <c:pt idx="2815">
                  <c:v>1.3486000000000002</c:v>
                </c:pt>
                <c:pt idx="2816">
                  <c:v>1.3707999999999996</c:v>
                </c:pt>
                <c:pt idx="2817">
                  <c:v>1.3781999999999996</c:v>
                </c:pt>
                <c:pt idx="2818">
                  <c:v>1.3704000000000001</c:v>
                </c:pt>
                <c:pt idx="2819">
                  <c:v>1.3519999999999994</c:v>
                </c:pt>
                <c:pt idx="2820">
                  <c:v>1.3330000000000006</c:v>
                </c:pt>
                <c:pt idx="2821">
                  <c:v>1.3164000000000002</c:v>
                </c:pt>
                <c:pt idx="2822">
                  <c:v>1.3171999999999997</c:v>
                </c:pt>
                <c:pt idx="2823">
                  <c:v>1.3259999999999996</c:v>
                </c:pt>
                <c:pt idx="2824">
                  <c:v>1.3368000000000002</c:v>
                </c:pt>
                <c:pt idx="2825">
                  <c:v>1.3414000000000001</c:v>
                </c:pt>
                <c:pt idx="2826">
                  <c:v>1.3359999999999999</c:v>
                </c:pt>
                <c:pt idx="2827">
                  <c:v>1.3173999999999997</c:v>
                </c:pt>
                <c:pt idx="2828">
                  <c:v>1.2867999999999995</c:v>
                </c:pt>
                <c:pt idx="2829">
                  <c:v>1.2346000000000004</c:v>
                </c:pt>
                <c:pt idx="2830">
                  <c:v>1.1631999999999998</c:v>
                </c:pt>
                <c:pt idx="2831">
                  <c:v>1.0935999999999999</c:v>
                </c:pt>
                <c:pt idx="2832">
                  <c:v>1.0329999999999999</c:v>
                </c:pt>
                <c:pt idx="2833">
                  <c:v>0.98680000000000012</c:v>
                </c:pt>
                <c:pt idx="2834">
                  <c:v>0.95320000000000027</c:v>
                </c:pt>
                <c:pt idx="2835">
                  <c:v>0.92239999999999966</c:v>
                </c:pt>
                <c:pt idx="2836">
                  <c:v>0.90320000000000045</c:v>
                </c:pt>
                <c:pt idx="2837">
                  <c:v>0.89100000000000024</c:v>
                </c:pt>
                <c:pt idx="2838">
                  <c:v>0.88899999999999935</c:v>
                </c:pt>
                <c:pt idx="2839">
                  <c:v>0.89419999999999988</c:v>
                </c:pt>
                <c:pt idx="2840">
                  <c:v>0.89539999999999997</c:v>
                </c:pt>
                <c:pt idx="2841">
                  <c:v>0.89419999999999988</c:v>
                </c:pt>
                <c:pt idx="2842">
                  <c:v>0.89719999999999933</c:v>
                </c:pt>
                <c:pt idx="2843">
                  <c:v>0.89599999999999991</c:v>
                </c:pt>
                <c:pt idx="2844">
                  <c:v>0.89179999999999993</c:v>
                </c:pt>
                <c:pt idx="2845">
                  <c:v>0.88580000000000036</c:v>
                </c:pt>
                <c:pt idx="2846">
                  <c:v>0.87280000000000002</c:v>
                </c:pt>
                <c:pt idx="2847">
                  <c:v>0.86099999999999977</c:v>
                </c:pt>
                <c:pt idx="2848">
                  <c:v>0.86039999999999983</c:v>
                </c:pt>
                <c:pt idx="2849">
                  <c:v>0.86840000000000028</c:v>
                </c:pt>
                <c:pt idx="2850">
                  <c:v>0.88860000000000028</c:v>
                </c:pt>
                <c:pt idx="2851">
                  <c:v>0.91899999999999959</c:v>
                </c:pt>
                <c:pt idx="2852">
                  <c:v>0.97259999999999991</c:v>
                </c:pt>
                <c:pt idx="2853">
                  <c:v>1.0445999999999995</c:v>
                </c:pt>
                <c:pt idx="2854">
                  <c:v>1.1280000000000001</c:v>
                </c:pt>
                <c:pt idx="2855">
                  <c:v>1.2131999999999996</c:v>
                </c:pt>
                <c:pt idx="2856">
                  <c:v>1.2856000000000001</c:v>
                </c:pt>
                <c:pt idx="2857">
                  <c:v>1.3453999999999993</c:v>
                </c:pt>
                <c:pt idx="2858">
                  <c:v>1.3906000000000005</c:v>
                </c:pt>
                <c:pt idx="2859">
                  <c:v>1.4131999999999998</c:v>
                </c:pt>
                <c:pt idx="2860">
                  <c:v>1.4117999999999999</c:v>
                </c:pt>
                <c:pt idx="2861">
                  <c:v>1.3949999999999996</c:v>
                </c:pt>
                <c:pt idx="2862">
                  <c:v>1.3698000000000001</c:v>
                </c:pt>
                <c:pt idx="2863">
                  <c:v>1.3548</c:v>
                </c:pt>
                <c:pt idx="2864">
                  <c:v>1.3384</c:v>
                </c:pt>
                <c:pt idx="2865">
                  <c:v>1.3119999999999998</c:v>
                </c:pt>
                <c:pt idx="2866">
                  <c:v>1.2818000000000005</c:v>
                </c:pt>
                <c:pt idx="2867">
                  <c:v>1.2503999999999995</c:v>
                </c:pt>
                <c:pt idx="2868">
                  <c:v>1.2149999999999999</c:v>
                </c:pt>
                <c:pt idx="2869">
                  <c:v>1.1673999999999998</c:v>
                </c:pt>
                <c:pt idx="2870">
                  <c:v>1.1195999999999997</c:v>
                </c:pt>
                <c:pt idx="2871">
                  <c:v>1.085</c:v>
                </c:pt>
                <c:pt idx="2872">
                  <c:v>1.0682</c:v>
                </c:pt>
                <c:pt idx="2873">
                  <c:v>1.0535999999999999</c:v>
                </c:pt>
                <c:pt idx="2874">
                  <c:v>1.0482</c:v>
                </c:pt>
                <c:pt idx="2875">
                  <c:v>1.0499999999999998</c:v>
                </c:pt>
                <c:pt idx="2876">
                  <c:v>1.0758000000000001</c:v>
                </c:pt>
                <c:pt idx="2877">
                  <c:v>1.1147999999999993</c:v>
                </c:pt>
                <c:pt idx="2878">
                  <c:v>1.1554000000000002</c:v>
                </c:pt>
                <c:pt idx="2879">
                  <c:v>1.2014</c:v>
                </c:pt>
                <c:pt idx="2880">
                  <c:v>1.2582</c:v>
                </c:pt>
                <c:pt idx="2881">
                  <c:v>1.3160000000000003</c:v>
                </c:pt>
                <c:pt idx="2882">
                  <c:v>1.375599999999999</c:v>
                </c:pt>
                <c:pt idx="2883">
                  <c:v>1.4273999999999991</c:v>
                </c:pt>
                <c:pt idx="2884">
                  <c:v>1.4621999999999997</c:v>
                </c:pt>
                <c:pt idx="2885">
                  <c:v>1.4654000000000003</c:v>
                </c:pt>
                <c:pt idx="2886">
                  <c:v>1.436399999999999</c:v>
                </c:pt>
                <c:pt idx="2887">
                  <c:v>1.4011999999999998</c:v>
                </c:pt>
                <c:pt idx="2888">
                  <c:v>1.3592000000000004</c:v>
                </c:pt>
                <c:pt idx="2889">
                  <c:v>1.3124000000000007</c:v>
                </c:pt>
                <c:pt idx="2890">
                  <c:v>1.2582</c:v>
                </c:pt>
                <c:pt idx="2891">
                  <c:v>1.2112000000000003</c:v>
                </c:pt>
                <c:pt idx="2892">
                  <c:v>1.1979999999999995</c:v>
                </c:pt>
                <c:pt idx="2893">
                  <c:v>1.2001999999999993</c:v>
                </c:pt>
                <c:pt idx="2894">
                  <c:v>1.214</c:v>
                </c:pt>
                <c:pt idx="2895">
                  <c:v>1.2383999999999999</c:v>
                </c:pt>
                <c:pt idx="2896">
                  <c:v>1.2729999999999997</c:v>
                </c:pt>
                <c:pt idx="2897">
                  <c:v>1.3150000000000004</c:v>
                </c:pt>
                <c:pt idx="2898">
                  <c:v>1.3502000000000001</c:v>
                </c:pt>
                <c:pt idx="2899">
                  <c:v>1.3711999999999995</c:v>
                </c:pt>
                <c:pt idx="2900">
                  <c:v>1.3763999999999994</c:v>
                </c:pt>
                <c:pt idx="2901">
                  <c:v>1.3552000000000004</c:v>
                </c:pt>
                <c:pt idx="2902">
                  <c:v>1.3047999999999993</c:v>
                </c:pt>
                <c:pt idx="2903">
                  <c:v>1.2427999999999995</c:v>
                </c:pt>
                <c:pt idx="2904">
                  <c:v>1.1795999999999998</c:v>
                </c:pt>
                <c:pt idx="2905">
                  <c:v>1.1224000000000003</c:v>
                </c:pt>
                <c:pt idx="2906">
                  <c:v>1.0754000000000006</c:v>
                </c:pt>
                <c:pt idx="2907">
                  <c:v>1.0404000000000004</c:v>
                </c:pt>
                <c:pt idx="2908">
                  <c:v>1.0173999999999999</c:v>
                </c:pt>
                <c:pt idx="2909">
                  <c:v>1.0112000000000001</c:v>
                </c:pt>
                <c:pt idx="2910">
                  <c:v>1.0085999999999999</c:v>
                </c:pt>
                <c:pt idx="2911">
                  <c:v>1.0068000000000006</c:v>
                </c:pt>
                <c:pt idx="2912">
                  <c:v>1.0063999999999997</c:v>
                </c:pt>
                <c:pt idx="2913">
                  <c:v>1.0042</c:v>
                </c:pt>
                <c:pt idx="2914">
                  <c:v>1.0003999999999995</c:v>
                </c:pt>
                <c:pt idx="2915">
                  <c:v>0.99519999999999964</c:v>
                </c:pt>
                <c:pt idx="2916">
                  <c:v>1.0030000000000001</c:v>
                </c:pt>
                <c:pt idx="2917">
                  <c:v>1.028</c:v>
                </c:pt>
                <c:pt idx="2918">
                  <c:v>1.0636000000000001</c:v>
                </c:pt>
                <c:pt idx="2919">
                  <c:v>1.1219999999999999</c:v>
                </c:pt>
                <c:pt idx="2920">
                  <c:v>1.1925999999999992</c:v>
                </c:pt>
                <c:pt idx="2921">
                  <c:v>1.2692000000000001</c:v>
                </c:pt>
                <c:pt idx="2922">
                  <c:v>1.3463999999999996</c:v>
                </c:pt>
                <c:pt idx="2923">
                  <c:v>1.4324000000000003</c:v>
                </c:pt>
                <c:pt idx="2924">
                  <c:v>1.5199999999999996</c:v>
                </c:pt>
                <c:pt idx="2925">
                  <c:v>1.6097999999999999</c:v>
                </c:pt>
                <c:pt idx="2926">
                  <c:v>1.6895999999999991</c:v>
                </c:pt>
                <c:pt idx="2927">
                  <c:v>1.7493999999999992</c:v>
                </c:pt>
                <c:pt idx="2928">
                  <c:v>1.7887999999999988</c:v>
                </c:pt>
                <c:pt idx="2929">
                  <c:v>1.8010000000000006</c:v>
                </c:pt>
                <c:pt idx="2930">
                  <c:v>1.7850000000000001</c:v>
                </c:pt>
                <c:pt idx="2931">
                  <c:v>1.7311999999999999</c:v>
                </c:pt>
                <c:pt idx="2932">
                  <c:v>1.6602000000000001</c:v>
                </c:pt>
                <c:pt idx="2933">
                  <c:v>1.5865999999999998</c:v>
                </c:pt>
                <c:pt idx="2934">
                  <c:v>1.5130000000000003</c:v>
                </c:pt>
                <c:pt idx="2935">
                  <c:v>1.4419999999999993</c:v>
                </c:pt>
                <c:pt idx="2936">
                  <c:v>1.3919999999999999</c:v>
                </c:pt>
                <c:pt idx="2937">
                  <c:v>1.3588</c:v>
                </c:pt>
                <c:pt idx="2938">
                  <c:v>1.3462000000000001</c:v>
                </c:pt>
                <c:pt idx="2939">
                  <c:v>1.3463999999999992</c:v>
                </c:pt>
                <c:pt idx="2940">
                  <c:v>1.3532000000000002</c:v>
                </c:pt>
                <c:pt idx="2941">
                  <c:v>1.3703999999999992</c:v>
                </c:pt>
                <c:pt idx="2942">
                  <c:v>1.4057999999999997</c:v>
                </c:pt>
                <c:pt idx="2943">
                  <c:v>1.4529999999999998</c:v>
                </c:pt>
                <c:pt idx="2944">
                  <c:v>1.488</c:v>
                </c:pt>
                <c:pt idx="2945">
                  <c:v>1.4984000000000006</c:v>
                </c:pt>
                <c:pt idx="2946">
                  <c:v>1.4961999999999995</c:v>
                </c:pt>
                <c:pt idx="2947">
                  <c:v>1.4948000000000001</c:v>
                </c:pt>
                <c:pt idx="2948">
                  <c:v>1.4799999999999995</c:v>
                </c:pt>
                <c:pt idx="2949">
                  <c:v>1.4462000000000002</c:v>
                </c:pt>
                <c:pt idx="2950">
                  <c:v>1.4022000000000006</c:v>
                </c:pt>
                <c:pt idx="2951">
                  <c:v>1.3614000000000002</c:v>
                </c:pt>
                <c:pt idx="2952">
                  <c:v>1.3267999999999991</c:v>
                </c:pt>
                <c:pt idx="2953">
                  <c:v>1.3069999999999999</c:v>
                </c:pt>
                <c:pt idx="2954">
                  <c:v>1.2938000000000001</c:v>
                </c:pt>
                <c:pt idx="2955">
                  <c:v>1.2956000000000003</c:v>
                </c:pt>
                <c:pt idx="2956">
                  <c:v>1.3121999999999998</c:v>
                </c:pt>
                <c:pt idx="2957">
                  <c:v>1.3275999999999994</c:v>
                </c:pt>
                <c:pt idx="2958">
                  <c:v>1.3527999999999998</c:v>
                </c:pt>
                <c:pt idx="2959">
                  <c:v>1.3969999999999998</c:v>
                </c:pt>
                <c:pt idx="2960">
                  <c:v>1.450200000000001</c:v>
                </c:pt>
                <c:pt idx="2961">
                  <c:v>1.5014000000000003</c:v>
                </c:pt>
                <c:pt idx="2962">
                  <c:v>1.5293999999999994</c:v>
                </c:pt>
                <c:pt idx="2963">
                  <c:v>1.5424000000000007</c:v>
                </c:pt>
                <c:pt idx="2964">
                  <c:v>1.5436000000000001</c:v>
                </c:pt>
                <c:pt idx="2965">
                  <c:v>1.5375999999999999</c:v>
                </c:pt>
                <c:pt idx="2966">
                  <c:v>1.5128000000000008</c:v>
                </c:pt>
                <c:pt idx="2967">
                  <c:v>1.4747999999999997</c:v>
                </c:pt>
                <c:pt idx="2968">
                  <c:v>1.4384000000000001</c:v>
                </c:pt>
                <c:pt idx="2969">
                  <c:v>1.4057999999999993</c:v>
                </c:pt>
                <c:pt idx="2970">
                  <c:v>1.375</c:v>
                </c:pt>
                <c:pt idx="2971">
                  <c:v>1.3512</c:v>
                </c:pt>
                <c:pt idx="2972">
                  <c:v>1.3297999999999992</c:v>
                </c:pt>
                <c:pt idx="2973">
                  <c:v>1.3071999999999995</c:v>
                </c:pt>
                <c:pt idx="2974">
                  <c:v>1.2926000000000006</c:v>
                </c:pt>
                <c:pt idx="2975">
                  <c:v>1.2706000000000004</c:v>
                </c:pt>
                <c:pt idx="2976">
                  <c:v>1.2452000000000005</c:v>
                </c:pt>
                <c:pt idx="2977">
                  <c:v>1.2215999999999991</c:v>
                </c:pt>
                <c:pt idx="2978">
                  <c:v>1.1914000000000002</c:v>
                </c:pt>
                <c:pt idx="2979">
                  <c:v>1.1607999999999996</c:v>
                </c:pt>
                <c:pt idx="2980">
                  <c:v>1.125</c:v>
                </c:pt>
                <c:pt idx="2981">
                  <c:v>1.0813999999999999</c:v>
                </c:pt>
                <c:pt idx="2982">
                  <c:v>1.0419999999999994</c:v>
                </c:pt>
                <c:pt idx="2983">
                  <c:v>1.0118</c:v>
                </c:pt>
                <c:pt idx="2984">
                  <c:v>0.99020000000000019</c:v>
                </c:pt>
                <c:pt idx="2985">
                  <c:v>0.97639999999999949</c:v>
                </c:pt>
                <c:pt idx="2986">
                  <c:v>0.97699999999999942</c:v>
                </c:pt>
                <c:pt idx="2987">
                  <c:v>0.9964000000000004</c:v>
                </c:pt>
                <c:pt idx="2988">
                  <c:v>1.0185999999999997</c:v>
                </c:pt>
                <c:pt idx="2989">
                  <c:v>1.0461999999999994</c:v>
                </c:pt>
                <c:pt idx="2990">
                  <c:v>1.0844</c:v>
                </c:pt>
                <c:pt idx="2991">
                  <c:v>1.1139999999999999</c:v>
                </c:pt>
                <c:pt idx="2992">
                  <c:v>1.1432000000000002</c:v>
                </c:pt>
                <c:pt idx="2993">
                  <c:v>1.1640000000000001</c:v>
                </c:pt>
                <c:pt idx="2994">
                  <c:v>1.1647999999999996</c:v>
                </c:pt>
                <c:pt idx="2995">
                  <c:v>1.1594000000000002</c:v>
                </c:pt>
                <c:pt idx="2996">
                  <c:v>1.1544000000000003</c:v>
                </c:pt>
                <c:pt idx="2997">
                  <c:v>1.1488</c:v>
                </c:pt>
                <c:pt idx="2998">
                  <c:v>1.1375999999999995</c:v>
                </c:pt>
                <c:pt idx="2999">
                  <c:v>1.1189999999999998</c:v>
                </c:pt>
                <c:pt idx="3000">
                  <c:v>1.1105999999999994</c:v>
                </c:pt>
                <c:pt idx="3001">
                  <c:v>1.0981999999999998</c:v>
                </c:pt>
                <c:pt idx="3002">
                  <c:v>1.0906000000000007</c:v>
                </c:pt>
                <c:pt idx="3003">
                  <c:v>1.0910000000000002</c:v>
                </c:pt>
                <c:pt idx="3004">
                  <c:v>1.0981999999999998</c:v>
                </c:pt>
                <c:pt idx="3005">
                  <c:v>1.1125999999999996</c:v>
                </c:pt>
                <c:pt idx="3006">
                  <c:v>1.1304000000000003</c:v>
                </c:pt>
                <c:pt idx="3007">
                  <c:v>1.1555999999999997</c:v>
                </c:pt>
                <c:pt idx="3008">
                  <c:v>1.1879999999999993</c:v>
                </c:pt>
                <c:pt idx="3009">
                  <c:v>1.2256</c:v>
                </c:pt>
                <c:pt idx="3010">
                  <c:v>1.2776000000000001</c:v>
                </c:pt>
                <c:pt idx="3011">
                  <c:v>1.3275999999999994</c:v>
                </c:pt>
                <c:pt idx="3012">
                  <c:v>1.3715999999999999</c:v>
                </c:pt>
                <c:pt idx="3013">
                  <c:v>1.4020000000000001</c:v>
                </c:pt>
                <c:pt idx="3014">
                  <c:v>1.4260000000000006</c:v>
                </c:pt>
                <c:pt idx="3015">
                  <c:v>1.4441999999999999</c:v>
                </c:pt>
                <c:pt idx="3016">
                  <c:v>1.4421999999999997</c:v>
                </c:pt>
                <c:pt idx="3017">
                  <c:v>1.4233999999999996</c:v>
                </c:pt>
                <c:pt idx="3018">
                  <c:v>1.3938000000000001</c:v>
                </c:pt>
                <c:pt idx="3019">
                  <c:v>1.3735999999999997</c:v>
                </c:pt>
                <c:pt idx="3020">
                  <c:v>1.3662000000000005</c:v>
                </c:pt>
                <c:pt idx="3021">
                  <c:v>1.3724000000000003</c:v>
                </c:pt>
                <c:pt idx="3022">
                  <c:v>1.3896000000000002</c:v>
                </c:pt>
                <c:pt idx="3023">
                  <c:v>1.4157999999999995</c:v>
                </c:pt>
                <c:pt idx="3024">
                  <c:v>1.4377999999999997</c:v>
                </c:pt>
                <c:pt idx="3025">
                  <c:v>1.4541999999999993</c:v>
                </c:pt>
                <c:pt idx="3026">
                  <c:v>1.460999999999999</c:v>
                </c:pt>
                <c:pt idx="3027">
                  <c:v>1.4434000000000005</c:v>
                </c:pt>
                <c:pt idx="3028">
                  <c:v>1.4070000000000005</c:v>
                </c:pt>
                <c:pt idx="3029">
                  <c:v>1.3580000000000005</c:v>
                </c:pt>
                <c:pt idx="3030">
                  <c:v>1.3029999999999995</c:v>
                </c:pt>
                <c:pt idx="3031">
                  <c:v>1.2523999999999993</c:v>
                </c:pt>
                <c:pt idx="3032">
                  <c:v>1.2088000000000001</c:v>
                </c:pt>
                <c:pt idx="3033">
                  <c:v>1.1721999999999992</c:v>
                </c:pt>
                <c:pt idx="3034">
                  <c:v>1.1465999999999998</c:v>
                </c:pt>
                <c:pt idx="3035">
                  <c:v>1.1337999999999999</c:v>
                </c:pt>
                <c:pt idx="3036">
                  <c:v>1.129</c:v>
                </c:pt>
                <c:pt idx="3037">
                  <c:v>1.129</c:v>
                </c:pt>
                <c:pt idx="3038">
                  <c:v>1.1409999999999996</c:v>
                </c:pt>
                <c:pt idx="3039">
                  <c:v>1.1585999999999999</c:v>
                </c:pt>
                <c:pt idx="3040">
                  <c:v>1.1759999999999997</c:v>
                </c:pt>
                <c:pt idx="3041">
                  <c:v>1.1898000000000004</c:v>
                </c:pt>
                <c:pt idx="3042">
                  <c:v>1.1966000000000001</c:v>
                </c:pt>
                <c:pt idx="3043">
                  <c:v>1.1945999999999999</c:v>
                </c:pt>
                <c:pt idx="3044">
                  <c:v>1.1868000000000003</c:v>
                </c:pt>
                <c:pt idx="3045">
                  <c:v>1.1863999999999995</c:v>
                </c:pt>
                <c:pt idx="3046">
                  <c:v>1.1895999999999991</c:v>
                </c:pt>
                <c:pt idx="3047">
                  <c:v>1.1996000000000002</c:v>
                </c:pt>
                <c:pt idx="3048">
                  <c:v>1.2211999999999996</c:v>
                </c:pt>
                <c:pt idx="3049">
                  <c:v>1.2584000000000009</c:v>
                </c:pt>
                <c:pt idx="3050">
                  <c:v>1.3074000000000003</c:v>
                </c:pt>
                <c:pt idx="3051">
                  <c:v>1.3576000000000001</c:v>
                </c:pt>
                <c:pt idx="3052">
                  <c:v>1.3986000000000005</c:v>
                </c:pt>
                <c:pt idx="3053">
                  <c:v>1.4334000000000002</c:v>
                </c:pt>
                <c:pt idx="3054">
                  <c:v>1.4628000000000005</c:v>
                </c:pt>
                <c:pt idx="3055">
                  <c:v>1.4860000000000007</c:v>
                </c:pt>
                <c:pt idx="3056">
                  <c:v>1.4915999999999996</c:v>
                </c:pt>
                <c:pt idx="3057">
                  <c:v>1.4859999999999998</c:v>
                </c:pt>
                <c:pt idx="3058">
                  <c:v>1.4706000000000001</c:v>
                </c:pt>
                <c:pt idx="3059">
                  <c:v>1.4515999999999996</c:v>
                </c:pt>
                <c:pt idx="3060">
                  <c:v>1.4207999999999998</c:v>
                </c:pt>
                <c:pt idx="3061">
                  <c:v>1.3795999999999999</c:v>
                </c:pt>
                <c:pt idx="3062">
                  <c:v>1.3304000000000009</c:v>
                </c:pt>
                <c:pt idx="3063">
                  <c:v>1.2811999999999997</c:v>
                </c:pt>
                <c:pt idx="3064">
                  <c:v>1.2405999999999997</c:v>
                </c:pt>
                <c:pt idx="3065">
                  <c:v>1.2037999999999998</c:v>
                </c:pt>
                <c:pt idx="3066">
                  <c:v>1.1661999999999999</c:v>
                </c:pt>
                <c:pt idx="3067">
                  <c:v>1.1326000000000001</c:v>
                </c:pt>
                <c:pt idx="3068">
                  <c:v>1.1012</c:v>
                </c:pt>
                <c:pt idx="3069">
                  <c:v>1.0726</c:v>
                </c:pt>
                <c:pt idx="3070">
                  <c:v>1.0573999999999999</c:v>
                </c:pt>
                <c:pt idx="3071">
                  <c:v>1.0508000000000002</c:v>
                </c:pt>
                <c:pt idx="3072">
                  <c:v>1.0421999999999998</c:v>
                </c:pt>
                <c:pt idx="3073">
                  <c:v>1.0409999999999995</c:v>
                </c:pt>
                <c:pt idx="3074">
                  <c:v>1.0468000000000002</c:v>
                </c:pt>
                <c:pt idx="3075">
                  <c:v>1.0491999999999995</c:v>
                </c:pt>
                <c:pt idx="3076">
                  <c:v>1.0613999999999995</c:v>
                </c:pt>
                <c:pt idx="3077">
                  <c:v>1.0788000000000002</c:v>
                </c:pt>
                <c:pt idx="3078">
                  <c:v>1.0862000000000003</c:v>
                </c:pt>
                <c:pt idx="3079">
                  <c:v>1.0944000000000003</c:v>
                </c:pt>
                <c:pt idx="3080">
                  <c:v>1.1002000000000001</c:v>
                </c:pt>
                <c:pt idx="3081">
                  <c:v>1.1101999999999994</c:v>
                </c:pt>
                <c:pt idx="3082">
                  <c:v>1.1168</c:v>
                </c:pt>
                <c:pt idx="3083">
                  <c:v>1.117</c:v>
                </c:pt>
                <c:pt idx="3084">
                  <c:v>1.1062000000000003</c:v>
                </c:pt>
                <c:pt idx="3085">
                  <c:v>1.0823999999999998</c:v>
                </c:pt>
                <c:pt idx="3086">
                  <c:v>1.0588000000000002</c:v>
                </c:pt>
                <c:pt idx="3087">
                  <c:v>1.0264000000000002</c:v>
                </c:pt>
                <c:pt idx="3088">
                  <c:v>0.98899999999999988</c:v>
                </c:pt>
                <c:pt idx="3089">
                  <c:v>0.94740000000000046</c:v>
                </c:pt>
                <c:pt idx="3090">
                  <c:v>0.90919999999999979</c:v>
                </c:pt>
                <c:pt idx="3091">
                  <c:v>0.87599999999999967</c:v>
                </c:pt>
                <c:pt idx="3092">
                  <c:v>0.85519999999999996</c:v>
                </c:pt>
                <c:pt idx="3093">
                  <c:v>0.83179999999999965</c:v>
                </c:pt>
                <c:pt idx="3094">
                  <c:v>0.81420000000000026</c:v>
                </c:pt>
                <c:pt idx="3095">
                  <c:v>0.81539999999999946</c:v>
                </c:pt>
                <c:pt idx="3096">
                  <c:v>0.82040000000000002</c:v>
                </c:pt>
                <c:pt idx="3097">
                  <c:v>0.8340000000000003</c:v>
                </c:pt>
                <c:pt idx="3098">
                  <c:v>0.85219999999999985</c:v>
                </c:pt>
                <c:pt idx="3099">
                  <c:v>0.88299999999999979</c:v>
                </c:pt>
                <c:pt idx="3100">
                  <c:v>0.92060000000000031</c:v>
                </c:pt>
                <c:pt idx="3101">
                  <c:v>0.95979999999999999</c:v>
                </c:pt>
                <c:pt idx="3102">
                  <c:v>0.99780000000000024</c:v>
                </c:pt>
                <c:pt idx="3103">
                  <c:v>1.0478000000000001</c:v>
                </c:pt>
                <c:pt idx="3104">
                  <c:v>1.1014000000000004</c:v>
                </c:pt>
                <c:pt idx="3105">
                  <c:v>1.1616</c:v>
                </c:pt>
                <c:pt idx="3106">
                  <c:v>1.2191999999999998</c:v>
                </c:pt>
                <c:pt idx="3107">
                  <c:v>1.2857999999999996</c:v>
                </c:pt>
                <c:pt idx="3108">
                  <c:v>1.3626000000000005</c:v>
                </c:pt>
                <c:pt idx="3109">
                  <c:v>1.4439999999999995</c:v>
                </c:pt>
                <c:pt idx="3110">
                  <c:v>1.5246</c:v>
                </c:pt>
                <c:pt idx="3111">
                  <c:v>1.5819999999999999</c:v>
                </c:pt>
                <c:pt idx="3112">
                  <c:v>1.6213999999999991</c:v>
                </c:pt>
                <c:pt idx="3113">
                  <c:v>1.6451999999999991</c:v>
                </c:pt>
                <c:pt idx="3114">
                  <c:v>1.6534000000000004</c:v>
                </c:pt>
                <c:pt idx="3115">
                  <c:v>1.6472000000000002</c:v>
                </c:pt>
                <c:pt idx="3116">
                  <c:v>1.6323999999999992</c:v>
                </c:pt>
                <c:pt idx="3117">
                  <c:v>1.6187999999999994</c:v>
                </c:pt>
                <c:pt idx="3118">
                  <c:v>1.637799999999999</c:v>
                </c:pt>
                <c:pt idx="3119">
                  <c:v>1.6816000000000009</c:v>
                </c:pt>
                <c:pt idx="3120">
                  <c:v>1.7374000000000001</c:v>
                </c:pt>
                <c:pt idx="3121">
                  <c:v>1.8063999999999991</c:v>
                </c:pt>
                <c:pt idx="3122">
                  <c:v>1.8867999999999996</c:v>
                </c:pt>
                <c:pt idx="3123">
                  <c:v>1.9612000000000003</c:v>
                </c:pt>
                <c:pt idx="3124">
                  <c:v>2.0079999999999996</c:v>
                </c:pt>
                <c:pt idx="3125">
                  <c:v>2.0130000000000008</c:v>
                </c:pt>
                <c:pt idx="3126">
                  <c:v>1.9941999999999993</c:v>
                </c:pt>
                <c:pt idx="3127">
                  <c:v>1.9512</c:v>
                </c:pt>
                <c:pt idx="3128">
                  <c:v>1.891799999999999</c:v>
                </c:pt>
                <c:pt idx="3129">
                  <c:v>1.8343999999999991</c:v>
                </c:pt>
                <c:pt idx="3130">
                  <c:v>1.7765999999999997</c:v>
                </c:pt>
                <c:pt idx="3131">
                  <c:v>1.7221999999999995</c:v>
                </c:pt>
                <c:pt idx="3132">
                  <c:v>1.6775999999999995</c:v>
                </c:pt>
                <c:pt idx="3133">
                  <c:v>1.6357999999999997</c:v>
                </c:pt>
                <c:pt idx="3134">
                  <c:v>1.602199999999999</c:v>
                </c:pt>
                <c:pt idx="3135">
                  <c:v>1.5797999999999992</c:v>
                </c:pt>
                <c:pt idx="3136">
                  <c:v>1.5504000000000002</c:v>
                </c:pt>
                <c:pt idx="3137">
                  <c:v>1.5203999999999991</c:v>
                </c:pt>
                <c:pt idx="3138">
                  <c:v>1.5066000000000002</c:v>
                </c:pt>
                <c:pt idx="3139">
                  <c:v>1.5011999999999999</c:v>
                </c:pt>
                <c:pt idx="3140">
                  <c:v>1.4935999999999994</c:v>
                </c:pt>
                <c:pt idx="3141">
                  <c:v>1.4743999999999997</c:v>
                </c:pt>
                <c:pt idx="3142">
                  <c:v>1.4464000000000006</c:v>
                </c:pt>
                <c:pt idx="3143">
                  <c:v>1.4132000000000002</c:v>
                </c:pt>
                <c:pt idx="3144">
                  <c:v>1.3807999999999998</c:v>
                </c:pt>
                <c:pt idx="3145">
                  <c:v>1.3484000000000003</c:v>
                </c:pt>
                <c:pt idx="3146">
                  <c:v>1.3170000000000006</c:v>
                </c:pt>
                <c:pt idx="3147">
                  <c:v>1.2886000000000002</c:v>
                </c:pt>
                <c:pt idx="3148">
                  <c:v>1.2604000000000006</c:v>
                </c:pt>
                <c:pt idx="3149">
                  <c:v>1.2328000000000001</c:v>
                </c:pt>
                <c:pt idx="3150">
                  <c:v>1.2054</c:v>
                </c:pt>
                <c:pt idx="3151">
                  <c:v>1.1859999999999999</c:v>
                </c:pt>
                <c:pt idx="3152">
                  <c:v>1.1708000000000003</c:v>
                </c:pt>
                <c:pt idx="3153">
                  <c:v>1.1559999999999993</c:v>
                </c:pt>
                <c:pt idx="3154">
                  <c:v>1.1415999999999995</c:v>
                </c:pt>
                <c:pt idx="3155">
                  <c:v>1.1212000000000004</c:v>
                </c:pt>
                <c:pt idx="3156">
                  <c:v>1.1032000000000002</c:v>
                </c:pt>
                <c:pt idx="3157">
                  <c:v>1.0975999999999999</c:v>
                </c:pt>
                <c:pt idx="3158">
                  <c:v>1.0996000000000001</c:v>
                </c:pt>
                <c:pt idx="3159">
                  <c:v>1.1148000000000002</c:v>
                </c:pt>
                <c:pt idx="3160">
                  <c:v>1.1408</c:v>
                </c:pt>
                <c:pt idx="3161">
                  <c:v>1.1774</c:v>
                </c:pt>
                <c:pt idx="3162">
                  <c:v>1.2336000000000005</c:v>
                </c:pt>
                <c:pt idx="3163">
                  <c:v>1.3079999999999998</c:v>
                </c:pt>
                <c:pt idx="3164">
                  <c:v>1.3904000000000001</c:v>
                </c:pt>
                <c:pt idx="3165">
                  <c:v>1.4650000000000003</c:v>
                </c:pt>
                <c:pt idx="3166">
                  <c:v>1.5277999999999992</c:v>
                </c:pt>
                <c:pt idx="3167">
                  <c:v>1.5748000000000002</c:v>
                </c:pt>
                <c:pt idx="3168">
                  <c:v>1.6087999999999991</c:v>
                </c:pt>
                <c:pt idx="3169">
                  <c:v>1.6247999999999996</c:v>
                </c:pt>
                <c:pt idx="3170">
                  <c:v>1.6240000000000001</c:v>
                </c:pt>
                <c:pt idx="3171">
                  <c:v>1.6168</c:v>
                </c:pt>
                <c:pt idx="3172">
                  <c:v>1.6042000000000001</c:v>
                </c:pt>
                <c:pt idx="3173">
                  <c:v>1.5998000000000006</c:v>
                </c:pt>
                <c:pt idx="3174">
                  <c:v>1.6152000000000002</c:v>
                </c:pt>
                <c:pt idx="3175">
                  <c:v>1.6375999999999995</c:v>
                </c:pt>
                <c:pt idx="3176">
                  <c:v>1.6650000000000005</c:v>
                </c:pt>
                <c:pt idx="3177">
                  <c:v>1.6964000000000006</c:v>
                </c:pt>
                <c:pt idx="3178">
                  <c:v>1.7408000000000006</c:v>
                </c:pt>
                <c:pt idx="3179">
                  <c:v>1.7816000000000001</c:v>
                </c:pt>
                <c:pt idx="3180">
                  <c:v>1.8045999999999998</c:v>
                </c:pt>
                <c:pt idx="3181">
                  <c:v>1.8029999999999995</c:v>
                </c:pt>
                <c:pt idx="3182">
                  <c:v>1.7804000000000002</c:v>
                </c:pt>
                <c:pt idx="3183">
                  <c:v>1.7340000000000004</c:v>
                </c:pt>
                <c:pt idx="3184">
                  <c:v>1.6821999999999995</c:v>
                </c:pt>
                <c:pt idx="3185">
                  <c:v>1.6341999999999999</c:v>
                </c:pt>
                <c:pt idx="3186">
                  <c:v>1.6008</c:v>
                </c:pt>
                <c:pt idx="3187">
                  <c:v>1.5876000000000006</c:v>
                </c:pt>
                <c:pt idx="3188">
                  <c:v>1.5896000000000008</c:v>
                </c:pt>
                <c:pt idx="3189">
                  <c:v>1.5975999999999999</c:v>
                </c:pt>
                <c:pt idx="3190">
                  <c:v>1.6109999999999993</c:v>
                </c:pt>
                <c:pt idx="3191">
                  <c:v>1.6307999999999998</c:v>
                </c:pt>
                <c:pt idx="3192">
                  <c:v>1.6523999999999992</c:v>
                </c:pt>
                <c:pt idx="3193">
                  <c:v>1.6621999999999999</c:v>
                </c:pt>
                <c:pt idx="3194">
                  <c:v>1.6548000000000007</c:v>
                </c:pt>
                <c:pt idx="3195">
                  <c:v>1.6454</c:v>
                </c:pt>
                <c:pt idx="3196">
                  <c:v>1.6299999999999994</c:v>
                </c:pt>
                <c:pt idx="3197">
                  <c:v>1.6069999999999993</c:v>
                </c:pt>
                <c:pt idx="3198">
                  <c:v>1.5815999999999995</c:v>
                </c:pt>
                <c:pt idx="3199">
                  <c:v>1.5472000000000001</c:v>
                </c:pt>
                <c:pt idx="3200">
                  <c:v>1.4995999999999996</c:v>
                </c:pt>
                <c:pt idx="3201">
                  <c:v>1.4377999999999997</c:v>
                </c:pt>
                <c:pt idx="3202">
                  <c:v>1.3545999999999991</c:v>
                </c:pt>
                <c:pt idx="3203">
                  <c:v>1.2677999999999998</c:v>
                </c:pt>
                <c:pt idx="3204">
                  <c:v>1.1837999999999993</c:v>
                </c:pt>
                <c:pt idx="3205">
                  <c:v>1.1039999999999996</c:v>
                </c:pt>
                <c:pt idx="3206">
                  <c:v>1.0347999999999997</c:v>
                </c:pt>
                <c:pt idx="3207">
                  <c:v>0.98000000000000043</c:v>
                </c:pt>
                <c:pt idx="3208">
                  <c:v>0.93220000000000036</c:v>
                </c:pt>
                <c:pt idx="3209">
                  <c:v>0.90219999999999967</c:v>
                </c:pt>
                <c:pt idx="3210">
                  <c:v>0.89139999999999997</c:v>
                </c:pt>
                <c:pt idx="3211">
                  <c:v>0.89100000000000024</c:v>
                </c:pt>
                <c:pt idx="3212">
                  <c:v>0.89939999999999998</c:v>
                </c:pt>
                <c:pt idx="3213">
                  <c:v>0.91880000000000006</c:v>
                </c:pt>
                <c:pt idx="3214">
                  <c:v>0.93879999999999963</c:v>
                </c:pt>
                <c:pt idx="3215">
                  <c:v>0.96799999999999997</c:v>
                </c:pt>
                <c:pt idx="3216">
                  <c:v>0.99380000000000024</c:v>
                </c:pt>
                <c:pt idx="3217">
                  <c:v>1.0155999999999996</c:v>
                </c:pt>
                <c:pt idx="3218">
                  <c:v>1.0377999999999998</c:v>
                </c:pt>
                <c:pt idx="3219">
                  <c:v>1.0653999999999995</c:v>
                </c:pt>
                <c:pt idx="3220">
                  <c:v>1.0813999999999999</c:v>
                </c:pt>
                <c:pt idx="3221">
                  <c:v>1.1006</c:v>
                </c:pt>
                <c:pt idx="3222">
                  <c:v>1.1301999999999999</c:v>
                </c:pt>
                <c:pt idx="3223">
                  <c:v>1.161</c:v>
                </c:pt>
                <c:pt idx="3224">
                  <c:v>1.1941999999999999</c:v>
                </c:pt>
                <c:pt idx="3225">
                  <c:v>1.2200000000000002</c:v>
                </c:pt>
                <c:pt idx="3226">
                  <c:v>1.2404000000000002</c:v>
                </c:pt>
                <c:pt idx="3227">
                  <c:v>1.2674000000000007</c:v>
                </c:pt>
                <c:pt idx="3228">
                  <c:v>1.2924000000000007</c:v>
                </c:pt>
                <c:pt idx="3229">
                  <c:v>1.3104000000000005</c:v>
                </c:pt>
                <c:pt idx="3230">
                  <c:v>1.3121999999999998</c:v>
                </c:pt>
                <c:pt idx="3231">
                  <c:v>1.3021999999999991</c:v>
                </c:pt>
                <c:pt idx="3232">
                  <c:v>1.2881999999999998</c:v>
                </c:pt>
                <c:pt idx="3233">
                  <c:v>1.2674000000000007</c:v>
                </c:pt>
                <c:pt idx="3234">
                  <c:v>1.2423999999999999</c:v>
                </c:pt>
                <c:pt idx="3235">
                  <c:v>1.2174</c:v>
                </c:pt>
                <c:pt idx="3236">
                  <c:v>1.1869999999999998</c:v>
                </c:pt>
                <c:pt idx="3237">
                  <c:v>1.1590000000000003</c:v>
                </c:pt>
                <c:pt idx="3238">
                  <c:v>1.1426000000000003</c:v>
                </c:pt>
                <c:pt idx="3239">
                  <c:v>1.1276000000000002</c:v>
                </c:pt>
                <c:pt idx="3240">
                  <c:v>1.1171999999999995</c:v>
                </c:pt>
                <c:pt idx="3241">
                  <c:v>1.1026000000000002</c:v>
                </c:pt>
                <c:pt idx="3242">
                  <c:v>1.0825999999999998</c:v>
                </c:pt>
                <c:pt idx="3243">
                  <c:v>1.0661999999999998</c:v>
                </c:pt>
                <c:pt idx="3244">
                  <c:v>1.0504000000000002</c:v>
                </c:pt>
                <c:pt idx="3245">
                  <c:v>1.0328000000000004</c:v>
                </c:pt>
                <c:pt idx="3246">
                  <c:v>1.0244000000000004</c:v>
                </c:pt>
                <c:pt idx="3247">
                  <c:v>1.0257999999999994</c:v>
                </c:pt>
                <c:pt idx="3248">
                  <c:v>1.0423999999999998</c:v>
                </c:pt>
                <c:pt idx="3249">
                  <c:v>1.0686</c:v>
                </c:pt>
                <c:pt idx="3250">
                  <c:v>1.0914000000000001</c:v>
                </c:pt>
                <c:pt idx="3251">
                  <c:v>1.1068000000000002</c:v>
                </c:pt>
                <c:pt idx="3252">
                  <c:v>1.1166000000000005</c:v>
                </c:pt>
                <c:pt idx="3253">
                  <c:v>1.1076000000000001</c:v>
                </c:pt>
                <c:pt idx="3254">
                  <c:v>1.0884</c:v>
                </c:pt>
                <c:pt idx="3255">
                  <c:v>1.0561999999999996</c:v>
                </c:pt>
                <c:pt idx="3256">
                  <c:v>1.0136000000000003</c:v>
                </c:pt>
                <c:pt idx="3257">
                  <c:v>0.97860000000000014</c:v>
                </c:pt>
                <c:pt idx="3258">
                  <c:v>0.95099999999999962</c:v>
                </c:pt>
                <c:pt idx="3259">
                  <c:v>0.93719999999999981</c:v>
                </c:pt>
                <c:pt idx="3260">
                  <c:v>0.93759999999999977</c:v>
                </c:pt>
                <c:pt idx="3261">
                  <c:v>0.94699999999999962</c:v>
                </c:pt>
                <c:pt idx="3262">
                  <c:v>0.96939999999999937</c:v>
                </c:pt>
                <c:pt idx="3263">
                  <c:v>0.99719999999999986</c:v>
                </c:pt>
                <c:pt idx="3264">
                  <c:v>1.0337999999999994</c:v>
                </c:pt>
                <c:pt idx="3265">
                  <c:v>1.0792000000000002</c:v>
                </c:pt>
                <c:pt idx="3266">
                  <c:v>1.1323999999999996</c:v>
                </c:pt>
                <c:pt idx="3267">
                  <c:v>1.1910000000000003</c:v>
                </c:pt>
                <c:pt idx="3268">
                  <c:v>1.2580000000000005</c:v>
                </c:pt>
                <c:pt idx="3269">
                  <c:v>1.337400000000001</c:v>
                </c:pt>
                <c:pt idx="3270">
                  <c:v>1.4188000000000001</c:v>
                </c:pt>
                <c:pt idx="3271">
                  <c:v>1.4957999999999996</c:v>
                </c:pt>
                <c:pt idx="3272">
                  <c:v>1.5619999999999998</c:v>
                </c:pt>
                <c:pt idx="3273">
                  <c:v>1.6175999999999999</c:v>
                </c:pt>
                <c:pt idx="3274">
                  <c:v>1.6618000000000008</c:v>
                </c:pt>
                <c:pt idx="3275">
                  <c:v>1.6812000000000005</c:v>
                </c:pt>
                <c:pt idx="3276">
                  <c:v>1.6732</c:v>
                </c:pt>
                <c:pt idx="3277">
                  <c:v>1.6444000000000001</c:v>
                </c:pt>
                <c:pt idx="3278">
                  <c:v>1.5984000000000007</c:v>
                </c:pt>
                <c:pt idx="3279">
                  <c:v>1.5434000000000005</c:v>
                </c:pt>
                <c:pt idx="3280">
                  <c:v>1.4940000000000002</c:v>
                </c:pt>
                <c:pt idx="3281">
                  <c:v>1.4427999999999996</c:v>
                </c:pt>
                <c:pt idx="3282">
                  <c:v>1.3975999999999997</c:v>
                </c:pt>
                <c:pt idx="3283">
                  <c:v>1.3652000000000002</c:v>
                </c:pt>
                <c:pt idx="3284">
                  <c:v>1.3514000000000004</c:v>
                </c:pt>
                <c:pt idx="3285">
                  <c:v>1.3535999999999992</c:v>
                </c:pt>
                <c:pt idx="3286">
                  <c:v>1.3724000000000003</c:v>
                </c:pt>
                <c:pt idx="3287">
                  <c:v>1.3971999999999993</c:v>
                </c:pt>
                <c:pt idx="3288">
                  <c:v>1.4230000000000005</c:v>
                </c:pt>
                <c:pt idx="3289">
                  <c:v>1.4514</c:v>
                </c:pt>
                <c:pt idx="3290">
                  <c:v>1.4802000000000004</c:v>
                </c:pt>
                <c:pt idx="3291">
                  <c:v>1.5083999999999995</c:v>
                </c:pt>
                <c:pt idx="3292">
                  <c:v>1.5229999999999997</c:v>
                </c:pt>
                <c:pt idx="3293">
                  <c:v>1.5322</c:v>
                </c:pt>
                <c:pt idx="3294">
                  <c:v>1.5327999999999995</c:v>
                </c:pt>
                <c:pt idx="3295">
                  <c:v>1.5265999999999997</c:v>
                </c:pt>
                <c:pt idx="3296">
                  <c:v>1.5167999999999999</c:v>
                </c:pt>
                <c:pt idx="3297">
                  <c:v>1.4979999999999998</c:v>
                </c:pt>
                <c:pt idx="3298">
                  <c:v>1.4733999999999994</c:v>
                </c:pt>
                <c:pt idx="3299">
                  <c:v>1.4449999999999994</c:v>
                </c:pt>
                <c:pt idx="3300">
                  <c:v>1.4103999999999997</c:v>
                </c:pt>
                <c:pt idx="3301">
                  <c:v>1.3793999999999995</c:v>
                </c:pt>
                <c:pt idx="3302">
                  <c:v>1.3536000000000001</c:v>
                </c:pt>
                <c:pt idx="3303">
                  <c:v>1.3257999999999996</c:v>
                </c:pt>
                <c:pt idx="3304">
                  <c:v>1.3005999999999993</c:v>
                </c:pt>
                <c:pt idx="3305">
                  <c:v>1.2773999999999992</c:v>
                </c:pt>
                <c:pt idx="3306">
                  <c:v>1.2633999999999999</c:v>
                </c:pt>
                <c:pt idx="3307">
                  <c:v>1.2453999999999992</c:v>
                </c:pt>
                <c:pt idx="3308">
                  <c:v>1.2201999999999997</c:v>
                </c:pt>
                <c:pt idx="3309">
                  <c:v>1.2072000000000003</c:v>
                </c:pt>
                <c:pt idx="3310">
                  <c:v>1.1827999999999994</c:v>
                </c:pt>
                <c:pt idx="3311">
                  <c:v>1.1566000000000001</c:v>
                </c:pt>
                <c:pt idx="3312">
                  <c:v>1.1219999999999999</c:v>
                </c:pt>
                <c:pt idx="3313">
                  <c:v>1.0931999999999999</c:v>
                </c:pt>
                <c:pt idx="3314">
                  <c:v>1.0798000000000001</c:v>
                </c:pt>
                <c:pt idx="3315">
                  <c:v>1.0819999999999999</c:v>
                </c:pt>
                <c:pt idx="3316">
                  <c:v>1.0848000000000004</c:v>
                </c:pt>
                <c:pt idx="3317">
                  <c:v>1.0935999999999999</c:v>
                </c:pt>
                <c:pt idx="3318">
                  <c:v>1.1178000000000003</c:v>
                </c:pt>
                <c:pt idx="3319">
                  <c:v>1.1521999999999997</c:v>
                </c:pt>
                <c:pt idx="3320">
                  <c:v>1.1890000000000001</c:v>
                </c:pt>
                <c:pt idx="3321">
                  <c:v>1.2271999999999998</c:v>
                </c:pt>
                <c:pt idx="3322">
                  <c:v>1.2629999999999995</c:v>
                </c:pt>
                <c:pt idx="3323">
                  <c:v>1.2964000000000007</c:v>
                </c:pt>
                <c:pt idx="3324">
                  <c:v>1.3257999999999996</c:v>
                </c:pt>
                <c:pt idx="3325">
                  <c:v>1.3523999999999998</c:v>
                </c:pt>
                <c:pt idx="3326">
                  <c:v>1.371</c:v>
                </c:pt>
                <c:pt idx="3327">
                  <c:v>1.3748000000000005</c:v>
                </c:pt>
                <c:pt idx="3328">
                  <c:v>1.3639999999999999</c:v>
                </c:pt>
                <c:pt idx="3329">
                  <c:v>1.3480000000000003</c:v>
                </c:pt>
                <c:pt idx="3330">
                  <c:v>1.3317999999999999</c:v>
                </c:pt>
                <c:pt idx="3331">
                  <c:v>1.3137999999999996</c:v>
                </c:pt>
                <c:pt idx="3332">
                  <c:v>1.2980000000000005</c:v>
                </c:pt>
                <c:pt idx="3333">
                  <c:v>1.2888000000000006</c:v>
                </c:pt>
                <c:pt idx="3334">
                  <c:v>1.2958000000000003</c:v>
                </c:pt>
                <c:pt idx="3335">
                  <c:v>1.3283999999999998</c:v>
                </c:pt>
                <c:pt idx="3336">
                  <c:v>1.3746</c:v>
                </c:pt>
                <c:pt idx="3337">
                  <c:v>1.4254000000000002</c:v>
                </c:pt>
                <c:pt idx="3338">
                  <c:v>1.4869999999999997</c:v>
                </c:pt>
                <c:pt idx="3339">
                  <c:v>1.5595999999999997</c:v>
                </c:pt>
                <c:pt idx="3340">
                  <c:v>1.6342000000000003</c:v>
                </c:pt>
                <c:pt idx="3341">
                  <c:v>1.6963999999999997</c:v>
                </c:pt>
                <c:pt idx="3342">
                  <c:v>1.7390000000000008</c:v>
                </c:pt>
                <c:pt idx="3343">
                  <c:v>1.7493999999999992</c:v>
                </c:pt>
                <c:pt idx="3344">
                  <c:v>1.7357999999999998</c:v>
                </c:pt>
                <c:pt idx="3345">
                  <c:v>1.7012</c:v>
                </c:pt>
                <c:pt idx="3346">
                  <c:v>1.649999999999999</c:v>
                </c:pt>
                <c:pt idx="3347">
                  <c:v>1.5869999999999997</c:v>
                </c:pt>
                <c:pt idx="3348">
                  <c:v>1.5238000000000005</c:v>
                </c:pt>
                <c:pt idx="3349">
                  <c:v>1.4691999999999998</c:v>
                </c:pt>
                <c:pt idx="3350">
                  <c:v>1.4241999999999995</c:v>
                </c:pt>
                <c:pt idx="3351">
                  <c:v>1.3794000000000004</c:v>
                </c:pt>
                <c:pt idx="3352">
                  <c:v>1.3417999999999992</c:v>
                </c:pt>
                <c:pt idx="3353">
                  <c:v>1.3157999999999999</c:v>
                </c:pt>
                <c:pt idx="3354">
                  <c:v>1.299799999999999</c:v>
                </c:pt>
                <c:pt idx="3355">
                  <c:v>1.2863999999999995</c:v>
                </c:pt>
                <c:pt idx="3356">
                  <c:v>1.2680000000000007</c:v>
                </c:pt>
                <c:pt idx="3357">
                  <c:v>1.2490000000000001</c:v>
                </c:pt>
                <c:pt idx="3358">
                  <c:v>1.2422000000000004</c:v>
                </c:pt>
                <c:pt idx="3359">
                  <c:v>1.2426000000000008</c:v>
                </c:pt>
                <c:pt idx="3360">
                  <c:v>1.2385999999999995</c:v>
                </c:pt>
                <c:pt idx="3361">
                  <c:v>1.2268000000000008</c:v>
                </c:pt>
                <c:pt idx="3362">
                  <c:v>1.2042000000000002</c:v>
                </c:pt>
                <c:pt idx="3363">
                  <c:v>1.1884000000000001</c:v>
                </c:pt>
                <c:pt idx="3364">
                  <c:v>1.1625999999999999</c:v>
                </c:pt>
                <c:pt idx="3365">
                  <c:v>1.1356000000000002</c:v>
                </c:pt>
                <c:pt idx="3366">
                  <c:v>1.1071999999999993</c:v>
                </c:pt>
                <c:pt idx="3367">
                  <c:v>1.0880000000000001</c:v>
                </c:pt>
                <c:pt idx="3368">
                  <c:v>1.0765999999999996</c:v>
                </c:pt>
                <c:pt idx="3369">
                  <c:v>1.0731999999999999</c:v>
                </c:pt>
                <c:pt idx="3370">
                  <c:v>1.0759999999999996</c:v>
                </c:pt>
                <c:pt idx="3371">
                  <c:v>1.0907999999999993</c:v>
                </c:pt>
                <c:pt idx="3372">
                  <c:v>1.1113999999999997</c:v>
                </c:pt>
                <c:pt idx="3373">
                  <c:v>1.1359999999999997</c:v>
                </c:pt>
                <c:pt idx="3374">
                  <c:v>1.1576</c:v>
                </c:pt>
                <c:pt idx="3375">
                  <c:v>1.1785999999999999</c:v>
                </c:pt>
                <c:pt idx="3376">
                  <c:v>1.2002000000000002</c:v>
                </c:pt>
                <c:pt idx="3377">
                  <c:v>1.2174</c:v>
                </c:pt>
                <c:pt idx="3378">
                  <c:v>1.2338</c:v>
                </c:pt>
                <c:pt idx="3379">
                  <c:v>1.2565999999999993</c:v>
                </c:pt>
                <c:pt idx="3380">
                  <c:v>1.2898000000000001</c:v>
                </c:pt>
                <c:pt idx="3381">
                  <c:v>1.3273999999999999</c:v>
                </c:pt>
                <c:pt idx="3382">
                  <c:v>1.3626000000000005</c:v>
                </c:pt>
                <c:pt idx="3383">
                  <c:v>1.3995999999999995</c:v>
                </c:pt>
                <c:pt idx="3384">
                  <c:v>1.4376000000000002</c:v>
                </c:pt>
                <c:pt idx="3385">
                  <c:v>1.4701999999999997</c:v>
                </c:pt>
                <c:pt idx="3386">
                  <c:v>1.4895999999999998</c:v>
                </c:pt>
                <c:pt idx="3387">
                  <c:v>1.4967999999999995</c:v>
                </c:pt>
                <c:pt idx="3388">
                  <c:v>1.4938000000000002</c:v>
                </c:pt>
                <c:pt idx="3389">
                  <c:v>1.4944000000000002</c:v>
                </c:pt>
                <c:pt idx="3390">
                  <c:v>1.4996</c:v>
                </c:pt>
                <c:pt idx="3391">
                  <c:v>1.5066000000000002</c:v>
                </c:pt>
                <c:pt idx="3392">
                  <c:v>1.5158</c:v>
                </c:pt>
                <c:pt idx="3393">
                  <c:v>1.5277999999999992</c:v>
                </c:pt>
                <c:pt idx="3394">
                  <c:v>1.5349999999999993</c:v>
                </c:pt>
                <c:pt idx="3395">
                  <c:v>1.5443999999999996</c:v>
                </c:pt>
                <c:pt idx="3396">
                  <c:v>1.5545999999999998</c:v>
                </c:pt>
                <c:pt idx="3397">
                  <c:v>1.5489999999999995</c:v>
                </c:pt>
                <c:pt idx="3398">
                  <c:v>1.5376000000000003</c:v>
                </c:pt>
                <c:pt idx="3399">
                  <c:v>1.5238000000000005</c:v>
                </c:pt>
                <c:pt idx="3400">
                  <c:v>1.5068000000000006</c:v>
                </c:pt>
                <c:pt idx="3401">
                  <c:v>1.4865999999999993</c:v>
                </c:pt>
                <c:pt idx="3402">
                  <c:v>1.4533999999999998</c:v>
                </c:pt>
                <c:pt idx="3403">
                  <c:v>1.4130000000000003</c:v>
                </c:pt>
                <c:pt idx="3404">
                  <c:v>1.3772000000000006</c:v>
                </c:pt>
                <c:pt idx="3405">
                  <c:v>1.3529999999999993</c:v>
                </c:pt>
                <c:pt idx="3406">
                  <c:v>1.3233999999999999</c:v>
                </c:pt>
                <c:pt idx="3407">
                  <c:v>1.2961999999999994</c:v>
                </c:pt>
                <c:pt idx="3408">
                  <c:v>1.2809999999999993</c:v>
                </c:pt>
                <c:pt idx="3409">
                  <c:v>1.2677999999999998</c:v>
                </c:pt>
                <c:pt idx="3410">
                  <c:v>1.2515999999999998</c:v>
                </c:pt>
                <c:pt idx="3411">
                  <c:v>1.2394000000000003</c:v>
                </c:pt>
                <c:pt idx="3412">
                  <c:v>1.2275999999999994</c:v>
                </c:pt>
                <c:pt idx="3413">
                  <c:v>1.2262</c:v>
                </c:pt>
                <c:pt idx="3414">
                  <c:v>1.2231999999999998</c:v>
                </c:pt>
                <c:pt idx="3415">
                  <c:v>1.2256</c:v>
                </c:pt>
                <c:pt idx="3416">
                  <c:v>1.2347999999999999</c:v>
                </c:pt>
                <c:pt idx="3417">
                  <c:v>1.2515999999999998</c:v>
                </c:pt>
                <c:pt idx="3418">
                  <c:v>1.2723999999999998</c:v>
                </c:pt>
                <c:pt idx="3419">
                  <c:v>1.3015999999999996</c:v>
                </c:pt>
                <c:pt idx="3420">
                  <c:v>1.3351999999999995</c:v>
                </c:pt>
                <c:pt idx="3421">
                  <c:v>1.3621999999999992</c:v>
                </c:pt>
                <c:pt idx="3422">
                  <c:v>1.3837999999999999</c:v>
                </c:pt>
                <c:pt idx="3423">
                  <c:v>1.3861999999999992</c:v>
                </c:pt>
                <c:pt idx="3424">
                  <c:v>1.379</c:v>
                </c:pt>
                <c:pt idx="3425">
                  <c:v>1.3584000000000001</c:v>
                </c:pt>
                <c:pt idx="3426">
                  <c:v>1.3279999999999994</c:v>
                </c:pt>
                <c:pt idx="3427">
                  <c:v>1.2971999999999992</c:v>
                </c:pt>
                <c:pt idx="3428">
                  <c:v>1.2662</c:v>
                </c:pt>
                <c:pt idx="3429">
                  <c:v>1.238</c:v>
                </c:pt>
                <c:pt idx="3430">
                  <c:v>1.2237999999999993</c:v>
                </c:pt>
                <c:pt idx="3431">
                  <c:v>1.2115999999999998</c:v>
                </c:pt>
                <c:pt idx="3432">
                  <c:v>1.2045999999999997</c:v>
                </c:pt>
                <c:pt idx="3433">
                  <c:v>1.1923999999999997</c:v>
                </c:pt>
                <c:pt idx="3434">
                  <c:v>1.1758000000000002</c:v>
                </c:pt>
                <c:pt idx="3435">
                  <c:v>1.1643999999999997</c:v>
                </c:pt>
                <c:pt idx="3436">
                  <c:v>1.1597999999999997</c:v>
                </c:pt>
                <c:pt idx="3437">
                  <c:v>1.1497999999999995</c:v>
                </c:pt>
                <c:pt idx="3438">
                  <c:v>1.1357999999999997</c:v>
                </c:pt>
                <c:pt idx="3439">
                  <c:v>1.1297999999999995</c:v>
                </c:pt>
                <c:pt idx="3440">
                  <c:v>1.1425999999999994</c:v>
                </c:pt>
                <c:pt idx="3441">
                  <c:v>1.1632000000000002</c:v>
                </c:pt>
                <c:pt idx="3442">
                  <c:v>1.1778</c:v>
                </c:pt>
                <c:pt idx="3443">
                  <c:v>1.1904000000000003</c:v>
                </c:pt>
                <c:pt idx="3444">
                  <c:v>1.2015999999999996</c:v>
                </c:pt>
                <c:pt idx="3445">
                  <c:v>1.2085999999999997</c:v>
                </c:pt>
                <c:pt idx="3446">
                  <c:v>1.1990000000000003</c:v>
                </c:pt>
                <c:pt idx="3447">
                  <c:v>1.1769999999999996</c:v>
                </c:pt>
                <c:pt idx="3448">
                  <c:v>1.1515999999999997</c:v>
                </c:pt>
                <c:pt idx="3449">
                  <c:v>1.1225999999999998</c:v>
                </c:pt>
                <c:pt idx="3450">
                  <c:v>1.0974000000000004</c:v>
                </c:pt>
                <c:pt idx="3451">
                  <c:v>1.0778000000000003</c:v>
                </c:pt>
                <c:pt idx="3452">
                  <c:v>1.0754000000000006</c:v>
                </c:pt>
                <c:pt idx="3453">
                  <c:v>1.0802</c:v>
                </c:pt>
                <c:pt idx="3454">
                  <c:v>1.0884</c:v>
                </c:pt>
                <c:pt idx="3455">
                  <c:v>1.1021999999999998</c:v>
                </c:pt>
                <c:pt idx="3456">
                  <c:v>1.1109999999999998</c:v>
                </c:pt>
                <c:pt idx="3457">
                  <c:v>1.1174000000000004</c:v>
                </c:pt>
                <c:pt idx="3458">
                  <c:v>1.1198000000000001</c:v>
                </c:pt>
                <c:pt idx="3459">
                  <c:v>1.1128</c:v>
                </c:pt>
                <c:pt idx="3460">
                  <c:v>1.1060000000000003</c:v>
                </c:pt>
                <c:pt idx="3461">
                  <c:v>1.1001999999999996</c:v>
                </c:pt>
                <c:pt idx="3462">
                  <c:v>1.0865999999999998</c:v>
                </c:pt>
                <c:pt idx="3463">
                  <c:v>1.0737999999999999</c:v>
                </c:pt>
                <c:pt idx="3464">
                  <c:v>1.0659999999999994</c:v>
                </c:pt>
                <c:pt idx="3465">
                  <c:v>1.0586000000000007</c:v>
                </c:pt>
                <c:pt idx="3466">
                  <c:v>1.0565999999999995</c:v>
                </c:pt>
                <c:pt idx="3467">
                  <c:v>1.0644000000000005</c:v>
                </c:pt>
                <c:pt idx="3468">
                  <c:v>1.0788000000000002</c:v>
                </c:pt>
                <c:pt idx="3469">
                  <c:v>1.1000000000000001</c:v>
                </c:pt>
                <c:pt idx="3470">
                  <c:v>1.1235999999999997</c:v>
                </c:pt>
                <c:pt idx="3471">
                  <c:v>1.1469999999999998</c:v>
                </c:pt>
                <c:pt idx="3472">
                  <c:v>1.1725999999999996</c:v>
                </c:pt>
                <c:pt idx="3473">
                  <c:v>1.1939999999999995</c:v>
                </c:pt>
                <c:pt idx="3474">
                  <c:v>1.2061999999999995</c:v>
                </c:pt>
                <c:pt idx="3475">
                  <c:v>1.2199999999999993</c:v>
                </c:pt>
                <c:pt idx="3476">
                  <c:v>1.2419999999999995</c:v>
                </c:pt>
                <c:pt idx="3477">
                  <c:v>1.2646000000000006</c:v>
                </c:pt>
                <c:pt idx="3478">
                  <c:v>1.2892000000000001</c:v>
                </c:pt>
                <c:pt idx="3479">
                  <c:v>1.3188</c:v>
                </c:pt>
                <c:pt idx="3480">
                  <c:v>1.3538000000000001</c:v>
                </c:pt>
                <c:pt idx="3481">
                  <c:v>1.3983999999999992</c:v>
                </c:pt>
                <c:pt idx="3482">
                  <c:v>1.4417999999999997</c:v>
                </c:pt>
                <c:pt idx="3483">
                  <c:v>1.4799999999999991</c:v>
                </c:pt>
                <c:pt idx="3484">
                  <c:v>1.5176000000000007</c:v>
                </c:pt>
                <c:pt idx="3485">
                  <c:v>1.5526000000000004</c:v>
                </c:pt>
                <c:pt idx="3486">
                  <c:v>1.5722</c:v>
                </c:pt>
                <c:pt idx="3487">
                  <c:v>1.5834000000000001</c:v>
                </c:pt>
                <c:pt idx="3488">
                  <c:v>1.5848</c:v>
                </c:pt>
                <c:pt idx="3489">
                  <c:v>1.5766000000000004</c:v>
                </c:pt>
                <c:pt idx="3490">
                  <c:v>1.5548000000000006</c:v>
                </c:pt>
                <c:pt idx="3491">
                  <c:v>1.5079999999999996</c:v>
                </c:pt>
                <c:pt idx="3492">
                  <c:v>1.4453999999999994</c:v>
                </c:pt>
                <c:pt idx="3493">
                  <c:v>1.3695999999999997</c:v>
                </c:pt>
                <c:pt idx="3494">
                  <c:v>1.2892000000000001</c:v>
                </c:pt>
                <c:pt idx="3495">
                  <c:v>1.2194000000000003</c:v>
                </c:pt>
                <c:pt idx="3496">
                  <c:v>1.1581999999999999</c:v>
                </c:pt>
                <c:pt idx="3497">
                  <c:v>1.1078000000000001</c:v>
                </c:pt>
                <c:pt idx="3498">
                  <c:v>1.0627999999999997</c:v>
                </c:pt>
                <c:pt idx="3499">
                  <c:v>1.0323999999999995</c:v>
                </c:pt>
                <c:pt idx="3500">
                  <c:v>1.0276000000000001</c:v>
                </c:pt>
                <c:pt idx="3501">
                  <c:v>1.0420000000000003</c:v>
                </c:pt>
                <c:pt idx="3502">
                  <c:v>1.0567999999999995</c:v>
                </c:pt>
                <c:pt idx="3503">
                  <c:v>1.0779999999999998</c:v>
                </c:pt>
                <c:pt idx="3504">
                  <c:v>1.0963999999999996</c:v>
                </c:pt>
                <c:pt idx="3505">
                  <c:v>1.1206</c:v>
                </c:pt>
                <c:pt idx="3506">
                  <c:v>1.1468000000000003</c:v>
                </c:pt>
                <c:pt idx="3507">
                  <c:v>1.1587999999999998</c:v>
                </c:pt>
                <c:pt idx="3508">
                  <c:v>1.1663999999999999</c:v>
                </c:pt>
                <c:pt idx="3509">
                  <c:v>1.181</c:v>
                </c:pt>
                <c:pt idx="3510">
                  <c:v>1.1957999999999998</c:v>
                </c:pt>
                <c:pt idx="3511">
                  <c:v>1.214</c:v>
                </c:pt>
                <c:pt idx="3512">
                  <c:v>1.2480000000000002</c:v>
                </c:pt>
                <c:pt idx="3513">
                  <c:v>1.2835999999999999</c:v>
                </c:pt>
                <c:pt idx="3514">
                  <c:v>1.3240000000000003</c:v>
                </c:pt>
                <c:pt idx="3515">
                  <c:v>1.3660000000000001</c:v>
                </c:pt>
                <c:pt idx="3516">
                  <c:v>1.4043999999999994</c:v>
                </c:pt>
                <c:pt idx="3517">
                  <c:v>1.4450000000000003</c:v>
                </c:pt>
                <c:pt idx="3518">
                  <c:v>1.4799999999999995</c:v>
                </c:pt>
                <c:pt idx="3519">
                  <c:v>1.5037999999999996</c:v>
                </c:pt>
                <c:pt idx="3520">
                  <c:v>1.5171999999999994</c:v>
                </c:pt>
                <c:pt idx="3521">
                  <c:v>1.5254000000000003</c:v>
                </c:pt>
                <c:pt idx="3522">
                  <c:v>1.5334000000000003</c:v>
                </c:pt>
                <c:pt idx="3523">
                  <c:v>1.5389999999999993</c:v>
                </c:pt>
                <c:pt idx="3524">
                  <c:v>1.5531999999999995</c:v>
                </c:pt>
                <c:pt idx="3525">
                  <c:v>1.5665999999999998</c:v>
                </c:pt>
                <c:pt idx="3526">
                  <c:v>1.5816000000000003</c:v>
                </c:pt>
                <c:pt idx="3527">
                  <c:v>1.5981999999999998</c:v>
                </c:pt>
                <c:pt idx="3528">
                  <c:v>1.6138000000000003</c:v>
                </c:pt>
                <c:pt idx="3529">
                  <c:v>1.6253999999999995</c:v>
                </c:pt>
                <c:pt idx="3530">
                  <c:v>1.6275999999999997</c:v>
                </c:pt>
                <c:pt idx="3531">
                  <c:v>1.6251999999999995</c:v>
                </c:pt>
                <c:pt idx="3532">
                  <c:v>1.6148000000000002</c:v>
                </c:pt>
                <c:pt idx="3533">
                  <c:v>1.5958000000000006</c:v>
                </c:pt>
                <c:pt idx="3534">
                  <c:v>1.5779999999999994</c:v>
                </c:pt>
                <c:pt idx="3535">
                  <c:v>1.5539999999999998</c:v>
                </c:pt>
                <c:pt idx="3536">
                  <c:v>1.5239999999999996</c:v>
                </c:pt>
                <c:pt idx="3537">
                  <c:v>1.4928000000000003</c:v>
                </c:pt>
                <c:pt idx="3538">
                  <c:v>1.4616000000000007</c:v>
                </c:pt>
                <c:pt idx="3539">
                  <c:v>1.4414000000000002</c:v>
                </c:pt>
                <c:pt idx="3540">
                  <c:v>1.4295999999999993</c:v>
                </c:pt>
                <c:pt idx="3541">
                  <c:v>1.4177999999999997</c:v>
                </c:pt>
                <c:pt idx="3542">
                  <c:v>1.4096000000000002</c:v>
                </c:pt>
                <c:pt idx="3543">
                  <c:v>1.3988</c:v>
                </c:pt>
                <c:pt idx="3544">
                  <c:v>1.3777999999999997</c:v>
                </c:pt>
                <c:pt idx="3545">
                  <c:v>1.3431999999999995</c:v>
                </c:pt>
                <c:pt idx="3546">
                  <c:v>1.3074000000000003</c:v>
                </c:pt>
                <c:pt idx="3547">
                  <c:v>1.268800000000001</c:v>
                </c:pt>
                <c:pt idx="3548">
                  <c:v>1.2367999999999992</c:v>
                </c:pt>
                <c:pt idx="3549">
                  <c:v>1.2009999999999996</c:v>
                </c:pt>
                <c:pt idx="3550">
                  <c:v>1.1760000000000006</c:v>
                </c:pt>
                <c:pt idx="3551">
                  <c:v>1.1619999999999995</c:v>
                </c:pt>
                <c:pt idx="3552">
                  <c:v>1.1612</c:v>
                </c:pt>
                <c:pt idx="3553">
                  <c:v>1.1702000000000004</c:v>
                </c:pt>
                <c:pt idx="3554">
                  <c:v>1.1893999999999996</c:v>
                </c:pt>
                <c:pt idx="3555">
                  <c:v>1.2227999999999994</c:v>
                </c:pt>
                <c:pt idx="3556">
                  <c:v>1.2744</c:v>
                </c:pt>
                <c:pt idx="3557">
                  <c:v>1.3311999999999995</c:v>
                </c:pt>
                <c:pt idx="3558">
                  <c:v>1.3949999999999996</c:v>
                </c:pt>
                <c:pt idx="3559">
                  <c:v>1.4529999999999998</c:v>
                </c:pt>
                <c:pt idx="3560">
                  <c:v>1.4962000000000004</c:v>
                </c:pt>
                <c:pt idx="3561">
                  <c:v>1.5320000000000005</c:v>
                </c:pt>
                <c:pt idx="3562">
                  <c:v>1.5564000000000004</c:v>
                </c:pt>
                <c:pt idx="3563">
                  <c:v>1.5475999999999996</c:v>
                </c:pt>
                <c:pt idx="3564">
                  <c:v>1.5171999999999994</c:v>
                </c:pt>
                <c:pt idx="3565">
                  <c:v>1.4733999999999994</c:v>
                </c:pt>
                <c:pt idx="3566">
                  <c:v>1.4326000000000008</c:v>
                </c:pt>
                <c:pt idx="3567">
                  <c:v>1.3981999999999997</c:v>
                </c:pt>
                <c:pt idx="3568">
                  <c:v>1.3736000000000002</c:v>
                </c:pt>
                <c:pt idx="3569">
                  <c:v>1.3491999999999997</c:v>
                </c:pt>
                <c:pt idx="3570">
                  <c:v>1.3308</c:v>
                </c:pt>
                <c:pt idx="3571">
                  <c:v>1.31</c:v>
                </c:pt>
                <c:pt idx="3572">
                  <c:v>1.2890000000000001</c:v>
                </c:pt>
                <c:pt idx="3573">
                  <c:v>1.2775999999999996</c:v>
                </c:pt>
                <c:pt idx="3574">
                  <c:v>1.2666000000000004</c:v>
                </c:pt>
                <c:pt idx="3575">
                  <c:v>1.2593999999999999</c:v>
                </c:pt>
                <c:pt idx="3576">
                  <c:v>1.2511999999999994</c:v>
                </c:pt>
                <c:pt idx="3577">
                  <c:v>1.2507999999999995</c:v>
                </c:pt>
                <c:pt idx="3578">
                  <c:v>1.2593999999999999</c:v>
                </c:pt>
                <c:pt idx="3579">
                  <c:v>1.2805999999999997</c:v>
                </c:pt>
                <c:pt idx="3580">
                  <c:v>1.3087999999999993</c:v>
                </c:pt>
                <c:pt idx="3581">
                  <c:v>1.3484000000000003</c:v>
                </c:pt>
                <c:pt idx="3582">
                  <c:v>1.3851999999999998</c:v>
                </c:pt>
                <c:pt idx="3583">
                  <c:v>1.4281999999999995</c:v>
                </c:pt>
                <c:pt idx="3584">
                  <c:v>1.4701999999999988</c:v>
                </c:pt>
                <c:pt idx="3585">
                  <c:v>1.4941999999999993</c:v>
                </c:pt>
                <c:pt idx="3586">
                  <c:v>1.5095999999999994</c:v>
                </c:pt>
                <c:pt idx="3587">
                  <c:v>1.5079999999999996</c:v>
                </c:pt>
                <c:pt idx="3588">
                  <c:v>1.4828000000000001</c:v>
                </c:pt>
                <c:pt idx="3589">
                  <c:v>1.4503999999999997</c:v>
                </c:pt>
                <c:pt idx="3590">
                  <c:v>1.412599999999999</c:v>
                </c:pt>
                <c:pt idx="3591">
                  <c:v>1.3916000000000004</c:v>
                </c:pt>
                <c:pt idx="3592">
                  <c:v>1.3849999999999993</c:v>
                </c:pt>
                <c:pt idx="3593">
                  <c:v>1.3859999999999997</c:v>
                </c:pt>
                <c:pt idx="3594">
                  <c:v>1.3972000000000002</c:v>
                </c:pt>
                <c:pt idx="3595">
                  <c:v>1.4105999999999992</c:v>
                </c:pt>
                <c:pt idx="3596">
                  <c:v>1.4295999999999998</c:v>
                </c:pt>
                <c:pt idx="3597">
                  <c:v>1.4532000000000003</c:v>
                </c:pt>
                <c:pt idx="3598">
                  <c:v>1.4592000000000005</c:v>
                </c:pt>
                <c:pt idx="3599">
                  <c:v>1.4604000000000004</c:v>
                </c:pt>
                <c:pt idx="3600">
                  <c:v>1.4615999999999998</c:v>
                </c:pt>
                <c:pt idx="3601">
                  <c:v>1.4634</c:v>
                </c:pt>
                <c:pt idx="3602">
                  <c:v>1.4661999999999993</c:v>
                </c:pt>
                <c:pt idx="3603">
                  <c:v>1.4499999999999997</c:v>
                </c:pt>
                <c:pt idx="3604">
                  <c:v>1.4203999999999999</c:v>
                </c:pt>
                <c:pt idx="3605">
                  <c:v>1.3917999999999999</c:v>
                </c:pt>
                <c:pt idx="3606">
                  <c:v>1.3701999999999992</c:v>
                </c:pt>
                <c:pt idx="3607">
                  <c:v>1.3530000000000002</c:v>
                </c:pt>
                <c:pt idx="3608">
                  <c:v>1.3345999999999996</c:v>
                </c:pt>
                <c:pt idx="3609">
                  <c:v>1.3246000000000002</c:v>
                </c:pt>
                <c:pt idx="3610">
                  <c:v>1.3306000000000004</c:v>
                </c:pt>
                <c:pt idx="3611">
                  <c:v>1.3550000000000004</c:v>
                </c:pt>
                <c:pt idx="3612">
                  <c:v>1.3906000000000005</c:v>
                </c:pt>
                <c:pt idx="3613">
                  <c:v>1.4284000000000003</c:v>
                </c:pt>
                <c:pt idx="3614">
                  <c:v>1.464</c:v>
                </c:pt>
                <c:pt idx="3615">
                  <c:v>1.4937999999999994</c:v>
                </c:pt>
                <c:pt idx="3616">
                  <c:v>1.5109999999999997</c:v>
                </c:pt>
                <c:pt idx="3617">
                  <c:v>1.5172000000000003</c:v>
                </c:pt>
                <c:pt idx="3618">
                  <c:v>1.524</c:v>
                </c:pt>
                <c:pt idx="3619">
                  <c:v>1.5220000000000007</c:v>
                </c:pt>
                <c:pt idx="3620">
                  <c:v>1.5095999999999994</c:v>
                </c:pt>
                <c:pt idx="3621">
                  <c:v>1.4990000000000001</c:v>
                </c:pt>
                <c:pt idx="3622">
                  <c:v>1.4864000000000002</c:v>
                </c:pt>
                <c:pt idx="3623">
                  <c:v>1.4664000000000001</c:v>
                </c:pt>
                <c:pt idx="3624">
                  <c:v>1.4393999999999996</c:v>
                </c:pt>
                <c:pt idx="3625">
                  <c:v>1.4009999999999998</c:v>
                </c:pt>
                <c:pt idx="3626">
                  <c:v>1.3539999999999996</c:v>
                </c:pt>
                <c:pt idx="3627">
                  <c:v>1.3033999999999999</c:v>
                </c:pt>
                <c:pt idx="3628">
                  <c:v>1.2448000000000001</c:v>
                </c:pt>
                <c:pt idx="3629">
                  <c:v>1.1862000000000008</c:v>
                </c:pt>
                <c:pt idx="3630">
                  <c:v>1.1324000000000005</c:v>
                </c:pt>
                <c:pt idx="3631">
                  <c:v>1.0887999999999995</c:v>
                </c:pt>
                <c:pt idx="3632">
                  <c:v>1.056</c:v>
                </c:pt>
                <c:pt idx="3633">
                  <c:v>1.0304000000000002</c:v>
                </c:pt>
                <c:pt idx="3634">
                  <c:v>1.0108000000000001</c:v>
                </c:pt>
                <c:pt idx="3635">
                  <c:v>1.0044000000000004</c:v>
                </c:pt>
                <c:pt idx="3636">
                  <c:v>1.0026000000000002</c:v>
                </c:pt>
                <c:pt idx="3637">
                  <c:v>1.0096000000000003</c:v>
                </c:pt>
                <c:pt idx="3638">
                  <c:v>1.0207999999999999</c:v>
                </c:pt>
                <c:pt idx="3639">
                  <c:v>1.0463999999999998</c:v>
                </c:pt>
                <c:pt idx="3640">
                  <c:v>1.0945999999999998</c:v>
                </c:pt>
                <c:pt idx="3641">
                  <c:v>1.1559999999999993</c:v>
                </c:pt>
                <c:pt idx="3642">
                  <c:v>1.226599999999999</c:v>
                </c:pt>
                <c:pt idx="3643">
                  <c:v>1.3051999999999997</c:v>
                </c:pt>
                <c:pt idx="3644">
                  <c:v>1.3995999999999995</c:v>
                </c:pt>
                <c:pt idx="3645">
                  <c:v>1.5006000000000008</c:v>
                </c:pt>
                <c:pt idx="3646">
                  <c:v>1.5917999999999992</c:v>
                </c:pt>
                <c:pt idx="3647">
                  <c:v>1.6548000000000003</c:v>
                </c:pt>
                <c:pt idx="3648">
                  <c:v>1.6859999999999999</c:v>
                </c:pt>
                <c:pt idx="3649">
                  <c:v>1.6879999999999993</c:v>
                </c:pt>
                <c:pt idx="3650">
                  <c:v>1.6606000000000001</c:v>
                </c:pt>
                <c:pt idx="3651">
                  <c:v>1.5978000000000008</c:v>
                </c:pt>
                <c:pt idx="3652">
                  <c:v>1.5265999999999997</c:v>
                </c:pt>
                <c:pt idx="3653">
                  <c:v>1.4629999999999996</c:v>
                </c:pt>
                <c:pt idx="3654">
                  <c:v>1.4031999999999996</c:v>
                </c:pt>
                <c:pt idx="3655">
                  <c:v>1.3470000000000004</c:v>
                </c:pt>
                <c:pt idx="3656">
                  <c:v>1.3086000000000007</c:v>
                </c:pt>
                <c:pt idx="3657">
                  <c:v>1.2982</c:v>
                </c:pt>
                <c:pt idx="3658">
                  <c:v>1.3088000000000006</c:v>
                </c:pt>
                <c:pt idx="3659">
                  <c:v>1.3281999999999994</c:v>
                </c:pt>
                <c:pt idx="3660">
                  <c:v>1.3619999999999997</c:v>
                </c:pt>
                <c:pt idx="3661">
                  <c:v>1.4024000000000001</c:v>
                </c:pt>
                <c:pt idx="3662">
                  <c:v>1.4415999999999998</c:v>
                </c:pt>
                <c:pt idx="3663">
                  <c:v>1.4874000000000001</c:v>
                </c:pt>
                <c:pt idx="3664">
                  <c:v>1.5256000000000007</c:v>
                </c:pt>
                <c:pt idx="3665">
                  <c:v>1.5510000000000006</c:v>
                </c:pt>
                <c:pt idx="3666">
                  <c:v>1.5601999999999996</c:v>
                </c:pt>
                <c:pt idx="3667">
                  <c:v>1.5528000000000004</c:v>
                </c:pt>
                <c:pt idx="3668">
                  <c:v>1.5508000000000002</c:v>
                </c:pt>
                <c:pt idx="3669">
                  <c:v>1.5441999999999991</c:v>
                </c:pt>
                <c:pt idx="3670">
                  <c:v>1.5476000000000005</c:v>
                </c:pt>
                <c:pt idx="3671">
                  <c:v>1.5683999999999996</c:v>
                </c:pt>
                <c:pt idx="3672">
                  <c:v>1.6063999999999994</c:v>
                </c:pt>
                <c:pt idx="3673">
                  <c:v>1.6619999999999995</c:v>
                </c:pt>
                <c:pt idx="3674">
                  <c:v>1.7310000000000003</c:v>
                </c:pt>
                <c:pt idx="3675">
                  <c:v>1.787599999999999</c:v>
                </c:pt>
                <c:pt idx="3676">
                  <c:v>1.8487999999999998</c:v>
                </c:pt>
                <c:pt idx="3677">
                  <c:v>1.9081999999999999</c:v>
                </c:pt>
                <c:pt idx="3678">
                  <c:v>1.9295999999999993</c:v>
                </c:pt>
                <c:pt idx="3679">
                  <c:v>1.9201999999999999</c:v>
                </c:pt>
                <c:pt idx="3680">
                  <c:v>1.9036</c:v>
                </c:pt>
                <c:pt idx="3681">
                  <c:v>1.8916000000000004</c:v>
                </c:pt>
                <c:pt idx="3682">
                  <c:v>1.8771999999999998</c:v>
                </c:pt>
                <c:pt idx="3683">
                  <c:v>1.8504000000000005</c:v>
                </c:pt>
                <c:pt idx="3684">
                  <c:v>1.8271999999999999</c:v>
                </c:pt>
                <c:pt idx="3685">
                  <c:v>1.8222000000000009</c:v>
                </c:pt>
                <c:pt idx="3686">
                  <c:v>1.8460000000000001</c:v>
                </c:pt>
                <c:pt idx="3687">
                  <c:v>1.8687999999999994</c:v>
                </c:pt>
                <c:pt idx="3688">
                  <c:v>1.8805999999999998</c:v>
                </c:pt>
                <c:pt idx="3689">
                  <c:v>1.8925999999999994</c:v>
                </c:pt>
                <c:pt idx="3690">
                  <c:v>1.9120000000000004</c:v>
                </c:pt>
                <c:pt idx="3691">
                  <c:v>1.9295999999999998</c:v>
                </c:pt>
                <c:pt idx="3692">
                  <c:v>1.9226000000000005</c:v>
                </c:pt>
                <c:pt idx="3693">
                  <c:v>1.8880000000000008</c:v>
                </c:pt>
                <c:pt idx="3694">
                  <c:v>1.8440000000000003</c:v>
                </c:pt>
                <c:pt idx="3695">
                  <c:v>1.7999999999999994</c:v>
                </c:pt>
                <c:pt idx="3696">
                  <c:v>1.7735999999999996</c:v>
                </c:pt>
                <c:pt idx="3697">
                  <c:v>1.7608000000000001</c:v>
                </c:pt>
                <c:pt idx="3698">
                  <c:v>1.7664</c:v>
                </c:pt>
                <c:pt idx="3699">
                  <c:v>1.7798000000000003</c:v>
                </c:pt>
                <c:pt idx="3700">
                  <c:v>1.8021999999999996</c:v>
                </c:pt>
                <c:pt idx="3701">
                  <c:v>1.8456000000000001</c:v>
                </c:pt>
                <c:pt idx="3702">
                  <c:v>1.907</c:v>
                </c:pt>
                <c:pt idx="3703">
                  <c:v>1.9697999999999993</c:v>
                </c:pt>
                <c:pt idx="3704">
                  <c:v>2.0021999999999998</c:v>
                </c:pt>
                <c:pt idx="3705">
                  <c:v>2.0076000000000001</c:v>
                </c:pt>
                <c:pt idx="3706">
                  <c:v>2.0033999999999996</c:v>
                </c:pt>
                <c:pt idx="3707">
                  <c:v>1.9831999999999992</c:v>
                </c:pt>
                <c:pt idx="3708">
                  <c:v>1.9350000000000001</c:v>
                </c:pt>
                <c:pt idx="3709">
                  <c:v>1.8586000000000005</c:v>
                </c:pt>
                <c:pt idx="3710">
                  <c:v>1.7673999999999999</c:v>
                </c:pt>
                <c:pt idx="3711">
                  <c:v>1.6859999999999999</c:v>
                </c:pt>
                <c:pt idx="3712">
                  <c:v>1.6199999999999997</c:v>
                </c:pt>
                <c:pt idx="3713">
                  <c:v>1.5544000000000002</c:v>
                </c:pt>
                <c:pt idx="3714">
                  <c:v>1.4971999999999994</c:v>
                </c:pt>
                <c:pt idx="3715">
                  <c:v>1.4462000000000002</c:v>
                </c:pt>
                <c:pt idx="3716">
                  <c:v>1.4067999999999992</c:v>
                </c:pt>
                <c:pt idx="3717">
                  <c:v>1.3766000000000003</c:v>
                </c:pt>
                <c:pt idx="3718">
                  <c:v>1.3525999999999994</c:v>
                </c:pt>
                <c:pt idx="3719">
                  <c:v>1.3275999999999994</c:v>
                </c:pt>
                <c:pt idx="3720">
                  <c:v>1.3005999999999993</c:v>
                </c:pt>
                <c:pt idx="3721">
                  <c:v>1.2724000000000002</c:v>
                </c:pt>
                <c:pt idx="3722">
                  <c:v>1.2507999999999995</c:v>
                </c:pt>
                <c:pt idx="3723">
                  <c:v>1.2392000000000003</c:v>
                </c:pt>
                <c:pt idx="3724">
                  <c:v>1.2332000000000001</c:v>
                </c:pt>
                <c:pt idx="3725">
                  <c:v>1.2362000000000002</c:v>
                </c:pt>
                <c:pt idx="3726">
                  <c:v>1.2445999999999997</c:v>
                </c:pt>
                <c:pt idx="3727">
                  <c:v>1.2687999999999993</c:v>
                </c:pt>
                <c:pt idx="3728">
                  <c:v>1.3051999999999997</c:v>
                </c:pt>
                <c:pt idx="3729">
                  <c:v>1.3563999999999998</c:v>
                </c:pt>
                <c:pt idx="3730">
                  <c:v>1.4237999999999991</c:v>
                </c:pt>
                <c:pt idx="3731">
                  <c:v>1.4938000000000002</c:v>
                </c:pt>
                <c:pt idx="3732">
                  <c:v>1.5835999999999997</c:v>
                </c:pt>
                <c:pt idx="3733">
                  <c:v>1.6821999999999995</c:v>
                </c:pt>
                <c:pt idx="3734">
                  <c:v>1.7811999999999997</c:v>
                </c:pt>
                <c:pt idx="3735">
                  <c:v>1.8704000000000005</c:v>
                </c:pt>
                <c:pt idx="3736">
                  <c:v>1.9446000000000003</c:v>
                </c:pt>
                <c:pt idx="3737">
                  <c:v>1.9973999999999994</c:v>
                </c:pt>
                <c:pt idx="3738">
                  <c:v>2.0169999999999999</c:v>
                </c:pt>
                <c:pt idx="3739">
                  <c:v>2.0169999999999995</c:v>
                </c:pt>
                <c:pt idx="3740">
                  <c:v>2.0072000000000001</c:v>
                </c:pt>
                <c:pt idx="3741">
                  <c:v>1.9927999999999995</c:v>
                </c:pt>
                <c:pt idx="3742">
                  <c:v>1.9837999999999991</c:v>
                </c:pt>
                <c:pt idx="3743">
                  <c:v>1.9739999999999993</c:v>
                </c:pt>
                <c:pt idx="3744">
                  <c:v>1.9718000000000004</c:v>
                </c:pt>
                <c:pt idx="3745">
                  <c:v>1.9924000000000004</c:v>
                </c:pt>
                <c:pt idx="3746">
                  <c:v>2.0244</c:v>
                </c:pt>
                <c:pt idx="3747">
                  <c:v>2.0653999999999995</c:v>
                </c:pt>
                <c:pt idx="3748">
                  <c:v>2.1107999999999998</c:v>
                </c:pt>
                <c:pt idx="3749">
                  <c:v>2.1566000000000001</c:v>
                </c:pt>
                <c:pt idx="3750">
                  <c:v>2.1989999999999994</c:v>
                </c:pt>
                <c:pt idx="3751">
                  <c:v>2.2392000000000003</c:v>
                </c:pt>
                <c:pt idx="3752">
                  <c:v>2.2667999999999999</c:v>
                </c:pt>
                <c:pt idx="3753">
                  <c:v>2.2798000000000003</c:v>
                </c:pt>
                <c:pt idx="3754">
                  <c:v>2.286</c:v>
                </c:pt>
                <c:pt idx="3755">
                  <c:v>2.2743999999999991</c:v>
                </c:pt>
                <c:pt idx="3756">
                  <c:v>2.2553999999999994</c:v>
                </c:pt>
                <c:pt idx="3757">
                  <c:v>2.2353999999999998</c:v>
                </c:pt>
                <c:pt idx="3758">
                  <c:v>2.2013999999999996</c:v>
                </c:pt>
                <c:pt idx="3759">
                  <c:v>2.1496</c:v>
                </c:pt>
                <c:pt idx="3760">
                  <c:v>2.0867999999999993</c:v>
                </c:pt>
                <c:pt idx="3761">
                  <c:v>2.0205999999999995</c:v>
                </c:pt>
                <c:pt idx="3762">
                  <c:v>1.9517999999999991</c:v>
                </c:pt>
                <c:pt idx="3763">
                  <c:v>1.8928000000000003</c:v>
                </c:pt>
                <c:pt idx="3764">
                  <c:v>1.8231999999999999</c:v>
                </c:pt>
                <c:pt idx="3765">
                  <c:v>1.7520000000000011</c:v>
                </c:pt>
                <c:pt idx="3766">
                  <c:v>1.6930000000000001</c:v>
                </c:pt>
                <c:pt idx="3767">
                  <c:v>1.6567999999999996</c:v>
                </c:pt>
                <c:pt idx="3768">
                  <c:v>1.6292</c:v>
                </c:pt>
                <c:pt idx="3769">
                  <c:v>1.6095999999999995</c:v>
                </c:pt>
                <c:pt idx="3770">
                  <c:v>1.6110000000000007</c:v>
                </c:pt>
                <c:pt idx="3771">
                  <c:v>1.6242000000000005</c:v>
                </c:pt>
                <c:pt idx="3772">
                  <c:v>1.6506000000000007</c:v>
                </c:pt>
                <c:pt idx="3773">
                  <c:v>1.6900000000000004</c:v>
                </c:pt>
                <c:pt idx="3774">
                  <c:v>1.7270000000000003</c:v>
                </c:pt>
                <c:pt idx="3775">
                  <c:v>1.7687999999999993</c:v>
                </c:pt>
                <c:pt idx="3776">
                  <c:v>1.8032000000000004</c:v>
                </c:pt>
                <c:pt idx="3777">
                  <c:v>1.8265999999999996</c:v>
                </c:pt>
                <c:pt idx="3778">
                  <c:v>1.8462000000000001</c:v>
                </c:pt>
                <c:pt idx="3779">
                  <c:v>1.8645999999999998</c:v>
                </c:pt>
                <c:pt idx="3780">
                  <c:v>1.875</c:v>
                </c:pt>
                <c:pt idx="3781">
                  <c:v>1.8716000000000008</c:v>
                </c:pt>
                <c:pt idx="3782">
                  <c:v>1.8671999999999995</c:v>
                </c:pt>
                <c:pt idx="3783">
                  <c:v>1.8786</c:v>
                </c:pt>
                <c:pt idx="3784">
                  <c:v>1.8924000000000007</c:v>
                </c:pt>
                <c:pt idx="3785">
                  <c:v>1.8889999999999998</c:v>
                </c:pt>
                <c:pt idx="3786">
                  <c:v>1.8725999999999989</c:v>
                </c:pt>
                <c:pt idx="3787">
                  <c:v>1.8539999999999996</c:v>
                </c:pt>
                <c:pt idx="3788">
                  <c:v>1.8316000000000003</c:v>
                </c:pt>
                <c:pt idx="3789">
                  <c:v>1.7956000000000003</c:v>
                </c:pt>
                <c:pt idx="3790">
                  <c:v>1.7407999999999992</c:v>
                </c:pt>
                <c:pt idx="3791">
                  <c:v>1.6892</c:v>
                </c:pt>
                <c:pt idx="3792">
                  <c:v>1.6538000000000004</c:v>
                </c:pt>
                <c:pt idx="3793">
                  <c:v>1.6242000000000005</c:v>
                </c:pt>
                <c:pt idx="3794">
                  <c:v>1.6003999999999996</c:v>
                </c:pt>
                <c:pt idx="3795">
                  <c:v>1.5924000000000005</c:v>
                </c:pt>
                <c:pt idx="3796">
                  <c:v>1.5980000000000003</c:v>
                </c:pt>
                <c:pt idx="3797">
                  <c:v>1.6179999999999999</c:v>
                </c:pt>
                <c:pt idx="3798">
                  <c:v>1.6415999999999995</c:v>
                </c:pt>
                <c:pt idx="3799">
                  <c:v>1.6720000000000006</c:v>
                </c:pt>
                <c:pt idx="3800">
                  <c:v>1.7058</c:v>
                </c:pt>
                <c:pt idx="3801">
                  <c:v>1.7444000000000002</c:v>
                </c:pt>
                <c:pt idx="3802">
                  <c:v>1.7682000000000002</c:v>
                </c:pt>
                <c:pt idx="3803">
                  <c:v>1.7849999999999993</c:v>
                </c:pt>
                <c:pt idx="3804">
                  <c:v>1.8039999999999998</c:v>
                </c:pt>
                <c:pt idx="3805">
                  <c:v>1.8146</c:v>
                </c:pt>
                <c:pt idx="3806">
                  <c:v>1.825800000000001</c:v>
                </c:pt>
                <c:pt idx="3807">
                  <c:v>1.8422000000000005</c:v>
                </c:pt>
                <c:pt idx="3808">
                  <c:v>1.8635999999999995</c:v>
                </c:pt>
                <c:pt idx="3809">
                  <c:v>1.8792</c:v>
                </c:pt>
                <c:pt idx="3810">
                  <c:v>1.9021999999999997</c:v>
                </c:pt>
                <c:pt idx="3811">
                  <c:v>1.9223999999999997</c:v>
                </c:pt>
                <c:pt idx="3812">
                  <c:v>1.9357999999999995</c:v>
                </c:pt>
                <c:pt idx="3813">
                  <c:v>1.9516000000000004</c:v>
                </c:pt>
                <c:pt idx="3814">
                  <c:v>1.9746000000000001</c:v>
                </c:pt>
                <c:pt idx="3815">
                  <c:v>1.9938000000000002</c:v>
                </c:pt>
                <c:pt idx="3816">
                  <c:v>2.0036</c:v>
                </c:pt>
                <c:pt idx="3817">
                  <c:v>1.9816000000000003</c:v>
                </c:pt>
                <c:pt idx="3818">
                  <c:v>1.956399999999999</c:v>
                </c:pt>
                <c:pt idx="3819">
                  <c:v>1.9295999999999998</c:v>
                </c:pt>
                <c:pt idx="3820">
                  <c:v>1.8785999999999992</c:v>
                </c:pt>
                <c:pt idx="3821">
                  <c:v>1.8067999999999991</c:v>
                </c:pt>
                <c:pt idx="3822">
                  <c:v>1.7283999999999997</c:v>
                </c:pt>
                <c:pt idx="3823">
                  <c:v>1.6717999999999997</c:v>
                </c:pt>
                <c:pt idx="3824">
                  <c:v>1.6332</c:v>
                </c:pt>
                <c:pt idx="3825">
                  <c:v>1.6133999999999991</c:v>
                </c:pt>
                <c:pt idx="3826">
                  <c:v>1.6060000000000003</c:v>
                </c:pt>
                <c:pt idx="3827">
                  <c:v>1.6231999999999998</c:v>
                </c:pt>
                <c:pt idx="3828">
                  <c:v>1.6549999999999998</c:v>
                </c:pt>
                <c:pt idx="3829">
                  <c:v>1.6990000000000003</c:v>
                </c:pt>
                <c:pt idx="3830">
                  <c:v>1.7484000000000006</c:v>
                </c:pt>
                <c:pt idx="3831">
                  <c:v>1.8097999999999996</c:v>
                </c:pt>
                <c:pt idx="3832">
                  <c:v>1.8787999999999996</c:v>
                </c:pt>
                <c:pt idx="3833">
                  <c:v>1.9206000000000003</c:v>
                </c:pt>
                <c:pt idx="3834">
                  <c:v>1.9361999999999999</c:v>
                </c:pt>
                <c:pt idx="3835">
                  <c:v>1.9582000000000002</c:v>
                </c:pt>
                <c:pt idx="3836">
                  <c:v>1.9750000000000005</c:v>
                </c:pt>
                <c:pt idx="3837">
                  <c:v>1.9662000000000006</c:v>
                </c:pt>
                <c:pt idx="3838">
                  <c:v>1.9417999999999993</c:v>
                </c:pt>
                <c:pt idx="3839">
                  <c:v>1.8972000000000007</c:v>
                </c:pt>
                <c:pt idx="3840">
                  <c:v>1.8489999999999993</c:v>
                </c:pt>
                <c:pt idx="3841">
                  <c:v>1.8090000000000002</c:v>
                </c:pt>
                <c:pt idx="3842">
                  <c:v>1.7585999999999999</c:v>
                </c:pt>
                <c:pt idx="3843">
                  <c:v>1.7113999999999998</c:v>
                </c:pt>
                <c:pt idx="3844">
                  <c:v>1.6895999999999991</c:v>
                </c:pt>
                <c:pt idx="3845">
                  <c:v>1.6773999999999991</c:v>
                </c:pt>
                <c:pt idx="3846">
                  <c:v>1.6748000000000003</c:v>
                </c:pt>
                <c:pt idx="3847">
                  <c:v>1.6831999999999994</c:v>
                </c:pt>
                <c:pt idx="3848">
                  <c:v>1.7118000000000007</c:v>
                </c:pt>
                <c:pt idx="3849">
                  <c:v>1.7415999999999996</c:v>
                </c:pt>
                <c:pt idx="3850">
                  <c:v>1.7653999999999996</c:v>
                </c:pt>
                <c:pt idx="3851">
                  <c:v>1.7788000000000004</c:v>
                </c:pt>
                <c:pt idx="3852">
                  <c:v>1.7815999999999996</c:v>
                </c:pt>
                <c:pt idx="3853">
                  <c:v>1.7763999999999993</c:v>
                </c:pt>
                <c:pt idx="3854">
                  <c:v>1.7499999999999991</c:v>
                </c:pt>
                <c:pt idx="3855">
                  <c:v>1.7187999999999994</c:v>
                </c:pt>
                <c:pt idx="3856">
                  <c:v>1.7058000000000004</c:v>
                </c:pt>
                <c:pt idx="3857">
                  <c:v>1.6947999999999999</c:v>
                </c:pt>
                <c:pt idx="3858">
                  <c:v>1.6792000000000007</c:v>
                </c:pt>
                <c:pt idx="3859">
                  <c:v>1.6625999999999999</c:v>
                </c:pt>
                <c:pt idx="3860">
                  <c:v>1.6634000000000007</c:v>
                </c:pt>
                <c:pt idx="3861">
                  <c:v>1.6796000000000006</c:v>
                </c:pt>
                <c:pt idx="3862">
                  <c:v>1.6944000000000004</c:v>
                </c:pt>
                <c:pt idx="3863">
                  <c:v>1.6941999999999999</c:v>
                </c:pt>
                <c:pt idx="3864">
                  <c:v>1.6912000000000007</c:v>
                </c:pt>
                <c:pt idx="3865">
                  <c:v>1.6929999999999992</c:v>
                </c:pt>
                <c:pt idx="3866">
                  <c:v>1.6945999999999999</c:v>
                </c:pt>
                <c:pt idx="3867">
                  <c:v>1.6974000000000005</c:v>
                </c:pt>
                <c:pt idx="3868">
                  <c:v>1.6930000000000001</c:v>
                </c:pt>
                <c:pt idx="3869">
                  <c:v>1.6876000000000002</c:v>
                </c:pt>
                <c:pt idx="3870">
                  <c:v>1.6806000000000005</c:v>
                </c:pt>
                <c:pt idx="3871">
                  <c:v>1.6703999999999999</c:v>
                </c:pt>
                <c:pt idx="3872">
                  <c:v>1.6607999999999996</c:v>
                </c:pt>
                <c:pt idx="3873">
                  <c:v>1.6544000000000003</c:v>
                </c:pt>
                <c:pt idx="3874">
                  <c:v>1.6452000000000004</c:v>
                </c:pt>
                <c:pt idx="3875">
                  <c:v>1.6337999999999999</c:v>
                </c:pt>
                <c:pt idx="3876">
                  <c:v>1.6241999999999996</c:v>
                </c:pt>
                <c:pt idx="3877">
                  <c:v>1.6418000000000004</c:v>
                </c:pt>
                <c:pt idx="3878">
                  <c:v>1.6887999999999996</c:v>
                </c:pt>
                <c:pt idx="3879">
                  <c:v>1.7503999999999995</c:v>
                </c:pt>
                <c:pt idx="3880">
                  <c:v>1.8050000000000002</c:v>
                </c:pt>
                <c:pt idx="3881">
                  <c:v>1.8605999999999994</c:v>
                </c:pt>
                <c:pt idx="3882">
                  <c:v>1.9183999999999997</c:v>
                </c:pt>
                <c:pt idx="3883">
                  <c:v>1.9567999999999999</c:v>
                </c:pt>
                <c:pt idx="3884">
                  <c:v>1.9533999999999998</c:v>
                </c:pt>
                <c:pt idx="3885">
                  <c:v>1.9107999999999996</c:v>
                </c:pt>
                <c:pt idx="3886">
                  <c:v>1.8401999999999998</c:v>
                </c:pt>
                <c:pt idx="3887">
                  <c:v>1.7533999999999996</c:v>
                </c:pt>
                <c:pt idx="3888">
                  <c:v>1.6667999999999989</c:v>
                </c:pt>
                <c:pt idx="3889">
                  <c:v>1.5714000000000006</c:v>
                </c:pt>
                <c:pt idx="3890">
                  <c:v>1.4820000000000007</c:v>
                </c:pt>
                <c:pt idx="3891">
                  <c:v>1.4097999999999997</c:v>
                </c:pt>
                <c:pt idx="3892">
                  <c:v>1.3566000000000003</c:v>
                </c:pt>
                <c:pt idx="3893">
                  <c:v>1.3192000000000008</c:v>
                </c:pt>
                <c:pt idx="3894">
                  <c:v>1.2896000000000005</c:v>
                </c:pt>
                <c:pt idx="3895">
                  <c:v>1.2776000000000001</c:v>
                </c:pt>
                <c:pt idx="3896">
                  <c:v>1.2898000000000001</c:v>
                </c:pt>
                <c:pt idx="3897">
                  <c:v>1.3268</c:v>
                </c:pt>
                <c:pt idx="3898">
                  <c:v>1.3692000000000006</c:v>
                </c:pt>
                <c:pt idx="3899">
                  <c:v>1.420799999999999</c:v>
                </c:pt>
                <c:pt idx="3900">
                  <c:v>1.4826000000000006</c:v>
                </c:pt>
                <c:pt idx="3901">
                  <c:v>1.552</c:v>
                </c:pt>
                <c:pt idx="3902">
                  <c:v>1.6085999999999996</c:v>
                </c:pt>
                <c:pt idx="3903">
                  <c:v>1.6455999999999995</c:v>
                </c:pt>
                <c:pt idx="3904">
                  <c:v>1.6762000000000001</c:v>
                </c:pt>
                <c:pt idx="3905">
                  <c:v>1.6870000000000003</c:v>
                </c:pt>
                <c:pt idx="3906">
                  <c:v>1.6678000000000002</c:v>
                </c:pt>
                <c:pt idx="3907">
                  <c:v>1.6244000000000001</c:v>
                </c:pt>
                <c:pt idx="3908">
                  <c:v>1.5836000000000006</c:v>
                </c:pt>
                <c:pt idx="3909">
                  <c:v>1.5450000000000004</c:v>
                </c:pt>
                <c:pt idx="3910">
                  <c:v>1.5060000000000002</c:v>
                </c:pt>
                <c:pt idx="3911">
                  <c:v>1.4597999999999991</c:v>
                </c:pt>
                <c:pt idx="3912">
                  <c:v>1.4232</c:v>
                </c:pt>
                <c:pt idx="3913">
                  <c:v>1.4003999999999999</c:v>
                </c:pt>
                <c:pt idx="3914">
                  <c:v>1.3841999999999999</c:v>
                </c:pt>
                <c:pt idx="3915">
                  <c:v>1.3790000000000004</c:v>
                </c:pt>
                <c:pt idx="3916">
                  <c:v>1.3974000000000002</c:v>
                </c:pt>
                <c:pt idx="3917">
                  <c:v>1.4414000000000002</c:v>
                </c:pt>
                <c:pt idx="3918">
                  <c:v>1.4952000000000005</c:v>
                </c:pt>
                <c:pt idx="3919">
                  <c:v>1.5430000000000006</c:v>
                </c:pt>
                <c:pt idx="3920">
                  <c:v>1.5869999999999997</c:v>
                </c:pt>
                <c:pt idx="3921">
                  <c:v>1.6235999999999997</c:v>
                </c:pt>
                <c:pt idx="3922">
                  <c:v>1.6264000000000003</c:v>
                </c:pt>
                <c:pt idx="3923">
                  <c:v>1.5895999999999995</c:v>
                </c:pt>
                <c:pt idx="3924">
                  <c:v>1.5373999999999994</c:v>
                </c:pt>
                <c:pt idx="3925">
                  <c:v>1.4929999999999999</c:v>
                </c:pt>
                <c:pt idx="3926">
                  <c:v>1.4542000000000002</c:v>
                </c:pt>
                <c:pt idx="3927">
                  <c:v>1.4263999999999997</c:v>
                </c:pt>
                <c:pt idx="3928">
                  <c:v>1.4127999999999998</c:v>
                </c:pt>
                <c:pt idx="3929">
                  <c:v>1.4156</c:v>
                </c:pt>
                <c:pt idx="3930">
                  <c:v>1.4325999999999999</c:v>
                </c:pt>
                <c:pt idx="3931">
                  <c:v>1.4552</c:v>
                </c:pt>
                <c:pt idx="3932">
                  <c:v>1.4783999999999997</c:v>
                </c:pt>
                <c:pt idx="3933">
                  <c:v>1.4983999999999993</c:v>
                </c:pt>
                <c:pt idx="3934">
                  <c:v>1.5155999999999996</c:v>
                </c:pt>
                <c:pt idx="3935">
                  <c:v>1.5244000000000004</c:v>
                </c:pt>
                <c:pt idx="3936">
                  <c:v>1.5337999999999998</c:v>
                </c:pt>
                <c:pt idx="3937">
                  <c:v>1.5440000000000005</c:v>
                </c:pt>
                <c:pt idx="3938">
                  <c:v>1.5494000000000008</c:v>
                </c:pt>
                <c:pt idx="3939">
                  <c:v>1.5574000000000003</c:v>
                </c:pt>
                <c:pt idx="3940">
                  <c:v>1.5735999999999994</c:v>
                </c:pt>
                <c:pt idx="3941">
                  <c:v>1.595600000000001</c:v>
                </c:pt>
                <c:pt idx="3942">
                  <c:v>1.6270000000000002</c:v>
                </c:pt>
                <c:pt idx="3943">
                  <c:v>1.6613999999999995</c:v>
                </c:pt>
                <c:pt idx="3944">
                  <c:v>1.7012</c:v>
                </c:pt>
                <c:pt idx="3945">
                  <c:v>1.7306000000000004</c:v>
                </c:pt>
                <c:pt idx="3946">
                  <c:v>1.754599999999999</c:v>
                </c:pt>
                <c:pt idx="3947">
                  <c:v>1.768800000000001</c:v>
                </c:pt>
                <c:pt idx="3948">
                  <c:v>1.7863999999999995</c:v>
                </c:pt>
                <c:pt idx="3949">
                  <c:v>1.7944</c:v>
                </c:pt>
                <c:pt idx="3950">
                  <c:v>1.8064000000000004</c:v>
                </c:pt>
                <c:pt idx="3951">
                  <c:v>1.8144000000000005</c:v>
                </c:pt>
                <c:pt idx="3952">
                  <c:v>1.8292000000000002</c:v>
                </c:pt>
                <c:pt idx="3953">
                  <c:v>1.8420000000000001</c:v>
                </c:pt>
                <c:pt idx="3954">
                  <c:v>1.8431999999999999</c:v>
                </c:pt>
                <c:pt idx="3955">
                  <c:v>1.8463999999999996</c:v>
                </c:pt>
                <c:pt idx="3956">
                  <c:v>1.8348</c:v>
                </c:pt>
                <c:pt idx="3957">
                  <c:v>1.8108000000000004</c:v>
                </c:pt>
                <c:pt idx="3958">
                  <c:v>1.7933999999999997</c:v>
                </c:pt>
                <c:pt idx="3959">
                  <c:v>1.7715999999999994</c:v>
                </c:pt>
                <c:pt idx="3960">
                  <c:v>1.7495999999999996</c:v>
                </c:pt>
                <c:pt idx="3961">
                  <c:v>1.7292000000000001</c:v>
                </c:pt>
                <c:pt idx="3962">
                  <c:v>1.7294000000000005</c:v>
                </c:pt>
                <c:pt idx="3963">
                  <c:v>1.7450000000000001</c:v>
                </c:pt>
                <c:pt idx="3964">
                  <c:v>1.7735999999999996</c:v>
                </c:pt>
                <c:pt idx="3965">
                  <c:v>1.8062000000000005</c:v>
                </c:pt>
                <c:pt idx="3966">
                  <c:v>1.8477999999999999</c:v>
                </c:pt>
                <c:pt idx="3967">
                  <c:v>1.9075999999999991</c:v>
                </c:pt>
                <c:pt idx="3968">
                  <c:v>1.9777999999999998</c:v>
                </c:pt>
                <c:pt idx="3969">
                  <c:v>2.0282000000000004</c:v>
                </c:pt>
                <c:pt idx="3970">
                  <c:v>2.0505999999999993</c:v>
                </c:pt>
                <c:pt idx="3971">
                  <c:v>2.0512000000000001</c:v>
                </c:pt>
                <c:pt idx="3972">
                  <c:v>2.0407999999999995</c:v>
                </c:pt>
                <c:pt idx="3973">
                  <c:v>2.0120000000000005</c:v>
                </c:pt>
                <c:pt idx="3974">
                  <c:v>1.9777999999999998</c:v>
                </c:pt>
                <c:pt idx="3975">
                  <c:v>1.9506000000000001</c:v>
                </c:pt>
                <c:pt idx="3976">
                  <c:v>1.9427999999999996</c:v>
                </c:pt>
                <c:pt idx="3977">
                  <c:v>1.952799999999999</c:v>
                </c:pt>
                <c:pt idx="3978">
                  <c:v>1.9743999999999997</c:v>
                </c:pt>
                <c:pt idx="3979">
                  <c:v>1.9981999999999998</c:v>
                </c:pt>
                <c:pt idx="3980">
                  <c:v>2.0261999999999998</c:v>
                </c:pt>
                <c:pt idx="3981">
                  <c:v>2.0544000000000002</c:v>
                </c:pt>
                <c:pt idx="3982">
                  <c:v>2.0755999999999992</c:v>
                </c:pt>
                <c:pt idx="3983">
                  <c:v>2.0718000000000001</c:v>
                </c:pt>
                <c:pt idx="3984">
                  <c:v>2.0512000000000006</c:v>
                </c:pt>
                <c:pt idx="3985">
                  <c:v>2.0337999999999994</c:v>
                </c:pt>
                <c:pt idx="3986">
                  <c:v>2.0120000000000005</c:v>
                </c:pt>
                <c:pt idx="3987">
                  <c:v>1.9827999999999997</c:v>
                </c:pt>
                <c:pt idx="3988">
                  <c:v>1.9655999999999998</c:v>
                </c:pt>
                <c:pt idx="3989">
                  <c:v>1.9621999999999997</c:v>
                </c:pt>
                <c:pt idx="3990">
                  <c:v>1.9504000000000006</c:v>
                </c:pt>
                <c:pt idx="3991">
                  <c:v>1.9192</c:v>
                </c:pt>
                <c:pt idx="3992">
                  <c:v>1.8859999999999997</c:v>
                </c:pt>
                <c:pt idx="3993">
                  <c:v>1.8639999999999999</c:v>
                </c:pt>
                <c:pt idx="3994">
                  <c:v>1.8336000000000006</c:v>
                </c:pt>
                <c:pt idx="3995">
                  <c:v>1.7686000000000006</c:v>
                </c:pt>
                <c:pt idx="3996">
                  <c:v>1.6952000000000003</c:v>
                </c:pt>
                <c:pt idx="3997">
                  <c:v>1.6256000000000008</c:v>
                </c:pt>
                <c:pt idx="3998">
                  <c:v>1.5657999999999999</c:v>
                </c:pt>
                <c:pt idx="3999">
                  <c:v>1.5073999999999992</c:v>
                </c:pt>
                <c:pt idx="4000">
                  <c:v>1.4469999999999992</c:v>
                </c:pt>
                <c:pt idx="4001">
                  <c:v>1.4001999999999994</c:v>
                </c:pt>
                <c:pt idx="4002">
                  <c:v>1.3593999999999999</c:v>
                </c:pt>
                <c:pt idx="4003">
                  <c:v>1.3314000000000008</c:v>
                </c:pt>
                <c:pt idx="4004">
                  <c:v>1.3191999999999999</c:v>
                </c:pt>
                <c:pt idx="4005">
                  <c:v>1.3184000000000005</c:v>
                </c:pt>
                <c:pt idx="4006">
                  <c:v>1.3259999999999996</c:v>
                </c:pt>
                <c:pt idx="4007">
                  <c:v>1.3365999999999993</c:v>
                </c:pt>
                <c:pt idx="4008">
                  <c:v>1.3567999999999989</c:v>
                </c:pt>
                <c:pt idx="4009">
                  <c:v>1.3903999999999996</c:v>
                </c:pt>
                <c:pt idx="4010">
                  <c:v>1.427</c:v>
                </c:pt>
                <c:pt idx="4011">
                  <c:v>1.4727999999999994</c:v>
                </c:pt>
                <c:pt idx="4012">
                  <c:v>1.5124</c:v>
                </c:pt>
                <c:pt idx="4013">
                  <c:v>1.5547999999999993</c:v>
                </c:pt>
                <c:pt idx="4014">
                  <c:v>1.6032000000000002</c:v>
                </c:pt>
                <c:pt idx="4015">
                  <c:v>1.6581999999999999</c:v>
                </c:pt>
                <c:pt idx="4016">
                  <c:v>1.7231999999999998</c:v>
                </c:pt>
                <c:pt idx="4017">
                  <c:v>1.8004000000000002</c:v>
                </c:pt>
                <c:pt idx="4018">
                  <c:v>1.8754000000000004</c:v>
                </c:pt>
                <c:pt idx="4019">
                  <c:v>1.9389999999999992</c:v>
                </c:pt>
                <c:pt idx="4020">
                  <c:v>2.0113999999999996</c:v>
                </c:pt>
                <c:pt idx="4021">
                  <c:v>2.0917999999999992</c:v>
                </c:pt>
                <c:pt idx="4022">
                  <c:v>2.1521999999999992</c:v>
                </c:pt>
                <c:pt idx="4023">
                  <c:v>2.1947999999999999</c:v>
                </c:pt>
                <c:pt idx="4024">
                  <c:v>2.2145999999999999</c:v>
                </c:pt>
                <c:pt idx="4025">
                  <c:v>2.2096000000000005</c:v>
                </c:pt>
                <c:pt idx="4026">
                  <c:v>2.1819999999999991</c:v>
                </c:pt>
                <c:pt idx="4027">
                  <c:v>2.1398000000000001</c:v>
                </c:pt>
                <c:pt idx="4028">
                  <c:v>2.0660000000000003</c:v>
                </c:pt>
                <c:pt idx="4029">
                  <c:v>1.9681999999999999</c:v>
                </c:pt>
                <c:pt idx="4030">
                  <c:v>1.8747999999999996</c:v>
                </c:pt>
                <c:pt idx="4031">
                  <c:v>1.7751999999999994</c:v>
                </c:pt>
                <c:pt idx="4032">
                  <c:v>1.6761999999999992</c:v>
                </c:pt>
                <c:pt idx="4033">
                  <c:v>1.5997999999999997</c:v>
                </c:pt>
                <c:pt idx="4034">
                  <c:v>1.5276000000000001</c:v>
                </c:pt>
                <c:pt idx="4035">
                  <c:v>1.4748000000000006</c:v>
                </c:pt>
                <c:pt idx="4036">
                  <c:v>1.4379999999999993</c:v>
                </c:pt>
                <c:pt idx="4037">
                  <c:v>1.4078000000000004</c:v>
                </c:pt>
                <c:pt idx="4038">
                  <c:v>1.391799999999999</c:v>
                </c:pt>
                <c:pt idx="4039">
                  <c:v>1.3904000000000001</c:v>
                </c:pt>
                <c:pt idx="4040">
                  <c:v>1.3963999999999999</c:v>
                </c:pt>
                <c:pt idx="4041">
                  <c:v>1.4097999999999997</c:v>
                </c:pt>
                <c:pt idx="4042">
                  <c:v>1.4128000000000007</c:v>
                </c:pt>
                <c:pt idx="4043">
                  <c:v>1.4152</c:v>
                </c:pt>
                <c:pt idx="4044">
                  <c:v>1.4243999999999999</c:v>
                </c:pt>
                <c:pt idx="4045">
                  <c:v>1.4363999999999995</c:v>
                </c:pt>
                <c:pt idx="4046">
                  <c:v>1.4454000000000007</c:v>
                </c:pt>
                <c:pt idx="4047">
                  <c:v>1.4405999999999999</c:v>
                </c:pt>
                <c:pt idx="4048">
                  <c:v>1.4533999999999989</c:v>
                </c:pt>
                <c:pt idx="4049">
                  <c:v>1.499000000000001</c:v>
                </c:pt>
                <c:pt idx="4050">
                  <c:v>1.5546000000000006</c:v>
                </c:pt>
                <c:pt idx="4051">
                  <c:v>1.6171999999999995</c:v>
                </c:pt>
                <c:pt idx="4052">
                  <c:v>1.6869999999999998</c:v>
                </c:pt>
                <c:pt idx="4053">
                  <c:v>1.7624</c:v>
                </c:pt>
                <c:pt idx="4054">
                  <c:v>1.8414000000000001</c:v>
                </c:pt>
                <c:pt idx="4055">
                  <c:v>1.9151999999999991</c:v>
                </c:pt>
                <c:pt idx="4056">
                  <c:v>1.9675999999999996</c:v>
                </c:pt>
                <c:pt idx="4057">
                  <c:v>2.0112000000000001</c:v>
                </c:pt>
                <c:pt idx="4058">
                  <c:v>2.0649999999999999</c:v>
                </c:pt>
                <c:pt idx="4059">
                  <c:v>2.1180000000000008</c:v>
                </c:pt>
                <c:pt idx="4060">
                  <c:v>2.1775999999999995</c:v>
                </c:pt>
                <c:pt idx="4061">
                  <c:v>2.2294000000000005</c:v>
                </c:pt>
                <c:pt idx="4062">
                  <c:v>2.2533999999999992</c:v>
                </c:pt>
                <c:pt idx="4063">
                  <c:v>2.2322000000000011</c:v>
                </c:pt>
                <c:pt idx="4064">
                  <c:v>2.1666000000000003</c:v>
                </c:pt>
                <c:pt idx="4065">
                  <c:v>2.0710000000000002</c:v>
                </c:pt>
                <c:pt idx="4066">
                  <c:v>1.9623999999999993</c:v>
                </c:pt>
                <c:pt idx="4067">
                  <c:v>1.8599999999999999</c:v>
                </c:pt>
                <c:pt idx="4068">
                  <c:v>1.7667999999999999</c:v>
                </c:pt>
                <c:pt idx="4069">
                  <c:v>1.6926000000000001</c:v>
                </c:pt>
                <c:pt idx="4070">
                  <c:v>1.6427999999999998</c:v>
                </c:pt>
                <c:pt idx="4071">
                  <c:v>1.6046</c:v>
                </c:pt>
                <c:pt idx="4072">
                  <c:v>1.581</c:v>
                </c:pt>
                <c:pt idx="4073">
                  <c:v>1.5689999999999995</c:v>
                </c:pt>
                <c:pt idx="4074">
                  <c:v>1.5543999999999998</c:v>
                </c:pt>
                <c:pt idx="4075">
                  <c:v>1.5326</c:v>
                </c:pt>
                <c:pt idx="4076">
                  <c:v>1.5072000000000001</c:v>
                </c:pt>
                <c:pt idx="4077">
                  <c:v>1.4781999999999997</c:v>
                </c:pt>
                <c:pt idx="4078">
                  <c:v>1.456399999999999</c:v>
                </c:pt>
                <c:pt idx="4079">
                  <c:v>1.4299999999999997</c:v>
                </c:pt>
                <c:pt idx="4080">
                  <c:v>1.3988000000000005</c:v>
                </c:pt>
                <c:pt idx="4081">
                  <c:v>1.3783999999999996</c:v>
                </c:pt>
                <c:pt idx="4082">
                  <c:v>1.3685999999999998</c:v>
                </c:pt>
                <c:pt idx="4083">
                  <c:v>1.352199999999999</c:v>
                </c:pt>
                <c:pt idx="4084">
                  <c:v>1.3372000000000006</c:v>
                </c:pt>
                <c:pt idx="4085">
                  <c:v>1.3272000000000004</c:v>
                </c:pt>
                <c:pt idx="4086">
                  <c:v>1.3319999999999994</c:v>
                </c:pt>
                <c:pt idx="4087">
                  <c:v>1.3501999999999996</c:v>
                </c:pt>
                <c:pt idx="4088">
                  <c:v>1.3722000000000008</c:v>
                </c:pt>
                <c:pt idx="4089">
                  <c:v>1.4094000000000002</c:v>
                </c:pt>
                <c:pt idx="4090">
                  <c:v>1.4537999999999998</c:v>
                </c:pt>
                <c:pt idx="4091">
                  <c:v>1.5021999999999998</c:v>
                </c:pt>
                <c:pt idx="4092">
                  <c:v>1.5503999999999998</c:v>
                </c:pt>
                <c:pt idx="4093">
                  <c:v>1.5880000000000001</c:v>
                </c:pt>
                <c:pt idx="4094">
                  <c:v>1.6133999999999999</c:v>
                </c:pt>
                <c:pt idx="4095">
                  <c:v>1.6202000000000005</c:v>
                </c:pt>
                <c:pt idx="4096">
                  <c:v>1.6131999999999995</c:v>
                </c:pt>
                <c:pt idx="4097">
                  <c:v>1.5978000000000008</c:v>
                </c:pt>
                <c:pt idx="4098">
                  <c:v>1.5707999999999998</c:v>
                </c:pt>
                <c:pt idx="4099">
                  <c:v>1.5499999999999998</c:v>
                </c:pt>
                <c:pt idx="4100">
                  <c:v>1.5240000000000009</c:v>
                </c:pt>
                <c:pt idx="4101">
                  <c:v>1.5160000000000005</c:v>
                </c:pt>
                <c:pt idx="4102">
                  <c:v>1.5227999999999993</c:v>
                </c:pt>
                <c:pt idx="4103">
                  <c:v>1.5430000000000006</c:v>
                </c:pt>
                <c:pt idx="4104">
                  <c:v>1.5719999999999992</c:v>
                </c:pt>
                <c:pt idx="4105">
                  <c:v>1.6199999999999997</c:v>
                </c:pt>
                <c:pt idx="4106">
                  <c:v>1.6656000000000004</c:v>
                </c:pt>
                <c:pt idx="4107">
                  <c:v>1.7302</c:v>
                </c:pt>
                <c:pt idx="4108">
                  <c:v>1.8065999999999995</c:v>
                </c:pt>
                <c:pt idx="4109">
                  <c:v>1.8701999999999996</c:v>
                </c:pt>
                <c:pt idx="4110">
                  <c:v>1.9303999999999992</c:v>
                </c:pt>
                <c:pt idx="4111">
                  <c:v>1.9768000000000008</c:v>
                </c:pt>
                <c:pt idx="4112">
                  <c:v>2.0052000000000008</c:v>
                </c:pt>
                <c:pt idx="4113">
                  <c:v>2.0398000000000001</c:v>
                </c:pt>
                <c:pt idx="4114">
                  <c:v>2.0683999999999996</c:v>
                </c:pt>
                <c:pt idx="4115">
                  <c:v>2.0869999999999997</c:v>
                </c:pt>
                <c:pt idx="4116">
                  <c:v>2.1012</c:v>
                </c:pt>
                <c:pt idx="4117">
                  <c:v>2.1133999999999999</c:v>
                </c:pt>
                <c:pt idx="4118">
                  <c:v>2.1321999999999997</c:v>
                </c:pt>
                <c:pt idx="4119">
                  <c:v>2.1423999999999999</c:v>
                </c:pt>
                <c:pt idx="4120">
                  <c:v>2.1312000000000002</c:v>
                </c:pt>
                <c:pt idx="4121">
                  <c:v>2.1154000000000002</c:v>
                </c:pt>
                <c:pt idx="4122">
                  <c:v>2.0963999999999996</c:v>
                </c:pt>
                <c:pt idx="4123">
                  <c:v>2.0702000000000003</c:v>
                </c:pt>
                <c:pt idx="4124">
                  <c:v>2.0364000000000004</c:v>
                </c:pt>
                <c:pt idx="4125">
                  <c:v>2.0038000000000005</c:v>
                </c:pt>
                <c:pt idx="4126">
                  <c:v>1.9885999999999995</c:v>
                </c:pt>
                <c:pt idx="4127">
                  <c:v>1.9775999999999994</c:v>
                </c:pt>
                <c:pt idx="4128">
                  <c:v>1.9758</c:v>
                </c:pt>
                <c:pt idx="4129">
                  <c:v>1.9740000000000006</c:v>
                </c:pt>
                <c:pt idx="4130">
                  <c:v>1.9615999999999998</c:v>
                </c:pt>
                <c:pt idx="4131">
                  <c:v>1.9409999999999994</c:v>
                </c:pt>
                <c:pt idx="4132">
                  <c:v>1.9186000000000001</c:v>
                </c:pt>
                <c:pt idx="4133">
                  <c:v>1.8895999999999993</c:v>
                </c:pt>
                <c:pt idx="4134">
                  <c:v>1.8504000000000005</c:v>
                </c:pt>
                <c:pt idx="4135">
                  <c:v>1.8017999999999992</c:v>
                </c:pt>
                <c:pt idx="4136">
                  <c:v>1.7524000000000006</c:v>
                </c:pt>
                <c:pt idx="4137">
                  <c:v>1.7212000000000001</c:v>
                </c:pt>
                <c:pt idx="4138">
                  <c:v>1.7139999999999991</c:v>
                </c:pt>
                <c:pt idx="4139">
                  <c:v>1.7138000000000004</c:v>
                </c:pt>
                <c:pt idx="4140">
                  <c:v>1.7131999999999996</c:v>
                </c:pt>
                <c:pt idx="4141">
                  <c:v>1.7189999999999999</c:v>
                </c:pt>
                <c:pt idx="4142">
                  <c:v>1.7197999999999998</c:v>
                </c:pt>
                <c:pt idx="4143">
                  <c:v>1.7069999999999999</c:v>
                </c:pt>
                <c:pt idx="4144">
                  <c:v>1.6738</c:v>
                </c:pt>
                <c:pt idx="4145">
                  <c:v>1.6281999999999996</c:v>
                </c:pt>
                <c:pt idx="4146">
                  <c:v>1.5782000000000003</c:v>
                </c:pt>
                <c:pt idx="4147">
                  <c:v>1.5350000000000001</c:v>
                </c:pt>
                <c:pt idx="4148">
                  <c:v>1.4904000000000002</c:v>
                </c:pt>
                <c:pt idx="4149">
                  <c:v>1.4621999999999993</c:v>
                </c:pt>
                <c:pt idx="4150">
                  <c:v>1.4499999999999997</c:v>
                </c:pt>
                <c:pt idx="4151">
                  <c:v>1.4487999999999999</c:v>
                </c:pt>
                <c:pt idx="4152">
                  <c:v>1.4612000000000007</c:v>
                </c:pt>
                <c:pt idx="4153">
                  <c:v>1.4819999999999998</c:v>
                </c:pt>
                <c:pt idx="4154">
                  <c:v>1.5101999999999998</c:v>
                </c:pt>
                <c:pt idx="4155">
                  <c:v>1.541199999999999</c:v>
                </c:pt>
                <c:pt idx="4156">
                  <c:v>1.5566</c:v>
                </c:pt>
                <c:pt idx="4157">
                  <c:v>1.5682</c:v>
                </c:pt>
                <c:pt idx="4158">
                  <c:v>1.5718000000000001</c:v>
                </c:pt>
                <c:pt idx="4159">
                  <c:v>1.5593999999999992</c:v>
                </c:pt>
                <c:pt idx="4160">
                  <c:v>1.5358000000000005</c:v>
                </c:pt>
                <c:pt idx="4161">
                  <c:v>1.5184000000000002</c:v>
                </c:pt>
                <c:pt idx="4162">
                  <c:v>1.52</c:v>
                </c:pt>
                <c:pt idx="4163">
                  <c:v>1.5455999999999994</c:v>
                </c:pt>
                <c:pt idx="4164">
                  <c:v>1.5718000000000001</c:v>
                </c:pt>
                <c:pt idx="4165">
                  <c:v>1.6078000000000001</c:v>
                </c:pt>
                <c:pt idx="4166">
                  <c:v>1.6783999999999999</c:v>
                </c:pt>
                <c:pt idx="4167">
                  <c:v>1.7677999999999998</c:v>
                </c:pt>
                <c:pt idx="4168">
                  <c:v>1.8431999999999999</c:v>
                </c:pt>
                <c:pt idx="4169">
                  <c:v>1.9102000000000001</c:v>
                </c:pt>
                <c:pt idx="4170">
                  <c:v>1.980799999999999</c:v>
                </c:pt>
                <c:pt idx="4171">
                  <c:v>2.052</c:v>
                </c:pt>
                <c:pt idx="4172">
                  <c:v>2.1147999999999993</c:v>
                </c:pt>
                <c:pt idx="4173">
                  <c:v>2.1616</c:v>
                </c:pt>
                <c:pt idx="4174">
                  <c:v>2.2006000000000001</c:v>
                </c:pt>
                <c:pt idx="4175">
                  <c:v>2.2352000000000003</c:v>
                </c:pt>
                <c:pt idx="4176">
                  <c:v>2.242</c:v>
                </c:pt>
                <c:pt idx="4177">
                  <c:v>2.2364000000000002</c:v>
                </c:pt>
                <c:pt idx="4178">
                  <c:v>2.2291999999999992</c:v>
                </c:pt>
                <c:pt idx="4179">
                  <c:v>2.2150000000000003</c:v>
                </c:pt>
                <c:pt idx="4180">
                  <c:v>2.2032000000000003</c:v>
                </c:pt>
                <c:pt idx="4181">
                  <c:v>2.1991999999999998</c:v>
                </c:pt>
                <c:pt idx="4182">
                  <c:v>2.1990000000000003</c:v>
                </c:pt>
                <c:pt idx="4183">
                  <c:v>2.2134</c:v>
                </c:pt>
                <c:pt idx="4184">
                  <c:v>2.2414000000000001</c:v>
                </c:pt>
                <c:pt idx="4185">
                  <c:v>2.2814000000000001</c:v>
                </c:pt>
                <c:pt idx="4186">
                  <c:v>2.3481999999999998</c:v>
                </c:pt>
                <c:pt idx="4187">
                  <c:v>2.4345999999999997</c:v>
                </c:pt>
                <c:pt idx="4188">
                  <c:v>2.5051999999999999</c:v>
                </c:pt>
                <c:pt idx="4189">
                  <c:v>2.5474000000000001</c:v>
                </c:pt>
                <c:pt idx="4190">
                  <c:v>2.5474000000000001</c:v>
                </c:pt>
                <c:pt idx="4191">
                  <c:v>2.5369999999999995</c:v>
                </c:pt>
                <c:pt idx="4192">
                  <c:v>2.5152000000000005</c:v>
                </c:pt>
                <c:pt idx="4193">
                  <c:v>2.4603999999999999</c:v>
                </c:pt>
                <c:pt idx="4194">
                  <c:v>2.3836000000000004</c:v>
                </c:pt>
                <c:pt idx="4195">
                  <c:v>2.3078000000000003</c:v>
                </c:pt>
                <c:pt idx="4196">
                  <c:v>2.2499999999999991</c:v>
                </c:pt>
                <c:pt idx="4197">
                  <c:v>2.2137999999999995</c:v>
                </c:pt>
                <c:pt idx="4198">
                  <c:v>2.1625999999999999</c:v>
                </c:pt>
                <c:pt idx="4199">
                  <c:v>2.1097999999999999</c:v>
                </c:pt>
                <c:pt idx="4200">
                  <c:v>2.0532000000000004</c:v>
                </c:pt>
                <c:pt idx="4201">
                  <c:v>1.9929999999999999</c:v>
                </c:pt>
                <c:pt idx="4202">
                  <c:v>1.9158000000000008</c:v>
                </c:pt>
                <c:pt idx="4203">
                  <c:v>1.8232000000000004</c:v>
                </c:pt>
                <c:pt idx="4204">
                  <c:v>1.7283999999999997</c:v>
                </c:pt>
                <c:pt idx="4205">
                  <c:v>1.6269999999999993</c:v>
                </c:pt>
                <c:pt idx="4206">
                  <c:v>1.5252000000000003</c:v>
                </c:pt>
                <c:pt idx="4207">
                  <c:v>1.4327999999999994</c:v>
                </c:pt>
                <c:pt idx="4208">
                  <c:v>1.3553999999999999</c:v>
                </c:pt>
                <c:pt idx="4209">
                  <c:v>1.2959999999999994</c:v>
                </c:pt>
                <c:pt idx="4210">
                  <c:v>1.2428000000000003</c:v>
                </c:pt>
                <c:pt idx="4211">
                  <c:v>1.2023999999999999</c:v>
                </c:pt>
                <c:pt idx="4212">
                  <c:v>1.1908000000000007</c:v>
                </c:pt>
                <c:pt idx="4213">
                  <c:v>1.2033999999999989</c:v>
                </c:pt>
                <c:pt idx="4214">
                  <c:v>1.2227999999999999</c:v>
                </c:pt>
                <c:pt idx="4215">
                  <c:v>1.2558000000000007</c:v>
                </c:pt>
                <c:pt idx="4216">
                  <c:v>1.3021999999999996</c:v>
                </c:pt>
                <c:pt idx="4217">
                  <c:v>1.3661999999999996</c:v>
                </c:pt>
                <c:pt idx="4218">
                  <c:v>1.4357999999999995</c:v>
                </c:pt>
                <c:pt idx="4219">
                  <c:v>1.4876000000000005</c:v>
                </c:pt>
                <c:pt idx="4220">
                  <c:v>1.5374000000000003</c:v>
                </c:pt>
                <c:pt idx="4221">
                  <c:v>1.6003999999999992</c:v>
                </c:pt>
                <c:pt idx="4222">
                  <c:v>1.6724000000000001</c:v>
                </c:pt>
                <c:pt idx="4223">
                  <c:v>1.7415999999999996</c:v>
                </c:pt>
                <c:pt idx="4224">
                  <c:v>1.8039999999999998</c:v>
                </c:pt>
                <c:pt idx="4225">
                  <c:v>1.8823999999999996</c:v>
                </c:pt>
                <c:pt idx="4226">
                  <c:v>1.9602000000000004</c:v>
                </c:pt>
                <c:pt idx="4227">
                  <c:v>2.0057999999999994</c:v>
                </c:pt>
                <c:pt idx="4228">
                  <c:v>2.0219999999999998</c:v>
                </c:pt>
                <c:pt idx="4229">
                  <c:v>2.0219999999999998</c:v>
                </c:pt>
                <c:pt idx="4230">
                  <c:v>2.0042</c:v>
                </c:pt>
                <c:pt idx="4231">
                  <c:v>1.9754000000000005</c:v>
                </c:pt>
                <c:pt idx="4232">
                  <c:v>1.9279999999999999</c:v>
                </c:pt>
                <c:pt idx="4233">
                  <c:v>1.8806000000000003</c:v>
                </c:pt>
                <c:pt idx="4234">
                  <c:v>1.8361999999999994</c:v>
                </c:pt>
                <c:pt idx="4235">
                  <c:v>1.7888000000000006</c:v>
                </c:pt>
                <c:pt idx="4236">
                  <c:v>1.7500000000000004</c:v>
                </c:pt>
                <c:pt idx="4237">
                  <c:v>1.7322000000000002</c:v>
                </c:pt>
                <c:pt idx="4238">
                  <c:v>1.7324000000000006</c:v>
                </c:pt>
                <c:pt idx="4239">
                  <c:v>1.7494000000000001</c:v>
                </c:pt>
                <c:pt idx="4240">
                  <c:v>1.7875999999999999</c:v>
                </c:pt>
                <c:pt idx="4241">
                  <c:v>1.8508</c:v>
                </c:pt>
                <c:pt idx="4242">
                  <c:v>1.9384000000000001</c:v>
                </c:pt>
                <c:pt idx="4243">
                  <c:v>2.0421999999999989</c:v>
                </c:pt>
                <c:pt idx="4244">
                  <c:v>2.1467999999999994</c:v>
                </c:pt>
                <c:pt idx="4245">
                  <c:v>2.2508000000000008</c:v>
                </c:pt>
                <c:pt idx="4246">
                  <c:v>2.3411999999999997</c:v>
                </c:pt>
                <c:pt idx="4247">
                  <c:v>2.4026000000000001</c:v>
                </c:pt>
                <c:pt idx="4248">
                  <c:v>2.4482000000000004</c:v>
                </c:pt>
                <c:pt idx="4249">
                  <c:v>2.4975999999999998</c:v>
                </c:pt>
                <c:pt idx="4250">
                  <c:v>2.5416000000000003</c:v>
                </c:pt>
                <c:pt idx="4251">
                  <c:v>2.5673999999999997</c:v>
                </c:pt>
                <c:pt idx="4252">
                  <c:v>2.5721999999999992</c:v>
                </c:pt>
                <c:pt idx="4253">
                  <c:v>2.5553999999999992</c:v>
                </c:pt>
                <c:pt idx="4254">
                  <c:v>2.5305999999999997</c:v>
                </c:pt>
                <c:pt idx="4255">
                  <c:v>2.4700000000000002</c:v>
                </c:pt>
                <c:pt idx="4256">
                  <c:v>2.3675999999999995</c:v>
                </c:pt>
                <c:pt idx="4257">
                  <c:v>2.2521999999999989</c:v>
                </c:pt>
                <c:pt idx="4258">
                  <c:v>2.1518000000000002</c:v>
                </c:pt>
                <c:pt idx="4259">
                  <c:v>2.0748000000000002</c:v>
                </c:pt>
                <c:pt idx="4260">
                  <c:v>2.0016000000000003</c:v>
                </c:pt>
                <c:pt idx="4261">
                  <c:v>1.9215999999999993</c:v>
                </c:pt>
                <c:pt idx="4262">
                  <c:v>1.8408000000000002</c:v>
                </c:pt>
                <c:pt idx="4263">
                  <c:v>1.7547999999999999</c:v>
                </c:pt>
                <c:pt idx="4264">
                  <c:v>1.6823999999999999</c:v>
                </c:pt>
                <c:pt idx="4265">
                  <c:v>1.5965999999999991</c:v>
                </c:pt>
                <c:pt idx="4266">
                  <c:v>1.5198000000000005</c:v>
                </c:pt>
                <c:pt idx="4267">
                  <c:v>1.4631999999999996</c:v>
                </c:pt>
                <c:pt idx="4268">
                  <c:v>1.4265999999999996</c:v>
                </c:pt>
                <c:pt idx="4269">
                  <c:v>1.4019999999999997</c:v>
                </c:pt>
                <c:pt idx="4270">
                  <c:v>1.3881999999999999</c:v>
                </c:pt>
                <c:pt idx="4271">
                  <c:v>1.3830000000000005</c:v>
                </c:pt>
                <c:pt idx="4272">
                  <c:v>1.3997999999999995</c:v>
                </c:pt>
                <c:pt idx="4273">
                  <c:v>1.4241999999999995</c:v>
                </c:pt>
                <c:pt idx="4274">
                  <c:v>1.4364000000000003</c:v>
                </c:pt>
                <c:pt idx="4275">
                  <c:v>1.456</c:v>
                </c:pt>
                <c:pt idx="4276">
                  <c:v>1.4775999999999994</c:v>
                </c:pt>
                <c:pt idx="4277">
                  <c:v>1.5042</c:v>
                </c:pt>
                <c:pt idx="4278">
                  <c:v>1.5235999999999996</c:v>
                </c:pt>
                <c:pt idx="4279">
                  <c:v>1.5243999999999991</c:v>
                </c:pt>
                <c:pt idx="4280">
                  <c:v>1.5194000000000001</c:v>
                </c:pt>
                <c:pt idx="4281">
                  <c:v>1.5086000000000004</c:v>
                </c:pt>
                <c:pt idx="4282">
                  <c:v>1.4941999999999998</c:v>
                </c:pt>
                <c:pt idx="4283">
                  <c:v>1.4669999999999992</c:v>
                </c:pt>
                <c:pt idx="4284">
                  <c:v>1.420799999999999</c:v>
                </c:pt>
                <c:pt idx="4285">
                  <c:v>1.3699999999999997</c:v>
                </c:pt>
                <c:pt idx="4286">
                  <c:v>1.3441999999999998</c:v>
                </c:pt>
                <c:pt idx="4287">
                  <c:v>1.3313999999999999</c:v>
                </c:pt>
                <c:pt idx="4288">
                  <c:v>1.3229999999999995</c:v>
                </c:pt>
                <c:pt idx="4289">
                  <c:v>1.3294000000000001</c:v>
                </c:pt>
                <c:pt idx="4290">
                  <c:v>1.3514000000000004</c:v>
                </c:pt>
                <c:pt idx="4291">
                  <c:v>1.3986000000000005</c:v>
                </c:pt>
                <c:pt idx="4292">
                  <c:v>1.4757999999999996</c:v>
                </c:pt>
                <c:pt idx="4293">
                  <c:v>1.5557999999999992</c:v>
                </c:pt>
                <c:pt idx="4294">
                  <c:v>1.649999999999999</c:v>
                </c:pt>
                <c:pt idx="4295">
                  <c:v>1.7395999999999994</c:v>
                </c:pt>
                <c:pt idx="4296">
                  <c:v>1.8367999999999993</c:v>
                </c:pt>
                <c:pt idx="4297">
                  <c:v>1.9317999999999995</c:v>
                </c:pt>
                <c:pt idx="4298">
                  <c:v>2.0278000000000005</c:v>
                </c:pt>
                <c:pt idx="4299">
                  <c:v>2.1118000000000001</c:v>
                </c:pt>
                <c:pt idx="4300">
                  <c:v>2.1724000000000001</c:v>
                </c:pt>
                <c:pt idx="4301">
                  <c:v>2.2224000000000004</c:v>
                </c:pt>
                <c:pt idx="4302">
                  <c:v>2.2692000000000001</c:v>
                </c:pt>
                <c:pt idx="4303">
                  <c:v>2.3019999999999996</c:v>
                </c:pt>
                <c:pt idx="4304">
                  <c:v>2.3281999999999994</c:v>
                </c:pt>
                <c:pt idx="4305">
                  <c:v>2.3311999999999991</c:v>
                </c:pt>
                <c:pt idx="4306">
                  <c:v>2.2914000000000008</c:v>
                </c:pt>
                <c:pt idx="4307">
                  <c:v>2.2052000000000005</c:v>
                </c:pt>
                <c:pt idx="4308">
                  <c:v>2.0809999999999995</c:v>
                </c:pt>
                <c:pt idx="4309">
                  <c:v>1.9582000000000006</c:v>
                </c:pt>
                <c:pt idx="4310">
                  <c:v>1.8664000000000001</c:v>
                </c:pt>
                <c:pt idx="4311">
                  <c:v>1.8021999999999996</c:v>
                </c:pt>
                <c:pt idx="4312">
                  <c:v>1.7568000000000006</c:v>
                </c:pt>
                <c:pt idx="4313">
                  <c:v>1.7333999999999996</c:v>
                </c:pt>
                <c:pt idx="4314">
                  <c:v>1.7193999999999994</c:v>
                </c:pt>
                <c:pt idx="4315">
                  <c:v>1.7289999999999996</c:v>
                </c:pt>
                <c:pt idx="4316">
                  <c:v>1.7383999999999999</c:v>
                </c:pt>
                <c:pt idx="4317">
                  <c:v>1.7218000000000004</c:v>
                </c:pt>
                <c:pt idx="4318">
                  <c:v>1.6829999999999998</c:v>
                </c:pt>
                <c:pt idx="4319">
                  <c:v>1.6240000000000001</c:v>
                </c:pt>
                <c:pt idx="4320">
                  <c:v>1.5616000000000008</c:v>
                </c:pt>
                <c:pt idx="4321">
                  <c:v>1.4931999999999994</c:v>
                </c:pt>
                <c:pt idx="4322">
                  <c:v>1.4358000000000004</c:v>
                </c:pt>
                <c:pt idx="4323">
                  <c:v>1.3820000000000006</c:v>
                </c:pt>
                <c:pt idx="4324">
                  <c:v>1.3404000000000003</c:v>
                </c:pt>
                <c:pt idx="4325">
                  <c:v>1.3075999999999999</c:v>
                </c:pt>
                <c:pt idx="4326">
                  <c:v>1.2771999999999997</c:v>
                </c:pt>
                <c:pt idx="4327">
                  <c:v>1.2591999999999999</c:v>
                </c:pt>
                <c:pt idx="4328">
                  <c:v>1.2487999999999997</c:v>
                </c:pt>
                <c:pt idx="4329">
                  <c:v>1.2394000000000003</c:v>
                </c:pt>
                <c:pt idx="4330">
                  <c:v>1.2378</c:v>
                </c:pt>
                <c:pt idx="4331">
                  <c:v>1.2258000000000009</c:v>
                </c:pt>
                <c:pt idx="4332">
                  <c:v>1.2091999999999996</c:v>
                </c:pt>
                <c:pt idx="4333">
                  <c:v>1.1928000000000005</c:v>
                </c:pt>
                <c:pt idx="4334">
                  <c:v>1.1887999999999996</c:v>
                </c:pt>
                <c:pt idx="4335">
                  <c:v>1.1902000000000008</c:v>
                </c:pt>
                <c:pt idx="4336">
                  <c:v>1.1920000000000002</c:v>
                </c:pt>
                <c:pt idx="4337">
                  <c:v>1.186599999999999</c:v>
                </c:pt>
                <c:pt idx="4338">
                  <c:v>1.1947999999999999</c:v>
                </c:pt>
                <c:pt idx="4339">
                  <c:v>1.2174000000000005</c:v>
                </c:pt>
                <c:pt idx="4340">
                  <c:v>1.2319999999999998</c:v>
                </c:pt>
                <c:pt idx="4341">
                  <c:v>1.2357999999999998</c:v>
                </c:pt>
                <c:pt idx="4342">
                  <c:v>1.2357999999999998</c:v>
                </c:pt>
                <c:pt idx="4343">
                  <c:v>1.2395999999999994</c:v>
                </c:pt>
                <c:pt idx="4344">
                  <c:v>1.2573999999999996</c:v>
                </c:pt>
                <c:pt idx="4345">
                  <c:v>1.2855999999999992</c:v>
                </c:pt>
                <c:pt idx="4346">
                  <c:v>1.3101999999999996</c:v>
                </c:pt>
                <c:pt idx="4347">
                  <c:v>1.3302000000000005</c:v>
                </c:pt>
                <c:pt idx="4348">
                  <c:v>1.3592</c:v>
                </c:pt>
                <c:pt idx="4349">
                  <c:v>1.3915999999999995</c:v>
                </c:pt>
                <c:pt idx="4350">
                  <c:v>1.4209999999999994</c:v>
                </c:pt>
                <c:pt idx="4351">
                  <c:v>1.4347999999999996</c:v>
                </c:pt>
                <c:pt idx="4352">
                  <c:v>1.4452000000000003</c:v>
                </c:pt>
                <c:pt idx="4353">
                  <c:v>1.4519999999999995</c:v>
                </c:pt>
                <c:pt idx="4354">
                  <c:v>1.4633999999999991</c:v>
                </c:pt>
                <c:pt idx="4355">
                  <c:v>1.4707999999999997</c:v>
                </c:pt>
                <c:pt idx="4356">
                  <c:v>1.4674000000000005</c:v>
                </c:pt>
                <c:pt idx="4357">
                  <c:v>1.4539999999999997</c:v>
                </c:pt>
                <c:pt idx="4358">
                  <c:v>1.4526000000000003</c:v>
                </c:pt>
                <c:pt idx="4359">
                  <c:v>1.4617999999999993</c:v>
                </c:pt>
                <c:pt idx="4360">
                  <c:v>1.4694000000000003</c:v>
                </c:pt>
                <c:pt idx="4361">
                  <c:v>1.4831999999999992</c:v>
                </c:pt>
                <c:pt idx="4362">
                  <c:v>1.5066000000000002</c:v>
                </c:pt>
                <c:pt idx="4363">
                  <c:v>1.5528</c:v>
                </c:pt>
                <c:pt idx="4364">
                  <c:v>1.6136000000000004</c:v>
                </c:pt>
                <c:pt idx="4365">
                  <c:v>1.6765999999999996</c:v>
                </c:pt>
                <c:pt idx="4366">
                  <c:v>1.7471999999999994</c:v>
                </c:pt>
                <c:pt idx="4367">
                  <c:v>1.8226</c:v>
                </c:pt>
                <c:pt idx="4368">
                  <c:v>1.9123999999999994</c:v>
                </c:pt>
                <c:pt idx="4369">
                  <c:v>1.9932000000000003</c:v>
                </c:pt>
                <c:pt idx="4370">
                  <c:v>2.0558000000000005</c:v>
                </c:pt>
                <c:pt idx="4371">
                  <c:v>2.1187999999999994</c:v>
                </c:pt>
                <c:pt idx="4372">
                  <c:v>2.1811999999999996</c:v>
                </c:pt>
                <c:pt idx="4373">
                  <c:v>2.2334000000000001</c:v>
                </c:pt>
                <c:pt idx="4374">
                  <c:v>2.2557999999999998</c:v>
                </c:pt>
                <c:pt idx="4375">
                  <c:v>2.2326000000000006</c:v>
                </c:pt>
                <c:pt idx="4376">
                  <c:v>2.1772000000000005</c:v>
                </c:pt>
                <c:pt idx="4377">
                  <c:v>2.1052</c:v>
                </c:pt>
                <c:pt idx="4378">
                  <c:v>2.0233999999999992</c:v>
                </c:pt>
                <c:pt idx="4379">
                  <c:v>1.9243999999999999</c:v>
                </c:pt>
                <c:pt idx="4380">
                  <c:v>1.8121999999999998</c:v>
                </c:pt>
                <c:pt idx="4381">
                  <c:v>1.7028000000000003</c:v>
                </c:pt>
                <c:pt idx="4382">
                  <c:v>1.6084000000000001</c:v>
                </c:pt>
                <c:pt idx="4383">
                  <c:v>1.5344000000000002</c:v>
                </c:pt>
                <c:pt idx="4384">
                  <c:v>1.4756</c:v>
                </c:pt>
                <c:pt idx="4385">
                  <c:v>1.4274</c:v>
                </c:pt>
                <c:pt idx="4386">
                  <c:v>1.3885999999999994</c:v>
                </c:pt>
                <c:pt idx="4387">
                  <c:v>1.3660000000000001</c:v>
                </c:pt>
                <c:pt idx="4388">
                  <c:v>1.3620000000000005</c:v>
                </c:pt>
                <c:pt idx="4389">
                  <c:v>1.3859999999999997</c:v>
                </c:pt>
                <c:pt idx="4390">
                  <c:v>1.4264000000000001</c:v>
                </c:pt>
                <c:pt idx="4391">
                  <c:v>1.4642000000000004</c:v>
                </c:pt>
                <c:pt idx="4392">
                  <c:v>1.5106000000000002</c:v>
                </c:pt>
                <c:pt idx="4393">
                  <c:v>1.5708000000000006</c:v>
                </c:pt>
                <c:pt idx="4394">
                  <c:v>1.6443999999999996</c:v>
                </c:pt>
                <c:pt idx="4395">
                  <c:v>1.7213999999999996</c:v>
                </c:pt>
                <c:pt idx="4396">
                  <c:v>1.7932000000000001</c:v>
                </c:pt>
                <c:pt idx="4397">
                  <c:v>1.8668</c:v>
                </c:pt>
                <c:pt idx="4398">
                  <c:v>1.9491999999999989</c:v>
                </c:pt>
                <c:pt idx="4399">
                  <c:v>2.0311999999999997</c:v>
                </c:pt>
                <c:pt idx="4400">
                  <c:v>2.1172000000000004</c:v>
                </c:pt>
                <c:pt idx="4401">
                  <c:v>2.2054000000000009</c:v>
                </c:pt>
                <c:pt idx="4402">
                  <c:v>2.2821999999999996</c:v>
                </c:pt>
                <c:pt idx="4403">
                  <c:v>2.3335999999999992</c:v>
                </c:pt>
                <c:pt idx="4404">
                  <c:v>2.3725999999999989</c:v>
                </c:pt>
                <c:pt idx="4405">
                  <c:v>2.4049999999999998</c:v>
                </c:pt>
                <c:pt idx="4406">
                  <c:v>2.4173999999999993</c:v>
                </c:pt>
                <c:pt idx="4407">
                  <c:v>2.4064000000000005</c:v>
                </c:pt>
                <c:pt idx="4408">
                  <c:v>2.3841999999999999</c:v>
                </c:pt>
                <c:pt idx="4409">
                  <c:v>2.3544000000000005</c:v>
                </c:pt>
                <c:pt idx="4410">
                  <c:v>2.3357999999999994</c:v>
                </c:pt>
                <c:pt idx="4411">
                  <c:v>2.319599999999999</c:v>
                </c:pt>
                <c:pt idx="4412">
                  <c:v>2.3134000000000006</c:v>
                </c:pt>
                <c:pt idx="4413">
                  <c:v>2.3374000000000001</c:v>
                </c:pt>
                <c:pt idx="4414">
                  <c:v>2.3959999999999995</c:v>
                </c:pt>
                <c:pt idx="4415">
                  <c:v>2.4859999999999993</c:v>
                </c:pt>
                <c:pt idx="4416">
                  <c:v>2.6069999999999998</c:v>
                </c:pt>
                <c:pt idx="4417">
                  <c:v>2.7595999999999994</c:v>
                </c:pt>
                <c:pt idx="4418">
                  <c:v>2.952199999999999</c:v>
                </c:pt>
                <c:pt idx="4419">
                  <c:v>3.1498000000000004</c:v>
                </c:pt>
                <c:pt idx="4420">
                  <c:v>3.2403999999999997</c:v>
                </c:pt>
                <c:pt idx="4421">
                  <c:v>3.1843999999999997</c:v>
                </c:pt>
                <c:pt idx="4422">
                  <c:v>2.9914000000000001</c:v>
                </c:pt>
                <c:pt idx="4423">
                  <c:v>2.7215999999999991</c:v>
                </c:pt>
                <c:pt idx="4424">
                  <c:v>2.4765999999999999</c:v>
                </c:pt>
                <c:pt idx="4425">
                  <c:v>2.2795999999999998</c:v>
                </c:pt>
                <c:pt idx="4426">
                  <c:v>2.1174000000000004</c:v>
                </c:pt>
                <c:pt idx="4427">
                  <c:v>1.9918</c:v>
                </c:pt>
                <c:pt idx="4428">
                  <c:v>1.8883999999999999</c:v>
                </c:pt>
                <c:pt idx="4429">
                  <c:v>1.8199999999999994</c:v>
                </c:pt>
                <c:pt idx="4430">
                  <c:v>1.7719999999999998</c:v>
                </c:pt>
                <c:pt idx="4431">
                  <c:v>1.7214000000000005</c:v>
                </c:pt>
                <c:pt idx="4432">
                  <c:v>1.6841999999999997</c:v>
                </c:pt>
                <c:pt idx="4433">
                  <c:v>1.6594000000000007</c:v>
                </c:pt>
                <c:pt idx="4434">
                  <c:v>1.6445999999999996</c:v>
                </c:pt>
                <c:pt idx="4435">
                  <c:v>1.6353999999999997</c:v>
                </c:pt>
                <c:pt idx="4436">
                  <c:v>1.6345999999999994</c:v>
                </c:pt>
                <c:pt idx="4437">
                  <c:v>1.6405999999999996</c:v>
                </c:pt>
                <c:pt idx="4438">
                  <c:v>1.6646000000000001</c:v>
                </c:pt>
                <c:pt idx="4439">
                  <c:v>1.6808000000000001</c:v>
                </c:pt>
                <c:pt idx="4440">
                  <c:v>1.6983999999999995</c:v>
                </c:pt>
                <c:pt idx="4441">
                  <c:v>1.7240000000000002</c:v>
                </c:pt>
                <c:pt idx="4442">
                  <c:v>1.7521999999999998</c:v>
                </c:pt>
                <c:pt idx="4443">
                  <c:v>1.786</c:v>
                </c:pt>
                <c:pt idx="4444">
                  <c:v>1.8190000000000004</c:v>
                </c:pt>
                <c:pt idx="4445">
                  <c:v>1.8432000000000008</c:v>
                </c:pt>
                <c:pt idx="4446">
                  <c:v>1.8649999999999998</c:v>
                </c:pt>
                <c:pt idx="4447">
                  <c:v>1.8843999999999999</c:v>
                </c:pt>
                <c:pt idx="4448">
                  <c:v>1.8970000000000007</c:v>
                </c:pt>
                <c:pt idx="4449">
                  <c:v>1.8996000000000008</c:v>
                </c:pt>
                <c:pt idx="4450">
                  <c:v>1.9112</c:v>
                </c:pt>
                <c:pt idx="4451">
                  <c:v>1.9402000000000008</c:v>
                </c:pt>
                <c:pt idx="4452">
                  <c:v>1.9923999999999991</c:v>
                </c:pt>
                <c:pt idx="4453">
                  <c:v>2.0631999999999997</c:v>
                </c:pt>
                <c:pt idx="4454">
                  <c:v>2.1378000000000008</c:v>
                </c:pt>
                <c:pt idx="4455">
                  <c:v>2.2139999999999991</c:v>
                </c:pt>
                <c:pt idx="4456">
                  <c:v>2.2979999999999996</c:v>
                </c:pt>
                <c:pt idx="4457">
                  <c:v>2.391799999999999</c:v>
                </c:pt>
                <c:pt idx="4458">
                  <c:v>2.467000000000001</c:v>
                </c:pt>
                <c:pt idx="4459">
                  <c:v>2.5163999999999995</c:v>
                </c:pt>
                <c:pt idx="4460">
                  <c:v>2.5307999999999993</c:v>
                </c:pt>
                <c:pt idx="4461">
                  <c:v>2.5404000000000004</c:v>
                </c:pt>
                <c:pt idx="4462">
                  <c:v>2.5506000000000006</c:v>
                </c:pt>
                <c:pt idx="4463">
                  <c:v>2.5434000000000005</c:v>
                </c:pt>
                <c:pt idx="4464">
                  <c:v>2.5159999999999996</c:v>
                </c:pt>
                <c:pt idx="4465">
                  <c:v>2.4655999999999989</c:v>
                </c:pt>
                <c:pt idx="4466">
                  <c:v>2.4074000000000004</c:v>
                </c:pt>
                <c:pt idx="4467">
                  <c:v>2.3477999999999994</c:v>
                </c:pt>
                <c:pt idx="4468">
                  <c:v>2.2664</c:v>
                </c:pt>
                <c:pt idx="4469">
                  <c:v>2.1719999999999997</c:v>
                </c:pt>
                <c:pt idx="4470">
                  <c:v>2.0671999999999997</c:v>
                </c:pt>
                <c:pt idx="4471">
                  <c:v>1.9618000000000002</c:v>
                </c:pt>
                <c:pt idx="4472">
                  <c:v>1.8570000000000007</c:v>
                </c:pt>
                <c:pt idx="4473">
                  <c:v>1.7676000000000003</c:v>
                </c:pt>
                <c:pt idx="4474">
                  <c:v>1.7059999999999995</c:v>
                </c:pt>
                <c:pt idx="4475">
                  <c:v>1.6703999999999999</c:v>
                </c:pt>
                <c:pt idx="4476">
                  <c:v>1.6529999999999991</c:v>
                </c:pt>
                <c:pt idx="4477">
                  <c:v>1.6601999999999997</c:v>
                </c:pt>
                <c:pt idx="4478">
                  <c:v>1.6834000000000002</c:v>
                </c:pt>
                <c:pt idx="4479">
                  <c:v>1.7259999999999995</c:v>
                </c:pt>
                <c:pt idx="4480">
                  <c:v>1.7576000000000005</c:v>
                </c:pt>
                <c:pt idx="4481">
                  <c:v>1.7711999999999994</c:v>
                </c:pt>
                <c:pt idx="4482">
                  <c:v>1.7805999999999997</c:v>
                </c:pt>
                <c:pt idx="4483">
                  <c:v>1.7937999999999996</c:v>
                </c:pt>
                <c:pt idx="4484">
                  <c:v>1.7987999999999991</c:v>
                </c:pt>
                <c:pt idx="4485">
                  <c:v>1.7946000000000004</c:v>
                </c:pt>
                <c:pt idx="4486">
                  <c:v>1.7836000000000003</c:v>
                </c:pt>
                <c:pt idx="4487">
                  <c:v>1.7727999999999993</c:v>
                </c:pt>
                <c:pt idx="4488">
                  <c:v>1.7471999999999994</c:v>
                </c:pt>
                <c:pt idx="4489">
                  <c:v>1.7081999999999993</c:v>
                </c:pt>
                <c:pt idx="4490">
                  <c:v>1.6652</c:v>
                </c:pt>
                <c:pt idx="4491">
                  <c:v>1.6254000000000004</c:v>
                </c:pt>
                <c:pt idx="4492">
                  <c:v>1.5971999999999995</c:v>
                </c:pt>
                <c:pt idx="4493">
                  <c:v>1.5673999999999992</c:v>
                </c:pt>
                <c:pt idx="4494">
                  <c:v>1.5462000000000002</c:v>
                </c:pt>
                <c:pt idx="4495">
                  <c:v>1.5317999999999992</c:v>
                </c:pt>
                <c:pt idx="4496">
                  <c:v>1.5099999999999993</c:v>
                </c:pt>
                <c:pt idx="4497">
                  <c:v>1.4747999999999997</c:v>
                </c:pt>
                <c:pt idx="4498">
                  <c:v>1.4291999999999994</c:v>
                </c:pt>
                <c:pt idx="4499">
                  <c:v>1.3964000000000003</c:v>
                </c:pt>
                <c:pt idx="4500">
                  <c:v>1.3760000000000003</c:v>
                </c:pt>
                <c:pt idx="4501">
                  <c:v>1.3677999999999995</c:v>
                </c:pt>
                <c:pt idx="4502">
                  <c:v>1.3622000000000001</c:v>
                </c:pt>
                <c:pt idx="4503">
                  <c:v>1.3595999999999995</c:v>
                </c:pt>
                <c:pt idx="4504">
                  <c:v>1.3676000000000008</c:v>
                </c:pt>
                <c:pt idx="4505">
                  <c:v>1.3877999999999999</c:v>
                </c:pt>
                <c:pt idx="4506">
                  <c:v>1.4015999999999997</c:v>
                </c:pt>
                <c:pt idx="4507">
                  <c:v>1.4254000000000002</c:v>
                </c:pt>
                <c:pt idx="4508">
                  <c:v>1.4593999999999991</c:v>
                </c:pt>
                <c:pt idx="4509">
                  <c:v>1.5023999999999993</c:v>
                </c:pt>
                <c:pt idx="4510">
                  <c:v>1.5692000000000008</c:v>
                </c:pt>
                <c:pt idx="4511">
                  <c:v>1.6606000000000001</c:v>
                </c:pt>
                <c:pt idx="4512">
                  <c:v>1.7734000000000001</c:v>
                </c:pt>
                <c:pt idx="4513">
                  <c:v>1.8945999999999996</c:v>
                </c:pt>
                <c:pt idx="4514">
                  <c:v>2.0315999999999996</c:v>
                </c:pt>
                <c:pt idx="4515">
                  <c:v>2.1673999999999998</c:v>
                </c:pt>
                <c:pt idx="4516">
                  <c:v>2.3235999999999994</c:v>
                </c:pt>
                <c:pt idx="4517">
                  <c:v>2.4813999999999998</c:v>
                </c:pt>
                <c:pt idx="4518">
                  <c:v>2.6087999999999991</c:v>
                </c:pt>
                <c:pt idx="4519">
                  <c:v>2.6678000000000002</c:v>
                </c:pt>
                <c:pt idx="4520">
                  <c:v>2.6662000000000003</c:v>
                </c:pt>
                <c:pt idx="4521">
                  <c:v>2.59</c:v>
                </c:pt>
                <c:pt idx="4522">
                  <c:v>2.4988000000000006</c:v>
                </c:pt>
                <c:pt idx="4523">
                  <c:v>2.3873999999999995</c:v>
                </c:pt>
                <c:pt idx="4524">
                  <c:v>2.2671999999999994</c:v>
                </c:pt>
                <c:pt idx="4525">
                  <c:v>2.1464000000000003</c:v>
                </c:pt>
                <c:pt idx="4526">
                  <c:v>2.0429999999999993</c:v>
                </c:pt>
                <c:pt idx="4527">
                  <c:v>1.9800000000000004</c:v>
                </c:pt>
                <c:pt idx="4528">
                  <c:v>1.9423999999999997</c:v>
                </c:pt>
                <c:pt idx="4529">
                  <c:v>1.8996</c:v>
                </c:pt>
                <c:pt idx="4530">
                  <c:v>1.8615999999999997</c:v>
                </c:pt>
                <c:pt idx="4531">
                  <c:v>1.8317999999999999</c:v>
                </c:pt>
                <c:pt idx="4532">
                  <c:v>1.7957999999999998</c:v>
                </c:pt>
                <c:pt idx="4533">
                  <c:v>1.7414000000000001</c:v>
                </c:pt>
                <c:pt idx="4534">
                  <c:v>1.6749999999999998</c:v>
                </c:pt>
                <c:pt idx="4535">
                  <c:v>1.6185999999999998</c:v>
                </c:pt>
                <c:pt idx="4536">
                  <c:v>1.5767999999999991</c:v>
                </c:pt>
                <c:pt idx="4537">
                  <c:v>1.5369999999999995</c:v>
                </c:pt>
                <c:pt idx="4538">
                  <c:v>1.5171999999999994</c:v>
                </c:pt>
                <c:pt idx="4539">
                  <c:v>1.5152000000000001</c:v>
                </c:pt>
                <c:pt idx="4540">
                  <c:v>1.5311999999999997</c:v>
                </c:pt>
                <c:pt idx="4541">
                  <c:v>1.5607999999999995</c:v>
                </c:pt>
                <c:pt idx="4542">
                  <c:v>1.5955999999999997</c:v>
                </c:pt>
                <c:pt idx="4543">
                  <c:v>1.6392000000000002</c:v>
                </c:pt>
                <c:pt idx="4544">
                  <c:v>1.6982000000000004</c:v>
                </c:pt>
                <c:pt idx="4545">
                  <c:v>1.7496000000000009</c:v>
                </c:pt>
                <c:pt idx="4546">
                  <c:v>1.7936000000000001</c:v>
                </c:pt>
                <c:pt idx="4547">
                  <c:v>1.8167999999999997</c:v>
                </c:pt>
                <c:pt idx="4548">
                  <c:v>1.8188</c:v>
                </c:pt>
                <c:pt idx="4549">
                  <c:v>1.8116000000000008</c:v>
                </c:pt>
                <c:pt idx="4550">
                  <c:v>1.7984</c:v>
                </c:pt>
                <c:pt idx="4551">
                  <c:v>1.7622</c:v>
                </c:pt>
                <c:pt idx="4552">
                  <c:v>1.7159999999999997</c:v>
                </c:pt>
                <c:pt idx="4553">
                  <c:v>1.6738000000000004</c:v>
                </c:pt>
                <c:pt idx="4554">
                  <c:v>1.6577999999999995</c:v>
                </c:pt>
                <c:pt idx="4555">
                  <c:v>1.6619999999999995</c:v>
                </c:pt>
                <c:pt idx="4556">
                  <c:v>1.6709999999999998</c:v>
                </c:pt>
                <c:pt idx="4557">
                  <c:v>1.6844000000000001</c:v>
                </c:pt>
                <c:pt idx="4558">
                  <c:v>1.7145999999999999</c:v>
                </c:pt>
                <c:pt idx="4559">
                  <c:v>1.7679999999999998</c:v>
                </c:pt>
                <c:pt idx="4560">
                  <c:v>1.8305999999999996</c:v>
                </c:pt>
                <c:pt idx="4561">
                  <c:v>1.8834000000000009</c:v>
                </c:pt>
                <c:pt idx="4562">
                  <c:v>1.9216000000000002</c:v>
                </c:pt>
                <c:pt idx="4563">
                  <c:v>1.9499999999999997</c:v>
                </c:pt>
                <c:pt idx="4564">
                  <c:v>1.9869999999999997</c:v>
                </c:pt>
                <c:pt idx="4565">
                  <c:v>2.0273999999999992</c:v>
                </c:pt>
                <c:pt idx="4566">
                  <c:v>2.0542000000000002</c:v>
                </c:pt>
                <c:pt idx="4567">
                  <c:v>2.0666000000000002</c:v>
                </c:pt>
                <c:pt idx="4568">
                  <c:v>2.0835999999999997</c:v>
                </c:pt>
                <c:pt idx="4569">
                  <c:v>2.1053999999999999</c:v>
                </c:pt>
                <c:pt idx="4570">
                  <c:v>2.1102000000000003</c:v>
                </c:pt>
                <c:pt idx="4571">
                  <c:v>2.0949999999999993</c:v>
                </c:pt>
                <c:pt idx="4572">
                  <c:v>2.0558000000000005</c:v>
                </c:pt>
                <c:pt idx="4573">
                  <c:v>1.9902000000000002</c:v>
                </c:pt>
                <c:pt idx="4574">
                  <c:v>1.9053999999999993</c:v>
                </c:pt>
                <c:pt idx="4575">
                  <c:v>1.8047999999999993</c:v>
                </c:pt>
                <c:pt idx="4576">
                  <c:v>1.7133999999999991</c:v>
                </c:pt>
                <c:pt idx="4577">
                  <c:v>1.6439999999999988</c:v>
                </c:pt>
                <c:pt idx="4578">
                  <c:v>1.5901999999999998</c:v>
                </c:pt>
                <c:pt idx="4579">
                  <c:v>1.5497999999999998</c:v>
                </c:pt>
                <c:pt idx="4580">
                  <c:v>1.5328000000000004</c:v>
                </c:pt>
                <c:pt idx="4581">
                  <c:v>1.5236000000000005</c:v>
                </c:pt>
                <c:pt idx="4582">
                  <c:v>1.5282000000000004</c:v>
                </c:pt>
                <c:pt idx="4583">
                  <c:v>1.5345999999999997</c:v>
                </c:pt>
                <c:pt idx="4584">
                  <c:v>1.5392000000000001</c:v>
                </c:pt>
                <c:pt idx="4585">
                  <c:v>1.5437999999999996</c:v>
                </c:pt>
                <c:pt idx="4586">
                  <c:v>1.5466000000000006</c:v>
                </c:pt>
                <c:pt idx="4587">
                  <c:v>1.5542000000000002</c:v>
                </c:pt>
                <c:pt idx="4588">
                  <c:v>1.5621999999999998</c:v>
                </c:pt>
                <c:pt idx="4589">
                  <c:v>1.5735999999999994</c:v>
                </c:pt>
                <c:pt idx="4590">
                  <c:v>1.5714000000000006</c:v>
                </c:pt>
                <c:pt idx="4591">
                  <c:v>1.5465999999999993</c:v>
                </c:pt>
                <c:pt idx="4592">
                  <c:v>1.5054000000000003</c:v>
                </c:pt>
                <c:pt idx="4593">
                  <c:v>1.4681999999999995</c:v>
                </c:pt>
                <c:pt idx="4594">
                  <c:v>1.4279999999999995</c:v>
                </c:pt>
                <c:pt idx="4595">
                  <c:v>1.3841999999999999</c:v>
                </c:pt>
                <c:pt idx="4596">
                  <c:v>1.3408000000000002</c:v>
                </c:pt>
                <c:pt idx="4597">
                  <c:v>1.3073999999999999</c:v>
                </c:pt>
                <c:pt idx="4598">
                  <c:v>1.2993999999999999</c:v>
                </c:pt>
                <c:pt idx="4599">
                  <c:v>1.3077999999999994</c:v>
                </c:pt>
                <c:pt idx="4600">
                  <c:v>1.3198000000000008</c:v>
                </c:pt>
                <c:pt idx="4601">
                  <c:v>1.3392000000000004</c:v>
                </c:pt>
                <c:pt idx="4602">
                  <c:v>1.3821999999999997</c:v>
                </c:pt>
                <c:pt idx="4603">
                  <c:v>1.4410000000000003</c:v>
                </c:pt>
                <c:pt idx="4604">
                  <c:v>1.5106000000000002</c:v>
                </c:pt>
                <c:pt idx="4605">
                  <c:v>1.5816000000000003</c:v>
                </c:pt>
                <c:pt idx="4606">
                  <c:v>1.654599999999999</c:v>
                </c:pt>
                <c:pt idx="4607">
                  <c:v>1.7349999999999994</c:v>
                </c:pt>
                <c:pt idx="4608">
                  <c:v>1.7931999999999992</c:v>
                </c:pt>
                <c:pt idx="4609">
                  <c:v>1.8538000000000001</c:v>
                </c:pt>
                <c:pt idx="4610">
                  <c:v>1.9096000000000002</c:v>
                </c:pt>
                <c:pt idx="4611">
                  <c:v>1.9701999999999997</c:v>
                </c:pt>
                <c:pt idx="4612">
                  <c:v>2.0123999999999995</c:v>
                </c:pt>
                <c:pt idx="4613">
                  <c:v>2.0454000000000008</c:v>
                </c:pt>
                <c:pt idx="4614">
                  <c:v>2.1097999999999999</c:v>
                </c:pt>
                <c:pt idx="4615">
                  <c:v>2.1986000000000003</c:v>
                </c:pt>
                <c:pt idx="4616">
                  <c:v>2.2776000000000001</c:v>
                </c:pt>
                <c:pt idx="4617">
                  <c:v>2.3462000000000001</c:v>
                </c:pt>
                <c:pt idx="4618">
                  <c:v>2.4218000000000002</c:v>
                </c:pt>
                <c:pt idx="4619">
                  <c:v>2.5070000000000001</c:v>
                </c:pt>
                <c:pt idx="4620">
                  <c:v>2.6020000000000003</c:v>
                </c:pt>
                <c:pt idx="4621">
                  <c:v>2.6543999999999994</c:v>
                </c:pt>
                <c:pt idx="4622">
                  <c:v>2.6844000000000001</c:v>
                </c:pt>
                <c:pt idx="4623">
                  <c:v>2.7055999999999996</c:v>
                </c:pt>
                <c:pt idx="4624">
                  <c:v>2.7395999999999994</c:v>
                </c:pt>
                <c:pt idx="4625">
                  <c:v>2.7683999999999997</c:v>
                </c:pt>
                <c:pt idx="4626">
                  <c:v>2.7564000000000006</c:v>
                </c:pt>
                <c:pt idx="4627">
                  <c:v>2.7194000000000003</c:v>
                </c:pt>
                <c:pt idx="4628">
                  <c:v>2.6822000000000004</c:v>
                </c:pt>
                <c:pt idx="4629">
                  <c:v>2.6565999999999996</c:v>
                </c:pt>
                <c:pt idx="4630">
                  <c:v>2.6173999999999999</c:v>
                </c:pt>
                <c:pt idx="4631">
                  <c:v>2.5484</c:v>
                </c:pt>
                <c:pt idx="4632">
                  <c:v>2.4666000000000001</c:v>
                </c:pt>
                <c:pt idx="4633">
                  <c:v>2.3832</c:v>
                </c:pt>
                <c:pt idx="4634">
                  <c:v>2.3061999999999996</c:v>
                </c:pt>
                <c:pt idx="4635">
                  <c:v>2.2317999999999998</c:v>
                </c:pt>
                <c:pt idx="4636">
                  <c:v>2.1771999999999991</c:v>
                </c:pt>
                <c:pt idx="4637">
                  <c:v>2.1354000000000006</c:v>
                </c:pt>
                <c:pt idx="4638">
                  <c:v>2.1093999999999999</c:v>
                </c:pt>
                <c:pt idx="4639">
                  <c:v>2.1035999999999992</c:v>
                </c:pt>
                <c:pt idx="4640">
                  <c:v>2.1240000000000001</c:v>
                </c:pt>
                <c:pt idx="4641">
                  <c:v>2.1586000000000003</c:v>
                </c:pt>
                <c:pt idx="4642">
                  <c:v>2.1794000000000002</c:v>
                </c:pt>
                <c:pt idx="4643">
                  <c:v>2.1706000000000003</c:v>
                </c:pt>
                <c:pt idx="4644">
                  <c:v>2.1280000000000001</c:v>
                </c:pt>
                <c:pt idx="4645">
                  <c:v>2.0637999999999996</c:v>
                </c:pt>
                <c:pt idx="4646">
                  <c:v>1.9902000000000002</c:v>
                </c:pt>
                <c:pt idx="4647">
                  <c:v>1.9060000000000001</c:v>
                </c:pt>
                <c:pt idx="4648">
                  <c:v>1.8180000000000001</c:v>
                </c:pt>
                <c:pt idx="4649">
                  <c:v>1.7353999999999989</c:v>
                </c:pt>
                <c:pt idx="4650">
                  <c:v>1.6452000000000004</c:v>
                </c:pt>
                <c:pt idx="4651">
                  <c:v>1.5700000000000003</c:v>
                </c:pt>
                <c:pt idx="4652">
                  <c:v>1.5169999999999995</c:v>
                </c:pt>
                <c:pt idx="4653">
                  <c:v>1.4770000000000003</c:v>
                </c:pt>
                <c:pt idx="4654">
                  <c:v>1.4516000000000004</c:v>
                </c:pt>
                <c:pt idx="4655">
                  <c:v>1.4520000000000004</c:v>
                </c:pt>
                <c:pt idx="4656">
                  <c:v>1.4810000000000003</c:v>
                </c:pt>
                <c:pt idx="4657">
                  <c:v>1.5463999999999998</c:v>
                </c:pt>
                <c:pt idx="4658">
                  <c:v>1.6391999999999993</c:v>
                </c:pt>
                <c:pt idx="4659">
                  <c:v>1.7395999999999998</c:v>
                </c:pt>
                <c:pt idx="4660">
                  <c:v>1.8489999999999993</c:v>
                </c:pt>
                <c:pt idx="4661">
                  <c:v>1.9458000000000006</c:v>
                </c:pt>
                <c:pt idx="4662">
                  <c:v>2.0005999999999999</c:v>
                </c:pt>
                <c:pt idx="4663">
                  <c:v>1.9971999999999999</c:v>
                </c:pt>
                <c:pt idx="4664">
                  <c:v>1.9464000000000006</c:v>
                </c:pt>
                <c:pt idx="4665">
                  <c:v>1.8849999999999993</c:v>
                </c:pt>
                <c:pt idx="4666">
                  <c:v>1.8339999999999996</c:v>
                </c:pt>
                <c:pt idx="4667">
                  <c:v>1.7701999999999996</c:v>
                </c:pt>
                <c:pt idx="4668">
                  <c:v>1.7218000000000004</c:v>
                </c:pt>
                <c:pt idx="4669">
                  <c:v>1.6986000000000003</c:v>
                </c:pt>
                <c:pt idx="4670">
                  <c:v>1.6953999999999998</c:v>
                </c:pt>
                <c:pt idx="4671">
                  <c:v>1.7127999999999992</c:v>
                </c:pt>
                <c:pt idx="4672">
                  <c:v>1.7446000000000006</c:v>
                </c:pt>
                <c:pt idx="4673">
                  <c:v>1.7853999999999997</c:v>
                </c:pt>
                <c:pt idx="4674">
                  <c:v>1.8365999999999998</c:v>
                </c:pt>
                <c:pt idx="4675">
                  <c:v>1.8816000000000002</c:v>
                </c:pt>
                <c:pt idx="4676">
                  <c:v>1.9255999999999998</c:v>
                </c:pt>
                <c:pt idx="4677">
                  <c:v>1.9649999999999999</c:v>
                </c:pt>
                <c:pt idx="4678">
                  <c:v>1.9872000000000005</c:v>
                </c:pt>
                <c:pt idx="4679">
                  <c:v>1.9711999999999996</c:v>
                </c:pt>
                <c:pt idx="4680">
                  <c:v>1.9368000000000003</c:v>
                </c:pt>
                <c:pt idx="4681">
                  <c:v>1.906600000000001</c:v>
                </c:pt>
                <c:pt idx="4682">
                  <c:v>1.8939999999999997</c:v>
                </c:pt>
                <c:pt idx="4683">
                  <c:v>1.8856000000000002</c:v>
                </c:pt>
                <c:pt idx="4684">
                  <c:v>1.8745999999999996</c:v>
                </c:pt>
                <c:pt idx="4685">
                  <c:v>1.8826000000000001</c:v>
                </c:pt>
                <c:pt idx="4686">
                  <c:v>1.9034</c:v>
                </c:pt>
                <c:pt idx="4687">
                  <c:v>1.9206000000000003</c:v>
                </c:pt>
                <c:pt idx="4688">
                  <c:v>1.9114000000000004</c:v>
                </c:pt>
                <c:pt idx="4689">
                  <c:v>1.8830000000000005</c:v>
                </c:pt>
                <c:pt idx="4690">
                  <c:v>1.8533999999999997</c:v>
                </c:pt>
                <c:pt idx="4691">
                  <c:v>1.8300000000000005</c:v>
                </c:pt>
                <c:pt idx="4692">
                  <c:v>1.8016000000000005</c:v>
                </c:pt>
                <c:pt idx="4693">
                  <c:v>1.7795999999999998</c:v>
                </c:pt>
                <c:pt idx="4694">
                  <c:v>1.7653999999999996</c:v>
                </c:pt>
                <c:pt idx="4695">
                  <c:v>1.7611999999999992</c:v>
                </c:pt>
                <c:pt idx="4696">
                  <c:v>1.77</c:v>
                </c:pt>
                <c:pt idx="4697">
                  <c:v>1.7915999999999994</c:v>
                </c:pt>
                <c:pt idx="4698">
                  <c:v>1.8183999999999996</c:v>
                </c:pt>
                <c:pt idx="4699">
                  <c:v>1.8425999999999996</c:v>
                </c:pt>
                <c:pt idx="4700">
                  <c:v>1.8693999999999993</c:v>
                </c:pt>
                <c:pt idx="4701">
                  <c:v>1.9011999999999998</c:v>
                </c:pt>
                <c:pt idx="4702">
                  <c:v>1.9423999999999997</c:v>
                </c:pt>
                <c:pt idx="4703">
                  <c:v>1.9794000000000005</c:v>
                </c:pt>
                <c:pt idx="4704">
                  <c:v>2.0133999999999994</c:v>
                </c:pt>
                <c:pt idx="4705">
                  <c:v>2.0218000000000003</c:v>
                </c:pt>
                <c:pt idx="4706">
                  <c:v>2.0107999999999997</c:v>
                </c:pt>
                <c:pt idx="4707">
                  <c:v>1.9785999999999992</c:v>
                </c:pt>
                <c:pt idx="4708">
                  <c:v>1.9299999999999997</c:v>
                </c:pt>
                <c:pt idx="4709">
                  <c:v>1.8699999999999997</c:v>
                </c:pt>
                <c:pt idx="4710">
                  <c:v>1.8035999999999994</c:v>
                </c:pt>
                <c:pt idx="4711">
                  <c:v>1.7464</c:v>
                </c:pt>
                <c:pt idx="4712">
                  <c:v>1.7097999999999991</c:v>
                </c:pt>
                <c:pt idx="4713">
                  <c:v>1.6979999999999995</c:v>
                </c:pt>
                <c:pt idx="4714">
                  <c:v>1.7029999999999998</c:v>
                </c:pt>
                <c:pt idx="4715">
                  <c:v>1.7178000000000004</c:v>
                </c:pt>
                <c:pt idx="4716">
                  <c:v>1.7296</c:v>
                </c:pt>
                <c:pt idx="4717">
                  <c:v>1.732800000000001</c:v>
                </c:pt>
                <c:pt idx="4718">
                  <c:v>1.7255999999999991</c:v>
                </c:pt>
                <c:pt idx="4719">
                  <c:v>1.7102000000000004</c:v>
                </c:pt>
                <c:pt idx="4720">
                  <c:v>1.6837999999999993</c:v>
                </c:pt>
                <c:pt idx="4721">
                  <c:v>1.6457999999999999</c:v>
                </c:pt>
                <c:pt idx="4722">
                  <c:v>1.5994000000000006</c:v>
                </c:pt>
                <c:pt idx="4723">
                  <c:v>1.5609999999999999</c:v>
                </c:pt>
                <c:pt idx="4724">
                  <c:v>1.5300000000000002</c:v>
                </c:pt>
                <c:pt idx="4725">
                  <c:v>1.4996</c:v>
                </c:pt>
                <c:pt idx="4726">
                  <c:v>1.4730000000000003</c:v>
                </c:pt>
                <c:pt idx="4727">
                  <c:v>1.4485999999999994</c:v>
                </c:pt>
                <c:pt idx="4728">
                  <c:v>1.4251999999999994</c:v>
                </c:pt>
                <c:pt idx="4729">
                  <c:v>1.4013999999999993</c:v>
                </c:pt>
                <c:pt idx="4730">
                  <c:v>1.3638000000000003</c:v>
                </c:pt>
                <c:pt idx="4731">
                  <c:v>1.3330000000000006</c:v>
                </c:pt>
                <c:pt idx="4732">
                  <c:v>1.3034000000000003</c:v>
                </c:pt>
                <c:pt idx="4733">
                  <c:v>1.2752000000000003</c:v>
                </c:pt>
                <c:pt idx="4734">
                  <c:v>1.2610000000000006</c:v>
                </c:pt>
                <c:pt idx="4735">
                  <c:v>1.2725999999999993</c:v>
                </c:pt>
                <c:pt idx="4736">
                  <c:v>1.3003999999999998</c:v>
                </c:pt>
                <c:pt idx="4737">
                  <c:v>1.3522000000000003</c:v>
                </c:pt>
                <c:pt idx="4738">
                  <c:v>1.4087999999999998</c:v>
                </c:pt>
                <c:pt idx="4739">
                  <c:v>1.4819999999999998</c:v>
                </c:pt>
                <c:pt idx="4740">
                  <c:v>1.5604</c:v>
                </c:pt>
                <c:pt idx="4741">
                  <c:v>1.6279999999999992</c:v>
                </c:pt>
                <c:pt idx="4742">
                  <c:v>1.6757999999999993</c:v>
                </c:pt>
                <c:pt idx="4743">
                  <c:v>1.7122000000000006</c:v>
                </c:pt>
                <c:pt idx="4744">
                  <c:v>1.746999999999999</c:v>
                </c:pt>
                <c:pt idx="4745">
                  <c:v>1.7630000000000003</c:v>
                </c:pt>
                <c:pt idx="4746">
                  <c:v>1.7639999999999998</c:v>
                </c:pt>
                <c:pt idx="4747">
                  <c:v>1.7698000000000005</c:v>
                </c:pt>
                <c:pt idx="4748">
                  <c:v>1.7830000000000004</c:v>
                </c:pt>
                <c:pt idx="4749">
                  <c:v>1.7921999999999998</c:v>
                </c:pt>
                <c:pt idx="4750">
                  <c:v>1.8049999999999997</c:v>
                </c:pt>
                <c:pt idx="4751">
                  <c:v>1.8142</c:v>
                </c:pt>
                <c:pt idx="4752">
                  <c:v>1.8419999999999992</c:v>
                </c:pt>
                <c:pt idx="4753">
                  <c:v>1.8861999999999992</c:v>
                </c:pt>
                <c:pt idx="4754">
                  <c:v>1.9391999999999996</c:v>
                </c:pt>
                <c:pt idx="4755">
                  <c:v>1.9904000000000002</c:v>
                </c:pt>
                <c:pt idx="4756">
                  <c:v>2.0451999999999999</c:v>
                </c:pt>
                <c:pt idx="4757">
                  <c:v>2.0838000000000001</c:v>
                </c:pt>
                <c:pt idx="4758">
                  <c:v>2.0923999999999991</c:v>
                </c:pt>
                <c:pt idx="4759">
                  <c:v>2.0882000000000005</c:v>
                </c:pt>
                <c:pt idx="4760">
                  <c:v>2.0708000000000006</c:v>
                </c:pt>
                <c:pt idx="4761">
                  <c:v>2.0275999999999996</c:v>
                </c:pt>
                <c:pt idx="4762">
                  <c:v>1.9612000000000003</c:v>
                </c:pt>
                <c:pt idx="4763">
                  <c:v>1.8841999999999999</c:v>
                </c:pt>
                <c:pt idx="4764">
                  <c:v>1.8172000000000001</c:v>
                </c:pt>
                <c:pt idx="4765">
                  <c:v>1.7613999999999996</c:v>
                </c:pt>
                <c:pt idx="4766">
                  <c:v>1.7160000000000002</c:v>
                </c:pt>
                <c:pt idx="4767">
                  <c:v>1.6708000000000003</c:v>
                </c:pt>
                <c:pt idx="4768">
                  <c:v>1.6249999999999991</c:v>
                </c:pt>
                <c:pt idx="4769">
                  <c:v>1.5853999999999999</c:v>
                </c:pt>
                <c:pt idx="4770">
                  <c:v>1.5661999999999998</c:v>
                </c:pt>
                <c:pt idx="4771">
                  <c:v>1.5505999999999998</c:v>
                </c:pt>
                <c:pt idx="4772">
                  <c:v>1.5353999999999997</c:v>
                </c:pt>
                <c:pt idx="4773">
                  <c:v>1.5307999999999997</c:v>
                </c:pt>
                <c:pt idx="4774">
                  <c:v>1.5329999999999999</c:v>
                </c:pt>
                <c:pt idx="4775">
                  <c:v>1.5403999999999995</c:v>
                </c:pt>
                <c:pt idx="4776">
                  <c:v>1.5573999999999999</c:v>
                </c:pt>
                <c:pt idx="4777">
                  <c:v>1.5798000000000001</c:v>
                </c:pt>
                <c:pt idx="4778">
                  <c:v>1.613</c:v>
                </c:pt>
                <c:pt idx="4779">
                  <c:v>1.6477999999999993</c:v>
                </c:pt>
                <c:pt idx="4780">
                  <c:v>1.6833999999999993</c:v>
                </c:pt>
                <c:pt idx="4781">
                  <c:v>1.7247999999999997</c:v>
                </c:pt>
                <c:pt idx="4782">
                  <c:v>1.785600000000001</c:v>
                </c:pt>
                <c:pt idx="4783">
                  <c:v>1.8507999999999996</c:v>
                </c:pt>
                <c:pt idx="4784">
                  <c:v>1.9055999999999997</c:v>
                </c:pt>
                <c:pt idx="4785">
                  <c:v>1.9534000000000007</c:v>
                </c:pt>
                <c:pt idx="4786">
                  <c:v>1.9802000000000004</c:v>
                </c:pt>
                <c:pt idx="4787">
                  <c:v>1.9859999999999993</c:v>
                </c:pt>
                <c:pt idx="4788">
                  <c:v>1.9785999999999992</c:v>
                </c:pt>
                <c:pt idx="4789">
                  <c:v>1.956</c:v>
                </c:pt>
                <c:pt idx="4790">
                  <c:v>1.9361999999999995</c:v>
                </c:pt>
                <c:pt idx="4791">
                  <c:v>1.9137999999999997</c:v>
                </c:pt>
                <c:pt idx="4792">
                  <c:v>1.8885999999999994</c:v>
                </c:pt>
                <c:pt idx="4793">
                  <c:v>1.8512000000000008</c:v>
                </c:pt>
                <c:pt idx="4794">
                  <c:v>1.8055999999999996</c:v>
                </c:pt>
                <c:pt idx="4795">
                  <c:v>1.7599999999999993</c:v>
                </c:pt>
                <c:pt idx="4796">
                  <c:v>1.7157999999999993</c:v>
                </c:pt>
                <c:pt idx="4797">
                  <c:v>1.6637999999999997</c:v>
                </c:pt>
                <c:pt idx="4798">
                  <c:v>1.6235999999999997</c:v>
                </c:pt>
                <c:pt idx="4799">
                  <c:v>1.5967999999999996</c:v>
                </c:pt>
                <c:pt idx="4800">
                  <c:v>1.5637999999999996</c:v>
                </c:pt>
                <c:pt idx="4801">
                  <c:v>1.5333999999999994</c:v>
                </c:pt>
                <c:pt idx="4802">
                  <c:v>1.4921999999999995</c:v>
                </c:pt>
                <c:pt idx="4803">
                  <c:v>1.4474000000000005</c:v>
                </c:pt>
                <c:pt idx="4804">
                  <c:v>1.4123999999999994</c:v>
                </c:pt>
                <c:pt idx="4805">
                  <c:v>1.3611999999999993</c:v>
                </c:pt>
                <c:pt idx="4806">
                  <c:v>1.3170000000000006</c:v>
                </c:pt>
                <c:pt idx="4807">
                  <c:v>1.2826</c:v>
                </c:pt>
                <c:pt idx="4808">
                  <c:v>1.2609999999999997</c:v>
                </c:pt>
                <c:pt idx="4809">
                  <c:v>1.2483999999999993</c:v>
                </c:pt>
                <c:pt idx="4810">
                  <c:v>1.2428000000000003</c:v>
                </c:pt>
                <c:pt idx="4811">
                  <c:v>1.2454000000000001</c:v>
                </c:pt>
                <c:pt idx="4812">
                  <c:v>1.2570000000000006</c:v>
                </c:pt>
                <c:pt idx="4813">
                  <c:v>1.2753999999999999</c:v>
                </c:pt>
                <c:pt idx="4814">
                  <c:v>1.2960000000000007</c:v>
                </c:pt>
                <c:pt idx="4815">
                  <c:v>1.3215999999999992</c:v>
                </c:pt>
                <c:pt idx="4816">
                  <c:v>1.3513999999999995</c:v>
                </c:pt>
                <c:pt idx="4817">
                  <c:v>1.3677999999999995</c:v>
                </c:pt>
                <c:pt idx="4818">
                  <c:v>1.3714</c:v>
                </c:pt>
                <c:pt idx="4819">
                  <c:v>1.3706</c:v>
                </c:pt>
                <c:pt idx="4820">
                  <c:v>1.3737999999999992</c:v>
                </c:pt>
                <c:pt idx="4821">
                  <c:v>1.3727999999999994</c:v>
                </c:pt>
                <c:pt idx="4822">
                  <c:v>1.367</c:v>
                </c:pt>
                <c:pt idx="4823">
                  <c:v>1.3633999999999999</c:v>
                </c:pt>
                <c:pt idx="4824">
                  <c:v>1.3695999999999997</c:v>
                </c:pt>
                <c:pt idx="4825">
                  <c:v>1.4001999999999994</c:v>
                </c:pt>
                <c:pt idx="4826">
                  <c:v>1.4319999999999999</c:v>
                </c:pt>
                <c:pt idx="4827">
                  <c:v>1.4504000000000006</c:v>
                </c:pt>
                <c:pt idx="4828">
                  <c:v>1.4621999999999997</c:v>
                </c:pt>
                <c:pt idx="4829">
                  <c:v>1.4759999999999995</c:v>
                </c:pt>
                <c:pt idx="4830">
                  <c:v>1.4809999999999994</c:v>
                </c:pt>
                <c:pt idx="4831">
                  <c:v>1.4678000000000004</c:v>
                </c:pt>
                <c:pt idx="4832">
                  <c:v>1.4450000000000003</c:v>
                </c:pt>
                <c:pt idx="4833">
                  <c:v>1.4268000000000001</c:v>
                </c:pt>
                <c:pt idx="4834">
                  <c:v>1.4087999999999994</c:v>
                </c:pt>
                <c:pt idx="4835">
                  <c:v>1.3915999999999995</c:v>
                </c:pt>
                <c:pt idx="4836">
                  <c:v>1.3754000000000004</c:v>
                </c:pt>
                <c:pt idx="4837">
                  <c:v>1.3650000000000007</c:v>
                </c:pt>
                <c:pt idx="4838">
                  <c:v>1.3590000000000004</c:v>
                </c:pt>
                <c:pt idx="4839">
                  <c:v>1.3417999999999997</c:v>
                </c:pt>
                <c:pt idx="4840">
                  <c:v>1.3223999999999996</c:v>
                </c:pt>
                <c:pt idx="4841">
                  <c:v>1.3112000000000008</c:v>
                </c:pt>
                <c:pt idx="4842">
                  <c:v>1.2903999999999995</c:v>
                </c:pt>
                <c:pt idx="4843">
                  <c:v>1.2718000000000003</c:v>
                </c:pt>
                <c:pt idx="4844">
                  <c:v>1.2636000000000003</c:v>
                </c:pt>
                <c:pt idx="4845">
                  <c:v>1.2745999999999995</c:v>
                </c:pt>
                <c:pt idx="4846">
                  <c:v>1.3007999999999993</c:v>
                </c:pt>
                <c:pt idx="4847">
                  <c:v>1.3470000000000004</c:v>
                </c:pt>
                <c:pt idx="4848">
                  <c:v>1.4081999999999999</c:v>
                </c:pt>
                <c:pt idx="4849">
                  <c:v>1.4854000000000007</c:v>
                </c:pt>
                <c:pt idx="4850">
                  <c:v>1.5808000000000004</c:v>
                </c:pt>
                <c:pt idx="4851">
                  <c:v>1.6875999999999998</c:v>
                </c:pt>
                <c:pt idx="4852">
                  <c:v>1.8010000000000006</c:v>
                </c:pt>
                <c:pt idx="4853">
                  <c:v>1.8922000000000003</c:v>
                </c:pt>
                <c:pt idx="4854">
                  <c:v>1.9520000000000004</c:v>
                </c:pt>
                <c:pt idx="4855">
                  <c:v>2.0020000000000002</c:v>
                </c:pt>
                <c:pt idx="4856">
                  <c:v>2.0484</c:v>
                </c:pt>
                <c:pt idx="4857">
                  <c:v>2.0636000000000001</c:v>
                </c:pt>
                <c:pt idx="4858">
                  <c:v>2.0378000000000007</c:v>
                </c:pt>
                <c:pt idx="4859">
                  <c:v>1.9898000000000002</c:v>
                </c:pt>
                <c:pt idx="4860">
                  <c:v>1.9621999999999997</c:v>
                </c:pt>
                <c:pt idx="4861">
                  <c:v>1.9539999999999993</c:v>
                </c:pt>
                <c:pt idx="4862">
                  <c:v>1.9455999999999993</c:v>
                </c:pt>
                <c:pt idx="4863">
                  <c:v>1.9374000000000002</c:v>
                </c:pt>
                <c:pt idx="4864">
                  <c:v>1.9453999999999998</c:v>
                </c:pt>
                <c:pt idx="4865">
                  <c:v>1.9582000000000002</c:v>
                </c:pt>
                <c:pt idx="4866">
                  <c:v>1.9712000000000001</c:v>
                </c:pt>
                <c:pt idx="4867">
                  <c:v>1.9704000000000002</c:v>
                </c:pt>
                <c:pt idx="4868">
                  <c:v>1.9533999999999998</c:v>
                </c:pt>
                <c:pt idx="4869">
                  <c:v>1.9252000000000002</c:v>
                </c:pt>
                <c:pt idx="4870">
                  <c:v>1.8626000000000005</c:v>
                </c:pt>
                <c:pt idx="4871">
                  <c:v>1.7729999999999997</c:v>
                </c:pt>
                <c:pt idx="4872">
                  <c:v>1.6712000000000002</c:v>
                </c:pt>
                <c:pt idx="4873">
                  <c:v>1.5909999999999997</c:v>
                </c:pt>
                <c:pt idx="4874">
                  <c:v>1.5270000000000001</c:v>
                </c:pt>
                <c:pt idx="4875">
                  <c:v>1.4799999999999995</c:v>
                </c:pt>
                <c:pt idx="4876">
                  <c:v>1.4509999999999996</c:v>
                </c:pt>
                <c:pt idx="4877">
                  <c:v>1.4431999999999996</c:v>
                </c:pt>
                <c:pt idx="4878">
                  <c:v>1.4559999999999995</c:v>
                </c:pt>
                <c:pt idx="4879">
                  <c:v>1.4872000000000001</c:v>
                </c:pt>
                <c:pt idx="4880">
                  <c:v>1.5213999999999999</c:v>
                </c:pt>
                <c:pt idx="4881">
                  <c:v>1.5472000000000001</c:v>
                </c:pt>
                <c:pt idx="4882">
                  <c:v>1.5495999999999994</c:v>
                </c:pt>
                <c:pt idx="4883">
                  <c:v>1.5361999999999996</c:v>
                </c:pt>
                <c:pt idx="4884">
                  <c:v>1.5179999999999993</c:v>
                </c:pt>
                <c:pt idx="4885">
                  <c:v>1.4994000000000001</c:v>
                </c:pt>
                <c:pt idx="4886">
                  <c:v>1.4719999999999991</c:v>
                </c:pt>
                <c:pt idx="4887">
                  <c:v>1.4396000000000009</c:v>
                </c:pt>
                <c:pt idx="4888">
                  <c:v>1.4182000000000001</c:v>
                </c:pt>
                <c:pt idx="4889">
                  <c:v>1.4099999999999993</c:v>
                </c:pt>
                <c:pt idx="4890">
                  <c:v>1.4097999999999997</c:v>
                </c:pt>
                <c:pt idx="4891">
                  <c:v>1.4079999999999999</c:v>
                </c:pt>
                <c:pt idx="4892">
                  <c:v>1.4009999999999998</c:v>
                </c:pt>
                <c:pt idx="4893">
                  <c:v>1.3928000000000003</c:v>
                </c:pt>
                <c:pt idx="4894">
                  <c:v>1.3832</c:v>
                </c:pt>
                <c:pt idx="4895">
                  <c:v>1.3715999999999995</c:v>
                </c:pt>
                <c:pt idx="4896">
                  <c:v>1.3530000000000002</c:v>
                </c:pt>
                <c:pt idx="4897">
                  <c:v>1.3327999999999993</c:v>
                </c:pt>
                <c:pt idx="4898">
                  <c:v>1.3109999999999999</c:v>
                </c:pt>
                <c:pt idx="4899">
                  <c:v>1.2895999999999992</c:v>
                </c:pt>
                <c:pt idx="4900">
                  <c:v>1.2903999999999995</c:v>
                </c:pt>
                <c:pt idx="4901">
                  <c:v>1.2860000000000005</c:v>
                </c:pt>
                <c:pt idx="4902">
                  <c:v>1.2666000000000004</c:v>
                </c:pt>
                <c:pt idx="4903">
                  <c:v>1.246</c:v>
                </c:pt>
                <c:pt idx="4904">
                  <c:v>1.2297999999999996</c:v>
                </c:pt>
                <c:pt idx="4905">
                  <c:v>1.2171999999999996</c:v>
                </c:pt>
                <c:pt idx="4906">
                  <c:v>1.2018000000000009</c:v>
                </c:pt>
                <c:pt idx="4907">
                  <c:v>1.1881999999999997</c:v>
                </c:pt>
                <c:pt idx="4908">
                  <c:v>1.19</c:v>
                </c:pt>
                <c:pt idx="4909">
                  <c:v>1.2044000000000001</c:v>
                </c:pt>
                <c:pt idx="4910">
                  <c:v>1.2215999999999991</c:v>
                </c:pt>
                <c:pt idx="4911">
                  <c:v>1.2475999999999989</c:v>
                </c:pt>
                <c:pt idx="4912">
                  <c:v>1.2766000000000006</c:v>
                </c:pt>
                <c:pt idx="4913">
                  <c:v>1.3075999999999999</c:v>
                </c:pt>
                <c:pt idx="4914">
                  <c:v>1.3276000000000003</c:v>
                </c:pt>
                <c:pt idx="4915">
                  <c:v>1.3386</c:v>
                </c:pt>
                <c:pt idx="4916">
                  <c:v>1.3538000000000001</c:v>
                </c:pt>
                <c:pt idx="4917">
                  <c:v>1.3765999999999998</c:v>
                </c:pt>
                <c:pt idx="4918">
                  <c:v>1.4075999999999991</c:v>
                </c:pt>
                <c:pt idx="4919">
                  <c:v>1.4568000000000003</c:v>
                </c:pt>
                <c:pt idx="4920">
                  <c:v>1.5108000000000001</c:v>
                </c:pt>
                <c:pt idx="4921">
                  <c:v>1.5671999999999997</c:v>
                </c:pt>
                <c:pt idx="4922">
                  <c:v>1.6348000000000007</c:v>
                </c:pt>
                <c:pt idx="4923">
                  <c:v>1.7154000000000003</c:v>
                </c:pt>
                <c:pt idx="4924">
                  <c:v>1.8042000000000007</c:v>
                </c:pt>
                <c:pt idx="4925">
                  <c:v>1.8708000000000005</c:v>
                </c:pt>
                <c:pt idx="4926">
                  <c:v>1.9011999999999998</c:v>
                </c:pt>
                <c:pt idx="4927">
                  <c:v>1.9199999999999995</c:v>
                </c:pt>
                <c:pt idx="4928">
                  <c:v>1.9156000000000004</c:v>
                </c:pt>
                <c:pt idx="4929">
                  <c:v>1.9059999999999993</c:v>
                </c:pt>
                <c:pt idx="4930">
                  <c:v>1.8744000000000005</c:v>
                </c:pt>
                <c:pt idx="4931">
                  <c:v>1.8295999999999997</c:v>
                </c:pt>
                <c:pt idx="4932">
                  <c:v>1.7817999999999996</c:v>
                </c:pt>
                <c:pt idx="4933">
                  <c:v>1.7362000000000002</c:v>
                </c:pt>
                <c:pt idx="4934">
                  <c:v>1.7033999999999998</c:v>
                </c:pt>
                <c:pt idx="4935">
                  <c:v>1.6854</c:v>
                </c:pt>
                <c:pt idx="4936">
                  <c:v>1.6950000000000003</c:v>
                </c:pt>
                <c:pt idx="4937">
                  <c:v>1.7314000000000007</c:v>
                </c:pt>
                <c:pt idx="4938">
                  <c:v>1.7811999999999997</c:v>
                </c:pt>
                <c:pt idx="4939">
                  <c:v>1.8592000000000004</c:v>
                </c:pt>
                <c:pt idx="4940">
                  <c:v>1.9592000000000005</c:v>
                </c:pt>
                <c:pt idx="4941">
                  <c:v>2.0567999999999995</c:v>
                </c:pt>
                <c:pt idx="4942">
                  <c:v>2.1048</c:v>
                </c:pt>
                <c:pt idx="4943">
                  <c:v>2.0935999999999999</c:v>
                </c:pt>
                <c:pt idx="4944">
                  <c:v>2.0558000000000001</c:v>
                </c:pt>
                <c:pt idx="4945">
                  <c:v>1.9911999999999996</c:v>
                </c:pt>
                <c:pt idx="4946">
                  <c:v>1.9222000000000001</c:v>
                </c:pt>
                <c:pt idx="4947">
                  <c:v>1.8753999999999995</c:v>
                </c:pt>
                <c:pt idx="4948">
                  <c:v>1.8426000000000009</c:v>
                </c:pt>
                <c:pt idx="4949">
                  <c:v>1.8369999999999997</c:v>
                </c:pt>
                <c:pt idx="4950">
                  <c:v>1.8467999999999996</c:v>
                </c:pt>
                <c:pt idx="4951">
                  <c:v>1.8660000000000001</c:v>
                </c:pt>
                <c:pt idx="4952">
                  <c:v>1.8941999999999992</c:v>
                </c:pt>
                <c:pt idx="4953">
                  <c:v>1.8974000000000002</c:v>
                </c:pt>
                <c:pt idx="4954">
                  <c:v>1.8816000000000002</c:v>
                </c:pt>
                <c:pt idx="4955">
                  <c:v>1.8649999999999989</c:v>
                </c:pt>
                <c:pt idx="4956">
                  <c:v>1.8488000000000007</c:v>
                </c:pt>
                <c:pt idx="4957">
                  <c:v>1.8091999999999997</c:v>
                </c:pt>
                <c:pt idx="4958">
                  <c:v>1.7610000000000006</c:v>
                </c:pt>
                <c:pt idx="4959">
                  <c:v>1.7346000000000004</c:v>
                </c:pt>
                <c:pt idx="4960">
                  <c:v>1.7356000000000003</c:v>
                </c:pt>
                <c:pt idx="4961">
                  <c:v>1.7438000000000002</c:v>
                </c:pt>
                <c:pt idx="4962">
                  <c:v>1.7421999999999995</c:v>
                </c:pt>
                <c:pt idx="4963">
                  <c:v>1.7353999999999998</c:v>
                </c:pt>
                <c:pt idx="4964">
                  <c:v>1.7435999999999998</c:v>
                </c:pt>
                <c:pt idx="4965">
                  <c:v>1.7470000000000003</c:v>
                </c:pt>
                <c:pt idx="4966">
                  <c:v>1.7303999999999995</c:v>
                </c:pt>
                <c:pt idx="4967">
                  <c:v>1.7005999999999992</c:v>
                </c:pt>
                <c:pt idx="4968">
                  <c:v>1.6684000000000005</c:v>
                </c:pt>
                <c:pt idx="4969">
                  <c:v>1.6347999999999989</c:v>
                </c:pt>
                <c:pt idx="4970">
                  <c:v>1.5947999999999993</c:v>
                </c:pt>
                <c:pt idx="4971">
                  <c:v>1.5551999999999997</c:v>
                </c:pt>
                <c:pt idx="4972">
                  <c:v>1.5156000000000005</c:v>
                </c:pt>
                <c:pt idx="4973">
                  <c:v>1.4813999999999998</c:v>
                </c:pt>
                <c:pt idx="4974">
                  <c:v>1.4559999999999995</c:v>
                </c:pt>
                <c:pt idx="4975">
                  <c:v>1.4314</c:v>
                </c:pt>
                <c:pt idx="4976">
                  <c:v>1.4167999999999989</c:v>
                </c:pt>
                <c:pt idx="4977">
                  <c:v>1.3994000000000004</c:v>
                </c:pt>
                <c:pt idx="4978">
                  <c:v>1.3790000000000004</c:v>
                </c:pt>
                <c:pt idx="4979">
                  <c:v>1.3559999999999994</c:v>
                </c:pt>
                <c:pt idx="4980">
                  <c:v>1.3313999999999999</c:v>
                </c:pt>
                <c:pt idx="4981">
                  <c:v>1.3073999999999999</c:v>
                </c:pt>
                <c:pt idx="4982">
                  <c:v>1.2921999999999998</c:v>
                </c:pt>
                <c:pt idx="4983">
                  <c:v>1.2657999999999991</c:v>
                </c:pt>
                <c:pt idx="4984">
                  <c:v>1.2464</c:v>
                </c:pt>
                <c:pt idx="4985">
                  <c:v>1.2516000000000003</c:v>
                </c:pt>
                <c:pt idx="4986">
                  <c:v>1.2849999999999993</c:v>
                </c:pt>
                <c:pt idx="4987">
                  <c:v>1.3170000000000006</c:v>
                </c:pt>
                <c:pt idx="4988">
                  <c:v>1.3403999999999994</c:v>
                </c:pt>
                <c:pt idx="4989">
                  <c:v>1.3631999999999995</c:v>
                </c:pt>
                <c:pt idx="4990">
                  <c:v>1.4172000000000002</c:v>
                </c:pt>
                <c:pt idx="4991">
                  <c:v>1.4770000000000003</c:v>
                </c:pt>
                <c:pt idx="4992">
                  <c:v>1.5260000000000002</c:v>
                </c:pt>
                <c:pt idx="4993">
                  <c:v>1.5874000000000001</c:v>
                </c:pt>
                <c:pt idx="4994">
                  <c:v>1.6724000000000001</c:v>
                </c:pt>
                <c:pt idx="4995">
                  <c:v>1.7926000000000002</c:v>
                </c:pt>
                <c:pt idx="4996">
                  <c:v>1.9226000000000005</c:v>
                </c:pt>
                <c:pt idx="4997">
                  <c:v>2.0545999999999998</c:v>
                </c:pt>
                <c:pt idx="4998">
                  <c:v>2.1801999999999992</c:v>
                </c:pt>
                <c:pt idx="4999">
                  <c:v>2.2761999999999998</c:v>
                </c:pt>
                <c:pt idx="5000">
                  <c:v>2.2894000000000005</c:v>
                </c:pt>
                <c:pt idx="5001">
                  <c:v>2.2514000000000003</c:v>
                </c:pt>
                <c:pt idx="5002">
                  <c:v>2.1874000000000002</c:v>
                </c:pt>
                <c:pt idx="5003">
                  <c:v>2.1321999999999997</c:v>
                </c:pt>
                <c:pt idx="5004">
                  <c:v>2.0853999999999999</c:v>
                </c:pt>
                <c:pt idx="5005">
                  <c:v>2.0282000000000004</c:v>
                </c:pt>
                <c:pt idx="5006">
                  <c:v>1.9912000000000005</c:v>
                </c:pt>
                <c:pt idx="5007">
                  <c:v>1.9790000000000005</c:v>
                </c:pt>
                <c:pt idx="5008">
                  <c:v>1.9851999999999994</c:v>
                </c:pt>
                <c:pt idx="5009">
                  <c:v>1.9952000000000005</c:v>
                </c:pt>
                <c:pt idx="5010">
                  <c:v>1.9948000000000001</c:v>
                </c:pt>
                <c:pt idx="5011">
                  <c:v>1.9919999999999995</c:v>
                </c:pt>
                <c:pt idx="5012">
                  <c:v>2.0023999999999993</c:v>
                </c:pt>
                <c:pt idx="5013">
                  <c:v>2.0205999999999995</c:v>
                </c:pt>
                <c:pt idx="5014">
                  <c:v>2.0293999999999994</c:v>
                </c:pt>
                <c:pt idx="5015">
                  <c:v>2.0367999999999999</c:v>
                </c:pt>
                <c:pt idx="5016">
                  <c:v>2.0618000000000003</c:v>
                </c:pt>
                <c:pt idx="5017">
                  <c:v>2.1015999999999999</c:v>
                </c:pt>
                <c:pt idx="5018">
                  <c:v>2.1447999999999992</c:v>
                </c:pt>
                <c:pt idx="5019">
                  <c:v>2.1772000000000005</c:v>
                </c:pt>
                <c:pt idx="5020">
                  <c:v>2.1789999999999998</c:v>
                </c:pt>
                <c:pt idx="5021">
                  <c:v>2.1747999999999998</c:v>
                </c:pt>
                <c:pt idx="5022">
                  <c:v>2.174399999999999</c:v>
                </c:pt>
                <c:pt idx="5023">
                  <c:v>2.1547999999999994</c:v>
                </c:pt>
                <c:pt idx="5024">
                  <c:v>2.1327999999999996</c:v>
                </c:pt>
                <c:pt idx="5025">
                  <c:v>2.1072000000000002</c:v>
                </c:pt>
                <c:pt idx="5026">
                  <c:v>2.0902000000000007</c:v>
                </c:pt>
                <c:pt idx="5027">
                  <c:v>2.0958000000000006</c:v>
                </c:pt>
                <c:pt idx="5028">
                  <c:v>2.1078000000000001</c:v>
                </c:pt>
                <c:pt idx="5029">
                  <c:v>2.1152000000000006</c:v>
                </c:pt>
                <c:pt idx="5030">
                  <c:v>2.1195999999999997</c:v>
                </c:pt>
                <c:pt idx="5031">
                  <c:v>2.1168</c:v>
                </c:pt>
                <c:pt idx="5032">
                  <c:v>2.1053999999999999</c:v>
                </c:pt>
                <c:pt idx="5033">
                  <c:v>2.0921999999999996</c:v>
                </c:pt>
                <c:pt idx="5034">
                  <c:v>2.0672000000000001</c:v>
                </c:pt>
                <c:pt idx="5035">
                  <c:v>2.0358000000000005</c:v>
                </c:pt>
                <c:pt idx="5036">
                  <c:v>1.9918</c:v>
                </c:pt>
                <c:pt idx="5037">
                  <c:v>1.9352000000000005</c:v>
                </c:pt>
                <c:pt idx="5038">
                  <c:v>1.8835999999999999</c:v>
                </c:pt>
                <c:pt idx="5039">
                  <c:v>1.8538000000000001</c:v>
                </c:pt>
                <c:pt idx="5040">
                  <c:v>1.8256000000000001</c:v>
                </c:pt>
                <c:pt idx="5041">
                  <c:v>1.8047999999999993</c:v>
                </c:pt>
                <c:pt idx="5042">
                  <c:v>1.7983999999999996</c:v>
                </c:pt>
                <c:pt idx="5043">
                  <c:v>1.8207999999999998</c:v>
                </c:pt>
                <c:pt idx="5044">
                  <c:v>1.875</c:v>
                </c:pt>
                <c:pt idx="5045">
                  <c:v>1.9443999999999995</c:v>
                </c:pt>
                <c:pt idx="5046">
                  <c:v>2.0255999999999998</c:v>
                </c:pt>
                <c:pt idx="5047">
                  <c:v>2.1303999999999994</c:v>
                </c:pt>
                <c:pt idx="5048">
                  <c:v>2.2473999999999994</c:v>
                </c:pt>
                <c:pt idx="5049">
                  <c:v>2.3269999999999995</c:v>
                </c:pt>
                <c:pt idx="5050">
                  <c:v>2.3685999999999998</c:v>
                </c:pt>
                <c:pt idx="5051">
                  <c:v>2.3912</c:v>
                </c:pt>
                <c:pt idx="5052">
                  <c:v>2.3743999999999992</c:v>
                </c:pt>
                <c:pt idx="5053">
                  <c:v>2.3272000000000004</c:v>
                </c:pt>
                <c:pt idx="5054">
                  <c:v>2.279599999999999</c:v>
                </c:pt>
                <c:pt idx="5055">
                  <c:v>2.2344000000000008</c:v>
                </c:pt>
                <c:pt idx="5056">
                  <c:v>2.1893999999999991</c:v>
                </c:pt>
                <c:pt idx="5057">
                  <c:v>2.1397999999999997</c:v>
                </c:pt>
                <c:pt idx="5058">
                  <c:v>2.0867999999999993</c:v>
                </c:pt>
                <c:pt idx="5059">
                  <c:v>2.0495999999999994</c:v>
                </c:pt>
                <c:pt idx="5060">
                  <c:v>2.0188000000000001</c:v>
                </c:pt>
                <c:pt idx="5061">
                  <c:v>1.9777999999999998</c:v>
                </c:pt>
                <c:pt idx="5062">
                  <c:v>1.9324000000000003</c:v>
                </c:pt>
                <c:pt idx="5063">
                  <c:v>1.9044000000000003</c:v>
                </c:pt>
                <c:pt idx="5064">
                  <c:v>1.8857999999999997</c:v>
                </c:pt>
                <c:pt idx="5065">
                  <c:v>1.8811999999999989</c:v>
                </c:pt>
                <c:pt idx="5066">
                  <c:v>1.8826000000000005</c:v>
                </c:pt>
                <c:pt idx="5067">
                  <c:v>1.8864000000000005</c:v>
                </c:pt>
                <c:pt idx="5068">
                  <c:v>1.9027999999999996</c:v>
                </c:pt>
                <c:pt idx="5069">
                  <c:v>1.9256000000000006</c:v>
                </c:pt>
                <c:pt idx="5070">
                  <c:v>1.9510000000000005</c:v>
                </c:pt>
                <c:pt idx="5071">
                  <c:v>1.9703999999999993</c:v>
                </c:pt>
                <c:pt idx="5072">
                  <c:v>1.9939999999999998</c:v>
                </c:pt>
                <c:pt idx="5073">
                  <c:v>2.0226000000000006</c:v>
                </c:pt>
                <c:pt idx="5074">
                  <c:v>2.0495999999999994</c:v>
                </c:pt>
                <c:pt idx="5075">
                  <c:v>2.0824000000000003</c:v>
                </c:pt>
                <c:pt idx="5076">
                  <c:v>2.1115999999999997</c:v>
                </c:pt>
                <c:pt idx="5077">
                  <c:v>2.1431999999999993</c:v>
                </c:pt>
                <c:pt idx="5078">
                  <c:v>2.1873999999999993</c:v>
                </c:pt>
                <c:pt idx="5079">
                  <c:v>2.2422000000000004</c:v>
                </c:pt>
                <c:pt idx="5080">
                  <c:v>2.2861999999999996</c:v>
                </c:pt>
                <c:pt idx="5081">
                  <c:v>2.3162000000000007</c:v>
                </c:pt>
                <c:pt idx="5082">
                  <c:v>2.3182</c:v>
                </c:pt>
                <c:pt idx="5083">
                  <c:v>2.2884000000000007</c:v>
                </c:pt>
                <c:pt idx="5084">
                  <c:v>2.2351999999999994</c:v>
                </c:pt>
                <c:pt idx="5085">
                  <c:v>2.1759999999999997</c:v>
                </c:pt>
                <c:pt idx="5086">
                  <c:v>2.1301999999999999</c:v>
                </c:pt>
                <c:pt idx="5087">
                  <c:v>2.1035999999999992</c:v>
                </c:pt>
                <c:pt idx="5088">
                  <c:v>2.0743999999999994</c:v>
                </c:pt>
                <c:pt idx="5089">
                  <c:v>2.0431999999999992</c:v>
                </c:pt>
                <c:pt idx="5090">
                  <c:v>2.0181999999999993</c:v>
                </c:pt>
                <c:pt idx="5091">
                  <c:v>1.9968000000000004</c:v>
                </c:pt>
                <c:pt idx="5092">
                  <c:v>1.9641999999999995</c:v>
                </c:pt>
                <c:pt idx="5093">
                  <c:v>1.911</c:v>
                </c:pt>
                <c:pt idx="5094">
                  <c:v>1.8662000000000005</c:v>
                </c:pt>
                <c:pt idx="5095">
                  <c:v>1.8404000000000003</c:v>
                </c:pt>
                <c:pt idx="5096">
                  <c:v>1.8447999999999998</c:v>
                </c:pt>
                <c:pt idx="5097">
                  <c:v>1.8730000000000002</c:v>
                </c:pt>
                <c:pt idx="5098">
                  <c:v>1.8945999999999996</c:v>
                </c:pt>
                <c:pt idx="5099">
                  <c:v>1.9196000000000004</c:v>
                </c:pt>
                <c:pt idx="5100">
                  <c:v>1.9485999999999994</c:v>
                </c:pt>
                <c:pt idx="5101">
                  <c:v>1.9785999999999992</c:v>
                </c:pt>
                <c:pt idx="5102">
                  <c:v>2.0136000000000003</c:v>
                </c:pt>
                <c:pt idx="5103">
                  <c:v>2.0324000000000004</c:v>
                </c:pt>
                <c:pt idx="5104">
                  <c:v>2.0383999999999998</c:v>
                </c:pt>
                <c:pt idx="5105">
                  <c:v>2.0480000000000005</c:v>
                </c:pt>
                <c:pt idx="5106">
                  <c:v>2.0627999999999997</c:v>
                </c:pt>
                <c:pt idx="5107">
                  <c:v>2.0867999999999993</c:v>
                </c:pt>
                <c:pt idx="5108">
                  <c:v>2.1090000000000004</c:v>
                </c:pt>
                <c:pt idx="5109">
                  <c:v>2.1433999999999997</c:v>
                </c:pt>
                <c:pt idx="5110">
                  <c:v>2.1925999999999992</c:v>
                </c:pt>
                <c:pt idx="5111">
                  <c:v>2.2393999999999998</c:v>
                </c:pt>
                <c:pt idx="5112">
                  <c:v>2.3012000000000006</c:v>
                </c:pt>
                <c:pt idx="5113">
                  <c:v>2.3631999999999995</c:v>
                </c:pt>
                <c:pt idx="5114">
                  <c:v>2.4005999999999998</c:v>
                </c:pt>
                <c:pt idx="5115">
                  <c:v>2.3935999999999997</c:v>
                </c:pt>
                <c:pt idx="5116">
                  <c:v>2.3463999999999996</c:v>
                </c:pt>
                <c:pt idx="5117">
                  <c:v>2.2711999999999994</c:v>
                </c:pt>
                <c:pt idx="5118">
                  <c:v>2.1647999999999996</c:v>
                </c:pt>
                <c:pt idx="5119">
                  <c:v>2.0420000000000003</c:v>
                </c:pt>
                <c:pt idx="5120">
                  <c:v>1.9050000000000002</c:v>
                </c:pt>
                <c:pt idx="5121">
                  <c:v>1.7796000000000007</c:v>
                </c:pt>
                <c:pt idx="5122">
                  <c:v>1.6985999999999994</c:v>
                </c:pt>
                <c:pt idx="5123">
                  <c:v>1.6274000000000006</c:v>
                </c:pt>
                <c:pt idx="5124">
                  <c:v>1.5688</c:v>
                </c:pt>
                <c:pt idx="5125">
                  <c:v>1.5272000000000006</c:v>
                </c:pt>
                <c:pt idx="5126">
                  <c:v>1.509199999999999</c:v>
                </c:pt>
                <c:pt idx="5127">
                  <c:v>1.5159999999999996</c:v>
                </c:pt>
                <c:pt idx="5128">
                  <c:v>1.5165999999999995</c:v>
                </c:pt>
                <c:pt idx="5129">
                  <c:v>1.5072000000000001</c:v>
                </c:pt>
                <c:pt idx="5130">
                  <c:v>1.5097999999999998</c:v>
                </c:pt>
                <c:pt idx="5131">
                  <c:v>1.5064000000000006</c:v>
                </c:pt>
                <c:pt idx="5132">
                  <c:v>1.5054000000000003</c:v>
                </c:pt>
                <c:pt idx="5133">
                  <c:v>1.499000000000001</c:v>
                </c:pt>
                <c:pt idx="5134">
                  <c:v>1.4819999999999998</c:v>
                </c:pt>
                <c:pt idx="5135">
                  <c:v>1.4759999999999995</c:v>
                </c:pt>
                <c:pt idx="5136">
                  <c:v>1.4842000000000004</c:v>
                </c:pt>
                <c:pt idx="5137">
                  <c:v>1.4997999999999996</c:v>
                </c:pt>
                <c:pt idx="5138">
                  <c:v>1.5194000000000001</c:v>
                </c:pt>
                <c:pt idx="5139">
                  <c:v>1.5372000000000008</c:v>
                </c:pt>
                <c:pt idx="5140">
                  <c:v>1.5489999999999999</c:v>
                </c:pt>
                <c:pt idx="5141">
                  <c:v>1.5564</c:v>
                </c:pt>
                <c:pt idx="5142">
                  <c:v>1.5554000000000001</c:v>
                </c:pt>
                <c:pt idx="5143">
                  <c:v>1.5426000000000002</c:v>
                </c:pt>
                <c:pt idx="5144">
                  <c:v>1.5198</c:v>
                </c:pt>
                <c:pt idx="5145">
                  <c:v>1.5081999999999991</c:v>
                </c:pt>
                <c:pt idx="5146">
                  <c:v>1.504</c:v>
                </c:pt>
                <c:pt idx="5147">
                  <c:v>1.5077999999999996</c:v>
                </c:pt>
                <c:pt idx="5148">
                  <c:v>1.5152000000000005</c:v>
                </c:pt>
                <c:pt idx="5149">
                  <c:v>1.5117999999999996</c:v>
                </c:pt>
                <c:pt idx="5150">
                  <c:v>1.5109999999999997</c:v>
                </c:pt>
                <c:pt idx="5151">
                  <c:v>1.5219999999999998</c:v>
                </c:pt>
                <c:pt idx="5152">
                  <c:v>1.5456000000000003</c:v>
                </c:pt>
                <c:pt idx="5153">
                  <c:v>1.5820000000000007</c:v>
                </c:pt>
                <c:pt idx="5154">
                  <c:v>1.6307999999999998</c:v>
                </c:pt>
                <c:pt idx="5155">
                  <c:v>1.6822000000000004</c:v>
                </c:pt>
                <c:pt idx="5156">
                  <c:v>1.7451999999999996</c:v>
                </c:pt>
                <c:pt idx="5157">
                  <c:v>1.8151999999999999</c:v>
                </c:pt>
                <c:pt idx="5158">
                  <c:v>1.8674000000000004</c:v>
                </c:pt>
                <c:pt idx="5159">
                  <c:v>1.8780000000000006</c:v>
                </c:pt>
                <c:pt idx="5160">
                  <c:v>1.8514000000000004</c:v>
                </c:pt>
                <c:pt idx="5161">
                  <c:v>1.7996000000000003</c:v>
                </c:pt>
                <c:pt idx="5162">
                  <c:v>1.7521999999999989</c:v>
                </c:pt>
                <c:pt idx="5163">
                  <c:v>1.6919999999999993</c:v>
                </c:pt>
                <c:pt idx="5164">
                  <c:v>1.6204000000000001</c:v>
                </c:pt>
                <c:pt idx="5165">
                  <c:v>1.5564000000000004</c:v>
                </c:pt>
                <c:pt idx="5166">
                  <c:v>1.5194000000000001</c:v>
                </c:pt>
                <c:pt idx="5167">
                  <c:v>1.4950000000000001</c:v>
                </c:pt>
                <c:pt idx="5168">
                  <c:v>1.4893999999999998</c:v>
                </c:pt>
                <c:pt idx="5169">
                  <c:v>1.4849999999999999</c:v>
                </c:pt>
                <c:pt idx="5170">
                  <c:v>1.4917999999999991</c:v>
                </c:pt>
                <c:pt idx="5171">
                  <c:v>1.5223999999999998</c:v>
                </c:pt>
                <c:pt idx="5172">
                  <c:v>1.5474000000000001</c:v>
                </c:pt>
                <c:pt idx="5173">
                  <c:v>1.5779999999999998</c:v>
                </c:pt>
                <c:pt idx="5174">
                  <c:v>1.6199999999999997</c:v>
                </c:pt>
                <c:pt idx="5175">
                  <c:v>1.6731999999999991</c:v>
                </c:pt>
                <c:pt idx="5176">
                  <c:v>1.7413999999999992</c:v>
                </c:pt>
                <c:pt idx="5177">
                  <c:v>1.8187999999999995</c:v>
                </c:pt>
                <c:pt idx="5178">
                  <c:v>1.8980000000000001</c:v>
                </c:pt>
                <c:pt idx="5179">
                  <c:v>1.9763999999999995</c:v>
                </c:pt>
                <c:pt idx="5180">
                  <c:v>2.0604</c:v>
                </c:pt>
                <c:pt idx="5181">
                  <c:v>2.1347999999999998</c:v>
                </c:pt>
                <c:pt idx="5182">
                  <c:v>2.1953999999999994</c:v>
                </c:pt>
                <c:pt idx="5183">
                  <c:v>2.2342</c:v>
                </c:pt>
                <c:pt idx="5184">
                  <c:v>2.2561999999999998</c:v>
                </c:pt>
                <c:pt idx="5185">
                  <c:v>2.2652000000000005</c:v>
                </c:pt>
                <c:pt idx="5186">
                  <c:v>2.2563999999999997</c:v>
                </c:pt>
                <c:pt idx="5187">
                  <c:v>2.2144000000000004</c:v>
                </c:pt>
                <c:pt idx="5188">
                  <c:v>2.1481999999999992</c:v>
                </c:pt>
                <c:pt idx="5189">
                  <c:v>2.0574000000000003</c:v>
                </c:pt>
                <c:pt idx="5190">
                  <c:v>1.9527999999999999</c:v>
                </c:pt>
                <c:pt idx="5191">
                  <c:v>1.8528000000000007</c:v>
                </c:pt>
                <c:pt idx="5192">
                  <c:v>1.7695999999999996</c:v>
                </c:pt>
                <c:pt idx="5193">
                  <c:v>1.7056000000000004</c:v>
                </c:pt>
                <c:pt idx="5194">
                  <c:v>1.6557999999999997</c:v>
                </c:pt>
                <c:pt idx="5195">
                  <c:v>1.6171999999999995</c:v>
                </c:pt>
                <c:pt idx="5196">
                  <c:v>1.6025999999999994</c:v>
                </c:pt>
                <c:pt idx="5197">
                  <c:v>1.6081999999999992</c:v>
                </c:pt>
                <c:pt idx="5198">
                  <c:v>1.6347999999999998</c:v>
                </c:pt>
                <c:pt idx="5199">
                  <c:v>1.6486000000000005</c:v>
                </c:pt>
                <c:pt idx="5200">
                  <c:v>1.6520000000000001</c:v>
                </c:pt>
                <c:pt idx="5201">
                  <c:v>1.6672000000000002</c:v>
                </c:pt>
                <c:pt idx="5202">
                  <c:v>1.6844000000000001</c:v>
                </c:pt>
                <c:pt idx="5203">
                  <c:v>1.6860000000000004</c:v>
                </c:pt>
                <c:pt idx="5204">
                  <c:v>1.6642000000000001</c:v>
                </c:pt>
                <c:pt idx="5205">
                  <c:v>1.6290000000000004</c:v>
                </c:pt>
                <c:pt idx="5206">
                  <c:v>1.5939999999999999</c:v>
                </c:pt>
                <c:pt idx="5207">
                  <c:v>1.5699999999999994</c:v>
                </c:pt>
                <c:pt idx="5208">
                  <c:v>1.5277999999999996</c:v>
                </c:pt>
                <c:pt idx="5209">
                  <c:v>1.4767999999999999</c:v>
                </c:pt>
                <c:pt idx="5210">
                  <c:v>1.4347999999999996</c:v>
                </c:pt>
                <c:pt idx="5211">
                  <c:v>1.4017999999999993</c:v>
                </c:pt>
                <c:pt idx="5212">
                  <c:v>1.380199999999999</c:v>
                </c:pt>
                <c:pt idx="5213">
                  <c:v>1.3666000000000005</c:v>
                </c:pt>
                <c:pt idx="5214">
                  <c:v>1.3542000000000001</c:v>
                </c:pt>
                <c:pt idx="5215">
                  <c:v>1.3477999999999999</c:v>
                </c:pt>
                <c:pt idx="5216">
                  <c:v>1.3549999999999995</c:v>
                </c:pt>
                <c:pt idx="5217">
                  <c:v>1.3815999999999993</c:v>
                </c:pt>
                <c:pt idx="5218">
                  <c:v>1.3940000000000006</c:v>
                </c:pt>
                <c:pt idx="5219">
                  <c:v>1.4049999999999998</c:v>
                </c:pt>
                <c:pt idx="5220">
                  <c:v>1.4166000000000003</c:v>
                </c:pt>
                <c:pt idx="5221">
                  <c:v>1.4395999999999991</c:v>
                </c:pt>
                <c:pt idx="5222">
                  <c:v>1.4835999999999996</c:v>
                </c:pt>
                <c:pt idx="5223">
                  <c:v>1.5406</c:v>
                </c:pt>
                <c:pt idx="5224">
                  <c:v>1.6156000000000006</c:v>
                </c:pt>
                <c:pt idx="5225">
                  <c:v>1.7201999999999997</c:v>
                </c:pt>
                <c:pt idx="5226">
                  <c:v>1.8464000000000005</c:v>
                </c:pt>
                <c:pt idx="5227">
                  <c:v>1.9986000000000002</c:v>
                </c:pt>
                <c:pt idx="5228">
                  <c:v>2.1619999999999995</c:v>
                </c:pt>
                <c:pt idx="5229">
                  <c:v>2.3196000000000003</c:v>
                </c:pt>
                <c:pt idx="5230">
                  <c:v>2.4480000000000004</c:v>
                </c:pt>
                <c:pt idx="5231">
                  <c:v>2.5382000000000002</c:v>
                </c:pt>
                <c:pt idx="5232">
                  <c:v>2.5657999999999999</c:v>
                </c:pt>
                <c:pt idx="5233">
                  <c:v>2.5377999999999998</c:v>
                </c:pt>
                <c:pt idx="5234">
                  <c:v>2.4721999999999995</c:v>
                </c:pt>
                <c:pt idx="5235">
                  <c:v>2.3927999999999998</c:v>
                </c:pt>
                <c:pt idx="5236">
                  <c:v>2.3094000000000006</c:v>
                </c:pt>
                <c:pt idx="5237">
                  <c:v>2.2333999999999996</c:v>
                </c:pt>
                <c:pt idx="5238">
                  <c:v>2.1595999999999997</c:v>
                </c:pt>
                <c:pt idx="5239">
                  <c:v>2.1002000000000001</c:v>
                </c:pt>
                <c:pt idx="5240">
                  <c:v>2.0484</c:v>
                </c:pt>
                <c:pt idx="5241">
                  <c:v>2.0103999999999993</c:v>
                </c:pt>
                <c:pt idx="5242">
                  <c:v>1.9847999999999999</c:v>
                </c:pt>
                <c:pt idx="5243">
                  <c:v>1.9625999999999988</c:v>
                </c:pt>
                <c:pt idx="5244">
                  <c:v>1.9462000000000002</c:v>
                </c:pt>
                <c:pt idx="5245">
                  <c:v>1.9274</c:v>
                </c:pt>
                <c:pt idx="5246">
                  <c:v>1.8961999999999994</c:v>
                </c:pt>
                <c:pt idx="5247">
                  <c:v>1.8699999999999997</c:v>
                </c:pt>
                <c:pt idx="5248">
                  <c:v>1.8540000000000005</c:v>
                </c:pt>
                <c:pt idx="5249">
                  <c:v>1.8218000000000001</c:v>
                </c:pt>
                <c:pt idx="5250">
                  <c:v>1.7765999999999988</c:v>
                </c:pt>
                <c:pt idx="5251">
                  <c:v>1.7075999999999998</c:v>
                </c:pt>
                <c:pt idx="5252">
                  <c:v>1.6435999999999997</c:v>
                </c:pt>
                <c:pt idx="5253">
                  <c:v>1.5799999999999996</c:v>
                </c:pt>
                <c:pt idx="5254">
                  <c:v>1.5179999999999998</c:v>
                </c:pt>
                <c:pt idx="5255">
                  <c:v>1.4702000000000006</c:v>
                </c:pt>
                <c:pt idx="5256">
                  <c:v>1.4241999999999995</c:v>
                </c:pt>
                <c:pt idx="5257">
                  <c:v>1.3925999999999994</c:v>
                </c:pt>
                <c:pt idx="5258">
                  <c:v>1.3880000000000003</c:v>
                </c:pt>
                <c:pt idx="5259">
                  <c:v>1.403</c:v>
                </c:pt>
                <c:pt idx="5260">
                  <c:v>1.4306000000000005</c:v>
                </c:pt>
                <c:pt idx="5261">
                  <c:v>1.4592000000000005</c:v>
                </c:pt>
                <c:pt idx="5262">
                  <c:v>1.4855999999999994</c:v>
                </c:pt>
                <c:pt idx="5263">
                  <c:v>1.5165999999999995</c:v>
                </c:pt>
                <c:pt idx="5264">
                  <c:v>1.5649999999999999</c:v>
                </c:pt>
                <c:pt idx="5265">
                  <c:v>1.6166000000000005</c:v>
                </c:pt>
                <c:pt idx="5266">
                  <c:v>1.6700000000000004</c:v>
                </c:pt>
                <c:pt idx="5267">
                  <c:v>1.7344000000000008</c:v>
                </c:pt>
                <c:pt idx="5268">
                  <c:v>1.7989999999999999</c:v>
                </c:pt>
                <c:pt idx="5269">
                  <c:v>1.8731999999999998</c:v>
                </c:pt>
                <c:pt idx="5270">
                  <c:v>1.9523999999999999</c:v>
                </c:pt>
                <c:pt idx="5271">
                  <c:v>2.0148000000000001</c:v>
                </c:pt>
                <c:pt idx="5272">
                  <c:v>2.0448</c:v>
                </c:pt>
                <c:pt idx="5273">
                  <c:v>2.0729999999999995</c:v>
                </c:pt>
                <c:pt idx="5274">
                  <c:v>2.1082000000000001</c:v>
                </c:pt>
                <c:pt idx="5275">
                  <c:v>2.1685999999999992</c:v>
                </c:pt>
                <c:pt idx="5276">
                  <c:v>2.2126000000000006</c:v>
                </c:pt>
                <c:pt idx="5277">
                  <c:v>2.2404000000000002</c:v>
                </c:pt>
                <c:pt idx="5278">
                  <c:v>2.2837999999999998</c:v>
                </c:pt>
                <c:pt idx="5279">
                  <c:v>2.3130000000000002</c:v>
                </c:pt>
                <c:pt idx="5280">
                  <c:v>2.3441999999999998</c:v>
                </c:pt>
                <c:pt idx="5281">
                  <c:v>2.3673999999999999</c:v>
                </c:pt>
                <c:pt idx="5282">
                  <c:v>2.3902000000000005</c:v>
                </c:pt>
                <c:pt idx="5283">
                  <c:v>2.4168000000000007</c:v>
                </c:pt>
                <c:pt idx="5284">
                  <c:v>2.4553999999999996</c:v>
                </c:pt>
                <c:pt idx="5285">
                  <c:v>2.5038000000000005</c:v>
                </c:pt>
                <c:pt idx="5286">
                  <c:v>2.5507999999999993</c:v>
                </c:pt>
                <c:pt idx="5287">
                  <c:v>2.5841999999999992</c:v>
                </c:pt>
                <c:pt idx="5288">
                  <c:v>2.6228000000000002</c:v>
                </c:pt>
                <c:pt idx="5289">
                  <c:v>2.6516000000000006</c:v>
                </c:pt>
                <c:pt idx="5290">
                  <c:v>2.6608000000000005</c:v>
                </c:pt>
                <c:pt idx="5291">
                  <c:v>2.6202000000000005</c:v>
                </c:pt>
                <c:pt idx="5292">
                  <c:v>2.5505999999999998</c:v>
                </c:pt>
                <c:pt idx="5293">
                  <c:v>2.4647999999999994</c:v>
                </c:pt>
                <c:pt idx="5294">
                  <c:v>2.3575999999999993</c:v>
                </c:pt>
                <c:pt idx="5295">
                  <c:v>2.2297999999999996</c:v>
                </c:pt>
                <c:pt idx="5296">
                  <c:v>2.0915999999999997</c:v>
                </c:pt>
                <c:pt idx="5297">
                  <c:v>1.9628000000000005</c:v>
                </c:pt>
                <c:pt idx="5298">
                  <c:v>1.8329999999999997</c:v>
                </c:pt>
                <c:pt idx="5299">
                  <c:v>1.7525999999999997</c:v>
                </c:pt>
                <c:pt idx="5300">
                  <c:v>1.7014</c:v>
                </c:pt>
                <c:pt idx="5301">
                  <c:v>1.6772000000000005</c:v>
                </c:pt>
                <c:pt idx="5302">
                  <c:v>1.6723999999999997</c:v>
                </c:pt>
                <c:pt idx="5303">
                  <c:v>1.6953999999999998</c:v>
                </c:pt>
                <c:pt idx="5304">
                  <c:v>1.7463999999999991</c:v>
                </c:pt>
                <c:pt idx="5305">
                  <c:v>1.8077999999999994</c:v>
                </c:pt>
                <c:pt idx="5306">
                  <c:v>1.8615999999999993</c:v>
                </c:pt>
                <c:pt idx="5307">
                  <c:v>1.9</c:v>
                </c:pt>
                <c:pt idx="5308">
                  <c:v>1.9334000000000002</c:v>
                </c:pt>
                <c:pt idx="5309">
                  <c:v>1.9562000000000004</c:v>
                </c:pt>
                <c:pt idx="5310">
                  <c:v>1.9571999999999994</c:v>
                </c:pt>
                <c:pt idx="5311">
                  <c:v>1.9375999999999998</c:v>
                </c:pt>
                <c:pt idx="5312">
                  <c:v>1.8981999999999997</c:v>
                </c:pt>
                <c:pt idx="5313">
                  <c:v>1.8397999999999994</c:v>
                </c:pt>
                <c:pt idx="5314">
                  <c:v>1.779399999999999</c:v>
                </c:pt>
                <c:pt idx="5315">
                  <c:v>1.7321999999999993</c:v>
                </c:pt>
                <c:pt idx="5316">
                  <c:v>1.7107999999999994</c:v>
                </c:pt>
                <c:pt idx="5317">
                  <c:v>1.7038000000000002</c:v>
                </c:pt>
                <c:pt idx="5318">
                  <c:v>1.7020000000000008</c:v>
                </c:pt>
                <c:pt idx="5319">
                  <c:v>1.7005999999999992</c:v>
                </c:pt>
                <c:pt idx="5320">
                  <c:v>1.6952000000000003</c:v>
                </c:pt>
                <c:pt idx="5321">
                  <c:v>1.6833999999999993</c:v>
                </c:pt>
                <c:pt idx="5322">
                  <c:v>1.6468000000000003</c:v>
                </c:pt>
                <c:pt idx="5323">
                  <c:v>1.6099999999999999</c:v>
                </c:pt>
                <c:pt idx="5324">
                  <c:v>1.5767999999999991</c:v>
                </c:pt>
                <c:pt idx="5325">
                  <c:v>1.5597999999999996</c:v>
                </c:pt>
                <c:pt idx="5326">
                  <c:v>1.5641999999999996</c:v>
                </c:pt>
                <c:pt idx="5327">
                  <c:v>1.5892000000000004</c:v>
                </c:pt>
                <c:pt idx="5328">
                  <c:v>1.6328</c:v>
                </c:pt>
                <c:pt idx="5329">
                  <c:v>1.6884000000000001</c:v>
                </c:pt>
                <c:pt idx="5330">
                  <c:v>1.7510000000000003</c:v>
                </c:pt>
                <c:pt idx="5331">
                  <c:v>1.8224000000000005</c:v>
                </c:pt>
                <c:pt idx="5332">
                  <c:v>1.8951999999999996</c:v>
                </c:pt>
                <c:pt idx="5333">
                  <c:v>1.9661999999999993</c:v>
                </c:pt>
                <c:pt idx="5334">
                  <c:v>2.0329999999999999</c:v>
                </c:pt>
                <c:pt idx="5335">
                  <c:v>2.1195999999999997</c:v>
                </c:pt>
                <c:pt idx="5336">
                  <c:v>2.2231999999999998</c:v>
                </c:pt>
                <c:pt idx="5337">
                  <c:v>2.3289999999999993</c:v>
                </c:pt>
                <c:pt idx="5338">
                  <c:v>2.4410000000000003</c:v>
                </c:pt>
                <c:pt idx="5339">
                  <c:v>2.5786000000000002</c:v>
                </c:pt>
                <c:pt idx="5340">
                  <c:v>2.7017999999999991</c:v>
                </c:pt>
                <c:pt idx="5341">
                  <c:v>2.8188000000000009</c:v>
                </c:pt>
                <c:pt idx="5342">
                  <c:v>2.8931999999999993</c:v>
                </c:pt>
                <c:pt idx="5343">
                  <c:v>2.9552000000000009</c:v>
                </c:pt>
                <c:pt idx="5344">
                  <c:v>3.0108000000000001</c:v>
                </c:pt>
                <c:pt idx="5345">
                  <c:v>3.0397999999999992</c:v>
                </c:pt>
                <c:pt idx="5346">
                  <c:v>3.0253999999999999</c:v>
                </c:pt>
                <c:pt idx="5347">
                  <c:v>2.9628000000000001</c:v>
                </c:pt>
                <c:pt idx="5348">
                  <c:v>2.8669999999999995</c:v>
                </c:pt>
                <c:pt idx="5349">
                  <c:v>2.7330000000000005</c:v>
                </c:pt>
                <c:pt idx="5350">
                  <c:v>2.5786000000000002</c:v>
                </c:pt>
                <c:pt idx="5351">
                  <c:v>2.4248000000000003</c:v>
                </c:pt>
                <c:pt idx="5352">
                  <c:v>2.2973999999999997</c:v>
                </c:pt>
                <c:pt idx="5353">
                  <c:v>2.2105999999999995</c:v>
                </c:pt>
                <c:pt idx="5354">
                  <c:v>2.1337999999999999</c:v>
                </c:pt>
                <c:pt idx="5355">
                  <c:v>2.0589999999999997</c:v>
                </c:pt>
                <c:pt idx="5356">
                  <c:v>2.0035999999999992</c:v>
                </c:pt>
                <c:pt idx="5357">
                  <c:v>1.9826000000000001</c:v>
                </c:pt>
                <c:pt idx="5358">
                  <c:v>1.9647999999999994</c:v>
                </c:pt>
                <c:pt idx="5359">
                  <c:v>1.9437999999999995</c:v>
                </c:pt>
                <c:pt idx="5360">
                  <c:v>1.9397999999999995</c:v>
                </c:pt>
                <c:pt idx="5361">
                  <c:v>1.9538000000000002</c:v>
                </c:pt>
                <c:pt idx="5362">
                  <c:v>1.9986000000000002</c:v>
                </c:pt>
                <c:pt idx="5363">
                  <c:v>2.0325999999999991</c:v>
                </c:pt>
                <c:pt idx="5364">
                  <c:v>2.0859999999999999</c:v>
                </c:pt>
                <c:pt idx="5365">
                  <c:v>2.1558000000000006</c:v>
                </c:pt>
                <c:pt idx="5366">
                  <c:v>2.1953999999999998</c:v>
                </c:pt>
                <c:pt idx="5367">
                  <c:v>2.2141999999999995</c:v>
                </c:pt>
                <c:pt idx="5368">
                  <c:v>2.2256000000000005</c:v>
                </c:pt>
                <c:pt idx="5369">
                  <c:v>2.2309999999999994</c:v>
                </c:pt>
                <c:pt idx="5370">
                  <c:v>2.2179999999999991</c:v>
                </c:pt>
                <c:pt idx="5371">
                  <c:v>2.1759999999999997</c:v>
                </c:pt>
                <c:pt idx="5372">
                  <c:v>2.1192000000000006</c:v>
                </c:pt>
                <c:pt idx="5373">
                  <c:v>2.0703999999999994</c:v>
                </c:pt>
                <c:pt idx="5374">
                  <c:v>2.0063999999999997</c:v>
                </c:pt>
                <c:pt idx="5375">
                  <c:v>1.9416000000000002</c:v>
                </c:pt>
                <c:pt idx="5376">
                  <c:v>1.8937999999999993</c:v>
                </c:pt>
                <c:pt idx="5377">
                  <c:v>1.8549999999999995</c:v>
                </c:pt>
                <c:pt idx="5378">
                  <c:v>1.8240000000000003</c:v>
                </c:pt>
                <c:pt idx="5379">
                  <c:v>1.8101999999999996</c:v>
                </c:pt>
                <c:pt idx="5380">
                  <c:v>1.8131999999999997</c:v>
                </c:pt>
                <c:pt idx="5381">
                  <c:v>1.8396000000000008</c:v>
                </c:pt>
                <c:pt idx="5382">
                  <c:v>1.8861999999999992</c:v>
                </c:pt>
                <c:pt idx="5383">
                  <c:v>1.9242000000000004</c:v>
                </c:pt>
                <c:pt idx="5384">
                  <c:v>1.9709999999999992</c:v>
                </c:pt>
                <c:pt idx="5385">
                  <c:v>2.0361999999999996</c:v>
                </c:pt>
                <c:pt idx="5386">
                  <c:v>2.1143999999999989</c:v>
                </c:pt>
                <c:pt idx="5387">
                  <c:v>2.1878000000000006</c:v>
                </c:pt>
                <c:pt idx="5388">
                  <c:v>2.2511999999999994</c:v>
                </c:pt>
                <c:pt idx="5389">
                  <c:v>2.3079999999999998</c:v>
                </c:pt>
                <c:pt idx="5390">
                  <c:v>2.3777999999999992</c:v>
                </c:pt>
                <c:pt idx="5391">
                  <c:v>2.4438</c:v>
                </c:pt>
                <c:pt idx="5392">
                  <c:v>2.5054000000000007</c:v>
                </c:pt>
                <c:pt idx="5393">
                  <c:v>2.5429999999999997</c:v>
                </c:pt>
                <c:pt idx="5394">
                  <c:v>2.5676000000000001</c:v>
                </c:pt>
                <c:pt idx="5395">
                  <c:v>2.5719999999999992</c:v>
                </c:pt>
                <c:pt idx="5396">
                  <c:v>2.581799999999999</c:v>
                </c:pt>
                <c:pt idx="5397">
                  <c:v>2.5938000000000008</c:v>
                </c:pt>
                <c:pt idx="5398">
                  <c:v>2.5973999999999995</c:v>
                </c:pt>
                <c:pt idx="5399">
                  <c:v>2.6113999999999997</c:v>
                </c:pt>
                <c:pt idx="5400">
                  <c:v>2.6422000000000003</c:v>
                </c:pt>
                <c:pt idx="5401">
                  <c:v>2.6753999999999998</c:v>
                </c:pt>
                <c:pt idx="5402">
                  <c:v>2.694199999999999</c:v>
                </c:pt>
                <c:pt idx="5403">
                  <c:v>2.6890000000000005</c:v>
                </c:pt>
                <c:pt idx="5404">
                  <c:v>2.6567999999999996</c:v>
                </c:pt>
                <c:pt idx="5405">
                  <c:v>2.6029999999999993</c:v>
                </c:pt>
                <c:pt idx="5406">
                  <c:v>2.5303999999999993</c:v>
                </c:pt>
                <c:pt idx="5407">
                  <c:v>2.4304000000000001</c:v>
                </c:pt>
                <c:pt idx="5408">
                  <c:v>2.3221999999999992</c:v>
                </c:pt>
                <c:pt idx="5409">
                  <c:v>2.2235999999999989</c:v>
                </c:pt>
                <c:pt idx="5410">
                  <c:v>2.1478000000000002</c:v>
                </c:pt>
                <c:pt idx="5411">
                  <c:v>2.0982000000000007</c:v>
                </c:pt>
                <c:pt idx="5412">
                  <c:v>2.0724000000000005</c:v>
                </c:pt>
                <c:pt idx="5413">
                  <c:v>2.0658000000000007</c:v>
                </c:pt>
                <c:pt idx="5414">
                  <c:v>2.0918000000000005</c:v>
                </c:pt>
                <c:pt idx="5415">
                  <c:v>2.1393999999999997</c:v>
                </c:pt>
                <c:pt idx="5416">
                  <c:v>2.2134</c:v>
                </c:pt>
                <c:pt idx="5417">
                  <c:v>2.3012000000000006</c:v>
                </c:pt>
                <c:pt idx="5418">
                  <c:v>2.3859999999999997</c:v>
                </c:pt>
                <c:pt idx="5419">
                  <c:v>2.468999999999999</c:v>
                </c:pt>
                <c:pt idx="5420">
                  <c:v>2.5482</c:v>
                </c:pt>
                <c:pt idx="5421">
                  <c:v>2.6226000000000007</c:v>
                </c:pt>
                <c:pt idx="5422">
                  <c:v>2.6779999999999999</c:v>
                </c:pt>
                <c:pt idx="5423">
                  <c:v>2.6953999999999994</c:v>
                </c:pt>
                <c:pt idx="5424">
                  <c:v>2.6889999999999992</c:v>
                </c:pt>
                <c:pt idx="5425">
                  <c:v>2.6743999999999999</c:v>
                </c:pt>
                <c:pt idx="5426">
                  <c:v>2.5976000000000004</c:v>
                </c:pt>
                <c:pt idx="5427">
                  <c:v>2.4882000000000004</c:v>
                </c:pt>
                <c:pt idx="5428">
                  <c:v>2.3783999999999992</c:v>
                </c:pt>
                <c:pt idx="5429">
                  <c:v>2.2709999999999995</c:v>
                </c:pt>
                <c:pt idx="5430">
                  <c:v>2.1663999999999999</c:v>
                </c:pt>
                <c:pt idx="5431">
                  <c:v>2.0749999999999993</c:v>
                </c:pt>
                <c:pt idx="5432">
                  <c:v>2.0116000000000001</c:v>
                </c:pt>
                <c:pt idx="5433">
                  <c:v>1.9928000000000003</c:v>
                </c:pt>
                <c:pt idx="5434">
                  <c:v>1.9889999999999999</c:v>
                </c:pt>
                <c:pt idx="5435">
                  <c:v>1.9941999999999998</c:v>
                </c:pt>
                <c:pt idx="5436">
                  <c:v>2.0283999999999991</c:v>
                </c:pt>
                <c:pt idx="5437">
                  <c:v>2.0781999999999994</c:v>
                </c:pt>
                <c:pt idx="5438">
                  <c:v>2.125999999999999</c:v>
                </c:pt>
                <c:pt idx="5439">
                  <c:v>2.1446000000000005</c:v>
                </c:pt>
                <c:pt idx="5440">
                  <c:v>2.1516000000000006</c:v>
                </c:pt>
                <c:pt idx="5441">
                  <c:v>2.1495999999999995</c:v>
                </c:pt>
                <c:pt idx="5442">
                  <c:v>2.1295999999999999</c:v>
                </c:pt>
                <c:pt idx="5443">
                  <c:v>2.0934000000000004</c:v>
                </c:pt>
                <c:pt idx="5444">
                  <c:v>2.0583999999999993</c:v>
                </c:pt>
                <c:pt idx="5445">
                  <c:v>2.0073999999999992</c:v>
                </c:pt>
                <c:pt idx="5446">
                  <c:v>1.9552000000000005</c:v>
                </c:pt>
                <c:pt idx="5447">
                  <c:v>1.9073999999999991</c:v>
                </c:pt>
                <c:pt idx="5448">
                  <c:v>1.8849999999999993</c:v>
                </c:pt>
                <c:pt idx="5449">
                  <c:v>1.8840000000000003</c:v>
                </c:pt>
                <c:pt idx="5450">
                  <c:v>1.8946000000000005</c:v>
                </c:pt>
                <c:pt idx="5451">
                  <c:v>1.9059999999999993</c:v>
                </c:pt>
                <c:pt idx="5452">
                  <c:v>1.920799999999999</c:v>
                </c:pt>
                <c:pt idx="5453">
                  <c:v>1.9259999999999997</c:v>
                </c:pt>
                <c:pt idx="5454">
                  <c:v>1.9160000000000004</c:v>
                </c:pt>
                <c:pt idx="5455">
                  <c:v>1.8843999999999994</c:v>
                </c:pt>
                <c:pt idx="5456">
                  <c:v>1.8563999999999994</c:v>
                </c:pt>
                <c:pt idx="5457">
                  <c:v>1.8305999999999996</c:v>
                </c:pt>
                <c:pt idx="5458">
                  <c:v>1.8159999999999994</c:v>
                </c:pt>
                <c:pt idx="5459">
                  <c:v>1.8251999999999993</c:v>
                </c:pt>
                <c:pt idx="5460">
                  <c:v>1.8658000000000001</c:v>
                </c:pt>
                <c:pt idx="5461">
                  <c:v>1.9346000000000001</c:v>
                </c:pt>
                <c:pt idx="5462">
                  <c:v>2.0258000000000003</c:v>
                </c:pt>
                <c:pt idx="5463">
                  <c:v>2.1173999999999999</c:v>
                </c:pt>
                <c:pt idx="5464">
                  <c:v>2.2099999999999995</c:v>
                </c:pt>
                <c:pt idx="5465">
                  <c:v>2.3064</c:v>
                </c:pt>
                <c:pt idx="5466">
                  <c:v>2.4119999999999995</c:v>
                </c:pt>
                <c:pt idx="5467">
                  <c:v>2.4952000000000005</c:v>
                </c:pt>
                <c:pt idx="5468">
                  <c:v>2.5369999999999995</c:v>
                </c:pt>
                <c:pt idx="5469">
                  <c:v>2.5335999999999999</c:v>
                </c:pt>
                <c:pt idx="5470">
                  <c:v>2.5202000000000004</c:v>
                </c:pt>
                <c:pt idx="5471">
                  <c:v>2.5174000000000007</c:v>
                </c:pt>
                <c:pt idx="5472">
                  <c:v>2.4965999999999999</c:v>
                </c:pt>
                <c:pt idx="5473">
                  <c:v>2.4742000000000002</c:v>
                </c:pt>
                <c:pt idx="5474">
                  <c:v>2.4886000000000004</c:v>
                </c:pt>
                <c:pt idx="5475">
                  <c:v>2.5406</c:v>
                </c:pt>
                <c:pt idx="5476">
                  <c:v>2.5967999999999996</c:v>
                </c:pt>
                <c:pt idx="5477">
                  <c:v>2.6276000000000002</c:v>
                </c:pt>
                <c:pt idx="5478">
                  <c:v>2.6488</c:v>
                </c:pt>
                <c:pt idx="5479">
                  <c:v>2.6672000000000002</c:v>
                </c:pt>
                <c:pt idx="5480">
                  <c:v>2.6544000000000003</c:v>
                </c:pt>
                <c:pt idx="5481">
                  <c:v>2.6186000000000007</c:v>
                </c:pt>
                <c:pt idx="5482">
                  <c:v>2.5844000000000009</c:v>
                </c:pt>
                <c:pt idx="5483">
                  <c:v>2.5675999999999992</c:v>
                </c:pt>
                <c:pt idx="5484">
                  <c:v>2.5646</c:v>
                </c:pt>
                <c:pt idx="5485">
                  <c:v>2.5575999999999999</c:v>
                </c:pt>
                <c:pt idx="5486">
                  <c:v>2.5513999999999997</c:v>
                </c:pt>
                <c:pt idx="5487">
                  <c:v>2.5434000000000005</c:v>
                </c:pt>
                <c:pt idx="5488">
                  <c:v>2.5306000000000002</c:v>
                </c:pt>
                <c:pt idx="5489">
                  <c:v>2.5093999999999999</c:v>
                </c:pt>
                <c:pt idx="5490">
                  <c:v>2.4822000000000002</c:v>
                </c:pt>
                <c:pt idx="5491">
                  <c:v>2.4507999999999996</c:v>
                </c:pt>
                <c:pt idx="5492">
                  <c:v>2.4075999999999991</c:v>
                </c:pt>
                <c:pt idx="5493">
                  <c:v>2.3654000000000002</c:v>
                </c:pt>
                <c:pt idx="5494">
                  <c:v>2.2915999999999994</c:v>
                </c:pt>
                <c:pt idx="5495">
                  <c:v>2.2026000000000003</c:v>
                </c:pt>
                <c:pt idx="5496">
                  <c:v>2.117</c:v>
                </c:pt>
                <c:pt idx="5497">
                  <c:v>2.0583999999999993</c:v>
                </c:pt>
                <c:pt idx="5498">
                  <c:v>2.0092000000000003</c:v>
                </c:pt>
                <c:pt idx="5499">
                  <c:v>1.9480000000000004</c:v>
                </c:pt>
                <c:pt idx="5500">
                  <c:v>1.8931999999999993</c:v>
                </c:pt>
                <c:pt idx="5501">
                  <c:v>1.8407999999999993</c:v>
                </c:pt>
                <c:pt idx="5502">
                  <c:v>1.7888000000000006</c:v>
                </c:pt>
                <c:pt idx="5503">
                  <c:v>1.7242000000000002</c:v>
                </c:pt>
                <c:pt idx="5504">
                  <c:v>1.6472000000000007</c:v>
                </c:pt>
                <c:pt idx="5505">
                  <c:v>1.5762000000000005</c:v>
                </c:pt>
                <c:pt idx="5506">
                  <c:v>1.5127999999999999</c:v>
                </c:pt>
                <c:pt idx="5507">
                  <c:v>1.4765999999999999</c:v>
                </c:pt>
                <c:pt idx="5508">
                  <c:v>1.4551999999999992</c:v>
                </c:pt>
                <c:pt idx="5509">
                  <c:v>1.4401999999999999</c:v>
                </c:pt>
                <c:pt idx="5510">
                  <c:v>1.4482000000000004</c:v>
                </c:pt>
                <c:pt idx="5511">
                  <c:v>1.4698000000000007</c:v>
                </c:pt>
                <c:pt idx="5512">
                  <c:v>1.511200000000001</c:v>
                </c:pt>
                <c:pt idx="5513">
                  <c:v>1.5458000000000003</c:v>
                </c:pt>
                <c:pt idx="5514">
                  <c:v>1.5618000000000003</c:v>
                </c:pt>
                <c:pt idx="5515">
                  <c:v>1.5730000000000004</c:v>
                </c:pt>
                <c:pt idx="5516">
                  <c:v>1.5733999999999995</c:v>
                </c:pt>
                <c:pt idx="5517">
                  <c:v>1.5643999999999996</c:v>
                </c:pt>
                <c:pt idx="5518">
                  <c:v>1.5324000000000004</c:v>
                </c:pt>
                <c:pt idx="5519">
                  <c:v>1.4973999999999994</c:v>
                </c:pt>
                <c:pt idx="5520">
                  <c:v>1.4822000000000002</c:v>
                </c:pt>
                <c:pt idx="5521">
                  <c:v>1.4765999999999999</c:v>
                </c:pt>
                <c:pt idx="5522">
                  <c:v>1.4871999999999992</c:v>
                </c:pt>
                <c:pt idx="5523">
                  <c:v>1.5115999999999992</c:v>
                </c:pt>
                <c:pt idx="5524">
                  <c:v>1.5340000000000003</c:v>
                </c:pt>
                <c:pt idx="5525">
                  <c:v>1.5544000000000002</c:v>
                </c:pt>
                <c:pt idx="5526">
                  <c:v>1.5828000000000002</c:v>
                </c:pt>
                <c:pt idx="5527">
                  <c:v>1.6149999999999998</c:v>
                </c:pt>
                <c:pt idx="5528">
                  <c:v>1.6689999999999996</c:v>
                </c:pt>
                <c:pt idx="5529">
                  <c:v>1.7164000000000001</c:v>
                </c:pt>
                <c:pt idx="5530">
                  <c:v>1.7759999999999998</c:v>
                </c:pt>
                <c:pt idx="5531">
                  <c:v>1.8560000000000003</c:v>
                </c:pt>
                <c:pt idx="5532">
                  <c:v>1.9667999999999997</c:v>
                </c:pt>
                <c:pt idx="5533">
                  <c:v>2.0677999999999996</c:v>
                </c:pt>
                <c:pt idx="5534">
                  <c:v>2.1454</c:v>
                </c:pt>
                <c:pt idx="5535">
                  <c:v>2.2349999999999999</c:v>
                </c:pt>
                <c:pt idx="5536">
                  <c:v>2.3465999999999991</c:v>
                </c:pt>
                <c:pt idx="5537">
                  <c:v>2.4672000000000005</c:v>
                </c:pt>
                <c:pt idx="5538">
                  <c:v>2.6009999999999995</c:v>
                </c:pt>
                <c:pt idx="5539">
                  <c:v>2.7229999999999994</c:v>
                </c:pt>
                <c:pt idx="5540">
                  <c:v>2.8182</c:v>
                </c:pt>
                <c:pt idx="5541">
                  <c:v>2.8604000000000007</c:v>
                </c:pt>
                <c:pt idx="5542">
                  <c:v>2.8633999999999999</c:v>
                </c:pt>
                <c:pt idx="5543">
                  <c:v>2.8119999999999998</c:v>
                </c:pt>
                <c:pt idx="5544">
                  <c:v>2.7249999999999992</c:v>
                </c:pt>
                <c:pt idx="5545">
                  <c:v>2.6522000000000006</c:v>
                </c:pt>
                <c:pt idx="5546">
                  <c:v>2.6090000000000004</c:v>
                </c:pt>
                <c:pt idx="5547">
                  <c:v>2.6037999999999997</c:v>
                </c:pt>
                <c:pt idx="5548">
                  <c:v>2.5928000000000004</c:v>
                </c:pt>
                <c:pt idx="5549">
                  <c:v>2.5515999999999996</c:v>
                </c:pt>
                <c:pt idx="5550">
                  <c:v>2.4935999999999998</c:v>
                </c:pt>
                <c:pt idx="5551">
                  <c:v>2.44</c:v>
                </c:pt>
                <c:pt idx="5552">
                  <c:v>2.3903999999999996</c:v>
                </c:pt>
                <c:pt idx="5553">
                  <c:v>2.3436000000000008</c:v>
                </c:pt>
                <c:pt idx="5554">
                  <c:v>2.3135999999999997</c:v>
                </c:pt>
                <c:pt idx="5555">
                  <c:v>2.3155999999999999</c:v>
                </c:pt>
                <c:pt idx="5556">
                  <c:v>2.35</c:v>
                </c:pt>
                <c:pt idx="5557">
                  <c:v>2.4088000000000007</c:v>
                </c:pt>
                <c:pt idx="5558">
                  <c:v>2.4781999999999997</c:v>
                </c:pt>
                <c:pt idx="5559">
                  <c:v>2.5447999999999991</c:v>
                </c:pt>
                <c:pt idx="5560">
                  <c:v>2.5716000000000006</c:v>
                </c:pt>
                <c:pt idx="5561">
                  <c:v>2.5604</c:v>
                </c:pt>
                <c:pt idx="5562">
                  <c:v>2.5448</c:v>
                </c:pt>
                <c:pt idx="5563">
                  <c:v>2.5317999999999996</c:v>
                </c:pt>
                <c:pt idx="5564">
                  <c:v>2.5227999999999993</c:v>
                </c:pt>
                <c:pt idx="5565">
                  <c:v>2.5111999999999992</c:v>
                </c:pt>
                <c:pt idx="5566">
                  <c:v>2.5111999999999992</c:v>
                </c:pt>
                <c:pt idx="5567">
                  <c:v>2.5333999999999994</c:v>
                </c:pt>
                <c:pt idx="5568">
                  <c:v>2.5444</c:v>
                </c:pt>
                <c:pt idx="5569">
                  <c:v>2.5320000000000005</c:v>
                </c:pt>
                <c:pt idx="5570">
                  <c:v>2.5083999999999995</c:v>
                </c:pt>
                <c:pt idx="5571">
                  <c:v>2.4564000000000008</c:v>
                </c:pt>
                <c:pt idx="5572">
                  <c:v>2.4144000000000005</c:v>
                </c:pt>
                <c:pt idx="5573">
                  <c:v>2.3783999999999996</c:v>
                </c:pt>
                <c:pt idx="5574">
                  <c:v>2.3545999999999991</c:v>
                </c:pt>
                <c:pt idx="5575">
                  <c:v>2.3357999999999994</c:v>
                </c:pt>
                <c:pt idx="5576">
                  <c:v>2.3105999999999995</c:v>
                </c:pt>
                <c:pt idx="5577">
                  <c:v>2.3046000000000006</c:v>
                </c:pt>
                <c:pt idx="5578">
                  <c:v>2.3238000000000008</c:v>
                </c:pt>
                <c:pt idx="5579">
                  <c:v>2.3513999999999995</c:v>
                </c:pt>
                <c:pt idx="5580">
                  <c:v>2.3523999999999998</c:v>
                </c:pt>
                <c:pt idx="5581">
                  <c:v>2.3480000000000003</c:v>
                </c:pt>
                <c:pt idx="5582">
                  <c:v>2.3636000000000008</c:v>
                </c:pt>
                <c:pt idx="5583">
                  <c:v>2.3774000000000002</c:v>
                </c:pt>
                <c:pt idx="5584">
                  <c:v>2.3802000000000008</c:v>
                </c:pt>
                <c:pt idx="5585">
                  <c:v>2.3546</c:v>
                </c:pt>
                <c:pt idx="5586">
                  <c:v>2.3308</c:v>
                </c:pt>
                <c:pt idx="5587">
                  <c:v>2.3109999999999999</c:v>
                </c:pt>
                <c:pt idx="5588">
                  <c:v>2.2653999999999996</c:v>
                </c:pt>
                <c:pt idx="5589">
                  <c:v>2.1871999999999998</c:v>
                </c:pt>
                <c:pt idx="5590">
                  <c:v>2.1050000000000004</c:v>
                </c:pt>
                <c:pt idx="5591">
                  <c:v>2.0289999999999999</c:v>
                </c:pt>
                <c:pt idx="5592">
                  <c:v>1.9432</c:v>
                </c:pt>
                <c:pt idx="5593">
                  <c:v>1.843599999999999</c:v>
                </c:pt>
                <c:pt idx="5594">
                  <c:v>1.7550000000000003</c:v>
                </c:pt>
                <c:pt idx="5595">
                  <c:v>1.6996000000000002</c:v>
                </c:pt>
                <c:pt idx="5596">
                  <c:v>1.6869999999999998</c:v>
                </c:pt>
                <c:pt idx="5597">
                  <c:v>1.7076000000000007</c:v>
                </c:pt>
                <c:pt idx="5598">
                  <c:v>1.7544000000000004</c:v>
                </c:pt>
                <c:pt idx="5599">
                  <c:v>1.8422000000000005</c:v>
                </c:pt>
                <c:pt idx="5600">
                  <c:v>1.9764000000000004</c:v>
                </c:pt>
                <c:pt idx="5601">
                  <c:v>2.1258000000000004</c:v>
                </c:pt>
                <c:pt idx="5602">
                  <c:v>2.2635999999999994</c:v>
                </c:pt>
                <c:pt idx="5603">
                  <c:v>2.3546</c:v>
                </c:pt>
                <c:pt idx="5604">
                  <c:v>2.4070000000000005</c:v>
                </c:pt>
                <c:pt idx="5605">
                  <c:v>2.4654000000000003</c:v>
                </c:pt>
                <c:pt idx="5606">
                  <c:v>2.5006000000000008</c:v>
                </c:pt>
                <c:pt idx="5607">
                  <c:v>2.5255999999999994</c:v>
                </c:pt>
                <c:pt idx="5608">
                  <c:v>2.5435999999999992</c:v>
                </c:pt>
                <c:pt idx="5609">
                  <c:v>2.5434000000000005</c:v>
                </c:pt>
                <c:pt idx="5610">
                  <c:v>2.5326</c:v>
                </c:pt>
                <c:pt idx="5611">
                  <c:v>2.5026000000000002</c:v>
                </c:pt>
                <c:pt idx="5612">
                  <c:v>2.4423999999999997</c:v>
                </c:pt>
                <c:pt idx="5613">
                  <c:v>2.3537999999999997</c:v>
                </c:pt>
                <c:pt idx="5614">
                  <c:v>2.2629999999999995</c:v>
                </c:pt>
                <c:pt idx="5615">
                  <c:v>2.1760000000000006</c:v>
                </c:pt>
                <c:pt idx="5616">
                  <c:v>2.0898000000000003</c:v>
                </c:pt>
                <c:pt idx="5617">
                  <c:v>2.0098000000000007</c:v>
                </c:pt>
                <c:pt idx="5618">
                  <c:v>1.9469999999999996</c:v>
                </c:pt>
                <c:pt idx="5619">
                  <c:v>1.9001999999999994</c:v>
                </c:pt>
                <c:pt idx="5620">
                  <c:v>1.8727999999999994</c:v>
                </c:pt>
                <c:pt idx="5621">
                  <c:v>1.8672000000000004</c:v>
                </c:pt>
                <c:pt idx="5622">
                  <c:v>1.9036000000000008</c:v>
                </c:pt>
                <c:pt idx="5623">
                  <c:v>1.9764000000000004</c:v>
                </c:pt>
                <c:pt idx="5624">
                  <c:v>2.0492000000000004</c:v>
                </c:pt>
                <c:pt idx="5625">
                  <c:v>2.1067999999999998</c:v>
                </c:pt>
                <c:pt idx="5626">
                  <c:v>2.1784000000000003</c:v>
                </c:pt>
                <c:pt idx="5627">
                  <c:v>2.2673999999999999</c:v>
                </c:pt>
                <c:pt idx="5628">
                  <c:v>2.3541999999999992</c:v>
                </c:pt>
                <c:pt idx="5629">
                  <c:v>2.4209999999999994</c:v>
                </c:pt>
                <c:pt idx="5630">
                  <c:v>2.4937999999999994</c:v>
                </c:pt>
                <c:pt idx="5631">
                  <c:v>2.5973999999999995</c:v>
                </c:pt>
                <c:pt idx="5632">
                  <c:v>2.718599999999999</c:v>
                </c:pt>
                <c:pt idx="5633">
                  <c:v>2.8231999999999999</c:v>
                </c:pt>
                <c:pt idx="5634">
                  <c:v>2.8898000000000001</c:v>
                </c:pt>
                <c:pt idx="5635">
                  <c:v>2.9204000000000003</c:v>
                </c:pt>
                <c:pt idx="5636">
                  <c:v>2.9041999999999999</c:v>
                </c:pt>
                <c:pt idx="5637">
                  <c:v>2.8786000000000009</c:v>
                </c:pt>
                <c:pt idx="5638">
                  <c:v>2.875</c:v>
                </c:pt>
                <c:pt idx="5639">
                  <c:v>2.8797999999999999</c:v>
                </c:pt>
                <c:pt idx="5640">
                  <c:v>2.8872</c:v>
                </c:pt>
                <c:pt idx="5641">
                  <c:v>2.9062000000000006</c:v>
                </c:pt>
                <c:pt idx="5642">
                  <c:v>2.9614000000000007</c:v>
                </c:pt>
                <c:pt idx="5643">
                  <c:v>3.0573999999999999</c:v>
                </c:pt>
                <c:pt idx="5644">
                  <c:v>3.1623999999999994</c:v>
                </c:pt>
                <c:pt idx="5645">
                  <c:v>3.2558000000000002</c:v>
                </c:pt>
                <c:pt idx="5646">
                  <c:v>3.3515999999999999</c:v>
                </c:pt>
                <c:pt idx="5647">
                  <c:v>3.4461999999999997</c:v>
                </c:pt>
                <c:pt idx="5648">
                  <c:v>3.4991999999999996</c:v>
                </c:pt>
                <c:pt idx="5649">
                  <c:v>3.5134000000000003</c:v>
                </c:pt>
                <c:pt idx="5650">
                  <c:v>3.5195999999999992</c:v>
                </c:pt>
                <c:pt idx="5651">
                  <c:v>3.5005999999999999</c:v>
                </c:pt>
                <c:pt idx="5652">
                  <c:v>3.4448000000000003</c:v>
                </c:pt>
                <c:pt idx="5653">
                  <c:v>3.3778000000000001</c:v>
                </c:pt>
                <c:pt idx="5654">
                  <c:v>3.3350000000000004</c:v>
                </c:pt>
                <c:pt idx="5655">
                  <c:v>3.2832000000000003</c:v>
                </c:pt>
                <c:pt idx="5656">
                  <c:v>3.1844000000000006</c:v>
                </c:pt>
                <c:pt idx="5657">
                  <c:v>3.0627999999999997</c:v>
                </c:pt>
                <c:pt idx="5658">
                  <c:v>2.9561999999999995</c:v>
                </c:pt>
                <c:pt idx="5659">
                  <c:v>2.8454000000000006</c:v>
                </c:pt>
                <c:pt idx="5660">
                  <c:v>2.7190000000000003</c:v>
                </c:pt>
                <c:pt idx="5661">
                  <c:v>2.6173999999999999</c:v>
                </c:pt>
                <c:pt idx="5662">
                  <c:v>2.5331999999999999</c:v>
                </c:pt>
                <c:pt idx="5663">
                  <c:v>2.4444000000000004</c:v>
                </c:pt>
                <c:pt idx="5664">
                  <c:v>2.3631999999999991</c:v>
                </c:pt>
                <c:pt idx="5665">
                  <c:v>2.31</c:v>
                </c:pt>
                <c:pt idx="5666">
                  <c:v>2.3069999999999999</c:v>
                </c:pt>
                <c:pt idx="5667">
                  <c:v>2.3196000000000003</c:v>
                </c:pt>
                <c:pt idx="5668">
                  <c:v>2.3149999999999999</c:v>
                </c:pt>
                <c:pt idx="5669">
                  <c:v>2.3216000000000006</c:v>
                </c:pt>
                <c:pt idx="5670">
                  <c:v>2.3352000000000004</c:v>
                </c:pt>
                <c:pt idx="5671">
                  <c:v>2.3581999999999992</c:v>
                </c:pt>
                <c:pt idx="5672">
                  <c:v>2.3822000000000001</c:v>
                </c:pt>
                <c:pt idx="5673">
                  <c:v>2.3985999999999996</c:v>
                </c:pt>
                <c:pt idx="5674">
                  <c:v>2.4393999999999996</c:v>
                </c:pt>
                <c:pt idx="5675">
                  <c:v>2.5102000000000002</c:v>
                </c:pt>
                <c:pt idx="5676">
                  <c:v>2.6076000000000001</c:v>
                </c:pt>
                <c:pt idx="5677">
                  <c:v>2.7172000000000005</c:v>
                </c:pt>
                <c:pt idx="5678">
                  <c:v>2.8018000000000005</c:v>
                </c:pt>
                <c:pt idx="5679">
                  <c:v>2.8607999999999998</c:v>
                </c:pt>
                <c:pt idx="5680">
                  <c:v>2.8701999999999996</c:v>
                </c:pt>
                <c:pt idx="5681">
                  <c:v>2.8075999999999999</c:v>
                </c:pt>
                <c:pt idx="5682">
                  <c:v>2.7252000000000001</c:v>
                </c:pt>
                <c:pt idx="5683">
                  <c:v>2.6644000000000005</c:v>
                </c:pt>
                <c:pt idx="5684">
                  <c:v>2.6271999999999998</c:v>
                </c:pt>
                <c:pt idx="5685">
                  <c:v>2.6004000000000005</c:v>
                </c:pt>
                <c:pt idx="5686">
                  <c:v>2.5654000000000003</c:v>
                </c:pt>
                <c:pt idx="5687">
                  <c:v>2.5281999999999996</c:v>
                </c:pt>
                <c:pt idx="5688">
                  <c:v>2.5322</c:v>
                </c:pt>
                <c:pt idx="5689">
                  <c:v>2.5701999999999998</c:v>
                </c:pt>
                <c:pt idx="5690">
                  <c:v>2.6165999999999996</c:v>
                </c:pt>
                <c:pt idx="5691">
                  <c:v>2.6672000000000002</c:v>
                </c:pt>
                <c:pt idx="5692">
                  <c:v>2.7201999999999997</c:v>
                </c:pt>
                <c:pt idx="5693">
                  <c:v>2.8146</c:v>
                </c:pt>
                <c:pt idx="5694">
                  <c:v>2.9383999999999992</c:v>
                </c:pt>
                <c:pt idx="5695">
                  <c:v>3.0017999999999989</c:v>
                </c:pt>
                <c:pt idx="5696">
                  <c:v>2.9505999999999992</c:v>
                </c:pt>
                <c:pt idx="5697">
                  <c:v>2.8369999999999997</c:v>
                </c:pt>
                <c:pt idx="5698">
                  <c:v>2.7132000000000005</c:v>
                </c:pt>
                <c:pt idx="5699">
                  <c:v>2.5805999999999996</c:v>
                </c:pt>
                <c:pt idx="5700">
                  <c:v>2.4247999999999998</c:v>
                </c:pt>
                <c:pt idx="5701">
                  <c:v>2.278</c:v>
                </c:pt>
                <c:pt idx="5702">
                  <c:v>2.1852000000000005</c:v>
                </c:pt>
                <c:pt idx="5703">
                  <c:v>2.1323999999999996</c:v>
                </c:pt>
                <c:pt idx="5704">
                  <c:v>2.0995999999999992</c:v>
                </c:pt>
                <c:pt idx="5705">
                  <c:v>2.0723999999999996</c:v>
                </c:pt>
                <c:pt idx="5706">
                  <c:v>2.0573999999999999</c:v>
                </c:pt>
                <c:pt idx="5707">
                  <c:v>2.0557999999999992</c:v>
                </c:pt>
                <c:pt idx="5708">
                  <c:v>2.0647999999999995</c:v>
                </c:pt>
                <c:pt idx="5709">
                  <c:v>2.0827999999999993</c:v>
                </c:pt>
                <c:pt idx="5710">
                  <c:v>2.1002000000000001</c:v>
                </c:pt>
                <c:pt idx="5711">
                  <c:v>2.1071999999999993</c:v>
                </c:pt>
                <c:pt idx="5712">
                  <c:v>2.1277999999999997</c:v>
                </c:pt>
                <c:pt idx="5713">
                  <c:v>2.1631999999999998</c:v>
                </c:pt>
                <c:pt idx="5714">
                  <c:v>2.2062000000000004</c:v>
                </c:pt>
                <c:pt idx="5715">
                  <c:v>2.2337999999999991</c:v>
                </c:pt>
                <c:pt idx="5716">
                  <c:v>2.2531999999999996</c:v>
                </c:pt>
                <c:pt idx="5717">
                  <c:v>2.2938000000000001</c:v>
                </c:pt>
                <c:pt idx="5718">
                  <c:v>2.3376000000000006</c:v>
                </c:pt>
                <c:pt idx="5719">
                  <c:v>2.3730000000000002</c:v>
                </c:pt>
                <c:pt idx="5720">
                  <c:v>2.3869999999999991</c:v>
                </c:pt>
                <c:pt idx="5721">
                  <c:v>2.3948000000000005</c:v>
                </c:pt>
                <c:pt idx="5722">
                  <c:v>2.392399999999999</c:v>
                </c:pt>
                <c:pt idx="5723">
                  <c:v>2.3649999999999998</c:v>
                </c:pt>
                <c:pt idx="5724">
                  <c:v>2.3230000000000004</c:v>
                </c:pt>
                <c:pt idx="5725">
                  <c:v>2.2909999999999995</c:v>
                </c:pt>
                <c:pt idx="5726">
                  <c:v>2.2500000000000004</c:v>
                </c:pt>
                <c:pt idx="5727">
                  <c:v>2.1877999999999993</c:v>
                </c:pt>
                <c:pt idx="5728">
                  <c:v>2.1237999999999992</c:v>
                </c:pt>
                <c:pt idx="5729">
                  <c:v>2.0689999999999995</c:v>
                </c:pt>
                <c:pt idx="5730">
                  <c:v>2.0268000000000002</c:v>
                </c:pt>
                <c:pt idx="5731">
                  <c:v>1.993399999999999</c:v>
                </c:pt>
                <c:pt idx="5732">
                  <c:v>1.9750000000000001</c:v>
                </c:pt>
                <c:pt idx="5733">
                  <c:v>1.9755999999999991</c:v>
                </c:pt>
                <c:pt idx="5734">
                  <c:v>2.0047999999999995</c:v>
                </c:pt>
                <c:pt idx="5735">
                  <c:v>2.0490000000000008</c:v>
                </c:pt>
                <c:pt idx="5736">
                  <c:v>2.0849999999999995</c:v>
                </c:pt>
                <c:pt idx="5737">
                  <c:v>2.1201999999999996</c:v>
                </c:pt>
                <c:pt idx="5738">
                  <c:v>2.1438000000000001</c:v>
                </c:pt>
                <c:pt idx="5739">
                  <c:v>2.1337999999999999</c:v>
                </c:pt>
                <c:pt idx="5740">
                  <c:v>2.1198000000000006</c:v>
                </c:pt>
                <c:pt idx="5741">
                  <c:v>2.1005999999999991</c:v>
                </c:pt>
                <c:pt idx="5742">
                  <c:v>2.0852000000000004</c:v>
                </c:pt>
                <c:pt idx="5743">
                  <c:v>2.06</c:v>
                </c:pt>
                <c:pt idx="5744">
                  <c:v>2.0138000000000003</c:v>
                </c:pt>
                <c:pt idx="5745">
                  <c:v>1.9904000000000002</c:v>
                </c:pt>
                <c:pt idx="5746">
                  <c:v>1.9955999999999996</c:v>
                </c:pt>
                <c:pt idx="5747">
                  <c:v>2.0026000000000002</c:v>
                </c:pt>
                <c:pt idx="5748">
                  <c:v>1.9980000000000002</c:v>
                </c:pt>
                <c:pt idx="5749">
                  <c:v>2.0064000000000006</c:v>
                </c:pt>
                <c:pt idx="5750">
                  <c:v>2.0439999999999996</c:v>
                </c:pt>
                <c:pt idx="5751">
                  <c:v>2.1044000000000005</c:v>
                </c:pt>
                <c:pt idx="5752">
                  <c:v>2.16</c:v>
                </c:pt>
                <c:pt idx="5753">
                  <c:v>2.1999999999999997</c:v>
                </c:pt>
                <c:pt idx="5754">
                  <c:v>2.2201999999999988</c:v>
                </c:pt>
                <c:pt idx="5755">
                  <c:v>2.2169999999999992</c:v>
                </c:pt>
                <c:pt idx="5756">
                  <c:v>2.1874000000000002</c:v>
                </c:pt>
                <c:pt idx="5757">
                  <c:v>2.1555999999999997</c:v>
                </c:pt>
                <c:pt idx="5758">
                  <c:v>2.1369999999999996</c:v>
                </c:pt>
                <c:pt idx="5759">
                  <c:v>2.1113999999999997</c:v>
                </c:pt>
                <c:pt idx="5760">
                  <c:v>2.073799999999999</c:v>
                </c:pt>
                <c:pt idx="5761">
                  <c:v>2.0485999999999995</c:v>
                </c:pt>
                <c:pt idx="5762">
                  <c:v>2.0426000000000002</c:v>
                </c:pt>
                <c:pt idx="5763">
                  <c:v>2.0550000000000002</c:v>
                </c:pt>
                <c:pt idx="5764">
                  <c:v>2.0576000000000008</c:v>
                </c:pt>
                <c:pt idx="5765">
                  <c:v>2.0598000000000005</c:v>
                </c:pt>
                <c:pt idx="5766">
                  <c:v>2.0839999999999996</c:v>
                </c:pt>
                <c:pt idx="5767">
                  <c:v>2.1251999999999995</c:v>
                </c:pt>
                <c:pt idx="5768">
                  <c:v>2.1756000000000006</c:v>
                </c:pt>
                <c:pt idx="5769">
                  <c:v>2.2413999999999992</c:v>
                </c:pt>
                <c:pt idx="5770">
                  <c:v>2.3091999999999997</c:v>
                </c:pt>
                <c:pt idx="5771">
                  <c:v>2.36</c:v>
                </c:pt>
                <c:pt idx="5772">
                  <c:v>2.4203999999999994</c:v>
                </c:pt>
                <c:pt idx="5773">
                  <c:v>2.4732000000000007</c:v>
                </c:pt>
                <c:pt idx="5774">
                  <c:v>2.4975999999999989</c:v>
                </c:pt>
                <c:pt idx="5775">
                  <c:v>2.4935999999999994</c:v>
                </c:pt>
                <c:pt idx="5776">
                  <c:v>2.4591999999999992</c:v>
                </c:pt>
                <c:pt idx="5777">
                  <c:v>2.4436000000000004</c:v>
                </c:pt>
                <c:pt idx="5778">
                  <c:v>2.4426000000000001</c:v>
                </c:pt>
                <c:pt idx="5779">
                  <c:v>2.4504000000000006</c:v>
                </c:pt>
                <c:pt idx="5780">
                  <c:v>2.4677999999999995</c:v>
                </c:pt>
                <c:pt idx="5781">
                  <c:v>2.5061999999999998</c:v>
                </c:pt>
                <c:pt idx="5782">
                  <c:v>2.5635999999999997</c:v>
                </c:pt>
                <c:pt idx="5783">
                  <c:v>2.6225999999999998</c:v>
                </c:pt>
                <c:pt idx="5784">
                  <c:v>2.6836000000000007</c:v>
                </c:pt>
                <c:pt idx="5785">
                  <c:v>2.7405999999999993</c:v>
                </c:pt>
                <c:pt idx="5786">
                  <c:v>2.7973999999999997</c:v>
                </c:pt>
                <c:pt idx="5787">
                  <c:v>2.8636000000000004</c:v>
                </c:pt>
                <c:pt idx="5788">
                  <c:v>2.9267999999999996</c:v>
                </c:pt>
                <c:pt idx="5789">
                  <c:v>2.9856000000000011</c:v>
                </c:pt>
                <c:pt idx="5790">
                  <c:v>3.0217999999999994</c:v>
                </c:pt>
                <c:pt idx="5791">
                  <c:v>2.9893999999999994</c:v>
                </c:pt>
                <c:pt idx="5792">
                  <c:v>2.8954</c:v>
                </c:pt>
                <c:pt idx="5793">
                  <c:v>2.750599999999999</c:v>
                </c:pt>
                <c:pt idx="5794">
                  <c:v>2.5875999999999997</c:v>
                </c:pt>
                <c:pt idx="5795">
                  <c:v>2.4259999999999997</c:v>
                </c:pt>
                <c:pt idx="5796">
                  <c:v>2.279599999999999</c:v>
                </c:pt>
                <c:pt idx="5797">
                  <c:v>2.1446000000000005</c:v>
                </c:pt>
                <c:pt idx="5798">
                  <c:v>2.0125999999999991</c:v>
                </c:pt>
                <c:pt idx="5799">
                  <c:v>1.8892000000000002</c:v>
                </c:pt>
                <c:pt idx="5800">
                  <c:v>1.7866</c:v>
                </c:pt>
                <c:pt idx="5801">
                  <c:v>1.7246000000000001</c:v>
                </c:pt>
                <c:pt idx="5802">
                  <c:v>1.6810000000000009</c:v>
                </c:pt>
                <c:pt idx="5803">
                  <c:v>1.6540000000000004</c:v>
                </c:pt>
                <c:pt idx="5804">
                  <c:v>1.6504000000000003</c:v>
                </c:pt>
                <c:pt idx="5805">
                  <c:v>1.6725999999999996</c:v>
                </c:pt>
                <c:pt idx="5806">
                  <c:v>1.7145999999999999</c:v>
                </c:pt>
                <c:pt idx="5807">
                  <c:v>1.7643999999999997</c:v>
                </c:pt>
                <c:pt idx="5808">
                  <c:v>1.8064000000000004</c:v>
                </c:pt>
                <c:pt idx="5809">
                  <c:v>1.8352000000000004</c:v>
                </c:pt>
                <c:pt idx="5810">
                  <c:v>1.8550000000000004</c:v>
                </c:pt>
                <c:pt idx="5811">
                  <c:v>1.8771999999999998</c:v>
                </c:pt>
                <c:pt idx="5812">
                  <c:v>1.9112</c:v>
                </c:pt>
                <c:pt idx="5813">
                  <c:v>1.9442000000000008</c:v>
                </c:pt>
                <c:pt idx="5814">
                  <c:v>1.9674</c:v>
                </c:pt>
                <c:pt idx="5815">
                  <c:v>1.9889999999999999</c:v>
                </c:pt>
                <c:pt idx="5816">
                  <c:v>2.0021999999999989</c:v>
                </c:pt>
                <c:pt idx="5817">
                  <c:v>2.0317999999999996</c:v>
                </c:pt>
                <c:pt idx="5818">
                  <c:v>2.0595999999999997</c:v>
                </c:pt>
                <c:pt idx="5819">
                  <c:v>2.0597999999999992</c:v>
                </c:pt>
                <c:pt idx="5820">
                  <c:v>2.0697999999999999</c:v>
                </c:pt>
                <c:pt idx="5821">
                  <c:v>2.1008</c:v>
                </c:pt>
                <c:pt idx="5822">
                  <c:v>2.1402000000000005</c:v>
                </c:pt>
                <c:pt idx="5823">
                  <c:v>2.1806000000000005</c:v>
                </c:pt>
                <c:pt idx="5824">
                  <c:v>2.2254000000000005</c:v>
                </c:pt>
                <c:pt idx="5825">
                  <c:v>2.2759999999999998</c:v>
                </c:pt>
                <c:pt idx="5826">
                  <c:v>2.3396000000000008</c:v>
                </c:pt>
                <c:pt idx="5827">
                  <c:v>2.3931999999999993</c:v>
                </c:pt>
                <c:pt idx="5828">
                  <c:v>2.4616000000000007</c:v>
                </c:pt>
                <c:pt idx="5829">
                  <c:v>2.5531999999999995</c:v>
                </c:pt>
                <c:pt idx="5830">
                  <c:v>2.6274000000000002</c:v>
                </c:pt>
                <c:pt idx="5831">
                  <c:v>2.6906000000000003</c:v>
                </c:pt>
                <c:pt idx="5832">
                  <c:v>2.7560000000000007</c:v>
                </c:pt>
                <c:pt idx="5833">
                  <c:v>2.8284000000000007</c:v>
                </c:pt>
                <c:pt idx="5834">
                  <c:v>2.8764000000000003</c:v>
                </c:pt>
                <c:pt idx="5835">
                  <c:v>2.8916000000000004</c:v>
                </c:pt>
                <c:pt idx="5836">
                  <c:v>2.8883999999999994</c:v>
                </c:pt>
                <c:pt idx="5837">
                  <c:v>2.9148000000000001</c:v>
                </c:pt>
                <c:pt idx="5838">
                  <c:v>2.9545999999999997</c:v>
                </c:pt>
                <c:pt idx="5839">
                  <c:v>2.9993999999999992</c:v>
                </c:pt>
                <c:pt idx="5840">
                  <c:v>3.0763999999999991</c:v>
                </c:pt>
                <c:pt idx="5841">
                  <c:v>3.1850000000000001</c:v>
                </c:pt>
                <c:pt idx="5842">
                  <c:v>3.3017999999999996</c:v>
                </c:pt>
                <c:pt idx="5843">
                  <c:v>3.4043999999999994</c:v>
                </c:pt>
                <c:pt idx="5844">
                  <c:v>3.4641999999999995</c:v>
                </c:pt>
                <c:pt idx="5845">
                  <c:v>3.4666000000000001</c:v>
                </c:pt>
                <c:pt idx="5846">
                  <c:v>3.3897999999999997</c:v>
                </c:pt>
                <c:pt idx="5847">
                  <c:v>3.2873999999999994</c:v>
                </c:pt>
                <c:pt idx="5848">
                  <c:v>3.2076000000000007</c:v>
                </c:pt>
                <c:pt idx="5849">
                  <c:v>3.1603999999999997</c:v>
                </c:pt>
                <c:pt idx="5850">
                  <c:v>3.1375999999999995</c:v>
                </c:pt>
                <c:pt idx="5851">
                  <c:v>3.1301999999999999</c:v>
                </c:pt>
                <c:pt idx="5852">
                  <c:v>3.1502000000000003</c:v>
                </c:pt>
                <c:pt idx="5853">
                  <c:v>3.1842000000000001</c:v>
                </c:pt>
                <c:pt idx="5854">
                  <c:v>3.1716000000000002</c:v>
                </c:pt>
                <c:pt idx="5855">
                  <c:v>3.0952000000000006</c:v>
                </c:pt>
                <c:pt idx="5856">
                  <c:v>2.9849999999999999</c:v>
                </c:pt>
                <c:pt idx="5857">
                  <c:v>2.8914</c:v>
                </c:pt>
                <c:pt idx="5858">
                  <c:v>2.8177999999999996</c:v>
                </c:pt>
                <c:pt idx="5859">
                  <c:v>2.7546000000000004</c:v>
                </c:pt>
                <c:pt idx="5860">
                  <c:v>2.6928000000000005</c:v>
                </c:pt>
                <c:pt idx="5861">
                  <c:v>2.6417999999999999</c:v>
                </c:pt>
                <c:pt idx="5862">
                  <c:v>2.6182000000000003</c:v>
                </c:pt>
                <c:pt idx="5863">
                  <c:v>2.5870000000000002</c:v>
                </c:pt>
                <c:pt idx="5864">
                  <c:v>2.5347999999999993</c:v>
                </c:pt>
                <c:pt idx="5865">
                  <c:v>2.4826000000000001</c:v>
                </c:pt>
                <c:pt idx="5866">
                  <c:v>2.4518</c:v>
                </c:pt>
                <c:pt idx="5867">
                  <c:v>2.4398000000000004</c:v>
                </c:pt>
                <c:pt idx="5868">
                  <c:v>2.4241999999999995</c:v>
                </c:pt>
                <c:pt idx="5869">
                  <c:v>2.4223999999999997</c:v>
                </c:pt>
                <c:pt idx="5870">
                  <c:v>2.4437999999999995</c:v>
                </c:pt>
                <c:pt idx="5871">
                  <c:v>2.5022000000000006</c:v>
                </c:pt>
                <c:pt idx="5872">
                  <c:v>2.5795999999999997</c:v>
                </c:pt>
                <c:pt idx="5873">
                  <c:v>2.6689999999999996</c:v>
                </c:pt>
                <c:pt idx="5874">
                  <c:v>2.774999999999999</c:v>
                </c:pt>
                <c:pt idx="5875">
                  <c:v>2.8768000000000007</c:v>
                </c:pt>
                <c:pt idx="5876">
                  <c:v>2.9144000000000001</c:v>
                </c:pt>
                <c:pt idx="5877">
                  <c:v>2.8687999999999994</c:v>
                </c:pt>
                <c:pt idx="5878">
                  <c:v>2.7831999999999999</c:v>
                </c:pt>
                <c:pt idx="5879">
                  <c:v>2.6844000000000006</c:v>
                </c:pt>
                <c:pt idx="5880">
                  <c:v>2.5897999999999994</c:v>
                </c:pt>
                <c:pt idx="5881">
                  <c:v>2.5361999999999996</c:v>
                </c:pt>
                <c:pt idx="5882">
                  <c:v>2.5339999999999994</c:v>
                </c:pt>
                <c:pt idx="5883">
                  <c:v>2.5647999999999995</c:v>
                </c:pt>
                <c:pt idx="5884">
                  <c:v>2.6032000000000002</c:v>
                </c:pt>
                <c:pt idx="5885">
                  <c:v>2.6269999999999993</c:v>
                </c:pt>
                <c:pt idx="5886">
                  <c:v>2.6523999999999992</c:v>
                </c:pt>
                <c:pt idx="5887">
                  <c:v>2.6788000000000003</c:v>
                </c:pt>
                <c:pt idx="5888">
                  <c:v>2.6696000000000004</c:v>
                </c:pt>
                <c:pt idx="5889">
                  <c:v>2.6395999999999993</c:v>
                </c:pt>
                <c:pt idx="5890">
                  <c:v>2.5874000000000001</c:v>
                </c:pt>
                <c:pt idx="5891">
                  <c:v>2.5475999999999992</c:v>
                </c:pt>
                <c:pt idx="5892">
                  <c:v>2.5227999999999993</c:v>
                </c:pt>
                <c:pt idx="5893">
                  <c:v>2.5040000000000004</c:v>
                </c:pt>
                <c:pt idx="5894">
                  <c:v>2.4833999999999996</c:v>
                </c:pt>
                <c:pt idx="5895">
                  <c:v>2.4411999999999998</c:v>
                </c:pt>
                <c:pt idx="5896">
                  <c:v>2.4130000000000007</c:v>
                </c:pt>
                <c:pt idx="5897">
                  <c:v>2.4160000000000004</c:v>
                </c:pt>
                <c:pt idx="5898">
                  <c:v>2.4443999999999995</c:v>
                </c:pt>
                <c:pt idx="5899">
                  <c:v>2.4589999999999996</c:v>
                </c:pt>
                <c:pt idx="5900">
                  <c:v>2.4341999999999997</c:v>
                </c:pt>
                <c:pt idx="5901">
                  <c:v>2.3926000000000003</c:v>
                </c:pt>
                <c:pt idx="5902">
                  <c:v>2.3491999999999997</c:v>
                </c:pt>
                <c:pt idx="5903">
                  <c:v>2.2939999999999996</c:v>
                </c:pt>
                <c:pt idx="5904">
                  <c:v>2.2228000000000008</c:v>
                </c:pt>
                <c:pt idx="5905">
                  <c:v>2.1616000000000004</c:v>
                </c:pt>
                <c:pt idx="5906">
                  <c:v>2.1209999999999991</c:v>
                </c:pt>
                <c:pt idx="5907">
                  <c:v>2.1115999999999997</c:v>
                </c:pt>
                <c:pt idx="5908">
                  <c:v>2.1264000000000003</c:v>
                </c:pt>
                <c:pt idx="5909">
                  <c:v>2.1301999999999999</c:v>
                </c:pt>
                <c:pt idx="5910">
                  <c:v>2.1437999999999993</c:v>
                </c:pt>
                <c:pt idx="5911">
                  <c:v>2.1774000000000009</c:v>
                </c:pt>
                <c:pt idx="5912">
                  <c:v>2.1993999999999994</c:v>
                </c:pt>
                <c:pt idx="5913">
                  <c:v>2.2154000000000003</c:v>
                </c:pt>
                <c:pt idx="5914">
                  <c:v>2.2500000000000004</c:v>
                </c:pt>
                <c:pt idx="5915">
                  <c:v>2.3109999999999999</c:v>
                </c:pt>
                <c:pt idx="5916">
                  <c:v>2.3663999999999992</c:v>
                </c:pt>
                <c:pt idx="5917">
                  <c:v>2.3927999999999998</c:v>
                </c:pt>
                <c:pt idx="5918">
                  <c:v>2.4287999999999994</c:v>
                </c:pt>
                <c:pt idx="5919">
                  <c:v>2.4887999999999999</c:v>
                </c:pt>
                <c:pt idx="5920">
                  <c:v>2.5784000000000007</c:v>
                </c:pt>
                <c:pt idx="5921">
                  <c:v>2.6596000000000002</c:v>
                </c:pt>
                <c:pt idx="5922">
                  <c:v>2.7598000000000007</c:v>
                </c:pt>
                <c:pt idx="5923">
                  <c:v>2.9006000000000003</c:v>
                </c:pt>
                <c:pt idx="5924">
                  <c:v>3.07</c:v>
                </c:pt>
                <c:pt idx="5925">
                  <c:v>3.2567999999999997</c:v>
                </c:pt>
                <c:pt idx="5926">
                  <c:v>3.3767999999999998</c:v>
                </c:pt>
                <c:pt idx="5927">
                  <c:v>3.3922000000000003</c:v>
                </c:pt>
                <c:pt idx="5928">
                  <c:v>3.3340000000000001</c:v>
                </c:pt>
                <c:pt idx="5929">
                  <c:v>3.2267999999999994</c:v>
                </c:pt>
                <c:pt idx="5930">
                  <c:v>3.0880000000000005</c:v>
                </c:pt>
                <c:pt idx="5931">
                  <c:v>2.9482000000000004</c:v>
                </c:pt>
                <c:pt idx="5932">
                  <c:v>2.8102000000000005</c:v>
                </c:pt>
                <c:pt idx="5933">
                  <c:v>2.6678000000000002</c:v>
                </c:pt>
                <c:pt idx="5934">
                  <c:v>2.5514000000000001</c:v>
                </c:pt>
                <c:pt idx="5935">
                  <c:v>2.4743999999999993</c:v>
                </c:pt>
                <c:pt idx="5936">
                  <c:v>2.4298000000000006</c:v>
                </c:pt>
                <c:pt idx="5937">
                  <c:v>2.4084000000000003</c:v>
                </c:pt>
                <c:pt idx="5938">
                  <c:v>2.394400000000001</c:v>
                </c:pt>
                <c:pt idx="5939">
                  <c:v>2.3973999999999998</c:v>
                </c:pt>
                <c:pt idx="5940">
                  <c:v>2.4207999999999998</c:v>
                </c:pt>
                <c:pt idx="5941">
                  <c:v>2.4502000000000002</c:v>
                </c:pt>
                <c:pt idx="5942">
                  <c:v>2.4820000000000007</c:v>
                </c:pt>
                <c:pt idx="5943">
                  <c:v>2.5361999999999996</c:v>
                </c:pt>
                <c:pt idx="5944">
                  <c:v>2.6050000000000004</c:v>
                </c:pt>
                <c:pt idx="5945">
                  <c:v>2.6657999999999999</c:v>
                </c:pt>
                <c:pt idx="5946">
                  <c:v>2.7430000000000008</c:v>
                </c:pt>
                <c:pt idx="5947">
                  <c:v>2.8305999999999996</c:v>
                </c:pt>
                <c:pt idx="5948">
                  <c:v>2.8974000000000002</c:v>
                </c:pt>
                <c:pt idx="5949">
                  <c:v>2.9304000000000001</c:v>
                </c:pt>
                <c:pt idx="5950">
                  <c:v>2.9218000000000006</c:v>
                </c:pt>
                <c:pt idx="5951">
                  <c:v>2.9044000000000003</c:v>
                </c:pt>
                <c:pt idx="5952">
                  <c:v>2.8961999999999994</c:v>
                </c:pt>
                <c:pt idx="5953">
                  <c:v>2.9131999999999993</c:v>
                </c:pt>
                <c:pt idx="5954">
                  <c:v>2.9503999999999997</c:v>
                </c:pt>
                <c:pt idx="5955">
                  <c:v>3.0007999999999995</c:v>
                </c:pt>
                <c:pt idx="5956">
                  <c:v>3.0618000000000003</c:v>
                </c:pt>
                <c:pt idx="5957">
                  <c:v>3.1329999999999996</c:v>
                </c:pt>
                <c:pt idx="5958">
                  <c:v>3.2181999999999991</c:v>
                </c:pt>
                <c:pt idx="5959">
                  <c:v>3.2706000000000004</c:v>
                </c:pt>
                <c:pt idx="5960">
                  <c:v>3.2749999999999999</c:v>
                </c:pt>
                <c:pt idx="5961">
                  <c:v>3.2345999999999999</c:v>
                </c:pt>
                <c:pt idx="5962">
                  <c:v>3.1704000000000003</c:v>
                </c:pt>
                <c:pt idx="5963">
                  <c:v>3.1342000000000003</c:v>
                </c:pt>
                <c:pt idx="5964">
                  <c:v>3.1097999999999995</c:v>
                </c:pt>
                <c:pt idx="5965">
                  <c:v>3.1069999999999989</c:v>
                </c:pt>
                <c:pt idx="5966">
                  <c:v>3.1209999999999991</c:v>
                </c:pt>
                <c:pt idx="5967">
                  <c:v>3.1571999999999991</c:v>
                </c:pt>
                <c:pt idx="5968">
                  <c:v>3.2236000000000007</c:v>
                </c:pt>
                <c:pt idx="5969">
                  <c:v>3.2959999999999998</c:v>
                </c:pt>
                <c:pt idx="5970">
                  <c:v>3.3518000000000003</c:v>
                </c:pt>
                <c:pt idx="5971">
                  <c:v>3.3788000000000005</c:v>
                </c:pt>
                <c:pt idx="5972">
                  <c:v>3.3794</c:v>
                </c:pt>
                <c:pt idx="5973">
                  <c:v>3.3307999999999995</c:v>
                </c:pt>
                <c:pt idx="5974">
                  <c:v>3.2109999999999999</c:v>
                </c:pt>
                <c:pt idx="5975">
                  <c:v>3.0318000000000001</c:v>
                </c:pt>
                <c:pt idx="5976">
                  <c:v>2.8603999999999998</c:v>
                </c:pt>
                <c:pt idx="5977">
                  <c:v>2.7322000000000002</c:v>
                </c:pt>
                <c:pt idx="5978">
                  <c:v>2.6241999999999996</c:v>
                </c:pt>
                <c:pt idx="5979">
                  <c:v>2.529399999999999</c:v>
                </c:pt>
                <c:pt idx="5980">
                  <c:v>2.4526000000000003</c:v>
                </c:pt>
                <c:pt idx="5981">
                  <c:v>2.3973999999999998</c:v>
                </c:pt>
                <c:pt idx="5982">
                  <c:v>2.3762000000000008</c:v>
                </c:pt>
                <c:pt idx="5983">
                  <c:v>2.3651999999999993</c:v>
                </c:pt>
                <c:pt idx="5984">
                  <c:v>2.3532000000000002</c:v>
                </c:pt>
                <c:pt idx="5985">
                  <c:v>2.3437999999999994</c:v>
                </c:pt>
                <c:pt idx="5986">
                  <c:v>2.3711999999999995</c:v>
                </c:pt>
                <c:pt idx="5987">
                  <c:v>2.4384000000000001</c:v>
                </c:pt>
                <c:pt idx="5988">
                  <c:v>2.5233999999999992</c:v>
                </c:pt>
                <c:pt idx="5989">
                  <c:v>2.6052</c:v>
                </c:pt>
                <c:pt idx="5990">
                  <c:v>2.6972</c:v>
                </c:pt>
                <c:pt idx="5991">
                  <c:v>2.8287999999999998</c:v>
                </c:pt>
                <c:pt idx="5992">
                  <c:v>2.9780000000000002</c:v>
                </c:pt>
                <c:pt idx="5993">
                  <c:v>3.1085999999999996</c:v>
                </c:pt>
                <c:pt idx="5994">
                  <c:v>3.2210000000000005</c:v>
                </c:pt>
                <c:pt idx="5995">
                  <c:v>3.3334000000000006</c:v>
                </c:pt>
                <c:pt idx="5996">
                  <c:v>3.4498000000000002</c:v>
                </c:pt>
                <c:pt idx="5997">
                  <c:v>3.5197999999999996</c:v>
                </c:pt>
                <c:pt idx="5998">
                  <c:v>3.5135999999999998</c:v>
                </c:pt>
                <c:pt idx="5999">
                  <c:v>3.4556</c:v>
                </c:pt>
                <c:pt idx="6000">
                  <c:v>3.3808000000000002</c:v>
                </c:pt>
                <c:pt idx="6001">
                  <c:v>3.2903999999999995</c:v>
                </c:pt>
                <c:pt idx="6002">
                  <c:v>3.2003999999999997</c:v>
                </c:pt>
                <c:pt idx="6003">
                  <c:v>3.1497999999999986</c:v>
                </c:pt>
                <c:pt idx="6004">
                  <c:v>3.1240000000000001</c:v>
                </c:pt>
                <c:pt idx="6005">
                  <c:v>3.0726000000000009</c:v>
                </c:pt>
                <c:pt idx="6006">
                  <c:v>2.9877999999999996</c:v>
                </c:pt>
                <c:pt idx="6007">
                  <c:v>2.8949999999999996</c:v>
                </c:pt>
                <c:pt idx="6008">
                  <c:v>2.8206000000000002</c:v>
                </c:pt>
                <c:pt idx="6009">
                  <c:v>2.7328000000000001</c:v>
                </c:pt>
                <c:pt idx="6010">
                  <c:v>2.6413999999999995</c:v>
                </c:pt>
                <c:pt idx="6011">
                  <c:v>2.5697999999999999</c:v>
                </c:pt>
                <c:pt idx="6012">
                  <c:v>2.5153999999999996</c:v>
                </c:pt>
                <c:pt idx="6013">
                  <c:v>2.4803999999999999</c:v>
                </c:pt>
                <c:pt idx="6014">
                  <c:v>2.4571999999999994</c:v>
                </c:pt>
                <c:pt idx="6015">
                  <c:v>2.4684000000000004</c:v>
                </c:pt>
                <c:pt idx="6016">
                  <c:v>2.5066000000000002</c:v>
                </c:pt>
                <c:pt idx="6017">
                  <c:v>2.5440000000000005</c:v>
                </c:pt>
                <c:pt idx="6018">
                  <c:v>2.5680000000000001</c:v>
                </c:pt>
                <c:pt idx="6019">
                  <c:v>2.6036000000000006</c:v>
                </c:pt>
                <c:pt idx="6020">
                  <c:v>2.6172000000000004</c:v>
                </c:pt>
                <c:pt idx="6021">
                  <c:v>2.6122000000000001</c:v>
                </c:pt>
                <c:pt idx="6022">
                  <c:v>2.5643999999999991</c:v>
                </c:pt>
                <c:pt idx="6023">
                  <c:v>2.5</c:v>
                </c:pt>
                <c:pt idx="6024">
                  <c:v>2.4393999999999996</c:v>
                </c:pt>
                <c:pt idx="6025">
                  <c:v>2.3721999999999994</c:v>
                </c:pt>
                <c:pt idx="6026">
                  <c:v>2.3161999999999989</c:v>
                </c:pt>
                <c:pt idx="6027">
                  <c:v>2.2727999999999993</c:v>
                </c:pt>
                <c:pt idx="6028">
                  <c:v>2.2364000000000002</c:v>
                </c:pt>
                <c:pt idx="6029">
                  <c:v>2.2265999999999999</c:v>
                </c:pt>
                <c:pt idx="6030">
                  <c:v>2.2345999999999995</c:v>
                </c:pt>
                <c:pt idx="6031">
                  <c:v>2.2624</c:v>
                </c:pt>
                <c:pt idx="6032">
                  <c:v>2.3024000000000009</c:v>
                </c:pt>
                <c:pt idx="6033">
                  <c:v>2.3348000000000004</c:v>
                </c:pt>
                <c:pt idx="6034">
                  <c:v>2.3767999999999998</c:v>
                </c:pt>
                <c:pt idx="6035">
                  <c:v>2.4208000000000003</c:v>
                </c:pt>
                <c:pt idx="6036">
                  <c:v>2.4520000000000004</c:v>
                </c:pt>
                <c:pt idx="6037">
                  <c:v>2.4712000000000001</c:v>
                </c:pt>
                <c:pt idx="6038">
                  <c:v>2.5113999999999996</c:v>
                </c:pt>
                <c:pt idx="6039">
                  <c:v>2.5954000000000002</c:v>
                </c:pt>
                <c:pt idx="6040">
                  <c:v>2.6907999999999999</c:v>
                </c:pt>
                <c:pt idx="6041">
                  <c:v>2.7584000000000004</c:v>
                </c:pt>
                <c:pt idx="6042">
                  <c:v>2.8075999999999999</c:v>
                </c:pt>
                <c:pt idx="6043">
                  <c:v>2.8639999999999999</c:v>
                </c:pt>
                <c:pt idx="6044">
                  <c:v>2.9193999999999991</c:v>
                </c:pt>
                <c:pt idx="6045">
                  <c:v>2.9548000000000001</c:v>
                </c:pt>
                <c:pt idx="6046">
                  <c:v>2.98</c:v>
                </c:pt>
                <c:pt idx="6047">
                  <c:v>3.0032000000000001</c:v>
                </c:pt>
                <c:pt idx="6048">
                  <c:v>3.0537999999999985</c:v>
                </c:pt>
                <c:pt idx="6049">
                  <c:v>3.1199999999999997</c:v>
                </c:pt>
                <c:pt idx="6050">
                  <c:v>3.1616000000000004</c:v>
                </c:pt>
                <c:pt idx="6051">
                  <c:v>3.1454</c:v>
                </c:pt>
                <c:pt idx="6052">
                  <c:v>3.0638000000000001</c:v>
                </c:pt>
                <c:pt idx="6053">
                  <c:v>2.9418000000000002</c:v>
                </c:pt>
                <c:pt idx="6054">
                  <c:v>2.7966000000000006</c:v>
                </c:pt>
                <c:pt idx="6055">
                  <c:v>2.6435999999999997</c:v>
                </c:pt>
                <c:pt idx="6056">
                  <c:v>2.5340000000000003</c:v>
                </c:pt>
                <c:pt idx="6057">
                  <c:v>2.473199999999999</c:v>
                </c:pt>
                <c:pt idx="6058">
                  <c:v>2.4380000000000002</c:v>
                </c:pt>
                <c:pt idx="6059">
                  <c:v>2.4358000000000004</c:v>
                </c:pt>
                <c:pt idx="6060">
                  <c:v>2.4636000000000009</c:v>
                </c:pt>
                <c:pt idx="6061">
                  <c:v>2.5316000000000001</c:v>
                </c:pt>
                <c:pt idx="6062">
                  <c:v>2.6219999999999999</c:v>
                </c:pt>
                <c:pt idx="6063">
                  <c:v>2.6916000000000002</c:v>
                </c:pt>
                <c:pt idx="6064">
                  <c:v>2.7045999999999992</c:v>
                </c:pt>
                <c:pt idx="6065">
                  <c:v>2.6666000000000003</c:v>
                </c:pt>
                <c:pt idx="6066">
                  <c:v>2.6123999999999996</c:v>
                </c:pt>
                <c:pt idx="6067">
                  <c:v>2.5488000000000004</c:v>
                </c:pt>
                <c:pt idx="6068">
                  <c:v>2.4582000000000002</c:v>
                </c:pt>
                <c:pt idx="6069">
                  <c:v>2.3699999999999997</c:v>
                </c:pt>
                <c:pt idx="6070">
                  <c:v>2.3177999999999996</c:v>
                </c:pt>
                <c:pt idx="6071">
                  <c:v>2.3146000000000009</c:v>
                </c:pt>
                <c:pt idx="6072">
                  <c:v>2.3447999999999998</c:v>
                </c:pt>
                <c:pt idx="6073">
                  <c:v>2.3841999999999999</c:v>
                </c:pt>
                <c:pt idx="6074">
                  <c:v>2.4322000000000004</c:v>
                </c:pt>
                <c:pt idx="6075">
                  <c:v>2.4836000000000005</c:v>
                </c:pt>
                <c:pt idx="6076">
                  <c:v>2.5381999999999998</c:v>
                </c:pt>
                <c:pt idx="6077">
                  <c:v>2.5884000000000005</c:v>
                </c:pt>
                <c:pt idx="6078">
                  <c:v>2.6015999999999999</c:v>
                </c:pt>
                <c:pt idx="6079">
                  <c:v>2.5524</c:v>
                </c:pt>
                <c:pt idx="6080">
                  <c:v>2.4795999999999991</c:v>
                </c:pt>
                <c:pt idx="6081">
                  <c:v>2.4288000000000003</c:v>
                </c:pt>
                <c:pt idx="6082">
                  <c:v>2.3462000000000001</c:v>
                </c:pt>
                <c:pt idx="6083">
                  <c:v>2.2279999999999993</c:v>
                </c:pt>
                <c:pt idx="6084">
                  <c:v>2.1093999999999995</c:v>
                </c:pt>
                <c:pt idx="6085">
                  <c:v>2.0055999999999989</c:v>
                </c:pt>
                <c:pt idx="6086">
                  <c:v>1.9337999999999993</c:v>
                </c:pt>
                <c:pt idx="6087">
                  <c:v>1.8777999999999997</c:v>
                </c:pt>
                <c:pt idx="6088">
                  <c:v>1.8435999999999999</c:v>
                </c:pt>
                <c:pt idx="6089">
                  <c:v>1.8439999999999999</c:v>
                </c:pt>
                <c:pt idx="6090">
                  <c:v>1.8779999999999992</c:v>
                </c:pt>
                <c:pt idx="6091">
                  <c:v>1.9240000000000008</c:v>
                </c:pt>
                <c:pt idx="6092">
                  <c:v>1.9739999999999993</c:v>
                </c:pt>
                <c:pt idx="6093">
                  <c:v>2.028</c:v>
                </c:pt>
                <c:pt idx="6094">
                  <c:v>2.0711999999999997</c:v>
                </c:pt>
                <c:pt idx="6095">
                  <c:v>2.1056000000000004</c:v>
                </c:pt>
                <c:pt idx="6096">
                  <c:v>2.1160000000000001</c:v>
                </c:pt>
                <c:pt idx="6097">
                  <c:v>2.1050000000000004</c:v>
                </c:pt>
                <c:pt idx="6098">
                  <c:v>2.0845999999999996</c:v>
                </c:pt>
                <c:pt idx="6099">
                  <c:v>2.0397999999999996</c:v>
                </c:pt>
                <c:pt idx="6100">
                  <c:v>1.9946000000000006</c:v>
                </c:pt>
                <c:pt idx="6101">
                  <c:v>1.9739999999999993</c:v>
                </c:pt>
                <c:pt idx="6102">
                  <c:v>1.9689999999999999</c:v>
                </c:pt>
                <c:pt idx="6103">
                  <c:v>1.9654000000000003</c:v>
                </c:pt>
                <c:pt idx="6104">
                  <c:v>1.9906000000000006</c:v>
                </c:pt>
                <c:pt idx="6105">
                  <c:v>2.0480000000000005</c:v>
                </c:pt>
                <c:pt idx="6106">
                  <c:v>2.1201999999999996</c:v>
                </c:pt>
                <c:pt idx="6107">
                  <c:v>2.1744000000000008</c:v>
                </c:pt>
                <c:pt idx="6108">
                  <c:v>2.2037999999999998</c:v>
                </c:pt>
                <c:pt idx="6109">
                  <c:v>2.2411999999999996</c:v>
                </c:pt>
                <c:pt idx="6110">
                  <c:v>2.2741999999999996</c:v>
                </c:pt>
                <c:pt idx="6111">
                  <c:v>2.2519999999999993</c:v>
                </c:pt>
                <c:pt idx="6112">
                  <c:v>2.2327999999999997</c:v>
                </c:pt>
                <c:pt idx="6113">
                  <c:v>2.2173999999999991</c:v>
                </c:pt>
                <c:pt idx="6114">
                  <c:v>2.2223999999999995</c:v>
                </c:pt>
                <c:pt idx="6115">
                  <c:v>2.2150000000000003</c:v>
                </c:pt>
                <c:pt idx="6116">
                  <c:v>2.2047999999999992</c:v>
                </c:pt>
                <c:pt idx="6117">
                  <c:v>2.2087999999999992</c:v>
                </c:pt>
                <c:pt idx="6118">
                  <c:v>2.2232000000000007</c:v>
                </c:pt>
                <c:pt idx="6119">
                  <c:v>2.2283999999999997</c:v>
                </c:pt>
                <c:pt idx="6120">
                  <c:v>2.2167999999999992</c:v>
                </c:pt>
                <c:pt idx="6121">
                  <c:v>2.1919999999999993</c:v>
                </c:pt>
                <c:pt idx="6122">
                  <c:v>2.1487999999999992</c:v>
                </c:pt>
                <c:pt idx="6123">
                  <c:v>2.1097999999999999</c:v>
                </c:pt>
                <c:pt idx="6124">
                  <c:v>2.0964000000000005</c:v>
                </c:pt>
                <c:pt idx="6125">
                  <c:v>2.0928000000000004</c:v>
                </c:pt>
                <c:pt idx="6126">
                  <c:v>2.0839999999999996</c:v>
                </c:pt>
                <c:pt idx="6127">
                  <c:v>2.085</c:v>
                </c:pt>
                <c:pt idx="6128">
                  <c:v>2.1058000000000008</c:v>
                </c:pt>
                <c:pt idx="6129">
                  <c:v>2.1185999999999994</c:v>
                </c:pt>
                <c:pt idx="6130">
                  <c:v>2.1141999999999994</c:v>
                </c:pt>
                <c:pt idx="6131">
                  <c:v>2.1283999999999992</c:v>
                </c:pt>
                <c:pt idx="6132">
                  <c:v>2.1607999999999996</c:v>
                </c:pt>
                <c:pt idx="6133">
                  <c:v>2.1983999999999999</c:v>
                </c:pt>
                <c:pt idx="6134">
                  <c:v>2.2309999999999994</c:v>
                </c:pt>
                <c:pt idx="6135">
                  <c:v>2.2963999999999989</c:v>
                </c:pt>
                <c:pt idx="6136">
                  <c:v>2.3863999999999996</c:v>
                </c:pt>
                <c:pt idx="6137">
                  <c:v>2.4701999999999997</c:v>
                </c:pt>
                <c:pt idx="6138">
                  <c:v>2.5349999999999993</c:v>
                </c:pt>
                <c:pt idx="6139">
                  <c:v>2.5951999999999997</c:v>
                </c:pt>
                <c:pt idx="6140">
                  <c:v>2.661</c:v>
                </c:pt>
                <c:pt idx="6141">
                  <c:v>2.7497999999999996</c:v>
                </c:pt>
                <c:pt idx="6142">
                  <c:v>2.8226</c:v>
                </c:pt>
                <c:pt idx="6143">
                  <c:v>2.8854000000000006</c:v>
                </c:pt>
                <c:pt idx="6144">
                  <c:v>2.9747999999999997</c:v>
                </c:pt>
                <c:pt idx="6145">
                  <c:v>3.0698000000000003</c:v>
                </c:pt>
                <c:pt idx="6146">
                  <c:v>3.1502000000000003</c:v>
                </c:pt>
                <c:pt idx="6147">
                  <c:v>3.1930000000000009</c:v>
                </c:pt>
                <c:pt idx="6148">
                  <c:v>3.1918000000000002</c:v>
                </c:pt>
                <c:pt idx="6149">
                  <c:v>3.1854</c:v>
                </c:pt>
                <c:pt idx="6150">
                  <c:v>3.1612000000000005</c:v>
                </c:pt>
                <c:pt idx="6151">
                  <c:v>3.1048000000000004</c:v>
                </c:pt>
                <c:pt idx="6152">
                  <c:v>2.9906000000000001</c:v>
                </c:pt>
                <c:pt idx="6153">
                  <c:v>2.8249999999999993</c:v>
                </c:pt>
                <c:pt idx="6154">
                  <c:v>2.6631999999999989</c:v>
                </c:pt>
                <c:pt idx="6155">
                  <c:v>2.5286</c:v>
                </c:pt>
                <c:pt idx="6156">
                  <c:v>2.4142000000000001</c:v>
                </c:pt>
                <c:pt idx="6157">
                  <c:v>2.3106</c:v>
                </c:pt>
                <c:pt idx="6158">
                  <c:v>2.2465999999999999</c:v>
                </c:pt>
                <c:pt idx="6159">
                  <c:v>2.2484000000000002</c:v>
                </c:pt>
                <c:pt idx="6160">
                  <c:v>2.3094000000000001</c:v>
                </c:pt>
                <c:pt idx="6161">
                  <c:v>2.3932000000000007</c:v>
                </c:pt>
                <c:pt idx="6162">
                  <c:v>2.4911999999999996</c:v>
                </c:pt>
                <c:pt idx="6163">
                  <c:v>2.6180000000000008</c:v>
                </c:pt>
                <c:pt idx="6164">
                  <c:v>2.7653999999999996</c:v>
                </c:pt>
                <c:pt idx="6165">
                  <c:v>2.9046000000000007</c:v>
                </c:pt>
                <c:pt idx="6166">
                  <c:v>3.0132000000000008</c:v>
                </c:pt>
                <c:pt idx="6167">
                  <c:v>3.0853999999999995</c:v>
                </c:pt>
                <c:pt idx="6168">
                  <c:v>3.1172</c:v>
                </c:pt>
                <c:pt idx="6169">
                  <c:v>3.1081999999999996</c:v>
                </c:pt>
                <c:pt idx="6170">
                  <c:v>3.0833999999999997</c:v>
                </c:pt>
                <c:pt idx="6171">
                  <c:v>3.0672000000000001</c:v>
                </c:pt>
                <c:pt idx="6172">
                  <c:v>3.0462000000000002</c:v>
                </c:pt>
                <c:pt idx="6173">
                  <c:v>3.0315999999999996</c:v>
                </c:pt>
                <c:pt idx="6174">
                  <c:v>3.0051999999999999</c:v>
                </c:pt>
                <c:pt idx="6175">
                  <c:v>2.9647999999999999</c:v>
                </c:pt>
                <c:pt idx="6176">
                  <c:v>2.9646000000000003</c:v>
                </c:pt>
                <c:pt idx="6177">
                  <c:v>2.9732000000000007</c:v>
                </c:pt>
                <c:pt idx="6178">
                  <c:v>2.9637999999999995</c:v>
                </c:pt>
                <c:pt idx="6179">
                  <c:v>2.9402000000000004</c:v>
                </c:pt>
                <c:pt idx="6180">
                  <c:v>2.8988000000000005</c:v>
                </c:pt>
                <c:pt idx="6181">
                  <c:v>2.8750000000000004</c:v>
                </c:pt>
                <c:pt idx="6182">
                  <c:v>2.8236000000000003</c:v>
                </c:pt>
                <c:pt idx="6183">
                  <c:v>2.7246000000000001</c:v>
                </c:pt>
                <c:pt idx="6184">
                  <c:v>2.6527999999999996</c:v>
                </c:pt>
                <c:pt idx="6185">
                  <c:v>2.6422000000000003</c:v>
                </c:pt>
                <c:pt idx="6186">
                  <c:v>2.606199999999999</c:v>
                </c:pt>
                <c:pt idx="6187">
                  <c:v>2.5222000000000002</c:v>
                </c:pt>
                <c:pt idx="6188">
                  <c:v>2.4205999999999994</c:v>
                </c:pt>
                <c:pt idx="6189">
                  <c:v>2.3456000000000001</c:v>
                </c:pt>
                <c:pt idx="6190">
                  <c:v>2.2878000000000007</c:v>
                </c:pt>
                <c:pt idx="6191">
                  <c:v>2.1798000000000002</c:v>
                </c:pt>
                <c:pt idx="6192">
                  <c:v>2.0627999999999997</c:v>
                </c:pt>
                <c:pt idx="6193">
                  <c:v>1.9893999999999998</c:v>
                </c:pt>
                <c:pt idx="6194">
                  <c:v>1.9635999999999996</c:v>
                </c:pt>
                <c:pt idx="6195">
                  <c:v>1.9716</c:v>
                </c:pt>
                <c:pt idx="6196">
                  <c:v>1.9951999999999996</c:v>
                </c:pt>
                <c:pt idx="6197">
                  <c:v>2.0284</c:v>
                </c:pt>
                <c:pt idx="6198">
                  <c:v>2.1025999999999994</c:v>
                </c:pt>
                <c:pt idx="6199">
                  <c:v>2.2114000000000003</c:v>
                </c:pt>
                <c:pt idx="6200">
                  <c:v>2.3293999999999997</c:v>
                </c:pt>
                <c:pt idx="6201">
                  <c:v>2.4487999999999999</c:v>
                </c:pt>
                <c:pt idx="6202">
                  <c:v>2.5747999999999998</c:v>
                </c:pt>
                <c:pt idx="6203">
                  <c:v>2.6976000000000004</c:v>
                </c:pt>
                <c:pt idx="6204">
                  <c:v>2.7876000000000003</c:v>
                </c:pt>
                <c:pt idx="6205">
                  <c:v>2.8160000000000003</c:v>
                </c:pt>
                <c:pt idx="6206">
                  <c:v>2.8058000000000005</c:v>
                </c:pt>
                <c:pt idx="6207">
                  <c:v>2.7677999999999998</c:v>
                </c:pt>
                <c:pt idx="6208">
                  <c:v>2.7047999999999992</c:v>
                </c:pt>
                <c:pt idx="6209">
                  <c:v>2.6355999999999993</c:v>
                </c:pt>
                <c:pt idx="6210">
                  <c:v>2.5748000000000002</c:v>
                </c:pt>
                <c:pt idx="6211">
                  <c:v>2.5260000000000002</c:v>
                </c:pt>
                <c:pt idx="6212">
                  <c:v>2.5032000000000001</c:v>
                </c:pt>
                <c:pt idx="6213">
                  <c:v>2.504999999999999</c:v>
                </c:pt>
                <c:pt idx="6214">
                  <c:v>2.5177999999999998</c:v>
                </c:pt>
                <c:pt idx="6215">
                  <c:v>2.5479999999999987</c:v>
                </c:pt>
                <c:pt idx="6216">
                  <c:v>2.5719999999999996</c:v>
                </c:pt>
                <c:pt idx="6217">
                  <c:v>2.5954000000000002</c:v>
                </c:pt>
                <c:pt idx="6218">
                  <c:v>2.6272000000000006</c:v>
                </c:pt>
                <c:pt idx="6219">
                  <c:v>2.6293999999999995</c:v>
                </c:pt>
                <c:pt idx="6220">
                  <c:v>2.5926</c:v>
                </c:pt>
                <c:pt idx="6221">
                  <c:v>2.5481999999999991</c:v>
                </c:pt>
                <c:pt idx="6222">
                  <c:v>2.5101999999999998</c:v>
                </c:pt>
                <c:pt idx="6223">
                  <c:v>2.4874000000000001</c:v>
                </c:pt>
                <c:pt idx="6224">
                  <c:v>2.4713999999999996</c:v>
                </c:pt>
                <c:pt idx="6225">
                  <c:v>2.4566000000000008</c:v>
                </c:pt>
                <c:pt idx="6226">
                  <c:v>2.4534000000000007</c:v>
                </c:pt>
                <c:pt idx="6227">
                  <c:v>2.4666000000000001</c:v>
                </c:pt>
                <c:pt idx="6228">
                  <c:v>2.4794000000000005</c:v>
                </c:pt>
                <c:pt idx="6229">
                  <c:v>2.5083999999999995</c:v>
                </c:pt>
                <c:pt idx="6230">
                  <c:v>2.5428000000000002</c:v>
                </c:pt>
                <c:pt idx="6231">
                  <c:v>2.5434000000000005</c:v>
                </c:pt>
                <c:pt idx="6232">
                  <c:v>2.5279999999999991</c:v>
                </c:pt>
                <c:pt idx="6233">
                  <c:v>2.5001999999999995</c:v>
                </c:pt>
                <c:pt idx="6234">
                  <c:v>2.4504000000000006</c:v>
                </c:pt>
                <c:pt idx="6235">
                  <c:v>2.384199999999999</c:v>
                </c:pt>
                <c:pt idx="6236">
                  <c:v>2.3184000000000005</c:v>
                </c:pt>
                <c:pt idx="6237">
                  <c:v>2.2589999999999995</c:v>
                </c:pt>
                <c:pt idx="6238">
                  <c:v>2.1847999999999996</c:v>
                </c:pt>
                <c:pt idx="6239">
                  <c:v>2.0975999999999999</c:v>
                </c:pt>
                <c:pt idx="6240">
                  <c:v>2.0169999999999999</c:v>
                </c:pt>
                <c:pt idx="6241">
                  <c:v>1.9710000000000001</c:v>
                </c:pt>
                <c:pt idx="6242">
                  <c:v>1.9495999999999993</c:v>
                </c:pt>
                <c:pt idx="6243">
                  <c:v>1.9526000000000003</c:v>
                </c:pt>
                <c:pt idx="6244">
                  <c:v>1.9902000000000002</c:v>
                </c:pt>
                <c:pt idx="6245">
                  <c:v>2.0564000000000004</c:v>
                </c:pt>
                <c:pt idx="6246">
                  <c:v>2.1585999999999999</c:v>
                </c:pt>
                <c:pt idx="6247">
                  <c:v>2.2442000000000006</c:v>
                </c:pt>
                <c:pt idx="6248">
                  <c:v>2.3085999999999989</c:v>
                </c:pt>
                <c:pt idx="6249">
                  <c:v>2.3750000000000004</c:v>
                </c:pt>
                <c:pt idx="6250">
                  <c:v>2.4248000000000003</c:v>
                </c:pt>
                <c:pt idx="6251">
                  <c:v>2.4447999999999999</c:v>
                </c:pt>
                <c:pt idx="6252">
                  <c:v>2.4354000000000005</c:v>
                </c:pt>
                <c:pt idx="6253">
                  <c:v>2.4288000000000003</c:v>
                </c:pt>
                <c:pt idx="6254">
                  <c:v>2.3992000000000004</c:v>
                </c:pt>
                <c:pt idx="6255">
                  <c:v>2.3468000000000004</c:v>
                </c:pt>
                <c:pt idx="6256">
                  <c:v>2.2835999999999999</c:v>
                </c:pt>
                <c:pt idx="6257">
                  <c:v>2.2235999999999998</c:v>
                </c:pt>
                <c:pt idx="6258">
                  <c:v>2.1921999999999997</c:v>
                </c:pt>
                <c:pt idx="6259">
                  <c:v>2.1779999999999995</c:v>
                </c:pt>
                <c:pt idx="6260">
                  <c:v>2.1805999999999996</c:v>
                </c:pt>
                <c:pt idx="6261">
                  <c:v>2.1865999999999999</c:v>
                </c:pt>
                <c:pt idx="6262">
                  <c:v>2.2059999999999995</c:v>
                </c:pt>
                <c:pt idx="6263">
                  <c:v>2.2679999999999998</c:v>
                </c:pt>
                <c:pt idx="6264">
                  <c:v>2.3525999999999994</c:v>
                </c:pt>
                <c:pt idx="6265">
                  <c:v>2.4361999999999999</c:v>
                </c:pt>
                <c:pt idx="6266">
                  <c:v>2.5345999999999997</c:v>
                </c:pt>
                <c:pt idx="6267">
                  <c:v>2.6532000000000004</c:v>
                </c:pt>
                <c:pt idx="6268">
                  <c:v>2.7592000000000003</c:v>
                </c:pt>
                <c:pt idx="6269">
                  <c:v>2.7831999999999999</c:v>
                </c:pt>
                <c:pt idx="6270">
                  <c:v>2.7487999999999997</c:v>
                </c:pt>
                <c:pt idx="6271">
                  <c:v>2.6626000000000003</c:v>
                </c:pt>
                <c:pt idx="6272">
                  <c:v>2.5189999999999997</c:v>
                </c:pt>
                <c:pt idx="6273">
                  <c:v>2.3527999999999989</c:v>
                </c:pt>
                <c:pt idx="6274">
                  <c:v>2.1840000000000002</c:v>
                </c:pt>
                <c:pt idx="6275">
                  <c:v>2.0363999999999995</c:v>
                </c:pt>
                <c:pt idx="6276">
                  <c:v>1.9263999999999997</c:v>
                </c:pt>
                <c:pt idx="6277">
                  <c:v>1.8290000000000006</c:v>
                </c:pt>
                <c:pt idx="6278">
                  <c:v>1.7585999999999999</c:v>
                </c:pt>
                <c:pt idx="6279">
                  <c:v>1.7170000000000001</c:v>
                </c:pt>
                <c:pt idx="6280">
                  <c:v>1.7115999999999993</c:v>
                </c:pt>
                <c:pt idx="6281">
                  <c:v>1.7061999999999995</c:v>
                </c:pt>
                <c:pt idx="6282">
                  <c:v>1.6996000000000002</c:v>
                </c:pt>
                <c:pt idx="6283">
                  <c:v>1.7082000000000002</c:v>
                </c:pt>
                <c:pt idx="6284">
                  <c:v>1.7402000000000002</c:v>
                </c:pt>
                <c:pt idx="6285">
                  <c:v>1.7838000000000007</c:v>
                </c:pt>
                <c:pt idx="6286">
                  <c:v>1.835999999999999</c:v>
                </c:pt>
                <c:pt idx="6287">
                  <c:v>1.9045999999999998</c:v>
                </c:pt>
                <c:pt idx="6288">
                  <c:v>1.9889999999999999</c:v>
                </c:pt>
                <c:pt idx="6289">
                  <c:v>2.0688000000000009</c:v>
                </c:pt>
                <c:pt idx="6290">
                  <c:v>2.1469999999999998</c:v>
                </c:pt>
                <c:pt idx="6291">
                  <c:v>2.2210000000000001</c:v>
                </c:pt>
                <c:pt idx="6292">
                  <c:v>2.3061999999999996</c:v>
                </c:pt>
                <c:pt idx="6293">
                  <c:v>2.3972000000000002</c:v>
                </c:pt>
                <c:pt idx="6294">
                  <c:v>2.4743999999999997</c:v>
                </c:pt>
                <c:pt idx="6295">
                  <c:v>2.5585999999999998</c:v>
                </c:pt>
                <c:pt idx="6296">
                  <c:v>2.6190000000000002</c:v>
                </c:pt>
                <c:pt idx="6297">
                  <c:v>2.6549999999999998</c:v>
                </c:pt>
                <c:pt idx="6298">
                  <c:v>2.6657999999999999</c:v>
                </c:pt>
                <c:pt idx="6299">
                  <c:v>2.6397999999999997</c:v>
                </c:pt>
                <c:pt idx="6300">
                  <c:v>2.6376000000000004</c:v>
                </c:pt>
                <c:pt idx="6301">
                  <c:v>2.6389999999999998</c:v>
                </c:pt>
                <c:pt idx="6302">
                  <c:v>2.657</c:v>
                </c:pt>
                <c:pt idx="6303">
                  <c:v>2.6747999999999998</c:v>
                </c:pt>
                <c:pt idx="6304">
                  <c:v>2.6670000000000003</c:v>
                </c:pt>
                <c:pt idx="6305">
                  <c:v>2.6383999999999999</c:v>
                </c:pt>
                <c:pt idx="6306">
                  <c:v>2.5900000000000003</c:v>
                </c:pt>
                <c:pt idx="6307">
                  <c:v>2.5596000000000001</c:v>
                </c:pt>
                <c:pt idx="6308">
                  <c:v>2.5423999999999993</c:v>
                </c:pt>
                <c:pt idx="6309">
                  <c:v>2.5213999999999999</c:v>
                </c:pt>
                <c:pt idx="6310">
                  <c:v>2.5027999999999997</c:v>
                </c:pt>
                <c:pt idx="6311">
                  <c:v>2.4955999999999996</c:v>
                </c:pt>
                <c:pt idx="6312">
                  <c:v>2.5095999999999994</c:v>
                </c:pt>
                <c:pt idx="6313">
                  <c:v>2.5051999999999999</c:v>
                </c:pt>
                <c:pt idx="6314">
                  <c:v>2.4481999999999999</c:v>
                </c:pt>
                <c:pt idx="6315">
                  <c:v>2.3643999999999998</c:v>
                </c:pt>
                <c:pt idx="6316">
                  <c:v>2.2511999999999994</c:v>
                </c:pt>
                <c:pt idx="6317">
                  <c:v>2.1389999999999993</c:v>
                </c:pt>
                <c:pt idx="6318">
                  <c:v>2.0219999999999998</c:v>
                </c:pt>
                <c:pt idx="6319">
                  <c:v>1.9174000000000007</c:v>
                </c:pt>
                <c:pt idx="6320">
                  <c:v>1.8526000000000002</c:v>
                </c:pt>
                <c:pt idx="6321">
                  <c:v>1.8327999999999993</c:v>
                </c:pt>
                <c:pt idx="6322">
                  <c:v>1.8496000000000001</c:v>
                </c:pt>
                <c:pt idx="6323">
                  <c:v>1.8866000000000005</c:v>
                </c:pt>
                <c:pt idx="6324">
                  <c:v>1.9478</c:v>
                </c:pt>
                <c:pt idx="6325">
                  <c:v>2.0470000000000006</c:v>
                </c:pt>
                <c:pt idx="6326">
                  <c:v>2.1690000000000005</c:v>
                </c:pt>
                <c:pt idx="6327">
                  <c:v>2.2776000000000001</c:v>
                </c:pt>
                <c:pt idx="6328">
                  <c:v>2.3737999999999997</c:v>
                </c:pt>
                <c:pt idx="6329">
                  <c:v>2.4711999999999996</c:v>
                </c:pt>
                <c:pt idx="6330">
                  <c:v>2.5811999999999995</c:v>
                </c:pt>
                <c:pt idx="6331">
                  <c:v>2.7016000000000004</c:v>
                </c:pt>
                <c:pt idx="6332">
                  <c:v>2.8111999999999999</c:v>
                </c:pt>
                <c:pt idx="6333">
                  <c:v>2.9093999999999993</c:v>
                </c:pt>
                <c:pt idx="6334">
                  <c:v>3.0069999999999992</c:v>
                </c:pt>
                <c:pt idx="6335">
                  <c:v>3.0893999999999999</c:v>
                </c:pt>
                <c:pt idx="6336">
                  <c:v>3.1622000000000008</c:v>
                </c:pt>
                <c:pt idx="6337">
                  <c:v>3.1978000000000004</c:v>
                </c:pt>
                <c:pt idx="6338">
                  <c:v>3.1997999999999993</c:v>
                </c:pt>
                <c:pt idx="6339">
                  <c:v>3.1951999999999994</c:v>
                </c:pt>
                <c:pt idx="6340">
                  <c:v>3.1511999999999989</c:v>
                </c:pt>
                <c:pt idx="6341">
                  <c:v>3.0735999999999994</c:v>
                </c:pt>
                <c:pt idx="6342">
                  <c:v>2.9772000000000003</c:v>
                </c:pt>
                <c:pt idx="6343">
                  <c:v>2.8593999999999999</c:v>
                </c:pt>
                <c:pt idx="6344">
                  <c:v>2.7481999999999998</c:v>
                </c:pt>
                <c:pt idx="6345">
                  <c:v>2.6351999999999998</c:v>
                </c:pt>
                <c:pt idx="6346">
                  <c:v>2.5504000000000002</c:v>
                </c:pt>
                <c:pt idx="6347">
                  <c:v>2.5064000000000006</c:v>
                </c:pt>
                <c:pt idx="6348">
                  <c:v>2.5076000000000001</c:v>
                </c:pt>
                <c:pt idx="6349">
                  <c:v>2.5363999999999995</c:v>
                </c:pt>
                <c:pt idx="6350">
                  <c:v>2.5733999999999999</c:v>
                </c:pt>
                <c:pt idx="6351">
                  <c:v>2.6380000000000003</c:v>
                </c:pt>
                <c:pt idx="6352">
                  <c:v>2.7499999999999991</c:v>
                </c:pt>
                <c:pt idx="6353">
                  <c:v>2.8859999999999992</c:v>
                </c:pt>
                <c:pt idx="6354">
                  <c:v>2.996</c:v>
                </c:pt>
                <c:pt idx="6355">
                  <c:v>3.0712000000000006</c:v>
                </c:pt>
                <c:pt idx="6356">
                  <c:v>3.1418000000000004</c:v>
                </c:pt>
                <c:pt idx="6357">
                  <c:v>3.1919999999999997</c:v>
                </c:pt>
                <c:pt idx="6358">
                  <c:v>3.1816</c:v>
                </c:pt>
                <c:pt idx="6359">
                  <c:v>3.1377999999999999</c:v>
                </c:pt>
                <c:pt idx="6360">
                  <c:v>3.1235999999999993</c:v>
                </c:pt>
                <c:pt idx="6361">
                  <c:v>3.1566000000000005</c:v>
                </c:pt>
                <c:pt idx="6362">
                  <c:v>3.2165999999999992</c:v>
                </c:pt>
                <c:pt idx="6363">
                  <c:v>3.3192000000000008</c:v>
                </c:pt>
                <c:pt idx="6364">
                  <c:v>3.4617999999999998</c:v>
                </c:pt>
                <c:pt idx="6365">
                  <c:v>3.6081999999999996</c:v>
                </c:pt>
                <c:pt idx="6366">
                  <c:v>3.6806000000000005</c:v>
                </c:pt>
                <c:pt idx="6367">
                  <c:v>3.6207999999999996</c:v>
                </c:pt>
                <c:pt idx="6368">
                  <c:v>3.4624000000000001</c:v>
                </c:pt>
                <c:pt idx="6369">
                  <c:v>3.2566000000000002</c:v>
                </c:pt>
                <c:pt idx="6370">
                  <c:v>3.0553999999999992</c:v>
                </c:pt>
                <c:pt idx="6371">
                  <c:v>2.8660000000000001</c:v>
                </c:pt>
                <c:pt idx="6372">
                  <c:v>2.7121999999999993</c:v>
                </c:pt>
                <c:pt idx="6373">
                  <c:v>2.6240000000000001</c:v>
                </c:pt>
                <c:pt idx="6374">
                  <c:v>2.5726</c:v>
                </c:pt>
                <c:pt idx="6375">
                  <c:v>2.5565999999999995</c:v>
                </c:pt>
                <c:pt idx="6376">
                  <c:v>2.5351999999999997</c:v>
                </c:pt>
                <c:pt idx="6377">
                  <c:v>2.5144000000000006</c:v>
                </c:pt>
                <c:pt idx="6378">
                  <c:v>2.4981999999999998</c:v>
                </c:pt>
                <c:pt idx="6379">
                  <c:v>2.4802</c:v>
                </c:pt>
                <c:pt idx="6380">
                  <c:v>2.4559999999999995</c:v>
                </c:pt>
                <c:pt idx="6381">
                  <c:v>2.4387999999999996</c:v>
                </c:pt>
                <c:pt idx="6382">
                  <c:v>2.4390000000000001</c:v>
                </c:pt>
                <c:pt idx="6383">
                  <c:v>2.4544000000000001</c:v>
                </c:pt>
                <c:pt idx="6384">
                  <c:v>2.4792000000000001</c:v>
                </c:pt>
                <c:pt idx="6385">
                  <c:v>2.4799999999999995</c:v>
                </c:pt>
                <c:pt idx="6386">
                  <c:v>2.464</c:v>
                </c:pt>
                <c:pt idx="6387">
                  <c:v>2.4374000000000002</c:v>
                </c:pt>
                <c:pt idx="6388">
                  <c:v>2.3977999999999993</c:v>
                </c:pt>
                <c:pt idx="6389">
                  <c:v>2.363</c:v>
                </c:pt>
                <c:pt idx="6390">
                  <c:v>2.3336000000000006</c:v>
                </c:pt>
                <c:pt idx="6391">
                  <c:v>2.3019999999999996</c:v>
                </c:pt>
                <c:pt idx="6392">
                  <c:v>2.2682000000000002</c:v>
                </c:pt>
                <c:pt idx="6393">
                  <c:v>2.2064000000000008</c:v>
                </c:pt>
                <c:pt idx="6394">
                  <c:v>2.1314000000000006</c:v>
                </c:pt>
                <c:pt idx="6395">
                  <c:v>2.0567999999999991</c:v>
                </c:pt>
                <c:pt idx="6396">
                  <c:v>1.9745999999999992</c:v>
                </c:pt>
                <c:pt idx="6397">
                  <c:v>1.9019999999999997</c:v>
                </c:pt>
                <c:pt idx="6398">
                  <c:v>1.8363999999999998</c:v>
                </c:pt>
                <c:pt idx="6399">
                  <c:v>1.7988000000000004</c:v>
                </c:pt>
                <c:pt idx="6400">
                  <c:v>1.7916000000000003</c:v>
                </c:pt>
                <c:pt idx="6401">
                  <c:v>1.7877999999999994</c:v>
                </c:pt>
                <c:pt idx="6402">
                  <c:v>1.7844000000000002</c:v>
                </c:pt>
                <c:pt idx="6403">
                  <c:v>1.7885999999999993</c:v>
                </c:pt>
                <c:pt idx="6404">
                  <c:v>1.7756000000000007</c:v>
                </c:pt>
                <c:pt idx="6405">
                  <c:v>1.7581999999999991</c:v>
                </c:pt>
                <c:pt idx="6406">
                  <c:v>1.7515999999999989</c:v>
                </c:pt>
                <c:pt idx="6407">
                  <c:v>1.7525999999999997</c:v>
                </c:pt>
                <c:pt idx="6408">
                  <c:v>1.7709999999999999</c:v>
                </c:pt>
                <c:pt idx="6409">
                  <c:v>1.8172000000000001</c:v>
                </c:pt>
                <c:pt idx="6410">
                  <c:v>1.9011999999999993</c:v>
                </c:pt>
                <c:pt idx="6411">
                  <c:v>2.0168000000000004</c:v>
                </c:pt>
                <c:pt idx="6412">
                  <c:v>2.1277999999999997</c:v>
                </c:pt>
                <c:pt idx="6413">
                  <c:v>2.2155999999999998</c:v>
                </c:pt>
                <c:pt idx="6414">
                  <c:v>2.266799999999999</c:v>
                </c:pt>
                <c:pt idx="6415">
                  <c:v>2.2728000000000002</c:v>
                </c:pt>
                <c:pt idx="6416">
                  <c:v>2.2698</c:v>
                </c:pt>
                <c:pt idx="6417">
                  <c:v>2.2616000000000005</c:v>
                </c:pt>
                <c:pt idx="6418">
                  <c:v>2.2675999999999994</c:v>
                </c:pt>
                <c:pt idx="6419">
                  <c:v>2.2817999999999996</c:v>
                </c:pt>
                <c:pt idx="6420">
                  <c:v>2.3249999999999997</c:v>
                </c:pt>
                <c:pt idx="6421">
                  <c:v>2.3889999999999993</c:v>
                </c:pt>
                <c:pt idx="6422">
                  <c:v>2.4170000000000003</c:v>
                </c:pt>
                <c:pt idx="6423">
                  <c:v>2.4126000000000003</c:v>
                </c:pt>
                <c:pt idx="6424">
                  <c:v>2.4165999999999994</c:v>
                </c:pt>
                <c:pt idx="6425">
                  <c:v>2.4585999999999992</c:v>
                </c:pt>
                <c:pt idx="6426">
                  <c:v>2.4949999999999997</c:v>
                </c:pt>
                <c:pt idx="6427">
                  <c:v>2.5188000000000001</c:v>
                </c:pt>
                <c:pt idx="6428">
                  <c:v>2.5466000000000002</c:v>
                </c:pt>
                <c:pt idx="6429">
                  <c:v>2.6008</c:v>
                </c:pt>
                <c:pt idx="6430">
                  <c:v>2.6603999999999997</c:v>
                </c:pt>
                <c:pt idx="6431">
                  <c:v>2.7042000000000002</c:v>
                </c:pt>
                <c:pt idx="6432">
                  <c:v>2.7609999999999997</c:v>
                </c:pt>
                <c:pt idx="6433">
                  <c:v>2.8706</c:v>
                </c:pt>
                <c:pt idx="6434">
                  <c:v>3.0115999999999992</c:v>
                </c:pt>
                <c:pt idx="6435">
                  <c:v>3.1299999999999994</c:v>
                </c:pt>
                <c:pt idx="6436">
                  <c:v>3.1856000000000004</c:v>
                </c:pt>
                <c:pt idx="6437">
                  <c:v>3.1831999999999998</c:v>
                </c:pt>
                <c:pt idx="6438">
                  <c:v>3.1308000000000002</c:v>
                </c:pt>
                <c:pt idx="6439">
                  <c:v>3.0036</c:v>
                </c:pt>
                <c:pt idx="6440">
                  <c:v>2.8404000000000003</c:v>
                </c:pt>
                <c:pt idx="6441">
                  <c:v>2.7149999999999999</c:v>
                </c:pt>
                <c:pt idx="6442">
                  <c:v>2.6240000000000001</c:v>
                </c:pt>
                <c:pt idx="6443">
                  <c:v>2.5341999999999998</c:v>
                </c:pt>
                <c:pt idx="6444">
                  <c:v>2.4465999999999992</c:v>
                </c:pt>
                <c:pt idx="6445">
                  <c:v>2.3949999999999996</c:v>
                </c:pt>
                <c:pt idx="6446">
                  <c:v>2.3980000000000001</c:v>
                </c:pt>
                <c:pt idx="6447">
                  <c:v>2.4046000000000007</c:v>
                </c:pt>
                <c:pt idx="6448">
                  <c:v>2.4119999999999995</c:v>
                </c:pt>
                <c:pt idx="6449">
                  <c:v>2.4294000000000002</c:v>
                </c:pt>
                <c:pt idx="6450">
                  <c:v>2.4615999999999998</c:v>
                </c:pt>
                <c:pt idx="6451">
                  <c:v>2.4856000000000007</c:v>
                </c:pt>
                <c:pt idx="6452">
                  <c:v>2.4940000000000002</c:v>
                </c:pt>
                <c:pt idx="6453">
                  <c:v>2.4814000000000007</c:v>
                </c:pt>
                <c:pt idx="6454">
                  <c:v>2.4530000000000007</c:v>
                </c:pt>
                <c:pt idx="6455">
                  <c:v>2.4064000000000001</c:v>
                </c:pt>
                <c:pt idx="6456">
                  <c:v>2.3561999999999999</c:v>
                </c:pt>
                <c:pt idx="6457">
                  <c:v>2.2874000000000003</c:v>
                </c:pt>
                <c:pt idx="6458">
                  <c:v>2.2216</c:v>
                </c:pt>
                <c:pt idx="6459">
                  <c:v>2.1987999999999999</c:v>
                </c:pt>
                <c:pt idx="6460">
                  <c:v>2.2086000000000006</c:v>
                </c:pt>
                <c:pt idx="6461">
                  <c:v>2.2293999999999996</c:v>
                </c:pt>
                <c:pt idx="6462">
                  <c:v>2.255199999999999</c:v>
                </c:pt>
                <c:pt idx="6463">
                  <c:v>2.2950000000000004</c:v>
                </c:pt>
                <c:pt idx="6464">
                  <c:v>2.3408000000000002</c:v>
                </c:pt>
                <c:pt idx="6465">
                  <c:v>2.375999999999999</c:v>
                </c:pt>
                <c:pt idx="6466">
                  <c:v>2.4041999999999999</c:v>
                </c:pt>
                <c:pt idx="6467">
                  <c:v>2.4397999999999995</c:v>
                </c:pt>
                <c:pt idx="6468">
                  <c:v>2.4563999999999999</c:v>
                </c:pt>
                <c:pt idx="6469">
                  <c:v>2.4846000000000004</c:v>
                </c:pt>
                <c:pt idx="6470">
                  <c:v>2.5396000000000001</c:v>
                </c:pt>
                <c:pt idx="6471">
                  <c:v>2.5943999999999994</c:v>
                </c:pt>
                <c:pt idx="6472">
                  <c:v>2.6313999999999997</c:v>
                </c:pt>
                <c:pt idx="6473">
                  <c:v>2.6705999999999994</c:v>
                </c:pt>
                <c:pt idx="6474">
                  <c:v>2.7619999999999996</c:v>
                </c:pt>
                <c:pt idx="6475">
                  <c:v>2.8767999999999998</c:v>
                </c:pt>
                <c:pt idx="6476">
                  <c:v>2.9556</c:v>
                </c:pt>
                <c:pt idx="6477">
                  <c:v>3.0127999999999999</c:v>
                </c:pt>
                <c:pt idx="6478">
                  <c:v>3.0734000000000008</c:v>
                </c:pt>
                <c:pt idx="6479">
                  <c:v>3.1053999999999991</c:v>
                </c:pt>
                <c:pt idx="6480">
                  <c:v>3.1004</c:v>
                </c:pt>
                <c:pt idx="6481">
                  <c:v>3.1004</c:v>
                </c:pt>
                <c:pt idx="6482">
                  <c:v>3.1200000000000006</c:v>
                </c:pt>
                <c:pt idx="6483">
                  <c:v>3.1472000000000002</c:v>
                </c:pt>
                <c:pt idx="6484">
                  <c:v>3.1599999999999997</c:v>
                </c:pt>
                <c:pt idx="6485">
                  <c:v>3.1707999999999994</c:v>
                </c:pt>
                <c:pt idx="6486">
                  <c:v>3.2248000000000006</c:v>
                </c:pt>
                <c:pt idx="6487">
                  <c:v>3.2658</c:v>
                </c:pt>
                <c:pt idx="6488">
                  <c:v>3.2722000000000002</c:v>
                </c:pt>
                <c:pt idx="6489">
                  <c:v>3.2591999999999994</c:v>
                </c:pt>
                <c:pt idx="6490">
                  <c:v>3.2037999999999998</c:v>
                </c:pt>
                <c:pt idx="6491">
                  <c:v>3.1270000000000002</c:v>
                </c:pt>
                <c:pt idx="6492">
                  <c:v>3.0525999999999995</c:v>
                </c:pt>
                <c:pt idx="6493">
                  <c:v>3.0012000000000003</c:v>
                </c:pt>
                <c:pt idx="6494">
                  <c:v>2.9906000000000001</c:v>
                </c:pt>
                <c:pt idx="6495">
                  <c:v>3.0176000000000012</c:v>
                </c:pt>
                <c:pt idx="6496">
                  <c:v>3.0913999999999997</c:v>
                </c:pt>
                <c:pt idx="6497">
                  <c:v>3.2090000000000001</c:v>
                </c:pt>
                <c:pt idx="6498">
                  <c:v>3.3124000000000007</c:v>
                </c:pt>
                <c:pt idx="6499">
                  <c:v>3.367599999999999</c:v>
                </c:pt>
                <c:pt idx="6500">
                  <c:v>3.3463999999999996</c:v>
                </c:pt>
                <c:pt idx="6501">
                  <c:v>3.2744000000000004</c:v>
                </c:pt>
                <c:pt idx="6502">
                  <c:v>3.1944000000000004</c:v>
                </c:pt>
                <c:pt idx="6503">
                  <c:v>3.1295999999999995</c:v>
                </c:pt>
                <c:pt idx="6504">
                  <c:v>3.0682000000000005</c:v>
                </c:pt>
                <c:pt idx="6505">
                  <c:v>3.0004000000000004</c:v>
                </c:pt>
                <c:pt idx="6506">
                  <c:v>2.9195999999999995</c:v>
                </c:pt>
                <c:pt idx="6507">
                  <c:v>2.8117999999999994</c:v>
                </c:pt>
                <c:pt idx="6508">
                  <c:v>2.6915999999999998</c:v>
                </c:pt>
                <c:pt idx="6509">
                  <c:v>2.5881999999999996</c:v>
                </c:pt>
                <c:pt idx="6510">
                  <c:v>2.5045999999999999</c:v>
                </c:pt>
                <c:pt idx="6511">
                  <c:v>2.4307999999999992</c:v>
                </c:pt>
                <c:pt idx="6512">
                  <c:v>2.3829999999999991</c:v>
                </c:pt>
                <c:pt idx="6513">
                  <c:v>2.3562000000000003</c:v>
                </c:pt>
                <c:pt idx="6514">
                  <c:v>2.3490000000000002</c:v>
                </c:pt>
                <c:pt idx="6515">
                  <c:v>2.3660000000000001</c:v>
                </c:pt>
                <c:pt idx="6516">
                  <c:v>2.4127999999999998</c:v>
                </c:pt>
                <c:pt idx="6517">
                  <c:v>2.4950000000000001</c:v>
                </c:pt>
                <c:pt idx="6518">
                  <c:v>2.5848</c:v>
                </c:pt>
                <c:pt idx="6519">
                  <c:v>2.6636000000000002</c:v>
                </c:pt>
                <c:pt idx="6520">
                  <c:v>2.7365999999999993</c:v>
                </c:pt>
                <c:pt idx="6521">
                  <c:v>2.7828000000000004</c:v>
                </c:pt>
                <c:pt idx="6522">
                  <c:v>2.8053999999999992</c:v>
                </c:pt>
                <c:pt idx="6523">
                  <c:v>2.7713999999999999</c:v>
                </c:pt>
                <c:pt idx="6524">
                  <c:v>2.6983999999999995</c:v>
                </c:pt>
                <c:pt idx="6525">
                  <c:v>2.6205999999999996</c:v>
                </c:pt>
                <c:pt idx="6526">
                  <c:v>2.5433999999999997</c:v>
                </c:pt>
                <c:pt idx="6527">
                  <c:v>2.4681999999999999</c:v>
                </c:pt>
                <c:pt idx="6528">
                  <c:v>2.3633999999999999</c:v>
                </c:pt>
                <c:pt idx="6529">
                  <c:v>2.2376000000000005</c:v>
                </c:pt>
                <c:pt idx="6530">
                  <c:v>2.1414</c:v>
                </c:pt>
                <c:pt idx="6531">
                  <c:v>2.0677999999999996</c:v>
                </c:pt>
                <c:pt idx="6532">
                  <c:v>2.0062000000000002</c:v>
                </c:pt>
                <c:pt idx="6533">
                  <c:v>1.9606000000000008</c:v>
                </c:pt>
                <c:pt idx="6534">
                  <c:v>1.9485999999999994</c:v>
                </c:pt>
                <c:pt idx="6535">
                  <c:v>1.9466000000000001</c:v>
                </c:pt>
                <c:pt idx="6536">
                  <c:v>1.9518</c:v>
                </c:pt>
                <c:pt idx="6537">
                  <c:v>1.9697999999999998</c:v>
                </c:pt>
                <c:pt idx="6538">
                  <c:v>2.0071999999999997</c:v>
                </c:pt>
                <c:pt idx="6539">
                  <c:v>2.0519999999999996</c:v>
                </c:pt>
                <c:pt idx="6540">
                  <c:v>2.0940000000000003</c:v>
                </c:pt>
                <c:pt idx="6541">
                  <c:v>2.1567999999999996</c:v>
                </c:pt>
                <c:pt idx="6542">
                  <c:v>2.2622</c:v>
                </c:pt>
                <c:pt idx="6543">
                  <c:v>2.4052000000000007</c:v>
                </c:pt>
                <c:pt idx="6544">
                  <c:v>2.5660000000000003</c:v>
                </c:pt>
                <c:pt idx="6545">
                  <c:v>2.7433999999999998</c:v>
                </c:pt>
                <c:pt idx="6546">
                  <c:v>2.9338000000000002</c:v>
                </c:pt>
                <c:pt idx="6547">
                  <c:v>3.105</c:v>
                </c:pt>
                <c:pt idx="6548">
                  <c:v>3.2125999999999997</c:v>
                </c:pt>
                <c:pt idx="6549">
                  <c:v>3.222</c:v>
                </c:pt>
                <c:pt idx="6550">
                  <c:v>3.1470000000000007</c:v>
                </c:pt>
                <c:pt idx="6551">
                  <c:v>3.0147999999999997</c:v>
                </c:pt>
                <c:pt idx="6552">
                  <c:v>2.8741999999999996</c:v>
                </c:pt>
                <c:pt idx="6553">
                  <c:v>2.7671999999999994</c:v>
                </c:pt>
                <c:pt idx="6554">
                  <c:v>2.6963999999999992</c:v>
                </c:pt>
                <c:pt idx="6555">
                  <c:v>2.6510000000000002</c:v>
                </c:pt>
                <c:pt idx="6556">
                  <c:v>2.6339999999999995</c:v>
                </c:pt>
                <c:pt idx="6557">
                  <c:v>2.6494</c:v>
                </c:pt>
                <c:pt idx="6558">
                  <c:v>2.7026000000000008</c:v>
                </c:pt>
                <c:pt idx="6559">
                  <c:v>2.7833999999999994</c:v>
                </c:pt>
                <c:pt idx="6560">
                  <c:v>2.8657999999999992</c:v>
                </c:pt>
                <c:pt idx="6561">
                  <c:v>2.9076</c:v>
                </c:pt>
                <c:pt idx="6562">
                  <c:v>2.9112000000000005</c:v>
                </c:pt>
                <c:pt idx="6563">
                  <c:v>2.8645999999999998</c:v>
                </c:pt>
                <c:pt idx="6564">
                  <c:v>2.7695999999999996</c:v>
                </c:pt>
                <c:pt idx="6565">
                  <c:v>2.6569999999999991</c:v>
                </c:pt>
                <c:pt idx="6566">
                  <c:v>2.5298000000000003</c:v>
                </c:pt>
                <c:pt idx="6567">
                  <c:v>2.4014000000000002</c:v>
                </c:pt>
                <c:pt idx="6568">
                  <c:v>2.2899999999999996</c:v>
                </c:pt>
                <c:pt idx="6569">
                  <c:v>2.2067999999999999</c:v>
                </c:pt>
                <c:pt idx="6570">
                  <c:v>2.1597999999999997</c:v>
                </c:pt>
                <c:pt idx="6571">
                  <c:v>2.1280000000000001</c:v>
                </c:pt>
                <c:pt idx="6572">
                  <c:v>2.0743999999999994</c:v>
                </c:pt>
                <c:pt idx="6573">
                  <c:v>2.0086000000000004</c:v>
                </c:pt>
                <c:pt idx="6574">
                  <c:v>1.9651999999999998</c:v>
                </c:pt>
                <c:pt idx="6575">
                  <c:v>1.9397999999999995</c:v>
                </c:pt>
                <c:pt idx="6576">
                  <c:v>1.9163999999999999</c:v>
                </c:pt>
                <c:pt idx="6577">
                  <c:v>1.8982000000000006</c:v>
                </c:pt>
                <c:pt idx="6578">
                  <c:v>1.8884000000000007</c:v>
                </c:pt>
                <c:pt idx="6579">
                  <c:v>1.9087999999999994</c:v>
                </c:pt>
                <c:pt idx="6580">
                  <c:v>1.9514</c:v>
                </c:pt>
                <c:pt idx="6581">
                  <c:v>1.9889999999999994</c:v>
                </c:pt>
                <c:pt idx="6582">
                  <c:v>2.0175999999999994</c:v>
                </c:pt>
                <c:pt idx="6583">
                  <c:v>2.056</c:v>
                </c:pt>
                <c:pt idx="6584">
                  <c:v>2.0956000000000001</c:v>
                </c:pt>
                <c:pt idx="6585">
                  <c:v>2.1301999999999999</c:v>
                </c:pt>
                <c:pt idx="6586">
                  <c:v>2.1605999999999992</c:v>
                </c:pt>
                <c:pt idx="6587">
                  <c:v>2.1893999999999996</c:v>
                </c:pt>
                <c:pt idx="6588">
                  <c:v>2.2155999999999998</c:v>
                </c:pt>
                <c:pt idx="6589">
                  <c:v>2.2506000000000008</c:v>
                </c:pt>
                <c:pt idx="6590">
                  <c:v>2.3026000000000004</c:v>
                </c:pt>
                <c:pt idx="6591">
                  <c:v>2.3573999999999997</c:v>
                </c:pt>
                <c:pt idx="6592">
                  <c:v>2.3908</c:v>
                </c:pt>
                <c:pt idx="6593">
                  <c:v>2.4143999999999992</c:v>
                </c:pt>
                <c:pt idx="6594">
                  <c:v>2.4572000000000003</c:v>
                </c:pt>
                <c:pt idx="6595">
                  <c:v>2.5249999999999999</c:v>
                </c:pt>
                <c:pt idx="6596">
                  <c:v>2.6183999999999998</c:v>
                </c:pt>
                <c:pt idx="6597">
                  <c:v>2.7566000000000002</c:v>
                </c:pt>
                <c:pt idx="6598">
                  <c:v>2.9527999999999994</c:v>
                </c:pt>
                <c:pt idx="6599">
                  <c:v>3.2006000000000001</c:v>
                </c:pt>
                <c:pt idx="6600">
                  <c:v>3.4788000000000001</c:v>
                </c:pt>
                <c:pt idx="6601">
                  <c:v>3.7478000000000002</c:v>
                </c:pt>
                <c:pt idx="6602">
                  <c:v>3.9191999999999996</c:v>
                </c:pt>
                <c:pt idx="6603">
                  <c:v>3.9841999999999991</c:v>
                </c:pt>
                <c:pt idx="6604">
                  <c:v>3.9840000000000004</c:v>
                </c:pt>
                <c:pt idx="6605">
                  <c:v>4.0031999999999996</c:v>
                </c:pt>
                <c:pt idx="6606">
                  <c:v>4.0652000000000008</c:v>
                </c:pt>
                <c:pt idx="6607">
                  <c:v>4.1001999999999992</c:v>
                </c:pt>
                <c:pt idx="6608">
                  <c:v>4.0572000000000017</c:v>
                </c:pt>
                <c:pt idx="6609">
                  <c:v>3.9787999999999992</c:v>
                </c:pt>
                <c:pt idx="6610">
                  <c:v>3.8988000000000009</c:v>
                </c:pt>
                <c:pt idx="6611">
                  <c:v>3.7562000000000002</c:v>
                </c:pt>
                <c:pt idx="6612">
                  <c:v>3.5379999999999998</c:v>
                </c:pt>
                <c:pt idx="6613">
                  <c:v>3.3675999999999999</c:v>
                </c:pt>
                <c:pt idx="6614">
                  <c:v>3.2759999999999994</c:v>
                </c:pt>
                <c:pt idx="6615">
                  <c:v>3.1994000000000002</c:v>
                </c:pt>
                <c:pt idx="6616">
                  <c:v>3.1040000000000005</c:v>
                </c:pt>
                <c:pt idx="6617">
                  <c:v>3.0371999999999999</c:v>
                </c:pt>
                <c:pt idx="6618">
                  <c:v>3.0177999999999998</c:v>
                </c:pt>
                <c:pt idx="6619">
                  <c:v>2.9865999999999997</c:v>
                </c:pt>
                <c:pt idx="6620">
                  <c:v>2.9105999999999992</c:v>
                </c:pt>
                <c:pt idx="6621">
                  <c:v>2.8291999999999993</c:v>
                </c:pt>
                <c:pt idx="6622">
                  <c:v>2.7978000000000001</c:v>
                </c:pt>
                <c:pt idx="6623">
                  <c:v>2.7817999999999996</c:v>
                </c:pt>
                <c:pt idx="6624">
                  <c:v>2.7421999999999995</c:v>
                </c:pt>
                <c:pt idx="6625">
                  <c:v>2.7006000000000006</c:v>
                </c:pt>
                <c:pt idx="6626">
                  <c:v>2.6767999999999992</c:v>
                </c:pt>
                <c:pt idx="6627">
                  <c:v>2.6554000000000002</c:v>
                </c:pt>
                <c:pt idx="6628">
                  <c:v>2.5957999999999997</c:v>
                </c:pt>
                <c:pt idx="6629">
                  <c:v>2.5189999999999997</c:v>
                </c:pt>
                <c:pt idx="6630">
                  <c:v>2.4512</c:v>
                </c:pt>
                <c:pt idx="6631">
                  <c:v>2.4052000000000007</c:v>
                </c:pt>
                <c:pt idx="6632">
                  <c:v>2.3653999999999997</c:v>
                </c:pt>
                <c:pt idx="6633">
                  <c:v>2.3162000000000007</c:v>
                </c:pt>
                <c:pt idx="6634">
                  <c:v>2.2571999999999997</c:v>
                </c:pt>
                <c:pt idx="6635">
                  <c:v>2.1992000000000003</c:v>
                </c:pt>
                <c:pt idx="6636">
                  <c:v>2.1365999999999992</c:v>
                </c:pt>
                <c:pt idx="6637">
                  <c:v>2.1029999999999993</c:v>
                </c:pt>
                <c:pt idx="6638">
                  <c:v>2.0921999999999987</c:v>
                </c:pt>
                <c:pt idx="6639">
                  <c:v>2.0898000000000003</c:v>
                </c:pt>
                <c:pt idx="6640">
                  <c:v>2.1102000000000003</c:v>
                </c:pt>
                <c:pt idx="6641">
                  <c:v>2.1635999999999993</c:v>
                </c:pt>
                <c:pt idx="6642">
                  <c:v>2.2277999999999998</c:v>
                </c:pt>
                <c:pt idx="6643">
                  <c:v>2.2587999999999995</c:v>
                </c:pt>
                <c:pt idx="6644">
                  <c:v>2.2587999999999999</c:v>
                </c:pt>
                <c:pt idx="6645">
                  <c:v>2.2639999999999998</c:v>
                </c:pt>
                <c:pt idx="6646">
                  <c:v>2.2777999999999996</c:v>
                </c:pt>
                <c:pt idx="6647">
                  <c:v>2.2758000000000007</c:v>
                </c:pt>
                <c:pt idx="6648">
                  <c:v>2.2709999999999995</c:v>
                </c:pt>
                <c:pt idx="6649">
                  <c:v>2.2946000000000004</c:v>
                </c:pt>
                <c:pt idx="6650">
                  <c:v>2.3400000000000003</c:v>
                </c:pt>
                <c:pt idx="6651">
                  <c:v>2.3921999999999994</c:v>
                </c:pt>
                <c:pt idx="6652">
                  <c:v>2.4514</c:v>
                </c:pt>
                <c:pt idx="6653">
                  <c:v>2.5391999999999997</c:v>
                </c:pt>
                <c:pt idx="6654">
                  <c:v>2.6538000000000004</c:v>
                </c:pt>
                <c:pt idx="6655">
                  <c:v>2.7513999999999994</c:v>
                </c:pt>
                <c:pt idx="6656">
                  <c:v>2.7766000000000006</c:v>
                </c:pt>
                <c:pt idx="6657">
                  <c:v>2.7464</c:v>
                </c:pt>
                <c:pt idx="6658">
                  <c:v>2.6896000000000009</c:v>
                </c:pt>
                <c:pt idx="6659">
                  <c:v>2.6233999999999993</c:v>
                </c:pt>
                <c:pt idx="6660">
                  <c:v>2.5690000000000004</c:v>
                </c:pt>
                <c:pt idx="6661">
                  <c:v>2.5459999999999998</c:v>
                </c:pt>
                <c:pt idx="6662">
                  <c:v>2.565599999999999</c:v>
                </c:pt>
                <c:pt idx="6663">
                  <c:v>2.6072000000000002</c:v>
                </c:pt>
                <c:pt idx="6664">
                  <c:v>2.6386000000000003</c:v>
                </c:pt>
                <c:pt idx="6665">
                  <c:v>2.698799999999999</c:v>
                </c:pt>
                <c:pt idx="6666">
                  <c:v>2.7584000000000009</c:v>
                </c:pt>
                <c:pt idx="6667">
                  <c:v>2.7831999999999995</c:v>
                </c:pt>
                <c:pt idx="6668">
                  <c:v>2.8009999999999997</c:v>
                </c:pt>
                <c:pt idx="6669">
                  <c:v>2.8113999999999995</c:v>
                </c:pt>
                <c:pt idx="6670">
                  <c:v>2.8286000000000002</c:v>
                </c:pt>
                <c:pt idx="6671">
                  <c:v>2.8013999999999997</c:v>
                </c:pt>
                <c:pt idx="6672">
                  <c:v>2.7289999999999992</c:v>
                </c:pt>
                <c:pt idx="6673">
                  <c:v>2.6316000000000002</c:v>
                </c:pt>
                <c:pt idx="6674">
                  <c:v>2.5185999999999997</c:v>
                </c:pt>
                <c:pt idx="6675">
                  <c:v>2.4031999999999996</c:v>
                </c:pt>
                <c:pt idx="6676">
                  <c:v>2.3120000000000003</c:v>
                </c:pt>
                <c:pt idx="6677">
                  <c:v>2.2408000000000006</c:v>
                </c:pt>
                <c:pt idx="6678">
                  <c:v>2.1597999999999997</c:v>
                </c:pt>
                <c:pt idx="6679">
                  <c:v>2.0901999999999994</c:v>
                </c:pt>
                <c:pt idx="6680">
                  <c:v>2.0363999999999995</c:v>
                </c:pt>
                <c:pt idx="6681">
                  <c:v>1.9975999999999998</c:v>
                </c:pt>
                <c:pt idx="6682">
                  <c:v>1.9802000000000004</c:v>
                </c:pt>
                <c:pt idx="6683">
                  <c:v>1.968</c:v>
                </c:pt>
                <c:pt idx="6684">
                  <c:v>1.9824000000000006</c:v>
                </c:pt>
                <c:pt idx="6685">
                  <c:v>2.0159999999999996</c:v>
                </c:pt>
                <c:pt idx="6686">
                  <c:v>2.0642</c:v>
                </c:pt>
                <c:pt idx="6687">
                  <c:v>2.1310000000000002</c:v>
                </c:pt>
                <c:pt idx="6688">
                  <c:v>2.2044000000000001</c:v>
                </c:pt>
                <c:pt idx="6689">
                  <c:v>2.2573999999999996</c:v>
                </c:pt>
                <c:pt idx="6690">
                  <c:v>2.2976000000000005</c:v>
                </c:pt>
                <c:pt idx="6691">
                  <c:v>2.3308</c:v>
                </c:pt>
                <c:pt idx="6692">
                  <c:v>2.3776000000000002</c:v>
                </c:pt>
                <c:pt idx="6693">
                  <c:v>2.3979999999999997</c:v>
                </c:pt>
                <c:pt idx="6694">
                  <c:v>2.4009999999999998</c:v>
                </c:pt>
                <c:pt idx="6695">
                  <c:v>2.4124000000000003</c:v>
                </c:pt>
                <c:pt idx="6696">
                  <c:v>2.4336000000000007</c:v>
                </c:pt>
                <c:pt idx="6697">
                  <c:v>2.4534000000000007</c:v>
                </c:pt>
                <c:pt idx="6698">
                  <c:v>2.4533999999999998</c:v>
                </c:pt>
                <c:pt idx="6699">
                  <c:v>2.4499999999999997</c:v>
                </c:pt>
                <c:pt idx="6700">
                  <c:v>2.4569999999999999</c:v>
                </c:pt>
                <c:pt idx="6701">
                  <c:v>2.4693999999999994</c:v>
                </c:pt>
                <c:pt idx="6702">
                  <c:v>2.472599999999999</c:v>
                </c:pt>
                <c:pt idx="6703">
                  <c:v>2.4872000000000001</c:v>
                </c:pt>
                <c:pt idx="6704">
                  <c:v>2.5096000000000003</c:v>
                </c:pt>
                <c:pt idx="6705">
                  <c:v>2.5384000000000007</c:v>
                </c:pt>
                <c:pt idx="6706">
                  <c:v>2.5779999999999994</c:v>
                </c:pt>
                <c:pt idx="6707">
                  <c:v>2.6052</c:v>
                </c:pt>
                <c:pt idx="6708">
                  <c:v>2.617</c:v>
                </c:pt>
                <c:pt idx="6709">
                  <c:v>2.5992000000000002</c:v>
                </c:pt>
                <c:pt idx="6710">
                  <c:v>2.5475999999999996</c:v>
                </c:pt>
                <c:pt idx="6711">
                  <c:v>2.4855999999999994</c:v>
                </c:pt>
                <c:pt idx="6712">
                  <c:v>2.4117999999999999</c:v>
                </c:pt>
                <c:pt idx="6713">
                  <c:v>2.3359999999999999</c:v>
                </c:pt>
                <c:pt idx="6714">
                  <c:v>2.2714000000000003</c:v>
                </c:pt>
                <c:pt idx="6715">
                  <c:v>2.2217999999999996</c:v>
                </c:pt>
                <c:pt idx="6716">
                  <c:v>2.1840000000000002</c:v>
                </c:pt>
                <c:pt idx="6717">
                  <c:v>2.1416000000000004</c:v>
                </c:pt>
                <c:pt idx="6718">
                  <c:v>2.0975999999999999</c:v>
                </c:pt>
                <c:pt idx="6719">
                  <c:v>2.0512000000000001</c:v>
                </c:pt>
                <c:pt idx="6720">
                  <c:v>1.9887999999999999</c:v>
                </c:pt>
                <c:pt idx="6721">
                  <c:v>1.9279999999999995</c:v>
                </c:pt>
                <c:pt idx="6722">
                  <c:v>1.8649999999999998</c:v>
                </c:pt>
                <c:pt idx="6723">
                  <c:v>1.7988</c:v>
                </c:pt>
                <c:pt idx="6724">
                  <c:v>1.7566000000000002</c:v>
                </c:pt>
                <c:pt idx="6725">
                  <c:v>1.7369999999999997</c:v>
                </c:pt>
                <c:pt idx="6726">
                  <c:v>1.7211999999999996</c:v>
                </c:pt>
                <c:pt idx="6727">
                  <c:v>1.7177999999999995</c:v>
                </c:pt>
                <c:pt idx="6728">
                  <c:v>1.7181999999999995</c:v>
                </c:pt>
                <c:pt idx="6729">
                  <c:v>1.7532000000000001</c:v>
                </c:pt>
                <c:pt idx="6730">
                  <c:v>1.7939999999999996</c:v>
                </c:pt>
                <c:pt idx="6731">
                  <c:v>1.8180000000000001</c:v>
                </c:pt>
                <c:pt idx="6732">
                  <c:v>1.8295999999999997</c:v>
                </c:pt>
                <c:pt idx="6733">
                  <c:v>1.8431999999999999</c:v>
                </c:pt>
                <c:pt idx="6734">
                  <c:v>1.8503999999999996</c:v>
                </c:pt>
                <c:pt idx="6735">
                  <c:v>1.8588</c:v>
                </c:pt>
                <c:pt idx="6736">
                  <c:v>1.8627999999999991</c:v>
                </c:pt>
                <c:pt idx="6737">
                  <c:v>1.8885999999999994</c:v>
                </c:pt>
                <c:pt idx="6738">
                  <c:v>1.9279999999999995</c:v>
                </c:pt>
                <c:pt idx="6739">
                  <c:v>1.9789999999999992</c:v>
                </c:pt>
                <c:pt idx="6740">
                  <c:v>2.0535999999999999</c:v>
                </c:pt>
                <c:pt idx="6741">
                  <c:v>2.1214</c:v>
                </c:pt>
                <c:pt idx="6742">
                  <c:v>2.1831999999999998</c:v>
                </c:pt>
                <c:pt idx="6743">
                  <c:v>2.2387999999999999</c:v>
                </c:pt>
                <c:pt idx="6744">
                  <c:v>2.3079999999999989</c:v>
                </c:pt>
                <c:pt idx="6745">
                  <c:v>2.3959999999999995</c:v>
                </c:pt>
                <c:pt idx="6746">
                  <c:v>2.5019999999999993</c:v>
                </c:pt>
                <c:pt idx="6747">
                  <c:v>2.6576</c:v>
                </c:pt>
                <c:pt idx="6748">
                  <c:v>2.8410000000000002</c:v>
                </c:pt>
                <c:pt idx="6749">
                  <c:v>3.0406</c:v>
                </c:pt>
                <c:pt idx="6750">
                  <c:v>3.2589999999999999</c:v>
                </c:pt>
                <c:pt idx="6751">
                  <c:v>3.4522000000000008</c:v>
                </c:pt>
                <c:pt idx="6752">
                  <c:v>3.5580000000000003</c:v>
                </c:pt>
                <c:pt idx="6753">
                  <c:v>3.5256000000000003</c:v>
                </c:pt>
                <c:pt idx="6754">
                  <c:v>3.3771999999999989</c:v>
                </c:pt>
                <c:pt idx="6755">
                  <c:v>3.1809999999999996</c:v>
                </c:pt>
                <c:pt idx="6756">
                  <c:v>2.9696000000000002</c:v>
                </c:pt>
                <c:pt idx="6757">
                  <c:v>2.7707999999999999</c:v>
                </c:pt>
                <c:pt idx="6758">
                  <c:v>2.6103999999999998</c:v>
                </c:pt>
                <c:pt idx="6759">
                  <c:v>2.4858000000000002</c:v>
                </c:pt>
                <c:pt idx="6760">
                  <c:v>2.3717999999999995</c:v>
                </c:pt>
                <c:pt idx="6761">
                  <c:v>2.2825999999999991</c:v>
                </c:pt>
                <c:pt idx="6762">
                  <c:v>2.238</c:v>
                </c:pt>
                <c:pt idx="6763">
                  <c:v>2.2300000000000004</c:v>
                </c:pt>
                <c:pt idx="6764">
                  <c:v>2.2411999999999996</c:v>
                </c:pt>
                <c:pt idx="6765">
                  <c:v>2.2486000000000002</c:v>
                </c:pt>
                <c:pt idx="6766">
                  <c:v>2.2694000000000001</c:v>
                </c:pt>
                <c:pt idx="6767">
                  <c:v>2.3136000000000001</c:v>
                </c:pt>
                <c:pt idx="6768">
                  <c:v>2.3853999999999997</c:v>
                </c:pt>
                <c:pt idx="6769">
                  <c:v>2.4521999999999999</c:v>
                </c:pt>
                <c:pt idx="6770">
                  <c:v>2.5162</c:v>
                </c:pt>
                <c:pt idx="6771">
                  <c:v>2.5845999999999996</c:v>
                </c:pt>
                <c:pt idx="6772">
                  <c:v>2.6746000000000003</c:v>
                </c:pt>
                <c:pt idx="6773">
                  <c:v>2.7487999999999997</c:v>
                </c:pt>
                <c:pt idx="6774">
                  <c:v>2.7608000000000001</c:v>
                </c:pt>
                <c:pt idx="6775">
                  <c:v>2.7339999999999995</c:v>
                </c:pt>
                <c:pt idx="6776">
                  <c:v>2.6959999999999993</c:v>
                </c:pt>
                <c:pt idx="6777">
                  <c:v>2.6353999999999997</c:v>
                </c:pt>
                <c:pt idx="6778">
                  <c:v>2.5719999999999996</c:v>
                </c:pt>
                <c:pt idx="6779">
                  <c:v>2.5042</c:v>
                </c:pt>
                <c:pt idx="6780">
                  <c:v>2.4423999999999992</c:v>
                </c:pt>
                <c:pt idx="6781">
                  <c:v>2.3813999999999993</c:v>
                </c:pt>
                <c:pt idx="6782">
                  <c:v>2.295199999999999</c:v>
                </c:pt>
                <c:pt idx="6783">
                  <c:v>2.190599999999999</c:v>
                </c:pt>
                <c:pt idx="6784">
                  <c:v>2.0944000000000003</c:v>
                </c:pt>
                <c:pt idx="6785">
                  <c:v>2.0327999999999995</c:v>
                </c:pt>
                <c:pt idx="6786">
                  <c:v>2.0107999999999997</c:v>
                </c:pt>
                <c:pt idx="6787">
                  <c:v>2.0183999999999997</c:v>
                </c:pt>
                <c:pt idx="6788">
                  <c:v>2.0716000000000001</c:v>
                </c:pt>
                <c:pt idx="6789">
                  <c:v>2.1667999999999998</c:v>
                </c:pt>
                <c:pt idx="6790">
                  <c:v>2.2999999999999998</c:v>
                </c:pt>
                <c:pt idx="6791">
                  <c:v>2.4388000000000005</c:v>
                </c:pt>
                <c:pt idx="6792">
                  <c:v>2.5712000000000002</c:v>
                </c:pt>
                <c:pt idx="6793">
                  <c:v>2.6685999999999992</c:v>
                </c:pt>
                <c:pt idx="6794">
                  <c:v>2.7296000000000005</c:v>
                </c:pt>
                <c:pt idx="6795">
                  <c:v>2.7969999999999997</c:v>
                </c:pt>
                <c:pt idx="6796">
                  <c:v>2.8631999999999995</c:v>
                </c:pt>
                <c:pt idx="6797">
                  <c:v>2.9258000000000002</c:v>
                </c:pt>
                <c:pt idx="6798">
                  <c:v>2.9964</c:v>
                </c:pt>
                <c:pt idx="6799">
                  <c:v>3.0800000000000005</c:v>
                </c:pt>
                <c:pt idx="6800">
                  <c:v>3.1522000000000001</c:v>
                </c:pt>
                <c:pt idx="6801">
                  <c:v>3.1392000000000002</c:v>
                </c:pt>
                <c:pt idx="6802">
                  <c:v>3.0779999999999998</c:v>
                </c:pt>
                <c:pt idx="6803">
                  <c:v>3.0028000000000001</c:v>
                </c:pt>
                <c:pt idx="6804">
                  <c:v>2.9117999999999999</c:v>
                </c:pt>
                <c:pt idx="6805">
                  <c:v>2.8151999999999999</c:v>
                </c:pt>
                <c:pt idx="6806">
                  <c:v>2.7439999999999989</c:v>
                </c:pt>
                <c:pt idx="6807">
                  <c:v>2.6868000000000003</c:v>
                </c:pt>
                <c:pt idx="6808">
                  <c:v>2.6679999999999997</c:v>
                </c:pt>
                <c:pt idx="6809">
                  <c:v>2.6778</c:v>
                </c:pt>
                <c:pt idx="6810">
                  <c:v>2.7066000000000003</c:v>
                </c:pt>
                <c:pt idx="6811">
                  <c:v>2.7601999999999998</c:v>
                </c:pt>
                <c:pt idx="6812">
                  <c:v>2.8208000000000006</c:v>
                </c:pt>
                <c:pt idx="6813">
                  <c:v>2.8902000000000005</c:v>
                </c:pt>
                <c:pt idx="6814">
                  <c:v>2.9733999999999994</c:v>
                </c:pt>
                <c:pt idx="6815">
                  <c:v>3.0592000000000001</c:v>
                </c:pt>
                <c:pt idx="6816">
                  <c:v>3.1301999999999999</c:v>
                </c:pt>
                <c:pt idx="6817">
                  <c:v>3.1629999999999998</c:v>
                </c:pt>
                <c:pt idx="6818">
                  <c:v>3.1477999999999997</c:v>
                </c:pt>
                <c:pt idx="6819">
                  <c:v>3.1140000000000003</c:v>
                </c:pt>
                <c:pt idx="6820">
                  <c:v>3.0629999999999993</c:v>
                </c:pt>
                <c:pt idx="6821">
                  <c:v>2.9876</c:v>
                </c:pt>
                <c:pt idx="6822">
                  <c:v>2.9032000000000004</c:v>
                </c:pt>
                <c:pt idx="6823">
                  <c:v>2.7948</c:v>
                </c:pt>
                <c:pt idx="6824">
                  <c:v>2.6888000000000005</c:v>
                </c:pt>
                <c:pt idx="6825">
                  <c:v>2.6113999999999997</c:v>
                </c:pt>
                <c:pt idx="6826">
                  <c:v>2.5558000000000001</c:v>
                </c:pt>
                <c:pt idx="6827">
                  <c:v>2.4920000000000009</c:v>
                </c:pt>
                <c:pt idx="6828">
                  <c:v>2.4235999999999995</c:v>
                </c:pt>
                <c:pt idx="6829">
                  <c:v>2.3800000000000003</c:v>
                </c:pt>
                <c:pt idx="6830">
                  <c:v>2.3709999999999991</c:v>
                </c:pt>
                <c:pt idx="6831">
                  <c:v>2.3748000000000005</c:v>
                </c:pt>
                <c:pt idx="6832">
                  <c:v>2.3810000000000002</c:v>
                </c:pt>
                <c:pt idx="6833">
                  <c:v>2.4153999999999995</c:v>
                </c:pt>
                <c:pt idx="6834">
                  <c:v>2.5129999999999995</c:v>
                </c:pt>
                <c:pt idx="6835">
                  <c:v>2.6531999999999996</c:v>
                </c:pt>
                <c:pt idx="6836">
                  <c:v>2.8075999999999999</c:v>
                </c:pt>
                <c:pt idx="6837">
                  <c:v>2.9671999999999996</c:v>
                </c:pt>
                <c:pt idx="6838">
                  <c:v>3.1322000000000005</c:v>
                </c:pt>
                <c:pt idx="6839">
                  <c:v>3.2970000000000002</c:v>
                </c:pt>
                <c:pt idx="6840">
                  <c:v>3.3884000000000003</c:v>
                </c:pt>
                <c:pt idx="6841">
                  <c:v>3.3800000000000003</c:v>
                </c:pt>
                <c:pt idx="6842">
                  <c:v>3.3115999999999999</c:v>
                </c:pt>
                <c:pt idx="6843">
                  <c:v>3.2823999999999987</c:v>
                </c:pt>
                <c:pt idx="6844">
                  <c:v>3.2862000000000005</c:v>
                </c:pt>
                <c:pt idx="6845">
                  <c:v>3.2808000000000006</c:v>
                </c:pt>
                <c:pt idx="6846">
                  <c:v>3.2625999999999995</c:v>
                </c:pt>
                <c:pt idx="6847">
                  <c:v>3.2802000000000002</c:v>
                </c:pt>
                <c:pt idx="6848">
                  <c:v>3.3604000000000007</c:v>
                </c:pt>
                <c:pt idx="6849">
                  <c:v>3.4452000000000003</c:v>
                </c:pt>
                <c:pt idx="6850">
                  <c:v>3.4842</c:v>
                </c:pt>
                <c:pt idx="6851">
                  <c:v>3.5211999999999999</c:v>
                </c:pt>
                <c:pt idx="6852">
                  <c:v>3.5542000000000002</c:v>
                </c:pt>
                <c:pt idx="6853">
                  <c:v>3.5627999999999989</c:v>
                </c:pt>
                <c:pt idx="6854">
                  <c:v>3.5825999999999998</c:v>
                </c:pt>
                <c:pt idx="6855">
                  <c:v>3.6235999999999993</c:v>
                </c:pt>
                <c:pt idx="6856">
                  <c:v>3.7044000000000001</c:v>
                </c:pt>
                <c:pt idx="6857">
                  <c:v>3.7793999999999994</c:v>
                </c:pt>
                <c:pt idx="6858">
                  <c:v>3.8240000000000003</c:v>
                </c:pt>
                <c:pt idx="6859">
                  <c:v>3.8295999999999997</c:v>
                </c:pt>
                <c:pt idx="6860">
                  <c:v>3.7844000000000002</c:v>
                </c:pt>
                <c:pt idx="6861">
                  <c:v>3.7176000000000005</c:v>
                </c:pt>
                <c:pt idx="6862">
                  <c:v>3.6572</c:v>
                </c:pt>
                <c:pt idx="6863">
                  <c:v>3.6126</c:v>
                </c:pt>
                <c:pt idx="6864">
                  <c:v>3.5972000000000004</c:v>
                </c:pt>
                <c:pt idx="6865">
                  <c:v>3.6167999999999991</c:v>
                </c:pt>
                <c:pt idx="6866">
                  <c:v>3.6278000000000001</c:v>
                </c:pt>
                <c:pt idx="6867">
                  <c:v>3.5565999999999991</c:v>
                </c:pt>
                <c:pt idx="6868">
                  <c:v>3.3592</c:v>
                </c:pt>
                <c:pt idx="6869">
                  <c:v>3.1698</c:v>
                </c:pt>
                <c:pt idx="6870">
                  <c:v>3.0413999999999999</c:v>
                </c:pt>
                <c:pt idx="6871">
                  <c:v>2.9410000000000003</c:v>
                </c:pt>
                <c:pt idx="6872">
                  <c:v>2.8641999999999994</c:v>
                </c:pt>
                <c:pt idx="6873">
                  <c:v>2.8073999999999999</c:v>
                </c:pt>
                <c:pt idx="6874">
                  <c:v>2.7962000000000002</c:v>
                </c:pt>
                <c:pt idx="6875">
                  <c:v>2.8141999999999996</c:v>
                </c:pt>
                <c:pt idx="6876">
                  <c:v>2.8079999999999998</c:v>
                </c:pt>
                <c:pt idx="6877">
                  <c:v>2.7724000000000002</c:v>
                </c:pt>
                <c:pt idx="6878">
                  <c:v>2.7431999999999994</c:v>
                </c:pt>
                <c:pt idx="6879">
                  <c:v>2.7184000000000004</c:v>
                </c:pt>
                <c:pt idx="6880">
                  <c:v>2.7136</c:v>
                </c:pt>
                <c:pt idx="6881">
                  <c:v>2.7313999999999998</c:v>
                </c:pt>
                <c:pt idx="6882">
                  <c:v>2.7662</c:v>
                </c:pt>
                <c:pt idx="6883">
                  <c:v>2.8049999999999997</c:v>
                </c:pt>
                <c:pt idx="6884">
                  <c:v>2.8433999999999995</c:v>
                </c:pt>
                <c:pt idx="6885">
                  <c:v>2.8830000000000005</c:v>
                </c:pt>
                <c:pt idx="6886">
                  <c:v>2.9106000000000001</c:v>
                </c:pt>
                <c:pt idx="6887">
                  <c:v>2.9363999999999995</c:v>
                </c:pt>
                <c:pt idx="6888">
                  <c:v>3.0056000000000007</c:v>
                </c:pt>
                <c:pt idx="6889">
                  <c:v>3.1329999999999996</c:v>
                </c:pt>
                <c:pt idx="6890">
                  <c:v>3.3165999999999998</c:v>
                </c:pt>
                <c:pt idx="6891">
                  <c:v>3.5494000000000008</c:v>
                </c:pt>
                <c:pt idx="6892">
                  <c:v>3.8477999999999999</c:v>
                </c:pt>
                <c:pt idx="6893">
                  <c:v>4.1833999999999989</c:v>
                </c:pt>
                <c:pt idx="6894">
                  <c:v>4.2291999999999987</c:v>
                </c:pt>
                <c:pt idx="6895">
                  <c:v>4.1504000000000012</c:v>
                </c:pt>
                <c:pt idx="6896">
                  <c:v>4.0236000000000001</c:v>
                </c:pt>
                <c:pt idx="6897">
                  <c:v>3.8689999999999993</c:v>
                </c:pt>
                <c:pt idx="6898">
                  <c:v>3.7044000000000001</c:v>
                </c:pt>
                <c:pt idx="6899">
                  <c:v>3.5740000000000003</c:v>
                </c:pt>
                <c:pt idx="6900">
                  <c:v>3.5366000000000004</c:v>
                </c:pt>
                <c:pt idx="6901">
                  <c:v>3.5399999999999996</c:v>
                </c:pt>
                <c:pt idx="6902">
                  <c:v>3.5417999999999989</c:v>
                </c:pt>
                <c:pt idx="6903">
                  <c:v>3.5497999999999998</c:v>
                </c:pt>
                <c:pt idx="6904">
                  <c:v>3.5421999999999998</c:v>
                </c:pt>
                <c:pt idx="6905">
                  <c:v>3.5374000000000003</c:v>
                </c:pt>
                <c:pt idx="6906">
                  <c:v>3.5016000000000003</c:v>
                </c:pt>
                <c:pt idx="6907">
                  <c:v>3.4308000000000001</c:v>
                </c:pt>
                <c:pt idx="6908">
                  <c:v>3.3052000000000006</c:v>
                </c:pt>
                <c:pt idx="6909">
                  <c:v>3.1479999999999992</c:v>
                </c:pt>
                <c:pt idx="6910">
                  <c:v>3.0033999999999996</c:v>
                </c:pt>
                <c:pt idx="6911">
                  <c:v>2.8704000000000001</c:v>
                </c:pt>
                <c:pt idx="6912">
                  <c:v>2.7434000000000003</c:v>
                </c:pt>
                <c:pt idx="6913">
                  <c:v>2.6394000000000006</c:v>
                </c:pt>
                <c:pt idx="6914">
                  <c:v>2.5864000000000003</c:v>
                </c:pt>
                <c:pt idx="6915">
                  <c:v>2.5930000000000004</c:v>
                </c:pt>
                <c:pt idx="6916">
                  <c:v>2.6578000000000004</c:v>
                </c:pt>
                <c:pt idx="6917">
                  <c:v>2.7890000000000006</c:v>
                </c:pt>
                <c:pt idx="6918">
                  <c:v>2.9813999999999994</c:v>
                </c:pt>
                <c:pt idx="6919">
                  <c:v>3.2154000000000003</c:v>
                </c:pt>
                <c:pt idx="6920">
                  <c:v>3.4953999999999996</c:v>
                </c:pt>
                <c:pt idx="6921">
                  <c:v>3.8125999999999993</c:v>
                </c:pt>
                <c:pt idx="6922">
                  <c:v>4.1432000000000002</c:v>
                </c:pt>
                <c:pt idx="6923">
                  <c:v>4.2058</c:v>
                </c:pt>
                <c:pt idx="6924">
                  <c:v>4.1057999999999986</c:v>
                </c:pt>
                <c:pt idx="6925">
                  <c:v>3.8233999999999999</c:v>
                </c:pt>
                <c:pt idx="6926">
                  <c:v>3.5146000000000002</c:v>
                </c:pt>
                <c:pt idx="6927">
                  <c:v>3.279199999999999</c:v>
                </c:pt>
                <c:pt idx="6928">
                  <c:v>3.1191999999999998</c:v>
                </c:pt>
                <c:pt idx="6929">
                  <c:v>2.9969999999999994</c:v>
                </c:pt>
                <c:pt idx="6930">
                  <c:v>2.9372000000000003</c:v>
                </c:pt>
                <c:pt idx="6931">
                  <c:v>2.9481999999999995</c:v>
                </c:pt>
                <c:pt idx="6932">
                  <c:v>2.9834000000000001</c:v>
                </c:pt>
                <c:pt idx="6933">
                  <c:v>3.0246</c:v>
                </c:pt>
                <c:pt idx="6934">
                  <c:v>3.0791999999999997</c:v>
                </c:pt>
                <c:pt idx="6935">
                  <c:v>3.154199999999999</c:v>
                </c:pt>
                <c:pt idx="6936">
                  <c:v>3.2043999999999992</c:v>
                </c:pt>
                <c:pt idx="6937">
                  <c:v>3.2226000000000004</c:v>
                </c:pt>
                <c:pt idx="6938">
                  <c:v>3.2354000000000007</c:v>
                </c:pt>
                <c:pt idx="6939">
                  <c:v>3.2624</c:v>
                </c:pt>
                <c:pt idx="6940">
                  <c:v>3.2508000000000004</c:v>
                </c:pt>
                <c:pt idx="6941">
                  <c:v>3.1934</c:v>
                </c:pt>
                <c:pt idx="6942">
                  <c:v>3.1097999999999995</c:v>
                </c:pt>
                <c:pt idx="6943">
                  <c:v>3.0294000000000003</c:v>
                </c:pt>
                <c:pt idx="6944">
                  <c:v>2.9434</c:v>
                </c:pt>
                <c:pt idx="6945">
                  <c:v>2.8609999999999998</c:v>
                </c:pt>
                <c:pt idx="6946">
                  <c:v>2.7764000000000011</c:v>
                </c:pt>
                <c:pt idx="6947">
                  <c:v>2.6703999999999999</c:v>
                </c:pt>
                <c:pt idx="6948">
                  <c:v>2.5822000000000003</c:v>
                </c:pt>
                <c:pt idx="6949">
                  <c:v>2.5240000000000009</c:v>
                </c:pt>
                <c:pt idx="6950">
                  <c:v>2.5024000000000002</c:v>
                </c:pt>
                <c:pt idx="6951">
                  <c:v>2.5117999999999996</c:v>
                </c:pt>
                <c:pt idx="6952">
                  <c:v>2.5246</c:v>
                </c:pt>
                <c:pt idx="6953">
                  <c:v>2.5294000000000003</c:v>
                </c:pt>
                <c:pt idx="6954">
                  <c:v>2.5382000000000002</c:v>
                </c:pt>
                <c:pt idx="6955">
                  <c:v>2.5512000000000001</c:v>
                </c:pt>
                <c:pt idx="6956">
                  <c:v>2.5657999999999994</c:v>
                </c:pt>
                <c:pt idx="6957">
                  <c:v>2.5718000000000001</c:v>
                </c:pt>
                <c:pt idx="6958">
                  <c:v>2.5586000000000007</c:v>
                </c:pt>
                <c:pt idx="6959">
                  <c:v>2.5788000000000002</c:v>
                </c:pt>
                <c:pt idx="6960">
                  <c:v>2.6568000000000005</c:v>
                </c:pt>
                <c:pt idx="6961">
                  <c:v>2.7455999999999996</c:v>
                </c:pt>
                <c:pt idx="6962">
                  <c:v>2.8047999999999993</c:v>
                </c:pt>
                <c:pt idx="6963">
                  <c:v>2.8411999999999997</c:v>
                </c:pt>
                <c:pt idx="6964">
                  <c:v>2.9056000000000002</c:v>
                </c:pt>
                <c:pt idx="6965">
                  <c:v>3.0005999999999999</c:v>
                </c:pt>
                <c:pt idx="6966">
                  <c:v>3.0622000000000003</c:v>
                </c:pt>
                <c:pt idx="6967">
                  <c:v>3.0691999999999999</c:v>
                </c:pt>
                <c:pt idx="6968">
                  <c:v>3.0645999999999991</c:v>
                </c:pt>
                <c:pt idx="6969">
                  <c:v>3.0926000000000005</c:v>
                </c:pt>
                <c:pt idx="6970">
                  <c:v>3.1065999999999998</c:v>
                </c:pt>
                <c:pt idx="6971">
                  <c:v>3.0621999999999994</c:v>
                </c:pt>
                <c:pt idx="6972">
                  <c:v>3.0236000000000005</c:v>
                </c:pt>
                <c:pt idx="6973">
                  <c:v>3.0219999999999989</c:v>
                </c:pt>
                <c:pt idx="6974">
                  <c:v>3.0530000000000004</c:v>
                </c:pt>
                <c:pt idx="6975">
                  <c:v>3.0722</c:v>
                </c:pt>
                <c:pt idx="6976">
                  <c:v>3.0801999999999992</c:v>
                </c:pt>
                <c:pt idx="6977">
                  <c:v>3.0995999999999992</c:v>
                </c:pt>
                <c:pt idx="6978">
                  <c:v>3.144200000000001</c:v>
                </c:pt>
                <c:pt idx="6979">
                  <c:v>3.1836000000000007</c:v>
                </c:pt>
                <c:pt idx="6980">
                  <c:v>3.1997999999999993</c:v>
                </c:pt>
                <c:pt idx="6981">
                  <c:v>3.2077999999999993</c:v>
                </c:pt>
                <c:pt idx="6982">
                  <c:v>3.2298000000000004</c:v>
                </c:pt>
                <c:pt idx="6983">
                  <c:v>3.2471999999999999</c:v>
                </c:pt>
                <c:pt idx="6984">
                  <c:v>3.2276000000000002</c:v>
                </c:pt>
                <c:pt idx="6985">
                  <c:v>3.1793999999999998</c:v>
                </c:pt>
                <c:pt idx="6986">
                  <c:v>3.1060000000000003</c:v>
                </c:pt>
                <c:pt idx="6987">
                  <c:v>2.9815999999999998</c:v>
                </c:pt>
                <c:pt idx="6988">
                  <c:v>2.8245999999999993</c:v>
                </c:pt>
                <c:pt idx="6989">
                  <c:v>2.6932</c:v>
                </c:pt>
                <c:pt idx="6990">
                  <c:v>2.6053999999999995</c:v>
                </c:pt>
                <c:pt idx="6991">
                  <c:v>2.5448000000000008</c:v>
                </c:pt>
                <c:pt idx="6992">
                  <c:v>2.5207999999999999</c:v>
                </c:pt>
                <c:pt idx="6993">
                  <c:v>2.5198</c:v>
                </c:pt>
                <c:pt idx="6994">
                  <c:v>2.5245999999999995</c:v>
                </c:pt>
                <c:pt idx="6995">
                  <c:v>2.5153999999999996</c:v>
                </c:pt>
                <c:pt idx="6996">
                  <c:v>2.4997999999999996</c:v>
                </c:pt>
                <c:pt idx="6997">
                  <c:v>2.4594</c:v>
                </c:pt>
                <c:pt idx="6998">
                  <c:v>2.4407999999999999</c:v>
                </c:pt>
                <c:pt idx="6999">
                  <c:v>2.4734000000000003</c:v>
                </c:pt>
                <c:pt idx="7000">
                  <c:v>2.5551999999999997</c:v>
                </c:pt>
                <c:pt idx="7001">
                  <c:v>2.6725999999999992</c:v>
                </c:pt>
                <c:pt idx="7002">
                  <c:v>2.8132000000000006</c:v>
                </c:pt>
                <c:pt idx="7003">
                  <c:v>2.9788000000000001</c:v>
                </c:pt>
                <c:pt idx="7004">
                  <c:v>3.1389999999999989</c:v>
                </c:pt>
                <c:pt idx="7005">
                  <c:v>3.2418</c:v>
                </c:pt>
                <c:pt idx="7006">
                  <c:v>3.2970000000000002</c:v>
                </c:pt>
                <c:pt idx="7007">
                  <c:v>3.32</c:v>
                </c:pt>
                <c:pt idx="7008">
                  <c:v>3.3172000000000001</c:v>
                </c:pt>
                <c:pt idx="7009">
                  <c:v>3.2811999999999997</c:v>
                </c:pt>
                <c:pt idx="7010">
                  <c:v>3.1973999999999996</c:v>
                </c:pt>
                <c:pt idx="7011">
                  <c:v>3.1025999999999994</c:v>
                </c:pt>
                <c:pt idx="7012">
                  <c:v>2.9689999999999999</c:v>
                </c:pt>
                <c:pt idx="7013">
                  <c:v>2.8216000000000001</c:v>
                </c:pt>
                <c:pt idx="7014">
                  <c:v>2.6801999999999992</c:v>
                </c:pt>
                <c:pt idx="7015">
                  <c:v>2.5614000000000003</c:v>
                </c:pt>
                <c:pt idx="7016">
                  <c:v>2.4695999999999998</c:v>
                </c:pt>
                <c:pt idx="7017">
                  <c:v>2.3946000000000005</c:v>
                </c:pt>
                <c:pt idx="7018">
                  <c:v>2.3341999999999996</c:v>
                </c:pt>
                <c:pt idx="7019">
                  <c:v>2.2590000000000003</c:v>
                </c:pt>
                <c:pt idx="7020">
                  <c:v>2.1805999999999996</c:v>
                </c:pt>
                <c:pt idx="7021">
                  <c:v>2.0938000000000003</c:v>
                </c:pt>
                <c:pt idx="7022">
                  <c:v>1.9918</c:v>
                </c:pt>
                <c:pt idx="7023">
                  <c:v>1.8916000000000004</c:v>
                </c:pt>
                <c:pt idx="7024">
                  <c:v>1.7926000000000006</c:v>
                </c:pt>
                <c:pt idx="7025">
                  <c:v>1.7240000000000002</c:v>
                </c:pt>
                <c:pt idx="7026">
                  <c:v>1.6936000000000004</c:v>
                </c:pt>
                <c:pt idx="7027">
                  <c:v>1.7130000000000001</c:v>
                </c:pt>
                <c:pt idx="7028">
                  <c:v>1.7744</c:v>
                </c:pt>
                <c:pt idx="7029">
                  <c:v>1.8693999999999993</c:v>
                </c:pt>
                <c:pt idx="7030">
                  <c:v>1.9710000000000001</c:v>
                </c:pt>
                <c:pt idx="7031">
                  <c:v>2.0966</c:v>
                </c:pt>
                <c:pt idx="7032">
                  <c:v>2.2421999999999995</c:v>
                </c:pt>
                <c:pt idx="7033">
                  <c:v>2.3618000000000001</c:v>
                </c:pt>
                <c:pt idx="7034">
                  <c:v>2.4440000000000004</c:v>
                </c:pt>
                <c:pt idx="7035">
                  <c:v>2.5329999999999999</c:v>
                </c:pt>
                <c:pt idx="7036">
                  <c:v>2.6530000000000009</c:v>
                </c:pt>
                <c:pt idx="7037">
                  <c:v>2.8123999999999993</c:v>
                </c:pt>
                <c:pt idx="7038">
                  <c:v>3.0033999999999996</c:v>
                </c:pt>
                <c:pt idx="7039">
                  <c:v>3.1807999999999992</c:v>
                </c:pt>
                <c:pt idx="7040">
                  <c:v>3.3455999999999997</c:v>
                </c:pt>
                <c:pt idx="7041">
                  <c:v>3.4296000000000002</c:v>
                </c:pt>
                <c:pt idx="7042">
                  <c:v>3.4040000000000004</c:v>
                </c:pt>
                <c:pt idx="7043">
                  <c:v>3.3123999999999998</c:v>
                </c:pt>
                <c:pt idx="7044">
                  <c:v>3.2063999999999999</c:v>
                </c:pt>
                <c:pt idx="7045">
                  <c:v>3.1062000000000007</c:v>
                </c:pt>
                <c:pt idx="7046">
                  <c:v>3.0285999999999995</c:v>
                </c:pt>
                <c:pt idx="7047">
                  <c:v>2.9688000000000003</c:v>
                </c:pt>
                <c:pt idx="7048">
                  <c:v>2.9405999999999994</c:v>
                </c:pt>
                <c:pt idx="7049">
                  <c:v>2.9082000000000003</c:v>
                </c:pt>
                <c:pt idx="7050">
                  <c:v>2.8532000000000002</c:v>
                </c:pt>
                <c:pt idx="7051">
                  <c:v>2.7970000000000006</c:v>
                </c:pt>
                <c:pt idx="7052">
                  <c:v>2.7531999999999996</c:v>
                </c:pt>
                <c:pt idx="7053">
                  <c:v>2.7562000000000002</c:v>
                </c:pt>
                <c:pt idx="7054">
                  <c:v>2.7940000000000005</c:v>
                </c:pt>
                <c:pt idx="7055">
                  <c:v>2.8575999999999993</c:v>
                </c:pt>
                <c:pt idx="7056">
                  <c:v>2.9653999999999994</c:v>
                </c:pt>
                <c:pt idx="7057">
                  <c:v>3.1182000000000003</c:v>
                </c:pt>
                <c:pt idx="7058">
                  <c:v>3.3062</c:v>
                </c:pt>
                <c:pt idx="7059">
                  <c:v>3.3982000000000006</c:v>
                </c:pt>
                <c:pt idx="7060">
                  <c:v>3.3832</c:v>
                </c:pt>
                <c:pt idx="7061">
                  <c:v>3.3011999999999992</c:v>
                </c:pt>
                <c:pt idx="7062">
                  <c:v>3.1253999999999995</c:v>
                </c:pt>
                <c:pt idx="7063">
                  <c:v>2.9508000000000005</c:v>
                </c:pt>
                <c:pt idx="7064">
                  <c:v>2.819199999999999</c:v>
                </c:pt>
                <c:pt idx="7065">
                  <c:v>2.722</c:v>
                </c:pt>
                <c:pt idx="7066">
                  <c:v>2.6407999999999991</c:v>
                </c:pt>
                <c:pt idx="7067">
                  <c:v>2.5369999999999995</c:v>
                </c:pt>
                <c:pt idx="7068">
                  <c:v>2.4565999999999995</c:v>
                </c:pt>
                <c:pt idx="7069">
                  <c:v>2.4021999999999997</c:v>
                </c:pt>
                <c:pt idx="7070">
                  <c:v>2.3251999999999993</c:v>
                </c:pt>
                <c:pt idx="7071">
                  <c:v>2.2563999999999993</c:v>
                </c:pt>
                <c:pt idx="7072">
                  <c:v>2.2342000000000004</c:v>
                </c:pt>
                <c:pt idx="7073">
                  <c:v>2.2685999999999993</c:v>
                </c:pt>
                <c:pt idx="7074">
                  <c:v>2.3415999999999997</c:v>
                </c:pt>
                <c:pt idx="7075">
                  <c:v>2.4044000000000003</c:v>
                </c:pt>
                <c:pt idx="7076">
                  <c:v>2.4655999999999998</c:v>
                </c:pt>
                <c:pt idx="7077">
                  <c:v>2.5308000000000006</c:v>
                </c:pt>
                <c:pt idx="7078">
                  <c:v>2.5832000000000002</c:v>
                </c:pt>
                <c:pt idx="7079">
                  <c:v>2.5952000000000006</c:v>
                </c:pt>
                <c:pt idx="7080">
                  <c:v>2.5951999999999997</c:v>
                </c:pt>
                <c:pt idx="7081">
                  <c:v>2.5779999999999994</c:v>
                </c:pt>
                <c:pt idx="7082">
                  <c:v>2.5265999999999997</c:v>
                </c:pt>
                <c:pt idx="7083">
                  <c:v>2.4514000000000009</c:v>
                </c:pt>
                <c:pt idx="7084">
                  <c:v>2.3813999999999993</c:v>
                </c:pt>
                <c:pt idx="7085">
                  <c:v>2.3392000000000004</c:v>
                </c:pt>
                <c:pt idx="7086">
                  <c:v>2.3119999999999998</c:v>
                </c:pt>
                <c:pt idx="7087">
                  <c:v>2.3098000000000005</c:v>
                </c:pt>
                <c:pt idx="7088">
                  <c:v>2.3516000000000004</c:v>
                </c:pt>
                <c:pt idx="7089">
                  <c:v>2.4345999999999997</c:v>
                </c:pt>
                <c:pt idx="7090">
                  <c:v>2.5215999999999994</c:v>
                </c:pt>
                <c:pt idx="7091">
                  <c:v>2.5802000000000005</c:v>
                </c:pt>
                <c:pt idx="7092">
                  <c:v>2.6073999999999997</c:v>
                </c:pt>
                <c:pt idx="7093">
                  <c:v>2.6225999999999998</c:v>
                </c:pt>
                <c:pt idx="7094">
                  <c:v>2.6003999999999996</c:v>
                </c:pt>
                <c:pt idx="7095">
                  <c:v>2.5586000000000007</c:v>
                </c:pt>
                <c:pt idx="7096">
                  <c:v>2.4908000000000001</c:v>
                </c:pt>
                <c:pt idx="7097">
                  <c:v>2.3853999999999997</c:v>
                </c:pt>
                <c:pt idx="7098">
                  <c:v>2.2926000000000002</c:v>
                </c:pt>
                <c:pt idx="7099">
                  <c:v>2.2340000000000004</c:v>
                </c:pt>
                <c:pt idx="7100">
                  <c:v>2.2137999999999995</c:v>
                </c:pt>
                <c:pt idx="7101">
                  <c:v>2.2067999999999999</c:v>
                </c:pt>
                <c:pt idx="7102">
                  <c:v>2.2026000000000003</c:v>
                </c:pt>
                <c:pt idx="7103">
                  <c:v>2.2182000000000008</c:v>
                </c:pt>
                <c:pt idx="7104">
                  <c:v>2.2498000000000005</c:v>
                </c:pt>
                <c:pt idx="7105">
                  <c:v>2.2505999999999999</c:v>
                </c:pt>
                <c:pt idx="7106">
                  <c:v>2.2093999999999991</c:v>
                </c:pt>
                <c:pt idx="7107">
                  <c:v>2.1442000000000001</c:v>
                </c:pt>
                <c:pt idx="7108">
                  <c:v>2.1132000000000004</c:v>
                </c:pt>
                <c:pt idx="7109">
                  <c:v>2.1036000000000001</c:v>
                </c:pt>
                <c:pt idx="7110">
                  <c:v>2.0808000000000004</c:v>
                </c:pt>
                <c:pt idx="7111">
                  <c:v>2.0555999999999996</c:v>
                </c:pt>
                <c:pt idx="7112">
                  <c:v>2.0574000000000003</c:v>
                </c:pt>
                <c:pt idx="7113">
                  <c:v>2.0823999999999998</c:v>
                </c:pt>
                <c:pt idx="7114">
                  <c:v>2.0957999999999997</c:v>
                </c:pt>
                <c:pt idx="7115">
                  <c:v>2.0878000000000005</c:v>
                </c:pt>
                <c:pt idx="7116">
                  <c:v>2.0786000000000007</c:v>
                </c:pt>
                <c:pt idx="7117">
                  <c:v>2.0945999999999998</c:v>
                </c:pt>
                <c:pt idx="7118">
                  <c:v>2.1168</c:v>
                </c:pt>
                <c:pt idx="7119">
                  <c:v>2.1339999999999995</c:v>
                </c:pt>
                <c:pt idx="7120">
                  <c:v>2.1586000000000003</c:v>
                </c:pt>
                <c:pt idx="7121">
                  <c:v>2.2018</c:v>
                </c:pt>
                <c:pt idx="7122">
                  <c:v>2.2495999999999996</c:v>
                </c:pt>
                <c:pt idx="7123">
                  <c:v>2.2823999999999991</c:v>
                </c:pt>
                <c:pt idx="7124">
                  <c:v>2.3168000000000006</c:v>
                </c:pt>
                <c:pt idx="7125">
                  <c:v>2.3393999999999999</c:v>
                </c:pt>
                <c:pt idx="7126">
                  <c:v>2.3276000000000008</c:v>
                </c:pt>
                <c:pt idx="7127">
                  <c:v>2.2762000000000007</c:v>
                </c:pt>
                <c:pt idx="7128">
                  <c:v>2.1998000000000002</c:v>
                </c:pt>
                <c:pt idx="7129">
                  <c:v>2.1144000000000003</c:v>
                </c:pt>
                <c:pt idx="7130">
                  <c:v>2.0110000000000006</c:v>
                </c:pt>
                <c:pt idx="7131">
                  <c:v>1.9112</c:v>
                </c:pt>
                <c:pt idx="7132">
                  <c:v>1.8389999999999991</c:v>
                </c:pt>
                <c:pt idx="7133">
                  <c:v>1.7837999999999998</c:v>
                </c:pt>
                <c:pt idx="7134">
                  <c:v>1.7112000000000007</c:v>
                </c:pt>
                <c:pt idx="7135">
                  <c:v>1.6345999999999994</c:v>
                </c:pt>
                <c:pt idx="7136">
                  <c:v>1.5697999999999999</c:v>
                </c:pt>
                <c:pt idx="7137">
                  <c:v>1.5426000000000002</c:v>
                </c:pt>
                <c:pt idx="7138">
                  <c:v>1.5370000000000004</c:v>
                </c:pt>
                <c:pt idx="7139">
                  <c:v>1.5503999999999989</c:v>
                </c:pt>
                <c:pt idx="7140">
                  <c:v>1.5977999999999999</c:v>
                </c:pt>
                <c:pt idx="7141">
                  <c:v>1.7032000000000003</c:v>
                </c:pt>
                <c:pt idx="7142">
                  <c:v>1.8506</c:v>
                </c:pt>
                <c:pt idx="7143">
                  <c:v>2.0100000000000007</c:v>
                </c:pt>
                <c:pt idx="7144">
                  <c:v>2.1552000000000007</c:v>
                </c:pt>
                <c:pt idx="7145">
                  <c:v>2.2778000000000005</c:v>
                </c:pt>
                <c:pt idx="7146">
                  <c:v>2.4086000000000003</c:v>
                </c:pt>
                <c:pt idx="7147">
                  <c:v>2.528</c:v>
                </c:pt>
                <c:pt idx="7148">
                  <c:v>2.5805999999999991</c:v>
                </c:pt>
                <c:pt idx="7149">
                  <c:v>2.5766000000000004</c:v>
                </c:pt>
                <c:pt idx="7150">
                  <c:v>2.5665999999999998</c:v>
                </c:pt>
                <c:pt idx="7151">
                  <c:v>2.5463999999999998</c:v>
                </c:pt>
                <c:pt idx="7152">
                  <c:v>2.5312000000000006</c:v>
                </c:pt>
                <c:pt idx="7153">
                  <c:v>2.5275999999999996</c:v>
                </c:pt>
                <c:pt idx="7154">
                  <c:v>2.5701999999999989</c:v>
                </c:pt>
                <c:pt idx="7155">
                  <c:v>2.6816</c:v>
                </c:pt>
                <c:pt idx="7156">
                  <c:v>2.8318000000000003</c:v>
                </c:pt>
                <c:pt idx="7157">
                  <c:v>3.0227999999999997</c:v>
                </c:pt>
                <c:pt idx="7158">
                  <c:v>3.2477999999999994</c:v>
                </c:pt>
                <c:pt idx="7159">
                  <c:v>3.5074000000000001</c:v>
                </c:pt>
                <c:pt idx="7160">
                  <c:v>3.7251999999999996</c:v>
                </c:pt>
                <c:pt idx="7161">
                  <c:v>3.8092000000000001</c:v>
                </c:pt>
                <c:pt idx="7162">
                  <c:v>3.9032000000000004</c:v>
                </c:pt>
                <c:pt idx="7163">
                  <c:v>4.0841999999999992</c:v>
                </c:pt>
                <c:pt idx="7164">
                  <c:v>4.1476000000000006</c:v>
                </c:pt>
                <c:pt idx="7165">
                  <c:v>4.2241999999999997</c:v>
                </c:pt>
                <c:pt idx="7166">
                  <c:v>4.2986000000000004</c:v>
                </c:pt>
                <c:pt idx="7167">
                  <c:v>4.2993999999999986</c:v>
                </c:pt>
                <c:pt idx="7168">
                  <c:v>4.1768000000000001</c:v>
                </c:pt>
                <c:pt idx="7169">
                  <c:v>3.9914000000000001</c:v>
                </c:pt>
                <c:pt idx="7170">
                  <c:v>3.8601999999999994</c:v>
                </c:pt>
                <c:pt idx="7171">
                  <c:v>3.7866000000000004</c:v>
                </c:pt>
                <c:pt idx="7172">
                  <c:v>3.6875999999999993</c:v>
                </c:pt>
                <c:pt idx="7173">
                  <c:v>3.6474000000000006</c:v>
                </c:pt>
                <c:pt idx="7174">
                  <c:v>3.6684000000000005</c:v>
                </c:pt>
                <c:pt idx="7175">
                  <c:v>3.7351999999999994</c:v>
                </c:pt>
                <c:pt idx="7176">
                  <c:v>3.7899999999999996</c:v>
                </c:pt>
                <c:pt idx="7177">
                  <c:v>3.7635999999999998</c:v>
                </c:pt>
                <c:pt idx="7178">
                  <c:v>3.7422</c:v>
                </c:pt>
                <c:pt idx="7179">
                  <c:v>3.7415999999999996</c:v>
                </c:pt>
                <c:pt idx="7180">
                  <c:v>3.7236000000000007</c:v>
                </c:pt>
                <c:pt idx="7181">
                  <c:v>3.6357999999999993</c:v>
                </c:pt>
                <c:pt idx="7182">
                  <c:v>3.5087999999999995</c:v>
                </c:pt>
                <c:pt idx="7183">
                  <c:v>3.3752</c:v>
                </c:pt>
                <c:pt idx="7184">
                  <c:v>3.2612000000000001</c:v>
                </c:pt>
                <c:pt idx="7185">
                  <c:v>3.1591999999999989</c:v>
                </c:pt>
                <c:pt idx="7186">
                  <c:v>3.0830000000000006</c:v>
                </c:pt>
                <c:pt idx="7187">
                  <c:v>3.0462000000000002</c:v>
                </c:pt>
                <c:pt idx="7188">
                  <c:v>3.043200000000001</c:v>
                </c:pt>
                <c:pt idx="7189">
                  <c:v>3.0307999999999988</c:v>
                </c:pt>
                <c:pt idx="7190">
                  <c:v>3.0235999999999996</c:v>
                </c:pt>
                <c:pt idx="7191">
                  <c:v>3.0176000000000003</c:v>
                </c:pt>
                <c:pt idx="7192">
                  <c:v>2.9925999999999999</c:v>
                </c:pt>
                <c:pt idx="7193">
                  <c:v>2.9738000000000002</c:v>
                </c:pt>
                <c:pt idx="7194">
                  <c:v>3.0049999999999994</c:v>
                </c:pt>
                <c:pt idx="7195">
                  <c:v>3.0804000000000005</c:v>
                </c:pt>
                <c:pt idx="7196">
                  <c:v>3.1705999999999999</c:v>
                </c:pt>
                <c:pt idx="7197">
                  <c:v>3.222</c:v>
                </c:pt>
                <c:pt idx="7198">
                  <c:v>3.2679999999999993</c:v>
                </c:pt>
                <c:pt idx="7199">
                  <c:v>3.3159999999999994</c:v>
                </c:pt>
                <c:pt idx="7200">
                  <c:v>3.3547999999999996</c:v>
                </c:pt>
                <c:pt idx="7201">
                  <c:v>3.3514000000000004</c:v>
                </c:pt>
                <c:pt idx="7202">
                  <c:v>3.3179999999999992</c:v>
                </c:pt>
                <c:pt idx="7203">
                  <c:v>3.3158000000000007</c:v>
                </c:pt>
                <c:pt idx="7204">
                  <c:v>3.3889999999999998</c:v>
                </c:pt>
                <c:pt idx="7205">
                  <c:v>3.4723999999999999</c:v>
                </c:pt>
                <c:pt idx="7206">
                  <c:v>3.5205999999999995</c:v>
                </c:pt>
                <c:pt idx="7207">
                  <c:v>3.5533999999999994</c:v>
                </c:pt>
                <c:pt idx="7208">
                  <c:v>3.6038000000000001</c:v>
                </c:pt>
                <c:pt idx="7209">
                  <c:v>3.6542000000000008</c:v>
                </c:pt>
                <c:pt idx="7210">
                  <c:v>3.6219999999999994</c:v>
                </c:pt>
                <c:pt idx="7211">
                  <c:v>3.4681999999999999</c:v>
                </c:pt>
                <c:pt idx="7212">
                  <c:v>3.2854000000000005</c:v>
                </c:pt>
                <c:pt idx="7213">
                  <c:v>3.1606000000000001</c:v>
                </c:pt>
                <c:pt idx="7214">
                  <c:v>3.0850000000000004</c:v>
                </c:pt>
                <c:pt idx="7215">
                  <c:v>3.0365999999999995</c:v>
                </c:pt>
                <c:pt idx="7216">
                  <c:v>2.9967999999999999</c:v>
                </c:pt>
                <c:pt idx="7217">
                  <c:v>3.0141999999999993</c:v>
                </c:pt>
                <c:pt idx="7218">
                  <c:v>3.0793999999999992</c:v>
                </c:pt>
                <c:pt idx="7219">
                  <c:v>3.1281999999999992</c:v>
                </c:pt>
                <c:pt idx="7220">
                  <c:v>3.1290000000000009</c:v>
                </c:pt>
                <c:pt idx="7221">
                  <c:v>3.1321999999999997</c:v>
                </c:pt>
                <c:pt idx="7222">
                  <c:v>3.1673999999999993</c:v>
                </c:pt>
                <c:pt idx="7223">
                  <c:v>3.1910000000000003</c:v>
                </c:pt>
                <c:pt idx="7224">
                  <c:v>3.1806000000000005</c:v>
                </c:pt>
                <c:pt idx="7225">
                  <c:v>3.1453999999999991</c:v>
                </c:pt>
                <c:pt idx="7226">
                  <c:v>3.1178000000000003</c:v>
                </c:pt>
                <c:pt idx="7227">
                  <c:v>3.1095999999999999</c:v>
                </c:pt>
                <c:pt idx="7228">
                  <c:v>3.0747999999999993</c:v>
                </c:pt>
                <c:pt idx="7229">
                  <c:v>3.0173999999999999</c:v>
                </c:pt>
                <c:pt idx="7230">
                  <c:v>2.9809999999999994</c:v>
                </c:pt>
                <c:pt idx="7231">
                  <c:v>2.9803999999999999</c:v>
                </c:pt>
                <c:pt idx="7232">
                  <c:v>2.9838</c:v>
                </c:pt>
                <c:pt idx="7233">
                  <c:v>2.9236</c:v>
                </c:pt>
                <c:pt idx="7234">
                  <c:v>2.8230000000000004</c:v>
                </c:pt>
                <c:pt idx="7235">
                  <c:v>2.7402000000000002</c:v>
                </c:pt>
                <c:pt idx="7236">
                  <c:v>2.6565999999999996</c:v>
                </c:pt>
                <c:pt idx="7237">
                  <c:v>2.5924000000000005</c:v>
                </c:pt>
                <c:pt idx="7238">
                  <c:v>2.5640000000000001</c:v>
                </c:pt>
                <c:pt idx="7239">
                  <c:v>2.5908000000000007</c:v>
                </c:pt>
                <c:pt idx="7240">
                  <c:v>2.6927999999999988</c:v>
                </c:pt>
                <c:pt idx="7241">
                  <c:v>2.8532000000000002</c:v>
                </c:pt>
                <c:pt idx="7242">
                  <c:v>3.0551999999999997</c:v>
                </c:pt>
                <c:pt idx="7243">
                  <c:v>3.2747999999999995</c:v>
                </c:pt>
                <c:pt idx="7244">
                  <c:v>3.4713999999999996</c:v>
                </c:pt>
                <c:pt idx="7245">
                  <c:v>3.6527999999999996</c:v>
                </c:pt>
                <c:pt idx="7246">
                  <c:v>3.7516000000000003</c:v>
                </c:pt>
                <c:pt idx="7247">
                  <c:v>3.7635999999999998</c:v>
                </c:pt>
                <c:pt idx="7248">
                  <c:v>3.7537999999999996</c:v>
                </c:pt>
                <c:pt idx="7249">
                  <c:v>3.7891999999999997</c:v>
                </c:pt>
                <c:pt idx="7250">
                  <c:v>3.9317999999999995</c:v>
                </c:pt>
                <c:pt idx="7251">
                  <c:v>4.1085999999999991</c:v>
                </c:pt>
                <c:pt idx="7252">
                  <c:v>4.1270000000000007</c:v>
                </c:pt>
                <c:pt idx="7253">
                  <c:v>4.0584000000000007</c:v>
                </c:pt>
                <c:pt idx="7254">
                  <c:v>3.9945999999999997</c:v>
                </c:pt>
                <c:pt idx="7255">
                  <c:v>3.9715999999999991</c:v>
                </c:pt>
                <c:pt idx="7256">
                  <c:v>3.8482000000000007</c:v>
                </c:pt>
                <c:pt idx="7257">
                  <c:v>3.6573999999999995</c:v>
                </c:pt>
                <c:pt idx="7258">
                  <c:v>3.5008000000000004</c:v>
                </c:pt>
                <c:pt idx="7259">
                  <c:v>3.4303999999999992</c:v>
                </c:pt>
                <c:pt idx="7260">
                  <c:v>3.3852000000000007</c:v>
                </c:pt>
                <c:pt idx="7261">
                  <c:v>3.3355999999999999</c:v>
                </c:pt>
                <c:pt idx="7262">
                  <c:v>3.3383999999999996</c:v>
                </c:pt>
                <c:pt idx="7263">
                  <c:v>3.3777999999999992</c:v>
                </c:pt>
                <c:pt idx="7264">
                  <c:v>3.4913999999999992</c:v>
                </c:pt>
                <c:pt idx="7265">
                  <c:v>3.6077999999999997</c:v>
                </c:pt>
                <c:pt idx="7266">
                  <c:v>3.7422</c:v>
                </c:pt>
                <c:pt idx="7267">
                  <c:v>3.8714000000000008</c:v>
                </c:pt>
                <c:pt idx="7268">
                  <c:v>3.9739999999999998</c:v>
                </c:pt>
                <c:pt idx="7269">
                  <c:v>4.129999999999999</c:v>
                </c:pt>
                <c:pt idx="7270">
                  <c:v>4.2311999999999994</c:v>
                </c:pt>
                <c:pt idx="7271">
                  <c:v>4.2119999999999997</c:v>
                </c:pt>
                <c:pt idx="7272">
                  <c:v>4.0648</c:v>
                </c:pt>
                <c:pt idx="7273">
                  <c:v>3.8235999999999986</c:v>
                </c:pt>
                <c:pt idx="7274">
                  <c:v>3.5977999999999999</c:v>
                </c:pt>
                <c:pt idx="7275">
                  <c:v>3.4201999999999999</c:v>
                </c:pt>
                <c:pt idx="7276">
                  <c:v>3.3484000000000003</c:v>
                </c:pt>
                <c:pt idx="7277">
                  <c:v>3.3083999999999993</c:v>
                </c:pt>
                <c:pt idx="7278">
                  <c:v>3.3184</c:v>
                </c:pt>
                <c:pt idx="7279">
                  <c:v>3.3961999999999999</c:v>
                </c:pt>
                <c:pt idx="7280">
                  <c:v>3.5002</c:v>
                </c:pt>
                <c:pt idx="7281">
                  <c:v>3.5501999999999998</c:v>
                </c:pt>
                <c:pt idx="7282">
                  <c:v>3.4207999999999994</c:v>
                </c:pt>
                <c:pt idx="7283">
                  <c:v>3.2075999999999989</c:v>
                </c:pt>
                <c:pt idx="7284">
                  <c:v>2.9922</c:v>
                </c:pt>
                <c:pt idx="7285">
                  <c:v>2.8141999999999996</c:v>
                </c:pt>
                <c:pt idx="7286">
                  <c:v>2.6724000000000001</c:v>
                </c:pt>
                <c:pt idx="7287">
                  <c:v>2.5548000000000002</c:v>
                </c:pt>
                <c:pt idx="7288">
                  <c:v>2.4710000000000005</c:v>
                </c:pt>
                <c:pt idx="7289">
                  <c:v>2.4322000000000004</c:v>
                </c:pt>
                <c:pt idx="7290">
                  <c:v>2.4296000000000006</c:v>
                </c:pt>
                <c:pt idx="7291">
                  <c:v>2.4211999999999994</c:v>
                </c:pt>
                <c:pt idx="7292">
                  <c:v>2.4011999999999998</c:v>
                </c:pt>
                <c:pt idx="7293">
                  <c:v>2.3890000000000007</c:v>
                </c:pt>
                <c:pt idx="7294">
                  <c:v>2.3903999999999996</c:v>
                </c:pt>
                <c:pt idx="7295">
                  <c:v>2.3943999999999996</c:v>
                </c:pt>
                <c:pt idx="7296">
                  <c:v>2.3996000000000008</c:v>
                </c:pt>
                <c:pt idx="7297">
                  <c:v>2.4211999999999994</c:v>
                </c:pt>
                <c:pt idx="7298">
                  <c:v>2.4809999999999994</c:v>
                </c:pt>
                <c:pt idx="7299">
                  <c:v>2.56</c:v>
                </c:pt>
                <c:pt idx="7300">
                  <c:v>2.6632000000000002</c:v>
                </c:pt>
                <c:pt idx="7301">
                  <c:v>2.7827999999999995</c:v>
                </c:pt>
                <c:pt idx="7302">
                  <c:v>2.8804000000000003</c:v>
                </c:pt>
                <c:pt idx="7303">
                  <c:v>2.9527999999999994</c:v>
                </c:pt>
                <c:pt idx="7304">
                  <c:v>3.004</c:v>
                </c:pt>
                <c:pt idx="7305">
                  <c:v>3.0150000000000001</c:v>
                </c:pt>
                <c:pt idx="7306">
                  <c:v>2.9563999999999999</c:v>
                </c:pt>
                <c:pt idx="7307">
                  <c:v>2.8668</c:v>
                </c:pt>
                <c:pt idx="7308">
                  <c:v>2.7926000000000002</c:v>
                </c:pt>
                <c:pt idx="7309">
                  <c:v>2.7592000000000003</c:v>
                </c:pt>
                <c:pt idx="7310">
                  <c:v>2.7402000000000002</c:v>
                </c:pt>
                <c:pt idx="7311">
                  <c:v>2.7614000000000005</c:v>
                </c:pt>
                <c:pt idx="7312">
                  <c:v>2.8342000000000005</c:v>
                </c:pt>
                <c:pt idx="7313">
                  <c:v>2.9180000000000006</c:v>
                </c:pt>
                <c:pt idx="7314">
                  <c:v>3.0066000000000002</c:v>
                </c:pt>
                <c:pt idx="7315">
                  <c:v>3.0704000000000007</c:v>
                </c:pt>
                <c:pt idx="7316">
                  <c:v>3.1021999999999994</c:v>
                </c:pt>
                <c:pt idx="7317">
                  <c:v>3.0537999999999985</c:v>
                </c:pt>
                <c:pt idx="7318">
                  <c:v>2.9630000000000005</c:v>
                </c:pt>
                <c:pt idx="7319">
                  <c:v>2.9323999999999999</c:v>
                </c:pt>
                <c:pt idx="7320">
                  <c:v>2.9674</c:v>
                </c:pt>
                <c:pt idx="7321">
                  <c:v>3.0381999999999993</c:v>
                </c:pt>
                <c:pt idx="7322">
                  <c:v>3.1009999999999986</c:v>
                </c:pt>
                <c:pt idx="7323">
                  <c:v>3.1884000000000001</c:v>
                </c:pt>
                <c:pt idx="7324">
                  <c:v>3.2864</c:v>
                </c:pt>
                <c:pt idx="7325">
                  <c:v>3.3409999999999997</c:v>
                </c:pt>
                <c:pt idx="7326">
                  <c:v>3.2975999999999996</c:v>
                </c:pt>
                <c:pt idx="7327">
                  <c:v>3.1999999999999997</c:v>
                </c:pt>
                <c:pt idx="7328">
                  <c:v>3.0943999999999998</c:v>
                </c:pt>
                <c:pt idx="7329">
                  <c:v>3.0392000000000006</c:v>
                </c:pt>
                <c:pt idx="7330">
                  <c:v>3.0227999999999997</c:v>
                </c:pt>
                <c:pt idx="7331">
                  <c:v>2.9949999999999997</c:v>
                </c:pt>
                <c:pt idx="7332">
                  <c:v>2.9831999999999996</c:v>
                </c:pt>
                <c:pt idx="7333">
                  <c:v>2.9982000000000002</c:v>
                </c:pt>
                <c:pt idx="7334">
                  <c:v>3.0668000000000002</c:v>
                </c:pt>
                <c:pt idx="7335">
                  <c:v>3.1645999999999996</c:v>
                </c:pt>
                <c:pt idx="7336">
                  <c:v>3.2236000000000007</c:v>
                </c:pt>
                <c:pt idx="7337">
                  <c:v>3.2433999999999998</c:v>
                </c:pt>
                <c:pt idx="7338">
                  <c:v>3.2029999999999998</c:v>
                </c:pt>
                <c:pt idx="7339">
                  <c:v>3.1433999999999993</c:v>
                </c:pt>
                <c:pt idx="7340">
                  <c:v>3.0758000000000005</c:v>
                </c:pt>
                <c:pt idx="7341">
                  <c:v>2.9959999999999991</c:v>
                </c:pt>
                <c:pt idx="7342">
                  <c:v>2.9461999999999997</c:v>
                </c:pt>
                <c:pt idx="7343">
                  <c:v>2.9644000000000008</c:v>
                </c:pt>
                <c:pt idx="7344">
                  <c:v>3.0517999999999996</c:v>
                </c:pt>
                <c:pt idx="7345">
                  <c:v>3.1709999999999989</c:v>
                </c:pt>
                <c:pt idx="7346">
                  <c:v>3.2727999999999997</c:v>
                </c:pt>
                <c:pt idx="7347">
                  <c:v>3.4089999999999994</c:v>
                </c:pt>
                <c:pt idx="7348">
                  <c:v>3.5968000000000004</c:v>
                </c:pt>
                <c:pt idx="7349">
                  <c:v>3.7786000000000004</c:v>
                </c:pt>
                <c:pt idx="7350">
                  <c:v>3.914000000000001</c:v>
                </c:pt>
                <c:pt idx="7351">
                  <c:v>4.0147999999999993</c:v>
                </c:pt>
                <c:pt idx="7352">
                  <c:v>4.0180000000000007</c:v>
                </c:pt>
                <c:pt idx="7353">
                  <c:v>3.9319999999999991</c:v>
                </c:pt>
                <c:pt idx="7354">
                  <c:v>3.7478000000000002</c:v>
                </c:pt>
                <c:pt idx="7355">
                  <c:v>3.5735999999999994</c:v>
                </c:pt>
                <c:pt idx="7356">
                  <c:v>3.4358</c:v>
                </c:pt>
                <c:pt idx="7357">
                  <c:v>3.3171999999999993</c:v>
                </c:pt>
                <c:pt idx="7358">
                  <c:v>3.2195999999999994</c:v>
                </c:pt>
                <c:pt idx="7359">
                  <c:v>3.1700000000000004</c:v>
                </c:pt>
                <c:pt idx="7360">
                  <c:v>3.1714000000000007</c:v>
                </c:pt>
                <c:pt idx="7361">
                  <c:v>3.2006000000000001</c:v>
                </c:pt>
                <c:pt idx="7362">
                  <c:v>3.2237999999999993</c:v>
                </c:pt>
                <c:pt idx="7363">
                  <c:v>3.2425999999999999</c:v>
                </c:pt>
                <c:pt idx="7364">
                  <c:v>3.2854000000000005</c:v>
                </c:pt>
                <c:pt idx="7365">
                  <c:v>3.2935999999999992</c:v>
                </c:pt>
                <c:pt idx="7366">
                  <c:v>3.2250000000000001</c:v>
                </c:pt>
                <c:pt idx="7367">
                  <c:v>3.1558000000000006</c:v>
                </c:pt>
                <c:pt idx="7368">
                  <c:v>3.1085999999999996</c:v>
                </c:pt>
                <c:pt idx="7369">
                  <c:v>3.0556000000000005</c:v>
                </c:pt>
                <c:pt idx="7370">
                  <c:v>3.0396000000000005</c:v>
                </c:pt>
                <c:pt idx="7371">
                  <c:v>3.0585999999999998</c:v>
                </c:pt>
                <c:pt idx="7372">
                  <c:v>3.0886</c:v>
                </c:pt>
                <c:pt idx="7373">
                  <c:v>3.0967999999999996</c:v>
                </c:pt>
                <c:pt idx="7374">
                  <c:v>3.1286000000000009</c:v>
                </c:pt>
                <c:pt idx="7375">
                  <c:v>3.2318000000000002</c:v>
                </c:pt>
                <c:pt idx="7376">
                  <c:v>3.3348</c:v>
                </c:pt>
                <c:pt idx="7377">
                  <c:v>3.4518</c:v>
                </c:pt>
                <c:pt idx="7378">
                  <c:v>3.6115999999999997</c:v>
                </c:pt>
                <c:pt idx="7379">
                  <c:v>3.7950000000000004</c:v>
                </c:pt>
                <c:pt idx="7380">
                  <c:v>3.8366000000000002</c:v>
                </c:pt>
                <c:pt idx="7381">
                  <c:v>3.7750000000000008</c:v>
                </c:pt>
                <c:pt idx="7382">
                  <c:v>3.6871999999999994</c:v>
                </c:pt>
                <c:pt idx="7383">
                  <c:v>3.5215999999999998</c:v>
                </c:pt>
                <c:pt idx="7384">
                  <c:v>3.3854000000000002</c:v>
                </c:pt>
                <c:pt idx="7385">
                  <c:v>3.3397999999999999</c:v>
                </c:pt>
                <c:pt idx="7386">
                  <c:v>3.3773999999999993</c:v>
                </c:pt>
                <c:pt idx="7387">
                  <c:v>3.4457999999999998</c:v>
                </c:pt>
                <c:pt idx="7388">
                  <c:v>3.5069999999999992</c:v>
                </c:pt>
                <c:pt idx="7389">
                  <c:v>3.5593999999999997</c:v>
                </c:pt>
                <c:pt idx="7390">
                  <c:v>3.5628000000000006</c:v>
                </c:pt>
                <c:pt idx="7391">
                  <c:v>3.5268000000000002</c:v>
                </c:pt>
                <c:pt idx="7392">
                  <c:v>3.4709999999999996</c:v>
                </c:pt>
                <c:pt idx="7393">
                  <c:v>3.3442000000000003</c:v>
                </c:pt>
                <c:pt idx="7394">
                  <c:v>3.2238000000000002</c:v>
                </c:pt>
                <c:pt idx="7395">
                  <c:v>3.2075999999999989</c:v>
                </c:pt>
                <c:pt idx="7396">
                  <c:v>3.2640000000000007</c:v>
                </c:pt>
                <c:pt idx="7397">
                  <c:v>3.3278000000000003</c:v>
                </c:pt>
                <c:pt idx="7398">
                  <c:v>3.3548000000000004</c:v>
                </c:pt>
                <c:pt idx="7399">
                  <c:v>3.3535999999999997</c:v>
                </c:pt>
                <c:pt idx="7400">
                  <c:v>3.3249999999999997</c:v>
                </c:pt>
                <c:pt idx="7401">
                  <c:v>3.262</c:v>
                </c:pt>
                <c:pt idx="7402">
                  <c:v>3.2337999999999991</c:v>
                </c:pt>
                <c:pt idx="7403">
                  <c:v>3.2419999999999995</c:v>
                </c:pt>
                <c:pt idx="7404">
                  <c:v>3.2499999999999996</c:v>
                </c:pt>
                <c:pt idx="7405">
                  <c:v>3.249400000000001</c:v>
                </c:pt>
                <c:pt idx="7406">
                  <c:v>3.2823999999999995</c:v>
                </c:pt>
                <c:pt idx="7407">
                  <c:v>3.3473999999999999</c:v>
                </c:pt>
                <c:pt idx="7408">
                  <c:v>3.3755999999999999</c:v>
                </c:pt>
                <c:pt idx="7409">
                  <c:v>3.3633999999999991</c:v>
                </c:pt>
                <c:pt idx="7410">
                  <c:v>3.3719999999999994</c:v>
                </c:pt>
                <c:pt idx="7411">
                  <c:v>3.4827999999999997</c:v>
                </c:pt>
                <c:pt idx="7412">
                  <c:v>3.6192000000000006</c:v>
                </c:pt>
                <c:pt idx="7413">
                  <c:v>3.6843999999999997</c:v>
                </c:pt>
                <c:pt idx="7414">
                  <c:v>3.6730000000000005</c:v>
                </c:pt>
                <c:pt idx="7415">
                  <c:v>3.5555999999999996</c:v>
                </c:pt>
                <c:pt idx="7416">
                  <c:v>3.4392000000000009</c:v>
                </c:pt>
                <c:pt idx="7417">
                  <c:v>3.3321999999999998</c:v>
                </c:pt>
                <c:pt idx="7418">
                  <c:v>3.294</c:v>
                </c:pt>
                <c:pt idx="7419">
                  <c:v>3.3449999999999993</c:v>
                </c:pt>
                <c:pt idx="7420">
                  <c:v>3.4693999999999998</c:v>
                </c:pt>
                <c:pt idx="7421">
                  <c:v>3.6637999999999988</c:v>
                </c:pt>
                <c:pt idx="7422">
                  <c:v>4.0405999999999995</c:v>
                </c:pt>
                <c:pt idx="7423">
                  <c:v>4.2143999999999995</c:v>
                </c:pt>
                <c:pt idx="7424">
                  <c:v>4.3933999999999997</c:v>
                </c:pt>
                <c:pt idx="7425">
                  <c:v>4.3325999999999993</c:v>
                </c:pt>
                <c:pt idx="7426">
                  <c:v>4.1987999999999985</c:v>
                </c:pt>
                <c:pt idx="7427">
                  <c:v>4.0605999999999991</c:v>
                </c:pt>
                <c:pt idx="7428">
                  <c:v>3.8867999999999996</c:v>
                </c:pt>
                <c:pt idx="7429">
                  <c:v>3.7262</c:v>
                </c:pt>
                <c:pt idx="7430">
                  <c:v>3.6041999999999992</c:v>
                </c:pt>
                <c:pt idx="7431">
                  <c:v>3.4886000000000004</c:v>
                </c:pt>
                <c:pt idx="7432">
                  <c:v>3.331799999999999</c:v>
                </c:pt>
                <c:pt idx="7433">
                  <c:v>3.1923999999999997</c:v>
                </c:pt>
                <c:pt idx="7434">
                  <c:v>3.0922000000000005</c:v>
                </c:pt>
                <c:pt idx="7435">
                  <c:v>3.0020000000000002</c:v>
                </c:pt>
                <c:pt idx="7436">
                  <c:v>2.8714000000000004</c:v>
                </c:pt>
                <c:pt idx="7437">
                  <c:v>2.6963999999999997</c:v>
                </c:pt>
                <c:pt idx="7438">
                  <c:v>2.5358000000000005</c:v>
                </c:pt>
                <c:pt idx="7439">
                  <c:v>2.4412000000000007</c:v>
                </c:pt>
                <c:pt idx="7440">
                  <c:v>2.3850000000000002</c:v>
                </c:pt>
                <c:pt idx="7441">
                  <c:v>2.3439999999999999</c:v>
                </c:pt>
                <c:pt idx="7442">
                  <c:v>2.3449999999999993</c:v>
                </c:pt>
                <c:pt idx="7443">
                  <c:v>2.4342000000000006</c:v>
                </c:pt>
                <c:pt idx="7444">
                  <c:v>2.5903999999999994</c:v>
                </c:pt>
                <c:pt idx="7445">
                  <c:v>2.726599999999999</c:v>
                </c:pt>
                <c:pt idx="7446">
                  <c:v>2.7962000000000002</c:v>
                </c:pt>
                <c:pt idx="7447">
                  <c:v>2.8182</c:v>
                </c:pt>
                <c:pt idx="7448">
                  <c:v>2.8015999999999996</c:v>
                </c:pt>
                <c:pt idx="7449">
                  <c:v>2.7177999999999991</c:v>
                </c:pt>
                <c:pt idx="7450">
                  <c:v>2.5581999999999998</c:v>
                </c:pt>
                <c:pt idx="7451">
                  <c:v>2.4023999999999992</c:v>
                </c:pt>
                <c:pt idx="7452">
                  <c:v>2.3104</c:v>
                </c:pt>
                <c:pt idx="7453">
                  <c:v>2.2845999999999997</c:v>
                </c:pt>
                <c:pt idx="7454">
                  <c:v>2.3160000000000003</c:v>
                </c:pt>
                <c:pt idx="7455">
                  <c:v>2.4113999999999995</c:v>
                </c:pt>
                <c:pt idx="7456">
                  <c:v>2.5805999999999996</c:v>
                </c:pt>
                <c:pt idx="7457">
                  <c:v>2.8203999999999994</c:v>
                </c:pt>
                <c:pt idx="7458">
                  <c:v>3.0958000000000001</c:v>
                </c:pt>
                <c:pt idx="7459">
                  <c:v>3.3538000000000001</c:v>
                </c:pt>
                <c:pt idx="7460">
                  <c:v>3.5066000000000002</c:v>
                </c:pt>
                <c:pt idx="7461">
                  <c:v>3.4696000000000002</c:v>
                </c:pt>
                <c:pt idx="7462">
                  <c:v>3.4133999999999998</c:v>
                </c:pt>
                <c:pt idx="7463">
                  <c:v>3.4020000000000006</c:v>
                </c:pt>
                <c:pt idx="7464">
                  <c:v>3.3893999999999997</c:v>
                </c:pt>
                <c:pt idx="7465">
                  <c:v>3.3350000000000004</c:v>
                </c:pt>
                <c:pt idx="7466">
                  <c:v>3.2634000000000003</c:v>
                </c:pt>
                <c:pt idx="7467">
                  <c:v>3.1934</c:v>
                </c:pt>
                <c:pt idx="7468">
                  <c:v>3.1371999999999995</c:v>
                </c:pt>
                <c:pt idx="7469">
                  <c:v>3.1071999999999993</c:v>
                </c:pt>
                <c:pt idx="7470">
                  <c:v>3.0966</c:v>
                </c:pt>
                <c:pt idx="7471">
                  <c:v>3.1294</c:v>
                </c:pt>
                <c:pt idx="7472">
                  <c:v>3.2041999999999997</c:v>
                </c:pt>
                <c:pt idx="7473">
                  <c:v>3.3110000000000004</c:v>
                </c:pt>
                <c:pt idx="7474">
                  <c:v>3.4246000000000003</c:v>
                </c:pt>
                <c:pt idx="7475">
                  <c:v>3.5333999999999999</c:v>
                </c:pt>
                <c:pt idx="7476">
                  <c:v>3.6873999999999998</c:v>
                </c:pt>
                <c:pt idx="7477">
                  <c:v>3.8363999999999998</c:v>
                </c:pt>
                <c:pt idx="7478">
                  <c:v>3.9342000000000001</c:v>
                </c:pt>
                <c:pt idx="7479">
                  <c:v>4.0350000000000001</c:v>
                </c:pt>
                <c:pt idx="7480">
                  <c:v>4.0747999999999998</c:v>
                </c:pt>
                <c:pt idx="7481">
                  <c:v>4.0708000000000002</c:v>
                </c:pt>
                <c:pt idx="7482">
                  <c:v>4.0082000000000004</c:v>
                </c:pt>
                <c:pt idx="7483">
                  <c:v>3.9680000000000004</c:v>
                </c:pt>
                <c:pt idx="7484">
                  <c:v>3.9540000000000002</c:v>
                </c:pt>
                <c:pt idx="7485">
                  <c:v>3.9994000000000001</c:v>
                </c:pt>
                <c:pt idx="7486">
                  <c:v>4.0565999999999995</c:v>
                </c:pt>
                <c:pt idx="7487">
                  <c:v>4.1094000000000008</c:v>
                </c:pt>
                <c:pt idx="7488">
                  <c:v>4.1092000000000013</c:v>
                </c:pt>
                <c:pt idx="7489">
                  <c:v>3.9394000000000005</c:v>
                </c:pt>
                <c:pt idx="7490">
                  <c:v>3.7002000000000002</c:v>
                </c:pt>
                <c:pt idx="7491">
                  <c:v>3.4811999999999999</c:v>
                </c:pt>
                <c:pt idx="7492">
                  <c:v>3.2673999999999999</c:v>
                </c:pt>
                <c:pt idx="7493">
                  <c:v>3.0673999999999997</c:v>
                </c:pt>
                <c:pt idx="7494">
                  <c:v>2.9114</c:v>
                </c:pt>
                <c:pt idx="7495">
                  <c:v>2.8435999999999999</c:v>
                </c:pt>
                <c:pt idx="7496">
                  <c:v>2.8829999999999991</c:v>
                </c:pt>
                <c:pt idx="7497">
                  <c:v>2.9419999999999997</c:v>
                </c:pt>
                <c:pt idx="7498">
                  <c:v>2.9928000000000003</c:v>
                </c:pt>
                <c:pt idx="7499">
                  <c:v>3.0735999999999994</c:v>
                </c:pt>
                <c:pt idx="7500">
                  <c:v>3.1671999999999998</c:v>
                </c:pt>
                <c:pt idx="7501">
                  <c:v>3.2422</c:v>
                </c:pt>
                <c:pt idx="7502">
                  <c:v>3.2305999999999995</c:v>
                </c:pt>
                <c:pt idx="7503">
                  <c:v>3.1973999999999996</c:v>
                </c:pt>
                <c:pt idx="7504">
                  <c:v>3.2225999999999995</c:v>
                </c:pt>
                <c:pt idx="7505">
                  <c:v>3.2476000000000007</c:v>
                </c:pt>
                <c:pt idx="7506">
                  <c:v>3.2156000000000007</c:v>
                </c:pt>
                <c:pt idx="7507">
                  <c:v>3.176200000000001</c:v>
                </c:pt>
                <c:pt idx="7508">
                  <c:v>3.1819999999999991</c:v>
                </c:pt>
                <c:pt idx="7509">
                  <c:v>3.1845999999999992</c:v>
                </c:pt>
                <c:pt idx="7510">
                  <c:v>3.1527999999999996</c:v>
                </c:pt>
                <c:pt idx="7511">
                  <c:v>3.1496</c:v>
                </c:pt>
                <c:pt idx="7512">
                  <c:v>3.2070000000000003</c:v>
                </c:pt>
                <c:pt idx="7513">
                  <c:v>3.2866000000000004</c:v>
                </c:pt>
                <c:pt idx="7514">
                  <c:v>3.3458000000000001</c:v>
                </c:pt>
                <c:pt idx="7515">
                  <c:v>3.4227999999999992</c:v>
                </c:pt>
                <c:pt idx="7516">
                  <c:v>3.5245999999999991</c:v>
                </c:pt>
                <c:pt idx="7517">
                  <c:v>3.6334000000000004</c:v>
                </c:pt>
                <c:pt idx="7518">
                  <c:v>3.7677999999999998</c:v>
                </c:pt>
                <c:pt idx="7519">
                  <c:v>3.9148000000000001</c:v>
                </c:pt>
                <c:pt idx="7520">
                  <c:v>3.9975999999999998</c:v>
                </c:pt>
                <c:pt idx="7521">
                  <c:v>4.0662000000000003</c:v>
                </c:pt>
                <c:pt idx="7522">
                  <c:v>4.1891999999999996</c:v>
                </c:pt>
                <c:pt idx="7523">
                  <c:v>4.2571999999999992</c:v>
                </c:pt>
                <c:pt idx="7524">
                  <c:v>4.2278000000000002</c:v>
                </c:pt>
                <c:pt idx="7525">
                  <c:v>4.1757999999999988</c:v>
                </c:pt>
                <c:pt idx="7526">
                  <c:v>4.0648</c:v>
                </c:pt>
                <c:pt idx="7527">
                  <c:v>3.8972000000000002</c:v>
                </c:pt>
                <c:pt idx="7528">
                  <c:v>3.7580000000000005</c:v>
                </c:pt>
                <c:pt idx="7529">
                  <c:v>3.7167999999999997</c:v>
                </c:pt>
                <c:pt idx="7530">
                  <c:v>3.6691999999999996</c:v>
                </c:pt>
                <c:pt idx="7531">
                  <c:v>3.6156000000000001</c:v>
                </c:pt>
                <c:pt idx="7532">
                  <c:v>3.6671999999999998</c:v>
                </c:pt>
                <c:pt idx="7533">
                  <c:v>3.8066</c:v>
                </c:pt>
                <c:pt idx="7534">
                  <c:v>3.9085999999999994</c:v>
                </c:pt>
                <c:pt idx="7535">
                  <c:v>3.9496000000000007</c:v>
                </c:pt>
                <c:pt idx="7536">
                  <c:v>4.0055999999999994</c:v>
                </c:pt>
                <c:pt idx="7537">
                  <c:v>4.0691999999999986</c:v>
                </c:pt>
                <c:pt idx="7538">
                  <c:v>4.0993999999999993</c:v>
                </c:pt>
                <c:pt idx="7539">
                  <c:v>4.0784000000000002</c:v>
                </c:pt>
                <c:pt idx="7540">
                  <c:v>4.0566000000000013</c:v>
                </c:pt>
                <c:pt idx="7541">
                  <c:v>4.0166000000000004</c:v>
                </c:pt>
                <c:pt idx="7542">
                  <c:v>4.0061999999999998</c:v>
                </c:pt>
                <c:pt idx="7543">
                  <c:v>4.0472000000000001</c:v>
                </c:pt>
                <c:pt idx="7544">
                  <c:v>4.0307999999999993</c:v>
                </c:pt>
                <c:pt idx="7545">
                  <c:v>3.9620000000000002</c:v>
                </c:pt>
                <c:pt idx="7546">
                  <c:v>3.8518000000000003</c:v>
                </c:pt>
                <c:pt idx="7547">
                  <c:v>3.7147999999999999</c:v>
                </c:pt>
                <c:pt idx="7548">
                  <c:v>3.5874000000000001</c:v>
                </c:pt>
                <c:pt idx="7549">
                  <c:v>3.4679999999999995</c:v>
                </c:pt>
                <c:pt idx="7550">
                  <c:v>3.4002000000000003</c:v>
                </c:pt>
                <c:pt idx="7551">
                  <c:v>3.3936000000000006</c:v>
                </c:pt>
                <c:pt idx="7552">
                  <c:v>3.4214000000000007</c:v>
                </c:pt>
                <c:pt idx="7553">
                  <c:v>3.5027999999999992</c:v>
                </c:pt>
                <c:pt idx="7554">
                  <c:v>3.6210000000000009</c:v>
                </c:pt>
                <c:pt idx="7555">
                  <c:v>3.7928000000000002</c:v>
                </c:pt>
                <c:pt idx="7556">
                  <c:v>4.0860000000000003</c:v>
                </c:pt>
                <c:pt idx="7557">
                  <c:v>4.2401999999999997</c:v>
                </c:pt>
                <c:pt idx="7558">
                  <c:v>4.5104000000000006</c:v>
                </c:pt>
                <c:pt idx="7559">
                  <c:v>4.7005999999999997</c:v>
                </c:pt>
                <c:pt idx="7560">
                  <c:v>4.6639999999999997</c:v>
                </c:pt>
                <c:pt idx="7561">
                  <c:v>4.4243999999999986</c:v>
                </c:pt>
                <c:pt idx="7562">
                  <c:v>4.0846</c:v>
                </c:pt>
                <c:pt idx="7563">
                  <c:v>3.8077999999999999</c:v>
                </c:pt>
                <c:pt idx="7564">
                  <c:v>3.589</c:v>
                </c:pt>
                <c:pt idx="7565">
                  <c:v>3.4157999999999995</c:v>
                </c:pt>
                <c:pt idx="7566">
                  <c:v>3.2360000000000002</c:v>
                </c:pt>
                <c:pt idx="7567">
                  <c:v>3.1237999999999997</c:v>
                </c:pt>
                <c:pt idx="7568">
                  <c:v>3.0951999999999997</c:v>
                </c:pt>
                <c:pt idx="7569">
                  <c:v>3.1133999999999999</c:v>
                </c:pt>
                <c:pt idx="7570">
                  <c:v>3.137799999999999</c:v>
                </c:pt>
                <c:pt idx="7571">
                  <c:v>3.1994000000000002</c:v>
                </c:pt>
                <c:pt idx="7572">
                  <c:v>3.3086000000000007</c:v>
                </c:pt>
                <c:pt idx="7573">
                  <c:v>3.4146000000000005</c:v>
                </c:pt>
                <c:pt idx="7574">
                  <c:v>3.5102000000000007</c:v>
                </c:pt>
                <c:pt idx="7575">
                  <c:v>3.6062000000000007</c:v>
                </c:pt>
                <c:pt idx="7576">
                  <c:v>3.7284000000000002</c:v>
                </c:pt>
                <c:pt idx="7577">
                  <c:v>3.7668000000000004</c:v>
                </c:pt>
                <c:pt idx="7578">
                  <c:v>3.7165999999999992</c:v>
                </c:pt>
                <c:pt idx="7579">
                  <c:v>3.6170000000000004</c:v>
                </c:pt>
                <c:pt idx="7580">
                  <c:v>3.4998</c:v>
                </c:pt>
                <c:pt idx="7581">
                  <c:v>3.4027999999999996</c:v>
                </c:pt>
                <c:pt idx="7582">
                  <c:v>3.3207999999999989</c:v>
                </c:pt>
                <c:pt idx="7583">
                  <c:v>3.2889999999999993</c:v>
                </c:pt>
                <c:pt idx="7584">
                  <c:v>3.2923999999999993</c:v>
                </c:pt>
                <c:pt idx="7585">
                  <c:v>3.2451999999999992</c:v>
                </c:pt>
                <c:pt idx="7586">
                  <c:v>3.1329999999999996</c:v>
                </c:pt>
                <c:pt idx="7587">
                  <c:v>3.0183999999999993</c:v>
                </c:pt>
                <c:pt idx="7588">
                  <c:v>2.9594</c:v>
                </c:pt>
                <c:pt idx="7589">
                  <c:v>2.9567999999999999</c:v>
                </c:pt>
                <c:pt idx="7590">
                  <c:v>2.9970000000000003</c:v>
                </c:pt>
                <c:pt idx="7591">
                  <c:v>3.1361999999999992</c:v>
                </c:pt>
                <c:pt idx="7592">
                  <c:v>3.3808000000000002</c:v>
                </c:pt>
                <c:pt idx="7593">
                  <c:v>3.6444000000000005</c:v>
                </c:pt>
                <c:pt idx="7594">
                  <c:v>3.8638000000000008</c:v>
                </c:pt>
                <c:pt idx="7595">
                  <c:v>3.9395999999999991</c:v>
                </c:pt>
                <c:pt idx="7596">
                  <c:v>3.9704000000000002</c:v>
                </c:pt>
                <c:pt idx="7597">
                  <c:v>3.9234000000000004</c:v>
                </c:pt>
                <c:pt idx="7598">
                  <c:v>3.7495999999999996</c:v>
                </c:pt>
                <c:pt idx="7599">
                  <c:v>3.6102000000000003</c:v>
                </c:pt>
                <c:pt idx="7600">
                  <c:v>3.5659999999999994</c:v>
                </c:pt>
                <c:pt idx="7601">
                  <c:v>3.5935999999999999</c:v>
                </c:pt>
                <c:pt idx="7602">
                  <c:v>3.5882000000000001</c:v>
                </c:pt>
                <c:pt idx="7603">
                  <c:v>3.5807999999999995</c:v>
                </c:pt>
                <c:pt idx="7604">
                  <c:v>3.6233999999999997</c:v>
                </c:pt>
                <c:pt idx="7605">
                  <c:v>3.6781999999999999</c:v>
                </c:pt>
                <c:pt idx="7606">
                  <c:v>3.6851999999999996</c:v>
                </c:pt>
                <c:pt idx="7607">
                  <c:v>3.6365999999999992</c:v>
                </c:pt>
                <c:pt idx="7608">
                  <c:v>3.5712000000000006</c:v>
                </c:pt>
                <c:pt idx="7609">
                  <c:v>3.5220000000000007</c:v>
                </c:pt>
                <c:pt idx="7610">
                  <c:v>3.5314000000000001</c:v>
                </c:pt>
                <c:pt idx="7611">
                  <c:v>3.5929999999999995</c:v>
                </c:pt>
                <c:pt idx="7612">
                  <c:v>3.6658000000000004</c:v>
                </c:pt>
                <c:pt idx="7613">
                  <c:v>3.7003999999999997</c:v>
                </c:pt>
                <c:pt idx="7614">
                  <c:v>3.7345999999999999</c:v>
                </c:pt>
                <c:pt idx="7615">
                  <c:v>3.8159999999999994</c:v>
                </c:pt>
                <c:pt idx="7616">
                  <c:v>3.9117999999999999</c:v>
                </c:pt>
                <c:pt idx="7617">
                  <c:v>3.9511999999999996</c:v>
                </c:pt>
                <c:pt idx="7618">
                  <c:v>3.9510000000000001</c:v>
                </c:pt>
                <c:pt idx="7619">
                  <c:v>4.0109999999999992</c:v>
                </c:pt>
                <c:pt idx="7620">
                  <c:v>4.1006</c:v>
                </c:pt>
                <c:pt idx="7621">
                  <c:v>4.1525999999999996</c:v>
                </c:pt>
                <c:pt idx="7622">
                  <c:v>4.1939999999999991</c:v>
                </c:pt>
                <c:pt idx="7623">
                  <c:v>4.254999999999999</c:v>
                </c:pt>
                <c:pt idx="7624">
                  <c:v>4.2894000000000005</c:v>
                </c:pt>
                <c:pt idx="7625">
                  <c:v>4.2874000000000017</c:v>
                </c:pt>
                <c:pt idx="7626">
                  <c:v>4.298</c:v>
                </c:pt>
                <c:pt idx="7627">
                  <c:v>4.2111999999999998</c:v>
                </c:pt>
                <c:pt idx="7628">
                  <c:v>4.001199999999999</c:v>
                </c:pt>
                <c:pt idx="7629">
                  <c:v>3.8044000000000007</c:v>
                </c:pt>
                <c:pt idx="7630">
                  <c:v>3.6559999999999993</c:v>
                </c:pt>
                <c:pt idx="7631">
                  <c:v>3.5808000000000004</c:v>
                </c:pt>
                <c:pt idx="7632">
                  <c:v>3.5645999999999991</c:v>
                </c:pt>
                <c:pt idx="7633">
                  <c:v>3.5519999999999992</c:v>
                </c:pt>
                <c:pt idx="7634">
                  <c:v>3.5529999999999995</c:v>
                </c:pt>
                <c:pt idx="7635">
                  <c:v>3.5686000000000004</c:v>
                </c:pt>
                <c:pt idx="7636">
                  <c:v>3.6415999999999999</c:v>
                </c:pt>
                <c:pt idx="7637">
                  <c:v>3.7176000000000005</c:v>
                </c:pt>
                <c:pt idx="7638">
                  <c:v>3.7587999999999995</c:v>
                </c:pt>
                <c:pt idx="7639">
                  <c:v>3.7941999999999996</c:v>
                </c:pt>
                <c:pt idx="7640">
                  <c:v>3.8606000000000003</c:v>
                </c:pt>
                <c:pt idx="7641">
                  <c:v>3.9117999999999991</c:v>
                </c:pt>
                <c:pt idx="7642">
                  <c:v>3.9230000000000005</c:v>
                </c:pt>
                <c:pt idx="7643">
                  <c:v>3.9077999999999995</c:v>
                </c:pt>
                <c:pt idx="7644">
                  <c:v>3.9031999999999996</c:v>
                </c:pt>
                <c:pt idx="7645">
                  <c:v>3.9091999999999998</c:v>
                </c:pt>
                <c:pt idx="7646">
                  <c:v>3.9146000000000005</c:v>
                </c:pt>
                <c:pt idx="7647">
                  <c:v>3.9200000000000004</c:v>
                </c:pt>
                <c:pt idx="7648">
                  <c:v>3.9373999999999998</c:v>
                </c:pt>
                <c:pt idx="7649">
                  <c:v>3.9421999999999993</c:v>
                </c:pt>
                <c:pt idx="7650">
                  <c:v>3.9163999999999999</c:v>
                </c:pt>
                <c:pt idx="7651">
                  <c:v>3.9072</c:v>
                </c:pt>
                <c:pt idx="7652">
                  <c:v>3.9078000000000004</c:v>
                </c:pt>
                <c:pt idx="7653">
                  <c:v>3.8494000000000006</c:v>
                </c:pt>
                <c:pt idx="7654">
                  <c:v>3.7529999999999997</c:v>
                </c:pt>
                <c:pt idx="7655">
                  <c:v>3.6555999999999993</c:v>
                </c:pt>
                <c:pt idx="7656">
                  <c:v>3.617599999999999</c:v>
                </c:pt>
                <c:pt idx="7657">
                  <c:v>3.6507999999999998</c:v>
                </c:pt>
                <c:pt idx="7658">
                  <c:v>3.7321999999999993</c:v>
                </c:pt>
                <c:pt idx="7659">
                  <c:v>3.8396000000000003</c:v>
                </c:pt>
                <c:pt idx="7660">
                  <c:v>3.9026000000000001</c:v>
                </c:pt>
                <c:pt idx="7661">
                  <c:v>3.9236</c:v>
                </c:pt>
                <c:pt idx="7662">
                  <c:v>3.8972000000000002</c:v>
                </c:pt>
                <c:pt idx="7663">
                  <c:v>3.7980000000000005</c:v>
                </c:pt>
                <c:pt idx="7664">
                  <c:v>3.6187999999999998</c:v>
                </c:pt>
                <c:pt idx="7665">
                  <c:v>3.4372000000000003</c:v>
                </c:pt>
                <c:pt idx="7666">
                  <c:v>3.2614000000000005</c:v>
                </c:pt>
                <c:pt idx="7667">
                  <c:v>3.1217999999999999</c:v>
                </c:pt>
                <c:pt idx="7668">
                  <c:v>3.0008000000000012</c:v>
                </c:pt>
                <c:pt idx="7669">
                  <c:v>2.9506000000000001</c:v>
                </c:pt>
                <c:pt idx="7670">
                  <c:v>2.9693999999999998</c:v>
                </c:pt>
                <c:pt idx="7671">
                  <c:v>3.0155999999999996</c:v>
                </c:pt>
                <c:pt idx="7672">
                  <c:v>3.0640000000000005</c:v>
                </c:pt>
                <c:pt idx="7673">
                  <c:v>3.1154000000000006</c:v>
                </c:pt>
                <c:pt idx="7674">
                  <c:v>3.1929999999999992</c:v>
                </c:pt>
                <c:pt idx="7675">
                  <c:v>3.2654000000000001</c:v>
                </c:pt>
                <c:pt idx="7676">
                  <c:v>3.2674000000000007</c:v>
                </c:pt>
                <c:pt idx="7677">
                  <c:v>3.2286000000000006</c:v>
                </c:pt>
                <c:pt idx="7678">
                  <c:v>3.2517999999999989</c:v>
                </c:pt>
                <c:pt idx="7679">
                  <c:v>3.3451999999999997</c:v>
                </c:pt>
                <c:pt idx="7680">
                  <c:v>3.4199999999999995</c:v>
                </c:pt>
                <c:pt idx="7681">
                  <c:v>3.4076000000000009</c:v>
                </c:pt>
                <c:pt idx="7682">
                  <c:v>3.382000000000001</c:v>
                </c:pt>
                <c:pt idx="7683">
                  <c:v>3.3880000000000003</c:v>
                </c:pt>
                <c:pt idx="7684">
                  <c:v>3.3730000000000007</c:v>
                </c:pt>
                <c:pt idx="7685">
                  <c:v>3.3066</c:v>
                </c:pt>
                <c:pt idx="7686">
                  <c:v>3.2050000000000005</c:v>
                </c:pt>
                <c:pt idx="7687">
                  <c:v>3.1375999999999995</c:v>
                </c:pt>
                <c:pt idx="7688">
                  <c:v>3.1546000000000007</c:v>
                </c:pt>
                <c:pt idx="7689">
                  <c:v>3.1978000000000004</c:v>
                </c:pt>
                <c:pt idx="7690">
                  <c:v>3.2062000000000004</c:v>
                </c:pt>
                <c:pt idx="7691">
                  <c:v>3.2482000000000002</c:v>
                </c:pt>
                <c:pt idx="7692">
                  <c:v>3.3580000000000001</c:v>
                </c:pt>
                <c:pt idx="7693">
                  <c:v>3.4876</c:v>
                </c:pt>
                <c:pt idx="7694">
                  <c:v>3.5696000000000008</c:v>
                </c:pt>
                <c:pt idx="7695">
                  <c:v>3.6150000000000007</c:v>
                </c:pt>
                <c:pt idx="7696">
                  <c:v>3.7312000000000007</c:v>
                </c:pt>
                <c:pt idx="7697">
                  <c:v>3.8111999999999999</c:v>
                </c:pt>
                <c:pt idx="7698">
                  <c:v>3.8089999999999997</c:v>
                </c:pt>
                <c:pt idx="7699">
                  <c:v>3.7803999999999998</c:v>
                </c:pt>
                <c:pt idx="7700">
                  <c:v>3.7094</c:v>
                </c:pt>
                <c:pt idx="7701">
                  <c:v>3.6415999999999999</c:v>
                </c:pt>
                <c:pt idx="7702">
                  <c:v>3.6057999999999999</c:v>
                </c:pt>
                <c:pt idx="7703">
                  <c:v>3.5495999999999994</c:v>
                </c:pt>
                <c:pt idx="7704">
                  <c:v>3.4462000000000006</c:v>
                </c:pt>
                <c:pt idx="7705">
                  <c:v>3.3518000000000003</c:v>
                </c:pt>
                <c:pt idx="7706">
                  <c:v>3.2906</c:v>
                </c:pt>
                <c:pt idx="7707">
                  <c:v>3.2434000000000007</c:v>
                </c:pt>
                <c:pt idx="7708">
                  <c:v>3.2301999999999995</c:v>
                </c:pt>
                <c:pt idx="7709">
                  <c:v>3.2601999999999998</c:v>
                </c:pt>
                <c:pt idx="7710">
                  <c:v>3.3434000000000004</c:v>
                </c:pt>
                <c:pt idx="7711">
                  <c:v>3.4209999999999998</c:v>
                </c:pt>
                <c:pt idx="7712">
                  <c:v>3.5115999999999992</c:v>
                </c:pt>
                <c:pt idx="7713">
                  <c:v>3.6192000000000006</c:v>
                </c:pt>
                <c:pt idx="7714">
                  <c:v>3.6182000000000003</c:v>
                </c:pt>
                <c:pt idx="7715">
                  <c:v>3.5686000000000004</c:v>
                </c:pt>
                <c:pt idx="7716">
                  <c:v>3.529199999999999</c:v>
                </c:pt>
                <c:pt idx="7717">
                  <c:v>3.5305999999999993</c:v>
                </c:pt>
                <c:pt idx="7718">
                  <c:v>3.563400000000001</c:v>
                </c:pt>
                <c:pt idx="7719">
                  <c:v>3.5798000000000001</c:v>
                </c:pt>
                <c:pt idx="7720">
                  <c:v>3.6324000000000001</c:v>
                </c:pt>
                <c:pt idx="7721">
                  <c:v>3.6812</c:v>
                </c:pt>
                <c:pt idx="7722">
                  <c:v>3.6270000000000002</c:v>
                </c:pt>
                <c:pt idx="7723">
                  <c:v>3.4996000000000005</c:v>
                </c:pt>
                <c:pt idx="7724">
                  <c:v>3.4225999999999996</c:v>
                </c:pt>
                <c:pt idx="7725">
                  <c:v>3.4050000000000007</c:v>
                </c:pt>
                <c:pt idx="7726">
                  <c:v>3.4203999999999994</c:v>
                </c:pt>
                <c:pt idx="7727">
                  <c:v>3.482600000000001</c:v>
                </c:pt>
                <c:pt idx="7728">
                  <c:v>3.6040000000000005</c:v>
                </c:pt>
                <c:pt idx="7729">
                  <c:v>3.7630000000000003</c:v>
                </c:pt>
                <c:pt idx="7730">
                  <c:v>3.8584000000000001</c:v>
                </c:pt>
                <c:pt idx="7731">
                  <c:v>3.9380000000000002</c:v>
                </c:pt>
                <c:pt idx="7732">
                  <c:v>3.960599999999999</c:v>
                </c:pt>
                <c:pt idx="7733">
                  <c:v>3.8645999999999998</c:v>
                </c:pt>
                <c:pt idx="7734">
                  <c:v>3.6898000000000004</c:v>
                </c:pt>
                <c:pt idx="7735">
                  <c:v>3.6254000000000004</c:v>
                </c:pt>
                <c:pt idx="7736">
                  <c:v>3.6332</c:v>
                </c:pt>
                <c:pt idx="7737">
                  <c:v>3.6219999999999994</c:v>
                </c:pt>
                <c:pt idx="7738">
                  <c:v>3.6062000000000007</c:v>
                </c:pt>
                <c:pt idx="7739">
                  <c:v>3.6995999999999998</c:v>
                </c:pt>
                <c:pt idx="7740">
                  <c:v>3.9184000000000005</c:v>
                </c:pt>
                <c:pt idx="7741">
                  <c:v>4.0734000000000012</c:v>
                </c:pt>
                <c:pt idx="7742">
                  <c:v>4.0325999999999986</c:v>
                </c:pt>
                <c:pt idx="7743">
                  <c:v>3.9216000000000002</c:v>
                </c:pt>
                <c:pt idx="7744">
                  <c:v>3.8367999999999998</c:v>
                </c:pt>
                <c:pt idx="7745">
                  <c:v>3.7369999999999997</c:v>
                </c:pt>
                <c:pt idx="7746">
                  <c:v>3.6447999999999996</c:v>
                </c:pt>
                <c:pt idx="7747">
                  <c:v>3.5891999999999995</c:v>
                </c:pt>
                <c:pt idx="7748">
                  <c:v>3.5649999999999999</c:v>
                </c:pt>
                <c:pt idx="7749">
                  <c:v>3.5588000000000002</c:v>
                </c:pt>
                <c:pt idx="7750">
                  <c:v>3.5406</c:v>
                </c:pt>
                <c:pt idx="7751">
                  <c:v>3.5498000000000007</c:v>
                </c:pt>
                <c:pt idx="7752">
                  <c:v>3.5899999999999994</c:v>
                </c:pt>
                <c:pt idx="7753">
                  <c:v>3.6810000000000005</c:v>
                </c:pt>
                <c:pt idx="7754">
                  <c:v>3.8302</c:v>
                </c:pt>
                <c:pt idx="7755">
                  <c:v>4.0277999999999992</c:v>
                </c:pt>
                <c:pt idx="7756">
                  <c:v>4.1882000000000001</c:v>
                </c:pt>
                <c:pt idx="7757">
                  <c:v>4.3276000000000003</c:v>
                </c:pt>
                <c:pt idx="7758">
                  <c:v>4.4126000000000012</c:v>
                </c:pt>
                <c:pt idx="7759">
                  <c:v>4.3656000000000006</c:v>
                </c:pt>
                <c:pt idx="7760">
                  <c:v>4.2070000000000007</c:v>
                </c:pt>
                <c:pt idx="7761">
                  <c:v>4.07</c:v>
                </c:pt>
                <c:pt idx="7762">
                  <c:v>4.0017999999999994</c:v>
                </c:pt>
                <c:pt idx="7763">
                  <c:v>3.8904000000000001</c:v>
                </c:pt>
                <c:pt idx="7764">
                  <c:v>3.7218000000000004</c:v>
                </c:pt>
                <c:pt idx="7765">
                  <c:v>3.5605999999999995</c:v>
                </c:pt>
                <c:pt idx="7766">
                  <c:v>3.4449999999999998</c:v>
                </c:pt>
                <c:pt idx="7767">
                  <c:v>3.372199999999999</c:v>
                </c:pt>
                <c:pt idx="7768">
                  <c:v>3.3320000000000003</c:v>
                </c:pt>
                <c:pt idx="7769">
                  <c:v>3.3590000000000004</c:v>
                </c:pt>
                <c:pt idx="7770">
                  <c:v>3.4553999999999996</c:v>
                </c:pt>
                <c:pt idx="7771">
                  <c:v>3.6013999999999995</c:v>
                </c:pt>
                <c:pt idx="7772">
                  <c:v>3.7488000000000006</c:v>
                </c:pt>
                <c:pt idx="7773">
                  <c:v>3.8968000000000003</c:v>
                </c:pt>
                <c:pt idx="7774">
                  <c:v>4.0484000000000009</c:v>
                </c:pt>
                <c:pt idx="7775">
                  <c:v>4.1529999999999987</c:v>
                </c:pt>
                <c:pt idx="7776">
                  <c:v>4.1840000000000011</c:v>
                </c:pt>
                <c:pt idx="7777">
                  <c:v>4.1850000000000005</c:v>
                </c:pt>
                <c:pt idx="7778">
                  <c:v>4.2181999999999995</c:v>
                </c:pt>
                <c:pt idx="7779">
                  <c:v>4.2949999999999999</c:v>
                </c:pt>
                <c:pt idx="7780">
                  <c:v>4.3313999999999986</c:v>
                </c:pt>
                <c:pt idx="7781">
                  <c:v>4.2964000000000002</c:v>
                </c:pt>
                <c:pt idx="7782">
                  <c:v>4.2688000000000006</c:v>
                </c:pt>
                <c:pt idx="7783">
                  <c:v>4.2544000000000004</c:v>
                </c:pt>
                <c:pt idx="7784">
                  <c:v>4.2595999999999989</c:v>
                </c:pt>
                <c:pt idx="7785">
                  <c:v>4.200800000000001</c:v>
                </c:pt>
                <c:pt idx="7786">
                  <c:v>4.1188000000000002</c:v>
                </c:pt>
                <c:pt idx="7787">
                  <c:v>4.0212000000000003</c:v>
                </c:pt>
                <c:pt idx="7788">
                  <c:v>3.927</c:v>
                </c:pt>
                <c:pt idx="7789">
                  <c:v>3.9188000000000005</c:v>
                </c:pt>
                <c:pt idx="7790">
                  <c:v>3.9835999999999996</c:v>
                </c:pt>
                <c:pt idx="7791">
                  <c:v>4.0830000000000002</c:v>
                </c:pt>
                <c:pt idx="7792">
                  <c:v>4.2243999999999993</c:v>
                </c:pt>
                <c:pt idx="7793">
                  <c:v>4.4361999999999995</c:v>
                </c:pt>
                <c:pt idx="7794">
                  <c:v>4.6696000000000009</c:v>
                </c:pt>
                <c:pt idx="7795">
                  <c:v>4.6606000000000005</c:v>
                </c:pt>
                <c:pt idx="7796">
                  <c:v>4.5188000000000006</c:v>
                </c:pt>
                <c:pt idx="7797">
                  <c:v>4.4740000000000002</c:v>
                </c:pt>
                <c:pt idx="7798">
                  <c:v>4.4496000000000002</c:v>
                </c:pt>
                <c:pt idx="7799">
                  <c:v>4.3315999999999999</c:v>
                </c:pt>
                <c:pt idx="7800">
                  <c:v>4.2498000000000005</c:v>
                </c:pt>
                <c:pt idx="7801">
                  <c:v>4.3005999999999993</c:v>
                </c:pt>
                <c:pt idx="7802">
                  <c:v>4.3233999999999995</c:v>
                </c:pt>
                <c:pt idx="7803">
                  <c:v>4.2420000000000009</c:v>
                </c:pt>
                <c:pt idx="7804">
                  <c:v>4.2137999999999991</c:v>
                </c:pt>
                <c:pt idx="7805">
                  <c:v>4.2913999999999994</c:v>
                </c:pt>
                <c:pt idx="7806">
                  <c:v>4.3352000000000004</c:v>
                </c:pt>
                <c:pt idx="7807">
                  <c:v>4.2911999999999999</c:v>
                </c:pt>
                <c:pt idx="7808">
                  <c:v>4.2701999999999991</c:v>
                </c:pt>
                <c:pt idx="7809">
                  <c:v>4.2388000000000012</c:v>
                </c:pt>
                <c:pt idx="7810">
                  <c:v>4.093</c:v>
                </c:pt>
                <c:pt idx="7811">
                  <c:v>3.9157999999999995</c:v>
                </c:pt>
                <c:pt idx="7812">
                  <c:v>3.7803999999999998</c:v>
                </c:pt>
                <c:pt idx="7813">
                  <c:v>3.6552000000000002</c:v>
                </c:pt>
                <c:pt idx="7814">
                  <c:v>3.5396000000000005</c:v>
                </c:pt>
                <c:pt idx="7815">
                  <c:v>3.4729999999999994</c:v>
                </c:pt>
                <c:pt idx="7816">
                  <c:v>3.4188000000000005</c:v>
                </c:pt>
                <c:pt idx="7817">
                  <c:v>3.3788000000000005</c:v>
                </c:pt>
                <c:pt idx="7818">
                  <c:v>3.3780000000000006</c:v>
                </c:pt>
                <c:pt idx="7819">
                  <c:v>3.4205999999999999</c:v>
                </c:pt>
                <c:pt idx="7820">
                  <c:v>3.4745999999999992</c:v>
                </c:pt>
                <c:pt idx="7821">
                  <c:v>3.5219999999999998</c:v>
                </c:pt>
                <c:pt idx="7822">
                  <c:v>3.6094000000000004</c:v>
                </c:pt>
                <c:pt idx="7823">
                  <c:v>3.6953999999999989</c:v>
                </c:pt>
                <c:pt idx="7824">
                  <c:v>3.7092000000000005</c:v>
                </c:pt>
                <c:pt idx="7825">
                  <c:v>3.6548000000000003</c:v>
                </c:pt>
                <c:pt idx="7826">
                  <c:v>3.5450000000000004</c:v>
                </c:pt>
                <c:pt idx="7827">
                  <c:v>3.4541999999999997</c:v>
                </c:pt>
                <c:pt idx="7828">
                  <c:v>3.3774000000000002</c:v>
                </c:pt>
                <c:pt idx="7829">
                  <c:v>3.2781999999999996</c:v>
                </c:pt>
                <c:pt idx="7830">
                  <c:v>3.2096000000000005</c:v>
                </c:pt>
                <c:pt idx="7831">
                  <c:v>3.2067999999999999</c:v>
                </c:pt>
                <c:pt idx="7832">
                  <c:v>3.2681999999999998</c:v>
                </c:pt>
                <c:pt idx="7833">
                  <c:v>3.3409999999999997</c:v>
                </c:pt>
                <c:pt idx="7834">
                  <c:v>3.427</c:v>
                </c:pt>
                <c:pt idx="7835">
                  <c:v>3.5742000000000007</c:v>
                </c:pt>
                <c:pt idx="7836">
                  <c:v>3.7397999999999993</c:v>
                </c:pt>
                <c:pt idx="7837">
                  <c:v>3.8071999999999995</c:v>
                </c:pt>
                <c:pt idx="7838">
                  <c:v>3.7996000000000003</c:v>
                </c:pt>
                <c:pt idx="7839">
                  <c:v>3.7171999999999996</c:v>
                </c:pt>
                <c:pt idx="7840">
                  <c:v>3.5652000000000004</c:v>
                </c:pt>
                <c:pt idx="7841">
                  <c:v>3.4035999999999995</c:v>
                </c:pt>
                <c:pt idx="7842">
                  <c:v>3.2984000000000004</c:v>
                </c:pt>
                <c:pt idx="7843">
                  <c:v>3.2250000000000001</c:v>
                </c:pt>
                <c:pt idx="7844">
                  <c:v>3.1575999999999991</c:v>
                </c:pt>
                <c:pt idx="7845">
                  <c:v>3.1138000000000008</c:v>
                </c:pt>
                <c:pt idx="7846">
                  <c:v>3.1023999999999989</c:v>
                </c:pt>
                <c:pt idx="7847">
                  <c:v>3.1442000000000001</c:v>
                </c:pt>
                <c:pt idx="7848">
                  <c:v>3.2116000000000002</c:v>
                </c:pt>
                <c:pt idx="7849">
                  <c:v>3.2965999999999993</c:v>
                </c:pt>
                <c:pt idx="7850">
                  <c:v>3.4319999999999991</c:v>
                </c:pt>
                <c:pt idx="7851">
                  <c:v>3.6278000000000001</c:v>
                </c:pt>
                <c:pt idx="7852">
                  <c:v>3.8083999999999993</c:v>
                </c:pt>
                <c:pt idx="7853">
                  <c:v>3.8715999999999995</c:v>
                </c:pt>
                <c:pt idx="7854">
                  <c:v>3.8267999999999991</c:v>
                </c:pt>
                <c:pt idx="7855">
                  <c:v>3.6490000000000005</c:v>
                </c:pt>
                <c:pt idx="7856">
                  <c:v>3.4391999999999991</c:v>
                </c:pt>
                <c:pt idx="7857">
                  <c:v>3.3043999999999998</c:v>
                </c:pt>
                <c:pt idx="7858">
                  <c:v>3.2833999999999999</c:v>
                </c:pt>
                <c:pt idx="7859">
                  <c:v>3.3054000000000001</c:v>
                </c:pt>
                <c:pt idx="7860">
                  <c:v>3.3235999999999994</c:v>
                </c:pt>
                <c:pt idx="7861">
                  <c:v>3.4104000000000005</c:v>
                </c:pt>
                <c:pt idx="7862">
                  <c:v>3.5261999999999989</c:v>
                </c:pt>
                <c:pt idx="7863">
                  <c:v>3.5344000000000002</c:v>
                </c:pt>
                <c:pt idx="7864">
                  <c:v>3.4825999999999993</c:v>
                </c:pt>
                <c:pt idx="7865">
                  <c:v>3.4695999999999994</c:v>
                </c:pt>
                <c:pt idx="7866">
                  <c:v>3.5056000000000007</c:v>
                </c:pt>
                <c:pt idx="7867">
                  <c:v>3.5409999999999999</c:v>
                </c:pt>
                <c:pt idx="7868">
                  <c:v>3.6430000000000002</c:v>
                </c:pt>
                <c:pt idx="7869">
                  <c:v>3.7856000000000001</c:v>
                </c:pt>
                <c:pt idx="7870">
                  <c:v>3.8668</c:v>
                </c:pt>
                <c:pt idx="7871">
                  <c:v>3.8547999999999996</c:v>
                </c:pt>
                <c:pt idx="7872">
                  <c:v>3.7325999999999993</c:v>
                </c:pt>
                <c:pt idx="7873">
                  <c:v>3.5910000000000006</c:v>
                </c:pt>
                <c:pt idx="7874">
                  <c:v>3.4973999999999994</c:v>
                </c:pt>
                <c:pt idx="7875">
                  <c:v>3.4465999999999997</c:v>
                </c:pt>
                <c:pt idx="7876">
                  <c:v>3.4394000000000005</c:v>
                </c:pt>
                <c:pt idx="7877">
                  <c:v>3.4647999999999999</c:v>
                </c:pt>
                <c:pt idx="7878">
                  <c:v>3.5123999999999991</c:v>
                </c:pt>
                <c:pt idx="7879">
                  <c:v>3.5745999999999998</c:v>
                </c:pt>
                <c:pt idx="7880">
                  <c:v>3.5674000000000006</c:v>
                </c:pt>
                <c:pt idx="7881">
                  <c:v>3.5499999999999994</c:v>
                </c:pt>
                <c:pt idx="7882">
                  <c:v>3.5542000000000002</c:v>
                </c:pt>
                <c:pt idx="7883">
                  <c:v>3.5466000000000002</c:v>
                </c:pt>
                <c:pt idx="7884">
                  <c:v>3.5667999999999993</c:v>
                </c:pt>
                <c:pt idx="7885">
                  <c:v>3.6352000000000007</c:v>
                </c:pt>
                <c:pt idx="7886">
                  <c:v>3.6937999999999991</c:v>
                </c:pt>
                <c:pt idx="7887">
                  <c:v>3.677</c:v>
                </c:pt>
                <c:pt idx="7888">
                  <c:v>3.6039999999999996</c:v>
                </c:pt>
                <c:pt idx="7889">
                  <c:v>3.5774000000000004</c:v>
                </c:pt>
                <c:pt idx="7890">
                  <c:v>3.6271999999999998</c:v>
                </c:pt>
                <c:pt idx="7891">
                  <c:v>3.6978000000000004</c:v>
                </c:pt>
                <c:pt idx="7892">
                  <c:v>3.7502</c:v>
                </c:pt>
                <c:pt idx="7893">
                  <c:v>3.8069999999999999</c:v>
                </c:pt>
                <c:pt idx="7894">
                  <c:v>3.9373999999999998</c:v>
                </c:pt>
                <c:pt idx="7895">
                  <c:v>3.9713999999999987</c:v>
                </c:pt>
                <c:pt idx="7896">
                  <c:v>3.952199999999999</c:v>
                </c:pt>
                <c:pt idx="7897">
                  <c:v>3.9462000000000006</c:v>
                </c:pt>
                <c:pt idx="7898">
                  <c:v>4.0152000000000001</c:v>
                </c:pt>
                <c:pt idx="7899">
                  <c:v>4.0866000000000007</c:v>
                </c:pt>
                <c:pt idx="7900">
                  <c:v>4.1105999999999998</c:v>
                </c:pt>
                <c:pt idx="7901">
                  <c:v>4.1728000000000005</c:v>
                </c:pt>
                <c:pt idx="7902">
                  <c:v>4.2788000000000004</c:v>
                </c:pt>
                <c:pt idx="7903">
                  <c:v>4.3219999999999992</c:v>
                </c:pt>
                <c:pt idx="7904">
                  <c:v>4.3631999999999991</c:v>
                </c:pt>
                <c:pt idx="7905">
                  <c:v>4.4285999999999994</c:v>
                </c:pt>
                <c:pt idx="7906">
                  <c:v>4.4303999999999988</c:v>
                </c:pt>
                <c:pt idx="7907">
                  <c:v>4.2601999999999993</c:v>
                </c:pt>
                <c:pt idx="7908">
                  <c:v>4.0076000000000001</c:v>
                </c:pt>
                <c:pt idx="7909">
                  <c:v>3.7031999999999994</c:v>
                </c:pt>
                <c:pt idx="7910">
                  <c:v>3.4212000000000002</c:v>
                </c:pt>
                <c:pt idx="7911">
                  <c:v>3.1527999999999996</c:v>
                </c:pt>
                <c:pt idx="7912">
                  <c:v>2.9898000000000002</c:v>
                </c:pt>
                <c:pt idx="7913">
                  <c:v>2.893800000000001</c:v>
                </c:pt>
                <c:pt idx="7914">
                  <c:v>2.8408000000000002</c:v>
                </c:pt>
                <c:pt idx="7915">
                  <c:v>2.8219999999999996</c:v>
                </c:pt>
                <c:pt idx="7916">
                  <c:v>2.8800000000000003</c:v>
                </c:pt>
                <c:pt idx="7917">
                  <c:v>2.9898000000000002</c:v>
                </c:pt>
                <c:pt idx="7918">
                  <c:v>3.1172</c:v>
                </c:pt>
                <c:pt idx="7919">
                  <c:v>3.2223999999999999</c:v>
                </c:pt>
                <c:pt idx="7920">
                  <c:v>3.3378000000000001</c:v>
                </c:pt>
                <c:pt idx="7921">
                  <c:v>3.4605999999999999</c:v>
                </c:pt>
                <c:pt idx="7922">
                  <c:v>3.4838000000000009</c:v>
                </c:pt>
                <c:pt idx="7923">
                  <c:v>3.4066000000000005</c:v>
                </c:pt>
                <c:pt idx="7924">
                  <c:v>3.3458000000000001</c:v>
                </c:pt>
                <c:pt idx="7925">
                  <c:v>3.3465999999999991</c:v>
                </c:pt>
                <c:pt idx="7926">
                  <c:v>3.3565999999999998</c:v>
                </c:pt>
                <c:pt idx="7927">
                  <c:v>3.3724000000000003</c:v>
                </c:pt>
                <c:pt idx="7928">
                  <c:v>3.4562000000000004</c:v>
                </c:pt>
                <c:pt idx="7929">
                  <c:v>3.6279999999999997</c:v>
                </c:pt>
                <c:pt idx="7930">
                  <c:v>3.7740000000000005</c:v>
                </c:pt>
                <c:pt idx="7931">
                  <c:v>3.9014000000000002</c:v>
                </c:pt>
                <c:pt idx="7932">
                  <c:v>3.9529999999999998</c:v>
                </c:pt>
                <c:pt idx="7933">
                  <c:v>4.0571999999999999</c:v>
                </c:pt>
                <c:pt idx="7934">
                  <c:v>4.1257999999999999</c:v>
                </c:pt>
                <c:pt idx="7935">
                  <c:v>4.1153999999999993</c:v>
                </c:pt>
                <c:pt idx="7936">
                  <c:v>4.0877999999999997</c:v>
                </c:pt>
                <c:pt idx="7937">
                  <c:v>4.0201999999999991</c:v>
                </c:pt>
                <c:pt idx="7938">
                  <c:v>3.8821999999999997</c:v>
                </c:pt>
                <c:pt idx="7939">
                  <c:v>3.706799999999999</c:v>
                </c:pt>
                <c:pt idx="7940">
                  <c:v>3.5928</c:v>
                </c:pt>
                <c:pt idx="7941">
                  <c:v>3.5369999999999995</c:v>
                </c:pt>
                <c:pt idx="7942">
                  <c:v>3.5268000000000002</c:v>
                </c:pt>
                <c:pt idx="7943">
                  <c:v>3.5387999999999997</c:v>
                </c:pt>
                <c:pt idx="7944">
                  <c:v>3.5604</c:v>
                </c:pt>
                <c:pt idx="7945">
                  <c:v>3.6115999999999997</c:v>
                </c:pt>
                <c:pt idx="7946">
                  <c:v>3.6081999999999996</c:v>
                </c:pt>
                <c:pt idx="7947">
                  <c:v>3.5297999999999994</c:v>
                </c:pt>
                <c:pt idx="7948">
                  <c:v>3.4156</c:v>
                </c:pt>
                <c:pt idx="7949">
                  <c:v>3.3747999999999991</c:v>
                </c:pt>
                <c:pt idx="7950">
                  <c:v>3.4025999999999992</c:v>
                </c:pt>
                <c:pt idx="7951">
                  <c:v>3.4453999999999998</c:v>
                </c:pt>
                <c:pt idx="7952">
                  <c:v>3.5267999999999993</c:v>
                </c:pt>
                <c:pt idx="7953">
                  <c:v>3.694199999999999</c:v>
                </c:pt>
                <c:pt idx="7954">
                  <c:v>3.9193999999999991</c:v>
                </c:pt>
                <c:pt idx="7955">
                  <c:v>4.0659999999999989</c:v>
                </c:pt>
                <c:pt idx="7956">
                  <c:v>4.0466000000000015</c:v>
                </c:pt>
                <c:pt idx="7957">
                  <c:v>3.962400000000001</c:v>
                </c:pt>
                <c:pt idx="7958">
                  <c:v>3.8592</c:v>
                </c:pt>
                <c:pt idx="7959">
                  <c:v>3.7927999999999993</c:v>
                </c:pt>
                <c:pt idx="7960">
                  <c:v>3.7867999999999991</c:v>
                </c:pt>
                <c:pt idx="7961">
                  <c:v>3.81</c:v>
                </c:pt>
                <c:pt idx="7962">
                  <c:v>3.8859999999999997</c:v>
                </c:pt>
                <c:pt idx="7963">
                  <c:v>4.0057999999999989</c:v>
                </c:pt>
                <c:pt idx="7964">
                  <c:v>4.0604000000000013</c:v>
                </c:pt>
                <c:pt idx="7965">
                  <c:v>4.0006000000000004</c:v>
                </c:pt>
                <c:pt idx="7966">
                  <c:v>3.8321999999999998</c:v>
                </c:pt>
                <c:pt idx="7967">
                  <c:v>3.6755999999999998</c:v>
                </c:pt>
                <c:pt idx="7968">
                  <c:v>3.6002000000000005</c:v>
                </c:pt>
                <c:pt idx="7969">
                  <c:v>3.6220000000000003</c:v>
                </c:pt>
                <c:pt idx="7970">
                  <c:v>3.6728000000000001</c:v>
                </c:pt>
                <c:pt idx="7971">
                  <c:v>3.7035999999999993</c:v>
                </c:pt>
                <c:pt idx="7972">
                  <c:v>3.746</c:v>
                </c:pt>
                <c:pt idx="7973">
                  <c:v>3.7570000000000001</c:v>
                </c:pt>
                <c:pt idx="7974">
                  <c:v>3.6610000000000009</c:v>
                </c:pt>
                <c:pt idx="7975">
                  <c:v>3.5019999999999993</c:v>
                </c:pt>
                <c:pt idx="7976">
                  <c:v>3.3713999999999991</c:v>
                </c:pt>
                <c:pt idx="7977">
                  <c:v>3.2833999999999999</c:v>
                </c:pt>
                <c:pt idx="7978">
                  <c:v>3.2499999999999996</c:v>
                </c:pt>
                <c:pt idx="7979">
                  <c:v>3.2837999999999998</c:v>
                </c:pt>
                <c:pt idx="7980">
                  <c:v>3.3836000000000008</c:v>
                </c:pt>
                <c:pt idx="7981">
                  <c:v>3.5322</c:v>
                </c:pt>
                <c:pt idx="7982">
                  <c:v>3.7358000000000007</c:v>
                </c:pt>
                <c:pt idx="7983">
                  <c:v>3.8683999999999998</c:v>
                </c:pt>
                <c:pt idx="7984">
                  <c:v>3.8418000000000005</c:v>
                </c:pt>
                <c:pt idx="7985">
                  <c:v>3.7129999999999996</c:v>
                </c:pt>
                <c:pt idx="7986">
                  <c:v>3.5816000000000003</c:v>
                </c:pt>
                <c:pt idx="7987">
                  <c:v>3.4872000000000001</c:v>
                </c:pt>
                <c:pt idx="7988">
                  <c:v>3.4459999999999993</c:v>
                </c:pt>
                <c:pt idx="7989">
                  <c:v>3.5327999999999995</c:v>
                </c:pt>
                <c:pt idx="7990">
                  <c:v>3.7296000000000009</c:v>
                </c:pt>
                <c:pt idx="7991">
                  <c:v>3.9558000000000004</c:v>
                </c:pt>
                <c:pt idx="7992">
                  <c:v>4.1780000000000008</c:v>
                </c:pt>
                <c:pt idx="7993">
                  <c:v>4.3629999999999995</c:v>
                </c:pt>
                <c:pt idx="7994">
                  <c:v>4.4177999999999997</c:v>
                </c:pt>
                <c:pt idx="7995">
                  <c:v>4.3152000000000008</c:v>
                </c:pt>
                <c:pt idx="7996">
                  <c:v>4.1907999999999994</c:v>
                </c:pt>
                <c:pt idx="7997">
                  <c:v>4.1083999999999996</c:v>
                </c:pt>
                <c:pt idx="7998">
                  <c:v>4.0909999999999993</c:v>
                </c:pt>
                <c:pt idx="7999">
                  <c:v>4.1148000000000007</c:v>
                </c:pt>
                <c:pt idx="8000">
                  <c:v>4.1132000000000009</c:v>
                </c:pt>
                <c:pt idx="8001">
                  <c:v>4.0174000000000003</c:v>
                </c:pt>
                <c:pt idx="8002">
                  <c:v>3.9057999999999988</c:v>
                </c:pt>
                <c:pt idx="8003">
                  <c:v>3.8215999999999997</c:v>
                </c:pt>
                <c:pt idx="8004">
                  <c:v>3.7727999999999997</c:v>
                </c:pt>
                <c:pt idx="8005">
                  <c:v>3.7389999999999994</c:v>
                </c:pt>
                <c:pt idx="8006">
                  <c:v>3.7337999999999991</c:v>
                </c:pt>
                <c:pt idx="8007">
                  <c:v>3.7585999999999999</c:v>
                </c:pt>
                <c:pt idx="8008">
                  <c:v>3.7927999999999993</c:v>
                </c:pt>
                <c:pt idx="8009">
                  <c:v>3.8590000000000004</c:v>
                </c:pt>
                <c:pt idx="8010">
                  <c:v>3.9012000000000007</c:v>
                </c:pt>
                <c:pt idx="8011">
                  <c:v>3.8397999999999999</c:v>
                </c:pt>
                <c:pt idx="8012">
                  <c:v>3.6989999999999994</c:v>
                </c:pt>
                <c:pt idx="8013">
                  <c:v>3.5775999999999999</c:v>
                </c:pt>
                <c:pt idx="8014">
                  <c:v>3.5151999999999997</c:v>
                </c:pt>
                <c:pt idx="8015">
                  <c:v>3.3797999999999999</c:v>
                </c:pt>
                <c:pt idx="8016">
                  <c:v>3.2010000000000001</c:v>
                </c:pt>
                <c:pt idx="8017">
                  <c:v>3.0720000000000005</c:v>
                </c:pt>
                <c:pt idx="8018">
                  <c:v>2.9748000000000006</c:v>
                </c:pt>
                <c:pt idx="8019">
                  <c:v>2.9481999999999995</c:v>
                </c:pt>
                <c:pt idx="8020">
                  <c:v>2.9297999999999997</c:v>
                </c:pt>
                <c:pt idx="8021">
                  <c:v>2.9418000000000002</c:v>
                </c:pt>
                <c:pt idx="8022">
                  <c:v>2.9725999999999995</c:v>
                </c:pt>
                <c:pt idx="8023">
                  <c:v>3.0452000000000008</c:v>
                </c:pt>
                <c:pt idx="8024">
                  <c:v>3.1476000000000002</c:v>
                </c:pt>
                <c:pt idx="8025">
                  <c:v>3.2098000000000009</c:v>
                </c:pt>
                <c:pt idx="8026">
                  <c:v>3.2794000000000003</c:v>
                </c:pt>
                <c:pt idx="8027">
                  <c:v>3.3689999999999993</c:v>
                </c:pt>
                <c:pt idx="8028">
                  <c:v>3.4513999999999991</c:v>
                </c:pt>
                <c:pt idx="8029">
                  <c:v>3.4801999999999995</c:v>
                </c:pt>
                <c:pt idx="8030">
                  <c:v>3.5321999999999991</c:v>
                </c:pt>
                <c:pt idx="8031">
                  <c:v>3.6473999999999998</c:v>
                </c:pt>
                <c:pt idx="8032">
                  <c:v>3.7273999999999998</c:v>
                </c:pt>
                <c:pt idx="8033">
                  <c:v>3.9049999999999998</c:v>
                </c:pt>
                <c:pt idx="8034">
                  <c:v>3.9955999999999992</c:v>
                </c:pt>
                <c:pt idx="8035">
                  <c:v>4.2208000000000006</c:v>
                </c:pt>
                <c:pt idx="8036">
                  <c:v>4.3352000000000004</c:v>
                </c:pt>
                <c:pt idx="8037">
                  <c:v>4.2341999999999995</c:v>
                </c:pt>
                <c:pt idx="8038">
                  <c:v>4.1117999999999988</c:v>
                </c:pt>
                <c:pt idx="8039">
                  <c:v>3.9451999999999994</c:v>
                </c:pt>
                <c:pt idx="8040">
                  <c:v>3.7874000000000003</c:v>
                </c:pt>
                <c:pt idx="8041">
                  <c:v>3.6880000000000002</c:v>
                </c:pt>
                <c:pt idx="8042">
                  <c:v>3.6268000000000007</c:v>
                </c:pt>
                <c:pt idx="8043">
                  <c:v>3.5449999999999995</c:v>
                </c:pt>
                <c:pt idx="8044">
                  <c:v>3.4623999999999993</c:v>
                </c:pt>
                <c:pt idx="8045">
                  <c:v>3.3964000000000003</c:v>
                </c:pt>
                <c:pt idx="8046">
                  <c:v>3.2528000000000001</c:v>
                </c:pt>
                <c:pt idx="8047">
                  <c:v>3.0928</c:v>
                </c:pt>
                <c:pt idx="8048">
                  <c:v>2.997199999999999</c:v>
                </c:pt>
                <c:pt idx="8049">
                  <c:v>3.0118000000000005</c:v>
                </c:pt>
                <c:pt idx="8050">
                  <c:v>3.0787999999999998</c:v>
                </c:pt>
                <c:pt idx="8051">
                  <c:v>3.1720000000000002</c:v>
                </c:pt>
                <c:pt idx="8052">
                  <c:v>3.3017999999999996</c:v>
                </c:pt>
                <c:pt idx="8053">
                  <c:v>3.4302000000000006</c:v>
                </c:pt>
                <c:pt idx="8054">
                  <c:v>3.4696000000000002</c:v>
                </c:pt>
                <c:pt idx="8055">
                  <c:v>3.3919999999999999</c:v>
                </c:pt>
                <c:pt idx="8056">
                  <c:v>3.2922000000000007</c:v>
                </c:pt>
                <c:pt idx="8057">
                  <c:v>3.2452000000000001</c:v>
                </c:pt>
                <c:pt idx="8058">
                  <c:v>3.2929999999999988</c:v>
                </c:pt>
                <c:pt idx="8059">
                  <c:v>3.4036000000000004</c:v>
                </c:pt>
                <c:pt idx="8060">
                  <c:v>3.5664000000000002</c:v>
                </c:pt>
                <c:pt idx="8061">
                  <c:v>3.7464</c:v>
                </c:pt>
                <c:pt idx="8062">
                  <c:v>3.9567999999999999</c:v>
                </c:pt>
                <c:pt idx="8063">
                  <c:v>4.0676000000000005</c:v>
                </c:pt>
                <c:pt idx="8064">
                  <c:v>4.2240000000000002</c:v>
                </c:pt>
                <c:pt idx="8065">
                  <c:v>4.3141999999999996</c:v>
                </c:pt>
                <c:pt idx="8066">
                  <c:v>4.3271999999999995</c:v>
                </c:pt>
                <c:pt idx="8067">
                  <c:v>4.2699999999999996</c:v>
                </c:pt>
                <c:pt idx="8068">
                  <c:v>4.1082000000000001</c:v>
                </c:pt>
                <c:pt idx="8069">
                  <c:v>3.7962000000000002</c:v>
                </c:pt>
                <c:pt idx="8070">
                  <c:v>3.4950000000000006</c:v>
                </c:pt>
                <c:pt idx="8071">
                  <c:v>3.363799999999999</c:v>
                </c:pt>
                <c:pt idx="8072">
                  <c:v>3.3534000000000002</c:v>
                </c:pt>
                <c:pt idx="8073">
                  <c:v>3.4078000000000004</c:v>
                </c:pt>
                <c:pt idx="8074">
                  <c:v>3.5348000000000002</c:v>
                </c:pt>
                <c:pt idx="8075">
                  <c:v>3.7791999999999999</c:v>
                </c:pt>
                <c:pt idx="8076">
                  <c:v>4.1324000000000005</c:v>
                </c:pt>
                <c:pt idx="8077">
                  <c:v>4.1999999999999993</c:v>
                </c:pt>
                <c:pt idx="8078">
                  <c:v>3.920199999999999</c:v>
                </c:pt>
                <c:pt idx="8079">
                  <c:v>3.6907999999999999</c:v>
                </c:pt>
                <c:pt idx="8080">
                  <c:v>3.5528</c:v>
                </c:pt>
                <c:pt idx="8081">
                  <c:v>3.4607999999999994</c:v>
                </c:pt>
                <c:pt idx="8082">
                  <c:v>3.3867999999999996</c:v>
                </c:pt>
                <c:pt idx="8083">
                  <c:v>3.3725999999999998</c:v>
                </c:pt>
                <c:pt idx="8084">
                  <c:v>3.4191999999999996</c:v>
                </c:pt>
                <c:pt idx="8085">
                  <c:v>3.4232000000000009</c:v>
                </c:pt>
                <c:pt idx="8086">
                  <c:v>3.3431999999999999</c:v>
                </c:pt>
                <c:pt idx="8087">
                  <c:v>3.2125999999999997</c:v>
                </c:pt>
                <c:pt idx="8088">
                  <c:v>3.1433999999999993</c:v>
                </c:pt>
                <c:pt idx="8089">
                  <c:v>3.1564000000000001</c:v>
                </c:pt>
                <c:pt idx="8090">
                  <c:v>3.2130000000000005</c:v>
                </c:pt>
                <c:pt idx="8091">
                  <c:v>3.3001999999999998</c:v>
                </c:pt>
                <c:pt idx="8092">
                  <c:v>3.4283999999999994</c:v>
                </c:pt>
                <c:pt idx="8093">
                  <c:v>3.6225999999999998</c:v>
                </c:pt>
                <c:pt idx="8094">
                  <c:v>3.8682000000000003</c:v>
                </c:pt>
                <c:pt idx="8095">
                  <c:v>3.9023999999999996</c:v>
                </c:pt>
                <c:pt idx="8096">
                  <c:v>3.9044000000000003</c:v>
                </c:pt>
                <c:pt idx="8097">
                  <c:v>3.9171999999999998</c:v>
                </c:pt>
                <c:pt idx="8098">
                  <c:v>3.9823999999999997</c:v>
                </c:pt>
                <c:pt idx="8099">
                  <c:v>4.0790000000000006</c:v>
                </c:pt>
                <c:pt idx="8100">
                  <c:v>4.141</c:v>
                </c:pt>
                <c:pt idx="8101">
                  <c:v>4.0975999999999999</c:v>
                </c:pt>
                <c:pt idx="8102">
                  <c:v>4.0286000000000008</c:v>
                </c:pt>
                <c:pt idx="8103">
                  <c:v>3.9422000000000001</c:v>
                </c:pt>
                <c:pt idx="8104">
                  <c:v>3.8302</c:v>
                </c:pt>
                <c:pt idx="8105">
                  <c:v>3.7216</c:v>
                </c:pt>
                <c:pt idx="8106">
                  <c:v>3.6623999999999994</c:v>
                </c:pt>
                <c:pt idx="8107">
                  <c:v>3.6713999999999998</c:v>
                </c:pt>
                <c:pt idx="8108">
                  <c:v>3.6620000000000004</c:v>
                </c:pt>
                <c:pt idx="8109">
                  <c:v>3.6572</c:v>
                </c:pt>
                <c:pt idx="8110">
                  <c:v>3.6810000000000005</c:v>
                </c:pt>
                <c:pt idx="8111">
                  <c:v>3.6921999999999993</c:v>
                </c:pt>
                <c:pt idx="8112">
                  <c:v>3.6686000000000001</c:v>
                </c:pt>
                <c:pt idx="8113">
                  <c:v>3.6488000000000009</c:v>
                </c:pt>
                <c:pt idx="8114">
                  <c:v>3.6593999999999993</c:v>
                </c:pt>
                <c:pt idx="8115">
                  <c:v>3.6737999999999995</c:v>
                </c:pt>
                <c:pt idx="8116">
                  <c:v>3.6679999999999997</c:v>
                </c:pt>
                <c:pt idx="8117">
                  <c:v>3.7082000000000011</c:v>
                </c:pt>
                <c:pt idx="8118">
                  <c:v>3.8366000000000002</c:v>
                </c:pt>
                <c:pt idx="8119">
                  <c:v>3.9170000000000011</c:v>
                </c:pt>
                <c:pt idx="8120">
                  <c:v>3.9089999999999994</c:v>
                </c:pt>
                <c:pt idx="8121">
                  <c:v>3.8942000000000001</c:v>
                </c:pt>
                <c:pt idx="8122">
                  <c:v>3.9505999999999992</c:v>
                </c:pt>
                <c:pt idx="8123">
                  <c:v>4.0069999999999997</c:v>
                </c:pt>
                <c:pt idx="8124">
                  <c:v>3.9974000000000003</c:v>
                </c:pt>
                <c:pt idx="8125">
                  <c:v>4.0407999999999991</c:v>
                </c:pt>
                <c:pt idx="8126">
                  <c:v>4.1230000000000011</c:v>
                </c:pt>
                <c:pt idx="8127">
                  <c:v>4.1942000000000004</c:v>
                </c:pt>
                <c:pt idx="8128">
                  <c:v>4.1925999999999988</c:v>
                </c:pt>
                <c:pt idx="8129">
                  <c:v>4.1760000000000002</c:v>
                </c:pt>
                <c:pt idx="8130">
                  <c:v>4.1999999999999993</c:v>
                </c:pt>
                <c:pt idx="8131">
                  <c:v>4.25</c:v>
                </c:pt>
                <c:pt idx="8132">
                  <c:v>4.2887999999999984</c:v>
                </c:pt>
                <c:pt idx="8133">
                  <c:v>4.3414000000000001</c:v>
                </c:pt>
                <c:pt idx="8134">
                  <c:v>4.3602000000000007</c:v>
                </c:pt>
                <c:pt idx="8135">
                  <c:v>4.2775999999999996</c:v>
                </c:pt>
                <c:pt idx="8136">
                  <c:v>4.2174000000000014</c:v>
                </c:pt>
                <c:pt idx="8137">
                  <c:v>4.1617999999999995</c:v>
                </c:pt>
                <c:pt idx="8138">
                  <c:v>4.1373999999999995</c:v>
                </c:pt>
                <c:pt idx="8139">
                  <c:v>4.1047999999999991</c:v>
                </c:pt>
                <c:pt idx="8140">
                  <c:v>4.0721999999999987</c:v>
                </c:pt>
                <c:pt idx="8141">
                  <c:v>4.0638000000000005</c:v>
                </c:pt>
                <c:pt idx="8142">
                  <c:v>4.0608000000000004</c:v>
                </c:pt>
                <c:pt idx="8143">
                  <c:v>4.1356000000000002</c:v>
                </c:pt>
                <c:pt idx="8144">
                  <c:v>4.2574000000000005</c:v>
                </c:pt>
                <c:pt idx="8145">
                  <c:v>4.2926000000000002</c:v>
                </c:pt>
                <c:pt idx="8146">
                  <c:v>4.2523999999999997</c:v>
                </c:pt>
                <c:pt idx="8147">
                  <c:v>4.1756000000000011</c:v>
                </c:pt>
                <c:pt idx="8148">
                  <c:v>4.1037999999999997</c:v>
                </c:pt>
                <c:pt idx="8149">
                  <c:v>4.0152000000000001</c:v>
                </c:pt>
                <c:pt idx="8150">
                  <c:v>3.8622000000000001</c:v>
                </c:pt>
                <c:pt idx="8151">
                  <c:v>3.7326000000000001</c:v>
                </c:pt>
                <c:pt idx="8152">
                  <c:v>3.6775999999999995</c:v>
                </c:pt>
                <c:pt idx="8153">
                  <c:v>3.6682000000000001</c:v>
                </c:pt>
                <c:pt idx="8154">
                  <c:v>3.6772000000000005</c:v>
                </c:pt>
                <c:pt idx="8155">
                  <c:v>3.7366000000000006</c:v>
                </c:pt>
                <c:pt idx="8156">
                  <c:v>3.9061999999999997</c:v>
                </c:pt>
                <c:pt idx="8157">
                  <c:v>4.1731999999999996</c:v>
                </c:pt>
                <c:pt idx="8158">
                  <c:v>4.3698000000000015</c:v>
                </c:pt>
                <c:pt idx="8159">
                  <c:v>4.4673999999999996</c:v>
                </c:pt>
                <c:pt idx="8160">
                  <c:v>4.4901999999999997</c:v>
                </c:pt>
                <c:pt idx="8161">
                  <c:v>4.4276</c:v>
                </c:pt>
                <c:pt idx="8162">
                  <c:v>4.2512000000000008</c:v>
                </c:pt>
                <c:pt idx="8163">
                  <c:v>4.0489999999999995</c:v>
                </c:pt>
                <c:pt idx="8164">
                  <c:v>3.9494000000000002</c:v>
                </c:pt>
                <c:pt idx="8165">
                  <c:v>3.8539999999999996</c:v>
                </c:pt>
                <c:pt idx="8166">
                  <c:v>3.6797999999999997</c:v>
                </c:pt>
                <c:pt idx="8167">
                  <c:v>3.4675999999999996</c:v>
                </c:pt>
                <c:pt idx="8168">
                  <c:v>3.3150000000000008</c:v>
                </c:pt>
                <c:pt idx="8169">
                  <c:v>3.2179999999999995</c:v>
                </c:pt>
                <c:pt idx="8170">
                  <c:v>3.1414000000000004</c:v>
                </c:pt>
                <c:pt idx="8171">
                  <c:v>3.0939999999999999</c:v>
                </c:pt>
                <c:pt idx="8172">
                  <c:v>3.0833999999999997</c:v>
                </c:pt>
                <c:pt idx="8173">
                  <c:v>3.1467999999999994</c:v>
                </c:pt>
                <c:pt idx="8174">
                  <c:v>3.2678000000000007</c:v>
                </c:pt>
                <c:pt idx="8175">
                  <c:v>3.388199999999999</c:v>
                </c:pt>
                <c:pt idx="8176">
                  <c:v>3.4442000000000008</c:v>
                </c:pt>
                <c:pt idx="8177">
                  <c:v>3.4746000000000001</c:v>
                </c:pt>
                <c:pt idx="8178">
                  <c:v>3.5535999999999999</c:v>
                </c:pt>
                <c:pt idx="8179">
                  <c:v>3.6413999999999995</c:v>
                </c:pt>
                <c:pt idx="8180">
                  <c:v>3.6279999999999997</c:v>
                </c:pt>
                <c:pt idx="8181">
                  <c:v>3.5479999999999996</c:v>
                </c:pt>
                <c:pt idx="8182">
                  <c:v>3.4425999999999992</c:v>
                </c:pt>
                <c:pt idx="8183">
                  <c:v>3.262</c:v>
                </c:pt>
                <c:pt idx="8184">
                  <c:v>3.03</c:v>
                </c:pt>
                <c:pt idx="8185">
                  <c:v>2.8593999999999995</c:v>
                </c:pt>
                <c:pt idx="8186">
                  <c:v>2.8008000000000002</c:v>
                </c:pt>
                <c:pt idx="8187">
                  <c:v>2.8210000000000006</c:v>
                </c:pt>
                <c:pt idx="8188">
                  <c:v>2.882200000000001</c:v>
                </c:pt>
                <c:pt idx="8189">
                  <c:v>3.0279999999999991</c:v>
                </c:pt>
                <c:pt idx="8190">
                  <c:v>3.2052</c:v>
                </c:pt>
                <c:pt idx="8191">
                  <c:v>3.3342000000000005</c:v>
                </c:pt>
                <c:pt idx="8192">
                  <c:v>3.3584000000000001</c:v>
                </c:pt>
                <c:pt idx="8193">
                  <c:v>3.3297999999999992</c:v>
                </c:pt>
                <c:pt idx="8194">
                  <c:v>3.291399999999999</c:v>
                </c:pt>
                <c:pt idx="8195">
                  <c:v>3.2708000000000008</c:v>
                </c:pt>
                <c:pt idx="8196">
                  <c:v>3.315799999999999</c:v>
                </c:pt>
                <c:pt idx="8197">
                  <c:v>3.4118000000000008</c:v>
                </c:pt>
                <c:pt idx="8198">
                  <c:v>3.5626000000000002</c:v>
                </c:pt>
                <c:pt idx="8199">
                  <c:v>3.7233999999999994</c:v>
                </c:pt>
                <c:pt idx="8200">
                  <c:v>3.9461999999999997</c:v>
                </c:pt>
                <c:pt idx="8201">
                  <c:v>4.2125999999999983</c:v>
                </c:pt>
                <c:pt idx="8202">
                  <c:v>4.4304000000000006</c:v>
                </c:pt>
                <c:pt idx="8203">
                  <c:v>4.3954000000000004</c:v>
                </c:pt>
                <c:pt idx="8204">
                  <c:v>4.2382000000000009</c:v>
                </c:pt>
                <c:pt idx="8205">
                  <c:v>4.1769999999999996</c:v>
                </c:pt>
                <c:pt idx="8206">
                  <c:v>4.1651999999999987</c:v>
                </c:pt>
                <c:pt idx="8207">
                  <c:v>4.1768000000000001</c:v>
                </c:pt>
                <c:pt idx="8208">
                  <c:v>4.2382000000000009</c:v>
                </c:pt>
                <c:pt idx="8209">
                  <c:v>4.3775999999999993</c:v>
                </c:pt>
                <c:pt idx="8210">
                  <c:v>4.5396000000000001</c:v>
                </c:pt>
                <c:pt idx="8211">
                  <c:v>4.6731999999999996</c:v>
                </c:pt>
                <c:pt idx="8212">
                  <c:v>4.6953999999999994</c:v>
                </c:pt>
                <c:pt idx="8213">
                  <c:v>4.5401999999999987</c:v>
                </c:pt>
                <c:pt idx="8214">
                  <c:v>4.2484000000000002</c:v>
                </c:pt>
                <c:pt idx="8215">
                  <c:v>4.0655999999999999</c:v>
                </c:pt>
                <c:pt idx="8216">
                  <c:v>3.9586000000000001</c:v>
                </c:pt>
                <c:pt idx="8217">
                  <c:v>3.8385999999999991</c:v>
                </c:pt>
                <c:pt idx="8218">
                  <c:v>3.6956000000000002</c:v>
                </c:pt>
                <c:pt idx="8219">
                  <c:v>3.5913999999999997</c:v>
                </c:pt>
                <c:pt idx="8220">
                  <c:v>3.5782000000000003</c:v>
                </c:pt>
                <c:pt idx="8221">
                  <c:v>3.5860000000000007</c:v>
                </c:pt>
                <c:pt idx="8222">
                  <c:v>3.5917999999999997</c:v>
                </c:pt>
                <c:pt idx="8223">
                  <c:v>3.6084000000000001</c:v>
                </c:pt>
                <c:pt idx="8224">
                  <c:v>3.6127999999999996</c:v>
                </c:pt>
                <c:pt idx="8225">
                  <c:v>3.6246000000000005</c:v>
                </c:pt>
                <c:pt idx="8226">
                  <c:v>3.6419999999999999</c:v>
                </c:pt>
                <c:pt idx="8227">
                  <c:v>3.6318000000000006</c:v>
                </c:pt>
                <c:pt idx="8228">
                  <c:v>3.5766000000000004</c:v>
                </c:pt>
                <c:pt idx="8229">
                  <c:v>3.5044</c:v>
                </c:pt>
                <c:pt idx="8230">
                  <c:v>3.4833999999999992</c:v>
                </c:pt>
                <c:pt idx="8231">
                  <c:v>3.4752000000000005</c:v>
                </c:pt>
                <c:pt idx="8232">
                  <c:v>3.4826000000000001</c:v>
                </c:pt>
                <c:pt idx="8233">
                  <c:v>3.5239999999999996</c:v>
                </c:pt>
                <c:pt idx="8234">
                  <c:v>3.6037999999999992</c:v>
                </c:pt>
                <c:pt idx="8235">
                  <c:v>3.7342</c:v>
                </c:pt>
                <c:pt idx="8236">
                  <c:v>3.8547999999999996</c:v>
                </c:pt>
                <c:pt idx="8237">
                  <c:v>3.9696000000000002</c:v>
                </c:pt>
                <c:pt idx="8238">
                  <c:v>4.0391999999999992</c:v>
                </c:pt>
                <c:pt idx="8239">
                  <c:v>4.0443999999999996</c:v>
                </c:pt>
                <c:pt idx="8240">
                  <c:v>4.0874000000000006</c:v>
                </c:pt>
                <c:pt idx="8241">
                  <c:v>4.1623999999999999</c:v>
                </c:pt>
                <c:pt idx="8242">
                  <c:v>4.2081999999999997</c:v>
                </c:pt>
                <c:pt idx="8243">
                  <c:v>4.1168000000000013</c:v>
                </c:pt>
                <c:pt idx="8244">
                  <c:v>3.9711999999999992</c:v>
                </c:pt>
                <c:pt idx="8245">
                  <c:v>3.8351999999999999</c:v>
                </c:pt>
                <c:pt idx="8246">
                  <c:v>3.7133999999999996</c:v>
                </c:pt>
                <c:pt idx="8247">
                  <c:v>3.5862000000000003</c:v>
                </c:pt>
                <c:pt idx="8248">
                  <c:v>3.4372000000000003</c:v>
                </c:pt>
                <c:pt idx="8249">
                  <c:v>3.3155999999999994</c:v>
                </c:pt>
                <c:pt idx="8250">
                  <c:v>3.2446000000000006</c:v>
                </c:pt>
                <c:pt idx="8251">
                  <c:v>3.1671999999999998</c:v>
                </c:pt>
                <c:pt idx="8252">
                  <c:v>3.0560000000000005</c:v>
                </c:pt>
                <c:pt idx="8253">
                  <c:v>2.9410000000000003</c:v>
                </c:pt>
                <c:pt idx="8254">
                  <c:v>2.9002000000000003</c:v>
                </c:pt>
                <c:pt idx="8255">
                  <c:v>2.9129999999999998</c:v>
                </c:pt>
                <c:pt idx="8256">
                  <c:v>2.9335999999999998</c:v>
                </c:pt>
                <c:pt idx="8257">
                  <c:v>2.9316</c:v>
                </c:pt>
                <c:pt idx="8258">
                  <c:v>2.9384000000000001</c:v>
                </c:pt>
                <c:pt idx="8259">
                  <c:v>2.9899999999999998</c:v>
                </c:pt>
                <c:pt idx="8260">
                  <c:v>3.0399999999999996</c:v>
                </c:pt>
                <c:pt idx="8261">
                  <c:v>3.0731999999999995</c:v>
                </c:pt>
                <c:pt idx="8262">
                  <c:v>3.1511999999999989</c:v>
                </c:pt>
                <c:pt idx="8263">
                  <c:v>3.3275999999999999</c:v>
                </c:pt>
                <c:pt idx="8264">
                  <c:v>3.5824000000000003</c:v>
                </c:pt>
                <c:pt idx="8265">
                  <c:v>3.8922000000000003</c:v>
                </c:pt>
                <c:pt idx="8266">
                  <c:v>4.0434000000000001</c:v>
                </c:pt>
                <c:pt idx="8267">
                  <c:v>4.2119999999999997</c:v>
                </c:pt>
                <c:pt idx="8268">
                  <c:v>4.1486000000000001</c:v>
                </c:pt>
                <c:pt idx="8269">
                  <c:v>3.9875999999999991</c:v>
                </c:pt>
                <c:pt idx="8270">
                  <c:v>3.8443999999999998</c:v>
                </c:pt>
                <c:pt idx="8271">
                  <c:v>3.7912000000000003</c:v>
                </c:pt>
                <c:pt idx="8272">
                  <c:v>3.8071999999999995</c:v>
                </c:pt>
                <c:pt idx="8273">
                  <c:v>3.8728000000000002</c:v>
                </c:pt>
                <c:pt idx="8274">
                  <c:v>3.9868000000000001</c:v>
                </c:pt>
                <c:pt idx="8275">
                  <c:v>4.1133999999999986</c:v>
                </c:pt>
                <c:pt idx="8276">
                  <c:v>4.1265999999999998</c:v>
                </c:pt>
                <c:pt idx="8277">
                  <c:v>3.9638000000000004</c:v>
                </c:pt>
                <c:pt idx="8278">
                  <c:v>3.7689999999999997</c:v>
                </c:pt>
                <c:pt idx="8279">
                  <c:v>3.6654000000000004</c:v>
                </c:pt>
                <c:pt idx="8280">
                  <c:v>3.5998000000000006</c:v>
                </c:pt>
                <c:pt idx="8281">
                  <c:v>3.5887999999999987</c:v>
                </c:pt>
                <c:pt idx="8282">
                  <c:v>3.6978000000000004</c:v>
                </c:pt>
                <c:pt idx="8283">
                  <c:v>3.9198</c:v>
                </c:pt>
                <c:pt idx="8284">
                  <c:v>4.1639999999999997</c:v>
                </c:pt>
                <c:pt idx="8285">
                  <c:v>4.3664000000000005</c:v>
                </c:pt>
                <c:pt idx="8286">
                  <c:v>4.5495999999999999</c:v>
                </c:pt>
                <c:pt idx="8287">
                  <c:v>4.5823999999999998</c:v>
                </c:pt>
                <c:pt idx="8288">
                  <c:v>4.5624000000000002</c:v>
                </c:pt>
                <c:pt idx="8289">
                  <c:v>4.5193999999999992</c:v>
                </c:pt>
                <c:pt idx="8290">
                  <c:v>4.4936000000000007</c:v>
                </c:pt>
                <c:pt idx="8291">
                  <c:v>4.5</c:v>
                </c:pt>
                <c:pt idx="8292">
                  <c:v>4.5633999999999997</c:v>
                </c:pt>
                <c:pt idx="8293">
                  <c:v>4.6541999999999994</c:v>
                </c:pt>
                <c:pt idx="8294">
                  <c:v>4.5945999999999998</c:v>
                </c:pt>
                <c:pt idx="8295">
                  <c:v>4.4657999999999998</c:v>
                </c:pt>
                <c:pt idx="8296">
                  <c:v>4.3428000000000004</c:v>
                </c:pt>
                <c:pt idx="8297">
                  <c:v>4.2113999999999994</c:v>
                </c:pt>
                <c:pt idx="8298">
                  <c:v>4.07</c:v>
                </c:pt>
                <c:pt idx="8299">
                  <c:v>3.9135999999999993</c:v>
                </c:pt>
                <c:pt idx="8300">
                  <c:v>3.78</c:v>
                </c:pt>
                <c:pt idx="8301">
                  <c:v>3.6969999999999996</c:v>
                </c:pt>
                <c:pt idx="8302">
                  <c:v>3.6573999999999987</c:v>
                </c:pt>
                <c:pt idx="8303">
                  <c:v>3.6152000000000002</c:v>
                </c:pt>
                <c:pt idx="8304">
                  <c:v>3.4810000000000003</c:v>
                </c:pt>
                <c:pt idx="8305">
                  <c:v>3.3105999999999995</c:v>
                </c:pt>
                <c:pt idx="8306">
                  <c:v>3.2047999999999992</c:v>
                </c:pt>
                <c:pt idx="8307">
                  <c:v>3.1960000000000002</c:v>
                </c:pt>
                <c:pt idx="8308">
                  <c:v>3.1905999999999994</c:v>
                </c:pt>
                <c:pt idx="8309">
                  <c:v>3.2170000000000001</c:v>
                </c:pt>
                <c:pt idx="8310">
                  <c:v>3.3633999999999991</c:v>
                </c:pt>
                <c:pt idx="8311">
                  <c:v>3.6273999999999993</c:v>
                </c:pt>
                <c:pt idx="8312">
                  <c:v>3.8684000000000007</c:v>
                </c:pt>
                <c:pt idx="8313">
                  <c:v>3.9397999999999995</c:v>
                </c:pt>
                <c:pt idx="8314">
                  <c:v>4.0443999999999996</c:v>
                </c:pt>
                <c:pt idx="8315">
                  <c:v>4.1163999999999987</c:v>
                </c:pt>
                <c:pt idx="8316">
                  <c:v>4.1345999999999989</c:v>
                </c:pt>
                <c:pt idx="8317">
                  <c:v>4.2037999999999993</c:v>
                </c:pt>
                <c:pt idx="8318">
                  <c:v>4.2688000000000006</c:v>
                </c:pt>
                <c:pt idx="8319">
                  <c:v>4.2872000000000003</c:v>
                </c:pt>
                <c:pt idx="8320">
                  <c:v>4.3155999999999999</c:v>
                </c:pt>
                <c:pt idx="8321">
                  <c:v>4.3765999999999998</c:v>
                </c:pt>
                <c:pt idx="8322">
                  <c:v>4.2517999999999994</c:v>
                </c:pt>
                <c:pt idx="8323">
                  <c:v>3.9521999999999999</c:v>
                </c:pt>
                <c:pt idx="8324">
                  <c:v>3.7417999999999991</c:v>
                </c:pt>
                <c:pt idx="8325">
                  <c:v>3.634399999999999</c:v>
                </c:pt>
                <c:pt idx="8326">
                  <c:v>3.5349999999999997</c:v>
                </c:pt>
                <c:pt idx="8327">
                  <c:v>3.4218000000000006</c:v>
                </c:pt>
                <c:pt idx="8328">
                  <c:v>3.3533999999999993</c:v>
                </c:pt>
                <c:pt idx="8329">
                  <c:v>3.3391999999999995</c:v>
                </c:pt>
                <c:pt idx="8330">
                  <c:v>3.3094000000000006</c:v>
                </c:pt>
                <c:pt idx="8331">
                  <c:v>3.2776000000000001</c:v>
                </c:pt>
                <c:pt idx="8332">
                  <c:v>3.2700000000000009</c:v>
                </c:pt>
                <c:pt idx="8333">
                  <c:v>3.2588000000000004</c:v>
                </c:pt>
                <c:pt idx="8334">
                  <c:v>3.2411999999999987</c:v>
                </c:pt>
                <c:pt idx="8335">
                  <c:v>3.2756000000000003</c:v>
                </c:pt>
                <c:pt idx="8336">
                  <c:v>3.3762000000000003</c:v>
                </c:pt>
                <c:pt idx="8337">
                  <c:v>3.4716</c:v>
                </c:pt>
                <c:pt idx="8338">
                  <c:v>3.579800000000001</c:v>
                </c:pt>
                <c:pt idx="8339">
                  <c:v>3.8251999999999993</c:v>
                </c:pt>
                <c:pt idx="8340">
                  <c:v>4.1814</c:v>
                </c:pt>
                <c:pt idx="8341">
                  <c:v>4.3520000000000003</c:v>
                </c:pt>
                <c:pt idx="8342">
                  <c:v>4.2821999999999996</c:v>
                </c:pt>
                <c:pt idx="8343">
                  <c:v>4.1917999999999989</c:v>
                </c:pt>
                <c:pt idx="8344">
                  <c:v>4.1511999999999993</c:v>
                </c:pt>
                <c:pt idx="8345">
                  <c:v>4.1028000000000002</c:v>
                </c:pt>
                <c:pt idx="8346">
                  <c:v>4.047600000000001</c:v>
                </c:pt>
                <c:pt idx="8347">
                  <c:v>3.9953999999999996</c:v>
                </c:pt>
                <c:pt idx="8348">
                  <c:v>3.936599999999999</c:v>
                </c:pt>
                <c:pt idx="8349">
                  <c:v>3.8531999999999997</c:v>
                </c:pt>
                <c:pt idx="8350">
                  <c:v>3.6995999999999998</c:v>
                </c:pt>
                <c:pt idx="8351">
                  <c:v>3.5413999999999999</c:v>
                </c:pt>
                <c:pt idx="8352">
                  <c:v>3.4573999999999994</c:v>
                </c:pt>
                <c:pt idx="8353">
                  <c:v>3.4601999999999999</c:v>
                </c:pt>
                <c:pt idx="8354">
                  <c:v>3.4771999999999994</c:v>
                </c:pt>
                <c:pt idx="8355">
                  <c:v>3.4671999999999996</c:v>
                </c:pt>
                <c:pt idx="8356">
                  <c:v>3.4948000000000001</c:v>
                </c:pt>
                <c:pt idx="8357">
                  <c:v>3.5431999999999992</c:v>
                </c:pt>
                <c:pt idx="8358">
                  <c:v>3.5515999999999992</c:v>
                </c:pt>
                <c:pt idx="8359">
                  <c:v>3.5208000000000008</c:v>
                </c:pt>
                <c:pt idx="8360">
                  <c:v>3.5178000000000007</c:v>
                </c:pt>
                <c:pt idx="8361">
                  <c:v>3.5332000000000003</c:v>
                </c:pt>
                <c:pt idx="8362">
                  <c:v>3.5724000000000005</c:v>
                </c:pt>
                <c:pt idx="8363">
                  <c:v>3.646599999999999</c:v>
                </c:pt>
                <c:pt idx="8364">
                  <c:v>3.6937999999999991</c:v>
                </c:pt>
                <c:pt idx="8365">
                  <c:v>3.6123999999999996</c:v>
                </c:pt>
                <c:pt idx="8366">
                  <c:v>3.4896000000000007</c:v>
                </c:pt>
                <c:pt idx="8367">
                  <c:v>3.4093999999999993</c:v>
                </c:pt>
                <c:pt idx="8368">
                  <c:v>3.3344</c:v>
                </c:pt>
                <c:pt idx="8369">
                  <c:v>3.2315999999999998</c:v>
                </c:pt>
                <c:pt idx="8370">
                  <c:v>3.1751999999999998</c:v>
                </c:pt>
                <c:pt idx="8371">
                  <c:v>3.2485999999999993</c:v>
                </c:pt>
                <c:pt idx="8372">
                  <c:v>3.4125999999999999</c:v>
                </c:pt>
                <c:pt idx="8373">
                  <c:v>3.4867999999999992</c:v>
                </c:pt>
                <c:pt idx="8374">
                  <c:v>3.4828000000000006</c:v>
                </c:pt>
                <c:pt idx="8375">
                  <c:v>3.5358000000000005</c:v>
                </c:pt>
                <c:pt idx="8376">
                  <c:v>3.6081999999999996</c:v>
                </c:pt>
                <c:pt idx="8377">
                  <c:v>3.5799999999999996</c:v>
                </c:pt>
                <c:pt idx="8378">
                  <c:v>3.4511999999999996</c:v>
                </c:pt>
                <c:pt idx="8379">
                  <c:v>3.3925999999999994</c:v>
                </c:pt>
                <c:pt idx="8380">
                  <c:v>3.4416000000000007</c:v>
                </c:pt>
                <c:pt idx="8381">
                  <c:v>3.4857999999999998</c:v>
                </c:pt>
                <c:pt idx="8382">
                  <c:v>3.4302000000000006</c:v>
                </c:pt>
                <c:pt idx="8383">
                  <c:v>3.2853999999999988</c:v>
                </c:pt>
                <c:pt idx="8384">
                  <c:v>3.2008000000000005</c:v>
                </c:pt>
                <c:pt idx="8385">
                  <c:v>3.2010000000000001</c:v>
                </c:pt>
                <c:pt idx="8386">
                  <c:v>3.2031999999999994</c:v>
                </c:pt>
                <c:pt idx="8387">
                  <c:v>3.2064000000000008</c:v>
                </c:pt>
                <c:pt idx="8388">
                  <c:v>3.2959999999999998</c:v>
                </c:pt>
                <c:pt idx="8389">
                  <c:v>3.4778000000000007</c:v>
                </c:pt>
                <c:pt idx="8390">
                  <c:v>3.5319999999999996</c:v>
                </c:pt>
                <c:pt idx="8391">
                  <c:v>3.4907999999999997</c:v>
                </c:pt>
                <c:pt idx="8392">
                  <c:v>3.4861999999999997</c:v>
                </c:pt>
                <c:pt idx="8393">
                  <c:v>3.5208000000000008</c:v>
                </c:pt>
                <c:pt idx="8394">
                  <c:v>3.499000000000001</c:v>
                </c:pt>
                <c:pt idx="8395">
                  <c:v>3.5238</c:v>
                </c:pt>
                <c:pt idx="8396">
                  <c:v>3.6540000000000004</c:v>
                </c:pt>
                <c:pt idx="8397">
                  <c:v>3.8354000000000004</c:v>
                </c:pt>
                <c:pt idx="8398">
                  <c:v>3.8794</c:v>
                </c:pt>
                <c:pt idx="8399">
                  <c:v>3.8497999999999997</c:v>
                </c:pt>
                <c:pt idx="8400">
                  <c:v>3.8210000000000002</c:v>
                </c:pt>
                <c:pt idx="8401">
                  <c:v>3.8160000000000003</c:v>
                </c:pt>
                <c:pt idx="8402">
                  <c:v>3.7945999999999995</c:v>
                </c:pt>
                <c:pt idx="8403">
                  <c:v>3.7331999999999996</c:v>
                </c:pt>
                <c:pt idx="8404">
                  <c:v>3.6969999999999996</c:v>
                </c:pt>
                <c:pt idx="8405">
                  <c:v>3.7710000000000004</c:v>
                </c:pt>
                <c:pt idx="8406">
                  <c:v>3.9498000000000002</c:v>
                </c:pt>
                <c:pt idx="8407">
                  <c:v>4.1310000000000002</c:v>
                </c:pt>
                <c:pt idx="8408">
                  <c:v>4.3301999999999996</c:v>
                </c:pt>
                <c:pt idx="8409">
                  <c:v>4.5169999999999995</c:v>
                </c:pt>
                <c:pt idx="8410">
                  <c:v>4.4827999999999992</c:v>
                </c:pt>
                <c:pt idx="8411">
                  <c:v>4.3173999999999992</c:v>
                </c:pt>
                <c:pt idx="8412">
                  <c:v>4.0785999999999998</c:v>
                </c:pt>
                <c:pt idx="8413">
                  <c:v>3.8021999999999996</c:v>
                </c:pt>
                <c:pt idx="8414">
                  <c:v>3.5382000000000002</c:v>
                </c:pt>
                <c:pt idx="8415">
                  <c:v>3.36</c:v>
                </c:pt>
                <c:pt idx="8416">
                  <c:v>3.3044000000000007</c:v>
                </c:pt>
                <c:pt idx="8417">
                  <c:v>3.32</c:v>
                </c:pt>
                <c:pt idx="8418">
                  <c:v>3.3641999999999999</c:v>
                </c:pt>
                <c:pt idx="8419">
                  <c:v>3.4531999999999994</c:v>
                </c:pt>
                <c:pt idx="8420">
                  <c:v>3.6226000000000007</c:v>
                </c:pt>
                <c:pt idx="8421">
                  <c:v>3.7611999999999992</c:v>
                </c:pt>
                <c:pt idx="8422">
                  <c:v>3.6495999999999991</c:v>
                </c:pt>
                <c:pt idx="8423">
                  <c:v>3.4586000000000001</c:v>
                </c:pt>
                <c:pt idx="8424">
                  <c:v>3.3732000000000002</c:v>
                </c:pt>
                <c:pt idx="8425">
                  <c:v>3.3264</c:v>
                </c:pt>
                <c:pt idx="8426">
                  <c:v>3.2846000000000006</c:v>
                </c:pt>
                <c:pt idx="8427">
                  <c:v>3.2941999999999996</c:v>
                </c:pt>
                <c:pt idx="8428">
                  <c:v>3.3730000000000007</c:v>
                </c:pt>
                <c:pt idx="8429">
                  <c:v>3.4284000000000003</c:v>
                </c:pt>
                <c:pt idx="8430">
                  <c:v>3.4094000000000002</c:v>
                </c:pt>
                <c:pt idx="8431">
                  <c:v>3.3270000000000004</c:v>
                </c:pt>
                <c:pt idx="8432">
                  <c:v>3.2373999999999996</c:v>
                </c:pt>
                <c:pt idx="8433">
                  <c:v>3.2126000000000006</c:v>
                </c:pt>
                <c:pt idx="8434">
                  <c:v>3.2525999999999997</c:v>
                </c:pt>
                <c:pt idx="8435">
                  <c:v>3.2857999999999996</c:v>
                </c:pt>
                <c:pt idx="8436">
                  <c:v>3.2815999999999996</c:v>
                </c:pt>
                <c:pt idx="8437">
                  <c:v>3.2765999999999997</c:v>
                </c:pt>
                <c:pt idx="8438">
                  <c:v>3.2726000000000002</c:v>
                </c:pt>
                <c:pt idx="8439">
                  <c:v>3.23</c:v>
                </c:pt>
                <c:pt idx="8440">
                  <c:v>3.1411999999999991</c:v>
                </c:pt>
                <c:pt idx="8441">
                  <c:v>3.1069999999999998</c:v>
                </c:pt>
                <c:pt idx="8442">
                  <c:v>3.1145999999999998</c:v>
                </c:pt>
                <c:pt idx="8443">
                  <c:v>3.1481999999999988</c:v>
                </c:pt>
                <c:pt idx="8444">
                  <c:v>3.2104000000000004</c:v>
                </c:pt>
                <c:pt idx="8445">
                  <c:v>3.3168000000000002</c:v>
                </c:pt>
                <c:pt idx="8446">
                  <c:v>3.5193999999999996</c:v>
                </c:pt>
                <c:pt idx="8447">
                  <c:v>3.8532000000000006</c:v>
                </c:pt>
                <c:pt idx="8448">
                  <c:v>4.0594000000000001</c:v>
                </c:pt>
                <c:pt idx="8449">
                  <c:v>4.2804000000000002</c:v>
                </c:pt>
                <c:pt idx="8450">
                  <c:v>4.2416</c:v>
                </c:pt>
                <c:pt idx="8451">
                  <c:v>4.052999999999999</c:v>
                </c:pt>
                <c:pt idx="8452">
                  <c:v>3.8728000000000002</c:v>
                </c:pt>
                <c:pt idx="8453">
                  <c:v>3.6948000000000003</c:v>
                </c:pt>
                <c:pt idx="8454">
                  <c:v>3.5227999999999997</c:v>
                </c:pt>
                <c:pt idx="8455">
                  <c:v>3.4678</c:v>
                </c:pt>
                <c:pt idx="8456">
                  <c:v>3.4511999999999996</c:v>
                </c:pt>
                <c:pt idx="8457">
                  <c:v>3.3721999999999999</c:v>
                </c:pt>
                <c:pt idx="8458">
                  <c:v>3.3081999999999989</c:v>
                </c:pt>
                <c:pt idx="8459">
                  <c:v>3.3479999999999994</c:v>
                </c:pt>
                <c:pt idx="8460">
                  <c:v>3.4174000000000002</c:v>
                </c:pt>
                <c:pt idx="8461">
                  <c:v>3.4249999999999994</c:v>
                </c:pt>
                <c:pt idx="8462">
                  <c:v>3.5097999999999998</c:v>
                </c:pt>
                <c:pt idx="8463">
                  <c:v>3.6801999999999997</c:v>
                </c:pt>
                <c:pt idx="8464">
                  <c:v>3.8435999999999999</c:v>
                </c:pt>
                <c:pt idx="8465">
                  <c:v>3.9452000000000003</c:v>
                </c:pt>
                <c:pt idx="8466">
                  <c:v>3.9499999999999997</c:v>
                </c:pt>
                <c:pt idx="8467">
                  <c:v>3.8640000000000003</c:v>
                </c:pt>
                <c:pt idx="8468">
                  <c:v>3.7319999999999989</c:v>
                </c:pt>
                <c:pt idx="8469">
                  <c:v>3.5945999999999994</c:v>
                </c:pt>
                <c:pt idx="8470">
                  <c:v>3.5013999999999998</c:v>
                </c:pt>
                <c:pt idx="8471">
                  <c:v>3.4546000000000006</c:v>
                </c:pt>
                <c:pt idx="8472">
                  <c:v>3.4385999999999997</c:v>
                </c:pt>
                <c:pt idx="8473">
                  <c:v>3.4405999999999994</c:v>
                </c:pt>
                <c:pt idx="8474">
                  <c:v>3.4525999999999999</c:v>
                </c:pt>
                <c:pt idx="8475">
                  <c:v>3.4478000000000004</c:v>
                </c:pt>
                <c:pt idx="8476">
                  <c:v>3.4195999999999995</c:v>
                </c:pt>
                <c:pt idx="8477">
                  <c:v>3.4016000000000006</c:v>
                </c:pt>
                <c:pt idx="8478">
                  <c:v>3.4347999999999996</c:v>
                </c:pt>
                <c:pt idx="8479">
                  <c:v>3.4772000000000003</c:v>
                </c:pt>
                <c:pt idx="8480">
                  <c:v>3.4716</c:v>
                </c:pt>
                <c:pt idx="8481">
                  <c:v>3.3938000000000001</c:v>
                </c:pt>
                <c:pt idx="8482">
                  <c:v>3.2469999999999994</c:v>
                </c:pt>
                <c:pt idx="8483">
                  <c:v>3.1301999999999999</c:v>
                </c:pt>
                <c:pt idx="8484">
                  <c:v>3.1046</c:v>
                </c:pt>
                <c:pt idx="8485">
                  <c:v>3.1069999999999998</c:v>
                </c:pt>
                <c:pt idx="8486">
                  <c:v>3.1972000000000009</c:v>
                </c:pt>
                <c:pt idx="8487">
                  <c:v>3.3925999999999994</c:v>
                </c:pt>
                <c:pt idx="8488">
                  <c:v>3.6241999999999996</c:v>
                </c:pt>
                <c:pt idx="8489">
                  <c:v>3.7284000000000002</c:v>
                </c:pt>
                <c:pt idx="8490">
                  <c:v>3.7081999999999993</c:v>
                </c:pt>
                <c:pt idx="8491">
                  <c:v>3.6703999999999994</c:v>
                </c:pt>
                <c:pt idx="8492">
                  <c:v>3.5727999999999995</c:v>
                </c:pt>
                <c:pt idx="8493">
                  <c:v>3.5002000000000009</c:v>
                </c:pt>
                <c:pt idx="8494">
                  <c:v>3.5333999999999999</c:v>
                </c:pt>
                <c:pt idx="8495">
                  <c:v>3.6227999999999994</c:v>
                </c:pt>
                <c:pt idx="8496">
                  <c:v>3.6307999999999994</c:v>
                </c:pt>
                <c:pt idx="8497">
                  <c:v>3.5949999999999993</c:v>
                </c:pt>
                <c:pt idx="8498">
                  <c:v>3.5694000000000004</c:v>
                </c:pt>
                <c:pt idx="8499">
                  <c:v>3.4598</c:v>
                </c:pt>
                <c:pt idx="8500">
                  <c:v>3.2730000000000001</c:v>
                </c:pt>
                <c:pt idx="8501">
                  <c:v>3.1689999999999992</c:v>
                </c:pt>
                <c:pt idx="8502">
                  <c:v>3.1583999999999999</c:v>
                </c:pt>
                <c:pt idx="8503">
                  <c:v>3.1065999999999998</c:v>
                </c:pt>
                <c:pt idx="8504">
                  <c:v>3.0265999999999997</c:v>
                </c:pt>
                <c:pt idx="8505">
                  <c:v>3.0396000000000005</c:v>
                </c:pt>
                <c:pt idx="8506">
                  <c:v>3.1232000000000002</c:v>
                </c:pt>
                <c:pt idx="8507">
                  <c:v>3.2036000000000002</c:v>
                </c:pt>
                <c:pt idx="8508">
                  <c:v>3.2748000000000004</c:v>
                </c:pt>
                <c:pt idx="8509">
                  <c:v>3.4032000000000004</c:v>
                </c:pt>
                <c:pt idx="8510">
                  <c:v>3.7358000000000007</c:v>
                </c:pt>
                <c:pt idx="8511">
                  <c:v>3.9011999999999998</c:v>
                </c:pt>
                <c:pt idx="8512">
                  <c:v>4.1557999999999993</c:v>
                </c:pt>
                <c:pt idx="8513">
                  <c:v>4.157</c:v>
                </c:pt>
                <c:pt idx="8514">
                  <c:v>4.1237999999999992</c:v>
                </c:pt>
                <c:pt idx="8515">
                  <c:v>4.2080000000000002</c:v>
                </c:pt>
                <c:pt idx="8516">
                  <c:v>4.2031999999999989</c:v>
                </c:pt>
                <c:pt idx="8517">
                  <c:v>4.0898000000000003</c:v>
                </c:pt>
                <c:pt idx="8518">
                  <c:v>4.0378000000000007</c:v>
                </c:pt>
                <c:pt idx="8519">
                  <c:v>4.0459999999999994</c:v>
                </c:pt>
                <c:pt idx="8520">
                  <c:v>4.0223999999999993</c:v>
                </c:pt>
                <c:pt idx="8521">
                  <c:v>3.9278000000000008</c:v>
                </c:pt>
                <c:pt idx="8522">
                  <c:v>3.8887999999999994</c:v>
                </c:pt>
                <c:pt idx="8523">
                  <c:v>3.9135999999999993</c:v>
                </c:pt>
                <c:pt idx="8524">
                  <c:v>3.9145999999999996</c:v>
                </c:pt>
                <c:pt idx="8525">
                  <c:v>3.9027999999999996</c:v>
                </c:pt>
                <c:pt idx="8526">
                  <c:v>3.8851999999999998</c:v>
                </c:pt>
                <c:pt idx="8527">
                  <c:v>3.9089999999999994</c:v>
                </c:pt>
                <c:pt idx="8528">
                  <c:v>3.9493999999999994</c:v>
                </c:pt>
                <c:pt idx="8529">
                  <c:v>4.0221999999999998</c:v>
                </c:pt>
                <c:pt idx="8530">
                  <c:v>4.1367999999999991</c:v>
                </c:pt>
                <c:pt idx="8531">
                  <c:v>4.3308</c:v>
                </c:pt>
                <c:pt idx="8532">
                  <c:v>4.6113999999999997</c:v>
                </c:pt>
                <c:pt idx="8533">
                  <c:v>4.7173999999999996</c:v>
                </c:pt>
                <c:pt idx="8534">
                  <c:v>4.5410000000000004</c:v>
                </c:pt>
                <c:pt idx="8535">
                  <c:v>4.3246000000000002</c:v>
                </c:pt>
                <c:pt idx="8536">
                  <c:v>4.1832000000000011</c:v>
                </c:pt>
                <c:pt idx="8537">
                  <c:v>4.0676000000000005</c:v>
                </c:pt>
                <c:pt idx="8538">
                  <c:v>4.0288000000000004</c:v>
                </c:pt>
                <c:pt idx="8539">
                  <c:v>4.0953999999999997</c:v>
                </c:pt>
                <c:pt idx="8540">
                  <c:v>4.2480000000000011</c:v>
                </c:pt>
                <c:pt idx="8541">
                  <c:v>4.3686000000000007</c:v>
                </c:pt>
                <c:pt idx="8542">
                  <c:v>4.4911999999999992</c:v>
                </c:pt>
                <c:pt idx="8543">
                  <c:v>4.6253999999999991</c:v>
                </c:pt>
                <c:pt idx="8544">
                  <c:v>4.7077999999999989</c:v>
                </c:pt>
                <c:pt idx="8545">
                  <c:v>4.7289999999999992</c:v>
                </c:pt>
                <c:pt idx="8546">
                  <c:v>4.6384000000000007</c:v>
                </c:pt>
                <c:pt idx="8547">
                  <c:v>4.4041999999999994</c:v>
                </c:pt>
                <c:pt idx="8548">
                  <c:v>4.2248000000000001</c:v>
                </c:pt>
                <c:pt idx="8549">
                  <c:v>4.1576000000000004</c:v>
                </c:pt>
                <c:pt idx="8550">
                  <c:v>4.0980000000000008</c:v>
                </c:pt>
                <c:pt idx="8551">
                  <c:v>4.0632000000000001</c:v>
                </c:pt>
                <c:pt idx="8552">
                  <c:v>4.1006</c:v>
                </c:pt>
                <c:pt idx="8553">
                  <c:v>4.2222000000000008</c:v>
                </c:pt>
                <c:pt idx="8554">
                  <c:v>4.2818000000000005</c:v>
                </c:pt>
                <c:pt idx="8555">
                  <c:v>4.1693999999999996</c:v>
                </c:pt>
                <c:pt idx="8556">
                  <c:v>3.9489999999999994</c:v>
                </c:pt>
                <c:pt idx="8557">
                  <c:v>3.7017999999999991</c:v>
                </c:pt>
                <c:pt idx="8558">
                  <c:v>3.5303999999999998</c:v>
                </c:pt>
                <c:pt idx="8559">
                  <c:v>3.3871999999999995</c:v>
                </c:pt>
                <c:pt idx="8560">
                  <c:v>3.2638000000000003</c:v>
                </c:pt>
                <c:pt idx="8561">
                  <c:v>3.1850000000000009</c:v>
                </c:pt>
                <c:pt idx="8562">
                  <c:v>3.1847999999999987</c:v>
                </c:pt>
                <c:pt idx="8563">
                  <c:v>3.2798000000000003</c:v>
                </c:pt>
                <c:pt idx="8564">
                  <c:v>3.4351999999999996</c:v>
                </c:pt>
                <c:pt idx="8565">
                  <c:v>3.6116000000000006</c:v>
                </c:pt>
                <c:pt idx="8566">
                  <c:v>3.7507999999999995</c:v>
                </c:pt>
                <c:pt idx="8567">
                  <c:v>3.8772000000000006</c:v>
                </c:pt>
                <c:pt idx="8568">
                  <c:v>3.9471999999999992</c:v>
                </c:pt>
                <c:pt idx="8569">
                  <c:v>3.8611999999999997</c:v>
                </c:pt>
                <c:pt idx="8570">
                  <c:v>3.7032000000000003</c:v>
                </c:pt>
                <c:pt idx="8571">
                  <c:v>3.6223999999999994</c:v>
                </c:pt>
                <c:pt idx="8572">
                  <c:v>3.6273999999999993</c:v>
                </c:pt>
                <c:pt idx="8573">
                  <c:v>3.634399999999999</c:v>
                </c:pt>
                <c:pt idx="8574">
                  <c:v>3.6758000000000011</c:v>
                </c:pt>
                <c:pt idx="8575">
                  <c:v>3.7475999999999998</c:v>
                </c:pt>
                <c:pt idx="8576">
                  <c:v>3.8340000000000001</c:v>
                </c:pt>
                <c:pt idx="8577">
                  <c:v>3.8939999999999997</c:v>
                </c:pt>
                <c:pt idx="8578">
                  <c:v>3.9713999999999996</c:v>
                </c:pt>
                <c:pt idx="8579">
                  <c:v>4.0737999999999985</c:v>
                </c:pt>
                <c:pt idx="8580">
                  <c:v>4.1064000000000007</c:v>
                </c:pt>
                <c:pt idx="8581">
                  <c:v>4.077</c:v>
                </c:pt>
                <c:pt idx="8582">
                  <c:v>4.0045999999999999</c:v>
                </c:pt>
                <c:pt idx="8583">
                  <c:v>3.8923999999999999</c:v>
                </c:pt>
                <c:pt idx="8584">
                  <c:v>3.7321999999999993</c:v>
                </c:pt>
                <c:pt idx="8585">
                  <c:v>3.6086000000000005</c:v>
                </c:pt>
                <c:pt idx="8586">
                  <c:v>3.5007999999999995</c:v>
                </c:pt>
                <c:pt idx="8587">
                  <c:v>3.4312</c:v>
                </c:pt>
                <c:pt idx="8588">
                  <c:v>3.4488000000000008</c:v>
                </c:pt>
                <c:pt idx="8589">
                  <c:v>3.5277999999999996</c:v>
                </c:pt>
                <c:pt idx="8590">
                  <c:v>3.6453999999999991</c:v>
                </c:pt>
                <c:pt idx="8591">
                  <c:v>3.6786000000000008</c:v>
                </c:pt>
                <c:pt idx="8592">
                  <c:v>3.6318000000000006</c:v>
                </c:pt>
                <c:pt idx="8593">
                  <c:v>3.5617999999999994</c:v>
                </c:pt>
                <c:pt idx="8594">
                  <c:v>3.5409999999999999</c:v>
                </c:pt>
                <c:pt idx="8595">
                  <c:v>3.5047999999999999</c:v>
                </c:pt>
                <c:pt idx="8596">
                  <c:v>3.4393999999999996</c:v>
                </c:pt>
                <c:pt idx="8597">
                  <c:v>3.4599999999999995</c:v>
                </c:pt>
                <c:pt idx="8598">
                  <c:v>3.5959999999999996</c:v>
                </c:pt>
                <c:pt idx="8599">
                  <c:v>3.6481999999999997</c:v>
                </c:pt>
                <c:pt idx="8600">
                  <c:v>3.6170000000000004</c:v>
                </c:pt>
                <c:pt idx="8601">
                  <c:v>3.6816</c:v>
                </c:pt>
                <c:pt idx="8602">
                  <c:v>3.7539999999999991</c:v>
                </c:pt>
                <c:pt idx="8603">
                  <c:v>3.6696000000000004</c:v>
                </c:pt>
                <c:pt idx="8604">
                  <c:v>3.5426000000000006</c:v>
                </c:pt>
                <c:pt idx="8605">
                  <c:v>3.4883999999999999</c:v>
                </c:pt>
                <c:pt idx="8606">
                  <c:v>3.3303999999999996</c:v>
                </c:pt>
                <c:pt idx="8607">
                  <c:v>3.1539999999999995</c:v>
                </c:pt>
                <c:pt idx="8608">
                  <c:v>3.0373999999999994</c:v>
                </c:pt>
                <c:pt idx="8609">
                  <c:v>2.9757999999999991</c:v>
                </c:pt>
                <c:pt idx="8610">
                  <c:v>2.9369999999999998</c:v>
                </c:pt>
                <c:pt idx="8611">
                  <c:v>2.9342000000000001</c:v>
                </c:pt>
                <c:pt idx="8612">
                  <c:v>2.9762000000000008</c:v>
                </c:pt>
                <c:pt idx="8613">
                  <c:v>3.0609999999999995</c:v>
                </c:pt>
                <c:pt idx="8614">
                  <c:v>3.1954000000000007</c:v>
                </c:pt>
                <c:pt idx="8615">
                  <c:v>3.3667999999999991</c:v>
                </c:pt>
                <c:pt idx="8616">
                  <c:v>3.4546000000000006</c:v>
                </c:pt>
                <c:pt idx="8617">
                  <c:v>3.4037999999999999</c:v>
                </c:pt>
                <c:pt idx="8618">
                  <c:v>3.3064000000000004</c:v>
                </c:pt>
                <c:pt idx="8619">
                  <c:v>3.1790000000000007</c:v>
                </c:pt>
                <c:pt idx="8620">
                  <c:v>3.0424000000000002</c:v>
                </c:pt>
                <c:pt idx="8621">
                  <c:v>2.9647999999999999</c:v>
                </c:pt>
                <c:pt idx="8622">
                  <c:v>2.9754</c:v>
                </c:pt>
                <c:pt idx="8623">
                  <c:v>3.0563999999999996</c:v>
                </c:pt>
                <c:pt idx="8624">
                  <c:v>3.1502000000000003</c:v>
                </c:pt>
                <c:pt idx="8625">
                  <c:v>3.2414000000000001</c:v>
                </c:pt>
                <c:pt idx="8626">
                  <c:v>3.3309999999999991</c:v>
                </c:pt>
                <c:pt idx="8627">
                  <c:v>3.3868000000000005</c:v>
                </c:pt>
                <c:pt idx="8628">
                  <c:v>3.4125999999999999</c:v>
                </c:pt>
                <c:pt idx="8629">
                  <c:v>3.4285999999999999</c:v>
                </c:pt>
                <c:pt idx="8630">
                  <c:v>3.4233999999999996</c:v>
                </c:pt>
                <c:pt idx="8631">
                  <c:v>3.3546</c:v>
                </c:pt>
                <c:pt idx="8632">
                  <c:v>3.2593999999999999</c:v>
                </c:pt>
                <c:pt idx="8633">
                  <c:v>3.1863999999999995</c:v>
                </c:pt>
                <c:pt idx="8634">
                  <c:v>3.1610000000000009</c:v>
                </c:pt>
                <c:pt idx="8635">
                  <c:v>3.1878000000000006</c:v>
                </c:pt>
                <c:pt idx="8636">
                  <c:v>3.2715999999999998</c:v>
                </c:pt>
                <c:pt idx="8637">
                  <c:v>3.4335999999999998</c:v>
                </c:pt>
                <c:pt idx="8638">
                  <c:v>3.6502000000000003</c:v>
                </c:pt>
                <c:pt idx="8639">
                  <c:v>3.6797999999999997</c:v>
                </c:pt>
                <c:pt idx="8640">
                  <c:v>3.5710000000000002</c:v>
                </c:pt>
                <c:pt idx="8641">
                  <c:v>3.4245999999999994</c:v>
                </c:pt>
                <c:pt idx="8642">
                  <c:v>3.3538000000000001</c:v>
                </c:pt>
                <c:pt idx="8643">
                  <c:v>3.3016000000000001</c:v>
                </c:pt>
                <c:pt idx="8644">
                  <c:v>3.3336000000000001</c:v>
                </c:pt>
                <c:pt idx="8645">
                  <c:v>3.4260000000000006</c:v>
                </c:pt>
                <c:pt idx="8646">
                  <c:v>3.4458000000000006</c:v>
                </c:pt>
                <c:pt idx="8647">
                  <c:v>3.3852000000000007</c:v>
                </c:pt>
                <c:pt idx="8648">
                  <c:v>3.2681999999999998</c:v>
                </c:pt>
                <c:pt idx="8649">
                  <c:v>3.122199999999999</c:v>
                </c:pt>
                <c:pt idx="8650">
                  <c:v>3.0013999999999998</c:v>
                </c:pt>
                <c:pt idx="8651">
                  <c:v>2.9690000000000007</c:v>
                </c:pt>
                <c:pt idx="8652">
                  <c:v>3.0268000000000002</c:v>
                </c:pt>
                <c:pt idx="8653">
                  <c:v>3.1469999999999998</c:v>
                </c:pt>
                <c:pt idx="8654">
                  <c:v>3.3406000000000007</c:v>
                </c:pt>
                <c:pt idx="8655">
                  <c:v>3.6663999999999999</c:v>
                </c:pt>
                <c:pt idx="8656">
                  <c:v>3.8109999999999995</c:v>
                </c:pt>
                <c:pt idx="8657">
                  <c:v>3.9982000000000002</c:v>
                </c:pt>
                <c:pt idx="8658">
                  <c:v>4.0836000000000006</c:v>
                </c:pt>
                <c:pt idx="8659">
                  <c:v>4.0093999999999994</c:v>
                </c:pt>
                <c:pt idx="8660">
                  <c:v>3.8824000000000001</c:v>
                </c:pt>
                <c:pt idx="8661">
                  <c:v>3.7539999999999991</c:v>
                </c:pt>
                <c:pt idx="8662">
                  <c:v>3.6161999999999987</c:v>
                </c:pt>
                <c:pt idx="8663">
                  <c:v>3.5192000000000001</c:v>
                </c:pt>
                <c:pt idx="8664">
                  <c:v>3.4486000000000003</c:v>
                </c:pt>
                <c:pt idx="8665">
                  <c:v>3.3640000000000003</c:v>
                </c:pt>
                <c:pt idx="8666">
                  <c:v>3.2711999999999999</c:v>
                </c:pt>
                <c:pt idx="8667">
                  <c:v>3.1873999999999998</c:v>
                </c:pt>
                <c:pt idx="8668">
                  <c:v>3.1149999999999998</c:v>
                </c:pt>
                <c:pt idx="8669">
                  <c:v>3.0416000000000003</c:v>
                </c:pt>
                <c:pt idx="8670">
                  <c:v>3.0077999999999991</c:v>
                </c:pt>
                <c:pt idx="8671">
                  <c:v>3.0025999999999997</c:v>
                </c:pt>
                <c:pt idx="8672">
                  <c:v>3.0783999999999998</c:v>
                </c:pt>
                <c:pt idx="8673">
                  <c:v>3.2154000000000003</c:v>
                </c:pt>
                <c:pt idx="8674">
                  <c:v>3.3740000000000001</c:v>
                </c:pt>
                <c:pt idx="8675">
                  <c:v>3.5330000000000008</c:v>
                </c:pt>
                <c:pt idx="8676">
                  <c:v>3.7471999999999999</c:v>
                </c:pt>
                <c:pt idx="8677">
                  <c:v>3.9191999999999996</c:v>
                </c:pt>
                <c:pt idx="8678">
                  <c:v>3.9516000000000004</c:v>
                </c:pt>
                <c:pt idx="8679">
                  <c:v>3.9431999999999996</c:v>
                </c:pt>
                <c:pt idx="8680">
                  <c:v>3.9307999999999992</c:v>
                </c:pt>
                <c:pt idx="8681">
                  <c:v>3.8979999999999992</c:v>
                </c:pt>
                <c:pt idx="8682">
                  <c:v>3.8705999999999992</c:v>
                </c:pt>
                <c:pt idx="8683">
                  <c:v>3.8235999999999994</c:v>
                </c:pt>
                <c:pt idx="8684">
                  <c:v>3.779199999999999</c:v>
                </c:pt>
                <c:pt idx="8685">
                  <c:v>3.706</c:v>
                </c:pt>
                <c:pt idx="8686">
                  <c:v>3.6004</c:v>
                </c:pt>
                <c:pt idx="8687">
                  <c:v>3.4789999999999996</c:v>
                </c:pt>
                <c:pt idx="8688">
                  <c:v>3.3431999999999999</c:v>
                </c:pt>
                <c:pt idx="8689">
                  <c:v>3.2550000000000003</c:v>
                </c:pt>
                <c:pt idx="8690">
                  <c:v>3.2089999999999992</c:v>
                </c:pt>
                <c:pt idx="8691">
                  <c:v>3.1945999999999999</c:v>
                </c:pt>
                <c:pt idx="8692">
                  <c:v>3.225000000000001</c:v>
                </c:pt>
                <c:pt idx="8693">
                  <c:v>3.2775999999999992</c:v>
                </c:pt>
                <c:pt idx="8694">
                  <c:v>3.3111999999999999</c:v>
                </c:pt>
                <c:pt idx="8695">
                  <c:v>3.3309999999999991</c:v>
                </c:pt>
                <c:pt idx="8696">
                  <c:v>3.3555999999999995</c:v>
                </c:pt>
                <c:pt idx="8697">
                  <c:v>3.3918000000000004</c:v>
                </c:pt>
                <c:pt idx="8698">
                  <c:v>3.411</c:v>
                </c:pt>
                <c:pt idx="8699">
                  <c:v>3.4870000000000005</c:v>
                </c:pt>
                <c:pt idx="8700">
                  <c:v>3.637</c:v>
                </c:pt>
                <c:pt idx="8701">
                  <c:v>3.781400000000001</c:v>
                </c:pt>
                <c:pt idx="8702">
                  <c:v>3.9209999999999998</c:v>
                </c:pt>
                <c:pt idx="8703">
                  <c:v>4.0451999999999995</c:v>
                </c:pt>
                <c:pt idx="8704">
                  <c:v>4.0730000000000004</c:v>
                </c:pt>
                <c:pt idx="8705">
                  <c:v>4.017199999999999</c:v>
                </c:pt>
                <c:pt idx="8706">
                  <c:v>3.9443999999999995</c:v>
                </c:pt>
                <c:pt idx="8707">
                  <c:v>3.8705999999999992</c:v>
                </c:pt>
                <c:pt idx="8708">
                  <c:v>3.8000000000000003</c:v>
                </c:pt>
                <c:pt idx="8709">
                  <c:v>3.7833999999999999</c:v>
                </c:pt>
                <c:pt idx="8710">
                  <c:v>3.7077999999999993</c:v>
                </c:pt>
                <c:pt idx="8711">
                  <c:v>3.5871999999999988</c:v>
                </c:pt>
                <c:pt idx="8712">
                  <c:v>3.5273999999999996</c:v>
                </c:pt>
                <c:pt idx="8713">
                  <c:v>3.4831999999999996</c:v>
                </c:pt>
                <c:pt idx="8714">
                  <c:v>3.3531999999999997</c:v>
                </c:pt>
                <c:pt idx="8715">
                  <c:v>3.2492000000000005</c:v>
                </c:pt>
                <c:pt idx="8716">
                  <c:v>3.2742</c:v>
                </c:pt>
                <c:pt idx="8717">
                  <c:v>3.3450000000000002</c:v>
                </c:pt>
                <c:pt idx="8718">
                  <c:v>3.4123999999999994</c:v>
                </c:pt>
                <c:pt idx="8719">
                  <c:v>3.5633999999999992</c:v>
                </c:pt>
                <c:pt idx="8720">
                  <c:v>3.7549999999999994</c:v>
                </c:pt>
                <c:pt idx="8721">
                  <c:v>3.7791999999999999</c:v>
                </c:pt>
                <c:pt idx="8722">
                  <c:v>3.6606000000000001</c:v>
                </c:pt>
                <c:pt idx="8723">
                  <c:v>3.5554000000000001</c:v>
                </c:pt>
                <c:pt idx="8724">
                  <c:v>3.4552</c:v>
                </c:pt>
                <c:pt idx="8725">
                  <c:v>3.3922000000000003</c:v>
                </c:pt>
                <c:pt idx="8726">
                  <c:v>3.4055999999999993</c:v>
                </c:pt>
                <c:pt idx="8727">
                  <c:v>3.4596000000000005</c:v>
                </c:pt>
                <c:pt idx="8728">
                  <c:v>3.529199999999999</c:v>
                </c:pt>
                <c:pt idx="8729">
                  <c:v>3.6104000000000007</c:v>
                </c:pt>
                <c:pt idx="8730">
                  <c:v>3.6985999999999986</c:v>
                </c:pt>
                <c:pt idx="8731">
                  <c:v>3.7536</c:v>
                </c:pt>
                <c:pt idx="8732">
                  <c:v>3.8526000000000002</c:v>
                </c:pt>
                <c:pt idx="8733">
                  <c:v>4.0516000000000005</c:v>
                </c:pt>
                <c:pt idx="8734">
                  <c:v>4.3094000000000001</c:v>
                </c:pt>
                <c:pt idx="8735">
                  <c:v>4.4367999999999999</c:v>
                </c:pt>
                <c:pt idx="8736">
                  <c:v>4.4220000000000006</c:v>
                </c:pt>
                <c:pt idx="8737">
                  <c:v>4.2707999999999995</c:v>
                </c:pt>
                <c:pt idx="8738">
                  <c:v>3.9991999999999988</c:v>
                </c:pt>
                <c:pt idx="8739">
                  <c:v>3.7717999999999994</c:v>
                </c:pt>
                <c:pt idx="8740">
                  <c:v>3.6488</c:v>
                </c:pt>
                <c:pt idx="8741">
                  <c:v>3.5782000000000003</c:v>
                </c:pt>
                <c:pt idx="8742">
                  <c:v>3.5684</c:v>
                </c:pt>
                <c:pt idx="8743">
                  <c:v>3.6699999999999995</c:v>
                </c:pt>
                <c:pt idx="8744">
                  <c:v>3.8873999999999991</c:v>
                </c:pt>
                <c:pt idx="8745">
                  <c:v>4.1354000000000006</c:v>
                </c:pt>
                <c:pt idx="8746">
                  <c:v>4.3289999999999988</c:v>
                </c:pt>
                <c:pt idx="8747">
                  <c:v>4.5283999999999995</c:v>
                </c:pt>
                <c:pt idx="8748">
                  <c:v>4.5389999999999997</c:v>
                </c:pt>
                <c:pt idx="8749">
                  <c:v>4.3189999999999991</c:v>
                </c:pt>
                <c:pt idx="8750">
                  <c:v>4.1273999999999997</c:v>
                </c:pt>
                <c:pt idx="8751">
                  <c:v>4.0030000000000001</c:v>
                </c:pt>
                <c:pt idx="8752">
                  <c:v>3.9518</c:v>
                </c:pt>
                <c:pt idx="8753">
                  <c:v>3.9587999999999997</c:v>
                </c:pt>
                <c:pt idx="8754">
                  <c:v>4.0533999999999999</c:v>
                </c:pt>
                <c:pt idx="8755">
                  <c:v>4.1357999999999997</c:v>
                </c:pt>
                <c:pt idx="8756">
                  <c:v>4.234</c:v>
                </c:pt>
                <c:pt idx="8757">
                  <c:v>4.4184000000000001</c:v>
                </c:pt>
                <c:pt idx="8758">
                  <c:v>4.5770000000000017</c:v>
                </c:pt>
                <c:pt idx="8759">
                  <c:v>4.5999999999999996</c:v>
                </c:pt>
                <c:pt idx="8760">
                  <c:v>4.5822000000000003</c:v>
                </c:pt>
                <c:pt idx="8761">
                  <c:v>4.4820000000000011</c:v>
                </c:pt>
                <c:pt idx="8762">
                  <c:v>4.3339999999999996</c:v>
                </c:pt>
                <c:pt idx="8763">
                  <c:v>4.2303999999999995</c:v>
                </c:pt>
                <c:pt idx="8764">
                  <c:v>4.1492000000000004</c:v>
                </c:pt>
                <c:pt idx="8765">
                  <c:v>4.1004000000000005</c:v>
                </c:pt>
                <c:pt idx="8766">
                  <c:v>4.0884</c:v>
                </c:pt>
                <c:pt idx="8767">
                  <c:v>4.1229999999999993</c:v>
                </c:pt>
                <c:pt idx="8768">
                  <c:v>4.0093999999999994</c:v>
                </c:pt>
                <c:pt idx="8769">
                  <c:v>3.7036000000000002</c:v>
                </c:pt>
                <c:pt idx="8770">
                  <c:v>3.4141999999999997</c:v>
                </c:pt>
                <c:pt idx="8771">
                  <c:v>3.2501999999999991</c:v>
                </c:pt>
                <c:pt idx="8772">
                  <c:v>3.1576</c:v>
                </c:pt>
                <c:pt idx="8773">
                  <c:v>3.0804000000000005</c:v>
                </c:pt>
                <c:pt idx="8774">
                  <c:v>3.0443999999999991</c:v>
                </c:pt>
                <c:pt idx="8775">
                  <c:v>3.1106000000000003</c:v>
                </c:pt>
                <c:pt idx="8776">
                  <c:v>3.2361999999999997</c:v>
                </c:pt>
                <c:pt idx="8777">
                  <c:v>3.3428</c:v>
                </c:pt>
                <c:pt idx="8778">
                  <c:v>3.4538000000000006</c:v>
                </c:pt>
                <c:pt idx="8779">
                  <c:v>3.7052000000000009</c:v>
                </c:pt>
                <c:pt idx="8780">
                  <c:v>3.8417999999999988</c:v>
                </c:pt>
                <c:pt idx="8781">
                  <c:v>4.0380000000000003</c:v>
                </c:pt>
                <c:pt idx="8782">
                  <c:v>4.0608000000000004</c:v>
                </c:pt>
                <c:pt idx="8783">
                  <c:v>4.0178000000000011</c:v>
                </c:pt>
                <c:pt idx="8784">
                  <c:v>4.0061999999999998</c:v>
                </c:pt>
                <c:pt idx="8785">
                  <c:v>3.9617999999999998</c:v>
                </c:pt>
                <c:pt idx="8786">
                  <c:v>3.8951999999999996</c:v>
                </c:pt>
                <c:pt idx="8787">
                  <c:v>3.9</c:v>
                </c:pt>
                <c:pt idx="8788">
                  <c:v>3.9258000000000002</c:v>
                </c:pt>
                <c:pt idx="8789">
                  <c:v>3.7987999999999995</c:v>
                </c:pt>
                <c:pt idx="8790">
                  <c:v>3.6614</c:v>
                </c:pt>
                <c:pt idx="8791">
                  <c:v>3.6132000000000004</c:v>
                </c:pt>
                <c:pt idx="8792">
                  <c:v>3.6212000000000004</c:v>
                </c:pt>
                <c:pt idx="8793">
                  <c:v>3.6193999999999993</c:v>
                </c:pt>
                <c:pt idx="8794">
                  <c:v>3.6672000000000007</c:v>
                </c:pt>
                <c:pt idx="8795">
                  <c:v>3.8303999999999996</c:v>
                </c:pt>
                <c:pt idx="8796">
                  <c:v>3.9782000000000006</c:v>
                </c:pt>
                <c:pt idx="8797">
                  <c:v>4.0296000000000003</c:v>
                </c:pt>
                <c:pt idx="8798">
                  <c:v>3.9757999999999991</c:v>
                </c:pt>
                <c:pt idx="8799">
                  <c:v>3.8813999999999997</c:v>
                </c:pt>
                <c:pt idx="8800">
                  <c:v>3.8021999999999996</c:v>
                </c:pt>
                <c:pt idx="8801">
                  <c:v>3.6854000000000009</c:v>
                </c:pt>
                <c:pt idx="8802">
                  <c:v>3.5669999999999997</c:v>
                </c:pt>
                <c:pt idx="8803">
                  <c:v>3.4759999999999995</c:v>
                </c:pt>
                <c:pt idx="8804">
                  <c:v>3.3811999999999993</c:v>
                </c:pt>
                <c:pt idx="8805">
                  <c:v>3.3785999999999992</c:v>
                </c:pt>
                <c:pt idx="8806">
                  <c:v>3.4633999999999996</c:v>
                </c:pt>
                <c:pt idx="8807">
                  <c:v>3.5951999999999997</c:v>
                </c:pt>
                <c:pt idx="8808">
                  <c:v>3.7121999999999988</c:v>
                </c:pt>
                <c:pt idx="8809">
                  <c:v>3.8431999999999991</c:v>
                </c:pt>
                <c:pt idx="8810">
                  <c:v>3.9654000000000003</c:v>
                </c:pt>
                <c:pt idx="8811">
                  <c:v>3.8371999999999997</c:v>
                </c:pt>
                <c:pt idx="8812">
                  <c:v>3.6699999999999995</c:v>
                </c:pt>
                <c:pt idx="8813">
                  <c:v>3.57</c:v>
                </c:pt>
                <c:pt idx="8814">
                  <c:v>3.4414000000000011</c:v>
                </c:pt>
                <c:pt idx="8815">
                  <c:v>3.2843999999999993</c:v>
                </c:pt>
                <c:pt idx="8816">
                  <c:v>3.1556000000000002</c:v>
                </c:pt>
                <c:pt idx="8817">
                  <c:v>3.0987999999999993</c:v>
                </c:pt>
                <c:pt idx="8818">
                  <c:v>3.0404000000000004</c:v>
                </c:pt>
                <c:pt idx="8819">
                  <c:v>2.9684000000000004</c:v>
                </c:pt>
                <c:pt idx="8820">
                  <c:v>2.9348000000000005</c:v>
                </c:pt>
                <c:pt idx="8821">
                  <c:v>2.9476</c:v>
                </c:pt>
                <c:pt idx="8822">
                  <c:v>3.017399999999999</c:v>
                </c:pt>
                <c:pt idx="8823">
                  <c:v>3.1009999999999995</c:v>
                </c:pt>
                <c:pt idx="8824">
                  <c:v>3.1826000000000003</c:v>
                </c:pt>
                <c:pt idx="8825">
                  <c:v>3.2906000000000009</c:v>
                </c:pt>
                <c:pt idx="8826">
                  <c:v>3.4425999999999992</c:v>
                </c:pt>
                <c:pt idx="8827">
                  <c:v>3.6785999999999999</c:v>
                </c:pt>
                <c:pt idx="8828">
                  <c:v>3.7804000000000006</c:v>
                </c:pt>
                <c:pt idx="8829">
                  <c:v>3.8743999999999992</c:v>
                </c:pt>
                <c:pt idx="8830">
                  <c:v>4.0367999999999995</c:v>
                </c:pt>
                <c:pt idx="8831">
                  <c:v>4.2821999999999996</c:v>
                </c:pt>
                <c:pt idx="8832">
                  <c:v>4.4532000000000007</c:v>
                </c:pt>
                <c:pt idx="8833">
                  <c:v>4.4184000000000001</c:v>
                </c:pt>
                <c:pt idx="8834">
                  <c:v>4.3084000000000007</c:v>
                </c:pt>
                <c:pt idx="8835">
                  <c:v>4.2303999999999995</c:v>
                </c:pt>
                <c:pt idx="8836">
                  <c:v>4.1294000000000004</c:v>
                </c:pt>
                <c:pt idx="8837">
                  <c:v>4.0776000000000003</c:v>
                </c:pt>
                <c:pt idx="8838">
                  <c:v>4.1112000000000002</c:v>
                </c:pt>
                <c:pt idx="8839">
                  <c:v>4.1790000000000003</c:v>
                </c:pt>
                <c:pt idx="8840">
                  <c:v>4.1319999999999997</c:v>
                </c:pt>
                <c:pt idx="8841">
                  <c:v>3.9543999999999992</c:v>
                </c:pt>
                <c:pt idx="8842">
                  <c:v>3.7574000000000001</c:v>
                </c:pt>
                <c:pt idx="8843">
                  <c:v>3.5980000000000003</c:v>
                </c:pt>
                <c:pt idx="8844">
                  <c:v>3.4912000000000005</c:v>
                </c:pt>
                <c:pt idx="8845">
                  <c:v>3.4280000000000004</c:v>
                </c:pt>
                <c:pt idx="8846">
                  <c:v>3.4455999999999993</c:v>
                </c:pt>
                <c:pt idx="8847">
                  <c:v>3.5222000000000002</c:v>
                </c:pt>
                <c:pt idx="8848">
                  <c:v>3.5929999999999995</c:v>
                </c:pt>
                <c:pt idx="8849">
                  <c:v>3.6470000000000007</c:v>
                </c:pt>
                <c:pt idx="8850">
                  <c:v>3.7158000000000002</c:v>
                </c:pt>
                <c:pt idx="8851">
                  <c:v>3.8214000000000001</c:v>
                </c:pt>
                <c:pt idx="8852">
                  <c:v>3.9456000000000002</c:v>
                </c:pt>
                <c:pt idx="8853">
                  <c:v>4.0969999999999995</c:v>
                </c:pt>
                <c:pt idx="8854">
                  <c:v>4.1494</c:v>
                </c:pt>
                <c:pt idx="8855">
                  <c:v>4.0182000000000002</c:v>
                </c:pt>
                <c:pt idx="8856">
                  <c:v>3.8647999999999993</c:v>
                </c:pt>
                <c:pt idx="8857">
                  <c:v>3.6793999999999998</c:v>
                </c:pt>
                <c:pt idx="8858">
                  <c:v>3.5220000000000007</c:v>
                </c:pt>
                <c:pt idx="8859">
                  <c:v>3.4674</c:v>
                </c:pt>
                <c:pt idx="8860">
                  <c:v>3.5408000000000004</c:v>
                </c:pt>
                <c:pt idx="8861">
                  <c:v>3.6170000000000004</c:v>
                </c:pt>
                <c:pt idx="8862">
                  <c:v>3.5929999999999995</c:v>
                </c:pt>
                <c:pt idx="8863">
                  <c:v>3.5748000000000002</c:v>
                </c:pt>
                <c:pt idx="8864">
                  <c:v>3.5272000000000001</c:v>
                </c:pt>
                <c:pt idx="8865">
                  <c:v>3.4185999999999992</c:v>
                </c:pt>
                <c:pt idx="8866">
                  <c:v>3.3016000000000001</c:v>
                </c:pt>
                <c:pt idx="8867">
                  <c:v>3.2631999999999999</c:v>
                </c:pt>
                <c:pt idx="8868">
                  <c:v>3.2836000000000003</c:v>
                </c:pt>
                <c:pt idx="8869">
                  <c:v>3.3227999999999995</c:v>
                </c:pt>
                <c:pt idx="8870">
                  <c:v>3.3809999999999998</c:v>
                </c:pt>
                <c:pt idx="8871">
                  <c:v>3.4220000000000002</c:v>
                </c:pt>
                <c:pt idx="8872">
                  <c:v>3.3014000000000006</c:v>
                </c:pt>
                <c:pt idx="8873">
                  <c:v>3.1164000000000001</c:v>
                </c:pt>
                <c:pt idx="8874">
                  <c:v>3.0286000000000004</c:v>
                </c:pt>
                <c:pt idx="8875">
                  <c:v>3.0370000000000004</c:v>
                </c:pt>
                <c:pt idx="8876">
                  <c:v>3.0689999999999995</c:v>
                </c:pt>
                <c:pt idx="8877">
                  <c:v>3.1463999999999994</c:v>
                </c:pt>
                <c:pt idx="8878">
                  <c:v>3.387</c:v>
                </c:pt>
                <c:pt idx="8879">
                  <c:v>3.7822000000000009</c:v>
                </c:pt>
                <c:pt idx="8880">
                  <c:v>4.0556000000000001</c:v>
                </c:pt>
                <c:pt idx="8881">
                  <c:v>4.0076000000000001</c:v>
                </c:pt>
                <c:pt idx="8882">
                  <c:v>3.9154000000000004</c:v>
                </c:pt>
                <c:pt idx="8883">
                  <c:v>3.895</c:v>
                </c:pt>
                <c:pt idx="8884">
                  <c:v>3.8182000000000005</c:v>
                </c:pt>
                <c:pt idx="8885">
                  <c:v>3.7087999999999997</c:v>
                </c:pt>
                <c:pt idx="8886">
                  <c:v>3.6156000000000001</c:v>
                </c:pt>
                <c:pt idx="8887">
                  <c:v>3.5966000000000009</c:v>
                </c:pt>
                <c:pt idx="8888">
                  <c:v>3.5366000000000004</c:v>
                </c:pt>
                <c:pt idx="8889">
                  <c:v>3.3841999999999994</c:v>
                </c:pt>
                <c:pt idx="8890">
                  <c:v>3.2542000000000004</c:v>
                </c:pt>
                <c:pt idx="8891">
                  <c:v>3.1923999999999997</c:v>
                </c:pt>
                <c:pt idx="8892">
                  <c:v>3.2110000000000007</c:v>
                </c:pt>
                <c:pt idx="8893">
                  <c:v>3.2641999999999993</c:v>
                </c:pt>
                <c:pt idx="8894">
                  <c:v>3.4057999999999988</c:v>
                </c:pt>
                <c:pt idx="8895">
                  <c:v>3.6714000000000007</c:v>
                </c:pt>
                <c:pt idx="8896">
                  <c:v>4.0364000000000004</c:v>
                </c:pt>
                <c:pt idx="8897">
                  <c:v>4.4047999999999998</c:v>
                </c:pt>
                <c:pt idx="8898">
                  <c:v>4.57</c:v>
                </c:pt>
                <c:pt idx="8899">
                  <c:v>4.5539999999999985</c:v>
                </c:pt>
                <c:pt idx="8900">
                  <c:v>4.4391999999999996</c:v>
                </c:pt>
                <c:pt idx="8901">
                  <c:v>4.2538</c:v>
                </c:pt>
                <c:pt idx="8902">
                  <c:v>4.1752000000000002</c:v>
                </c:pt>
                <c:pt idx="8903">
                  <c:v>4.1880000000000006</c:v>
                </c:pt>
                <c:pt idx="8904">
                  <c:v>4.2192000000000007</c:v>
                </c:pt>
                <c:pt idx="8905">
                  <c:v>4.1677999999999997</c:v>
                </c:pt>
                <c:pt idx="8906">
                  <c:v>4.149799999999999</c:v>
                </c:pt>
                <c:pt idx="8907">
                  <c:v>4.1616</c:v>
                </c:pt>
                <c:pt idx="8908">
                  <c:v>4.1018000000000008</c:v>
                </c:pt>
                <c:pt idx="8909">
                  <c:v>4.0238000000000014</c:v>
                </c:pt>
                <c:pt idx="8910">
                  <c:v>4.0283999999999995</c:v>
                </c:pt>
                <c:pt idx="8911">
                  <c:v>4.0707999999999984</c:v>
                </c:pt>
                <c:pt idx="8912">
                  <c:v>3.9590000000000001</c:v>
                </c:pt>
                <c:pt idx="8913">
                  <c:v>3.7654000000000001</c:v>
                </c:pt>
                <c:pt idx="8914">
                  <c:v>3.6274000000000002</c:v>
                </c:pt>
                <c:pt idx="8915">
                  <c:v>3.5718000000000001</c:v>
                </c:pt>
                <c:pt idx="8916">
                  <c:v>3.5756000000000001</c:v>
                </c:pt>
                <c:pt idx="8917">
                  <c:v>3.6240000000000001</c:v>
                </c:pt>
                <c:pt idx="8918">
                  <c:v>3.7428000000000003</c:v>
                </c:pt>
                <c:pt idx="8919">
                  <c:v>3.9179999999999997</c:v>
                </c:pt>
                <c:pt idx="8920">
                  <c:v>4.0617999999999999</c:v>
                </c:pt>
                <c:pt idx="8921">
                  <c:v>4.0334000000000003</c:v>
                </c:pt>
                <c:pt idx="8922">
                  <c:v>3.8397999999999999</c:v>
                </c:pt>
                <c:pt idx="8923">
                  <c:v>3.6286</c:v>
                </c:pt>
                <c:pt idx="8924">
                  <c:v>3.4225999999999988</c:v>
                </c:pt>
                <c:pt idx="8925">
                  <c:v>3.2669999999999999</c:v>
                </c:pt>
                <c:pt idx="8926">
                  <c:v>3.1591999999999998</c:v>
                </c:pt>
                <c:pt idx="8927">
                  <c:v>3.0825999999999998</c:v>
                </c:pt>
                <c:pt idx="8928">
                  <c:v>3.0712000000000006</c:v>
                </c:pt>
                <c:pt idx="8929">
                  <c:v>3.1279999999999997</c:v>
                </c:pt>
                <c:pt idx="8930">
                  <c:v>3.2117999999999998</c:v>
                </c:pt>
                <c:pt idx="8931">
                  <c:v>3.2982</c:v>
                </c:pt>
                <c:pt idx="8932">
                  <c:v>3.3871999999999995</c:v>
                </c:pt>
                <c:pt idx="8933">
                  <c:v>3.4922</c:v>
                </c:pt>
                <c:pt idx="8934">
                  <c:v>3.5330000000000008</c:v>
                </c:pt>
                <c:pt idx="8935">
                  <c:v>3.5892000000000004</c:v>
                </c:pt>
                <c:pt idx="8936">
                  <c:v>3.6997999999999993</c:v>
                </c:pt>
                <c:pt idx="8937">
                  <c:v>3.8419999999999992</c:v>
                </c:pt>
                <c:pt idx="8938">
                  <c:v>4.0093999999999994</c:v>
                </c:pt>
                <c:pt idx="8939">
                  <c:v>4.1419999999999995</c:v>
                </c:pt>
                <c:pt idx="8940">
                  <c:v>4.1647999999999996</c:v>
                </c:pt>
                <c:pt idx="8941">
                  <c:v>4.0671999999999997</c:v>
                </c:pt>
                <c:pt idx="8942">
                  <c:v>3.8963999999999994</c:v>
                </c:pt>
                <c:pt idx="8943">
                  <c:v>3.7443999999999993</c:v>
                </c:pt>
                <c:pt idx="8944">
                  <c:v>3.6872000000000003</c:v>
                </c:pt>
                <c:pt idx="8945">
                  <c:v>3.7455999999999992</c:v>
                </c:pt>
                <c:pt idx="8946">
                  <c:v>3.859999999999999</c:v>
                </c:pt>
                <c:pt idx="8947">
                  <c:v>3.9571999999999998</c:v>
                </c:pt>
                <c:pt idx="8948">
                  <c:v>4.0616000000000003</c:v>
                </c:pt>
                <c:pt idx="8949">
                  <c:v>4.1783999999999999</c:v>
                </c:pt>
                <c:pt idx="8950">
                  <c:v>4.1725999999999992</c:v>
                </c:pt>
                <c:pt idx="8951">
                  <c:v>4.017199999999999</c:v>
                </c:pt>
                <c:pt idx="8952">
                  <c:v>3.8925999999999994</c:v>
                </c:pt>
                <c:pt idx="8953">
                  <c:v>3.8420000000000001</c:v>
                </c:pt>
                <c:pt idx="8954">
                  <c:v>3.7681999999999998</c:v>
                </c:pt>
                <c:pt idx="8955">
                  <c:v>3.6073999999999997</c:v>
                </c:pt>
                <c:pt idx="8956">
                  <c:v>3.4121999999999999</c:v>
                </c:pt>
                <c:pt idx="8957">
                  <c:v>3.2827999999999995</c:v>
                </c:pt>
                <c:pt idx="8958">
                  <c:v>3.2125999999999997</c:v>
                </c:pt>
                <c:pt idx="8959">
                  <c:v>3.1799999999999993</c:v>
                </c:pt>
                <c:pt idx="8960">
                  <c:v>3.198</c:v>
                </c:pt>
                <c:pt idx="8961">
                  <c:v>3.3160000000000003</c:v>
                </c:pt>
                <c:pt idx="8962">
                  <c:v>3.5188000000000001</c:v>
                </c:pt>
                <c:pt idx="8963">
                  <c:v>3.7377999999999996</c:v>
                </c:pt>
                <c:pt idx="8964">
                  <c:v>3.8639999999999994</c:v>
                </c:pt>
                <c:pt idx="8965">
                  <c:v>3.8357999999999994</c:v>
                </c:pt>
                <c:pt idx="8966">
                  <c:v>3.7002000000000002</c:v>
                </c:pt>
                <c:pt idx="8967">
                  <c:v>3.6377999999999999</c:v>
                </c:pt>
                <c:pt idx="8968">
                  <c:v>3.6214000000000008</c:v>
                </c:pt>
                <c:pt idx="8969">
                  <c:v>3.6308000000000002</c:v>
                </c:pt>
                <c:pt idx="8970">
                  <c:v>3.6511999999999998</c:v>
                </c:pt>
                <c:pt idx="8971">
                  <c:v>3.7149999999999994</c:v>
                </c:pt>
                <c:pt idx="8972">
                  <c:v>3.7525999999999997</c:v>
                </c:pt>
                <c:pt idx="8973">
                  <c:v>3.7673999999999999</c:v>
                </c:pt>
                <c:pt idx="8974">
                  <c:v>3.8373999999999993</c:v>
                </c:pt>
                <c:pt idx="8975">
                  <c:v>3.9281999999999999</c:v>
                </c:pt>
                <c:pt idx="8976">
                  <c:v>4.0701999999999998</c:v>
                </c:pt>
                <c:pt idx="8977">
                  <c:v>4.2509999999999994</c:v>
                </c:pt>
                <c:pt idx="8978">
                  <c:v>4.4206000000000003</c:v>
                </c:pt>
                <c:pt idx="8979">
                  <c:v>4.4253999999999998</c:v>
                </c:pt>
                <c:pt idx="8980">
                  <c:v>4.2441999999999993</c:v>
                </c:pt>
                <c:pt idx="8981">
                  <c:v>4.0004000000000008</c:v>
                </c:pt>
                <c:pt idx="8982">
                  <c:v>3.8116000000000008</c:v>
                </c:pt>
                <c:pt idx="8983">
                  <c:v>3.6803999999999992</c:v>
                </c:pt>
                <c:pt idx="8984">
                  <c:v>3.5698000000000003</c:v>
                </c:pt>
                <c:pt idx="8985">
                  <c:v>3.5151999999999997</c:v>
                </c:pt>
                <c:pt idx="8986">
                  <c:v>3.5201999999999996</c:v>
                </c:pt>
                <c:pt idx="8987">
                  <c:v>3.5388000000000006</c:v>
                </c:pt>
                <c:pt idx="8988">
                  <c:v>3.5072000000000005</c:v>
                </c:pt>
                <c:pt idx="8989">
                  <c:v>3.5124</c:v>
                </c:pt>
                <c:pt idx="8990">
                  <c:v>3.5577999999999999</c:v>
                </c:pt>
                <c:pt idx="8991">
                  <c:v>3.5825999999999998</c:v>
                </c:pt>
                <c:pt idx="8992">
                  <c:v>3.5947999999999998</c:v>
                </c:pt>
                <c:pt idx="8993">
                  <c:v>3.5963999999999996</c:v>
                </c:pt>
                <c:pt idx="8994">
                  <c:v>3.5796000000000006</c:v>
                </c:pt>
                <c:pt idx="8995">
                  <c:v>3.4988000000000006</c:v>
                </c:pt>
                <c:pt idx="8996">
                  <c:v>3.3946000000000001</c:v>
                </c:pt>
                <c:pt idx="8997">
                  <c:v>3.2871999999999999</c:v>
                </c:pt>
                <c:pt idx="8998">
                  <c:v>3.1625999999999999</c:v>
                </c:pt>
                <c:pt idx="8999">
                  <c:v>3.0626000000000002</c:v>
                </c:pt>
                <c:pt idx="9000">
                  <c:v>3.0486</c:v>
                </c:pt>
                <c:pt idx="9001">
                  <c:v>3.1027999999999998</c:v>
                </c:pt>
                <c:pt idx="9002">
                  <c:v>3.1407999999999991</c:v>
                </c:pt>
                <c:pt idx="9003">
                  <c:v>3.1675999999999997</c:v>
                </c:pt>
                <c:pt idx="9004">
                  <c:v>3.2483999999999997</c:v>
                </c:pt>
                <c:pt idx="9005">
                  <c:v>3.3323999999999994</c:v>
                </c:pt>
                <c:pt idx="9006">
                  <c:v>3.3535999999999997</c:v>
                </c:pt>
                <c:pt idx="9007">
                  <c:v>3.4050000000000007</c:v>
                </c:pt>
                <c:pt idx="9008">
                  <c:v>3.5371999999999999</c:v>
                </c:pt>
                <c:pt idx="9009">
                  <c:v>3.6697999999999991</c:v>
                </c:pt>
                <c:pt idx="9010">
                  <c:v>3.7307999999999999</c:v>
                </c:pt>
                <c:pt idx="9011">
                  <c:v>3.7595999999999994</c:v>
                </c:pt>
                <c:pt idx="9012">
                  <c:v>3.7526000000000006</c:v>
                </c:pt>
                <c:pt idx="9013">
                  <c:v>3.6758000000000002</c:v>
                </c:pt>
                <c:pt idx="9014">
                  <c:v>3.6089999999999995</c:v>
                </c:pt>
                <c:pt idx="9015">
                  <c:v>3.6793999999999998</c:v>
                </c:pt>
                <c:pt idx="9016">
                  <c:v>3.8619999999999997</c:v>
                </c:pt>
                <c:pt idx="9017">
                  <c:v>4.0278000000000009</c:v>
                </c:pt>
                <c:pt idx="9018">
                  <c:v>4.1573999999999991</c:v>
                </c:pt>
                <c:pt idx="9019">
                  <c:v>4.3081999999999994</c:v>
                </c:pt>
                <c:pt idx="9020">
                  <c:v>4.3498000000000001</c:v>
                </c:pt>
                <c:pt idx="9021">
                  <c:v>4.341800000000001</c:v>
                </c:pt>
                <c:pt idx="9022">
                  <c:v>4.2978000000000005</c:v>
                </c:pt>
                <c:pt idx="9023">
                  <c:v>4.2614000000000001</c:v>
                </c:pt>
                <c:pt idx="9024">
                  <c:v>4.2986000000000004</c:v>
                </c:pt>
                <c:pt idx="9025">
                  <c:v>4.3602000000000007</c:v>
                </c:pt>
                <c:pt idx="9026">
                  <c:v>4.3124000000000002</c:v>
                </c:pt>
                <c:pt idx="9027">
                  <c:v>4.072000000000001</c:v>
                </c:pt>
                <c:pt idx="9028">
                  <c:v>3.8992</c:v>
                </c:pt>
                <c:pt idx="9029">
                  <c:v>3.7589999999999999</c:v>
                </c:pt>
                <c:pt idx="9030">
                  <c:v>3.6322000000000005</c:v>
                </c:pt>
                <c:pt idx="9031">
                  <c:v>3.593599999999999</c:v>
                </c:pt>
                <c:pt idx="9032">
                  <c:v>3.6182000000000003</c:v>
                </c:pt>
                <c:pt idx="9033">
                  <c:v>3.7314000000000003</c:v>
                </c:pt>
                <c:pt idx="9034">
                  <c:v>3.8668</c:v>
                </c:pt>
                <c:pt idx="9035">
                  <c:v>4.0462000000000007</c:v>
                </c:pt>
                <c:pt idx="9036">
                  <c:v>4.2042000000000002</c:v>
                </c:pt>
                <c:pt idx="9037">
                  <c:v>4.2438000000000002</c:v>
                </c:pt>
                <c:pt idx="9038">
                  <c:v>4.2395999999999994</c:v>
                </c:pt>
                <c:pt idx="9039">
                  <c:v>4.1052</c:v>
                </c:pt>
                <c:pt idx="9040">
                  <c:v>3.8325999999999989</c:v>
                </c:pt>
                <c:pt idx="9041">
                  <c:v>3.5203999999999991</c:v>
                </c:pt>
                <c:pt idx="9042">
                  <c:v>3.2448000000000001</c:v>
                </c:pt>
                <c:pt idx="9043">
                  <c:v>3.0145999999999993</c:v>
                </c:pt>
                <c:pt idx="9044">
                  <c:v>2.8866000000000005</c:v>
                </c:pt>
                <c:pt idx="9045">
                  <c:v>2.8714</c:v>
                </c:pt>
                <c:pt idx="9046">
                  <c:v>2.9605999999999999</c:v>
                </c:pt>
                <c:pt idx="9047">
                  <c:v>3.1187999999999998</c:v>
                </c:pt>
                <c:pt idx="9048">
                  <c:v>3.3565999999999998</c:v>
                </c:pt>
                <c:pt idx="9049">
                  <c:v>3.6621999999999999</c:v>
                </c:pt>
                <c:pt idx="9050">
                  <c:v>3.8532000000000006</c:v>
                </c:pt>
                <c:pt idx="9051">
                  <c:v>3.7995999999999994</c:v>
                </c:pt>
                <c:pt idx="9052">
                  <c:v>3.65</c:v>
                </c:pt>
                <c:pt idx="9053">
                  <c:v>3.4944000000000002</c:v>
                </c:pt>
                <c:pt idx="9054">
                  <c:v>3.3748</c:v>
                </c:pt>
                <c:pt idx="9055">
                  <c:v>3.355799999999999</c:v>
                </c:pt>
                <c:pt idx="9056">
                  <c:v>3.4304000000000001</c:v>
                </c:pt>
                <c:pt idx="9057">
                  <c:v>3.5177999999999998</c:v>
                </c:pt>
                <c:pt idx="9058">
                  <c:v>3.6371999999999995</c:v>
                </c:pt>
                <c:pt idx="9059">
                  <c:v>3.8842000000000003</c:v>
                </c:pt>
                <c:pt idx="9060">
                  <c:v>4.1285999999999987</c:v>
                </c:pt>
                <c:pt idx="9061">
                  <c:v>4.2035999999999998</c:v>
                </c:pt>
                <c:pt idx="9062">
                  <c:v>4.2381999999999991</c:v>
                </c:pt>
                <c:pt idx="9063">
                  <c:v>4.3214000000000006</c:v>
                </c:pt>
                <c:pt idx="9064">
                  <c:v>4.3306000000000004</c:v>
                </c:pt>
                <c:pt idx="9065">
                  <c:v>4.3477999999999994</c:v>
                </c:pt>
                <c:pt idx="9066">
                  <c:v>4.4125999999999994</c:v>
                </c:pt>
                <c:pt idx="9067">
                  <c:v>4.4548000000000005</c:v>
                </c:pt>
                <c:pt idx="9068">
                  <c:v>4.4253999999999998</c:v>
                </c:pt>
                <c:pt idx="9069">
                  <c:v>4.4193999999999996</c:v>
                </c:pt>
                <c:pt idx="9070">
                  <c:v>4.4209999999999994</c:v>
                </c:pt>
                <c:pt idx="9071">
                  <c:v>4.3454000000000015</c:v>
                </c:pt>
                <c:pt idx="9072">
                  <c:v>4.279399999999999</c:v>
                </c:pt>
                <c:pt idx="9073">
                  <c:v>4.2487999999999992</c:v>
                </c:pt>
                <c:pt idx="9074">
                  <c:v>4.1314000000000011</c:v>
                </c:pt>
                <c:pt idx="9075">
                  <c:v>3.9626000000000006</c:v>
                </c:pt>
                <c:pt idx="9076">
                  <c:v>3.8485999999999998</c:v>
                </c:pt>
                <c:pt idx="9077">
                  <c:v>3.8072000000000004</c:v>
                </c:pt>
                <c:pt idx="9078">
                  <c:v>3.7644000000000006</c:v>
                </c:pt>
                <c:pt idx="9079">
                  <c:v>3.7337999999999991</c:v>
                </c:pt>
                <c:pt idx="9080">
                  <c:v>3.7158000000000002</c:v>
                </c:pt>
                <c:pt idx="9081">
                  <c:v>3.7010000000000001</c:v>
                </c:pt>
                <c:pt idx="9082">
                  <c:v>3.6302000000000008</c:v>
                </c:pt>
                <c:pt idx="9083">
                  <c:v>3.5287999999999999</c:v>
                </c:pt>
                <c:pt idx="9084">
                  <c:v>3.4233999999999996</c:v>
                </c:pt>
                <c:pt idx="9085">
                  <c:v>3.3203999999999998</c:v>
                </c:pt>
                <c:pt idx="9086">
                  <c:v>3.2644000000000006</c:v>
                </c:pt>
                <c:pt idx="9087">
                  <c:v>3.2635999999999998</c:v>
                </c:pt>
                <c:pt idx="9088">
                  <c:v>3.2763999999999993</c:v>
                </c:pt>
                <c:pt idx="9089">
                  <c:v>3.3232000000000004</c:v>
                </c:pt>
                <c:pt idx="9090">
                  <c:v>3.4316000000000009</c:v>
                </c:pt>
                <c:pt idx="9091">
                  <c:v>3.5986000000000007</c:v>
                </c:pt>
                <c:pt idx="9092">
                  <c:v>3.7574000000000001</c:v>
                </c:pt>
                <c:pt idx="9093">
                  <c:v>3.9369999999999998</c:v>
                </c:pt>
                <c:pt idx="9094">
                  <c:v>4.1966000000000001</c:v>
                </c:pt>
                <c:pt idx="9095">
                  <c:v>4.3890000000000011</c:v>
                </c:pt>
                <c:pt idx="9096">
                  <c:v>4.3276000000000003</c:v>
                </c:pt>
                <c:pt idx="9097">
                  <c:v>4.1189999999999998</c:v>
                </c:pt>
                <c:pt idx="9098">
                  <c:v>3.8847999999999998</c:v>
                </c:pt>
                <c:pt idx="9099">
                  <c:v>3.7136</c:v>
                </c:pt>
                <c:pt idx="9100">
                  <c:v>3.5979999999999994</c:v>
                </c:pt>
                <c:pt idx="9101">
                  <c:v>3.5261999999999998</c:v>
                </c:pt>
                <c:pt idx="9102">
                  <c:v>3.5238000000000009</c:v>
                </c:pt>
                <c:pt idx="9103">
                  <c:v>3.6163999999999992</c:v>
                </c:pt>
                <c:pt idx="9104">
                  <c:v>3.7617999999999996</c:v>
                </c:pt>
                <c:pt idx="9105">
                  <c:v>3.8955999999999995</c:v>
                </c:pt>
                <c:pt idx="9106">
                  <c:v>4.0221999999999998</c:v>
                </c:pt>
                <c:pt idx="9107">
                  <c:v>4.1616</c:v>
                </c:pt>
                <c:pt idx="9108">
                  <c:v>4.2134</c:v>
                </c:pt>
                <c:pt idx="9109">
                  <c:v>4.1503999999999994</c:v>
                </c:pt>
                <c:pt idx="9110">
                  <c:v>4.0098000000000003</c:v>
                </c:pt>
                <c:pt idx="9111">
                  <c:v>3.8887999999999994</c:v>
                </c:pt>
                <c:pt idx="9112">
                  <c:v>3.8375999999999997</c:v>
                </c:pt>
                <c:pt idx="9113">
                  <c:v>3.8686000000000003</c:v>
                </c:pt>
                <c:pt idx="9114">
                  <c:v>3.9022000000000001</c:v>
                </c:pt>
                <c:pt idx="9115">
                  <c:v>3.9129999999999998</c:v>
                </c:pt>
                <c:pt idx="9116">
                  <c:v>3.9069999999999996</c:v>
                </c:pt>
                <c:pt idx="9117">
                  <c:v>3.81</c:v>
                </c:pt>
                <c:pt idx="9118">
                  <c:v>3.6332</c:v>
                </c:pt>
                <c:pt idx="9119">
                  <c:v>3.4643999999999999</c:v>
                </c:pt>
                <c:pt idx="9120">
                  <c:v>3.3438000000000003</c:v>
                </c:pt>
                <c:pt idx="9121">
                  <c:v>3.2809999999999993</c:v>
                </c:pt>
                <c:pt idx="9122">
                  <c:v>3.2840000000000003</c:v>
                </c:pt>
                <c:pt idx="9123">
                  <c:v>3.3682000000000003</c:v>
                </c:pt>
                <c:pt idx="9124">
                  <c:v>3.5094000000000007</c:v>
                </c:pt>
                <c:pt idx="9125">
                  <c:v>3.7308000000000008</c:v>
                </c:pt>
                <c:pt idx="9126">
                  <c:v>3.996</c:v>
                </c:pt>
                <c:pt idx="9127">
                  <c:v>4.1722000000000001</c:v>
                </c:pt>
                <c:pt idx="9128">
                  <c:v>4.2590000000000003</c:v>
                </c:pt>
                <c:pt idx="9129">
                  <c:v>4.2474000000000007</c:v>
                </c:pt>
                <c:pt idx="9130">
                  <c:v>4.0788000000000011</c:v>
                </c:pt>
                <c:pt idx="9131">
                  <c:v>3.8856000000000006</c:v>
                </c:pt>
                <c:pt idx="9132">
                  <c:v>3.7690000000000006</c:v>
                </c:pt>
                <c:pt idx="9133">
                  <c:v>3.6910000000000003</c:v>
                </c:pt>
                <c:pt idx="9134">
                  <c:v>3.5872000000000006</c:v>
                </c:pt>
                <c:pt idx="9135">
                  <c:v>3.4670000000000001</c:v>
                </c:pt>
                <c:pt idx="9136">
                  <c:v>3.3834000000000004</c:v>
                </c:pt>
                <c:pt idx="9137">
                  <c:v>3.3203999999999998</c:v>
                </c:pt>
                <c:pt idx="9138">
                  <c:v>3.3041999999999994</c:v>
                </c:pt>
                <c:pt idx="9139">
                  <c:v>3.3825999999999996</c:v>
                </c:pt>
                <c:pt idx="9140">
                  <c:v>3.5501999999999998</c:v>
                </c:pt>
                <c:pt idx="9141">
                  <c:v>3.8086000000000007</c:v>
                </c:pt>
                <c:pt idx="9142">
                  <c:v>4.1150000000000002</c:v>
                </c:pt>
                <c:pt idx="9143">
                  <c:v>4.3778000000000006</c:v>
                </c:pt>
                <c:pt idx="9144">
                  <c:v>4.442400000000001</c:v>
                </c:pt>
                <c:pt idx="9145">
                  <c:v>4.2577999999999996</c:v>
                </c:pt>
                <c:pt idx="9146">
                  <c:v>4.0621999999999989</c:v>
                </c:pt>
                <c:pt idx="9147">
                  <c:v>3.9255999999999989</c:v>
                </c:pt>
                <c:pt idx="9148">
                  <c:v>3.9157999999999995</c:v>
                </c:pt>
                <c:pt idx="9149">
                  <c:v>3.9556</c:v>
                </c:pt>
                <c:pt idx="9150">
                  <c:v>3.9551999999999992</c:v>
                </c:pt>
                <c:pt idx="9151">
                  <c:v>3.9438</c:v>
                </c:pt>
                <c:pt idx="9152">
                  <c:v>3.9725999999999995</c:v>
                </c:pt>
                <c:pt idx="9153">
                  <c:v>4.007200000000001</c:v>
                </c:pt>
                <c:pt idx="9154">
                  <c:v>4.0454000000000008</c:v>
                </c:pt>
                <c:pt idx="9155">
                  <c:v>4.1630000000000003</c:v>
                </c:pt>
                <c:pt idx="9156">
                  <c:v>4.3769999999999989</c:v>
                </c:pt>
                <c:pt idx="9157">
                  <c:v>4.4699999999999989</c:v>
                </c:pt>
                <c:pt idx="9158">
                  <c:v>4.2388000000000012</c:v>
                </c:pt>
                <c:pt idx="9159">
                  <c:v>3.9764000000000004</c:v>
                </c:pt>
                <c:pt idx="9160">
                  <c:v>3.7938000000000005</c:v>
                </c:pt>
                <c:pt idx="9161">
                  <c:v>3.6633999999999998</c:v>
                </c:pt>
                <c:pt idx="9162">
                  <c:v>3.6202000000000001</c:v>
                </c:pt>
                <c:pt idx="9163">
                  <c:v>3.6640000000000001</c:v>
                </c:pt>
                <c:pt idx="9164">
                  <c:v>3.7071999999999998</c:v>
                </c:pt>
                <c:pt idx="9165">
                  <c:v>3.6412000000000009</c:v>
                </c:pt>
                <c:pt idx="9166">
                  <c:v>3.5728000000000004</c:v>
                </c:pt>
                <c:pt idx="9167">
                  <c:v>3.549799999999999</c:v>
                </c:pt>
                <c:pt idx="9168">
                  <c:v>3.5540000000000007</c:v>
                </c:pt>
                <c:pt idx="9169">
                  <c:v>3.6173999999999995</c:v>
                </c:pt>
                <c:pt idx="9170">
                  <c:v>3.7704000000000009</c:v>
                </c:pt>
                <c:pt idx="9171">
                  <c:v>3.9891999999999999</c:v>
                </c:pt>
                <c:pt idx="9172">
                  <c:v>4.1265999999999998</c:v>
                </c:pt>
                <c:pt idx="9173">
                  <c:v>4.1219999999999999</c:v>
                </c:pt>
                <c:pt idx="9174">
                  <c:v>3.9684000000000004</c:v>
                </c:pt>
                <c:pt idx="9175">
                  <c:v>3.8565999999999998</c:v>
                </c:pt>
                <c:pt idx="9176">
                  <c:v>3.8653999999999997</c:v>
                </c:pt>
                <c:pt idx="9177">
                  <c:v>3.9163999999999999</c:v>
                </c:pt>
                <c:pt idx="9178">
                  <c:v>3.9439999999999995</c:v>
                </c:pt>
                <c:pt idx="9179">
                  <c:v>4.0277999999999992</c:v>
                </c:pt>
                <c:pt idx="9180">
                  <c:v>4.2360000000000007</c:v>
                </c:pt>
                <c:pt idx="9181">
                  <c:v>4.3469999999999995</c:v>
                </c:pt>
                <c:pt idx="9182">
                  <c:v>4.3027999999999995</c:v>
                </c:pt>
                <c:pt idx="9183">
                  <c:v>4.2850000000000001</c:v>
                </c:pt>
                <c:pt idx="9184">
                  <c:v>4.325800000000001</c:v>
                </c:pt>
                <c:pt idx="9185">
                  <c:v>4.3620000000000001</c:v>
                </c:pt>
                <c:pt idx="9186">
                  <c:v>4.4123999999999999</c:v>
                </c:pt>
                <c:pt idx="9187">
                  <c:v>4.5109999999999992</c:v>
                </c:pt>
                <c:pt idx="9188">
                  <c:v>4.5063999999999993</c:v>
                </c:pt>
                <c:pt idx="9189">
                  <c:v>4.2956000000000003</c:v>
                </c:pt>
                <c:pt idx="9190">
                  <c:v>4.1533999999999995</c:v>
                </c:pt>
                <c:pt idx="9191">
                  <c:v>4.0749999999999993</c:v>
                </c:pt>
                <c:pt idx="9192">
                  <c:v>3.9925999999999999</c:v>
                </c:pt>
                <c:pt idx="9193">
                  <c:v>3.9007999999999998</c:v>
                </c:pt>
                <c:pt idx="9194">
                  <c:v>3.8908</c:v>
                </c:pt>
                <c:pt idx="9195">
                  <c:v>3.9689999999999999</c:v>
                </c:pt>
                <c:pt idx="9196">
                  <c:v>3.9692000000000003</c:v>
                </c:pt>
                <c:pt idx="9197">
                  <c:v>3.8988</c:v>
                </c:pt>
                <c:pt idx="9198">
                  <c:v>3.9063999999999992</c:v>
                </c:pt>
                <c:pt idx="9199">
                  <c:v>3.9506000000000001</c:v>
                </c:pt>
                <c:pt idx="9200">
                  <c:v>3.9048000000000012</c:v>
                </c:pt>
                <c:pt idx="9201">
                  <c:v>3.7811999999999997</c:v>
                </c:pt>
                <c:pt idx="9202">
                  <c:v>3.6955999999999993</c:v>
                </c:pt>
                <c:pt idx="9203">
                  <c:v>3.6447999999999996</c:v>
                </c:pt>
                <c:pt idx="9204">
                  <c:v>3.5858000000000003</c:v>
                </c:pt>
                <c:pt idx="9205">
                  <c:v>3.5164000000000004</c:v>
                </c:pt>
                <c:pt idx="9206">
                  <c:v>3.4924000000000004</c:v>
                </c:pt>
                <c:pt idx="9207">
                  <c:v>3.5224000000000006</c:v>
                </c:pt>
                <c:pt idx="9208">
                  <c:v>3.5904000000000003</c:v>
                </c:pt>
                <c:pt idx="9209">
                  <c:v>3.6601999999999992</c:v>
                </c:pt>
                <c:pt idx="9210">
                  <c:v>3.6783999999999994</c:v>
                </c:pt>
                <c:pt idx="9211">
                  <c:v>3.6498000000000004</c:v>
                </c:pt>
                <c:pt idx="9212">
                  <c:v>3.5463999999999998</c:v>
                </c:pt>
                <c:pt idx="9213">
                  <c:v>3.4324000000000008</c:v>
                </c:pt>
                <c:pt idx="9214">
                  <c:v>3.3639999999999994</c:v>
                </c:pt>
                <c:pt idx="9215">
                  <c:v>3.3264</c:v>
                </c:pt>
                <c:pt idx="9216">
                  <c:v>3.3351999999999999</c:v>
                </c:pt>
                <c:pt idx="9217">
                  <c:v>3.3443999999999998</c:v>
                </c:pt>
                <c:pt idx="9218">
                  <c:v>3.3668</c:v>
                </c:pt>
                <c:pt idx="9219">
                  <c:v>3.3868000000000005</c:v>
                </c:pt>
                <c:pt idx="9220">
                  <c:v>3.3673999999999995</c:v>
                </c:pt>
                <c:pt idx="9221">
                  <c:v>3.3405999999999998</c:v>
                </c:pt>
                <c:pt idx="9222">
                  <c:v>3.32</c:v>
                </c:pt>
                <c:pt idx="9223">
                  <c:v>3.3323999999999994</c:v>
                </c:pt>
                <c:pt idx="9224">
                  <c:v>3.3165999999999998</c:v>
                </c:pt>
                <c:pt idx="9225">
                  <c:v>3.2591999999999994</c:v>
                </c:pt>
                <c:pt idx="9226">
                  <c:v>3.1797999999999997</c:v>
                </c:pt>
                <c:pt idx="9227">
                  <c:v>3.1483999999999992</c:v>
                </c:pt>
                <c:pt idx="9228">
                  <c:v>3.1671999999999998</c:v>
                </c:pt>
                <c:pt idx="9229">
                  <c:v>3.1927999999999988</c:v>
                </c:pt>
                <c:pt idx="9230">
                  <c:v>3.1767999999999996</c:v>
                </c:pt>
                <c:pt idx="9231">
                  <c:v>3.1693999999999991</c:v>
                </c:pt>
                <c:pt idx="9232">
                  <c:v>3.2052000000000009</c:v>
                </c:pt>
                <c:pt idx="9233">
                  <c:v>3.2234000000000003</c:v>
                </c:pt>
                <c:pt idx="9234">
                  <c:v>3.2276000000000011</c:v>
                </c:pt>
                <c:pt idx="9235">
                  <c:v>3.2263999999999995</c:v>
                </c:pt>
                <c:pt idx="9236">
                  <c:v>3.2604000000000002</c:v>
                </c:pt>
                <c:pt idx="9237">
                  <c:v>3.3179999999999992</c:v>
                </c:pt>
                <c:pt idx="9238">
                  <c:v>3.3761999999999994</c:v>
                </c:pt>
                <c:pt idx="9239">
                  <c:v>3.4175999999999997</c:v>
                </c:pt>
                <c:pt idx="9240">
                  <c:v>3.4476</c:v>
                </c:pt>
                <c:pt idx="9241">
                  <c:v>3.5302000000000002</c:v>
                </c:pt>
                <c:pt idx="9242">
                  <c:v>3.6309999999999998</c:v>
                </c:pt>
                <c:pt idx="9243">
                  <c:v>3.7275999999999994</c:v>
                </c:pt>
                <c:pt idx="9244">
                  <c:v>3.827999999999999</c:v>
                </c:pt>
                <c:pt idx="9245">
                  <c:v>3.9253999999999993</c:v>
                </c:pt>
                <c:pt idx="9246">
                  <c:v>3.9745999999999992</c:v>
                </c:pt>
                <c:pt idx="9247">
                  <c:v>3.9815999999999998</c:v>
                </c:pt>
                <c:pt idx="9248">
                  <c:v>3.9280000000000004</c:v>
                </c:pt>
                <c:pt idx="9249">
                  <c:v>3.8501999999999996</c:v>
                </c:pt>
                <c:pt idx="9250">
                  <c:v>3.8336000000000001</c:v>
                </c:pt>
                <c:pt idx="9251">
                  <c:v>3.9087999999999998</c:v>
                </c:pt>
                <c:pt idx="9252">
                  <c:v>3.9752000000000005</c:v>
                </c:pt>
                <c:pt idx="9253">
                  <c:v>4.0605999999999991</c:v>
                </c:pt>
                <c:pt idx="9254">
                  <c:v>4.2153999999999989</c:v>
                </c:pt>
                <c:pt idx="9255">
                  <c:v>4.3241999999999994</c:v>
                </c:pt>
                <c:pt idx="9256">
                  <c:v>4.1791999999999998</c:v>
                </c:pt>
                <c:pt idx="9257">
                  <c:v>3.9681999999999999</c:v>
                </c:pt>
                <c:pt idx="9258">
                  <c:v>3.8018000000000005</c:v>
                </c:pt>
                <c:pt idx="9259">
                  <c:v>3.6585999999999994</c:v>
                </c:pt>
                <c:pt idx="9260">
                  <c:v>3.5265999999999988</c:v>
                </c:pt>
                <c:pt idx="9261">
                  <c:v>3.4149999999999996</c:v>
                </c:pt>
                <c:pt idx="9262">
                  <c:v>3.3130000000000002</c:v>
                </c:pt>
                <c:pt idx="9263">
                  <c:v>3.2066000000000003</c:v>
                </c:pt>
                <c:pt idx="9264">
                  <c:v>3.1427999999999998</c:v>
                </c:pt>
                <c:pt idx="9265">
                  <c:v>3.0940000000000007</c:v>
                </c:pt>
                <c:pt idx="9266">
                  <c:v>3.0685999999999996</c:v>
                </c:pt>
                <c:pt idx="9267">
                  <c:v>3.0634000000000001</c:v>
                </c:pt>
                <c:pt idx="9268">
                  <c:v>3.0675999999999992</c:v>
                </c:pt>
                <c:pt idx="9269">
                  <c:v>3.0740000000000003</c:v>
                </c:pt>
                <c:pt idx="9270">
                  <c:v>3.0692000000000008</c:v>
                </c:pt>
                <c:pt idx="9271">
                  <c:v>3.1080000000000001</c:v>
                </c:pt>
                <c:pt idx="9272">
                  <c:v>3.1944000000000004</c:v>
                </c:pt>
                <c:pt idx="9273">
                  <c:v>3.3620000000000005</c:v>
                </c:pt>
                <c:pt idx="9274">
                  <c:v>3.5783999999999998</c:v>
                </c:pt>
                <c:pt idx="9275">
                  <c:v>3.8038000000000003</c:v>
                </c:pt>
                <c:pt idx="9276">
                  <c:v>3.9545999999999988</c:v>
                </c:pt>
                <c:pt idx="9277">
                  <c:v>3.9923999999999995</c:v>
                </c:pt>
                <c:pt idx="9278">
                  <c:v>3.9855999999999994</c:v>
                </c:pt>
                <c:pt idx="9279">
                  <c:v>4.0473999999999997</c:v>
                </c:pt>
                <c:pt idx="9280">
                  <c:v>4.0926000000000009</c:v>
                </c:pt>
                <c:pt idx="9281">
                  <c:v>3.9849999999999999</c:v>
                </c:pt>
                <c:pt idx="9282">
                  <c:v>3.7644000000000006</c:v>
                </c:pt>
                <c:pt idx="9283">
                  <c:v>3.5775999999999999</c:v>
                </c:pt>
                <c:pt idx="9284">
                  <c:v>3.4630000000000005</c:v>
                </c:pt>
                <c:pt idx="9285">
                  <c:v>3.4120000000000004</c:v>
                </c:pt>
                <c:pt idx="9286">
                  <c:v>3.4765999999999999</c:v>
                </c:pt>
                <c:pt idx="9287">
                  <c:v>3.6512000000000007</c:v>
                </c:pt>
                <c:pt idx="9288">
                  <c:v>3.9115999999999995</c:v>
                </c:pt>
                <c:pt idx="9289">
                  <c:v>4.2222000000000008</c:v>
                </c:pt>
                <c:pt idx="9290">
                  <c:v>4.4827999999999992</c:v>
                </c:pt>
                <c:pt idx="9291">
                  <c:v>4.600200000000001</c:v>
                </c:pt>
                <c:pt idx="9292">
                  <c:v>4.5974000000000004</c:v>
                </c:pt>
                <c:pt idx="9293">
                  <c:v>4.5686</c:v>
                </c:pt>
                <c:pt idx="9294">
                  <c:v>4.3826000000000001</c:v>
                </c:pt>
                <c:pt idx="9295">
                  <c:v>4.1391999999999989</c:v>
                </c:pt>
                <c:pt idx="9296">
                  <c:v>3.8730000000000007</c:v>
                </c:pt>
                <c:pt idx="9297">
                  <c:v>3.6434000000000002</c:v>
                </c:pt>
                <c:pt idx="9298">
                  <c:v>3.5211999999999999</c:v>
                </c:pt>
                <c:pt idx="9299">
                  <c:v>3.48</c:v>
                </c:pt>
                <c:pt idx="9300">
                  <c:v>3.4874000000000005</c:v>
                </c:pt>
                <c:pt idx="9301">
                  <c:v>3.5452000000000008</c:v>
                </c:pt>
                <c:pt idx="9302">
                  <c:v>3.7036000000000011</c:v>
                </c:pt>
                <c:pt idx="9303">
                  <c:v>3.8981999999999997</c:v>
                </c:pt>
                <c:pt idx="9304">
                  <c:v>4.0381999999999998</c:v>
                </c:pt>
                <c:pt idx="9305">
                  <c:v>4.0910000000000011</c:v>
                </c:pt>
                <c:pt idx="9306">
                  <c:v>4.0082000000000004</c:v>
                </c:pt>
                <c:pt idx="9307">
                  <c:v>3.8974000000000006</c:v>
                </c:pt>
                <c:pt idx="9308">
                  <c:v>3.8406000000000007</c:v>
                </c:pt>
                <c:pt idx="9309">
                  <c:v>3.8403999999999994</c:v>
                </c:pt>
                <c:pt idx="9310">
                  <c:v>3.8504</c:v>
                </c:pt>
                <c:pt idx="9311">
                  <c:v>3.8954000000000009</c:v>
                </c:pt>
                <c:pt idx="9312">
                  <c:v>3.8998000000000004</c:v>
                </c:pt>
                <c:pt idx="9313">
                  <c:v>3.7864</c:v>
                </c:pt>
                <c:pt idx="9314">
                  <c:v>3.6105999999999994</c:v>
                </c:pt>
                <c:pt idx="9315">
                  <c:v>3.4731999999999998</c:v>
                </c:pt>
                <c:pt idx="9316">
                  <c:v>3.4076000000000009</c:v>
                </c:pt>
                <c:pt idx="9317">
                  <c:v>3.3694000000000002</c:v>
                </c:pt>
                <c:pt idx="9318">
                  <c:v>3.3486000000000007</c:v>
                </c:pt>
                <c:pt idx="9319">
                  <c:v>3.3089999999999997</c:v>
                </c:pt>
                <c:pt idx="9320">
                  <c:v>3.2839999999999994</c:v>
                </c:pt>
                <c:pt idx="9321">
                  <c:v>3.3143999999999996</c:v>
                </c:pt>
                <c:pt idx="9322">
                  <c:v>3.3927999999999998</c:v>
                </c:pt>
                <c:pt idx="9323">
                  <c:v>3.5298000000000003</c:v>
                </c:pt>
                <c:pt idx="9324">
                  <c:v>3.7734000000000001</c:v>
                </c:pt>
                <c:pt idx="9325">
                  <c:v>4.1486000000000001</c:v>
                </c:pt>
                <c:pt idx="9326">
                  <c:v>4.4291999999999998</c:v>
                </c:pt>
                <c:pt idx="9327">
                  <c:v>4.3149999999999995</c:v>
                </c:pt>
                <c:pt idx="9328">
                  <c:v>4.1029999999999998</c:v>
                </c:pt>
                <c:pt idx="9329">
                  <c:v>3.9524000000000004</c:v>
                </c:pt>
                <c:pt idx="9330">
                  <c:v>3.7826</c:v>
                </c:pt>
                <c:pt idx="9331">
                  <c:v>3.6569999999999996</c:v>
                </c:pt>
                <c:pt idx="9332">
                  <c:v>3.6504000000000008</c:v>
                </c:pt>
                <c:pt idx="9333">
                  <c:v>3.7342</c:v>
                </c:pt>
                <c:pt idx="9334">
                  <c:v>3.8081999999999998</c:v>
                </c:pt>
                <c:pt idx="9335">
                  <c:v>3.9556</c:v>
                </c:pt>
                <c:pt idx="9336">
                  <c:v>4.2240000000000002</c:v>
                </c:pt>
                <c:pt idx="9337">
                  <c:v>4.5240000000000009</c:v>
                </c:pt>
                <c:pt idx="9338">
                  <c:v>4.7373999999999992</c:v>
                </c:pt>
                <c:pt idx="9339">
                  <c:v>4.8582000000000001</c:v>
                </c:pt>
                <c:pt idx="9340">
                  <c:v>4.8597999999999999</c:v>
                </c:pt>
                <c:pt idx="9341">
                  <c:v>4.7782</c:v>
                </c:pt>
                <c:pt idx="9342">
                  <c:v>4.6899999999999995</c:v>
                </c:pt>
                <c:pt idx="9343">
                  <c:v>4.5816000000000017</c:v>
                </c:pt>
                <c:pt idx="9344">
                  <c:v>4.4518000000000004</c:v>
                </c:pt>
                <c:pt idx="9345">
                  <c:v>4.3330000000000002</c:v>
                </c:pt>
                <c:pt idx="9346">
                  <c:v>4.2091999999999992</c:v>
                </c:pt>
                <c:pt idx="9347">
                  <c:v>4.0502000000000002</c:v>
                </c:pt>
                <c:pt idx="9348">
                  <c:v>3.8664000000000009</c:v>
                </c:pt>
                <c:pt idx="9349">
                  <c:v>3.7151999999999989</c:v>
                </c:pt>
                <c:pt idx="9350">
                  <c:v>3.6065999999999998</c:v>
                </c:pt>
                <c:pt idx="9351">
                  <c:v>3.4646000000000003</c:v>
                </c:pt>
                <c:pt idx="9352">
                  <c:v>3.3167999999999993</c:v>
                </c:pt>
                <c:pt idx="9353">
                  <c:v>3.2252000000000005</c:v>
                </c:pt>
                <c:pt idx="9354">
                  <c:v>3.1638000000000006</c:v>
                </c:pt>
                <c:pt idx="9355">
                  <c:v>3.0917999999999997</c:v>
                </c:pt>
                <c:pt idx="9356">
                  <c:v>3.0883999999999996</c:v>
                </c:pt>
                <c:pt idx="9357">
                  <c:v>3.1972000000000009</c:v>
                </c:pt>
                <c:pt idx="9358">
                  <c:v>3.3779999999999997</c:v>
                </c:pt>
                <c:pt idx="9359">
                  <c:v>3.6051999999999995</c:v>
                </c:pt>
                <c:pt idx="9360">
                  <c:v>3.9306000000000005</c:v>
                </c:pt>
                <c:pt idx="9361">
                  <c:v>4.2652000000000001</c:v>
                </c:pt>
                <c:pt idx="9362">
                  <c:v>4.2563999999999993</c:v>
                </c:pt>
                <c:pt idx="9363">
                  <c:v>3.9737999999999993</c:v>
                </c:pt>
                <c:pt idx="9364">
                  <c:v>3.7784</c:v>
                </c:pt>
                <c:pt idx="9365">
                  <c:v>3.6953999999999998</c:v>
                </c:pt>
                <c:pt idx="9366">
                  <c:v>3.7257999999999991</c:v>
                </c:pt>
                <c:pt idx="9367">
                  <c:v>3.8458000000000001</c:v>
                </c:pt>
                <c:pt idx="9368">
                  <c:v>4.0351999999999997</c:v>
                </c:pt>
                <c:pt idx="9369">
                  <c:v>4.2266000000000012</c:v>
                </c:pt>
                <c:pt idx="9370">
                  <c:v>4.3377999999999997</c:v>
                </c:pt>
                <c:pt idx="9371">
                  <c:v>4.2965999999999998</c:v>
                </c:pt>
                <c:pt idx="9372">
                  <c:v>4.1120000000000001</c:v>
                </c:pt>
                <c:pt idx="9373">
                  <c:v>3.9842</c:v>
                </c:pt>
                <c:pt idx="9374">
                  <c:v>3.9536000000000002</c:v>
                </c:pt>
                <c:pt idx="9375">
                  <c:v>3.9741999999999993</c:v>
                </c:pt>
                <c:pt idx="9376">
                  <c:v>3.9998</c:v>
                </c:pt>
                <c:pt idx="9377">
                  <c:v>4.0923999999999996</c:v>
                </c:pt>
                <c:pt idx="9378">
                  <c:v>4.1986000000000008</c:v>
                </c:pt>
                <c:pt idx="9379">
                  <c:v>4.2004000000000001</c:v>
                </c:pt>
                <c:pt idx="9380">
                  <c:v>4.0752000000000006</c:v>
                </c:pt>
                <c:pt idx="9381">
                  <c:v>3.9266000000000001</c:v>
                </c:pt>
                <c:pt idx="9382">
                  <c:v>3.8328000000000002</c:v>
                </c:pt>
                <c:pt idx="9383">
                  <c:v>3.7487999999999997</c:v>
                </c:pt>
                <c:pt idx="9384">
                  <c:v>3.6614</c:v>
                </c:pt>
                <c:pt idx="9385">
                  <c:v>3.6360000000000006</c:v>
                </c:pt>
                <c:pt idx="9386">
                  <c:v>3.7078000000000002</c:v>
                </c:pt>
                <c:pt idx="9387">
                  <c:v>3.7487999999999997</c:v>
                </c:pt>
                <c:pt idx="9388">
                  <c:v>3.7218000000000004</c:v>
                </c:pt>
                <c:pt idx="9389">
                  <c:v>3.7582</c:v>
                </c:pt>
                <c:pt idx="9390">
                  <c:v>3.9139999999999993</c:v>
                </c:pt>
                <c:pt idx="9391">
                  <c:v>4.0716000000000001</c:v>
                </c:pt>
                <c:pt idx="9392">
                  <c:v>4.1539999999999999</c:v>
                </c:pt>
                <c:pt idx="9393">
                  <c:v>4.1913999999999998</c:v>
                </c:pt>
                <c:pt idx="9394">
                  <c:v>4.1387999999999998</c:v>
                </c:pt>
                <c:pt idx="9395">
                  <c:v>4.0523999999999987</c:v>
                </c:pt>
                <c:pt idx="9396">
                  <c:v>3.9814000000000003</c:v>
                </c:pt>
                <c:pt idx="9397">
                  <c:v>3.9565999999999995</c:v>
                </c:pt>
                <c:pt idx="9398">
                  <c:v>3.9937999999999998</c:v>
                </c:pt>
                <c:pt idx="9399">
                  <c:v>4.1378000000000004</c:v>
                </c:pt>
                <c:pt idx="9400">
                  <c:v>4.3493999999999993</c:v>
                </c:pt>
                <c:pt idx="9401">
                  <c:v>4.4922000000000004</c:v>
                </c:pt>
                <c:pt idx="9402">
                  <c:v>4.5749999999999993</c:v>
                </c:pt>
                <c:pt idx="9403">
                  <c:v>4.6416000000000004</c:v>
                </c:pt>
                <c:pt idx="9404">
                  <c:v>4.6175999999999995</c:v>
                </c:pt>
                <c:pt idx="9405">
                  <c:v>4.4117999999999995</c:v>
                </c:pt>
                <c:pt idx="9406">
                  <c:v>4.2236000000000011</c:v>
                </c:pt>
                <c:pt idx="9407">
                  <c:v>4.1546000000000003</c:v>
                </c:pt>
                <c:pt idx="9408">
                  <c:v>4.1216000000000008</c:v>
                </c:pt>
                <c:pt idx="9409">
                  <c:v>4.085799999999999</c:v>
                </c:pt>
                <c:pt idx="9410">
                  <c:v>4.1218000000000004</c:v>
                </c:pt>
                <c:pt idx="9411">
                  <c:v>4.2010000000000005</c:v>
                </c:pt>
                <c:pt idx="9412">
                  <c:v>4.2362000000000002</c:v>
                </c:pt>
                <c:pt idx="9413">
                  <c:v>4.1896000000000004</c:v>
                </c:pt>
                <c:pt idx="9414">
                  <c:v>4.094199999999999</c:v>
                </c:pt>
                <c:pt idx="9415">
                  <c:v>3.8670000000000004</c:v>
                </c:pt>
                <c:pt idx="9416">
                  <c:v>3.6372000000000004</c:v>
                </c:pt>
                <c:pt idx="9417">
                  <c:v>3.5035999999999992</c:v>
                </c:pt>
                <c:pt idx="9418">
                  <c:v>3.3762000000000003</c:v>
                </c:pt>
                <c:pt idx="9419">
                  <c:v>3.2369999999999988</c:v>
                </c:pt>
                <c:pt idx="9420">
                  <c:v>3.1903999999999999</c:v>
                </c:pt>
                <c:pt idx="9421">
                  <c:v>3.2023999999999995</c:v>
                </c:pt>
                <c:pt idx="9422">
                  <c:v>3.1919999999999997</c:v>
                </c:pt>
                <c:pt idx="9423">
                  <c:v>3.1827999999999999</c:v>
                </c:pt>
                <c:pt idx="9424">
                  <c:v>3.1888000000000001</c:v>
                </c:pt>
                <c:pt idx="9425">
                  <c:v>3.2285999999999997</c:v>
                </c:pt>
                <c:pt idx="9426">
                  <c:v>3.2802000000000002</c:v>
                </c:pt>
                <c:pt idx="9427">
                  <c:v>3.3024</c:v>
                </c:pt>
                <c:pt idx="9428">
                  <c:v>3.2908000000000004</c:v>
                </c:pt>
                <c:pt idx="9429">
                  <c:v>3.2533999999999996</c:v>
                </c:pt>
                <c:pt idx="9430">
                  <c:v>3.1042000000000001</c:v>
                </c:pt>
                <c:pt idx="9431">
                  <c:v>2.9307999999999992</c:v>
                </c:pt>
                <c:pt idx="9432">
                  <c:v>2.8807999999999998</c:v>
                </c:pt>
                <c:pt idx="9433">
                  <c:v>2.9444000000000004</c:v>
                </c:pt>
                <c:pt idx="9434">
                  <c:v>3.0528000000000008</c:v>
                </c:pt>
                <c:pt idx="9435">
                  <c:v>3.2478000000000011</c:v>
                </c:pt>
                <c:pt idx="9436">
                  <c:v>3.5627999999999989</c:v>
                </c:pt>
                <c:pt idx="9437">
                  <c:v>3.8781999999999992</c:v>
                </c:pt>
                <c:pt idx="9438">
                  <c:v>3.992599999999999</c:v>
                </c:pt>
                <c:pt idx="9439">
                  <c:v>3.8481999999999998</c:v>
                </c:pt>
                <c:pt idx="9440">
                  <c:v>3.6446000000000001</c:v>
                </c:pt>
                <c:pt idx="9441">
                  <c:v>3.541399999999999</c:v>
                </c:pt>
                <c:pt idx="9442">
                  <c:v>3.4965999999999995</c:v>
                </c:pt>
                <c:pt idx="9443">
                  <c:v>3.4888000000000008</c:v>
                </c:pt>
                <c:pt idx="9444">
                  <c:v>3.5613999999999995</c:v>
                </c:pt>
                <c:pt idx="9445">
                  <c:v>3.7388000000000008</c:v>
                </c:pt>
                <c:pt idx="9446">
                  <c:v>3.9632000000000001</c:v>
                </c:pt>
                <c:pt idx="9447">
                  <c:v>4.1310000000000002</c:v>
                </c:pt>
                <c:pt idx="9448">
                  <c:v>4.2153999999999989</c:v>
                </c:pt>
                <c:pt idx="9449">
                  <c:v>4.0797999999999988</c:v>
                </c:pt>
                <c:pt idx="9450">
                  <c:v>3.8623999999999996</c:v>
                </c:pt>
                <c:pt idx="9451">
                  <c:v>3.7314000000000003</c:v>
                </c:pt>
                <c:pt idx="9452">
                  <c:v>3.6943999999999995</c:v>
                </c:pt>
                <c:pt idx="9453">
                  <c:v>3.7116000000000002</c:v>
                </c:pt>
                <c:pt idx="9454">
                  <c:v>3.805400000000001</c:v>
                </c:pt>
                <c:pt idx="9455">
                  <c:v>3.9897999999999993</c:v>
                </c:pt>
                <c:pt idx="9456">
                  <c:v>4.1438000000000006</c:v>
                </c:pt>
                <c:pt idx="9457">
                  <c:v>4.1394000000000002</c:v>
                </c:pt>
                <c:pt idx="9458">
                  <c:v>4.0952000000000002</c:v>
                </c:pt>
                <c:pt idx="9459">
                  <c:v>4.0492000000000008</c:v>
                </c:pt>
                <c:pt idx="9460">
                  <c:v>3.9430000000000001</c:v>
                </c:pt>
                <c:pt idx="9461">
                  <c:v>3.9031999999999996</c:v>
                </c:pt>
                <c:pt idx="9462">
                  <c:v>3.9552000000000009</c:v>
                </c:pt>
                <c:pt idx="9463">
                  <c:v>3.9902000000000002</c:v>
                </c:pt>
                <c:pt idx="9464">
                  <c:v>4.0602</c:v>
                </c:pt>
                <c:pt idx="9465">
                  <c:v>4.1943999999999999</c:v>
                </c:pt>
                <c:pt idx="9466">
                  <c:v>4.3460000000000001</c:v>
                </c:pt>
                <c:pt idx="9467">
                  <c:v>4.2542000000000009</c:v>
                </c:pt>
                <c:pt idx="9468">
                  <c:v>4.0524000000000004</c:v>
                </c:pt>
                <c:pt idx="9469">
                  <c:v>3.8337999999999997</c:v>
                </c:pt>
                <c:pt idx="9470">
                  <c:v>3.5339999999999994</c:v>
                </c:pt>
                <c:pt idx="9471">
                  <c:v>3.2743999999999995</c:v>
                </c:pt>
                <c:pt idx="9472">
                  <c:v>3.1207999999999996</c:v>
                </c:pt>
                <c:pt idx="9473">
                  <c:v>3.0298000000000003</c:v>
                </c:pt>
                <c:pt idx="9474">
                  <c:v>2.9775999999999994</c:v>
                </c:pt>
                <c:pt idx="9475">
                  <c:v>2.9834000000000001</c:v>
                </c:pt>
                <c:pt idx="9476">
                  <c:v>3.0511999999999992</c:v>
                </c:pt>
                <c:pt idx="9477">
                  <c:v>3.1758000000000011</c:v>
                </c:pt>
                <c:pt idx="9478">
                  <c:v>3.3253999999999997</c:v>
                </c:pt>
                <c:pt idx="9479">
                  <c:v>3.5141999999999993</c:v>
                </c:pt>
                <c:pt idx="9480">
                  <c:v>3.7114000000000007</c:v>
                </c:pt>
                <c:pt idx="9481">
                  <c:v>3.9487999999999999</c:v>
                </c:pt>
                <c:pt idx="9482">
                  <c:v>4.1511999999999993</c:v>
                </c:pt>
                <c:pt idx="9483">
                  <c:v>4.2706</c:v>
                </c:pt>
                <c:pt idx="9484">
                  <c:v>4.3449999999999989</c:v>
                </c:pt>
                <c:pt idx="9485">
                  <c:v>4.3353999999999999</c:v>
                </c:pt>
                <c:pt idx="9486">
                  <c:v>4.3038000000000007</c:v>
                </c:pt>
                <c:pt idx="9487">
                  <c:v>4.3041999999999998</c:v>
                </c:pt>
                <c:pt idx="9488">
                  <c:v>4.3287999999999993</c:v>
                </c:pt>
                <c:pt idx="9489">
                  <c:v>4.4084000000000003</c:v>
                </c:pt>
                <c:pt idx="9490">
                  <c:v>4.4878</c:v>
                </c:pt>
                <c:pt idx="9491">
                  <c:v>4.5478000000000005</c:v>
                </c:pt>
                <c:pt idx="9492">
                  <c:v>4.6004000000000005</c:v>
                </c:pt>
                <c:pt idx="9493">
                  <c:v>4.5801999999999996</c:v>
                </c:pt>
                <c:pt idx="9494">
                  <c:v>4.5140000000000011</c:v>
                </c:pt>
                <c:pt idx="9495">
                  <c:v>4.4603999999999999</c:v>
                </c:pt>
                <c:pt idx="9496">
                  <c:v>4.4379999999999988</c:v>
                </c:pt>
                <c:pt idx="9497">
                  <c:v>4.3767999999999994</c:v>
                </c:pt>
                <c:pt idx="9498">
                  <c:v>4.2851999999999997</c:v>
                </c:pt>
                <c:pt idx="9499">
                  <c:v>4.1231999999999989</c:v>
                </c:pt>
                <c:pt idx="9500">
                  <c:v>3.9616000000000002</c:v>
                </c:pt>
                <c:pt idx="9501">
                  <c:v>3.9614000000000007</c:v>
                </c:pt>
                <c:pt idx="9502">
                  <c:v>4.0538000000000007</c:v>
                </c:pt>
                <c:pt idx="9503">
                  <c:v>4.1166</c:v>
                </c:pt>
                <c:pt idx="9504">
                  <c:v>4.1904000000000003</c:v>
                </c:pt>
                <c:pt idx="9505">
                  <c:v>4.335799999999999</c:v>
                </c:pt>
                <c:pt idx="9506">
                  <c:v>4.3953999999999986</c:v>
                </c:pt>
                <c:pt idx="9507">
                  <c:v>4.2398000000000007</c:v>
                </c:pt>
                <c:pt idx="9508">
                  <c:v>4.055200000000001</c:v>
                </c:pt>
                <c:pt idx="9509">
                  <c:v>3.9505999999999992</c:v>
                </c:pt>
                <c:pt idx="9510">
                  <c:v>3.9358</c:v>
                </c:pt>
                <c:pt idx="9511">
                  <c:v>3.9529999999999998</c:v>
                </c:pt>
                <c:pt idx="9512">
                  <c:v>3.9953999999999996</c:v>
                </c:pt>
                <c:pt idx="9513">
                  <c:v>4.0378000000000007</c:v>
                </c:pt>
                <c:pt idx="9514">
                  <c:v>3.9505999999999992</c:v>
                </c:pt>
                <c:pt idx="9515">
                  <c:v>3.7907999999999995</c:v>
                </c:pt>
                <c:pt idx="9516">
                  <c:v>3.5904000000000003</c:v>
                </c:pt>
                <c:pt idx="9517">
                  <c:v>3.3604000000000007</c:v>
                </c:pt>
                <c:pt idx="9518">
                  <c:v>3.1572</c:v>
                </c:pt>
                <c:pt idx="9519">
                  <c:v>3.0392000000000006</c:v>
                </c:pt>
                <c:pt idx="9520">
                  <c:v>2.9692000000000003</c:v>
                </c:pt>
                <c:pt idx="9521">
                  <c:v>2.9175999999999997</c:v>
                </c:pt>
                <c:pt idx="9522">
                  <c:v>2.9034</c:v>
                </c:pt>
                <c:pt idx="9523">
                  <c:v>2.9358</c:v>
                </c:pt>
                <c:pt idx="9524">
                  <c:v>3.0251999999999994</c:v>
                </c:pt>
                <c:pt idx="9525">
                  <c:v>3.1480000000000001</c:v>
                </c:pt>
                <c:pt idx="9526">
                  <c:v>3.2416000000000005</c:v>
                </c:pt>
                <c:pt idx="9527">
                  <c:v>3.2971999999999997</c:v>
                </c:pt>
                <c:pt idx="9528">
                  <c:v>3.3741999999999988</c:v>
                </c:pt>
                <c:pt idx="9529">
                  <c:v>3.4394000000000005</c:v>
                </c:pt>
                <c:pt idx="9530">
                  <c:v>3.4358</c:v>
                </c:pt>
                <c:pt idx="9531">
                  <c:v>3.4841999999999991</c:v>
                </c:pt>
                <c:pt idx="9532">
                  <c:v>3.6273999999999993</c:v>
                </c:pt>
                <c:pt idx="9533">
                  <c:v>3.8003999999999993</c:v>
                </c:pt>
                <c:pt idx="9534">
                  <c:v>3.9550000000000005</c:v>
                </c:pt>
                <c:pt idx="9535">
                  <c:v>4.0746000000000002</c:v>
                </c:pt>
                <c:pt idx="9536">
                  <c:v>4.1053999999999995</c:v>
                </c:pt>
                <c:pt idx="9537">
                  <c:v>4.1207999999999991</c:v>
                </c:pt>
                <c:pt idx="9538">
                  <c:v>4.051400000000001</c:v>
                </c:pt>
                <c:pt idx="9539">
                  <c:v>3.8763999999999998</c:v>
                </c:pt>
                <c:pt idx="9540">
                  <c:v>3.6955999999999993</c:v>
                </c:pt>
                <c:pt idx="9541">
                  <c:v>3.5858000000000003</c:v>
                </c:pt>
                <c:pt idx="9542">
                  <c:v>3.411</c:v>
                </c:pt>
                <c:pt idx="9543">
                  <c:v>3.1876000000000002</c:v>
                </c:pt>
                <c:pt idx="9544">
                  <c:v>3.0499999999999994</c:v>
                </c:pt>
                <c:pt idx="9545">
                  <c:v>3.0055999999999998</c:v>
                </c:pt>
                <c:pt idx="9546">
                  <c:v>2.9934000000000007</c:v>
                </c:pt>
                <c:pt idx="9547">
                  <c:v>3.0576000000000003</c:v>
                </c:pt>
                <c:pt idx="9548">
                  <c:v>3.2520000000000002</c:v>
                </c:pt>
                <c:pt idx="9549">
                  <c:v>3.5379999999999998</c:v>
                </c:pt>
                <c:pt idx="9550">
                  <c:v>3.7884000000000007</c:v>
                </c:pt>
                <c:pt idx="9551">
                  <c:v>3.9491999999999998</c:v>
                </c:pt>
                <c:pt idx="9552">
                  <c:v>3.9886000000000004</c:v>
                </c:pt>
                <c:pt idx="9553">
                  <c:v>3.9059999999999993</c:v>
                </c:pt>
                <c:pt idx="9554">
                  <c:v>3.7629999999999995</c:v>
                </c:pt>
                <c:pt idx="9555">
                  <c:v>3.6507999999999998</c:v>
                </c:pt>
                <c:pt idx="9556">
                  <c:v>3.6583999999999999</c:v>
                </c:pt>
                <c:pt idx="9557">
                  <c:v>3.7484000000000006</c:v>
                </c:pt>
                <c:pt idx="9558">
                  <c:v>3.895</c:v>
                </c:pt>
                <c:pt idx="9559">
                  <c:v>4.109</c:v>
                </c:pt>
                <c:pt idx="9560">
                  <c:v>4.4166000000000007</c:v>
                </c:pt>
                <c:pt idx="9561">
                  <c:v>4.6194000000000006</c:v>
                </c:pt>
                <c:pt idx="9562">
                  <c:v>4.4763999999999999</c:v>
                </c:pt>
                <c:pt idx="9563">
                  <c:v>4.2788000000000004</c:v>
                </c:pt>
                <c:pt idx="9564">
                  <c:v>4.1780000000000008</c:v>
                </c:pt>
                <c:pt idx="9565">
                  <c:v>4.0630000000000006</c:v>
                </c:pt>
                <c:pt idx="9566">
                  <c:v>3.8874</c:v>
                </c:pt>
                <c:pt idx="9567">
                  <c:v>3.7867999999999991</c:v>
                </c:pt>
                <c:pt idx="9568">
                  <c:v>3.7601999999999998</c:v>
                </c:pt>
                <c:pt idx="9569">
                  <c:v>3.744800000000001</c:v>
                </c:pt>
                <c:pt idx="9570">
                  <c:v>3.7789999999999995</c:v>
                </c:pt>
                <c:pt idx="9571">
                  <c:v>3.8293999999999992</c:v>
                </c:pt>
                <c:pt idx="9572">
                  <c:v>3.7648000000000006</c:v>
                </c:pt>
                <c:pt idx="9573">
                  <c:v>3.5758000000000005</c:v>
                </c:pt>
                <c:pt idx="9574">
                  <c:v>3.3917999999999995</c:v>
                </c:pt>
                <c:pt idx="9575">
                  <c:v>3.2418</c:v>
                </c:pt>
                <c:pt idx="9576">
                  <c:v>3.1636000000000002</c:v>
                </c:pt>
                <c:pt idx="9577">
                  <c:v>3.2068000000000008</c:v>
                </c:pt>
                <c:pt idx="9578">
                  <c:v>3.4002000000000003</c:v>
                </c:pt>
                <c:pt idx="9579">
                  <c:v>3.6857999999999991</c:v>
                </c:pt>
                <c:pt idx="9580">
                  <c:v>3.9654000000000003</c:v>
                </c:pt>
                <c:pt idx="9581">
                  <c:v>4.1494</c:v>
                </c:pt>
                <c:pt idx="9582">
                  <c:v>4.1368000000000009</c:v>
                </c:pt>
                <c:pt idx="9583">
                  <c:v>3.9382000000000006</c:v>
                </c:pt>
                <c:pt idx="9584">
                  <c:v>3.7114000000000007</c:v>
                </c:pt>
                <c:pt idx="9585">
                  <c:v>3.5997999999999997</c:v>
                </c:pt>
                <c:pt idx="9586">
                  <c:v>3.5875999999999997</c:v>
                </c:pt>
                <c:pt idx="9587">
                  <c:v>3.5710000000000011</c:v>
                </c:pt>
                <c:pt idx="9588">
                  <c:v>3.5323999999999995</c:v>
                </c:pt>
                <c:pt idx="9589">
                  <c:v>3.5204</c:v>
                </c:pt>
                <c:pt idx="9590">
                  <c:v>3.4830000000000001</c:v>
                </c:pt>
                <c:pt idx="9591">
                  <c:v>3.3888000000000003</c:v>
                </c:pt>
                <c:pt idx="9592">
                  <c:v>3.3456000000000006</c:v>
                </c:pt>
                <c:pt idx="9593">
                  <c:v>3.3906000000000005</c:v>
                </c:pt>
                <c:pt idx="9594">
                  <c:v>3.4568000000000008</c:v>
                </c:pt>
                <c:pt idx="9595">
                  <c:v>3.5227999999999997</c:v>
                </c:pt>
                <c:pt idx="9596">
                  <c:v>3.5975999999999995</c:v>
                </c:pt>
                <c:pt idx="9597">
                  <c:v>3.6368000000000005</c:v>
                </c:pt>
                <c:pt idx="9598">
                  <c:v>3.6037999999999992</c:v>
                </c:pt>
                <c:pt idx="9599">
                  <c:v>3.5319999999999996</c:v>
                </c:pt>
                <c:pt idx="9600">
                  <c:v>3.4798000000000004</c:v>
                </c:pt>
                <c:pt idx="9601">
                  <c:v>3.3979999999999992</c:v>
                </c:pt>
                <c:pt idx="9602">
                  <c:v>3.3206000000000002</c:v>
                </c:pt>
                <c:pt idx="9603">
                  <c:v>3.3198000000000003</c:v>
                </c:pt>
                <c:pt idx="9604">
                  <c:v>3.3761999999999994</c:v>
                </c:pt>
                <c:pt idx="9605">
                  <c:v>3.4596000000000005</c:v>
                </c:pt>
                <c:pt idx="9606">
                  <c:v>3.5695999999999999</c:v>
                </c:pt>
                <c:pt idx="9607">
                  <c:v>3.7178</c:v>
                </c:pt>
                <c:pt idx="9608">
                  <c:v>3.7368000000000001</c:v>
                </c:pt>
                <c:pt idx="9609">
                  <c:v>3.6656</c:v>
                </c:pt>
                <c:pt idx="9610">
                  <c:v>3.6122000000000001</c:v>
                </c:pt>
                <c:pt idx="9611">
                  <c:v>3.5295999999999998</c:v>
                </c:pt>
                <c:pt idx="9612">
                  <c:v>3.4486000000000003</c:v>
                </c:pt>
                <c:pt idx="9613">
                  <c:v>3.3824000000000001</c:v>
                </c:pt>
                <c:pt idx="9614">
                  <c:v>3.3123999999999998</c:v>
                </c:pt>
                <c:pt idx="9615">
                  <c:v>3.19</c:v>
                </c:pt>
                <c:pt idx="9616">
                  <c:v>3.0806</c:v>
                </c:pt>
                <c:pt idx="9617">
                  <c:v>2.9751999999999996</c:v>
                </c:pt>
                <c:pt idx="9618">
                  <c:v>2.8420000000000001</c:v>
                </c:pt>
                <c:pt idx="9619">
                  <c:v>2.7293999999999996</c:v>
                </c:pt>
                <c:pt idx="9620">
                  <c:v>2.6934000000000005</c:v>
                </c:pt>
                <c:pt idx="9621">
                  <c:v>2.7229999999999994</c:v>
                </c:pt>
                <c:pt idx="9622">
                  <c:v>2.8173999999999997</c:v>
                </c:pt>
                <c:pt idx="9623">
                  <c:v>2.9712000000000001</c:v>
                </c:pt>
                <c:pt idx="9624">
                  <c:v>3.1918000000000002</c:v>
                </c:pt>
                <c:pt idx="9625">
                  <c:v>3.4692000000000003</c:v>
                </c:pt>
                <c:pt idx="9626">
                  <c:v>3.7098</c:v>
                </c:pt>
                <c:pt idx="9627">
                  <c:v>3.7911999999999995</c:v>
                </c:pt>
                <c:pt idx="9628">
                  <c:v>3.7802000000000002</c:v>
                </c:pt>
                <c:pt idx="9629">
                  <c:v>3.7030000000000007</c:v>
                </c:pt>
                <c:pt idx="9630">
                  <c:v>3.5648000000000004</c:v>
                </c:pt>
                <c:pt idx="9631">
                  <c:v>3.4619999999999993</c:v>
                </c:pt>
                <c:pt idx="9632">
                  <c:v>3.4327999999999999</c:v>
                </c:pt>
                <c:pt idx="9633">
                  <c:v>3.472799999999999</c:v>
                </c:pt>
                <c:pt idx="9634">
                  <c:v>3.5544000000000007</c:v>
                </c:pt>
                <c:pt idx="9635">
                  <c:v>3.6910000000000003</c:v>
                </c:pt>
                <c:pt idx="9636">
                  <c:v>3.8358000000000003</c:v>
                </c:pt>
                <c:pt idx="9637">
                  <c:v>3.9013999999999993</c:v>
                </c:pt>
                <c:pt idx="9638">
                  <c:v>3.7864</c:v>
                </c:pt>
                <c:pt idx="9639">
                  <c:v>3.6710000000000007</c:v>
                </c:pt>
                <c:pt idx="9640">
                  <c:v>3.5947999999999998</c:v>
                </c:pt>
                <c:pt idx="9641">
                  <c:v>3.5312000000000006</c:v>
                </c:pt>
                <c:pt idx="9642">
                  <c:v>3.4225999999999996</c:v>
                </c:pt>
                <c:pt idx="9643">
                  <c:v>3.3775999999999997</c:v>
                </c:pt>
                <c:pt idx="9644">
                  <c:v>3.3627999999999996</c:v>
                </c:pt>
                <c:pt idx="9645">
                  <c:v>3.3361999999999994</c:v>
                </c:pt>
                <c:pt idx="9646">
                  <c:v>3.3542000000000001</c:v>
                </c:pt>
                <c:pt idx="9647">
                  <c:v>3.4361999999999999</c:v>
                </c:pt>
                <c:pt idx="9648">
                  <c:v>3.5310000000000001</c:v>
                </c:pt>
                <c:pt idx="9649">
                  <c:v>3.6262000000000003</c:v>
                </c:pt>
                <c:pt idx="9650">
                  <c:v>3.7233999999999994</c:v>
                </c:pt>
                <c:pt idx="9651">
                  <c:v>3.6230000000000007</c:v>
                </c:pt>
                <c:pt idx="9652">
                  <c:v>3.3848000000000007</c:v>
                </c:pt>
                <c:pt idx="9653">
                  <c:v>3.1830000000000003</c:v>
                </c:pt>
                <c:pt idx="9654">
                  <c:v>3.113</c:v>
                </c:pt>
                <c:pt idx="9655">
                  <c:v>3.1307999999999994</c:v>
                </c:pt>
                <c:pt idx="9656">
                  <c:v>3.2607999999999993</c:v>
                </c:pt>
                <c:pt idx="9657">
                  <c:v>3.5036</c:v>
                </c:pt>
                <c:pt idx="9658">
                  <c:v>3.9095999999999997</c:v>
                </c:pt>
                <c:pt idx="9659">
                  <c:v>4.430200000000001</c:v>
                </c:pt>
                <c:pt idx="9660">
                  <c:v>4.7154000000000007</c:v>
                </c:pt>
                <c:pt idx="9661">
                  <c:v>4.6286000000000005</c:v>
                </c:pt>
                <c:pt idx="9662">
                  <c:v>4.3818000000000001</c:v>
                </c:pt>
                <c:pt idx="9663">
                  <c:v>4.1419999999999995</c:v>
                </c:pt>
                <c:pt idx="9664">
                  <c:v>4.0231999999999992</c:v>
                </c:pt>
                <c:pt idx="9665">
                  <c:v>3.9411999999999998</c:v>
                </c:pt>
                <c:pt idx="9666">
                  <c:v>3.7665999999999999</c:v>
                </c:pt>
                <c:pt idx="9667">
                  <c:v>3.5483999999999996</c:v>
                </c:pt>
                <c:pt idx="9668">
                  <c:v>3.3180000000000001</c:v>
                </c:pt>
                <c:pt idx="9669">
                  <c:v>3.1858</c:v>
                </c:pt>
                <c:pt idx="9670">
                  <c:v>3.1311999999999993</c:v>
                </c:pt>
                <c:pt idx="9671">
                  <c:v>3.1156000000000001</c:v>
                </c:pt>
                <c:pt idx="9672">
                  <c:v>3.1635999999999993</c:v>
                </c:pt>
                <c:pt idx="9673">
                  <c:v>3.3515999999999999</c:v>
                </c:pt>
                <c:pt idx="9674">
                  <c:v>3.6280000000000006</c:v>
                </c:pt>
                <c:pt idx="9675">
                  <c:v>3.7908000000000004</c:v>
                </c:pt>
                <c:pt idx="9676">
                  <c:v>3.8797999999999999</c:v>
                </c:pt>
                <c:pt idx="9677">
                  <c:v>3.9411999999999998</c:v>
                </c:pt>
                <c:pt idx="9678">
                  <c:v>4.0240000000000009</c:v>
                </c:pt>
                <c:pt idx="9679">
                  <c:v>4.0624000000000002</c:v>
                </c:pt>
                <c:pt idx="9680">
                  <c:v>4.0774000000000008</c:v>
                </c:pt>
                <c:pt idx="9681">
                  <c:v>4.1706000000000003</c:v>
                </c:pt>
                <c:pt idx="9682">
                  <c:v>4.2344000000000008</c:v>
                </c:pt>
                <c:pt idx="9683">
                  <c:v>3.9319999999999999</c:v>
                </c:pt>
                <c:pt idx="9684">
                  <c:v>3.5008000000000012</c:v>
                </c:pt>
                <c:pt idx="9685">
                  <c:v>3.1788000000000003</c:v>
                </c:pt>
                <c:pt idx="9686">
                  <c:v>2.9840000000000004</c:v>
                </c:pt>
                <c:pt idx="9687">
                  <c:v>2.8618000000000001</c:v>
                </c:pt>
                <c:pt idx="9688">
                  <c:v>2.8130000000000002</c:v>
                </c:pt>
                <c:pt idx="9689">
                  <c:v>2.8820000000000006</c:v>
                </c:pt>
                <c:pt idx="9690">
                  <c:v>3.0398000000000001</c:v>
                </c:pt>
                <c:pt idx="9691">
                  <c:v>3.2119999999999993</c:v>
                </c:pt>
                <c:pt idx="9692">
                  <c:v>3.3429999999999995</c:v>
                </c:pt>
                <c:pt idx="9693">
                  <c:v>3.4839999999999995</c:v>
                </c:pt>
                <c:pt idx="9694">
                  <c:v>3.5435999999999992</c:v>
                </c:pt>
                <c:pt idx="9695">
                  <c:v>3.4381999999999997</c:v>
                </c:pt>
                <c:pt idx="9696">
                  <c:v>3.2586000000000008</c:v>
                </c:pt>
                <c:pt idx="9697">
                  <c:v>3.1407999999999991</c:v>
                </c:pt>
                <c:pt idx="9698">
                  <c:v>3.1251999999999991</c:v>
                </c:pt>
                <c:pt idx="9699">
                  <c:v>3.1598000000000002</c:v>
                </c:pt>
                <c:pt idx="9700">
                  <c:v>3.2335999999999996</c:v>
                </c:pt>
                <c:pt idx="9701">
                  <c:v>3.3369999999999993</c:v>
                </c:pt>
                <c:pt idx="9702">
                  <c:v>3.4633999999999996</c:v>
                </c:pt>
                <c:pt idx="9703">
                  <c:v>3.5962000000000001</c:v>
                </c:pt>
                <c:pt idx="9704">
                  <c:v>3.6880000000000002</c:v>
                </c:pt>
                <c:pt idx="9705">
                  <c:v>3.7059999999999991</c:v>
                </c:pt>
                <c:pt idx="9706">
                  <c:v>3.6890000000000005</c:v>
                </c:pt>
                <c:pt idx="9707">
                  <c:v>3.7133999999999996</c:v>
                </c:pt>
                <c:pt idx="9708">
                  <c:v>3.5691999999999999</c:v>
                </c:pt>
                <c:pt idx="9709">
                  <c:v>3.2924000000000002</c:v>
                </c:pt>
                <c:pt idx="9710">
                  <c:v>3.1068000000000002</c:v>
                </c:pt>
                <c:pt idx="9711">
                  <c:v>3.0109999999999988</c:v>
                </c:pt>
                <c:pt idx="9712">
                  <c:v>2.9571999999999998</c:v>
                </c:pt>
                <c:pt idx="9713">
                  <c:v>2.895</c:v>
                </c:pt>
                <c:pt idx="9714">
                  <c:v>2.8617999999999992</c:v>
                </c:pt>
                <c:pt idx="9715">
                  <c:v>2.8546</c:v>
                </c:pt>
                <c:pt idx="9716">
                  <c:v>2.8776000000000002</c:v>
                </c:pt>
                <c:pt idx="9717">
                  <c:v>2.9419999999999997</c:v>
                </c:pt>
                <c:pt idx="9718">
                  <c:v>3.0395999999999996</c:v>
                </c:pt>
                <c:pt idx="9719">
                  <c:v>3.2003999999999997</c:v>
                </c:pt>
                <c:pt idx="9720">
                  <c:v>3.3832</c:v>
                </c:pt>
                <c:pt idx="9721">
                  <c:v>3.5316000000000005</c:v>
                </c:pt>
                <c:pt idx="9722">
                  <c:v>3.5083999999999995</c:v>
                </c:pt>
                <c:pt idx="9723">
                  <c:v>3.4035999999999995</c:v>
                </c:pt>
                <c:pt idx="9724">
                  <c:v>3.3705999999999992</c:v>
                </c:pt>
                <c:pt idx="9725">
                  <c:v>3.4142000000000006</c:v>
                </c:pt>
                <c:pt idx="9726">
                  <c:v>3.4056000000000002</c:v>
                </c:pt>
                <c:pt idx="9727">
                  <c:v>3.3583999999999992</c:v>
                </c:pt>
                <c:pt idx="9728">
                  <c:v>3.4060000000000001</c:v>
                </c:pt>
                <c:pt idx="9729">
                  <c:v>3.4061999999999997</c:v>
                </c:pt>
                <c:pt idx="9730">
                  <c:v>3.3028000000000008</c:v>
                </c:pt>
                <c:pt idx="9731">
                  <c:v>3.2469999999999994</c:v>
                </c:pt>
                <c:pt idx="9732">
                  <c:v>3.3261999999999996</c:v>
                </c:pt>
                <c:pt idx="9733">
                  <c:v>3.4389999999999996</c:v>
                </c:pt>
                <c:pt idx="9734">
                  <c:v>3.5158</c:v>
                </c:pt>
                <c:pt idx="9735">
                  <c:v>3.629799999999999</c:v>
                </c:pt>
                <c:pt idx="9736">
                  <c:v>3.7466000000000004</c:v>
                </c:pt>
                <c:pt idx="9737">
                  <c:v>3.7526000000000006</c:v>
                </c:pt>
                <c:pt idx="9738">
                  <c:v>3.6976</c:v>
                </c:pt>
                <c:pt idx="9739">
                  <c:v>3.6281999999999992</c:v>
                </c:pt>
                <c:pt idx="9740">
                  <c:v>3.5958000000000001</c:v>
                </c:pt>
                <c:pt idx="9741">
                  <c:v>3.6141999999999999</c:v>
                </c:pt>
                <c:pt idx="9742">
                  <c:v>3.6835999999999998</c:v>
                </c:pt>
                <c:pt idx="9743">
                  <c:v>3.786</c:v>
                </c:pt>
                <c:pt idx="9744">
                  <c:v>3.8904000000000001</c:v>
                </c:pt>
                <c:pt idx="9745">
                  <c:v>3.97</c:v>
                </c:pt>
                <c:pt idx="9746">
                  <c:v>3.9476</c:v>
                </c:pt>
                <c:pt idx="9747">
                  <c:v>3.7781999999999996</c:v>
                </c:pt>
                <c:pt idx="9748">
                  <c:v>3.5981999999999998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C3-4F02-A565-96412F357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5473472"/>
        <c:axId val="1245482592"/>
      </c:scatterChart>
      <c:valAx>
        <c:axId val="1245473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5482592"/>
        <c:crosses val="autoZero"/>
        <c:crossBetween val="midCat"/>
      </c:valAx>
      <c:valAx>
        <c:axId val="124548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5473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1750" cap="rnd">
                <a:solidFill>
                  <a:schemeClr val="bg2">
                    <a:lumMod val="10000"/>
                  </a:schemeClr>
                </a:solidFill>
                <a:prstDash val="sysDot"/>
              </a:ln>
              <a:effectLst/>
            </c:spPr>
            <c:trendlineType val="exp"/>
            <c:forward val="50"/>
            <c:backward val="50"/>
            <c:dispRSqr val="0"/>
            <c:dispEq val="0"/>
          </c:trendline>
          <c:xVal>
            <c:numRef>
              <c:f>'5m-D79-8mm'!$A$2:$A$13751</c:f>
              <c:numCache>
                <c:formatCode>General</c:formatCode>
                <c:ptCount val="13750"/>
                <c:pt idx="0">
                  <c:v>920.04</c:v>
                </c:pt>
                <c:pt idx="1">
                  <c:v>920.08</c:v>
                </c:pt>
                <c:pt idx="2">
                  <c:v>920.12</c:v>
                </c:pt>
                <c:pt idx="3">
                  <c:v>920.16</c:v>
                </c:pt>
                <c:pt idx="4">
                  <c:v>920.2</c:v>
                </c:pt>
                <c:pt idx="5">
                  <c:v>920.24</c:v>
                </c:pt>
                <c:pt idx="6">
                  <c:v>920.28</c:v>
                </c:pt>
                <c:pt idx="7">
                  <c:v>920.32</c:v>
                </c:pt>
                <c:pt idx="8">
                  <c:v>920.36</c:v>
                </c:pt>
                <c:pt idx="9">
                  <c:v>920.4</c:v>
                </c:pt>
                <c:pt idx="10">
                  <c:v>920.44</c:v>
                </c:pt>
                <c:pt idx="11">
                  <c:v>920.48</c:v>
                </c:pt>
                <c:pt idx="12">
                  <c:v>920.52</c:v>
                </c:pt>
                <c:pt idx="13">
                  <c:v>920.56</c:v>
                </c:pt>
                <c:pt idx="14">
                  <c:v>920.6</c:v>
                </c:pt>
                <c:pt idx="15">
                  <c:v>920.64</c:v>
                </c:pt>
                <c:pt idx="16">
                  <c:v>920.68</c:v>
                </c:pt>
                <c:pt idx="17">
                  <c:v>920.72</c:v>
                </c:pt>
                <c:pt idx="18">
                  <c:v>920.76</c:v>
                </c:pt>
                <c:pt idx="19">
                  <c:v>920.8</c:v>
                </c:pt>
                <c:pt idx="20">
                  <c:v>920.84</c:v>
                </c:pt>
                <c:pt idx="21">
                  <c:v>920.88</c:v>
                </c:pt>
                <c:pt idx="22">
                  <c:v>920.92</c:v>
                </c:pt>
                <c:pt idx="23">
                  <c:v>920.96</c:v>
                </c:pt>
                <c:pt idx="24">
                  <c:v>921</c:v>
                </c:pt>
                <c:pt idx="25">
                  <c:v>921.04</c:v>
                </c:pt>
                <c:pt idx="26">
                  <c:v>921.08</c:v>
                </c:pt>
                <c:pt idx="27">
                  <c:v>921.12</c:v>
                </c:pt>
                <c:pt idx="28">
                  <c:v>921.16</c:v>
                </c:pt>
                <c:pt idx="29">
                  <c:v>921.2</c:v>
                </c:pt>
                <c:pt idx="30">
                  <c:v>921.24</c:v>
                </c:pt>
                <c:pt idx="31">
                  <c:v>921.28</c:v>
                </c:pt>
                <c:pt idx="32">
                  <c:v>921.32</c:v>
                </c:pt>
                <c:pt idx="33">
                  <c:v>921.36</c:v>
                </c:pt>
                <c:pt idx="34">
                  <c:v>921.4</c:v>
                </c:pt>
                <c:pt idx="35">
                  <c:v>921.44</c:v>
                </c:pt>
                <c:pt idx="36">
                  <c:v>921.48</c:v>
                </c:pt>
                <c:pt idx="37">
                  <c:v>921.52</c:v>
                </c:pt>
                <c:pt idx="38">
                  <c:v>921.56</c:v>
                </c:pt>
                <c:pt idx="39">
                  <c:v>921.6</c:v>
                </c:pt>
                <c:pt idx="40">
                  <c:v>921.64</c:v>
                </c:pt>
                <c:pt idx="41">
                  <c:v>921.68</c:v>
                </c:pt>
                <c:pt idx="42">
                  <c:v>921.72</c:v>
                </c:pt>
                <c:pt idx="43">
                  <c:v>921.76</c:v>
                </c:pt>
                <c:pt idx="44">
                  <c:v>921.8</c:v>
                </c:pt>
                <c:pt idx="45">
                  <c:v>921.84</c:v>
                </c:pt>
                <c:pt idx="46">
                  <c:v>921.88</c:v>
                </c:pt>
                <c:pt idx="47">
                  <c:v>921.92</c:v>
                </c:pt>
                <c:pt idx="48">
                  <c:v>921.96</c:v>
                </c:pt>
                <c:pt idx="49">
                  <c:v>922</c:v>
                </c:pt>
                <c:pt idx="50">
                  <c:v>922.04</c:v>
                </c:pt>
                <c:pt idx="51">
                  <c:v>922.08</c:v>
                </c:pt>
                <c:pt idx="52">
                  <c:v>922.12</c:v>
                </c:pt>
                <c:pt idx="53">
                  <c:v>922.16</c:v>
                </c:pt>
                <c:pt idx="54">
                  <c:v>922.2</c:v>
                </c:pt>
                <c:pt idx="55">
                  <c:v>922.24</c:v>
                </c:pt>
                <c:pt idx="56">
                  <c:v>922.28</c:v>
                </c:pt>
                <c:pt idx="57">
                  <c:v>922.32</c:v>
                </c:pt>
                <c:pt idx="58">
                  <c:v>922.36</c:v>
                </c:pt>
                <c:pt idx="59">
                  <c:v>922.4</c:v>
                </c:pt>
                <c:pt idx="60">
                  <c:v>922.44</c:v>
                </c:pt>
                <c:pt idx="61">
                  <c:v>922.48</c:v>
                </c:pt>
                <c:pt idx="62">
                  <c:v>922.52</c:v>
                </c:pt>
                <c:pt idx="63">
                  <c:v>922.56</c:v>
                </c:pt>
                <c:pt idx="64">
                  <c:v>922.6</c:v>
                </c:pt>
                <c:pt idx="65">
                  <c:v>922.64</c:v>
                </c:pt>
                <c:pt idx="66">
                  <c:v>922.68</c:v>
                </c:pt>
                <c:pt idx="67">
                  <c:v>922.72</c:v>
                </c:pt>
                <c:pt idx="68">
                  <c:v>922.76</c:v>
                </c:pt>
                <c:pt idx="69">
                  <c:v>922.8</c:v>
                </c:pt>
                <c:pt idx="70">
                  <c:v>922.84</c:v>
                </c:pt>
                <c:pt idx="71">
                  <c:v>922.88</c:v>
                </c:pt>
                <c:pt idx="72">
                  <c:v>922.92</c:v>
                </c:pt>
                <c:pt idx="73">
                  <c:v>922.96</c:v>
                </c:pt>
                <c:pt idx="74">
                  <c:v>923</c:v>
                </c:pt>
                <c:pt idx="75">
                  <c:v>923.04</c:v>
                </c:pt>
                <c:pt idx="76">
                  <c:v>923.08</c:v>
                </c:pt>
                <c:pt idx="77">
                  <c:v>923.12</c:v>
                </c:pt>
                <c:pt idx="78">
                  <c:v>923.16</c:v>
                </c:pt>
                <c:pt idx="79">
                  <c:v>923.2</c:v>
                </c:pt>
                <c:pt idx="80">
                  <c:v>923.24</c:v>
                </c:pt>
                <c:pt idx="81">
                  <c:v>923.28</c:v>
                </c:pt>
                <c:pt idx="82">
                  <c:v>923.32</c:v>
                </c:pt>
                <c:pt idx="83">
                  <c:v>923.36</c:v>
                </c:pt>
                <c:pt idx="84">
                  <c:v>923.4</c:v>
                </c:pt>
                <c:pt idx="85">
                  <c:v>923.44</c:v>
                </c:pt>
                <c:pt idx="86">
                  <c:v>923.48</c:v>
                </c:pt>
                <c:pt idx="87">
                  <c:v>923.52</c:v>
                </c:pt>
                <c:pt idx="88">
                  <c:v>923.56</c:v>
                </c:pt>
                <c:pt idx="89">
                  <c:v>923.6</c:v>
                </c:pt>
                <c:pt idx="90">
                  <c:v>923.64</c:v>
                </c:pt>
                <c:pt idx="91">
                  <c:v>923.68</c:v>
                </c:pt>
                <c:pt idx="92">
                  <c:v>923.72</c:v>
                </c:pt>
                <c:pt idx="93">
                  <c:v>923.76</c:v>
                </c:pt>
                <c:pt idx="94">
                  <c:v>923.8</c:v>
                </c:pt>
                <c:pt idx="95">
                  <c:v>923.84</c:v>
                </c:pt>
                <c:pt idx="96">
                  <c:v>923.88</c:v>
                </c:pt>
                <c:pt idx="97">
                  <c:v>923.92</c:v>
                </c:pt>
                <c:pt idx="98">
                  <c:v>923.96</c:v>
                </c:pt>
                <c:pt idx="99">
                  <c:v>924</c:v>
                </c:pt>
                <c:pt idx="100">
                  <c:v>924.04</c:v>
                </c:pt>
                <c:pt idx="101">
                  <c:v>924.08</c:v>
                </c:pt>
                <c:pt idx="102">
                  <c:v>924.12</c:v>
                </c:pt>
                <c:pt idx="103">
                  <c:v>924.16</c:v>
                </c:pt>
                <c:pt idx="104">
                  <c:v>924.2</c:v>
                </c:pt>
                <c:pt idx="105">
                  <c:v>924.24</c:v>
                </c:pt>
                <c:pt idx="106">
                  <c:v>924.28</c:v>
                </c:pt>
                <c:pt idx="107">
                  <c:v>924.32</c:v>
                </c:pt>
                <c:pt idx="108">
                  <c:v>924.36</c:v>
                </c:pt>
                <c:pt idx="109">
                  <c:v>924.4</c:v>
                </c:pt>
                <c:pt idx="110">
                  <c:v>924.44</c:v>
                </c:pt>
                <c:pt idx="111">
                  <c:v>924.48</c:v>
                </c:pt>
                <c:pt idx="112">
                  <c:v>924.52</c:v>
                </c:pt>
                <c:pt idx="113">
                  <c:v>924.56</c:v>
                </c:pt>
                <c:pt idx="114">
                  <c:v>924.6</c:v>
                </c:pt>
                <c:pt idx="115">
                  <c:v>924.64</c:v>
                </c:pt>
                <c:pt idx="116">
                  <c:v>924.68</c:v>
                </c:pt>
                <c:pt idx="117">
                  <c:v>924.72</c:v>
                </c:pt>
                <c:pt idx="118">
                  <c:v>924.76</c:v>
                </c:pt>
                <c:pt idx="119">
                  <c:v>924.8</c:v>
                </c:pt>
                <c:pt idx="120">
                  <c:v>924.84</c:v>
                </c:pt>
                <c:pt idx="121">
                  <c:v>924.88</c:v>
                </c:pt>
                <c:pt idx="122">
                  <c:v>924.92</c:v>
                </c:pt>
                <c:pt idx="123">
                  <c:v>924.96</c:v>
                </c:pt>
                <c:pt idx="124">
                  <c:v>925</c:v>
                </c:pt>
                <c:pt idx="125">
                  <c:v>925.04</c:v>
                </c:pt>
                <c:pt idx="126">
                  <c:v>925.08</c:v>
                </c:pt>
                <c:pt idx="127">
                  <c:v>925.12</c:v>
                </c:pt>
                <c:pt idx="128">
                  <c:v>925.16</c:v>
                </c:pt>
                <c:pt idx="129">
                  <c:v>925.2</c:v>
                </c:pt>
                <c:pt idx="130">
                  <c:v>925.24</c:v>
                </c:pt>
                <c:pt idx="131">
                  <c:v>925.28</c:v>
                </c:pt>
                <c:pt idx="132">
                  <c:v>925.32</c:v>
                </c:pt>
                <c:pt idx="133">
                  <c:v>925.36</c:v>
                </c:pt>
                <c:pt idx="134">
                  <c:v>925.4</c:v>
                </c:pt>
                <c:pt idx="135">
                  <c:v>925.44</c:v>
                </c:pt>
                <c:pt idx="136">
                  <c:v>925.48</c:v>
                </c:pt>
                <c:pt idx="137">
                  <c:v>925.52</c:v>
                </c:pt>
                <c:pt idx="138">
                  <c:v>925.56</c:v>
                </c:pt>
                <c:pt idx="139">
                  <c:v>925.6</c:v>
                </c:pt>
                <c:pt idx="140">
                  <c:v>925.64</c:v>
                </c:pt>
                <c:pt idx="141">
                  <c:v>925.68</c:v>
                </c:pt>
                <c:pt idx="142">
                  <c:v>925.72</c:v>
                </c:pt>
                <c:pt idx="143">
                  <c:v>925.76</c:v>
                </c:pt>
                <c:pt idx="144">
                  <c:v>925.8</c:v>
                </c:pt>
                <c:pt idx="145">
                  <c:v>925.84</c:v>
                </c:pt>
                <c:pt idx="146">
                  <c:v>925.88</c:v>
                </c:pt>
                <c:pt idx="147">
                  <c:v>925.92</c:v>
                </c:pt>
                <c:pt idx="148">
                  <c:v>925.96</c:v>
                </c:pt>
                <c:pt idx="149">
                  <c:v>926</c:v>
                </c:pt>
                <c:pt idx="150">
                  <c:v>926.04</c:v>
                </c:pt>
                <c:pt idx="151">
                  <c:v>926.08</c:v>
                </c:pt>
                <c:pt idx="152">
                  <c:v>926.12</c:v>
                </c:pt>
                <c:pt idx="153">
                  <c:v>926.16</c:v>
                </c:pt>
                <c:pt idx="154">
                  <c:v>926.2</c:v>
                </c:pt>
                <c:pt idx="155">
                  <c:v>926.24</c:v>
                </c:pt>
                <c:pt idx="156">
                  <c:v>926.28</c:v>
                </c:pt>
                <c:pt idx="157">
                  <c:v>926.32</c:v>
                </c:pt>
                <c:pt idx="158">
                  <c:v>926.36</c:v>
                </c:pt>
                <c:pt idx="159">
                  <c:v>926.4</c:v>
                </c:pt>
                <c:pt idx="160">
                  <c:v>926.44</c:v>
                </c:pt>
                <c:pt idx="161">
                  <c:v>926.48</c:v>
                </c:pt>
                <c:pt idx="162">
                  <c:v>926.52</c:v>
                </c:pt>
                <c:pt idx="163">
                  <c:v>926.56</c:v>
                </c:pt>
                <c:pt idx="164">
                  <c:v>926.6</c:v>
                </c:pt>
                <c:pt idx="165">
                  <c:v>926.64</c:v>
                </c:pt>
                <c:pt idx="166">
                  <c:v>926.68</c:v>
                </c:pt>
                <c:pt idx="167">
                  <c:v>926.72</c:v>
                </c:pt>
                <c:pt idx="168">
                  <c:v>926.76</c:v>
                </c:pt>
                <c:pt idx="169">
                  <c:v>926.8</c:v>
                </c:pt>
                <c:pt idx="170">
                  <c:v>926.84</c:v>
                </c:pt>
                <c:pt idx="171">
                  <c:v>926.88</c:v>
                </c:pt>
                <c:pt idx="172">
                  <c:v>926.92</c:v>
                </c:pt>
                <c:pt idx="173">
                  <c:v>926.96</c:v>
                </c:pt>
                <c:pt idx="174">
                  <c:v>927</c:v>
                </c:pt>
                <c:pt idx="175">
                  <c:v>927.04</c:v>
                </c:pt>
                <c:pt idx="176">
                  <c:v>927.08</c:v>
                </c:pt>
                <c:pt idx="177">
                  <c:v>927.12</c:v>
                </c:pt>
                <c:pt idx="178">
                  <c:v>927.16</c:v>
                </c:pt>
                <c:pt idx="179">
                  <c:v>927.2</c:v>
                </c:pt>
                <c:pt idx="180">
                  <c:v>927.24</c:v>
                </c:pt>
                <c:pt idx="181">
                  <c:v>927.28</c:v>
                </c:pt>
                <c:pt idx="182">
                  <c:v>927.32</c:v>
                </c:pt>
                <c:pt idx="183">
                  <c:v>927.36</c:v>
                </c:pt>
                <c:pt idx="184">
                  <c:v>927.4</c:v>
                </c:pt>
                <c:pt idx="185">
                  <c:v>927.44</c:v>
                </c:pt>
                <c:pt idx="186">
                  <c:v>927.48</c:v>
                </c:pt>
                <c:pt idx="187">
                  <c:v>927.52</c:v>
                </c:pt>
                <c:pt idx="188">
                  <c:v>927.56</c:v>
                </c:pt>
                <c:pt idx="189">
                  <c:v>927.6</c:v>
                </c:pt>
                <c:pt idx="190">
                  <c:v>927.64</c:v>
                </c:pt>
                <c:pt idx="191">
                  <c:v>927.68</c:v>
                </c:pt>
                <c:pt idx="192">
                  <c:v>927.72</c:v>
                </c:pt>
                <c:pt idx="193">
                  <c:v>927.76</c:v>
                </c:pt>
                <c:pt idx="194">
                  <c:v>927.8</c:v>
                </c:pt>
                <c:pt idx="195">
                  <c:v>927.84</c:v>
                </c:pt>
                <c:pt idx="196">
                  <c:v>927.88</c:v>
                </c:pt>
                <c:pt idx="197">
                  <c:v>927.92</c:v>
                </c:pt>
                <c:pt idx="198">
                  <c:v>927.96</c:v>
                </c:pt>
                <c:pt idx="199">
                  <c:v>928</c:v>
                </c:pt>
                <c:pt idx="200">
                  <c:v>928.04</c:v>
                </c:pt>
                <c:pt idx="201">
                  <c:v>928.08</c:v>
                </c:pt>
                <c:pt idx="202">
                  <c:v>928.12</c:v>
                </c:pt>
                <c:pt idx="203">
                  <c:v>928.16</c:v>
                </c:pt>
                <c:pt idx="204">
                  <c:v>928.2</c:v>
                </c:pt>
                <c:pt idx="205">
                  <c:v>928.24</c:v>
                </c:pt>
                <c:pt idx="206">
                  <c:v>928.28</c:v>
                </c:pt>
                <c:pt idx="207">
                  <c:v>928.32</c:v>
                </c:pt>
                <c:pt idx="208">
                  <c:v>928.36</c:v>
                </c:pt>
                <c:pt idx="209">
                  <c:v>928.4</c:v>
                </c:pt>
                <c:pt idx="210">
                  <c:v>928.44</c:v>
                </c:pt>
                <c:pt idx="211">
                  <c:v>928.48</c:v>
                </c:pt>
                <c:pt idx="212">
                  <c:v>928.52</c:v>
                </c:pt>
                <c:pt idx="213">
                  <c:v>928.56</c:v>
                </c:pt>
                <c:pt idx="214">
                  <c:v>928.6</c:v>
                </c:pt>
                <c:pt idx="215">
                  <c:v>928.64</c:v>
                </c:pt>
                <c:pt idx="216">
                  <c:v>928.68</c:v>
                </c:pt>
                <c:pt idx="217">
                  <c:v>928.72</c:v>
                </c:pt>
                <c:pt idx="218">
                  <c:v>928.76</c:v>
                </c:pt>
                <c:pt idx="219">
                  <c:v>928.8</c:v>
                </c:pt>
                <c:pt idx="220">
                  <c:v>928.84</c:v>
                </c:pt>
                <c:pt idx="221">
                  <c:v>928.88</c:v>
                </c:pt>
                <c:pt idx="222">
                  <c:v>928.92</c:v>
                </c:pt>
                <c:pt idx="223">
                  <c:v>928.96</c:v>
                </c:pt>
                <c:pt idx="224">
                  <c:v>929</c:v>
                </c:pt>
                <c:pt idx="225">
                  <c:v>929.04</c:v>
                </c:pt>
                <c:pt idx="226">
                  <c:v>929.08</c:v>
                </c:pt>
                <c:pt idx="227">
                  <c:v>929.12</c:v>
                </c:pt>
                <c:pt idx="228">
                  <c:v>929.16</c:v>
                </c:pt>
                <c:pt idx="229">
                  <c:v>929.2</c:v>
                </c:pt>
                <c:pt idx="230">
                  <c:v>929.24</c:v>
                </c:pt>
                <c:pt idx="231">
                  <c:v>929.28</c:v>
                </c:pt>
                <c:pt idx="232">
                  <c:v>929.32</c:v>
                </c:pt>
                <c:pt idx="233">
                  <c:v>929.36</c:v>
                </c:pt>
                <c:pt idx="234">
                  <c:v>929.4</c:v>
                </c:pt>
                <c:pt idx="235">
                  <c:v>929.44</c:v>
                </c:pt>
                <c:pt idx="236">
                  <c:v>929.48</c:v>
                </c:pt>
                <c:pt idx="237">
                  <c:v>929.52</c:v>
                </c:pt>
                <c:pt idx="238">
                  <c:v>929.56</c:v>
                </c:pt>
                <c:pt idx="239">
                  <c:v>929.6</c:v>
                </c:pt>
                <c:pt idx="240">
                  <c:v>929.64</c:v>
                </c:pt>
                <c:pt idx="241">
                  <c:v>929.68</c:v>
                </c:pt>
                <c:pt idx="242">
                  <c:v>929.72</c:v>
                </c:pt>
                <c:pt idx="243">
                  <c:v>929.76</c:v>
                </c:pt>
                <c:pt idx="244">
                  <c:v>929.8</c:v>
                </c:pt>
                <c:pt idx="245">
                  <c:v>929.84</c:v>
                </c:pt>
                <c:pt idx="246">
                  <c:v>929.88</c:v>
                </c:pt>
                <c:pt idx="247">
                  <c:v>929.92</c:v>
                </c:pt>
                <c:pt idx="248">
                  <c:v>929.96</c:v>
                </c:pt>
                <c:pt idx="249">
                  <c:v>930</c:v>
                </c:pt>
                <c:pt idx="250">
                  <c:v>930.04</c:v>
                </c:pt>
                <c:pt idx="251">
                  <c:v>930.08</c:v>
                </c:pt>
                <c:pt idx="252">
                  <c:v>930.12</c:v>
                </c:pt>
                <c:pt idx="253">
                  <c:v>930.16</c:v>
                </c:pt>
                <c:pt idx="254">
                  <c:v>930.2</c:v>
                </c:pt>
                <c:pt idx="255">
                  <c:v>930.24</c:v>
                </c:pt>
                <c:pt idx="256">
                  <c:v>930.28</c:v>
                </c:pt>
                <c:pt idx="257">
                  <c:v>930.32</c:v>
                </c:pt>
                <c:pt idx="258">
                  <c:v>930.36</c:v>
                </c:pt>
                <c:pt idx="259">
                  <c:v>930.4</c:v>
                </c:pt>
                <c:pt idx="260">
                  <c:v>930.44</c:v>
                </c:pt>
                <c:pt idx="261">
                  <c:v>930.48</c:v>
                </c:pt>
                <c:pt idx="262">
                  <c:v>930.52</c:v>
                </c:pt>
                <c:pt idx="263">
                  <c:v>930.56</c:v>
                </c:pt>
                <c:pt idx="264">
                  <c:v>930.6</c:v>
                </c:pt>
                <c:pt idx="265">
                  <c:v>930.64</c:v>
                </c:pt>
                <c:pt idx="266">
                  <c:v>930.68</c:v>
                </c:pt>
                <c:pt idx="267">
                  <c:v>930.72</c:v>
                </c:pt>
                <c:pt idx="268">
                  <c:v>930.76</c:v>
                </c:pt>
                <c:pt idx="269">
                  <c:v>930.8</c:v>
                </c:pt>
                <c:pt idx="270">
                  <c:v>930.84</c:v>
                </c:pt>
                <c:pt idx="271">
                  <c:v>930.88</c:v>
                </c:pt>
                <c:pt idx="272">
                  <c:v>930.92</c:v>
                </c:pt>
                <c:pt idx="273">
                  <c:v>930.96</c:v>
                </c:pt>
                <c:pt idx="274">
                  <c:v>931</c:v>
                </c:pt>
                <c:pt idx="275">
                  <c:v>931.04</c:v>
                </c:pt>
                <c:pt idx="276">
                  <c:v>931.08</c:v>
                </c:pt>
                <c:pt idx="277">
                  <c:v>931.12</c:v>
                </c:pt>
                <c:pt idx="278">
                  <c:v>931.16</c:v>
                </c:pt>
                <c:pt idx="279">
                  <c:v>931.2</c:v>
                </c:pt>
                <c:pt idx="280">
                  <c:v>931.24</c:v>
                </c:pt>
                <c:pt idx="281">
                  <c:v>931.28</c:v>
                </c:pt>
                <c:pt idx="282">
                  <c:v>931.32</c:v>
                </c:pt>
                <c:pt idx="283">
                  <c:v>931.36</c:v>
                </c:pt>
                <c:pt idx="284">
                  <c:v>931.4</c:v>
                </c:pt>
                <c:pt idx="285">
                  <c:v>931.44</c:v>
                </c:pt>
                <c:pt idx="286">
                  <c:v>931.48</c:v>
                </c:pt>
                <c:pt idx="287">
                  <c:v>931.52</c:v>
                </c:pt>
                <c:pt idx="288">
                  <c:v>931.56</c:v>
                </c:pt>
                <c:pt idx="289">
                  <c:v>931.6</c:v>
                </c:pt>
                <c:pt idx="290">
                  <c:v>931.64</c:v>
                </c:pt>
                <c:pt idx="291">
                  <c:v>931.68</c:v>
                </c:pt>
                <c:pt idx="292">
                  <c:v>931.72</c:v>
                </c:pt>
                <c:pt idx="293">
                  <c:v>931.76</c:v>
                </c:pt>
                <c:pt idx="294">
                  <c:v>931.8</c:v>
                </c:pt>
                <c:pt idx="295">
                  <c:v>931.84</c:v>
                </c:pt>
                <c:pt idx="296">
                  <c:v>931.88</c:v>
                </c:pt>
                <c:pt idx="297">
                  <c:v>931.92</c:v>
                </c:pt>
                <c:pt idx="298">
                  <c:v>931.96</c:v>
                </c:pt>
                <c:pt idx="299">
                  <c:v>932</c:v>
                </c:pt>
                <c:pt idx="300">
                  <c:v>932.04</c:v>
                </c:pt>
                <c:pt idx="301">
                  <c:v>932.08</c:v>
                </c:pt>
                <c:pt idx="302">
                  <c:v>932.12</c:v>
                </c:pt>
                <c:pt idx="303">
                  <c:v>932.16</c:v>
                </c:pt>
                <c:pt idx="304">
                  <c:v>932.2</c:v>
                </c:pt>
                <c:pt idx="305">
                  <c:v>932.24</c:v>
                </c:pt>
                <c:pt idx="306">
                  <c:v>932.28</c:v>
                </c:pt>
                <c:pt idx="307">
                  <c:v>932.32</c:v>
                </c:pt>
                <c:pt idx="308">
                  <c:v>932.36</c:v>
                </c:pt>
                <c:pt idx="309">
                  <c:v>932.4</c:v>
                </c:pt>
                <c:pt idx="310">
                  <c:v>932.44</c:v>
                </c:pt>
                <c:pt idx="311">
                  <c:v>932.48</c:v>
                </c:pt>
                <c:pt idx="312">
                  <c:v>932.52</c:v>
                </c:pt>
                <c:pt idx="313">
                  <c:v>932.56</c:v>
                </c:pt>
                <c:pt idx="314">
                  <c:v>932.6</c:v>
                </c:pt>
                <c:pt idx="315">
                  <c:v>932.64</c:v>
                </c:pt>
                <c:pt idx="316">
                  <c:v>932.68</c:v>
                </c:pt>
                <c:pt idx="317">
                  <c:v>932.72</c:v>
                </c:pt>
                <c:pt idx="318">
                  <c:v>932.76</c:v>
                </c:pt>
                <c:pt idx="319">
                  <c:v>932.8</c:v>
                </c:pt>
                <c:pt idx="320">
                  <c:v>932.84</c:v>
                </c:pt>
                <c:pt idx="321">
                  <c:v>932.88</c:v>
                </c:pt>
                <c:pt idx="322">
                  <c:v>932.92</c:v>
                </c:pt>
                <c:pt idx="323">
                  <c:v>932.96</c:v>
                </c:pt>
                <c:pt idx="324">
                  <c:v>933</c:v>
                </c:pt>
                <c:pt idx="325">
                  <c:v>933.04</c:v>
                </c:pt>
                <c:pt idx="326">
                  <c:v>933.08</c:v>
                </c:pt>
                <c:pt idx="327">
                  <c:v>933.12</c:v>
                </c:pt>
                <c:pt idx="328">
                  <c:v>933.16</c:v>
                </c:pt>
                <c:pt idx="329">
                  <c:v>933.2</c:v>
                </c:pt>
                <c:pt idx="330">
                  <c:v>933.24</c:v>
                </c:pt>
                <c:pt idx="331">
                  <c:v>933.28</c:v>
                </c:pt>
                <c:pt idx="332">
                  <c:v>933.32</c:v>
                </c:pt>
                <c:pt idx="333">
                  <c:v>933.36</c:v>
                </c:pt>
                <c:pt idx="334">
                  <c:v>933.4</c:v>
                </c:pt>
                <c:pt idx="335">
                  <c:v>933.44</c:v>
                </c:pt>
                <c:pt idx="336">
                  <c:v>933.48</c:v>
                </c:pt>
                <c:pt idx="337">
                  <c:v>933.52</c:v>
                </c:pt>
                <c:pt idx="338">
                  <c:v>933.56</c:v>
                </c:pt>
                <c:pt idx="339">
                  <c:v>933.6</c:v>
                </c:pt>
                <c:pt idx="340">
                  <c:v>933.64</c:v>
                </c:pt>
                <c:pt idx="341">
                  <c:v>933.68</c:v>
                </c:pt>
                <c:pt idx="342">
                  <c:v>933.72</c:v>
                </c:pt>
                <c:pt idx="343">
                  <c:v>933.76</c:v>
                </c:pt>
                <c:pt idx="344">
                  <c:v>933.8</c:v>
                </c:pt>
                <c:pt idx="345">
                  <c:v>933.84</c:v>
                </c:pt>
                <c:pt idx="346">
                  <c:v>933.88</c:v>
                </c:pt>
                <c:pt idx="347">
                  <c:v>933.92</c:v>
                </c:pt>
                <c:pt idx="348">
                  <c:v>933.96</c:v>
                </c:pt>
                <c:pt idx="349">
                  <c:v>934</c:v>
                </c:pt>
                <c:pt idx="350">
                  <c:v>934.04</c:v>
                </c:pt>
                <c:pt idx="351">
                  <c:v>934.08</c:v>
                </c:pt>
                <c:pt idx="352">
                  <c:v>934.12</c:v>
                </c:pt>
                <c:pt idx="353">
                  <c:v>934.16</c:v>
                </c:pt>
                <c:pt idx="354">
                  <c:v>934.2</c:v>
                </c:pt>
                <c:pt idx="355">
                  <c:v>934.24</c:v>
                </c:pt>
                <c:pt idx="356">
                  <c:v>934.28</c:v>
                </c:pt>
                <c:pt idx="357">
                  <c:v>934.32</c:v>
                </c:pt>
                <c:pt idx="358">
                  <c:v>934.36</c:v>
                </c:pt>
                <c:pt idx="359">
                  <c:v>934.4</c:v>
                </c:pt>
                <c:pt idx="360">
                  <c:v>934.44</c:v>
                </c:pt>
                <c:pt idx="361">
                  <c:v>934.48</c:v>
                </c:pt>
                <c:pt idx="362">
                  <c:v>934.52</c:v>
                </c:pt>
                <c:pt idx="363">
                  <c:v>934.56</c:v>
                </c:pt>
                <c:pt idx="364">
                  <c:v>934.6</c:v>
                </c:pt>
                <c:pt idx="365">
                  <c:v>934.64</c:v>
                </c:pt>
                <c:pt idx="366">
                  <c:v>934.68</c:v>
                </c:pt>
                <c:pt idx="367">
                  <c:v>934.72</c:v>
                </c:pt>
                <c:pt idx="368">
                  <c:v>934.76</c:v>
                </c:pt>
                <c:pt idx="369">
                  <c:v>934.8</c:v>
                </c:pt>
                <c:pt idx="370">
                  <c:v>934.84</c:v>
                </c:pt>
                <c:pt idx="371">
                  <c:v>934.88</c:v>
                </c:pt>
                <c:pt idx="372">
                  <c:v>934.92</c:v>
                </c:pt>
                <c:pt idx="373">
                  <c:v>934.96</c:v>
                </c:pt>
                <c:pt idx="374">
                  <c:v>935</c:v>
                </c:pt>
                <c:pt idx="375">
                  <c:v>935.04</c:v>
                </c:pt>
                <c:pt idx="376">
                  <c:v>935.08</c:v>
                </c:pt>
                <c:pt idx="377">
                  <c:v>935.12</c:v>
                </c:pt>
                <c:pt idx="378">
                  <c:v>935.16</c:v>
                </c:pt>
                <c:pt idx="379">
                  <c:v>935.2</c:v>
                </c:pt>
                <c:pt idx="380">
                  <c:v>935.24</c:v>
                </c:pt>
                <c:pt idx="381">
                  <c:v>935.28</c:v>
                </c:pt>
                <c:pt idx="382">
                  <c:v>935.32</c:v>
                </c:pt>
                <c:pt idx="383">
                  <c:v>935.36</c:v>
                </c:pt>
                <c:pt idx="384">
                  <c:v>935.4</c:v>
                </c:pt>
                <c:pt idx="385">
                  <c:v>935.44</c:v>
                </c:pt>
                <c:pt idx="386">
                  <c:v>935.48</c:v>
                </c:pt>
                <c:pt idx="387">
                  <c:v>935.52</c:v>
                </c:pt>
                <c:pt idx="388">
                  <c:v>935.56</c:v>
                </c:pt>
                <c:pt idx="389">
                  <c:v>935.6</c:v>
                </c:pt>
                <c:pt idx="390">
                  <c:v>935.64</c:v>
                </c:pt>
                <c:pt idx="391">
                  <c:v>935.68</c:v>
                </c:pt>
                <c:pt idx="392">
                  <c:v>935.72</c:v>
                </c:pt>
                <c:pt idx="393">
                  <c:v>935.76</c:v>
                </c:pt>
                <c:pt idx="394">
                  <c:v>935.8</c:v>
                </c:pt>
                <c:pt idx="395">
                  <c:v>935.84</c:v>
                </c:pt>
                <c:pt idx="396">
                  <c:v>935.88</c:v>
                </c:pt>
                <c:pt idx="397">
                  <c:v>935.92</c:v>
                </c:pt>
                <c:pt idx="398">
                  <c:v>935.96</c:v>
                </c:pt>
                <c:pt idx="399">
                  <c:v>936</c:v>
                </c:pt>
                <c:pt idx="400">
                  <c:v>936.04</c:v>
                </c:pt>
                <c:pt idx="401">
                  <c:v>936.08</c:v>
                </c:pt>
                <c:pt idx="402">
                  <c:v>936.12</c:v>
                </c:pt>
                <c:pt idx="403">
                  <c:v>936.16</c:v>
                </c:pt>
                <c:pt idx="404">
                  <c:v>936.2</c:v>
                </c:pt>
                <c:pt idx="405">
                  <c:v>936.24</c:v>
                </c:pt>
                <c:pt idx="406">
                  <c:v>936.28</c:v>
                </c:pt>
                <c:pt idx="407">
                  <c:v>936.32</c:v>
                </c:pt>
                <c:pt idx="408">
                  <c:v>936.36</c:v>
                </c:pt>
                <c:pt idx="409">
                  <c:v>936.4</c:v>
                </c:pt>
                <c:pt idx="410">
                  <c:v>936.44</c:v>
                </c:pt>
                <c:pt idx="411">
                  <c:v>936.48</c:v>
                </c:pt>
                <c:pt idx="412">
                  <c:v>936.52</c:v>
                </c:pt>
                <c:pt idx="413">
                  <c:v>936.56</c:v>
                </c:pt>
                <c:pt idx="414">
                  <c:v>936.6</c:v>
                </c:pt>
                <c:pt idx="415">
                  <c:v>936.64</c:v>
                </c:pt>
                <c:pt idx="416">
                  <c:v>936.68</c:v>
                </c:pt>
                <c:pt idx="417">
                  <c:v>936.72</c:v>
                </c:pt>
                <c:pt idx="418">
                  <c:v>936.76</c:v>
                </c:pt>
                <c:pt idx="419">
                  <c:v>936.8</c:v>
                </c:pt>
                <c:pt idx="420">
                  <c:v>936.84</c:v>
                </c:pt>
                <c:pt idx="421">
                  <c:v>936.88</c:v>
                </c:pt>
                <c:pt idx="422">
                  <c:v>936.92</c:v>
                </c:pt>
                <c:pt idx="423">
                  <c:v>936.96</c:v>
                </c:pt>
                <c:pt idx="424">
                  <c:v>937</c:v>
                </c:pt>
                <c:pt idx="425">
                  <c:v>937.04</c:v>
                </c:pt>
                <c:pt idx="426">
                  <c:v>937.08</c:v>
                </c:pt>
                <c:pt idx="427">
                  <c:v>937.12</c:v>
                </c:pt>
                <c:pt idx="428">
                  <c:v>937.16</c:v>
                </c:pt>
                <c:pt idx="429">
                  <c:v>937.2</c:v>
                </c:pt>
                <c:pt idx="430">
                  <c:v>937.24</c:v>
                </c:pt>
                <c:pt idx="431">
                  <c:v>937.28</c:v>
                </c:pt>
                <c:pt idx="432">
                  <c:v>937.32</c:v>
                </c:pt>
                <c:pt idx="433">
                  <c:v>937.36</c:v>
                </c:pt>
                <c:pt idx="434">
                  <c:v>937.4</c:v>
                </c:pt>
                <c:pt idx="435">
                  <c:v>937.44</c:v>
                </c:pt>
                <c:pt idx="436">
                  <c:v>937.48</c:v>
                </c:pt>
                <c:pt idx="437">
                  <c:v>937.52</c:v>
                </c:pt>
                <c:pt idx="438">
                  <c:v>937.56</c:v>
                </c:pt>
                <c:pt idx="439">
                  <c:v>937.6</c:v>
                </c:pt>
                <c:pt idx="440">
                  <c:v>937.64</c:v>
                </c:pt>
                <c:pt idx="441">
                  <c:v>937.68</c:v>
                </c:pt>
                <c:pt idx="442">
                  <c:v>937.72</c:v>
                </c:pt>
                <c:pt idx="443">
                  <c:v>937.76</c:v>
                </c:pt>
                <c:pt idx="444">
                  <c:v>937.8</c:v>
                </c:pt>
                <c:pt idx="445">
                  <c:v>937.84</c:v>
                </c:pt>
                <c:pt idx="446">
                  <c:v>937.88</c:v>
                </c:pt>
                <c:pt idx="447">
                  <c:v>937.92</c:v>
                </c:pt>
                <c:pt idx="448">
                  <c:v>937.96</c:v>
                </c:pt>
                <c:pt idx="449">
                  <c:v>938</c:v>
                </c:pt>
                <c:pt idx="450">
                  <c:v>938.04</c:v>
                </c:pt>
                <c:pt idx="451">
                  <c:v>938.08</c:v>
                </c:pt>
                <c:pt idx="452">
                  <c:v>938.12</c:v>
                </c:pt>
                <c:pt idx="453">
                  <c:v>938.16</c:v>
                </c:pt>
                <c:pt idx="454">
                  <c:v>938.2</c:v>
                </c:pt>
                <c:pt idx="455">
                  <c:v>938.24</c:v>
                </c:pt>
                <c:pt idx="456">
                  <c:v>938.28</c:v>
                </c:pt>
                <c:pt idx="457">
                  <c:v>938.32</c:v>
                </c:pt>
                <c:pt idx="458">
                  <c:v>938.36</c:v>
                </c:pt>
                <c:pt idx="459">
                  <c:v>938.4</c:v>
                </c:pt>
                <c:pt idx="460">
                  <c:v>938.44</c:v>
                </c:pt>
                <c:pt idx="461">
                  <c:v>938.48</c:v>
                </c:pt>
                <c:pt idx="462">
                  <c:v>938.52</c:v>
                </c:pt>
                <c:pt idx="463">
                  <c:v>938.56</c:v>
                </c:pt>
                <c:pt idx="464">
                  <c:v>938.6</c:v>
                </c:pt>
                <c:pt idx="465">
                  <c:v>938.64</c:v>
                </c:pt>
                <c:pt idx="466">
                  <c:v>938.68</c:v>
                </c:pt>
                <c:pt idx="467">
                  <c:v>938.72</c:v>
                </c:pt>
                <c:pt idx="468">
                  <c:v>938.76</c:v>
                </c:pt>
                <c:pt idx="469">
                  <c:v>938.8</c:v>
                </c:pt>
                <c:pt idx="470">
                  <c:v>938.84</c:v>
                </c:pt>
                <c:pt idx="471">
                  <c:v>938.88</c:v>
                </c:pt>
                <c:pt idx="472">
                  <c:v>938.92</c:v>
                </c:pt>
                <c:pt idx="473">
                  <c:v>938.96</c:v>
                </c:pt>
                <c:pt idx="474">
                  <c:v>939</c:v>
                </c:pt>
                <c:pt idx="475">
                  <c:v>939.04</c:v>
                </c:pt>
                <c:pt idx="476">
                  <c:v>939.08</c:v>
                </c:pt>
                <c:pt idx="477">
                  <c:v>939.12</c:v>
                </c:pt>
                <c:pt idx="478">
                  <c:v>939.16</c:v>
                </c:pt>
                <c:pt idx="479">
                  <c:v>939.2</c:v>
                </c:pt>
                <c:pt idx="480">
                  <c:v>939.24</c:v>
                </c:pt>
                <c:pt idx="481">
                  <c:v>939.28</c:v>
                </c:pt>
                <c:pt idx="482">
                  <c:v>939.32</c:v>
                </c:pt>
                <c:pt idx="483">
                  <c:v>939.36</c:v>
                </c:pt>
                <c:pt idx="484">
                  <c:v>939.4</c:v>
                </c:pt>
                <c:pt idx="485">
                  <c:v>939.44</c:v>
                </c:pt>
                <c:pt idx="486">
                  <c:v>939.48</c:v>
                </c:pt>
                <c:pt idx="487">
                  <c:v>939.52</c:v>
                </c:pt>
                <c:pt idx="488">
                  <c:v>939.56</c:v>
                </c:pt>
                <c:pt idx="489">
                  <c:v>939.6</c:v>
                </c:pt>
                <c:pt idx="490">
                  <c:v>939.64</c:v>
                </c:pt>
                <c:pt idx="491">
                  <c:v>939.68</c:v>
                </c:pt>
                <c:pt idx="492">
                  <c:v>939.72</c:v>
                </c:pt>
                <c:pt idx="493">
                  <c:v>939.76</c:v>
                </c:pt>
                <c:pt idx="494">
                  <c:v>939.8</c:v>
                </c:pt>
                <c:pt idx="495">
                  <c:v>939.84</c:v>
                </c:pt>
                <c:pt idx="496">
                  <c:v>939.88</c:v>
                </c:pt>
                <c:pt idx="497">
                  <c:v>939.92</c:v>
                </c:pt>
                <c:pt idx="498">
                  <c:v>939.96</c:v>
                </c:pt>
                <c:pt idx="499">
                  <c:v>940</c:v>
                </c:pt>
                <c:pt idx="500">
                  <c:v>940.04</c:v>
                </c:pt>
                <c:pt idx="501">
                  <c:v>940.08</c:v>
                </c:pt>
                <c:pt idx="502">
                  <c:v>940.12</c:v>
                </c:pt>
                <c:pt idx="503">
                  <c:v>940.16</c:v>
                </c:pt>
                <c:pt idx="504">
                  <c:v>940.2</c:v>
                </c:pt>
                <c:pt idx="505">
                  <c:v>940.24</c:v>
                </c:pt>
                <c:pt idx="506">
                  <c:v>940.28</c:v>
                </c:pt>
                <c:pt idx="507">
                  <c:v>940.32</c:v>
                </c:pt>
                <c:pt idx="508">
                  <c:v>940.36</c:v>
                </c:pt>
                <c:pt idx="509">
                  <c:v>940.4</c:v>
                </c:pt>
                <c:pt idx="510">
                  <c:v>940.44</c:v>
                </c:pt>
                <c:pt idx="511">
                  <c:v>940.48</c:v>
                </c:pt>
                <c:pt idx="512">
                  <c:v>940.52</c:v>
                </c:pt>
                <c:pt idx="513">
                  <c:v>940.56</c:v>
                </c:pt>
                <c:pt idx="514">
                  <c:v>940.6</c:v>
                </c:pt>
                <c:pt idx="515">
                  <c:v>940.64</c:v>
                </c:pt>
                <c:pt idx="516">
                  <c:v>940.68</c:v>
                </c:pt>
                <c:pt idx="517">
                  <c:v>940.72</c:v>
                </c:pt>
                <c:pt idx="518">
                  <c:v>940.76</c:v>
                </c:pt>
                <c:pt idx="519">
                  <c:v>940.8</c:v>
                </c:pt>
                <c:pt idx="520">
                  <c:v>940.84</c:v>
                </c:pt>
                <c:pt idx="521">
                  <c:v>940.88</c:v>
                </c:pt>
                <c:pt idx="522">
                  <c:v>940.92</c:v>
                </c:pt>
                <c:pt idx="523">
                  <c:v>940.96</c:v>
                </c:pt>
                <c:pt idx="524">
                  <c:v>941</c:v>
                </c:pt>
                <c:pt idx="525">
                  <c:v>941.04</c:v>
                </c:pt>
                <c:pt idx="526">
                  <c:v>941.08</c:v>
                </c:pt>
                <c:pt idx="527">
                  <c:v>941.12</c:v>
                </c:pt>
                <c:pt idx="528">
                  <c:v>941.16</c:v>
                </c:pt>
                <c:pt idx="529">
                  <c:v>941.2</c:v>
                </c:pt>
                <c:pt idx="530">
                  <c:v>941.24</c:v>
                </c:pt>
                <c:pt idx="531">
                  <c:v>941.28</c:v>
                </c:pt>
                <c:pt idx="532">
                  <c:v>941.32</c:v>
                </c:pt>
                <c:pt idx="533">
                  <c:v>941.36</c:v>
                </c:pt>
                <c:pt idx="534">
                  <c:v>941.4</c:v>
                </c:pt>
                <c:pt idx="535">
                  <c:v>941.44</c:v>
                </c:pt>
                <c:pt idx="536">
                  <c:v>941.48</c:v>
                </c:pt>
                <c:pt idx="537">
                  <c:v>941.52</c:v>
                </c:pt>
                <c:pt idx="538">
                  <c:v>941.56</c:v>
                </c:pt>
                <c:pt idx="539">
                  <c:v>941.6</c:v>
                </c:pt>
                <c:pt idx="540">
                  <c:v>941.64</c:v>
                </c:pt>
                <c:pt idx="541">
                  <c:v>941.68</c:v>
                </c:pt>
                <c:pt idx="542">
                  <c:v>941.72</c:v>
                </c:pt>
                <c:pt idx="543">
                  <c:v>941.76</c:v>
                </c:pt>
                <c:pt idx="544">
                  <c:v>941.8</c:v>
                </c:pt>
                <c:pt idx="545">
                  <c:v>941.84</c:v>
                </c:pt>
                <c:pt idx="546">
                  <c:v>941.88</c:v>
                </c:pt>
                <c:pt idx="547">
                  <c:v>941.92</c:v>
                </c:pt>
                <c:pt idx="548">
                  <c:v>941.96</c:v>
                </c:pt>
                <c:pt idx="549">
                  <c:v>942</c:v>
                </c:pt>
                <c:pt idx="550">
                  <c:v>942.04</c:v>
                </c:pt>
                <c:pt idx="551">
                  <c:v>942.08</c:v>
                </c:pt>
                <c:pt idx="552">
                  <c:v>942.12</c:v>
                </c:pt>
                <c:pt idx="553">
                  <c:v>942.16</c:v>
                </c:pt>
                <c:pt idx="554">
                  <c:v>942.2</c:v>
                </c:pt>
                <c:pt idx="555">
                  <c:v>942.24</c:v>
                </c:pt>
                <c:pt idx="556">
                  <c:v>942.28</c:v>
                </c:pt>
                <c:pt idx="557">
                  <c:v>942.32</c:v>
                </c:pt>
                <c:pt idx="558">
                  <c:v>942.36</c:v>
                </c:pt>
                <c:pt idx="559">
                  <c:v>942.4</c:v>
                </c:pt>
                <c:pt idx="560">
                  <c:v>942.44</c:v>
                </c:pt>
                <c:pt idx="561">
                  <c:v>942.48</c:v>
                </c:pt>
                <c:pt idx="562">
                  <c:v>942.52</c:v>
                </c:pt>
                <c:pt idx="563">
                  <c:v>942.56</c:v>
                </c:pt>
                <c:pt idx="564">
                  <c:v>942.6</c:v>
                </c:pt>
                <c:pt idx="565">
                  <c:v>942.64</c:v>
                </c:pt>
                <c:pt idx="566">
                  <c:v>942.68</c:v>
                </c:pt>
                <c:pt idx="567">
                  <c:v>942.72</c:v>
                </c:pt>
                <c:pt idx="568">
                  <c:v>942.76</c:v>
                </c:pt>
                <c:pt idx="569">
                  <c:v>942.8</c:v>
                </c:pt>
                <c:pt idx="570">
                  <c:v>942.84</c:v>
                </c:pt>
                <c:pt idx="571">
                  <c:v>942.88</c:v>
                </c:pt>
                <c:pt idx="572">
                  <c:v>942.92</c:v>
                </c:pt>
                <c:pt idx="573">
                  <c:v>942.96</c:v>
                </c:pt>
                <c:pt idx="574">
                  <c:v>943</c:v>
                </c:pt>
                <c:pt idx="575">
                  <c:v>943.04</c:v>
                </c:pt>
                <c:pt idx="576">
                  <c:v>943.08</c:v>
                </c:pt>
                <c:pt idx="577">
                  <c:v>943.12</c:v>
                </c:pt>
                <c:pt idx="578">
                  <c:v>943.16</c:v>
                </c:pt>
                <c:pt idx="579">
                  <c:v>943.2</c:v>
                </c:pt>
                <c:pt idx="580">
                  <c:v>943.24</c:v>
                </c:pt>
                <c:pt idx="581">
                  <c:v>943.28</c:v>
                </c:pt>
                <c:pt idx="582">
                  <c:v>943.32</c:v>
                </c:pt>
                <c:pt idx="583">
                  <c:v>943.36</c:v>
                </c:pt>
                <c:pt idx="584">
                  <c:v>943.4</c:v>
                </c:pt>
                <c:pt idx="585">
                  <c:v>943.44</c:v>
                </c:pt>
                <c:pt idx="586">
                  <c:v>943.48</c:v>
                </c:pt>
                <c:pt idx="587">
                  <c:v>943.52</c:v>
                </c:pt>
                <c:pt idx="588">
                  <c:v>943.56</c:v>
                </c:pt>
                <c:pt idx="589">
                  <c:v>943.6</c:v>
                </c:pt>
                <c:pt idx="590">
                  <c:v>943.64</c:v>
                </c:pt>
                <c:pt idx="591">
                  <c:v>943.68</c:v>
                </c:pt>
                <c:pt idx="592">
                  <c:v>943.72</c:v>
                </c:pt>
                <c:pt idx="593">
                  <c:v>943.76</c:v>
                </c:pt>
                <c:pt idx="594">
                  <c:v>943.8</c:v>
                </c:pt>
                <c:pt idx="595">
                  <c:v>943.84</c:v>
                </c:pt>
                <c:pt idx="596">
                  <c:v>943.88</c:v>
                </c:pt>
                <c:pt idx="597">
                  <c:v>943.92</c:v>
                </c:pt>
                <c:pt idx="598">
                  <c:v>943.96</c:v>
                </c:pt>
                <c:pt idx="599">
                  <c:v>944</c:v>
                </c:pt>
                <c:pt idx="600">
                  <c:v>944.04</c:v>
                </c:pt>
                <c:pt idx="601">
                  <c:v>944.08</c:v>
                </c:pt>
                <c:pt idx="602">
                  <c:v>944.12</c:v>
                </c:pt>
                <c:pt idx="603">
                  <c:v>944.16</c:v>
                </c:pt>
                <c:pt idx="604">
                  <c:v>944.2</c:v>
                </c:pt>
                <c:pt idx="605">
                  <c:v>944.24</c:v>
                </c:pt>
                <c:pt idx="606">
                  <c:v>944.28</c:v>
                </c:pt>
                <c:pt idx="607">
                  <c:v>944.32</c:v>
                </c:pt>
                <c:pt idx="608">
                  <c:v>944.36</c:v>
                </c:pt>
                <c:pt idx="609">
                  <c:v>944.4</c:v>
                </c:pt>
                <c:pt idx="610">
                  <c:v>944.44</c:v>
                </c:pt>
                <c:pt idx="611">
                  <c:v>944.48</c:v>
                </c:pt>
                <c:pt idx="612">
                  <c:v>944.52</c:v>
                </c:pt>
                <c:pt idx="613">
                  <c:v>944.56</c:v>
                </c:pt>
                <c:pt idx="614">
                  <c:v>944.6</c:v>
                </c:pt>
                <c:pt idx="615">
                  <c:v>944.64</c:v>
                </c:pt>
                <c:pt idx="616">
                  <c:v>944.68</c:v>
                </c:pt>
                <c:pt idx="617">
                  <c:v>944.72</c:v>
                </c:pt>
                <c:pt idx="618">
                  <c:v>944.76</c:v>
                </c:pt>
                <c:pt idx="619">
                  <c:v>944.8</c:v>
                </c:pt>
                <c:pt idx="620">
                  <c:v>944.84</c:v>
                </c:pt>
                <c:pt idx="621">
                  <c:v>944.88</c:v>
                </c:pt>
                <c:pt idx="622">
                  <c:v>944.92</c:v>
                </c:pt>
                <c:pt idx="623">
                  <c:v>944.96</c:v>
                </c:pt>
                <c:pt idx="624">
                  <c:v>945</c:v>
                </c:pt>
                <c:pt idx="625">
                  <c:v>945.04</c:v>
                </c:pt>
                <c:pt idx="626">
                  <c:v>945.08</c:v>
                </c:pt>
                <c:pt idx="627">
                  <c:v>945.12</c:v>
                </c:pt>
                <c:pt idx="628">
                  <c:v>945.16</c:v>
                </c:pt>
                <c:pt idx="629">
                  <c:v>945.2</c:v>
                </c:pt>
                <c:pt idx="630">
                  <c:v>945.24</c:v>
                </c:pt>
                <c:pt idx="631">
                  <c:v>945.28</c:v>
                </c:pt>
                <c:pt idx="632">
                  <c:v>945.32</c:v>
                </c:pt>
                <c:pt idx="633">
                  <c:v>945.36</c:v>
                </c:pt>
                <c:pt idx="634">
                  <c:v>945.4</c:v>
                </c:pt>
                <c:pt idx="635">
                  <c:v>945.44</c:v>
                </c:pt>
                <c:pt idx="636">
                  <c:v>945.48</c:v>
                </c:pt>
                <c:pt idx="637">
                  <c:v>945.52</c:v>
                </c:pt>
                <c:pt idx="638">
                  <c:v>945.56</c:v>
                </c:pt>
                <c:pt idx="639">
                  <c:v>945.6</c:v>
                </c:pt>
                <c:pt idx="640">
                  <c:v>945.64</c:v>
                </c:pt>
                <c:pt idx="641">
                  <c:v>945.68</c:v>
                </c:pt>
                <c:pt idx="642">
                  <c:v>945.72</c:v>
                </c:pt>
                <c:pt idx="643">
                  <c:v>945.76</c:v>
                </c:pt>
                <c:pt idx="644">
                  <c:v>945.8</c:v>
                </c:pt>
                <c:pt idx="645">
                  <c:v>945.84</c:v>
                </c:pt>
                <c:pt idx="646">
                  <c:v>945.88</c:v>
                </c:pt>
                <c:pt idx="647">
                  <c:v>945.92</c:v>
                </c:pt>
                <c:pt idx="648">
                  <c:v>945.96</c:v>
                </c:pt>
                <c:pt idx="649">
                  <c:v>946</c:v>
                </c:pt>
                <c:pt idx="650">
                  <c:v>946.04</c:v>
                </c:pt>
                <c:pt idx="651">
                  <c:v>946.08</c:v>
                </c:pt>
                <c:pt idx="652">
                  <c:v>946.12</c:v>
                </c:pt>
                <c:pt idx="653">
                  <c:v>946.16</c:v>
                </c:pt>
                <c:pt idx="654">
                  <c:v>946.2</c:v>
                </c:pt>
                <c:pt idx="655">
                  <c:v>946.24</c:v>
                </c:pt>
                <c:pt idx="656">
                  <c:v>946.28</c:v>
                </c:pt>
                <c:pt idx="657">
                  <c:v>946.32</c:v>
                </c:pt>
                <c:pt idx="658">
                  <c:v>946.36</c:v>
                </c:pt>
                <c:pt idx="659">
                  <c:v>946.4</c:v>
                </c:pt>
                <c:pt idx="660">
                  <c:v>946.44</c:v>
                </c:pt>
                <c:pt idx="661">
                  <c:v>946.48</c:v>
                </c:pt>
                <c:pt idx="662">
                  <c:v>946.52</c:v>
                </c:pt>
                <c:pt idx="663">
                  <c:v>946.56</c:v>
                </c:pt>
                <c:pt idx="664">
                  <c:v>946.6</c:v>
                </c:pt>
                <c:pt idx="665">
                  <c:v>946.64</c:v>
                </c:pt>
                <c:pt idx="666">
                  <c:v>946.68</c:v>
                </c:pt>
                <c:pt idx="667">
                  <c:v>946.72</c:v>
                </c:pt>
                <c:pt idx="668">
                  <c:v>946.76</c:v>
                </c:pt>
                <c:pt idx="669">
                  <c:v>946.8</c:v>
                </c:pt>
                <c:pt idx="670">
                  <c:v>946.84</c:v>
                </c:pt>
                <c:pt idx="671">
                  <c:v>946.88</c:v>
                </c:pt>
                <c:pt idx="672">
                  <c:v>946.92</c:v>
                </c:pt>
                <c:pt idx="673">
                  <c:v>946.96</c:v>
                </c:pt>
                <c:pt idx="674">
                  <c:v>947</c:v>
                </c:pt>
                <c:pt idx="675">
                  <c:v>947.04</c:v>
                </c:pt>
                <c:pt idx="676">
                  <c:v>947.08</c:v>
                </c:pt>
                <c:pt idx="677">
                  <c:v>947.12</c:v>
                </c:pt>
                <c:pt idx="678">
                  <c:v>947.16</c:v>
                </c:pt>
                <c:pt idx="679">
                  <c:v>947.2</c:v>
                </c:pt>
                <c:pt idx="680">
                  <c:v>947.24</c:v>
                </c:pt>
                <c:pt idx="681">
                  <c:v>947.28</c:v>
                </c:pt>
                <c:pt idx="682">
                  <c:v>947.32</c:v>
                </c:pt>
                <c:pt idx="683">
                  <c:v>947.36</c:v>
                </c:pt>
                <c:pt idx="684">
                  <c:v>947.4</c:v>
                </c:pt>
                <c:pt idx="685">
                  <c:v>947.44</c:v>
                </c:pt>
                <c:pt idx="686">
                  <c:v>947.48</c:v>
                </c:pt>
                <c:pt idx="687">
                  <c:v>947.52</c:v>
                </c:pt>
                <c:pt idx="688">
                  <c:v>947.56</c:v>
                </c:pt>
                <c:pt idx="689">
                  <c:v>947.6</c:v>
                </c:pt>
                <c:pt idx="690">
                  <c:v>947.64</c:v>
                </c:pt>
                <c:pt idx="691">
                  <c:v>947.68</c:v>
                </c:pt>
                <c:pt idx="692">
                  <c:v>947.72</c:v>
                </c:pt>
                <c:pt idx="693">
                  <c:v>947.76</c:v>
                </c:pt>
                <c:pt idx="694">
                  <c:v>947.8</c:v>
                </c:pt>
                <c:pt idx="695">
                  <c:v>947.84</c:v>
                </c:pt>
                <c:pt idx="696">
                  <c:v>947.88</c:v>
                </c:pt>
                <c:pt idx="697">
                  <c:v>947.92</c:v>
                </c:pt>
                <c:pt idx="698">
                  <c:v>947.96</c:v>
                </c:pt>
                <c:pt idx="699">
                  <c:v>948</c:v>
                </c:pt>
                <c:pt idx="700">
                  <c:v>948.04</c:v>
                </c:pt>
                <c:pt idx="701">
                  <c:v>948.08</c:v>
                </c:pt>
                <c:pt idx="702">
                  <c:v>948.12</c:v>
                </c:pt>
                <c:pt idx="703">
                  <c:v>948.16</c:v>
                </c:pt>
                <c:pt idx="704">
                  <c:v>948.2</c:v>
                </c:pt>
                <c:pt idx="705">
                  <c:v>948.24</c:v>
                </c:pt>
                <c:pt idx="706">
                  <c:v>948.28</c:v>
                </c:pt>
                <c:pt idx="707">
                  <c:v>948.32</c:v>
                </c:pt>
                <c:pt idx="708">
                  <c:v>948.36</c:v>
                </c:pt>
                <c:pt idx="709">
                  <c:v>948.4</c:v>
                </c:pt>
                <c:pt idx="710">
                  <c:v>948.44</c:v>
                </c:pt>
                <c:pt idx="711">
                  <c:v>948.48</c:v>
                </c:pt>
                <c:pt idx="712">
                  <c:v>948.52</c:v>
                </c:pt>
                <c:pt idx="713">
                  <c:v>948.56</c:v>
                </c:pt>
                <c:pt idx="714">
                  <c:v>948.6</c:v>
                </c:pt>
                <c:pt idx="715">
                  <c:v>948.64</c:v>
                </c:pt>
                <c:pt idx="716">
                  <c:v>948.68</c:v>
                </c:pt>
                <c:pt idx="717">
                  <c:v>948.72</c:v>
                </c:pt>
                <c:pt idx="718">
                  <c:v>948.76</c:v>
                </c:pt>
                <c:pt idx="719">
                  <c:v>948.8</c:v>
                </c:pt>
                <c:pt idx="720">
                  <c:v>948.84</c:v>
                </c:pt>
                <c:pt idx="721">
                  <c:v>948.88</c:v>
                </c:pt>
                <c:pt idx="722">
                  <c:v>948.92</c:v>
                </c:pt>
                <c:pt idx="723">
                  <c:v>948.96</c:v>
                </c:pt>
                <c:pt idx="724">
                  <c:v>949</c:v>
                </c:pt>
                <c:pt idx="725">
                  <c:v>949.04</c:v>
                </c:pt>
                <c:pt idx="726">
                  <c:v>949.08</c:v>
                </c:pt>
                <c:pt idx="727">
                  <c:v>949.12</c:v>
                </c:pt>
                <c:pt idx="728">
                  <c:v>949.16</c:v>
                </c:pt>
                <c:pt idx="729">
                  <c:v>949.2</c:v>
                </c:pt>
                <c:pt idx="730">
                  <c:v>949.24</c:v>
                </c:pt>
                <c:pt idx="731">
                  <c:v>949.28</c:v>
                </c:pt>
                <c:pt idx="732">
                  <c:v>949.32</c:v>
                </c:pt>
                <c:pt idx="733">
                  <c:v>949.36</c:v>
                </c:pt>
                <c:pt idx="734">
                  <c:v>949.4</c:v>
                </c:pt>
                <c:pt idx="735">
                  <c:v>949.44</c:v>
                </c:pt>
                <c:pt idx="736">
                  <c:v>949.48</c:v>
                </c:pt>
                <c:pt idx="737">
                  <c:v>949.52</c:v>
                </c:pt>
                <c:pt idx="738">
                  <c:v>949.56</c:v>
                </c:pt>
                <c:pt idx="739">
                  <c:v>949.6</c:v>
                </c:pt>
                <c:pt idx="740">
                  <c:v>949.64</c:v>
                </c:pt>
                <c:pt idx="741">
                  <c:v>949.68</c:v>
                </c:pt>
                <c:pt idx="742">
                  <c:v>949.72</c:v>
                </c:pt>
                <c:pt idx="743">
                  <c:v>949.76</c:v>
                </c:pt>
                <c:pt idx="744">
                  <c:v>949.8</c:v>
                </c:pt>
                <c:pt idx="745">
                  <c:v>949.84</c:v>
                </c:pt>
                <c:pt idx="746">
                  <c:v>949.88</c:v>
                </c:pt>
                <c:pt idx="747">
                  <c:v>949.92</c:v>
                </c:pt>
                <c:pt idx="748">
                  <c:v>949.96</c:v>
                </c:pt>
                <c:pt idx="749">
                  <c:v>950</c:v>
                </c:pt>
                <c:pt idx="750">
                  <c:v>950.04</c:v>
                </c:pt>
                <c:pt idx="751">
                  <c:v>950.08</c:v>
                </c:pt>
                <c:pt idx="752">
                  <c:v>950.12</c:v>
                </c:pt>
                <c:pt idx="753">
                  <c:v>950.16</c:v>
                </c:pt>
                <c:pt idx="754">
                  <c:v>950.2</c:v>
                </c:pt>
                <c:pt idx="755">
                  <c:v>950.24</c:v>
                </c:pt>
                <c:pt idx="756">
                  <c:v>950.28</c:v>
                </c:pt>
                <c:pt idx="757">
                  <c:v>950.32</c:v>
                </c:pt>
                <c:pt idx="758">
                  <c:v>950.36</c:v>
                </c:pt>
                <c:pt idx="759">
                  <c:v>950.4</c:v>
                </c:pt>
                <c:pt idx="760">
                  <c:v>950.44</c:v>
                </c:pt>
                <c:pt idx="761">
                  <c:v>950.48</c:v>
                </c:pt>
                <c:pt idx="762">
                  <c:v>950.52</c:v>
                </c:pt>
                <c:pt idx="763">
                  <c:v>950.56</c:v>
                </c:pt>
                <c:pt idx="764">
                  <c:v>950.6</c:v>
                </c:pt>
                <c:pt idx="765">
                  <c:v>950.64</c:v>
                </c:pt>
                <c:pt idx="766">
                  <c:v>950.68</c:v>
                </c:pt>
                <c:pt idx="767">
                  <c:v>950.72</c:v>
                </c:pt>
                <c:pt idx="768">
                  <c:v>950.76</c:v>
                </c:pt>
                <c:pt idx="769">
                  <c:v>950.8</c:v>
                </c:pt>
                <c:pt idx="770">
                  <c:v>950.84</c:v>
                </c:pt>
                <c:pt idx="771">
                  <c:v>950.88</c:v>
                </c:pt>
                <c:pt idx="772">
                  <c:v>950.92</c:v>
                </c:pt>
                <c:pt idx="773">
                  <c:v>950.96</c:v>
                </c:pt>
                <c:pt idx="774">
                  <c:v>951</c:v>
                </c:pt>
                <c:pt idx="775">
                  <c:v>951.04</c:v>
                </c:pt>
                <c:pt idx="776">
                  <c:v>951.08</c:v>
                </c:pt>
                <c:pt idx="777">
                  <c:v>951.12</c:v>
                </c:pt>
                <c:pt idx="778">
                  <c:v>951.16</c:v>
                </c:pt>
                <c:pt idx="779">
                  <c:v>951.2</c:v>
                </c:pt>
                <c:pt idx="780">
                  <c:v>951.24</c:v>
                </c:pt>
                <c:pt idx="781">
                  <c:v>951.28</c:v>
                </c:pt>
                <c:pt idx="782">
                  <c:v>951.32</c:v>
                </c:pt>
                <c:pt idx="783">
                  <c:v>951.36</c:v>
                </c:pt>
                <c:pt idx="784">
                  <c:v>951.4</c:v>
                </c:pt>
                <c:pt idx="785">
                  <c:v>951.44</c:v>
                </c:pt>
                <c:pt idx="786">
                  <c:v>951.48</c:v>
                </c:pt>
                <c:pt idx="787">
                  <c:v>951.52</c:v>
                </c:pt>
                <c:pt idx="788">
                  <c:v>951.56</c:v>
                </c:pt>
                <c:pt idx="789">
                  <c:v>951.6</c:v>
                </c:pt>
                <c:pt idx="790">
                  <c:v>951.64</c:v>
                </c:pt>
                <c:pt idx="791">
                  <c:v>951.68</c:v>
                </c:pt>
                <c:pt idx="792">
                  <c:v>951.72</c:v>
                </c:pt>
                <c:pt idx="793">
                  <c:v>951.76</c:v>
                </c:pt>
                <c:pt idx="794">
                  <c:v>951.8</c:v>
                </c:pt>
                <c:pt idx="795">
                  <c:v>951.84</c:v>
                </c:pt>
                <c:pt idx="796">
                  <c:v>951.88</c:v>
                </c:pt>
                <c:pt idx="797">
                  <c:v>951.92</c:v>
                </c:pt>
                <c:pt idx="798">
                  <c:v>951.96</c:v>
                </c:pt>
                <c:pt idx="799">
                  <c:v>952</c:v>
                </c:pt>
                <c:pt idx="800">
                  <c:v>952.04</c:v>
                </c:pt>
                <c:pt idx="801">
                  <c:v>952.08</c:v>
                </c:pt>
                <c:pt idx="802">
                  <c:v>952.12</c:v>
                </c:pt>
                <c:pt idx="803">
                  <c:v>952.16</c:v>
                </c:pt>
                <c:pt idx="804">
                  <c:v>952.2</c:v>
                </c:pt>
                <c:pt idx="805">
                  <c:v>952.24</c:v>
                </c:pt>
                <c:pt idx="806">
                  <c:v>952.28</c:v>
                </c:pt>
                <c:pt idx="807">
                  <c:v>952.32</c:v>
                </c:pt>
                <c:pt idx="808">
                  <c:v>952.36</c:v>
                </c:pt>
                <c:pt idx="809">
                  <c:v>952.4</c:v>
                </c:pt>
                <c:pt idx="810">
                  <c:v>952.44</c:v>
                </c:pt>
                <c:pt idx="811">
                  <c:v>952.48</c:v>
                </c:pt>
                <c:pt idx="812">
                  <c:v>952.52</c:v>
                </c:pt>
                <c:pt idx="813">
                  <c:v>952.56</c:v>
                </c:pt>
                <c:pt idx="814">
                  <c:v>952.6</c:v>
                </c:pt>
                <c:pt idx="815">
                  <c:v>952.64</c:v>
                </c:pt>
                <c:pt idx="816">
                  <c:v>952.68</c:v>
                </c:pt>
                <c:pt idx="817">
                  <c:v>952.72</c:v>
                </c:pt>
                <c:pt idx="818">
                  <c:v>952.76</c:v>
                </c:pt>
                <c:pt idx="819">
                  <c:v>952.8</c:v>
                </c:pt>
                <c:pt idx="820">
                  <c:v>952.84</c:v>
                </c:pt>
                <c:pt idx="821">
                  <c:v>952.88</c:v>
                </c:pt>
                <c:pt idx="822">
                  <c:v>952.92</c:v>
                </c:pt>
                <c:pt idx="823">
                  <c:v>952.96</c:v>
                </c:pt>
                <c:pt idx="824">
                  <c:v>953</c:v>
                </c:pt>
                <c:pt idx="825">
                  <c:v>953.04</c:v>
                </c:pt>
                <c:pt idx="826">
                  <c:v>953.08</c:v>
                </c:pt>
                <c:pt idx="827">
                  <c:v>953.12</c:v>
                </c:pt>
                <c:pt idx="828">
                  <c:v>953.16</c:v>
                </c:pt>
                <c:pt idx="829">
                  <c:v>953.2</c:v>
                </c:pt>
                <c:pt idx="830">
                  <c:v>953.24</c:v>
                </c:pt>
                <c:pt idx="831">
                  <c:v>953.28</c:v>
                </c:pt>
                <c:pt idx="832">
                  <c:v>953.32</c:v>
                </c:pt>
                <c:pt idx="833">
                  <c:v>953.36</c:v>
                </c:pt>
                <c:pt idx="834">
                  <c:v>953.4</c:v>
                </c:pt>
                <c:pt idx="835">
                  <c:v>953.44</c:v>
                </c:pt>
                <c:pt idx="836">
                  <c:v>953.48</c:v>
                </c:pt>
                <c:pt idx="837">
                  <c:v>953.52</c:v>
                </c:pt>
                <c:pt idx="838">
                  <c:v>953.56</c:v>
                </c:pt>
                <c:pt idx="839">
                  <c:v>953.6</c:v>
                </c:pt>
                <c:pt idx="840">
                  <c:v>953.64</c:v>
                </c:pt>
                <c:pt idx="841">
                  <c:v>953.68</c:v>
                </c:pt>
                <c:pt idx="842">
                  <c:v>953.72</c:v>
                </c:pt>
                <c:pt idx="843">
                  <c:v>953.76</c:v>
                </c:pt>
                <c:pt idx="844">
                  <c:v>953.8</c:v>
                </c:pt>
                <c:pt idx="845">
                  <c:v>953.84</c:v>
                </c:pt>
                <c:pt idx="846">
                  <c:v>953.88</c:v>
                </c:pt>
                <c:pt idx="847">
                  <c:v>953.92</c:v>
                </c:pt>
                <c:pt idx="848">
                  <c:v>953.96</c:v>
                </c:pt>
                <c:pt idx="849">
                  <c:v>954</c:v>
                </c:pt>
                <c:pt idx="850">
                  <c:v>954.04</c:v>
                </c:pt>
                <c:pt idx="851">
                  <c:v>954.08</c:v>
                </c:pt>
                <c:pt idx="852">
                  <c:v>954.12</c:v>
                </c:pt>
                <c:pt idx="853">
                  <c:v>954.16</c:v>
                </c:pt>
                <c:pt idx="854">
                  <c:v>954.2</c:v>
                </c:pt>
                <c:pt idx="855">
                  <c:v>954.24</c:v>
                </c:pt>
                <c:pt idx="856">
                  <c:v>954.28</c:v>
                </c:pt>
                <c:pt idx="857">
                  <c:v>954.32</c:v>
                </c:pt>
                <c:pt idx="858">
                  <c:v>954.36</c:v>
                </c:pt>
                <c:pt idx="859">
                  <c:v>954.4</c:v>
                </c:pt>
                <c:pt idx="860">
                  <c:v>954.44</c:v>
                </c:pt>
                <c:pt idx="861">
                  <c:v>954.48</c:v>
                </c:pt>
                <c:pt idx="862">
                  <c:v>954.52</c:v>
                </c:pt>
                <c:pt idx="863">
                  <c:v>954.56</c:v>
                </c:pt>
                <c:pt idx="864">
                  <c:v>954.6</c:v>
                </c:pt>
                <c:pt idx="865">
                  <c:v>954.64</c:v>
                </c:pt>
                <c:pt idx="866">
                  <c:v>954.68</c:v>
                </c:pt>
                <c:pt idx="867">
                  <c:v>954.72</c:v>
                </c:pt>
                <c:pt idx="868">
                  <c:v>954.76</c:v>
                </c:pt>
                <c:pt idx="869">
                  <c:v>954.8</c:v>
                </c:pt>
                <c:pt idx="870">
                  <c:v>954.84</c:v>
                </c:pt>
                <c:pt idx="871">
                  <c:v>954.88</c:v>
                </c:pt>
                <c:pt idx="872">
                  <c:v>954.92</c:v>
                </c:pt>
                <c:pt idx="873">
                  <c:v>954.96</c:v>
                </c:pt>
                <c:pt idx="874">
                  <c:v>955</c:v>
                </c:pt>
                <c:pt idx="875">
                  <c:v>955.04</c:v>
                </c:pt>
                <c:pt idx="876">
                  <c:v>955.08</c:v>
                </c:pt>
                <c:pt idx="877">
                  <c:v>955.12</c:v>
                </c:pt>
                <c:pt idx="878">
                  <c:v>955.16</c:v>
                </c:pt>
                <c:pt idx="879">
                  <c:v>955.2</c:v>
                </c:pt>
                <c:pt idx="880">
                  <c:v>955.24</c:v>
                </c:pt>
                <c:pt idx="881">
                  <c:v>955.28</c:v>
                </c:pt>
                <c:pt idx="882">
                  <c:v>955.32</c:v>
                </c:pt>
                <c:pt idx="883">
                  <c:v>955.36</c:v>
                </c:pt>
                <c:pt idx="884">
                  <c:v>955.4</c:v>
                </c:pt>
                <c:pt idx="885">
                  <c:v>955.44</c:v>
                </c:pt>
                <c:pt idx="886">
                  <c:v>955.48</c:v>
                </c:pt>
                <c:pt idx="887">
                  <c:v>955.52</c:v>
                </c:pt>
                <c:pt idx="888">
                  <c:v>955.56</c:v>
                </c:pt>
                <c:pt idx="889">
                  <c:v>955.6</c:v>
                </c:pt>
                <c:pt idx="890">
                  <c:v>955.64</c:v>
                </c:pt>
                <c:pt idx="891">
                  <c:v>955.68</c:v>
                </c:pt>
                <c:pt idx="892">
                  <c:v>955.72</c:v>
                </c:pt>
                <c:pt idx="893">
                  <c:v>955.76</c:v>
                </c:pt>
                <c:pt idx="894">
                  <c:v>955.8</c:v>
                </c:pt>
                <c:pt idx="895">
                  <c:v>955.84</c:v>
                </c:pt>
                <c:pt idx="896">
                  <c:v>955.88</c:v>
                </c:pt>
                <c:pt idx="897">
                  <c:v>955.92</c:v>
                </c:pt>
                <c:pt idx="898">
                  <c:v>955.96</c:v>
                </c:pt>
                <c:pt idx="899">
                  <c:v>956</c:v>
                </c:pt>
                <c:pt idx="900">
                  <c:v>956.04</c:v>
                </c:pt>
                <c:pt idx="901">
                  <c:v>956.08</c:v>
                </c:pt>
                <c:pt idx="902">
                  <c:v>956.12</c:v>
                </c:pt>
                <c:pt idx="903">
                  <c:v>956.16</c:v>
                </c:pt>
                <c:pt idx="904">
                  <c:v>956.2</c:v>
                </c:pt>
                <c:pt idx="905">
                  <c:v>956.24</c:v>
                </c:pt>
                <c:pt idx="906">
                  <c:v>956.28</c:v>
                </c:pt>
                <c:pt idx="907">
                  <c:v>956.32</c:v>
                </c:pt>
                <c:pt idx="908">
                  <c:v>956.36</c:v>
                </c:pt>
                <c:pt idx="909">
                  <c:v>956.4</c:v>
                </c:pt>
                <c:pt idx="910">
                  <c:v>956.44</c:v>
                </c:pt>
                <c:pt idx="911">
                  <c:v>956.48</c:v>
                </c:pt>
                <c:pt idx="912">
                  <c:v>956.52</c:v>
                </c:pt>
                <c:pt idx="913">
                  <c:v>956.56</c:v>
                </c:pt>
                <c:pt idx="914">
                  <c:v>956.6</c:v>
                </c:pt>
                <c:pt idx="915">
                  <c:v>956.64</c:v>
                </c:pt>
                <c:pt idx="916">
                  <c:v>956.68</c:v>
                </c:pt>
                <c:pt idx="917">
                  <c:v>956.72</c:v>
                </c:pt>
                <c:pt idx="918">
                  <c:v>956.76</c:v>
                </c:pt>
                <c:pt idx="919">
                  <c:v>956.8</c:v>
                </c:pt>
                <c:pt idx="920">
                  <c:v>956.84</c:v>
                </c:pt>
                <c:pt idx="921">
                  <c:v>956.88</c:v>
                </c:pt>
                <c:pt idx="922">
                  <c:v>956.92</c:v>
                </c:pt>
                <c:pt idx="923">
                  <c:v>956.96</c:v>
                </c:pt>
                <c:pt idx="924">
                  <c:v>957</c:v>
                </c:pt>
                <c:pt idx="925">
                  <c:v>957.04</c:v>
                </c:pt>
                <c:pt idx="926">
                  <c:v>957.08</c:v>
                </c:pt>
                <c:pt idx="927">
                  <c:v>957.12</c:v>
                </c:pt>
                <c:pt idx="928">
                  <c:v>957.16</c:v>
                </c:pt>
                <c:pt idx="929">
                  <c:v>957.2</c:v>
                </c:pt>
                <c:pt idx="930">
                  <c:v>957.24</c:v>
                </c:pt>
                <c:pt idx="931">
                  <c:v>957.28</c:v>
                </c:pt>
                <c:pt idx="932">
                  <c:v>957.32</c:v>
                </c:pt>
                <c:pt idx="933">
                  <c:v>957.36</c:v>
                </c:pt>
                <c:pt idx="934">
                  <c:v>957.4</c:v>
                </c:pt>
                <c:pt idx="935">
                  <c:v>957.44</c:v>
                </c:pt>
                <c:pt idx="936">
                  <c:v>957.48</c:v>
                </c:pt>
                <c:pt idx="937">
                  <c:v>957.52</c:v>
                </c:pt>
                <c:pt idx="938">
                  <c:v>957.56</c:v>
                </c:pt>
                <c:pt idx="939">
                  <c:v>957.6</c:v>
                </c:pt>
                <c:pt idx="940">
                  <c:v>957.64</c:v>
                </c:pt>
                <c:pt idx="941">
                  <c:v>957.68</c:v>
                </c:pt>
                <c:pt idx="942">
                  <c:v>957.72</c:v>
                </c:pt>
                <c:pt idx="943">
                  <c:v>957.76</c:v>
                </c:pt>
                <c:pt idx="944">
                  <c:v>957.8</c:v>
                </c:pt>
                <c:pt idx="945">
                  <c:v>957.84</c:v>
                </c:pt>
                <c:pt idx="946">
                  <c:v>957.88</c:v>
                </c:pt>
                <c:pt idx="947">
                  <c:v>957.92</c:v>
                </c:pt>
                <c:pt idx="948">
                  <c:v>957.96</c:v>
                </c:pt>
                <c:pt idx="949">
                  <c:v>958</c:v>
                </c:pt>
                <c:pt idx="950">
                  <c:v>958.04</c:v>
                </c:pt>
                <c:pt idx="951">
                  <c:v>958.08</c:v>
                </c:pt>
                <c:pt idx="952">
                  <c:v>958.12</c:v>
                </c:pt>
                <c:pt idx="953">
                  <c:v>958.16</c:v>
                </c:pt>
                <c:pt idx="954">
                  <c:v>958.2</c:v>
                </c:pt>
                <c:pt idx="955">
                  <c:v>958.24</c:v>
                </c:pt>
                <c:pt idx="956">
                  <c:v>958.28</c:v>
                </c:pt>
                <c:pt idx="957">
                  <c:v>958.32</c:v>
                </c:pt>
                <c:pt idx="958">
                  <c:v>958.36</c:v>
                </c:pt>
                <c:pt idx="959">
                  <c:v>958.4</c:v>
                </c:pt>
                <c:pt idx="960">
                  <c:v>958.44</c:v>
                </c:pt>
                <c:pt idx="961">
                  <c:v>958.48</c:v>
                </c:pt>
                <c:pt idx="962">
                  <c:v>958.52</c:v>
                </c:pt>
                <c:pt idx="963">
                  <c:v>958.56</c:v>
                </c:pt>
                <c:pt idx="964">
                  <c:v>958.6</c:v>
                </c:pt>
                <c:pt idx="965">
                  <c:v>958.64</c:v>
                </c:pt>
                <c:pt idx="966">
                  <c:v>958.68</c:v>
                </c:pt>
                <c:pt idx="967">
                  <c:v>958.72</c:v>
                </c:pt>
                <c:pt idx="968">
                  <c:v>958.76</c:v>
                </c:pt>
                <c:pt idx="969">
                  <c:v>958.8</c:v>
                </c:pt>
                <c:pt idx="970">
                  <c:v>958.84</c:v>
                </c:pt>
                <c:pt idx="971">
                  <c:v>958.88</c:v>
                </c:pt>
                <c:pt idx="972">
                  <c:v>958.92</c:v>
                </c:pt>
                <c:pt idx="973">
                  <c:v>958.96</c:v>
                </c:pt>
                <c:pt idx="974">
                  <c:v>959</c:v>
                </c:pt>
                <c:pt idx="975">
                  <c:v>959.04</c:v>
                </c:pt>
                <c:pt idx="976">
                  <c:v>959.08</c:v>
                </c:pt>
                <c:pt idx="977">
                  <c:v>959.12</c:v>
                </c:pt>
                <c:pt idx="978">
                  <c:v>959.16</c:v>
                </c:pt>
                <c:pt idx="979">
                  <c:v>959.2</c:v>
                </c:pt>
                <c:pt idx="980">
                  <c:v>959.24</c:v>
                </c:pt>
                <c:pt idx="981">
                  <c:v>959.28</c:v>
                </c:pt>
                <c:pt idx="982">
                  <c:v>959.32</c:v>
                </c:pt>
                <c:pt idx="983">
                  <c:v>959.36</c:v>
                </c:pt>
                <c:pt idx="984">
                  <c:v>959.4</c:v>
                </c:pt>
                <c:pt idx="985">
                  <c:v>959.44</c:v>
                </c:pt>
                <c:pt idx="986">
                  <c:v>959.48</c:v>
                </c:pt>
                <c:pt idx="987">
                  <c:v>959.52</c:v>
                </c:pt>
                <c:pt idx="988">
                  <c:v>959.56</c:v>
                </c:pt>
                <c:pt idx="989">
                  <c:v>959.6</c:v>
                </c:pt>
                <c:pt idx="990">
                  <c:v>959.64</c:v>
                </c:pt>
                <c:pt idx="991">
                  <c:v>959.68</c:v>
                </c:pt>
                <c:pt idx="992">
                  <c:v>959.72</c:v>
                </c:pt>
                <c:pt idx="993">
                  <c:v>959.76</c:v>
                </c:pt>
                <c:pt idx="994">
                  <c:v>959.8</c:v>
                </c:pt>
                <c:pt idx="995">
                  <c:v>959.84</c:v>
                </c:pt>
                <c:pt idx="996">
                  <c:v>959.88</c:v>
                </c:pt>
                <c:pt idx="997">
                  <c:v>959.92</c:v>
                </c:pt>
                <c:pt idx="998">
                  <c:v>959.96</c:v>
                </c:pt>
                <c:pt idx="999">
                  <c:v>960</c:v>
                </c:pt>
                <c:pt idx="1000">
                  <c:v>960.04</c:v>
                </c:pt>
                <c:pt idx="1001">
                  <c:v>960.08</c:v>
                </c:pt>
                <c:pt idx="1002">
                  <c:v>960.12</c:v>
                </c:pt>
                <c:pt idx="1003">
                  <c:v>960.16</c:v>
                </c:pt>
                <c:pt idx="1004">
                  <c:v>960.2</c:v>
                </c:pt>
                <c:pt idx="1005">
                  <c:v>960.24</c:v>
                </c:pt>
                <c:pt idx="1006">
                  <c:v>960.28</c:v>
                </c:pt>
                <c:pt idx="1007">
                  <c:v>960.32</c:v>
                </c:pt>
                <c:pt idx="1008">
                  <c:v>960.36</c:v>
                </c:pt>
                <c:pt idx="1009">
                  <c:v>960.4</c:v>
                </c:pt>
                <c:pt idx="1010">
                  <c:v>960.44</c:v>
                </c:pt>
                <c:pt idx="1011">
                  <c:v>960.48</c:v>
                </c:pt>
                <c:pt idx="1012">
                  <c:v>960.52</c:v>
                </c:pt>
                <c:pt idx="1013">
                  <c:v>960.56</c:v>
                </c:pt>
                <c:pt idx="1014">
                  <c:v>960.6</c:v>
                </c:pt>
                <c:pt idx="1015">
                  <c:v>960.64</c:v>
                </c:pt>
                <c:pt idx="1016">
                  <c:v>960.68</c:v>
                </c:pt>
                <c:pt idx="1017">
                  <c:v>960.72</c:v>
                </c:pt>
                <c:pt idx="1018">
                  <c:v>960.76</c:v>
                </c:pt>
                <c:pt idx="1019">
                  <c:v>960.8</c:v>
                </c:pt>
                <c:pt idx="1020">
                  <c:v>960.84</c:v>
                </c:pt>
                <c:pt idx="1021">
                  <c:v>960.88</c:v>
                </c:pt>
                <c:pt idx="1022">
                  <c:v>960.92</c:v>
                </c:pt>
                <c:pt idx="1023">
                  <c:v>960.96</c:v>
                </c:pt>
                <c:pt idx="1024">
                  <c:v>961</c:v>
                </c:pt>
                <c:pt idx="1025">
                  <c:v>961.04</c:v>
                </c:pt>
                <c:pt idx="1026">
                  <c:v>961.08</c:v>
                </c:pt>
                <c:pt idx="1027">
                  <c:v>961.12</c:v>
                </c:pt>
                <c:pt idx="1028">
                  <c:v>961.16</c:v>
                </c:pt>
                <c:pt idx="1029">
                  <c:v>961.2</c:v>
                </c:pt>
                <c:pt idx="1030">
                  <c:v>961.24</c:v>
                </c:pt>
                <c:pt idx="1031">
                  <c:v>961.28</c:v>
                </c:pt>
                <c:pt idx="1032">
                  <c:v>961.32</c:v>
                </c:pt>
                <c:pt idx="1033">
                  <c:v>961.36</c:v>
                </c:pt>
                <c:pt idx="1034">
                  <c:v>961.4</c:v>
                </c:pt>
                <c:pt idx="1035">
                  <c:v>961.44</c:v>
                </c:pt>
                <c:pt idx="1036">
                  <c:v>961.48</c:v>
                </c:pt>
                <c:pt idx="1037">
                  <c:v>961.52</c:v>
                </c:pt>
                <c:pt idx="1038">
                  <c:v>961.56</c:v>
                </c:pt>
                <c:pt idx="1039">
                  <c:v>961.6</c:v>
                </c:pt>
                <c:pt idx="1040">
                  <c:v>961.64</c:v>
                </c:pt>
                <c:pt idx="1041">
                  <c:v>961.68</c:v>
                </c:pt>
                <c:pt idx="1042">
                  <c:v>961.72</c:v>
                </c:pt>
                <c:pt idx="1043">
                  <c:v>961.76</c:v>
                </c:pt>
                <c:pt idx="1044">
                  <c:v>961.8</c:v>
                </c:pt>
                <c:pt idx="1045">
                  <c:v>961.84</c:v>
                </c:pt>
                <c:pt idx="1046">
                  <c:v>961.88</c:v>
                </c:pt>
                <c:pt idx="1047">
                  <c:v>961.92</c:v>
                </c:pt>
                <c:pt idx="1048">
                  <c:v>961.96</c:v>
                </c:pt>
                <c:pt idx="1049">
                  <c:v>962</c:v>
                </c:pt>
                <c:pt idx="1050">
                  <c:v>962.04</c:v>
                </c:pt>
                <c:pt idx="1051">
                  <c:v>962.08</c:v>
                </c:pt>
                <c:pt idx="1052">
                  <c:v>962.12</c:v>
                </c:pt>
                <c:pt idx="1053">
                  <c:v>962.16</c:v>
                </c:pt>
                <c:pt idx="1054">
                  <c:v>962.2</c:v>
                </c:pt>
                <c:pt idx="1055">
                  <c:v>962.24</c:v>
                </c:pt>
                <c:pt idx="1056">
                  <c:v>962.28</c:v>
                </c:pt>
                <c:pt idx="1057">
                  <c:v>962.32</c:v>
                </c:pt>
                <c:pt idx="1058">
                  <c:v>962.36</c:v>
                </c:pt>
                <c:pt idx="1059">
                  <c:v>962.4</c:v>
                </c:pt>
                <c:pt idx="1060">
                  <c:v>962.44</c:v>
                </c:pt>
                <c:pt idx="1061">
                  <c:v>962.48</c:v>
                </c:pt>
                <c:pt idx="1062">
                  <c:v>962.52</c:v>
                </c:pt>
                <c:pt idx="1063">
                  <c:v>962.56</c:v>
                </c:pt>
                <c:pt idx="1064">
                  <c:v>962.6</c:v>
                </c:pt>
                <c:pt idx="1065">
                  <c:v>962.64</c:v>
                </c:pt>
                <c:pt idx="1066">
                  <c:v>962.68</c:v>
                </c:pt>
                <c:pt idx="1067">
                  <c:v>962.72</c:v>
                </c:pt>
                <c:pt idx="1068">
                  <c:v>962.76</c:v>
                </c:pt>
                <c:pt idx="1069">
                  <c:v>962.8</c:v>
                </c:pt>
                <c:pt idx="1070">
                  <c:v>962.84</c:v>
                </c:pt>
                <c:pt idx="1071">
                  <c:v>962.88</c:v>
                </c:pt>
                <c:pt idx="1072">
                  <c:v>962.92</c:v>
                </c:pt>
                <c:pt idx="1073">
                  <c:v>962.96</c:v>
                </c:pt>
                <c:pt idx="1074">
                  <c:v>963</c:v>
                </c:pt>
                <c:pt idx="1075">
                  <c:v>963.04</c:v>
                </c:pt>
                <c:pt idx="1076">
                  <c:v>963.08</c:v>
                </c:pt>
                <c:pt idx="1077">
                  <c:v>963.12</c:v>
                </c:pt>
                <c:pt idx="1078">
                  <c:v>963.16</c:v>
                </c:pt>
                <c:pt idx="1079">
                  <c:v>963.2</c:v>
                </c:pt>
                <c:pt idx="1080">
                  <c:v>963.24</c:v>
                </c:pt>
                <c:pt idx="1081">
                  <c:v>963.28</c:v>
                </c:pt>
                <c:pt idx="1082">
                  <c:v>963.32</c:v>
                </c:pt>
                <c:pt idx="1083">
                  <c:v>963.36</c:v>
                </c:pt>
                <c:pt idx="1084">
                  <c:v>963.4</c:v>
                </c:pt>
                <c:pt idx="1085">
                  <c:v>963.44</c:v>
                </c:pt>
                <c:pt idx="1086">
                  <c:v>963.48</c:v>
                </c:pt>
                <c:pt idx="1087">
                  <c:v>963.52</c:v>
                </c:pt>
                <c:pt idx="1088">
                  <c:v>963.56</c:v>
                </c:pt>
                <c:pt idx="1089">
                  <c:v>963.6</c:v>
                </c:pt>
                <c:pt idx="1090">
                  <c:v>963.64</c:v>
                </c:pt>
                <c:pt idx="1091">
                  <c:v>963.68</c:v>
                </c:pt>
                <c:pt idx="1092">
                  <c:v>963.72</c:v>
                </c:pt>
                <c:pt idx="1093">
                  <c:v>963.76</c:v>
                </c:pt>
                <c:pt idx="1094">
                  <c:v>963.8</c:v>
                </c:pt>
                <c:pt idx="1095">
                  <c:v>963.84</c:v>
                </c:pt>
                <c:pt idx="1096">
                  <c:v>963.88</c:v>
                </c:pt>
                <c:pt idx="1097">
                  <c:v>963.92</c:v>
                </c:pt>
                <c:pt idx="1098">
                  <c:v>963.96</c:v>
                </c:pt>
                <c:pt idx="1099">
                  <c:v>964</c:v>
                </c:pt>
                <c:pt idx="1100">
                  <c:v>964.04</c:v>
                </c:pt>
                <c:pt idx="1101">
                  <c:v>964.08</c:v>
                </c:pt>
                <c:pt idx="1102">
                  <c:v>964.12</c:v>
                </c:pt>
                <c:pt idx="1103">
                  <c:v>964.16</c:v>
                </c:pt>
                <c:pt idx="1104">
                  <c:v>964.2</c:v>
                </c:pt>
                <c:pt idx="1105">
                  <c:v>964.24</c:v>
                </c:pt>
                <c:pt idx="1106">
                  <c:v>964.28</c:v>
                </c:pt>
                <c:pt idx="1107">
                  <c:v>964.32</c:v>
                </c:pt>
                <c:pt idx="1108">
                  <c:v>964.36</c:v>
                </c:pt>
                <c:pt idx="1109">
                  <c:v>964.4</c:v>
                </c:pt>
                <c:pt idx="1110">
                  <c:v>964.44</c:v>
                </c:pt>
                <c:pt idx="1111">
                  <c:v>964.48</c:v>
                </c:pt>
                <c:pt idx="1112">
                  <c:v>964.52</c:v>
                </c:pt>
                <c:pt idx="1113">
                  <c:v>964.56</c:v>
                </c:pt>
                <c:pt idx="1114">
                  <c:v>964.6</c:v>
                </c:pt>
                <c:pt idx="1115">
                  <c:v>964.64</c:v>
                </c:pt>
                <c:pt idx="1116">
                  <c:v>964.68</c:v>
                </c:pt>
                <c:pt idx="1117">
                  <c:v>964.72</c:v>
                </c:pt>
                <c:pt idx="1118">
                  <c:v>964.76</c:v>
                </c:pt>
                <c:pt idx="1119">
                  <c:v>964.8</c:v>
                </c:pt>
                <c:pt idx="1120">
                  <c:v>964.84</c:v>
                </c:pt>
                <c:pt idx="1121">
                  <c:v>964.88</c:v>
                </c:pt>
                <c:pt idx="1122">
                  <c:v>964.92</c:v>
                </c:pt>
                <c:pt idx="1123">
                  <c:v>964.96</c:v>
                </c:pt>
                <c:pt idx="1124">
                  <c:v>965</c:v>
                </c:pt>
                <c:pt idx="1125">
                  <c:v>965.04</c:v>
                </c:pt>
                <c:pt idx="1126">
                  <c:v>965.08</c:v>
                </c:pt>
                <c:pt idx="1127">
                  <c:v>965.12</c:v>
                </c:pt>
                <c:pt idx="1128">
                  <c:v>965.16</c:v>
                </c:pt>
                <c:pt idx="1129">
                  <c:v>965.2</c:v>
                </c:pt>
                <c:pt idx="1130">
                  <c:v>965.24</c:v>
                </c:pt>
                <c:pt idx="1131">
                  <c:v>965.28</c:v>
                </c:pt>
                <c:pt idx="1132">
                  <c:v>965.32</c:v>
                </c:pt>
                <c:pt idx="1133">
                  <c:v>965.36</c:v>
                </c:pt>
                <c:pt idx="1134">
                  <c:v>965.4</c:v>
                </c:pt>
                <c:pt idx="1135">
                  <c:v>965.44</c:v>
                </c:pt>
                <c:pt idx="1136">
                  <c:v>965.48</c:v>
                </c:pt>
                <c:pt idx="1137">
                  <c:v>965.52</c:v>
                </c:pt>
                <c:pt idx="1138">
                  <c:v>965.56</c:v>
                </c:pt>
                <c:pt idx="1139">
                  <c:v>965.6</c:v>
                </c:pt>
                <c:pt idx="1140">
                  <c:v>965.64</c:v>
                </c:pt>
                <c:pt idx="1141">
                  <c:v>965.68</c:v>
                </c:pt>
                <c:pt idx="1142">
                  <c:v>965.72</c:v>
                </c:pt>
                <c:pt idx="1143">
                  <c:v>965.76</c:v>
                </c:pt>
                <c:pt idx="1144">
                  <c:v>965.8</c:v>
                </c:pt>
                <c:pt idx="1145">
                  <c:v>965.84</c:v>
                </c:pt>
                <c:pt idx="1146">
                  <c:v>965.88</c:v>
                </c:pt>
                <c:pt idx="1147">
                  <c:v>965.92</c:v>
                </c:pt>
                <c:pt idx="1148">
                  <c:v>965.96</c:v>
                </c:pt>
                <c:pt idx="1149">
                  <c:v>966</c:v>
                </c:pt>
                <c:pt idx="1150">
                  <c:v>966.04</c:v>
                </c:pt>
                <c:pt idx="1151">
                  <c:v>966.08</c:v>
                </c:pt>
                <c:pt idx="1152">
                  <c:v>966.12</c:v>
                </c:pt>
                <c:pt idx="1153">
                  <c:v>966.16</c:v>
                </c:pt>
                <c:pt idx="1154">
                  <c:v>966.2</c:v>
                </c:pt>
                <c:pt idx="1155">
                  <c:v>966.24</c:v>
                </c:pt>
                <c:pt idx="1156">
                  <c:v>966.28</c:v>
                </c:pt>
                <c:pt idx="1157">
                  <c:v>966.32</c:v>
                </c:pt>
                <c:pt idx="1158">
                  <c:v>966.36</c:v>
                </c:pt>
                <c:pt idx="1159">
                  <c:v>966.4</c:v>
                </c:pt>
                <c:pt idx="1160">
                  <c:v>966.44</c:v>
                </c:pt>
                <c:pt idx="1161">
                  <c:v>966.48</c:v>
                </c:pt>
                <c:pt idx="1162">
                  <c:v>966.52</c:v>
                </c:pt>
                <c:pt idx="1163">
                  <c:v>966.56</c:v>
                </c:pt>
                <c:pt idx="1164">
                  <c:v>966.6</c:v>
                </c:pt>
                <c:pt idx="1165">
                  <c:v>966.64</c:v>
                </c:pt>
                <c:pt idx="1166">
                  <c:v>966.68</c:v>
                </c:pt>
                <c:pt idx="1167">
                  <c:v>966.72</c:v>
                </c:pt>
                <c:pt idx="1168">
                  <c:v>966.76</c:v>
                </c:pt>
                <c:pt idx="1169">
                  <c:v>966.8</c:v>
                </c:pt>
                <c:pt idx="1170">
                  <c:v>966.84</c:v>
                </c:pt>
                <c:pt idx="1171">
                  <c:v>966.88</c:v>
                </c:pt>
                <c:pt idx="1172">
                  <c:v>966.92</c:v>
                </c:pt>
                <c:pt idx="1173">
                  <c:v>966.96</c:v>
                </c:pt>
                <c:pt idx="1174">
                  <c:v>967</c:v>
                </c:pt>
                <c:pt idx="1175">
                  <c:v>967.04</c:v>
                </c:pt>
                <c:pt idx="1176">
                  <c:v>967.08</c:v>
                </c:pt>
                <c:pt idx="1177">
                  <c:v>967.12</c:v>
                </c:pt>
                <c:pt idx="1178">
                  <c:v>967.16</c:v>
                </c:pt>
                <c:pt idx="1179">
                  <c:v>967.2</c:v>
                </c:pt>
                <c:pt idx="1180">
                  <c:v>967.24</c:v>
                </c:pt>
                <c:pt idx="1181">
                  <c:v>967.28</c:v>
                </c:pt>
                <c:pt idx="1182">
                  <c:v>967.32</c:v>
                </c:pt>
                <c:pt idx="1183">
                  <c:v>967.36</c:v>
                </c:pt>
                <c:pt idx="1184">
                  <c:v>967.4</c:v>
                </c:pt>
                <c:pt idx="1185">
                  <c:v>967.44</c:v>
                </c:pt>
                <c:pt idx="1186">
                  <c:v>967.48</c:v>
                </c:pt>
                <c:pt idx="1187">
                  <c:v>967.52</c:v>
                </c:pt>
                <c:pt idx="1188">
                  <c:v>967.56</c:v>
                </c:pt>
                <c:pt idx="1189">
                  <c:v>967.6</c:v>
                </c:pt>
                <c:pt idx="1190">
                  <c:v>967.64</c:v>
                </c:pt>
                <c:pt idx="1191">
                  <c:v>967.68</c:v>
                </c:pt>
                <c:pt idx="1192">
                  <c:v>967.72</c:v>
                </c:pt>
                <c:pt idx="1193">
                  <c:v>967.76</c:v>
                </c:pt>
                <c:pt idx="1194">
                  <c:v>967.8</c:v>
                </c:pt>
                <c:pt idx="1195">
                  <c:v>967.84</c:v>
                </c:pt>
                <c:pt idx="1196">
                  <c:v>967.88</c:v>
                </c:pt>
                <c:pt idx="1197">
                  <c:v>967.92</c:v>
                </c:pt>
                <c:pt idx="1198">
                  <c:v>967.96</c:v>
                </c:pt>
                <c:pt idx="1199">
                  <c:v>968</c:v>
                </c:pt>
                <c:pt idx="1200">
                  <c:v>968.04</c:v>
                </c:pt>
                <c:pt idx="1201">
                  <c:v>968.08</c:v>
                </c:pt>
                <c:pt idx="1202">
                  <c:v>968.12</c:v>
                </c:pt>
                <c:pt idx="1203">
                  <c:v>968.16</c:v>
                </c:pt>
                <c:pt idx="1204">
                  <c:v>968.2</c:v>
                </c:pt>
                <c:pt idx="1205">
                  <c:v>968.24</c:v>
                </c:pt>
                <c:pt idx="1206">
                  <c:v>968.28</c:v>
                </c:pt>
                <c:pt idx="1207">
                  <c:v>968.32</c:v>
                </c:pt>
                <c:pt idx="1208">
                  <c:v>968.36</c:v>
                </c:pt>
                <c:pt idx="1209">
                  <c:v>968.4</c:v>
                </c:pt>
                <c:pt idx="1210">
                  <c:v>968.44</c:v>
                </c:pt>
                <c:pt idx="1211">
                  <c:v>968.48</c:v>
                </c:pt>
                <c:pt idx="1212">
                  <c:v>968.52</c:v>
                </c:pt>
                <c:pt idx="1213">
                  <c:v>968.56</c:v>
                </c:pt>
                <c:pt idx="1214">
                  <c:v>968.6</c:v>
                </c:pt>
                <c:pt idx="1215">
                  <c:v>968.64</c:v>
                </c:pt>
                <c:pt idx="1216">
                  <c:v>968.68</c:v>
                </c:pt>
                <c:pt idx="1217">
                  <c:v>968.72</c:v>
                </c:pt>
                <c:pt idx="1218">
                  <c:v>968.76</c:v>
                </c:pt>
                <c:pt idx="1219">
                  <c:v>968.8</c:v>
                </c:pt>
                <c:pt idx="1220">
                  <c:v>968.84</c:v>
                </c:pt>
                <c:pt idx="1221">
                  <c:v>968.88</c:v>
                </c:pt>
                <c:pt idx="1222">
                  <c:v>968.92</c:v>
                </c:pt>
                <c:pt idx="1223">
                  <c:v>968.96</c:v>
                </c:pt>
                <c:pt idx="1224">
                  <c:v>969</c:v>
                </c:pt>
                <c:pt idx="1225">
                  <c:v>969.04</c:v>
                </c:pt>
                <c:pt idx="1226">
                  <c:v>969.08</c:v>
                </c:pt>
                <c:pt idx="1227">
                  <c:v>969.12</c:v>
                </c:pt>
                <c:pt idx="1228">
                  <c:v>969.16</c:v>
                </c:pt>
                <c:pt idx="1229">
                  <c:v>969.2</c:v>
                </c:pt>
                <c:pt idx="1230">
                  <c:v>969.24</c:v>
                </c:pt>
                <c:pt idx="1231">
                  <c:v>969.28</c:v>
                </c:pt>
                <c:pt idx="1232">
                  <c:v>969.32</c:v>
                </c:pt>
                <c:pt idx="1233">
                  <c:v>969.36</c:v>
                </c:pt>
                <c:pt idx="1234">
                  <c:v>969.4</c:v>
                </c:pt>
                <c:pt idx="1235">
                  <c:v>969.44</c:v>
                </c:pt>
                <c:pt idx="1236">
                  <c:v>969.48</c:v>
                </c:pt>
                <c:pt idx="1237">
                  <c:v>969.52</c:v>
                </c:pt>
                <c:pt idx="1238">
                  <c:v>969.56</c:v>
                </c:pt>
                <c:pt idx="1239">
                  <c:v>969.6</c:v>
                </c:pt>
                <c:pt idx="1240">
                  <c:v>969.64</c:v>
                </c:pt>
                <c:pt idx="1241">
                  <c:v>969.68</c:v>
                </c:pt>
                <c:pt idx="1242">
                  <c:v>969.72</c:v>
                </c:pt>
                <c:pt idx="1243">
                  <c:v>969.76</c:v>
                </c:pt>
                <c:pt idx="1244">
                  <c:v>969.8</c:v>
                </c:pt>
                <c:pt idx="1245">
                  <c:v>969.84</c:v>
                </c:pt>
                <c:pt idx="1246">
                  <c:v>969.88</c:v>
                </c:pt>
                <c:pt idx="1247">
                  <c:v>969.92</c:v>
                </c:pt>
                <c:pt idx="1248">
                  <c:v>969.96</c:v>
                </c:pt>
                <c:pt idx="1249">
                  <c:v>970</c:v>
                </c:pt>
                <c:pt idx="1250">
                  <c:v>970.04</c:v>
                </c:pt>
                <c:pt idx="1251">
                  <c:v>970.08</c:v>
                </c:pt>
                <c:pt idx="1252">
                  <c:v>970.12</c:v>
                </c:pt>
                <c:pt idx="1253">
                  <c:v>970.16</c:v>
                </c:pt>
                <c:pt idx="1254">
                  <c:v>970.2</c:v>
                </c:pt>
                <c:pt idx="1255">
                  <c:v>970.24</c:v>
                </c:pt>
                <c:pt idx="1256">
                  <c:v>970.28</c:v>
                </c:pt>
                <c:pt idx="1257">
                  <c:v>970.32</c:v>
                </c:pt>
                <c:pt idx="1258">
                  <c:v>970.36</c:v>
                </c:pt>
                <c:pt idx="1259">
                  <c:v>970.4</c:v>
                </c:pt>
                <c:pt idx="1260">
                  <c:v>970.44</c:v>
                </c:pt>
                <c:pt idx="1261">
                  <c:v>970.48</c:v>
                </c:pt>
                <c:pt idx="1262">
                  <c:v>970.52</c:v>
                </c:pt>
                <c:pt idx="1263">
                  <c:v>970.56</c:v>
                </c:pt>
                <c:pt idx="1264">
                  <c:v>970.6</c:v>
                </c:pt>
                <c:pt idx="1265">
                  <c:v>970.64</c:v>
                </c:pt>
                <c:pt idx="1266">
                  <c:v>970.68</c:v>
                </c:pt>
                <c:pt idx="1267">
                  <c:v>970.72</c:v>
                </c:pt>
                <c:pt idx="1268">
                  <c:v>970.76</c:v>
                </c:pt>
                <c:pt idx="1269">
                  <c:v>970.8</c:v>
                </c:pt>
                <c:pt idx="1270">
                  <c:v>970.84</c:v>
                </c:pt>
                <c:pt idx="1271">
                  <c:v>970.88</c:v>
                </c:pt>
                <c:pt idx="1272">
                  <c:v>970.92</c:v>
                </c:pt>
                <c:pt idx="1273">
                  <c:v>970.96</c:v>
                </c:pt>
                <c:pt idx="1274">
                  <c:v>971</c:v>
                </c:pt>
                <c:pt idx="1275">
                  <c:v>971.04</c:v>
                </c:pt>
                <c:pt idx="1276">
                  <c:v>971.08</c:v>
                </c:pt>
                <c:pt idx="1277">
                  <c:v>971.12</c:v>
                </c:pt>
                <c:pt idx="1278">
                  <c:v>971.16</c:v>
                </c:pt>
                <c:pt idx="1279">
                  <c:v>971.2</c:v>
                </c:pt>
                <c:pt idx="1280">
                  <c:v>971.24</c:v>
                </c:pt>
                <c:pt idx="1281">
                  <c:v>971.28</c:v>
                </c:pt>
                <c:pt idx="1282">
                  <c:v>971.32</c:v>
                </c:pt>
                <c:pt idx="1283">
                  <c:v>971.36</c:v>
                </c:pt>
                <c:pt idx="1284">
                  <c:v>971.4</c:v>
                </c:pt>
                <c:pt idx="1285">
                  <c:v>971.44</c:v>
                </c:pt>
                <c:pt idx="1286">
                  <c:v>971.48</c:v>
                </c:pt>
                <c:pt idx="1287">
                  <c:v>971.52</c:v>
                </c:pt>
                <c:pt idx="1288">
                  <c:v>971.56</c:v>
                </c:pt>
                <c:pt idx="1289">
                  <c:v>971.6</c:v>
                </c:pt>
                <c:pt idx="1290">
                  <c:v>971.64</c:v>
                </c:pt>
                <c:pt idx="1291">
                  <c:v>971.68</c:v>
                </c:pt>
                <c:pt idx="1292">
                  <c:v>971.72</c:v>
                </c:pt>
                <c:pt idx="1293">
                  <c:v>971.76</c:v>
                </c:pt>
                <c:pt idx="1294">
                  <c:v>971.8</c:v>
                </c:pt>
                <c:pt idx="1295">
                  <c:v>971.84</c:v>
                </c:pt>
                <c:pt idx="1296">
                  <c:v>971.88</c:v>
                </c:pt>
                <c:pt idx="1297">
                  <c:v>971.92</c:v>
                </c:pt>
                <c:pt idx="1298">
                  <c:v>971.96</c:v>
                </c:pt>
                <c:pt idx="1299">
                  <c:v>972</c:v>
                </c:pt>
                <c:pt idx="1300">
                  <c:v>972.04</c:v>
                </c:pt>
                <c:pt idx="1301">
                  <c:v>972.08</c:v>
                </c:pt>
                <c:pt idx="1302">
                  <c:v>972.12</c:v>
                </c:pt>
                <c:pt idx="1303">
                  <c:v>972.16</c:v>
                </c:pt>
                <c:pt idx="1304">
                  <c:v>972.2</c:v>
                </c:pt>
                <c:pt idx="1305">
                  <c:v>972.24</c:v>
                </c:pt>
                <c:pt idx="1306">
                  <c:v>972.28</c:v>
                </c:pt>
                <c:pt idx="1307">
                  <c:v>972.32</c:v>
                </c:pt>
                <c:pt idx="1308">
                  <c:v>972.36</c:v>
                </c:pt>
                <c:pt idx="1309">
                  <c:v>972.4</c:v>
                </c:pt>
                <c:pt idx="1310">
                  <c:v>972.44</c:v>
                </c:pt>
                <c:pt idx="1311">
                  <c:v>972.48</c:v>
                </c:pt>
                <c:pt idx="1312">
                  <c:v>972.52</c:v>
                </c:pt>
                <c:pt idx="1313">
                  <c:v>972.56</c:v>
                </c:pt>
                <c:pt idx="1314">
                  <c:v>972.6</c:v>
                </c:pt>
                <c:pt idx="1315">
                  <c:v>972.64</c:v>
                </c:pt>
                <c:pt idx="1316">
                  <c:v>972.68</c:v>
                </c:pt>
                <c:pt idx="1317">
                  <c:v>972.72</c:v>
                </c:pt>
                <c:pt idx="1318">
                  <c:v>972.76</c:v>
                </c:pt>
                <c:pt idx="1319">
                  <c:v>972.8</c:v>
                </c:pt>
                <c:pt idx="1320">
                  <c:v>972.84</c:v>
                </c:pt>
                <c:pt idx="1321">
                  <c:v>972.88</c:v>
                </c:pt>
                <c:pt idx="1322">
                  <c:v>972.92</c:v>
                </c:pt>
                <c:pt idx="1323">
                  <c:v>972.96</c:v>
                </c:pt>
                <c:pt idx="1324">
                  <c:v>973</c:v>
                </c:pt>
                <c:pt idx="1325">
                  <c:v>973.04</c:v>
                </c:pt>
                <c:pt idx="1326">
                  <c:v>973.08</c:v>
                </c:pt>
                <c:pt idx="1327">
                  <c:v>973.12</c:v>
                </c:pt>
                <c:pt idx="1328">
                  <c:v>973.16</c:v>
                </c:pt>
                <c:pt idx="1329">
                  <c:v>973.2</c:v>
                </c:pt>
                <c:pt idx="1330">
                  <c:v>973.24</c:v>
                </c:pt>
                <c:pt idx="1331">
                  <c:v>973.28</c:v>
                </c:pt>
                <c:pt idx="1332">
                  <c:v>973.32</c:v>
                </c:pt>
                <c:pt idx="1333">
                  <c:v>973.36</c:v>
                </c:pt>
                <c:pt idx="1334">
                  <c:v>973.4</c:v>
                </c:pt>
                <c:pt idx="1335">
                  <c:v>973.44</c:v>
                </c:pt>
                <c:pt idx="1336">
                  <c:v>973.48</c:v>
                </c:pt>
                <c:pt idx="1337">
                  <c:v>973.52</c:v>
                </c:pt>
                <c:pt idx="1338">
                  <c:v>973.56</c:v>
                </c:pt>
                <c:pt idx="1339">
                  <c:v>973.6</c:v>
                </c:pt>
                <c:pt idx="1340">
                  <c:v>973.64</c:v>
                </c:pt>
                <c:pt idx="1341">
                  <c:v>973.68</c:v>
                </c:pt>
                <c:pt idx="1342">
                  <c:v>973.72</c:v>
                </c:pt>
                <c:pt idx="1343">
                  <c:v>973.76</c:v>
                </c:pt>
                <c:pt idx="1344">
                  <c:v>973.8</c:v>
                </c:pt>
                <c:pt idx="1345">
                  <c:v>973.84</c:v>
                </c:pt>
                <c:pt idx="1346">
                  <c:v>973.88</c:v>
                </c:pt>
                <c:pt idx="1347">
                  <c:v>973.92</c:v>
                </c:pt>
                <c:pt idx="1348">
                  <c:v>973.96</c:v>
                </c:pt>
                <c:pt idx="1349">
                  <c:v>974</c:v>
                </c:pt>
                <c:pt idx="1350">
                  <c:v>974.04</c:v>
                </c:pt>
                <c:pt idx="1351">
                  <c:v>974.08</c:v>
                </c:pt>
                <c:pt idx="1352">
                  <c:v>974.12</c:v>
                </c:pt>
                <c:pt idx="1353">
                  <c:v>974.16</c:v>
                </c:pt>
                <c:pt idx="1354">
                  <c:v>974.2</c:v>
                </c:pt>
                <c:pt idx="1355">
                  <c:v>974.24</c:v>
                </c:pt>
                <c:pt idx="1356">
                  <c:v>974.28</c:v>
                </c:pt>
                <c:pt idx="1357">
                  <c:v>974.32</c:v>
                </c:pt>
                <c:pt idx="1358">
                  <c:v>974.36</c:v>
                </c:pt>
                <c:pt idx="1359">
                  <c:v>974.4</c:v>
                </c:pt>
                <c:pt idx="1360">
                  <c:v>974.44</c:v>
                </c:pt>
                <c:pt idx="1361">
                  <c:v>974.48</c:v>
                </c:pt>
                <c:pt idx="1362">
                  <c:v>974.52</c:v>
                </c:pt>
                <c:pt idx="1363">
                  <c:v>974.56</c:v>
                </c:pt>
                <c:pt idx="1364">
                  <c:v>974.6</c:v>
                </c:pt>
                <c:pt idx="1365">
                  <c:v>974.64</c:v>
                </c:pt>
                <c:pt idx="1366">
                  <c:v>974.68</c:v>
                </c:pt>
                <c:pt idx="1367">
                  <c:v>974.72</c:v>
                </c:pt>
                <c:pt idx="1368">
                  <c:v>974.76</c:v>
                </c:pt>
                <c:pt idx="1369">
                  <c:v>974.8</c:v>
                </c:pt>
                <c:pt idx="1370">
                  <c:v>974.84</c:v>
                </c:pt>
                <c:pt idx="1371">
                  <c:v>974.88</c:v>
                </c:pt>
                <c:pt idx="1372">
                  <c:v>974.92</c:v>
                </c:pt>
                <c:pt idx="1373">
                  <c:v>974.96</c:v>
                </c:pt>
                <c:pt idx="1374">
                  <c:v>975</c:v>
                </c:pt>
                <c:pt idx="1375">
                  <c:v>975.04</c:v>
                </c:pt>
                <c:pt idx="1376">
                  <c:v>975.08</c:v>
                </c:pt>
                <c:pt idx="1377">
                  <c:v>975.12</c:v>
                </c:pt>
                <c:pt idx="1378">
                  <c:v>975.16</c:v>
                </c:pt>
                <c:pt idx="1379">
                  <c:v>975.2</c:v>
                </c:pt>
                <c:pt idx="1380">
                  <c:v>975.24</c:v>
                </c:pt>
                <c:pt idx="1381">
                  <c:v>975.28</c:v>
                </c:pt>
                <c:pt idx="1382">
                  <c:v>975.32</c:v>
                </c:pt>
                <c:pt idx="1383">
                  <c:v>975.36</c:v>
                </c:pt>
                <c:pt idx="1384">
                  <c:v>975.4</c:v>
                </c:pt>
                <c:pt idx="1385">
                  <c:v>975.44</c:v>
                </c:pt>
                <c:pt idx="1386">
                  <c:v>975.48</c:v>
                </c:pt>
                <c:pt idx="1387">
                  <c:v>975.52</c:v>
                </c:pt>
                <c:pt idx="1388">
                  <c:v>975.56</c:v>
                </c:pt>
                <c:pt idx="1389">
                  <c:v>975.6</c:v>
                </c:pt>
                <c:pt idx="1390">
                  <c:v>975.64</c:v>
                </c:pt>
                <c:pt idx="1391">
                  <c:v>975.68</c:v>
                </c:pt>
                <c:pt idx="1392">
                  <c:v>975.72</c:v>
                </c:pt>
                <c:pt idx="1393">
                  <c:v>975.76</c:v>
                </c:pt>
                <c:pt idx="1394">
                  <c:v>975.8</c:v>
                </c:pt>
                <c:pt idx="1395">
                  <c:v>975.84</c:v>
                </c:pt>
                <c:pt idx="1396">
                  <c:v>975.88</c:v>
                </c:pt>
                <c:pt idx="1397">
                  <c:v>975.92</c:v>
                </c:pt>
                <c:pt idx="1398">
                  <c:v>975.96</c:v>
                </c:pt>
                <c:pt idx="1399">
                  <c:v>976</c:v>
                </c:pt>
                <c:pt idx="1400">
                  <c:v>976.04</c:v>
                </c:pt>
                <c:pt idx="1401">
                  <c:v>976.08</c:v>
                </c:pt>
                <c:pt idx="1402">
                  <c:v>976.12</c:v>
                </c:pt>
                <c:pt idx="1403">
                  <c:v>976.16</c:v>
                </c:pt>
                <c:pt idx="1404">
                  <c:v>976.2</c:v>
                </c:pt>
                <c:pt idx="1405">
                  <c:v>976.24</c:v>
                </c:pt>
                <c:pt idx="1406">
                  <c:v>976.28</c:v>
                </c:pt>
                <c:pt idx="1407">
                  <c:v>976.32</c:v>
                </c:pt>
                <c:pt idx="1408">
                  <c:v>976.36</c:v>
                </c:pt>
                <c:pt idx="1409">
                  <c:v>976.4</c:v>
                </c:pt>
                <c:pt idx="1410">
                  <c:v>976.44</c:v>
                </c:pt>
                <c:pt idx="1411">
                  <c:v>976.48</c:v>
                </c:pt>
                <c:pt idx="1412">
                  <c:v>976.52</c:v>
                </c:pt>
                <c:pt idx="1413">
                  <c:v>976.56</c:v>
                </c:pt>
                <c:pt idx="1414">
                  <c:v>976.6</c:v>
                </c:pt>
                <c:pt idx="1415">
                  <c:v>976.64</c:v>
                </c:pt>
                <c:pt idx="1416">
                  <c:v>976.68</c:v>
                </c:pt>
                <c:pt idx="1417">
                  <c:v>976.72</c:v>
                </c:pt>
                <c:pt idx="1418">
                  <c:v>976.76</c:v>
                </c:pt>
                <c:pt idx="1419">
                  <c:v>976.8</c:v>
                </c:pt>
                <c:pt idx="1420">
                  <c:v>976.84</c:v>
                </c:pt>
                <c:pt idx="1421">
                  <c:v>976.88</c:v>
                </c:pt>
                <c:pt idx="1422">
                  <c:v>976.92</c:v>
                </c:pt>
                <c:pt idx="1423">
                  <c:v>976.96</c:v>
                </c:pt>
                <c:pt idx="1424">
                  <c:v>977</c:v>
                </c:pt>
                <c:pt idx="1425">
                  <c:v>977.04</c:v>
                </c:pt>
                <c:pt idx="1426">
                  <c:v>977.08</c:v>
                </c:pt>
                <c:pt idx="1427">
                  <c:v>977.12</c:v>
                </c:pt>
                <c:pt idx="1428">
                  <c:v>977.16</c:v>
                </c:pt>
                <c:pt idx="1429">
                  <c:v>977.2</c:v>
                </c:pt>
                <c:pt idx="1430">
                  <c:v>977.24</c:v>
                </c:pt>
                <c:pt idx="1431">
                  <c:v>977.28</c:v>
                </c:pt>
                <c:pt idx="1432">
                  <c:v>977.32</c:v>
                </c:pt>
                <c:pt idx="1433">
                  <c:v>977.36</c:v>
                </c:pt>
                <c:pt idx="1434">
                  <c:v>977.4</c:v>
                </c:pt>
                <c:pt idx="1435">
                  <c:v>977.44</c:v>
                </c:pt>
                <c:pt idx="1436">
                  <c:v>977.48</c:v>
                </c:pt>
                <c:pt idx="1437">
                  <c:v>977.52</c:v>
                </c:pt>
                <c:pt idx="1438">
                  <c:v>977.56</c:v>
                </c:pt>
                <c:pt idx="1439">
                  <c:v>977.6</c:v>
                </c:pt>
                <c:pt idx="1440">
                  <c:v>977.64</c:v>
                </c:pt>
                <c:pt idx="1441">
                  <c:v>977.68</c:v>
                </c:pt>
                <c:pt idx="1442">
                  <c:v>977.72</c:v>
                </c:pt>
                <c:pt idx="1443">
                  <c:v>977.76</c:v>
                </c:pt>
                <c:pt idx="1444">
                  <c:v>977.8</c:v>
                </c:pt>
                <c:pt idx="1445">
                  <c:v>977.84</c:v>
                </c:pt>
                <c:pt idx="1446">
                  <c:v>977.88</c:v>
                </c:pt>
                <c:pt idx="1447">
                  <c:v>977.92</c:v>
                </c:pt>
                <c:pt idx="1448">
                  <c:v>977.96</c:v>
                </c:pt>
                <c:pt idx="1449">
                  <c:v>978</c:v>
                </c:pt>
                <c:pt idx="1450">
                  <c:v>978.04</c:v>
                </c:pt>
                <c:pt idx="1451">
                  <c:v>978.08</c:v>
                </c:pt>
                <c:pt idx="1452">
                  <c:v>978.12</c:v>
                </c:pt>
                <c:pt idx="1453">
                  <c:v>978.16</c:v>
                </c:pt>
                <c:pt idx="1454">
                  <c:v>978.2</c:v>
                </c:pt>
                <c:pt idx="1455">
                  <c:v>978.24</c:v>
                </c:pt>
                <c:pt idx="1456">
                  <c:v>978.28</c:v>
                </c:pt>
                <c:pt idx="1457">
                  <c:v>978.32</c:v>
                </c:pt>
                <c:pt idx="1458">
                  <c:v>978.36</c:v>
                </c:pt>
                <c:pt idx="1459">
                  <c:v>978.4</c:v>
                </c:pt>
                <c:pt idx="1460">
                  <c:v>978.44</c:v>
                </c:pt>
                <c:pt idx="1461">
                  <c:v>978.48</c:v>
                </c:pt>
                <c:pt idx="1462">
                  <c:v>978.52</c:v>
                </c:pt>
                <c:pt idx="1463">
                  <c:v>978.56</c:v>
                </c:pt>
                <c:pt idx="1464">
                  <c:v>978.6</c:v>
                </c:pt>
                <c:pt idx="1465">
                  <c:v>978.64</c:v>
                </c:pt>
                <c:pt idx="1466">
                  <c:v>978.68</c:v>
                </c:pt>
                <c:pt idx="1467">
                  <c:v>978.72</c:v>
                </c:pt>
                <c:pt idx="1468">
                  <c:v>978.76</c:v>
                </c:pt>
                <c:pt idx="1469">
                  <c:v>978.8</c:v>
                </c:pt>
                <c:pt idx="1470">
                  <c:v>978.84</c:v>
                </c:pt>
                <c:pt idx="1471">
                  <c:v>978.88</c:v>
                </c:pt>
                <c:pt idx="1472">
                  <c:v>978.92</c:v>
                </c:pt>
                <c:pt idx="1473">
                  <c:v>978.96</c:v>
                </c:pt>
                <c:pt idx="1474">
                  <c:v>979</c:v>
                </c:pt>
                <c:pt idx="1475">
                  <c:v>979.04</c:v>
                </c:pt>
                <c:pt idx="1476">
                  <c:v>979.08</c:v>
                </c:pt>
                <c:pt idx="1477">
                  <c:v>979.12</c:v>
                </c:pt>
                <c:pt idx="1478">
                  <c:v>979.16</c:v>
                </c:pt>
                <c:pt idx="1479">
                  <c:v>979.2</c:v>
                </c:pt>
                <c:pt idx="1480">
                  <c:v>979.24</c:v>
                </c:pt>
                <c:pt idx="1481">
                  <c:v>979.28</c:v>
                </c:pt>
                <c:pt idx="1482">
                  <c:v>979.32</c:v>
                </c:pt>
                <c:pt idx="1483">
                  <c:v>979.36</c:v>
                </c:pt>
                <c:pt idx="1484">
                  <c:v>979.4</c:v>
                </c:pt>
                <c:pt idx="1485">
                  <c:v>979.44</c:v>
                </c:pt>
                <c:pt idx="1486">
                  <c:v>979.48</c:v>
                </c:pt>
                <c:pt idx="1487">
                  <c:v>979.52</c:v>
                </c:pt>
                <c:pt idx="1488">
                  <c:v>979.56</c:v>
                </c:pt>
                <c:pt idx="1489">
                  <c:v>979.6</c:v>
                </c:pt>
                <c:pt idx="1490">
                  <c:v>979.64</c:v>
                </c:pt>
                <c:pt idx="1491">
                  <c:v>979.68</c:v>
                </c:pt>
                <c:pt idx="1492">
                  <c:v>979.72</c:v>
                </c:pt>
                <c:pt idx="1493">
                  <c:v>979.76</c:v>
                </c:pt>
                <c:pt idx="1494">
                  <c:v>979.8</c:v>
                </c:pt>
                <c:pt idx="1495">
                  <c:v>979.84</c:v>
                </c:pt>
                <c:pt idx="1496">
                  <c:v>979.88</c:v>
                </c:pt>
                <c:pt idx="1497">
                  <c:v>979.92</c:v>
                </c:pt>
                <c:pt idx="1498">
                  <c:v>979.96</c:v>
                </c:pt>
                <c:pt idx="1499">
                  <c:v>980</c:v>
                </c:pt>
                <c:pt idx="1500">
                  <c:v>980.04</c:v>
                </c:pt>
                <c:pt idx="1501">
                  <c:v>980.08</c:v>
                </c:pt>
                <c:pt idx="1502">
                  <c:v>980.12</c:v>
                </c:pt>
                <c:pt idx="1503">
                  <c:v>980.16</c:v>
                </c:pt>
                <c:pt idx="1504">
                  <c:v>980.2</c:v>
                </c:pt>
                <c:pt idx="1505">
                  <c:v>980.24</c:v>
                </c:pt>
                <c:pt idx="1506">
                  <c:v>980.28</c:v>
                </c:pt>
                <c:pt idx="1507">
                  <c:v>980.32</c:v>
                </c:pt>
                <c:pt idx="1508">
                  <c:v>980.36</c:v>
                </c:pt>
                <c:pt idx="1509">
                  <c:v>980.4</c:v>
                </c:pt>
                <c:pt idx="1510">
                  <c:v>980.44</c:v>
                </c:pt>
                <c:pt idx="1511">
                  <c:v>980.48</c:v>
                </c:pt>
                <c:pt idx="1512">
                  <c:v>980.52</c:v>
                </c:pt>
                <c:pt idx="1513">
                  <c:v>980.56</c:v>
                </c:pt>
                <c:pt idx="1514">
                  <c:v>980.6</c:v>
                </c:pt>
                <c:pt idx="1515">
                  <c:v>980.64</c:v>
                </c:pt>
                <c:pt idx="1516">
                  <c:v>980.68</c:v>
                </c:pt>
                <c:pt idx="1517">
                  <c:v>980.72</c:v>
                </c:pt>
                <c:pt idx="1518">
                  <c:v>980.76</c:v>
                </c:pt>
                <c:pt idx="1519">
                  <c:v>980.8</c:v>
                </c:pt>
                <c:pt idx="1520">
                  <c:v>980.84</c:v>
                </c:pt>
                <c:pt idx="1521">
                  <c:v>980.88</c:v>
                </c:pt>
                <c:pt idx="1522">
                  <c:v>980.92</c:v>
                </c:pt>
                <c:pt idx="1523">
                  <c:v>980.96</c:v>
                </c:pt>
                <c:pt idx="1524">
                  <c:v>981</c:v>
                </c:pt>
                <c:pt idx="1525">
                  <c:v>981.04</c:v>
                </c:pt>
                <c:pt idx="1526">
                  <c:v>981.08</c:v>
                </c:pt>
                <c:pt idx="1527">
                  <c:v>981.12</c:v>
                </c:pt>
                <c:pt idx="1528">
                  <c:v>981.16</c:v>
                </c:pt>
                <c:pt idx="1529">
                  <c:v>981.2</c:v>
                </c:pt>
                <c:pt idx="1530">
                  <c:v>981.24</c:v>
                </c:pt>
                <c:pt idx="1531">
                  <c:v>981.28</c:v>
                </c:pt>
                <c:pt idx="1532">
                  <c:v>981.32</c:v>
                </c:pt>
                <c:pt idx="1533">
                  <c:v>981.36</c:v>
                </c:pt>
                <c:pt idx="1534">
                  <c:v>981.4</c:v>
                </c:pt>
                <c:pt idx="1535">
                  <c:v>981.44</c:v>
                </c:pt>
                <c:pt idx="1536">
                  <c:v>981.48</c:v>
                </c:pt>
                <c:pt idx="1537">
                  <c:v>981.52</c:v>
                </c:pt>
                <c:pt idx="1538">
                  <c:v>981.56</c:v>
                </c:pt>
                <c:pt idx="1539">
                  <c:v>981.6</c:v>
                </c:pt>
                <c:pt idx="1540">
                  <c:v>981.64</c:v>
                </c:pt>
                <c:pt idx="1541">
                  <c:v>981.68</c:v>
                </c:pt>
                <c:pt idx="1542">
                  <c:v>981.72</c:v>
                </c:pt>
                <c:pt idx="1543">
                  <c:v>981.76</c:v>
                </c:pt>
                <c:pt idx="1544">
                  <c:v>981.8</c:v>
                </c:pt>
                <c:pt idx="1545">
                  <c:v>981.84</c:v>
                </c:pt>
                <c:pt idx="1546">
                  <c:v>981.88</c:v>
                </c:pt>
                <c:pt idx="1547">
                  <c:v>981.92</c:v>
                </c:pt>
                <c:pt idx="1548">
                  <c:v>981.96</c:v>
                </c:pt>
                <c:pt idx="1549">
                  <c:v>982</c:v>
                </c:pt>
                <c:pt idx="1550">
                  <c:v>982.04</c:v>
                </c:pt>
                <c:pt idx="1551">
                  <c:v>982.08</c:v>
                </c:pt>
                <c:pt idx="1552">
                  <c:v>982.12</c:v>
                </c:pt>
                <c:pt idx="1553">
                  <c:v>982.16</c:v>
                </c:pt>
                <c:pt idx="1554">
                  <c:v>982.2</c:v>
                </c:pt>
                <c:pt idx="1555">
                  <c:v>982.24</c:v>
                </c:pt>
                <c:pt idx="1556">
                  <c:v>982.28</c:v>
                </c:pt>
                <c:pt idx="1557">
                  <c:v>982.32</c:v>
                </c:pt>
                <c:pt idx="1558">
                  <c:v>982.36</c:v>
                </c:pt>
                <c:pt idx="1559">
                  <c:v>982.4</c:v>
                </c:pt>
                <c:pt idx="1560">
                  <c:v>982.44</c:v>
                </c:pt>
                <c:pt idx="1561">
                  <c:v>982.48</c:v>
                </c:pt>
                <c:pt idx="1562">
                  <c:v>982.52</c:v>
                </c:pt>
                <c:pt idx="1563">
                  <c:v>982.56</c:v>
                </c:pt>
                <c:pt idx="1564">
                  <c:v>982.6</c:v>
                </c:pt>
                <c:pt idx="1565">
                  <c:v>982.64</c:v>
                </c:pt>
                <c:pt idx="1566">
                  <c:v>982.68</c:v>
                </c:pt>
                <c:pt idx="1567">
                  <c:v>982.72</c:v>
                </c:pt>
                <c:pt idx="1568">
                  <c:v>982.76</c:v>
                </c:pt>
                <c:pt idx="1569">
                  <c:v>982.8</c:v>
                </c:pt>
                <c:pt idx="1570">
                  <c:v>982.84</c:v>
                </c:pt>
                <c:pt idx="1571">
                  <c:v>982.88</c:v>
                </c:pt>
                <c:pt idx="1572">
                  <c:v>982.92</c:v>
                </c:pt>
                <c:pt idx="1573">
                  <c:v>982.96</c:v>
                </c:pt>
                <c:pt idx="1574">
                  <c:v>983</c:v>
                </c:pt>
                <c:pt idx="1575">
                  <c:v>983.04</c:v>
                </c:pt>
                <c:pt idx="1576">
                  <c:v>983.08</c:v>
                </c:pt>
                <c:pt idx="1577">
                  <c:v>983.12</c:v>
                </c:pt>
                <c:pt idx="1578">
                  <c:v>983.16</c:v>
                </c:pt>
                <c:pt idx="1579">
                  <c:v>983.2</c:v>
                </c:pt>
                <c:pt idx="1580">
                  <c:v>983.24</c:v>
                </c:pt>
                <c:pt idx="1581">
                  <c:v>983.28</c:v>
                </c:pt>
                <c:pt idx="1582">
                  <c:v>983.32</c:v>
                </c:pt>
                <c:pt idx="1583">
                  <c:v>983.36</c:v>
                </c:pt>
                <c:pt idx="1584">
                  <c:v>983.4</c:v>
                </c:pt>
                <c:pt idx="1585">
                  <c:v>983.44</c:v>
                </c:pt>
                <c:pt idx="1586">
                  <c:v>983.48</c:v>
                </c:pt>
                <c:pt idx="1587">
                  <c:v>983.52</c:v>
                </c:pt>
                <c:pt idx="1588">
                  <c:v>983.56</c:v>
                </c:pt>
                <c:pt idx="1589">
                  <c:v>983.6</c:v>
                </c:pt>
                <c:pt idx="1590">
                  <c:v>983.64</c:v>
                </c:pt>
                <c:pt idx="1591">
                  <c:v>983.68</c:v>
                </c:pt>
                <c:pt idx="1592">
                  <c:v>983.72</c:v>
                </c:pt>
                <c:pt idx="1593">
                  <c:v>983.76</c:v>
                </c:pt>
                <c:pt idx="1594">
                  <c:v>983.8</c:v>
                </c:pt>
                <c:pt idx="1595">
                  <c:v>983.84</c:v>
                </c:pt>
                <c:pt idx="1596">
                  <c:v>983.88</c:v>
                </c:pt>
                <c:pt idx="1597">
                  <c:v>983.92</c:v>
                </c:pt>
                <c:pt idx="1598">
                  <c:v>983.96</c:v>
                </c:pt>
                <c:pt idx="1599">
                  <c:v>984</c:v>
                </c:pt>
                <c:pt idx="1600">
                  <c:v>984.04</c:v>
                </c:pt>
                <c:pt idx="1601">
                  <c:v>984.08</c:v>
                </c:pt>
                <c:pt idx="1602">
                  <c:v>984.12</c:v>
                </c:pt>
                <c:pt idx="1603">
                  <c:v>984.16</c:v>
                </c:pt>
                <c:pt idx="1604">
                  <c:v>984.2</c:v>
                </c:pt>
                <c:pt idx="1605">
                  <c:v>984.24</c:v>
                </c:pt>
                <c:pt idx="1606">
                  <c:v>984.28</c:v>
                </c:pt>
                <c:pt idx="1607">
                  <c:v>984.32</c:v>
                </c:pt>
                <c:pt idx="1608">
                  <c:v>984.36</c:v>
                </c:pt>
                <c:pt idx="1609">
                  <c:v>984.4</c:v>
                </c:pt>
                <c:pt idx="1610">
                  <c:v>984.44</c:v>
                </c:pt>
                <c:pt idx="1611">
                  <c:v>984.48</c:v>
                </c:pt>
                <c:pt idx="1612">
                  <c:v>984.52</c:v>
                </c:pt>
                <c:pt idx="1613">
                  <c:v>984.56</c:v>
                </c:pt>
                <c:pt idx="1614">
                  <c:v>984.6</c:v>
                </c:pt>
                <c:pt idx="1615">
                  <c:v>984.64</c:v>
                </c:pt>
                <c:pt idx="1616">
                  <c:v>984.68</c:v>
                </c:pt>
                <c:pt idx="1617">
                  <c:v>984.72</c:v>
                </c:pt>
                <c:pt idx="1618">
                  <c:v>984.76</c:v>
                </c:pt>
                <c:pt idx="1619">
                  <c:v>984.8</c:v>
                </c:pt>
                <c:pt idx="1620">
                  <c:v>984.84</c:v>
                </c:pt>
                <c:pt idx="1621">
                  <c:v>984.88</c:v>
                </c:pt>
                <c:pt idx="1622">
                  <c:v>984.92</c:v>
                </c:pt>
                <c:pt idx="1623">
                  <c:v>984.96</c:v>
                </c:pt>
                <c:pt idx="1624">
                  <c:v>985</c:v>
                </c:pt>
                <c:pt idx="1625">
                  <c:v>985.04</c:v>
                </c:pt>
                <c:pt idx="1626">
                  <c:v>985.08</c:v>
                </c:pt>
                <c:pt idx="1627">
                  <c:v>985.12</c:v>
                </c:pt>
                <c:pt idx="1628">
                  <c:v>985.16</c:v>
                </c:pt>
                <c:pt idx="1629">
                  <c:v>985.2</c:v>
                </c:pt>
                <c:pt idx="1630">
                  <c:v>985.24</c:v>
                </c:pt>
                <c:pt idx="1631">
                  <c:v>985.28</c:v>
                </c:pt>
                <c:pt idx="1632">
                  <c:v>985.32</c:v>
                </c:pt>
                <c:pt idx="1633">
                  <c:v>985.36</c:v>
                </c:pt>
                <c:pt idx="1634">
                  <c:v>985.4</c:v>
                </c:pt>
                <c:pt idx="1635">
                  <c:v>985.44</c:v>
                </c:pt>
                <c:pt idx="1636">
                  <c:v>985.48</c:v>
                </c:pt>
                <c:pt idx="1637">
                  <c:v>985.52</c:v>
                </c:pt>
                <c:pt idx="1638">
                  <c:v>985.56</c:v>
                </c:pt>
                <c:pt idx="1639">
                  <c:v>985.6</c:v>
                </c:pt>
                <c:pt idx="1640">
                  <c:v>985.64</c:v>
                </c:pt>
                <c:pt idx="1641">
                  <c:v>985.68</c:v>
                </c:pt>
                <c:pt idx="1642">
                  <c:v>985.72</c:v>
                </c:pt>
                <c:pt idx="1643">
                  <c:v>985.76</c:v>
                </c:pt>
                <c:pt idx="1644">
                  <c:v>985.8</c:v>
                </c:pt>
                <c:pt idx="1645">
                  <c:v>985.84</c:v>
                </c:pt>
                <c:pt idx="1646">
                  <c:v>985.88</c:v>
                </c:pt>
                <c:pt idx="1647">
                  <c:v>985.92</c:v>
                </c:pt>
                <c:pt idx="1648">
                  <c:v>985.96</c:v>
                </c:pt>
                <c:pt idx="1649">
                  <c:v>986</c:v>
                </c:pt>
                <c:pt idx="1650">
                  <c:v>986.04</c:v>
                </c:pt>
                <c:pt idx="1651">
                  <c:v>986.08</c:v>
                </c:pt>
                <c:pt idx="1652">
                  <c:v>986.12</c:v>
                </c:pt>
                <c:pt idx="1653">
                  <c:v>986.16</c:v>
                </c:pt>
                <c:pt idx="1654">
                  <c:v>986.2</c:v>
                </c:pt>
                <c:pt idx="1655">
                  <c:v>986.24</c:v>
                </c:pt>
                <c:pt idx="1656">
                  <c:v>986.28</c:v>
                </c:pt>
                <c:pt idx="1657">
                  <c:v>986.32</c:v>
                </c:pt>
                <c:pt idx="1658">
                  <c:v>986.36</c:v>
                </c:pt>
                <c:pt idx="1659">
                  <c:v>986.4</c:v>
                </c:pt>
                <c:pt idx="1660">
                  <c:v>986.44</c:v>
                </c:pt>
                <c:pt idx="1661">
                  <c:v>986.48</c:v>
                </c:pt>
                <c:pt idx="1662">
                  <c:v>986.52</c:v>
                </c:pt>
                <c:pt idx="1663">
                  <c:v>986.56</c:v>
                </c:pt>
                <c:pt idx="1664">
                  <c:v>986.6</c:v>
                </c:pt>
                <c:pt idx="1665">
                  <c:v>986.64</c:v>
                </c:pt>
                <c:pt idx="1666">
                  <c:v>986.68</c:v>
                </c:pt>
                <c:pt idx="1667">
                  <c:v>986.72</c:v>
                </c:pt>
                <c:pt idx="1668">
                  <c:v>986.76</c:v>
                </c:pt>
                <c:pt idx="1669">
                  <c:v>986.8</c:v>
                </c:pt>
                <c:pt idx="1670">
                  <c:v>986.84</c:v>
                </c:pt>
                <c:pt idx="1671">
                  <c:v>986.88</c:v>
                </c:pt>
                <c:pt idx="1672">
                  <c:v>986.92</c:v>
                </c:pt>
                <c:pt idx="1673">
                  <c:v>986.96</c:v>
                </c:pt>
                <c:pt idx="1674">
                  <c:v>987</c:v>
                </c:pt>
                <c:pt idx="1675">
                  <c:v>987.04</c:v>
                </c:pt>
                <c:pt idx="1676">
                  <c:v>987.08</c:v>
                </c:pt>
                <c:pt idx="1677">
                  <c:v>987.12</c:v>
                </c:pt>
                <c:pt idx="1678">
                  <c:v>987.16</c:v>
                </c:pt>
                <c:pt idx="1679">
                  <c:v>987.2</c:v>
                </c:pt>
                <c:pt idx="1680">
                  <c:v>987.24</c:v>
                </c:pt>
                <c:pt idx="1681">
                  <c:v>987.28</c:v>
                </c:pt>
                <c:pt idx="1682">
                  <c:v>987.32</c:v>
                </c:pt>
                <c:pt idx="1683">
                  <c:v>987.36</c:v>
                </c:pt>
                <c:pt idx="1684">
                  <c:v>987.4</c:v>
                </c:pt>
                <c:pt idx="1685">
                  <c:v>987.44</c:v>
                </c:pt>
                <c:pt idx="1686">
                  <c:v>987.48</c:v>
                </c:pt>
                <c:pt idx="1687">
                  <c:v>987.52</c:v>
                </c:pt>
                <c:pt idx="1688">
                  <c:v>987.56</c:v>
                </c:pt>
                <c:pt idx="1689">
                  <c:v>987.6</c:v>
                </c:pt>
                <c:pt idx="1690">
                  <c:v>987.64</c:v>
                </c:pt>
                <c:pt idx="1691">
                  <c:v>987.68</c:v>
                </c:pt>
                <c:pt idx="1692">
                  <c:v>987.72</c:v>
                </c:pt>
                <c:pt idx="1693">
                  <c:v>987.76</c:v>
                </c:pt>
                <c:pt idx="1694">
                  <c:v>987.8</c:v>
                </c:pt>
                <c:pt idx="1695">
                  <c:v>987.84</c:v>
                </c:pt>
                <c:pt idx="1696">
                  <c:v>987.88</c:v>
                </c:pt>
                <c:pt idx="1697">
                  <c:v>987.92</c:v>
                </c:pt>
                <c:pt idx="1698">
                  <c:v>987.96</c:v>
                </c:pt>
                <c:pt idx="1699">
                  <c:v>988</c:v>
                </c:pt>
                <c:pt idx="1700">
                  <c:v>988.04</c:v>
                </c:pt>
                <c:pt idx="1701">
                  <c:v>988.08</c:v>
                </c:pt>
                <c:pt idx="1702">
                  <c:v>988.12</c:v>
                </c:pt>
                <c:pt idx="1703">
                  <c:v>988.16</c:v>
                </c:pt>
                <c:pt idx="1704">
                  <c:v>988.2</c:v>
                </c:pt>
                <c:pt idx="1705">
                  <c:v>988.24</c:v>
                </c:pt>
                <c:pt idx="1706">
                  <c:v>988.28</c:v>
                </c:pt>
                <c:pt idx="1707">
                  <c:v>988.32</c:v>
                </c:pt>
                <c:pt idx="1708">
                  <c:v>988.36</c:v>
                </c:pt>
                <c:pt idx="1709">
                  <c:v>988.4</c:v>
                </c:pt>
                <c:pt idx="1710">
                  <c:v>988.44</c:v>
                </c:pt>
                <c:pt idx="1711">
                  <c:v>988.48</c:v>
                </c:pt>
                <c:pt idx="1712">
                  <c:v>988.52</c:v>
                </c:pt>
                <c:pt idx="1713">
                  <c:v>988.56</c:v>
                </c:pt>
                <c:pt idx="1714">
                  <c:v>988.6</c:v>
                </c:pt>
                <c:pt idx="1715">
                  <c:v>988.64</c:v>
                </c:pt>
                <c:pt idx="1716">
                  <c:v>988.68</c:v>
                </c:pt>
                <c:pt idx="1717">
                  <c:v>988.72</c:v>
                </c:pt>
                <c:pt idx="1718">
                  <c:v>988.76</c:v>
                </c:pt>
                <c:pt idx="1719">
                  <c:v>988.8</c:v>
                </c:pt>
                <c:pt idx="1720">
                  <c:v>988.84</c:v>
                </c:pt>
                <c:pt idx="1721">
                  <c:v>988.88</c:v>
                </c:pt>
                <c:pt idx="1722">
                  <c:v>988.92</c:v>
                </c:pt>
                <c:pt idx="1723">
                  <c:v>988.96</c:v>
                </c:pt>
                <c:pt idx="1724">
                  <c:v>989</c:v>
                </c:pt>
                <c:pt idx="1725">
                  <c:v>989.04</c:v>
                </c:pt>
                <c:pt idx="1726">
                  <c:v>989.08</c:v>
                </c:pt>
                <c:pt idx="1727">
                  <c:v>989.12</c:v>
                </c:pt>
                <c:pt idx="1728">
                  <c:v>989.16</c:v>
                </c:pt>
                <c:pt idx="1729">
                  <c:v>989.2</c:v>
                </c:pt>
                <c:pt idx="1730">
                  <c:v>989.24</c:v>
                </c:pt>
                <c:pt idx="1731">
                  <c:v>989.28</c:v>
                </c:pt>
                <c:pt idx="1732">
                  <c:v>989.32</c:v>
                </c:pt>
                <c:pt idx="1733">
                  <c:v>989.36</c:v>
                </c:pt>
                <c:pt idx="1734">
                  <c:v>989.4</c:v>
                </c:pt>
                <c:pt idx="1735">
                  <c:v>989.44</c:v>
                </c:pt>
                <c:pt idx="1736">
                  <c:v>989.48</c:v>
                </c:pt>
                <c:pt idx="1737">
                  <c:v>989.52</c:v>
                </c:pt>
                <c:pt idx="1738">
                  <c:v>989.56</c:v>
                </c:pt>
                <c:pt idx="1739">
                  <c:v>989.6</c:v>
                </c:pt>
                <c:pt idx="1740">
                  <c:v>989.64</c:v>
                </c:pt>
                <c:pt idx="1741">
                  <c:v>989.68</c:v>
                </c:pt>
                <c:pt idx="1742">
                  <c:v>989.72</c:v>
                </c:pt>
                <c:pt idx="1743">
                  <c:v>989.76</c:v>
                </c:pt>
                <c:pt idx="1744">
                  <c:v>989.8</c:v>
                </c:pt>
                <c:pt idx="1745">
                  <c:v>989.84</c:v>
                </c:pt>
                <c:pt idx="1746">
                  <c:v>989.88</c:v>
                </c:pt>
                <c:pt idx="1747">
                  <c:v>989.92</c:v>
                </c:pt>
                <c:pt idx="1748">
                  <c:v>989.96</c:v>
                </c:pt>
                <c:pt idx="1749">
                  <c:v>990</c:v>
                </c:pt>
                <c:pt idx="1750">
                  <c:v>990.04</c:v>
                </c:pt>
                <c:pt idx="1751">
                  <c:v>990.08</c:v>
                </c:pt>
                <c:pt idx="1752">
                  <c:v>990.12</c:v>
                </c:pt>
                <c:pt idx="1753">
                  <c:v>990.16</c:v>
                </c:pt>
                <c:pt idx="1754">
                  <c:v>990.2</c:v>
                </c:pt>
                <c:pt idx="1755">
                  <c:v>990.24</c:v>
                </c:pt>
                <c:pt idx="1756">
                  <c:v>990.28</c:v>
                </c:pt>
                <c:pt idx="1757">
                  <c:v>990.32</c:v>
                </c:pt>
                <c:pt idx="1758">
                  <c:v>990.36</c:v>
                </c:pt>
                <c:pt idx="1759">
                  <c:v>990.4</c:v>
                </c:pt>
                <c:pt idx="1760">
                  <c:v>990.44</c:v>
                </c:pt>
                <c:pt idx="1761">
                  <c:v>990.48</c:v>
                </c:pt>
                <c:pt idx="1762">
                  <c:v>990.52</c:v>
                </c:pt>
                <c:pt idx="1763">
                  <c:v>990.56</c:v>
                </c:pt>
                <c:pt idx="1764">
                  <c:v>990.6</c:v>
                </c:pt>
                <c:pt idx="1765">
                  <c:v>990.64</c:v>
                </c:pt>
                <c:pt idx="1766">
                  <c:v>990.68</c:v>
                </c:pt>
                <c:pt idx="1767">
                  <c:v>990.72</c:v>
                </c:pt>
                <c:pt idx="1768">
                  <c:v>990.76</c:v>
                </c:pt>
                <c:pt idx="1769">
                  <c:v>990.8</c:v>
                </c:pt>
                <c:pt idx="1770">
                  <c:v>990.84</c:v>
                </c:pt>
                <c:pt idx="1771">
                  <c:v>990.88</c:v>
                </c:pt>
                <c:pt idx="1772">
                  <c:v>990.92</c:v>
                </c:pt>
                <c:pt idx="1773">
                  <c:v>990.96</c:v>
                </c:pt>
                <c:pt idx="1774">
                  <c:v>991</c:v>
                </c:pt>
                <c:pt idx="1775">
                  <c:v>991.04</c:v>
                </c:pt>
                <c:pt idx="1776">
                  <c:v>991.08</c:v>
                </c:pt>
                <c:pt idx="1777">
                  <c:v>991.12</c:v>
                </c:pt>
                <c:pt idx="1778">
                  <c:v>991.16</c:v>
                </c:pt>
                <c:pt idx="1779">
                  <c:v>991.2</c:v>
                </c:pt>
                <c:pt idx="1780">
                  <c:v>991.24</c:v>
                </c:pt>
                <c:pt idx="1781">
                  <c:v>991.28</c:v>
                </c:pt>
                <c:pt idx="1782">
                  <c:v>991.32</c:v>
                </c:pt>
                <c:pt idx="1783">
                  <c:v>991.36</c:v>
                </c:pt>
                <c:pt idx="1784">
                  <c:v>991.4</c:v>
                </c:pt>
                <c:pt idx="1785">
                  <c:v>991.44</c:v>
                </c:pt>
                <c:pt idx="1786">
                  <c:v>991.48</c:v>
                </c:pt>
                <c:pt idx="1787">
                  <c:v>991.52</c:v>
                </c:pt>
                <c:pt idx="1788">
                  <c:v>991.56</c:v>
                </c:pt>
                <c:pt idx="1789">
                  <c:v>991.6</c:v>
                </c:pt>
                <c:pt idx="1790">
                  <c:v>991.64</c:v>
                </c:pt>
                <c:pt idx="1791">
                  <c:v>991.68</c:v>
                </c:pt>
                <c:pt idx="1792">
                  <c:v>991.72</c:v>
                </c:pt>
                <c:pt idx="1793">
                  <c:v>991.76</c:v>
                </c:pt>
                <c:pt idx="1794">
                  <c:v>991.8</c:v>
                </c:pt>
                <c:pt idx="1795">
                  <c:v>991.84</c:v>
                </c:pt>
                <c:pt idx="1796">
                  <c:v>991.88</c:v>
                </c:pt>
                <c:pt idx="1797">
                  <c:v>991.92</c:v>
                </c:pt>
                <c:pt idx="1798">
                  <c:v>991.96</c:v>
                </c:pt>
                <c:pt idx="1799">
                  <c:v>992</c:v>
                </c:pt>
                <c:pt idx="1800">
                  <c:v>992.04</c:v>
                </c:pt>
                <c:pt idx="1801">
                  <c:v>992.08</c:v>
                </c:pt>
                <c:pt idx="1802">
                  <c:v>992.12</c:v>
                </c:pt>
                <c:pt idx="1803">
                  <c:v>992.16</c:v>
                </c:pt>
                <c:pt idx="1804">
                  <c:v>992.2</c:v>
                </c:pt>
                <c:pt idx="1805">
                  <c:v>992.24</c:v>
                </c:pt>
                <c:pt idx="1806">
                  <c:v>992.28</c:v>
                </c:pt>
                <c:pt idx="1807">
                  <c:v>992.32</c:v>
                </c:pt>
                <c:pt idx="1808">
                  <c:v>992.36</c:v>
                </c:pt>
                <c:pt idx="1809">
                  <c:v>992.4</c:v>
                </c:pt>
                <c:pt idx="1810">
                  <c:v>992.44</c:v>
                </c:pt>
                <c:pt idx="1811">
                  <c:v>992.48</c:v>
                </c:pt>
                <c:pt idx="1812">
                  <c:v>992.52</c:v>
                </c:pt>
                <c:pt idx="1813">
                  <c:v>992.56</c:v>
                </c:pt>
                <c:pt idx="1814">
                  <c:v>992.6</c:v>
                </c:pt>
                <c:pt idx="1815">
                  <c:v>992.64</c:v>
                </c:pt>
                <c:pt idx="1816">
                  <c:v>992.68</c:v>
                </c:pt>
                <c:pt idx="1817">
                  <c:v>992.72</c:v>
                </c:pt>
                <c:pt idx="1818">
                  <c:v>992.76</c:v>
                </c:pt>
                <c:pt idx="1819">
                  <c:v>992.8</c:v>
                </c:pt>
                <c:pt idx="1820">
                  <c:v>992.84</c:v>
                </c:pt>
                <c:pt idx="1821">
                  <c:v>992.88</c:v>
                </c:pt>
                <c:pt idx="1822">
                  <c:v>992.92</c:v>
                </c:pt>
                <c:pt idx="1823">
                  <c:v>992.96</c:v>
                </c:pt>
                <c:pt idx="1824">
                  <c:v>993</c:v>
                </c:pt>
                <c:pt idx="1825">
                  <c:v>993.04</c:v>
                </c:pt>
                <c:pt idx="1826">
                  <c:v>993.08</c:v>
                </c:pt>
                <c:pt idx="1827">
                  <c:v>993.12</c:v>
                </c:pt>
                <c:pt idx="1828">
                  <c:v>993.16</c:v>
                </c:pt>
                <c:pt idx="1829">
                  <c:v>993.2</c:v>
                </c:pt>
                <c:pt idx="1830">
                  <c:v>993.24</c:v>
                </c:pt>
                <c:pt idx="1831">
                  <c:v>993.28</c:v>
                </c:pt>
                <c:pt idx="1832">
                  <c:v>993.32</c:v>
                </c:pt>
                <c:pt idx="1833">
                  <c:v>993.36</c:v>
                </c:pt>
                <c:pt idx="1834">
                  <c:v>993.4</c:v>
                </c:pt>
                <c:pt idx="1835">
                  <c:v>993.44</c:v>
                </c:pt>
                <c:pt idx="1836">
                  <c:v>993.48</c:v>
                </c:pt>
                <c:pt idx="1837">
                  <c:v>993.52</c:v>
                </c:pt>
                <c:pt idx="1838">
                  <c:v>993.56</c:v>
                </c:pt>
                <c:pt idx="1839">
                  <c:v>993.6</c:v>
                </c:pt>
                <c:pt idx="1840">
                  <c:v>993.64</c:v>
                </c:pt>
                <c:pt idx="1841">
                  <c:v>993.68</c:v>
                </c:pt>
                <c:pt idx="1842">
                  <c:v>993.72</c:v>
                </c:pt>
                <c:pt idx="1843">
                  <c:v>993.76</c:v>
                </c:pt>
                <c:pt idx="1844">
                  <c:v>993.8</c:v>
                </c:pt>
                <c:pt idx="1845">
                  <c:v>993.84</c:v>
                </c:pt>
                <c:pt idx="1846">
                  <c:v>993.88</c:v>
                </c:pt>
                <c:pt idx="1847">
                  <c:v>993.92</c:v>
                </c:pt>
                <c:pt idx="1848">
                  <c:v>993.96</c:v>
                </c:pt>
                <c:pt idx="1849">
                  <c:v>994</c:v>
                </c:pt>
                <c:pt idx="1850">
                  <c:v>994.04</c:v>
                </c:pt>
                <c:pt idx="1851">
                  <c:v>994.08</c:v>
                </c:pt>
                <c:pt idx="1852">
                  <c:v>994.12</c:v>
                </c:pt>
                <c:pt idx="1853">
                  <c:v>994.16</c:v>
                </c:pt>
                <c:pt idx="1854">
                  <c:v>994.2</c:v>
                </c:pt>
                <c:pt idx="1855">
                  <c:v>994.24</c:v>
                </c:pt>
                <c:pt idx="1856">
                  <c:v>994.28</c:v>
                </c:pt>
                <c:pt idx="1857">
                  <c:v>994.32</c:v>
                </c:pt>
                <c:pt idx="1858">
                  <c:v>994.36</c:v>
                </c:pt>
                <c:pt idx="1859">
                  <c:v>994.4</c:v>
                </c:pt>
                <c:pt idx="1860">
                  <c:v>994.44</c:v>
                </c:pt>
                <c:pt idx="1861">
                  <c:v>994.48</c:v>
                </c:pt>
                <c:pt idx="1862">
                  <c:v>994.52</c:v>
                </c:pt>
                <c:pt idx="1863">
                  <c:v>994.56</c:v>
                </c:pt>
                <c:pt idx="1864">
                  <c:v>994.6</c:v>
                </c:pt>
                <c:pt idx="1865">
                  <c:v>994.64</c:v>
                </c:pt>
                <c:pt idx="1866">
                  <c:v>994.68</c:v>
                </c:pt>
                <c:pt idx="1867">
                  <c:v>994.72</c:v>
                </c:pt>
                <c:pt idx="1868">
                  <c:v>994.76</c:v>
                </c:pt>
                <c:pt idx="1869">
                  <c:v>994.8</c:v>
                </c:pt>
                <c:pt idx="1870">
                  <c:v>994.84</c:v>
                </c:pt>
                <c:pt idx="1871">
                  <c:v>994.88</c:v>
                </c:pt>
                <c:pt idx="1872">
                  <c:v>994.92</c:v>
                </c:pt>
                <c:pt idx="1873">
                  <c:v>994.96</c:v>
                </c:pt>
                <c:pt idx="1874">
                  <c:v>995</c:v>
                </c:pt>
                <c:pt idx="1875">
                  <c:v>995.04</c:v>
                </c:pt>
                <c:pt idx="1876">
                  <c:v>995.08</c:v>
                </c:pt>
                <c:pt idx="1877">
                  <c:v>995.12</c:v>
                </c:pt>
                <c:pt idx="1878">
                  <c:v>995.16</c:v>
                </c:pt>
                <c:pt idx="1879">
                  <c:v>995.2</c:v>
                </c:pt>
                <c:pt idx="1880">
                  <c:v>995.24</c:v>
                </c:pt>
                <c:pt idx="1881">
                  <c:v>995.28</c:v>
                </c:pt>
                <c:pt idx="1882">
                  <c:v>995.32</c:v>
                </c:pt>
                <c:pt idx="1883">
                  <c:v>995.36</c:v>
                </c:pt>
                <c:pt idx="1884">
                  <c:v>995.4</c:v>
                </c:pt>
                <c:pt idx="1885">
                  <c:v>995.44</c:v>
                </c:pt>
                <c:pt idx="1886">
                  <c:v>995.48</c:v>
                </c:pt>
                <c:pt idx="1887">
                  <c:v>995.52</c:v>
                </c:pt>
                <c:pt idx="1888">
                  <c:v>995.56</c:v>
                </c:pt>
                <c:pt idx="1889">
                  <c:v>995.6</c:v>
                </c:pt>
                <c:pt idx="1890">
                  <c:v>995.64</c:v>
                </c:pt>
                <c:pt idx="1891">
                  <c:v>995.68</c:v>
                </c:pt>
                <c:pt idx="1892">
                  <c:v>995.72</c:v>
                </c:pt>
                <c:pt idx="1893">
                  <c:v>995.76</c:v>
                </c:pt>
                <c:pt idx="1894">
                  <c:v>995.8</c:v>
                </c:pt>
                <c:pt idx="1895">
                  <c:v>995.84</c:v>
                </c:pt>
                <c:pt idx="1896">
                  <c:v>995.88</c:v>
                </c:pt>
                <c:pt idx="1897">
                  <c:v>995.92</c:v>
                </c:pt>
                <c:pt idx="1898">
                  <c:v>995.96</c:v>
                </c:pt>
                <c:pt idx="1899">
                  <c:v>996</c:v>
                </c:pt>
                <c:pt idx="1900">
                  <c:v>996.04</c:v>
                </c:pt>
                <c:pt idx="1901">
                  <c:v>996.08</c:v>
                </c:pt>
                <c:pt idx="1902">
                  <c:v>996.12</c:v>
                </c:pt>
                <c:pt idx="1903">
                  <c:v>996.16</c:v>
                </c:pt>
                <c:pt idx="1904">
                  <c:v>996.2</c:v>
                </c:pt>
                <c:pt idx="1905">
                  <c:v>996.24</c:v>
                </c:pt>
                <c:pt idx="1906">
                  <c:v>996.28</c:v>
                </c:pt>
                <c:pt idx="1907">
                  <c:v>996.32</c:v>
                </c:pt>
                <c:pt idx="1908">
                  <c:v>996.36</c:v>
                </c:pt>
                <c:pt idx="1909">
                  <c:v>996.4</c:v>
                </c:pt>
                <c:pt idx="1910">
                  <c:v>996.44</c:v>
                </c:pt>
                <c:pt idx="1911">
                  <c:v>996.48</c:v>
                </c:pt>
                <c:pt idx="1912">
                  <c:v>996.52</c:v>
                </c:pt>
                <c:pt idx="1913">
                  <c:v>996.56</c:v>
                </c:pt>
                <c:pt idx="1914">
                  <c:v>996.6</c:v>
                </c:pt>
                <c:pt idx="1915">
                  <c:v>996.64</c:v>
                </c:pt>
                <c:pt idx="1916">
                  <c:v>996.68</c:v>
                </c:pt>
                <c:pt idx="1917">
                  <c:v>996.72</c:v>
                </c:pt>
                <c:pt idx="1918">
                  <c:v>996.76</c:v>
                </c:pt>
                <c:pt idx="1919">
                  <c:v>996.8</c:v>
                </c:pt>
                <c:pt idx="1920">
                  <c:v>996.84</c:v>
                </c:pt>
                <c:pt idx="1921">
                  <c:v>996.88</c:v>
                </c:pt>
                <c:pt idx="1922">
                  <c:v>996.92</c:v>
                </c:pt>
                <c:pt idx="1923">
                  <c:v>996.96</c:v>
                </c:pt>
                <c:pt idx="1924">
                  <c:v>997</c:v>
                </c:pt>
                <c:pt idx="1925">
                  <c:v>997.04</c:v>
                </c:pt>
                <c:pt idx="1926">
                  <c:v>997.08</c:v>
                </c:pt>
                <c:pt idx="1927">
                  <c:v>997.12</c:v>
                </c:pt>
                <c:pt idx="1928">
                  <c:v>997.16</c:v>
                </c:pt>
                <c:pt idx="1929">
                  <c:v>997.2</c:v>
                </c:pt>
                <c:pt idx="1930">
                  <c:v>997.24</c:v>
                </c:pt>
                <c:pt idx="1931">
                  <c:v>997.28</c:v>
                </c:pt>
                <c:pt idx="1932">
                  <c:v>997.32</c:v>
                </c:pt>
                <c:pt idx="1933">
                  <c:v>997.36</c:v>
                </c:pt>
                <c:pt idx="1934">
                  <c:v>997.4</c:v>
                </c:pt>
                <c:pt idx="1935">
                  <c:v>997.44</c:v>
                </c:pt>
                <c:pt idx="1936">
                  <c:v>997.48</c:v>
                </c:pt>
                <c:pt idx="1937">
                  <c:v>997.52</c:v>
                </c:pt>
                <c:pt idx="1938">
                  <c:v>997.56</c:v>
                </c:pt>
                <c:pt idx="1939">
                  <c:v>997.6</c:v>
                </c:pt>
                <c:pt idx="1940">
                  <c:v>997.64</c:v>
                </c:pt>
                <c:pt idx="1941">
                  <c:v>997.68</c:v>
                </c:pt>
                <c:pt idx="1942">
                  <c:v>997.72</c:v>
                </c:pt>
                <c:pt idx="1943">
                  <c:v>997.76</c:v>
                </c:pt>
                <c:pt idx="1944">
                  <c:v>997.8</c:v>
                </c:pt>
                <c:pt idx="1945">
                  <c:v>997.84</c:v>
                </c:pt>
                <c:pt idx="1946">
                  <c:v>997.88</c:v>
                </c:pt>
                <c:pt idx="1947">
                  <c:v>997.92</c:v>
                </c:pt>
                <c:pt idx="1948">
                  <c:v>997.96</c:v>
                </c:pt>
                <c:pt idx="1949">
                  <c:v>998</c:v>
                </c:pt>
                <c:pt idx="1950">
                  <c:v>998.04</c:v>
                </c:pt>
                <c:pt idx="1951">
                  <c:v>998.08</c:v>
                </c:pt>
                <c:pt idx="1952">
                  <c:v>998.12</c:v>
                </c:pt>
                <c:pt idx="1953">
                  <c:v>998.16</c:v>
                </c:pt>
                <c:pt idx="1954">
                  <c:v>998.2</c:v>
                </c:pt>
                <c:pt idx="1955">
                  <c:v>998.24</c:v>
                </c:pt>
                <c:pt idx="1956">
                  <c:v>998.28</c:v>
                </c:pt>
                <c:pt idx="1957">
                  <c:v>998.32</c:v>
                </c:pt>
                <c:pt idx="1958">
                  <c:v>998.36</c:v>
                </c:pt>
                <c:pt idx="1959">
                  <c:v>998.4</c:v>
                </c:pt>
                <c:pt idx="1960">
                  <c:v>998.44</c:v>
                </c:pt>
                <c:pt idx="1961">
                  <c:v>998.48</c:v>
                </c:pt>
                <c:pt idx="1962">
                  <c:v>998.52</c:v>
                </c:pt>
                <c:pt idx="1963">
                  <c:v>998.56</c:v>
                </c:pt>
                <c:pt idx="1964">
                  <c:v>998.6</c:v>
                </c:pt>
                <c:pt idx="1965">
                  <c:v>998.64</c:v>
                </c:pt>
                <c:pt idx="1966">
                  <c:v>998.68</c:v>
                </c:pt>
                <c:pt idx="1967">
                  <c:v>998.72</c:v>
                </c:pt>
                <c:pt idx="1968">
                  <c:v>998.76</c:v>
                </c:pt>
                <c:pt idx="1969">
                  <c:v>998.8</c:v>
                </c:pt>
                <c:pt idx="1970">
                  <c:v>998.84</c:v>
                </c:pt>
                <c:pt idx="1971">
                  <c:v>998.88</c:v>
                </c:pt>
                <c:pt idx="1972">
                  <c:v>998.92</c:v>
                </c:pt>
                <c:pt idx="1973">
                  <c:v>998.96</c:v>
                </c:pt>
                <c:pt idx="1974">
                  <c:v>999</c:v>
                </c:pt>
                <c:pt idx="1975">
                  <c:v>999.04</c:v>
                </c:pt>
                <c:pt idx="1976">
                  <c:v>999.08</c:v>
                </c:pt>
                <c:pt idx="1977">
                  <c:v>999.12</c:v>
                </c:pt>
                <c:pt idx="1978">
                  <c:v>999.16</c:v>
                </c:pt>
                <c:pt idx="1979">
                  <c:v>999.2</c:v>
                </c:pt>
                <c:pt idx="1980">
                  <c:v>999.24</c:v>
                </c:pt>
                <c:pt idx="1981">
                  <c:v>999.28</c:v>
                </c:pt>
                <c:pt idx="1982">
                  <c:v>999.32</c:v>
                </c:pt>
                <c:pt idx="1983">
                  <c:v>999.36</c:v>
                </c:pt>
                <c:pt idx="1984">
                  <c:v>999.4</c:v>
                </c:pt>
                <c:pt idx="1985">
                  <c:v>999.44</c:v>
                </c:pt>
                <c:pt idx="1986">
                  <c:v>999.48</c:v>
                </c:pt>
                <c:pt idx="1987">
                  <c:v>999.52</c:v>
                </c:pt>
                <c:pt idx="1988">
                  <c:v>999.56</c:v>
                </c:pt>
                <c:pt idx="1989">
                  <c:v>999.6</c:v>
                </c:pt>
                <c:pt idx="1990">
                  <c:v>999.64</c:v>
                </c:pt>
                <c:pt idx="1991">
                  <c:v>999.68</c:v>
                </c:pt>
                <c:pt idx="1992">
                  <c:v>999.72</c:v>
                </c:pt>
                <c:pt idx="1993">
                  <c:v>999.76</c:v>
                </c:pt>
                <c:pt idx="1994">
                  <c:v>999.8</c:v>
                </c:pt>
                <c:pt idx="1995">
                  <c:v>999.84</c:v>
                </c:pt>
                <c:pt idx="1996">
                  <c:v>999.88</c:v>
                </c:pt>
                <c:pt idx="1997">
                  <c:v>999.92</c:v>
                </c:pt>
                <c:pt idx="1998">
                  <c:v>999.96</c:v>
                </c:pt>
                <c:pt idx="1999">
                  <c:v>1000</c:v>
                </c:pt>
                <c:pt idx="2000">
                  <c:v>1000.04</c:v>
                </c:pt>
                <c:pt idx="2001">
                  <c:v>1000.08</c:v>
                </c:pt>
                <c:pt idx="2002">
                  <c:v>1000.12</c:v>
                </c:pt>
                <c:pt idx="2003">
                  <c:v>1000.16</c:v>
                </c:pt>
                <c:pt idx="2004">
                  <c:v>1000.2</c:v>
                </c:pt>
                <c:pt idx="2005">
                  <c:v>1000.24</c:v>
                </c:pt>
                <c:pt idx="2006">
                  <c:v>1000.28</c:v>
                </c:pt>
                <c:pt idx="2007">
                  <c:v>1000.32</c:v>
                </c:pt>
                <c:pt idx="2008">
                  <c:v>1000.36</c:v>
                </c:pt>
                <c:pt idx="2009">
                  <c:v>1000.4</c:v>
                </c:pt>
                <c:pt idx="2010">
                  <c:v>1000.44</c:v>
                </c:pt>
                <c:pt idx="2011">
                  <c:v>1000.48</c:v>
                </c:pt>
                <c:pt idx="2012">
                  <c:v>1000.52</c:v>
                </c:pt>
                <c:pt idx="2013">
                  <c:v>1000.56</c:v>
                </c:pt>
                <c:pt idx="2014">
                  <c:v>1000.6</c:v>
                </c:pt>
                <c:pt idx="2015">
                  <c:v>1000.64</c:v>
                </c:pt>
                <c:pt idx="2016">
                  <c:v>1000.68</c:v>
                </c:pt>
                <c:pt idx="2017">
                  <c:v>1000.72</c:v>
                </c:pt>
                <c:pt idx="2018">
                  <c:v>1000.76</c:v>
                </c:pt>
                <c:pt idx="2019">
                  <c:v>1000.8</c:v>
                </c:pt>
                <c:pt idx="2020">
                  <c:v>1000.84</c:v>
                </c:pt>
                <c:pt idx="2021">
                  <c:v>1000.88</c:v>
                </c:pt>
                <c:pt idx="2022">
                  <c:v>1000.92</c:v>
                </c:pt>
                <c:pt idx="2023">
                  <c:v>1000.96</c:v>
                </c:pt>
                <c:pt idx="2024">
                  <c:v>1001</c:v>
                </c:pt>
                <c:pt idx="2025">
                  <c:v>1001.04</c:v>
                </c:pt>
                <c:pt idx="2026">
                  <c:v>1001.08</c:v>
                </c:pt>
                <c:pt idx="2027">
                  <c:v>1001.12</c:v>
                </c:pt>
                <c:pt idx="2028">
                  <c:v>1001.16</c:v>
                </c:pt>
                <c:pt idx="2029">
                  <c:v>1001.2</c:v>
                </c:pt>
                <c:pt idx="2030">
                  <c:v>1001.24</c:v>
                </c:pt>
                <c:pt idx="2031">
                  <c:v>1001.28</c:v>
                </c:pt>
                <c:pt idx="2032">
                  <c:v>1001.32</c:v>
                </c:pt>
                <c:pt idx="2033">
                  <c:v>1001.36</c:v>
                </c:pt>
                <c:pt idx="2034">
                  <c:v>1001.4</c:v>
                </c:pt>
                <c:pt idx="2035">
                  <c:v>1001.44</c:v>
                </c:pt>
                <c:pt idx="2036">
                  <c:v>1001.48</c:v>
                </c:pt>
                <c:pt idx="2037">
                  <c:v>1001.52</c:v>
                </c:pt>
                <c:pt idx="2038">
                  <c:v>1001.56</c:v>
                </c:pt>
                <c:pt idx="2039">
                  <c:v>1001.6</c:v>
                </c:pt>
                <c:pt idx="2040">
                  <c:v>1001.64</c:v>
                </c:pt>
                <c:pt idx="2041">
                  <c:v>1001.68</c:v>
                </c:pt>
                <c:pt idx="2042">
                  <c:v>1001.72</c:v>
                </c:pt>
                <c:pt idx="2043">
                  <c:v>1001.76</c:v>
                </c:pt>
                <c:pt idx="2044">
                  <c:v>1001.8</c:v>
                </c:pt>
                <c:pt idx="2045">
                  <c:v>1001.84</c:v>
                </c:pt>
                <c:pt idx="2046">
                  <c:v>1001.88</c:v>
                </c:pt>
                <c:pt idx="2047">
                  <c:v>1001.92</c:v>
                </c:pt>
                <c:pt idx="2048">
                  <c:v>1001.96</c:v>
                </c:pt>
                <c:pt idx="2049">
                  <c:v>1002</c:v>
                </c:pt>
                <c:pt idx="2050">
                  <c:v>1002.04</c:v>
                </c:pt>
                <c:pt idx="2051">
                  <c:v>1002.08</c:v>
                </c:pt>
                <c:pt idx="2052">
                  <c:v>1002.12</c:v>
                </c:pt>
                <c:pt idx="2053">
                  <c:v>1002.16</c:v>
                </c:pt>
                <c:pt idx="2054">
                  <c:v>1002.2</c:v>
                </c:pt>
                <c:pt idx="2055">
                  <c:v>1002.24</c:v>
                </c:pt>
                <c:pt idx="2056">
                  <c:v>1002.28</c:v>
                </c:pt>
                <c:pt idx="2057">
                  <c:v>1002.32</c:v>
                </c:pt>
                <c:pt idx="2058">
                  <c:v>1002.36</c:v>
                </c:pt>
                <c:pt idx="2059">
                  <c:v>1002.4</c:v>
                </c:pt>
                <c:pt idx="2060">
                  <c:v>1002.44</c:v>
                </c:pt>
                <c:pt idx="2061">
                  <c:v>1002.48</c:v>
                </c:pt>
                <c:pt idx="2062">
                  <c:v>1002.52</c:v>
                </c:pt>
                <c:pt idx="2063">
                  <c:v>1002.56</c:v>
                </c:pt>
                <c:pt idx="2064">
                  <c:v>1002.6</c:v>
                </c:pt>
                <c:pt idx="2065">
                  <c:v>1002.64</c:v>
                </c:pt>
                <c:pt idx="2066">
                  <c:v>1002.68</c:v>
                </c:pt>
                <c:pt idx="2067">
                  <c:v>1002.72</c:v>
                </c:pt>
                <c:pt idx="2068">
                  <c:v>1002.76</c:v>
                </c:pt>
                <c:pt idx="2069">
                  <c:v>1002.8</c:v>
                </c:pt>
                <c:pt idx="2070">
                  <c:v>1002.84</c:v>
                </c:pt>
                <c:pt idx="2071">
                  <c:v>1002.88</c:v>
                </c:pt>
                <c:pt idx="2072">
                  <c:v>1002.92</c:v>
                </c:pt>
                <c:pt idx="2073">
                  <c:v>1002.96</c:v>
                </c:pt>
                <c:pt idx="2074">
                  <c:v>1003</c:v>
                </c:pt>
                <c:pt idx="2075">
                  <c:v>1003.04</c:v>
                </c:pt>
                <c:pt idx="2076">
                  <c:v>1003.08</c:v>
                </c:pt>
                <c:pt idx="2077">
                  <c:v>1003.12</c:v>
                </c:pt>
                <c:pt idx="2078">
                  <c:v>1003.16</c:v>
                </c:pt>
                <c:pt idx="2079">
                  <c:v>1003.2</c:v>
                </c:pt>
                <c:pt idx="2080">
                  <c:v>1003.24</c:v>
                </c:pt>
                <c:pt idx="2081">
                  <c:v>1003.28</c:v>
                </c:pt>
                <c:pt idx="2082">
                  <c:v>1003.32</c:v>
                </c:pt>
                <c:pt idx="2083">
                  <c:v>1003.36</c:v>
                </c:pt>
                <c:pt idx="2084">
                  <c:v>1003.4</c:v>
                </c:pt>
                <c:pt idx="2085">
                  <c:v>1003.44</c:v>
                </c:pt>
                <c:pt idx="2086">
                  <c:v>1003.48</c:v>
                </c:pt>
                <c:pt idx="2087">
                  <c:v>1003.52</c:v>
                </c:pt>
                <c:pt idx="2088">
                  <c:v>1003.56</c:v>
                </c:pt>
                <c:pt idx="2089">
                  <c:v>1003.6</c:v>
                </c:pt>
                <c:pt idx="2090">
                  <c:v>1003.64</c:v>
                </c:pt>
                <c:pt idx="2091">
                  <c:v>1003.68</c:v>
                </c:pt>
                <c:pt idx="2092">
                  <c:v>1003.72</c:v>
                </c:pt>
                <c:pt idx="2093">
                  <c:v>1003.76</c:v>
                </c:pt>
                <c:pt idx="2094">
                  <c:v>1003.8</c:v>
                </c:pt>
                <c:pt idx="2095">
                  <c:v>1003.84</c:v>
                </c:pt>
                <c:pt idx="2096">
                  <c:v>1003.88</c:v>
                </c:pt>
                <c:pt idx="2097">
                  <c:v>1003.92</c:v>
                </c:pt>
                <c:pt idx="2098">
                  <c:v>1003.96</c:v>
                </c:pt>
                <c:pt idx="2099">
                  <c:v>1004</c:v>
                </c:pt>
                <c:pt idx="2100">
                  <c:v>1004.04</c:v>
                </c:pt>
                <c:pt idx="2101">
                  <c:v>1004.08</c:v>
                </c:pt>
                <c:pt idx="2102">
                  <c:v>1004.12</c:v>
                </c:pt>
                <c:pt idx="2103">
                  <c:v>1004.16</c:v>
                </c:pt>
                <c:pt idx="2104">
                  <c:v>1004.2</c:v>
                </c:pt>
                <c:pt idx="2105">
                  <c:v>1004.24</c:v>
                </c:pt>
                <c:pt idx="2106">
                  <c:v>1004.28</c:v>
                </c:pt>
                <c:pt idx="2107">
                  <c:v>1004.32</c:v>
                </c:pt>
                <c:pt idx="2108">
                  <c:v>1004.36</c:v>
                </c:pt>
                <c:pt idx="2109">
                  <c:v>1004.4</c:v>
                </c:pt>
                <c:pt idx="2110">
                  <c:v>1004.44</c:v>
                </c:pt>
                <c:pt idx="2111">
                  <c:v>1004.48</c:v>
                </c:pt>
                <c:pt idx="2112">
                  <c:v>1004.52</c:v>
                </c:pt>
                <c:pt idx="2113">
                  <c:v>1004.56</c:v>
                </c:pt>
                <c:pt idx="2114">
                  <c:v>1004.6</c:v>
                </c:pt>
                <c:pt idx="2115">
                  <c:v>1004.64</c:v>
                </c:pt>
                <c:pt idx="2116">
                  <c:v>1004.68</c:v>
                </c:pt>
                <c:pt idx="2117">
                  <c:v>1004.72</c:v>
                </c:pt>
                <c:pt idx="2118">
                  <c:v>1004.76</c:v>
                </c:pt>
                <c:pt idx="2119">
                  <c:v>1004.8</c:v>
                </c:pt>
                <c:pt idx="2120">
                  <c:v>1004.84</c:v>
                </c:pt>
                <c:pt idx="2121">
                  <c:v>1004.88</c:v>
                </c:pt>
                <c:pt idx="2122">
                  <c:v>1004.92</c:v>
                </c:pt>
                <c:pt idx="2123">
                  <c:v>1004.96</c:v>
                </c:pt>
                <c:pt idx="2124">
                  <c:v>1005</c:v>
                </c:pt>
                <c:pt idx="2125">
                  <c:v>1005.04</c:v>
                </c:pt>
                <c:pt idx="2126">
                  <c:v>1005.08</c:v>
                </c:pt>
                <c:pt idx="2127">
                  <c:v>1005.12</c:v>
                </c:pt>
                <c:pt idx="2128">
                  <c:v>1005.16</c:v>
                </c:pt>
                <c:pt idx="2129">
                  <c:v>1005.2</c:v>
                </c:pt>
                <c:pt idx="2130">
                  <c:v>1005.24</c:v>
                </c:pt>
                <c:pt idx="2131">
                  <c:v>1005.28</c:v>
                </c:pt>
                <c:pt idx="2132">
                  <c:v>1005.32</c:v>
                </c:pt>
                <c:pt idx="2133">
                  <c:v>1005.36</c:v>
                </c:pt>
                <c:pt idx="2134">
                  <c:v>1005.4</c:v>
                </c:pt>
                <c:pt idx="2135">
                  <c:v>1005.44</c:v>
                </c:pt>
                <c:pt idx="2136">
                  <c:v>1005.48</c:v>
                </c:pt>
                <c:pt idx="2137">
                  <c:v>1005.52</c:v>
                </c:pt>
                <c:pt idx="2138">
                  <c:v>1005.56</c:v>
                </c:pt>
                <c:pt idx="2139">
                  <c:v>1005.6</c:v>
                </c:pt>
                <c:pt idx="2140">
                  <c:v>1005.64</c:v>
                </c:pt>
                <c:pt idx="2141">
                  <c:v>1005.68</c:v>
                </c:pt>
                <c:pt idx="2142">
                  <c:v>1005.72</c:v>
                </c:pt>
                <c:pt idx="2143">
                  <c:v>1005.76</c:v>
                </c:pt>
                <c:pt idx="2144">
                  <c:v>1005.8</c:v>
                </c:pt>
                <c:pt idx="2145">
                  <c:v>1005.84</c:v>
                </c:pt>
                <c:pt idx="2146">
                  <c:v>1005.88</c:v>
                </c:pt>
                <c:pt idx="2147">
                  <c:v>1005.92</c:v>
                </c:pt>
                <c:pt idx="2148">
                  <c:v>1005.96</c:v>
                </c:pt>
                <c:pt idx="2149">
                  <c:v>1006</c:v>
                </c:pt>
                <c:pt idx="2150">
                  <c:v>1006.04</c:v>
                </c:pt>
                <c:pt idx="2151">
                  <c:v>1006.08</c:v>
                </c:pt>
                <c:pt idx="2152">
                  <c:v>1006.12</c:v>
                </c:pt>
                <c:pt idx="2153">
                  <c:v>1006.16</c:v>
                </c:pt>
                <c:pt idx="2154">
                  <c:v>1006.2</c:v>
                </c:pt>
                <c:pt idx="2155">
                  <c:v>1006.24</c:v>
                </c:pt>
                <c:pt idx="2156">
                  <c:v>1006.28</c:v>
                </c:pt>
                <c:pt idx="2157">
                  <c:v>1006.32</c:v>
                </c:pt>
                <c:pt idx="2158">
                  <c:v>1006.36</c:v>
                </c:pt>
                <c:pt idx="2159">
                  <c:v>1006.4</c:v>
                </c:pt>
                <c:pt idx="2160">
                  <c:v>1006.44</c:v>
                </c:pt>
                <c:pt idx="2161">
                  <c:v>1006.48</c:v>
                </c:pt>
                <c:pt idx="2162">
                  <c:v>1006.52</c:v>
                </c:pt>
                <c:pt idx="2163">
                  <c:v>1006.56</c:v>
                </c:pt>
                <c:pt idx="2164">
                  <c:v>1006.6</c:v>
                </c:pt>
                <c:pt idx="2165">
                  <c:v>1006.64</c:v>
                </c:pt>
                <c:pt idx="2166">
                  <c:v>1006.68</c:v>
                </c:pt>
                <c:pt idx="2167">
                  <c:v>1006.72</c:v>
                </c:pt>
                <c:pt idx="2168">
                  <c:v>1006.76</c:v>
                </c:pt>
                <c:pt idx="2169">
                  <c:v>1006.8</c:v>
                </c:pt>
                <c:pt idx="2170">
                  <c:v>1006.84</c:v>
                </c:pt>
                <c:pt idx="2171">
                  <c:v>1006.88</c:v>
                </c:pt>
                <c:pt idx="2172">
                  <c:v>1006.92</c:v>
                </c:pt>
                <c:pt idx="2173">
                  <c:v>1006.96</c:v>
                </c:pt>
                <c:pt idx="2174">
                  <c:v>1007</c:v>
                </c:pt>
                <c:pt idx="2175">
                  <c:v>1007.04</c:v>
                </c:pt>
                <c:pt idx="2176">
                  <c:v>1007.08</c:v>
                </c:pt>
                <c:pt idx="2177">
                  <c:v>1007.12</c:v>
                </c:pt>
                <c:pt idx="2178">
                  <c:v>1007.16</c:v>
                </c:pt>
                <c:pt idx="2179">
                  <c:v>1007.2</c:v>
                </c:pt>
                <c:pt idx="2180">
                  <c:v>1007.24</c:v>
                </c:pt>
                <c:pt idx="2181">
                  <c:v>1007.28</c:v>
                </c:pt>
                <c:pt idx="2182">
                  <c:v>1007.32</c:v>
                </c:pt>
                <c:pt idx="2183">
                  <c:v>1007.36</c:v>
                </c:pt>
                <c:pt idx="2184">
                  <c:v>1007.4</c:v>
                </c:pt>
                <c:pt idx="2185">
                  <c:v>1007.44</c:v>
                </c:pt>
                <c:pt idx="2186">
                  <c:v>1007.48</c:v>
                </c:pt>
                <c:pt idx="2187">
                  <c:v>1007.52</c:v>
                </c:pt>
                <c:pt idx="2188">
                  <c:v>1007.56</c:v>
                </c:pt>
                <c:pt idx="2189">
                  <c:v>1007.6</c:v>
                </c:pt>
                <c:pt idx="2190">
                  <c:v>1007.64</c:v>
                </c:pt>
                <c:pt idx="2191">
                  <c:v>1007.68</c:v>
                </c:pt>
                <c:pt idx="2192">
                  <c:v>1007.72</c:v>
                </c:pt>
                <c:pt idx="2193">
                  <c:v>1007.76</c:v>
                </c:pt>
                <c:pt idx="2194">
                  <c:v>1007.8</c:v>
                </c:pt>
                <c:pt idx="2195">
                  <c:v>1007.84</c:v>
                </c:pt>
                <c:pt idx="2196">
                  <c:v>1007.88</c:v>
                </c:pt>
                <c:pt idx="2197">
                  <c:v>1007.92</c:v>
                </c:pt>
                <c:pt idx="2198">
                  <c:v>1007.96</c:v>
                </c:pt>
                <c:pt idx="2199">
                  <c:v>1008</c:v>
                </c:pt>
                <c:pt idx="2200">
                  <c:v>1008.04</c:v>
                </c:pt>
                <c:pt idx="2201">
                  <c:v>1008.08</c:v>
                </c:pt>
                <c:pt idx="2202">
                  <c:v>1008.12</c:v>
                </c:pt>
                <c:pt idx="2203">
                  <c:v>1008.16</c:v>
                </c:pt>
                <c:pt idx="2204">
                  <c:v>1008.2</c:v>
                </c:pt>
                <c:pt idx="2205">
                  <c:v>1008.24</c:v>
                </c:pt>
                <c:pt idx="2206">
                  <c:v>1008.28</c:v>
                </c:pt>
                <c:pt idx="2207">
                  <c:v>1008.32</c:v>
                </c:pt>
                <c:pt idx="2208">
                  <c:v>1008.36</c:v>
                </c:pt>
                <c:pt idx="2209">
                  <c:v>1008.4</c:v>
                </c:pt>
                <c:pt idx="2210">
                  <c:v>1008.44</c:v>
                </c:pt>
                <c:pt idx="2211">
                  <c:v>1008.48</c:v>
                </c:pt>
                <c:pt idx="2212">
                  <c:v>1008.52</c:v>
                </c:pt>
                <c:pt idx="2213">
                  <c:v>1008.56</c:v>
                </c:pt>
                <c:pt idx="2214">
                  <c:v>1008.6</c:v>
                </c:pt>
                <c:pt idx="2215">
                  <c:v>1008.64</c:v>
                </c:pt>
                <c:pt idx="2216">
                  <c:v>1008.68</c:v>
                </c:pt>
                <c:pt idx="2217">
                  <c:v>1008.72</c:v>
                </c:pt>
                <c:pt idx="2218">
                  <c:v>1008.76</c:v>
                </c:pt>
                <c:pt idx="2219">
                  <c:v>1008.8</c:v>
                </c:pt>
                <c:pt idx="2220">
                  <c:v>1008.84</c:v>
                </c:pt>
                <c:pt idx="2221">
                  <c:v>1008.88</c:v>
                </c:pt>
                <c:pt idx="2222">
                  <c:v>1008.92</c:v>
                </c:pt>
                <c:pt idx="2223">
                  <c:v>1008.96</c:v>
                </c:pt>
                <c:pt idx="2224">
                  <c:v>1009</c:v>
                </c:pt>
                <c:pt idx="2225">
                  <c:v>1009.04</c:v>
                </c:pt>
                <c:pt idx="2226">
                  <c:v>1009.08</c:v>
                </c:pt>
                <c:pt idx="2227">
                  <c:v>1009.12</c:v>
                </c:pt>
                <c:pt idx="2228">
                  <c:v>1009.16</c:v>
                </c:pt>
                <c:pt idx="2229">
                  <c:v>1009.2</c:v>
                </c:pt>
                <c:pt idx="2230">
                  <c:v>1009.24</c:v>
                </c:pt>
                <c:pt idx="2231">
                  <c:v>1009.28</c:v>
                </c:pt>
                <c:pt idx="2232">
                  <c:v>1009.32</c:v>
                </c:pt>
                <c:pt idx="2233">
                  <c:v>1009.36</c:v>
                </c:pt>
                <c:pt idx="2234">
                  <c:v>1009.4</c:v>
                </c:pt>
                <c:pt idx="2235">
                  <c:v>1009.44</c:v>
                </c:pt>
                <c:pt idx="2236">
                  <c:v>1009.48</c:v>
                </c:pt>
                <c:pt idx="2237">
                  <c:v>1009.52</c:v>
                </c:pt>
                <c:pt idx="2238">
                  <c:v>1009.56</c:v>
                </c:pt>
                <c:pt idx="2239">
                  <c:v>1009.6</c:v>
                </c:pt>
                <c:pt idx="2240">
                  <c:v>1009.64</c:v>
                </c:pt>
                <c:pt idx="2241">
                  <c:v>1009.68</c:v>
                </c:pt>
                <c:pt idx="2242">
                  <c:v>1009.72</c:v>
                </c:pt>
                <c:pt idx="2243">
                  <c:v>1009.76</c:v>
                </c:pt>
                <c:pt idx="2244">
                  <c:v>1009.8</c:v>
                </c:pt>
                <c:pt idx="2245">
                  <c:v>1009.84</c:v>
                </c:pt>
                <c:pt idx="2246">
                  <c:v>1009.88</c:v>
                </c:pt>
                <c:pt idx="2247">
                  <c:v>1009.92</c:v>
                </c:pt>
                <c:pt idx="2248">
                  <c:v>1009.96</c:v>
                </c:pt>
                <c:pt idx="2249">
                  <c:v>1010</c:v>
                </c:pt>
                <c:pt idx="2250">
                  <c:v>1010.04</c:v>
                </c:pt>
                <c:pt idx="2251">
                  <c:v>1010.08</c:v>
                </c:pt>
                <c:pt idx="2252">
                  <c:v>1010.12</c:v>
                </c:pt>
                <c:pt idx="2253">
                  <c:v>1010.16</c:v>
                </c:pt>
                <c:pt idx="2254">
                  <c:v>1010.2</c:v>
                </c:pt>
                <c:pt idx="2255">
                  <c:v>1010.24</c:v>
                </c:pt>
                <c:pt idx="2256">
                  <c:v>1010.28</c:v>
                </c:pt>
                <c:pt idx="2257">
                  <c:v>1010.32</c:v>
                </c:pt>
                <c:pt idx="2258">
                  <c:v>1010.36</c:v>
                </c:pt>
                <c:pt idx="2259">
                  <c:v>1010.4</c:v>
                </c:pt>
                <c:pt idx="2260">
                  <c:v>1010.44</c:v>
                </c:pt>
                <c:pt idx="2261">
                  <c:v>1010.48</c:v>
                </c:pt>
                <c:pt idx="2262">
                  <c:v>1010.52</c:v>
                </c:pt>
                <c:pt idx="2263">
                  <c:v>1010.56</c:v>
                </c:pt>
                <c:pt idx="2264">
                  <c:v>1010.6</c:v>
                </c:pt>
                <c:pt idx="2265">
                  <c:v>1010.64</c:v>
                </c:pt>
                <c:pt idx="2266">
                  <c:v>1010.68</c:v>
                </c:pt>
                <c:pt idx="2267">
                  <c:v>1010.72</c:v>
                </c:pt>
                <c:pt idx="2268">
                  <c:v>1010.76</c:v>
                </c:pt>
                <c:pt idx="2269">
                  <c:v>1010.8</c:v>
                </c:pt>
                <c:pt idx="2270">
                  <c:v>1010.84</c:v>
                </c:pt>
                <c:pt idx="2271">
                  <c:v>1010.88</c:v>
                </c:pt>
                <c:pt idx="2272">
                  <c:v>1010.92</c:v>
                </c:pt>
                <c:pt idx="2273">
                  <c:v>1010.96</c:v>
                </c:pt>
                <c:pt idx="2274">
                  <c:v>1011</c:v>
                </c:pt>
                <c:pt idx="2275">
                  <c:v>1011.04</c:v>
                </c:pt>
                <c:pt idx="2276">
                  <c:v>1011.08</c:v>
                </c:pt>
                <c:pt idx="2277">
                  <c:v>1011.12</c:v>
                </c:pt>
                <c:pt idx="2278">
                  <c:v>1011.16</c:v>
                </c:pt>
                <c:pt idx="2279">
                  <c:v>1011.2</c:v>
                </c:pt>
                <c:pt idx="2280">
                  <c:v>1011.24</c:v>
                </c:pt>
                <c:pt idx="2281">
                  <c:v>1011.28</c:v>
                </c:pt>
                <c:pt idx="2282">
                  <c:v>1011.32</c:v>
                </c:pt>
                <c:pt idx="2283">
                  <c:v>1011.36</c:v>
                </c:pt>
                <c:pt idx="2284">
                  <c:v>1011.4</c:v>
                </c:pt>
                <c:pt idx="2285">
                  <c:v>1011.44</c:v>
                </c:pt>
                <c:pt idx="2286">
                  <c:v>1011.48</c:v>
                </c:pt>
                <c:pt idx="2287">
                  <c:v>1011.52</c:v>
                </c:pt>
                <c:pt idx="2288">
                  <c:v>1011.56</c:v>
                </c:pt>
                <c:pt idx="2289">
                  <c:v>1011.6</c:v>
                </c:pt>
                <c:pt idx="2290">
                  <c:v>1011.64</c:v>
                </c:pt>
                <c:pt idx="2291">
                  <c:v>1011.68</c:v>
                </c:pt>
                <c:pt idx="2292">
                  <c:v>1011.72</c:v>
                </c:pt>
                <c:pt idx="2293">
                  <c:v>1011.76</c:v>
                </c:pt>
                <c:pt idx="2294">
                  <c:v>1011.8</c:v>
                </c:pt>
                <c:pt idx="2295">
                  <c:v>1011.84</c:v>
                </c:pt>
                <c:pt idx="2296">
                  <c:v>1011.88</c:v>
                </c:pt>
                <c:pt idx="2297">
                  <c:v>1011.92</c:v>
                </c:pt>
                <c:pt idx="2298">
                  <c:v>1011.96</c:v>
                </c:pt>
                <c:pt idx="2299">
                  <c:v>1012</c:v>
                </c:pt>
                <c:pt idx="2300">
                  <c:v>1012.04</c:v>
                </c:pt>
                <c:pt idx="2301">
                  <c:v>1012.08</c:v>
                </c:pt>
                <c:pt idx="2302">
                  <c:v>1012.12</c:v>
                </c:pt>
                <c:pt idx="2303">
                  <c:v>1012.16</c:v>
                </c:pt>
                <c:pt idx="2304">
                  <c:v>1012.2</c:v>
                </c:pt>
                <c:pt idx="2305">
                  <c:v>1012.24</c:v>
                </c:pt>
                <c:pt idx="2306">
                  <c:v>1012.28</c:v>
                </c:pt>
                <c:pt idx="2307">
                  <c:v>1012.32</c:v>
                </c:pt>
                <c:pt idx="2308">
                  <c:v>1012.36</c:v>
                </c:pt>
                <c:pt idx="2309">
                  <c:v>1012.4</c:v>
                </c:pt>
                <c:pt idx="2310">
                  <c:v>1012.44</c:v>
                </c:pt>
                <c:pt idx="2311">
                  <c:v>1012.48</c:v>
                </c:pt>
                <c:pt idx="2312">
                  <c:v>1012.52</c:v>
                </c:pt>
                <c:pt idx="2313">
                  <c:v>1012.56</c:v>
                </c:pt>
                <c:pt idx="2314">
                  <c:v>1012.6</c:v>
                </c:pt>
                <c:pt idx="2315">
                  <c:v>1012.64</c:v>
                </c:pt>
                <c:pt idx="2316">
                  <c:v>1012.68</c:v>
                </c:pt>
                <c:pt idx="2317">
                  <c:v>1012.72</c:v>
                </c:pt>
                <c:pt idx="2318">
                  <c:v>1012.76</c:v>
                </c:pt>
                <c:pt idx="2319">
                  <c:v>1012.8</c:v>
                </c:pt>
                <c:pt idx="2320">
                  <c:v>1012.84</c:v>
                </c:pt>
                <c:pt idx="2321">
                  <c:v>1012.88</c:v>
                </c:pt>
                <c:pt idx="2322">
                  <c:v>1012.92</c:v>
                </c:pt>
                <c:pt idx="2323">
                  <c:v>1012.96</c:v>
                </c:pt>
                <c:pt idx="2324">
                  <c:v>1013</c:v>
                </c:pt>
                <c:pt idx="2325">
                  <c:v>1013.04</c:v>
                </c:pt>
                <c:pt idx="2326">
                  <c:v>1013.08</c:v>
                </c:pt>
                <c:pt idx="2327">
                  <c:v>1013.12</c:v>
                </c:pt>
                <c:pt idx="2328">
                  <c:v>1013.16</c:v>
                </c:pt>
                <c:pt idx="2329">
                  <c:v>1013.2</c:v>
                </c:pt>
                <c:pt idx="2330">
                  <c:v>1013.24</c:v>
                </c:pt>
                <c:pt idx="2331">
                  <c:v>1013.28</c:v>
                </c:pt>
                <c:pt idx="2332">
                  <c:v>1013.32</c:v>
                </c:pt>
                <c:pt idx="2333">
                  <c:v>1013.36</c:v>
                </c:pt>
                <c:pt idx="2334">
                  <c:v>1013.4</c:v>
                </c:pt>
                <c:pt idx="2335">
                  <c:v>1013.44</c:v>
                </c:pt>
                <c:pt idx="2336">
                  <c:v>1013.48</c:v>
                </c:pt>
                <c:pt idx="2337">
                  <c:v>1013.52</c:v>
                </c:pt>
                <c:pt idx="2338">
                  <c:v>1013.56</c:v>
                </c:pt>
                <c:pt idx="2339">
                  <c:v>1013.6</c:v>
                </c:pt>
                <c:pt idx="2340">
                  <c:v>1013.64</c:v>
                </c:pt>
                <c:pt idx="2341">
                  <c:v>1013.68</c:v>
                </c:pt>
                <c:pt idx="2342">
                  <c:v>1013.72</c:v>
                </c:pt>
                <c:pt idx="2343">
                  <c:v>1013.76</c:v>
                </c:pt>
                <c:pt idx="2344">
                  <c:v>1013.8</c:v>
                </c:pt>
                <c:pt idx="2345">
                  <c:v>1013.84</c:v>
                </c:pt>
                <c:pt idx="2346">
                  <c:v>1013.88</c:v>
                </c:pt>
                <c:pt idx="2347">
                  <c:v>1013.92</c:v>
                </c:pt>
                <c:pt idx="2348">
                  <c:v>1013.96</c:v>
                </c:pt>
                <c:pt idx="2349">
                  <c:v>1014</c:v>
                </c:pt>
                <c:pt idx="2350">
                  <c:v>1014.04</c:v>
                </c:pt>
                <c:pt idx="2351">
                  <c:v>1014.08</c:v>
                </c:pt>
                <c:pt idx="2352">
                  <c:v>1014.12</c:v>
                </c:pt>
                <c:pt idx="2353">
                  <c:v>1014.16</c:v>
                </c:pt>
                <c:pt idx="2354">
                  <c:v>1014.2</c:v>
                </c:pt>
                <c:pt idx="2355">
                  <c:v>1014.24</c:v>
                </c:pt>
                <c:pt idx="2356">
                  <c:v>1014.28</c:v>
                </c:pt>
                <c:pt idx="2357">
                  <c:v>1014.32</c:v>
                </c:pt>
                <c:pt idx="2358">
                  <c:v>1014.36</c:v>
                </c:pt>
                <c:pt idx="2359">
                  <c:v>1014.4</c:v>
                </c:pt>
                <c:pt idx="2360">
                  <c:v>1014.44</c:v>
                </c:pt>
                <c:pt idx="2361">
                  <c:v>1014.48</c:v>
                </c:pt>
                <c:pt idx="2362">
                  <c:v>1014.52</c:v>
                </c:pt>
                <c:pt idx="2363">
                  <c:v>1014.56</c:v>
                </c:pt>
                <c:pt idx="2364">
                  <c:v>1014.6</c:v>
                </c:pt>
                <c:pt idx="2365">
                  <c:v>1014.64</c:v>
                </c:pt>
                <c:pt idx="2366">
                  <c:v>1014.68</c:v>
                </c:pt>
                <c:pt idx="2367">
                  <c:v>1014.72</c:v>
                </c:pt>
                <c:pt idx="2368">
                  <c:v>1014.76</c:v>
                </c:pt>
                <c:pt idx="2369">
                  <c:v>1014.8</c:v>
                </c:pt>
                <c:pt idx="2370">
                  <c:v>1014.84</c:v>
                </c:pt>
                <c:pt idx="2371">
                  <c:v>1014.88</c:v>
                </c:pt>
                <c:pt idx="2372">
                  <c:v>1014.92</c:v>
                </c:pt>
                <c:pt idx="2373">
                  <c:v>1014.96</c:v>
                </c:pt>
                <c:pt idx="2374">
                  <c:v>1015</c:v>
                </c:pt>
                <c:pt idx="2375">
                  <c:v>1015.04</c:v>
                </c:pt>
                <c:pt idx="2376">
                  <c:v>1015.08</c:v>
                </c:pt>
                <c:pt idx="2377">
                  <c:v>1015.12</c:v>
                </c:pt>
                <c:pt idx="2378">
                  <c:v>1015.16</c:v>
                </c:pt>
                <c:pt idx="2379">
                  <c:v>1015.2</c:v>
                </c:pt>
                <c:pt idx="2380">
                  <c:v>1015.24</c:v>
                </c:pt>
                <c:pt idx="2381">
                  <c:v>1015.28</c:v>
                </c:pt>
                <c:pt idx="2382">
                  <c:v>1015.32</c:v>
                </c:pt>
                <c:pt idx="2383">
                  <c:v>1015.36</c:v>
                </c:pt>
                <c:pt idx="2384">
                  <c:v>1015.4</c:v>
                </c:pt>
                <c:pt idx="2385">
                  <c:v>1015.44</c:v>
                </c:pt>
                <c:pt idx="2386">
                  <c:v>1015.48</c:v>
                </c:pt>
                <c:pt idx="2387">
                  <c:v>1015.52</c:v>
                </c:pt>
                <c:pt idx="2388">
                  <c:v>1015.56</c:v>
                </c:pt>
                <c:pt idx="2389">
                  <c:v>1015.6</c:v>
                </c:pt>
                <c:pt idx="2390">
                  <c:v>1015.64</c:v>
                </c:pt>
                <c:pt idx="2391">
                  <c:v>1015.68</c:v>
                </c:pt>
                <c:pt idx="2392">
                  <c:v>1015.72</c:v>
                </c:pt>
                <c:pt idx="2393">
                  <c:v>1015.76</c:v>
                </c:pt>
                <c:pt idx="2394">
                  <c:v>1015.8</c:v>
                </c:pt>
                <c:pt idx="2395">
                  <c:v>1015.84</c:v>
                </c:pt>
                <c:pt idx="2396">
                  <c:v>1015.88</c:v>
                </c:pt>
                <c:pt idx="2397">
                  <c:v>1015.92</c:v>
                </c:pt>
                <c:pt idx="2398">
                  <c:v>1015.96</c:v>
                </c:pt>
                <c:pt idx="2399">
                  <c:v>1016</c:v>
                </c:pt>
                <c:pt idx="2400">
                  <c:v>1016.04</c:v>
                </c:pt>
                <c:pt idx="2401">
                  <c:v>1016.08</c:v>
                </c:pt>
                <c:pt idx="2402">
                  <c:v>1016.12</c:v>
                </c:pt>
                <c:pt idx="2403">
                  <c:v>1016.16</c:v>
                </c:pt>
                <c:pt idx="2404">
                  <c:v>1016.2</c:v>
                </c:pt>
                <c:pt idx="2405">
                  <c:v>1016.24</c:v>
                </c:pt>
                <c:pt idx="2406">
                  <c:v>1016.28</c:v>
                </c:pt>
                <c:pt idx="2407">
                  <c:v>1016.32</c:v>
                </c:pt>
                <c:pt idx="2408">
                  <c:v>1016.36</c:v>
                </c:pt>
                <c:pt idx="2409">
                  <c:v>1016.4</c:v>
                </c:pt>
                <c:pt idx="2410">
                  <c:v>1016.44</c:v>
                </c:pt>
                <c:pt idx="2411">
                  <c:v>1016.48</c:v>
                </c:pt>
                <c:pt idx="2412">
                  <c:v>1016.52</c:v>
                </c:pt>
                <c:pt idx="2413">
                  <c:v>1016.56</c:v>
                </c:pt>
                <c:pt idx="2414">
                  <c:v>1016.6</c:v>
                </c:pt>
                <c:pt idx="2415">
                  <c:v>1016.64</c:v>
                </c:pt>
                <c:pt idx="2416">
                  <c:v>1016.68</c:v>
                </c:pt>
                <c:pt idx="2417">
                  <c:v>1016.72</c:v>
                </c:pt>
                <c:pt idx="2418">
                  <c:v>1016.76</c:v>
                </c:pt>
                <c:pt idx="2419">
                  <c:v>1016.8</c:v>
                </c:pt>
                <c:pt idx="2420">
                  <c:v>1016.84</c:v>
                </c:pt>
                <c:pt idx="2421">
                  <c:v>1016.88</c:v>
                </c:pt>
                <c:pt idx="2422">
                  <c:v>1016.92</c:v>
                </c:pt>
                <c:pt idx="2423">
                  <c:v>1016.96</c:v>
                </c:pt>
                <c:pt idx="2424">
                  <c:v>1017</c:v>
                </c:pt>
                <c:pt idx="2425">
                  <c:v>1017.04</c:v>
                </c:pt>
                <c:pt idx="2426">
                  <c:v>1017.08</c:v>
                </c:pt>
                <c:pt idx="2427">
                  <c:v>1017.12</c:v>
                </c:pt>
                <c:pt idx="2428">
                  <c:v>1017.16</c:v>
                </c:pt>
                <c:pt idx="2429">
                  <c:v>1017.2</c:v>
                </c:pt>
                <c:pt idx="2430">
                  <c:v>1017.24</c:v>
                </c:pt>
                <c:pt idx="2431">
                  <c:v>1017.28</c:v>
                </c:pt>
                <c:pt idx="2432">
                  <c:v>1017.32</c:v>
                </c:pt>
                <c:pt idx="2433">
                  <c:v>1017.36</c:v>
                </c:pt>
                <c:pt idx="2434">
                  <c:v>1017.4</c:v>
                </c:pt>
                <c:pt idx="2435">
                  <c:v>1017.44</c:v>
                </c:pt>
                <c:pt idx="2436">
                  <c:v>1017.48</c:v>
                </c:pt>
                <c:pt idx="2437">
                  <c:v>1017.52</c:v>
                </c:pt>
                <c:pt idx="2438">
                  <c:v>1017.56</c:v>
                </c:pt>
                <c:pt idx="2439">
                  <c:v>1017.6</c:v>
                </c:pt>
                <c:pt idx="2440">
                  <c:v>1017.64</c:v>
                </c:pt>
                <c:pt idx="2441">
                  <c:v>1017.68</c:v>
                </c:pt>
                <c:pt idx="2442">
                  <c:v>1017.72</c:v>
                </c:pt>
                <c:pt idx="2443">
                  <c:v>1017.76</c:v>
                </c:pt>
                <c:pt idx="2444">
                  <c:v>1017.8</c:v>
                </c:pt>
                <c:pt idx="2445">
                  <c:v>1017.84</c:v>
                </c:pt>
                <c:pt idx="2446">
                  <c:v>1017.88</c:v>
                </c:pt>
                <c:pt idx="2447">
                  <c:v>1017.92</c:v>
                </c:pt>
                <c:pt idx="2448">
                  <c:v>1017.96</c:v>
                </c:pt>
                <c:pt idx="2449">
                  <c:v>1018</c:v>
                </c:pt>
                <c:pt idx="2450">
                  <c:v>1018.04</c:v>
                </c:pt>
                <c:pt idx="2451">
                  <c:v>1018.08</c:v>
                </c:pt>
                <c:pt idx="2452">
                  <c:v>1018.12</c:v>
                </c:pt>
                <c:pt idx="2453">
                  <c:v>1018.16</c:v>
                </c:pt>
                <c:pt idx="2454">
                  <c:v>1018.2</c:v>
                </c:pt>
                <c:pt idx="2455">
                  <c:v>1018.24</c:v>
                </c:pt>
                <c:pt idx="2456">
                  <c:v>1018.28</c:v>
                </c:pt>
                <c:pt idx="2457">
                  <c:v>1018.32</c:v>
                </c:pt>
                <c:pt idx="2458">
                  <c:v>1018.36</c:v>
                </c:pt>
                <c:pt idx="2459">
                  <c:v>1018.4</c:v>
                </c:pt>
                <c:pt idx="2460">
                  <c:v>1018.44</c:v>
                </c:pt>
                <c:pt idx="2461">
                  <c:v>1018.48</c:v>
                </c:pt>
                <c:pt idx="2462">
                  <c:v>1018.52</c:v>
                </c:pt>
                <c:pt idx="2463">
                  <c:v>1018.56</c:v>
                </c:pt>
                <c:pt idx="2464">
                  <c:v>1018.6</c:v>
                </c:pt>
                <c:pt idx="2465">
                  <c:v>1018.64</c:v>
                </c:pt>
                <c:pt idx="2466">
                  <c:v>1018.68</c:v>
                </c:pt>
                <c:pt idx="2467">
                  <c:v>1018.72</c:v>
                </c:pt>
                <c:pt idx="2468">
                  <c:v>1018.76</c:v>
                </c:pt>
                <c:pt idx="2469">
                  <c:v>1018.8</c:v>
                </c:pt>
                <c:pt idx="2470">
                  <c:v>1018.84</c:v>
                </c:pt>
                <c:pt idx="2471">
                  <c:v>1018.88</c:v>
                </c:pt>
                <c:pt idx="2472">
                  <c:v>1018.92</c:v>
                </c:pt>
                <c:pt idx="2473">
                  <c:v>1018.96</c:v>
                </c:pt>
                <c:pt idx="2474">
                  <c:v>1019</c:v>
                </c:pt>
                <c:pt idx="2475">
                  <c:v>1019.04</c:v>
                </c:pt>
                <c:pt idx="2476">
                  <c:v>1019.08</c:v>
                </c:pt>
                <c:pt idx="2477">
                  <c:v>1019.12</c:v>
                </c:pt>
                <c:pt idx="2478">
                  <c:v>1019.16</c:v>
                </c:pt>
                <c:pt idx="2479">
                  <c:v>1019.2</c:v>
                </c:pt>
                <c:pt idx="2480">
                  <c:v>1019.24</c:v>
                </c:pt>
                <c:pt idx="2481">
                  <c:v>1019.28</c:v>
                </c:pt>
                <c:pt idx="2482">
                  <c:v>1019.32</c:v>
                </c:pt>
                <c:pt idx="2483">
                  <c:v>1019.36</c:v>
                </c:pt>
                <c:pt idx="2484">
                  <c:v>1019.4</c:v>
                </c:pt>
                <c:pt idx="2485">
                  <c:v>1019.44</c:v>
                </c:pt>
                <c:pt idx="2486">
                  <c:v>1019.48</c:v>
                </c:pt>
                <c:pt idx="2487">
                  <c:v>1019.52</c:v>
                </c:pt>
                <c:pt idx="2488">
                  <c:v>1019.56</c:v>
                </c:pt>
                <c:pt idx="2489">
                  <c:v>1019.6</c:v>
                </c:pt>
                <c:pt idx="2490">
                  <c:v>1019.64</c:v>
                </c:pt>
                <c:pt idx="2491">
                  <c:v>1019.68</c:v>
                </c:pt>
                <c:pt idx="2492">
                  <c:v>1019.72</c:v>
                </c:pt>
                <c:pt idx="2493">
                  <c:v>1019.76</c:v>
                </c:pt>
                <c:pt idx="2494">
                  <c:v>1019.8</c:v>
                </c:pt>
                <c:pt idx="2495">
                  <c:v>1019.84</c:v>
                </c:pt>
                <c:pt idx="2496">
                  <c:v>1019.88</c:v>
                </c:pt>
                <c:pt idx="2497">
                  <c:v>1019.92</c:v>
                </c:pt>
                <c:pt idx="2498">
                  <c:v>1019.96</c:v>
                </c:pt>
                <c:pt idx="2499">
                  <c:v>1020</c:v>
                </c:pt>
                <c:pt idx="2500">
                  <c:v>1020.04</c:v>
                </c:pt>
                <c:pt idx="2501">
                  <c:v>1020.08</c:v>
                </c:pt>
                <c:pt idx="2502">
                  <c:v>1020.12</c:v>
                </c:pt>
                <c:pt idx="2503">
                  <c:v>1020.16</c:v>
                </c:pt>
                <c:pt idx="2504">
                  <c:v>1020.2</c:v>
                </c:pt>
                <c:pt idx="2505">
                  <c:v>1020.24</c:v>
                </c:pt>
                <c:pt idx="2506">
                  <c:v>1020.28</c:v>
                </c:pt>
                <c:pt idx="2507">
                  <c:v>1020.32</c:v>
                </c:pt>
                <c:pt idx="2508">
                  <c:v>1020.36</c:v>
                </c:pt>
                <c:pt idx="2509">
                  <c:v>1020.4</c:v>
                </c:pt>
                <c:pt idx="2510">
                  <c:v>1020.44</c:v>
                </c:pt>
                <c:pt idx="2511">
                  <c:v>1020.48</c:v>
                </c:pt>
                <c:pt idx="2512">
                  <c:v>1020.52</c:v>
                </c:pt>
                <c:pt idx="2513">
                  <c:v>1020.56</c:v>
                </c:pt>
                <c:pt idx="2514">
                  <c:v>1020.6</c:v>
                </c:pt>
                <c:pt idx="2515">
                  <c:v>1020.64</c:v>
                </c:pt>
                <c:pt idx="2516">
                  <c:v>1020.68</c:v>
                </c:pt>
                <c:pt idx="2517">
                  <c:v>1020.72</c:v>
                </c:pt>
                <c:pt idx="2518">
                  <c:v>1020.76</c:v>
                </c:pt>
                <c:pt idx="2519">
                  <c:v>1020.8</c:v>
                </c:pt>
                <c:pt idx="2520">
                  <c:v>1020.84</c:v>
                </c:pt>
                <c:pt idx="2521">
                  <c:v>1020.88</c:v>
                </c:pt>
                <c:pt idx="2522">
                  <c:v>1020.92</c:v>
                </c:pt>
                <c:pt idx="2523">
                  <c:v>1020.96</c:v>
                </c:pt>
                <c:pt idx="2524">
                  <c:v>1021</c:v>
                </c:pt>
                <c:pt idx="2525">
                  <c:v>1021.04</c:v>
                </c:pt>
                <c:pt idx="2526">
                  <c:v>1021.08</c:v>
                </c:pt>
                <c:pt idx="2527">
                  <c:v>1021.12</c:v>
                </c:pt>
                <c:pt idx="2528">
                  <c:v>1021.16</c:v>
                </c:pt>
                <c:pt idx="2529">
                  <c:v>1021.2</c:v>
                </c:pt>
                <c:pt idx="2530">
                  <c:v>1021.24</c:v>
                </c:pt>
                <c:pt idx="2531">
                  <c:v>1021.28</c:v>
                </c:pt>
                <c:pt idx="2532">
                  <c:v>1021.32</c:v>
                </c:pt>
                <c:pt idx="2533">
                  <c:v>1021.36</c:v>
                </c:pt>
                <c:pt idx="2534">
                  <c:v>1021.4</c:v>
                </c:pt>
                <c:pt idx="2535">
                  <c:v>1021.44</c:v>
                </c:pt>
                <c:pt idx="2536">
                  <c:v>1021.48</c:v>
                </c:pt>
                <c:pt idx="2537">
                  <c:v>1021.52</c:v>
                </c:pt>
                <c:pt idx="2538">
                  <c:v>1021.56</c:v>
                </c:pt>
                <c:pt idx="2539">
                  <c:v>1021.6</c:v>
                </c:pt>
                <c:pt idx="2540">
                  <c:v>1021.64</c:v>
                </c:pt>
                <c:pt idx="2541">
                  <c:v>1021.68</c:v>
                </c:pt>
                <c:pt idx="2542">
                  <c:v>1021.72</c:v>
                </c:pt>
                <c:pt idx="2543">
                  <c:v>1021.76</c:v>
                </c:pt>
                <c:pt idx="2544">
                  <c:v>1021.8</c:v>
                </c:pt>
                <c:pt idx="2545">
                  <c:v>1021.84</c:v>
                </c:pt>
                <c:pt idx="2546">
                  <c:v>1021.88</c:v>
                </c:pt>
                <c:pt idx="2547">
                  <c:v>1021.92</c:v>
                </c:pt>
                <c:pt idx="2548">
                  <c:v>1021.96</c:v>
                </c:pt>
                <c:pt idx="2549">
                  <c:v>1022</c:v>
                </c:pt>
                <c:pt idx="2550">
                  <c:v>1022.04</c:v>
                </c:pt>
                <c:pt idx="2551">
                  <c:v>1022.08</c:v>
                </c:pt>
                <c:pt idx="2552">
                  <c:v>1022.12</c:v>
                </c:pt>
                <c:pt idx="2553">
                  <c:v>1022.16</c:v>
                </c:pt>
                <c:pt idx="2554">
                  <c:v>1022.2</c:v>
                </c:pt>
                <c:pt idx="2555">
                  <c:v>1022.24</c:v>
                </c:pt>
                <c:pt idx="2556">
                  <c:v>1022.28</c:v>
                </c:pt>
                <c:pt idx="2557">
                  <c:v>1022.32</c:v>
                </c:pt>
                <c:pt idx="2558">
                  <c:v>1022.36</c:v>
                </c:pt>
                <c:pt idx="2559">
                  <c:v>1022.4</c:v>
                </c:pt>
                <c:pt idx="2560">
                  <c:v>1022.44</c:v>
                </c:pt>
                <c:pt idx="2561">
                  <c:v>1022.48</c:v>
                </c:pt>
                <c:pt idx="2562">
                  <c:v>1022.52</c:v>
                </c:pt>
                <c:pt idx="2563">
                  <c:v>1022.56</c:v>
                </c:pt>
                <c:pt idx="2564">
                  <c:v>1022.6</c:v>
                </c:pt>
                <c:pt idx="2565">
                  <c:v>1022.64</c:v>
                </c:pt>
                <c:pt idx="2566">
                  <c:v>1022.68</c:v>
                </c:pt>
                <c:pt idx="2567">
                  <c:v>1022.72</c:v>
                </c:pt>
                <c:pt idx="2568">
                  <c:v>1022.76</c:v>
                </c:pt>
                <c:pt idx="2569">
                  <c:v>1022.8</c:v>
                </c:pt>
                <c:pt idx="2570">
                  <c:v>1022.84</c:v>
                </c:pt>
                <c:pt idx="2571">
                  <c:v>1022.88</c:v>
                </c:pt>
                <c:pt idx="2572">
                  <c:v>1022.92</c:v>
                </c:pt>
                <c:pt idx="2573">
                  <c:v>1022.96</c:v>
                </c:pt>
                <c:pt idx="2574">
                  <c:v>1023</c:v>
                </c:pt>
                <c:pt idx="2575">
                  <c:v>1023.04</c:v>
                </c:pt>
                <c:pt idx="2576">
                  <c:v>1023.08</c:v>
                </c:pt>
                <c:pt idx="2577">
                  <c:v>1023.12</c:v>
                </c:pt>
                <c:pt idx="2578">
                  <c:v>1023.16</c:v>
                </c:pt>
                <c:pt idx="2579">
                  <c:v>1023.2</c:v>
                </c:pt>
                <c:pt idx="2580">
                  <c:v>1023.24</c:v>
                </c:pt>
                <c:pt idx="2581">
                  <c:v>1023.28</c:v>
                </c:pt>
                <c:pt idx="2582">
                  <c:v>1023.32</c:v>
                </c:pt>
                <c:pt idx="2583">
                  <c:v>1023.36</c:v>
                </c:pt>
                <c:pt idx="2584">
                  <c:v>1023.4</c:v>
                </c:pt>
                <c:pt idx="2585">
                  <c:v>1023.44</c:v>
                </c:pt>
                <c:pt idx="2586">
                  <c:v>1023.48</c:v>
                </c:pt>
                <c:pt idx="2587">
                  <c:v>1023.52</c:v>
                </c:pt>
                <c:pt idx="2588">
                  <c:v>1023.56</c:v>
                </c:pt>
                <c:pt idx="2589">
                  <c:v>1023.6</c:v>
                </c:pt>
                <c:pt idx="2590">
                  <c:v>1023.64</c:v>
                </c:pt>
                <c:pt idx="2591">
                  <c:v>1023.68</c:v>
                </c:pt>
                <c:pt idx="2592">
                  <c:v>1023.72</c:v>
                </c:pt>
                <c:pt idx="2593">
                  <c:v>1023.76</c:v>
                </c:pt>
                <c:pt idx="2594">
                  <c:v>1023.8</c:v>
                </c:pt>
                <c:pt idx="2595">
                  <c:v>1023.84</c:v>
                </c:pt>
                <c:pt idx="2596">
                  <c:v>1023.88</c:v>
                </c:pt>
                <c:pt idx="2597">
                  <c:v>1023.92</c:v>
                </c:pt>
                <c:pt idx="2598">
                  <c:v>1023.96</c:v>
                </c:pt>
                <c:pt idx="2599">
                  <c:v>1024</c:v>
                </c:pt>
                <c:pt idx="2600">
                  <c:v>1024.04</c:v>
                </c:pt>
                <c:pt idx="2601">
                  <c:v>1024.08</c:v>
                </c:pt>
                <c:pt idx="2602">
                  <c:v>1024.1199999999999</c:v>
                </c:pt>
                <c:pt idx="2603">
                  <c:v>1024.1600000000001</c:v>
                </c:pt>
                <c:pt idx="2604">
                  <c:v>1024.2</c:v>
                </c:pt>
                <c:pt idx="2605">
                  <c:v>1024.24</c:v>
                </c:pt>
                <c:pt idx="2606">
                  <c:v>1024.28</c:v>
                </c:pt>
                <c:pt idx="2607">
                  <c:v>1024.32</c:v>
                </c:pt>
                <c:pt idx="2608">
                  <c:v>1024.3599999999999</c:v>
                </c:pt>
                <c:pt idx="2609">
                  <c:v>1024.4000000000001</c:v>
                </c:pt>
                <c:pt idx="2610">
                  <c:v>1024.44</c:v>
                </c:pt>
                <c:pt idx="2611">
                  <c:v>1024.48</c:v>
                </c:pt>
                <c:pt idx="2612">
                  <c:v>1024.52</c:v>
                </c:pt>
                <c:pt idx="2613">
                  <c:v>1024.56</c:v>
                </c:pt>
                <c:pt idx="2614">
                  <c:v>1024.5999999999999</c:v>
                </c:pt>
                <c:pt idx="2615">
                  <c:v>1024.6400000000001</c:v>
                </c:pt>
                <c:pt idx="2616">
                  <c:v>1024.68</c:v>
                </c:pt>
                <c:pt idx="2617">
                  <c:v>1024.72</c:v>
                </c:pt>
                <c:pt idx="2618">
                  <c:v>1024.76</c:v>
                </c:pt>
                <c:pt idx="2619">
                  <c:v>1024.8</c:v>
                </c:pt>
                <c:pt idx="2620">
                  <c:v>1024.8399999999999</c:v>
                </c:pt>
                <c:pt idx="2621">
                  <c:v>1024.8800000000001</c:v>
                </c:pt>
                <c:pt idx="2622">
                  <c:v>1024.92</c:v>
                </c:pt>
                <c:pt idx="2623">
                  <c:v>1024.96</c:v>
                </c:pt>
                <c:pt idx="2624">
                  <c:v>1025</c:v>
                </c:pt>
                <c:pt idx="2625">
                  <c:v>1025.04</c:v>
                </c:pt>
                <c:pt idx="2626">
                  <c:v>1025.08</c:v>
                </c:pt>
                <c:pt idx="2627">
                  <c:v>1025.1199999999999</c:v>
                </c:pt>
                <c:pt idx="2628">
                  <c:v>1025.1600000000001</c:v>
                </c:pt>
                <c:pt idx="2629">
                  <c:v>1025.2</c:v>
                </c:pt>
                <c:pt idx="2630">
                  <c:v>1025.24</c:v>
                </c:pt>
                <c:pt idx="2631">
                  <c:v>1025.28</c:v>
                </c:pt>
                <c:pt idx="2632">
                  <c:v>1025.32</c:v>
                </c:pt>
                <c:pt idx="2633">
                  <c:v>1025.3599999999999</c:v>
                </c:pt>
                <c:pt idx="2634">
                  <c:v>1025.4000000000001</c:v>
                </c:pt>
                <c:pt idx="2635">
                  <c:v>1025.44</c:v>
                </c:pt>
                <c:pt idx="2636">
                  <c:v>1025.48</c:v>
                </c:pt>
                <c:pt idx="2637">
                  <c:v>1025.52</c:v>
                </c:pt>
                <c:pt idx="2638">
                  <c:v>1025.56</c:v>
                </c:pt>
                <c:pt idx="2639">
                  <c:v>1025.5999999999999</c:v>
                </c:pt>
                <c:pt idx="2640">
                  <c:v>1025.6400000000001</c:v>
                </c:pt>
                <c:pt idx="2641">
                  <c:v>1025.68</c:v>
                </c:pt>
                <c:pt idx="2642">
                  <c:v>1025.72</c:v>
                </c:pt>
                <c:pt idx="2643">
                  <c:v>1025.76</c:v>
                </c:pt>
                <c:pt idx="2644">
                  <c:v>1025.8</c:v>
                </c:pt>
                <c:pt idx="2645">
                  <c:v>1025.8399999999999</c:v>
                </c:pt>
                <c:pt idx="2646">
                  <c:v>1025.8800000000001</c:v>
                </c:pt>
                <c:pt idx="2647">
                  <c:v>1025.92</c:v>
                </c:pt>
                <c:pt idx="2648">
                  <c:v>1025.96</c:v>
                </c:pt>
                <c:pt idx="2649">
                  <c:v>1026</c:v>
                </c:pt>
                <c:pt idx="2650">
                  <c:v>1026.04</c:v>
                </c:pt>
                <c:pt idx="2651">
                  <c:v>1026.08</c:v>
                </c:pt>
                <c:pt idx="2652">
                  <c:v>1026.1199999999999</c:v>
                </c:pt>
                <c:pt idx="2653">
                  <c:v>1026.1600000000001</c:v>
                </c:pt>
                <c:pt idx="2654">
                  <c:v>1026.2</c:v>
                </c:pt>
                <c:pt idx="2655">
                  <c:v>1026.24</c:v>
                </c:pt>
                <c:pt idx="2656">
                  <c:v>1026.28</c:v>
                </c:pt>
                <c:pt idx="2657">
                  <c:v>1026.32</c:v>
                </c:pt>
                <c:pt idx="2658">
                  <c:v>1026.3599999999999</c:v>
                </c:pt>
                <c:pt idx="2659">
                  <c:v>1026.4000000000001</c:v>
                </c:pt>
                <c:pt idx="2660">
                  <c:v>1026.44</c:v>
                </c:pt>
                <c:pt idx="2661">
                  <c:v>1026.48</c:v>
                </c:pt>
                <c:pt idx="2662">
                  <c:v>1026.52</c:v>
                </c:pt>
                <c:pt idx="2663">
                  <c:v>1026.56</c:v>
                </c:pt>
                <c:pt idx="2664">
                  <c:v>1026.5999999999999</c:v>
                </c:pt>
                <c:pt idx="2665">
                  <c:v>1026.6400000000001</c:v>
                </c:pt>
                <c:pt idx="2666">
                  <c:v>1026.68</c:v>
                </c:pt>
                <c:pt idx="2667">
                  <c:v>1026.72</c:v>
                </c:pt>
                <c:pt idx="2668">
                  <c:v>1026.76</c:v>
                </c:pt>
                <c:pt idx="2669">
                  <c:v>1026.8</c:v>
                </c:pt>
                <c:pt idx="2670">
                  <c:v>1026.8399999999999</c:v>
                </c:pt>
                <c:pt idx="2671">
                  <c:v>1026.8800000000001</c:v>
                </c:pt>
                <c:pt idx="2672">
                  <c:v>1026.92</c:v>
                </c:pt>
                <c:pt idx="2673">
                  <c:v>1026.96</c:v>
                </c:pt>
                <c:pt idx="2674">
                  <c:v>1027</c:v>
                </c:pt>
                <c:pt idx="2675">
                  <c:v>1027.04</c:v>
                </c:pt>
                <c:pt idx="2676">
                  <c:v>1027.08</c:v>
                </c:pt>
                <c:pt idx="2677">
                  <c:v>1027.1199999999999</c:v>
                </c:pt>
                <c:pt idx="2678">
                  <c:v>1027.1600000000001</c:v>
                </c:pt>
                <c:pt idx="2679">
                  <c:v>1027.2</c:v>
                </c:pt>
                <c:pt idx="2680">
                  <c:v>1027.24</c:v>
                </c:pt>
                <c:pt idx="2681">
                  <c:v>1027.28</c:v>
                </c:pt>
                <c:pt idx="2682">
                  <c:v>1027.32</c:v>
                </c:pt>
                <c:pt idx="2683">
                  <c:v>1027.3599999999999</c:v>
                </c:pt>
                <c:pt idx="2684">
                  <c:v>1027.4000000000001</c:v>
                </c:pt>
                <c:pt idx="2685">
                  <c:v>1027.44</c:v>
                </c:pt>
                <c:pt idx="2686">
                  <c:v>1027.48</c:v>
                </c:pt>
                <c:pt idx="2687">
                  <c:v>1027.52</c:v>
                </c:pt>
                <c:pt idx="2688">
                  <c:v>1027.56</c:v>
                </c:pt>
                <c:pt idx="2689">
                  <c:v>1027.5999999999999</c:v>
                </c:pt>
                <c:pt idx="2690">
                  <c:v>1027.6400000000001</c:v>
                </c:pt>
                <c:pt idx="2691">
                  <c:v>1027.68</c:v>
                </c:pt>
                <c:pt idx="2692">
                  <c:v>1027.72</c:v>
                </c:pt>
                <c:pt idx="2693">
                  <c:v>1027.76</c:v>
                </c:pt>
                <c:pt idx="2694">
                  <c:v>1027.8</c:v>
                </c:pt>
                <c:pt idx="2695">
                  <c:v>1027.8399999999999</c:v>
                </c:pt>
                <c:pt idx="2696">
                  <c:v>1027.8800000000001</c:v>
                </c:pt>
                <c:pt idx="2697">
                  <c:v>1027.92</c:v>
                </c:pt>
                <c:pt idx="2698">
                  <c:v>1027.96</c:v>
                </c:pt>
                <c:pt idx="2699">
                  <c:v>1028</c:v>
                </c:pt>
                <c:pt idx="2700">
                  <c:v>1028.04</c:v>
                </c:pt>
                <c:pt idx="2701">
                  <c:v>1028.08</c:v>
                </c:pt>
                <c:pt idx="2702">
                  <c:v>1028.1199999999999</c:v>
                </c:pt>
                <c:pt idx="2703">
                  <c:v>1028.1600000000001</c:v>
                </c:pt>
                <c:pt idx="2704">
                  <c:v>1028.2</c:v>
                </c:pt>
                <c:pt idx="2705">
                  <c:v>1028.24</c:v>
                </c:pt>
                <c:pt idx="2706">
                  <c:v>1028.28</c:v>
                </c:pt>
                <c:pt idx="2707">
                  <c:v>1028.32</c:v>
                </c:pt>
                <c:pt idx="2708">
                  <c:v>1028.3599999999999</c:v>
                </c:pt>
                <c:pt idx="2709">
                  <c:v>1028.4000000000001</c:v>
                </c:pt>
                <c:pt idx="2710">
                  <c:v>1028.44</c:v>
                </c:pt>
                <c:pt idx="2711">
                  <c:v>1028.48</c:v>
                </c:pt>
                <c:pt idx="2712">
                  <c:v>1028.52</c:v>
                </c:pt>
                <c:pt idx="2713">
                  <c:v>1028.56</c:v>
                </c:pt>
                <c:pt idx="2714">
                  <c:v>1028.5999999999999</c:v>
                </c:pt>
                <c:pt idx="2715">
                  <c:v>1028.6400000000001</c:v>
                </c:pt>
                <c:pt idx="2716">
                  <c:v>1028.68</c:v>
                </c:pt>
                <c:pt idx="2717">
                  <c:v>1028.72</c:v>
                </c:pt>
                <c:pt idx="2718">
                  <c:v>1028.76</c:v>
                </c:pt>
                <c:pt idx="2719">
                  <c:v>1028.8</c:v>
                </c:pt>
                <c:pt idx="2720">
                  <c:v>1028.8399999999999</c:v>
                </c:pt>
                <c:pt idx="2721">
                  <c:v>1028.8800000000001</c:v>
                </c:pt>
                <c:pt idx="2722">
                  <c:v>1028.92</c:v>
                </c:pt>
                <c:pt idx="2723">
                  <c:v>1028.96</c:v>
                </c:pt>
                <c:pt idx="2724">
                  <c:v>1029</c:v>
                </c:pt>
                <c:pt idx="2725">
                  <c:v>1029.04</c:v>
                </c:pt>
                <c:pt idx="2726">
                  <c:v>1029.08</c:v>
                </c:pt>
                <c:pt idx="2727">
                  <c:v>1029.1199999999999</c:v>
                </c:pt>
                <c:pt idx="2728">
                  <c:v>1029.1600000000001</c:v>
                </c:pt>
                <c:pt idx="2729">
                  <c:v>1029.2</c:v>
                </c:pt>
                <c:pt idx="2730">
                  <c:v>1029.24</c:v>
                </c:pt>
                <c:pt idx="2731">
                  <c:v>1029.28</c:v>
                </c:pt>
                <c:pt idx="2732">
                  <c:v>1029.32</c:v>
                </c:pt>
                <c:pt idx="2733">
                  <c:v>1029.3599999999999</c:v>
                </c:pt>
                <c:pt idx="2734">
                  <c:v>1029.4000000000001</c:v>
                </c:pt>
                <c:pt idx="2735">
                  <c:v>1029.44</c:v>
                </c:pt>
                <c:pt idx="2736">
                  <c:v>1029.48</c:v>
                </c:pt>
                <c:pt idx="2737">
                  <c:v>1029.52</c:v>
                </c:pt>
                <c:pt idx="2738">
                  <c:v>1029.56</c:v>
                </c:pt>
                <c:pt idx="2739">
                  <c:v>1029.5999999999999</c:v>
                </c:pt>
                <c:pt idx="2740">
                  <c:v>1029.6400000000001</c:v>
                </c:pt>
                <c:pt idx="2741">
                  <c:v>1029.68</c:v>
                </c:pt>
                <c:pt idx="2742">
                  <c:v>1029.72</c:v>
                </c:pt>
                <c:pt idx="2743">
                  <c:v>1029.76</c:v>
                </c:pt>
                <c:pt idx="2744">
                  <c:v>1029.8</c:v>
                </c:pt>
                <c:pt idx="2745">
                  <c:v>1029.8399999999999</c:v>
                </c:pt>
                <c:pt idx="2746">
                  <c:v>1029.8800000000001</c:v>
                </c:pt>
                <c:pt idx="2747">
                  <c:v>1029.92</c:v>
                </c:pt>
                <c:pt idx="2748">
                  <c:v>1029.96</c:v>
                </c:pt>
                <c:pt idx="2749">
                  <c:v>1030</c:v>
                </c:pt>
                <c:pt idx="2750">
                  <c:v>1030.04</c:v>
                </c:pt>
                <c:pt idx="2751">
                  <c:v>1030.08</c:v>
                </c:pt>
                <c:pt idx="2752">
                  <c:v>1030.1199999999999</c:v>
                </c:pt>
                <c:pt idx="2753">
                  <c:v>1030.1600000000001</c:v>
                </c:pt>
                <c:pt idx="2754">
                  <c:v>1030.2</c:v>
                </c:pt>
                <c:pt idx="2755">
                  <c:v>1030.24</c:v>
                </c:pt>
                <c:pt idx="2756">
                  <c:v>1030.28</c:v>
                </c:pt>
                <c:pt idx="2757">
                  <c:v>1030.32</c:v>
                </c:pt>
                <c:pt idx="2758">
                  <c:v>1030.3599999999999</c:v>
                </c:pt>
                <c:pt idx="2759">
                  <c:v>1030.4000000000001</c:v>
                </c:pt>
                <c:pt idx="2760">
                  <c:v>1030.44</c:v>
                </c:pt>
                <c:pt idx="2761">
                  <c:v>1030.48</c:v>
                </c:pt>
                <c:pt idx="2762">
                  <c:v>1030.52</c:v>
                </c:pt>
                <c:pt idx="2763">
                  <c:v>1030.56</c:v>
                </c:pt>
                <c:pt idx="2764">
                  <c:v>1030.5999999999999</c:v>
                </c:pt>
                <c:pt idx="2765">
                  <c:v>1030.6400000000001</c:v>
                </c:pt>
                <c:pt idx="2766">
                  <c:v>1030.68</c:v>
                </c:pt>
                <c:pt idx="2767">
                  <c:v>1030.72</c:v>
                </c:pt>
                <c:pt idx="2768">
                  <c:v>1030.76</c:v>
                </c:pt>
                <c:pt idx="2769">
                  <c:v>1030.8</c:v>
                </c:pt>
                <c:pt idx="2770">
                  <c:v>1030.8399999999999</c:v>
                </c:pt>
                <c:pt idx="2771">
                  <c:v>1030.8800000000001</c:v>
                </c:pt>
                <c:pt idx="2772">
                  <c:v>1030.92</c:v>
                </c:pt>
                <c:pt idx="2773">
                  <c:v>1030.96</c:v>
                </c:pt>
                <c:pt idx="2774">
                  <c:v>1031</c:v>
                </c:pt>
                <c:pt idx="2775">
                  <c:v>1031.04</c:v>
                </c:pt>
                <c:pt idx="2776">
                  <c:v>1031.08</c:v>
                </c:pt>
                <c:pt idx="2777">
                  <c:v>1031.1199999999999</c:v>
                </c:pt>
                <c:pt idx="2778">
                  <c:v>1031.1600000000001</c:v>
                </c:pt>
                <c:pt idx="2779">
                  <c:v>1031.2</c:v>
                </c:pt>
                <c:pt idx="2780">
                  <c:v>1031.24</c:v>
                </c:pt>
                <c:pt idx="2781">
                  <c:v>1031.28</c:v>
                </c:pt>
                <c:pt idx="2782">
                  <c:v>1031.32</c:v>
                </c:pt>
                <c:pt idx="2783">
                  <c:v>1031.3599999999999</c:v>
                </c:pt>
                <c:pt idx="2784">
                  <c:v>1031.4000000000001</c:v>
                </c:pt>
                <c:pt idx="2785">
                  <c:v>1031.44</c:v>
                </c:pt>
                <c:pt idx="2786">
                  <c:v>1031.48</c:v>
                </c:pt>
                <c:pt idx="2787">
                  <c:v>1031.52</c:v>
                </c:pt>
                <c:pt idx="2788">
                  <c:v>1031.56</c:v>
                </c:pt>
                <c:pt idx="2789">
                  <c:v>1031.5999999999999</c:v>
                </c:pt>
                <c:pt idx="2790">
                  <c:v>1031.6400000000001</c:v>
                </c:pt>
                <c:pt idx="2791">
                  <c:v>1031.68</c:v>
                </c:pt>
                <c:pt idx="2792">
                  <c:v>1031.72</c:v>
                </c:pt>
                <c:pt idx="2793">
                  <c:v>1031.76</c:v>
                </c:pt>
                <c:pt idx="2794">
                  <c:v>1031.8</c:v>
                </c:pt>
                <c:pt idx="2795">
                  <c:v>1031.8399999999999</c:v>
                </c:pt>
                <c:pt idx="2796">
                  <c:v>1031.8800000000001</c:v>
                </c:pt>
                <c:pt idx="2797">
                  <c:v>1031.92</c:v>
                </c:pt>
                <c:pt idx="2798">
                  <c:v>1031.96</c:v>
                </c:pt>
                <c:pt idx="2799">
                  <c:v>1032</c:v>
                </c:pt>
                <c:pt idx="2800">
                  <c:v>1032.04</c:v>
                </c:pt>
                <c:pt idx="2801">
                  <c:v>1032.08</c:v>
                </c:pt>
                <c:pt idx="2802">
                  <c:v>1032.1199999999999</c:v>
                </c:pt>
                <c:pt idx="2803">
                  <c:v>1032.1600000000001</c:v>
                </c:pt>
                <c:pt idx="2804">
                  <c:v>1032.2</c:v>
                </c:pt>
                <c:pt idx="2805">
                  <c:v>1032.24</c:v>
                </c:pt>
                <c:pt idx="2806">
                  <c:v>1032.28</c:v>
                </c:pt>
                <c:pt idx="2807">
                  <c:v>1032.32</c:v>
                </c:pt>
                <c:pt idx="2808">
                  <c:v>1032.3599999999999</c:v>
                </c:pt>
                <c:pt idx="2809">
                  <c:v>1032.4000000000001</c:v>
                </c:pt>
                <c:pt idx="2810">
                  <c:v>1032.44</c:v>
                </c:pt>
                <c:pt idx="2811">
                  <c:v>1032.48</c:v>
                </c:pt>
                <c:pt idx="2812">
                  <c:v>1032.52</c:v>
                </c:pt>
                <c:pt idx="2813">
                  <c:v>1032.56</c:v>
                </c:pt>
                <c:pt idx="2814">
                  <c:v>1032.5999999999999</c:v>
                </c:pt>
                <c:pt idx="2815">
                  <c:v>1032.6400000000001</c:v>
                </c:pt>
                <c:pt idx="2816">
                  <c:v>1032.68</c:v>
                </c:pt>
                <c:pt idx="2817">
                  <c:v>1032.72</c:v>
                </c:pt>
                <c:pt idx="2818">
                  <c:v>1032.76</c:v>
                </c:pt>
                <c:pt idx="2819">
                  <c:v>1032.8</c:v>
                </c:pt>
                <c:pt idx="2820">
                  <c:v>1032.8399999999999</c:v>
                </c:pt>
                <c:pt idx="2821">
                  <c:v>1032.8800000000001</c:v>
                </c:pt>
                <c:pt idx="2822">
                  <c:v>1032.92</c:v>
                </c:pt>
                <c:pt idx="2823">
                  <c:v>1032.96</c:v>
                </c:pt>
                <c:pt idx="2824">
                  <c:v>1033</c:v>
                </c:pt>
                <c:pt idx="2825">
                  <c:v>1033.04</c:v>
                </c:pt>
                <c:pt idx="2826">
                  <c:v>1033.08</c:v>
                </c:pt>
                <c:pt idx="2827">
                  <c:v>1033.1199999999999</c:v>
                </c:pt>
                <c:pt idx="2828">
                  <c:v>1033.1600000000001</c:v>
                </c:pt>
                <c:pt idx="2829">
                  <c:v>1033.2</c:v>
                </c:pt>
                <c:pt idx="2830">
                  <c:v>1033.24</c:v>
                </c:pt>
                <c:pt idx="2831">
                  <c:v>1033.28</c:v>
                </c:pt>
                <c:pt idx="2832">
                  <c:v>1033.32</c:v>
                </c:pt>
                <c:pt idx="2833">
                  <c:v>1033.3599999999999</c:v>
                </c:pt>
                <c:pt idx="2834">
                  <c:v>1033.4000000000001</c:v>
                </c:pt>
                <c:pt idx="2835">
                  <c:v>1033.44</c:v>
                </c:pt>
                <c:pt idx="2836">
                  <c:v>1033.48</c:v>
                </c:pt>
                <c:pt idx="2837">
                  <c:v>1033.52</c:v>
                </c:pt>
                <c:pt idx="2838">
                  <c:v>1033.56</c:v>
                </c:pt>
                <c:pt idx="2839">
                  <c:v>1033.5999999999999</c:v>
                </c:pt>
                <c:pt idx="2840">
                  <c:v>1033.6400000000001</c:v>
                </c:pt>
                <c:pt idx="2841">
                  <c:v>1033.68</c:v>
                </c:pt>
                <c:pt idx="2842">
                  <c:v>1033.72</c:v>
                </c:pt>
                <c:pt idx="2843">
                  <c:v>1033.76</c:v>
                </c:pt>
                <c:pt idx="2844">
                  <c:v>1033.8</c:v>
                </c:pt>
                <c:pt idx="2845">
                  <c:v>1033.8399999999999</c:v>
                </c:pt>
                <c:pt idx="2846">
                  <c:v>1033.8800000000001</c:v>
                </c:pt>
                <c:pt idx="2847">
                  <c:v>1033.92</c:v>
                </c:pt>
                <c:pt idx="2848">
                  <c:v>1033.96</c:v>
                </c:pt>
                <c:pt idx="2849">
                  <c:v>1034</c:v>
                </c:pt>
                <c:pt idx="2850">
                  <c:v>1034.04</c:v>
                </c:pt>
                <c:pt idx="2851">
                  <c:v>1034.08</c:v>
                </c:pt>
                <c:pt idx="2852">
                  <c:v>1034.1199999999999</c:v>
                </c:pt>
                <c:pt idx="2853">
                  <c:v>1034.1600000000001</c:v>
                </c:pt>
                <c:pt idx="2854">
                  <c:v>1034.2</c:v>
                </c:pt>
                <c:pt idx="2855">
                  <c:v>1034.24</c:v>
                </c:pt>
                <c:pt idx="2856">
                  <c:v>1034.28</c:v>
                </c:pt>
                <c:pt idx="2857">
                  <c:v>1034.32</c:v>
                </c:pt>
                <c:pt idx="2858">
                  <c:v>1034.3599999999999</c:v>
                </c:pt>
                <c:pt idx="2859">
                  <c:v>1034.4000000000001</c:v>
                </c:pt>
                <c:pt idx="2860">
                  <c:v>1034.44</c:v>
                </c:pt>
                <c:pt idx="2861">
                  <c:v>1034.48</c:v>
                </c:pt>
                <c:pt idx="2862">
                  <c:v>1034.52</c:v>
                </c:pt>
                <c:pt idx="2863">
                  <c:v>1034.56</c:v>
                </c:pt>
                <c:pt idx="2864">
                  <c:v>1034.5999999999999</c:v>
                </c:pt>
                <c:pt idx="2865">
                  <c:v>1034.6400000000001</c:v>
                </c:pt>
                <c:pt idx="2866">
                  <c:v>1034.68</c:v>
                </c:pt>
                <c:pt idx="2867">
                  <c:v>1034.72</c:v>
                </c:pt>
                <c:pt idx="2868">
                  <c:v>1034.76</c:v>
                </c:pt>
                <c:pt idx="2869">
                  <c:v>1034.8</c:v>
                </c:pt>
                <c:pt idx="2870">
                  <c:v>1034.8399999999999</c:v>
                </c:pt>
                <c:pt idx="2871">
                  <c:v>1034.8800000000001</c:v>
                </c:pt>
                <c:pt idx="2872">
                  <c:v>1034.92</c:v>
                </c:pt>
                <c:pt idx="2873">
                  <c:v>1034.96</c:v>
                </c:pt>
                <c:pt idx="2874">
                  <c:v>1035</c:v>
                </c:pt>
                <c:pt idx="2875">
                  <c:v>1035.04</c:v>
                </c:pt>
                <c:pt idx="2876">
                  <c:v>1035.08</c:v>
                </c:pt>
                <c:pt idx="2877">
                  <c:v>1035.1199999999999</c:v>
                </c:pt>
                <c:pt idx="2878">
                  <c:v>1035.1600000000001</c:v>
                </c:pt>
                <c:pt idx="2879">
                  <c:v>1035.2</c:v>
                </c:pt>
                <c:pt idx="2880">
                  <c:v>1035.24</c:v>
                </c:pt>
                <c:pt idx="2881">
                  <c:v>1035.28</c:v>
                </c:pt>
                <c:pt idx="2882">
                  <c:v>1035.32</c:v>
                </c:pt>
                <c:pt idx="2883">
                  <c:v>1035.3599999999999</c:v>
                </c:pt>
                <c:pt idx="2884">
                  <c:v>1035.4000000000001</c:v>
                </c:pt>
                <c:pt idx="2885">
                  <c:v>1035.44</c:v>
                </c:pt>
                <c:pt idx="2886">
                  <c:v>1035.48</c:v>
                </c:pt>
                <c:pt idx="2887">
                  <c:v>1035.52</c:v>
                </c:pt>
                <c:pt idx="2888">
                  <c:v>1035.56</c:v>
                </c:pt>
                <c:pt idx="2889">
                  <c:v>1035.5999999999999</c:v>
                </c:pt>
                <c:pt idx="2890">
                  <c:v>1035.6400000000001</c:v>
                </c:pt>
                <c:pt idx="2891">
                  <c:v>1035.68</c:v>
                </c:pt>
                <c:pt idx="2892">
                  <c:v>1035.72</c:v>
                </c:pt>
                <c:pt idx="2893">
                  <c:v>1035.76</c:v>
                </c:pt>
                <c:pt idx="2894">
                  <c:v>1035.8</c:v>
                </c:pt>
                <c:pt idx="2895">
                  <c:v>1035.8399999999999</c:v>
                </c:pt>
                <c:pt idx="2896">
                  <c:v>1035.8800000000001</c:v>
                </c:pt>
                <c:pt idx="2897">
                  <c:v>1035.92</c:v>
                </c:pt>
                <c:pt idx="2898">
                  <c:v>1035.96</c:v>
                </c:pt>
                <c:pt idx="2899">
                  <c:v>1036</c:v>
                </c:pt>
                <c:pt idx="2900">
                  <c:v>1036.04</c:v>
                </c:pt>
                <c:pt idx="2901">
                  <c:v>1036.08</c:v>
                </c:pt>
                <c:pt idx="2902">
                  <c:v>1036.1199999999999</c:v>
                </c:pt>
                <c:pt idx="2903">
                  <c:v>1036.1600000000001</c:v>
                </c:pt>
                <c:pt idx="2904">
                  <c:v>1036.2</c:v>
                </c:pt>
                <c:pt idx="2905">
                  <c:v>1036.24</c:v>
                </c:pt>
                <c:pt idx="2906">
                  <c:v>1036.28</c:v>
                </c:pt>
                <c:pt idx="2907">
                  <c:v>1036.32</c:v>
                </c:pt>
                <c:pt idx="2908">
                  <c:v>1036.3599999999999</c:v>
                </c:pt>
                <c:pt idx="2909">
                  <c:v>1036.4000000000001</c:v>
                </c:pt>
                <c:pt idx="2910">
                  <c:v>1036.44</c:v>
                </c:pt>
                <c:pt idx="2911">
                  <c:v>1036.48</c:v>
                </c:pt>
                <c:pt idx="2912">
                  <c:v>1036.52</c:v>
                </c:pt>
                <c:pt idx="2913">
                  <c:v>1036.56</c:v>
                </c:pt>
                <c:pt idx="2914">
                  <c:v>1036.5999999999999</c:v>
                </c:pt>
                <c:pt idx="2915">
                  <c:v>1036.6400000000001</c:v>
                </c:pt>
                <c:pt idx="2916">
                  <c:v>1036.68</c:v>
                </c:pt>
                <c:pt idx="2917">
                  <c:v>1036.72</c:v>
                </c:pt>
                <c:pt idx="2918">
                  <c:v>1036.76</c:v>
                </c:pt>
                <c:pt idx="2919">
                  <c:v>1036.8</c:v>
                </c:pt>
                <c:pt idx="2920">
                  <c:v>1036.8399999999999</c:v>
                </c:pt>
                <c:pt idx="2921">
                  <c:v>1036.8800000000001</c:v>
                </c:pt>
                <c:pt idx="2922">
                  <c:v>1036.92</c:v>
                </c:pt>
                <c:pt idx="2923">
                  <c:v>1036.96</c:v>
                </c:pt>
                <c:pt idx="2924">
                  <c:v>1037</c:v>
                </c:pt>
                <c:pt idx="2925">
                  <c:v>1037.04</c:v>
                </c:pt>
                <c:pt idx="2926">
                  <c:v>1037.08</c:v>
                </c:pt>
                <c:pt idx="2927">
                  <c:v>1037.1199999999999</c:v>
                </c:pt>
                <c:pt idx="2928">
                  <c:v>1037.1600000000001</c:v>
                </c:pt>
                <c:pt idx="2929">
                  <c:v>1037.2</c:v>
                </c:pt>
                <c:pt idx="2930">
                  <c:v>1037.24</c:v>
                </c:pt>
                <c:pt idx="2931">
                  <c:v>1037.28</c:v>
                </c:pt>
                <c:pt idx="2932">
                  <c:v>1037.32</c:v>
                </c:pt>
                <c:pt idx="2933">
                  <c:v>1037.3599999999999</c:v>
                </c:pt>
                <c:pt idx="2934">
                  <c:v>1037.4000000000001</c:v>
                </c:pt>
                <c:pt idx="2935">
                  <c:v>1037.44</c:v>
                </c:pt>
                <c:pt idx="2936">
                  <c:v>1037.48</c:v>
                </c:pt>
                <c:pt idx="2937">
                  <c:v>1037.52</c:v>
                </c:pt>
                <c:pt idx="2938">
                  <c:v>1037.56</c:v>
                </c:pt>
                <c:pt idx="2939">
                  <c:v>1037.5999999999999</c:v>
                </c:pt>
                <c:pt idx="2940">
                  <c:v>1037.6400000000001</c:v>
                </c:pt>
                <c:pt idx="2941">
                  <c:v>1037.68</c:v>
                </c:pt>
                <c:pt idx="2942">
                  <c:v>1037.72</c:v>
                </c:pt>
                <c:pt idx="2943">
                  <c:v>1037.76</c:v>
                </c:pt>
                <c:pt idx="2944">
                  <c:v>1037.8</c:v>
                </c:pt>
                <c:pt idx="2945">
                  <c:v>1037.8399999999999</c:v>
                </c:pt>
                <c:pt idx="2946">
                  <c:v>1037.8800000000001</c:v>
                </c:pt>
                <c:pt idx="2947">
                  <c:v>1037.92</c:v>
                </c:pt>
                <c:pt idx="2948">
                  <c:v>1037.96</c:v>
                </c:pt>
                <c:pt idx="2949">
                  <c:v>1038</c:v>
                </c:pt>
                <c:pt idx="2950">
                  <c:v>1038.04</c:v>
                </c:pt>
                <c:pt idx="2951">
                  <c:v>1038.08</c:v>
                </c:pt>
                <c:pt idx="2952">
                  <c:v>1038.1199999999999</c:v>
                </c:pt>
                <c:pt idx="2953">
                  <c:v>1038.1600000000001</c:v>
                </c:pt>
                <c:pt idx="2954">
                  <c:v>1038.2</c:v>
                </c:pt>
                <c:pt idx="2955">
                  <c:v>1038.24</c:v>
                </c:pt>
                <c:pt idx="2956">
                  <c:v>1038.28</c:v>
                </c:pt>
                <c:pt idx="2957">
                  <c:v>1038.32</c:v>
                </c:pt>
                <c:pt idx="2958">
                  <c:v>1038.3599999999999</c:v>
                </c:pt>
                <c:pt idx="2959">
                  <c:v>1038.4000000000001</c:v>
                </c:pt>
                <c:pt idx="2960">
                  <c:v>1038.44</c:v>
                </c:pt>
                <c:pt idx="2961">
                  <c:v>1038.48</c:v>
                </c:pt>
                <c:pt idx="2962">
                  <c:v>1038.52</c:v>
                </c:pt>
                <c:pt idx="2963">
                  <c:v>1038.56</c:v>
                </c:pt>
                <c:pt idx="2964">
                  <c:v>1038.5999999999999</c:v>
                </c:pt>
                <c:pt idx="2965">
                  <c:v>1038.6400000000001</c:v>
                </c:pt>
                <c:pt idx="2966">
                  <c:v>1038.68</c:v>
                </c:pt>
                <c:pt idx="2967">
                  <c:v>1038.72</c:v>
                </c:pt>
                <c:pt idx="2968">
                  <c:v>1038.76</c:v>
                </c:pt>
                <c:pt idx="2969">
                  <c:v>1038.8</c:v>
                </c:pt>
                <c:pt idx="2970">
                  <c:v>1038.8399999999999</c:v>
                </c:pt>
                <c:pt idx="2971">
                  <c:v>1038.8800000000001</c:v>
                </c:pt>
                <c:pt idx="2972">
                  <c:v>1038.92</c:v>
                </c:pt>
                <c:pt idx="2973">
                  <c:v>1038.96</c:v>
                </c:pt>
                <c:pt idx="2974">
                  <c:v>1039</c:v>
                </c:pt>
                <c:pt idx="2975">
                  <c:v>1039.04</c:v>
                </c:pt>
                <c:pt idx="2976">
                  <c:v>1039.08</c:v>
                </c:pt>
                <c:pt idx="2977">
                  <c:v>1039.1199999999999</c:v>
                </c:pt>
                <c:pt idx="2978">
                  <c:v>1039.1600000000001</c:v>
                </c:pt>
                <c:pt idx="2979">
                  <c:v>1039.2</c:v>
                </c:pt>
                <c:pt idx="2980">
                  <c:v>1039.24</c:v>
                </c:pt>
                <c:pt idx="2981">
                  <c:v>1039.28</c:v>
                </c:pt>
                <c:pt idx="2982">
                  <c:v>1039.32</c:v>
                </c:pt>
                <c:pt idx="2983">
                  <c:v>1039.3599999999999</c:v>
                </c:pt>
                <c:pt idx="2984">
                  <c:v>1039.4000000000001</c:v>
                </c:pt>
                <c:pt idx="2985">
                  <c:v>1039.44</c:v>
                </c:pt>
                <c:pt idx="2986">
                  <c:v>1039.48</c:v>
                </c:pt>
                <c:pt idx="2987">
                  <c:v>1039.52</c:v>
                </c:pt>
                <c:pt idx="2988">
                  <c:v>1039.56</c:v>
                </c:pt>
                <c:pt idx="2989">
                  <c:v>1039.5999999999999</c:v>
                </c:pt>
                <c:pt idx="2990">
                  <c:v>1039.6400000000001</c:v>
                </c:pt>
                <c:pt idx="2991">
                  <c:v>1039.68</c:v>
                </c:pt>
                <c:pt idx="2992">
                  <c:v>1039.72</c:v>
                </c:pt>
                <c:pt idx="2993">
                  <c:v>1039.76</c:v>
                </c:pt>
                <c:pt idx="2994">
                  <c:v>1039.8</c:v>
                </c:pt>
                <c:pt idx="2995">
                  <c:v>1039.8399999999999</c:v>
                </c:pt>
                <c:pt idx="2996">
                  <c:v>1039.8800000000001</c:v>
                </c:pt>
                <c:pt idx="2997">
                  <c:v>1039.92</c:v>
                </c:pt>
                <c:pt idx="2998">
                  <c:v>1039.96</c:v>
                </c:pt>
                <c:pt idx="2999">
                  <c:v>1040</c:v>
                </c:pt>
                <c:pt idx="3000">
                  <c:v>1040.04</c:v>
                </c:pt>
                <c:pt idx="3001">
                  <c:v>1040.08</c:v>
                </c:pt>
                <c:pt idx="3002">
                  <c:v>1040.1199999999999</c:v>
                </c:pt>
                <c:pt idx="3003">
                  <c:v>1040.1600000000001</c:v>
                </c:pt>
                <c:pt idx="3004">
                  <c:v>1040.2</c:v>
                </c:pt>
                <c:pt idx="3005">
                  <c:v>1040.24</c:v>
                </c:pt>
                <c:pt idx="3006">
                  <c:v>1040.28</c:v>
                </c:pt>
                <c:pt idx="3007">
                  <c:v>1040.32</c:v>
                </c:pt>
                <c:pt idx="3008">
                  <c:v>1040.3599999999999</c:v>
                </c:pt>
                <c:pt idx="3009">
                  <c:v>1040.4000000000001</c:v>
                </c:pt>
                <c:pt idx="3010">
                  <c:v>1040.44</c:v>
                </c:pt>
                <c:pt idx="3011">
                  <c:v>1040.48</c:v>
                </c:pt>
                <c:pt idx="3012">
                  <c:v>1040.52</c:v>
                </c:pt>
                <c:pt idx="3013">
                  <c:v>1040.56</c:v>
                </c:pt>
                <c:pt idx="3014">
                  <c:v>1040.5999999999999</c:v>
                </c:pt>
                <c:pt idx="3015">
                  <c:v>1040.6400000000001</c:v>
                </c:pt>
                <c:pt idx="3016">
                  <c:v>1040.68</c:v>
                </c:pt>
                <c:pt idx="3017">
                  <c:v>1040.72</c:v>
                </c:pt>
                <c:pt idx="3018">
                  <c:v>1040.76</c:v>
                </c:pt>
                <c:pt idx="3019">
                  <c:v>1040.8</c:v>
                </c:pt>
                <c:pt idx="3020">
                  <c:v>1040.8399999999999</c:v>
                </c:pt>
                <c:pt idx="3021">
                  <c:v>1040.8800000000001</c:v>
                </c:pt>
                <c:pt idx="3022">
                  <c:v>1040.92</c:v>
                </c:pt>
                <c:pt idx="3023">
                  <c:v>1040.96</c:v>
                </c:pt>
                <c:pt idx="3024">
                  <c:v>1041</c:v>
                </c:pt>
                <c:pt idx="3025">
                  <c:v>1041.04</c:v>
                </c:pt>
                <c:pt idx="3026">
                  <c:v>1041.08</c:v>
                </c:pt>
                <c:pt idx="3027">
                  <c:v>1041.1199999999999</c:v>
                </c:pt>
                <c:pt idx="3028">
                  <c:v>1041.1600000000001</c:v>
                </c:pt>
                <c:pt idx="3029">
                  <c:v>1041.2</c:v>
                </c:pt>
                <c:pt idx="3030">
                  <c:v>1041.24</c:v>
                </c:pt>
                <c:pt idx="3031">
                  <c:v>1041.28</c:v>
                </c:pt>
                <c:pt idx="3032">
                  <c:v>1041.32</c:v>
                </c:pt>
                <c:pt idx="3033">
                  <c:v>1041.3599999999999</c:v>
                </c:pt>
                <c:pt idx="3034">
                  <c:v>1041.4000000000001</c:v>
                </c:pt>
                <c:pt idx="3035">
                  <c:v>1041.44</c:v>
                </c:pt>
                <c:pt idx="3036">
                  <c:v>1041.48</c:v>
                </c:pt>
                <c:pt idx="3037">
                  <c:v>1041.52</c:v>
                </c:pt>
                <c:pt idx="3038">
                  <c:v>1041.56</c:v>
                </c:pt>
                <c:pt idx="3039">
                  <c:v>1041.5999999999999</c:v>
                </c:pt>
                <c:pt idx="3040">
                  <c:v>1041.6400000000001</c:v>
                </c:pt>
                <c:pt idx="3041">
                  <c:v>1041.68</c:v>
                </c:pt>
                <c:pt idx="3042">
                  <c:v>1041.72</c:v>
                </c:pt>
                <c:pt idx="3043">
                  <c:v>1041.76</c:v>
                </c:pt>
                <c:pt idx="3044">
                  <c:v>1041.8</c:v>
                </c:pt>
                <c:pt idx="3045">
                  <c:v>1041.8399999999999</c:v>
                </c:pt>
                <c:pt idx="3046">
                  <c:v>1041.8800000000001</c:v>
                </c:pt>
                <c:pt idx="3047">
                  <c:v>1041.92</c:v>
                </c:pt>
                <c:pt idx="3048">
                  <c:v>1041.96</c:v>
                </c:pt>
                <c:pt idx="3049">
                  <c:v>1042</c:v>
                </c:pt>
                <c:pt idx="3050">
                  <c:v>1042.04</c:v>
                </c:pt>
                <c:pt idx="3051">
                  <c:v>1042.08</c:v>
                </c:pt>
                <c:pt idx="3052">
                  <c:v>1042.1199999999999</c:v>
                </c:pt>
                <c:pt idx="3053">
                  <c:v>1042.1600000000001</c:v>
                </c:pt>
                <c:pt idx="3054">
                  <c:v>1042.2</c:v>
                </c:pt>
                <c:pt idx="3055">
                  <c:v>1042.24</c:v>
                </c:pt>
                <c:pt idx="3056">
                  <c:v>1042.28</c:v>
                </c:pt>
                <c:pt idx="3057">
                  <c:v>1042.32</c:v>
                </c:pt>
                <c:pt idx="3058">
                  <c:v>1042.3599999999999</c:v>
                </c:pt>
                <c:pt idx="3059">
                  <c:v>1042.4000000000001</c:v>
                </c:pt>
                <c:pt idx="3060">
                  <c:v>1042.44</c:v>
                </c:pt>
                <c:pt idx="3061">
                  <c:v>1042.48</c:v>
                </c:pt>
                <c:pt idx="3062">
                  <c:v>1042.52</c:v>
                </c:pt>
                <c:pt idx="3063">
                  <c:v>1042.56</c:v>
                </c:pt>
                <c:pt idx="3064">
                  <c:v>1042.5999999999999</c:v>
                </c:pt>
                <c:pt idx="3065">
                  <c:v>1042.6400000000001</c:v>
                </c:pt>
                <c:pt idx="3066">
                  <c:v>1042.68</c:v>
                </c:pt>
                <c:pt idx="3067">
                  <c:v>1042.72</c:v>
                </c:pt>
                <c:pt idx="3068">
                  <c:v>1042.76</c:v>
                </c:pt>
                <c:pt idx="3069">
                  <c:v>1042.8</c:v>
                </c:pt>
                <c:pt idx="3070">
                  <c:v>1042.8399999999999</c:v>
                </c:pt>
                <c:pt idx="3071">
                  <c:v>1042.8800000000001</c:v>
                </c:pt>
                <c:pt idx="3072">
                  <c:v>1042.92</c:v>
                </c:pt>
                <c:pt idx="3073">
                  <c:v>1042.96</c:v>
                </c:pt>
                <c:pt idx="3074">
                  <c:v>1043</c:v>
                </c:pt>
                <c:pt idx="3075">
                  <c:v>1043.04</c:v>
                </c:pt>
                <c:pt idx="3076">
                  <c:v>1043.08</c:v>
                </c:pt>
                <c:pt idx="3077">
                  <c:v>1043.1199999999999</c:v>
                </c:pt>
                <c:pt idx="3078">
                  <c:v>1043.1600000000001</c:v>
                </c:pt>
                <c:pt idx="3079">
                  <c:v>1043.2</c:v>
                </c:pt>
                <c:pt idx="3080">
                  <c:v>1043.24</c:v>
                </c:pt>
                <c:pt idx="3081">
                  <c:v>1043.28</c:v>
                </c:pt>
                <c:pt idx="3082">
                  <c:v>1043.32</c:v>
                </c:pt>
                <c:pt idx="3083">
                  <c:v>1043.3599999999999</c:v>
                </c:pt>
                <c:pt idx="3084">
                  <c:v>1043.4000000000001</c:v>
                </c:pt>
                <c:pt idx="3085">
                  <c:v>1043.44</c:v>
                </c:pt>
                <c:pt idx="3086">
                  <c:v>1043.48</c:v>
                </c:pt>
                <c:pt idx="3087">
                  <c:v>1043.52</c:v>
                </c:pt>
                <c:pt idx="3088">
                  <c:v>1043.56</c:v>
                </c:pt>
                <c:pt idx="3089">
                  <c:v>1043.5999999999999</c:v>
                </c:pt>
                <c:pt idx="3090">
                  <c:v>1043.6400000000001</c:v>
                </c:pt>
                <c:pt idx="3091">
                  <c:v>1043.68</c:v>
                </c:pt>
                <c:pt idx="3092">
                  <c:v>1043.72</c:v>
                </c:pt>
                <c:pt idx="3093">
                  <c:v>1043.76</c:v>
                </c:pt>
                <c:pt idx="3094">
                  <c:v>1043.8</c:v>
                </c:pt>
                <c:pt idx="3095">
                  <c:v>1043.8399999999999</c:v>
                </c:pt>
                <c:pt idx="3096">
                  <c:v>1043.8800000000001</c:v>
                </c:pt>
                <c:pt idx="3097">
                  <c:v>1043.92</c:v>
                </c:pt>
                <c:pt idx="3098">
                  <c:v>1043.96</c:v>
                </c:pt>
                <c:pt idx="3099">
                  <c:v>1044</c:v>
                </c:pt>
                <c:pt idx="3100">
                  <c:v>1044.04</c:v>
                </c:pt>
                <c:pt idx="3101">
                  <c:v>1044.08</c:v>
                </c:pt>
                <c:pt idx="3102">
                  <c:v>1044.1199999999999</c:v>
                </c:pt>
                <c:pt idx="3103">
                  <c:v>1044.1600000000001</c:v>
                </c:pt>
                <c:pt idx="3104">
                  <c:v>1044.2</c:v>
                </c:pt>
                <c:pt idx="3105">
                  <c:v>1044.24</c:v>
                </c:pt>
                <c:pt idx="3106">
                  <c:v>1044.28</c:v>
                </c:pt>
                <c:pt idx="3107">
                  <c:v>1044.32</c:v>
                </c:pt>
                <c:pt idx="3108">
                  <c:v>1044.3599999999999</c:v>
                </c:pt>
                <c:pt idx="3109">
                  <c:v>1044.4000000000001</c:v>
                </c:pt>
                <c:pt idx="3110">
                  <c:v>1044.44</c:v>
                </c:pt>
                <c:pt idx="3111">
                  <c:v>1044.48</c:v>
                </c:pt>
                <c:pt idx="3112">
                  <c:v>1044.52</c:v>
                </c:pt>
                <c:pt idx="3113">
                  <c:v>1044.56</c:v>
                </c:pt>
                <c:pt idx="3114">
                  <c:v>1044.5999999999999</c:v>
                </c:pt>
                <c:pt idx="3115">
                  <c:v>1044.6400000000001</c:v>
                </c:pt>
                <c:pt idx="3116">
                  <c:v>1044.68</c:v>
                </c:pt>
                <c:pt idx="3117">
                  <c:v>1044.72</c:v>
                </c:pt>
                <c:pt idx="3118">
                  <c:v>1044.76</c:v>
                </c:pt>
                <c:pt idx="3119">
                  <c:v>1044.8</c:v>
                </c:pt>
                <c:pt idx="3120">
                  <c:v>1044.8399999999999</c:v>
                </c:pt>
                <c:pt idx="3121">
                  <c:v>1044.8800000000001</c:v>
                </c:pt>
                <c:pt idx="3122">
                  <c:v>1044.92</c:v>
                </c:pt>
                <c:pt idx="3123">
                  <c:v>1044.96</c:v>
                </c:pt>
                <c:pt idx="3124">
                  <c:v>1045</c:v>
                </c:pt>
                <c:pt idx="3125">
                  <c:v>1045.04</c:v>
                </c:pt>
                <c:pt idx="3126">
                  <c:v>1045.08</c:v>
                </c:pt>
                <c:pt idx="3127">
                  <c:v>1045.1199999999999</c:v>
                </c:pt>
                <c:pt idx="3128">
                  <c:v>1045.1600000000001</c:v>
                </c:pt>
                <c:pt idx="3129">
                  <c:v>1045.2</c:v>
                </c:pt>
                <c:pt idx="3130">
                  <c:v>1045.24</c:v>
                </c:pt>
                <c:pt idx="3131">
                  <c:v>1045.28</c:v>
                </c:pt>
                <c:pt idx="3132">
                  <c:v>1045.32</c:v>
                </c:pt>
                <c:pt idx="3133">
                  <c:v>1045.3599999999999</c:v>
                </c:pt>
                <c:pt idx="3134">
                  <c:v>1045.4000000000001</c:v>
                </c:pt>
                <c:pt idx="3135">
                  <c:v>1045.44</c:v>
                </c:pt>
                <c:pt idx="3136">
                  <c:v>1045.48</c:v>
                </c:pt>
                <c:pt idx="3137">
                  <c:v>1045.52</c:v>
                </c:pt>
                <c:pt idx="3138">
                  <c:v>1045.56</c:v>
                </c:pt>
                <c:pt idx="3139">
                  <c:v>1045.5999999999999</c:v>
                </c:pt>
                <c:pt idx="3140">
                  <c:v>1045.6400000000001</c:v>
                </c:pt>
                <c:pt idx="3141">
                  <c:v>1045.68</c:v>
                </c:pt>
                <c:pt idx="3142">
                  <c:v>1045.72</c:v>
                </c:pt>
                <c:pt idx="3143">
                  <c:v>1045.76</c:v>
                </c:pt>
                <c:pt idx="3144">
                  <c:v>1045.8</c:v>
                </c:pt>
                <c:pt idx="3145">
                  <c:v>1045.8399999999999</c:v>
                </c:pt>
                <c:pt idx="3146">
                  <c:v>1045.8800000000001</c:v>
                </c:pt>
                <c:pt idx="3147">
                  <c:v>1045.92</c:v>
                </c:pt>
                <c:pt idx="3148">
                  <c:v>1045.96</c:v>
                </c:pt>
                <c:pt idx="3149">
                  <c:v>1046</c:v>
                </c:pt>
                <c:pt idx="3150">
                  <c:v>1046.04</c:v>
                </c:pt>
                <c:pt idx="3151">
                  <c:v>1046.08</c:v>
                </c:pt>
                <c:pt idx="3152">
                  <c:v>1046.1199999999999</c:v>
                </c:pt>
                <c:pt idx="3153">
                  <c:v>1046.1600000000001</c:v>
                </c:pt>
                <c:pt idx="3154">
                  <c:v>1046.2</c:v>
                </c:pt>
                <c:pt idx="3155">
                  <c:v>1046.24</c:v>
                </c:pt>
                <c:pt idx="3156">
                  <c:v>1046.28</c:v>
                </c:pt>
                <c:pt idx="3157">
                  <c:v>1046.32</c:v>
                </c:pt>
                <c:pt idx="3158">
                  <c:v>1046.3599999999999</c:v>
                </c:pt>
                <c:pt idx="3159">
                  <c:v>1046.4000000000001</c:v>
                </c:pt>
                <c:pt idx="3160">
                  <c:v>1046.44</c:v>
                </c:pt>
                <c:pt idx="3161">
                  <c:v>1046.48</c:v>
                </c:pt>
                <c:pt idx="3162">
                  <c:v>1046.52</c:v>
                </c:pt>
                <c:pt idx="3163">
                  <c:v>1046.56</c:v>
                </c:pt>
                <c:pt idx="3164">
                  <c:v>1046.5999999999999</c:v>
                </c:pt>
                <c:pt idx="3165">
                  <c:v>1046.6400000000001</c:v>
                </c:pt>
                <c:pt idx="3166">
                  <c:v>1046.68</c:v>
                </c:pt>
                <c:pt idx="3167">
                  <c:v>1046.72</c:v>
                </c:pt>
                <c:pt idx="3168">
                  <c:v>1046.76</c:v>
                </c:pt>
                <c:pt idx="3169">
                  <c:v>1046.8</c:v>
                </c:pt>
                <c:pt idx="3170">
                  <c:v>1046.8399999999999</c:v>
                </c:pt>
                <c:pt idx="3171">
                  <c:v>1046.8800000000001</c:v>
                </c:pt>
                <c:pt idx="3172">
                  <c:v>1046.92</c:v>
                </c:pt>
                <c:pt idx="3173">
                  <c:v>1046.96</c:v>
                </c:pt>
                <c:pt idx="3174">
                  <c:v>1047</c:v>
                </c:pt>
                <c:pt idx="3175">
                  <c:v>1047.04</c:v>
                </c:pt>
                <c:pt idx="3176">
                  <c:v>1047.08</c:v>
                </c:pt>
                <c:pt idx="3177">
                  <c:v>1047.1199999999999</c:v>
                </c:pt>
                <c:pt idx="3178">
                  <c:v>1047.1600000000001</c:v>
                </c:pt>
                <c:pt idx="3179">
                  <c:v>1047.2</c:v>
                </c:pt>
                <c:pt idx="3180">
                  <c:v>1047.24</c:v>
                </c:pt>
                <c:pt idx="3181">
                  <c:v>1047.28</c:v>
                </c:pt>
                <c:pt idx="3182">
                  <c:v>1047.32</c:v>
                </c:pt>
                <c:pt idx="3183">
                  <c:v>1047.3599999999999</c:v>
                </c:pt>
                <c:pt idx="3184">
                  <c:v>1047.4000000000001</c:v>
                </c:pt>
                <c:pt idx="3185">
                  <c:v>1047.44</c:v>
                </c:pt>
                <c:pt idx="3186">
                  <c:v>1047.48</c:v>
                </c:pt>
                <c:pt idx="3187">
                  <c:v>1047.52</c:v>
                </c:pt>
                <c:pt idx="3188">
                  <c:v>1047.56</c:v>
                </c:pt>
                <c:pt idx="3189">
                  <c:v>1047.5999999999999</c:v>
                </c:pt>
                <c:pt idx="3190">
                  <c:v>1047.6400000000001</c:v>
                </c:pt>
                <c:pt idx="3191">
                  <c:v>1047.68</c:v>
                </c:pt>
                <c:pt idx="3192">
                  <c:v>1047.72</c:v>
                </c:pt>
                <c:pt idx="3193">
                  <c:v>1047.76</c:v>
                </c:pt>
                <c:pt idx="3194">
                  <c:v>1047.8</c:v>
                </c:pt>
                <c:pt idx="3195">
                  <c:v>1047.8399999999999</c:v>
                </c:pt>
                <c:pt idx="3196">
                  <c:v>1047.8800000000001</c:v>
                </c:pt>
                <c:pt idx="3197">
                  <c:v>1047.92</c:v>
                </c:pt>
                <c:pt idx="3198">
                  <c:v>1047.96</c:v>
                </c:pt>
                <c:pt idx="3199">
                  <c:v>1048</c:v>
                </c:pt>
                <c:pt idx="3200">
                  <c:v>1048.04</c:v>
                </c:pt>
                <c:pt idx="3201">
                  <c:v>1048.08</c:v>
                </c:pt>
                <c:pt idx="3202">
                  <c:v>1048.1199999999999</c:v>
                </c:pt>
                <c:pt idx="3203">
                  <c:v>1048.1600000000001</c:v>
                </c:pt>
                <c:pt idx="3204">
                  <c:v>1048.2</c:v>
                </c:pt>
                <c:pt idx="3205">
                  <c:v>1048.24</c:v>
                </c:pt>
                <c:pt idx="3206">
                  <c:v>1048.28</c:v>
                </c:pt>
                <c:pt idx="3207">
                  <c:v>1048.32</c:v>
                </c:pt>
                <c:pt idx="3208">
                  <c:v>1048.3599999999999</c:v>
                </c:pt>
                <c:pt idx="3209">
                  <c:v>1048.4000000000001</c:v>
                </c:pt>
                <c:pt idx="3210">
                  <c:v>1048.44</c:v>
                </c:pt>
                <c:pt idx="3211">
                  <c:v>1048.48</c:v>
                </c:pt>
                <c:pt idx="3212">
                  <c:v>1048.52</c:v>
                </c:pt>
                <c:pt idx="3213">
                  <c:v>1048.56</c:v>
                </c:pt>
                <c:pt idx="3214">
                  <c:v>1048.5999999999999</c:v>
                </c:pt>
                <c:pt idx="3215">
                  <c:v>1048.6400000000001</c:v>
                </c:pt>
                <c:pt idx="3216">
                  <c:v>1048.68</c:v>
                </c:pt>
                <c:pt idx="3217">
                  <c:v>1048.72</c:v>
                </c:pt>
                <c:pt idx="3218">
                  <c:v>1048.76</c:v>
                </c:pt>
                <c:pt idx="3219">
                  <c:v>1048.8</c:v>
                </c:pt>
                <c:pt idx="3220">
                  <c:v>1048.8399999999999</c:v>
                </c:pt>
                <c:pt idx="3221">
                  <c:v>1048.8800000000001</c:v>
                </c:pt>
                <c:pt idx="3222">
                  <c:v>1048.92</c:v>
                </c:pt>
                <c:pt idx="3223">
                  <c:v>1048.96</c:v>
                </c:pt>
                <c:pt idx="3224">
                  <c:v>1049</c:v>
                </c:pt>
                <c:pt idx="3225">
                  <c:v>1049.04</c:v>
                </c:pt>
                <c:pt idx="3226">
                  <c:v>1049.08</c:v>
                </c:pt>
                <c:pt idx="3227">
                  <c:v>1049.1199999999999</c:v>
                </c:pt>
                <c:pt idx="3228">
                  <c:v>1049.1600000000001</c:v>
                </c:pt>
                <c:pt idx="3229">
                  <c:v>1049.2</c:v>
                </c:pt>
                <c:pt idx="3230">
                  <c:v>1049.24</c:v>
                </c:pt>
                <c:pt idx="3231">
                  <c:v>1049.28</c:v>
                </c:pt>
                <c:pt idx="3232">
                  <c:v>1049.32</c:v>
                </c:pt>
                <c:pt idx="3233">
                  <c:v>1049.3599999999999</c:v>
                </c:pt>
                <c:pt idx="3234">
                  <c:v>1049.4000000000001</c:v>
                </c:pt>
                <c:pt idx="3235">
                  <c:v>1049.44</c:v>
                </c:pt>
                <c:pt idx="3236">
                  <c:v>1049.48</c:v>
                </c:pt>
                <c:pt idx="3237">
                  <c:v>1049.52</c:v>
                </c:pt>
                <c:pt idx="3238">
                  <c:v>1049.56</c:v>
                </c:pt>
                <c:pt idx="3239">
                  <c:v>1049.5999999999999</c:v>
                </c:pt>
                <c:pt idx="3240">
                  <c:v>1049.6400000000001</c:v>
                </c:pt>
                <c:pt idx="3241">
                  <c:v>1049.68</c:v>
                </c:pt>
                <c:pt idx="3242">
                  <c:v>1049.72</c:v>
                </c:pt>
                <c:pt idx="3243">
                  <c:v>1049.76</c:v>
                </c:pt>
                <c:pt idx="3244">
                  <c:v>1049.8</c:v>
                </c:pt>
                <c:pt idx="3245">
                  <c:v>1049.8399999999999</c:v>
                </c:pt>
                <c:pt idx="3246">
                  <c:v>1049.8800000000001</c:v>
                </c:pt>
                <c:pt idx="3247">
                  <c:v>1049.92</c:v>
                </c:pt>
                <c:pt idx="3248">
                  <c:v>1049.96</c:v>
                </c:pt>
                <c:pt idx="3249">
                  <c:v>1050</c:v>
                </c:pt>
                <c:pt idx="3250">
                  <c:v>1050.04</c:v>
                </c:pt>
                <c:pt idx="3251">
                  <c:v>1050.08</c:v>
                </c:pt>
                <c:pt idx="3252">
                  <c:v>1050.1199999999999</c:v>
                </c:pt>
                <c:pt idx="3253">
                  <c:v>1050.1600000000001</c:v>
                </c:pt>
                <c:pt idx="3254">
                  <c:v>1050.2</c:v>
                </c:pt>
                <c:pt idx="3255">
                  <c:v>1050.24</c:v>
                </c:pt>
                <c:pt idx="3256">
                  <c:v>1050.28</c:v>
                </c:pt>
                <c:pt idx="3257">
                  <c:v>1050.32</c:v>
                </c:pt>
                <c:pt idx="3258">
                  <c:v>1050.3599999999999</c:v>
                </c:pt>
                <c:pt idx="3259">
                  <c:v>1050.4000000000001</c:v>
                </c:pt>
                <c:pt idx="3260">
                  <c:v>1050.44</c:v>
                </c:pt>
                <c:pt idx="3261">
                  <c:v>1050.48</c:v>
                </c:pt>
                <c:pt idx="3262">
                  <c:v>1050.52</c:v>
                </c:pt>
                <c:pt idx="3263">
                  <c:v>1050.56</c:v>
                </c:pt>
                <c:pt idx="3264">
                  <c:v>1050.5999999999999</c:v>
                </c:pt>
                <c:pt idx="3265">
                  <c:v>1050.6400000000001</c:v>
                </c:pt>
                <c:pt idx="3266">
                  <c:v>1050.68</c:v>
                </c:pt>
                <c:pt idx="3267">
                  <c:v>1050.72</c:v>
                </c:pt>
                <c:pt idx="3268">
                  <c:v>1050.76</c:v>
                </c:pt>
                <c:pt idx="3269">
                  <c:v>1050.8</c:v>
                </c:pt>
                <c:pt idx="3270">
                  <c:v>1050.8399999999999</c:v>
                </c:pt>
                <c:pt idx="3271">
                  <c:v>1050.8800000000001</c:v>
                </c:pt>
                <c:pt idx="3272">
                  <c:v>1050.92</c:v>
                </c:pt>
                <c:pt idx="3273">
                  <c:v>1050.96</c:v>
                </c:pt>
                <c:pt idx="3274">
                  <c:v>1051</c:v>
                </c:pt>
                <c:pt idx="3275">
                  <c:v>1051.04</c:v>
                </c:pt>
                <c:pt idx="3276">
                  <c:v>1051.08</c:v>
                </c:pt>
                <c:pt idx="3277">
                  <c:v>1051.1199999999999</c:v>
                </c:pt>
                <c:pt idx="3278">
                  <c:v>1051.1600000000001</c:v>
                </c:pt>
                <c:pt idx="3279">
                  <c:v>1051.2</c:v>
                </c:pt>
                <c:pt idx="3280">
                  <c:v>1051.24</c:v>
                </c:pt>
                <c:pt idx="3281">
                  <c:v>1051.28</c:v>
                </c:pt>
                <c:pt idx="3282">
                  <c:v>1051.32</c:v>
                </c:pt>
                <c:pt idx="3283">
                  <c:v>1051.3599999999999</c:v>
                </c:pt>
                <c:pt idx="3284">
                  <c:v>1051.4000000000001</c:v>
                </c:pt>
                <c:pt idx="3285">
                  <c:v>1051.44</c:v>
                </c:pt>
                <c:pt idx="3286">
                  <c:v>1051.48</c:v>
                </c:pt>
                <c:pt idx="3287">
                  <c:v>1051.52</c:v>
                </c:pt>
                <c:pt idx="3288">
                  <c:v>1051.56</c:v>
                </c:pt>
                <c:pt idx="3289">
                  <c:v>1051.5999999999999</c:v>
                </c:pt>
                <c:pt idx="3290">
                  <c:v>1051.6400000000001</c:v>
                </c:pt>
                <c:pt idx="3291">
                  <c:v>1051.68</c:v>
                </c:pt>
                <c:pt idx="3292">
                  <c:v>1051.72</c:v>
                </c:pt>
                <c:pt idx="3293">
                  <c:v>1051.76</c:v>
                </c:pt>
                <c:pt idx="3294">
                  <c:v>1051.8</c:v>
                </c:pt>
                <c:pt idx="3295">
                  <c:v>1051.8399999999999</c:v>
                </c:pt>
                <c:pt idx="3296">
                  <c:v>1051.8800000000001</c:v>
                </c:pt>
                <c:pt idx="3297">
                  <c:v>1051.92</c:v>
                </c:pt>
                <c:pt idx="3298">
                  <c:v>1051.96</c:v>
                </c:pt>
                <c:pt idx="3299">
                  <c:v>1052</c:v>
                </c:pt>
                <c:pt idx="3300">
                  <c:v>1052.04</c:v>
                </c:pt>
                <c:pt idx="3301">
                  <c:v>1052.08</c:v>
                </c:pt>
                <c:pt idx="3302">
                  <c:v>1052.1199999999999</c:v>
                </c:pt>
                <c:pt idx="3303">
                  <c:v>1052.1600000000001</c:v>
                </c:pt>
                <c:pt idx="3304">
                  <c:v>1052.2</c:v>
                </c:pt>
                <c:pt idx="3305">
                  <c:v>1052.24</c:v>
                </c:pt>
                <c:pt idx="3306">
                  <c:v>1052.28</c:v>
                </c:pt>
                <c:pt idx="3307">
                  <c:v>1052.32</c:v>
                </c:pt>
                <c:pt idx="3308">
                  <c:v>1052.3599999999999</c:v>
                </c:pt>
                <c:pt idx="3309">
                  <c:v>1052.4000000000001</c:v>
                </c:pt>
                <c:pt idx="3310">
                  <c:v>1052.44</c:v>
                </c:pt>
                <c:pt idx="3311">
                  <c:v>1052.48</c:v>
                </c:pt>
                <c:pt idx="3312">
                  <c:v>1052.52</c:v>
                </c:pt>
                <c:pt idx="3313">
                  <c:v>1052.56</c:v>
                </c:pt>
                <c:pt idx="3314">
                  <c:v>1052.5999999999999</c:v>
                </c:pt>
                <c:pt idx="3315">
                  <c:v>1052.6400000000001</c:v>
                </c:pt>
                <c:pt idx="3316">
                  <c:v>1052.68</c:v>
                </c:pt>
                <c:pt idx="3317">
                  <c:v>1052.72</c:v>
                </c:pt>
                <c:pt idx="3318">
                  <c:v>1052.76</c:v>
                </c:pt>
                <c:pt idx="3319">
                  <c:v>1052.8</c:v>
                </c:pt>
                <c:pt idx="3320">
                  <c:v>1052.8399999999999</c:v>
                </c:pt>
                <c:pt idx="3321">
                  <c:v>1052.8800000000001</c:v>
                </c:pt>
                <c:pt idx="3322">
                  <c:v>1052.92</c:v>
                </c:pt>
                <c:pt idx="3323">
                  <c:v>1052.96</c:v>
                </c:pt>
                <c:pt idx="3324">
                  <c:v>1053</c:v>
                </c:pt>
                <c:pt idx="3325">
                  <c:v>1053.04</c:v>
                </c:pt>
                <c:pt idx="3326">
                  <c:v>1053.08</c:v>
                </c:pt>
                <c:pt idx="3327">
                  <c:v>1053.1199999999999</c:v>
                </c:pt>
                <c:pt idx="3328">
                  <c:v>1053.1600000000001</c:v>
                </c:pt>
                <c:pt idx="3329">
                  <c:v>1053.2</c:v>
                </c:pt>
                <c:pt idx="3330">
                  <c:v>1053.24</c:v>
                </c:pt>
                <c:pt idx="3331">
                  <c:v>1053.28</c:v>
                </c:pt>
                <c:pt idx="3332">
                  <c:v>1053.32</c:v>
                </c:pt>
                <c:pt idx="3333">
                  <c:v>1053.3599999999999</c:v>
                </c:pt>
                <c:pt idx="3334">
                  <c:v>1053.4000000000001</c:v>
                </c:pt>
                <c:pt idx="3335">
                  <c:v>1053.44</c:v>
                </c:pt>
                <c:pt idx="3336">
                  <c:v>1053.48</c:v>
                </c:pt>
                <c:pt idx="3337">
                  <c:v>1053.52</c:v>
                </c:pt>
                <c:pt idx="3338">
                  <c:v>1053.56</c:v>
                </c:pt>
                <c:pt idx="3339">
                  <c:v>1053.5999999999999</c:v>
                </c:pt>
                <c:pt idx="3340">
                  <c:v>1053.6400000000001</c:v>
                </c:pt>
                <c:pt idx="3341">
                  <c:v>1053.68</c:v>
                </c:pt>
                <c:pt idx="3342">
                  <c:v>1053.72</c:v>
                </c:pt>
                <c:pt idx="3343">
                  <c:v>1053.76</c:v>
                </c:pt>
                <c:pt idx="3344">
                  <c:v>1053.8</c:v>
                </c:pt>
                <c:pt idx="3345">
                  <c:v>1053.8399999999999</c:v>
                </c:pt>
                <c:pt idx="3346">
                  <c:v>1053.8800000000001</c:v>
                </c:pt>
                <c:pt idx="3347">
                  <c:v>1053.92</c:v>
                </c:pt>
                <c:pt idx="3348">
                  <c:v>1053.96</c:v>
                </c:pt>
                <c:pt idx="3349">
                  <c:v>1054</c:v>
                </c:pt>
                <c:pt idx="3350">
                  <c:v>1054.04</c:v>
                </c:pt>
                <c:pt idx="3351">
                  <c:v>1054.08</c:v>
                </c:pt>
                <c:pt idx="3352">
                  <c:v>1054.1199999999999</c:v>
                </c:pt>
                <c:pt idx="3353">
                  <c:v>1054.1600000000001</c:v>
                </c:pt>
                <c:pt idx="3354">
                  <c:v>1054.2</c:v>
                </c:pt>
                <c:pt idx="3355">
                  <c:v>1054.24</c:v>
                </c:pt>
                <c:pt idx="3356">
                  <c:v>1054.28</c:v>
                </c:pt>
                <c:pt idx="3357">
                  <c:v>1054.32</c:v>
                </c:pt>
                <c:pt idx="3358">
                  <c:v>1054.3599999999999</c:v>
                </c:pt>
                <c:pt idx="3359">
                  <c:v>1054.4000000000001</c:v>
                </c:pt>
                <c:pt idx="3360">
                  <c:v>1054.44</c:v>
                </c:pt>
                <c:pt idx="3361">
                  <c:v>1054.48</c:v>
                </c:pt>
                <c:pt idx="3362">
                  <c:v>1054.52</c:v>
                </c:pt>
                <c:pt idx="3363">
                  <c:v>1054.56</c:v>
                </c:pt>
                <c:pt idx="3364">
                  <c:v>1054.5999999999999</c:v>
                </c:pt>
                <c:pt idx="3365">
                  <c:v>1054.6400000000001</c:v>
                </c:pt>
                <c:pt idx="3366">
                  <c:v>1054.68</c:v>
                </c:pt>
                <c:pt idx="3367">
                  <c:v>1054.72</c:v>
                </c:pt>
                <c:pt idx="3368">
                  <c:v>1054.76</c:v>
                </c:pt>
                <c:pt idx="3369">
                  <c:v>1054.8</c:v>
                </c:pt>
                <c:pt idx="3370">
                  <c:v>1054.8399999999999</c:v>
                </c:pt>
                <c:pt idx="3371">
                  <c:v>1054.8800000000001</c:v>
                </c:pt>
                <c:pt idx="3372">
                  <c:v>1054.92</c:v>
                </c:pt>
                <c:pt idx="3373">
                  <c:v>1054.96</c:v>
                </c:pt>
                <c:pt idx="3374">
                  <c:v>1055</c:v>
                </c:pt>
                <c:pt idx="3375">
                  <c:v>1055.04</c:v>
                </c:pt>
                <c:pt idx="3376">
                  <c:v>1055.08</c:v>
                </c:pt>
                <c:pt idx="3377">
                  <c:v>1055.1199999999999</c:v>
                </c:pt>
                <c:pt idx="3378">
                  <c:v>1055.1600000000001</c:v>
                </c:pt>
                <c:pt idx="3379">
                  <c:v>1055.2</c:v>
                </c:pt>
                <c:pt idx="3380">
                  <c:v>1055.24</c:v>
                </c:pt>
                <c:pt idx="3381">
                  <c:v>1055.28</c:v>
                </c:pt>
                <c:pt idx="3382">
                  <c:v>1055.32</c:v>
                </c:pt>
                <c:pt idx="3383">
                  <c:v>1055.3599999999999</c:v>
                </c:pt>
                <c:pt idx="3384">
                  <c:v>1055.4000000000001</c:v>
                </c:pt>
                <c:pt idx="3385">
                  <c:v>1055.44</c:v>
                </c:pt>
                <c:pt idx="3386">
                  <c:v>1055.48</c:v>
                </c:pt>
                <c:pt idx="3387">
                  <c:v>1055.52</c:v>
                </c:pt>
                <c:pt idx="3388">
                  <c:v>1055.56</c:v>
                </c:pt>
                <c:pt idx="3389">
                  <c:v>1055.5999999999999</c:v>
                </c:pt>
                <c:pt idx="3390">
                  <c:v>1055.6400000000001</c:v>
                </c:pt>
                <c:pt idx="3391">
                  <c:v>1055.68</c:v>
                </c:pt>
                <c:pt idx="3392">
                  <c:v>1055.72</c:v>
                </c:pt>
                <c:pt idx="3393">
                  <c:v>1055.76</c:v>
                </c:pt>
                <c:pt idx="3394">
                  <c:v>1055.8</c:v>
                </c:pt>
                <c:pt idx="3395">
                  <c:v>1055.8399999999999</c:v>
                </c:pt>
                <c:pt idx="3396">
                  <c:v>1055.8800000000001</c:v>
                </c:pt>
                <c:pt idx="3397">
                  <c:v>1055.92</c:v>
                </c:pt>
                <c:pt idx="3398">
                  <c:v>1055.96</c:v>
                </c:pt>
                <c:pt idx="3399">
                  <c:v>1056</c:v>
                </c:pt>
                <c:pt idx="3400">
                  <c:v>1056.04</c:v>
                </c:pt>
                <c:pt idx="3401">
                  <c:v>1056.08</c:v>
                </c:pt>
                <c:pt idx="3402">
                  <c:v>1056.1199999999999</c:v>
                </c:pt>
                <c:pt idx="3403">
                  <c:v>1056.1600000000001</c:v>
                </c:pt>
                <c:pt idx="3404">
                  <c:v>1056.2</c:v>
                </c:pt>
                <c:pt idx="3405">
                  <c:v>1056.24</c:v>
                </c:pt>
                <c:pt idx="3406">
                  <c:v>1056.28</c:v>
                </c:pt>
                <c:pt idx="3407">
                  <c:v>1056.32</c:v>
                </c:pt>
                <c:pt idx="3408">
                  <c:v>1056.3599999999999</c:v>
                </c:pt>
                <c:pt idx="3409">
                  <c:v>1056.4000000000001</c:v>
                </c:pt>
                <c:pt idx="3410">
                  <c:v>1056.44</c:v>
                </c:pt>
                <c:pt idx="3411">
                  <c:v>1056.48</c:v>
                </c:pt>
                <c:pt idx="3412">
                  <c:v>1056.52</c:v>
                </c:pt>
                <c:pt idx="3413">
                  <c:v>1056.56</c:v>
                </c:pt>
                <c:pt idx="3414">
                  <c:v>1056.5999999999999</c:v>
                </c:pt>
                <c:pt idx="3415">
                  <c:v>1056.6400000000001</c:v>
                </c:pt>
                <c:pt idx="3416">
                  <c:v>1056.68</c:v>
                </c:pt>
                <c:pt idx="3417">
                  <c:v>1056.72</c:v>
                </c:pt>
                <c:pt idx="3418">
                  <c:v>1056.76</c:v>
                </c:pt>
                <c:pt idx="3419">
                  <c:v>1056.8</c:v>
                </c:pt>
                <c:pt idx="3420">
                  <c:v>1056.8399999999999</c:v>
                </c:pt>
                <c:pt idx="3421">
                  <c:v>1056.8800000000001</c:v>
                </c:pt>
                <c:pt idx="3422">
                  <c:v>1056.92</c:v>
                </c:pt>
                <c:pt idx="3423">
                  <c:v>1056.96</c:v>
                </c:pt>
                <c:pt idx="3424">
                  <c:v>1057</c:v>
                </c:pt>
                <c:pt idx="3425">
                  <c:v>1057.04</c:v>
                </c:pt>
                <c:pt idx="3426">
                  <c:v>1057.08</c:v>
                </c:pt>
                <c:pt idx="3427">
                  <c:v>1057.1199999999999</c:v>
                </c:pt>
                <c:pt idx="3428">
                  <c:v>1057.1600000000001</c:v>
                </c:pt>
                <c:pt idx="3429">
                  <c:v>1057.2</c:v>
                </c:pt>
                <c:pt idx="3430">
                  <c:v>1057.24</c:v>
                </c:pt>
                <c:pt idx="3431">
                  <c:v>1057.28</c:v>
                </c:pt>
                <c:pt idx="3432">
                  <c:v>1057.32</c:v>
                </c:pt>
                <c:pt idx="3433">
                  <c:v>1057.3599999999999</c:v>
                </c:pt>
                <c:pt idx="3434">
                  <c:v>1057.4000000000001</c:v>
                </c:pt>
                <c:pt idx="3435">
                  <c:v>1057.44</c:v>
                </c:pt>
                <c:pt idx="3436">
                  <c:v>1057.48</c:v>
                </c:pt>
                <c:pt idx="3437">
                  <c:v>1057.52</c:v>
                </c:pt>
                <c:pt idx="3438">
                  <c:v>1057.56</c:v>
                </c:pt>
                <c:pt idx="3439">
                  <c:v>1057.5999999999999</c:v>
                </c:pt>
                <c:pt idx="3440">
                  <c:v>1057.6400000000001</c:v>
                </c:pt>
                <c:pt idx="3441">
                  <c:v>1057.68</c:v>
                </c:pt>
                <c:pt idx="3442">
                  <c:v>1057.72</c:v>
                </c:pt>
                <c:pt idx="3443">
                  <c:v>1057.76</c:v>
                </c:pt>
                <c:pt idx="3444">
                  <c:v>1057.8</c:v>
                </c:pt>
                <c:pt idx="3445">
                  <c:v>1057.8399999999999</c:v>
                </c:pt>
                <c:pt idx="3446">
                  <c:v>1057.8800000000001</c:v>
                </c:pt>
                <c:pt idx="3447">
                  <c:v>1057.92</c:v>
                </c:pt>
                <c:pt idx="3448">
                  <c:v>1057.96</c:v>
                </c:pt>
                <c:pt idx="3449">
                  <c:v>1058</c:v>
                </c:pt>
                <c:pt idx="3450">
                  <c:v>1058.04</c:v>
                </c:pt>
                <c:pt idx="3451">
                  <c:v>1058.08</c:v>
                </c:pt>
                <c:pt idx="3452">
                  <c:v>1058.1199999999999</c:v>
                </c:pt>
                <c:pt idx="3453">
                  <c:v>1058.1600000000001</c:v>
                </c:pt>
                <c:pt idx="3454">
                  <c:v>1058.2</c:v>
                </c:pt>
                <c:pt idx="3455">
                  <c:v>1058.24</c:v>
                </c:pt>
                <c:pt idx="3456">
                  <c:v>1058.28</c:v>
                </c:pt>
                <c:pt idx="3457">
                  <c:v>1058.32</c:v>
                </c:pt>
                <c:pt idx="3458">
                  <c:v>1058.3599999999999</c:v>
                </c:pt>
                <c:pt idx="3459">
                  <c:v>1058.4000000000001</c:v>
                </c:pt>
                <c:pt idx="3460">
                  <c:v>1058.44</c:v>
                </c:pt>
                <c:pt idx="3461">
                  <c:v>1058.48</c:v>
                </c:pt>
                <c:pt idx="3462">
                  <c:v>1058.52</c:v>
                </c:pt>
                <c:pt idx="3463">
                  <c:v>1058.56</c:v>
                </c:pt>
                <c:pt idx="3464">
                  <c:v>1058.5999999999999</c:v>
                </c:pt>
                <c:pt idx="3465">
                  <c:v>1058.6400000000001</c:v>
                </c:pt>
                <c:pt idx="3466">
                  <c:v>1058.68</c:v>
                </c:pt>
                <c:pt idx="3467">
                  <c:v>1058.72</c:v>
                </c:pt>
                <c:pt idx="3468">
                  <c:v>1058.76</c:v>
                </c:pt>
                <c:pt idx="3469">
                  <c:v>1058.8</c:v>
                </c:pt>
                <c:pt idx="3470">
                  <c:v>1058.8399999999999</c:v>
                </c:pt>
                <c:pt idx="3471">
                  <c:v>1058.8800000000001</c:v>
                </c:pt>
                <c:pt idx="3472">
                  <c:v>1058.92</c:v>
                </c:pt>
                <c:pt idx="3473">
                  <c:v>1058.96</c:v>
                </c:pt>
                <c:pt idx="3474">
                  <c:v>1059</c:v>
                </c:pt>
                <c:pt idx="3475">
                  <c:v>1059.04</c:v>
                </c:pt>
                <c:pt idx="3476">
                  <c:v>1059.08</c:v>
                </c:pt>
                <c:pt idx="3477">
                  <c:v>1059.1199999999999</c:v>
                </c:pt>
                <c:pt idx="3478">
                  <c:v>1059.1600000000001</c:v>
                </c:pt>
                <c:pt idx="3479">
                  <c:v>1059.2</c:v>
                </c:pt>
                <c:pt idx="3480">
                  <c:v>1059.24</c:v>
                </c:pt>
                <c:pt idx="3481">
                  <c:v>1059.28</c:v>
                </c:pt>
                <c:pt idx="3482">
                  <c:v>1059.32</c:v>
                </c:pt>
                <c:pt idx="3483">
                  <c:v>1059.3599999999999</c:v>
                </c:pt>
                <c:pt idx="3484">
                  <c:v>1059.4000000000001</c:v>
                </c:pt>
                <c:pt idx="3485">
                  <c:v>1059.44</c:v>
                </c:pt>
                <c:pt idx="3486">
                  <c:v>1059.48</c:v>
                </c:pt>
                <c:pt idx="3487">
                  <c:v>1059.52</c:v>
                </c:pt>
                <c:pt idx="3488">
                  <c:v>1059.56</c:v>
                </c:pt>
                <c:pt idx="3489">
                  <c:v>1059.5999999999999</c:v>
                </c:pt>
                <c:pt idx="3490">
                  <c:v>1059.6400000000001</c:v>
                </c:pt>
                <c:pt idx="3491">
                  <c:v>1059.68</c:v>
                </c:pt>
                <c:pt idx="3492">
                  <c:v>1059.72</c:v>
                </c:pt>
                <c:pt idx="3493">
                  <c:v>1059.76</c:v>
                </c:pt>
                <c:pt idx="3494">
                  <c:v>1059.8</c:v>
                </c:pt>
                <c:pt idx="3495">
                  <c:v>1059.8399999999999</c:v>
                </c:pt>
                <c:pt idx="3496">
                  <c:v>1059.8800000000001</c:v>
                </c:pt>
                <c:pt idx="3497">
                  <c:v>1059.92</c:v>
                </c:pt>
                <c:pt idx="3498">
                  <c:v>1059.96</c:v>
                </c:pt>
                <c:pt idx="3499">
                  <c:v>1060</c:v>
                </c:pt>
                <c:pt idx="3500">
                  <c:v>1060.04</c:v>
                </c:pt>
                <c:pt idx="3501">
                  <c:v>1060.08</c:v>
                </c:pt>
                <c:pt idx="3502">
                  <c:v>1060.1199999999999</c:v>
                </c:pt>
                <c:pt idx="3503">
                  <c:v>1060.1600000000001</c:v>
                </c:pt>
                <c:pt idx="3504">
                  <c:v>1060.2</c:v>
                </c:pt>
                <c:pt idx="3505">
                  <c:v>1060.24</c:v>
                </c:pt>
                <c:pt idx="3506">
                  <c:v>1060.28</c:v>
                </c:pt>
                <c:pt idx="3507">
                  <c:v>1060.32</c:v>
                </c:pt>
                <c:pt idx="3508">
                  <c:v>1060.3599999999999</c:v>
                </c:pt>
                <c:pt idx="3509">
                  <c:v>1060.4000000000001</c:v>
                </c:pt>
                <c:pt idx="3510">
                  <c:v>1060.44</c:v>
                </c:pt>
                <c:pt idx="3511">
                  <c:v>1060.48</c:v>
                </c:pt>
                <c:pt idx="3512">
                  <c:v>1060.52</c:v>
                </c:pt>
                <c:pt idx="3513">
                  <c:v>1060.56</c:v>
                </c:pt>
                <c:pt idx="3514">
                  <c:v>1060.5999999999999</c:v>
                </c:pt>
                <c:pt idx="3515">
                  <c:v>1060.6400000000001</c:v>
                </c:pt>
                <c:pt idx="3516">
                  <c:v>1060.68</c:v>
                </c:pt>
                <c:pt idx="3517">
                  <c:v>1060.72</c:v>
                </c:pt>
                <c:pt idx="3518">
                  <c:v>1060.76</c:v>
                </c:pt>
                <c:pt idx="3519">
                  <c:v>1060.8</c:v>
                </c:pt>
                <c:pt idx="3520">
                  <c:v>1060.8399999999999</c:v>
                </c:pt>
                <c:pt idx="3521">
                  <c:v>1060.8800000000001</c:v>
                </c:pt>
                <c:pt idx="3522">
                  <c:v>1060.92</c:v>
                </c:pt>
                <c:pt idx="3523">
                  <c:v>1060.96</c:v>
                </c:pt>
                <c:pt idx="3524">
                  <c:v>1061</c:v>
                </c:pt>
                <c:pt idx="3525">
                  <c:v>1061.04</c:v>
                </c:pt>
                <c:pt idx="3526">
                  <c:v>1061.08</c:v>
                </c:pt>
                <c:pt idx="3527">
                  <c:v>1061.1199999999999</c:v>
                </c:pt>
                <c:pt idx="3528">
                  <c:v>1061.1600000000001</c:v>
                </c:pt>
                <c:pt idx="3529">
                  <c:v>1061.2</c:v>
                </c:pt>
                <c:pt idx="3530">
                  <c:v>1061.24</c:v>
                </c:pt>
                <c:pt idx="3531">
                  <c:v>1061.28</c:v>
                </c:pt>
                <c:pt idx="3532">
                  <c:v>1061.32</c:v>
                </c:pt>
                <c:pt idx="3533">
                  <c:v>1061.3599999999999</c:v>
                </c:pt>
                <c:pt idx="3534">
                  <c:v>1061.4000000000001</c:v>
                </c:pt>
                <c:pt idx="3535">
                  <c:v>1061.44</c:v>
                </c:pt>
                <c:pt idx="3536">
                  <c:v>1061.48</c:v>
                </c:pt>
                <c:pt idx="3537">
                  <c:v>1061.52</c:v>
                </c:pt>
                <c:pt idx="3538">
                  <c:v>1061.56</c:v>
                </c:pt>
                <c:pt idx="3539">
                  <c:v>1061.5999999999999</c:v>
                </c:pt>
                <c:pt idx="3540">
                  <c:v>1061.6400000000001</c:v>
                </c:pt>
                <c:pt idx="3541">
                  <c:v>1061.68</c:v>
                </c:pt>
                <c:pt idx="3542">
                  <c:v>1061.72</c:v>
                </c:pt>
                <c:pt idx="3543">
                  <c:v>1061.76</c:v>
                </c:pt>
                <c:pt idx="3544">
                  <c:v>1061.8</c:v>
                </c:pt>
                <c:pt idx="3545">
                  <c:v>1061.8399999999999</c:v>
                </c:pt>
                <c:pt idx="3546">
                  <c:v>1061.8800000000001</c:v>
                </c:pt>
                <c:pt idx="3547">
                  <c:v>1061.92</c:v>
                </c:pt>
                <c:pt idx="3548">
                  <c:v>1061.96</c:v>
                </c:pt>
                <c:pt idx="3549">
                  <c:v>1062</c:v>
                </c:pt>
                <c:pt idx="3550">
                  <c:v>1062.04</c:v>
                </c:pt>
                <c:pt idx="3551">
                  <c:v>1062.08</c:v>
                </c:pt>
                <c:pt idx="3552">
                  <c:v>1062.1199999999999</c:v>
                </c:pt>
                <c:pt idx="3553">
                  <c:v>1062.1600000000001</c:v>
                </c:pt>
                <c:pt idx="3554">
                  <c:v>1062.2</c:v>
                </c:pt>
                <c:pt idx="3555">
                  <c:v>1062.24</c:v>
                </c:pt>
                <c:pt idx="3556">
                  <c:v>1062.28</c:v>
                </c:pt>
                <c:pt idx="3557">
                  <c:v>1062.32</c:v>
                </c:pt>
                <c:pt idx="3558">
                  <c:v>1062.3599999999999</c:v>
                </c:pt>
                <c:pt idx="3559">
                  <c:v>1062.4000000000001</c:v>
                </c:pt>
                <c:pt idx="3560">
                  <c:v>1062.44</c:v>
                </c:pt>
                <c:pt idx="3561">
                  <c:v>1062.48</c:v>
                </c:pt>
                <c:pt idx="3562">
                  <c:v>1062.52</c:v>
                </c:pt>
                <c:pt idx="3563">
                  <c:v>1062.56</c:v>
                </c:pt>
                <c:pt idx="3564">
                  <c:v>1062.5999999999999</c:v>
                </c:pt>
                <c:pt idx="3565">
                  <c:v>1062.6400000000001</c:v>
                </c:pt>
                <c:pt idx="3566">
                  <c:v>1062.68</c:v>
                </c:pt>
                <c:pt idx="3567">
                  <c:v>1062.72</c:v>
                </c:pt>
                <c:pt idx="3568">
                  <c:v>1062.76</c:v>
                </c:pt>
                <c:pt idx="3569">
                  <c:v>1062.8</c:v>
                </c:pt>
                <c:pt idx="3570">
                  <c:v>1062.8399999999999</c:v>
                </c:pt>
                <c:pt idx="3571">
                  <c:v>1062.8800000000001</c:v>
                </c:pt>
                <c:pt idx="3572">
                  <c:v>1062.92</c:v>
                </c:pt>
                <c:pt idx="3573">
                  <c:v>1062.96</c:v>
                </c:pt>
                <c:pt idx="3574">
                  <c:v>1063</c:v>
                </c:pt>
                <c:pt idx="3575">
                  <c:v>1063.04</c:v>
                </c:pt>
                <c:pt idx="3576">
                  <c:v>1063.08</c:v>
                </c:pt>
                <c:pt idx="3577">
                  <c:v>1063.1199999999999</c:v>
                </c:pt>
                <c:pt idx="3578">
                  <c:v>1063.1600000000001</c:v>
                </c:pt>
                <c:pt idx="3579">
                  <c:v>1063.2</c:v>
                </c:pt>
                <c:pt idx="3580">
                  <c:v>1063.24</c:v>
                </c:pt>
                <c:pt idx="3581">
                  <c:v>1063.28</c:v>
                </c:pt>
                <c:pt idx="3582">
                  <c:v>1063.32</c:v>
                </c:pt>
                <c:pt idx="3583">
                  <c:v>1063.3599999999999</c:v>
                </c:pt>
                <c:pt idx="3584">
                  <c:v>1063.4000000000001</c:v>
                </c:pt>
                <c:pt idx="3585">
                  <c:v>1063.44</c:v>
                </c:pt>
                <c:pt idx="3586">
                  <c:v>1063.48</c:v>
                </c:pt>
                <c:pt idx="3587">
                  <c:v>1063.52</c:v>
                </c:pt>
                <c:pt idx="3588">
                  <c:v>1063.56</c:v>
                </c:pt>
                <c:pt idx="3589">
                  <c:v>1063.5999999999999</c:v>
                </c:pt>
                <c:pt idx="3590">
                  <c:v>1063.6400000000001</c:v>
                </c:pt>
                <c:pt idx="3591">
                  <c:v>1063.68</c:v>
                </c:pt>
                <c:pt idx="3592">
                  <c:v>1063.72</c:v>
                </c:pt>
                <c:pt idx="3593">
                  <c:v>1063.76</c:v>
                </c:pt>
                <c:pt idx="3594">
                  <c:v>1063.8</c:v>
                </c:pt>
                <c:pt idx="3595">
                  <c:v>1063.8399999999999</c:v>
                </c:pt>
                <c:pt idx="3596">
                  <c:v>1063.8800000000001</c:v>
                </c:pt>
                <c:pt idx="3597">
                  <c:v>1063.92</c:v>
                </c:pt>
                <c:pt idx="3598">
                  <c:v>1063.96</c:v>
                </c:pt>
                <c:pt idx="3599">
                  <c:v>1064</c:v>
                </c:pt>
                <c:pt idx="3600">
                  <c:v>1064.04</c:v>
                </c:pt>
                <c:pt idx="3601">
                  <c:v>1064.08</c:v>
                </c:pt>
                <c:pt idx="3602">
                  <c:v>1064.1199999999999</c:v>
                </c:pt>
                <c:pt idx="3603">
                  <c:v>1064.1600000000001</c:v>
                </c:pt>
                <c:pt idx="3604">
                  <c:v>1064.2</c:v>
                </c:pt>
                <c:pt idx="3605">
                  <c:v>1064.24</c:v>
                </c:pt>
                <c:pt idx="3606">
                  <c:v>1064.28</c:v>
                </c:pt>
                <c:pt idx="3607">
                  <c:v>1064.32</c:v>
                </c:pt>
                <c:pt idx="3608">
                  <c:v>1064.3599999999999</c:v>
                </c:pt>
                <c:pt idx="3609">
                  <c:v>1064.4000000000001</c:v>
                </c:pt>
                <c:pt idx="3610">
                  <c:v>1064.44</c:v>
                </c:pt>
                <c:pt idx="3611">
                  <c:v>1064.48</c:v>
                </c:pt>
                <c:pt idx="3612">
                  <c:v>1064.52</c:v>
                </c:pt>
                <c:pt idx="3613">
                  <c:v>1064.56</c:v>
                </c:pt>
                <c:pt idx="3614">
                  <c:v>1064.5999999999999</c:v>
                </c:pt>
                <c:pt idx="3615">
                  <c:v>1064.6400000000001</c:v>
                </c:pt>
                <c:pt idx="3616">
                  <c:v>1064.68</c:v>
                </c:pt>
                <c:pt idx="3617">
                  <c:v>1064.72</c:v>
                </c:pt>
                <c:pt idx="3618">
                  <c:v>1064.76</c:v>
                </c:pt>
                <c:pt idx="3619">
                  <c:v>1064.8</c:v>
                </c:pt>
                <c:pt idx="3620">
                  <c:v>1064.8399999999999</c:v>
                </c:pt>
                <c:pt idx="3621">
                  <c:v>1064.8800000000001</c:v>
                </c:pt>
                <c:pt idx="3622">
                  <c:v>1064.92</c:v>
                </c:pt>
                <c:pt idx="3623">
                  <c:v>1064.96</c:v>
                </c:pt>
                <c:pt idx="3624">
                  <c:v>1065</c:v>
                </c:pt>
                <c:pt idx="3625">
                  <c:v>1065.04</c:v>
                </c:pt>
                <c:pt idx="3626">
                  <c:v>1065.08</c:v>
                </c:pt>
                <c:pt idx="3627">
                  <c:v>1065.1199999999999</c:v>
                </c:pt>
                <c:pt idx="3628">
                  <c:v>1065.1600000000001</c:v>
                </c:pt>
                <c:pt idx="3629">
                  <c:v>1065.2</c:v>
                </c:pt>
                <c:pt idx="3630">
                  <c:v>1065.24</c:v>
                </c:pt>
                <c:pt idx="3631">
                  <c:v>1065.28</c:v>
                </c:pt>
                <c:pt idx="3632">
                  <c:v>1065.32</c:v>
                </c:pt>
                <c:pt idx="3633">
                  <c:v>1065.3599999999999</c:v>
                </c:pt>
                <c:pt idx="3634">
                  <c:v>1065.4000000000001</c:v>
                </c:pt>
                <c:pt idx="3635">
                  <c:v>1065.44</c:v>
                </c:pt>
                <c:pt idx="3636">
                  <c:v>1065.48</c:v>
                </c:pt>
                <c:pt idx="3637">
                  <c:v>1065.52</c:v>
                </c:pt>
                <c:pt idx="3638">
                  <c:v>1065.56</c:v>
                </c:pt>
                <c:pt idx="3639">
                  <c:v>1065.5999999999999</c:v>
                </c:pt>
                <c:pt idx="3640">
                  <c:v>1065.6400000000001</c:v>
                </c:pt>
                <c:pt idx="3641">
                  <c:v>1065.68</c:v>
                </c:pt>
                <c:pt idx="3642">
                  <c:v>1065.72</c:v>
                </c:pt>
                <c:pt idx="3643">
                  <c:v>1065.76</c:v>
                </c:pt>
                <c:pt idx="3644">
                  <c:v>1065.8</c:v>
                </c:pt>
                <c:pt idx="3645">
                  <c:v>1065.8399999999999</c:v>
                </c:pt>
                <c:pt idx="3646">
                  <c:v>1065.8800000000001</c:v>
                </c:pt>
                <c:pt idx="3647">
                  <c:v>1065.92</c:v>
                </c:pt>
                <c:pt idx="3648">
                  <c:v>1065.96</c:v>
                </c:pt>
                <c:pt idx="3649">
                  <c:v>1066</c:v>
                </c:pt>
                <c:pt idx="3650">
                  <c:v>1066.04</c:v>
                </c:pt>
                <c:pt idx="3651">
                  <c:v>1066.08</c:v>
                </c:pt>
                <c:pt idx="3652">
                  <c:v>1066.1199999999999</c:v>
                </c:pt>
                <c:pt idx="3653">
                  <c:v>1066.1600000000001</c:v>
                </c:pt>
                <c:pt idx="3654">
                  <c:v>1066.2</c:v>
                </c:pt>
                <c:pt idx="3655">
                  <c:v>1066.24</c:v>
                </c:pt>
                <c:pt idx="3656">
                  <c:v>1066.28</c:v>
                </c:pt>
                <c:pt idx="3657">
                  <c:v>1066.32</c:v>
                </c:pt>
                <c:pt idx="3658">
                  <c:v>1066.3599999999999</c:v>
                </c:pt>
                <c:pt idx="3659">
                  <c:v>1066.4000000000001</c:v>
                </c:pt>
                <c:pt idx="3660">
                  <c:v>1066.44</c:v>
                </c:pt>
                <c:pt idx="3661">
                  <c:v>1066.48</c:v>
                </c:pt>
                <c:pt idx="3662">
                  <c:v>1066.52</c:v>
                </c:pt>
                <c:pt idx="3663">
                  <c:v>1066.56</c:v>
                </c:pt>
                <c:pt idx="3664">
                  <c:v>1066.5999999999999</c:v>
                </c:pt>
                <c:pt idx="3665">
                  <c:v>1066.6400000000001</c:v>
                </c:pt>
                <c:pt idx="3666">
                  <c:v>1066.68</c:v>
                </c:pt>
                <c:pt idx="3667">
                  <c:v>1066.72</c:v>
                </c:pt>
                <c:pt idx="3668">
                  <c:v>1066.76</c:v>
                </c:pt>
                <c:pt idx="3669">
                  <c:v>1066.8</c:v>
                </c:pt>
                <c:pt idx="3670">
                  <c:v>1066.8399999999999</c:v>
                </c:pt>
                <c:pt idx="3671">
                  <c:v>1066.8800000000001</c:v>
                </c:pt>
                <c:pt idx="3672">
                  <c:v>1066.92</c:v>
                </c:pt>
                <c:pt idx="3673">
                  <c:v>1066.96</c:v>
                </c:pt>
                <c:pt idx="3674">
                  <c:v>1067</c:v>
                </c:pt>
                <c:pt idx="3675">
                  <c:v>1067.04</c:v>
                </c:pt>
                <c:pt idx="3676">
                  <c:v>1067.08</c:v>
                </c:pt>
                <c:pt idx="3677">
                  <c:v>1067.1199999999999</c:v>
                </c:pt>
                <c:pt idx="3678">
                  <c:v>1067.1600000000001</c:v>
                </c:pt>
                <c:pt idx="3679">
                  <c:v>1067.2</c:v>
                </c:pt>
                <c:pt idx="3680">
                  <c:v>1067.24</c:v>
                </c:pt>
                <c:pt idx="3681">
                  <c:v>1067.28</c:v>
                </c:pt>
                <c:pt idx="3682">
                  <c:v>1067.32</c:v>
                </c:pt>
                <c:pt idx="3683">
                  <c:v>1067.3599999999999</c:v>
                </c:pt>
                <c:pt idx="3684">
                  <c:v>1067.4000000000001</c:v>
                </c:pt>
                <c:pt idx="3685">
                  <c:v>1067.44</c:v>
                </c:pt>
                <c:pt idx="3686">
                  <c:v>1067.48</c:v>
                </c:pt>
                <c:pt idx="3687">
                  <c:v>1067.52</c:v>
                </c:pt>
                <c:pt idx="3688">
                  <c:v>1067.56</c:v>
                </c:pt>
                <c:pt idx="3689">
                  <c:v>1067.5999999999999</c:v>
                </c:pt>
                <c:pt idx="3690">
                  <c:v>1067.6400000000001</c:v>
                </c:pt>
                <c:pt idx="3691">
                  <c:v>1067.68</c:v>
                </c:pt>
                <c:pt idx="3692">
                  <c:v>1067.72</c:v>
                </c:pt>
                <c:pt idx="3693">
                  <c:v>1067.76</c:v>
                </c:pt>
                <c:pt idx="3694">
                  <c:v>1067.8</c:v>
                </c:pt>
                <c:pt idx="3695">
                  <c:v>1067.8399999999999</c:v>
                </c:pt>
                <c:pt idx="3696">
                  <c:v>1067.8800000000001</c:v>
                </c:pt>
                <c:pt idx="3697">
                  <c:v>1067.92</c:v>
                </c:pt>
                <c:pt idx="3698">
                  <c:v>1067.96</c:v>
                </c:pt>
                <c:pt idx="3699">
                  <c:v>1068</c:v>
                </c:pt>
                <c:pt idx="3700">
                  <c:v>1068.04</c:v>
                </c:pt>
                <c:pt idx="3701">
                  <c:v>1068.08</c:v>
                </c:pt>
                <c:pt idx="3702">
                  <c:v>1068.1199999999999</c:v>
                </c:pt>
                <c:pt idx="3703">
                  <c:v>1068.1600000000001</c:v>
                </c:pt>
                <c:pt idx="3704">
                  <c:v>1068.2</c:v>
                </c:pt>
                <c:pt idx="3705">
                  <c:v>1068.24</c:v>
                </c:pt>
                <c:pt idx="3706">
                  <c:v>1068.28</c:v>
                </c:pt>
                <c:pt idx="3707">
                  <c:v>1068.32</c:v>
                </c:pt>
                <c:pt idx="3708">
                  <c:v>1068.3599999999999</c:v>
                </c:pt>
                <c:pt idx="3709">
                  <c:v>1068.4000000000001</c:v>
                </c:pt>
                <c:pt idx="3710">
                  <c:v>1068.44</c:v>
                </c:pt>
                <c:pt idx="3711">
                  <c:v>1068.48</c:v>
                </c:pt>
                <c:pt idx="3712">
                  <c:v>1068.52</c:v>
                </c:pt>
                <c:pt idx="3713">
                  <c:v>1068.56</c:v>
                </c:pt>
                <c:pt idx="3714">
                  <c:v>1068.5999999999999</c:v>
                </c:pt>
                <c:pt idx="3715">
                  <c:v>1068.6400000000001</c:v>
                </c:pt>
                <c:pt idx="3716">
                  <c:v>1068.68</c:v>
                </c:pt>
                <c:pt idx="3717">
                  <c:v>1068.72</c:v>
                </c:pt>
                <c:pt idx="3718">
                  <c:v>1068.76</c:v>
                </c:pt>
                <c:pt idx="3719">
                  <c:v>1068.8</c:v>
                </c:pt>
                <c:pt idx="3720">
                  <c:v>1068.8399999999999</c:v>
                </c:pt>
                <c:pt idx="3721">
                  <c:v>1068.8800000000001</c:v>
                </c:pt>
                <c:pt idx="3722">
                  <c:v>1068.92</c:v>
                </c:pt>
                <c:pt idx="3723">
                  <c:v>1068.96</c:v>
                </c:pt>
                <c:pt idx="3724">
                  <c:v>1069</c:v>
                </c:pt>
                <c:pt idx="3725">
                  <c:v>1069.04</c:v>
                </c:pt>
                <c:pt idx="3726">
                  <c:v>1069.08</c:v>
                </c:pt>
                <c:pt idx="3727">
                  <c:v>1069.1199999999999</c:v>
                </c:pt>
                <c:pt idx="3728">
                  <c:v>1069.1600000000001</c:v>
                </c:pt>
                <c:pt idx="3729">
                  <c:v>1069.2</c:v>
                </c:pt>
                <c:pt idx="3730">
                  <c:v>1069.24</c:v>
                </c:pt>
                <c:pt idx="3731">
                  <c:v>1069.28</c:v>
                </c:pt>
                <c:pt idx="3732">
                  <c:v>1069.32</c:v>
                </c:pt>
                <c:pt idx="3733">
                  <c:v>1069.3599999999999</c:v>
                </c:pt>
                <c:pt idx="3734">
                  <c:v>1069.4000000000001</c:v>
                </c:pt>
                <c:pt idx="3735">
                  <c:v>1069.44</c:v>
                </c:pt>
                <c:pt idx="3736">
                  <c:v>1069.48</c:v>
                </c:pt>
                <c:pt idx="3737">
                  <c:v>1069.52</c:v>
                </c:pt>
                <c:pt idx="3738">
                  <c:v>1069.56</c:v>
                </c:pt>
                <c:pt idx="3739">
                  <c:v>1069.5999999999999</c:v>
                </c:pt>
                <c:pt idx="3740">
                  <c:v>1069.6400000000001</c:v>
                </c:pt>
                <c:pt idx="3741">
                  <c:v>1069.68</c:v>
                </c:pt>
                <c:pt idx="3742">
                  <c:v>1069.72</c:v>
                </c:pt>
                <c:pt idx="3743">
                  <c:v>1069.76</c:v>
                </c:pt>
                <c:pt idx="3744">
                  <c:v>1069.8</c:v>
                </c:pt>
                <c:pt idx="3745">
                  <c:v>1069.8399999999999</c:v>
                </c:pt>
                <c:pt idx="3746">
                  <c:v>1069.8800000000001</c:v>
                </c:pt>
                <c:pt idx="3747">
                  <c:v>1069.92</c:v>
                </c:pt>
                <c:pt idx="3748">
                  <c:v>1069.96</c:v>
                </c:pt>
                <c:pt idx="3749">
                  <c:v>1070</c:v>
                </c:pt>
                <c:pt idx="3750">
                  <c:v>1070.04</c:v>
                </c:pt>
                <c:pt idx="3751">
                  <c:v>1070.08</c:v>
                </c:pt>
                <c:pt idx="3752">
                  <c:v>1070.1199999999999</c:v>
                </c:pt>
                <c:pt idx="3753">
                  <c:v>1070.1600000000001</c:v>
                </c:pt>
                <c:pt idx="3754">
                  <c:v>1070.2</c:v>
                </c:pt>
                <c:pt idx="3755">
                  <c:v>1070.24</c:v>
                </c:pt>
                <c:pt idx="3756">
                  <c:v>1070.28</c:v>
                </c:pt>
                <c:pt idx="3757">
                  <c:v>1070.32</c:v>
                </c:pt>
                <c:pt idx="3758">
                  <c:v>1070.3599999999999</c:v>
                </c:pt>
                <c:pt idx="3759">
                  <c:v>1070.4000000000001</c:v>
                </c:pt>
                <c:pt idx="3760">
                  <c:v>1070.44</c:v>
                </c:pt>
                <c:pt idx="3761">
                  <c:v>1070.48</c:v>
                </c:pt>
                <c:pt idx="3762">
                  <c:v>1070.52</c:v>
                </c:pt>
                <c:pt idx="3763">
                  <c:v>1070.56</c:v>
                </c:pt>
                <c:pt idx="3764">
                  <c:v>1070.5999999999999</c:v>
                </c:pt>
                <c:pt idx="3765">
                  <c:v>1070.6400000000001</c:v>
                </c:pt>
                <c:pt idx="3766">
                  <c:v>1070.68</c:v>
                </c:pt>
                <c:pt idx="3767">
                  <c:v>1070.72</c:v>
                </c:pt>
                <c:pt idx="3768">
                  <c:v>1070.76</c:v>
                </c:pt>
                <c:pt idx="3769">
                  <c:v>1070.8</c:v>
                </c:pt>
                <c:pt idx="3770">
                  <c:v>1070.8399999999999</c:v>
                </c:pt>
                <c:pt idx="3771">
                  <c:v>1070.8800000000001</c:v>
                </c:pt>
                <c:pt idx="3772">
                  <c:v>1070.92</c:v>
                </c:pt>
                <c:pt idx="3773">
                  <c:v>1070.96</c:v>
                </c:pt>
                <c:pt idx="3774">
                  <c:v>1071</c:v>
                </c:pt>
                <c:pt idx="3775">
                  <c:v>1071.04</c:v>
                </c:pt>
                <c:pt idx="3776">
                  <c:v>1071.08</c:v>
                </c:pt>
                <c:pt idx="3777">
                  <c:v>1071.1199999999999</c:v>
                </c:pt>
                <c:pt idx="3778">
                  <c:v>1071.1600000000001</c:v>
                </c:pt>
                <c:pt idx="3779">
                  <c:v>1071.2</c:v>
                </c:pt>
                <c:pt idx="3780">
                  <c:v>1071.24</c:v>
                </c:pt>
                <c:pt idx="3781">
                  <c:v>1071.28</c:v>
                </c:pt>
                <c:pt idx="3782">
                  <c:v>1071.32</c:v>
                </c:pt>
                <c:pt idx="3783">
                  <c:v>1071.3599999999999</c:v>
                </c:pt>
                <c:pt idx="3784">
                  <c:v>1071.4000000000001</c:v>
                </c:pt>
                <c:pt idx="3785">
                  <c:v>1071.44</c:v>
                </c:pt>
                <c:pt idx="3786">
                  <c:v>1071.48</c:v>
                </c:pt>
                <c:pt idx="3787">
                  <c:v>1071.52</c:v>
                </c:pt>
                <c:pt idx="3788">
                  <c:v>1071.56</c:v>
                </c:pt>
                <c:pt idx="3789">
                  <c:v>1071.5999999999999</c:v>
                </c:pt>
                <c:pt idx="3790">
                  <c:v>1071.6400000000001</c:v>
                </c:pt>
                <c:pt idx="3791">
                  <c:v>1071.68</c:v>
                </c:pt>
                <c:pt idx="3792">
                  <c:v>1071.72</c:v>
                </c:pt>
                <c:pt idx="3793">
                  <c:v>1071.76</c:v>
                </c:pt>
                <c:pt idx="3794">
                  <c:v>1071.8</c:v>
                </c:pt>
                <c:pt idx="3795">
                  <c:v>1071.8399999999999</c:v>
                </c:pt>
                <c:pt idx="3796">
                  <c:v>1071.8800000000001</c:v>
                </c:pt>
                <c:pt idx="3797">
                  <c:v>1071.92</c:v>
                </c:pt>
                <c:pt idx="3798">
                  <c:v>1071.96</c:v>
                </c:pt>
                <c:pt idx="3799">
                  <c:v>1072</c:v>
                </c:pt>
                <c:pt idx="3800">
                  <c:v>1072.04</c:v>
                </c:pt>
                <c:pt idx="3801">
                  <c:v>1072.08</c:v>
                </c:pt>
                <c:pt idx="3802">
                  <c:v>1072.1199999999999</c:v>
                </c:pt>
                <c:pt idx="3803">
                  <c:v>1072.1600000000001</c:v>
                </c:pt>
                <c:pt idx="3804">
                  <c:v>1072.2</c:v>
                </c:pt>
                <c:pt idx="3805">
                  <c:v>1072.24</c:v>
                </c:pt>
                <c:pt idx="3806">
                  <c:v>1072.28</c:v>
                </c:pt>
                <c:pt idx="3807">
                  <c:v>1072.32</c:v>
                </c:pt>
                <c:pt idx="3808">
                  <c:v>1072.3599999999999</c:v>
                </c:pt>
                <c:pt idx="3809">
                  <c:v>1072.4000000000001</c:v>
                </c:pt>
                <c:pt idx="3810">
                  <c:v>1072.44</c:v>
                </c:pt>
                <c:pt idx="3811">
                  <c:v>1072.48</c:v>
                </c:pt>
                <c:pt idx="3812">
                  <c:v>1072.52</c:v>
                </c:pt>
                <c:pt idx="3813">
                  <c:v>1072.56</c:v>
                </c:pt>
                <c:pt idx="3814">
                  <c:v>1072.5999999999999</c:v>
                </c:pt>
                <c:pt idx="3815">
                  <c:v>1072.6400000000001</c:v>
                </c:pt>
                <c:pt idx="3816">
                  <c:v>1072.68</c:v>
                </c:pt>
                <c:pt idx="3817">
                  <c:v>1072.72</c:v>
                </c:pt>
                <c:pt idx="3818">
                  <c:v>1072.76</c:v>
                </c:pt>
                <c:pt idx="3819">
                  <c:v>1072.8</c:v>
                </c:pt>
                <c:pt idx="3820">
                  <c:v>1072.8399999999999</c:v>
                </c:pt>
                <c:pt idx="3821">
                  <c:v>1072.8800000000001</c:v>
                </c:pt>
                <c:pt idx="3822">
                  <c:v>1072.92</c:v>
                </c:pt>
                <c:pt idx="3823">
                  <c:v>1072.96</c:v>
                </c:pt>
                <c:pt idx="3824">
                  <c:v>1073</c:v>
                </c:pt>
                <c:pt idx="3825">
                  <c:v>1073.04</c:v>
                </c:pt>
                <c:pt idx="3826">
                  <c:v>1073.08</c:v>
                </c:pt>
                <c:pt idx="3827">
                  <c:v>1073.1199999999999</c:v>
                </c:pt>
                <c:pt idx="3828">
                  <c:v>1073.1600000000001</c:v>
                </c:pt>
                <c:pt idx="3829">
                  <c:v>1073.2</c:v>
                </c:pt>
                <c:pt idx="3830">
                  <c:v>1073.24</c:v>
                </c:pt>
                <c:pt idx="3831">
                  <c:v>1073.28</c:v>
                </c:pt>
                <c:pt idx="3832">
                  <c:v>1073.32</c:v>
                </c:pt>
                <c:pt idx="3833">
                  <c:v>1073.3599999999999</c:v>
                </c:pt>
                <c:pt idx="3834">
                  <c:v>1073.4000000000001</c:v>
                </c:pt>
                <c:pt idx="3835">
                  <c:v>1073.44</c:v>
                </c:pt>
                <c:pt idx="3836">
                  <c:v>1073.48</c:v>
                </c:pt>
                <c:pt idx="3837">
                  <c:v>1073.52</c:v>
                </c:pt>
                <c:pt idx="3838">
                  <c:v>1073.56</c:v>
                </c:pt>
                <c:pt idx="3839">
                  <c:v>1073.5999999999999</c:v>
                </c:pt>
                <c:pt idx="3840">
                  <c:v>1073.6400000000001</c:v>
                </c:pt>
                <c:pt idx="3841">
                  <c:v>1073.68</c:v>
                </c:pt>
                <c:pt idx="3842">
                  <c:v>1073.72</c:v>
                </c:pt>
                <c:pt idx="3843">
                  <c:v>1073.76</c:v>
                </c:pt>
                <c:pt idx="3844">
                  <c:v>1073.8</c:v>
                </c:pt>
                <c:pt idx="3845">
                  <c:v>1073.8399999999999</c:v>
                </c:pt>
                <c:pt idx="3846">
                  <c:v>1073.8800000000001</c:v>
                </c:pt>
                <c:pt idx="3847">
                  <c:v>1073.92</c:v>
                </c:pt>
                <c:pt idx="3848">
                  <c:v>1073.96</c:v>
                </c:pt>
                <c:pt idx="3849">
                  <c:v>1074</c:v>
                </c:pt>
                <c:pt idx="3850">
                  <c:v>1074.04</c:v>
                </c:pt>
                <c:pt idx="3851">
                  <c:v>1074.08</c:v>
                </c:pt>
                <c:pt idx="3852">
                  <c:v>1074.1199999999999</c:v>
                </c:pt>
                <c:pt idx="3853">
                  <c:v>1074.1600000000001</c:v>
                </c:pt>
                <c:pt idx="3854">
                  <c:v>1074.2</c:v>
                </c:pt>
                <c:pt idx="3855">
                  <c:v>1074.24</c:v>
                </c:pt>
                <c:pt idx="3856">
                  <c:v>1074.28</c:v>
                </c:pt>
                <c:pt idx="3857">
                  <c:v>1074.32</c:v>
                </c:pt>
                <c:pt idx="3858">
                  <c:v>1074.3599999999999</c:v>
                </c:pt>
                <c:pt idx="3859">
                  <c:v>1074.4000000000001</c:v>
                </c:pt>
                <c:pt idx="3860">
                  <c:v>1074.44</c:v>
                </c:pt>
                <c:pt idx="3861">
                  <c:v>1074.48</c:v>
                </c:pt>
                <c:pt idx="3862">
                  <c:v>1074.52</c:v>
                </c:pt>
                <c:pt idx="3863">
                  <c:v>1074.56</c:v>
                </c:pt>
                <c:pt idx="3864">
                  <c:v>1074.5999999999999</c:v>
                </c:pt>
                <c:pt idx="3865">
                  <c:v>1074.6400000000001</c:v>
                </c:pt>
                <c:pt idx="3866">
                  <c:v>1074.68</c:v>
                </c:pt>
                <c:pt idx="3867">
                  <c:v>1074.72</c:v>
                </c:pt>
                <c:pt idx="3868">
                  <c:v>1074.76</c:v>
                </c:pt>
                <c:pt idx="3869">
                  <c:v>1074.8</c:v>
                </c:pt>
                <c:pt idx="3870">
                  <c:v>1074.8399999999999</c:v>
                </c:pt>
                <c:pt idx="3871">
                  <c:v>1074.8800000000001</c:v>
                </c:pt>
                <c:pt idx="3872">
                  <c:v>1074.92</c:v>
                </c:pt>
                <c:pt idx="3873">
                  <c:v>1074.96</c:v>
                </c:pt>
                <c:pt idx="3874">
                  <c:v>1075</c:v>
                </c:pt>
                <c:pt idx="3875">
                  <c:v>1075.04</c:v>
                </c:pt>
                <c:pt idx="3876">
                  <c:v>1075.08</c:v>
                </c:pt>
                <c:pt idx="3877">
                  <c:v>1075.1199999999999</c:v>
                </c:pt>
                <c:pt idx="3878">
                  <c:v>1075.1600000000001</c:v>
                </c:pt>
                <c:pt idx="3879">
                  <c:v>1075.2</c:v>
                </c:pt>
                <c:pt idx="3880">
                  <c:v>1075.24</c:v>
                </c:pt>
                <c:pt idx="3881">
                  <c:v>1075.28</c:v>
                </c:pt>
                <c:pt idx="3882">
                  <c:v>1075.32</c:v>
                </c:pt>
                <c:pt idx="3883">
                  <c:v>1075.3599999999999</c:v>
                </c:pt>
                <c:pt idx="3884">
                  <c:v>1075.4000000000001</c:v>
                </c:pt>
                <c:pt idx="3885">
                  <c:v>1075.44</c:v>
                </c:pt>
                <c:pt idx="3886">
                  <c:v>1075.48</c:v>
                </c:pt>
                <c:pt idx="3887">
                  <c:v>1075.52</c:v>
                </c:pt>
                <c:pt idx="3888">
                  <c:v>1075.56</c:v>
                </c:pt>
                <c:pt idx="3889">
                  <c:v>1075.5999999999999</c:v>
                </c:pt>
                <c:pt idx="3890">
                  <c:v>1075.6400000000001</c:v>
                </c:pt>
                <c:pt idx="3891">
                  <c:v>1075.68</c:v>
                </c:pt>
                <c:pt idx="3892">
                  <c:v>1075.72</c:v>
                </c:pt>
                <c:pt idx="3893">
                  <c:v>1075.76</c:v>
                </c:pt>
                <c:pt idx="3894">
                  <c:v>1075.8</c:v>
                </c:pt>
                <c:pt idx="3895">
                  <c:v>1075.8399999999999</c:v>
                </c:pt>
                <c:pt idx="3896">
                  <c:v>1075.8800000000001</c:v>
                </c:pt>
                <c:pt idx="3897">
                  <c:v>1075.92</c:v>
                </c:pt>
                <c:pt idx="3898">
                  <c:v>1075.96</c:v>
                </c:pt>
                <c:pt idx="3899">
                  <c:v>1076</c:v>
                </c:pt>
                <c:pt idx="3900">
                  <c:v>1076.04</c:v>
                </c:pt>
                <c:pt idx="3901">
                  <c:v>1076.08</c:v>
                </c:pt>
                <c:pt idx="3902">
                  <c:v>1076.1199999999999</c:v>
                </c:pt>
                <c:pt idx="3903">
                  <c:v>1076.1600000000001</c:v>
                </c:pt>
                <c:pt idx="3904">
                  <c:v>1076.2</c:v>
                </c:pt>
                <c:pt idx="3905">
                  <c:v>1076.24</c:v>
                </c:pt>
                <c:pt idx="3906">
                  <c:v>1076.28</c:v>
                </c:pt>
                <c:pt idx="3907">
                  <c:v>1076.32</c:v>
                </c:pt>
                <c:pt idx="3908">
                  <c:v>1076.3599999999999</c:v>
                </c:pt>
                <c:pt idx="3909">
                  <c:v>1076.4000000000001</c:v>
                </c:pt>
                <c:pt idx="3910">
                  <c:v>1076.44</c:v>
                </c:pt>
                <c:pt idx="3911">
                  <c:v>1076.48</c:v>
                </c:pt>
                <c:pt idx="3912">
                  <c:v>1076.52</c:v>
                </c:pt>
                <c:pt idx="3913">
                  <c:v>1076.56</c:v>
                </c:pt>
                <c:pt idx="3914">
                  <c:v>1076.5999999999999</c:v>
                </c:pt>
                <c:pt idx="3915">
                  <c:v>1076.6400000000001</c:v>
                </c:pt>
                <c:pt idx="3916">
                  <c:v>1076.68</c:v>
                </c:pt>
                <c:pt idx="3917">
                  <c:v>1076.72</c:v>
                </c:pt>
                <c:pt idx="3918">
                  <c:v>1076.76</c:v>
                </c:pt>
                <c:pt idx="3919">
                  <c:v>1076.8</c:v>
                </c:pt>
                <c:pt idx="3920">
                  <c:v>1076.8399999999999</c:v>
                </c:pt>
                <c:pt idx="3921">
                  <c:v>1076.8800000000001</c:v>
                </c:pt>
                <c:pt idx="3922">
                  <c:v>1076.92</c:v>
                </c:pt>
                <c:pt idx="3923">
                  <c:v>1076.96</c:v>
                </c:pt>
                <c:pt idx="3924">
                  <c:v>1077</c:v>
                </c:pt>
                <c:pt idx="3925">
                  <c:v>1077.04</c:v>
                </c:pt>
                <c:pt idx="3926">
                  <c:v>1077.08</c:v>
                </c:pt>
                <c:pt idx="3927">
                  <c:v>1077.1199999999999</c:v>
                </c:pt>
                <c:pt idx="3928">
                  <c:v>1077.1600000000001</c:v>
                </c:pt>
                <c:pt idx="3929">
                  <c:v>1077.2</c:v>
                </c:pt>
                <c:pt idx="3930">
                  <c:v>1077.24</c:v>
                </c:pt>
                <c:pt idx="3931">
                  <c:v>1077.28</c:v>
                </c:pt>
                <c:pt idx="3932">
                  <c:v>1077.32</c:v>
                </c:pt>
                <c:pt idx="3933">
                  <c:v>1077.3599999999999</c:v>
                </c:pt>
                <c:pt idx="3934">
                  <c:v>1077.4000000000001</c:v>
                </c:pt>
                <c:pt idx="3935">
                  <c:v>1077.44</c:v>
                </c:pt>
                <c:pt idx="3936">
                  <c:v>1077.48</c:v>
                </c:pt>
                <c:pt idx="3937">
                  <c:v>1077.52</c:v>
                </c:pt>
                <c:pt idx="3938">
                  <c:v>1077.56</c:v>
                </c:pt>
                <c:pt idx="3939">
                  <c:v>1077.5999999999999</c:v>
                </c:pt>
                <c:pt idx="3940">
                  <c:v>1077.6400000000001</c:v>
                </c:pt>
                <c:pt idx="3941">
                  <c:v>1077.68</c:v>
                </c:pt>
                <c:pt idx="3942">
                  <c:v>1077.72</c:v>
                </c:pt>
                <c:pt idx="3943">
                  <c:v>1077.76</c:v>
                </c:pt>
                <c:pt idx="3944">
                  <c:v>1077.8</c:v>
                </c:pt>
                <c:pt idx="3945">
                  <c:v>1077.8399999999999</c:v>
                </c:pt>
                <c:pt idx="3946">
                  <c:v>1077.8800000000001</c:v>
                </c:pt>
                <c:pt idx="3947">
                  <c:v>1077.92</c:v>
                </c:pt>
                <c:pt idx="3948">
                  <c:v>1077.96</c:v>
                </c:pt>
                <c:pt idx="3949">
                  <c:v>1078</c:v>
                </c:pt>
                <c:pt idx="3950">
                  <c:v>1078.04</c:v>
                </c:pt>
                <c:pt idx="3951">
                  <c:v>1078.08</c:v>
                </c:pt>
                <c:pt idx="3952">
                  <c:v>1078.1199999999999</c:v>
                </c:pt>
                <c:pt idx="3953">
                  <c:v>1078.1600000000001</c:v>
                </c:pt>
                <c:pt idx="3954">
                  <c:v>1078.2</c:v>
                </c:pt>
                <c:pt idx="3955">
                  <c:v>1078.24</c:v>
                </c:pt>
                <c:pt idx="3956">
                  <c:v>1078.28</c:v>
                </c:pt>
                <c:pt idx="3957">
                  <c:v>1078.32</c:v>
                </c:pt>
                <c:pt idx="3958">
                  <c:v>1078.3599999999999</c:v>
                </c:pt>
                <c:pt idx="3959">
                  <c:v>1078.4000000000001</c:v>
                </c:pt>
                <c:pt idx="3960">
                  <c:v>1078.44</c:v>
                </c:pt>
                <c:pt idx="3961">
                  <c:v>1078.48</c:v>
                </c:pt>
                <c:pt idx="3962">
                  <c:v>1078.52</c:v>
                </c:pt>
                <c:pt idx="3963">
                  <c:v>1078.56</c:v>
                </c:pt>
                <c:pt idx="3964">
                  <c:v>1078.5999999999999</c:v>
                </c:pt>
                <c:pt idx="3965">
                  <c:v>1078.6400000000001</c:v>
                </c:pt>
                <c:pt idx="3966">
                  <c:v>1078.68</c:v>
                </c:pt>
                <c:pt idx="3967">
                  <c:v>1078.72</c:v>
                </c:pt>
                <c:pt idx="3968">
                  <c:v>1078.76</c:v>
                </c:pt>
                <c:pt idx="3969">
                  <c:v>1078.8</c:v>
                </c:pt>
                <c:pt idx="3970">
                  <c:v>1078.8399999999999</c:v>
                </c:pt>
                <c:pt idx="3971">
                  <c:v>1078.8800000000001</c:v>
                </c:pt>
                <c:pt idx="3972">
                  <c:v>1078.92</c:v>
                </c:pt>
                <c:pt idx="3973">
                  <c:v>1078.96</c:v>
                </c:pt>
                <c:pt idx="3974">
                  <c:v>1079</c:v>
                </c:pt>
                <c:pt idx="3975">
                  <c:v>1079.04</c:v>
                </c:pt>
                <c:pt idx="3976">
                  <c:v>1079.08</c:v>
                </c:pt>
                <c:pt idx="3977">
                  <c:v>1079.1199999999999</c:v>
                </c:pt>
                <c:pt idx="3978">
                  <c:v>1079.1600000000001</c:v>
                </c:pt>
                <c:pt idx="3979">
                  <c:v>1079.2</c:v>
                </c:pt>
                <c:pt idx="3980">
                  <c:v>1079.24</c:v>
                </c:pt>
                <c:pt idx="3981">
                  <c:v>1079.28</c:v>
                </c:pt>
                <c:pt idx="3982">
                  <c:v>1079.32</c:v>
                </c:pt>
                <c:pt idx="3983">
                  <c:v>1079.3599999999999</c:v>
                </c:pt>
                <c:pt idx="3984">
                  <c:v>1079.4000000000001</c:v>
                </c:pt>
                <c:pt idx="3985">
                  <c:v>1079.44</c:v>
                </c:pt>
                <c:pt idx="3986">
                  <c:v>1079.48</c:v>
                </c:pt>
                <c:pt idx="3987">
                  <c:v>1079.52</c:v>
                </c:pt>
                <c:pt idx="3988">
                  <c:v>1079.56</c:v>
                </c:pt>
                <c:pt idx="3989">
                  <c:v>1079.5999999999999</c:v>
                </c:pt>
                <c:pt idx="3990">
                  <c:v>1079.6400000000001</c:v>
                </c:pt>
                <c:pt idx="3991">
                  <c:v>1079.68</c:v>
                </c:pt>
                <c:pt idx="3992">
                  <c:v>1079.72</c:v>
                </c:pt>
                <c:pt idx="3993">
                  <c:v>1079.76</c:v>
                </c:pt>
                <c:pt idx="3994">
                  <c:v>1079.8</c:v>
                </c:pt>
                <c:pt idx="3995">
                  <c:v>1079.8399999999999</c:v>
                </c:pt>
                <c:pt idx="3996">
                  <c:v>1079.8800000000001</c:v>
                </c:pt>
                <c:pt idx="3997">
                  <c:v>1079.92</c:v>
                </c:pt>
                <c:pt idx="3998">
                  <c:v>1079.96</c:v>
                </c:pt>
                <c:pt idx="3999">
                  <c:v>1080</c:v>
                </c:pt>
                <c:pt idx="4000">
                  <c:v>1080.04</c:v>
                </c:pt>
                <c:pt idx="4001">
                  <c:v>1080.08</c:v>
                </c:pt>
                <c:pt idx="4002">
                  <c:v>1080.1199999999999</c:v>
                </c:pt>
                <c:pt idx="4003">
                  <c:v>1080.1600000000001</c:v>
                </c:pt>
                <c:pt idx="4004">
                  <c:v>1080.2</c:v>
                </c:pt>
                <c:pt idx="4005">
                  <c:v>1080.24</c:v>
                </c:pt>
                <c:pt idx="4006">
                  <c:v>1080.28</c:v>
                </c:pt>
                <c:pt idx="4007">
                  <c:v>1080.32</c:v>
                </c:pt>
                <c:pt idx="4008">
                  <c:v>1080.3599999999999</c:v>
                </c:pt>
                <c:pt idx="4009">
                  <c:v>1080.4000000000001</c:v>
                </c:pt>
                <c:pt idx="4010">
                  <c:v>1080.44</c:v>
                </c:pt>
                <c:pt idx="4011">
                  <c:v>1080.48</c:v>
                </c:pt>
                <c:pt idx="4012">
                  <c:v>1080.52</c:v>
                </c:pt>
                <c:pt idx="4013">
                  <c:v>1080.56</c:v>
                </c:pt>
                <c:pt idx="4014">
                  <c:v>1080.5999999999999</c:v>
                </c:pt>
                <c:pt idx="4015">
                  <c:v>1080.6400000000001</c:v>
                </c:pt>
                <c:pt idx="4016">
                  <c:v>1080.68</c:v>
                </c:pt>
                <c:pt idx="4017">
                  <c:v>1080.72</c:v>
                </c:pt>
                <c:pt idx="4018">
                  <c:v>1080.76</c:v>
                </c:pt>
                <c:pt idx="4019">
                  <c:v>1080.8</c:v>
                </c:pt>
                <c:pt idx="4020">
                  <c:v>1080.8399999999999</c:v>
                </c:pt>
                <c:pt idx="4021">
                  <c:v>1080.8800000000001</c:v>
                </c:pt>
                <c:pt idx="4022">
                  <c:v>1080.92</c:v>
                </c:pt>
                <c:pt idx="4023">
                  <c:v>1080.96</c:v>
                </c:pt>
                <c:pt idx="4024">
                  <c:v>1081</c:v>
                </c:pt>
                <c:pt idx="4025">
                  <c:v>1081.04</c:v>
                </c:pt>
                <c:pt idx="4026">
                  <c:v>1081.08</c:v>
                </c:pt>
                <c:pt idx="4027">
                  <c:v>1081.1199999999999</c:v>
                </c:pt>
                <c:pt idx="4028">
                  <c:v>1081.1600000000001</c:v>
                </c:pt>
                <c:pt idx="4029">
                  <c:v>1081.2</c:v>
                </c:pt>
                <c:pt idx="4030">
                  <c:v>1081.24</c:v>
                </c:pt>
                <c:pt idx="4031">
                  <c:v>1081.28</c:v>
                </c:pt>
                <c:pt idx="4032">
                  <c:v>1081.32</c:v>
                </c:pt>
                <c:pt idx="4033">
                  <c:v>1081.3599999999999</c:v>
                </c:pt>
                <c:pt idx="4034">
                  <c:v>1081.4000000000001</c:v>
                </c:pt>
                <c:pt idx="4035">
                  <c:v>1081.44</c:v>
                </c:pt>
                <c:pt idx="4036">
                  <c:v>1081.48</c:v>
                </c:pt>
                <c:pt idx="4037">
                  <c:v>1081.52</c:v>
                </c:pt>
                <c:pt idx="4038">
                  <c:v>1081.56</c:v>
                </c:pt>
                <c:pt idx="4039">
                  <c:v>1081.5999999999999</c:v>
                </c:pt>
                <c:pt idx="4040">
                  <c:v>1081.6400000000001</c:v>
                </c:pt>
                <c:pt idx="4041">
                  <c:v>1081.68</c:v>
                </c:pt>
                <c:pt idx="4042">
                  <c:v>1081.72</c:v>
                </c:pt>
                <c:pt idx="4043">
                  <c:v>1081.76</c:v>
                </c:pt>
                <c:pt idx="4044">
                  <c:v>1081.8</c:v>
                </c:pt>
                <c:pt idx="4045">
                  <c:v>1081.8399999999999</c:v>
                </c:pt>
                <c:pt idx="4046">
                  <c:v>1081.8800000000001</c:v>
                </c:pt>
                <c:pt idx="4047">
                  <c:v>1081.92</c:v>
                </c:pt>
                <c:pt idx="4048">
                  <c:v>1081.96</c:v>
                </c:pt>
                <c:pt idx="4049">
                  <c:v>1082</c:v>
                </c:pt>
                <c:pt idx="4050">
                  <c:v>1082.04</c:v>
                </c:pt>
                <c:pt idx="4051">
                  <c:v>1082.08</c:v>
                </c:pt>
                <c:pt idx="4052">
                  <c:v>1082.1199999999999</c:v>
                </c:pt>
                <c:pt idx="4053">
                  <c:v>1082.1600000000001</c:v>
                </c:pt>
                <c:pt idx="4054">
                  <c:v>1082.2</c:v>
                </c:pt>
                <c:pt idx="4055">
                  <c:v>1082.24</c:v>
                </c:pt>
                <c:pt idx="4056">
                  <c:v>1082.28</c:v>
                </c:pt>
                <c:pt idx="4057">
                  <c:v>1082.32</c:v>
                </c:pt>
                <c:pt idx="4058">
                  <c:v>1082.3599999999999</c:v>
                </c:pt>
                <c:pt idx="4059">
                  <c:v>1082.4000000000001</c:v>
                </c:pt>
                <c:pt idx="4060">
                  <c:v>1082.44</c:v>
                </c:pt>
                <c:pt idx="4061">
                  <c:v>1082.48</c:v>
                </c:pt>
                <c:pt idx="4062">
                  <c:v>1082.52</c:v>
                </c:pt>
                <c:pt idx="4063">
                  <c:v>1082.56</c:v>
                </c:pt>
                <c:pt idx="4064">
                  <c:v>1082.5999999999999</c:v>
                </c:pt>
                <c:pt idx="4065">
                  <c:v>1082.6400000000001</c:v>
                </c:pt>
                <c:pt idx="4066">
                  <c:v>1082.68</c:v>
                </c:pt>
                <c:pt idx="4067">
                  <c:v>1082.72</c:v>
                </c:pt>
                <c:pt idx="4068">
                  <c:v>1082.76</c:v>
                </c:pt>
                <c:pt idx="4069">
                  <c:v>1082.8</c:v>
                </c:pt>
                <c:pt idx="4070">
                  <c:v>1082.8399999999999</c:v>
                </c:pt>
                <c:pt idx="4071">
                  <c:v>1082.8800000000001</c:v>
                </c:pt>
                <c:pt idx="4072">
                  <c:v>1082.92</c:v>
                </c:pt>
                <c:pt idx="4073">
                  <c:v>1082.96</c:v>
                </c:pt>
                <c:pt idx="4074">
                  <c:v>1083</c:v>
                </c:pt>
                <c:pt idx="4075">
                  <c:v>1083.04</c:v>
                </c:pt>
                <c:pt idx="4076">
                  <c:v>1083.08</c:v>
                </c:pt>
                <c:pt idx="4077">
                  <c:v>1083.1199999999999</c:v>
                </c:pt>
                <c:pt idx="4078">
                  <c:v>1083.1600000000001</c:v>
                </c:pt>
                <c:pt idx="4079">
                  <c:v>1083.2</c:v>
                </c:pt>
                <c:pt idx="4080">
                  <c:v>1083.24</c:v>
                </c:pt>
                <c:pt idx="4081">
                  <c:v>1083.28</c:v>
                </c:pt>
                <c:pt idx="4082">
                  <c:v>1083.32</c:v>
                </c:pt>
                <c:pt idx="4083">
                  <c:v>1083.3599999999999</c:v>
                </c:pt>
                <c:pt idx="4084">
                  <c:v>1083.4000000000001</c:v>
                </c:pt>
                <c:pt idx="4085">
                  <c:v>1083.44</c:v>
                </c:pt>
                <c:pt idx="4086">
                  <c:v>1083.48</c:v>
                </c:pt>
                <c:pt idx="4087">
                  <c:v>1083.52</c:v>
                </c:pt>
                <c:pt idx="4088">
                  <c:v>1083.56</c:v>
                </c:pt>
                <c:pt idx="4089">
                  <c:v>1083.5999999999999</c:v>
                </c:pt>
                <c:pt idx="4090">
                  <c:v>1083.6400000000001</c:v>
                </c:pt>
                <c:pt idx="4091">
                  <c:v>1083.68</c:v>
                </c:pt>
                <c:pt idx="4092">
                  <c:v>1083.72</c:v>
                </c:pt>
                <c:pt idx="4093">
                  <c:v>1083.76</c:v>
                </c:pt>
                <c:pt idx="4094">
                  <c:v>1083.8</c:v>
                </c:pt>
                <c:pt idx="4095">
                  <c:v>1083.8399999999999</c:v>
                </c:pt>
                <c:pt idx="4096">
                  <c:v>1083.8800000000001</c:v>
                </c:pt>
                <c:pt idx="4097">
                  <c:v>1083.92</c:v>
                </c:pt>
                <c:pt idx="4098">
                  <c:v>1083.96</c:v>
                </c:pt>
                <c:pt idx="4099">
                  <c:v>1084</c:v>
                </c:pt>
                <c:pt idx="4100">
                  <c:v>1084.04</c:v>
                </c:pt>
                <c:pt idx="4101">
                  <c:v>1084.08</c:v>
                </c:pt>
                <c:pt idx="4102">
                  <c:v>1084.1199999999999</c:v>
                </c:pt>
                <c:pt idx="4103">
                  <c:v>1084.1600000000001</c:v>
                </c:pt>
                <c:pt idx="4104">
                  <c:v>1084.2</c:v>
                </c:pt>
                <c:pt idx="4105">
                  <c:v>1084.24</c:v>
                </c:pt>
                <c:pt idx="4106">
                  <c:v>1084.28</c:v>
                </c:pt>
                <c:pt idx="4107">
                  <c:v>1084.32</c:v>
                </c:pt>
                <c:pt idx="4108">
                  <c:v>1084.3599999999999</c:v>
                </c:pt>
                <c:pt idx="4109">
                  <c:v>1084.4000000000001</c:v>
                </c:pt>
                <c:pt idx="4110">
                  <c:v>1084.44</c:v>
                </c:pt>
                <c:pt idx="4111">
                  <c:v>1084.48</c:v>
                </c:pt>
                <c:pt idx="4112">
                  <c:v>1084.52</c:v>
                </c:pt>
                <c:pt idx="4113">
                  <c:v>1084.56</c:v>
                </c:pt>
                <c:pt idx="4114">
                  <c:v>1084.5999999999999</c:v>
                </c:pt>
                <c:pt idx="4115">
                  <c:v>1084.6400000000001</c:v>
                </c:pt>
                <c:pt idx="4116">
                  <c:v>1084.68</c:v>
                </c:pt>
                <c:pt idx="4117">
                  <c:v>1084.72</c:v>
                </c:pt>
                <c:pt idx="4118">
                  <c:v>1084.76</c:v>
                </c:pt>
                <c:pt idx="4119">
                  <c:v>1084.8</c:v>
                </c:pt>
                <c:pt idx="4120">
                  <c:v>1084.8399999999999</c:v>
                </c:pt>
                <c:pt idx="4121">
                  <c:v>1084.8800000000001</c:v>
                </c:pt>
                <c:pt idx="4122">
                  <c:v>1084.92</c:v>
                </c:pt>
                <c:pt idx="4123">
                  <c:v>1084.96</c:v>
                </c:pt>
                <c:pt idx="4124">
                  <c:v>1085</c:v>
                </c:pt>
                <c:pt idx="4125">
                  <c:v>1085.04</c:v>
                </c:pt>
                <c:pt idx="4126">
                  <c:v>1085.08</c:v>
                </c:pt>
                <c:pt idx="4127">
                  <c:v>1085.1199999999999</c:v>
                </c:pt>
                <c:pt idx="4128">
                  <c:v>1085.1600000000001</c:v>
                </c:pt>
                <c:pt idx="4129">
                  <c:v>1085.2</c:v>
                </c:pt>
                <c:pt idx="4130">
                  <c:v>1085.24</c:v>
                </c:pt>
                <c:pt idx="4131">
                  <c:v>1085.28</c:v>
                </c:pt>
                <c:pt idx="4132">
                  <c:v>1085.32</c:v>
                </c:pt>
                <c:pt idx="4133">
                  <c:v>1085.3599999999999</c:v>
                </c:pt>
                <c:pt idx="4134">
                  <c:v>1085.4000000000001</c:v>
                </c:pt>
                <c:pt idx="4135">
                  <c:v>1085.44</c:v>
                </c:pt>
                <c:pt idx="4136">
                  <c:v>1085.48</c:v>
                </c:pt>
                <c:pt idx="4137">
                  <c:v>1085.52</c:v>
                </c:pt>
                <c:pt idx="4138">
                  <c:v>1085.56</c:v>
                </c:pt>
                <c:pt idx="4139">
                  <c:v>1085.5999999999999</c:v>
                </c:pt>
                <c:pt idx="4140">
                  <c:v>1085.6400000000001</c:v>
                </c:pt>
                <c:pt idx="4141">
                  <c:v>1085.68</c:v>
                </c:pt>
                <c:pt idx="4142">
                  <c:v>1085.72</c:v>
                </c:pt>
                <c:pt idx="4143">
                  <c:v>1085.76</c:v>
                </c:pt>
                <c:pt idx="4144">
                  <c:v>1085.8</c:v>
                </c:pt>
                <c:pt idx="4145">
                  <c:v>1085.8399999999999</c:v>
                </c:pt>
                <c:pt idx="4146">
                  <c:v>1085.8800000000001</c:v>
                </c:pt>
                <c:pt idx="4147">
                  <c:v>1085.92</c:v>
                </c:pt>
                <c:pt idx="4148">
                  <c:v>1085.96</c:v>
                </c:pt>
                <c:pt idx="4149">
                  <c:v>1086</c:v>
                </c:pt>
                <c:pt idx="4150">
                  <c:v>1086.04</c:v>
                </c:pt>
                <c:pt idx="4151">
                  <c:v>1086.08</c:v>
                </c:pt>
                <c:pt idx="4152">
                  <c:v>1086.1199999999999</c:v>
                </c:pt>
                <c:pt idx="4153">
                  <c:v>1086.1600000000001</c:v>
                </c:pt>
                <c:pt idx="4154">
                  <c:v>1086.2</c:v>
                </c:pt>
                <c:pt idx="4155">
                  <c:v>1086.24</c:v>
                </c:pt>
                <c:pt idx="4156">
                  <c:v>1086.28</c:v>
                </c:pt>
                <c:pt idx="4157">
                  <c:v>1086.32</c:v>
                </c:pt>
                <c:pt idx="4158">
                  <c:v>1086.3599999999999</c:v>
                </c:pt>
                <c:pt idx="4159">
                  <c:v>1086.4000000000001</c:v>
                </c:pt>
                <c:pt idx="4160">
                  <c:v>1086.44</c:v>
                </c:pt>
                <c:pt idx="4161">
                  <c:v>1086.48</c:v>
                </c:pt>
                <c:pt idx="4162">
                  <c:v>1086.52</c:v>
                </c:pt>
                <c:pt idx="4163">
                  <c:v>1086.56</c:v>
                </c:pt>
                <c:pt idx="4164">
                  <c:v>1086.5999999999999</c:v>
                </c:pt>
                <c:pt idx="4165">
                  <c:v>1086.6400000000001</c:v>
                </c:pt>
                <c:pt idx="4166">
                  <c:v>1086.68</c:v>
                </c:pt>
                <c:pt idx="4167">
                  <c:v>1086.72</c:v>
                </c:pt>
                <c:pt idx="4168">
                  <c:v>1086.76</c:v>
                </c:pt>
                <c:pt idx="4169">
                  <c:v>1086.8</c:v>
                </c:pt>
                <c:pt idx="4170">
                  <c:v>1086.8399999999999</c:v>
                </c:pt>
                <c:pt idx="4171">
                  <c:v>1086.8800000000001</c:v>
                </c:pt>
                <c:pt idx="4172">
                  <c:v>1086.92</c:v>
                </c:pt>
                <c:pt idx="4173">
                  <c:v>1086.96</c:v>
                </c:pt>
                <c:pt idx="4174">
                  <c:v>1087</c:v>
                </c:pt>
                <c:pt idx="4175">
                  <c:v>1087.04</c:v>
                </c:pt>
                <c:pt idx="4176">
                  <c:v>1087.08</c:v>
                </c:pt>
                <c:pt idx="4177">
                  <c:v>1087.1199999999999</c:v>
                </c:pt>
                <c:pt idx="4178">
                  <c:v>1087.1600000000001</c:v>
                </c:pt>
                <c:pt idx="4179">
                  <c:v>1087.2</c:v>
                </c:pt>
                <c:pt idx="4180">
                  <c:v>1087.24</c:v>
                </c:pt>
                <c:pt idx="4181">
                  <c:v>1087.28</c:v>
                </c:pt>
                <c:pt idx="4182">
                  <c:v>1087.32</c:v>
                </c:pt>
                <c:pt idx="4183">
                  <c:v>1087.3599999999999</c:v>
                </c:pt>
                <c:pt idx="4184">
                  <c:v>1087.4000000000001</c:v>
                </c:pt>
                <c:pt idx="4185">
                  <c:v>1087.44</c:v>
                </c:pt>
                <c:pt idx="4186">
                  <c:v>1087.48</c:v>
                </c:pt>
                <c:pt idx="4187">
                  <c:v>1087.52</c:v>
                </c:pt>
                <c:pt idx="4188">
                  <c:v>1087.56</c:v>
                </c:pt>
                <c:pt idx="4189">
                  <c:v>1087.5999999999999</c:v>
                </c:pt>
                <c:pt idx="4190">
                  <c:v>1087.6400000000001</c:v>
                </c:pt>
                <c:pt idx="4191">
                  <c:v>1087.68</c:v>
                </c:pt>
                <c:pt idx="4192">
                  <c:v>1087.72</c:v>
                </c:pt>
                <c:pt idx="4193">
                  <c:v>1087.76</c:v>
                </c:pt>
                <c:pt idx="4194">
                  <c:v>1087.8</c:v>
                </c:pt>
                <c:pt idx="4195">
                  <c:v>1087.8399999999999</c:v>
                </c:pt>
                <c:pt idx="4196">
                  <c:v>1087.8800000000001</c:v>
                </c:pt>
                <c:pt idx="4197">
                  <c:v>1087.92</c:v>
                </c:pt>
                <c:pt idx="4198">
                  <c:v>1087.96</c:v>
                </c:pt>
                <c:pt idx="4199">
                  <c:v>1088</c:v>
                </c:pt>
                <c:pt idx="4200">
                  <c:v>1088.04</c:v>
                </c:pt>
                <c:pt idx="4201">
                  <c:v>1088.08</c:v>
                </c:pt>
                <c:pt idx="4202">
                  <c:v>1088.1199999999999</c:v>
                </c:pt>
                <c:pt idx="4203">
                  <c:v>1088.1600000000001</c:v>
                </c:pt>
                <c:pt idx="4204">
                  <c:v>1088.2</c:v>
                </c:pt>
                <c:pt idx="4205">
                  <c:v>1088.24</c:v>
                </c:pt>
                <c:pt idx="4206">
                  <c:v>1088.28</c:v>
                </c:pt>
                <c:pt idx="4207">
                  <c:v>1088.32</c:v>
                </c:pt>
                <c:pt idx="4208">
                  <c:v>1088.3599999999999</c:v>
                </c:pt>
                <c:pt idx="4209">
                  <c:v>1088.4000000000001</c:v>
                </c:pt>
                <c:pt idx="4210">
                  <c:v>1088.44</c:v>
                </c:pt>
                <c:pt idx="4211">
                  <c:v>1088.48</c:v>
                </c:pt>
                <c:pt idx="4212">
                  <c:v>1088.52</c:v>
                </c:pt>
                <c:pt idx="4213">
                  <c:v>1088.56</c:v>
                </c:pt>
                <c:pt idx="4214">
                  <c:v>1088.5999999999999</c:v>
                </c:pt>
                <c:pt idx="4215">
                  <c:v>1088.6400000000001</c:v>
                </c:pt>
                <c:pt idx="4216">
                  <c:v>1088.68</c:v>
                </c:pt>
                <c:pt idx="4217">
                  <c:v>1088.72</c:v>
                </c:pt>
                <c:pt idx="4218">
                  <c:v>1088.76</c:v>
                </c:pt>
                <c:pt idx="4219">
                  <c:v>1088.8</c:v>
                </c:pt>
                <c:pt idx="4220">
                  <c:v>1088.8399999999999</c:v>
                </c:pt>
                <c:pt idx="4221">
                  <c:v>1088.8800000000001</c:v>
                </c:pt>
                <c:pt idx="4222">
                  <c:v>1088.92</c:v>
                </c:pt>
                <c:pt idx="4223">
                  <c:v>1088.96</c:v>
                </c:pt>
                <c:pt idx="4224">
                  <c:v>1089</c:v>
                </c:pt>
                <c:pt idx="4225">
                  <c:v>1089.04</c:v>
                </c:pt>
                <c:pt idx="4226">
                  <c:v>1089.08</c:v>
                </c:pt>
                <c:pt idx="4227">
                  <c:v>1089.1199999999999</c:v>
                </c:pt>
                <c:pt idx="4228">
                  <c:v>1089.1600000000001</c:v>
                </c:pt>
                <c:pt idx="4229">
                  <c:v>1089.2</c:v>
                </c:pt>
                <c:pt idx="4230">
                  <c:v>1089.24</c:v>
                </c:pt>
                <c:pt idx="4231">
                  <c:v>1089.28</c:v>
                </c:pt>
                <c:pt idx="4232">
                  <c:v>1089.32</c:v>
                </c:pt>
                <c:pt idx="4233">
                  <c:v>1089.3599999999999</c:v>
                </c:pt>
                <c:pt idx="4234">
                  <c:v>1089.4000000000001</c:v>
                </c:pt>
                <c:pt idx="4235">
                  <c:v>1089.44</c:v>
                </c:pt>
                <c:pt idx="4236">
                  <c:v>1089.48</c:v>
                </c:pt>
                <c:pt idx="4237">
                  <c:v>1089.52</c:v>
                </c:pt>
                <c:pt idx="4238">
                  <c:v>1089.56</c:v>
                </c:pt>
                <c:pt idx="4239">
                  <c:v>1089.5999999999999</c:v>
                </c:pt>
                <c:pt idx="4240">
                  <c:v>1089.6400000000001</c:v>
                </c:pt>
                <c:pt idx="4241">
                  <c:v>1089.68</c:v>
                </c:pt>
                <c:pt idx="4242">
                  <c:v>1089.72</c:v>
                </c:pt>
                <c:pt idx="4243">
                  <c:v>1089.76</c:v>
                </c:pt>
                <c:pt idx="4244">
                  <c:v>1089.8</c:v>
                </c:pt>
                <c:pt idx="4245">
                  <c:v>1089.8399999999999</c:v>
                </c:pt>
                <c:pt idx="4246">
                  <c:v>1089.8800000000001</c:v>
                </c:pt>
                <c:pt idx="4247">
                  <c:v>1089.92</c:v>
                </c:pt>
                <c:pt idx="4248">
                  <c:v>1089.96</c:v>
                </c:pt>
                <c:pt idx="4249">
                  <c:v>1090</c:v>
                </c:pt>
                <c:pt idx="4250">
                  <c:v>1090.04</c:v>
                </c:pt>
                <c:pt idx="4251">
                  <c:v>1090.08</c:v>
                </c:pt>
                <c:pt idx="4252">
                  <c:v>1090.1199999999999</c:v>
                </c:pt>
                <c:pt idx="4253">
                  <c:v>1090.1600000000001</c:v>
                </c:pt>
                <c:pt idx="4254">
                  <c:v>1090.2</c:v>
                </c:pt>
                <c:pt idx="4255">
                  <c:v>1090.24</c:v>
                </c:pt>
                <c:pt idx="4256">
                  <c:v>1090.28</c:v>
                </c:pt>
                <c:pt idx="4257">
                  <c:v>1090.32</c:v>
                </c:pt>
                <c:pt idx="4258">
                  <c:v>1090.3599999999999</c:v>
                </c:pt>
                <c:pt idx="4259">
                  <c:v>1090.4000000000001</c:v>
                </c:pt>
                <c:pt idx="4260">
                  <c:v>1090.44</c:v>
                </c:pt>
                <c:pt idx="4261">
                  <c:v>1090.48</c:v>
                </c:pt>
                <c:pt idx="4262">
                  <c:v>1090.52</c:v>
                </c:pt>
                <c:pt idx="4263">
                  <c:v>1090.56</c:v>
                </c:pt>
                <c:pt idx="4264">
                  <c:v>1090.5999999999999</c:v>
                </c:pt>
                <c:pt idx="4265">
                  <c:v>1090.6400000000001</c:v>
                </c:pt>
                <c:pt idx="4266">
                  <c:v>1090.68</c:v>
                </c:pt>
                <c:pt idx="4267">
                  <c:v>1090.72</c:v>
                </c:pt>
                <c:pt idx="4268">
                  <c:v>1090.76</c:v>
                </c:pt>
                <c:pt idx="4269">
                  <c:v>1090.8</c:v>
                </c:pt>
                <c:pt idx="4270">
                  <c:v>1090.8399999999999</c:v>
                </c:pt>
                <c:pt idx="4271">
                  <c:v>1090.8800000000001</c:v>
                </c:pt>
                <c:pt idx="4272">
                  <c:v>1090.92</c:v>
                </c:pt>
                <c:pt idx="4273">
                  <c:v>1090.96</c:v>
                </c:pt>
                <c:pt idx="4274">
                  <c:v>1091</c:v>
                </c:pt>
                <c:pt idx="4275">
                  <c:v>1091.04</c:v>
                </c:pt>
                <c:pt idx="4276">
                  <c:v>1091.08</c:v>
                </c:pt>
                <c:pt idx="4277">
                  <c:v>1091.1199999999999</c:v>
                </c:pt>
                <c:pt idx="4278">
                  <c:v>1091.1600000000001</c:v>
                </c:pt>
                <c:pt idx="4279">
                  <c:v>1091.2</c:v>
                </c:pt>
                <c:pt idx="4280">
                  <c:v>1091.24</c:v>
                </c:pt>
                <c:pt idx="4281">
                  <c:v>1091.28</c:v>
                </c:pt>
                <c:pt idx="4282">
                  <c:v>1091.32</c:v>
                </c:pt>
                <c:pt idx="4283">
                  <c:v>1091.3599999999999</c:v>
                </c:pt>
                <c:pt idx="4284">
                  <c:v>1091.4000000000001</c:v>
                </c:pt>
                <c:pt idx="4285">
                  <c:v>1091.44</c:v>
                </c:pt>
                <c:pt idx="4286">
                  <c:v>1091.48</c:v>
                </c:pt>
                <c:pt idx="4287">
                  <c:v>1091.52</c:v>
                </c:pt>
                <c:pt idx="4288">
                  <c:v>1091.56</c:v>
                </c:pt>
                <c:pt idx="4289">
                  <c:v>1091.5999999999999</c:v>
                </c:pt>
                <c:pt idx="4290">
                  <c:v>1091.6400000000001</c:v>
                </c:pt>
                <c:pt idx="4291">
                  <c:v>1091.68</c:v>
                </c:pt>
                <c:pt idx="4292">
                  <c:v>1091.72</c:v>
                </c:pt>
                <c:pt idx="4293">
                  <c:v>1091.76</c:v>
                </c:pt>
                <c:pt idx="4294">
                  <c:v>1091.8</c:v>
                </c:pt>
                <c:pt idx="4295">
                  <c:v>1091.8399999999999</c:v>
                </c:pt>
                <c:pt idx="4296">
                  <c:v>1091.8800000000001</c:v>
                </c:pt>
                <c:pt idx="4297">
                  <c:v>1091.92</c:v>
                </c:pt>
                <c:pt idx="4298">
                  <c:v>1091.96</c:v>
                </c:pt>
                <c:pt idx="4299">
                  <c:v>1092</c:v>
                </c:pt>
                <c:pt idx="4300">
                  <c:v>1092.04</c:v>
                </c:pt>
                <c:pt idx="4301">
                  <c:v>1092.08</c:v>
                </c:pt>
                <c:pt idx="4302">
                  <c:v>1092.1199999999999</c:v>
                </c:pt>
                <c:pt idx="4303">
                  <c:v>1092.1600000000001</c:v>
                </c:pt>
                <c:pt idx="4304">
                  <c:v>1092.2</c:v>
                </c:pt>
                <c:pt idx="4305">
                  <c:v>1092.24</c:v>
                </c:pt>
                <c:pt idx="4306">
                  <c:v>1092.28</c:v>
                </c:pt>
                <c:pt idx="4307">
                  <c:v>1092.32</c:v>
                </c:pt>
                <c:pt idx="4308">
                  <c:v>1092.3599999999999</c:v>
                </c:pt>
                <c:pt idx="4309">
                  <c:v>1092.4000000000001</c:v>
                </c:pt>
                <c:pt idx="4310">
                  <c:v>1092.44</c:v>
                </c:pt>
                <c:pt idx="4311">
                  <c:v>1092.48</c:v>
                </c:pt>
                <c:pt idx="4312">
                  <c:v>1092.52</c:v>
                </c:pt>
                <c:pt idx="4313">
                  <c:v>1092.56</c:v>
                </c:pt>
                <c:pt idx="4314">
                  <c:v>1092.5999999999999</c:v>
                </c:pt>
                <c:pt idx="4315">
                  <c:v>1092.6400000000001</c:v>
                </c:pt>
                <c:pt idx="4316">
                  <c:v>1092.68</c:v>
                </c:pt>
                <c:pt idx="4317">
                  <c:v>1092.72</c:v>
                </c:pt>
                <c:pt idx="4318">
                  <c:v>1092.76</c:v>
                </c:pt>
                <c:pt idx="4319">
                  <c:v>1092.8</c:v>
                </c:pt>
                <c:pt idx="4320">
                  <c:v>1092.8399999999999</c:v>
                </c:pt>
                <c:pt idx="4321">
                  <c:v>1092.8800000000001</c:v>
                </c:pt>
                <c:pt idx="4322">
                  <c:v>1092.92</c:v>
                </c:pt>
                <c:pt idx="4323">
                  <c:v>1092.96</c:v>
                </c:pt>
                <c:pt idx="4324">
                  <c:v>1093</c:v>
                </c:pt>
                <c:pt idx="4325">
                  <c:v>1093.04</c:v>
                </c:pt>
                <c:pt idx="4326">
                  <c:v>1093.08</c:v>
                </c:pt>
                <c:pt idx="4327">
                  <c:v>1093.1199999999999</c:v>
                </c:pt>
                <c:pt idx="4328">
                  <c:v>1093.1600000000001</c:v>
                </c:pt>
                <c:pt idx="4329">
                  <c:v>1093.2</c:v>
                </c:pt>
                <c:pt idx="4330">
                  <c:v>1093.24</c:v>
                </c:pt>
                <c:pt idx="4331">
                  <c:v>1093.28</c:v>
                </c:pt>
                <c:pt idx="4332">
                  <c:v>1093.32</c:v>
                </c:pt>
                <c:pt idx="4333">
                  <c:v>1093.3599999999999</c:v>
                </c:pt>
                <c:pt idx="4334">
                  <c:v>1093.4000000000001</c:v>
                </c:pt>
                <c:pt idx="4335">
                  <c:v>1093.44</c:v>
                </c:pt>
                <c:pt idx="4336">
                  <c:v>1093.48</c:v>
                </c:pt>
                <c:pt idx="4337">
                  <c:v>1093.52</c:v>
                </c:pt>
                <c:pt idx="4338">
                  <c:v>1093.56</c:v>
                </c:pt>
                <c:pt idx="4339">
                  <c:v>1093.5999999999999</c:v>
                </c:pt>
                <c:pt idx="4340">
                  <c:v>1093.6400000000001</c:v>
                </c:pt>
                <c:pt idx="4341">
                  <c:v>1093.68</c:v>
                </c:pt>
                <c:pt idx="4342">
                  <c:v>1093.72</c:v>
                </c:pt>
                <c:pt idx="4343">
                  <c:v>1093.76</c:v>
                </c:pt>
                <c:pt idx="4344">
                  <c:v>1093.8</c:v>
                </c:pt>
                <c:pt idx="4345">
                  <c:v>1093.8399999999999</c:v>
                </c:pt>
                <c:pt idx="4346">
                  <c:v>1093.8800000000001</c:v>
                </c:pt>
                <c:pt idx="4347">
                  <c:v>1093.92</c:v>
                </c:pt>
                <c:pt idx="4348">
                  <c:v>1093.96</c:v>
                </c:pt>
                <c:pt idx="4349">
                  <c:v>1094</c:v>
                </c:pt>
                <c:pt idx="4350">
                  <c:v>1094.04</c:v>
                </c:pt>
                <c:pt idx="4351">
                  <c:v>1094.08</c:v>
                </c:pt>
                <c:pt idx="4352">
                  <c:v>1094.1199999999999</c:v>
                </c:pt>
                <c:pt idx="4353">
                  <c:v>1094.1600000000001</c:v>
                </c:pt>
                <c:pt idx="4354">
                  <c:v>1094.2</c:v>
                </c:pt>
                <c:pt idx="4355">
                  <c:v>1094.24</c:v>
                </c:pt>
                <c:pt idx="4356">
                  <c:v>1094.28</c:v>
                </c:pt>
                <c:pt idx="4357">
                  <c:v>1094.32</c:v>
                </c:pt>
                <c:pt idx="4358">
                  <c:v>1094.3599999999999</c:v>
                </c:pt>
                <c:pt idx="4359">
                  <c:v>1094.4000000000001</c:v>
                </c:pt>
                <c:pt idx="4360">
                  <c:v>1094.44</c:v>
                </c:pt>
                <c:pt idx="4361">
                  <c:v>1094.48</c:v>
                </c:pt>
                <c:pt idx="4362">
                  <c:v>1094.52</c:v>
                </c:pt>
                <c:pt idx="4363">
                  <c:v>1094.56</c:v>
                </c:pt>
                <c:pt idx="4364">
                  <c:v>1094.5999999999999</c:v>
                </c:pt>
                <c:pt idx="4365">
                  <c:v>1094.6400000000001</c:v>
                </c:pt>
                <c:pt idx="4366">
                  <c:v>1094.68</c:v>
                </c:pt>
                <c:pt idx="4367">
                  <c:v>1094.72</c:v>
                </c:pt>
                <c:pt idx="4368">
                  <c:v>1094.76</c:v>
                </c:pt>
                <c:pt idx="4369">
                  <c:v>1094.8</c:v>
                </c:pt>
                <c:pt idx="4370">
                  <c:v>1094.8399999999999</c:v>
                </c:pt>
                <c:pt idx="4371">
                  <c:v>1094.8800000000001</c:v>
                </c:pt>
                <c:pt idx="4372">
                  <c:v>1094.92</c:v>
                </c:pt>
                <c:pt idx="4373">
                  <c:v>1094.96</c:v>
                </c:pt>
                <c:pt idx="4374">
                  <c:v>1095</c:v>
                </c:pt>
                <c:pt idx="4375">
                  <c:v>1095.04</c:v>
                </c:pt>
                <c:pt idx="4376">
                  <c:v>1095.08</c:v>
                </c:pt>
                <c:pt idx="4377">
                  <c:v>1095.1199999999999</c:v>
                </c:pt>
                <c:pt idx="4378">
                  <c:v>1095.1600000000001</c:v>
                </c:pt>
                <c:pt idx="4379">
                  <c:v>1095.2</c:v>
                </c:pt>
                <c:pt idx="4380">
                  <c:v>1095.24</c:v>
                </c:pt>
                <c:pt idx="4381">
                  <c:v>1095.28</c:v>
                </c:pt>
                <c:pt idx="4382">
                  <c:v>1095.32</c:v>
                </c:pt>
                <c:pt idx="4383">
                  <c:v>1095.3599999999999</c:v>
                </c:pt>
                <c:pt idx="4384">
                  <c:v>1095.4000000000001</c:v>
                </c:pt>
                <c:pt idx="4385">
                  <c:v>1095.44</c:v>
                </c:pt>
                <c:pt idx="4386">
                  <c:v>1095.48</c:v>
                </c:pt>
                <c:pt idx="4387">
                  <c:v>1095.52</c:v>
                </c:pt>
                <c:pt idx="4388">
                  <c:v>1095.56</c:v>
                </c:pt>
                <c:pt idx="4389">
                  <c:v>1095.5999999999999</c:v>
                </c:pt>
                <c:pt idx="4390">
                  <c:v>1095.6400000000001</c:v>
                </c:pt>
                <c:pt idx="4391">
                  <c:v>1095.68</c:v>
                </c:pt>
                <c:pt idx="4392">
                  <c:v>1095.72</c:v>
                </c:pt>
                <c:pt idx="4393">
                  <c:v>1095.76</c:v>
                </c:pt>
                <c:pt idx="4394">
                  <c:v>1095.8</c:v>
                </c:pt>
                <c:pt idx="4395">
                  <c:v>1095.8399999999999</c:v>
                </c:pt>
                <c:pt idx="4396">
                  <c:v>1095.8800000000001</c:v>
                </c:pt>
                <c:pt idx="4397">
                  <c:v>1095.92</c:v>
                </c:pt>
                <c:pt idx="4398">
                  <c:v>1095.96</c:v>
                </c:pt>
                <c:pt idx="4399">
                  <c:v>1096</c:v>
                </c:pt>
                <c:pt idx="4400">
                  <c:v>1096.04</c:v>
                </c:pt>
                <c:pt idx="4401">
                  <c:v>1096.08</c:v>
                </c:pt>
                <c:pt idx="4402">
                  <c:v>1096.1199999999999</c:v>
                </c:pt>
                <c:pt idx="4403">
                  <c:v>1096.1600000000001</c:v>
                </c:pt>
                <c:pt idx="4404">
                  <c:v>1096.2</c:v>
                </c:pt>
                <c:pt idx="4405">
                  <c:v>1096.24</c:v>
                </c:pt>
                <c:pt idx="4406">
                  <c:v>1096.28</c:v>
                </c:pt>
                <c:pt idx="4407">
                  <c:v>1096.32</c:v>
                </c:pt>
                <c:pt idx="4408">
                  <c:v>1096.3599999999999</c:v>
                </c:pt>
                <c:pt idx="4409">
                  <c:v>1096.4000000000001</c:v>
                </c:pt>
                <c:pt idx="4410">
                  <c:v>1096.44</c:v>
                </c:pt>
                <c:pt idx="4411">
                  <c:v>1096.48</c:v>
                </c:pt>
                <c:pt idx="4412">
                  <c:v>1096.52</c:v>
                </c:pt>
                <c:pt idx="4413">
                  <c:v>1096.56</c:v>
                </c:pt>
                <c:pt idx="4414">
                  <c:v>1096.5999999999999</c:v>
                </c:pt>
                <c:pt idx="4415">
                  <c:v>1096.6400000000001</c:v>
                </c:pt>
                <c:pt idx="4416">
                  <c:v>1096.68</c:v>
                </c:pt>
                <c:pt idx="4417">
                  <c:v>1096.72</c:v>
                </c:pt>
                <c:pt idx="4418">
                  <c:v>1096.76</c:v>
                </c:pt>
                <c:pt idx="4419">
                  <c:v>1096.8</c:v>
                </c:pt>
                <c:pt idx="4420">
                  <c:v>1096.8399999999999</c:v>
                </c:pt>
                <c:pt idx="4421">
                  <c:v>1096.8800000000001</c:v>
                </c:pt>
                <c:pt idx="4422">
                  <c:v>1096.92</c:v>
                </c:pt>
                <c:pt idx="4423">
                  <c:v>1096.96</c:v>
                </c:pt>
                <c:pt idx="4424">
                  <c:v>1097</c:v>
                </c:pt>
                <c:pt idx="4425">
                  <c:v>1097.04</c:v>
                </c:pt>
                <c:pt idx="4426">
                  <c:v>1097.08</c:v>
                </c:pt>
                <c:pt idx="4427">
                  <c:v>1097.1199999999999</c:v>
                </c:pt>
                <c:pt idx="4428">
                  <c:v>1097.1600000000001</c:v>
                </c:pt>
                <c:pt idx="4429">
                  <c:v>1097.2</c:v>
                </c:pt>
                <c:pt idx="4430">
                  <c:v>1097.24</c:v>
                </c:pt>
                <c:pt idx="4431">
                  <c:v>1097.28</c:v>
                </c:pt>
                <c:pt idx="4432">
                  <c:v>1097.32</c:v>
                </c:pt>
                <c:pt idx="4433">
                  <c:v>1097.3599999999999</c:v>
                </c:pt>
                <c:pt idx="4434">
                  <c:v>1097.4000000000001</c:v>
                </c:pt>
                <c:pt idx="4435">
                  <c:v>1097.44</c:v>
                </c:pt>
                <c:pt idx="4436">
                  <c:v>1097.48</c:v>
                </c:pt>
                <c:pt idx="4437">
                  <c:v>1097.52</c:v>
                </c:pt>
                <c:pt idx="4438">
                  <c:v>1097.56</c:v>
                </c:pt>
                <c:pt idx="4439">
                  <c:v>1097.5999999999999</c:v>
                </c:pt>
                <c:pt idx="4440">
                  <c:v>1097.6400000000001</c:v>
                </c:pt>
                <c:pt idx="4441">
                  <c:v>1097.68</c:v>
                </c:pt>
                <c:pt idx="4442">
                  <c:v>1097.72</c:v>
                </c:pt>
                <c:pt idx="4443">
                  <c:v>1097.76</c:v>
                </c:pt>
                <c:pt idx="4444">
                  <c:v>1097.8</c:v>
                </c:pt>
                <c:pt idx="4445">
                  <c:v>1097.8399999999999</c:v>
                </c:pt>
                <c:pt idx="4446">
                  <c:v>1097.8800000000001</c:v>
                </c:pt>
                <c:pt idx="4447">
                  <c:v>1097.92</c:v>
                </c:pt>
                <c:pt idx="4448">
                  <c:v>1097.96</c:v>
                </c:pt>
                <c:pt idx="4449">
                  <c:v>1098</c:v>
                </c:pt>
                <c:pt idx="4450">
                  <c:v>1098.04</c:v>
                </c:pt>
                <c:pt idx="4451">
                  <c:v>1098.08</c:v>
                </c:pt>
                <c:pt idx="4452">
                  <c:v>1098.1199999999999</c:v>
                </c:pt>
                <c:pt idx="4453">
                  <c:v>1098.1600000000001</c:v>
                </c:pt>
                <c:pt idx="4454">
                  <c:v>1098.2</c:v>
                </c:pt>
                <c:pt idx="4455">
                  <c:v>1098.24</c:v>
                </c:pt>
                <c:pt idx="4456">
                  <c:v>1098.28</c:v>
                </c:pt>
                <c:pt idx="4457">
                  <c:v>1098.32</c:v>
                </c:pt>
                <c:pt idx="4458">
                  <c:v>1098.3599999999999</c:v>
                </c:pt>
                <c:pt idx="4459">
                  <c:v>1098.4000000000001</c:v>
                </c:pt>
                <c:pt idx="4460">
                  <c:v>1098.44</c:v>
                </c:pt>
                <c:pt idx="4461">
                  <c:v>1098.48</c:v>
                </c:pt>
                <c:pt idx="4462">
                  <c:v>1098.52</c:v>
                </c:pt>
                <c:pt idx="4463">
                  <c:v>1098.56</c:v>
                </c:pt>
                <c:pt idx="4464">
                  <c:v>1098.5999999999999</c:v>
                </c:pt>
                <c:pt idx="4465">
                  <c:v>1098.6400000000001</c:v>
                </c:pt>
                <c:pt idx="4466">
                  <c:v>1098.68</c:v>
                </c:pt>
                <c:pt idx="4467">
                  <c:v>1098.72</c:v>
                </c:pt>
                <c:pt idx="4468">
                  <c:v>1098.76</c:v>
                </c:pt>
                <c:pt idx="4469">
                  <c:v>1098.8</c:v>
                </c:pt>
                <c:pt idx="4470">
                  <c:v>1098.8399999999999</c:v>
                </c:pt>
                <c:pt idx="4471">
                  <c:v>1098.8800000000001</c:v>
                </c:pt>
                <c:pt idx="4472">
                  <c:v>1098.92</c:v>
                </c:pt>
                <c:pt idx="4473">
                  <c:v>1098.96</c:v>
                </c:pt>
                <c:pt idx="4474">
                  <c:v>1099</c:v>
                </c:pt>
                <c:pt idx="4475">
                  <c:v>1099.04</c:v>
                </c:pt>
                <c:pt idx="4476">
                  <c:v>1099.08</c:v>
                </c:pt>
                <c:pt idx="4477">
                  <c:v>1099.1199999999999</c:v>
                </c:pt>
                <c:pt idx="4478">
                  <c:v>1099.1600000000001</c:v>
                </c:pt>
                <c:pt idx="4479">
                  <c:v>1099.2</c:v>
                </c:pt>
                <c:pt idx="4480">
                  <c:v>1099.24</c:v>
                </c:pt>
                <c:pt idx="4481">
                  <c:v>1099.28</c:v>
                </c:pt>
                <c:pt idx="4482">
                  <c:v>1099.32</c:v>
                </c:pt>
                <c:pt idx="4483">
                  <c:v>1099.3599999999999</c:v>
                </c:pt>
                <c:pt idx="4484">
                  <c:v>1099.4000000000001</c:v>
                </c:pt>
                <c:pt idx="4485">
                  <c:v>1099.44</c:v>
                </c:pt>
                <c:pt idx="4486">
                  <c:v>1099.48</c:v>
                </c:pt>
                <c:pt idx="4487">
                  <c:v>1099.52</c:v>
                </c:pt>
                <c:pt idx="4488">
                  <c:v>1099.56</c:v>
                </c:pt>
                <c:pt idx="4489">
                  <c:v>1099.5999999999999</c:v>
                </c:pt>
                <c:pt idx="4490">
                  <c:v>1099.6400000000001</c:v>
                </c:pt>
                <c:pt idx="4491">
                  <c:v>1099.68</c:v>
                </c:pt>
                <c:pt idx="4492">
                  <c:v>1099.72</c:v>
                </c:pt>
                <c:pt idx="4493">
                  <c:v>1099.76</c:v>
                </c:pt>
                <c:pt idx="4494">
                  <c:v>1099.8</c:v>
                </c:pt>
                <c:pt idx="4495">
                  <c:v>1099.8399999999999</c:v>
                </c:pt>
                <c:pt idx="4496">
                  <c:v>1099.8800000000001</c:v>
                </c:pt>
                <c:pt idx="4497">
                  <c:v>1099.92</c:v>
                </c:pt>
                <c:pt idx="4498">
                  <c:v>1099.96</c:v>
                </c:pt>
                <c:pt idx="4499">
                  <c:v>1100</c:v>
                </c:pt>
                <c:pt idx="4500">
                  <c:v>1100.04</c:v>
                </c:pt>
                <c:pt idx="4501">
                  <c:v>1100.08</c:v>
                </c:pt>
                <c:pt idx="4502">
                  <c:v>1100.1199999999999</c:v>
                </c:pt>
                <c:pt idx="4503">
                  <c:v>1100.1600000000001</c:v>
                </c:pt>
                <c:pt idx="4504">
                  <c:v>1100.2</c:v>
                </c:pt>
                <c:pt idx="4505">
                  <c:v>1100.24</c:v>
                </c:pt>
                <c:pt idx="4506">
                  <c:v>1100.28</c:v>
                </c:pt>
                <c:pt idx="4507">
                  <c:v>1100.32</c:v>
                </c:pt>
                <c:pt idx="4508">
                  <c:v>1100.3599999999999</c:v>
                </c:pt>
                <c:pt idx="4509">
                  <c:v>1100.4000000000001</c:v>
                </c:pt>
                <c:pt idx="4510">
                  <c:v>1100.44</c:v>
                </c:pt>
                <c:pt idx="4511">
                  <c:v>1100.48</c:v>
                </c:pt>
                <c:pt idx="4512">
                  <c:v>1100.52</c:v>
                </c:pt>
                <c:pt idx="4513">
                  <c:v>1100.56</c:v>
                </c:pt>
                <c:pt idx="4514">
                  <c:v>1100.5999999999999</c:v>
                </c:pt>
                <c:pt idx="4515">
                  <c:v>1100.6400000000001</c:v>
                </c:pt>
                <c:pt idx="4516">
                  <c:v>1100.68</c:v>
                </c:pt>
                <c:pt idx="4517">
                  <c:v>1100.72</c:v>
                </c:pt>
                <c:pt idx="4518">
                  <c:v>1100.76</c:v>
                </c:pt>
                <c:pt idx="4519">
                  <c:v>1100.8</c:v>
                </c:pt>
                <c:pt idx="4520">
                  <c:v>1100.8399999999999</c:v>
                </c:pt>
                <c:pt idx="4521">
                  <c:v>1100.8800000000001</c:v>
                </c:pt>
                <c:pt idx="4522">
                  <c:v>1100.92</c:v>
                </c:pt>
                <c:pt idx="4523">
                  <c:v>1100.96</c:v>
                </c:pt>
                <c:pt idx="4524">
                  <c:v>1101</c:v>
                </c:pt>
                <c:pt idx="4525">
                  <c:v>1101.04</c:v>
                </c:pt>
                <c:pt idx="4526">
                  <c:v>1101.08</c:v>
                </c:pt>
                <c:pt idx="4527">
                  <c:v>1101.1199999999999</c:v>
                </c:pt>
                <c:pt idx="4528">
                  <c:v>1101.1600000000001</c:v>
                </c:pt>
                <c:pt idx="4529">
                  <c:v>1101.2</c:v>
                </c:pt>
                <c:pt idx="4530">
                  <c:v>1101.24</c:v>
                </c:pt>
                <c:pt idx="4531">
                  <c:v>1101.28</c:v>
                </c:pt>
                <c:pt idx="4532">
                  <c:v>1101.32</c:v>
                </c:pt>
                <c:pt idx="4533">
                  <c:v>1101.3599999999999</c:v>
                </c:pt>
                <c:pt idx="4534">
                  <c:v>1101.4000000000001</c:v>
                </c:pt>
                <c:pt idx="4535">
                  <c:v>1101.44</c:v>
                </c:pt>
                <c:pt idx="4536">
                  <c:v>1101.48</c:v>
                </c:pt>
                <c:pt idx="4537">
                  <c:v>1101.52</c:v>
                </c:pt>
                <c:pt idx="4538">
                  <c:v>1101.56</c:v>
                </c:pt>
                <c:pt idx="4539">
                  <c:v>1101.5999999999999</c:v>
                </c:pt>
                <c:pt idx="4540">
                  <c:v>1101.6400000000001</c:v>
                </c:pt>
                <c:pt idx="4541">
                  <c:v>1101.68</c:v>
                </c:pt>
                <c:pt idx="4542">
                  <c:v>1101.72</c:v>
                </c:pt>
                <c:pt idx="4543">
                  <c:v>1101.76</c:v>
                </c:pt>
                <c:pt idx="4544">
                  <c:v>1101.8</c:v>
                </c:pt>
                <c:pt idx="4545">
                  <c:v>1101.8399999999999</c:v>
                </c:pt>
                <c:pt idx="4546">
                  <c:v>1101.8800000000001</c:v>
                </c:pt>
                <c:pt idx="4547">
                  <c:v>1101.92</c:v>
                </c:pt>
                <c:pt idx="4548">
                  <c:v>1101.96</c:v>
                </c:pt>
                <c:pt idx="4549">
                  <c:v>1102</c:v>
                </c:pt>
                <c:pt idx="4550">
                  <c:v>1102.04</c:v>
                </c:pt>
                <c:pt idx="4551">
                  <c:v>1102.08</c:v>
                </c:pt>
                <c:pt idx="4552">
                  <c:v>1102.1199999999999</c:v>
                </c:pt>
                <c:pt idx="4553">
                  <c:v>1102.1600000000001</c:v>
                </c:pt>
                <c:pt idx="4554">
                  <c:v>1102.2</c:v>
                </c:pt>
                <c:pt idx="4555">
                  <c:v>1102.24</c:v>
                </c:pt>
                <c:pt idx="4556">
                  <c:v>1102.28</c:v>
                </c:pt>
                <c:pt idx="4557">
                  <c:v>1102.32</c:v>
                </c:pt>
                <c:pt idx="4558">
                  <c:v>1102.3599999999999</c:v>
                </c:pt>
                <c:pt idx="4559">
                  <c:v>1102.4000000000001</c:v>
                </c:pt>
                <c:pt idx="4560">
                  <c:v>1102.44</c:v>
                </c:pt>
                <c:pt idx="4561">
                  <c:v>1102.48</c:v>
                </c:pt>
                <c:pt idx="4562">
                  <c:v>1102.52</c:v>
                </c:pt>
                <c:pt idx="4563">
                  <c:v>1102.56</c:v>
                </c:pt>
                <c:pt idx="4564">
                  <c:v>1102.5999999999999</c:v>
                </c:pt>
                <c:pt idx="4565">
                  <c:v>1102.6400000000001</c:v>
                </c:pt>
                <c:pt idx="4566">
                  <c:v>1102.68</c:v>
                </c:pt>
                <c:pt idx="4567">
                  <c:v>1102.72</c:v>
                </c:pt>
                <c:pt idx="4568">
                  <c:v>1102.76</c:v>
                </c:pt>
                <c:pt idx="4569">
                  <c:v>1102.8</c:v>
                </c:pt>
                <c:pt idx="4570">
                  <c:v>1102.8399999999999</c:v>
                </c:pt>
                <c:pt idx="4571">
                  <c:v>1102.8800000000001</c:v>
                </c:pt>
                <c:pt idx="4572">
                  <c:v>1102.92</c:v>
                </c:pt>
                <c:pt idx="4573">
                  <c:v>1102.96</c:v>
                </c:pt>
                <c:pt idx="4574">
                  <c:v>1103</c:v>
                </c:pt>
                <c:pt idx="4575">
                  <c:v>1103.04</c:v>
                </c:pt>
                <c:pt idx="4576">
                  <c:v>1103.08</c:v>
                </c:pt>
                <c:pt idx="4577">
                  <c:v>1103.1199999999999</c:v>
                </c:pt>
                <c:pt idx="4578">
                  <c:v>1103.1600000000001</c:v>
                </c:pt>
                <c:pt idx="4579">
                  <c:v>1103.2</c:v>
                </c:pt>
                <c:pt idx="4580">
                  <c:v>1103.24</c:v>
                </c:pt>
                <c:pt idx="4581">
                  <c:v>1103.28</c:v>
                </c:pt>
                <c:pt idx="4582">
                  <c:v>1103.32</c:v>
                </c:pt>
                <c:pt idx="4583">
                  <c:v>1103.3599999999999</c:v>
                </c:pt>
                <c:pt idx="4584">
                  <c:v>1103.4000000000001</c:v>
                </c:pt>
                <c:pt idx="4585">
                  <c:v>1103.44</c:v>
                </c:pt>
                <c:pt idx="4586">
                  <c:v>1103.48</c:v>
                </c:pt>
                <c:pt idx="4587">
                  <c:v>1103.52</c:v>
                </c:pt>
                <c:pt idx="4588">
                  <c:v>1103.56</c:v>
                </c:pt>
                <c:pt idx="4589">
                  <c:v>1103.5999999999999</c:v>
                </c:pt>
                <c:pt idx="4590">
                  <c:v>1103.6400000000001</c:v>
                </c:pt>
                <c:pt idx="4591">
                  <c:v>1103.68</c:v>
                </c:pt>
                <c:pt idx="4592">
                  <c:v>1103.72</c:v>
                </c:pt>
                <c:pt idx="4593">
                  <c:v>1103.76</c:v>
                </c:pt>
                <c:pt idx="4594">
                  <c:v>1103.8</c:v>
                </c:pt>
                <c:pt idx="4595">
                  <c:v>1103.8399999999999</c:v>
                </c:pt>
                <c:pt idx="4596">
                  <c:v>1103.8800000000001</c:v>
                </c:pt>
                <c:pt idx="4597">
                  <c:v>1103.92</c:v>
                </c:pt>
                <c:pt idx="4598">
                  <c:v>1103.96</c:v>
                </c:pt>
                <c:pt idx="4599">
                  <c:v>1104</c:v>
                </c:pt>
                <c:pt idx="4600">
                  <c:v>1104.04</c:v>
                </c:pt>
                <c:pt idx="4601">
                  <c:v>1104.08</c:v>
                </c:pt>
                <c:pt idx="4602">
                  <c:v>1104.1199999999999</c:v>
                </c:pt>
                <c:pt idx="4603">
                  <c:v>1104.1600000000001</c:v>
                </c:pt>
                <c:pt idx="4604">
                  <c:v>1104.2</c:v>
                </c:pt>
                <c:pt idx="4605">
                  <c:v>1104.24</c:v>
                </c:pt>
                <c:pt idx="4606">
                  <c:v>1104.28</c:v>
                </c:pt>
                <c:pt idx="4607">
                  <c:v>1104.32</c:v>
                </c:pt>
                <c:pt idx="4608">
                  <c:v>1104.3599999999999</c:v>
                </c:pt>
                <c:pt idx="4609">
                  <c:v>1104.4000000000001</c:v>
                </c:pt>
                <c:pt idx="4610">
                  <c:v>1104.44</c:v>
                </c:pt>
                <c:pt idx="4611">
                  <c:v>1104.48</c:v>
                </c:pt>
                <c:pt idx="4612">
                  <c:v>1104.52</c:v>
                </c:pt>
                <c:pt idx="4613">
                  <c:v>1104.56</c:v>
                </c:pt>
                <c:pt idx="4614">
                  <c:v>1104.5999999999999</c:v>
                </c:pt>
                <c:pt idx="4615">
                  <c:v>1104.6400000000001</c:v>
                </c:pt>
                <c:pt idx="4616">
                  <c:v>1104.68</c:v>
                </c:pt>
                <c:pt idx="4617">
                  <c:v>1104.72</c:v>
                </c:pt>
                <c:pt idx="4618">
                  <c:v>1104.76</c:v>
                </c:pt>
                <c:pt idx="4619">
                  <c:v>1104.8</c:v>
                </c:pt>
                <c:pt idx="4620">
                  <c:v>1104.8399999999999</c:v>
                </c:pt>
                <c:pt idx="4621">
                  <c:v>1104.8800000000001</c:v>
                </c:pt>
                <c:pt idx="4622">
                  <c:v>1104.92</c:v>
                </c:pt>
                <c:pt idx="4623">
                  <c:v>1104.96</c:v>
                </c:pt>
                <c:pt idx="4624">
                  <c:v>1105</c:v>
                </c:pt>
                <c:pt idx="4625">
                  <c:v>1105.04</c:v>
                </c:pt>
                <c:pt idx="4626">
                  <c:v>1105.08</c:v>
                </c:pt>
                <c:pt idx="4627">
                  <c:v>1105.1199999999999</c:v>
                </c:pt>
                <c:pt idx="4628">
                  <c:v>1105.1600000000001</c:v>
                </c:pt>
                <c:pt idx="4629">
                  <c:v>1105.2</c:v>
                </c:pt>
                <c:pt idx="4630">
                  <c:v>1105.24</c:v>
                </c:pt>
                <c:pt idx="4631">
                  <c:v>1105.28</c:v>
                </c:pt>
                <c:pt idx="4632">
                  <c:v>1105.32</c:v>
                </c:pt>
                <c:pt idx="4633">
                  <c:v>1105.3599999999999</c:v>
                </c:pt>
                <c:pt idx="4634">
                  <c:v>1105.4000000000001</c:v>
                </c:pt>
                <c:pt idx="4635">
                  <c:v>1105.44</c:v>
                </c:pt>
                <c:pt idx="4636">
                  <c:v>1105.48</c:v>
                </c:pt>
                <c:pt idx="4637">
                  <c:v>1105.52</c:v>
                </c:pt>
                <c:pt idx="4638">
                  <c:v>1105.56</c:v>
                </c:pt>
                <c:pt idx="4639">
                  <c:v>1105.5999999999999</c:v>
                </c:pt>
                <c:pt idx="4640">
                  <c:v>1105.6400000000001</c:v>
                </c:pt>
                <c:pt idx="4641">
                  <c:v>1105.68</c:v>
                </c:pt>
                <c:pt idx="4642">
                  <c:v>1105.72</c:v>
                </c:pt>
                <c:pt idx="4643">
                  <c:v>1105.76</c:v>
                </c:pt>
                <c:pt idx="4644">
                  <c:v>1105.8</c:v>
                </c:pt>
                <c:pt idx="4645">
                  <c:v>1105.8399999999999</c:v>
                </c:pt>
                <c:pt idx="4646">
                  <c:v>1105.8800000000001</c:v>
                </c:pt>
                <c:pt idx="4647">
                  <c:v>1105.92</c:v>
                </c:pt>
                <c:pt idx="4648">
                  <c:v>1105.96</c:v>
                </c:pt>
                <c:pt idx="4649">
                  <c:v>1106</c:v>
                </c:pt>
                <c:pt idx="4650">
                  <c:v>1106.04</c:v>
                </c:pt>
                <c:pt idx="4651">
                  <c:v>1106.08</c:v>
                </c:pt>
                <c:pt idx="4652">
                  <c:v>1106.1199999999999</c:v>
                </c:pt>
                <c:pt idx="4653">
                  <c:v>1106.1600000000001</c:v>
                </c:pt>
                <c:pt idx="4654">
                  <c:v>1106.2</c:v>
                </c:pt>
                <c:pt idx="4655">
                  <c:v>1106.24</c:v>
                </c:pt>
                <c:pt idx="4656">
                  <c:v>1106.28</c:v>
                </c:pt>
                <c:pt idx="4657">
                  <c:v>1106.32</c:v>
                </c:pt>
                <c:pt idx="4658">
                  <c:v>1106.3599999999999</c:v>
                </c:pt>
                <c:pt idx="4659">
                  <c:v>1106.4000000000001</c:v>
                </c:pt>
                <c:pt idx="4660">
                  <c:v>1106.44</c:v>
                </c:pt>
                <c:pt idx="4661">
                  <c:v>1106.48</c:v>
                </c:pt>
                <c:pt idx="4662">
                  <c:v>1106.52</c:v>
                </c:pt>
                <c:pt idx="4663">
                  <c:v>1106.56</c:v>
                </c:pt>
                <c:pt idx="4664">
                  <c:v>1106.5999999999999</c:v>
                </c:pt>
                <c:pt idx="4665">
                  <c:v>1106.6400000000001</c:v>
                </c:pt>
                <c:pt idx="4666">
                  <c:v>1106.68</c:v>
                </c:pt>
                <c:pt idx="4667">
                  <c:v>1106.72</c:v>
                </c:pt>
                <c:pt idx="4668">
                  <c:v>1106.76</c:v>
                </c:pt>
                <c:pt idx="4669">
                  <c:v>1106.8</c:v>
                </c:pt>
                <c:pt idx="4670">
                  <c:v>1106.8399999999999</c:v>
                </c:pt>
                <c:pt idx="4671">
                  <c:v>1106.8800000000001</c:v>
                </c:pt>
                <c:pt idx="4672">
                  <c:v>1106.92</c:v>
                </c:pt>
                <c:pt idx="4673">
                  <c:v>1106.96</c:v>
                </c:pt>
                <c:pt idx="4674">
                  <c:v>1107</c:v>
                </c:pt>
                <c:pt idx="4675">
                  <c:v>1107.04</c:v>
                </c:pt>
                <c:pt idx="4676">
                  <c:v>1107.08</c:v>
                </c:pt>
                <c:pt idx="4677">
                  <c:v>1107.1199999999999</c:v>
                </c:pt>
                <c:pt idx="4678">
                  <c:v>1107.1600000000001</c:v>
                </c:pt>
                <c:pt idx="4679">
                  <c:v>1107.2</c:v>
                </c:pt>
                <c:pt idx="4680">
                  <c:v>1107.24</c:v>
                </c:pt>
                <c:pt idx="4681">
                  <c:v>1107.28</c:v>
                </c:pt>
                <c:pt idx="4682">
                  <c:v>1107.32</c:v>
                </c:pt>
                <c:pt idx="4683">
                  <c:v>1107.3599999999999</c:v>
                </c:pt>
                <c:pt idx="4684">
                  <c:v>1107.4000000000001</c:v>
                </c:pt>
                <c:pt idx="4685">
                  <c:v>1107.44</c:v>
                </c:pt>
                <c:pt idx="4686">
                  <c:v>1107.48</c:v>
                </c:pt>
                <c:pt idx="4687">
                  <c:v>1107.52</c:v>
                </c:pt>
                <c:pt idx="4688">
                  <c:v>1107.56</c:v>
                </c:pt>
                <c:pt idx="4689">
                  <c:v>1107.5999999999999</c:v>
                </c:pt>
                <c:pt idx="4690">
                  <c:v>1107.6400000000001</c:v>
                </c:pt>
                <c:pt idx="4691">
                  <c:v>1107.68</c:v>
                </c:pt>
                <c:pt idx="4692">
                  <c:v>1107.72</c:v>
                </c:pt>
                <c:pt idx="4693">
                  <c:v>1107.76</c:v>
                </c:pt>
                <c:pt idx="4694">
                  <c:v>1107.8</c:v>
                </c:pt>
                <c:pt idx="4695">
                  <c:v>1107.8399999999999</c:v>
                </c:pt>
                <c:pt idx="4696">
                  <c:v>1107.8800000000001</c:v>
                </c:pt>
                <c:pt idx="4697">
                  <c:v>1107.92</c:v>
                </c:pt>
                <c:pt idx="4698">
                  <c:v>1107.96</c:v>
                </c:pt>
                <c:pt idx="4699">
                  <c:v>1108</c:v>
                </c:pt>
                <c:pt idx="4700">
                  <c:v>1108.04</c:v>
                </c:pt>
                <c:pt idx="4701">
                  <c:v>1108.08</c:v>
                </c:pt>
                <c:pt idx="4702">
                  <c:v>1108.1199999999999</c:v>
                </c:pt>
                <c:pt idx="4703">
                  <c:v>1108.1600000000001</c:v>
                </c:pt>
                <c:pt idx="4704">
                  <c:v>1108.2</c:v>
                </c:pt>
                <c:pt idx="4705">
                  <c:v>1108.24</c:v>
                </c:pt>
                <c:pt idx="4706">
                  <c:v>1108.28</c:v>
                </c:pt>
                <c:pt idx="4707">
                  <c:v>1108.32</c:v>
                </c:pt>
                <c:pt idx="4708">
                  <c:v>1108.3599999999999</c:v>
                </c:pt>
                <c:pt idx="4709">
                  <c:v>1108.4000000000001</c:v>
                </c:pt>
                <c:pt idx="4710">
                  <c:v>1108.44</c:v>
                </c:pt>
                <c:pt idx="4711">
                  <c:v>1108.48</c:v>
                </c:pt>
                <c:pt idx="4712">
                  <c:v>1108.52</c:v>
                </c:pt>
                <c:pt idx="4713">
                  <c:v>1108.56</c:v>
                </c:pt>
                <c:pt idx="4714">
                  <c:v>1108.5999999999999</c:v>
                </c:pt>
                <c:pt idx="4715">
                  <c:v>1108.6400000000001</c:v>
                </c:pt>
                <c:pt idx="4716">
                  <c:v>1108.68</c:v>
                </c:pt>
                <c:pt idx="4717">
                  <c:v>1108.72</c:v>
                </c:pt>
                <c:pt idx="4718">
                  <c:v>1108.76</c:v>
                </c:pt>
                <c:pt idx="4719">
                  <c:v>1108.8</c:v>
                </c:pt>
                <c:pt idx="4720">
                  <c:v>1108.8399999999999</c:v>
                </c:pt>
                <c:pt idx="4721">
                  <c:v>1108.8800000000001</c:v>
                </c:pt>
                <c:pt idx="4722">
                  <c:v>1108.92</c:v>
                </c:pt>
                <c:pt idx="4723">
                  <c:v>1108.96</c:v>
                </c:pt>
                <c:pt idx="4724">
                  <c:v>1109</c:v>
                </c:pt>
                <c:pt idx="4725">
                  <c:v>1109.04</c:v>
                </c:pt>
                <c:pt idx="4726">
                  <c:v>1109.08</c:v>
                </c:pt>
                <c:pt idx="4727">
                  <c:v>1109.1199999999999</c:v>
                </c:pt>
                <c:pt idx="4728">
                  <c:v>1109.1600000000001</c:v>
                </c:pt>
                <c:pt idx="4729">
                  <c:v>1109.2</c:v>
                </c:pt>
                <c:pt idx="4730">
                  <c:v>1109.24</c:v>
                </c:pt>
                <c:pt idx="4731">
                  <c:v>1109.28</c:v>
                </c:pt>
                <c:pt idx="4732">
                  <c:v>1109.32</c:v>
                </c:pt>
                <c:pt idx="4733">
                  <c:v>1109.3599999999999</c:v>
                </c:pt>
                <c:pt idx="4734">
                  <c:v>1109.4000000000001</c:v>
                </c:pt>
                <c:pt idx="4735">
                  <c:v>1109.44</c:v>
                </c:pt>
                <c:pt idx="4736">
                  <c:v>1109.48</c:v>
                </c:pt>
                <c:pt idx="4737">
                  <c:v>1109.52</c:v>
                </c:pt>
                <c:pt idx="4738">
                  <c:v>1109.56</c:v>
                </c:pt>
                <c:pt idx="4739">
                  <c:v>1109.5999999999999</c:v>
                </c:pt>
                <c:pt idx="4740">
                  <c:v>1109.6400000000001</c:v>
                </c:pt>
                <c:pt idx="4741">
                  <c:v>1109.68</c:v>
                </c:pt>
                <c:pt idx="4742">
                  <c:v>1109.72</c:v>
                </c:pt>
                <c:pt idx="4743">
                  <c:v>1109.76</c:v>
                </c:pt>
                <c:pt idx="4744">
                  <c:v>1109.8</c:v>
                </c:pt>
                <c:pt idx="4745">
                  <c:v>1109.8399999999999</c:v>
                </c:pt>
                <c:pt idx="4746">
                  <c:v>1109.8800000000001</c:v>
                </c:pt>
                <c:pt idx="4747">
                  <c:v>1109.92</c:v>
                </c:pt>
                <c:pt idx="4748">
                  <c:v>1109.96</c:v>
                </c:pt>
                <c:pt idx="4749">
                  <c:v>1110</c:v>
                </c:pt>
                <c:pt idx="4750">
                  <c:v>1110.04</c:v>
                </c:pt>
                <c:pt idx="4751">
                  <c:v>1110.08</c:v>
                </c:pt>
                <c:pt idx="4752">
                  <c:v>1110.1199999999999</c:v>
                </c:pt>
                <c:pt idx="4753">
                  <c:v>1110.1600000000001</c:v>
                </c:pt>
                <c:pt idx="4754">
                  <c:v>1110.2</c:v>
                </c:pt>
                <c:pt idx="4755">
                  <c:v>1110.24</c:v>
                </c:pt>
                <c:pt idx="4756">
                  <c:v>1110.28</c:v>
                </c:pt>
                <c:pt idx="4757">
                  <c:v>1110.32</c:v>
                </c:pt>
                <c:pt idx="4758">
                  <c:v>1110.3599999999999</c:v>
                </c:pt>
                <c:pt idx="4759">
                  <c:v>1110.4000000000001</c:v>
                </c:pt>
                <c:pt idx="4760">
                  <c:v>1110.44</c:v>
                </c:pt>
                <c:pt idx="4761">
                  <c:v>1110.48</c:v>
                </c:pt>
                <c:pt idx="4762">
                  <c:v>1110.52</c:v>
                </c:pt>
                <c:pt idx="4763">
                  <c:v>1110.56</c:v>
                </c:pt>
                <c:pt idx="4764">
                  <c:v>1110.5999999999999</c:v>
                </c:pt>
                <c:pt idx="4765">
                  <c:v>1110.6400000000001</c:v>
                </c:pt>
                <c:pt idx="4766">
                  <c:v>1110.68</c:v>
                </c:pt>
                <c:pt idx="4767">
                  <c:v>1110.72</c:v>
                </c:pt>
                <c:pt idx="4768">
                  <c:v>1110.76</c:v>
                </c:pt>
                <c:pt idx="4769">
                  <c:v>1110.8</c:v>
                </c:pt>
                <c:pt idx="4770">
                  <c:v>1110.8399999999999</c:v>
                </c:pt>
                <c:pt idx="4771">
                  <c:v>1110.8800000000001</c:v>
                </c:pt>
                <c:pt idx="4772">
                  <c:v>1110.92</c:v>
                </c:pt>
                <c:pt idx="4773">
                  <c:v>1110.96</c:v>
                </c:pt>
                <c:pt idx="4774">
                  <c:v>1111</c:v>
                </c:pt>
                <c:pt idx="4775">
                  <c:v>1111.04</c:v>
                </c:pt>
                <c:pt idx="4776">
                  <c:v>1111.08</c:v>
                </c:pt>
                <c:pt idx="4777">
                  <c:v>1111.1199999999999</c:v>
                </c:pt>
                <c:pt idx="4778">
                  <c:v>1111.1600000000001</c:v>
                </c:pt>
                <c:pt idx="4779">
                  <c:v>1111.2</c:v>
                </c:pt>
                <c:pt idx="4780">
                  <c:v>1111.24</c:v>
                </c:pt>
                <c:pt idx="4781">
                  <c:v>1111.28</c:v>
                </c:pt>
                <c:pt idx="4782">
                  <c:v>1111.32</c:v>
                </c:pt>
                <c:pt idx="4783">
                  <c:v>1111.3599999999999</c:v>
                </c:pt>
                <c:pt idx="4784">
                  <c:v>1111.4000000000001</c:v>
                </c:pt>
                <c:pt idx="4785">
                  <c:v>1111.44</c:v>
                </c:pt>
                <c:pt idx="4786">
                  <c:v>1111.48</c:v>
                </c:pt>
                <c:pt idx="4787">
                  <c:v>1111.52</c:v>
                </c:pt>
                <c:pt idx="4788">
                  <c:v>1111.56</c:v>
                </c:pt>
                <c:pt idx="4789">
                  <c:v>1111.5999999999999</c:v>
                </c:pt>
                <c:pt idx="4790">
                  <c:v>1111.6400000000001</c:v>
                </c:pt>
                <c:pt idx="4791">
                  <c:v>1111.68</c:v>
                </c:pt>
                <c:pt idx="4792">
                  <c:v>1111.72</c:v>
                </c:pt>
                <c:pt idx="4793">
                  <c:v>1111.76</c:v>
                </c:pt>
                <c:pt idx="4794">
                  <c:v>1111.8</c:v>
                </c:pt>
                <c:pt idx="4795">
                  <c:v>1111.8399999999999</c:v>
                </c:pt>
                <c:pt idx="4796">
                  <c:v>1111.8800000000001</c:v>
                </c:pt>
                <c:pt idx="4797">
                  <c:v>1111.92</c:v>
                </c:pt>
                <c:pt idx="4798">
                  <c:v>1111.96</c:v>
                </c:pt>
                <c:pt idx="4799">
                  <c:v>1112</c:v>
                </c:pt>
                <c:pt idx="4800">
                  <c:v>1112.04</c:v>
                </c:pt>
                <c:pt idx="4801">
                  <c:v>1112.08</c:v>
                </c:pt>
                <c:pt idx="4802">
                  <c:v>1112.1199999999999</c:v>
                </c:pt>
                <c:pt idx="4803">
                  <c:v>1112.1600000000001</c:v>
                </c:pt>
                <c:pt idx="4804">
                  <c:v>1112.2</c:v>
                </c:pt>
                <c:pt idx="4805">
                  <c:v>1112.24</c:v>
                </c:pt>
                <c:pt idx="4806">
                  <c:v>1112.28</c:v>
                </c:pt>
                <c:pt idx="4807">
                  <c:v>1112.32</c:v>
                </c:pt>
                <c:pt idx="4808">
                  <c:v>1112.3599999999999</c:v>
                </c:pt>
                <c:pt idx="4809">
                  <c:v>1112.4000000000001</c:v>
                </c:pt>
                <c:pt idx="4810">
                  <c:v>1112.44</c:v>
                </c:pt>
                <c:pt idx="4811">
                  <c:v>1112.48</c:v>
                </c:pt>
                <c:pt idx="4812">
                  <c:v>1112.52</c:v>
                </c:pt>
                <c:pt idx="4813">
                  <c:v>1112.56</c:v>
                </c:pt>
                <c:pt idx="4814">
                  <c:v>1112.5999999999999</c:v>
                </c:pt>
                <c:pt idx="4815">
                  <c:v>1112.6400000000001</c:v>
                </c:pt>
                <c:pt idx="4816">
                  <c:v>1112.68</c:v>
                </c:pt>
                <c:pt idx="4817">
                  <c:v>1112.72</c:v>
                </c:pt>
                <c:pt idx="4818">
                  <c:v>1112.76</c:v>
                </c:pt>
                <c:pt idx="4819">
                  <c:v>1112.8</c:v>
                </c:pt>
                <c:pt idx="4820">
                  <c:v>1112.8399999999999</c:v>
                </c:pt>
                <c:pt idx="4821">
                  <c:v>1112.8800000000001</c:v>
                </c:pt>
                <c:pt idx="4822">
                  <c:v>1112.92</c:v>
                </c:pt>
                <c:pt idx="4823">
                  <c:v>1112.96</c:v>
                </c:pt>
                <c:pt idx="4824">
                  <c:v>1113</c:v>
                </c:pt>
                <c:pt idx="4825">
                  <c:v>1113.04</c:v>
                </c:pt>
                <c:pt idx="4826">
                  <c:v>1113.08</c:v>
                </c:pt>
                <c:pt idx="4827">
                  <c:v>1113.1199999999999</c:v>
                </c:pt>
                <c:pt idx="4828">
                  <c:v>1113.1600000000001</c:v>
                </c:pt>
                <c:pt idx="4829">
                  <c:v>1113.2</c:v>
                </c:pt>
                <c:pt idx="4830">
                  <c:v>1113.24</c:v>
                </c:pt>
                <c:pt idx="4831">
                  <c:v>1113.28</c:v>
                </c:pt>
                <c:pt idx="4832">
                  <c:v>1113.32</c:v>
                </c:pt>
                <c:pt idx="4833">
                  <c:v>1113.3599999999999</c:v>
                </c:pt>
                <c:pt idx="4834">
                  <c:v>1113.4000000000001</c:v>
                </c:pt>
                <c:pt idx="4835">
                  <c:v>1113.44</c:v>
                </c:pt>
                <c:pt idx="4836">
                  <c:v>1113.48</c:v>
                </c:pt>
                <c:pt idx="4837">
                  <c:v>1113.52</c:v>
                </c:pt>
                <c:pt idx="4838">
                  <c:v>1113.56</c:v>
                </c:pt>
                <c:pt idx="4839">
                  <c:v>1113.5999999999999</c:v>
                </c:pt>
                <c:pt idx="4840">
                  <c:v>1113.6400000000001</c:v>
                </c:pt>
                <c:pt idx="4841">
                  <c:v>1113.68</c:v>
                </c:pt>
                <c:pt idx="4842">
                  <c:v>1113.72</c:v>
                </c:pt>
                <c:pt idx="4843">
                  <c:v>1113.76</c:v>
                </c:pt>
                <c:pt idx="4844">
                  <c:v>1113.8</c:v>
                </c:pt>
                <c:pt idx="4845">
                  <c:v>1113.8399999999999</c:v>
                </c:pt>
                <c:pt idx="4846">
                  <c:v>1113.8800000000001</c:v>
                </c:pt>
                <c:pt idx="4847">
                  <c:v>1113.92</c:v>
                </c:pt>
                <c:pt idx="4848">
                  <c:v>1113.96</c:v>
                </c:pt>
                <c:pt idx="4849">
                  <c:v>1114</c:v>
                </c:pt>
                <c:pt idx="4850">
                  <c:v>1114.04</c:v>
                </c:pt>
                <c:pt idx="4851">
                  <c:v>1114.08</c:v>
                </c:pt>
                <c:pt idx="4852">
                  <c:v>1114.1199999999999</c:v>
                </c:pt>
                <c:pt idx="4853">
                  <c:v>1114.1600000000001</c:v>
                </c:pt>
                <c:pt idx="4854">
                  <c:v>1114.2</c:v>
                </c:pt>
                <c:pt idx="4855">
                  <c:v>1114.24</c:v>
                </c:pt>
                <c:pt idx="4856">
                  <c:v>1114.28</c:v>
                </c:pt>
                <c:pt idx="4857">
                  <c:v>1114.32</c:v>
                </c:pt>
                <c:pt idx="4858">
                  <c:v>1114.3599999999999</c:v>
                </c:pt>
                <c:pt idx="4859">
                  <c:v>1114.4000000000001</c:v>
                </c:pt>
                <c:pt idx="4860">
                  <c:v>1114.44</c:v>
                </c:pt>
                <c:pt idx="4861">
                  <c:v>1114.48</c:v>
                </c:pt>
                <c:pt idx="4862">
                  <c:v>1114.52</c:v>
                </c:pt>
                <c:pt idx="4863">
                  <c:v>1114.56</c:v>
                </c:pt>
                <c:pt idx="4864">
                  <c:v>1114.5999999999999</c:v>
                </c:pt>
                <c:pt idx="4865">
                  <c:v>1114.6400000000001</c:v>
                </c:pt>
                <c:pt idx="4866">
                  <c:v>1114.68</c:v>
                </c:pt>
                <c:pt idx="4867">
                  <c:v>1114.72</c:v>
                </c:pt>
                <c:pt idx="4868">
                  <c:v>1114.76</c:v>
                </c:pt>
                <c:pt idx="4869">
                  <c:v>1114.8</c:v>
                </c:pt>
                <c:pt idx="4870">
                  <c:v>1114.8399999999999</c:v>
                </c:pt>
                <c:pt idx="4871">
                  <c:v>1114.8800000000001</c:v>
                </c:pt>
                <c:pt idx="4872">
                  <c:v>1114.92</c:v>
                </c:pt>
                <c:pt idx="4873">
                  <c:v>1114.96</c:v>
                </c:pt>
                <c:pt idx="4874">
                  <c:v>1115</c:v>
                </c:pt>
                <c:pt idx="4875">
                  <c:v>1115.04</c:v>
                </c:pt>
                <c:pt idx="4876">
                  <c:v>1115.08</c:v>
                </c:pt>
                <c:pt idx="4877">
                  <c:v>1115.1199999999999</c:v>
                </c:pt>
                <c:pt idx="4878">
                  <c:v>1115.1600000000001</c:v>
                </c:pt>
                <c:pt idx="4879">
                  <c:v>1115.2</c:v>
                </c:pt>
                <c:pt idx="4880">
                  <c:v>1115.24</c:v>
                </c:pt>
                <c:pt idx="4881">
                  <c:v>1115.28</c:v>
                </c:pt>
                <c:pt idx="4882">
                  <c:v>1115.32</c:v>
                </c:pt>
                <c:pt idx="4883">
                  <c:v>1115.3599999999999</c:v>
                </c:pt>
                <c:pt idx="4884">
                  <c:v>1115.4000000000001</c:v>
                </c:pt>
                <c:pt idx="4885">
                  <c:v>1115.44</c:v>
                </c:pt>
                <c:pt idx="4886">
                  <c:v>1115.48</c:v>
                </c:pt>
                <c:pt idx="4887">
                  <c:v>1115.52</c:v>
                </c:pt>
                <c:pt idx="4888">
                  <c:v>1115.56</c:v>
                </c:pt>
                <c:pt idx="4889">
                  <c:v>1115.5999999999999</c:v>
                </c:pt>
                <c:pt idx="4890">
                  <c:v>1115.6400000000001</c:v>
                </c:pt>
                <c:pt idx="4891">
                  <c:v>1115.68</c:v>
                </c:pt>
                <c:pt idx="4892">
                  <c:v>1115.72</c:v>
                </c:pt>
                <c:pt idx="4893">
                  <c:v>1115.76</c:v>
                </c:pt>
                <c:pt idx="4894">
                  <c:v>1115.8</c:v>
                </c:pt>
                <c:pt idx="4895">
                  <c:v>1115.8399999999999</c:v>
                </c:pt>
                <c:pt idx="4896">
                  <c:v>1115.8800000000001</c:v>
                </c:pt>
                <c:pt idx="4897">
                  <c:v>1115.92</c:v>
                </c:pt>
                <c:pt idx="4898">
                  <c:v>1115.96</c:v>
                </c:pt>
                <c:pt idx="4899">
                  <c:v>1116</c:v>
                </c:pt>
                <c:pt idx="4900">
                  <c:v>1116.04</c:v>
                </c:pt>
                <c:pt idx="4901">
                  <c:v>1116.08</c:v>
                </c:pt>
                <c:pt idx="4902">
                  <c:v>1116.1199999999999</c:v>
                </c:pt>
                <c:pt idx="4903">
                  <c:v>1116.1600000000001</c:v>
                </c:pt>
                <c:pt idx="4904">
                  <c:v>1116.2</c:v>
                </c:pt>
                <c:pt idx="4905">
                  <c:v>1116.24</c:v>
                </c:pt>
                <c:pt idx="4906">
                  <c:v>1116.28</c:v>
                </c:pt>
                <c:pt idx="4907">
                  <c:v>1116.32</c:v>
                </c:pt>
                <c:pt idx="4908">
                  <c:v>1116.3599999999999</c:v>
                </c:pt>
                <c:pt idx="4909">
                  <c:v>1116.4000000000001</c:v>
                </c:pt>
                <c:pt idx="4910">
                  <c:v>1116.44</c:v>
                </c:pt>
                <c:pt idx="4911">
                  <c:v>1116.48</c:v>
                </c:pt>
                <c:pt idx="4912">
                  <c:v>1116.52</c:v>
                </c:pt>
                <c:pt idx="4913">
                  <c:v>1116.56</c:v>
                </c:pt>
                <c:pt idx="4914">
                  <c:v>1116.5999999999999</c:v>
                </c:pt>
                <c:pt idx="4915">
                  <c:v>1116.6400000000001</c:v>
                </c:pt>
                <c:pt idx="4916">
                  <c:v>1116.68</c:v>
                </c:pt>
                <c:pt idx="4917">
                  <c:v>1116.72</c:v>
                </c:pt>
                <c:pt idx="4918">
                  <c:v>1116.76</c:v>
                </c:pt>
                <c:pt idx="4919">
                  <c:v>1116.8</c:v>
                </c:pt>
                <c:pt idx="4920">
                  <c:v>1116.8399999999999</c:v>
                </c:pt>
                <c:pt idx="4921">
                  <c:v>1116.8800000000001</c:v>
                </c:pt>
                <c:pt idx="4922">
                  <c:v>1116.92</c:v>
                </c:pt>
                <c:pt idx="4923">
                  <c:v>1116.96</c:v>
                </c:pt>
                <c:pt idx="4924">
                  <c:v>1117</c:v>
                </c:pt>
                <c:pt idx="4925">
                  <c:v>1117.04</c:v>
                </c:pt>
                <c:pt idx="4926">
                  <c:v>1117.08</c:v>
                </c:pt>
                <c:pt idx="4927">
                  <c:v>1117.1199999999999</c:v>
                </c:pt>
                <c:pt idx="4928">
                  <c:v>1117.1600000000001</c:v>
                </c:pt>
                <c:pt idx="4929">
                  <c:v>1117.2</c:v>
                </c:pt>
                <c:pt idx="4930">
                  <c:v>1117.24</c:v>
                </c:pt>
                <c:pt idx="4931">
                  <c:v>1117.28</c:v>
                </c:pt>
                <c:pt idx="4932">
                  <c:v>1117.32</c:v>
                </c:pt>
                <c:pt idx="4933">
                  <c:v>1117.3599999999999</c:v>
                </c:pt>
                <c:pt idx="4934">
                  <c:v>1117.4000000000001</c:v>
                </c:pt>
                <c:pt idx="4935">
                  <c:v>1117.44</c:v>
                </c:pt>
                <c:pt idx="4936">
                  <c:v>1117.48</c:v>
                </c:pt>
                <c:pt idx="4937">
                  <c:v>1117.52</c:v>
                </c:pt>
                <c:pt idx="4938">
                  <c:v>1117.56</c:v>
                </c:pt>
                <c:pt idx="4939">
                  <c:v>1117.5999999999999</c:v>
                </c:pt>
                <c:pt idx="4940">
                  <c:v>1117.6400000000001</c:v>
                </c:pt>
                <c:pt idx="4941">
                  <c:v>1117.68</c:v>
                </c:pt>
                <c:pt idx="4942">
                  <c:v>1117.72</c:v>
                </c:pt>
                <c:pt idx="4943">
                  <c:v>1117.76</c:v>
                </c:pt>
                <c:pt idx="4944">
                  <c:v>1117.8</c:v>
                </c:pt>
                <c:pt idx="4945">
                  <c:v>1117.8399999999999</c:v>
                </c:pt>
                <c:pt idx="4946">
                  <c:v>1117.8800000000001</c:v>
                </c:pt>
                <c:pt idx="4947">
                  <c:v>1117.92</c:v>
                </c:pt>
                <c:pt idx="4948">
                  <c:v>1117.96</c:v>
                </c:pt>
                <c:pt idx="4949">
                  <c:v>1118</c:v>
                </c:pt>
                <c:pt idx="4950">
                  <c:v>1118.04</c:v>
                </c:pt>
                <c:pt idx="4951">
                  <c:v>1118.08</c:v>
                </c:pt>
                <c:pt idx="4952">
                  <c:v>1118.1199999999999</c:v>
                </c:pt>
                <c:pt idx="4953">
                  <c:v>1118.1600000000001</c:v>
                </c:pt>
                <c:pt idx="4954">
                  <c:v>1118.2</c:v>
                </c:pt>
                <c:pt idx="4955">
                  <c:v>1118.24</c:v>
                </c:pt>
                <c:pt idx="4956">
                  <c:v>1118.28</c:v>
                </c:pt>
                <c:pt idx="4957">
                  <c:v>1118.32</c:v>
                </c:pt>
                <c:pt idx="4958">
                  <c:v>1118.3599999999999</c:v>
                </c:pt>
                <c:pt idx="4959">
                  <c:v>1118.4000000000001</c:v>
                </c:pt>
                <c:pt idx="4960">
                  <c:v>1118.44</c:v>
                </c:pt>
                <c:pt idx="4961">
                  <c:v>1118.48</c:v>
                </c:pt>
                <c:pt idx="4962">
                  <c:v>1118.52</c:v>
                </c:pt>
                <c:pt idx="4963">
                  <c:v>1118.56</c:v>
                </c:pt>
                <c:pt idx="4964">
                  <c:v>1118.5999999999999</c:v>
                </c:pt>
                <c:pt idx="4965">
                  <c:v>1118.6400000000001</c:v>
                </c:pt>
                <c:pt idx="4966">
                  <c:v>1118.68</c:v>
                </c:pt>
                <c:pt idx="4967">
                  <c:v>1118.72</c:v>
                </c:pt>
                <c:pt idx="4968">
                  <c:v>1118.76</c:v>
                </c:pt>
                <c:pt idx="4969">
                  <c:v>1118.8</c:v>
                </c:pt>
                <c:pt idx="4970">
                  <c:v>1118.8399999999999</c:v>
                </c:pt>
                <c:pt idx="4971">
                  <c:v>1118.8800000000001</c:v>
                </c:pt>
                <c:pt idx="4972">
                  <c:v>1118.92</c:v>
                </c:pt>
                <c:pt idx="4973">
                  <c:v>1118.96</c:v>
                </c:pt>
                <c:pt idx="4974">
                  <c:v>1119</c:v>
                </c:pt>
                <c:pt idx="4975">
                  <c:v>1119.04</c:v>
                </c:pt>
                <c:pt idx="4976">
                  <c:v>1119.08</c:v>
                </c:pt>
                <c:pt idx="4977">
                  <c:v>1119.1199999999999</c:v>
                </c:pt>
                <c:pt idx="4978">
                  <c:v>1119.1600000000001</c:v>
                </c:pt>
                <c:pt idx="4979">
                  <c:v>1119.2</c:v>
                </c:pt>
                <c:pt idx="4980">
                  <c:v>1119.24</c:v>
                </c:pt>
                <c:pt idx="4981">
                  <c:v>1119.28</c:v>
                </c:pt>
                <c:pt idx="4982">
                  <c:v>1119.32</c:v>
                </c:pt>
                <c:pt idx="4983">
                  <c:v>1119.3599999999999</c:v>
                </c:pt>
                <c:pt idx="4984">
                  <c:v>1119.4000000000001</c:v>
                </c:pt>
                <c:pt idx="4985">
                  <c:v>1119.44</c:v>
                </c:pt>
                <c:pt idx="4986">
                  <c:v>1119.48</c:v>
                </c:pt>
                <c:pt idx="4987">
                  <c:v>1119.52</c:v>
                </c:pt>
                <c:pt idx="4988">
                  <c:v>1119.56</c:v>
                </c:pt>
                <c:pt idx="4989">
                  <c:v>1119.5999999999999</c:v>
                </c:pt>
                <c:pt idx="4990">
                  <c:v>1119.6400000000001</c:v>
                </c:pt>
                <c:pt idx="4991">
                  <c:v>1119.68</c:v>
                </c:pt>
                <c:pt idx="4992">
                  <c:v>1119.72</c:v>
                </c:pt>
                <c:pt idx="4993">
                  <c:v>1119.76</c:v>
                </c:pt>
                <c:pt idx="4994">
                  <c:v>1119.8</c:v>
                </c:pt>
                <c:pt idx="4995">
                  <c:v>1119.8399999999999</c:v>
                </c:pt>
                <c:pt idx="4996">
                  <c:v>1119.8800000000001</c:v>
                </c:pt>
                <c:pt idx="4997">
                  <c:v>1119.92</c:v>
                </c:pt>
                <c:pt idx="4998">
                  <c:v>1119.96</c:v>
                </c:pt>
                <c:pt idx="4999">
                  <c:v>1120</c:v>
                </c:pt>
                <c:pt idx="5000">
                  <c:v>1120.04</c:v>
                </c:pt>
                <c:pt idx="5001">
                  <c:v>1120.08</c:v>
                </c:pt>
                <c:pt idx="5002">
                  <c:v>1120.1199999999999</c:v>
                </c:pt>
                <c:pt idx="5003">
                  <c:v>1120.1600000000001</c:v>
                </c:pt>
                <c:pt idx="5004">
                  <c:v>1120.2</c:v>
                </c:pt>
                <c:pt idx="5005">
                  <c:v>1120.24</c:v>
                </c:pt>
                <c:pt idx="5006">
                  <c:v>1120.28</c:v>
                </c:pt>
                <c:pt idx="5007">
                  <c:v>1120.32</c:v>
                </c:pt>
                <c:pt idx="5008">
                  <c:v>1120.3599999999999</c:v>
                </c:pt>
                <c:pt idx="5009">
                  <c:v>1120.4000000000001</c:v>
                </c:pt>
                <c:pt idx="5010">
                  <c:v>1120.44</c:v>
                </c:pt>
                <c:pt idx="5011">
                  <c:v>1120.48</c:v>
                </c:pt>
                <c:pt idx="5012">
                  <c:v>1120.52</c:v>
                </c:pt>
                <c:pt idx="5013">
                  <c:v>1120.56</c:v>
                </c:pt>
                <c:pt idx="5014">
                  <c:v>1120.5999999999999</c:v>
                </c:pt>
                <c:pt idx="5015">
                  <c:v>1120.6400000000001</c:v>
                </c:pt>
                <c:pt idx="5016">
                  <c:v>1120.68</c:v>
                </c:pt>
                <c:pt idx="5017">
                  <c:v>1120.72</c:v>
                </c:pt>
                <c:pt idx="5018">
                  <c:v>1120.76</c:v>
                </c:pt>
                <c:pt idx="5019">
                  <c:v>1120.8</c:v>
                </c:pt>
                <c:pt idx="5020">
                  <c:v>1120.8399999999999</c:v>
                </c:pt>
                <c:pt idx="5021">
                  <c:v>1120.8800000000001</c:v>
                </c:pt>
                <c:pt idx="5022">
                  <c:v>1120.92</c:v>
                </c:pt>
                <c:pt idx="5023">
                  <c:v>1120.96</c:v>
                </c:pt>
                <c:pt idx="5024">
                  <c:v>1121</c:v>
                </c:pt>
                <c:pt idx="5025">
                  <c:v>1121.04</c:v>
                </c:pt>
                <c:pt idx="5026">
                  <c:v>1121.08</c:v>
                </c:pt>
                <c:pt idx="5027">
                  <c:v>1121.1199999999999</c:v>
                </c:pt>
                <c:pt idx="5028">
                  <c:v>1121.1600000000001</c:v>
                </c:pt>
                <c:pt idx="5029">
                  <c:v>1121.2</c:v>
                </c:pt>
                <c:pt idx="5030">
                  <c:v>1121.24</c:v>
                </c:pt>
                <c:pt idx="5031">
                  <c:v>1121.28</c:v>
                </c:pt>
                <c:pt idx="5032">
                  <c:v>1121.32</c:v>
                </c:pt>
                <c:pt idx="5033">
                  <c:v>1121.3599999999999</c:v>
                </c:pt>
                <c:pt idx="5034">
                  <c:v>1121.4000000000001</c:v>
                </c:pt>
                <c:pt idx="5035">
                  <c:v>1121.44</c:v>
                </c:pt>
                <c:pt idx="5036">
                  <c:v>1121.48</c:v>
                </c:pt>
                <c:pt idx="5037">
                  <c:v>1121.52</c:v>
                </c:pt>
                <c:pt idx="5038">
                  <c:v>1121.56</c:v>
                </c:pt>
                <c:pt idx="5039">
                  <c:v>1121.5999999999999</c:v>
                </c:pt>
                <c:pt idx="5040">
                  <c:v>1121.6400000000001</c:v>
                </c:pt>
                <c:pt idx="5041">
                  <c:v>1121.68</c:v>
                </c:pt>
                <c:pt idx="5042">
                  <c:v>1121.72</c:v>
                </c:pt>
                <c:pt idx="5043">
                  <c:v>1121.76</c:v>
                </c:pt>
                <c:pt idx="5044">
                  <c:v>1121.8</c:v>
                </c:pt>
                <c:pt idx="5045">
                  <c:v>1121.8399999999999</c:v>
                </c:pt>
                <c:pt idx="5046">
                  <c:v>1121.8800000000001</c:v>
                </c:pt>
                <c:pt idx="5047">
                  <c:v>1121.92</c:v>
                </c:pt>
                <c:pt idx="5048">
                  <c:v>1121.96</c:v>
                </c:pt>
                <c:pt idx="5049">
                  <c:v>1122</c:v>
                </c:pt>
                <c:pt idx="5050">
                  <c:v>1122.04</c:v>
                </c:pt>
                <c:pt idx="5051">
                  <c:v>1122.08</c:v>
                </c:pt>
                <c:pt idx="5052">
                  <c:v>1122.1199999999999</c:v>
                </c:pt>
                <c:pt idx="5053">
                  <c:v>1122.1600000000001</c:v>
                </c:pt>
                <c:pt idx="5054">
                  <c:v>1122.2</c:v>
                </c:pt>
                <c:pt idx="5055">
                  <c:v>1122.24</c:v>
                </c:pt>
                <c:pt idx="5056">
                  <c:v>1122.28</c:v>
                </c:pt>
                <c:pt idx="5057">
                  <c:v>1122.32</c:v>
                </c:pt>
                <c:pt idx="5058">
                  <c:v>1122.3599999999999</c:v>
                </c:pt>
                <c:pt idx="5059">
                  <c:v>1122.4000000000001</c:v>
                </c:pt>
                <c:pt idx="5060">
                  <c:v>1122.44</c:v>
                </c:pt>
                <c:pt idx="5061">
                  <c:v>1122.48</c:v>
                </c:pt>
                <c:pt idx="5062">
                  <c:v>1122.52</c:v>
                </c:pt>
                <c:pt idx="5063">
                  <c:v>1122.56</c:v>
                </c:pt>
                <c:pt idx="5064">
                  <c:v>1122.5999999999999</c:v>
                </c:pt>
                <c:pt idx="5065">
                  <c:v>1122.6400000000001</c:v>
                </c:pt>
                <c:pt idx="5066">
                  <c:v>1122.68</c:v>
                </c:pt>
                <c:pt idx="5067">
                  <c:v>1122.72</c:v>
                </c:pt>
                <c:pt idx="5068">
                  <c:v>1122.76</c:v>
                </c:pt>
                <c:pt idx="5069">
                  <c:v>1122.8</c:v>
                </c:pt>
                <c:pt idx="5070">
                  <c:v>1122.8399999999999</c:v>
                </c:pt>
                <c:pt idx="5071">
                  <c:v>1122.8800000000001</c:v>
                </c:pt>
                <c:pt idx="5072">
                  <c:v>1122.92</c:v>
                </c:pt>
                <c:pt idx="5073">
                  <c:v>1122.96</c:v>
                </c:pt>
                <c:pt idx="5074">
                  <c:v>1123</c:v>
                </c:pt>
                <c:pt idx="5075">
                  <c:v>1123.04</c:v>
                </c:pt>
                <c:pt idx="5076">
                  <c:v>1123.08</c:v>
                </c:pt>
                <c:pt idx="5077">
                  <c:v>1123.1199999999999</c:v>
                </c:pt>
                <c:pt idx="5078">
                  <c:v>1123.1600000000001</c:v>
                </c:pt>
                <c:pt idx="5079">
                  <c:v>1123.2</c:v>
                </c:pt>
                <c:pt idx="5080">
                  <c:v>1123.24</c:v>
                </c:pt>
                <c:pt idx="5081">
                  <c:v>1123.28</c:v>
                </c:pt>
                <c:pt idx="5082">
                  <c:v>1123.32</c:v>
                </c:pt>
                <c:pt idx="5083">
                  <c:v>1123.3599999999999</c:v>
                </c:pt>
                <c:pt idx="5084">
                  <c:v>1123.4000000000001</c:v>
                </c:pt>
                <c:pt idx="5085">
                  <c:v>1123.44</c:v>
                </c:pt>
                <c:pt idx="5086">
                  <c:v>1123.48</c:v>
                </c:pt>
                <c:pt idx="5087">
                  <c:v>1123.52</c:v>
                </c:pt>
                <c:pt idx="5088">
                  <c:v>1123.56</c:v>
                </c:pt>
                <c:pt idx="5089">
                  <c:v>1123.5999999999999</c:v>
                </c:pt>
                <c:pt idx="5090">
                  <c:v>1123.6400000000001</c:v>
                </c:pt>
                <c:pt idx="5091">
                  <c:v>1123.68</c:v>
                </c:pt>
                <c:pt idx="5092">
                  <c:v>1123.72</c:v>
                </c:pt>
                <c:pt idx="5093">
                  <c:v>1123.76</c:v>
                </c:pt>
                <c:pt idx="5094">
                  <c:v>1123.8</c:v>
                </c:pt>
                <c:pt idx="5095">
                  <c:v>1123.8399999999999</c:v>
                </c:pt>
                <c:pt idx="5096">
                  <c:v>1123.8800000000001</c:v>
                </c:pt>
                <c:pt idx="5097">
                  <c:v>1123.92</c:v>
                </c:pt>
                <c:pt idx="5098">
                  <c:v>1123.96</c:v>
                </c:pt>
                <c:pt idx="5099">
                  <c:v>1124</c:v>
                </c:pt>
                <c:pt idx="5100">
                  <c:v>1124.04</c:v>
                </c:pt>
                <c:pt idx="5101">
                  <c:v>1124.08</c:v>
                </c:pt>
                <c:pt idx="5102">
                  <c:v>1124.1199999999999</c:v>
                </c:pt>
                <c:pt idx="5103">
                  <c:v>1124.1600000000001</c:v>
                </c:pt>
                <c:pt idx="5104">
                  <c:v>1124.2</c:v>
                </c:pt>
                <c:pt idx="5105">
                  <c:v>1124.24</c:v>
                </c:pt>
                <c:pt idx="5106">
                  <c:v>1124.28</c:v>
                </c:pt>
                <c:pt idx="5107">
                  <c:v>1124.32</c:v>
                </c:pt>
                <c:pt idx="5108">
                  <c:v>1124.3599999999999</c:v>
                </c:pt>
                <c:pt idx="5109">
                  <c:v>1124.4000000000001</c:v>
                </c:pt>
                <c:pt idx="5110">
                  <c:v>1124.44</c:v>
                </c:pt>
                <c:pt idx="5111">
                  <c:v>1124.48</c:v>
                </c:pt>
                <c:pt idx="5112">
                  <c:v>1124.52</c:v>
                </c:pt>
                <c:pt idx="5113">
                  <c:v>1124.56</c:v>
                </c:pt>
                <c:pt idx="5114">
                  <c:v>1124.5999999999999</c:v>
                </c:pt>
                <c:pt idx="5115">
                  <c:v>1124.6400000000001</c:v>
                </c:pt>
                <c:pt idx="5116">
                  <c:v>1124.68</c:v>
                </c:pt>
                <c:pt idx="5117">
                  <c:v>1124.72</c:v>
                </c:pt>
                <c:pt idx="5118">
                  <c:v>1124.76</c:v>
                </c:pt>
                <c:pt idx="5119">
                  <c:v>1124.8</c:v>
                </c:pt>
                <c:pt idx="5120">
                  <c:v>1124.8399999999999</c:v>
                </c:pt>
                <c:pt idx="5121">
                  <c:v>1124.8800000000001</c:v>
                </c:pt>
                <c:pt idx="5122">
                  <c:v>1124.92</c:v>
                </c:pt>
                <c:pt idx="5123">
                  <c:v>1124.96</c:v>
                </c:pt>
                <c:pt idx="5124">
                  <c:v>1125</c:v>
                </c:pt>
                <c:pt idx="5125">
                  <c:v>1125.04</c:v>
                </c:pt>
                <c:pt idx="5126">
                  <c:v>1125.08</c:v>
                </c:pt>
                <c:pt idx="5127">
                  <c:v>1125.1199999999999</c:v>
                </c:pt>
                <c:pt idx="5128">
                  <c:v>1125.1600000000001</c:v>
                </c:pt>
                <c:pt idx="5129">
                  <c:v>1125.2</c:v>
                </c:pt>
                <c:pt idx="5130">
                  <c:v>1125.24</c:v>
                </c:pt>
                <c:pt idx="5131">
                  <c:v>1125.28</c:v>
                </c:pt>
                <c:pt idx="5132">
                  <c:v>1125.32</c:v>
                </c:pt>
                <c:pt idx="5133">
                  <c:v>1125.3599999999999</c:v>
                </c:pt>
                <c:pt idx="5134">
                  <c:v>1125.4000000000001</c:v>
                </c:pt>
                <c:pt idx="5135">
                  <c:v>1125.44</c:v>
                </c:pt>
                <c:pt idx="5136">
                  <c:v>1125.48</c:v>
                </c:pt>
                <c:pt idx="5137">
                  <c:v>1125.52</c:v>
                </c:pt>
                <c:pt idx="5138">
                  <c:v>1125.56</c:v>
                </c:pt>
                <c:pt idx="5139">
                  <c:v>1125.5999999999999</c:v>
                </c:pt>
                <c:pt idx="5140">
                  <c:v>1125.6400000000001</c:v>
                </c:pt>
                <c:pt idx="5141">
                  <c:v>1125.68</c:v>
                </c:pt>
                <c:pt idx="5142">
                  <c:v>1125.72</c:v>
                </c:pt>
                <c:pt idx="5143">
                  <c:v>1125.76</c:v>
                </c:pt>
                <c:pt idx="5144">
                  <c:v>1125.8</c:v>
                </c:pt>
                <c:pt idx="5145">
                  <c:v>1125.8399999999999</c:v>
                </c:pt>
                <c:pt idx="5146">
                  <c:v>1125.8800000000001</c:v>
                </c:pt>
                <c:pt idx="5147">
                  <c:v>1125.92</c:v>
                </c:pt>
                <c:pt idx="5148">
                  <c:v>1125.96</c:v>
                </c:pt>
                <c:pt idx="5149">
                  <c:v>1126</c:v>
                </c:pt>
                <c:pt idx="5150">
                  <c:v>1126.04</c:v>
                </c:pt>
                <c:pt idx="5151">
                  <c:v>1126.08</c:v>
                </c:pt>
                <c:pt idx="5152">
                  <c:v>1126.1199999999999</c:v>
                </c:pt>
                <c:pt idx="5153">
                  <c:v>1126.1600000000001</c:v>
                </c:pt>
                <c:pt idx="5154">
                  <c:v>1126.2</c:v>
                </c:pt>
                <c:pt idx="5155">
                  <c:v>1126.24</c:v>
                </c:pt>
                <c:pt idx="5156">
                  <c:v>1126.28</c:v>
                </c:pt>
                <c:pt idx="5157">
                  <c:v>1126.32</c:v>
                </c:pt>
                <c:pt idx="5158">
                  <c:v>1126.3599999999999</c:v>
                </c:pt>
                <c:pt idx="5159">
                  <c:v>1126.4000000000001</c:v>
                </c:pt>
                <c:pt idx="5160">
                  <c:v>1126.44</c:v>
                </c:pt>
                <c:pt idx="5161">
                  <c:v>1126.48</c:v>
                </c:pt>
                <c:pt idx="5162">
                  <c:v>1126.52</c:v>
                </c:pt>
                <c:pt idx="5163">
                  <c:v>1126.56</c:v>
                </c:pt>
                <c:pt idx="5164">
                  <c:v>1126.5999999999999</c:v>
                </c:pt>
                <c:pt idx="5165">
                  <c:v>1126.6400000000001</c:v>
                </c:pt>
                <c:pt idx="5166">
                  <c:v>1126.68</c:v>
                </c:pt>
                <c:pt idx="5167">
                  <c:v>1126.72</c:v>
                </c:pt>
                <c:pt idx="5168">
                  <c:v>1126.76</c:v>
                </c:pt>
                <c:pt idx="5169">
                  <c:v>1126.8</c:v>
                </c:pt>
                <c:pt idx="5170">
                  <c:v>1126.8399999999999</c:v>
                </c:pt>
                <c:pt idx="5171">
                  <c:v>1126.8800000000001</c:v>
                </c:pt>
                <c:pt idx="5172">
                  <c:v>1126.92</c:v>
                </c:pt>
                <c:pt idx="5173">
                  <c:v>1126.96</c:v>
                </c:pt>
                <c:pt idx="5174">
                  <c:v>1127</c:v>
                </c:pt>
                <c:pt idx="5175">
                  <c:v>1127.04</c:v>
                </c:pt>
                <c:pt idx="5176">
                  <c:v>1127.08</c:v>
                </c:pt>
                <c:pt idx="5177">
                  <c:v>1127.1199999999999</c:v>
                </c:pt>
                <c:pt idx="5178">
                  <c:v>1127.1600000000001</c:v>
                </c:pt>
                <c:pt idx="5179">
                  <c:v>1127.2</c:v>
                </c:pt>
                <c:pt idx="5180">
                  <c:v>1127.24</c:v>
                </c:pt>
                <c:pt idx="5181">
                  <c:v>1127.28</c:v>
                </c:pt>
                <c:pt idx="5182">
                  <c:v>1127.32</c:v>
                </c:pt>
                <c:pt idx="5183">
                  <c:v>1127.3599999999999</c:v>
                </c:pt>
                <c:pt idx="5184">
                  <c:v>1127.4000000000001</c:v>
                </c:pt>
                <c:pt idx="5185">
                  <c:v>1127.44</c:v>
                </c:pt>
                <c:pt idx="5186">
                  <c:v>1127.48</c:v>
                </c:pt>
                <c:pt idx="5187">
                  <c:v>1127.52</c:v>
                </c:pt>
                <c:pt idx="5188">
                  <c:v>1127.56</c:v>
                </c:pt>
                <c:pt idx="5189">
                  <c:v>1127.5999999999999</c:v>
                </c:pt>
                <c:pt idx="5190">
                  <c:v>1127.6400000000001</c:v>
                </c:pt>
                <c:pt idx="5191">
                  <c:v>1127.68</c:v>
                </c:pt>
                <c:pt idx="5192">
                  <c:v>1127.72</c:v>
                </c:pt>
                <c:pt idx="5193">
                  <c:v>1127.76</c:v>
                </c:pt>
                <c:pt idx="5194">
                  <c:v>1127.8</c:v>
                </c:pt>
                <c:pt idx="5195">
                  <c:v>1127.8399999999999</c:v>
                </c:pt>
                <c:pt idx="5196">
                  <c:v>1127.8800000000001</c:v>
                </c:pt>
                <c:pt idx="5197">
                  <c:v>1127.92</c:v>
                </c:pt>
                <c:pt idx="5198">
                  <c:v>1127.96</c:v>
                </c:pt>
                <c:pt idx="5199">
                  <c:v>1128</c:v>
                </c:pt>
                <c:pt idx="5200">
                  <c:v>1128.04</c:v>
                </c:pt>
                <c:pt idx="5201">
                  <c:v>1128.08</c:v>
                </c:pt>
                <c:pt idx="5202">
                  <c:v>1128.1199999999999</c:v>
                </c:pt>
                <c:pt idx="5203">
                  <c:v>1128.1600000000001</c:v>
                </c:pt>
                <c:pt idx="5204">
                  <c:v>1128.2</c:v>
                </c:pt>
                <c:pt idx="5205">
                  <c:v>1128.24</c:v>
                </c:pt>
                <c:pt idx="5206">
                  <c:v>1128.28</c:v>
                </c:pt>
                <c:pt idx="5207">
                  <c:v>1128.32</c:v>
                </c:pt>
                <c:pt idx="5208">
                  <c:v>1128.3599999999999</c:v>
                </c:pt>
                <c:pt idx="5209">
                  <c:v>1128.4000000000001</c:v>
                </c:pt>
                <c:pt idx="5210">
                  <c:v>1128.44</c:v>
                </c:pt>
                <c:pt idx="5211">
                  <c:v>1128.48</c:v>
                </c:pt>
                <c:pt idx="5212">
                  <c:v>1128.52</c:v>
                </c:pt>
                <c:pt idx="5213">
                  <c:v>1128.56</c:v>
                </c:pt>
                <c:pt idx="5214">
                  <c:v>1128.5999999999999</c:v>
                </c:pt>
                <c:pt idx="5215">
                  <c:v>1128.6400000000001</c:v>
                </c:pt>
                <c:pt idx="5216">
                  <c:v>1128.68</c:v>
                </c:pt>
                <c:pt idx="5217">
                  <c:v>1128.72</c:v>
                </c:pt>
                <c:pt idx="5218">
                  <c:v>1128.76</c:v>
                </c:pt>
                <c:pt idx="5219">
                  <c:v>1128.8</c:v>
                </c:pt>
                <c:pt idx="5220">
                  <c:v>1128.8399999999999</c:v>
                </c:pt>
                <c:pt idx="5221">
                  <c:v>1128.8800000000001</c:v>
                </c:pt>
                <c:pt idx="5222">
                  <c:v>1128.92</c:v>
                </c:pt>
                <c:pt idx="5223">
                  <c:v>1128.96</c:v>
                </c:pt>
                <c:pt idx="5224">
                  <c:v>1129</c:v>
                </c:pt>
                <c:pt idx="5225">
                  <c:v>1129.04</c:v>
                </c:pt>
                <c:pt idx="5226">
                  <c:v>1129.08</c:v>
                </c:pt>
                <c:pt idx="5227">
                  <c:v>1129.1199999999999</c:v>
                </c:pt>
                <c:pt idx="5228">
                  <c:v>1129.1600000000001</c:v>
                </c:pt>
                <c:pt idx="5229">
                  <c:v>1129.2</c:v>
                </c:pt>
                <c:pt idx="5230">
                  <c:v>1129.24</c:v>
                </c:pt>
                <c:pt idx="5231">
                  <c:v>1129.28</c:v>
                </c:pt>
                <c:pt idx="5232">
                  <c:v>1129.32</c:v>
                </c:pt>
                <c:pt idx="5233">
                  <c:v>1129.3599999999999</c:v>
                </c:pt>
                <c:pt idx="5234">
                  <c:v>1129.4000000000001</c:v>
                </c:pt>
                <c:pt idx="5235">
                  <c:v>1129.44</c:v>
                </c:pt>
                <c:pt idx="5236">
                  <c:v>1129.48</c:v>
                </c:pt>
                <c:pt idx="5237">
                  <c:v>1129.52</c:v>
                </c:pt>
                <c:pt idx="5238">
                  <c:v>1129.56</c:v>
                </c:pt>
                <c:pt idx="5239">
                  <c:v>1129.5999999999999</c:v>
                </c:pt>
                <c:pt idx="5240">
                  <c:v>1129.6400000000001</c:v>
                </c:pt>
                <c:pt idx="5241">
                  <c:v>1129.68</c:v>
                </c:pt>
                <c:pt idx="5242">
                  <c:v>1129.72</c:v>
                </c:pt>
                <c:pt idx="5243">
                  <c:v>1129.76</c:v>
                </c:pt>
                <c:pt idx="5244">
                  <c:v>1129.8</c:v>
                </c:pt>
                <c:pt idx="5245">
                  <c:v>1129.8399999999999</c:v>
                </c:pt>
                <c:pt idx="5246">
                  <c:v>1129.8800000000001</c:v>
                </c:pt>
                <c:pt idx="5247">
                  <c:v>1129.92</c:v>
                </c:pt>
                <c:pt idx="5248">
                  <c:v>1129.96</c:v>
                </c:pt>
                <c:pt idx="5249">
                  <c:v>1130</c:v>
                </c:pt>
                <c:pt idx="5250">
                  <c:v>1130.04</c:v>
                </c:pt>
                <c:pt idx="5251">
                  <c:v>1130.08</c:v>
                </c:pt>
                <c:pt idx="5252">
                  <c:v>1130.1199999999999</c:v>
                </c:pt>
                <c:pt idx="5253">
                  <c:v>1130.1600000000001</c:v>
                </c:pt>
                <c:pt idx="5254">
                  <c:v>1130.2</c:v>
                </c:pt>
                <c:pt idx="5255">
                  <c:v>1130.24</c:v>
                </c:pt>
                <c:pt idx="5256">
                  <c:v>1130.28</c:v>
                </c:pt>
                <c:pt idx="5257">
                  <c:v>1130.32</c:v>
                </c:pt>
                <c:pt idx="5258">
                  <c:v>1130.3599999999999</c:v>
                </c:pt>
                <c:pt idx="5259">
                  <c:v>1130.4000000000001</c:v>
                </c:pt>
                <c:pt idx="5260">
                  <c:v>1130.44</c:v>
                </c:pt>
                <c:pt idx="5261">
                  <c:v>1130.48</c:v>
                </c:pt>
                <c:pt idx="5262">
                  <c:v>1130.52</c:v>
                </c:pt>
                <c:pt idx="5263">
                  <c:v>1130.56</c:v>
                </c:pt>
                <c:pt idx="5264">
                  <c:v>1130.5999999999999</c:v>
                </c:pt>
                <c:pt idx="5265">
                  <c:v>1130.6400000000001</c:v>
                </c:pt>
                <c:pt idx="5266">
                  <c:v>1130.68</c:v>
                </c:pt>
                <c:pt idx="5267">
                  <c:v>1130.72</c:v>
                </c:pt>
                <c:pt idx="5268">
                  <c:v>1130.76</c:v>
                </c:pt>
                <c:pt idx="5269">
                  <c:v>1130.8</c:v>
                </c:pt>
                <c:pt idx="5270">
                  <c:v>1130.8399999999999</c:v>
                </c:pt>
                <c:pt idx="5271">
                  <c:v>1130.8800000000001</c:v>
                </c:pt>
                <c:pt idx="5272">
                  <c:v>1130.92</c:v>
                </c:pt>
                <c:pt idx="5273">
                  <c:v>1130.96</c:v>
                </c:pt>
                <c:pt idx="5274">
                  <c:v>1131</c:v>
                </c:pt>
                <c:pt idx="5275">
                  <c:v>1131.04</c:v>
                </c:pt>
                <c:pt idx="5276">
                  <c:v>1131.08</c:v>
                </c:pt>
                <c:pt idx="5277">
                  <c:v>1131.1199999999999</c:v>
                </c:pt>
                <c:pt idx="5278">
                  <c:v>1131.1600000000001</c:v>
                </c:pt>
                <c:pt idx="5279">
                  <c:v>1131.2</c:v>
                </c:pt>
                <c:pt idx="5280">
                  <c:v>1131.24</c:v>
                </c:pt>
                <c:pt idx="5281">
                  <c:v>1131.28</c:v>
                </c:pt>
                <c:pt idx="5282">
                  <c:v>1131.32</c:v>
                </c:pt>
                <c:pt idx="5283">
                  <c:v>1131.3599999999999</c:v>
                </c:pt>
                <c:pt idx="5284">
                  <c:v>1131.4000000000001</c:v>
                </c:pt>
                <c:pt idx="5285">
                  <c:v>1131.44</c:v>
                </c:pt>
                <c:pt idx="5286">
                  <c:v>1131.48</c:v>
                </c:pt>
                <c:pt idx="5287">
                  <c:v>1131.52</c:v>
                </c:pt>
                <c:pt idx="5288">
                  <c:v>1131.56</c:v>
                </c:pt>
                <c:pt idx="5289">
                  <c:v>1131.5999999999999</c:v>
                </c:pt>
                <c:pt idx="5290">
                  <c:v>1131.6400000000001</c:v>
                </c:pt>
                <c:pt idx="5291">
                  <c:v>1131.68</c:v>
                </c:pt>
                <c:pt idx="5292">
                  <c:v>1131.72</c:v>
                </c:pt>
                <c:pt idx="5293">
                  <c:v>1131.76</c:v>
                </c:pt>
                <c:pt idx="5294">
                  <c:v>1131.8</c:v>
                </c:pt>
                <c:pt idx="5295">
                  <c:v>1131.8399999999999</c:v>
                </c:pt>
                <c:pt idx="5296">
                  <c:v>1131.8800000000001</c:v>
                </c:pt>
                <c:pt idx="5297">
                  <c:v>1131.92</c:v>
                </c:pt>
                <c:pt idx="5298">
                  <c:v>1131.96</c:v>
                </c:pt>
                <c:pt idx="5299">
                  <c:v>1132</c:v>
                </c:pt>
                <c:pt idx="5300">
                  <c:v>1132.04</c:v>
                </c:pt>
                <c:pt idx="5301">
                  <c:v>1132.08</c:v>
                </c:pt>
                <c:pt idx="5302">
                  <c:v>1132.1199999999999</c:v>
                </c:pt>
                <c:pt idx="5303">
                  <c:v>1132.1600000000001</c:v>
                </c:pt>
                <c:pt idx="5304">
                  <c:v>1132.2</c:v>
                </c:pt>
                <c:pt idx="5305">
                  <c:v>1132.24</c:v>
                </c:pt>
                <c:pt idx="5306">
                  <c:v>1132.28</c:v>
                </c:pt>
                <c:pt idx="5307">
                  <c:v>1132.32</c:v>
                </c:pt>
                <c:pt idx="5308">
                  <c:v>1132.3599999999999</c:v>
                </c:pt>
                <c:pt idx="5309">
                  <c:v>1132.4000000000001</c:v>
                </c:pt>
                <c:pt idx="5310">
                  <c:v>1132.44</c:v>
                </c:pt>
                <c:pt idx="5311">
                  <c:v>1132.48</c:v>
                </c:pt>
                <c:pt idx="5312">
                  <c:v>1132.52</c:v>
                </c:pt>
                <c:pt idx="5313">
                  <c:v>1132.56</c:v>
                </c:pt>
                <c:pt idx="5314">
                  <c:v>1132.5999999999999</c:v>
                </c:pt>
                <c:pt idx="5315">
                  <c:v>1132.6400000000001</c:v>
                </c:pt>
                <c:pt idx="5316">
                  <c:v>1132.68</c:v>
                </c:pt>
                <c:pt idx="5317">
                  <c:v>1132.72</c:v>
                </c:pt>
                <c:pt idx="5318">
                  <c:v>1132.76</c:v>
                </c:pt>
                <c:pt idx="5319">
                  <c:v>1132.8</c:v>
                </c:pt>
                <c:pt idx="5320">
                  <c:v>1132.8399999999999</c:v>
                </c:pt>
                <c:pt idx="5321">
                  <c:v>1132.8800000000001</c:v>
                </c:pt>
                <c:pt idx="5322">
                  <c:v>1132.92</c:v>
                </c:pt>
                <c:pt idx="5323">
                  <c:v>1132.96</c:v>
                </c:pt>
                <c:pt idx="5324">
                  <c:v>1133</c:v>
                </c:pt>
                <c:pt idx="5325">
                  <c:v>1133.04</c:v>
                </c:pt>
                <c:pt idx="5326">
                  <c:v>1133.08</c:v>
                </c:pt>
                <c:pt idx="5327">
                  <c:v>1133.1199999999999</c:v>
                </c:pt>
                <c:pt idx="5328">
                  <c:v>1133.1600000000001</c:v>
                </c:pt>
                <c:pt idx="5329">
                  <c:v>1133.2</c:v>
                </c:pt>
                <c:pt idx="5330">
                  <c:v>1133.24</c:v>
                </c:pt>
                <c:pt idx="5331">
                  <c:v>1133.28</c:v>
                </c:pt>
                <c:pt idx="5332">
                  <c:v>1133.32</c:v>
                </c:pt>
                <c:pt idx="5333">
                  <c:v>1133.3599999999999</c:v>
                </c:pt>
                <c:pt idx="5334">
                  <c:v>1133.4000000000001</c:v>
                </c:pt>
                <c:pt idx="5335">
                  <c:v>1133.44</c:v>
                </c:pt>
                <c:pt idx="5336">
                  <c:v>1133.48</c:v>
                </c:pt>
                <c:pt idx="5337">
                  <c:v>1133.52</c:v>
                </c:pt>
                <c:pt idx="5338">
                  <c:v>1133.56</c:v>
                </c:pt>
                <c:pt idx="5339">
                  <c:v>1133.5999999999999</c:v>
                </c:pt>
                <c:pt idx="5340">
                  <c:v>1133.6400000000001</c:v>
                </c:pt>
                <c:pt idx="5341">
                  <c:v>1133.68</c:v>
                </c:pt>
                <c:pt idx="5342">
                  <c:v>1133.72</c:v>
                </c:pt>
                <c:pt idx="5343">
                  <c:v>1133.76</c:v>
                </c:pt>
                <c:pt idx="5344">
                  <c:v>1133.8</c:v>
                </c:pt>
                <c:pt idx="5345">
                  <c:v>1133.8399999999999</c:v>
                </c:pt>
                <c:pt idx="5346">
                  <c:v>1133.8800000000001</c:v>
                </c:pt>
                <c:pt idx="5347">
                  <c:v>1133.92</c:v>
                </c:pt>
                <c:pt idx="5348">
                  <c:v>1133.96</c:v>
                </c:pt>
                <c:pt idx="5349">
                  <c:v>1134</c:v>
                </c:pt>
                <c:pt idx="5350">
                  <c:v>1134.04</c:v>
                </c:pt>
                <c:pt idx="5351">
                  <c:v>1134.08</c:v>
                </c:pt>
                <c:pt idx="5352">
                  <c:v>1134.1199999999999</c:v>
                </c:pt>
                <c:pt idx="5353">
                  <c:v>1134.1600000000001</c:v>
                </c:pt>
                <c:pt idx="5354">
                  <c:v>1134.2</c:v>
                </c:pt>
                <c:pt idx="5355">
                  <c:v>1134.24</c:v>
                </c:pt>
                <c:pt idx="5356">
                  <c:v>1134.28</c:v>
                </c:pt>
                <c:pt idx="5357">
                  <c:v>1134.32</c:v>
                </c:pt>
                <c:pt idx="5358">
                  <c:v>1134.3599999999999</c:v>
                </c:pt>
                <c:pt idx="5359">
                  <c:v>1134.4000000000001</c:v>
                </c:pt>
                <c:pt idx="5360">
                  <c:v>1134.44</c:v>
                </c:pt>
                <c:pt idx="5361">
                  <c:v>1134.48</c:v>
                </c:pt>
                <c:pt idx="5362">
                  <c:v>1134.52</c:v>
                </c:pt>
                <c:pt idx="5363">
                  <c:v>1134.56</c:v>
                </c:pt>
                <c:pt idx="5364">
                  <c:v>1134.5999999999999</c:v>
                </c:pt>
                <c:pt idx="5365">
                  <c:v>1134.6400000000001</c:v>
                </c:pt>
                <c:pt idx="5366">
                  <c:v>1134.68</c:v>
                </c:pt>
                <c:pt idx="5367">
                  <c:v>1134.72</c:v>
                </c:pt>
                <c:pt idx="5368">
                  <c:v>1134.76</c:v>
                </c:pt>
                <c:pt idx="5369">
                  <c:v>1134.8</c:v>
                </c:pt>
                <c:pt idx="5370">
                  <c:v>1134.8399999999999</c:v>
                </c:pt>
                <c:pt idx="5371">
                  <c:v>1134.8800000000001</c:v>
                </c:pt>
                <c:pt idx="5372">
                  <c:v>1134.92</c:v>
                </c:pt>
                <c:pt idx="5373">
                  <c:v>1134.96</c:v>
                </c:pt>
                <c:pt idx="5374">
                  <c:v>1135</c:v>
                </c:pt>
                <c:pt idx="5375">
                  <c:v>1135.04</c:v>
                </c:pt>
                <c:pt idx="5376">
                  <c:v>1135.08</c:v>
                </c:pt>
                <c:pt idx="5377">
                  <c:v>1135.1199999999999</c:v>
                </c:pt>
                <c:pt idx="5378">
                  <c:v>1135.1600000000001</c:v>
                </c:pt>
                <c:pt idx="5379">
                  <c:v>1135.2</c:v>
                </c:pt>
                <c:pt idx="5380">
                  <c:v>1135.24</c:v>
                </c:pt>
                <c:pt idx="5381">
                  <c:v>1135.28</c:v>
                </c:pt>
                <c:pt idx="5382">
                  <c:v>1135.32</c:v>
                </c:pt>
                <c:pt idx="5383">
                  <c:v>1135.3599999999999</c:v>
                </c:pt>
                <c:pt idx="5384">
                  <c:v>1135.4000000000001</c:v>
                </c:pt>
                <c:pt idx="5385">
                  <c:v>1135.44</c:v>
                </c:pt>
                <c:pt idx="5386">
                  <c:v>1135.48</c:v>
                </c:pt>
                <c:pt idx="5387">
                  <c:v>1135.52</c:v>
                </c:pt>
                <c:pt idx="5388">
                  <c:v>1135.56</c:v>
                </c:pt>
                <c:pt idx="5389">
                  <c:v>1135.5999999999999</c:v>
                </c:pt>
                <c:pt idx="5390">
                  <c:v>1135.6400000000001</c:v>
                </c:pt>
                <c:pt idx="5391">
                  <c:v>1135.68</c:v>
                </c:pt>
                <c:pt idx="5392">
                  <c:v>1135.72</c:v>
                </c:pt>
                <c:pt idx="5393">
                  <c:v>1135.76</c:v>
                </c:pt>
                <c:pt idx="5394">
                  <c:v>1135.8</c:v>
                </c:pt>
                <c:pt idx="5395">
                  <c:v>1135.8399999999999</c:v>
                </c:pt>
                <c:pt idx="5396">
                  <c:v>1135.8800000000001</c:v>
                </c:pt>
                <c:pt idx="5397">
                  <c:v>1135.92</c:v>
                </c:pt>
                <c:pt idx="5398">
                  <c:v>1135.96</c:v>
                </c:pt>
                <c:pt idx="5399">
                  <c:v>1136</c:v>
                </c:pt>
                <c:pt idx="5400">
                  <c:v>1136.04</c:v>
                </c:pt>
                <c:pt idx="5401">
                  <c:v>1136.08</c:v>
                </c:pt>
                <c:pt idx="5402">
                  <c:v>1136.1199999999999</c:v>
                </c:pt>
                <c:pt idx="5403">
                  <c:v>1136.1600000000001</c:v>
                </c:pt>
                <c:pt idx="5404">
                  <c:v>1136.2</c:v>
                </c:pt>
                <c:pt idx="5405">
                  <c:v>1136.24</c:v>
                </c:pt>
                <c:pt idx="5406">
                  <c:v>1136.28</c:v>
                </c:pt>
                <c:pt idx="5407">
                  <c:v>1136.32</c:v>
                </c:pt>
                <c:pt idx="5408">
                  <c:v>1136.3599999999999</c:v>
                </c:pt>
                <c:pt idx="5409">
                  <c:v>1136.4000000000001</c:v>
                </c:pt>
                <c:pt idx="5410">
                  <c:v>1136.44</c:v>
                </c:pt>
                <c:pt idx="5411">
                  <c:v>1136.48</c:v>
                </c:pt>
                <c:pt idx="5412">
                  <c:v>1136.52</c:v>
                </c:pt>
                <c:pt idx="5413">
                  <c:v>1136.56</c:v>
                </c:pt>
                <c:pt idx="5414">
                  <c:v>1136.5999999999999</c:v>
                </c:pt>
                <c:pt idx="5415">
                  <c:v>1136.6400000000001</c:v>
                </c:pt>
                <c:pt idx="5416">
                  <c:v>1136.68</c:v>
                </c:pt>
                <c:pt idx="5417">
                  <c:v>1136.72</c:v>
                </c:pt>
                <c:pt idx="5418">
                  <c:v>1136.76</c:v>
                </c:pt>
                <c:pt idx="5419">
                  <c:v>1136.8</c:v>
                </c:pt>
                <c:pt idx="5420">
                  <c:v>1136.8399999999999</c:v>
                </c:pt>
                <c:pt idx="5421">
                  <c:v>1136.8800000000001</c:v>
                </c:pt>
                <c:pt idx="5422">
                  <c:v>1136.92</c:v>
                </c:pt>
                <c:pt idx="5423">
                  <c:v>1136.96</c:v>
                </c:pt>
                <c:pt idx="5424">
                  <c:v>1137</c:v>
                </c:pt>
                <c:pt idx="5425">
                  <c:v>1137.04</c:v>
                </c:pt>
                <c:pt idx="5426">
                  <c:v>1137.08</c:v>
                </c:pt>
                <c:pt idx="5427">
                  <c:v>1137.1199999999999</c:v>
                </c:pt>
                <c:pt idx="5428">
                  <c:v>1137.1600000000001</c:v>
                </c:pt>
                <c:pt idx="5429">
                  <c:v>1137.2</c:v>
                </c:pt>
                <c:pt idx="5430">
                  <c:v>1137.24</c:v>
                </c:pt>
                <c:pt idx="5431">
                  <c:v>1137.28</c:v>
                </c:pt>
                <c:pt idx="5432">
                  <c:v>1137.32</c:v>
                </c:pt>
                <c:pt idx="5433">
                  <c:v>1137.3599999999999</c:v>
                </c:pt>
                <c:pt idx="5434">
                  <c:v>1137.4000000000001</c:v>
                </c:pt>
                <c:pt idx="5435">
                  <c:v>1137.44</c:v>
                </c:pt>
                <c:pt idx="5436">
                  <c:v>1137.48</c:v>
                </c:pt>
                <c:pt idx="5437">
                  <c:v>1137.52</c:v>
                </c:pt>
                <c:pt idx="5438">
                  <c:v>1137.56</c:v>
                </c:pt>
                <c:pt idx="5439">
                  <c:v>1137.5999999999999</c:v>
                </c:pt>
                <c:pt idx="5440">
                  <c:v>1137.6400000000001</c:v>
                </c:pt>
                <c:pt idx="5441">
                  <c:v>1137.68</c:v>
                </c:pt>
                <c:pt idx="5442">
                  <c:v>1137.72</c:v>
                </c:pt>
                <c:pt idx="5443">
                  <c:v>1137.76</c:v>
                </c:pt>
                <c:pt idx="5444">
                  <c:v>1137.8</c:v>
                </c:pt>
                <c:pt idx="5445">
                  <c:v>1137.8399999999999</c:v>
                </c:pt>
                <c:pt idx="5446">
                  <c:v>1137.8800000000001</c:v>
                </c:pt>
                <c:pt idx="5447">
                  <c:v>1137.92</c:v>
                </c:pt>
                <c:pt idx="5448">
                  <c:v>1137.96</c:v>
                </c:pt>
                <c:pt idx="5449">
                  <c:v>1138</c:v>
                </c:pt>
                <c:pt idx="5450">
                  <c:v>1138.04</c:v>
                </c:pt>
                <c:pt idx="5451">
                  <c:v>1138.08</c:v>
                </c:pt>
                <c:pt idx="5452">
                  <c:v>1138.1199999999999</c:v>
                </c:pt>
                <c:pt idx="5453">
                  <c:v>1138.1600000000001</c:v>
                </c:pt>
                <c:pt idx="5454">
                  <c:v>1138.2</c:v>
                </c:pt>
                <c:pt idx="5455">
                  <c:v>1138.24</c:v>
                </c:pt>
                <c:pt idx="5456">
                  <c:v>1138.28</c:v>
                </c:pt>
                <c:pt idx="5457">
                  <c:v>1138.32</c:v>
                </c:pt>
                <c:pt idx="5458">
                  <c:v>1138.3599999999999</c:v>
                </c:pt>
                <c:pt idx="5459">
                  <c:v>1138.4000000000001</c:v>
                </c:pt>
                <c:pt idx="5460">
                  <c:v>1138.44</c:v>
                </c:pt>
                <c:pt idx="5461">
                  <c:v>1138.48</c:v>
                </c:pt>
                <c:pt idx="5462">
                  <c:v>1138.52</c:v>
                </c:pt>
                <c:pt idx="5463">
                  <c:v>1138.56</c:v>
                </c:pt>
                <c:pt idx="5464">
                  <c:v>1138.5999999999999</c:v>
                </c:pt>
                <c:pt idx="5465">
                  <c:v>1138.6400000000001</c:v>
                </c:pt>
                <c:pt idx="5466">
                  <c:v>1138.68</c:v>
                </c:pt>
                <c:pt idx="5467">
                  <c:v>1138.72</c:v>
                </c:pt>
                <c:pt idx="5468">
                  <c:v>1138.76</c:v>
                </c:pt>
                <c:pt idx="5469">
                  <c:v>1138.8</c:v>
                </c:pt>
                <c:pt idx="5470">
                  <c:v>1138.8399999999999</c:v>
                </c:pt>
                <c:pt idx="5471">
                  <c:v>1138.8800000000001</c:v>
                </c:pt>
                <c:pt idx="5472">
                  <c:v>1138.92</c:v>
                </c:pt>
                <c:pt idx="5473">
                  <c:v>1138.96</c:v>
                </c:pt>
                <c:pt idx="5474">
                  <c:v>1139</c:v>
                </c:pt>
                <c:pt idx="5475">
                  <c:v>1139.04</c:v>
                </c:pt>
                <c:pt idx="5476">
                  <c:v>1139.08</c:v>
                </c:pt>
                <c:pt idx="5477">
                  <c:v>1139.1199999999999</c:v>
                </c:pt>
                <c:pt idx="5478">
                  <c:v>1139.1600000000001</c:v>
                </c:pt>
                <c:pt idx="5479">
                  <c:v>1139.2</c:v>
                </c:pt>
                <c:pt idx="5480">
                  <c:v>1139.24</c:v>
                </c:pt>
                <c:pt idx="5481">
                  <c:v>1139.28</c:v>
                </c:pt>
                <c:pt idx="5482">
                  <c:v>1139.32</c:v>
                </c:pt>
                <c:pt idx="5483">
                  <c:v>1139.3599999999999</c:v>
                </c:pt>
                <c:pt idx="5484">
                  <c:v>1139.4000000000001</c:v>
                </c:pt>
                <c:pt idx="5485">
                  <c:v>1139.44</c:v>
                </c:pt>
                <c:pt idx="5486">
                  <c:v>1139.48</c:v>
                </c:pt>
                <c:pt idx="5487">
                  <c:v>1139.52</c:v>
                </c:pt>
                <c:pt idx="5488">
                  <c:v>1139.56</c:v>
                </c:pt>
                <c:pt idx="5489">
                  <c:v>1139.5999999999999</c:v>
                </c:pt>
                <c:pt idx="5490">
                  <c:v>1139.6400000000001</c:v>
                </c:pt>
                <c:pt idx="5491">
                  <c:v>1139.68</c:v>
                </c:pt>
                <c:pt idx="5492">
                  <c:v>1139.72</c:v>
                </c:pt>
                <c:pt idx="5493">
                  <c:v>1139.76</c:v>
                </c:pt>
                <c:pt idx="5494">
                  <c:v>1139.8</c:v>
                </c:pt>
                <c:pt idx="5495">
                  <c:v>1139.8399999999999</c:v>
                </c:pt>
                <c:pt idx="5496">
                  <c:v>1139.8800000000001</c:v>
                </c:pt>
                <c:pt idx="5497">
                  <c:v>1139.92</c:v>
                </c:pt>
                <c:pt idx="5498">
                  <c:v>1139.96</c:v>
                </c:pt>
                <c:pt idx="5499">
                  <c:v>1140</c:v>
                </c:pt>
                <c:pt idx="5500">
                  <c:v>1140.04</c:v>
                </c:pt>
                <c:pt idx="5501">
                  <c:v>1140.08</c:v>
                </c:pt>
                <c:pt idx="5502">
                  <c:v>1140.1199999999999</c:v>
                </c:pt>
                <c:pt idx="5503">
                  <c:v>1140.1600000000001</c:v>
                </c:pt>
                <c:pt idx="5504">
                  <c:v>1140.2</c:v>
                </c:pt>
                <c:pt idx="5505">
                  <c:v>1140.24</c:v>
                </c:pt>
                <c:pt idx="5506">
                  <c:v>1140.28</c:v>
                </c:pt>
                <c:pt idx="5507">
                  <c:v>1140.32</c:v>
                </c:pt>
                <c:pt idx="5508">
                  <c:v>1140.3599999999999</c:v>
                </c:pt>
                <c:pt idx="5509">
                  <c:v>1140.4000000000001</c:v>
                </c:pt>
                <c:pt idx="5510">
                  <c:v>1140.44</c:v>
                </c:pt>
                <c:pt idx="5511">
                  <c:v>1140.48</c:v>
                </c:pt>
                <c:pt idx="5512">
                  <c:v>1140.52</c:v>
                </c:pt>
                <c:pt idx="5513">
                  <c:v>1140.56</c:v>
                </c:pt>
                <c:pt idx="5514">
                  <c:v>1140.5999999999999</c:v>
                </c:pt>
                <c:pt idx="5515">
                  <c:v>1140.6400000000001</c:v>
                </c:pt>
                <c:pt idx="5516">
                  <c:v>1140.68</c:v>
                </c:pt>
                <c:pt idx="5517">
                  <c:v>1140.72</c:v>
                </c:pt>
                <c:pt idx="5518">
                  <c:v>1140.76</c:v>
                </c:pt>
                <c:pt idx="5519">
                  <c:v>1140.8</c:v>
                </c:pt>
                <c:pt idx="5520">
                  <c:v>1140.8399999999999</c:v>
                </c:pt>
                <c:pt idx="5521">
                  <c:v>1140.8800000000001</c:v>
                </c:pt>
                <c:pt idx="5522">
                  <c:v>1140.92</c:v>
                </c:pt>
                <c:pt idx="5523">
                  <c:v>1140.96</c:v>
                </c:pt>
                <c:pt idx="5524">
                  <c:v>1141</c:v>
                </c:pt>
                <c:pt idx="5525">
                  <c:v>1141.04</c:v>
                </c:pt>
                <c:pt idx="5526">
                  <c:v>1141.08</c:v>
                </c:pt>
                <c:pt idx="5527">
                  <c:v>1141.1199999999999</c:v>
                </c:pt>
                <c:pt idx="5528">
                  <c:v>1141.1600000000001</c:v>
                </c:pt>
                <c:pt idx="5529">
                  <c:v>1141.2</c:v>
                </c:pt>
                <c:pt idx="5530">
                  <c:v>1141.24</c:v>
                </c:pt>
                <c:pt idx="5531">
                  <c:v>1141.28</c:v>
                </c:pt>
                <c:pt idx="5532">
                  <c:v>1141.32</c:v>
                </c:pt>
                <c:pt idx="5533">
                  <c:v>1141.3599999999999</c:v>
                </c:pt>
                <c:pt idx="5534">
                  <c:v>1141.4000000000001</c:v>
                </c:pt>
                <c:pt idx="5535">
                  <c:v>1141.44</c:v>
                </c:pt>
                <c:pt idx="5536">
                  <c:v>1141.48</c:v>
                </c:pt>
                <c:pt idx="5537">
                  <c:v>1141.52</c:v>
                </c:pt>
                <c:pt idx="5538">
                  <c:v>1141.56</c:v>
                </c:pt>
                <c:pt idx="5539">
                  <c:v>1141.5999999999999</c:v>
                </c:pt>
                <c:pt idx="5540">
                  <c:v>1141.6400000000001</c:v>
                </c:pt>
                <c:pt idx="5541">
                  <c:v>1141.68</c:v>
                </c:pt>
                <c:pt idx="5542">
                  <c:v>1141.72</c:v>
                </c:pt>
                <c:pt idx="5543">
                  <c:v>1141.76</c:v>
                </c:pt>
                <c:pt idx="5544">
                  <c:v>1141.8</c:v>
                </c:pt>
                <c:pt idx="5545">
                  <c:v>1141.8399999999999</c:v>
                </c:pt>
                <c:pt idx="5546">
                  <c:v>1141.8800000000001</c:v>
                </c:pt>
                <c:pt idx="5547">
                  <c:v>1141.92</c:v>
                </c:pt>
                <c:pt idx="5548">
                  <c:v>1141.96</c:v>
                </c:pt>
                <c:pt idx="5549">
                  <c:v>1142</c:v>
                </c:pt>
                <c:pt idx="5550">
                  <c:v>1142.04</c:v>
                </c:pt>
                <c:pt idx="5551">
                  <c:v>1142.08</c:v>
                </c:pt>
                <c:pt idx="5552">
                  <c:v>1142.1199999999999</c:v>
                </c:pt>
                <c:pt idx="5553">
                  <c:v>1142.1600000000001</c:v>
                </c:pt>
                <c:pt idx="5554">
                  <c:v>1142.2</c:v>
                </c:pt>
                <c:pt idx="5555">
                  <c:v>1142.24</c:v>
                </c:pt>
                <c:pt idx="5556">
                  <c:v>1142.28</c:v>
                </c:pt>
                <c:pt idx="5557">
                  <c:v>1142.32</c:v>
                </c:pt>
                <c:pt idx="5558">
                  <c:v>1142.3599999999999</c:v>
                </c:pt>
                <c:pt idx="5559">
                  <c:v>1142.4000000000001</c:v>
                </c:pt>
                <c:pt idx="5560">
                  <c:v>1142.44</c:v>
                </c:pt>
                <c:pt idx="5561">
                  <c:v>1142.48</c:v>
                </c:pt>
                <c:pt idx="5562">
                  <c:v>1142.52</c:v>
                </c:pt>
                <c:pt idx="5563">
                  <c:v>1142.56</c:v>
                </c:pt>
                <c:pt idx="5564">
                  <c:v>1142.5999999999999</c:v>
                </c:pt>
                <c:pt idx="5565">
                  <c:v>1142.6400000000001</c:v>
                </c:pt>
                <c:pt idx="5566">
                  <c:v>1142.68</c:v>
                </c:pt>
                <c:pt idx="5567">
                  <c:v>1142.72</c:v>
                </c:pt>
                <c:pt idx="5568">
                  <c:v>1142.76</c:v>
                </c:pt>
                <c:pt idx="5569">
                  <c:v>1142.8</c:v>
                </c:pt>
                <c:pt idx="5570">
                  <c:v>1142.8399999999999</c:v>
                </c:pt>
                <c:pt idx="5571">
                  <c:v>1142.8800000000001</c:v>
                </c:pt>
                <c:pt idx="5572">
                  <c:v>1142.92</c:v>
                </c:pt>
                <c:pt idx="5573">
                  <c:v>1142.96</c:v>
                </c:pt>
                <c:pt idx="5574">
                  <c:v>1143</c:v>
                </c:pt>
                <c:pt idx="5575">
                  <c:v>1143.04</c:v>
                </c:pt>
                <c:pt idx="5576">
                  <c:v>1143.08</c:v>
                </c:pt>
                <c:pt idx="5577">
                  <c:v>1143.1199999999999</c:v>
                </c:pt>
                <c:pt idx="5578">
                  <c:v>1143.1600000000001</c:v>
                </c:pt>
                <c:pt idx="5579">
                  <c:v>1143.2</c:v>
                </c:pt>
                <c:pt idx="5580">
                  <c:v>1143.24</c:v>
                </c:pt>
                <c:pt idx="5581">
                  <c:v>1143.28</c:v>
                </c:pt>
                <c:pt idx="5582">
                  <c:v>1143.32</c:v>
                </c:pt>
                <c:pt idx="5583">
                  <c:v>1143.3599999999999</c:v>
                </c:pt>
                <c:pt idx="5584">
                  <c:v>1143.4000000000001</c:v>
                </c:pt>
                <c:pt idx="5585">
                  <c:v>1143.44</c:v>
                </c:pt>
                <c:pt idx="5586">
                  <c:v>1143.48</c:v>
                </c:pt>
                <c:pt idx="5587">
                  <c:v>1143.52</c:v>
                </c:pt>
                <c:pt idx="5588">
                  <c:v>1143.56</c:v>
                </c:pt>
                <c:pt idx="5589">
                  <c:v>1143.5999999999999</c:v>
                </c:pt>
                <c:pt idx="5590">
                  <c:v>1143.6400000000001</c:v>
                </c:pt>
                <c:pt idx="5591">
                  <c:v>1143.68</c:v>
                </c:pt>
                <c:pt idx="5592">
                  <c:v>1143.72</c:v>
                </c:pt>
                <c:pt idx="5593">
                  <c:v>1143.76</c:v>
                </c:pt>
                <c:pt idx="5594">
                  <c:v>1143.8</c:v>
                </c:pt>
                <c:pt idx="5595">
                  <c:v>1143.8399999999999</c:v>
                </c:pt>
                <c:pt idx="5596">
                  <c:v>1143.8800000000001</c:v>
                </c:pt>
                <c:pt idx="5597">
                  <c:v>1143.92</c:v>
                </c:pt>
                <c:pt idx="5598">
                  <c:v>1143.96</c:v>
                </c:pt>
                <c:pt idx="5599">
                  <c:v>1144</c:v>
                </c:pt>
                <c:pt idx="5600">
                  <c:v>1144.04</c:v>
                </c:pt>
                <c:pt idx="5601">
                  <c:v>1144.08</c:v>
                </c:pt>
                <c:pt idx="5602">
                  <c:v>1144.1199999999999</c:v>
                </c:pt>
                <c:pt idx="5603">
                  <c:v>1144.1600000000001</c:v>
                </c:pt>
                <c:pt idx="5604">
                  <c:v>1144.2</c:v>
                </c:pt>
                <c:pt idx="5605">
                  <c:v>1144.24</c:v>
                </c:pt>
                <c:pt idx="5606">
                  <c:v>1144.28</c:v>
                </c:pt>
                <c:pt idx="5607">
                  <c:v>1144.32</c:v>
                </c:pt>
                <c:pt idx="5608">
                  <c:v>1144.3599999999999</c:v>
                </c:pt>
                <c:pt idx="5609">
                  <c:v>1144.4000000000001</c:v>
                </c:pt>
                <c:pt idx="5610">
                  <c:v>1144.44</c:v>
                </c:pt>
                <c:pt idx="5611">
                  <c:v>1144.48</c:v>
                </c:pt>
                <c:pt idx="5612">
                  <c:v>1144.52</c:v>
                </c:pt>
                <c:pt idx="5613">
                  <c:v>1144.56</c:v>
                </c:pt>
                <c:pt idx="5614">
                  <c:v>1144.5999999999999</c:v>
                </c:pt>
                <c:pt idx="5615">
                  <c:v>1144.6400000000001</c:v>
                </c:pt>
                <c:pt idx="5616">
                  <c:v>1144.68</c:v>
                </c:pt>
                <c:pt idx="5617">
                  <c:v>1144.72</c:v>
                </c:pt>
                <c:pt idx="5618">
                  <c:v>1144.76</c:v>
                </c:pt>
                <c:pt idx="5619">
                  <c:v>1144.8</c:v>
                </c:pt>
                <c:pt idx="5620">
                  <c:v>1144.8399999999999</c:v>
                </c:pt>
                <c:pt idx="5621">
                  <c:v>1144.8800000000001</c:v>
                </c:pt>
                <c:pt idx="5622">
                  <c:v>1144.92</c:v>
                </c:pt>
                <c:pt idx="5623">
                  <c:v>1144.96</c:v>
                </c:pt>
                <c:pt idx="5624">
                  <c:v>1145</c:v>
                </c:pt>
                <c:pt idx="5625">
                  <c:v>1145.04</c:v>
                </c:pt>
                <c:pt idx="5626">
                  <c:v>1145.08</c:v>
                </c:pt>
                <c:pt idx="5627">
                  <c:v>1145.1199999999999</c:v>
                </c:pt>
                <c:pt idx="5628">
                  <c:v>1145.1600000000001</c:v>
                </c:pt>
                <c:pt idx="5629">
                  <c:v>1145.2</c:v>
                </c:pt>
                <c:pt idx="5630">
                  <c:v>1145.24</c:v>
                </c:pt>
                <c:pt idx="5631">
                  <c:v>1145.28</c:v>
                </c:pt>
                <c:pt idx="5632">
                  <c:v>1145.32</c:v>
                </c:pt>
                <c:pt idx="5633">
                  <c:v>1145.3599999999999</c:v>
                </c:pt>
                <c:pt idx="5634">
                  <c:v>1145.4000000000001</c:v>
                </c:pt>
                <c:pt idx="5635">
                  <c:v>1145.44</c:v>
                </c:pt>
                <c:pt idx="5636">
                  <c:v>1145.48</c:v>
                </c:pt>
                <c:pt idx="5637">
                  <c:v>1145.52</c:v>
                </c:pt>
                <c:pt idx="5638">
                  <c:v>1145.56</c:v>
                </c:pt>
                <c:pt idx="5639">
                  <c:v>1145.5999999999999</c:v>
                </c:pt>
                <c:pt idx="5640">
                  <c:v>1145.6400000000001</c:v>
                </c:pt>
                <c:pt idx="5641">
                  <c:v>1145.68</c:v>
                </c:pt>
                <c:pt idx="5642">
                  <c:v>1145.72</c:v>
                </c:pt>
                <c:pt idx="5643">
                  <c:v>1145.76</c:v>
                </c:pt>
                <c:pt idx="5644">
                  <c:v>1145.8</c:v>
                </c:pt>
                <c:pt idx="5645">
                  <c:v>1145.8399999999999</c:v>
                </c:pt>
                <c:pt idx="5646">
                  <c:v>1145.8800000000001</c:v>
                </c:pt>
                <c:pt idx="5647">
                  <c:v>1145.92</c:v>
                </c:pt>
                <c:pt idx="5648">
                  <c:v>1145.96</c:v>
                </c:pt>
                <c:pt idx="5649">
                  <c:v>1146</c:v>
                </c:pt>
                <c:pt idx="5650">
                  <c:v>1146.04</c:v>
                </c:pt>
                <c:pt idx="5651">
                  <c:v>1146.08</c:v>
                </c:pt>
                <c:pt idx="5652">
                  <c:v>1146.1199999999999</c:v>
                </c:pt>
                <c:pt idx="5653">
                  <c:v>1146.1600000000001</c:v>
                </c:pt>
                <c:pt idx="5654">
                  <c:v>1146.2</c:v>
                </c:pt>
                <c:pt idx="5655">
                  <c:v>1146.24</c:v>
                </c:pt>
                <c:pt idx="5656">
                  <c:v>1146.28</c:v>
                </c:pt>
                <c:pt idx="5657">
                  <c:v>1146.32</c:v>
                </c:pt>
                <c:pt idx="5658">
                  <c:v>1146.3599999999999</c:v>
                </c:pt>
                <c:pt idx="5659">
                  <c:v>1146.4000000000001</c:v>
                </c:pt>
                <c:pt idx="5660">
                  <c:v>1146.44</c:v>
                </c:pt>
                <c:pt idx="5661">
                  <c:v>1146.48</c:v>
                </c:pt>
                <c:pt idx="5662">
                  <c:v>1146.52</c:v>
                </c:pt>
                <c:pt idx="5663">
                  <c:v>1146.56</c:v>
                </c:pt>
                <c:pt idx="5664">
                  <c:v>1146.5999999999999</c:v>
                </c:pt>
                <c:pt idx="5665">
                  <c:v>1146.6400000000001</c:v>
                </c:pt>
                <c:pt idx="5666">
                  <c:v>1146.68</c:v>
                </c:pt>
                <c:pt idx="5667">
                  <c:v>1146.72</c:v>
                </c:pt>
                <c:pt idx="5668">
                  <c:v>1146.76</c:v>
                </c:pt>
                <c:pt idx="5669">
                  <c:v>1146.8</c:v>
                </c:pt>
                <c:pt idx="5670">
                  <c:v>1146.8399999999999</c:v>
                </c:pt>
                <c:pt idx="5671">
                  <c:v>1146.8800000000001</c:v>
                </c:pt>
                <c:pt idx="5672">
                  <c:v>1146.92</c:v>
                </c:pt>
                <c:pt idx="5673">
                  <c:v>1146.96</c:v>
                </c:pt>
                <c:pt idx="5674">
                  <c:v>1147</c:v>
                </c:pt>
                <c:pt idx="5675">
                  <c:v>1147.04</c:v>
                </c:pt>
                <c:pt idx="5676">
                  <c:v>1147.08</c:v>
                </c:pt>
                <c:pt idx="5677">
                  <c:v>1147.1199999999999</c:v>
                </c:pt>
                <c:pt idx="5678">
                  <c:v>1147.1600000000001</c:v>
                </c:pt>
                <c:pt idx="5679">
                  <c:v>1147.2</c:v>
                </c:pt>
                <c:pt idx="5680">
                  <c:v>1147.24</c:v>
                </c:pt>
                <c:pt idx="5681">
                  <c:v>1147.28</c:v>
                </c:pt>
                <c:pt idx="5682">
                  <c:v>1147.32</c:v>
                </c:pt>
                <c:pt idx="5683">
                  <c:v>1147.3599999999999</c:v>
                </c:pt>
                <c:pt idx="5684">
                  <c:v>1147.4000000000001</c:v>
                </c:pt>
                <c:pt idx="5685">
                  <c:v>1147.44</c:v>
                </c:pt>
                <c:pt idx="5686">
                  <c:v>1147.48</c:v>
                </c:pt>
                <c:pt idx="5687">
                  <c:v>1147.52</c:v>
                </c:pt>
                <c:pt idx="5688">
                  <c:v>1147.56</c:v>
                </c:pt>
                <c:pt idx="5689">
                  <c:v>1147.5999999999999</c:v>
                </c:pt>
                <c:pt idx="5690">
                  <c:v>1147.6400000000001</c:v>
                </c:pt>
                <c:pt idx="5691">
                  <c:v>1147.68</c:v>
                </c:pt>
                <c:pt idx="5692">
                  <c:v>1147.72</c:v>
                </c:pt>
                <c:pt idx="5693">
                  <c:v>1147.76</c:v>
                </c:pt>
                <c:pt idx="5694">
                  <c:v>1147.8</c:v>
                </c:pt>
                <c:pt idx="5695">
                  <c:v>1147.8399999999999</c:v>
                </c:pt>
                <c:pt idx="5696">
                  <c:v>1147.8800000000001</c:v>
                </c:pt>
                <c:pt idx="5697">
                  <c:v>1147.92</c:v>
                </c:pt>
                <c:pt idx="5698">
                  <c:v>1147.96</c:v>
                </c:pt>
                <c:pt idx="5699">
                  <c:v>1148</c:v>
                </c:pt>
                <c:pt idx="5700">
                  <c:v>1148.04</c:v>
                </c:pt>
                <c:pt idx="5701">
                  <c:v>1148.08</c:v>
                </c:pt>
                <c:pt idx="5702">
                  <c:v>1148.1199999999999</c:v>
                </c:pt>
                <c:pt idx="5703">
                  <c:v>1148.1600000000001</c:v>
                </c:pt>
                <c:pt idx="5704">
                  <c:v>1148.2</c:v>
                </c:pt>
                <c:pt idx="5705">
                  <c:v>1148.24</c:v>
                </c:pt>
                <c:pt idx="5706">
                  <c:v>1148.28</c:v>
                </c:pt>
                <c:pt idx="5707">
                  <c:v>1148.32</c:v>
                </c:pt>
                <c:pt idx="5708">
                  <c:v>1148.3599999999999</c:v>
                </c:pt>
                <c:pt idx="5709">
                  <c:v>1148.4000000000001</c:v>
                </c:pt>
                <c:pt idx="5710">
                  <c:v>1148.44</c:v>
                </c:pt>
                <c:pt idx="5711">
                  <c:v>1148.48</c:v>
                </c:pt>
                <c:pt idx="5712">
                  <c:v>1148.52</c:v>
                </c:pt>
                <c:pt idx="5713">
                  <c:v>1148.56</c:v>
                </c:pt>
                <c:pt idx="5714">
                  <c:v>1148.5999999999999</c:v>
                </c:pt>
                <c:pt idx="5715">
                  <c:v>1148.6400000000001</c:v>
                </c:pt>
                <c:pt idx="5716">
                  <c:v>1148.68</c:v>
                </c:pt>
                <c:pt idx="5717">
                  <c:v>1148.72</c:v>
                </c:pt>
                <c:pt idx="5718">
                  <c:v>1148.76</c:v>
                </c:pt>
                <c:pt idx="5719">
                  <c:v>1148.8</c:v>
                </c:pt>
                <c:pt idx="5720">
                  <c:v>1148.8399999999999</c:v>
                </c:pt>
                <c:pt idx="5721">
                  <c:v>1148.8800000000001</c:v>
                </c:pt>
                <c:pt idx="5722">
                  <c:v>1148.92</c:v>
                </c:pt>
                <c:pt idx="5723">
                  <c:v>1148.96</c:v>
                </c:pt>
                <c:pt idx="5724">
                  <c:v>1149</c:v>
                </c:pt>
                <c:pt idx="5725">
                  <c:v>1149.04</c:v>
                </c:pt>
                <c:pt idx="5726">
                  <c:v>1149.08</c:v>
                </c:pt>
                <c:pt idx="5727">
                  <c:v>1149.1199999999999</c:v>
                </c:pt>
                <c:pt idx="5728">
                  <c:v>1149.1600000000001</c:v>
                </c:pt>
                <c:pt idx="5729">
                  <c:v>1149.2</c:v>
                </c:pt>
                <c:pt idx="5730">
                  <c:v>1149.24</c:v>
                </c:pt>
                <c:pt idx="5731">
                  <c:v>1149.28</c:v>
                </c:pt>
                <c:pt idx="5732">
                  <c:v>1149.32</c:v>
                </c:pt>
                <c:pt idx="5733">
                  <c:v>1149.3599999999999</c:v>
                </c:pt>
                <c:pt idx="5734">
                  <c:v>1149.4000000000001</c:v>
                </c:pt>
                <c:pt idx="5735">
                  <c:v>1149.44</c:v>
                </c:pt>
                <c:pt idx="5736">
                  <c:v>1149.48</c:v>
                </c:pt>
                <c:pt idx="5737">
                  <c:v>1149.52</c:v>
                </c:pt>
                <c:pt idx="5738">
                  <c:v>1149.56</c:v>
                </c:pt>
                <c:pt idx="5739">
                  <c:v>1149.5999999999999</c:v>
                </c:pt>
                <c:pt idx="5740">
                  <c:v>1149.6400000000001</c:v>
                </c:pt>
                <c:pt idx="5741">
                  <c:v>1149.68</c:v>
                </c:pt>
                <c:pt idx="5742">
                  <c:v>1149.72</c:v>
                </c:pt>
                <c:pt idx="5743">
                  <c:v>1149.76</c:v>
                </c:pt>
                <c:pt idx="5744">
                  <c:v>1149.8</c:v>
                </c:pt>
                <c:pt idx="5745">
                  <c:v>1149.8399999999999</c:v>
                </c:pt>
                <c:pt idx="5746">
                  <c:v>1149.8800000000001</c:v>
                </c:pt>
                <c:pt idx="5747">
                  <c:v>1149.92</c:v>
                </c:pt>
                <c:pt idx="5748">
                  <c:v>1149.96</c:v>
                </c:pt>
                <c:pt idx="5749">
                  <c:v>1150</c:v>
                </c:pt>
                <c:pt idx="5750">
                  <c:v>1150.04</c:v>
                </c:pt>
                <c:pt idx="5751">
                  <c:v>1150.08</c:v>
                </c:pt>
                <c:pt idx="5752">
                  <c:v>1150.1199999999999</c:v>
                </c:pt>
                <c:pt idx="5753">
                  <c:v>1150.1600000000001</c:v>
                </c:pt>
                <c:pt idx="5754">
                  <c:v>1150.2</c:v>
                </c:pt>
                <c:pt idx="5755">
                  <c:v>1150.24</c:v>
                </c:pt>
                <c:pt idx="5756">
                  <c:v>1150.28</c:v>
                </c:pt>
                <c:pt idx="5757">
                  <c:v>1150.32</c:v>
                </c:pt>
                <c:pt idx="5758">
                  <c:v>1150.3599999999999</c:v>
                </c:pt>
                <c:pt idx="5759">
                  <c:v>1150.4000000000001</c:v>
                </c:pt>
                <c:pt idx="5760">
                  <c:v>1150.44</c:v>
                </c:pt>
                <c:pt idx="5761">
                  <c:v>1150.48</c:v>
                </c:pt>
                <c:pt idx="5762">
                  <c:v>1150.52</c:v>
                </c:pt>
                <c:pt idx="5763">
                  <c:v>1150.56</c:v>
                </c:pt>
                <c:pt idx="5764">
                  <c:v>1150.5999999999999</c:v>
                </c:pt>
                <c:pt idx="5765">
                  <c:v>1150.6400000000001</c:v>
                </c:pt>
                <c:pt idx="5766">
                  <c:v>1150.68</c:v>
                </c:pt>
                <c:pt idx="5767">
                  <c:v>1150.72</c:v>
                </c:pt>
                <c:pt idx="5768">
                  <c:v>1150.76</c:v>
                </c:pt>
                <c:pt idx="5769">
                  <c:v>1150.8</c:v>
                </c:pt>
                <c:pt idx="5770">
                  <c:v>1150.8399999999999</c:v>
                </c:pt>
                <c:pt idx="5771">
                  <c:v>1150.8800000000001</c:v>
                </c:pt>
                <c:pt idx="5772">
                  <c:v>1150.92</c:v>
                </c:pt>
                <c:pt idx="5773">
                  <c:v>1150.96</c:v>
                </c:pt>
                <c:pt idx="5774">
                  <c:v>1151</c:v>
                </c:pt>
                <c:pt idx="5775">
                  <c:v>1151.04</c:v>
                </c:pt>
                <c:pt idx="5776">
                  <c:v>1151.08</c:v>
                </c:pt>
                <c:pt idx="5777">
                  <c:v>1151.1199999999999</c:v>
                </c:pt>
                <c:pt idx="5778">
                  <c:v>1151.1600000000001</c:v>
                </c:pt>
                <c:pt idx="5779">
                  <c:v>1151.2</c:v>
                </c:pt>
                <c:pt idx="5780">
                  <c:v>1151.24</c:v>
                </c:pt>
                <c:pt idx="5781">
                  <c:v>1151.28</c:v>
                </c:pt>
                <c:pt idx="5782">
                  <c:v>1151.32</c:v>
                </c:pt>
                <c:pt idx="5783">
                  <c:v>1151.3599999999999</c:v>
                </c:pt>
                <c:pt idx="5784">
                  <c:v>1151.4000000000001</c:v>
                </c:pt>
                <c:pt idx="5785">
                  <c:v>1151.44</c:v>
                </c:pt>
                <c:pt idx="5786">
                  <c:v>1151.48</c:v>
                </c:pt>
                <c:pt idx="5787">
                  <c:v>1151.52</c:v>
                </c:pt>
                <c:pt idx="5788">
                  <c:v>1151.56</c:v>
                </c:pt>
                <c:pt idx="5789">
                  <c:v>1151.5999999999999</c:v>
                </c:pt>
                <c:pt idx="5790">
                  <c:v>1151.6400000000001</c:v>
                </c:pt>
                <c:pt idx="5791">
                  <c:v>1151.68</c:v>
                </c:pt>
                <c:pt idx="5792">
                  <c:v>1151.72</c:v>
                </c:pt>
                <c:pt idx="5793">
                  <c:v>1151.76</c:v>
                </c:pt>
                <c:pt idx="5794">
                  <c:v>1151.8</c:v>
                </c:pt>
                <c:pt idx="5795">
                  <c:v>1151.8399999999999</c:v>
                </c:pt>
                <c:pt idx="5796">
                  <c:v>1151.8800000000001</c:v>
                </c:pt>
                <c:pt idx="5797">
                  <c:v>1151.92</c:v>
                </c:pt>
                <c:pt idx="5798">
                  <c:v>1151.96</c:v>
                </c:pt>
                <c:pt idx="5799">
                  <c:v>1152</c:v>
                </c:pt>
                <c:pt idx="5800">
                  <c:v>1152.04</c:v>
                </c:pt>
                <c:pt idx="5801">
                  <c:v>1152.08</c:v>
                </c:pt>
                <c:pt idx="5802">
                  <c:v>1152.1199999999999</c:v>
                </c:pt>
                <c:pt idx="5803">
                  <c:v>1152.1600000000001</c:v>
                </c:pt>
                <c:pt idx="5804">
                  <c:v>1152.2</c:v>
                </c:pt>
                <c:pt idx="5805">
                  <c:v>1152.24</c:v>
                </c:pt>
                <c:pt idx="5806">
                  <c:v>1152.28</c:v>
                </c:pt>
                <c:pt idx="5807">
                  <c:v>1152.32</c:v>
                </c:pt>
                <c:pt idx="5808">
                  <c:v>1152.3599999999999</c:v>
                </c:pt>
                <c:pt idx="5809">
                  <c:v>1152.4000000000001</c:v>
                </c:pt>
                <c:pt idx="5810">
                  <c:v>1152.44</c:v>
                </c:pt>
                <c:pt idx="5811">
                  <c:v>1152.48</c:v>
                </c:pt>
                <c:pt idx="5812">
                  <c:v>1152.52</c:v>
                </c:pt>
                <c:pt idx="5813">
                  <c:v>1152.56</c:v>
                </c:pt>
                <c:pt idx="5814">
                  <c:v>1152.5999999999999</c:v>
                </c:pt>
                <c:pt idx="5815">
                  <c:v>1152.6400000000001</c:v>
                </c:pt>
                <c:pt idx="5816">
                  <c:v>1152.68</c:v>
                </c:pt>
                <c:pt idx="5817">
                  <c:v>1152.72</c:v>
                </c:pt>
                <c:pt idx="5818">
                  <c:v>1152.76</c:v>
                </c:pt>
                <c:pt idx="5819">
                  <c:v>1152.8</c:v>
                </c:pt>
                <c:pt idx="5820">
                  <c:v>1152.8399999999999</c:v>
                </c:pt>
                <c:pt idx="5821">
                  <c:v>1152.8800000000001</c:v>
                </c:pt>
                <c:pt idx="5822">
                  <c:v>1152.92</c:v>
                </c:pt>
                <c:pt idx="5823">
                  <c:v>1152.96</c:v>
                </c:pt>
                <c:pt idx="5824">
                  <c:v>1153</c:v>
                </c:pt>
                <c:pt idx="5825">
                  <c:v>1153.04</c:v>
                </c:pt>
                <c:pt idx="5826">
                  <c:v>1153.08</c:v>
                </c:pt>
                <c:pt idx="5827">
                  <c:v>1153.1199999999999</c:v>
                </c:pt>
                <c:pt idx="5828">
                  <c:v>1153.1600000000001</c:v>
                </c:pt>
                <c:pt idx="5829">
                  <c:v>1153.2</c:v>
                </c:pt>
                <c:pt idx="5830">
                  <c:v>1153.24</c:v>
                </c:pt>
                <c:pt idx="5831">
                  <c:v>1153.28</c:v>
                </c:pt>
                <c:pt idx="5832">
                  <c:v>1153.32</c:v>
                </c:pt>
                <c:pt idx="5833">
                  <c:v>1153.3599999999999</c:v>
                </c:pt>
                <c:pt idx="5834">
                  <c:v>1153.4000000000001</c:v>
                </c:pt>
                <c:pt idx="5835">
                  <c:v>1153.44</c:v>
                </c:pt>
                <c:pt idx="5836">
                  <c:v>1153.48</c:v>
                </c:pt>
                <c:pt idx="5837">
                  <c:v>1153.52</c:v>
                </c:pt>
                <c:pt idx="5838">
                  <c:v>1153.56</c:v>
                </c:pt>
                <c:pt idx="5839">
                  <c:v>1153.5999999999999</c:v>
                </c:pt>
                <c:pt idx="5840">
                  <c:v>1153.6400000000001</c:v>
                </c:pt>
                <c:pt idx="5841">
                  <c:v>1153.68</c:v>
                </c:pt>
                <c:pt idx="5842">
                  <c:v>1153.72</c:v>
                </c:pt>
                <c:pt idx="5843">
                  <c:v>1153.76</c:v>
                </c:pt>
                <c:pt idx="5844">
                  <c:v>1153.8</c:v>
                </c:pt>
                <c:pt idx="5845">
                  <c:v>1153.8399999999999</c:v>
                </c:pt>
                <c:pt idx="5846">
                  <c:v>1153.8800000000001</c:v>
                </c:pt>
                <c:pt idx="5847">
                  <c:v>1153.92</c:v>
                </c:pt>
                <c:pt idx="5848">
                  <c:v>1153.96</c:v>
                </c:pt>
                <c:pt idx="5849">
                  <c:v>1154</c:v>
                </c:pt>
                <c:pt idx="5850">
                  <c:v>1154.04</c:v>
                </c:pt>
                <c:pt idx="5851">
                  <c:v>1154.08</c:v>
                </c:pt>
                <c:pt idx="5852">
                  <c:v>1154.1199999999999</c:v>
                </c:pt>
                <c:pt idx="5853">
                  <c:v>1154.1600000000001</c:v>
                </c:pt>
                <c:pt idx="5854">
                  <c:v>1154.2</c:v>
                </c:pt>
                <c:pt idx="5855">
                  <c:v>1154.24</c:v>
                </c:pt>
                <c:pt idx="5856">
                  <c:v>1154.28</c:v>
                </c:pt>
                <c:pt idx="5857">
                  <c:v>1154.32</c:v>
                </c:pt>
                <c:pt idx="5858">
                  <c:v>1154.3599999999999</c:v>
                </c:pt>
                <c:pt idx="5859">
                  <c:v>1154.4000000000001</c:v>
                </c:pt>
                <c:pt idx="5860">
                  <c:v>1154.44</c:v>
                </c:pt>
                <c:pt idx="5861">
                  <c:v>1154.48</c:v>
                </c:pt>
                <c:pt idx="5862">
                  <c:v>1154.52</c:v>
                </c:pt>
                <c:pt idx="5863">
                  <c:v>1154.56</c:v>
                </c:pt>
                <c:pt idx="5864">
                  <c:v>1154.5999999999999</c:v>
                </c:pt>
                <c:pt idx="5865">
                  <c:v>1154.6400000000001</c:v>
                </c:pt>
                <c:pt idx="5866">
                  <c:v>1154.68</c:v>
                </c:pt>
                <c:pt idx="5867">
                  <c:v>1154.72</c:v>
                </c:pt>
                <c:pt idx="5868">
                  <c:v>1154.76</c:v>
                </c:pt>
                <c:pt idx="5869">
                  <c:v>1154.8</c:v>
                </c:pt>
                <c:pt idx="5870">
                  <c:v>1154.8399999999999</c:v>
                </c:pt>
                <c:pt idx="5871">
                  <c:v>1154.8800000000001</c:v>
                </c:pt>
                <c:pt idx="5872">
                  <c:v>1154.92</c:v>
                </c:pt>
                <c:pt idx="5873">
                  <c:v>1154.96</c:v>
                </c:pt>
                <c:pt idx="5874">
                  <c:v>1155</c:v>
                </c:pt>
                <c:pt idx="5875">
                  <c:v>1155.04</c:v>
                </c:pt>
                <c:pt idx="5876">
                  <c:v>1155.08</c:v>
                </c:pt>
                <c:pt idx="5877">
                  <c:v>1155.1199999999999</c:v>
                </c:pt>
                <c:pt idx="5878">
                  <c:v>1155.1600000000001</c:v>
                </c:pt>
                <c:pt idx="5879">
                  <c:v>1155.2</c:v>
                </c:pt>
                <c:pt idx="5880">
                  <c:v>1155.24</c:v>
                </c:pt>
                <c:pt idx="5881">
                  <c:v>1155.28</c:v>
                </c:pt>
                <c:pt idx="5882">
                  <c:v>1155.32</c:v>
                </c:pt>
                <c:pt idx="5883">
                  <c:v>1155.3599999999999</c:v>
                </c:pt>
                <c:pt idx="5884">
                  <c:v>1155.4000000000001</c:v>
                </c:pt>
                <c:pt idx="5885">
                  <c:v>1155.44</c:v>
                </c:pt>
                <c:pt idx="5886">
                  <c:v>1155.48</c:v>
                </c:pt>
                <c:pt idx="5887">
                  <c:v>1155.52</c:v>
                </c:pt>
                <c:pt idx="5888">
                  <c:v>1155.56</c:v>
                </c:pt>
                <c:pt idx="5889">
                  <c:v>1155.5999999999999</c:v>
                </c:pt>
                <c:pt idx="5890">
                  <c:v>1155.6400000000001</c:v>
                </c:pt>
                <c:pt idx="5891">
                  <c:v>1155.68</c:v>
                </c:pt>
                <c:pt idx="5892">
                  <c:v>1155.72</c:v>
                </c:pt>
                <c:pt idx="5893">
                  <c:v>1155.76</c:v>
                </c:pt>
                <c:pt idx="5894">
                  <c:v>1155.8</c:v>
                </c:pt>
                <c:pt idx="5895">
                  <c:v>1155.8399999999999</c:v>
                </c:pt>
                <c:pt idx="5896">
                  <c:v>1155.8800000000001</c:v>
                </c:pt>
                <c:pt idx="5897">
                  <c:v>1155.92</c:v>
                </c:pt>
                <c:pt idx="5898">
                  <c:v>1155.96</c:v>
                </c:pt>
                <c:pt idx="5899">
                  <c:v>1156</c:v>
                </c:pt>
                <c:pt idx="5900">
                  <c:v>1156.04</c:v>
                </c:pt>
                <c:pt idx="5901">
                  <c:v>1156.08</c:v>
                </c:pt>
                <c:pt idx="5902">
                  <c:v>1156.1199999999999</c:v>
                </c:pt>
                <c:pt idx="5903">
                  <c:v>1156.1600000000001</c:v>
                </c:pt>
                <c:pt idx="5904">
                  <c:v>1156.2</c:v>
                </c:pt>
                <c:pt idx="5905">
                  <c:v>1156.24</c:v>
                </c:pt>
                <c:pt idx="5906">
                  <c:v>1156.28</c:v>
                </c:pt>
                <c:pt idx="5907">
                  <c:v>1156.32</c:v>
                </c:pt>
                <c:pt idx="5908">
                  <c:v>1156.3599999999999</c:v>
                </c:pt>
                <c:pt idx="5909">
                  <c:v>1156.4000000000001</c:v>
                </c:pt>
                <c:pt idx="5910">
                  <c:v>1156.44</c:v>
                </c:pt>
                <c:pt idx="5911">
                  <c:v>1156.48</c:v>
                </c:pt>
                <c:pt idx="5912">
                  <c:v>1156.52</c:v>
                </c:pt>
                <c:pt idx="5913">
                  <c:v>1156.56</c:v>
                </c:pt>
                <c:pt idx="5914">
                  <c:v>1156.5999999999999</c:v>
                </c:pt>
                <c:pt idx="5915">
                  <c:v>1156.6400000000001</c:v>
                </c:pt>
                <c:pt idx="5916">
                  <c:v>1156.68</c:v>
                </c:pt>
                <c:pt idx="5917">
                  <c:v>1156.72</c:v>
                </c:pt>
                <c:pt idx="5918">
                  <c:v>1156.76</c:v>
                </c:pt>
                <c:pt idx="5919">
                  <c:v>1156.8</c:v>
                </c:pt>
                <c:pt idx="5920">
                  <c:v>1156.8399999999999</c:v>
                </c:pt>
                <c:pt idx="5921">
                  <c:v>1156.8800000000001</c:v>
                </c:pt>
                <c:pt idx="5922">
                  <c:v>1156.92</c:v>
                </c:pt>
                <c:pt idx="5923">
                  <c:v>1156.96</c:v>
                </c:pt>
                <c:pt idx="5924">
                  <c:v>1157</c:v>
                </c:pt>
                <c:pt idx="5925">
                  <c:v>1157.04</c:v>
                </c:pt>
                <c:pt idx="5926">
                  <c:v>1157.08</c:v>
                </c:pt>
                <c:pt idx="5927">
                  <c:v>1157.1199999999999</c:v>
                </c:pt>
                <c:pt idx="5928">
                  <c:v>1157.1600000000001</c:v>
                </c:pt>
                <c:pt idx="5929">
                  <c:v>1157.2</c:v>
                </c:pt>
                <c:pt idx="5930">
                  <c:v>1157.24</c:v>
                </c:pt>
                <c:pt idx="5931">
                  <c:v>1157.28</c:v>
                </c:pt>
                <c:pt idx="5932">
                  <c:v>1157.32</c:v>
                </c:pt>
                <c:pt idx="5933">
                  <c:v>1157.3599999999999</c:v>
                </c:pt>
                <c:pt idx="5934">
                  <c:v>1157.4000000000001</c:v>
                </c:pt>
                <c:pt idx="5935">
                  <c:v>1157.44</c:v>
                </c:pt>
                <c:pt idx="5936">
                  <c:v>1157.48</c:v>
                </c:pt>
                <c:pt idx="5937">
                  <c:v>1157.52</c:v>
                </c:pt>
                <c:pt idx="5938">
                  <c:v>1157.56</c:v>
                </c:pt>
                <c:pt idx="5939">
                  <c:v>1157.5999999999999</c:v>
                </c:pt>
                <c:pt idx="5940">
                  <c:v>1157.6400000000001</c:v>
                </c:pt>
                <c:pt idx="5941">
                  <c:v>1157.68</c:v>
                </c:pt>
                <c:pt idx="5942">
                  <c:v>1157.72</c:v>
                </c:pt>
                <c:pt idx="5943">
                  <c:v>1157.76</c:v>
                </c:pt>
                <c:pt idx="5944">
                  <c:v>1157.8</c:v>
                </c:pt>
                <c:pt idx="5945">
                  <c:v>1157.8399999999999</c:v>
                </c:pt>
                <c:pt idx="5946">
                  <c:v>1157.8800000000001</c:v>
                </c:pt>
                <c:pt idx="5947">
                  <c:v>1157.92</c:v>
                </c:pt>
                <c:pt idx="5948">
                  <c:v>1157.96</c:v>
                </c:pt>
                <c:pt idx="5949">
                  <c:v>1158</c:v>
                </c:pt>
                <c:pt idx="5950">
                  <c:v>1158.04</c:v>
                </c:pt>
                <c:pt idx="5951">
                  <c:v>1158.08</c:v>
                </c:pt>
                <c:pt idx="5952">
                  <c:v>1158.1199999999999</c:v>
                </c:pt>
                <c:pt idx="5953">
                  <c:v>1158.1600000000001</c:v>
                </c:pt>
                <c:pt idx="5954">
                  <c:v>1158.2</c:v>
                </c:pt>
                <c:pt idx="5955">
                  <c:v>1158.24</c:v>
                </c:pt>
                <c:pt idx="5956">
                  <c:v>1158.28</c:v>
                </c:pt>
                <c:pt idx="5957">
                  <c:v>1158.32</c:v>
                </c:pt>
                <c:pt idx="5958">
                  <c:v>1158.3599999999999</c:v>
                </c:pt>
                <c:pt idx="5959">
                  <c:v>1158.4000000000001</c:v>
                </c:pt>
                <c:pt idx="5960">
                  <c:v>1158.44</c:v>
                </c:pt>
                <c:pt idx="5961">
                  <c:v>1158.48</c:v>
                </c:pt>
                <c:pt idx="5962">
                  <c:v>1158.52</c:v>
                </c:pt>
                <c:pt idx="5963">
                  <c:v>1158.56</c:v>
                </c:pt>
                <c:pt idx="5964">
                  <c:v>1158.5999999999999</c:v>
                </c:pt>
                <c:pt idx="5965">
                  <c:v>1158.6400000000001</c:v>
                </c:pt>
                <c:pt idx="5966">
                  <c:v>1158.68</c:v>
                </c:pt>
                <c:pt idx="5967">
                  <c:v>1158.72</c:v>
                </c:pt>
                <c:pt idx="5968">
                  <c:v>1158.76</c:v>
                </c:pt>
                <c:pt idx="5969">
                  <c:v>1158.8</c:v>
                </c:pt>
                <c:pt idx="5970">
                  <c:v>1158.8399999999999</c:v>
                </c:pt>
                <c:pt idx="5971">
                  <c:v>1158.8800000000001</c:v>
                </c:pt>
                <c:pt idx="5972">
                  <c:v>1158.92</c:v>
                </c:pt>
                <c:pt idx="5973">
                  <c:v>1158.96</c:v>
                </c:pt>
                <c:pt idx="5974">
                  <c:v>1159</c:v>
                </c:pt>
                <c:pt idx="5975">
                  <c:v>1159.04</c:v>
                </c:pt>
                <c:pt idx="5976">
                  <c:v>1159.08</c:v>
                </c:pt>
                <c:pt idx="5977">
                  <c:v>1159.1199999999999</c:v>
                </c:pt>
                <c:pt idx="5978">
                  <c:v>1159.1600000000001</c:v>
                </c:pt>
                <c:pt idx="5979">
                  <c:v>1159.2</c:v>
                </c:pt>
                <c:pt idx="5980">
                  <c:v>1159.24</c:v>
                </c:pt>
                <c:pt idx="5981">
                  <c:v>1159.28</c:v>
                </c:pt>
                <c:pt idx="5982">
                  <c:v>1159.32</c:v>
                </c:pt>
                <c:pt idx="5983">
                  <c:v>1159.3599999999999</c:v>
                </c:pt>
                <c:pt idx="5984">
                  <c:v>1159.4000000000001</c:v>
                </c:pt>
                <c:pt idx="5985">
                  <c:v>1159.44</c:v>
                </c:pt>
                <c:pt idx="5986">
                  <c:v>1159.48</c:v>
                </c:pt>
                <c:pt idx="5987">
                  <c:v>1159.52</c:v>
                </c:pt>
                <c:pt idx="5988">
                  <c:v>1159.56</c:v>
                </c:pt>
                <c:pt idx="5989">
                  <c:v>1159.5999999999999</c:v>
                </c:pt>
                <c:pt idx="5990">
                  <c:v>1159.6400000000001</c:v>
                </c:pt>
                <c:pt idx="5991">
                  <c:v>1159.68</c:v>
                </c:pt>
                <c:pt idx="5992">
                  <c:v>1159.72</c:v>
                </c:pt>
                <c:pt idx="5993">
                  <c:v>1159.76</c:v>
                </c:pt>
                <c:pt idx="5994">
                  <c:v>1159.8</c:v>
                </c:pt>
                <c:pt idx="5995">
                  <c:v>1159.8399999999999</c:v>
                </c:pt>
                <c:pt idx="5996">
                  <c:v>1159.8800000000001</c:v>
                </c:pt>
                <c:pt idx="5997">
                  <c:v>1159.92</c:v>
                </c:pt>
                <c:pt idx="5998">
                  <c:v>1159.96</c:v>
                </c:pt>
                <c:pt idx="5999">
                  <c:v>1160</c:v>
                </c:pt>
                <c:pt idx="6000">
                  <c:v>1160.04</c:v>
                </c:pt>
                <c:pt idx="6001">
                  <c:v>1160.08</c:v>
                </c:pt>
                <c:pt idx="6002">
                  <c:v>1160.1199999999999</c:v>
                </c:pt>
                <c:pt idx="6003">
                  <c:v>1160.1600000000001</c:v>
                </c:pt>
                <c:pt idx="6004">
                  <c:v>1160.2</c:v>
                </c:pt>
                <c:pt idx="6005">
                  <c:v>1160.24</c:v>
                </c:pt>
                <c:pt idx="6006">
                  <c:v>1160.28</c:v>
                </c:pt>
                <c:pt idx="6007">
                  <c:v>1160.32</c:v>
                </c:pt>
                <c:pt idx="6008">
                  <c:v>1160.3599999999999</c:v>
                </c:pt>
                <c:pt idx="6009">
                  <c:v>1160.4000000000001</c:v>
                </c:pt>
                <c:pt idx="6010">
                  <c:v>1160.44</c:v>
                </c:pt>
                <c:pt idx="6011">
                  <c:v>1160.48</c:v>
                </c:pt>
                <c:pt idx="6012">
                  <c:v>1160.52</c:v>
                </c:pt>
                <c:pt idx="6013">
                  <c:v>1160.56</c:v>
                </c:pt>
                <c:pt idx="6014">
                  <c:v>1160.5999999999999</c:v>
                </c:pt>
                <c:pt idx="6015">
                  <c:v>1160.6400000000001</c:v>
                </c:pt>
                <c:pt idx="6016">
                  <c:v>1160.68</c:v>
                </c:pt>
                <c:pt idx="6017">
                  <c:v>1160.72</c:v>
                </c:pt>
                <c:pt idx="6018">
                  <c:v>1160.76</c:v>
                </c:pt>
                <c:pt idx="6019">
                  <c:v>1160.8</c:v>
                </c:pt>
                <c:pt idx="6020">
                  <c:v>1160.8399999999999</c:v>
                </c:pt>
                <c:pt idx="6021">
                  <c:v>1160.8800000000001</c:v>
                </c:pt>
                <c:pt idx="6022">
                  <c:v>1160.92</c:v>
                </c:pt>
                <c:pt idx="6023">
                  <c:v>1160.96</c:v>
                </c:pt>
                <c:pt idx="6024">
                  <c:v>1161</c:v>
                </c:pt>
                <c:pt idx="6025">
                  <c:v>1161.04</c:v>
                </c:pt>
                <c:pt idx="6026">
                  <c:v>1161.08</c:v>
                </c:pt>
                <c:pt idx="6027">
                  <c:v>1161.1199999999999</c:v>
                </c:pt>
                <c:pt idx="6028">
                  <c:v>1161.1600000000001</c:v>
                </c:pt>
                <c:pt idx="6029">
                  <c:v>1161.2</c:v>
                </c:pt>
                <c:pt idx="6030">
                  <c:v>1161.24</c:v>
                </c:pt>
                <c:pt idx="6031">
                  <c:v>1161.28</c:v>
                </c:pt>
                <c:pt idx="6032">
                  <c:v>1161.32</c:v>
                </c:pt>
                <c:pt idx="6033">
                  <c:v>1161.3599999999999</c:v>
                </c:pt>
                <c:pt idx="6034">
                  <c:v>1161.4000000000001</c:v>
                </c:pt>
                <c:pt idx="6035">
                  <c:v>1161.44</c:v>
                </c:pt>
                <c:pt idx="6036">
                  <c:v>1161.48</c:v>
                </c:pt>
                <c:pt idx="6037">
                  <c:v>1161.52</c:v>
                </c:pt>
                <c:pt idx="6038">
                  <c:v>1161.56</c:v>
                </c:pt>
                <c:pt idx="6039">
                  <c:v>1161.5999999999999</c:v>
                </c:pt>
                <c:pt idx="6040">
                  <c:v>1161.6400000000001</c:v>
                </c:pt>
                <c:pt idx="6041">
                  <c:v>1161.68</c:v>
                </c:pt>
                <c:pt idx="6042">
                  <c:v>1161.72</c:v>
                </c:pt>
                <c:pt idx="6043">
                  <c:v>1161.76</c:v>
                </c:pt>
                <c:pt idx="6044">
                  <c:v>1161.8</c:v>
                </c:pt>
                <c:pt idx="6045">
                  <c:v>1161.8399999999999</c:v>
                </c:pt>
                <c:pt idx="6046">
                  <c:v>1161.8800000000001</c:v>
                </c:pt>
                <c:pt idx="6047">
                  <c:v>1161.92</c:v>
                </c:pt>
                <c:pt idx="6048">
                  <c:v>1161.96</c:v>
                </c:pt>
                <c:pt idx="6049">
                  <c:v>1162</c:v>
                </c:pt>
                <c:pt idx="6050">
                  <c:v>1162.04</c:v>
                </c:pt>
                <c:pt idx="6051">
                  <c:v>1162.08</c:v>
                </c:pt>
                <c:pt idx="6052">
                  <c:v>1162.1199999999999</c:v>
                </c:pt>
                <c:pt idx="6053">
                  <c:v>1162.1600000000001</c:v>
                </c:pt>
                <c:pt idx="6054">
                  <c:v>1162.2</c:v>
                </c:pt>
                <c:pt idx="6055">
                  <c:v>1162.24</c:v>
                </c:pt>
                <c:pt idx="6056">
                  <c:v>1162.28</c:v>
                </c:pt>
                <c:pt idx="6057">
                  <c:v>1162.32</c:v>
                </c:pt>
                <c:pt idx="6058">
                  <c:v>1162.3599999999999</c:v>
                </c:pt>
                <c:pt idx="6059">
                  <c:v>1162.4000000000001</c:v>
                </c:pt>
                <c:pt idx="6060">
                  <c:v>1162.44</c:v>
                </c:pt>
                <c:pt idx="6061">
                  <c:v>1162.48</c:v>
                </c:pt>
                <c:pt idx="6062">
                  <c:v>1162.52</c:v>
                </c:pt>
                <c:pt idx="6063">
                  <c:v>1162.56</c:v>
                </c:pt>
                <c:pt idx="6064">
                  <c:v>1162.5999999999999</c:v>
                </c:pt>
                <c:pt idx="6065">
                  <c:v>1162.6400000000001</c:v>
                </c:pt>
                <c:pt idx="6066">
                  <c:v>1162.68</c:v>
                </c:pt>
                <c:pt idx="6067">
                  <c:v>1162.72</c:v>
                </c:pt>
                <c:pt idx="6068">
                  <c:v>1162.76</c:v>
                </c:pt>
                <c:pt idx="6069">
                  <c:v>1162.8</c:v>
                </c:pt>
                <c:pt idx="6070">
                  <c:v>1162.8399999999999</c:v>
                </c:pt>
                <c:pt idx="6071">
                  <c:v>1162.8800000000001</c:v>
                </c:pt>
                <c:pt idx="6072">
                  <c:v>1162.92</c:v>
                </c:pt>
                <c:pt idx="6073">
                  <c:v>1162.96</c:v>
                </c:pt>
                <c:pt idx="6074">
                  <c:v>1163</c:v>
                </c:pt>
                <c:pt idx="6075">
                  <c:v>1163.04</c:v>
                </c:pt>
                <c:pt idx="6076">
                  <c:v>1163.08</c:v>
                </c:pt>
                <c:pt idx="6077">
                  <c:v>1163.1199999999999</c:v>
                </c:pt>
                <c:pt idx="6078">
                  <c:v>1163.1600000000001</c:v>
                </c:pt>
                <c:pt idx="6079">
                  <c:v>1163.2</c:v>
                </c:pt>
                <c:pt idx="6080">
                  <c:v>1163.24</c:v>
                </c:pt>
                <c:pt idx="6081">
                  <c:v>1163.28</c:v>
                </c:pt>
                <c:pt idx="6082">
                  <c:v>1163.32</c:v>
                </c:pt>
                <c:pt idx="6083">
                  <c:v>1163.3599999999999</c:v>
                </c:pt>
                <c:pt idx="6084">
                  <c:v>1163.4000000000001</c:v>
                </c:pt>
                <c:pt idx="6085">
                  <c:v>1163.44</c:v>
                </c:pt>
                <c:pt idx="6086">
                  <c:v>1163.48</c:v>
                </c:pt>
                <c:pt idx="6087">
                  <c:v>1163.52</c:v>
                </c:pt>
                <c:pt idx="6088">
                  <c:v>1163.56</c:v>
                </c:pt>
                <c:pt idx="6089">
                  <c:v>1163.5999999999999</c:v>
                </c:pt>
                <c:pt idx="6090">
                  <c:v>1163.6400000000001</c:v>
                </c:pt>
                <c:pt idx="6091">
                  <c:v>1163.68</c:v>
                </c:pt>
                <c:pt idx="6092">
                  <c:v>1163.72</c:v>
                </c:pt>
                <c:pt idx="6093">
                  <c:v>1163.76</c:v>
                </c:pt>
                <c:pt idx="6094">
                  <c:v>1163.8</c:v>
                </c:pt>
                <c:pt idx="6095">
                  <c:v>1163.8399999999999</c:v>
                </c:pt>
                <c:pt idx="6096">
                  <c:v>1163.8800000000001</c:v>
                </c:pt>
                <c:pt idx="6097">
                  <c:v>1163.92</c:v>
                </c:pt>
                <c:pt idx="6098">
                  <c:v>1163.96</c:v>
                </c:pt>
                <c:pt idx="6099">
                  <c:v>1164</c:v>
                </c:pt>
                <c:pt idx="6100">
                  <c:v>1164.04</c:v>
                </c:pt>
                <c:pt idx="6101">
                  <c:v>1164.08</c:v>
                </c:pt>
                <c:pt idx="6102">
                  <c:v>1164.1199999999999</c:v>
                </c:pt>
                <c:pt idx="6103">
                  <c:v>1164.1600000000001</c:v>
                </c:pt>
                <c:pt idx="6104">
                  <c:v>1164.2</c:v>
                </c:pt>
                <c:pt idx="6105">
                  <c:v>1164.24</c:v>
                </c:pt>
                <c:pt idx="6106">
                  <c:v>1164.28</c:v>
                </c:pt>
                <c:pt idx="6107">
                  <c:v>1164.32</c:v>
                </c:pt>
                <c:pt idx="6108">
                  <c:v>1164.3599999999999</c:v>
                </c:pt>
                <c:pt idx="6109">
                  <c:v>1164.4000000000001</c:v>
                </c:pt>
                <c:pt idx="6110">
                  <c:v>1164.44</c:v>
                </c:pt>
                <c:pt idx="6111">
                  <c:v>1164.48</c:v>
                </c:pt>
                <c:pt idx="6112">
                  <c:v>1164.52</c:v>
                </c:pt>
                <c:pt idx="6113">
                  <c:v>1164.56</c:v>
                </c:pt>
                <c:pt idx="6114">
                  <c:v>1164.5999999999999</c:v>
                </c:pt>
                <c:pt idx="6115">
                  <c:v>1164.6400000000001</c:v>
                </c:pt>
                <c:pt idx="6116">
                  <c:v>1164.68</c:v>
                </c:pt>
                <c:pt idx="6117">
                  <c:v>1164.72</c:v>
                </c:pt>
                <c:pt idx="6118">
                  <c:v>1164.76</c:v>
                </c:pt>
                <c:pt idx="6119">
                  <c:v>1164.8</c:v>
                </c:pt>
                <c:pt idx="6120">
                  <c:v>1164.8399999999999</c:v>
                </c:pt>
                <c:pt idx="6121">
                  <c:v>1164.8800000000001</c:v>
                </c:pt>
                <c:pt idx="6122">
                  <c:v>1164.92</c:v>
                </c:pt>
                <c:pt idx="6123">
                  <c:v>1164.96</c:v>
                </c:pt>
                <c:pt idx="6124">
                  <c:v>1165</c:v>
                </c:pt>
                <c:pt idx="6125">
                  <c:v>1165.04</c:v>
                </c:pt>
                <c:pt idx="6126">
                  <c:v>1165.08</c:v>
                </c:pt>
                <c:pt idx="6127">
                  <c:v>1165.1199999999999</c:v>
                </c:pt>
                <c:pt idx="6128">
                  <c:v>1165.1600000000001</c:v>
                </c:pt>
                <c:pt idx="6129">
                  <c:v>1165.2</c:v>
                </c:pt>
                <c:pt idx="6130">
                  <c:v>1165.24</c:v>
                </c:pt>
                <c:pt idx="6131">
                  <c:v>1165.28</c:v>
                </c:pt>
                <c:pt idx="6132">
                  <c:v>1165.32</c:v>
                </c:pt>
                <c:pt idx="6133">
                  <c:v>1165.3599999999999</c:v>
                </c:pt>
                <c:pt idx="6134">
                  <c:v>1165.4000000000001</c:v>
                </c:pt>
                <c:pt idx="6135">
                  <c:v>1165.44</c:v>
                </c:pt>
                <c:pt idx="6136">
                  <c:v>1165.48</c:v>
                </c:pt>
                <c:pt idx="6137">
                  <c:v>1165.52</c:v>
                </c:pt>
                <c:pt idx="6138">
                  <c:v>1165.56</c:v>
                </c:pt>
                <c:pt idx="6139">
                  <c:v>1165.5999999999999</c:v>
                </c:pt>
                <c:pt idx="6140">
                  <c:v>1165.6400000000001</c:v>
                </c:pt>
                <c:pt idx="6141">
                  <c:v>1165.68</c:v>
                </c:pt>
                <c:pt idx="6142">
                  <c:v>1165.72</c:v>
                </c:pt>
                <c:pt idx="6143">
                  <c:v>1165.76</c:v>
                </c:pt>
                <c:pt idx="6144">
                  <c:v>1165.8</c:v>
                </c:pt>
                <c:pt idx="6145">
                  <c:v>1165.8399999999999</c:v>
                </c:pt>
                <c:pt idx="6146">
                  <c:v>1165.8800000000001</c:v>
                </c:pt>
                <c:pt idx="6147">
                  <c:v>1165.92</c:v>
                </c:pt>
                <c:pt idx="6148">
                  <c:v>1165.96</c:v>
                </c:pt>
                <c:pt idx="6149">
                  <c:v>1166</c:v>
                </c:pt>
                <c:pt idx="6150">
                  <c:v>1166.04</c:v>
                </c:pt>
                <c:pt idx="6151">
                  <c:v>1166.08</c:v>
                </c:pt>
                <c:pt idx="6152">
                  <c:v>1166.1199999999999</c:v>
                </c:pt>
                <c:pt idx="6153">
                  <c:v>1166.1600000000001</c:v>
                </c:pt>
                <c:pt idx="6154">
                  <c:v>1166.2</c:v>
                </c:pt>
                <c:pt idx="6155">
                  <c:v>1166.24</c:v>
                </c:pt>
                <c:pt idx="6156">
                  <c:v>1166.28</c:v>
                </c:pt>
                <c:pt idx="6157">
                  <c:v>1166.32</c:v>
                </c:pt>
                <c:pt idx="6158">
                  <c:v>1166.3599999999999</c:v>
                </c:pt>
                <c:pt idx="6159">
                  <c:v>1166.4000000000001</c:v>
                </c:pt>
                <c:pt idx="6160">
                  <c:v>1166.44</c:v>
                </c:pt>
                <c:pt idx="6161">
                  <c:v>1166.48</c:v>
                </c:pt>
                <c:pt idx="6162">
                  <c:v>1166.52</c:v>
                </c:pt>
                <c:pt idx="6163">
                  <c:v>1166.56</c:v>
                </c:pt>
                <c:pt idx="6164">
                  <c:v>1166.5999999999999</c:v>
                </c:pt>
                <c:pt idx="6165">
                  <c:v>1166.6400000000001</c:v>
                </c:pt>
                <c:pt idx="6166">
                  <c:v>1166.68</c:v>
                </c:pt>
                <c:pt idx="6167">
                  <c:v>1166.72</c:v>
                </c:pt>
                <c:pt idx="6168">
                  <c:v>1166.76</c:v>
                </c:pt>
                <c:pt idx="6169">
                  <c:v>1166.8</c:v>
                </c:pt>
                <c:pt idx="6170">
                  <c:v>1166.8399999999999</c:v>
                </c:pt>
                <c:pt idx="6171">
                  <c:v>1166.8800000000001</c:v>
                </c:pt>
                <c:pt idx="6172">
                  <c:v>1166.92</c:v>
                </c:pt>
                <c:pt idx="6173">
                  <c:v>1166.96</c:v>
                </c:pt>
                <c:pt idx="6174">
                  <c:v>1167</c:v>
                </c:pt>
                <c:pt idx="6175">
                  <c:v>1167.04</c:v>
                </c:pt>
                <c:pt idx="6176">
                  <c:v>1167.08</c:v>
                </c:pt>
                <c:pt idx="6177">
                  <c:v>1167.1199999999999</c:v>
                </c:pt>
                <c:pt idx="6178">
                  <c:v>1167.1600000000001</c:v>
                </c:pt>
                <c:pt idx="6179">
                  <c:v>1167.2</c:v>
                </c:pt>
                <c:pt idx="6180">
                  <c:v>1167.24</c:v>
                </c:pt>
                <c:pt idx="6181">
                  <c:v>1167.28</c:v>
                </c:pt>
                <c:pt idx="6182">
                  <c:v>1167.32</c:v>
                </c:pt>
                <c:pt idx="6183">
                  <c:v>1167.3599999999999</c:v>
                </c:pt>
                <c:pt idx="6184">
                  <c:v>1167.4000000000001</c:v>
                </c:pt>
                <c:pt idx="6185">
                  <c:v>1167.44</c:v>
                </c:pt>
                <c:pt idx="6186">
                  <c:v>1167.48</c:v>
                </c:pt>
                <c:pt idx="6187">
                  <c:v>1167.52</c:v>
                </c:pt>
                <c:pt idx="6188">
                  <c:v>1167.56</c:v>
                </c:pt>
                <c:pt idx="6189">
                  <c:v>1167.5999999999999</c:v>
                </c:pt>
                <c:pt idx="6190">
                  <c:v>1167.6400000000001</c:v>
                </c:pt>
                <c:pt idx="6191">
                  <c:v>1167.68</c:v>
                </c:pt>
                <c:pt idx="6192">
                  <c:v>1167.72</c:v>
                </c:pt>
                <c:pt idx="6193">
                  <c:v>1167.76</c:v>
                </c:pt>
                <c:pt idx="6194">
                  <c:v>1167.8</c:v>
                </c:pt>
                <c:pt idx="6195">
                  <c:v>1167.8399999999999</c:v>
                </c:pt>
                <c:pt idx="6196">
                  <c:v>1167.8800000000001</c:v>
                </c:pt>
                <c:pt idx="6197">
                  <c:v>1167.92</c:v>
                </c:pt>
                <c:pt idx="6198">
                  <c:v>1167.96</c:v>
                </c:pt>
                <c:pt idx="6199">
                  <c:v>1168</c:v>
                </c:pt>
                <c:pt idx="6200">
                  <c:v>1168.04</c:v>
                </c:pt>
                <c:pt idx="6201">
                  <c:v>1168.08</c:v>
                </c:pt>
                <c:pt idx="6202">
                  <c:v>1168.1199999999999</c:v>
                </c:pt>
                <c:pt idx="6203">
                  <c:v>1168.1600000000001</c:v>
                </c:pt>
                <c:pt idx="6204">
                  <c:v>1168.2</c:v>
                </c:pt>
                <c:pt idx="6205">
                  <c:v>1168.24</c:v>
                </c:pt>
                <c:pt idx="6206">
                  <c:v>1168.28</c:v>
                </c:pt>
                <c:pt idx="6207">
                  <c:v>1168.32</c:v>
                </c:pt>
                <c:pt idx="6208">
                  <c:v>1168.3599999999999</c:v>
                </c:pt>
                <c:pt idx="6209">
                  <c:v>1168.4000000000001</c:v>
                </c:pt>
                <c:pt idx="6210">
                  <c:v>1168.44</c:v>
                </c:pt>
                <c:pt idx="6211">
                  <c:v>1168.48</c:v>
                </c:pt>
                <c:pt idx="6212">
                  <c:v>1168.52</c:v>
                </c:pt>
                <c:pt idx="6213">
                  <c:v>1168.56</c:v>
                </c:pt>
                <c:pt idx="6214">
                  <c:v>1168.5999999999999</c:v>
                </c:pt>
                <c:pt idx="6215">
                  <c:v>1168.6400000000001</c:v>
                </c:pt>
                <c:pt idx="6216">
                  <c:v>1168.68</c:v>
                </c:pt>
                <c:pt idx="6217">
                  <c:v>1168.72</c:v>
                </c:pt>
                <c:pt idx="6218">
                  <c:v>1168.76</c:v>
                </c:pt>
                <c:pt idx="6219">
                  <c:v>1168.8</c:v>
                </c:pt>
                <c:pt idx="6220">
                  <c:v>1168.8399999999999</c:v>
                </c:pt>
                <c:pt idx="6221">
                  <c:v>1168.8800000000001</c:v>
                </c:pt>
                <c:pt idx="6222">
                  <c:v>1168.92</c:v>
                </c:pt>
                <c:pt idx="6223">
                  <c:v>1168.96</c:v>
                </c:pt>
                <c:pt idx="6224">
                  <c:v>1169</c:v>
                </c:pt>
                <c:pt idx="6225">
                  <c:v>1169.04</c:v>
                </c:pt>
                <c:pt idx="6226">
                  <c:v>1169.08</c:v>
                </c:pt>
                <c:pt idx="6227">
                  <c:v>1169.1199999999999</c:v>
                </c:pt>
                <c:pt idx="6228">
                  <c:v>1169.1600000000001</c:v>
                </c:pt>
                <c:pt idx="6229">
                  <c:v>1169.2</c:v>
                </c:pt>
                <c:pt idx="6230">
                  <c:v>1169.24</c:v>
                </c:pt>
                <c:pt idx="6231">
                  <c:v>1169.28</c:v>
                </c:pt>
                <c:pt idx="6232">
                  <c:v>1169.32</c:v>
                </c:pt>
                <c:pt idx="6233">
                  <c:v>1169.3599999999999</c:v>
                </c:pt>
                <c:pt idx="6234">
                  <c:v>1169.4000000000001</c:v>
                </c:pt>
                <c:pt idx="6235">
                  <c:v>1169.44</c:v>
                </c:pt>
                <c:pt idx="6236">
                  <c:v>1169.48</c:v>
                </c:pt>
                <c:pt idx="6237">
                  <c:v>1169.52</c:v>
                </c:pt>
                <c:pt idx="6238">
                  <c:v>1169.56</c:v>
                </c:pt>
                <c:pt idx="6239">
                  <c:v>1169.5999999999999</c:v>
                </c:pt>
                <c:pt idx="6240">
                  <c:v>1169.6400000000001</c:v>
                </c:pt>
                <c:pt idx="6241">
                  <c:v>1169.68</c:v>
                </c:pt>
                <c:pt idx="6242">
                  <c:v>1169.72</c:v>
                </c:pt>
                <c:pt idx="6243">
                  <c:v>1169.76</c:v>
                </c:pt>
                <c:pt idx="6244">
                  <c:v>1169.8</c:v>
                </c:pt>
                <c:pt idx="6245">
                  <c:v>1169.8399999999999</c:v>
                </c:pt>
                <c:pt idx="6246">
                  <c:v>1169.8800000000001</c:v>
                </c:pt>
                <c:pt idx="6247">
                  <c:v>1169.92</c:v>
                </c:pt>
                <c:pt idx="6248">
                  <c:v>1169.96</c:v>
                </c:pt>
                <c:pt idx="6249">
                  <c:v>1170</c:v>
                </c:pt>
                <c:pt idx="6250">
                  <c:v>1170.04</c:v>
                </c:pt>
                <c:pt idx="6251">
                  <c:v>1170.08</c:v>
                </c:pt>
                <c:pt idx="6252">
                  <c:v>1170.1199999999999</c:v>
                </c:pt>
                <c:pt idx="6253">
                  <c:v>1170.1600000000001</c:v>
                </c:pt>
                <c:pt idx="6254">
                  <c:v>1170.2</c:v>
                </c:pt>
                <c:pt idx="6255">
                  <c:v>1170.24</c:v>
                </c:pt>
                <c:pt idx="6256">
                  <c:v>1170.28</c:v>
                </c:pt>
                <c:pt idx="6257">
                  <c:v>1170.32</c:v>
                </c:pt>
                <c:pt idx="6258">
                  <c:v>1170.3599999999999</c:v>
                </c:pt>
                <c:pt idx="6259">
                  <c:v>1170.4000000000001</c:v>
                </c:pt>
                <c:pt idx="6260">
                  <c:v>1170.44</c:v>
                </c:pt>
                <c:pt idx="6261">
                  <c:v>1170.48</c:v>
                </c:pt>
                <c:pt idx="6262">
                  <c:v>1170.52</c:v>
                </c:pt>
                <c:pt idx="6263">
                  <c:v>1170.56</c:v>
                </c:pt>
                <c:pt idx="6264">
                  <c:v>1170.5999999999999</c:v>
                </c:pt>
                <c:pt idx="6265">
                  <c:v>1170.6400000000001</c:v>
                </c:pt>
                <c:pt idx="6266">
                  <c:v>1170.68</c:v>
                </c:pt>
                <c:pt idx="6267">
                  <c:v>1170.72</c:v>
                </c:pt>
                <c:pt idx="6268">
                  <c:v>1170.76</c:v>
                </c:pt>
                <c:pt idx="6269">
                  <c:v>1170.8</c:v>
                </c:pt>
                <c:pt idx="6270">
                  <c:v>1170.8399999999999</c:v>
                </c:pt>
                <c:pt idx="6271">
                  <c:v>1170.8800000000001</c:v>
                </c:pt>
                <c:pt idx="6272">
                  <c:v>1170.92</c:v>
                </c:pt>
                <c:pt idx="6273">
                  <c:v>1170.96</c:v>
                </c:pt>
                <c:pt idx="6274">
                  <c:v>1171</c:v>
                </c:pt>
                <c:pt idx="6275">
                  <c:v>1171.04</c:v>
                </c:pt>
                <c:pt idx="6276">
                  <c:v>1171.08</c:v>
                </c:pt>
                <c:pt idx="6277">
                  <c:v>1171.1199999999999</c:v>
                </c:pt>
                <c:pt idx="6278">
                  <c:v>1171.1600000000001</c:v>
                </c:pt>
                <c:pt idx="6279">
                  <c:v>1171.2</c:v>
                </c:pt>
                <c:pt idx="6280">
                  <c:v>1171.24</c:v>
                </c:pt>
                <c:pt idx="6281">
                  <c:v>1171.28</c:v>
                </c:pt>
                <c:pt idx="6282">
                  <c:v>1171.32</c:v>
                </c:pt>
                <c:pt idx="6283">
                  <c:v>1171.3599999999999</c:v>
                </c:pt>
                <c:pt idx="6284">
                  <c:v>1171.4000000000001</c:v>
                </c:pt>
                <c:pt idx="6285">
                  <c:v>1171.44</c:v>
                </c:pt>
                <c:pt idx="6286">
                  <c:v>1171.48</c:v>
                </c:pt>
                <c:pt idx="6287">
                  <c:v>1171.52</c:v>
                </c:pt>
                <c:pt idx="6288">
                  <c:v>1171.56</c:v>
                </c:pt>
                <c:pt idx="6289">
                  <c:v>1171.5999999999999</c:v>
                </c:pt>
                <c:pt idx="6290">
                  <c:v>1171.6400000000001</c:v>
                </c:pt>
                <c:pt idx="6291">
                  <c:v>1171.68</c:v>
                </c:pt>
                <c:pt idx="6292">
                  <c:v>1171.72</c:v>
                </c:pt>
                <c:pt idx="6293">
                  <c:v>1171.76</c:v>
                </c:pt>
                <c:pt idx="6294">
                  <c:v>1171.8</c:v>
                </c:pt>
                <c:pt idx="6295">
                  <c:v>1171.8399999999999</c:v>
                </c:pt>
                <c:pt idx="6296">
                  <c:v>1171.8800000000001</c:v>
                </c:pt>
                <c:pt idx="6297">
                  <c:v>1171.92</c:v>
                </c:pt>
                <c:pt idx="6298">
                  <c:v>1171.96</c:v>
                </c:pt>
                <c:pt idx="6299">
                  <c:v>1172</c:v>
                </c:pt>
                <c:pt idx="6300">
                  <c:v>1172.04</c:v>
                </c:pt>
                <c:pt idx="6301">
                  <c:v>1172.08</c:v>
                </c:pt>
                <c:pt idx="6302">
                  <c:v>1172.1199999999999</c:v>
                </c:pt>
                <c:pt idx="6303">
                  <c:v>1172.1600000000001</c:v>
                </c:pt>
                <c:pt idx="6304">
                  <c:v>1172.2</c:v>
                </c:pt>
                <c:pt idx="6305">
                  <c:v>1172.24</c:v>
                </c:pt>
                <c:pt idx="6306">
                  <c:v>1172.28</c:v>
                </c:pt>
                <c:pt idx="6307">
                  <c:v>1172.32</c:v>
                </c:pt>
                <c:pt idx="6308">
                  <c:v>1172.3599999999999</c:v>
                </c:pt>
                <c:pt idx="6309">
                  <c:v>1172.4000000000001</c:v>
                </c:pt>
                <c:pt idx="6310">
                  <c:v>1172.44</c:v>
                </c:pt>
                <c:pt idx="6311">
                  <c:v>1172.48</c:v>
                </c:pt>
                <c:pt idx="6312">
                  <c:v>1172.52</c:v>
                </c:pt>
                <c:pt idx="6313">
                  <c:v>1172.56</c:v>
                </c:pt>
                <c:pt idx="6314">
                  <c:v>1172.5999999999999</c:v>
                </c:pt>
                <c:pt idx="6315">
                  <c:v>1172.6400000000001</c:v>
                </c:pt>
                <c:pt idx="6316">
                  <c:v>1172.68</c:v>
                </c:pt>
                <c:pt idx="6317">
                  <c:v>1172.72</c:v>
                </c:pt>
                <c:pt idx="6318">
                  <c:v>1172.76</c:v>
                </c:pt>
                <c:pt idx="6319">
                  <c:v>1172.8</c:v>
                </c:pt>
                <c:pt idx="6320">
                  <c:v>1172.8399999999999</c:v>
                </c:pt>
                <c:pt idx="6321">
                  <c:v>1172.8800000000001</c:v>
                </c:pt>
                <c:pt idx="6322">
                  <c:v>1172.92</c:v>
                </c:pt>
                <c:pt idx="6323">
                  <c:v>1172.96</c:v>
                </c:pt>
                <c:pt idx="6324">
                  <c:v>1173</c:v>
                </c:pt>
                <c:pt idx="6325">
                  <c:v>1173.04</c:v>
                </c:pt>
                <c:pt idx="6326">
                  <c:v>1173.08</c:v>
                </c:pt>
                <c:pt idx="6327">
                  <c:v>1173.1199999999999</c:v>
                </c:pt>
                <c:pt idx="6328">
                  <c:v>1173.1600000000001</c:v>
                </c:pt>
                <c:pt idx="6329">
                  <c:v>1173.2</c:v>
                </c:pt>
                <c:pt idx="6330">
                  <c:v>1173.24</c:v>
                </c:pt>
                <c:pt idx="6331">
                  <c:v>1173.28</c:v>
                </c:pt>
                <c:pt idx="6332">
                  <c:v>1173.32</c:v>
                </c:pt>
                <c:pt idx="6333">
                  <c:v>1173.3599999999999</c:v>
                </c:pt>
                <c:pt idx="6334">
                  <c:v>1173.4000000000001</c:v>
                </c:pt>
                <c:pt idx="6335">
                  <c:v>1173.44</c:v>
                </c:pt>
                <c:pt idx="6336">
                  <c:v>1173.48</c:v>
                </c:pt>
                <c:pt idx="6337">
                  <c:v>1173.52</c:v>
                </c:pt>
                <c:pt idx="6338">
                  <c:v>1173.56</c:v>
                </c:pt>
                <c:pt idx="6339">
                  <c:v>1173.5999999999999</c:v>
                </c:pt>
                <c:pt idx="6340">
                  <c:v>1173.6400000000001</c:v>
                </c:pt>
                <c:pt idx="6341">
                  <c:v>1173.68</c:v>
                </c:pt>
                <c:pt idx="6342">
                  <c:v>1173.72</c:v>
                </c:pt>
                <c:pt idx="6343">
                  <c:v>1173.76</c:v>
                </c:pt>
                <c:pt idx="6344">
                  <c:v>1173.8</c:v>
                </c:pt>
                <c:pt idx="6345">
                  <c:v>1173.8399999999999</c:v>
                </c:pt>
                <c:pt idx="6346">
                  <c:v>1173.8800000000001</c:v>
                </c:pt>
                <c:pt idx="6347">
                  <c:v>1173.92</c:v>
                </c:pt>
                <c:pt idx="6348">
                  <c:v>1173.96</c:v>
                </c:pt>
                <c:pt idx="6349">
                  <c:v>1174</c:v>
                </c:pt>
                <c:pt idx="6350">
                  <c:v>1174.04</c:v>
                </c:pt>
                <c:pt idx="6351">
                  <c:v>1174.08</c:v>
                </c:pt>
                <c:pt idx="6352">
                  <c:v>1174.1199999999999</c:v>
                </c:pt>
                <c:pt idx="6353">
                  <c:v>1174.1600000000001</c:v>
                </c:pt>
                <c:pt idx="6354">
                  <c:v>1174.2</c:v>
                </c:pt>
                <c:pt idx="6355">
                  <c:v>1174.24</c:v>
                </c:pt>
                <c:pt idx="6356">
                  <c:v>1174.28</c:v>
                </c:pt>
                <c:pt idx="6357">
                  <c:v>1174.32</c:v>
                </c:pt>
                <c:pt idx="6358">
                  <c:v>1174.3599999999999</c:v>
                </c:pt>
                <c:pt idx="6359">
                  <c:v>1174.4000000000001</c:v>
                </c:pt>
                <c:pt idx="6360">
                  <c:v>1174.44</c:v>
                </c:pt>
                <c:pt idx="6361">
                  <c:v>1174.48</c:v>
                </c:pt>
                <c:pt idx="6362">
                  <c:v>1174.52</c:v>
                </c:pt>
                <c:pt idx="6363">
                  <c:v>1174.56</c:v>
                </c:pt>
                <c:pt idx="6364">
                  <c:v>1174.5999999999999</c:v>
                </c:pt>
                <c:pt idx="6365">
                  <c:v>1174.6400000000001</c:v>
                </c:pt>
                <c:pt idx="6366">
                  <c:v>1174.68</c:v>
                </c:pt>
                <c:pt idx="6367">
                  <c:v>1174.72</c:v>
                </c:pt>
                <c:pt idx="6368">
                  <c:v>1174.76</c:v>
                </c:pt>
                <c:pt idx="6369">
                  <c:v>1174.8</c:v>
                </c:pt>
                <c:pt idx="6370">
                  <c:v>1174.8399999999999</c:v>
                </c:pt>
                <c:pt idx="6371">
                  <c:v>1174.8800000000001</c:v>
                </c:pt>
                <c:pt idx="6372">
                  <c:v>1174.92</c:v>
                </c:pt>
                <c:pt idx="6373">
                  <c:v>1174.96</c:v>
                </c:pt>
                <c:pt idx="6374">
                  <c:v>1175</c:v>
                </c:pt>
                <c:pt idx="6375">
                  <c:v>1175.04</c:v>
                </c:pt>
                <c:pt idx="6376">
                  <c:v>1175.08</c:v>
                </c:pt>
                <c:pt idx="6377">
                  <c:v>1175.1199999999999</c:v>
                </c:pt>
                <c:pt idx="6378">
                  <c:v>1175.1600000000001</c:v>
                </c:pt>
                <c:pt idx="6379">
                  <c:v>1175.2</c:v>
                </c:pt>
                <c:pt idx="6380">
                  <c:v>1175.24</c:v>
                </c:pt>
                <c:pt idx="6381">
                  <c:v>1175.28</c:v>
                </c:pt>
                <c:pt idx="6382">
                  <c:v>1175.32</c:v>
                </c:pt>
                <c:pt idx="6383">
                  <c:v>1175.3599999999999</c:v>
                </c:pt>
                <c:pt idx="6384">
                  <c:v>1175.4000000000001</c:v>
                </c:pt>
                <c:pt idx="6385">
                  <c:v>1175.44</c:v>
                </c:pt>
                <c:pt idx="6386">
                  <c:v>1175.48</c:v>
                </c:pt>
                <c:pt idx="6387">
                  <c:v>1175.52</c:v>
                </c:pt>
                <c:pt idx="6388">
                  <c:v>1175.56</c:v>
                </c:pt>
                <c:pt idx="6389">
                  <c:v>1175.5999999999999</c:v>
                </c:pt>
                <c:pt idx="6390">
                  <c:v>1175.6400000000001</c:v>
                </c:pt>
                <c:pt idx="6391">
                  <c:v>1175.68</c:v>
                </c:pt>
                <c:pt idx="6392">
                  <c:v>1175.72</c:v>
                </c:pt>
                <c:pt idx="6393">
                  <c:v>1175.76</c:v>
                </c:pt>
                <c:pt idx="6394">
                  <c:v>1175.8</c:v>
                </c:pt>
                <c:pt idx="6395">
                  <c:v>1175.8399999999999</c:v>
                </c:pt>
                <c:pt idx="6396">
                  <c:v>1175.8800000000001</c:v>
                </c:pt>
                <c:pt idx="6397">
                  <c:v>1175.92</c:v>
                </c:pt>
                <c:pt idx="6398">
                  <c:v>1175.96</c:v>
                </c:pt>
                <c:pt idx="6399">
                  <c:v>1176</c:v>
                </c:pt>
                <c:pt idx="6400">
                  <c:v>1176.04</c:v>
                </c:pt>
                <c:pt idx="6401">
                  <c:v>1176.08</c:v>
                </c:pt>
                <c:pt idx="6402">
                  <c:v>1176.1199999999999</c:v>
                </c:pt>
                <c:pt idx="6403">
                  <c:v>1176.1600000000001</c:v>
                </c:pt>
                <c:pt idx="6404">
                  <c:v>1176.2</c:v>
                </c:pt>
                <c:pt idx="6405">
                  <c:v>1176.24</c:v>
                </c:pt>
                <c:pt idx="6406">
                  <c:v>1176.28</c:v>
                </c:pt>
                <c:pt idx="6407">
                  <c:v>1176.32</c:v>
                </c:pt>
                <c:pt idx="6408">
                  <c:v>1176.3599999999999</c:v>
                </c:pt>
                <c:pt idx="6409">
                  <c:v>1176.4000000000001</c:v>
                </c:pt>
                <c:pt idx="6410">
                  <c:v>1176.44</c:v>
                </c:pt>
                <c:pt idx="6411">
                  <c:v>1176.48</c:v>
                </c:pt>
                <c:pt idx="6412">
                  <c:v>1176.52</c:v>
                </c:pt>
                <c:pt idx="6413">
                  <c:v>1176.56</c:v>
                </c:pt>
                <c:pt idx="6414">
                  <c:v>1176.5999999999999</c:v>
                </c:pt>
                <c:pt idx="6415">
                  <c:v>1176.6400000000001</c:v>
                </c:pt>
                <c:pt idx="6416">
                  <c:v>1176.68</c:v>
                </c:pt>
                <c:pt idx="6417">
                  <c:v>1176.72</c:v>
                </c:pt>
                <c:pt idx="6418">
                  <c:v>1176.76</c:v>
                </c:pt>
                <c:pt idx="6419">
                  <c:v>1176.8</c:v>
                </c:pt>
                <c:pt idx="6420">
                  <c:v>1176.8399999999999</c:v>
                </c:pt>
                <c:pt idx="6421">
                  <c:v>1176.8800000000001</c:v>
                </c:pt>
                <c:pt idx="6422">
                  <c:v>1176.92</c:v>
                </c:pt>
                <c:pt idx="6423">
                  <c:v>1176.96</c:v>
                </c:pt>
                <c:pt idx="6424">
                  <c:v>1177</c:v>
                </c:pt>
                <c:pt idx="6425">
                  <c:v>1177.04</c:v>
                </c:pt>
                <c:pt idx="6426">
                  <c:v>1177.08</c:v>
                </c:pt>
                <c:pt idx="6427">
                  <c:v>1177.1199999999999</c:v>
                </c:pt>
                <c:pt idx="6428">
                  <c:v>1177.1600000000001</c:v>
                </c:pt>
                <c:pt idx="6429">
                  <c:v>1177.2</c:v>
                </c:pt>
                <c:pt idx="6430">
                  <c:v>1177.24</c:v>
                </c:pt>
                <c:pt idx="6431">
                  <c:v>1177.28</c:v>
                </c:pt>
                <c:pt idx="6432">
                  <c:v>1177.32</c:v>
                </c:pt>
                <c:pt idx="6433">
                  <c:v>1177.3599999999999</c:v>
                </c:pt>
                <c:pt idx="6434">
                  <c:v>1177.4000000000001</c:v>
                </c:pt>
                <c:pt idx="6435">
                  <c:v>1177.44</c:v>
                </c:pt>
                <c:pt idx="6436">
                  <c:v>1177.48</c:v>
                </c:pt>
                <c:pt idx="6437">
                  <c:v>1177.52</c:v>
                </c:pt>
                <c:pt idx="6438">
                  <c:v>1177.56</c:v>
                </c:pt>
                <c:pt idx="6439">
                  <c:v>1177.5999999999999</c:v>
                </c:pt>
                <c:pt idx="6440">
                  <c:v>1177.6400000000001</c:v>
                </c:pt>
                <c:pt idx="6441">
                  <c:v>1177.68</c:v>
                </c:pt>
                <c:pt idx="6442">
                  <c:v>1177.72</c:v>
                </c:pt>
                <c:pt idx="6443">
                  <c:v>1177.76</c:v>
                </c:pt>
                <c:pt idx="6444">
                  <c:v>1177.8</c:v>
                </c:pt>
                <c:pt idx="6445">
                  <c:v>1177.8399999999999</c:v>
                </c:pt>
                <c:pt idx="6446">
                  <c:v>1177.8800000000001</c:v>
                </c:pt>
                <c:pt idx="6447">
                  <c:v>1177.92</c:v>
                </c:pt>
                <c:pt idx="6448">
                  <c:v>1177.96</c:v>
                </c:pt>
                <c:pt idx="6449">
                  <c:v>1178</c:v>
                </c:pt>
                <c:pt idx="6450">
                  <c:v>1178.04</c:v>
                </c:pt>
                <c:pt idx="6451">
                  <c:v>1178.08</c:v>
                </c:pt>
                <c:pt idx="6452">
                  <c:v>1178.1199999999999</c:v>
                </c:pt>
                <c:pt idx="6453">
                  <c:v>1178.1600000000001</c:v>
                </c:pt>
                <c:pt idx="6454">
                  <c:v>1178.2</c:v>
                </c:pt>
                <c:pt idx="6455">
                  <c:v>1178.24</c:v>
                </c:pt>
                <c:pt idx="6456">
                  <c:v>1178.28</c:v>
                </c:pt>
                <c:pt idx="6457">
                  <c:v>1178.32</c:v>
                </c:pt>
                <c:pt idx="6458">
                  <c:v>1178.3599999999999</c:v>
                </c:pt>
                <c:pt idx="6459">
                  <c:v>1178.4000000000001</c:v>
                </c:pt>
                <c:pt idx="6460">
                  <c:v>1178.44</c:v>
                </c:pt>
                <c:pt idx="6461">
                  <c:v>1178.48</c:v>
                </c:pt>
                <c:pt idx="6462">
                  <c:v>1178.52</c:v>
                </c:pt>
                <c:pt idx="6463">
                  <c:v>1178.56</c:v>
                </c:pt>
                <c:pt idx="6464">
                  <c:v>1178.5999999999999</c:v>
                </c:pt>
                <c:pt idx="6465">
                  <c:v>1178.6400000000001</c:v>
                </c:pt>
                <c:pt idx="6466">
                  <c:v>1178.68</c:v>
                </c:pt>
                <c:pt idx="6467">
                  <c:v>1178.72</c:v>
                </c:pt>
                <c:pt idx="6468">
                  <c:v>1178.76</c:v>
                </c:pt>
                <c:pt idx="6469">
                  <c:v>1178.8</c:v>
                </c:pt>
                <c:pt idx="6470">
                  <c:v>1178.8399999999999</c:v>
                </c:pt>
                <c:pt idx="6471">
                  <c:v>1178.8800000000001</c:v>
                </c:pt>
                <c:pt idx="6472">
                  <c:v>1178.92</c:v>
                </c:pt>
                <c:pt idx="6473">
                  <c:v>1178.96</c:v>
                </c:pt>
                <c:pt idx="6474">
                  <c:v>1179</c:v>
                </c:pt>
                <c:pt idx="6475">
                  <c:v>1179.04</c:v>
                </c:pt>
                <c:pt idx="6476">
                  <c:v>1179.08</c:v>
                </c:pt>
                <c:pt idx="6477">
                  <c:v>1179.1199999999999</c:v>
                </c:pt>
                <c:pt idx="6478">
                  <c:v>1179.1600000000001</c:v>
                </c:pt>
                <c:pt idx="6479">
                  <c:v>1179.2</c:v>
                </c:pt>
                <c:pt idx="6480">
                  <c:v>1179.24</c:v>
                </c:pt>
                <c:pt idx="6481">
                  <c:v>1179.28</c:v>
                </c:pt>
                <c:pt idx="6482">
                  <c:v>1179.32</c:v>
                </c:pt>
                <c:pt idx="6483">
                  <c:v>1179.3599999999999</c:v>
                </c:pt>
                <c:pt idx="6484">
                  <c:v>1179.4000000000001</c:v>
                </c:pt>
                <c:pt idx="6485">
                  <c:v>1179.44</c:v>
                </c:pt>
                <c:pt idx="6486">
                  <c:v>1179.48</c:v>
                </c:pt>
                <c:pt idx="6487">
                  <c:v>1179.52</c:v>
                </c:pt>
                <c:pt idx="6488">
                  <c:v>1179.56</c:v>
                </c:pt>
                <c:pt idx="6489">
                  <c:v>1179.5999999999999</c:v>
                </c:pt>
                <c:pt idx="6490">
                  <c:v>1179.6400000000001</c:v>
                </c:pt>
                <c:pt idx="6491">
                  <c:v>1179.68</c:v>
                </c:pt>
                <c:pt idx="6492">
                  <c:v>1179.72</c:v>
                </c:pt>
                <c:pt idx="6493">
                  <c:v>1179.76</c:v>
                </c:pt>
                <c:pt idx="6494">
                  <c:v>1179.8</c:v>
                </c:pt>
                <c:pt idx="6495">
                  <c:v>1179.8399999999999</c:v>
                </c:pt>
                <c:pt idx="6496">
                  <c:v>1179.8800000000001</c:v>
                </c:pt>
                <c:pt idx="6497">
                  <c:v>1179.92</c:v>
                </c:pt>
                <c:pt idx="6498">
                  <c:v>1179.96</c:v>
                </c:pt>
                <c:pt idx="6499">
                  <c:v>1180</c:v>
                </c:pt>
                <c:pt idx="6500">
                  <c:v>1180.04</c:v>
                </c:pt>
                <c:pt idx="6501">
                  <c:v>1180.08</c:v>
                </c:pt>
                <c:pt idx="6502">
                  <c:v>1180.1199999999999</c:v>
                </c:pt>
                <c:pt idx="6503">
                  <c:v>1180.1600000000001</c:v>
                </c:pt>
                <c:pt idx="6504">
                  <c:v>1180.2</c:v>
                </c:pt>
                <c:pt idx="6505">
                  <c:v>1180.24</c:v>
                </c:pt>
                <c:pt idx="6506">
                  <c:v>1180.28</c:v>
                </c:pt>
                <c:pt idx="6507">
                  <c:v>1180.32</c:v>
                </c:pt>
                <c:pt idx="6508">
                  <c:v>1180.3599999999999</c:v>
                </c:pt>
                <c:pt idx="6509">
                  <c:v>1180.4000000000001</c:v>
                </c:pt>
                <c:pt idx="6510">
                  <c:v>1180.44</c:v>
                </c:pt>
                <c:pt idx="6511">
                  <c:v>1180.48</c:v>
                </c:pt>
                <c:pt idx="6512">
                  <c:v>1180.52</c:v>
                </c:pt>
                <c:pt idx="6513">
                  <c:v>1180.56</c:v>
                </c:pt>
                <c:pt idx="6514">
                  <c:v>1180.5999999999999</c:v>
                </c:pt>
                <c:pt idx="6515">
                  <c:v>1180.6400000000001</c:v>
                </c:pt>
                <c:pt idx="6516">
                  <c:v>1180.68</c:v>
                </c:pt>
                <c:pt idx="6517">
                  <c:v>1180.72</c:v>
                </c:pt>
                <c:pt idx="6518">
                  <c:v>1180.76</c:v>
                </c:pt>
                <c:pt idx="6519">
                  <c:v>1180.8</c:v>
                </c:pt>
                <c:pt idx="6520">
                  <c:v>1180.8399999999999</c:v>
                </c:pt>
                <c:pt idx="6521">
                  <c:v>1180.8800000000001</c:v>
                </c:pt>
                <c:pt idx="6522">
                  <c:v>1180.92</c:v>
                </c:pt>
                <c:pt idx="6523">
                  <c:v>1180.96</c:v>
                </c:pt>
                <c:pt idx="6524">
                  <c:v>1181</c:v>
                </c:pt>
                <c:pt idx="6525">
                  <c:v>1181.04</c:v>
                </c:pt>
                <c:pt idx="6526">
                  <c:v>1181.08</c:v>
                </c:pt>
                <c:pt idx="6527">
                  <c:v>1181.1199999999999</c:v>
                </c:pt>
                <c:pt idx="6528">
                  <c:v>1181.1600000000001</c:v>
                </c:pt>
                <c:pt idx="6529">
                  <c:v>1181.2</c:v>
                </c:pt>
                <c:pt idx="6530">
                  <c:v>1181.24</c:v>
                </c:pt>
                <c:pt idx="6531">
                  <c:v>1181.28</c:v>
                </c:pt>
                <c:pt idx="6532">
                  <c:v>1181.32</c:v>
                </c:pt>
                <c:pt idx="6533">
                  <c:v>1181.3599999999999</c:v>
                </c:pt>
                <c:pt idx="6534">
                  <c:v>1181.4000000000001</c:v>
                </c:pt>
                <c:pt idx="6535">
                  <c:v>1181.44</c:v>
                </c:pt>
                <c:pt idx="6536">
                  <c:v>1181.48</c:v>
                </c:pt>
                <c:pt idx="6537">
                  <c:v>1181.52</c:v>
                </c:pt>
                <c:pt idx="6538">
                  <c:v>1181.56</c:v>
                </c:pt>
                <c:pt idx="6539">
                  <c:v>1181.5999999999999</c:v>
                </c:pt>
                <c:pt idx="6540">
                  <c:v>1181.6400000000001</c:v>
                </c:pt>
                <c:pt idx="6541">
                  <c:v>1181.68</c:v>
                </c:pt>
                <c:pt idx="6542">
                  <c:v>1181.72</c:v>
                </c:pt>
                <c:pt idx="6543">
                  <c:v>1181.76</c:v>
                </c:pt>
                <c:pt idx="6544">
                  <c:v>1181.8</c:v>
                </c:pt>
                <c:pt idx="6545">
                  <c:v>1181.8399999999999</c:v>
                </c:pt>
                <c:pt idx="6546">
                  <c:v>1181.8800000000001</c:v>
                </c:pt>
                <c:pt idx="6547">
                  <c:v>1181.92</c:v>
                </c:pt>
                <c:pt idx="6548">
                  <c:v>1181.96</c:v>
                </c:pt>
                <c:pt idx="6549">
                  <c:v>1182</c:v>
                </c:pt>
                <c:pt idx="6550">
                  <c:v>1182.04</c:v>
                </c:pt>
                <c:pt idx="6551">
                  <c:v>1182.08</c:v>
                </c:pt>
                <c:pt idx="6552">
                  <c:v>1182.1199999999999</c:v>
                </c:pt>
                <c:pt idx="6553">
                  <c:v>1182.1600000000001</c:v>
                </c:pt>
                <c:pt idx="6554">
                  <c:v>1182.2</c:v>
                </c:pt>
                <c:pt idx="6555">
                  <c:v>1182.24</c:v>
                </c:pt>
                <c:pt idx="6556">
                  <c:v>1182.28</c:v>
                </c:pt>
                <c:pt idx="6557">
                  <c:v>1182.32</c:v>
                </c:pt>
                <c:pt idx="6558">
                  <c:v>1182.3599999999999</c:v>
                </c:pt>
                <c:pt idx="6559">
                  <c:v>1182.4000000000001</c:v>
                </c:pt>
                <c:pt idx="6560">
                  <c:v>1182.44</c:v>
                </c:pt>
                <c:pt idx="6561">
                  <c:v>1182.48</c:v>
                </c:pt>
                <c:pt idx="6562">
                  <c:v>1182.52</c:v>
                </c:pt>
                <c:pt idx="6563">
                  <c:v>1182.56</c:v>
                </c:pt>
                <c:pt idx="6564">
                  <c:v>1182.5999999999999</c:v>
                </c:pt>
                <c:pt idx="6565">
                  <c:v>1182.6400000000001</c:v>
                </c:pt>
                <c:pt idx="6566">
                  <c:v>1182.68</c:v>
                </c:pt>
                <c:pt idx="6567">
                  <c:v>1182.72</c:v>
                </c:pt>
                <c:pt idx="6568">
                  <c:v>1182.76</c:v>
                </c:pt>
                <c:pt idx="6569">
                  <c:v>1182.8</c:v>
                </c:pt>
                <c:pt idx="6570">
                  <c:v>1182.8399999999999</c:v>
                </c:pt>
                <c:pt idx="6571">
                  <c:v>1182.8800000000001</c:v>
                </c:pt>
                <c:pt idx="6572">
                  <c:v>1182.92</c:v>
                </c:pt>
                <c:pt idx="6573">
                  <c:v>1182.96</c:v>
                </c:pt>
                <c:pt idx="6574">
                  <c:v>1183</c:v>
                </c:pt>
                <c:pt idx="6575">
                  <c:v>1183.04</c:v>
                </c:pt>
                <c:pt idx="6576">
                  <c:v>1183.08</c:v>
                </c:pt>
                <c:pt idx="6577">
                  <c:v>1183.1199999999999</c:v>
                </c:pt>
                <c:pt idx="6578">
                  <c:v>1183.1600000000001</c:v>
                </c:pt>
                <c:pt idx="6579">
                  <c:v>1183.2</c:v>
                </c:pt>
                <c:pt idx="6580">
                  <c:v>1183.24</c:v>
                </c:pt>
                <c:pt idx="6581">
                  <c:v>1183.28</c:v>
                </c:pt>
                <c:pt idx="6582">
                  <c:v>1183.32</c:v>
                </c:pt>
                <c:pt idx="6583">
                  <c:v>1183.3599999999999</c:v>
                </c:pt>
                <c:pt idx="6584">
                  <c:v>1183.4000000000001</c:v>
                </c:pt>
                <c:pt idx="6585">
                  <c:v>1183.44</c:v>
                </c:pt>
                <c:pt idx="6586">
                  <c:v>1183.48</c:v>
                </c:pt>
                <c:pt idx="6587">
                  <c:v>1183.52</c:v>
                </c:pt>
                <c:pt idx="6588">
                  <c:v>1183.56</c:v>
                </c:pt>
                <c:pt idx="6589">
                  <c:v>1183.5999999999999</c:v>
                </c:pt>
                <c:pt idx="6590">
                  <c:v>1183.6400000000001</c:v>
                </c:pt>
                <c:pt idx="6591">
                  <c:v>1183.68</c:v>
                </c:pt>
                <c:pt idx="6592">
                  <c:v>1183.72</c:v>
                </c:pt>
                <c:pt idx="6593">
                  <c:v>1183.76</c:v>
                </c:pt>
                <c:pt idx="6594">
                  <c:v>1183.8</c:v>
                </c:pt>
                <c:pt idx="6595">
                  <c:v>1183.8399999999999</c:v>
                </c:pt>
                <c:pt idx="6596">
                  <c:v>1183.8800000000001</c:v>
                </c:pt>
                <c:pt idx="6597">
                  <c:v>1183.92</c:v>
                </c:pt>
                <c:pt idx="6598">
                  <c:v>1183.96</c:v>
                </c:pt>
                <c:pt idx="6599">
                  <c:v>1184</c:v>
                </c:pt>
                <c:pt idx="6600">
                  <c:v>1184.04</c:v>
                </c:pt>
                <c:pt idx="6601">
                  <c:v>1184.08</c:v>
                </c:pt>
                <c:pt idx="6602">
                  <c:v>1184.1199999999999</c:v>
                </c:pt>
                <c:pt idx="6603">
                  <c:v>1184.1600000000001</c:v>
                </c:pt>
                <c:pt idx="6604">
                  <c:v>1184.2</c:v>
                </c:pt>
                <c:pt idx="6605">
                  <c:v>1184.24</c:v>
                </c:pt>
                <c:pt idx="6606">
                  <c:v>1184.28</c:v>
                </c:pt>
                <c:pt idx="6607">
                  <c:v>1184.32</c:v>
                </c:pt>
                <c:pt idx="6608">
                  <c:v>1184.3599999999999</c:v>
                </c:pt>
                <c:pt idx="6609">
                  <c:v>1184.4000000000001</c:v>
                </c:pt>
                <c:pt idx="6610">
                  <c:v>1184.44</c:v>
                </c:pt>
                <c:pt idx="6611">
                  <c:v>1184.48</c:v>
                </c:pt>
                <c:pt idx="6612">
                  <c:v>1184.52</c:v>
                </c:pt>
                <c:pt idx="6613">
                  <c:v>1184.56</c:v>
                </c:pt>
                <c:pt idx="6614">
                  <c:v>1184.5999999999999</c:v>
                </c:pt>
                <c:pt idx="6615">
                  <c:v>1184.6400000000001</c:v>
                </c:pt>
                <c:pt idx="6616">
                  <c:v>1184.68</c:v>
                </c:pt>
                <c:pt idx="6617">
                  <c:v>1184.72</c:v>
                </c:pt>
                <c:pt idx="6618">
                  <c:v>1184.76</c:v>
                </c:pt>
                <c:pt idx="6619">
                  <c:v>1184.8</c:v>
                </c:pt>
                <c:pt idx="6620">
                  <c:v>1184.8399999999999</c:v>
                </c:pt>
                <c:pt idx="6621">
                  <c:v>1184.8800000000001</c:v>
                </c:pt>
                <c:pt idx="6622">
                  <c:v>1184.92</c:v>
                </c:pt>
                <c:pt idx="6623">
                  <c:v>1184.96</c:v>
                </c:pt>
                <c:pt idx="6624">
                  <c:v>1185</c:v>
                </c:pt>
                <c:pt idx="6625">
                  <c:v>1185.04</c:v>
                </c:pt>
                <c:pt idx="6626">
                  <c:v>1185.08</c:v>
                </c:pt>
                <c:pt idx="6627">
                  <c:v>1185.1199999999999</c:v>
                </c:pt>
                <c:pt idx="6628">
                  <c:v>1185.1600000000001</c:v>
                </c:pt>
                <c:pt idx="6629">
                  <c:v>1185.2</c:v>
                </c:pt>
                <c:pt idx="6630">
                  <c:v>1185.24</c:v>
                </c:pt>
                <c:pt idx="6631">
                  <c:v>1185.28</c:v>
                </c:pt>
                <c:pt idx="6632">
                  <c:v>1185.32</c:v>
                </c:pt>
                <c:pt idx="6633">
                  <c:v>1185.3599999999999</c:v>
                </c:pt>
                <c:pt idx="6634">
                  <c:v>1185.4000000000001</c:v>
                </c:pt>
                <c:pt idx="6635">
                  <c:v>1185.44</c:v>
                </c:pt>
                <c:pt idx="6636">
                  <c:v>1185.48</c:v>
                </c:pt>
                <c:pt idx="6637">
                  <c:v>1185.52</c:v>
                </c:pt>
                <c:pt idx="6638">
                  <c:v>1185.56</c:v>
                </c:pt>
                <c:pt idx="6639">
                  <c:v>1185.5999999999999</c:v>
                </c:pt>
                <c:pt idx="6640">
                  <c:v>1185.6400000000001</c:v>
                </c:pt>
                <c:pt idx="6641">
                  <c:v>1185.68</c:v>
                </c:pt>
                <c:pt idx="6642">
                  <c:v>1185.72</c:v>
                </c:pt>
                <c:pt idx="6643">
                  <c:v>1185.76</c:v>
                </c:pt>
                <c:pt idx="6644">
                  <c:v>1185.8</c:v>
                </c:pt>
                <c:pt idx="6645">
                  <c:v>1185.8399999999999</c:v>
                </c:pt>
                <c:pt idx="6646">
                  <c:v>1185.8800000000001</c:v>
                </c:pt>
                <c:pt idx="6647">
                  <c:v>1185.92</c:v>
                </c:pt>
                <c:pt idx="6648">
                  <c:v>1185.96</c:v>
                </c:pt>
                <c:pt idx="6649">
                  <c:v>1186</c:v>
                </c:pt>
                <c:pt idx="6650">
                  <c:v>1186.04</c:v>
                </c:pt>
                <c:pt idx="6651">
                  <c:v>1186.08</c:v>
                </c:pt>
                <c:pt idx="6652">
                  <c:v>1186.1199999999999</c:v>
                </c:pt>
                <c:pt idx="6653">
                  <c:v>1186.1600000000001</c:v>
                </c:pt>
                <c:pt idx="6654">
                  <c:v>1186.2</c:v>
                </c:pt>
                <c:pt idx="6655">
                  <c:v>1186.24</c:v>
                </c:pt>
                <c:pt idx="6656">
                  <c:v>1186.28</c:v>
                </c:pt>
                <c:pt idx="6657">
                  <c:v>1186.32</c:v>
                </c:pt>
                <c:pt idx="6658">
                  <c:v>1186.3599999999999</c:v>
                </c:pt>
                <c:pt idx="6659">
                  <c:v>1186.4000000000001</c:v>
                </c:pt>
                <c:pt idx="6660">
                  <c:v>1186.44</c:v>
                </c:pt>
                <c:pt idx="6661">
                  <c:v>1186.48</c:v>
                </c:pt>
                <c:pt idx="6662">
                  <c:v>1186.52</c:v>
                </c:pt>
                <c:pt idx="6663">
                  <c:v>1186.56</c:v>
                </c:pt>
                <c:pt idx="6664">
                  <c:v>1186.5999999999999</c:v>
                </c:pt>
                <c:pt idx="6665">
                  <c:v>1186.6400000000001</c:v>
                </c:pt>
                <c:pt idx="6666">
                  <c:v>1186.68</c:v>
                </c:pt>
                <c:pt idx="6667">
                  <c:v>1186.72</c:v>
                </c:pt>
                <c:pt idx="6668">
                  <c:v>1186.76</c:v>
                </c:pt>
                <c:pt idx="6669">
                  <c:v>1186.8</c:v>
                </c:pt>
                <c:pt idx="6670">
                  <c:v>1186.8399999999999</c:v>
                </c:pt>
                <c:pt idx="6671">
                  <c:v>1186.8800000000001</c:v>
                </c:pt>
                <c:pt idx="6672">
                  <c:v>1186.92</c:v>
                </c:pt>
                <c:pt idx="6673">
                  <c:v>1186.96</c:v>
                </c:pt>
                <c:pt idx="6674">
                  <c:v>1187</c:v>
                </c:pt>
                <c:pt idx="6675">
                  <c:v>1187.04</c:v>
                </c:pt>
                <c:pt idx="6676">
                  <c:v>1187.08</c:v>
                </c:pt>
                <c:pt idx="6677">
                  <c:v>1187.1199999999999</c:v>
                </c:pt>
                <c:pt idx="6678">
                  <c:v>1187.1600000000001</c:v>
                </c:pt>
                <c:pt idx="6679">
                  <c:v>1187.2</c:v>
                </c:pt>
                <c:pt idx="6680">
                  <c:v>1187.24</c:v>
                </c:pt>
                <c:pt idx="6681">
                  <c:v>1187.28</c:v>
                </c:pt>
                <c:pt idx="6682">
                  <c:v>1187.32</c:v>
                </c:pt>
                <c:pt idx="6683">
                  <c:v>1187.3599999999999</c:v>
                </c:pt>
                <c:pt idx="6684">
                  <c:v>1187.4000000000001</c:v>
                </c:pt>
                <c:pt idx="6685">
                  <c:v>1187.44</c:v>
                </c:pt>
                <c:pt idx="6686">
                  <c:v>1187.48</c:v>
                </c:pt>
                <c:pt idx="6687">
                  <c:v>1187.52</c:v>
                </c:pt>
                <c:pt idx="6688">
                  <c:v>1187.56</c:v>
                </c:pt>
                <c:pt idx="6689">
                  <c:v>1187.5999999999999</c:v>
                </c:pt>
                <c:pt idx="6690">
                  <c:v>1187.6400000000001</c:v>
                </c:pt>
                <c:pt idx="6691">
                  <c:v>1187.68</c:v>
                </c:pt>
                <c:pt idx="6692">
                  <c:v>1187.72</c:v>
                </c:pt>
                <c:pt idx="6693">
                  <c:v>1187.76</c:v>
                </c:pt>
                <c:pt idx="6694">
                  <c:v>1187.8</c:v>
                </c:pt>
                <c:pt idx="6695">
                  <c:v>1187.8399999999999</c:v>
                </c:pt>
                <c:pt idx="6696">
                  <c:v>1187.8800000000001</c:v>
                </c:pt>
                <c:pt idx="6697">
                  <c:v>1187.92</c:v>
                </c:pt>
                <c:pt idx="6698">
                  <c:v>1187.96</c:v>
                </c:pt>
                <c:pt idx="6699">
                  <c:v>1188</c:v>
                </c:pt>
                <c:pt idx="6700">
                  <c:v>1188.04</c:v>
                </c:pt>
                <c:pt idx="6701">
                  <c:v>1188.08</c:v>
                </c:pt>
                <c:pt idx="6702">
                  <c:v>1188.1199999999999</c:v>
                </c:pt>
                <c:pt idx="6703">
                  <c:v>1188.1600000000001</c:v>
                </c:pt>
                <c:pt idx="6704">
                  <c:v>1188.2</c:v>
                </c:pt>
                <c:pt idx="6705">
                  <c:v>1188.24</c:v>
                </c:pt>
                <c:pt idx="6706">
                  <c:v>1188.28</c:v>
                </c:pt>
                <c:pt idx="6707">
                  <c:v>1188.32</c:v>
                </c:pt>
                <c:pt idx="6708">
                  <c:v>1188.3599999999999</c:v>
                </c:pt>
                <c:pt idx="6709">
                  <c:v>1188.4000000000001</c:v>
                </c:pt>
                <c:pt idx="6710">
                  <c:v>1188.44</c:v>
                </c:pt>
                <c:pt idx="6711">
                  <c:v>1188.48</c:v>
                </c:pt>
                <c:pt idx="6712">
                  <c:v>1188.52</c:v>
                </c:pt>
                <c:pt idx="6713">
                  <c:v>1188.56</c:v>
                </c:pt>
                <c:pt idx="6714">
                  <c:v>1188.5999999999999</c:v>
                </c:pt>
                <c:pt idx="6715">
                  <c:v>1188.6400000000001</c:v>
                </c:pt>
                <c:pt idx="6716">
                  <c:v>1188.68</c:v>
                </c:pt>
                <c:pt idx="6717">
                  <c:v>1188.72</c:v>
                </c:pt>
                <c:pt idx="6718">
                  <c:v>1188.76</c:v>
                </c:pt>
                <c:pt idx="6719">
                  <c:v>1188.8</c:v>
                </c:pt>
                <c:pt idx="6720">
                  <c:v>1188.8399999999999</c:v>
                </c:pt>
                <c:pt idx="6721">
                  <c:v>1188.8800000000001</c:v>
                </c:pt>
                <c:pt idx="6722">
                  <c:v>1188.92</c:v>
                </c:pt>
                <c:pt idx="6723">
                  <c:v>1188.96</c:v>
                </c:pt>
                <c:pt idx="6724">
                  <c:v>1189</c:v>
                </c:pt>
                <c:pt idx="6725">
                  <c:v>1189.04</c:v>
                </c:pt>
                <c:pt idx="6726">
                  <c:v>1189.08</c:v>
                </c:pt>
                <c:pt idx="6727">
                  <c:v>1189.1199999999999</c:v>
                </c:pt>
                <c:pt idx="6728">
                  <c:v>1189.1600000000001</c:v>
                </c:pt>
                <c:pt idx="6729">
                  <c:v>1189.2</c:v>
                </c:pt>
                <c:pt idx="6730">
                  <c:v>1189.24</c:v>
                </c:pt>
                <c:pt idx="6731">
                  <c:v>1189.28</c:v>
                </c:pt>
                <c:pt idx="6732">
                  <c:v>1189.32</c:v>
                </c:pt>
                <c:pt idx="6733">
                  <c:v>1189.3599999999999</c:v>
                </c:pt>
                <c:pt idx="6734">
                  <c:v>1189.4000000000001</c:v>
                </c:pt>
                <c:pt idx="6735">
                  <c:v>1189.44</c:v>
                </c:pt>
                <c:pt idx="6736">
                  <c:v>1189.48</c:v>
                </c:pt>
                <c:pt idx="6737">
                  <c:v>1189.52</c:v>
                </c:pt>
                <c:pt idx="6738">
                  <c:v>1189.56</c:v>
                </c:pt>
                <c:pt idx="6739">
                  <c:v>1189.5999999999999</c:v>
                </c:pt>
                <c:pt idx="6740">
                  <c:v>1189.6400000000001</c:v>
                </c:pt>
                <c:pt idx="6741">
                  <c:v>1189.68</c:v>
                </c:pt>
                <c:pt idx="6742">
                  <c:v>1189.72</c:v>
                </c:pt>
                <c:pt idx="6743">
                  <c:v>1189.76</c:v>
                </c:pt>
                <c:pt idx="6744">
                  <c:v>1189.8</c:v>
                </c:pt>
                <c:pt idx="6745">
                  <c:v>1189.8399999999999</c:v>
                </c:pt>
                <c:pt idx="6746">
                  <c:v>1189.8800000000001</c:v>
                </c:pt>
                <c:pt idx="6747">
                  <c:v>1189.92</c:v>
                </c:pt>
                <c:pt idx="6748">
                  <c:v>1189.96</c:v>
                </c:pt>
                <c:pt idx="6749">
                  <c:v>1190</c:v>
                </c:pt>
                <c:pt idx="6750">
                  <c:v>1190.04</c:v>
                </c:pt>
                <c:pt idx="6751">
                  <c:v>1190.08</c:v>
                </c:pt>
                <c:pt idx="6752">
                  <c:v>1190.1199999999999</c:v>
                </c:pt>
                <c:pt idx="6753">
                  <c:v>1190.1600000000001</c:v>
                </c:pt>
                <c:pt idx="6754">
                  <c:v>1190.2</c:v>
                </c:pt>
                <c:pt idx="6755">
                  <c:v>1190.24</c:v>
                </c:pt>
                <c:pt idx="6756">
                  <c:v>1190.28</c:v>
                </c:pt>
                <c:pt idx="6757">
                  <c:v>1190.32</c:v>
                </c:pt>
                <c:pt idx="6758">
                  <c:v>1190.3599999999999</c:v>
                </c:pt>
                <c:pt idx="6759">
                  <c:v>1190.4000000000001</c:v>
                </c:pt>
                <c:pt idx="6760">
                  <c:v>1190.44</c:v>
                </c:pt>
                <c:pt idx="6761">
                  <c:v>1190.48</c:v>
                </c:pt>
                <c:pt idx="6762">
                  <c:v>1190.52</c:v>
                </c:pt>
                <c:pt idx="6763">
                  <c:v>1190.56</c:v>
                </c:pt>
                <c:pt idx="6764">
                  <c:v>1190.5999999999999</c:v>
                </c:pt>
                <c:pt idx="6765">
                  <c:v>1190.6400000000001</c:v>
                </c:pt>
                <c:pt idx="6766">
                  <c:v>1190.68</c:v>
                </c:pt>
                <c:pt idx="6767">
                  <c:v>1190.72</c:v>
                </c:pt>
                <c:pt idx="6768">
                  <c:v>1190.76</c:v>
                </c:pt>
                <c:pt idx="6769">
                  <c:v>1190.8</c:v>
                </c:pt>
                <c:pt idx="6770">
                  <c:v>1190.8399999999999</c:v>
                </c:pt>
                <c:pt idx="6771">
                  <c:v>1190.8800000000001</c:v>
                </c:pt>
                <c:pt idx="6772">
                  <c:v>1190.92</c:v>
                </c:pt>
                <c:pt idx="6773">
                  <c:v>1190.96</c:v>
                </c:pt>
                <c:pt idx="6774">
                  <c:v>1191</c:v>
                </c:pt>
                <c:pt idx="6775">
                  <c:v>1191.04</c:v>
                </c:pt>
                <c:pt idx="6776">
                  <c:v>1191.08</c:v>
                </c:pt>
                <c:pt idx="6777">
                  <c:v>1191.1199999999999</c:v>
                </c:pt>
                <c:pt idx="6778">
                  <c:v>1191.1600000000001</c:v>
                </c:pt>
                <c:pt idx="6779">
                  <c:v>1191.2</c:v>
                </c:pt>
                <c:pt idx="6780">
                  <c:v>1191.24</c:v>
                </c:pt>
                <c:pt idx="6781">
                  <c:v>1191.28</c:v>
                </c:pt>
                <c:pt idx="6782">
                  <c:v>1191.32</c:v>
                </c:pt>
                <c:pt idx="6783">
                  <c:v>1191.3599999999999</c:v>
                </c:pt>
                <c:pt idx="6784">
                  <c:v>1191.4000000000001</c:v>
                </c:pt>
                <c:pt idx="6785">
                  <c:v>1191.44</c:v>
                </c:pt>
                <c:pt idx="6786">
                  <c:v>1191.48</c:v>
                </c:pt>
                <c:pt idx="6787">
                  <c:v>1191.52</c:v>
                </c:pt>
                <c:pt idx="6788">
                  <c:v>1191.56</c:v>
                </c:pt>
                <c:pt idx="6789">
                  <c:v>1191.5999999999999</c:v>
                </c:pt>
                <c:pt idx="6790">
                  <c:v>1191.6400000000001</c:v>
                </c:pt>
                <c:pt idx="6791">
                  <c:v>1191.68</c:v>
                </c:pt>
                <c:pt idx="6792">
                  <c:v>1191.72</c:v>
                </c:pt>
                <c:pt idx="6793">
                  <c:v>1191.76</c:v>
                </c:pt>
                <c:pt idx="6794">
                  <c:v>1191.8</c:v>
                </c:pt>
                <c:pt idx="6795">
                  <c:v>1191.8399999999999</c:v>
                </c:pt>
                <c:pt idx="6796">
                  <c:v>1191.8800000000001</c:v>
                </c:pt>
                <c:pt idx="6797">
                  <c:v>1191.92</c:v>
                </c:pt>
                <c:pt idx="6798">
                  <c:v>1191.96</c:v>
                </c:pt>
                <c:pt idx="6799">
                  <c:v>1192</c:v>
                </c:pt>
                <c:pt idx="6800">
                  <c:v>1192.04</c:v>
                </c:pt>
                <c:pt idx="6801">
                  <c:v>1192.08</c:v>
                </c:pt>
                <c:pt idx="6802">
                  <c:v>1192.1199999999999</c:v>
                </c:pt>
                <c:pt idx="6803">
                  <c:v>1192.1600000000001</c:v>
                </c:pt>
                <c:pt idx="6804">
                  <c:v>1192.2</c:v>
                </c:pt>
                <c:pt idx="6805">
                  <c:v>1192.24</c:v>
                </c:pt>
                <c:pt idx="6806">
                  <c:v>1192.28</c:v>
                </c:pt>
                <c:pt idx="6807">
                  <c:v>1192.32</c:v>
                </c:pt>
                <c:pt idx="6808">
                  <c:v>1192.3599999999999</c:v>
                </c:pt>
                <c:pt idx="6809">
                  <c:v>1192.4000000000001</c:v>
                </c:pt>
                <c:pt idx="6810">
                  <c:v>1192.44</c:v>
                </c:pt>
                <c:pt idx="6811">
                  <c:v>1192.48</c:v>
                </c:pt>
                <c:pt idx="6812">
                  <c:v>1192.52</c:v>
                </c:pt>
                <c:pt idx="6813">
                  <c:v>1192.56</c:v>
                </c:pt>
                <c:pt idx="6814">
                  <c:v>1192.5999999999999</c:v>
                </c:pt>
                <c:pt idx="6815">
                  <c:v>1192.6400000000001</c:v>
                </c:pt>
                <c:pt idx="6816">
                  <c:v>1192.68</c:v>
                </c:pt>
                <c:pt idx="6817">
                  <c:v>1192.72</c:v>
                </c:pt>
                <c:pt idx="6818">
                  <c:v>1192.76</c:v>
                </c:pt>
                <c:pt idx="6819">
                  <c:v>1192.8</c:v>
                </c:pt>
                <c:pt idx="6820">
                  <c:v>1192.8399999999999</c:v>
                </c:pt>
                <c:pt idx="6821">
                  <c:v>1192.8800000000001</c:v>
                </c:pt>
                <c:pt idx="6822">
                  <c:v>1192.92</c:v>
                </c:pt>
                <c:pt idx="6823">
                  <c:v>1192.96</c:v>
                </c:pt>
                <c:pt idx="6824">
                  <c:v>1193</c:v>
                </c:pt>
                <c:pt idx="6825">
                  <c:v>1193.04</c:v>
                </c:pt>
                <c:pt idx="6826">
                  <c:v>1193.08</c:v>
                </c:pt>
                <c:pt idx="6827">
                  <c:v>1193.1199999999999</c:v>
                </c:pt>
                <c:pt idx="6828">
                  <c:v>1193.1600000000001</c:v>
                </c:pt>
                <c:pt idx="6829">
                  <c:v>1193.2</c:v>
                </c:pt>
                <c:pt idx="6830">
                  <c:v>1193.24</c:v>
                </c:pt>
                <c:pt idx="6831">
                  <c:v>1193.28</c:v>
                </c:pt>
                <c:pt idx="6832">
                  <c:v>1193.32</c:v>
                </c:pt>
                <c:pt idx="6833">
                  <c:v>1193.3599999999999</c:v>
                </c:pt>
                <c:pt idx="6834">
                  <c:v>1193.4000000000001</c:v>
                </c:pt>
                <c:pt idx="6835">
                  <c:v>1193.44</c:v>
                </c:pt>
                <c:pt idx="6836">
                  <c:v>1193.48</c:v>
                </c:pt>
                <c:pt idx="6837">
                  <c:v>1193.52</c:v>
                </c:pt>
                <c:pt idx="6838">
                  <c:v>1193.56</c:v>
                </c:pt>
                <c:pt idx="6839">
                  <c:v>1193.5999999999999</c:v>
                </c:pt>
                <c:pt idx="6840">
                  <c:v>1193.6400000000001</c:v>
                </c:pt>
                <c:pt idx="6841">
                  <c:v>1193.68</c:v>
                </c:pt>
                <c:pt idx="6842">
                  <c:v>1193.72</c:v>
                </c:pt>
                <c:pt idx="6843">
                  <c:v>1193.76</c:v>
                </c:pt>
                <c:pt idx="6844">
                  <c:v>1193.8</c:v>
                </c:pt>
                <c:pt idx="6845">
                  <c:v>1193.8399999999999</c:v>
                </c:pt>
                <c:pt idx="6846">
                  <c:v>1193.8800000000001</c:v>
                </c:pt>
                <c:pt idx="6847">
                  <c:v>1193.92</c:v>
                </c:pt>
                <c:pt idx="6848">
                  <c:v>1193.96</c:v>
                </c:pt>
                <c:pt idx="6849">
                  <c:v>1194</c:v>
                </c:pt>
                <c:pt idx="6850">
                  <c:v>1194.04</c:v>
                </c:pt>
                <c:pt idx="6851">
                  <c:v>1194.08</c:v>
                </c:pt>
                <c:pt idx="6852">
                  <c:v>1194.1199999999999</c:v>
                </c:pt>
                <c:pt idx="6853">
                  <c:v>1194.1600000000001</c:v>
                </c:pt>
                <c:pt idx="6854">
                  <c:v>1194.2</c:v>
                </c:pt>
                <c:pt idx="6855">
                  <c:v>1194.24</c:v>
                </c:pt>
                <c:pt idx="6856">
                  <c:v>1194.28</c:v>
                </c:pt>
                <c:pt idx="6857">
                  <c:v>1194.32</c:v>
                </c:pt>
                <c:pt idx="6858">
                  <c:v>1194.3599999999999</c:v>
                </c:pt>
                <c:pt idx="6859">
                  <c:v>1194.4000000000001</c:v>
                </c:pt>
                <c:pt idx="6860">
                  <c:v>1194.44</c:v>
                </c:pt>
                <c:pt idx="6861">
                  <c:v>1194.48</c:v>
                </c:pt>
                <c:pt idx="6862">
                  <c:v>1194.52</c:v>
                </c:pt>
                <c:pt idx="6863">
                  <c:v>1194.56</c:v>
                </c:pt>
                <c:pt idx="6864">
                  <c:v>1194.5999999999999</c:v>
                </c:pt>
                <c:pt idx="6865">
                  <c:v>1194.6400000000001</c:v>
                </c:pt>
                <c:pt idx="6866">
                  <c:v>1194.68</c:v>
                </c:pt>
                <c:pt idx="6867">
                  <c:v>1194.72</c:v>
                </c:pt>
                <c:pt idx="6868">
                  <c:v>1194.76</c:v>
                </c:pt>
                <c:pt idx="6869">
                  <c:v>1194.8</c:v>
                </c:pt>
                <c:pt idx="6870">
                  <c:v>1194.8399999999999</c:v>
                </c:pt>
                <c:pt idx="6871">
                  <c:v>1194.8800000000001</c:v>
                </c:pt>
                <c:pt idx="6872">
                  <c:v>1194.92</c:v>
                </c:pt>
                <c:pt idx="6873">
                  <c:v>1194.96</c:v>
                </c:pt>
                <c:pt idx="6874">
                  <c:v>1195</c:v>
                </c:pt>
                <c:pt idx="6875">
                  <c:v>1195.04</c:v>
                </c:pt>
                <c:pt idx="6876">
                  <c:v>1195.08</c:v>
                </c:pt>
                <c:pt idx="6877">
                  <c:v>1195.1199999999999</c:v>
                </c:pt>
                <c:pt idx="6878">
                  <c:v>1195.1600000000001</c:v>
                </c:pt>
                <c:pt idx="6879">
                  <c:v>1195.2</c:v>
                </c:pt>
                <c:pt idx="6880">
                  <c:v>1195.24</c:v>
                </c:pt>
                <c:pt idx="6881">
                  <c:v>1195.28</c:v>
                </c:pt>
                <c:pt idx="6882">
                  <c:v>1195.32</c:v>
                </c:pt>
                <c:pt idx="6883">
                  <c:v>1195.3599999999999</c:v>
                </c:pt>
                <c:pt idx="6884">
                  <c:v>1195.4000000000001</c:v>
                </c:pt>
                <c:pt idx="6885">
                  <c:v>1195.44</c:v>
                </c:pt>
                <c:pt idx="6886">
                  <c:v>1195.48</c:v>
                </c:pt>
                <c:pt idx="6887">
                  <c:v>1195.52</c:v>
                </c:pt>
                <c:pt idx="6888">
                  <c:v>1195.56</c:v>
                </c:pt>
                <c:pt idx="6889">
                  <c:v>1195.5999999999999</c:v>
                </c:pt>
                <c:pt idx="6890">
                  <c:v>1195.6400000000001</c:v>
                </c:pt>
                <c:pt idx="6891">
                  <c:v>1195.68</c:v>
                </c:pt>
                <c:pt idx="6892">
                  <c:v>1195.72</c:v>
                </c:pt>
                <c:pt idx="6893">
                  <c:v>1195.76</c:v>
                </c:pt>
                <c:pt idx="6894">
                  <c:v>1195.8</c:v>
                </c:pt>
                <c:pt idx="6895">
                  <c:v>1195.8399999999999</c:v>
                </c:pt>
                <c:pt idx="6896">
                  <c:v>1195.8800000000001</c:v>
                </c:pt>
                <c:pt idx="6897">
                  <c:v>1195.92</c:v>
                </c:pt>
                <c:pt idx="6898">
                  <c:v>1195.96</c:v>
                </c:pt>
                <c:pt idx="6899">
                  <c:v>1196</c:v>
                </c:pt>
                <c:pt idx="6900">
                  <c:v>1196.04</c:v>
                </c:pt>
                <c:pt idx="6901">
                  <c:v>1196.08</c:v>
                </c:pt>
                <c:pt idx="6902">
                  <c:v>1196.1199999999999</c:v>
                </c:pt>
                <c:pt idx="6903">
                  <c:v>1196.1600000000001</c:v>
                </c:pt>
                <c:pt idx="6904">
                  <c:v>1196.2</c:v>
                </c:pt>
                <c:pt idx="6905">
                  <c:v>1196.24</c:v>
                </c:pt>
                <c:pt idx="6906">
                  <c:v>1196.28</c:v>
                </c:pt>
                <c:pt idx="6907">
                  <c:v>1196.32</c:v>
                </c:pt>
                <c:pt idx="6908">
                  <c:v>1196.3599999999999</c:v>
                </c:pt>
                <c:pt idx="6909">
                  <c:v>1196.4000000000001</c:v>
                </c:pt>
                <c:pt idx="6910">
                  <c:v>1196.44</c:v>
                </c:pt>
                <c:pt idx="6911">
                  <c:v>1196.48</c:v>
                </c:pt>
                <c:pt idx="6912">
                  <c:v>1196.52</c:v>
                </c:pt>
                <c:pt idx="6913">
                  <c:v>1196.56</c:v>
                </c:pt>
                <c:pt idx="6914">
                  <c:v>1196.5999999999999</c:v>
                </c:pt>
                <c:pt idx="6915">
                  <c:v>1196.6400000000001</c:v>
                </c:pt>
                <c:pt idx="6916">
                  <c:v>1196.68</c:v>
                </c:pt>
                <c:pt idx="6917">
                  <c:v>1196.72</c:v>
                </c:pt>
                <c:pt idx="6918">
                  <c:v>1196.76</c:v>
                </c:pt>
                <c:pt idx="6919">
                  <c:v>1196.8</c:v>
                </c:pt>
                <c:pt idx="6920">
                  <c:v>1196.8399999999999</c:v>
                </c:pt>
                <c:pt idx="6921">
                  <c:v>1196.8800000000001</c:v>
                </c:pt>
                <c:pt idx="6922">
                  <c:v>1196.92</c:v>
                </c:pt>
                <c:pt idx="6923">
                  <c:v>1196.96</c:v>
                </c:pt>
                <c:pt idx="6924">
                  <c:v>1197</c:v>
                </c:pt>
                <c:pt idx="6925">
                  <c:v>1197.04</c:v>
                </c:pt>
                <c:pt idx="6926">
                  <c:v>1197.08</c:v>
                </c:pt>
                <c:pt idx="6927">
                  <c:v>1197.1199999999999</c:v>
                </c:pt>
                <c:pt idx="6928">
                  <c:v>1197.1600000000001</c:v>
                </c:pt>
                <c:pt idx="6929">
                  <c:v>1197.2</c:v>
                </c:pt>
                <c:pt idx="6930">
                  <c:v>1197.24</c:v>
                </c:pt>
                <c:pt idx="6931">
                  <c:v>1197.28</c:v>
                </c:pt>
                <c:pt idx="6932">
                  <c:v>1197.32</c:v>
                </c:pt>
                <c:pt idx="6933">
                  <c:v>1197.3599999999999</c:v>
                </c:pt>
                <c:pt idx="6934">
                  <c:v>1197.4000000000001</c:v>
                </c:pt>
                <c:pt idx="6935">
                  <c:v>1197.44</c:v>
                </c:pt>
                <c:pt idx="6936">
                  <c:v>1197.48</c:v>
                </c:pt>
                <c:pt idx="6937">
                  <c:v>1197.52</c:v>
                </c:pt>
                <c:pt idx="6938">
                  <c:v>1197.56</c:v>
                </c:pt>
                <c:pt idx="6939">
                  <c:v>1197.5999999999999</c:v>
                </c:pt>
                <c:pt idx="6940">
                  <c:v>1197.6400000000001</c:v>
                </c:pt>
                <c:pt idx="6941">
                  <c:v>1197.68</c:v>
                </c:pt>
                <c:pt idx="6942">
                  <c:v>1197.72</c:v>
                </c:pt>
                <c:pt idx="6943">
                  <c:v>1197.76</c:v>
                </c:pt>
                <c:pt idx="6944">
                  <c:v>1197.8</c:v>
                </c:pt>
                <c:pt idx="6945">
                  <c:v>1197.8399999999999</c:v>
                </c:pt>
                <c:pt idx="6946">
                  <c:v>1197.8800000000001</c:v>
                </c:pt>
                <c:pt idx="6947">
                  <c:v>1197.92</c:v>
                </c:pt>
                <c:pt idx="6948">
                  <c:v>1197.96</c:v>
                </c:pt>
                <c:pt idx="6949">
                  <c:v>1198</c:v>
                </c:pt>
                <c:pt idx="6950">
                  <c:v>1198.04</c:v>
                </c:pt>
                <c:pt idx="6951">
                  <c:v>1198.08</c:v>
                </c:pt>
                <c:pt idx="6952">
                  <c:v>1198.1199999999999</c:v>
                </c:pt>
                <c:pt idx="6953">
                  <c:v>1198.1600000000001</c:v>
                </c:pt>
                <c:pt idx="6954">
                  <c:v>1198.2</c:v>
                </c:pt>
                <c:pt idx="6955">
                  <c:v>1198.24</c:v>
                </c:pt>
                <c:pt idx="6956">
                  <c:v>1198.28</c:v>
                </c:pt>
                <c:pt idx="6957">
                  <c:v>1198.32</c:v>
                </c:pt>
                <c:pt idx="6958">
                  <c:v>1198.3599999999999</c:v>
                </c:pt>
                <c:pt idx="6959">
                  <c:v>1198.4000000000001</c:v>
                </c:pt>
                <c:pt idx="6960">
                  <c:v>1198.44</c:v>
                </c:pt>
                <c:pt idx="6961">
                  <c:v>1198.48</c:v>
                </c:pt>
                <c:pt idx="6962">
                  <c:v>1198.52</c:v>
                </c:pt>
                <c:pt idx="6963">
                  <c:v>1198.56</c:v>
                </c:pt>
                <c:pt idx="6964">
                  <c:v>1198.5999999999999</c:v>
                </c:pt>
                <c:pt idx="6965">
                  <c:v>1198.6400000000001</c:v>
                </c:pt>
                <c:pt idx="6966">
                  <c:v>1198.68</c:v>
                </c:pt>
                <c:pt idx="6967">
                  <c:v>1198.72</c:v>
                </c:pt>
                <c:pt idx="6968">
                  <c:v>1198.76</c:v>
                </c:pt>
                <c:pt idx="6969">
                  <c:v>1198.8</c:v>
                </c:pt>
                <c:pt idx="6970">
                  <c:v>1198.8399999999999</c:v>
                </c:pt>
                <c:pt idx="6971">
                  <c:v>1198.8800000000001</c:v>
                </c:pt>
                <c:pt idx="6972">
                  <c:v>1198.92</c:v>
                </c:pt>
                <c:pt idx="6973">
                  <c:v>1198.96</c:v>
                </c:pt>
                <c:pt idx="6974">
                  <c:v>1199</c:v>
                </c:pt>
                <c:pt idx="6975">
                  <c:v>1199.04</c:v>
                </c:pt>
                <c:pt idx="6976">
                  <c:v>1199.08</c:v>
                </c:pt>
                <c:pt idx="6977">
                  <c:v>1199.1199999999999</c:v>
                </c:pt>
                <c:pt idx="6978">
                  <c:v>1199.1600000000001</c:v>
                </c:pt>
                <c:pt idx="6979">
                  <c:v>1199.2</c:v>
                </c:pt>
                <c:pt idx="6980">
                  <c:v>1199.24</c:v>
                </c:pt>
                <c:pt idx="6981">
                  <c:v>1199.28</c:v>
                </c:pt>
                <c:pt idx="6982">
                  <c:v>1199.32</c:v>
                </c:pt>
                <c:pt idx="6983">
                  <c:v>1199.3599999999999</c:v>
                </c:pt>
                <c:pt idx="6984">
                  <c:v>1199.4000000000001</c:v>
                </c:pt>
                <c:pt idx="6985">
                  <c:v>1199.44</c:v>
                </c:pt>
                <c:pt idx="6986">
                  <c:v>1199.48</c:v>
                </c:pt>
                <c:pt idx="6987">
                  <c:v>1199.52</c:v>
                </c:pt>
                <c:pt idx="6988">
                  <c:v>1199.56</c:v>
                </c:pt>
                <c:pt idx="6989">
                  <c:v>1199.5999999999999</c:v>
                </c:pt>
                <c:pt idx="6990">
                  <c:v>1199.6400000000001</c:v>
                </c:pt>
                <c:pt idx="6991">
                  <c:v>1199.68</c:v>
                </c:pt>
                <c:pt idx="6992">
                  <c:v>1199.72</c:v>
                </c:pt>
                <c:pt idx="6993">
                  <c:v>1199.76</c:v>
                </c:pt>
                <c:pt idx="6994">
                  <c:v>1199.8</c:v>
                </c:pt>
                <c:pt idx="6995">
                  <c:v>1199.8399999999999</c:v>
                </c:pt>
                <c:pt idx="6996">
                  <c:v>1199.8800000000001</c:v>
                </c:pt>
                <c:pt idx="6997">
                  <c:v>1199.92</c:v>
                </c:pt>
                <c:pt idx="6998">
                  <c:v>1199.96</c:v>
                </c:pt>
                <c:pt idx="6999">
                  <c:v>1200</c:v>
                </c:pt>
                <c:pt idx="7000">
                  <c:v>1200.04</c:v>
                </c:pt>
                <c:pt idx="7001">
                  <c:v>1200.08</c:v>
                </c:pt>
                <c:pt idx="7002">
                  <c:v>1200.1199999999999</c:v>
                </c:pt>
                <c:pt idx="7003">
                  <c:v>1200.1600000000001</c:v>
                </c:pt>
                <c:pt idx="7004">
                  <c:v>1200.2</c:v>
                </c:pt>
                <c:pt idx="7005">
                  <c:v>1200.24</c:v>
                </c:pt>
                <c:pt idx="7006">
                  <c:v>1200.28</c:v>
                </c:pt>
                <c:pt idx="7007">
                  <c:v>1200.32</c:v>
                </c:pt>
                <c:pt idx="7008">
                  <c:v>1200.3599999999999</c:v>
                </c:pt>
                <c:pt idx="7009">
                  <c:v>1200.4000000000001</c:v>
                </c:pt>
                <c:pt idx="7010">
                  <c:v>1200.44</c:v>
                </c:pt>
                <c:pt idx="7011">
                  <c:v>1200.48</c:v>
                </c:pt>
                <c:pt idx="7012">
                  <c:v>1200.52</c:v>
                </c:pt>
                <c:pt idx="7013">
                  <c:v>1200.56</c:v>
                </c:pt>
                <c:pt idx="7014">
                  <c:v>1200.5999999999999</c:v>
                </c:pt>
                <c:pt idx="7015">
                  <c:v>1200.6400000000001</c:v>
                </c:pt>
                <c:pt idx="7016">
                  <c:v>1200.68</c:v>
                </c:pt>
                <c:pt idx="7017">
                  <c:v>1200.72</c:v>
                </c:pt>
                <c:pt idx="7018">
                  <c:v>1200.76</c:v>
                </c:pt>
                <c:pt idx="7019">
                  <c:v>1200.8</c:v>
                </c:pt>
                <c:pt idx="7020">
                  <c:v>1200.8399999999999</c:v>
                </c:pt>
                <c:pt idx="7021">
                  <c:v>1200.8800000000001</c:v>
                </c:pt>
                <c:pt idx="7022">
                  <c:v>1200.92</c:v>
                </c:pt>
                <c:pt idx="7023">
                  <c:v>1200.96</c:v>
                </c:pt>
                <c:pt idx="7024">
                  <c:v>1201</c:v>
                </c:pt>
                <c:pt idx="7025">
                  <c:v>1201.04</c:v>
                </c:pt>
                <c:pt idx="7026">
                  <c:v>1201.08</c:v>
                </c:pt>
                <c:pt idx="7027">
                  <c:v>1201.1199999999999</c:v>
                </c:pt>
                <c:pt idx="7028">
                  <c:v>1201.1600000000001</c:v>
                </c:pt>
                <c:pt idx="7029">
                  <c:v>1201.2</c:v>
                </c:pt>
                <c:pt idx="7030">
                  <c:v>1201.24</c:v>
                </c:pt>
                <c:pt idx="7031">
                  <c:v>1201.28</c:v>
                </c:pt>
                <c:pt idx="7032">
                  <c:v>1201.32</c:v>
                </c:pt>
                <c:pt idx="7033">
                  <c:v>1201.3599999999999</c:v>
                </c:pt>
                <c:pt idx="7034">
                  <c:v>1201.4000000000001</c:v>
                </c:pt>
                <c:pt idx="7035">
                  <c:v>1201.44</c:v>
                </c:pt>
                <c:pt idx="7036">
                  <c:v>1201.48</c:v>
                </c:pt>
                <c:pt idx="7037">
                  <c:v>1201.52</c:v>
                </c:pt>
                <c:pt idx="7038">
                  <c:v>1201.56</c:v>
                </c:pt>
                <c:pt idx="7039">
                  <c:v>1201.5999999999999</c:v>
                </c:pt>
                <c:pt idx="7040">
                  <c:v>1201.6400000000001</c:v>
                </c:pt>
                <c:pt idx="7041">
                  <c:v>1201.68</c:v>
                </c:pt>
                <c:pt idx="7042">
                  <c:v>1201.72</c:v>
                </c:pt>
                <c:pt idx="7043">
                  <c:v>1201.76</c:v>
                </c:pt>
                <c:pt idx="7044">
                  <c:v>1201.8</c:v>
                </c:pt>
                <c:pt idx="7045">
                  <c:v>1201.8399999999999</c:v>
                </c:pt>
                <c:pt idx="7046">
                  <c:v>1201.8800000000001</c:v>
                </c:pt>
                <c:pt idx="7047">
                  <c:v>1201.92</c:v>
                </c:pt>
                <c:pt idx="7048">
                  <c:v>1201.96</c:v>
                </c:pt>
                <c:pt idx="7049">
                  <c:v>1202</c:v>
                </c:pt>
                <c:pt idx="7050">
                  <c:v>1202.04</c:v>
                </c:pt>
                <c:pt idx="7051">
                  <c:v>1202.08</c:v>
                </c:pt>
                <c:pt idx="7052">
                  <c:v>1202.1199999999999</c:v>
                </c:pt>
                <c:pt idx="7053">
                  <c:v>1202.1600000000001</c:v>
                </c:pt>
                <c:pt idx="7054">
                  <c:v>1202.2</c:v>
                </c:pt>
                <c:pt idx="7055">
                  <c:v>1202.24</c:v>
                </c:pt>
                <c:pt idx="7056">
                  <c:v>1202.28</c:v>
                </c:pt>
                <c:pt idx="7057">
                  <c:v>1202.32</c:v>
                </c:pt>
                <c:pt idx="7058">
                  <c:v>1202.3599999999999</c:v>
                </c:pt>
                <c:pt idx="7059">
                  <c:v>1202.4000000000001</c:v>
                </c:pt>
                <c:pt idx="7060">
                  <c:v>1202.44</c:v>
                </c:pt>
                <c:pt idx="7061">
                  <c:v>1202.48</c:v>
                </c:pt>
                <c:pt idx="7062">
                  <c:v>1202.52</c:v>
                </c:pt>
                <c:pt idx="7063">
                  <c:v>1202.56</c:v>
                </c:pt>
                <c:pt idx="7064">
                  <c:v>1202.5999999999999</c:v>
                </c:pt>
                <c:pt idx="7065">
                  <c:v>1202.6400000000001</c:v>
                </c:pt>
                <c:pt idx="7066">
                  <c:v>1202.68</c:v>
                </c:pt>
                <c:pt idx="7067">
                  <c:v>1202.72</c:v>
                </c:pt>
                <c:pt idx="7068">
                  <c:v>1202.76</c:v>
                </c:pt>
                <c:pt idx="7069">
                  <c:v>1202.8</c:v>
                </c:pt>
                <c:pt idx="7070">
                  <c:v>1202.8399999999999</c:v>
                </c:pt>
                <c:pt idx="7071">
                  <c:v>1202.8800000000001</c:v>
                </c:pt>
                <c:pt idx="7072">
                  <c:v>1202.92</c:v>
                </c:pt>
                <c:pt idx="7073">
                  <c:v>1202.96</c:v>
                </c:pt>
                <c:pt idx="7074">
                  <c:v>1203</c:v>
                </c:pt>
                <c:pt idx="7075">
                  <c:v>1203.04</c:v>
                </c:pt>
                <c:pt idx="7076">
                  <c:v>1203.08</c:v>
                </c:pt>
                <c:pt idx="7077">
                  <c:v>1203.1199999999999</c:v>
                </c:pt>
                <c:pt idx="7078">
                  <c:v>1203.1600000000001</c:v>
                </c:pt>
                <c:pt idx="7079">
                  <c:v>1203.2</c:v>
                </c:pt>
                <c:pt idx="7080">
                  <c:v>1203.24</c:v>
                </c:pt>
                <c:pt idx="7081">
                  <c:v>1203.28</c:v>
                </c:pt>
                <c:pt idx="7082">
                  <c:v>1203.32</c:v>
                </c:pt>
                <c:pt idx="7083">
                  <c:v>1203.3599999999999</c:v>
                </c:pt>
                <c:pt idx="7084">
                  <c:v>1203.4000000000001</c:v>
                </c:pt>
                <c:pt idx="7085">
                  <c:v>1203.44</c:v>
                </c:pt>
                <c:pt idx="7086">
                  <c:v>1203.48</c:v>
                </c:pt>
                <c:pt idx="7087">
                  <c:v>1203.52</c:v>
                </c:pt>
                <c:pt idx="7088">
                  <c:v>1203.56</c:v>
                </c:pt>
                <c:pt idx="7089">
                  <c:v>1203.5999999999999</c:v>
                </c:pt>
                <c:pt idx="7090">
                  <c:v>1203.6400000000001</c:v>
                </c:pt>
                <c:pt idx="7091">
                  <c:v>1203.68</c:v>
                </c:pt>
                <c:pt idx="7092">
                  <c:v>1203.72</c:v>
                </c:pt>
                <c:pt idx="7093">
                  <c:v>1203.76</c:v>
                </c:pt>
                <c:pt idx="7094">
                  <c:v>1203.8</c:v>
                </c:pt>
                <c:pt idx="7095">
                  <c:v>1203.8399999999999</c:v>
                </c:pt>
                <c:pt idx="7096">
                  <c:v>1203.8800000000001</c:v>
                </c:pt>
                <c:pt idx="7097">
                  <c:v>1203.92</c:v>
                </c:pt>
                <c:pt idx="7098">
                  <c:v>1203.96</c:v>
                </c:pt>
                <c:pt idx="7099">
                  <c:v>1204</c:v>
                </c:pt>
                <c:pt idx="7100">
                  <c:v>1204.04</c:v>
                </c:pt>
                <c:pt idx="7101">
                  <c:v>1204.08</c:v>
                </c:pt>
                <c:pt idx="7102">
                  <c:v>1204.1199999999999</c:v>
                </c:pt>
                <c:pt idx="7103">
                  <c:v>1204.1600000000001</c:v>
                </c:pt>
                <c:pt idx="7104">
                  <c:v>1204.2</c:v>
                </c:pt>
                <c:pt idx="7105">
                  <c:v>1204.24</c:v>
                </c:pt>
                <c:pt idx="7106">
                  <c:v>1204.28</c:v>
                </c:pt>
                <c:pt idx="7107">
                  <c:v>1204.32</c:v>
                </c:pt>
                <c:pt idx="7108">
                  <c:v>1204.3599999999999</c:v>
                </c:pt>
                <c:pt idx="7109">
                  <c:v>1204.4000000000001</c:v>
                </c:pt>
                <c:pt idx="7110">
                  <c:v>1204.44</c:v>
                </c:pt>
                <c:pt idx="7111">
                  <c:v>1204.48</c:v>
                </c:pt>
                <c:pt idx="7112">
                  <c:v>1204.52</c:v>
                </c:pt>
                <c:pt idx="7113">
                  <c:v>1204.56</c:v>
                </c:pt>
                <c:pt idx="7114">
                  <c:v>1204.5999999999999</c:v>
                </c:pt>
                <c:pt idx="7115">
                  <c:v>1204.6400000000001</c:v>
                </c:pt>
                <c:pt idx="7116">
                  <c:v>1204.68</c:v>
                </c:pt>
                <c:pt idx="7117">
                  <c:v>1204.72</c:v>
                </c:pt>
                <c:pt idx="7118">
                  <c:v>1204.76</c:v>
                </c:pt>
                <c:pt idx="7119">
                  <c:v>1204.8</c:v>
                </c:pt>
                <c:pt idx="7120">
                  <c:v>1204.8399999999999</c:v>
                </c:pt>
                <c:pt idx="7121">
                  <c:v>1204.8800000000001</c:v>
                </c:pt>
                <c:pt idx="7122">
                  <c:v>1204.92</c:v>
                </c:pt>
                <c:pt idx="7123">
                  <c:v>1204.96</c:v>
                </c:pt>
                <c:pt idx="7124">
                  <c:v>1205</c:v>
                </c:pt>
                <c:pt idx="7125">
                  <c:v>1205.04</c:v>
                </c:pt>
                <c:pt idx="7126">
                  <c:v>1205.08</c:v>
                </c:pt>
                <c:pt idx="7127">
                  <c:v>1205.1199999999999</c:v>
                </c:pt>
                <c:pt idx="7128">
                  <c:v>1205.1600000000001</c:v>
                </c:pt>
                <c:pt idx="7129">
                  <c:v>1205.2</c:v>
                </c:pt>
                <c:pt idx="7130">
                  <c:v>1205.24</c:v>
                </c:pt>
                <c:pt idx="7131">
                  <c:v>1205.28</c:v>
                </c:pt>
                <c:pt idx="7132">
                  <c:v>1205.32</c:v>
                </c:pt>
                <c:pt idx="7133">
                  <c:v>1205.3599999999999</c:v>
                </c:pt>
                <c:pt idx="7134">
                  <c:v>1205.4000000000001</c:v>
                </c:pt>
                <c:pt idx="7135">
                  <c:v>1205.44</c:v>
                </c:pt>
                <c:pt idx="7136">
                  <c:v>1205.48</c:v>
                </c:pt>
                <c:pt idx="7137">
                  <c:v>1205.52</c:v>
                </c:pt>
                <c:pt idx="7138">
                  <c:v>1205.56</c:v>
                </c:pt>
                <c:pt idx="7139">
                  <c:v>1205.5999999999999</c:v>
                </c:pt>
                <c:pt idx="7140">
                  <c:v>1205.6400000000001</c:v>
                </c:pt>
                <c:pt idx="7141">
                  <c:v>1205.68</c:v>
                </c:pt>
                <c:pt idx="7142">
                  <c:v>1205.72</c:v>
                </c:pt>
                <c:pt idx="7143">
                  <c:v>1205.76</c:v>
                </c:pt>
                <c:pt idx="7144">
                  <c:v>1205.8</c:v>
                </c:pt>
                <c:pt idx="7145">
                  <c:v>1205.8399999999999</c:v>
                </c:pt>
                <c:pt idx="7146">
                  <c:v>1205.8800000000001</c:v>
                </c:pt>
                <c:pt idx="7147">
                  <c:v>1205.92</c:v>
                </c:pt>
                <c:pt idx="7148">
                  <c:v>1205.96</c:v>
                </c:pt>
                <c:pt idx="7149">
                  <c:v>1206</c:v>
                </c:pt>
                <c:pt idx="7150">
                  <c:v>1206.04</c:v>
                </c:pt>
                <c:pt idx="7151">
                  <c:v>1206.08</c:v>
                </c:pt>
                <c:pt idx="7152">
                  <c:v>1206.1199999999999</c:v>
                </c:pt>
                <c:pt idx="7153">
                  <c:v>1206.1600000000001</c:v>
                </c:pt>
                <c:pt idx="7154">
                  <c:v>1206.2</c:v>
                </c:pt>
                <c:pt idx="7155">
                  <c:v>1206.24</c:v>
                </c:pt>
                <c:pt idx="7156">
                  <c:v>1206.28</c:v>
                </c:pt>
                <c:pt idx="7157">
                  <c:v>1206.32</c:v>
                </c:pt>
                <c:pt idx="7158">
                  <c:v>1206.3599999999999</c:v>
                </c:pt>
                <c:pt idx="7159">
                  <c:v>1206.4000000000001</c:v>
                </c:pt>
                <c:pt idx="7160">
                  <c:v>1206.44</c:v>
                </c:pt>
                <c:pt idx="7161">
                  <c:v>1206.48</c:v>
                </c:pt>
                <c:pt idx="7162">
                  <c:v>1206.52</c:v>
                </c:pt>
                <c:pt idx="7163">
                  <c:v>1206.56</c:v>
                </c:pt>
                <c:pt idx="7164">
                  <c:v>1206.5999999999999</c:v>
                </c:pt>
                <c:pt idx="7165">
                  <c:v>1206.6400000000001</c:v>
                </c:pt>
                <c:pt idx="7166">
                  <c:v>1206.68</c:v>
                </c:pt>
                <c:pt idx="7167">
                  <c:v>1206.72</c:v>
                </c:pt>
                <c:pt idx="7168">
                  <c:v>1206.76</c:v>
                </c:pt>
                <c:pt idx="7169">
                  <c:v>1206.8</c:v>
                </c:pt>
                <c:pt idx="7170">
                  <c:v>1206.8399999999999</c:v>
                </c:pt>
                <c:pt idx="7171">
                  <c:v>1206.8800000000001</c:v>
                </c:pt>
                <c:pt idx="7172">
                  <c:v>1206.92</c:v>
                </c:pt>
                <c:pt idx="7173">
                  <c:v>1206.96</c:v>
                </c:pt>
                <c:pt idx="7174">
                  <c:v>1207</c:v>
                </c:pt>
                <c:pt idx="7175">
                  <c:v>1207.04</c:v>
                </c:pt>
                <c:pt idx="7176">
                  <c:v>1207.08</c:v>
                </c:pt>
                <c:pt idx="7177">
                  <c:v>1207.1199999999999</c:v>
                </c:pt>
                <c:pt idx="7178">
                  <c:v>1207.1600000000001</c:v>
                </c:pt>
                <c:pt idx="7179">
                  <c:v>1207.2</c:v>
                </c:pt>
                <c:pt idx="7180">
                  <c:v>1207.24</c:v>
                </c:pt>
                <c:pt idx="7181">
                  <c:v>1207.28</c:v>
                </c:pt>
                <c:pt idx="7182">
                  <c:v>1207.32</c:v>
                </c:pt>
                <c:pt idx="7183">
                  <c:v>1207.3599999999999</c:v>
                </c:pt>
                <c:pt idx="7184">
                  <c:v>1207.4000000000001</c:v>
                </c:pt>
                <c:pt idx="7185">
                  <c:v>1207.44</c:v>
                </c:pt>
                <c:pt idx="7186">
                  <c:v>1207.48</c:v>
                </c:pt>
                <c:pt idx="7187">
                  <c:v>1207.52</c:v>
                </c:pt>
                <c:pt idx="7188">
                  <c:v>1207.56</c:v>
                </c:pt>
                <c:pt idx="7189">
                  <c:v>1207.5999999999999</c:v>
                </c:pt>
                <c:pt idx="7190">
                  <c:v>1207.6400000000001</c:v>
                </c:pt>
                <c:pt idx="7191">
                  <c:v>1207.68</c:v>
                </c:pt>
                <c:pt idx="7192">
                  <c:v>1207.72</c:v>
                </c:pt>
                <c:pt idx="7193">
                  <c:v>1207.76</c:v>
                </c:pt>
                <c:pt idx="7194">
                  <c:v>1207.8</c:v>
                </c:pt>
                <c:pt idx="7195">
                  <c:v>1207.8399999999999</c:v>
                </c:pt>
                <c:pt idx="7196">
                  <c:v>1207.8800000000001</c:v>
                </c:pt>
                <c:pt idx="7197">
                  <c:v>1207.92</c:v>
                </c:pt>
                <c:pt idx="7198">
                  <c:v>1207.96</c:v>
                </c:pt>
                <c:pt idx="7199">
                  <c:v>1208</c:v>
                </c:pt>
                <c:pt idx="7200">
                  <c:v>1208.04</c:v>
                </c:pt>
                <c:pt idx="7201">
                  <c:v>1208.08</c:v>
                </c:pt>
                <c:pt idx="7202">
                  <c:v>1208.1199999999999</c:v>
                </c:pt>
                <c:pt idx="7203">
                  <c:v>1208.1600000000001</c:v>
                </c:pt>
                <c:pt idx="7204">
                  <c:v>1208.2</c:v>
                </c:pt>
                <c:pt idx="7205">
                  <c:v>1208.24</c:v>
                </c:pt>
                <c:pt idx="7206">
                  <c:v>1208.28</c:v>
                </c:pt>
                <c:pt idx="7207">
                  <c:v>1208.32</c:v>
                </c:pt>
                <c:pt idx="7208">
                  <c:v>1208.3599999999999</c:v>
                </c:pt>
                <c:pt idx="7209">
                  <c:v>1208.4000000000001</c:v>
                </c:pt>
                <c:pt idx="7210">
                  <c:v>1208.44</c:v>
                </c:pt>
                <c:pt idx="7211">
                  <c:v>1208.48</c:v>
                </c:pt>
                <c:pt idx="7212">
                  <c:v>1208.52</c:v>
                </c:pt>
                <c:pt idx="7213">
                  <c:v>1208.56</c:v>
                </c:pt>
                <c:pt idx="7214">
                  <c:v>1208.5999999999999</c:v>
                </c:pt>
                <c:pt idx="7215">
                  <c:v>1208.6400000000001</c:v>
                </c:pt>
                <c:pt idx="7216">
                  <c:v>1208.68</c:v>
                </c:pt>
                <c:pt idx="7217">
                  <c:v>1208.72</c:v>
                </c:pt>
                <c:pt idx="7218">
                  <c:v>1208.76</c:v>
                </c:pt>
                <c:pt idx="7219">
                  <c:v>1208.8</c:v>
                </c:pt>
                <c:pt idx="7220">
                  <c:v>1208.8399999999999</c:v>
                </c:pt>
                <c:pt idx="7221">
                  <c:v>1208.8800000000001</c:v>
                </c:pt>
                <c:pt idx="7222">
                  <c:v>1208.92</c:v>
                </c:pt>
                <c:pt idx="7223">
                  <c:v>1208.96</c:v>
                </c:pt>
                <c:pt idx="7224">
                  <c:v>1209</c:v>
                </c:pt>
                <c:pt idx="7225">
                  <c:v>1209.04</c:v>
                </c:pt>
                <c:pt idx="7226">
                  <c:v>1209.08</c:v>
                </c:pt>
                <c:pt idx="7227">
                  <c:v>1209.1199999999999</c:v>
                </c:pt>
                <c:pt idx="7228">
                  <c:v>1209.1600000000001</c:v>
                </c:pt>
                <c:pt idx="7229">
                  <c:v>1209.2</c:v>
                </c:pt>
                <c:pt idx="7230">
                  <c:v>1209.24</c:v>
                </c:pt>
                <c:pt idx="7231">
                  <c:v>1209.28</c:v>
                </c:pt>
                <c:pt idx="7232">
                  <c:v>1209.32</c:v>
                </c:pt>
                <c:pt idx="7233">
                  <c:v>1209.3599999999999</c:v>
                </c:pt>
                <c:pt idx="7234">
                  <c:v>1209.4000000000001</c:v>
                </c:pt>
                <c:pt idx="7235">
                  <c:v>1209.44</c:v>
                </c:pt>
                <c:pt idx="7236">
                  <c:v>1209.48</c:v>
                </c:pt>
                <c:pt idx="7237">
                  <c:v>1209.52</c:v>
                </c:pt>
                <c:pt idx="7238">
                  <c:v>1209.56</c:v>
                </c:pt>
                <c:pt idx="7239">
                  <c:v>1209.5999999999999</c:v>
                </c:pt>
                <c:pt idx="7240">
                  <c:v>1209.6400000000001</c:v>
                </c:pt>
                <c:pt idx="7241">
                  <c:v>1209.68</c:v>
                </c:pt>
                <c:pt idx="7242">
                  <c:v>1209.72</c:v>
                </c:pt>
                <c:pt idx="7243">
                  <c:v>1209.76</c:v>
                </c:pt>
                <c:pt idx="7244">
                  <c:v>1209.8</c:v>
                </c:pt>
                <c:pt idx="7245">
                  <c:v>1209.8399999999999</c:v>
                </c:pt>
                <c:pt idx="7246">
                  <c:v>1209.8800000000001</c:v>
                </c:pt>
                <c:pt idx="7247">
                  <c:v>1209.92</c:v>
                </c:pt>
                <c:pt idx="7248">
                  <c:v>1209.96</c:v>
                </c:pt>
                <c:pt idx="7249">
                  <c:v>1210</c:v>
                </c:pt>
                <c:pt idx="7250">
                  <c:v>1210.04</c:v>
                </c:pt>
                <c:pt idx="7251">
                  <c:v>1210.08</c:v>
                </c:pt>
                <c:pt idx="7252">
                  <c:v>1210.1199999999999</c:v>
                </c:pt>
                <c:pt idx="7253">
                  <c:v>1210.1600000000001</c:v>
                </c:pt>
                <c:pt idx="7254">
                  <c:v>1210.2</c:v>
                </c:pt>
                <c:pt idx="7255">
                  <c:v>1210.24</c:v>
                </c:pt>
                <c:pt idx="7256">
                  <c:v>1210.28</c:v>
                </c:pt>
                <c:pt idx="7257">
                  <c:v>1210.32</c:v>
                </c:pt>
                <c:pt idx="7258">
                  <c:v>1210.3599999999999</c:v>
                </c:pt>
                <c:pt idx="7259">
                  <c:v>1210.4000000000001</c:v>
                </c:pt>
                <c:pt idx="7260">
                  <c:v>1210.44</c:v>
                </c:pt>
                <c:pt idx="7261">
                  <c:v>1210.48</c:v>
                </c:pt>
                <c:pt idx="7262">
                  <c:v>1210.52</c:v>
                </c:pt>
                <c:pt idx="7263">
                  <c:v>1210.56</c:v>
                </c:pt>
                <c:pt idx="7264">
                  <c:v>1210.5999999999999</c:v>
                </c:pt>
                <c:pt idx="7265">
                  <c:v>1210.6400000000001</c:v>
                </c:pt>
                <c:pt idx="7266">
                  <c:v>1210.68</c:v>
                </c:pt>
                <c:pt idx="7267">
                  <c:v>1210.72</c:v>
                </c:pt>
                <c:pt idx="7268">
                  <c:v>1210.76</c:v>
                </c:pt>
                <c:pt idx="7269">
                  <c:v>1210.8</c:v>
                </c:pt>
                <c:pt idx="7270">
                  <c:v>1210.8399999999999</c:v>
                </c:pt>
                <c:pt idx="7271">
                  <c:v>1210.8800000000001</c:v>
                </c:pt>
                <c:pt idx="7272">
                  <c:v>1210.92</c:v>
                </c:pt>
                <c:pt idx="7273">
                  <c:v>1210.96</c:v>
                </c:pt>
                <c:pt idx="7274">
                  <c:v>1211</c:v>
                </c:pt>
                <c:pt idx="7275">
                  <c:v>1211.04</c:v>
                </c:pt>
                <c:pt idx="7276">
                  <c:v>1211.08</c:v>
                </c:pt>
                <c:pt idx="7277">
                  <c:v>1211.1199999999999</c:v>
                </c:pt>
                <c:pt idx="7278">
                  <c:v>1211.1600000000001</c:v>
                </c:pt>
                <c:pt idx="7279">
                  <c:v>1211.2</c:v>
                </c:pt>
                <c:pt idx="7280">
                  <c:v>1211.24</c:v>
                </c:pt>
                <c:pt idx="7281">
                  <c:v>1211.28</c:v>
                </c:pt>
                <c:pt idx="7282">
                  <c:v>1211.32</c:v>
                </c:pt>
                <c:pt idx="7283">
                  <c:v>1211.3599999999999</c:v>
                </c:pt>
                <c:pt idx="7284">
                  <c:v>1211.4000000000001</c:v>
                </c:pt>
                <c:pt idx="7285">
                  <c:v>1211.44</c:v>
                </c:pt>
                <c:pt idx="7286">
                  <c:v>1211.48</c:v>
                </c:pt>
                <c:pt idx="7287">
                  <c:v>1211.52</c:v>
                </c:pt>
                <c:pt idx="7288">
                  <c:v>1211.56</c:v>
                </c:pt>
                <c:pt idx="7289">
                  <c:v>1211.5999999999999</c:v>
                </c:pt>
                <c:pt idx="7290">
                  <c:v>1211.6400000000001</c:v>
                </c:pt>
                <c:pt idx="7291">
                  <c:v>1211.68</c:v>
                </c:pt>
                <c:pt idx="7292">
                  <c:v>1211.72</c:v>
                </c:pt>
                <c:pt idx="7293">
                  <c:v>1211.76</c:v>
                </c:pt>
                <c:pt idx="7294">
                  <c:v>1211.8</c:v>
                </c:pt>
                <c:pt idx="7295">
                  <c:v>1211.8399999999999</c:v>
                </c:pt>
                <c:pt idx="7296">
                  <c:v>1211.8800000000001</c:v>
                </c:pt>
                <c:pt idx="7297">
                  <c:v>1211.92</c:v>
                </c:pt>
                <c:pt idx="7298">
                  <c:v>1211.96</c:v>
                </c:pt>
                <c:pt idx="7299">
                  <c:v>1212</c:v>
                </c:pt>
                <c:pt idx="7300">
                  <c:v>1212.04</c:v>
                </c:pt>
                <c:pt idx="7301">
                  <c:v>1212.08</c:v>
                </c:pt>
                <c:pt idx="7302">
                  <c:v>1212.1199999999999</c:v>
                </c:pt>
                <c:pt idx="7303">
                  <c:v>1212.1600000000001</c:v>
                </c:pt>
                <c:pt idx="7304">
                  <c:v>1212.2</c:v>
                </c:pt>
                <c:pt idx="7305">
                  <c:v>1212.24</c:v>
                </c:pt>
                <c:pt idx="7306">
                  <c:v>1212.28</c:v>
                </c:pt>
                <c:pt idx="7307">
                  <c:v>1212.32</c:v>
                </c:pt>
                <c:pt idx="7308">
                  <c:v>1212.3599999999999</c:v>
                </c:pt>
                <c:pt idx="7309">
                  <c:v>1212.4000000000001</c:v>
                </c:pt>
                <c:pt idx="7310">
                  <c:v>1212.44</c:v>
                </c:pt>
                <c:pt idx="7311">
                  <c:v>1212.48</c:v>
                </c:pt>
                <c:pt idx="7312">
                  <c:v>1212.52</c:v>
                </c:pt>
                <c:pt idx="7313">
                  <c:v>1212.56</c:v>
                </c:pt>
                <c:pt idx="7314">
                  <c:v>1212.5999999999999</c:v>
                </c:pt>
                <c:pt idx="7315">
                  <c:v>1212.6400000000001</c:v>
                </c:pt>
                <c:pt idx="7316">
                  <c:v>1212.68</c:v>
                </c:pt>
                <c:pt idx="7317">
                  <c:v>1212.72</c:v>
                </c:pt>
                <c:pt idx="7318">
                  <c:v>1212.76</c:v>
                </c:pt>
                <c:pt idx="7319">
                  <c:v>1212.8</c:v>
                </c:pt>
                <c:pt idx="7320">
                  <c:v>1212.8399999999999</c:v>
                </c:pt>
                <c:pt idx="7321">
                  <c:v>1212.8800000000001</c:v>
                </c:pt>
                <c:pt idx="7322">
                  <c:v>1212.92</c:v>
                </c:pt>
                <c:pt idx="7323">
                  <c:v>1212.96</c:v>
                </c:pt>
                <c:pt idx="7324">
                  <c:v>1213</c:v>
                </c:pt>
                <c:pt idx="7325">
                  <c:v>1213.04</c:v>
                </c:pt>
                <c:pt idx="7326">
                  <c:v>1213.08</c:v>
                </c:pt>
                <c:pt idx="7327">
                  <c:v>1213.1199999999999</c:v>
                </c:pt>
                <c:pt idx="7328">
                  <c:v>1213.1600000000001</c:v>
                </c:pt>
                <c:pt idx="7329">
                  <c:v>1213.2</c:v>
                </c:pt>
                <c:pt idx="7330">
                  <c:v>1213.24</c:v>
                </c:pt>
                <c:pt idx="7331">
                  <c:v>1213.28</c:v>
                </c:pt>
                <c:pt idx="7332">
                  <c:v>1213.32</c:v>
                </c:pt>
                <c:pt idx="7333">
                  <c:v>1213.3599999999999</c:v>
                </c:pt>
                <c:pt idx="7334">
                  <c:v>1213.4000000000001</c:v>
                </c:pt>
                <c:pt idx="7335">
                  <c:v>1213.44</c:v>
                </c:pt>
                <c:pt idx="7336">
                  <c:v>1213.48</c:v>
                </c:pt>
                <c:pt idx="7337">
                  <c:v>1213.52</c:v>
                </c:pt>
                <c:pt idx="7338">
                  <c:v>1213.56</c:v>
                </c:pt>
                <c:pt idx="7339">
                  <c:v>1213.5999999999999</c:v>
                </c:pt>
                <c:pt idx="7340">
                  <c:v>1213.6400000000001</c:v>
                </c:pt>
                <c:pt idx="7341">
                  <c:v>1213.68</c:v>
                </c:pt>
                <c:pt idx="7342">
                  <c:v>1213.72</c:v>
                </c:pt>
                <c:pt idx="7343">
                  <c:v>1213.76</c:v>
                </c:pt>
                <c:pt idx="7344">
                  <c:v>1213.8</c:v>
                </c:pt>
                <c:pt idx="7345">
                  <c:v>1213.8399999999999</c:v>
                </c:pt>
                <c:pt idx="7346">
                  <c:v>1213.8800000000001</c:v>
                </c:pt>
                <c:pt idx="7347">
                  <c:v>1213.92</c:v>
                </c:pt>
                <c:pt idx="7348">
                  <c:v>1213.96</c:v>
                </c:pt>
                <c:pt idx="7349">
                  <c:v>1214</c:v>
                </c:pt>
                <c:pt idx="7350">
                  <c:v>1214.04</c:v>
                </c:pt>
                <c:pt idx="7351">
                  <c:v>1214.08</c:v>
                </c:pt>
                <c:pt idx="7352">
                  <c:v>1214.1199999999999</c:v>
                </c:pt>
                <c:pt idx="7353">
                  <c:v>1214.1600000000001</c:v>
                </c:pt>
                <c:pt idx="7354">
                  <c:v>1214.2</c:v>
                </c:pt>
                <c:pt idx="7355">
                  <c:v>1214.24</c:v>
                </c:pt>
                <c:pt idx="7356">
                  <c:v>1214.28</c:v>
                </c:pt>
                <c:pt idx="7357">
                  <c:v>1214.32</c:v>
                </c:pt>
                <c:pt idx="7358">
                  <c:v>1214.3599999999999</c:v>
                </c:pt>
                <c:pt idx="7359">
                  <c:v>1214.4000000000001</c:v>
                </c:pt>
                <c:pt idx="7360">
                  <c:v>1214.44</c:v>
                </c:pt>
                <c:pt idx="7361">
                  <c:v>1214.48</c:v>
                </c:pt>
                <c:pt idx="7362">
                  <c:v>1214.52</c:v>
                </c:pt>
                <c:pt idx="7363">
                  <c:v>1214.56</c:v>
                </c:pt>
                <c:pt idx="7364">
                  <c:v>1214.5999999999999</c:v>
                </c:pt>
                <c:pt idx="7365">
                  <c:v>1214.6400000000001</c:v>
                </c:pt>
                <c:pt idx="7366">
                  <c:v>1214.68</c:v>
                </c:pt>
                <c:pt idx="7367">
                  <c:v>1214.72</c:v>
                </c:pt>
                <c:pt idx="7368">
                  <c:v>1214.76</c:v>
                </c:pt>
                <c:pt idx="7369">
                  <c:v>1214.8</c:v>
                </c:pt>
                <c:pt idx="7370">
                  <c:v>1214.8399999999999</c:v>
                </c:pt>
                <c:pt idx="7371">
                  <c:v>1214.8800000000001</c:v>
                </c:pt>
                <c:pt idx="7372">
                  <c:v>1214.92</c:v>
                </c:pt>
                <c:pt idx="7373">
                  <c:v>1214.96</c:v>
                </c:pt>
                <c:pt idx="7374">
                  <c:v>1215</c:v>
                </c:pt>
                <c:pt idx="7375">
                  <c:v>1215.04</c:v>
                </c:pt>
                <c:pt idx="7376">
                  <c:v>1215.08</c:v>
                </c:pt>
                <c:pt idx="7377">
                  <c:v>1215.1199999999999</c:v>
                </c:pt>
                <c:pt idx="7378">
                  <c:v>1215.1600000000001</c:v>
                </c:pt>
                <c:pt idx="7379">
                  <c:v>1215.2</c:v>
                </c:pt>
                <c:pt idx="7380">
                  <c:v>1215.24</c:v>
                </c:pt>
                <c:pt idx="7381">
                  <c:v>1215.28</c:v>
                </c:pt>
                <c:pt idx="7382">
                  <c:v>1215.32</c:v>
                </c:pt>
                <c:pt idx="7383">
                  <c:v>1215.3599999999999</c:v>
                </c:pt>
                <c:pt idx="7384">
                  <c:v>1215.4000000000001</c:v>
                </c:pt>
                <c:pt idx="7385">
                  <c:v>1215.44</c:v>
                </c:pt>
                <c:pt idx="7386">
                  <c:v>1215.48</c:v>
                </c:pt>
                <c:pt idx="7387">
                  <c:v>1215.52</c:v>
                </c:pt>
                <c:pt idx="7388">
                  <c:v>1215.56</c:v>
                </c:pt>
                <c:pt idx="7389">
                  <c:v>1215.5999999999999</c:v>
                </c:pt>
                <c:pt idx="7390">
                  <c:v>1215.6400000000001</c:v>
                </c:pt>
                <c:pt idx="7391">
                  <c:v>1215.68</c:v>
                </c:pt>
                <c:pt idx="7392">
                  <c:v>1215.72</c:v>
                </c:pt>
                <c:pt idx="7393">
                  <c:v>1215.76</c:v>
                </c:pt>
                <c:pt idx="7394">
                  <c:v>1215.8</c:v>
                </c:pt>
                <c:pt idx="7395">
                  <c:v>1215.8399999999999</c:v>
                </c:pt>
                <c:pt idx="7396">
                  <c:v>1215.8800000000001</c:v>
                </c:pt>
                <c:pt idx="7397">
                  <c:v>1215.92</c:v>
                </c:pt>
                <c:pt idx="7398">
                  <c:v>1215.96</c:v>
                </c:pt>
                <c:pt idx="7399">
                  <c:v>1216</c:v>
                </c:pt>
                <c:pt idx="7400">
                  <c:v>1216.04</c:v>
                </c:pt>
                <c:pt idx="7401">
                  <c:v>1216.08</c:v>
                </c:pt>
                <c:pt idx="7402">
                  <c:v>1216.1199999999999</c:v>
                </c:pt>
                <c:pt idx="7403">
                  <c:v>1216.1600000000001</c:v>
                </c:pt>
                <c:pt idx="7404">
                  <c:v>1216.2</c:v>
                </c:pt>
                <c:pt idx="7405">
                  <c:v>1216.24</c:v>
                </c:pt>
                <c:pt idx="7406">
                  <c:v>1216.28</c:v>
                </c:pt>
                <c:pt idx="7407">
                  <c:v>1216.32</c:v>
                </c:pt>
                <c:pt idx="7408">
                  <c:v>1216.3599999999999</c:v>
                </c:pt>
                <c:pt idx="7409">
                  <c:v>1216.4000000000001</c:v>
                </c:pt>
                <c:pt idx="7410">
                  <c:v>1216.44</c:v>
                </c:pt>
                <c:pt idx="7411">
                  <c:v>1216.48</c:v>
                </c:pt>
                <c:pt idx="7412">
                  <c:v>1216.52</c:v>
                </c:pt>
                <c:pt idx="7413">
                  <c:v>1216.56</c:v>
                </c:pt>
                <c:pt idx="7414">
                  <c:v>1216.5999999999999</c:v>
                </c:pt>
                <c:pt idx="7415">
                  <c:v>1216.6400000000001</c:v>
                </c:pt>
                <c:pt idx="7416">
                  <c:v>1216.68</c:v>
                </c:pt>
                <c:pt idx="7417">
                  <c:v>1216.72</c:v>
                </c:pt>
                <c:pt idx="7418">
                  <c:v>1216.76</c:v>
                </c:pt>
                <c:pt idx="7419">
                  <c:v>1216.8</c:v>
                </c:pt>
                <c:pt idx="7420">
                  <c:v>1216.8399999999999</c:v>
                </c:pt>
                <c:pt idx="7421">
                  <c:v>1216.8800000000001</c:v>
                </c:pt>
                <c:pt idx="7422">
                  <c:v>1216.92</c:v>
                </c:pt>
                <c:pt idx="7423">
                  <c:v>1216.96</c:v>
                </c:pt>
                <c:pt idx="7424">
                  <c:v>1217</c:v>
                </c:pt>
                <c:pt idx="7425">
                  <c:v>1217.04</c:v>
                </c:pt>
                <c:pt idx="7426">
                  <c:v>1217.08</c:v>
                </c:pt>
                <c:pt idx="7427">
                  <c:v>1217.1199999999999</c:v>
                </c:pt>
                <c:pt idx="7428">
                  <c:v>1217.1600000000001</c:v>
                </c:pt>
                <c:pt idx="7429">
                  <c:v>1217.2</c:v>
                </c:pt>
                <c:pt idx="7430">
                  <c:v>1217.24</c:v>
                </c:pt>
                <c:pt idx="7431">
                  <c:v>1217.28</c:v>
                </c:pt>
                <c:pt idx="7432">
                  <c:v>1217.32</c:v>
                </c:pt>
                <c:pt idx="7433">
                  <c:v>1217.3599999999999</c:v>
                </c:pt>
                <c:pt idx="7434">
                  <c:v>1217.4000000000001</c:v>
                </c:pt>
                <c:pt idx="7435">
                  <c:v>1217.44</c:v>
                </c:pt>
                <c:pt idx="7436">
                  <c:v>1217.48</c:v>
                </c:pt>
                <c:pt idx="7437">
                  <c:v>1217.52</c:v>
                </c:pt>
                <c:pt idx="7438">
                  <c:v>1217.56</c:v>
                </c:pt>
                <c:pt idx="7439">
                  <c:v>1217.5999999999999</c:v>
                </c:pt>
                <c:pt idx="7440">
                  <c:v>1217.6400000000001</c:v>
                </c:pt>
                <c:pt idx="7441">
                  <c:v>1217.68</c:v>
                </c:pt>
                <c:pt idx="7442">
                  <c:v>1217.72</c:v>
                </c:pt>
                <c:pt idx="7443">
                  <c:v>1217.76</c:v>
                </c:pt>
                <c:pt idx="7444">
                  <c:v>1217.8</c:v>
                </c:pt>
                <c:pt idx="7445">
                  <c:v>1217.8399999999999</c:v>
                </c:pt>
                <c:pt idx="7446">
                  <c:v>1217.8800000000001</c:v>
                </c:pt>
                <c:pt idx="7447">
                  <c:v>1217.92</c:v>
                </c:pt>
                <c:pt idx="7448">
                  <c:v>1217.96</c:v>
                </c:pt>
                <c:pt idx="7449">
                  <c:v>1218</c:v>
                </c:pt>
                <c:pt idx="7450">
                  <c:v>1218.04</c:v>
                </c:pt>
                <c:pt idx="7451">
                  <c:v>1218.08</c:v>
                </c:pt>
                <c:pt idx="7452">
                  <c:v>1218.1199999999999</c:v>
                </c:pt>
                <c:pt idx="7453">
                  <c:v>1218.1600000000001</c:v>
                </c:pt>
                <c:pt idx="7454">
                  <c:v>1218.2</c:v>
                </c:pt>
                <c:pt idx="7455">
                  <c:v>1218.24</c:v>
                </c:pt>
                <c:pt idx="7456">
                  <c:v>1218.28</c:v>
                </c:pt>
                <c:pt idx="7457">
                  <c:v>1218.32</c:v>
                </c:pt>
                <c:pt idx="7458">
                  <c:v>1218.3599999999999</c:v>
                </c:pt>
                <c:pt idx="7459">
                  <c:v>1218.4000000000001</c:v>
                </c:pt>
                <c:pt idx="7460">
                  <c:v>1218.44</c:v>
                </c:pt>
                <c:pt idx="7461">
                  <c:v>1218.48</c:v>
                </c:pt>
                <c:pt idx="7462">
                  <c:v>1218.52</c:v>
                </c:pt>
                <c:pt idx="7463">
                  <c:v>1218.56</c:v>
                </c:pt>
                <c:pt idx="7464">
                  <c:v>1218.5999999999999</c:v>
                </c:pt>
                <c:pt idx="7465">
                  <c:v>1218.6400000000001</c:v>
                </c:pt>
                <c:pt idx="7466">
                  <c:v>1218.68</c:v>
                </c:pt>
                <c:pt idx="7467">
                  <c:v>1218.72</c:v>
                </c:pt>
                <c:pt idx="7468">
                  <c:v>1218.76</c:v>
                </c:pt>
                <c:pt idx="7469">
                  <c:v>1218.8</c:v>
                </c:pt>
                <c:pt idx="7470">
                  <c:v>1218.8399999999999</c:v>
                </c:pt>
                <c:pt idx="7471">
                  <c:v>1218.8800000000001</c:v>
                </c:pt>
                <c:pt idx="7472">
                  <c:v>1218.92</c:v>
                </c:pt>
                <c:pt idx="7473">
                  <c:v>1218.96</c:v>
                </c:pt>
                <c:pt idx="7474">
                  <c:v>1219</c:v>
                </c:pt>
                <c:pt idx="7475">
                  <c:v>1219.04</c:v>
                </c:pt>
                <c:pt idx="7476">
                  <c:v>1219.08</c:v>
                </c:pt>
                <c:pt idx="7477">
                  <c:v>1219.1199999999999</c:v>
                </c:pt>
                <c:pt idx="7478">
                  <c:v>1219.1600000000001</c:v>
                </c:pt>
                <c:pt idx="7479">
                  <c:v>1219.2</c:v>
                </c:pt>
                <c:pt idx="7480">
                  <c:v>1219.24</c:v>
                </c:pt>
                <c:pt idx="7481">
                  <c:v>1219.28</c:v>
                </c:pt>
                <c:pt idx="7482">
                  <c:v>1219.32</c:v>
                </c:pt>
                <c:pt idx="7483">
                  <c:v>1219.3599999999999</c:v>
                </c:pt>
                <c:pt idx="7484">
                  <c:v>1219.4000000000001</c:v>
                </c:pt>
                <c:pt idx="7485">
                  <c:v>1219.44</c:v>
                </c:pt>
                <c:pt idx="7486">
                  <c:v>1219.48</c:v>
                </c:pt>
                <c:pt idx="7487">
                  <c:v>1219.52</c:v>
                </c:pt>
                <c:pt idx="7488">
                  <c:v>1219.56</c:v>
                </c:pt>
                <c:pt idx="7489">
                  <c:v>1219.5999999999999</c:v>
                </c:pt>
                <c:pt idx="7490">
                  <c:v>1219.6400000000001</c:v>
                </c:pt>
                <c:pt idx="7491">
                  <c:v>1219.68</c:v>
                </c:pt>
                <c:pt idx="7492">
                  <c:v>1219.72</c:v>
                </c:pt>
                <c:pt idx="7493">
                  <c:v>1219.76</c:v>
                </c:pt>
                <c:pt idx="7494">
                  <c:v>1219.8</c:v>
                </c:pt>
                <c:pt idx="7495">
                  <c:v>1219.8399999999999</c:v>
                </c:pt>
                <c:pt idx="7496">
                  <c:v>1219.8800000000001</c:v>
                </c:pt>
                <c:pt idx="7497">
                  <c:v>1219.92</c:v>
                </c:pt>
                <c:pt idx="7498">
                  <c:v>1219.96</c:v>
                </c:pt>
                <c:pt idx="7499">
                  <c:v>1220</c:v>
                </c:pt>
                <c:pt idx="7500">
                  <c:v>1220.04</c:v>
                </c:pt>
                <c:pt idx="7501">
                  <c:v>1220.08</c:v>
                </c:pt>
                <c:pt idx="7502">
                  <c:v>1220.1199999999999</c:v>
                </c:pt>
                <c:pt idx="7503">
                  <c:v>1220.1600000000001</c:v>
                </c:pt>
                <c:pt idx="7504">
                  <c:v>1220.2</c:v>
                </c:pt>
                <c:pt idx="7505">
                  <c:v>1220.24</c:v>
                </c:pt>
                <c:pt idx="7506">
                  <c:v>1220.28</c:v>
                </c:pt>
                <c:pt idx="7507">
                  <c:v>1220.32</c:v>
                </c:pt>
                <c:pt idx="7508">
                  <c:v>1220.3599999999999</c:v>
                </c:pt>
                <c:pt idx="7509">
                  <c:v>1220.4000000000001</c:v>
                </c:pt>
                <c:pt idx="7510">
                  <c:v>1220.44</c:v>
                </c:pt>
                <c:pt idx="7511">
                  <c:v>1220.48</c:v>
                </c:pt>
                <c:pt idx="7512">
                  <c:v>1220.52</c:v>
                </c:pt>
                <c:pt idx="7513">
                  <c:v>1220.56</c:v>
                </c:pt>
                <c:pt idx="7514">
                  <c:v>1220.5999999999999</c:v>
                </c:pt>
                <c:pt idx="7515">
                  <c:v>1220.6400000000001</c:v>
                </c:pt>
                <c:pt idx="7516">
                  <c:v>1220.68</c:v>
                </c:pt>
                <c:pt idx="7517">
                  <c:v>1220.72</c:v>
                </c:pt>
                <c:pt idx="7518">
                  <c:v>1220.76</c:v>
                </c:pt>
                <c:pt idx="7519">
                  <c:v>1220.8</c:v>
                </c:pt>
                <c:pt idx="7520">
                  <c:v>1220.8399999999999</c:v>
                </c:pt>
                <c:pt idx="7521">
                  <c:v>1220.8800000000001</c:v>
                </c:pt>
                <c:pt idx="7522">
                  <c:v>1220.92</c:v>
                </c:pt>
                <c:pt idx="7523">
                  <c:v>1220.96</c:v>
                </c:pt>
                <c:pt idx="7524">
                  <c:v>1221</c:v>
                </c:pt>
                <c:pt idx="7525">
                  <c:v>1221.04</c:v>
                </c:pt>
                <c:pt idx="7526">
                  <c:v>1221.08</c:v>
                </c:pt>
                <c:pt idx="7527">
                  <c:v>1221.1199999999999</c:v>
                </c:pt>
                <c:pt idx="7528">
                  <c:v>1221.1600000000001</c:v>
                </c:pt>
                <c:pt idx="7529">
                  <c:v>1221.2</c:v>
                </c:pt>
                <c:pt idx="7530">
                  <c:v>1221.24</c:v>
                </c:pt>
                <c:pt idx="7531">
                  <c:v>1221.28</c:v>
                </c:pt>
                <c:pt idx="7532">
                  <c:v>1221.32</c:v>
                </c:pt>
                <c:pt idx="7533">
                  <c:v>1221.3599999999999</c:v>
                </c:pt>
                <c:pt idx="7534">
                  <c:v>1221.4000000000001</c:v>
                </c:pt>
                <c:pt idx="7535">
                  <c:v>1221.44</c:v>
                </c:pt>
                <c:pt idx="7536">
                  <c:v>1221.48</c:v>
                </c:pt>
                <c:pt idx="7537">
                  <c:v>1221.52</c:v>
                </c:pt>
                <c:pt idx="7538">
                  <c:v>1221.56</c:v>
                </c:pt>
                <c:pt idx="7539">
                  <c:v>1221.5999999999999</c:v>
                </c:pt>
                <c:pt idx="7540">
                  <c:v>1221.6400000000001</c:v>
                </c:pt>
                <c:pt idx="7541">
                  <c:v>1221.68</c:v>
                </c:pt>
                <c:pt idx="7542">
                  <c:v>1221.72</c:v>
                </c:pt>
                <c:pt idx="7543">
                  <c:v>1221.76</c:v>
                </c:pt>
                <c:pt idx="7544">
                  <c:v>1221.8</c:v>
                </c:pt>
                <c:pt idx="7545">
                  <c:v>1221.8399999999999</c:v>
                </c:pt>
                <c:pt idx="7546">
                  <c:v>1221.8800000000001</c:v>
                </c:pt>
                <c:pt idx="7547">
                  <c:v>1221.92</c:v>
                </c:pt>
                <c:pt idx="7548">
                  <c:v>1221.96</c:v>
                </c:pt>
                <c:pt idx="7549">
                  <c:v>1222</c:v>
                </c:pt>
                <c:pt idx="7550">
                  <c:v>1222.04</c:v>
                </c:pt>
                <c:pt idx="7551">
                  <c:v>1222.08</c:v>
                </c:pt>
                <c:pt idx="7552">
                  <c:v>1222.1199999999999</c:v>
                </c:pt>
                <c:pt idx="7553">
                  <c:v>1222.1600000000001</c:v>
                </c:pt>
                <c:pt idx="7554">
                  <c:v>1222.2</c:v>
                </c:pt>
                <c:pt idx="7555">
                  <c:v>1222.24</c:v>
                </c:pt>
                <c:pt idx="7556">
                  <c:v>1222.28</c:v>
                </c:pt>
                <c:pt idx="7557">
                  <c:v>1222.32</c:v>
                </c:pt>
                <c:pt idx="7558">
                  <c:v>1222.3599999999999</c:v>
                </c:pt>
                <c:pt idx="7559">
                  <c:v>1222.4000000000001</c:v>
                </c:pt>
                <c:pt idx="7560">
                  <c:v>1222.44</c:v>
                </c:pt>
                <c:pt idx="7561">
                  <c:v>1222.48</c:v>
                </c:pt>
                <c:pt idx="7562">
                  <c:v>1222.52</c:v>
                </c:pt>
                <c:pt idx="7563">
                  <c:v>1222.56</c:v>
                </c:pt>
                <c:pt idx="7564">
                  <c:v>1222.5999999999999</c:v>
                </c:pt>
                <c:pt idx="7565">
                  <c:v>1222.6400000000001</c:v>
                </c:pt>
                <c:pt idx="7566">
                  <c:v>1222.68</c:v>
                </c:pt>
                <c:pt idx="7567">
                  <c:v>1222.72</c:v>
                </c:pt>
                <c:pt idx="7568">
                  <c:v>1222.76</c:v>
                </c:pt>
                <c:pt idx="7569">
                  <c:v>1222.8</c:v>
                </c:pt>
                <c:pt idx="7570">
                  <c:v>1222.8399999999999</c:v>
                </c:pt>
                <c:pt idx="7571">
                  <c:v>1222.8800000000001</c:v>
                </c:pt>
                <c:pt idx="7572">
                  <c:v>1222.92</c:v>
                </c:pt>
                <c:pt idx="7573">
                  <c:v>1222.96</c:v>
                </c:pt>
                <c:pt idx="7574">
                  <c:v>1223</c:v>
                </c:pt>
                <c:pt idx="7575">
                  <c:v>1223.04</c:v>
                </c:pt>
                <c:pt idx="7576">
                  <c:v>1223.08</c:v>
                </c:pt>
                <c:pt idx="7577">
                  <c:v>1223.1199999999999</c:v>
                </c:pt>
                <c:pt idx="7578">
                  <c:v>1223.1600000000001</c:v>
                </c:pt>
                <c:pt idx="7579">
                  <c:v>1223.2</c:v>
                </c:pt>
                <c:pt idx="7580">
                  <c:v>1223.24</c:v>
                </c:pt>
                <c:pt idx="7581">
                  <c:v>1223.28</c:v>
                </c:pt>
                <c:pt idx="7582">
                  <c:v>1223.32</c:v>
                </c:pt>
                <c:pt idx="7583">
                  <c:v>1223.3599999999999</c:v>
                </c:pt>
                <c:pt idx="7584">
                  <c:v>1223.4000000000001</c:v>
                </c:pt>
                <c:pt idx="7585">
                  <c:v>1223.44</c:v>
                </c:pt>
                <c:pt idx="7586">
                  <c:v>1223.48</c:v>
                </c:pt>
                <c:pt idx="7587">
                  <c:v>1223.52</c:v>
                </c:pt>
                <c:pt idx="7588">
                  <c:v>1223.56</c:v>
                </c:pt>
                <c:pt idx="7589">
                  <c:v>1223.5999999999999</c:v>
                </c:pt>
                <c:pt idx="7590">
                  <c:v>1223.6400000000001</c:v>
                </c:pt>
                <c:pt idx="7591">
                  <c:v>1223.68</c:v>
                </c:pt>
                <c:pt idx="7592">
                  <c:v>1223.72</c:v>
                </c:pt>
                <c:pt idx="7593">
                  <c:v>1223.76</c:v>
                </c:pt>
                <c:pt idx="7594">
                  <c:v>1223.8</c:v>
                </c:pt>
                <c:pt idx="7595">
                  <c:v>1223.8399999999999</c:v>
                </c:pt>
                <c:pt idx="7596">
                  <c:v>1223.8800000000001</c:v>
                </c:pt>
                <c:pt idx="7597">
                  <c:v>1223.92</c:v>
                </c:pt>
                <c:pt idx="7598">
                  <c:v>1223.96</c:v>
                </c:pt>
                <c:pt idx="7599">
                  <c:v>1224</c:v>
                </c:pt>
                <c:pt idx="7600">
                  <c:v>1224.04</c:v>
                </c:pt>
                <c:pt idx="7601">
                  <c:v>1224.08</c:v>
                </c:pt>
                <c:pt idx="7602">
                  <c:v>1224.1199999999999</c:v>
                </c:pt>
                <c:pt idx="7603">
                  <c:v>1224.1600000000001</c:v>
                </c:pt>
                <c:pt idx="7604">
                  <c:v>1224.2</c:v>
                </c:pt>
                <c:pt idx="7605">
                  <c:v>1224.24</c:v>
                </c:pt>
                <c:pt idx="7606">
                  <c:v>1224.28</c:v>
                </c:pt>
                <c:pt idx="7607">
                  <c:v>1224.32</c:v>
                </c:pt>
                <c:pt idx="7608">
                  <c:v>1224.3599999999999</c:v>
                </c:pt>
                <c:pt idx="7609">
                  <c:v>1224.4000000000001</c:v>
                </c:pt>
                <c:pt idx="7610">
                  <c:v>1224.44</c:v>
                </c:pt>
                <c:pt idx="7611">
                  <c:v>1224.48</c:v>
                </c:pt>
                <c:pt idx="7612">
                  <c:v>1224.52</c:v>
                </c:pt>
                <c:pt idx="7613">
                  <c:v>1224.56</c:v>
                </c:pt>
                <c:pt idx="7614">
                  <c:v>1224.5999999999999</c:v>
                </c:pt>
                <c:pt idx="7615">
                  <c:v>1224.6400000000001</c:v>
                </c:pt>
                <c:pt idx="7616">
                  <c:v>1224.68</c:v>
                </c:pt>
                <c:pt idx="7617">
                  <c:v>1224.72</c:v>
                </c:pt>
                <c:pt idx="7618">
                  <c:v>1224.76</c:v>
                </c:pt>
                <c:pt idx="7619">
                  <c:v>1224.8</c:v>
                </c:pt>
                <c:pt idx="7620">
                  <c:v>1224.8399999999999</c:v>
                </c:pt>
                <c:pt idx="7621">
                  <c:v>1224.8800000000001</c:v>
                </c:pt>
                <c:pt idx="7622">
                  <c:v>1224.92</c:v>
                </c:pt>
                <c:pt idx="7623">
                  <c:v>1224.96</c:v>
                </c:pt>
                <c:pt idx="7624">
                  <c:v>1225</c:v>
                </c:pt>
                <c:pt idx="7625">
                  <c:v>1225.04</c:v>
                </c:pt>
                <c:pt idx="7626">
                  <c:v>1225.08</c:v>
                </c:pt>
                <c:pt idx="7627">
                  <c:v>1225.1199999999999</c:v>
                </c:pt>
                <c:pt idx="7628">
                  <c:v>1225.1600000000001</c:v>
                </c:pt>
                <c:pt idx="7629">
                  <c:v>1225.2</c:v>
                </c:pt>
                <c:pt idx="7630">
                  <c:v>1225.24</c:v>
                </c:pt>
                <c:pt idx="7631">
                  <c:v>1225.28</c:v>
                </c:pt>
                <c:pt idx="7632">
                  <c:v>1225.32</c:v>
                </c:pt>
                <c:pt idx="7633">
                  <c:v>1225.3599999999999</c:v>
                </c:pt>
                <c:pt idx="7634">
                  <c:v>1225.4000000000001</c:v>
                </c:pt>
                <c:pt idx="7635">
                  <c:v>1225.44</c:v>
                </c:pt>
                <c:pt idx="7636">
                  <c:v>1225.48</c:v>
                </c:pt>
                <c:pt idx="7637">
                  <c:v>1225.52</c:v>
                </c:pt>
                <c:pt idx="7638">
                  <c:v>1225.56</c:v>
                </c:pt>
                <c:pt idx="7639">
                  <c:v>1225.5999999999999</c:v>
                </c:pt>
                <c:pt idx="7640">
                  <c:v>1225.6400000000001</c:v>
                </c:pt>
                <c:pt idx="7641">
                  <c:v>1225.68</c:v>
                </c:pt>
                <c:pt idx="7642">
                  <c:v>1225.72</c:v>
                </c:pt>
                <c:pt idx="7643">
                  <c:v>1225.76</c:v>
                </c:pt>
                <c:pt idx="7644">
                  <c:v>1225.8</c:v>
                </c:pt>
                <c:pt idx="7645">
                  <c:v>1225.8399999999999</c:v>
                </c:pt>
                <c:pt idx="7646">
                  <c:v>1225.8800000000001</c:v>
                </c:pt>
                <c:pt idx="7647">
                  <c:v>1225.92</c:v>
                </c:pt>
                <c:pt idx="7648">
                  <c:v>1225.96</c:v>
                </c:pt>
                <c:pt idx="7649">
                  <c:v>1226</c:v>
                </c:pt>
                <c:pt idx="7650">
                  <c:v>1226.04</c:v>
                </c:pt>
                <c:pt idx="7651">
                  <c:v>1226.08</c:v>
                </c:pt>
                <c:pt idx="7652">
                  <c:v>1226.1199999999999</c:v>
                </c:pt>
                <c:pt idx="7653">
                  <c:v>1226.1600000000001</c:v>
                </c:pt>
                <c:pt idx="7654">
                  <c:v>1226.2</c:v>
                </c:pt>
                <c:pt idx="7655">
                  <c:v>1226.24</c:v>
                </c:pt>
                <c:pt idx="7656">
                  <c:v>1226.28</c:v>
                </c:pt>
                <c:pt idx="7657">
                  <c:v>1226.32</c:v>
                </c:pt>
                <c:pt idx="7658">
                  <c:v>1226.3599999999999</c:v>
                </c:pt>
                <c:pt idx="7659">
                  <c:v>1226.4000000000001</c:v>
                </c:pt>
                <c:pt idx="7660">
                  <c:v>1226.44</c:v>
                </c:pt>
                <c:pt idx="7661">
                  <c:v>1226.48</c:v>
                </c:pt>
                <c:pt idx="7662">
                  <c:v>1226.52</c:v>
                </c:pt>
                <c:pt idx="7663">
                  <c:v>1226.56</c:v>
                </c:pt>
                <c:pt idx="7664">
                  <c:v>1226.5999999999999</c:v>
                </c:pt>
                <c:pt idx="7665">
                  <c:v>1226.6400000000001</c:v>
                </c:pt>
                <c:pt idx="7666">
                  <c:v>1226.68</c:v>
                </c:pt>
                <c:pt idx="7667">
                  <c:v>1226.72</c:v>
                </c:pt>
                <c:pt idx="7668">
                  <c:v>1226.76</c:v>
                </c:pt>
                <c:pt idx="7669">
                  <c:v>1226.8</c:v>
                </c:pt>
                <c:pt idx="7670">
                  <c:v>1226.8399999999999</c:v>
                </c:pt>
                <c:pt idx="7671">
                  <c:v>1226.8800000000001</c:v>
                </c:pt>
                <c:pt idx="7672">
                  <c:v>1226.92</c:v>
                </c:pt>
                <c:pt idx="7673">
                  <c:v>1226.96</c:v>
                </c:pt>
                <c:pt idx="7674">
                  <c:v>1227</c:v>
                </c:pt>
                <c:pt idx="7675">
                  <c:v>1227.04</c:v>
                </c:pt>
                <c:pt idx="7676">
                  <c:v>1227.08</c:v>
                </c:pt>
                <c:pt idx="7677">
                  <c:v>1227.1199999999999</c:v>
                </c:pt>
                <c:pt idx="7678">
                  <c:v>1227.1600000000001</c:v>
                </c:pt>
                <c:pt idx="7679">
                  <c:v>1227.2</c:v>
                </c:pt>
                <c:pt idx="7680">
                  <c:v>1227.24</c:v>
                </c:pt>
                <c:pt idx="7681">
                  <c:v>1227.28</c:v>
                </c:pt>
                <c:pt idx="7682">
                  <c:v>1227.32</c:v>
                </c:pt>
                <c:pt idx="7683">
                  <c:v>1227.3599999999999</c:v>
                </c:pt>
                <c:pt idx="7684">
                  <c:v>1227.4000000000001</c:v>
                </c:pt>
                <c:pt idx="7685">
                  <c:v>1227.44</c:v>
                </c:pt>
                <c:pt idx="7686">
                  <c:v>1227.48</c:v>
                </c:pt>
                <c:pt idx="7687">
                  <c:v>1227.52</c:v>
                </c:pt>
                <c:pt idx="7688">
                  <c:v>1227.56</c:v>
                </c:pt>
                <c:pt idx="7689">
                  <c:v>1227.5999999999999</c:v>
                </c:pt>
                <c:pt idx="7690">
                  <c:v>1227.6400000000001</c:v>
                </c:pt>
                <c:pt idx="7691">
                  <c:v>1227.68</c:v>
                </c:pt>
                <c:pt idx="7692">
                  <c:v>1227.72</c:v>
                </c:pt>
                <c:pt idx="7693">
                  <c:v>1227.76</c:v>
                </c:pt>
                <c:pt idx="7694">
                  <c:v>1227.8</c:v>
                </c:pt>
                <c:pt idx="7695">
                  <c:v>1227.8399999999999</c:v>
                </c:pt>
                <c:pt idx="7696">
                  <c:v>1227.8800000000001</c:v>
                </c:pt>
                <c:pt idx="7697">
                  <c:v>1227.92</c:v>
                </c:pt>
                <c:pt idx="7698">
                  <c:v>1227.96</c:v>
                </c:pt>
                <c:pt idx="7699">
                  <c:v>1228</c:v>
                </c:pt>
                <c:pt idx="7700">
                  <c:v>1228.04</c:v>
                </c:pt>
                <c:pt idx="7701">
                  <c:v>1228.08</c:v>
                </c:pt>
                <c:pt idx="7702">
                  <c:v>1228.1199999999999</c:v>
                </c:pt>
                <c:pt idx="7703">
                  <c:v>1228.1600000000001</c:v>
                </c:pt>
                <c:pt idx="7704">
                  <c:v>1228.2</c:v>
                </c:pt>
                <c:pt idx="7705">
                  <c:v>1228.24</c:v>
                </c:pt>
                <c:pt idx="7706">
                  <c:v>1228.28</c:v>
                </c:pt>
                <c:pt idx="7707">
                  <c:v>1228.32</c:v>
                </c:pt>
                <c:pt idx="7708">
                  <c:v>1228.3599999999999</c:v>
                </c:pt>
                <c:pt idx="7709">
                  <c:v>1228.4000000000001</c:v>
                </c:pt>
                <c:pt idx="7710">
                  <c:v>1228.44</c:v>
                </c:pt>
                <c:pt idx="7711">
                  <c:v>1228.48</c:v>
                </c:pt>
                <c:pt idx="7712">
                  <c:v>1228.52</c:v>
                </c:pt>
                <c:pt idx="7713">
                  <c:v>1228.56</c:v>
                </c:pt>
                <c:pt idx="7714">
                  <c:v>1228.5999999999999</c:v>
                </c:pt>
                <c:pt idx="7715">
                  <c:v>1228.6400000000001</c:v>
                </c:pt>
                <c:pt idx="7716">
                  <c:v>1228.68</c:v>
                </c:pt>
                <c:pt idx="7717">
                  <c:v>1228.72</c:v>
                </c:pt>
                <c:pt idx="7718">
                  <c:v>1228.76</c:v>
                </c:pt>
                <c:pt idx="7719">
                  <c:v>1228.8</c:v>
                </c:pt>
                <c:pt idx="7720">
                  <c:v>1228.8399999999999</c:v>
                </c:pt>
                <c:pt idx="7721">
                  <c:v>1228.8800000000001</c:v>
                </c:pt>
                <c:pt idx="7722">
                  <c:v>1228.92</c:v>
                </c:pt>
                <c:pt idx="7723">
                  <c:v>1228.96</c:v>
                </c:pt>
                <c:pt idx="7724">
                  <c:v>1229</c:v>
                </c:pt>
                <c:pt idx="7725">
                  <c:v>1229.04</c:v>
                </c:pt>
                <c:pt idx="7726">
                  <c:v>1229.08</c:v>
                </c:pt>
                <c:pt idx="7727">
                  <c:v>1229.1199999999999</c:v>
                </c:pt>
                <c:pt idx="7728">
                  <c:v>1229.1600000000001</c:v>
                </c:pt>
                <c:pt idx="7729">
                  <c:v>1229.2</c:v>
                </c:pt>
                <c:pt idx="7730">
                  <c:v>1229.24</c:v>
                </c:pt>
                <c:pt idx="7731">
                  <c:v>1229.28</c:v>
                </c:pt>
                <c:pt idx="7732">
                  <c:v>1229.32</c:v>
                </c:pt>
                <c:pt idx="7733">
                  <c:v>1229.3599999999999</c:v>
                </c:pt>
                <c:pt idx="7734">
                  <c:v>1229.4000000000001</c:v>
                </c:pt>
                <c:pt idx="7735">
                  <c:v>1229.44</c:v>
                </c:pt>
                <c:pt idx="7736">
                  <c:v>1229.48</c:v>
                </c:pt>
                <c:pt idx="7737">
                  <c:v>1229.52</c:v>
                </c:pt>
                <c:pt idx="7738">
                  <c:v>1229.56</c:v>
                </c:pt>
                <c:pt idx="7739">
                  <c:v>1229.5999999999999</c:v>
                </c:pt>
                <c:pt idx="7740">
                  <c:v>1229.6400000000001</c:v>
                </c:pt>
                <c:pt idx="7741">
                  <c:v>1229.68</c:v>
                </c:pt>
                <c:pt idx="7742">
                  <c:v>1229.72</c:v>
                </c:pt>
                <c:pt idx="7743">
                  <c:v>1229.76</c:v>
                </c:pt>
                <c:pt idx="7744">
                  <c:v>1229.8</c:v>
                </c:pt>
                <c:pt idx="7745">
                  <c:v>1229.8399999999999</c:v>
                </c:pt>
                <c:pt idx="7746">
                  <c:v>1229.8800000000001</c:v>
                </c:pt>
                <c:pt idx="7747">
                  <c:v>1229.92</c:v>
                </c:pt>
                <c:pt idx="7748">
                  <c:v>1229.96</c:v>
                </c:pt>
                <c:pt idx="7749">
                  <c:v>1230</c:v>
                </c:pt>
                <c:pt idx="7750">
                  <c:v>1230.04</c:v>
                </c:pt>
                <c:pt idx="7751">
                  <c:v>1230.08</c:v>
                </c:pt>
                <c:pt idx="7752">
                  <c:v>1230.1199999999999</c:v>
                </c:pt>
                <c:pt idx="7753">
                  <c:v>1230.1600000000001</c:v>
                </c:pt>
                <c:pt idx="7754">
                  <c:v>1230.2</c:v>
                </c:pt>
                <c:pt idx="7755">
                  <c:v>1230.24</c:v>
                </c:pt>
                <c:pt idx="7756">
                  <c:v>1230.28</c:v>
                </c:pt>
                <c:pt idx="7757">
                  <c:v>1230.32</c:v>
                </c:pt>
                <c:pt idx="7758">
                  <c:v>1230.3599999999999</c:v>
                </c:pt>
                <c:pt idx="7759">
                  <c:v>1230.4000000000001</c:v>
                </c:pt>
                <c:pt idx="7760">
                  <c:v>1230.44</c:v>
                </c:pt>
                <c:pt idx="7761">
                  <c:v>1230.48</c:v>
                </c:pt>
                <c:pt idx="7762">
                  <c:v>1230.52</c:v>
                </c:pt>
                <c:pt idx="7763">
                  <c:v>1230.56</c:v>
                </c:pt>
                <c:pt idx="7764">
                  <c:v>1230.5999999999999</c:v>
                </c:pt>
                <c:pt idx="7765">
                  <c:v>1230.6400000000001</c:v>
                </c:pt>
                <c:pt idx="7766">
                  <c:v>1230.68</c:v>
                </c:pt>
                <c:pt idx="7767">
                  <c:v>1230.72</c:v>
                </c:pt>
                <c:pt idx="7768">
                  <c:v>1230.76</c:v>
                </c:pt>
                <c:pt idx="7769">
                  <c:v>1230.8</c:v>
                </c:pt>
                <c:pt idx="7770">
                  <c:v>1230.8399999999999</c:v>
                </c:pt>
                <c:pt idx="7771">
                  <c:v>1230.8800000000001</c:v>
                </c:pt>
                <c:pt idx="7772">
                  <c:v>1230.92</c:v>
                </c:pt>
                <c:pt idx="7773">
                  <c:v>1230.96</c:v>
                </c:pt>
                <c:pt idx="7774">
                  <c:v>1231</c:v>
                </c:pt>
                <c:pt idx="7775">
                  <c:v>1231.04</c:v>
                </c:pt>
                <c:pt idx="7776">
                  <c:v>1231.08</c:v>
                </c:pt>
                <c:pt idx="7777">
                  <c:v>1231.1199999999999</c:v>
                </c:pt>
                <c:pt idx="7778">
                  <c:v>1231.1600000000001</c:v>
                </c:pt>
                <c:pt idx="7779">
                  <c:v>1231.2</c:v>
                </c:pt>
                <c:pt idx="7780">
                  <c:v>1231.24</c:v>
                </c:pt>
                <c:pt idx="7781">
                  <c:v>1231.28</c:v>
                </c:pt>
                <c:pt idx="7782">
                  <c:v>1231.32</c:v>
                </c:pt>
                <c:pt idx="7783">
                  <c:v>1231.3599999999999</c:v>
                </c:pt>
                <c:pt idx="7784">
                  <c:v>1231.4000000000001</c:v>
                </c:pt>
                <c:pt idx="7785">
                  <c:v>1231.44</c:v>
                </c:pt>
                <c:pt idx="7786">
                  <c:v>1231.48</c:v>
                </c:pt>
                <c:pt idx="7787">
                  <c:v>1231.52</c:v>
                </c:pt>
                <c:pt idx="7788">
                  <c:v>1231.56</c:v>
                </c:pt>
                <c:pt idx="7789">
                  <c:v>1231.5999999999999</c:v>
                </c:pt>
                <c:pt idx="7790">
                  <c:v>1231.6400000000001</c:v>
                </c:pt>
                <c:pt idx="7791">
                  <c:v>1231.68</c:v>
                </c:pt>
                <c:pt idx="7792">
                  <c:v>1231.72</c:v>
                </c:pt>
                <c:pt idx="7793">
                  <c:v>1231.76</c:v>
                </c:pt>
                <c:pt idx="7794">
                  <c:v>1231.8</c:v>
                </c:pt>
                <c:pt idx="7795">
                  <c:v>1231.8399999999999</c:v>
                </c:pt>
                <c:pt idx="7796">
                  <c:v>1231.8800000000001</c:v>
                </c:pt>
                <c:pt idx="7797">
                  <c:v>1231.92</c:v>
                </c:pt>
                <c:pt idx="7798">
                  <c:v>1231.96</c:v>
                </c:pt>
                <c:pt idx="7799">
                  <c:v>1232</c:v>
                </c:pt>
                <c:pt idx="7800">
                  <c:v>1232.04</c:v>
                </c:pt>
                <c:pt idx="7801">
                  <c:v>1232.08</c:v>
                </c:pt>
                <c:pt idx="7802">
                  <c:v>1232.1199999999999</c:v>
                </c:pt>
                <c:pt idx="7803">
                  <c:v>1232.1600000000001</c:v>
                </c:pt>
                <c:pt idx="7804">
                  <c:v>1232.2</c:v>
                </c:pt>
                <c:pt idx="7805">
                  <c:v>1232.24</c:v>
                </c:pt>
                <c:pt idx="7806">
                  <c:v>1232.28</c:v>
                </c:pt>
                <c:pt idx="7807">
                  <c:v>1232.32</c:v>
                </c:pt>
                <c:pt idx="7808">
                  <c:v>1232.3599999999999</c:v>
                </c:pt>
                <c:pt idx="7809">
                  <c:v>1232.4000000000001</c:v>
                </c:pt>
                <c:pt idx="7810">
                  <c:v>1232.44</c:v>
                </c:pt>
                <c:pt idx="7811">
                  <c:v>1232.48</c:v>
                </c:pt>
                <c:pt idx="7812">
                  <c:v>1232.52</c:v>
                </c:pt>
                <c:pt idx="7813">
                  <c:v>1232.56</c:v>
                </c:pt>
                <c:pt idx="7814">
                  <c:v>1232.5999999999999</c:v>
                </c:pt>
                <c:pt idx="7815">
                  <c:v>1232.6400000000001</c:v>
                </c:pt>
                <c:pt idx="7816">
                  <c:v>1232.68</c:v>
                </c:pt>
                <c:pt idx="7817">
                  <c:v>1232.72</c:v>
                </c:pt>
                <c:pt idx="7818">
                  <c:v>1232.76</c:v>
                </c:pt>
                <c:pt idx="7819">
                  <c:v>1232.8</c:v>
                </c:pt>
                <c:pt idx="7820">
                  <c:v>1232.8399999999999</c:v>
                </c:pt>
                <c:pt idx="7821">
                  <c:v>1232.8800000000001</c:v>
                </c:pt>
                <c:pt idx="7822">
                  <c:v>1232.92</c:v>
                </c:pt>
                <c:pt idx="7823">
                  <c:v>1232.96</c:v>
                </c:pt>
                <c:pt idx="7824">
                  <c:v>1233</c:v>
                </c:pt>
                <c:pt idx="7825">
                  <c:v>1233.04</c:v>
                </c:pt>
                <c:pt idx="7826">
                  <c:v>1233.08</c:v>
                </c:pt>
                <c:pt idx="7827">
                  <c:v>1233.1199999999999</c:v>
                </c:pt>
                <c:pt idx="7828">
                  <c:v>1233.1600000000001</c:v>
                </c:pt>
                <c:pt idx="7829">
                  <c:v>1233.2</c:v>
                </c:pt>
                <c:pt idx="7830">
                  <c:v>1233.24</c:v>
                </c:pt>
                <c:pt idx="7831">
                  <c:v>1233.28</c:v>
                </c:pt>
                <c:pt idx="7832">
                  <c:v>1233.32</c:v>
                </c:pt>
                <c:pt idx="7833">
                  <c:v>1233.3599999999999</c:v>
                </c:pt>
                <c:pt idx="7834">
                  <c:v>1233.4000000000001</c:v>
                </c:pt>
                <c:pt idx="7835">
                  <c:v>1233.44</c:v>
                </c:pt>
                <c:pt idx="7836">
                  <c:v>1233.48</c:v>
                </c:pt>
                <c:pt idx="7837">
                  <c:v>1233.52</c:v>
                </c:pt>
                <c:pt idx="7838">
                  <c:v>1233.56</c:v>
                </c:pt>
                <c:pt idx="7839">
                  <c:v>1233.5999999999999</c:v>
                </c:pt>
                <c:pt idx="7840">
                  <c:v>1233.6400000000001</c:v>
                </c:pt>
                <c:pt idx="7841">
                  <c:v>1233.68</c:v>
                </c:pt>
                <c:pt idx="7842">
                  <c:v>1233.72</c:v>
                </c:pt>
                <c:pt idx="7843">
                  <c:v>1233.76</c:v>
                </c:pt>
                <c:pt idx="7844">
                  <c:v>1233.8</c:v>
                </c:pt>
                <c:pt idx="7845">
                  <c:v>1233.8399999999999</c:v>
                </c:pt>
                <c:pt idx="7846">
                  <c:v>1233.8800000000001</c:v>
                </c:pt>
                <c:pt idx="7847">
                  <c:v>1233.92</c:v>
                </c:pt>
                <c:pt idx="7848">
                  <c:v>1233.96</c:v>
                </c:pt>
                <c:pt idx="7849">
                  <c:v>1234</c:v>
                </c:pt>
                <c:pt idx="7850">
                  <c:v>1234.04</c:v>
                </c:pt>
                <c:pt idx="7851">
                  <c:v>1234.08</c:v>
                </c:pt>
                <c:pt idx="7852">
                  <c:v>1234.1199999999999</c:v>
                </c:pt>
                <c:pt idx="7853">
                  <c:v>1234.1600000000001</c:v>
                </c:pt>
                <c:pt idx="7854">
                  <c:v>1234.2</c:v>
                </c:pt>
                <c:pt idx="7855">
                  <c:v>1234.24</c:v>
                </c:pt>
                <c:pt idx="7856">
                  <c:v>1234.28</c:v>
                </c:pt>
                <c:pt idx="7857">
                  <c:v>1234.32</c:v>
                </c:pt>
                <c:pt idx="7858">
                  <c:v>1234.3599999999999</c:v>
                </c:pt>
                <c:pt idx="7859">
                  <c:v>1234.4000000000001</c:v>
                </c:pt>
                <c:pt idx="7860">
                  <c:v>1234.44</c:v>
                </c:pt>
                <c:pt idx="7861">
                  <c:v>1234.48</c:v>
                </c:pt>
                <c:pt idx="7862">
                  <c:v>1234.52</c:v>
                </c:pt>
                <c:pt idx="7863">
                  <c:v>1234.56</c:v>
                </c:pt>
                <c:pt idx="7864">
                  <c:v>1234.5999999999999</c:v>
                </c:pt>
                <c:pt idx="7865">
                  <c:v>1234.6400000000001</c:v>
                </c:pt>
                <c:pt idx="7866">
                  <c:v>1234.68</c:v>
                </c:pt>
                <c:pt idx="7867">
                  <c:v>1234.72</c:v>
                </c:pt>
                <c:pt idx="7868">
                  <c:v>1234.76</c:v>
                </c:pt>
                <c:pt idx="7869">
                  <c:v>1234.8</c:v>
                </c:pt>
                <c:pt idx="7870">
                  <c:v>1234.8399999999999</c:v>
                </c:pt>
                <c:pt idx="7871">
                  <c:v>1234.8800000000001</c:v>
                </c:pt>
                <c:pt idx="7872">
                  <c:v>1234.92</c:v>
                </c:pt>
                <c:pt idx="7873">
                  <c:v>1234.96</c:v>
                </c:pt>
                <c:pt idx="7874">
                  <c:v>1235</c:v>
                </c:pt>
                <c:pt idx="7875">
                  <c:v>1235.04</c:v>
                </c:pt>
                <c:pt idx="7876">
                  <c:v>1235.08</c:v>
                </c:pt>
                <c:pt idx="7877">
                  <c:v>1235.1199999999999</c:v>
                </c:pt>
                <c:pt idx="7878">
                  <c:v>1235.1600000000001</c:v>
                </c:pt>
                <c:pt idx="7879">
                  <c:v>1235.2</c:v>
                </c:pt>
                <c:pt idx="7880">
                  <c:v>1235.24</c:v>
                </c:pt>
                <c:pt idx="7881">
                  <c:v>1235.28</c:v>
                </c:pt>
                <c:pt idx="7882">
                  <c:v>1235.32</c:v>
                </c:pt>
                <c:pt idx="7883">
                  <c:v>1235.3599999999999</c:v>
                </c:pt>
                <c:pt idx="7884">
                  <c:v>1235.4000000000001</c:v>
                </c:pt>
                <c:pt idx="7885">
                  <c:v>1235.44</c:v>
                </c:pt>
                <c:pt idx="7886">
                  <c:v>1235.48</c:v>
                </c:pt>
                <c:pt idx="7887">
                  <c:v>1235.52</c:v>
                </c:pt>
                <c:pt idx="7888">
                  <c:v>1235.56</c:v>
                </c:pt>
                <c:pt idx="7889">
                  <c:v>1235.5999999999999</c:v>
                </c:pt>
                <c:pt idx="7890">
                  <c:v>1235.6400000000001</c:v>
                </c:pt>
                <c:pt idx="7891">
                  <c:v>1235.68</c:v>
                </c:pt>
                <c:pt idx="7892">
                  <c:v>1235.72</c:v>
                </c:pt>
                <c:pt idx="7893">
                  <c:v>1235.76</c:v>
                </c:pt>
                <c:pt idx="7894">
                  <c:v>1235.8</c:v>
                </c:pt>
                <c:pt idx="7895">
                  <c:v>1235.8399999999999</c:v>
                </c:pt>
                <c:pt idx="7896">
                  <c:v>1235.8800000000001</c:v>
                </c:pt>
                <c:pt idx="7897">
                  <c:v>1235.92</c:v>
                </c:pt>
                <c:pt idx="7898">
                  <c:v>1235.96</c:v>
                </c:pt>
                <c:pt idx="7899">
                  <c:v>1236</c:v>
                </c:pt>
                <c:pt idx="7900">
                  <c:v>1236.04</c:v>
                </c:pt>
                <c:pt idx="7901">
                  <c:v>1236.08</c:v>
                </c:pt>
                <c:pt idx="7902">
                  <c:v>1236.1199999999999</c:v>
                </c:pt>
                <c:pt idx="7903">
                  <c:v>1236.1600000000001</c:v>
                </c:pt>
                <c:pt idx="7904">
                  <c:v>1236.2</c:v>
                </c:pt>
                <c:pt idx="7905">
                  <c:v>1236.24</c:v>
                </c:pt>
                <c:pt idx="7906">
                  <c:v>1236.28</c:v>
                </c:pt>
                <c:pt idx="7907">
                  <c:v>1236.32</c:v>
                </c:pt>
                <c:pt idx="7908">
                  <c:v>1236.3599999999999</c:v>
                </c:pt>
                <c:pt idx="7909">
                  <c:v>1236.4000000000001</c:v>
                </c:pt>
                <c:pt idx="7910">
                  <c:v>1236.44</c:v>
                </c:pt>
                <c:pt idx="7911">
                  <c:v>1236.48</c:v>
                </c:pt>
                <c:pt idx="7912">
                  <c:v>1236.52</c:v>
                </c:pt>
                <c:pt idx="7913">
                  <c:v>1236.56</c:v>
                </c:pt>
                <c:pt idx="7914">
                  <c:v>1236.5999999999999</c:v>
                </c:pt>
                <c:pt idx="7915">
                  <c:v>1236.6400000000001</c:v>
                </c:pt>
                <c:pt idx="7916">
                  <c:v>1236.68</c:v>
                </c:pt>
                <c:pt idx="7917">
                  <c:v>1236.72</c:v>
                </c:pt>
                <c:pt idx="7918">
                  <c:v>1236.76</c:v>
                </c:pt>
                <c:pt idx="7919">
                  <c:v>1236.8</c:v>
                </c:pt>
                <c:pt idx="7920">
                  <c:v>1236.8399999999999</c:v>
                </c:pt>
                <c:pt idx="7921">
                  <c:v>1236.8800000000001</c:v>
                </c:pt>
                <c:pt idx="7922">
                  <c:v>1236.92</c:v>
                </c:pt>
                <c:pt idx="7923">
                  <c:v>1236.96</c:v>
                </c:pt>
                <c:pt idx="7924">
                  <c:v>1237</c:v>
                </c:pt>
                <c:pt idx="7925">
                  <c:v>1237.04</c:v>
                </c:pt>
                <c:pt idx="7926">
                  <c:v>1237.08</c:v>
                </c:pt>
                <c:pt idx="7927">
                  <c:v>1237.1199999999999</c:v>
                </c:pt>
                <c:pt idx="7928">
                  <c:v>1237.1600000000001</c:v>
                </c:pt>
                <c:pt idx="7929">
                  <c:v>1237.2</c:v>
                </c:pt>
                <c:pt idx="7930">
                  <c:v>1237.24</c:v>
                </c:pt>
                <c:pt idx="7931">
                  <c:v>1237.28</c:v>
                </c:pt>
                <c:pt idx="7932">
                  <c:v>1237.32</c:v>
                </c:pt>
                <c:pt idx="7933">
                  <c:v>1237.3599999999999</c:v>
                </c:pt>
                <c:pt idx="7934">
                  <c:v>1237.4000000000001</c:v>
                </c:pt>
                <c:pt idx="7935">
                  <c:v>1237.44</c:v>
                </c:pt>
                <c:pt idx="7936">
                  <c:v>1237.48</c:v>
                </c:pt>
                <c:pt idx="7937">
                  <c:v>1237.52</c:v>
                </c:pt>
                <c:pt idx="7938">
                  <c:v>1237.56</c:v>
                </c:pt>
                <c:pt idx="7939">
                  <c:v>1237.5999999999999</c:v>
                </c:pt>
                <c:pt idx="7940">
                  <c:v>1237.6400000000001</c:v>
                </c:pt>
                <c:pt idx="7941">
                  <c:v>1237.68</c:v>
                </c:pt>
                <c:pt idx="7942">
                  <c:v>1237.72</c:v>
                </c:pt>
                <c:pt idx="7943">
                  <c:v>1237.76</c:v>
                </c:pt>
                <c:pt idx="7944">
                  <c:v>1237.8</c:v>
                </c:pt>
                <c:pt idx="7945">
                  <c:v>1237.8399999999999</c:v>
                </c:pt>
                <c:pt idx="7946">
                  <c:v>1237.8800000000001</c:v>
                </c:pt>
                <c:pt idx="7947">
                  <c:v>1237.92</c:v>
                </c:pt>
                <c:pt idx="7948">
                  <c:v>1237.96</c:v>
                </c:pt>
                <c:pt idx="7949">
                  <c:v>1238</c:v>
                </c:pt>
                <c:pt idx="7950">
                  <c:v>1238.04</c:v>
                </c:pt>
                <c:pt idx="7951">
                  <c:v>1238.08</c:v>
                </c:pt>
                <c:pt idx="7952">
                  <c:v>1238.1199999999999</c:v>
                </c:pt>
                <c:pt idx="7953">
                  <c:v>1238.1600000000001</c:v>
                </c:pt>
                <c:pt idx="7954">
                  <c:v>1238.2</c:v>
                </c:pt>
                <c:pt idx="7955">
                  <c:v>1238.24</c:v>
                </c:pt>
                <c:pt idx="7956">
                  <c:v>1238.28</c:v>
                </c:pt>
                <c:pt idx="7957">
                  <c:v>1238.32</c:v>
                </c:pt>
                <c:pt idx="7958">
                  <c:v>1238.3599999999999</c:v>
                </c:pt>
                <c:pt idx="7959">
                  <c:v>1238.4000000000001</c:v>
                </c:pt>
                <c:pt idx="7960">
                  <c:v>1238.44</c:v>
                </c:pt>
                <c:pt idx="7961">
                  <c:v>1238.48</c:v>
                </c:pt>
                <c:pt idx="7962">
                  <c:v>1238.52</c:v>
                </c:pt>
                <c:pt idx="7963">
                  <c:v>1238.56</c:v>
                </c:pt>
                <c:pt idx="7964">
                  <c:v>1238.5999999999999</c:v>
                </c:pt>
                <c:pt idx="7965">
                  <c:v>1238.6400000000001</c:v>
                </c:pt>
                <c:pt idx="7966">
                  <c:v>1238.68</c:v>
                </c:pt>
                <c:pt idx="7967">
                  <c:v>1238.72</c:v>
                </c:pt>
                <c:pt idx="7968">
                  <c:v>1238.76</c:v>
                </c:pt>
                <c:pt idx="7969">
                  <c:v>1238.8</c:v>
                </c:pt>
                <c:pt idx="7970">
                  <c:v>1238.8399999999999</c:v>
                </c:pt>
                <c:pt idx="7971">
                  <c:v>1238.8800000000001</c:v>
                </c:pt>
                <c:pt idx="7972">
                  <c:v>1238.92</c:v>
                </c:pt>
                <c:pt idx="7973">
                  <c:v>1238.96</c:v>
                </c:pt>
                <c:pt idx="7974">
                  <c:v>1239</c:v>
                </c:pt>
                <c:pt idx="7975">
                  <c:v>1239.04</c:v>
                </c:pt>
                <c:pt idx="7976">
                  <c:v>1239.08</c:v>
                </c:pt>
                <c:pt idx="7977">
                  <c:v>1239.1199999999999</c:v>
                </c:pt>
                <c:pt idx="7978">
                  <c:v>1239.1600000000001</c:v>
                </c:pt>
                <c:pt idx="7979">
                  <c:v>1239.2</c:v>
                </c:pt>
                <c:pt idx="7980">
                  <c:v>1239.24</c:v>
                </c:pt>
                <c:pt idx="7981">
                  <c:v>1239.28</c:v>
                </c:pt>
                <c:pt idx="7982">
                  <c:v>1239.32</c:v>
                </c:pt>
                <c:pt idx="7983">
                  <c:v>1239.3599999999999</c:v>
                </c:pt>
                <c:pt idx="7984">
                  <c:v>1239.4000000000001</c:v>
                </c:pt>
                <c:pt idx="7985">
                  <c:v>1239.44</c:v>
                </c:pt>
                <c:pt idx="7986">
                  <c:v>1239.48</c:v>
                </c:pt>
                <c:pt idx="7987">
                  <c:v>1239.52</c:v>
                </c:pt>
                <c:pt idx="7988">
                  <c:v>1239.56</c:v>
                </c:pt>
                <c:pt idx="7989">
                  <c:v>1239.5999999999999</c:v>
                </c:pt>
                <c:pt idx="7990">
                  <c:v>1239.6400000000001</c:v>
                </c:pt>
                <c:pt idx="7991">
                  <c:v>1239.68</c:v>
                </c:pt>
                <c:pt idx="7992">
                  <c:v>1239.72</c:v>
                </c:pt>
                <c:pt idx="7993">
                  <c:v>1239.76</c:v>
                </c:pt>
                <c:pt idx="7994">
                  <c:v>1239.8</c:v>
                </c:pt>
                <c:pt idx="7995">
                  <c:v>1239.8399999999999</c:v>
                </c:pt>
                <c:pt idx="7996">
                  <c:v>1239.8800000000001</c:v>
                </c:pt>
                <c:pt idx="7997">
                  <c:v>1239.92</c:v>
                </c:pt>
                <c:pt idx="7998">
                  <c:v>1239.96</c:v>
                </c:pt>
                <c:pt idx="7999">
                  <c:v>1240</c:v>
                </c:pt>
                <c:pt idx="8000">
                  <c:v>1240.04</c:v>
                </c:pt>
                <c:pt idx="8001">
                  <c:v>1240.08</c:v>
                </c:pt>
                <c:pt idx="8002">
                  <c:v>1240.1199999999999</c:v>
                </c:pt>
                <c:pt idx="8003">
                  <c:v>1240.1600000000001</c:v>
                </c:pt>
                <c:pt idx="8004">
                  <c:v>1240.2</c:v>
                </c:pt>
                <c:pt idx="8005">
                  <c:v>1240.24</c:v>
                </c:pt>
                <c:pt idx="8006">
                  <c:v>1240.28</c:v>
                </c:pt>
                <c:pt idx="8007">
                  <c:v>1240.32</c:v>
                </c:pt>
                <c:pt idx="8008">
                  <c:v>1240.3599999999999</c:v>
                </c:pt>
                <c:pt idx="8009">
                  <c:v>1240.4000000000001</c:v>
                </c:pt>
                <c:pt idx="8010">
                  <c:v>1240.44</c:v>
                </c:pt>
                <c:pt idx="8011">
                  <c:v>1240.48</c:v>
                </c:pt>
                <c:pt idx="8012">
                  <c:v>1240.52</c:v>
                </c:pt>
                <c:pt idx="8013">
                  <c:v>1240.56</c:v>
                </c:pt>
                <c:pt idx="8014">
                  <c:v>1240.5999999999999</c:v>
                </c:pt>
                <c:pt idx="8015">
                  <c:v>1240.6400000000001</c:v>
                </c:pt>
                <c:pt idx="8016">
                  <c:v>1240.68</c:v>
                </c:pt>
                <c:pt idx="8017">
                  <c:v>1240.72</c:v>
                </c:pt>
                <c:pt idx="8018">
                  <c:v>1240.76</c:v>
                </c:pt>
                <c:pt idx="8019">
                  <c:v>1240.8</c:v>
                </c:pt>
                <c:pt idx="8020">
                  <c:v>1240.8399999999999</c:v>
                </c:pt>
                <c:pt idx="8021">
                  <c:v>1240.8800000000001</c:v>
                </c:pt>
                <c:pt idx="8022">
                  <c:v>1240.92</c:v>
                </c:pt>
                <c:pt idx="8023">
                  <c:v>1240.96</c:v>
                </c:pt>
                <c:pt idx="8024">
                  <c:v>1241</c:v>
                </c:pt>
                <c:pt idx="8025">
                  <c:v>1241.04</c:v>
                </c:pt>
                <c:pt idx="8026">
                  <c:v>1241.08</c:v>
                </c:pt>
                <c:pt idx="8027">
                  <c:v>1241.1199999999999</c:v>
                </c:pt>
                <c:pt idx="8028">
                  <c:v>1241.1600000000001</c:v>
                </c:pt>
                <c:pt idx="8029">
                  <c:v>1241.2</c:v>
                </c:pt>
                <c:pt idx="8030">
                  <c:v>1241.24</c:v>
                </c:pt>
                <c:pt idx="8031">
                  <c:v>1241.28</c:v>
                </c:pt>
                <c:pt idx="8032">
                  <c:v>1241.32</c:v>
                </c:pt>
                <c:pt idx="8033">
                  <c:v>1241.3599999999999</c:v>
                </c:pt>
                <c:pt idx="8034">
                  <c:v>1241.4000000000001</c:v>
                </c:pt>
                <c:pt idx="8035">
                  <c:v>1241.44</c:v>
                </c:pt>
                <c:pt idx="8036">
                  <c:v>1241.48</c:v>
                </c:pt>
                <c:pt idx="8037">
                  <c:v>1241.52</c:v>
                </c:pt>
                <c:pt idx="8038">
                  <c:v>1241.56</c:v>
                </c:pt>
                <c:pt idx="8039">
                  <c:v>1241.5999999999999</c:v>
                </c:pt>
                <c:pt idx="8040">
                  <c:v>1241.6400000000001</c:v>
                </c:pt>
                <c:pt idx="8041">
                  <c:v>1241.68</c:v>
                </c:pt>
                <c:pt idx="8042">
                  <c:v>1241.72</c:v>
                </c:pt>
                <c:pt idx="8043">
                  <c:v>1241.76</c:v>
                </c:pt>
                <c:pt idx="8044">
                  <c:v>1241.8</c:v>
                </c:pt>
                <c:pt idx="8045">
                  <c:v>1241.8399999999999</c:v>
                </c:pt>
                <c:pt idx="8046">
                  <c:v>1241.8800000000001</c:v>
                </c:pt>
                <c:pt idx="8047">
                  <c:v>1241.92</c:v>
                </c:pt>
                <c:pt idx="8048">
                  <c:v>1241.96</c:v>
                </c:pt>
                <c:pt idx="8049">
                  <c:v>1242</c:v>
                </c:pt>
                <c:pt idx="8050">
                  <c:v>1242.04</c:v>
                </c:pt>
                <c:pt idx="8051">
                  <c:v>1242.08</c:v>
                </c:pt>
                <c:pt idx="8052">
                  <c:v>1242.1199999999999</c:v>
                </c:pt>
                <c:pt idx="8053">
                  <c:v>1242.1600000000001</c:v>
                </c:pt>
                <c:pt idx="8054">
                  <c:v>1242.2</c:v>
                </c:pt>
                <c:pt idx="8055">
                  <c:v>1242.24</c:v>
                </c:pt>
                <c:pt idx="8056">
                  <c:v>1242.28</c:v>
                </c:pt>
                <c:pt idx="8057">
                  <c:v>1242.32</c:v>
                </c:pt>
                <c:pt idx="8058">
                  <c:v>1242.3599999999999</c:v>
                </c:pt>
                <c:pt idx="8059">
                  <c:v>1242.4000000000001</c:v>
                </c:pt>
                <c:pt idx="8060">
                  <c:v>1242.44</c:v>
                </c:pt>
                <c:pt idx="8061">
                  <c:v>1242.48</c:v>
                </c:pt>
                <c:pt idx="8062">
                  <c:v>1242.52</c:v>
                </c:pt>
                <c:pt idx="8063">
                  <c:v>1242.56</c:v>
                </c:pt>
                <c:pt idx="8064">
                  <c:v>1242.5999999999999</c:v>
                </c:pt>
                <c:pt idx="8065">
                  <c:v>1242.6400000000001</c:v>
                </c:pt>
                <c:pt idx="8066">
                  <c:v>1242.68</c:v>
                </c:pt>
                <c:pt idx="8067">
                  <c:v>1242.72</c:v>
                </c:pt>
                <c:pt idx="8068">
                  <c:v>1242.76</c:v>
                </c:pt>
                <c:pt idx="8069">
                  <c:v>1242.8</c:v>
                </c:pt>
                <c:pt idx="8070">
                  <c:v>1242.8399999999999</c:v>
                </c:pt>
                <c:pt idx="8071">
                  <c:v>1242.8800000000001</c:v>
                </c:pt>
                <c:pt idx="8072">
                  <c:v>1242.92</c:v>
                </c:pt>
                <c:pt idx="8073">
                  <c:v>1242.96</c:v>
                </c:pt>
                <c:pt idx="8074">
                  <c:v>1243</c:v>
                </c:pt>
                <c:pt idx="8075">
                  <c:v>1243.04</c:v>
                </c:pt>
                <c:pt idx="8076">
                  <c:v>1243.08</c:v>
                </c:pt>
                <c:pt idx="8077">
                  <c:v>1243.1199999999999</c:v>
                </c:pt>
                <c:pt idx="8078">
                  <c:v>1243.1600000000001</c:v>
                </c:pt>
                <c:pt idx="8079">
                  <c:v>1243.2</c:v>
                </c:pt>
                <c:pt idx="8080">
                  <c:v>1243.24</c:v>
                </c:pt>
                <c:pt idx="8081">
                  <c:v>1243.28</c:v>
                </c:pt>
                <c:pt idx="8082">
                  <c:v>1243.32</c:v>
                </c:pt>
                <c:pt idx="8083">
                  <c:v>1243.3599999999999</c:v>
                </c:pt>
                <c:pt idx="8084">
                  <c:v>1243.4000000000001</c:v>
                </c:pt>
                <c:pt idx="8085">
                  <c:v>1243.44</c:v>
                </c:pt>
                <c:pt idx="8086">
                  <c:v>1243.48</c:v>
                </c:pt>
                <c:pt idx="8087">
                  <c:v>1243.52</c:v>
                </c:pt>
                <c:pt idx="8088">
                  <c:v>1243.56</c:v>
                </c:pt>
                <c:pt idx="8089">
                  <c:v>1243.5999999999999</c:v>
                </c:pt>
                <c:pt idx="8090">
                  <c:v>1243.6400000000001</c:v>
                </c:pt>
                <c:pt idx="8091">
                  <c:v>1243.68</c:v>
                </c:pt>
                <c:pt idx="8092">
                  <c:v>1243.72</c:v>
                </c:pt>
                <c:pt idx="8093">
                  <c:v>1243.76</c:v>
                </c:pt>
                <c:pt idx="8094">
                  <c:v>1243.8</c:v>
                </c:pt>
                <c:pt idx="8095">
                  <c:v>1243.8399999999999</c:v>
                </c:pt>
                <c:pt idx="8096">
                  <c:v>1243.8800000000001</c:v>
                </c:pt>
                <c:pt idx="8097">
                  <c:v>1243.92</c:v>
                </c:pt>
                <c:pt idx="8098">
                  <c:v>1243.96</c:v>
                </c:pt>
                <c:pt idx="8099">
                  <c:v>1244</c:v>
                </c:pt>
                <c:pt idx="8100">
                  <c:v>1244.04</c:v>
                </c:pt>
                <c:pt idx="8101">
                  <c:v>1244.08</c:v>
                </c:pt>
                <c:pt idx="8102">
                  <c:v>1244.1199999999999</c:v>
                </c:pt>
                <c:pt idx="8103">
                  <c:v>1244.1600000000001</c:v>
                </c:pt>
                <c:pt idx="8104">
                  <c:v>1244.2</c:v>
                </c:pt>
                <c:pt idx="8105">
                  <c:v>1244.24</c:v>
                </c:pt>
                <c:pt idx="8106">
                  <c:v>1244.28</c:v>
                </c:pt>
                <c:pt idx="8107">
                  <c:v>1244.32</c:v>
                </c:pt>
                <c:pt idx="8108">
                  <c:v>1244.3599999999999</c:v>
                </c:pt>
                <c:pt idx="8109">
                  <c:v>1244.4000000000001</c:v>
                </c:pt>
                <c:pt idx="8110">
                  <c:v>1244.44</c:v>
                </c:pt>
                <c:pt idx="8111">
                  <c:v>1244.48</c:v>
                </c:pt>
                <c:pt idx="8112">
                  <c:v>1244.52</c:v>
                </c:pt>
                <c:pt idx="8113">
                  <c:v>1244.56</c:v>
                </c:pt>
                <c:pt idx="8114">
                  <c:v>1244.5999999999999</c:v>
                </c:pt>
                <c:pt idx="8115">
                  <c:v>1244.6400000000001</c:v>
                </c:pt>
                <c:pt idx="8116">
                  <c:v>1244.68</c:v>
                </c:pt>
                <c:pt idx="8117">
                  <c:v>1244.72</c:v>
                </c:pt>
                <c:pt idx="8118">
                  <c:v>1244.76</c:v>
                </c:pt>
                <c:pt idx="8119">
                  <c:v>1244.8</c:v>
                </c:pt>
                <c:pt idx="8120">
                  <c:v>1244.8399999999999</c:v>
                </c:pt>
                <c:pt idx="8121">
                  <c:v>1244.8800000000001</c:v>
                </c:pt>
                <c:pt idx="8122">
                  <c:v>1244.92</c:v>
                </c:pt>
                <c:pt idx="8123">
                  <c:v>1244.96</c:v>
                </c:pt>
                <c:pt idx="8124">
                  <c:v>1245</c:v>
                </c:pt>
                <c:pt idx="8125">
                  <c:v>1245.04</c:v>
                </c:pt>
                <c:pt idx="8126">
                  <c:v>1245.08</c:v>
                </c:pt>
                <c:pt idx="8127">
                  <c:v>1245.1199999999999</c:v>
                </c:pt>
                <c:pt idx="8128">
                  <c:v>1245.1600000000001</c:v>
                </c:pt>
                <c:pt idx="8129">
                  <c:v>1245.2</c:v>
                </c:pt>
                <c:pt idx="8130">
                  <c:v>1245.24</c:v>
                </c:pt>
                <c:pt idx="8131">
                  <c:v>1245.28</c:v>
                </c:pt>
                <c:pt idx="8132">
                  <c:v>1245.32</c:v>
                </c:pt>
                <c:pt idx="8133">
                  <c:v>1245.3599999999999</c:v>
                </c:pt>
                <c:pt idx="8134">
                  <c:v>1245.4000000000001</c:v>
                </c:pt>
                <c:pt idx="8135">
                  <c:v>1245.44</c:v>
                </c:pt>
                <c:pt idx="8136">
                  <c:v>1245.48</c:v>
                </c:pt>
                <c:pt idx="8137">
                  <c:v>1245.52</c:v>
                </c:pt>
                <c:pt idx="8138">
                  <c:v>1245.56</c:v>
                </c:pt>
                <c:pt idx="8139">
                  <c:v>1245.5999999999999</c:v>
                </c:pt>
                <c:pt idx="8140">
                  <c:v>1245.6400000000001</c:v>
                </c:pt>
                <c:pt idx="8141">
                  <c:v>1245.68</c:v>
                </c:pt>
                <c:pt idx="8142">
                  <c:v>1245.72</c:v>
                </c:pt>
                <c:pt idx="8143">
                  <c:v>1245.76</c:v>
                </c:pt>
                <c:pt idx="8144">
                  <c:v>1245.8</c:v>
                </c:pt>
                <c:pt idx="8145">
                  <c:v>1245.8399999999999</c:v>
                </c:pt>
                <c:pt idx="8146">
                  <c:v>1245.8800000000001</c:v>
                </c:pt>
                <c:pt idx="8147">
                  <c:v>1245.92</c:v>
                </c:pt>
                <c:pt idx="8148">
                  <c:v>1245.96</c:v>
                </c:pt>
                <c:pt idx="8149">
                  <c:v>1246</c:v>
                </c:pt>
                <c:pt idx="8150">
                  <c:v>1246.04</c:v>
                </c:pt>
                <c:pt idx="8151">
                  <c:v>1246.08</c:v>
                </c:pt>
                <c:pt idx="8152">
                  <c:v>1246.1199999999999</c:v>
                </c:pt>
                <c:pt idx="8153">
                  <c:v>1246.1600000000001</c:v>
                </c:pt>
                <c:pt idx="8154">
                  <c:v>1246.2</c:v>
                </c:pt>
                <c:pt idx="8155">
                  <c:v>1246.24</c:v>
                </c:pt>
                <c:pt idx="8156">
                  <c:v>1246.28</c:v>
                </c:pt>
                <c:pt idx="8157">
                  <c:v>1246.32</c:v>
                </c:pt>
                <c:pt idx="8158">
                  <c:v>1246.3599999999999</c:v>
                </c:pt>
                <c:pt idx="8159">
                  <c:v>1246.4000000000001</c:v>
                </c:pt>
                <c:pt idx="8160">
                  <c:v>1246.44</c:v>
                </c:pt>
                <c:pt idx="8161">
                  <c:v>1246.48</c:v>
                </c:pt>
                <c:pt idx="8162">
                  <c:v>1246.52</c:v>
                </c:pt>
                <c:pt idx="8163">
                  <c:v>1246.56</c:v>
                </c:pt>
                <c:pt idx="8164">
                  <c:v>1246.5999999999999</c:v>
                </c:pt>
                <c:pt idx="8165">
                  <c:v>1246.6400000000001</c:v>
                </c:pt>
                <c:pt idx="8166">
                  <c:v>1246.68</c:v>
                </c:pt>
                <c:pt idx="8167">
                  <c:v>1246.72</c:v>
                </c:pt>
                <c:pt idx="8168">
                  <c:v>1246.76</c:v>
                </c:pt>
                <c:pt idx="8169">
                  <c:v>1246.8</c:v>
                </c:pt>
                <c:pt idx="8170">
                  <c:v>1246.8399999999999</c:v>
                </c:pt>
                <c:pt idx="8171">
                  <c:v>1246.8800000000001</c:v>
                </c:pt>
                <c:pt idx="8172">
                  <c:v>1246.92</c:v>
                </c:pt>
                <c:pt idx="8173">
                  <c:v>1246.96</c:v>
                </c:pt>
                <c:pt idx="8174">
                  <c:v>1247</c:v>
                </c:pt>
                <c:pt idx="8175">
                  <c:v>1247.04</c:v>
                </c:pt>
                <c:pt idx="8176">
                  <c:v>1247.08</c:v>
                </c:pt>
                <c:pt idx="8177">
                  <c:v>1247.1199999999999</c:v>
                </c:pt>
                <c:pt idx="8178">
                  <c:v>1247.1600000000001</c:v>
                </c:pt>
                <c:pt idx="8179">
                  <c:v>1247.2</c:v>
                </c:pt>
                <c:pt idx="8180">
                  <c:v>1247.24</c:v>
                </c:pt>
                <c:pt idx="8181">
                  <c:v>1247.28</c:v>
                </c:pt>
                <c:pt idx="8182">
                  <c:v>1247.32</c:v>
                </c:pt>
                <c:pt idx="8183">
                  <c:v>1247.3599999999999</c:v>
                </c:pt>
                <c:pt idx="8184">
                  <c:v>1247.4000000000001</c:v>
                </c:pt>
                <c:pt idx="8185">
                  <c:v>1247.44</c:v>
                </c:pt>
                <c:pt idx="8186">
                  <c:v>1247.48</c:v>
                </c:pt>
                <c:pt idx="8187">
                  <c:v>1247.52</c:v>
                </c:pt>
                <c:pt idx="8188">
                  <c:v>1247.56</c:v>
                </c:pt>
                <c:pt idx="8189">
                  <c:v>1247.5999999999999</c:v>
                </c:pt>
                <c:pt idx="8190">
                  <c:v>1247.6400000000001</c:v>
                </c:pt>
                <c:pt idx="8191">
                  <c:v>1247.68</c:v>
                </c:pt>
                <c:pt idx="8192">
                  <c:v>1247.72</c:v>
                </c:pt>
                <c:pt idx="8193">
                  <c:v>1247.76</c:v>
                </c:pt>
                <c:pt idx="8194">
                  <c:v>1247.8</c:v>
                </c:pt>
                <c:pt idx="8195">
                  <c:v>1247.8399999999999</c:v>
                </c:pt>
                <c:pt idx="8196">
                  <c:v>1247.8800000000001</c:v>
                </c:pt>
                <c:pt idx="8197">
                  <c:v>1247.92</c:v>
                </c:pt>
                <c:pt idx="8198">
                  <c:v>1247.96</c:v>
                </c:pt>
                <c:pt idx="8199">
                  <c:v>1248</c:v>
                </c:pt>
                <c:pt idx="8200">
                  <c:v>1248.04</c:v>
                </c:pt>
                <c:pt idx="8201">
                  <c:v>1248.08</c:v>
                </c:pt>
                <c:pt idx="8202">
                  <c:v>1248.1199999999999</c:v>
                </c:pt>
                <c:pt idx="8203">
                  <c:v>1248.1600000000001</c:v>
                </c:pt>
                <c:pt idx="8204">
                  <c:v>1248.2</c:v>
                </c:pt>
                <c:pt idx="8205">
                  <c:v>1248.24</c:v>
                </c:pt>
                <c:pt idx="8206">
                  <c:v>1248.28</c:v>
                </c:pt>
                <c:pt idx="8207">
                  <c:v>1248.32</c:v>
                </c:pt>
                <c:pt idx="8208">
                  <c:v>1248.3599999999999</c:v>
                </c:pt>
                <c:pt idx="8209">
                  <c:v>1248.4000000000001</c:v>
                </c:pt>
                <c:pt idx="8210">
                  <c:v>1248.44</c:v>
                </c:pt>
                <c:pt idx="8211">
                  <c:v>1248.48</c:v>
                </c:pt>
                <c:pt idx="8212">
                  <c:v>1248.52</c:v>
                </c:pt>
                <c:pt idx="8213">
                  <c:v>1248.56</c:v>
                </c:pt>
                <c:pt idx="8214">
                  <c:v>1248.5999999999999</c:v>
                </c:pt>
                <c:pt idx="8215">
                  <c:v>1248.6400000000001</c:v>
                </c:pt>
                <c:pt idx="8216">
                  <c:v>1248.68</c:v>
                </c:pt>
                <c:pt idx="8217">
                  <c:v>1248.72</c:v>
                </c:pt>
                <c:pt idx="8218">
                  <c:v>1248.76</c:v>
                </c:pt>
                <c:pt idx="8219">
                  <c:v>1248.8</c:v>
                </c:pt>
                <c:pt idx="8220">
                  <c:v>1248.8399999999999</c:v>
                </c:pt>
                <c:pt idx="8221">
                  <c:v>1248.8800000000001</c:v>
                </c:pt>
                <c:pt idx="8222">
                  <c:v>1248.92</c:v>
                </c:pt>
                <c:pt idx="8223">
                  <c:v>1248.96</c:v>
                </c:pt>
                <c:pt idx="8224">
                  <c:v>1249</c:v>
                </c:pt>
                <c:pt idx="8225">
                  <c:v>1249.04</c:v>
                </c:pt>
                <c:pt idx="8226">
                  <c:v>1249.08</c:v>
                </c:pt>
                <c:pt idx="8227">
                  <c:v>1249.1199999999999</c:v>
                </c:pt>
                <c:pt idx="8228">
                  <c:v>1249.1600000000001</c:v>
                </c:pt>
                <c:pt idx="8229">
                  <c:v>1249.2</c:v>
                </c:pt>
                <c:pt idx="8230">
                  <c:v>1249.24</c:v>
                </c:pt>
                <c:pt idx="8231">
                  <c:v>1249.28</c:v>
                </c:pt>
                <c:pt idx="8232">
                  <c:v>1249.32</c:v>
                </c:pt>
                <c:pt idx="8233">
                  <c:v>1249.3599999999999</c:v>
                </c:pt>
                <c:pt idx="8234">
                  <c:v>1249.4000000000001</c:v>
                </c:pt>
                <c:pt idx="8235">
                  <c:v>1249.44</c:v>
                </c:pt>
                <c:pt idx="8236">
                  <c:v>1249.48</c:v>
                </c:pt>
                <c:pt idx="8237">
                  <c:v>1249.52</c:v>
                </c:pt>
                <c:pt idx="8238">
                  <c:v>1249.56</c:v>
                </c:pt>
                <c:pt idx="8239">
                  <c:v>1249.5999999999999</c:v>
                </c:pt>
                <c:pt idx="8240">
                  <c:v>1249.6400000000001</c:v>
                </c:pt>
                <c:pt idx="8241">
                  <c:v>1249.68</c:v>
                </c:pt>
                <c:pt idx="8242">
                  <c:v>1249.72</c:v>
                </c:pt>
                <c:pt idx="8243">
                  <c:v>1249.76</c:v>
                </c:pt>
                <c:pt idx="8244">
                  <c:v>1249.8</c:v>
                </c:pt>
                <c:pt idx="8245">
                  <c:v>1249.8399999999999</c:v>
                </c:pt>
                <c:pt idx="8246">
                  <c:v>1249.8800000000001</c:v>
                </c:pt>
                <c:pt idx="8247">
                  <c:v>1249.92</c:v>
                </c:pt>
                <c:pt idx="8248">
                  <c:v>1249.96</c:v>
                </c:pt>
                <c:pt idx="8249">
                  <c:v>1250</c:v>
                </c:pt>
                <c:pt idx="8250">
                  <c:v>1250.04</c:v>
                </c:pt>
                <c:pt idx="8251">
                  <c:v>1250.08</c:v>
                </c:pt>
                <c:pt idx="8252">
                  <c:v>1250.1199999999999</c:v>
                </c:pt>
                <c:pt idx="8253">
                  <c:v>1250.1600000000001</c:v>
                </c:pt>
                <c:pt idx="8254">
                  <c:v>1250.2</c:v>
                </c:pt>
                <c:pt idx="8255">
                  <c:v>1250.24</c:v>
                </c:pt>
                <c:pt idx="8256">
                  <c:v>1250.28</c:v>
                </c:pt>
                <c:pt idx="8257">
                  <c:v>1250.32</c:v>
                </c:pt>
                <c:pt idx="8258">
                  <c:v>1250.3599999999999</c:v>
                </c:pt>
                <c:pt idx="8259">
                  <c:v>1250.4000000000001</c:v>
                </c:pt>
                <c:pt idx="8260">
                  <c:v>1250.44</c:v>
                </c:pt>
                <c:pt idx="8261">
                  <c:v>1250.48</c:v>
                </c:pt>
                <c:pt idx="8262">
                  <c:v>1250.52</c:v>
                </c:pt>
                <c:pt idx="8263">
                  <c:v>1250.56</c:v>
                </c:pt>
                <c:pt idx="8264">
                  <c:v>1250.5999999999999</c:v>
                </c:pt>
                <c:pt idx="8265">
                  <c:v>1250.6400000000001</c:v>
                </c:pt>
                <c:pt idx="8266">
                  <c:v>1250.68</c:v>
                </c:pt>
                <c:pt idx="8267">
                  <c:v>1250.72</c:v>
                </c:pt>
                <c:pt idx="8268">
                  <c:v>1250.76</c:v>
                </c:pt>
                <c:pt idx="8269">
                  <c:v>1250.8</c:v>
                </c:pt>
                <c:pt idx="8270">
                  <c:v>1250.8399999999999</c:v>
                </c:pt>
                <c:pt idx="8271">
                  <c:v>1250.8800000000001</c:v>
                </c:pt>
                <c:pt idx="8272">
                  <c:v>1250.92</c:v>
                </c:pt>
                <c:pt idx="8273">
                  <c:v>1250.96</c:v>
                </c:pt>
                <c:pt idx="8274">
                  <c:v>1251</c:v>
                </c:pt>
                <c:pt idx="8275">
                  <c:v>1251.04</c:v>
                </c:pt>
                <c:pt idx="8276">
                  <c:v>1251.08</c:v>
                </c:pt>
                <c:pt idx="8277">
                  <c:v>1251.1199999999999</c:v>
                </c:pt>
                <c:pt idx="8278">
                  <c:v>1251.1600000000001</c:v>
                </c:pt>
                <c:pt idx="8279">
                  <c:v>1251.2</c:v>
                </c:pt>
                <c:pt idx="8280">
                  <c:v>1251.24</c:v>
                </c:pt>
                <c:pt idx="8281">
                  <c:v>1251.28</c:v>
                </c:pt>
                <c:pt idx="8282">
                  <c:v>1251.32</c:v>
                </c:pt>
                <c:pt idx="8283">
                  <c:v>1251.3599999999999</c:v>
                </c:pt>
                <c:pt idx="8284">
                  <c:v>1251.4000000000001</c:v>
                </c:pt>
                <c:pt idx="8285">
                  <c:v>1251.44</c:v>
                </c:pt>
                <c:pt idx="8286">
                  <c:v>1251.48</c:v>
                </c:pt>
                <c:pt idx="8287">
                  <c:v>1251.52</c:v>
                </c:pt>
                <c:pt idx="8288">
                  <c:v>1251.56</c:v>
                </c:pt>
                <c:pt idx="8289">
                  <c:v>1251.5999999999999</c:v>
                </c:pt>
                <c:pt idx="8290">
                  <c:v>1251.6400000000001</c:v>
                </c:pt>
                <c:pt idx="8291">
                  <c:v>1251.68</c:v>
                </c:pt>
                <c:pt idx="8292">
                  <c:v>1251.72</c:v>
                </c:pt>
                <c:pt idx="8293">
                  <c:v>1251.76</c:v>
                </c:pt>
                <c:pt idx="8294">
                  <c:v>1251.8</c:v>
                </c:pt>
                <c:pt idx="8295">
                  <c:v>1251.8399999999999</c:v>
                </c:pt>
                <c:pt idx="8296">
                  <c:v>1251.8800000000001</c:v>
                </c:pt>
                <c:pt idx="8297">
                  <c:v>1251.92</c:v>
                </c:pt>
                <c:pt idx="8298">
                  <c:v>1251.96</c:v>
                </c:pt>
                <c:pt idx="8299">
                  <c:v>1252</c:v>
                </c:pt>
                <c:pt idx="8300">
                  <c:v>1252.04</c:v>
                </c:pt>
                <c:pt idx="8301">
                  <c:v>1252.08</c:v>
                </c:pt>
                <c:pt idx="8302">
                  <c:v>1252.1199999999999</c:v>
                </c:pt>
                <c:pt idx="8303">
                  <c:v>1252.1600000000001</c:v>
                </c:pt>
                <c:pt idx="8304">
                  <c:v>1252.2</c:v>
                </c:pt>
                <c:pt idx="8305">
                  <c:v>1252.24</c:v>
                </c:pt>
                <c:pt idx="8306">
                  <c:v>1252.28</c:v>
                </c:pt>
                <c:pt idx="8307">
                  <c:v>1252.32</c:v>
                </c:pt>
                <c:pt idx="8308">
                  <c:v>1252.3599999999999</c:v>
                </c:pt>
                <c:pt idx="8309">
                  <c:v>1252.4000000000001</c:v>
                </c:pt>
                <c:pt idx="8310">
                  <c:v>1252.44</c:v>
                </c:pt>
                <c:pt idx="8311">
                  <c:v>1252.48</c:v>
                </c:pt>
                <c:pt idx="8312">
                  <c:v>1252.52</c:v>
                </c:pt>
                <c:pt idx="8313">
                  <c:v>1252.56</c:v>
                </c:pt>
                <c:pt idx="8314">
                  <c:v>1252.5999999999999</c:v>
                </c:pt>
                <c:pt idx="8315">
                  <c:v>1252.6400000000001</c:v>
                </c:pt>
                <c:pt idx="8316">
                  <c:v>1252.68</c:v>
                </c:pt>
                <c:pt idx="8317">
                  <c:v>1252.72</c:v>
                </c:pt>
                <c:pt idx="8318">
                  <c:v>1252.76</c:v>
                </c:pt>
                <c:pt idx="8319">
                  <c:v>1252.8</c:v>
                </c:pt>
                <c:pt idx="8320">
                  <c:v>1252.8399999999999</c:v>
                </c:pt>
                <c:pt idx="8321">
                  <c:v>1252.8800000000001</c:v>
                </c:pt>
                <c:pt idx="8322">
                  <c:v>1252.92</c:v>
                </c:pt>
                <c:pt idx="8323">
                  <c:v>1252.96</c:v>
                </c:pt>
                <c:pt idx="8324">
                  <c:v>1253</c:v>
                </c:pt>
                <c:pt idx="8325">
                  <c:v>1253.04</c:v>
                </c:pt>
                <c:pt idx="8326">
                  <c:v>1253.08</c:v>
                </c:pt>
                <c:pt idx="8327">
                  <c:v>1253.1199999999999</c:v>
                </c:pt>
                <c:pt idx="8328">
                  <c:v>1253.1600000000001</c:v>
                </c:pt>
                <c:pt idx="8329">
                  <c:v>1253.2</c:v>
                </c:pt>
                <c:pt idx="8330">
                  <c:v>1253.24</c:v>
                </c:pt>
                <c:pt idx="8331">
                  <c:v>1253.28</c:v>
                </c:pt>
                <c:pt idx="8332">
                  <c:v>1253.32</c:v>
                </c:pt>
                <c:pt idx="8333">
                  <c:v>1253.3599999999999</c:v>
                </c:pt>
                <c:pt idx="8334">
                  <c:v>1253.4000000000001</c:v>
                </c:pt>
                <c:pt idx="8335">
                  <c:v>1253.44</c:v>
                </c:pt>
                <c:pt idx="8336">
                  <c:v>1253.48</c:v>
                </c:pt>
                <c:pt idx="8337">
                  <c:v>1253.52</c:v>
                </c:pt>
                <c:pt idx="8338">
                  <c:v>1253.56</c:v>
                </c:pt>
                <c:pt idx="8339">
                  <c:v>1253.5999999999999</c:v>
                </c:pt>
                <c:pt idx="8340">
                  <c:v>1253.6400000000001</c:v>
                </c:pt>
                <c:pt idx="8341">
                  <c:v>1253.68</c:v>
                </c:pt>
                <c:pt idx="8342">
                  <c:v>1253.72</c:v>
                </c:pt>
                <c:pt idx="8343">
                  <c:v>1253.76</c:v>
                </c:pt>
                <c:pt idx="8344">
                  <c:v>1253.8</c:v>
                </c:pt>
                <c:pt idx="8345">
                  <c:v>1253.8399999999999</c:v>
                </c:pt>
                <c:pt idx="8346">
                  <c:v>1253.8800000000001</c:v>
                </c:pt>
                <c:pt idx="8347">
                  <c:v>1253.92</c:v>
                </c:pt>
                <c:pt idx="8348">
                  <c:v>1253.96</c:v>
                </c:pt>
                <c:pt idx="8349">
                  <c:v>1254</c:v>
                </c:pt>
                <c:pt idx="8350">
                  <c:v>1254.04</c:v>
                </c:pt>
                <c:pt idx="8351">
                  <c:v>1254.08</c:v>
                </c:pt>
                <c:pt idx="8352">
                  <c:v>1254.1199999999999</c:v>
                </c:pt>
                <c:pt idx="8353">
                  <c:v>1254.1600000000001</c:v>
                </c:pt>
                <c:pt idx="8354">
                  <c:v>1254.2</c:v>
                </c:pt>
                <c:pt idx="8355">
                  <c:v>1254.24</c:v>
                </c:pt>
                <c:pt idx="8356">
                  <c:v>1254.28</c:v>
                </c:pt>
                <c:pt idx="8357">
                  <c:v>1254.32</c:v>
                </c:pt>
                <c:pt idx="8358">
                  <c:v>1254.3599999999999</c:v>
                </c:pt>
                <c:pt idx="8359">
                  <c:v>1254.4000000000001</c:v>
                </c:pt>
                <c:pt idx="8360">
                  <c:v>1254.44</c:v>
                </c:pt>
                <c:pt idx="8361">
                  <c:v>1254.48</c:v>
                </c:pt>
                <c:pt idx="8362">
                  <c:v>1254.52</c:v>
                </c:pt>
                <c:pt idx="8363">
                  <c:v>1254.56</c:v>
                </c:pt>
                <c:pt idx="8364">
                  <c:v>1254.5999999999999</c:v>
                </c:pt>
                <c:pt idx="8365">
                  <c:v>1254.6400000000001</c:v>
                </c:pt>
                <c:pt idx="8366">
                  <c:v>1254.68</c:v>
                </c:pt>
                <c:pt idx="8367">
                  <c:v>1254.72</c:v>
                </c:pt>
                <c:pt idx="8368">
                  <c:v>1254.76</c:v>
                </c:pt>
                <c:pt idx="8369">
                  <c:v>1254.8</c:v>
                </c:pt>
                <c:pt idx="8370">
                  <c:v>1254.8399999999999</c:v>
                </c:pt>
                <c:pt idx="8371">
                  <c:v>1254.8800000000001</c:v>
                </c:pt>
                <c:pt idx="8372">
                  <c:v>1254.92</c:v>
                </c:pt>
                <c:pt idx="8373">
                  <c:v>1254.96</c:v>
                </c:pt>
                <c:pt idx="8374">
                  <c:v>1255</c:v>
                </c:pt>
                <c:pt idx="8375">
                  <c:v>1255.04</c:v>
                </c:pt>
                <c:pt idx="8376">
                  <c:v>1255.08</c:v>
                </c:pt>
                <c:pt idx="8377">
                  <c:v>1255.1199999999999</c:v>
                </c:pt>
                <c:pt idx="8378">
                  <c:v>1255.1600000000001</c:v>
                </c:pt>
                <c:pt idx="8379">
                  <c:v>1255.2</c:v>
                </c:pt>
                <c:pt idx="8380">
                  <c:v>1255.24</c:v>
                </c:pt>
                <c:pt idx="8381">
                  <c:v>1255.28</c:v>
                </c:pt>
                <c:pt idx="8382">
                  <c:v>1255.32</c:v>
                </c:pt>
                <c:pt idx="8383">
                  <c:v>1255.3599999999999</c:v>
                </c:pt>
                <c:pt idx="8384">
                  <c:v>1255.4000000000001</c:v>
                </c:pt>
                <c:pt idx="8385">
                  <c:v>1255.44</c:v>
                </c:pt>
                <c:pt idx="8386">
                  <c:v>1255.48</c:v>
                </c:pt>
                <c:pt idx="8387">
                  <c:v>1255.52</c:v>
                </c:pt>
                <c:pt idx="8388">
                  <c:v>1255.56</c:v>
                </c:pt>
                <c:pt idx="8389">
                  <c:v>1255.5999999999999</c:v>
                </c:pt>
                <c:pt idx="8390">
                  <c:v>1255.6400000000001</c:v>
                </c:pt>
                <c:pt idx="8391">
                  <c:v>1255.68</c:v>
                </c:pt>
                <c:pt idx="8392">
                  <c:v>1255.72</c:v>
                </c:pt>
                <c:pt idx="8393">
                  <c:v>1255.76</c:v>
                </c:pt>
                <c:pt idx="8394">
                  <c:v>1255.8</c:v>
                </c:pt>
                <c:pt idx="8395">
                  <c:v>1255.8399999999999</c:v>
                </c:pt>
                <c:pt idx="8396">
                  <c:v>1255.8800000000001</c:v>
                </c:pt>
                <c:pt idx="8397">
                  <c:v>1255.92</c:v>
                </c:pt>
                <c:pt idx="8398">
                  <c:v>1255.96</c:v>
                </c:pt>
                <c:pt idx="8399">
                  <c:v>1256</c:v>
                </c:pt>
                <c:pt idx="8400">
                  <c:v>1256.04</c:v>
                </c:pt>
                <c:pt idx="8401">
                  <c:v>1256.08</c:v>
                </c:pt>
                <c:pt idx="8402">
                  <c:v>1256.1199999999999</c:v>
                </c:pt>
                <c:pt idx="8403">
                  <c:v>1256.1600000000001</c:v>
                </c:pt>
                <c:pt idx="8404">
                  <c:v>1256.2</c:v>
                </c:pt>
                <c:pt idx="8405">
                  <c:v>1256.24</c:v>
                </c:pt>
                <c:pt idx="8406">
                  <c:v>1256.28</c:v>
                </c:pt>
                <c:pt idx="8407">
                  <c:v>1256.32</c:v>
                </c:pt>
                <c:pt idx="8408">
                  <c:v>1256.3599999999999</c:v>
                </c:pt>
                <c:pt idx="8409">
                  <c:v>1256.4000000000001</c:v>
                </c:pt>
                <c:pt idx="8410">
                  <c:v>1256.44</c:v>
                </c:pt>
                <c:pt idx="8411">
                  <c:v>1256.48</c:v>
                </c:pt>
                <c:pt idx="8412">
                  <c:v>1256.52</c:v>
                </c:pt>
                <c:pt idx="8413">
                  <c:v>1256.56</c:v>
                </c:pt>
                <c:pt idx="8414">
                  <c:v>1256.5999999999999</c:v>
                </c:pt>
                <c:pt idx="8415">
                  <c:v>1256.6400000000001</c:v>
                </c:pt>
                <c:pt idx="8416">
                  <c:v>1256.68</c:v>
                </c:pt>
                <c:pt idx="8417">
                  <c:v>1256.72</c:v>
                </c:pt>
                <c:pt idx="8418">
                  <c:v>1256.76</c:v>
                </c:pt>
                <c:pt idx="8419">
                  <c:v>1256.8</c:v>
                </c:pt>
                <c:pt idx="8420">
                  <c:v>1256.8399999999999</c:v>
                </c:pt>
                <c:pt idx="8421">
                  <c:v>1256.8800000000001</c:v>
                </c:pt>
                <c:pt idx="8422">
                  <c:v>1256.92</c:v>
                </c:pt>
                <c:pt idx="8423">
                  <c:v>1256.96</c:v>
                </c:pt>
                <c:pt idx="8424">
                  <c:v>1257</c:v>
                </c:pt>
                <c:pt idx="8425">
                  <c:v>1257.04</c:v>
                </c:pt>
                <c:pt idx="8426">
                  <c:v>1257.08</c:v>
                </c:pt>
                <c:pt idx="8427">
                  <c:v>1257.1199999999999</c:v>
                </c:pt>
                <c:pt idx="8428">
                  <c:v>1257.1600000000001</c:v>
                </c:pt>
                <c:pt idx="8429">
                  <c:v>1257.2</c:v>
                </c:pt>
                <c:pt idx="8430">
                  <c:v>1257.24</c:v>
                </c:pt>
                <c:pt idx="8431">
                  <c:v>1257.28</c:v>
                </c:pt>
                <c:pt idx="8432">
                  <c:v>1257.32</c:v>
                </c:pt>
                <c:pt idx="8433">
                  <c:v>1257.3599999999999</c:v>
                </c:pt>
                <c:pt idx="8434">
                  <c:v>1257.4000000000001</c:v>
                </c:pt>
                <c:pt idx="8435">
                  <c:v>1257.44</c:v>
                </c:pt>
                <c:pt idx="8436">
                  <c:v>1257.48</c:v>
                </c:pt>
                <c:pt idx="8437">
                  <c:v>1257.52</c:v>
                </c:pt>
                <c:pt idx="8438">
                  <c:v>1257.56</c:v>
                </c:pt>
                <c:pt idx="8439">
                  <c:v>1257.5999999999999</c:v>
                </c:pt>
                <c:pt idx="8440">
                  <c:v>1257.6400000000001</c:v>
                </c:pt>
                <c:pt idx="8441">
                  <c:v>1257.68</c:v>
                </c:pt>
                <c:pt idx="8442">
                  <c:v>1257.72</c:v>
                </c:pt>
                <c:pt idx="8443">
                  <c:v>1257.76</c:v>
                </c:pt>
                <c:pt idx="8444">
                  <c:v>1257.8</c:v>
                </c:pt>
                <c:pt idx="8445">
                  <c:v>1257.8399999999999</c:v>
                </c:pt>
                <c:pt idx="8446">
                  <c:v>1257.8800000000001</c:v>
                </c:pt>
                <c:pt idx="8447">
                  <c:v>1257.92</c:v>
                </c:pt>
                <c:pt idx="8448">
                  <c:v>1257.96</c:v>
                </c:pt>
                <c:pt idx="8449">
                  <c:v>1258</c:v>
                </c:pt>
                <c:pt idx="8450">
                  <c:v>1258.04</c:v>
                </c:pt>
                <c:pt idx="8451">
                  <c:v>1258.08</c:v>
                </c:pt>
                <c:pt idx="8452">
                  <c:v>1258.1199999999999</c:v>
                </c:pt>
                <c:pt idx="8453">
                  <c:v>1258.1600000000001</c:v>
                </c:pt>
                <c:pt idx="8454">
                  <c:v>1258.2</c:v>
                </c:pt>
                <c:pt idx="8455">
                  <c:v>1258.24</c:v>
                </c:pt>
                <c:pt idx="8456">
                  <c:v>1258.28</c:v>
                </c:pt>
                <c:pt idx="8457">
                  <c:v>1258.32</c:v>
                </c:pt>
                <c:pt idx="8458">
                  <c:v>1258.3599999999999</c:v>
                </c:pt>
                <c:pt idx="8459">
                  <c:v>1258.4000000000001</c:v>
                </c:pt>
                <c:pt idx="8460">
                  <c:v>1258.44</c:v>
                </c:pt>
                <c:pt idx="8461">
                  <c:v>1258.48</c:v>
                </c:pt>
                <c:pt idx="8462">
                  <c:v>1258.52</c:v>
                </c:pt>
                <c:pt idx="8463">
                  <c:v>1258.56</c:v>
                </c:pt>
                <c:pt idx="8464">
                  <c:v>1258.5999999999999</c:v>
                </c:pt>
                <c:pt idx="8465">
                  <c:v>1258.6400000000001</c:v>
                </c:pt>
                <c:pt idx="8466">
                  <c:v>1258.68</c:v>
                </c:pt>
                <c:pt idx="8467">
                  <c:v>1258.72</c:v>
                </c:pt>
                <c:pt idx="8468">
                  <c:v>1258.76</c:v>
                </c:pt>
                <c:pt idx="8469">
                  <c:v>1258.8</c:v>
                </c:pt>
                <c:pt idx="8470">
                  <c:v>1258.8399999999999</c:v>
                </c:pt>
                <c:pt idx="8471">
                  <c:v>1258.8800000000001</c:v>
                </c:pt>
                <c:pt idx="8472">
                  <c:v>1258.92</c:v>
                </c:pt>
                <c:pt idx="8473">
                  <c:v>1258.96</c:v>
                </c:pt>
                <c:pt idx="8474">
                  <c:v>1259</c:v>
                </c:pt>
                <c:pt idx="8475">
                  <c:v>1259.04</c:v>
                </c:pt>
                <c:pt idx="8476">
                  <c:v>1259.08</c:v>
                </c:pt>
                <c:pt idx="8477">
                  <c:v>1259.1199999999999</c:v>
                </c:pt>
                <c:pt idx="8478">
                  <c:v>1259.1600000000001</c:v>
                </c:pt>
                <c:pt idx="8479">
                  <c:v>1259.2</c:v>
                </c:pt>
                <c:pt idx="8480">
                  <c:v>1259.24</c:v>
                </c:pt>
                <c:pt idx="8481">
                  <c:v>1259.28</c:v>
                </c:pt>
                <c:pt idx="8482">
                  <c:v>1259.32</c:v>
                </c:pt>
                <c:pt idx="8483">
                  <c:v>1259.3599999999999</c:v>
                </c:pt>
                <c:pt idx="8484">
                  <c:v>1259.4000000000001</c:v>
                </c:pt>
                <c:pt idx="8485">
                  <c:v>1259.44</c:v>
                </c:pt>
                <c:pt idx="8486">
                  <c:v>1259.48</c:v>
                </c:pt>
                <c:pt idx="8487">
                  <c:v>1259.52</c:v>
                </c:pt>
                <c:pt idx="8488">
                  <c:v>1259.56</c:v>
                </c:pt>
                <c:pt idx="8489">
                  <c:v>1259.5999999999999</c:v>
                </c:pt>
                <c:pt idx="8490">
                  <c:v>1259.6400000000001</c:v>
                </c:pt>
                <c:pt idx="8491">
                  <c:v>1259.68</c:v>
                </c:pt>
                <c:pt idx="8492">
                  <c:v>1259.72</c:v>
                </c:pt>
                <c:pt idx="8493">
                  <c:v>1259.76</c:v>
                </c:pt>
                <c:pt idx="8494">
                  <c:v>1259.8</c:v>
                </c:pt>
                <c:pt idx="8495">
                  <c:v>1259.8399999999999</c:v>
                </c:pt>
                <c:pt idx="8496">
                  <c:v>1259.8800000000001</c:v>
                </c:pt>
                <c:pt idx="8497">
                  <c:v>1259.92</c:v>
                </c:pt>
                <c:pt idx="8498">
                  <c:v>1259.96</c:v>
                </c:pt>
                <c:pt idx="8499">
                  <c:v>1260</c:v>
                </c:pt>
                <c:pt idx="8500">
                  <c:v>1260.04</c:v>
                </c:pt>
                <c:pt idx="8501">
                  <c:v>1260.08</c:v>
                </c:pt>
                <c:pt idx="8502">
                  <c:v>1260.1199999999999</c:v>
                </c:pt>
                <c:pt idx="8503">
                  <c:v>1260.1600000000001</c:v>
                </c:pt>
                <c:pt idx="8504">
                  <c:v>1260.2</c:v>
                </c:pt>
                <c:pt idx="8505">
                  <c:v>1260.24</c:v>
                </c:pt>
                <c:pt idx="8506">
                  <c:v>1260.28</c:v>
                </c:pt>
                <c:pt idx="8507">
                  <c:v>1260.32</c:v>
                </c:pt>
                <c:pt idx="8508">
                  <c:v>1260.3599999999999</c:v>
                </c:pt>
                <c:pt idx="8509">
                  <c:v>1260.4000000000001</c:v>
                </c:pt>
                <c:pt idx="8510">
                  <c:v>1260.44</c:v>
                </c:pt>
                <c:pt idx="8511">
                  <c:v>1260.48</c:v>
                </c:pt>
                <c:pt idx="8512">
                  <c:v>1260.52</c:v>
                </c:pt>
                <c:pt idx="8513">
                  <c:v>1260.56</c:v>
                </c:pt>
                <c:pt idx="8514">
                  <c:v>1260.5999999999999</c:v>
                </c:pt>
                <c:pt idx="8515">
                  <c:v>1260.6400000000001</c:v>
                </c:pt>
                <c:pt idx="8516">
                  <c:v>1260.68</c:v>
                </c:pt>
                <c:pt idx="8517">
                  <c:v>1260.72</c:v>
                </c:pt>
                <c:pt idx="8518">
                  <c:v>1260.76</c:v>
                </c:pt>
                <c:pt idx="8519">
                  <c:v>1260.8</c:v>
                </c:pt>
                <c:pt idx="8520">
                  <c:v>1260.8399999999999</c:v>
                </c:pt>
                <c:pt idx="8521">
                  <c:v>1260.8800000000001</c:v>
                </c:pt>
                <c:pt idx="8522">
                  <c:v>1260.92</c:v>
                </c:pt>
                <c:pt idx="8523">
                  <c:v>1260.96</c:v>
                </c:pt>
                <c:pt idx="8524">
                  <c:v>1261</c:v>
                </c:pt>
                <c:pt idx="8525">
                  <c:v>1261.04</c:v>
                </c:pt>
                <c:pt idx="8526">
                  <c:v>1261.08</c:v>
                </c:pt>
                <c:pt idx="8527">
                  <c:v>1261.1199999999999</c:v>
                </c:pt>
                <c:pt idx="8528">
                  <c:v>1261.1600000000001</c:v>
                </c:pt>
                <c:pt idx="8529">
                  <c:v>1261.2</c:v>
                </c:pt>
                <c:pt idx="8530">
                  <c:v>1261.24</c:v>
                </c:pt>
                <c:pt idx="8531">
                  <c:v>1261.28</c:v>
                </c:pt>
                <c:pt idx="8532">
                  <c:v>1261.32</c:v>
                </c:pt>
                <c:pt idx="8533">
                  <c:v>1261.3599999999999</c:v>
                </c:pt>
                <c:pt idx="8534">
                  <c:v>1261.4000000000001</c:v>
                </c:pt>
                <c:pt idx="8535">
                  <c:v>1261.44</c:v>
                </c:pt>
                <c:pt idx="8536">
                  <c:v>1261.48</c:v>
                </c:pt>
                <c:pt idx="8537">
                  <c:v>1261.52</c:v>
                </c:pt>
                <c:pt idx="8538">
                  <c:v>1261.56</c:v>
                </c:pt>
                <c:pt idx="8539">
                  <c:v>1261.5999999999999</c:v>
                </c:pt>
                <c:pt idx="8540">
                  <c:v>1261.6400000000001</c:v>
                </c:pt>
                <c:pt idx="8541">
                  <c:v>1261.68</c:v>
                </c:pt>
                <c:pt idx="8542">
                  <c:v>1261.72</c:v>
                </c:pt>
                <c:pt idx="8543">
                  <c:v>1261.76</c:v>
                </c:pt>
                <c:pt idx="8544">
                  <c:v>1261.8</c:v>
                </c:pt>
                <c:pt idx="8545">
                  <c:v>1261.8399999999999</c:v>
                </c:pt>
                <c:pt idx="8546">
                  <c:v>1261.8800000000001</c:v>
                </c:pt>
                <c:pt idx="8547">
                  <c:v>1261.92</c:v>
                </c:pt>
                <c:pt idx="8548">
                  <c:v>1261.96</c:v>
                </c:pt>
                <c:pt idx="8549">
                  <c:v>1262</c:v>
                </c:pt>
                <c:pt idx="8550">
                  <c:v>1262.04</c:v>
                </c:pt>
                <c:pt idx="8551">
                  <c:v>1262.08</c:v>
                </c:pt>
                <c:pt idx="8552">
                  <c:v>1262.1199999999999</c:v>
                </c:pt>
                <c:pt idx="8553">
                  <c:v>1262.1600000000001</c:v>
                </c:pt>
                <c:pt idx="8554">
                  <c:v>1262.2</c:v>
                </c:pt>
                <c:pt idx="8555">
                  <c:v>1262.24</c:v>
                </c:pt>
                <c:pt idx="8556">
                  <c:v>1262.28</c:v>
                </c:pt>
                <c:pt idx="8557">
                  <c:v>1262.32</c:v>
                </c:pt>
                <c:pt idx="8558">
                  <c:v>1262.3599999999999</c:v>
                </c:pt>
                <c:pt idx="8559">
                  <c:v>1262.4000000000001</c:v>
                </c:pt>
                <c:pt idx="8560">
                  <c:v>1262.44</c:v>
                </c:pt>
                <c:pt idx="8561">
                  <c:v>1262.48</c:v>
                </c:pt>
                <c:pt idx="8562">
                  <c:v>1262.52</c:v>
                </c:pt>
                <c:pt idx="8563">
                  <c:v>1262.56</c:v>
                </c:pt>
                <c:pt idx="8564">
                  <c:v>1262.5999999999999</c:v>
                </c:pt>
                <c:pt idx="8565">
                  <c:v>1262.6400000000001</c:v>
                </c:pt>
                <c:pt idx="8566">
                  <c:v>1262.68</c:v>
                </c:pt>
                <c:pt idx="8567">
                  <c:v>1262.72</c:v>
                </c:pt>
                <c:pt idx="8568">
                  <c:v>1262.76</c:v>
                </c:pt>
                <c:pt idx="8569">
                  <c:v>1262.8</c:v>
                </c:pt>
                <c:pt idx="8570">
                  <c:v>1262.8399999999999</c:v>
                </c:pt>
                <c:pt idx="8571">
                  <c:v>1262.8800000000001</c:v>
                </c:pt>
                <c:pt idx="8572">
                  <c:v>1262.92</c:v>
                </c:pt>
                <c:pt idx="8573">
                  <c:v>1262.96</c:v>
                </c:pt>
                <c:pt idx="8574">
                  <c:v>1263</c:v>
                </c:pt>
                <c:pt idx="8575">
                  <c:v>1263.04</c:v>
                </c:pt>
                <c:pt idx="8576">
                  <c:v>1263.08</c:v>
                </c:pt>
                <c:pt idx="8577">
                  <c:v>1263.1199999999999</c:v>
                </c:pt>
                <c:pt idx="8578">
                  <c:v>1263.1600000000001</c:v>
                </c:pt>
                <c:pt idx="8579">
                  <c:v>1263.2</c:v>
                </c:pt>
                <c:pt idx="8580">
                  <c:v>1263.24</c:v>
                </c:pt>
                <c:pt idx="8581">
                  <c:v>1263.28</c:v>
                </c:pt>
                <c:pt idx="8582">
                  <c:v>1263.32</c:v>
                </c:pt>
                <c:pt idx="8583">
                  <c:v>1263.3599999999999</c:v>
                </c:pt>
                <c:pt idx="8584">
                  <c:v>1263.4000000000001</c:v>
                </c:pt>
                <c:pt idx="8585">
                  <c:v>1263.44</c:v>
                </c:pt>
                <c:pt idx="8586">
                  <c:v>1263.48</c:v>
                </c:pt>
                <c:pt idx="8587">
                  <c:v>1263.52</c:v>
                </c:pt>
                <c:pt idx="8588">
                  <c:v>1263.56</c:v>
                </c:pt>
                <c:pt idx="8589">
                  <c:v>1263.5999999999999</c:v>
                </c:pt>
                <c:pt idx="8590">
                  <c:v>1263.6400000000001</c:v>
                </c:pt>
                <c:pt idx="8591">
                  <c:v>1263.68</c:v>
                </c:pt>
                <c:pt idx="8592">
                  <c:v>1263.72</c:v>
                </c:pt>
                <c:pt idx="8593">
                  <c:v>1263.76</c:v>
                </c:pt>
                <c:pt idx="8594">
                  <c:v>1263.8</c:v>
                </c:pt>
                <c:pt idx="8595">
                  <c:v>1263.8399999999999</c:v>
                </c:pt>
                <c:pt idx="8596">
                  <c:v>1263.8800000000001</c:v>
                </c:pt>
                <c:pt idx="8597">
                  <c:v>1263.92</c:v>
                </c:pt>
                <c:pt idx="8598">
                  <c:v>1263.96</c:v>
                </c:pt>
                <c:pt idx="8599">
                  <c:v>1264</c:v>
                </c:pt>
                <c:pt idx="8600">
                  <c:v>1264.04</c:v>
                </c:pt>
                <c:pt idx="8601">
                  <c:v>1264.08</c:v>
                </c:pt>
                <c:pt idx="8602">
                  <c:v>1264.1199999999999</c:v>
                </c:pt>
                <c:pt idx="8603">
                  <c:v>1264.1600000000001</c:v>
                </c:pt>
                <c:pt idx="8604">
                  <c:v>1264.2</c:v>
                </c:pt>
                <c:pt idx="8605">
                  <c:v>1264.24</c:v>
                </c:pt>
                <c:pt idx="8606">
                  <c:v>1264.28</c:v>
                </c:pt>
                <c:pt idx="8607">
                  <c:v>1264.32</c:v>
                </c:pt>
                <c:pt idx="8608">
                  <c:v>1264.3599999999999</c:v>
                </c:pt>
                <c:pt idx="8609">
                  <c:v>1264.4000000000001</c:v>
                </c:pt>
                <c:pt idx="8610">
                  <c:v>1264.44</c:v>
                </c:pt>
                <c:pt idx="8611">
                  <c:v>1264.48</c:v>
                </c:pt>
                <c:pt idx="8612">
                  <c:v>1264.52</c:v>
                </c:pt>
                <c:pt idx="8613">
                  <c:v>1264.56</c:v>
                </c:pt>
                <c:pt idx="8614">
                  <c:v>1264.5999999999999</c:v>
                </c:pt>
                <c:pt idx="8615">
                  <c:v>1264.6400000000001</c:v>
                </c:pt>
                <c:pt idx="8616">
                  <c:v>1264.68</c:v>
                </c:pt>
                <c:pt idx="8617">
                  <c:v>1264.72</c:v>
                </c:pt>
                <c:pt idx="8618">
                  <c:v>1264.76</c:v>
                </c:pt>
                <c:pt idx="8619">
                  <c:v>1264.8</c:v>
                </c:pt>
                <c:pt idx="8620">
                  <c:v>1264.8399999999999</c:v>
                </c:pt>
                <c:pt idx="8621">
                  <c:v>1264.8800000000001</c:v>
                </c:pt>
                <c:pt idx="8622">
                  <c:v>1264.92</c:v>
                </c:pt>
                <c:pt idx="8623">
                  <c:v>1264.96</c:v>
                </c:pt>
                <c:pt idx="8624">
                  <c:v>1265</c:v>
                </c:pt>
                <c:pt idx="8625">
                  <c:v>1265.04</c:v>
                </c:pt>
                <c:pt idx="8626">
                  <c:v>1265.08</c:v>
                </c:pt>
                <c:pt idx="8627">
                  <c:v>1265.1199999999999</c:v>
                </c:pt>
                <c:pt idx="8628">
                  <c:v>1265.1600000000001</c:v>
                </c:pt>
                <c:pt idx="8629">
                  <c:v>1265.2</c:v>
                </c:pt>
                <c:pt idx="8630">
                  <c:v>1265.24</c:v>
                </c:pt>
                <c:pt idx="8631">
                  <c:v>1265.28</c:v>
                </c:pt>
                <c:pt idx="8632">
                  <c:v>1265.32</c:v>
                </c:pt>
                <c:pt idx="8633">
                  <c:v>1265.3599999999999</c:v>
                </c:pt>
                <c:pt idx="8634">
                  <c:v>1265.4000000000001</c:v>
                </c:pt>
                <c:pt idx="8635">
                  <c:v>1265.44</c:v>
                </c:pt>
                <c:pt idx="8636">
                  <c:v>1265.48</c:v>
                </c:pt>
                <c:pt idx="8637">
                  <c:v>1265.52</c:v>
                </c:pt>
                <c:pt idx="8638">
                  <c:v>1265.56</c:v>
                </c:pt>
                <c:pt idx="8639">
                  <c:v>1265.5999999999999</c:v>
                </c:pt>
                <c:pt idx="8640">
                  <c:v>1265.6400000000001</c:v>
                </c:pt>
                <c:pt idx="8641">
                  <c:v>1265.68</c:v>
                </c:pt>
                <c:pt idx="8642">
                  <c:v>1265.72</c:v>
                </c:pt>
                <c:pt idx="8643">
                  <c:v>1265.76</c:v>
                </c:pt>
                <c:pt idx="8644">
                  <c:v>1265.8</c:v>
                </c:pt>
                <c:pt idx="8645">
                  <c:v>1265.8399999999999</c:v>
                </c:pt>
                <c:pt idx="8646">
                  <c:v>1265.8800000000001</c:v>
                </c:pt>
                <c:pt idx="8647">
                  <c:v>1265.92</c:v>
                </c:pt>
                <c:pt idx="8648">
                  <c:v>1265.96</c:v>
                </c:pt>
                <c:pt idx="8649">
                  <c:v>1266</c:v>
                </c:pt>
                <c:pt idx="8650">
                  <c:v>1266.04</c:v>
                </c:pt>
                <c:pt idx="8651">
                  <c:v>1266.08</c:v>
                </c:pt>
                <c:pt idx="8652">
                  <c:v>1266.1199999999999</c:v>
                </c:pt>
                <c:pt idx="8653">
                  <c:v>1266.1600000000001</c:v>
                </c:pt>
                <c:pt idx="8654">
                  <c:v>1266.2</c:v>
                </c:pt>
                <c:pt idx="8655">
                  <c:v>1266.24</c:v>
                </c:pt>
                <c:pt idx="8656">
                  <c:v>1266.28</c:v>
                </c:pt>
                <c:pt idx="8657">
                  <c:v>1266.32</c:v>
                </c:pt>
                <c:pt idx="8658">
                  <c:v>1266.3599999999999</c:v>
                </c:pt>
                <c:pt idx="8659">
                  <c:v>1266.4000000000001</c:v>
                </c:pt>
                <c:pt idx="8660">
                  <c:v>1266.44</c:v>
                </c:pt>
                <c:pt idx="8661">
                  <c:v>1266.48</c:v>
                </c:pt>
                <c:pt idx="8662">
                  <c:v>1266.52</c:v>
                </c:pt>
                <c:pt idx="8663">
                  <c:v>1266.56</c:v>
                </c:pt>
                <c:pt idx="8664">
                  <c:v>1266.5999999999999</c:v>
                </c:pt>
                <c:pt idx="8665">
                  <c:v>1266.6400000000001</c:v>
                </c:pt>
                <c:pt idx="8666">
                  <c:v>1266.68</c:v>
                </c:pt>
                <c:pt idx="8667">
                  <c:v>1266.72</c:v>
                </c:pt>
                <c:pt idx="8668">
                  <c:v>1266.76</c:v>
                </c:pt>
                <c:pt idx="8669">
                  <c:v>1266.8</c:v>
                </c:pt>
                <c:pt idx="8670">
                  <c:v>1266.8399999999999</c:v>
                </c:pt>
                <c:pt idx="8671">
                  <c:v>1266.8800000000001</c:v>
                </c:pt>
                <c:pt idx="8672">
                  <c:v>1266.92</c:v>
                </c:pt>
                <c:pt idx="8673">
                  <c:v>1266.96</c:v>
                </c:pt>
                <c:pt idx="8674">
                  <c:v>1267</c:v>
                </c:pt>
                <c:pt idx="8675">
                  <c:v>1267.04</c:v>
                </c:pt>
                <c:pt idx="8676">
                  <c:v>1267.08</c:v>
                </c:pt>
                <c:pt idx="8677">
                  <c:v>1267.1199999999999</c:v>
                </c:pt>
                <c:pt idx="8678">
                  <c:v>1267.1600000000001</c:v>
                </c:pt>
                <c:pt idx="8679">
                  <c:v>1267.2</c:v>
                </c:pt>
                <c:pt idx="8680">
                  <c:v>1267.24</c:v>
                </c:pt>
                <c:pt idx="8681">
                  <c:v>1267.28</c:v>
                </c:pt>
                <c:pt idx="8682">
                  <c:v>1267.32</c:v>
                </c:pt>
                <c:pt idx="8683">
                  <c:v>1267.3599999999999</c:v>
                </c:pt>
                <c:pt idx="8684">
                  <c:v>1267.4000000000001</c:v>
                </c:pt>
                <c:pt idx="8685">
                  <c:v>1267.44</c:v>
                </c:pt>
                <c:pt idx="8686">
                  <c:v>1267.48</c:v>
                </c:pt>
                <c:pt idx="8687">
                  <c:v>1267.52</c:v>
                </c:pt>
                <c:pt idx="8688">
                  <c:v>1267.56</c:v>
                </c:pt>
                <c:pt idx="8689">
                  <c:v>1267.5999999999999</c:v>
                </c:pt>
                <c:pt idx="8690">
                  <c:v>1267.6400000000001</c:v>
                </c:pt>
                <c:pt idx="8691">
                  <c:v>1267.68</c:v>
                </c:pt>
                <c:pt idx="8692">
                  <c:v>1267.72</c:v>
                </c:pt>
                <c:pt idx="8693">
                  <c:v>1267.76</c:v>
                </c:pt>
                <c:pt idx="8694">
                  <c:v>1267.8</c:v>
                </c:pt>
                <c:pt idx="8695">
                  <c:v>1267.8399999999999</c:v>
                </c:pt>
                <c:pt idx="8696">
                  <c:v>1267.8800000000001</c:v>
                </c:pt>
                <c:pt idx="8697">
                  <c:v>1267.92</c:v>
                </c:pt>
                <c:pt idx="8698">
                  <c:v>1267.96</c:v>
                </c:pt>
                <c:pt idx="8699">
                  <c:v>1268</c:v>
                </c:pt>
                <c:pt idx="8700">
                  <c:v>1268.04</c:v>
                </c:pt>
                <c:pt idx="8701">
                  <c:v>1268.08</c:v>
                </c:pt>
                <c:pt idx="8702">
                  <c:v>1268.1199999999999</c:v>
                </c:pt>
                <c:pt idx="8703">
                  <c:v>1268.1600000000001</c:v>
                </c:pt>
                <c:pt idx="8704">
                  <c:v>1268.2</c:v>
                </c:pt>
                <c:pt idx="8705">
                  <c:v>1268.24</c:v>
                </c:pt>
                <c:pt idx="8706">
                  <c:v>1268.28</c:v>
                </c:pt>
                <c:pt idx="8707">
                  <c:v>1268.32</c:v>
                </c:pt>
                <c:pt idx="8708">
                  <c:v>1268.3599999999999</c:v>
                </c:pt>
                <c:pt idx="8709">
                  <c:v>1268.4000000000001</c:v>
                </c:pt>
                <c:pt idx="8710">
                  <c:v>1268.44</c:v>
                </c:pt>
                <c:pt idx="8711">
                  <c:v>1268.48</c:v>
                </c:pt>
                <c:pt idx="8712">
                  <c:v>1268.52</c:v>
                </c:pt>
                <c:pt idx="8713">
                  <c:v>1268.56</c:v>
                </c:pt>
                <c:pt idx="8714">
                  <c:v>1268.5999999999999</c:v>
                </c:pt>
                <c:pt idx="8715">
                  <c:v>1268.6400000000001</c:v>
                </c:pt>
                <c:pt idx="8716">
                  <c:v>1268.68</c:v>
                </c:pt>
                <c:pt idx="8717">
                  <c:v>1268.72</c:v>
                </c:pt>
                <c:pt idx="8718">
                  <c:v>1268.76</c:v>
                </c:pt>
                <c:pt idx="8719">
                  <c:v>1268.8</c:v>
                </c:pt>
                <c:pt idx="8720">
                  <c:v>1268.8399999999999</c:v>
                </c:pt>
                <c:pt idx="8721">
                  <c:v>1268.8800000000001</c:v>
                </c:pt>
                <c:pt idx="8722">
                  <c:v>1268.92</c:v>
                </c:pt>
                <c:pt idx="8723">
                  <c:v>1268.96</c:v>
                </c:pt>
                <c:pt idx="8724">
                  <c:v>1269</c:v>
                </c:pt>
                <c:pt idx="8725">
                  <c:v>1269.04</c:v>
                </c:pt>
                <c:pt idx="8726">
                  <c:v>1269.08</c:v>
                </c:pt>
                <c:pt idx="8727">
                  <c:v>1269.1199999999999</c:v>
                </c:pt>
                <c:pt idx="8728">
                  <c:v>1269.1600000000001</c:v>
                </c:pt>
                <c:pt idx="8729">
                  <c:v>1269.2</c:v>
                </c:pt>
                <c:pt idx="8730">
                  <c:v>1269.24</c:v>
                </c:pt>
                <c:pt idx="8731">
                  <c:v>1269.28</c:v>
                </c:pt>
                <c:pt idx="8732">
                  <c:v>1269.32</c:v>
                </c:pt>
                <c:pt idx="8733">
                  <c:v>1269.3599999999999</c:v>
                </c:pt>
                <c:pt idx="8734">
                  <c:v>1269.4000000000001</c:v>
                </c:pt>
                <c:pt idx="8735">
                  <c:v>1269.44</c:v>
                </c:pt>
                <c:pt idx="8736">
                  <c:v>1269.48</c:v>
                </c:pt>
                <c:pt idx="8737">
                  <c:v>1269.52</c:v>
                </c:pt>
                <c:pt idx="8738">
                  <c:v>1269.56</c:v>
                </c:pt>
                <c:pt idx="8739">
                  <c:v>1269.5999999999999</c:v>
                </c:pt>
                <c:pt idx="8740">
                  <c:v>1269.6400000000001</c:v>
                </c:pt>
                <c:pt idx="8741">
                  <c:v>1269.68</c:v>
                </c:pt>
                <c:pt idx="8742">
                  <c:v>1269.72</c:v>
                </c:pt>
                <c:pt idx="8743">
                  <c:v>1269.76</c:v>
                </c:pt>
                <c:pt idx="8744">
                  <c:v>1269.8</c:v>
                </c:pt>
                <c:pt idx="8745">
                  <c:v>1269.8399999999999</c:v>
                </c:pt>
                <c:pt idx="8746">
                  <c:v>1269.8800000000001</c:v>
                </c:pt>
                <c:pt idx="8747">
                  <c:v>1269.92</c:v>
                </c:pt>
                <c:pt idx="8748">
                  <c:v>1269.96</c:v>
                </c:pt>
                <c:pt idx="8749">
                  <c:v>1270</c:v>
                </c:pt>
                <c:pt idx="8750">
                  <c:v>1270.04</c:v>
                </c:pt>
                <c:pt idx="8751">
                  <c:v>1270.08</c:v>
                </c:pt>
                <c:pt idx="8752">
                  <c:v>1270.1199999999999</c:v>
                </c:pt>
                <c:pt idx="8753">
                  <c:v>1270.1600000000001</c:v>
                </c:pt>
                <c:pt idx="8754">
                  <c:v>1270.2</c:v>
                </c:pt>
                <c:pt idx="8755">
                  <c:v>1270.24</c:v>
                </c:pt>
                <c:pt idx="8756">
                  <c:v>1270.28</c:v>
                </c:pt>
                <c:pt idx="8757">
                  <c:v>1270.32</c:v>
                </c:pt>
                <c:pt idx="8758">
                  <c:v>1270.3599999999999</c:v>
                </c:pt>
                <c:pt idx="8759">
                  <c:v>1270.4000000000001</c:v>
                </c:pt>
                <c:pt idx="8760">
                  <c:v>1270.44</c:v>
                </c:pt>
                <c:pt idx="8761">
                  <c:v>1270.48</c:v>
                </c:pt>
                <c:pt idx="8762">
                  <c:v>1270.52</c:v>
                </c:pt>
                <c:pt idx="8763">
                  <c:v>1270.56</c:v>
                </c:pt>
                <c:pt idx="8764">
                  <c:v>1270.5999999999999</c:v>
                </c:pt>
                <c:pt idx="8765">
                  <c:v>1270.6400000000001</c:v>
                </c:pt>
                <c:pt idx="8766">
                  <c:v>1270.68</c:v>
                </c:pt>
                <c:pt idx="8767">
                  <c:v>1270.72</c:v>
                </c:pt>
                <c:pt idx="8768">
                  <c:v>1270.76</c:v>
                </c:pt>
                <c:pt idx="8769">
                  <c:v>1270.8</c:v>
                </c:pt>
                <c:pt idx="8770">
                  <c:v>1270.8399999999999</c:v>
                </c:pt>
                <c:pt idx="8771">
                  <c:v>1270.8800000000001</c:v>
                </c:pt>
                <c:pt idx="8772">
                  <c:v>1270.92</c:v>
                </c:pt>
                <c:pt idx="8773">
                  <c:v>1270.96</c:v>
                </c:pt>
                <c:pt idx="8774">
                  <c:v>1271</c:v>
                </c:pt>
                <c:pt idx="8775">
                  <c:v>1271.04</c:v>
                </c:pt>
                <c:pt idx="8776">
                  <c:v>1271.08</c:v>
                </c:pt>
                <c:pt idx="8777">
                  <c:v>1271.1199999999999</c:v>
                </c:pt>
                <c:pt idx="8778">
                  <c:v>1271.1600000000001</c:v>
                </c:pt>
                <c:pt idx="8779">
                  <c:v>1271.2</c:v>
                </c:pt>
                <c:pt idx="8780">
                  <c:v>1271.24</c:v>
                </c:pt>
                <c:pt idx="8781">
                  <c:v>1271.28</c:v>
                </c:pt>
                <c:pt idx="8782">
                  <c:v>1271.32</c:v>
                </c:pt>
                <c:pt idx="8783">
                  <c:v>1271.3599999999999</c:v>
                </c:pt>
                <c:pt idx="8784">
                  <c:v>1271.4000000000001</c:v>
                </c:pt>
                <c:pt idx="8785">
                  <c:v>1271.44</c:v>
                </c:pt>
                <c:pt idx="8786">
                  <c:v>1271.48</c:v>
                </c:pt>
                <c:pt idx="8787">
                  <c:v>1271.52</c:v>
                </c:pt>
                <c:pt idx="8788">
                  <c:v>1271.56</c:v>
                </c:pt>
                <c:pt idx="8789">
                  <c:v>1271.5999999999999</c:v>
                </c:pt>
                <c:pt idx="8790">
                  <c:v>1271.6400000000001</c:v>
                </c:pt>
                <c:pt idx="8791">
                  <c:v>1271.68</c:v>
                </c:pt>
                <c:pt idx="8792">
                  <c:v>1271.72</c:v>
                </c:pt>
                <c:pt idx="8793">
                  <c:v>1271.76</c:v>
                </c:pt>
                <c:pt idx="8794">
                  <c:v>1271.8</c:v>
                </c:pt>
                <c:pt idx="8795">
                  <c:v>1271.8399999999999</c:v>
                </c:pt>
                <c:pt idx="8796">
                  <c:v>1271.8800000000001</c:v>
                </c:pt>
                <c:pt idx="8797">
                  <c:v>1271.92</c:v>
                </c:pt>
                <c:pt idx="8798">
                  <c:v>1271.96</c:v>
                </c:pt>
                <c:pt idx="8799">
                  <c:v>1272</c:v>
                </c:pt>
                <c:pt idx="8800">
                  <c:v>1272.04</c:v>
                </c:pt>
                <c:pt idx="8801">
                  <c:v>1272.08</c:v>
                </c:pt>
                <c:pt idx="8802">
                  <c:v>1272.1199999999999</c:v>
                </c:pt>
                <c:pt idx="8803">
                  <c:v>1272.1600000000001</c:v>
                </c:pt>
                <c:pt idx="8804">
                  <c:v>1272.2</c:v>
                </c:pt>
                <c:pt idx="8805">
                  <c:v>1272.24</c:v>
                </c:pt>
                <c:pt idx="8806">
                  <c:v>1272.28</c:v>
                </c:pt>
                <c:pt idx="8807">
                  <c:v>1272.32</c:v>
                </c:pt>
                <c:pt idx="8808">
                  <c:v>1272.3599999999999</c:v>
                </c:pt>
                <c:pt idx="8809">
                  <c:v>1272.4000000000001</c:v>
                </c:pt>
                <c:pt idx="8810">
                  <c:v>1272.44</c:v>
                </c:pt>
                <c:pt idx="8811">
                  <c:v>1272.48</c:v>
                </c:pt>
                <c:pt idx="8812">
                  <c:v>1272.52</c:v>
                </c:pt>
                <c:pt idx="8813">
                  <c:v>1272.56</c:v>
                </c:pt>
                <c:pt idx="8814">
                  <c:v>1272.5999999999999</c:v>
                </c:pt>
                <c:pt idx="8815">
                  <c:v>1272.6400000000001</c:v>
                </c:pt>
                <c:pt idx="8816">
                  <c:v>1272.68</c:v>
                </c:pt>
                <c:pt idx="8817">
                  <c:v>1272.72</c:v>
                </c:pt>
                <c:pt idx="8818">
                  <c:v>1272.76</c:v>
                </c:pt>
                <c:pt idx="8819">
                  <c:v>1272.8</c:v>
                </c:pt>
                <c:pt idx="8820">
                  <c:v>1272.8399999999999</c:v>
                </c:pt>
                <c:pt idx="8821">
                  <c:v>1272.8800000000001</c:v>
                </c:pt>
                <c:pt idx="8822">
                  <c:v>1272.92</c:v>
                </c:pt>
                <c:pt idx="8823">
                  <c:v>1272.96</c:v>
                </c:pt>
                <c:pt idx="8824">
                  <c:v>1273</c:v>
                </c:pt>
                <c:pt idx="8825">
                  <c:v>1273.04</c:v>
                </c:pt>
                <c:pt idx="8826">
                  <c:v>1273.08</c:v>
                </c:pt>
                <c:pt idx="8827">
                  <c:v>1273.1199999999999</c:v>
                </c:pt>
                <c:pt idx="8828">
                  <c:v>1273.1600000000001</c:v>
                </c:pt>
                <c:pt idx="8829">
                  <c:v>1273.2</c:v>
                </c:pt>
                <c:pt idx="8830">
                  <c:v>1273.24</c:v>
                </c:pt>
                <c:pt idx="8831">
                  <c:v>1273.28</c:v>
                </c:pt>
                <c:pt idx="8832">
                  <c:v>1273.32</c:v>
                </c:pt>
                <c:pt idx="8833">
                  <c:v>1273.3599999999999</c:v>
                </c:pt>
                <c:pt idx="8834">
                  <c:v>1273.4000000000001</c:v>
                </c:pt>
                <c:pt idx="8835">
                  <c:v>1273.44</c:v>
                </c:pt>
                <c:pt idx="8836">
                  <c:v>1273.48</c:v>
                </c:pt>
                <c:pt idx="8837">
                  <c:v>1273.52</c:v>
                </c:pt>
                <c:pt idx="8838">
                  <c:v>1273.56</c:v>
                </c:pt>
                <c:pt idx="8839">
                  <c:v>1273.5999999999999</c:v>
                </c:pt>
                <c:pt idx="8840">
                  <c:v>1273.6400000000001</c:v>
                </c:pt>
                <c:pt idx="8841">
                  <c:v>1273.68</c:v>
                </c:pt>
                <c:pt idx="8842">
                  <c:v>1273.72</c:v>
                </c:pt>
                <c:pt idx="8843">
                  <c:v>1273.76</c:v>
                </c:pt>
                <c:pt idx="8844">
                  <c:v>1273.8</c:v>
                </c:pt>
                <c:pt idx="8845">
                  <c:v>1273.8399999999999</c:v>
                </c:pt>
                <c:pt idx="8846">
                  <c:v>1273.8800000000001</c:v>
                </c:pt>
                <c:pt idx="8847">
                  <c:v>1273.92</c:v>
                </c:pt>
                <c:pt idx="8848">
                  <c:v>1273.96</c:v>
                </c:pt>
                <c:pt idx="8849">
                  <c:v>1274</c:v>
                </c:pt>
                <c:pt idx="8850">
                  <c:v>1274.04</c:v>
                </c:pt>
                <c:pt idx="8851">
                  <c:v>1274.08</c:v>
                </c:pt>
                <c:pt idx="8852">
                  <c:v>1274.1199999999999</c:v>
                </c:pt>
                <c:pt idx="8853">
                  <c:v>1274.1600000000001</c:v>
                </c:pt>
                <c:pt idx="8854">
                  <c:v>1274.2</c:v>
                </c:pt>
                <c:pt idx="8855">
                  <c:v>1274.24</c:v>
                </c:pt>
                <c:pt idx="8856">
                  <c:v>1274.28</c:v>
                </c:pt>
                <c:pt idx="8857">
                  <c:v>1274.32</c:v>
                </c:pt>
                <c:pt idx="8858">
                  <c:v>1274.3599999999999</c:v>
                </c:pt>
                <c:pt idx="8859">
                  <c:v>1274.4000000000001</c:v>
                </c:pt>
                <c:pt idx="8860">
                  <c:v>1274.44</c:v>
                </c:pt>
                <c:pt idx="8861">
                  <c:v>1274.48</c:v>
                </c:pt>
                <c:pt idx="8862">
                  <c:v>1274.52</c:v>
                </c:pt>
                <c:pt idx="8863">
                  <c:v>1274.56</c:v>
                </c:pt>
                <c:pt idx="8864">
                  <c:v>1274.5999999999999</c:v>
                </c:pt>
                <c:pt idx="8865">
                  <c:v>1274.6400000000001</c:v>
                </c:pt>
                <c:pt idx="8866">
                  <c:v>1274.68</c:v>
                </c:pt>
                <c:pt idx="8867">
                  <c:v>1274.72</c:v>
                </c:pt>
                <c:pt idx="8868">
                  <c:v>1274.76</c:v>
                </c:pt>
                <c:pt idx="8869">
                  <c:v>1274.8</c:v>
                </c:pt>
                <c:pt idx="8870">
                  <c:v>1274.8399999999999</c:v>
                </c:pt>
                <c:pt idx="8871">
                  <c:v>1274.8800000000001</c:v>
                </c:pt>
                <c:pt idx="8872">
                  <c:v>1274.92</c:v>
                </c:pt>
                <c:pt idx="8873">
                  <c:v>1274.96</c:v>
                </c:pt>
                <c:pt idx="8874">
                  <c:v>1275</c:v>
                </c:pt>
                <c:pt idx="8875">
                  <c:v>1275.04</c:v>
                </c:pt>
                <c:pt idx="8876">
                  <c:v>1275.08</c:v>
                </c:pt>
                <c:pt idx="8877">
                  <c:v>1275.1199999999999</c:v>
                </c:pt>
                <c:pt idx="8878">
                  <c:v>1275.1600000000001</c:v>
                </c:pt>
                <c:pt idx="8879">
                  <c:v>1275.2</c:v>
                </c:pt>
                <c:pt idx="8880">
                  <c:v>1275.24</c:v>
                </c:pt>
                <c:pt idx="8881">
                  <c:v>1275.28</c:v>
                </c:pt>
                <c:pt idx="8882">
                  <c:v>1275.32</c:v>
                </c:pt>
                <c:pt idx="8883">
                  <c:v>1275.3599999999999</c:v>
                </c:pt>
                <c:pt idx="8884">
                  <c:v>1275.4000000000001</c:v>
                </c:pt>
                <c:pt idx="8885">
                  <c:v>1275.44</c:v>
                </c:pt>
                <c:pt idx="8886">
                  <c:v>1275.48</c:v>
                </c:pt>
                <c:pt idx="8887">
                  <c:v>1275.52</c:v>
                </c:pt>
                <c:pt idx="8888">
                  <c:v>1275.56</c:v>
                </c:pt>
                <c:pt idx="8889">
                  <c:v>1275.5999999999999</c:v>
                </c:pt>
                <c:pt idx="8890">
                  <c:v>1275.6400000000001</c:v>
                </c:pt>
                <c:pt idx="8891">
                  <c:v>1275.68</c:v>
                </c:pt>
                <c:pt idx="8892">
                  <c:v>1275.72</c:v>
                </c:pt>
                <c:pt idx="8893">
                  <c:v>1275.76</c:v>
                </c:pt>
                <c:pt idx="8894">
                  <c:v>1275.8</c:v>
                </c:pt>
                <c:pt idx="8895">
                  <c:v>1275.8399999999999</c:v>
                </c:pt>
                <c:pt idx="8896">
                  <c:v>1275.8800000000001</c:v>
                </c:pt>
                <c:pt idx="8897">
                  <c:v>1275.92</c:v>
                </c:pt>
                <c:pt idx="8898">
                  <c:v>1275.96</c:v>
                </c:pt>
                <c:pt idx="8899">
                  <c:v>1276</c:v>
                </c:pt>
                <c:pt idx="8900">
                  <c:v>1276.04</c:v>
                </c:pt>
                <c:pt idx="8901">
                  <c:v>1276.08</c:v>
                </c:pt>
                <c:pt idx="8902">
                  <c:v>1276.1199999999999</c:v>
                </c:pt>
                <c:pt idx="8903">
                  <c:v>1276.1600000000001</c:v>
                </c:pt>
                <c:pt idx="8904">
                  <c:v>1276.2</c:v>
                </c:pt>
                <c:pt idx="8905">
                  <c:v>1276.24</c:v>
                </c:pt>
                <c:pt idx="8906">
                  <c:v>1276.28</c:v>
                </c:pt>
                <c:pt idx="8907">
                  <c:v>1276.32</c:v>
                </c:pt>
                <c:pt idx="8908">
                  <c:v>1276.3599999999999</c:v>
                </c:pt>
                <c:pt idx="8909">
                  <c:v>1276.4000000000001</c:v>
                </c:pt>
                <c:pt idx="8910">
                  <c:v>1276.44</c:v>
                </c:pt>
                <c:pt idx="8911">
                  <c:v>1276.48</c:v>
                </c:pt>
                <c:pt idx="8912">
                  <c:v>1276.52</c:v>
                </c:pt>
                <c:pt idx="8913">
                  <c:v>1276.56</c:v>
                </c:pt>
                <c:pt idx="8914">
                  <c:v>1276.5999999999999</c:v>
                </c:pt>
                <c:pt idx="8915">
                  <c:v>1276.6400000000001</c:v>
                </c:pt>
                <c:pt idx="8916">
                  <c:v>1276.68</c:v>
                </c:pt>
                <c:pt idx="8917">
                  <c:v>1276.72</c:v>
                </c:pt>
                <c:pt idx="8918">
                  <c:v>1276.76</c:v>
                </c:pt>
                <c:pt idx="8919">
                  <c:v>1276.8</c:v>
                </c:pt>
                <c:pt idx="8920">
                  <c:v>1276.8399999999999</c:v>
                </c:pt>
                <c:pt idx="8921">
                  <c:v>1276.8800000000001</c:v>
                </c:pt>
                <c:pt idx="8922">
                  <c:v>1276.92</c:v>
                </c:pt>
                <c:pt idx="8923">
                  <c:v>1276.96</c:v>
                </c:pt>
                <c:pt idx="8924">
                  <c:v>1277</c:v>
                </c:pt>
                <c:pt idx="8925">
                  <c:v>1277.04</c:v>
                </c:pt>
                <c:pt idx="8926">
                  <c:v>1277.08</c:v>
                </c:pt>
                <c:pt idx="8927">
                  <c:v>1277.1199999999999</c:v>
                </c:pt>
                <c:pt idx="8928">
                  <c:v>1277.1600000000001</c:v>
                </c:pt>
                <c:pt idx="8929">
                  <c:v>1277.2</c:v>
                </c:pt>
                <c:pt idx="8930">
                  <c:v>1277.24</c:v>
                </c:pt>
                <c:pt idx="8931">
                  <c:v>1277.28</c:v>
                </c:pt>
                <c:pt idx="8932">
                  <c:v>1277.32</c:v>
                </c:pt>
                <c:pt idx="8933">
                  <c:v>1277.3599999999999</c:v>
                </c:pt>
                <c:pt idx="8934">
                  <c:v>1277.4000000000001</c:v>
                </c:pt>
                <c:pt idx="8935">
                  <c:v>1277.44</c:v>
                </c:pt>
                <c:pt idx="8936">
                  <c:v>1277.48</c:v>
                </c:pt>
                <c:pt idx="8937">
                  <c:v>1277.52</c:v>
                </c:pt>
                <c:pt idx="8938">
                  <c:v>1277.56</c:v>
                </c:pt>
                <c:pt idx="8939">
                  <c:v>1277.5999999999999</c:v>
                </c:pt>
                <c:pt idx="8940">
                  <c:v>1277.6400000000001</c:v>
                </c:pt>
                <c:pt idx="8941">
                  <c:v>1277.68</c:v>
                </c:pt>
                <c:pt idx="8942">
                  <c:v>1277.72</c:v>
                </c:pt>
                <c:pt idx="8943">
                  <c:v>1277.76</c:v>
                </c:pt>
                <c:pt idx="8944">
                  <c:v>1277.8</c:v>
                </c:pt>
                <c:pt idx="8945">
                  <c:v>1277.8399999999999</c:v>
                </c:pt>
                <c:pt idx="8946">
                  <c:v>1277.8800000000001</c:v>
                </c:pt>
                <c:pt idx="8947">
                  <c:v>1277.92</c:v>
                </c:pt>
                <c:pt idx="8948">
                  <c:v>1277.96</c:v>
                </c:pt>
                <c:pt idx="8949">
                  <c:v>1278</c:v>
                </c:pt>
                <c:pt idx="8950">
                  <c:v>1278.04</c:v>
                </c:pt>
                <c:pt idx="8951">
                  <c:v>1278.08</c:v>
                </c:pt>
                <c:pt idx="8952">
                  <c:v>1278.1199999999999</c:v>
                </c:pt>
                <c:pt idx="8953">
                  <c:v>1278.1600000000001</c:v>
                </c:pt>
                <c:pt idx="8954">
                  <c:v>1278.2</c:v>
                </c:pt>
                <c:pt idx="8955">
                  <c:v>1278.24</c:v>
                </c:pt>
                <c:pt idx="8956">
                  <c:v>1278.28</c:v>
                </c:pt>
                <c:pt idx="8957">
                  <c:v>1278.32</c:v>
                </c:pt>
                <c:pt idx="8958">
                  <c:v>1278.3599999999999</c:v>
                </c:pt>
                <c:pt idx="8959">
                  <c:v>1278.4000000000001</c:v>
                </c:pt>
                <c:pt idx="8960">
                  <c:v>1278.44</c:v>
                </c:pt>
                <c:pt idx="8961">
                  <c:v>1278.48</c:v>
                </c:pt>
                <c:pt idx="8962">
                  <c:v>1278.52</c:v>
                </c:pt>
                <c:pt idx="8963">
                  <c:v>1278.56</c:v>
                </c:pt>
                <c:pt idx="8964">
                  <c:v>1278.5999999999999</c:v>
                </c:pt>
                <c:pt idx="8965">
                  <c:v>1278.6400000000001</c:v>
                </c:pt>
                <c:pt idx="8966">
                  <c:v>1278.68</c:v>
                </c:pt>
                <c:pt idx="8967">
                  <c:v>1278.72</c:v>
                </c:pt>
                <c:pt idx="8968">
                  <c:v>1278.76</c:v>
                </c:pt>
                <c:pt idx="8969">
                  <c:v>1278.8</c:v>
                </c:pt>
                <c:pt idx="8970">
                  <c:v>1278.8399999999999</c:v>
                </c:pt>
                <c:pt idx="8971">
                  <c:v>1278.8800000000001</c:v>
                </c:pt>
                <c:pt idx="8972">
                  <c:v>1278.92</c:v>
                </c:pt>
                <c:pt idx="8973">
                  <c:v>1278.96</c:v>
                </c:pt>
                <c:pt idx="8974">
                  <c:v>1279</c:v>
                </c:pt>
                <c:pt idx="8975">
                  <c:v>1279.04</c:v>
                </c:pt>
                <c:pt idx="8976">
                  <c:v>1279.08</c:v>
                </c:pt>
                <c:pt idx="8977">
                  <c:v>1279.1199999999999</c:v>
                </c:pt>
                <c:pt idx="8978">
                  <c:v>1279.1600000000001</c:v>
                </c:pt>
                <c:pt idx="8979">
                  <c:v>1279.2</c:v>
                </c:pt>
                <c:pt idx="8980">
                  <c:v>1279.24</c:v>
                </c:pt>
                <c:pt idx="8981">
                  <c:v>1279.28</c:v>
                </c:pt>
                <c:pt idx="8982">
                  <c:v>1279.32</c:v>
                </c:pt>
                <c:pt idx="8983">
                  <c:v>1279.3599999999999</c:v>
                </c:pt>
                <c:pt idx="8984">
                  <c:v>1279.4000000000001</c:v>
                </c:pt>
                <c:pt idx="8985">
                  <c:v>1279.44</c:v>
                </c:pt>
                <c:pt idx="8986">
                  <c:v>1279.48</c:v>
                </c:pt>
                <c:pt idx="8987">
                  <c:v>1279.52</c:v>
                </c:pt>
                <c:pt idx="8988">
                  <c:v>1279.56</c:v>
                </c:pt>
                <c:pt idx="8989">
                  <c:v>1279.5999999999999</c:v>
                </c:pt>
                <c:pt idx="8990">
                  <c:v>1279.6400000000001</c:v>
                </c:pt>
                <c:pt idx="8991">
                  <c:v>1279.68</c:v>
                </c:pt>
                <c:pt idx="8992">
                  <c:v>1279.72</c:v>
                </c:pt>
                <c:pt idx="8993">
                  <c:v>1279.76</c:v>
                </c:pt>
                <c:pt idx="8994">
                  <c:v>1279.8</c:v>
                </c:pt>
                <c:pt idx="8995">
                  <c:v>1279.8399999999999</c:v>
                </c:pt>
                <c:pt idx="8996">
                  <c:v>1279.8800000000001</c:v>
                </c:pt>
                <c:pt idx="8997">
                  <c:v>1279.92</c:v>
                </c:pt>
                <c:pt idx="8998">
                  <c:v>1279.96</c:v>
                </c:pt>
                <c:pt idx="8999">
                  <c:v>1280</c:v>
                </c:pt>
                <c:pt idx="9000">
                  <c:v>1280.04</c:v>
                </c:pt>
                <c:pt idx="9001">
                  <c:v>1280.08</c:v>
                </c:pt>
                <c:pt idx="9002">
                  <c:v>1280.1199999999999</c:v>
                </c:pt>
                <c:pt idx="9003">
                  <c:v>1280.1600000000001</c:v>
                </c:pt>
                <c:pt idx="9004">
                  <c:v>1280.2</c:v>
                </c:pt>
                <c:pt idx="9005">
                  <c:v>1280.24</c:v>
                </c:pt>
                <c:pt idx="9006">
                  <c:v>1280.28</c:v>
                </c:pt>
                <c:pt idx="9007">
                  <c:v>1280.32</c:v>
                </c:pt>
                <c:pt idx="9008">
                  <c:v>1280.3599999999999</c:v>
                </c:pt>
                <c:pt idx="9009">
                  <c:v>1280.4000000000001</c:v>
                </c:pt>
                <c:pt idx="9010">
                  <c:v>1280.44</c:v>
                </c:pt>
                <c:pt idx="9011">
                  <c:v>1280.48</c:v>
                </c:pt>
                <c:pt idx="9012">
                  <c:v>1280.52</c:v>
                </c:pt>
                <c:pt idx="9013">
                  <c:v>1280.56</c:v>
                </c:pt>
                <c:pt idx="9014">
                  <c:v>1280.5999999999999</c:v>
                </c:pt>
                <c:pt idx="9015">
                  <c:v>1280.6400000000001</c:v>
                </c:pt>
                <c:pt idx="9016">
                  <c:v>1280.68</c:v>
                </c:pt>
                <c:pt idx="9017">
                  <c:v>1280.72</c:v>
                </c:pt>
                <c:pt idx="9018">
                  <c:v>1280.76</c:v>
                </c:pt>
                <c:pt idx="9019">
                  <c:v>1280.8</c:v>
                </c:pt>
                <c:pt idx="9020">
                  <c:v>1280.8399999999999</c:v>
                </c:pt>
                <c:pt idx="9021">
                  <c:v>1280.8800000000001</c:v>
                </c:pt>
                <c:pt idx="9022">
                  <c:v>1280.92</c:v>
                </c:pt>
                <c:pt idx="9023">
                  <c:v>1280.96</c:v>
                </c:pt>
                <c:pt idx="9024">
                  <c:v>1281</c:v>
                </c:pt>
                <c:pt idx="9025">
                  <c:v>1281.04</c:v>
                </c:pt>
                <c:pt idx="9026">
                  <c:v>1281.08</c:v>
                </c:pt>
                <c:pt idx="9027">
                  <c:v>1281.1199999999999</c:v>
                </c:pt>
                <c:pt idx="9028">
                  <c:v>1281.1600000000001</c:v>
                </c:pt>
                <c:pt idx="9029">
                  <c:v>1281.2</c:v>
                </c:pt>
                <c:pt idx="9030">
                  <c:v>1281.24</c:v>
                </c:pt>
                <c:pt idx="9031">
                  <c:v>1281.28</c:v>
                </c:pt>
                <c:pt idx="9032">
                  <c:v>1281.32</c:v>
                </c:pt>
                <c:pt idx="9033">
                  <c:v>1281.3599999999999</c:v>
                </c:pt>
                <c:pt idx="9034">
                  <c:v>1281.4000000000001</c:v>
                </c:pt>
                <c:pt idx="9035">
                  <c:v>1281.44</c:v>
                </c:pt>
                <c:pt idx="9036">
                  <c:v>1281.48</c:v>
                </c:pt>
                <c:pt idx="9037">
                  <c:v>1281.52</c:v>
                </c:pt>
                <c:pt idx="9038">
                  <c:v>1281.56</c:v>
                </c:pt>
                <c:pt idx="9039">
                  <c:v>1281.5999999999999</c:v>
                </c:pt>
                <c:pt idx="9040">
                  <c:v>1281.6400000000001</c:v>
                </c:pt>
                <c:pt idx="9041">
                  <c:v>1281.68</c:v>
                </c:pt>
                <c:pt idx="9042">
                  <c:v>1281.72</c:v>
                </c:pt>
                <c:pt idx="9043">
                  <c:v>1281.76</c:v>
                </c:pt>
                <c:pt idx="9044">
                  <c:v>1281.8</c:v>
                </c:pt>
                <c:pt idx="9045">
                  <c:v>1281.8399999999999</c:v>
                </c:pt>
                <c:pt idx="9046">
                  <c:v>1281.8800000000001</c:v>
                </c:pt>
                <c:pt idx="9047">
                  <c:v>1281.92</c:v>
                </c:pt>
                <c:pt idx="9048">
                  <c:v>1281.96</c:v>
                </c:pt>
                <c:pt idx="9049">
                  <c:v>1282</c:v>
                </c:pt>
                <c:pt idx="9050">
                  <c:v>1282.04</c:v>
                </c:pt>
                <c:pt idx="9051">
                  <c:v>1282.08</c:v>
                </c:pt>
                <c:pt idx="9052">
                  <c:v>1282.1199999999999</c:v>
                </c:pt>
                <c:pt idx="9053">
                  <c:v>1282.1600000000001</c:v>
                </c:pt>
                <c:pt idx="9054">
                  <c:v>1282.2</c:v>
                </c:pt>
                <c:pt idx="9055">
                  <c:v>1282.24</c:v>
                </c:pt>
                <c:pt idx="9056">
                  <c:v>1282.28</c:v>
                </c:pt>
                <c:pt idx="9057">
                  <c:v>1282.32</c:v>
                </c:pt>
                <c:pt idx="9058">
                  <c:v>1282.3599999999999</c:v>
                </c:pt>
                <c:pt idx="9059">
                  <c:v>1282.4000000000001</c:v>
                </c:pt>
                <c:pt idx="9060">
                  <c:v>1282.44</c:v>
                </c:pt>
                <c:pt idx="9061">
                  <c:v>1282.48</c:v>
                </c:pt>
                <c:pt idx="9062">
                  <c:v>1282.52</c:v>
                </c:pt>
                <c:pt idx="9063">
                  <c:v>1282.56</c:v>
                </c:pt>
                <c:pt idx="9064">
                  <c:v>1282.5999999999999</c:v>
                </c:pt>
                <c:pt idx="9065">
                  <c:v>1282.6400000000001</c:v>
                </c:pt>
                <c:pt idx="9066">
                  <c:v>1282.68</c:v>
                </c:pt>
                <c:pt idx="9067">
                  <c:v>1282.72</c:v>
                </c:pt>
                <c:pt idx="9068">
                  <c:v>1282.76</c:v>
                </c:pt>
                <c:pt idx="9069">
                  <c:v>1282.8</c:v>
                </c:pt>
                <c:pt idx="9070">
                  <c:v>1282.8399999999999</c:v>
                </c:pt>
                <c:pt idx="9071">
                  <c:v>1282.8800000000001</c:v>
                </c:pt>
                <c:pt idx="9072">
                  <c:v>1282.92</c:v>
                </c:pt>
                <c:pt idx="9073">
                  <c:v>1282.96</c:v>
                </c:pt>
                <c:pt idx="9074">
                  <c:v>1283</c:v>
                </c:pt>
                <c:pt idx="9075">
                  <c:v>1283.04</c:v>
                </c:pt>
                <c:pt idx="9076">
                  <c:v>1283.08</c:v>
                </c:pt>
                <c:pt idx="9077">
                  <c:v>1283.1199999999999</c:v>
                </c:pt>
                <c:pt idx="9078">
                  <c:v>1283.1600000000001</c:v>
                </c:pt>
                <c:pt idx="9079">
                  <c:v>1283.2</c:v>
                </c:pt>
                <c:pt idx="9080">
                  <c:v>1283.24</c:v>
                </c:pt>
                <c:pt idx="9081">
                  <c:v>1283.28</c:v>
                </c:pt>
                <c:pt idx="9082">
                  <c:v>1283.32</c:v>
                </c:pt>
                <c:pt idx="9083">
                  <c:v>1283.3599999999999</c:v>
                </c:pt>
                <c:pt idx="9084">
                  <c:v>1283.4000000000001</c:v>
                </c:pt>
                <c:pt idx="9085">
                  <c:v>1283.44</c:v>
                </c:pt>
                <c:pt idx="9086">
                  <c:v>1283.48</c:v>
                </c:pt>
                <c:pt idx="9087">
                  <c:v>1283.52</c:v>
                </c:pt>
                <c:pt idx="9088">
                  <c:v>1283.56</c:v>
                </c:pt>
                <c:pt idx="9089">
                  <c:v>1283.5999999999999</c:v>
                </c:pt>
                <c:pt idx="9090">
                  <c:v>1283.6400000000001</c:v>
                </c:pt>
                <c:pt idx="9091">
                  <c:v>1283.68</c:v>
                </c:pt>
                <c:pt idx="9092">
                  <c:v>1283.72</c:v>
                </c:pt>
                <c:pt idx="9093">
                  <c:v>1283.76</c:v>
                </c:pt>
                <c:pt idx="9094">
                  <c:v>1283.8</c:v>
                </c:pt>
                <c:pt idx="9095">
                  <c:v>1283.8399999999999</c:v>
                </c:pt>
                <c:pt idx="9096">
                  <c:v>1283.8800000000001</c:v>
                </c:pt>
                <c:pt idx="9097">
                  <c:v>1283.92</c:v>
                </c:pt>
                <c:pt idx="9098">
                  <c:v>1283.96</c:v>
                </c:pt>
                <c:pt idx="9099">
                  <c:v>1284</c:v>
                </c:pt>
                <c:pt idx="9100">
                  <c:v>1284.04</c:v>
                </c:pt>
                <c:pt idx="9101">
                  <c:v>1284.08</c:v>
                </c:pt>
                <c:pt idx="9102">
                  <c:v>1284.1199999999999</c:v>
                </c:pt>
                <c:pt idx="9103">
                  <c:v>1284.1600000000001</c:v>
                </c:pt>
                <c:pt idx="9104">
                  <c:v>1284.2</c:v>
                </c:pt>
                <c:pt idx="9105">
                  <c:v>1284.24</c:v>
                </c:pt>
                <c:pt idx="9106">
                  <c:v>1284.28</c:v>
                </c:pt>
                <c:pt idx="9107">
                  <c:v>1284.32</c:v>
                </c:pt>
                <c:pt idx="9108">
                  <c:v>1284.3599999999999</c:v>
                </c:pt>
                <c:pt idx="9109">
                  <c:v>1284.4000000000001</c:v>
                </c:pt>
                <c:pt idx="9110">
                  <c:v>1284.44</c:v>
                </c:pt>
                <c:pt idx="9111">
                  <c:v>1284.48</c:v>
                </c:pt>
                <c:pt idx="9112">
                  <c:v>1284.52</c:v>
                </c:pt>
                <c:pt idx="9113">
                  <c:v>1284.56</c:v>
                </c:pt>
                <c:pt idx="9114">
                  <c:v>1284.5999999999999</c:v>
                </c:pt>
                <c:pt idx="9115">
                  <c:v>1284.6400000000001</c:v>
                </c:pt>
                <c:pt idx="9116">
                  <c:v>1284.68</c:v>
                </c:pt>
                <c:pt idx="9117">
                  <c:v>1284.72</c:v>
                </c:pt>
                <c:pt idx="9118">
                  <c:v>1284.76</c:v>
                </c:pt>
                <c:pt idx="9119">
                  <c:v>1284.8</c:v>
                </c:pt>
                <c:pt idx="9120">
                  <c:v>1284.8399999999999</c:v>
                </c:pt>
                <c:pt idx="9121">
                  <c:v>1284.8800000000001</c:v>
                </c:pt>
                <c:pt idx="9122">
                  <c:v>1284.92</c:v>
                </c:pt>
                <c:pt idx="9123">
                  <c:v>1284.96</c:v>
                </c:pt>
                <c:pt idx="9124">
                  <c:v>1285</c:v>
                </c:pt>
                <c:pt idx="9125">
                  <c:v>1285.04</c:v>
                </c:pt>
                <c:pt idx="9126">
                  <c:v>1285.08</c:v>
                </c:pt>
                <c:pt idx="9127">
                  <c:v>1285.1199999999999</c:v>
                </c:pt>
                <c:pt idx="9128">
                  <c:v>1285.1600000000001</c:v>
                </c:pt>
                <c:pt idx="9129">
                  <c:v>1285.2</c:v>
                </c:pt>
                <c:pt idx="9130">
                  <c:v>1285.24</c:v>
                </c:pt>
                <c:pt idx="9131">
                  <c:v>1285.28</c:v>
                </c:pt>
                <c:pt idx="9132">
                  <c:v>1285.32</c:v>
                </c:pt>
                <c:pt idx="9133">
                  <c:v>1285.3599999999999</c:v>
                </c:pt>
                <c:pt idx="9134">
                  <c:v>1285.4000000000001</c:v>
                </c:pt>
                <c:pt idx="9135">
                  <c:v>1285.44</c:v>
                </c:pt>
                <c:pt idx="9136">
                  <c:v>1285.48</c:v>
                </c:pt>
                <c:pt idx="9137">
                  <c:v>1285.52</c:v>
                </c:pt>
                <c:pt idx="9138">
                  <c:v>1285.56</c:v>
                </c:pt>
                <c:pt idx="9139">
                  <c:v>1285.5999999999999</c:v>
                </c:pt>
                <c:pt idx="9140">
                  <c:v>1285.6400000000001</c:v>
                </c:pt>
                <c:pt idx="9141">
                  <c:v>1285.68</c:v>
                </c:pt>
                <c:pt idx="9142">
                  <c:v>1285.72</c:v>
                </c:pt>
                <c:pt idx="9143">
                  <c:v>1285.76</c:v>
                </c:pt>
                <c:pt idx="9144">
                  <c:v>1285.8</c:v>
                </c:pt>
                <c:pt idx="9145">
                  <c:v>1285.8399999999999</c:v>
                </c:pt>
                <c:pt idx="9146">
                  <c:v>1285.8800000000001</c:v>
                </c:pt>
                <c:pt idx="9147">
                  <c:v>1285.92</c:v>
                </c:pt>
                <c:pt idx="9148">
                  <c:v>1285.96</c:v>
                </c:pt>
                <c:pt idx="9149">
                  <c:v>1286</c:v>
                </c:pt>
                <c:pt idx="9150">
                  <c:v>1286.04</c:v>
                </c:pt>
                <c:pt idx="9151">
                  <c:v>1286.08</c:v>
                </c:pt>
                <c:pt idx="9152">
                  <c:v>1286.1199999999999</c:v>
                </c:pt>
                <c:pt idx="9153">
                  <c:v>1286.1600000000001</c:v>
                </c:pt>
                <c:pt idx="9154">
                  <c:v>1286.2</c:v>
                </c:pt>
                <c:pt idx="9155">
                  <c:v>1286.24</c:v>
                </c:pt>
                <c:pt idx="9156">
                  <c:v>1286.28</c:v>
                </c:pt>
                <c:pt idx="9157">
                  <c:v>1286.32</c:v>
                </c:pt>
                <c:pt idx="9158">
                  <c:v>1286.3599999999999</c:v>
                </c:pt>
                <c:pt idx="9159">
                  <c:v>1286.4000000000001</c:v>
                </c:pt>
                <c:pt idx="9160">
                  <c:v>1286.44</c:v>
                </c:pt>
                <c:pt idx="9161">
                  <c:v>1286.48</c:v>
                </c:pt>
                <c:pt idx="9162">
                  <c:v>1286.52</c:v>
                </c:pt>
                <c:pt idx="9163">
                  <c:v>1286.56</c:v>
                </c:pt>
                <c:pt idx="9164">
                  <c:v>1286.5999999999999</c:v>
                </c:pt>
                <c:pt idx="9165">
                  <c:v>1286.6400000000001</c:v>
                </c:pt>
                <c:pt idx="9166">
                  <c:v>1286.68</c:v>
                </c:pt>
                <c:pt idx="9167">
                  <c:v>1286.72</c:v>
                </c:pt>
                <c:pt idx="9168">
                  <c:v>1286.76</c:v>
                </c:pt>
                <c:pt idx="9169">
                  <c:v>1286.8</c:v>
                </c:pt>
                <c:pt idx="9170">
                  <c:v>1286.8399999999999</c:v>
                </c:pt>
                <c:pt idx="9171">
                  <c:v>1286.8800000000001</c:v>
                </c:pt>
                <c:pt idx="9172">
                  <c:v>1286.92</c:v>
                </c:pt>
                <c:pt idx="9173">
                  <c:v>1286.96</c:v>
                </c:pt>
                <c:pt idx="9174">
                  <c:v>1287</c:v>
                </c:pt>
                <c:pt idx="9175">
                  <c:v>1287.04</c:v>
                </c:pt>
                <c:pt idx="9176">
                  <c:v>1287.08</c:v>
                </c:pt>
                <c:pt idx="9177">
                  <c:v>1287.1199999999999</c:v>
                </c:pt>
                <c:pt idx="9178">
                  <c:v>1287.1600000000001</c:v>
                </c:pt>
                <c:pt idx="9179">
                  <c:v>1287.2</c:v>
                </c:pt>
                <c:pt idx="9180">
                  <c:v>1287.24</c:v>
                </c:pt>
                <c:pt idx="9181">
                  <c:v>1287.28</c:v>
                </c:pt>
                <c:pt idx="9182">
                  <c:v>1287.32</c:v>
                </c:pt>
                <c:pt idx="9183">
                  <c:v>1287.3599999999999</c:v>
                </c:pt>
                <c:pt idx="9184">
                  <c:v>1287.4000000000001</c:v>
                </c:pt>
                <c:pt idx="9185">
                  <c:v>1287.44</c:v>
                </c:pt>
                <c:pt idx="9186">
                  <c:v>1287.48</c:v>
                </c:pt>
                <c:pt idx="9187">
                  <c:v>1287.52</c:v>
                </c:pt>
                <c:pt idx="9188">
                  <c:v>1287.56</c:v>
                </c:pt>
                <c:pt idx="9189">
                  <c:v>1287.5999999999999</c:v>
                </c:pt>
                <c:pt idx="9190">
                  <c:v>1287.6400000000001</c:v>
                </c:pt>
                <c:pt idx="9191">
                  <c:v>1287.68</c:v>
                </c:pt>
                <c:pt idx="9192">
                  <c:v>1287.72</c:v>
                </c:pt>
                <c:pt idx="9193">
                  <c:v>1287.76</c:v>
                </c:pt>
                <c:pt idx="9194">
                  <c:v>1287.8</c:v>
                </c:pt>
                <c:pt idx="9195">
                  <c:v>1287.8399999999999</c:v>
                </c:pt>
                <c:pt idx="9196">
                  <c:v>1287.8800000000001</c:v>
                </c:pt>
                <c:pt idx="9197">
                  <c:v>1287.92</c:v>
                </c:pt>
                <c:pt idx="9198">
                  <c:v>1287.96</c:v>
                </c:pt>
                <c:pt idx="9199">
                  <c:v>1288</c:v>
                </c:pt>
                <c:pt idx="9200">
                  <c:v>1288.04</c:v>
                </c:pt>
                <c:pt idx="9201">
                  <c:v>1288.08</c:v>
                </c:pt>
                <c:pt idx="9202">
                  <c:v>1288.1199999999999</c:v>
                </c:pt>
                <c:pt idx="9203">
                  <c:v>1288.1600000000001</c:v>
                </c:pt>
                <c:pt idx="9204">
                  <c:v>1288.2</c:v>
                </c:pt>
                <c:pt idx="9205">
                  <c:v>1288.24</c:v>
                </c:pt>
                <c:pt idx="9206">
                  <c:v>1288.28</c:v>
                </c:pt>
                <c:pt idx="9207">
                  <c:v>1288.32</c:v>
                </c:pt>
                <c:pt idx="9208">
                  <c:v>1288.3599999999999</c:v>
                </c:pt>
                <c:pt idx="9209">
                  <c:v>1288.4000000000001</c:v>
                </c:pt>
                <c:pt idx="9210">
                  <c:v>1288.44</c:v>
                </c:pt>
                <c:pt idx="9211">
                  <c:v>1288.48</c:v>
                </c:pt>
                <c:pt idx="9212">
                  <c:v>1288.52</c:v>
                </c:pt>
                <c:pt idx="9213">
                  <c:v>1288.56</c:v>
                </c:pt>
                <c:pt idx="9214">
                  <c:v>1288.5999999999999</c:v>
                </c:pt>
                <c:pt idx="9215">
                  <c:v>1288.6400000000001</c:v>
                </c:pt>
                <c:pt idx="9216">
                  <c:v>1288.68</c:v>
                </c:pt>
                <c:pt idx="9217">
                  <c:v>1288.72</c:v>
                </c:pt>
                <c:pt idx="9218">
                  <c:v>1288.76</c:v>
                </c:pt>
                <c:pt idx="9219">
                  <c:v>1288.8</c:v>
                </c:pt>
                <c:pt idx="9220">
                  <c:v>1288.8399999999999</c:v>
                </c:pt>
                <c:pt idx="9221">
                  <c:v>1288.8800000000001</c:v>
                </c:pt>
                <c:pt idx="9222">
                  <c:v>1288.92</c:v>
                </c:pt>
                <c:pt idx="9223">
                  <c:v>1288.96</c:v>
                </c:pt>
                <c:pt idx="9224">
                  <c:v>1289</c:v>
                </c:pt>
                <c:pt idx="9225">
                  <c:v>1289.04</c:v>
                </c:pt>
                <c:pt idx="9226">
                  <c:v>1289.08</c:v>
                </c:pt>
                <c:pt idx="9227">
                  <c:v>1289.1199999999999</c:v>
                </c:pt>
                <c:pt idx="9228">
                  <c:v>1289.1600000000001</c:v>
                </c:pt>
                <c:pt idx="9229">
                  <c:v>1289.2</c:v>
                </c:pt>
                <c:pt idx="9230">
                  <c:v>1289.24</c:v>
                </c:pt>
                <c:pt idx="9231">
                  <c:v>1289.28</c:v>
                </c:pt>
                <c:pt idx="9232">
                  <c:v>1289.32</c:v>
                </c:pt>
                <c:pt idx="9233">
                  <c:v>1289.3599999999999</c:v>
                </c:pt>
                <c:pt idx="9234">
                  <c:v>1289.4000000000001</c:v>
                </c:pt>
                <c:pt idx="9235">
                  <c:v>1289.44</c:v>
                </c:pt>
                <c:pt idx="9236">
                  <c:v>1289.48</c:v>
                </c:pt>
                <c:pt idx="9237">
                  <c:v>1289.52</c:v>
                </c:pt>
                <c:pt idx="9238">
                  <c:v>1289.56</c:v>
                </c:pt>
                <c:pt idx="9239">
                  <c:v>1289.5999999999999</c:v>
                </c:pt>
                <c:pt idx="9240">
                  <c:v>1289.6400000000001</c:v>
                </c:pt>
                <c:pt idx="9241">
                  <c:v>1289.68</c:v>
                </c:pt>
                <c:pt idx="9242">
                  <c:v>1289.72</c:v>
                </c:pt>
                <c:pt idx="9243">
                  <c:v>1289.76</c:v>
                </c:pt>
                <c:pt idx="9244">
                  <c:v>1289.8</c:v>
                </c:pt>
                <c:pt idx="9245">
                  <c:v>1289.8399999999999</c:v>
                </c:pt>
                <c:pt idx="9246">
                  <c:v>1289.8800000000001</c:v>
                </c:pt>
                <c:pt idx="9247">
                  <c:v>1289.92</c:v>
                </c:pt>
                <c:pt idx="9248">
                  <c:v>1289.96</c:v>
                </c:pt>
                <c:pt idx="9249">
                  <c:v>1290</c:v>
                </c:pt>
                <c:pt idx="9250">
                  <c:v>1290.04</c:v>
                </c:pt>
                <c:pt idx="9251">
                  <c:v>1290.08</c:v>
                </c:pt>
                <c:pt idx="9252">
                  <c:v>1290.1199999999999</c:v>
                </c:pt>
                <c:pt idx="9253">
                  <c:v>1290.1600000000001</c:v>
                </c:pt>
                <c:pt idx="9254">
                  <c:v>1290.2</c:v>
                </c:pt>
                <c:pt idx="9255">
                  <c:v>1290.24</c:v>
                </c:pt>
                <c:pt idx="9256">
                  <c:v>1290.28</c:v>
                </c:pt>
                <c:pt idx="9257">
                  <c:v>1290.32</c:v>
                </c:pt>
                <c:pt idx="9258">
                  <c:v>1290.3599999999999</c:v>
                </c:pt>
                <c:pt idx="9259">
                  <c:v>1290.4000000000001</c:v>
                </c:pt>
                <c:pt idx="9260">
                  <c:v>1290.44</c:v>
                </c:pt>
                <c:pt idx="9261">
                  <c:v>1290.48</c:v>
                </c:pt>
                <c:pt idx="9262">
                  <c:v>1290.52</c:v>
                </c:pt>
                <c:pt idx="9263">
                  <c:v>1290.56</c:v>
                </c:pt>
                <c:pt idx="9264">
                  <c:v>1290.5999999999999</c:v>
                </c:pt>
                <c:pt idx="9265">
                  <c:v>1290.6400000000001</c:v>
                </c:pt>
                <c:pt idx="9266">
                  <c:v>1290.68</c:v>
                </c:pt>
                <c:pt idx="9267">
                  <c:v>1290.72</c:v>
                </c:pt>
                <c:pt idx="9268">
                  <c:v>1290.76</c:v>
                </c:pt>
                <c:pt idx="9269">
                  <c:v>1290.8</c:v>
                </c:pt>
                <c:pt idx="9270">
                  <c:v>1290.8399999999999</c:v>
                </c:pt>
                <c:pt idx="9271">
                  <c:v>1290.8800000000001</c:v>
                </c:pt>
                <c:pt idx="9272">
                  <c:v>1290.92</c:v>
                </c:pt>
                <c:pt idx="9273">
                  <c:v>1290.96</c:v>
                </c:pt>
                <c:pt idx="9274">
                  <c:v>1291</c:v>
                </c:pt>
                <c:pt idx="9275">
                  <c:v>1291.04</c:v>
                </c:pt>
                <c:pt idx="9276">
                  <c:v>1291.08</c:v>
                </c:pt>
                <c:pt idx="9277">
                  <c:v>1291.1199999999999</c:v>
                </c:pt>
                <c:pt idx="9278">
                  <c:v>1291.1600000000001</c:v>
                </c:pt>
                <c:pt idx="9279">
                  <c:v>1291.2</c:v>
                </c:pt>
                <c:pt idx="9280">
                  <c:v>1291.24</c:v>
                </c:pt>
                <c:pt idx="9281">
                  <c:v>1291.28</c:v>
                </c:pt>
                <c:pt idx="9282">
                  <c:v>1291.32</c:v>
                </c:pt>
                <c:pt idx="9283">
                  <c:v>1291.3599999999999</c:v>
                </c:pt>
                <c:pt idx="9284">
                  <c:v>1291.4000000000001</c:v>
                </c:pt>
                <c:pt idx="9285">
                  <c:v>1291.44</c:v>
                </c:pt>
                <c:pt idx="9286">
                  <c:v>1291.48</c:v>
                </c:pt>
                <c:pt idx="9287">
                  <c:v>1291.52</c:v>
                </c:pt>
                <c:pt idx="9288">
                  <c:v>1291.56</c:v>
                </c:pt>
                <c:pt idx="9289">
                  <c:v>1291.5999999999999</c:v>
                </c:pt>
                <c:pt idx="9290">
                  <c:v>1291.6400000000001</c:v>
                </c:pt>
                <c:pt idx="9291">
                  <c:v>1291.68</c:v>
                </c:pt>
                <c:pt idx="9292">
                  <c:v>1291.72</c:v>
                </c:pt>
                <c:pt idx="9293">
                  <c:v>1291.76</c:v>
                </c:pt>
                <c:pt idx="9294">
                  <c:v>1291.8</c:v>
                </c:pt>
                <c:pt idx="9295">
                  <c:v>1291.8399999999999</c:v>
                </c:pt>
                <c:pt idx="9296">
                  <c:v>1291.8800000000001</c:v>
                </c:pt>
                <c:pt idx="9297">
                  <c:v>1291.92</c:v>
                </c:pt>
                <c:pt idx="9298">
                  <c:v>1291.96</c:v>
                </c:pt>
                <c:pt idx="9299">
                  <c:v>1292</c:v>
                </c:pt>
                <c:pt idx="9300">
                  <c:v>1292.04</c:v>
                </c:pt>
                <c:pt idx="9301">
                  <c:v>1292.08</c:v>
                </c:pt>
                <c:pt idx="9302">
                  <c:v>1292.1199999999999</c:v>
                </c:pt>
                <c:pt idx="9303">
                  <c:v>1292.1600000000001</c:v>
                </c:pt>
                <c:pt idx="9304">
                  <c:v>1292.2</c:v>
                </c:pt>
                <c:pt idx="9305">
                  <c:v>1292.24</c:v>
                </c:pt>
                <c:pt idx="9306">
                  <c:v>1292.28</c:v>
                </c:pt>
                <c:pt idx="9307">
                  <c:v>1292.32</c:v>
                </c:pt>
                <c:pt idx="9308">
                  <c:v>1292.3599999999999</c:v>
                </c:pt>
                <c:pt idx="9309">
                  <c:v>1292.4000000000001</c:v>
                </c:pt>
                <c:pt idx="9310">
                  <c:v>1292.44</c:v>
                </c:pt>
                <c:pt idx="9311">
                  <c:v>1292.48</c:v>
                </c:pt>
                <c:pt idx="9312">
                  <c:v>1292.52</c:v>
                </c:pt>
                <c:pt idx="9313">
                  <c:v>1292.56</c:v>
                </c:pt>
                <c:pt idx="9314">
                  <c:v>1292.5999999999999</c:v>
                </c:pt>
                <c:pt idx="9315">
                  <c:v>1292.6400000000001</c:v>
                </c:pt>
                <c:pt idx="9316">
                  <c:v>1292.68</c:v>
                </c:pt>
                <c:pt idx="9317">
                  <c:v>1292.72</c:v>
                </c:pt>
                <c:pt idx="9318">
                  <c:v>1292.76</c:v>
                </c:pt>
                <c:pt idx="9319">
                  <c:v>1292.8</c:v>
                </c:pt>
                <c:pt idx="9320">
                  <c:v>1292.8399999999999</c:v>
                </c:pt>
                <c:pt idx="9321">
                  <c:v>1292.8800000000001</c:v>
                </c:pt>
                <c:pt idx="9322">
                  <c:v>1292.92</c:v>
                </c:pt>
                <c:pt idx="9323">
                  <c:v>1292.96</c:v>
                </c:pt>
                <c:pt idx="9324">
                  <c:v>1293</c:v>
                </c:pt>
                <c:pt idx="9325">
                  <c:v>1293.04</c:v>
                </c:pt>
                <c:pt idx="9326">
                  <c:v>1293.08</c:v>
                </c:pt>
                <c:pt idx="9327">
                  <c:v>1293.1199999999999</c:v>
                </c:pt>
                <c:pt idx="9328">
                  <c:v>1293.1600000000001</c:v>
                </c:pt>
                <c:pt idx="9329">
                  <c:v>1293.2</c:v>
                </c:pt>
                <c:pt idx="9330">
                  <c:v>1293.24</c:v>
                </c:pt>
                <c:pt idx="9331">
                  <c:v>1293.28</c:v>
                </c:pt>
                <c:pt idx="9332">
                  <c:v>1293.32</c:v>
                </c:pt>
                <c:pt idx="9333">
                  <c:v>1293.3599999999999</c:v>
                </c:pt>
                <c:pt idx="9334">
                  <c:v>1293.4000000000001</c:v>
                </c:pt>
                <c:pt idx="9335">
                  <c:v>1293.44</c:v>
                </c:pt>
                <c:pt idx="9336">
                  <c:v>1293.48</c:v>
                </c:pt>
                <c:pt idx="9337">
                  <c:v>1293.52</c:v>
                </c:pt>
                <c:pt idx="9338">
                  <c:v>1293.56</c:v>
                </c:pt>
                <c:pt idx="9339">
                  <c:v>1293.5999999999999</c:v>
                </c:pt>
                <c:pt idx="9340">
                  <c:v>1293.6400000000001</c:v>
                </c:pt>
                <c:pt idx="9341">
                  <c:v>1293.68</c:v>
                </c:pt>
                <c:pt idx="9342">
                  <c:v>1293.72</c:v>
                </c:pt>
                <c:pt idx="9343">
                  <c:v>1293.76</c:v>
                </c:pt>
                <c:pt idx="9344">
                  <c:v>1293.8</c:v>
                </c:pt>
                <c:pt idx="9345">
                  <c:v>1293.8399999999999</c:v>
                </c:pt>
                <c:pt idx="9346">
                  <c:v>1293.8800000000001</c:v>
                </c:pt>
                <c:pt idx="9347">
                  <c:v>1293.92</c:v>
                </c:pt>
                <c:pt idx="9348">
                  <c:v>1293.96</c:v>
                </c:pt>
                <c:pt idx="9349">
                  <c:v>1294</c:v>
                </c:pt>
                <c:pt idx="9350">
                  <c:v>1294.04</c:v>
                </c:pt>
                <c:pt idx="9351">
                  <c:v>1294.08</c:v>
                </c:pt>
                <c:pt idx="9352">
                  <c:v>1294.1199999999999</c:v>
                </c:pt>
                <c:pt idx="9353">
                  <c:v>1294.1600000000001</c:v>
                </c:pt>
                <c:pt idx="9354">
                  <c:v>1294.2</c:v>
                </c:pt>
                <c:pt idx="9355">
                  <c:v>1294.24</c:v>
                </c:pt>
                <c:pt idx="9356">
                  <c:v>1294.28</c:v>
                </c:pt>
                <c:pt idx="9357">
                  <c:v>1294.32</c:v>
                </c:pt>
                <c:pt idx="9358">
                  <c:v>1294.3599999999999</c:v>
                </c:pt>
                <c:pt idx="9359">
                  <c:v>1294.4000000000001</c:v>
                </c:pt>
                <c:pt idx="9360">
                  <c:v>1294.44</c:v>
                </c:pt>
                <c:pt idx="9361">
                  <c:v>1294.48</c:v>
                </c:pt>
                <c:pt idx="9362">
                  <c:v>1294.52</c:v>
                </c:pt>
                <c:pt idx="9363">
                  <c:v>1294.56</c:v>
                </c:pt>
                <c:pt idx="9364">
                  <c:v>1294.5999999999999</c:v>
                </c:pt>
                <c:pt idx="9365">
                  <c:v>1294.6400000000001</c:v>
                </c:pt>
                <c:pt idx="9366">
                  <c:v>1294.68</c:v>
                </c:pt>
                <c:pt idx="9367">
                  <c:v>1294.72</c:v>
                </c:pt>
                <c:pt idx="9368">
                  <c:v>1294.76</c:v>
                </c:pt>
                <c:pt idx="9369">
                  <c:v>1294.8</c:v>
                </c:pt>
                <c:pt idx="9370">
                  <c:v>1294.8399999999999</c:v>
                </c:pt>
                <c:pt idx="9371">
                  <c:v>1294.8800000000001</c:v>
                </c:pt>
                <c:pt idx="9372">
                  <c:v>1294.92</c:v>
                </c:pt>
                <c:pt idx="9373">
                  <c:v>1294.96</c:v>
                </c:pt>
                <c:pt idx="9374">
                  <c:v>1295</c:v>
                </c:pt>
                <c:pt idx="9375">
                  <c:v>1295.04</c:v>
                </c:pt>
                <c:pt idx="9376">
                  <c:v>1295.08</c:v>
                </c:pt>
                <c:pt idx="9377">
                  <c:v>1295.1199999999999</c:v>
                </c:pt>
                <c:pt idx="9378">
                  <c:v>1295.1600000000001</c:v>
                </c:pt>
                <c:pt idx="9379">
                  <c:v>1295.2</c:v>
                </c:pt>
                <c:pt idx="9380">
                  <c:v>1295.24</c:v>
                </c:pt>
                <c:pt idx="9381">
                  <c:v>1295.28</c:v>
                </c:pt>
                <c:pt idx="9382">
                  <c:v>1295.32</c:v>
                </c:pt>
                <c:pt idx="9383">
                  <c:v>1295.3599999999999</c:v>
                </c:pt>
                <c:pt idx="9384">
                  <c:v>1295.4000000000001</c:v>
                </c:pt>
                <c:pt idx="9385">
                  <c:v>1295.44</c:v>
                </c:pt>
                <c:pt idx="9386">
                  <c:v>1295.48</c:v>
                </c:pt>
                <c:pt idx="9387">
                  <c:v>1295.52</c:v>
                </c:pt>
                <c:pt idx="9388">
                  <c:v>1295.56</c:v>
                </c:pt>
                <c:pt idx="9389">
                  <c:v>1295.5999999999999</c:v>
                </c:pt>
                <c:pt idx="9390">
                  <c:v>1295.6400000000001</c:v>
                </c:pt>
                <c:pt idx="9391">
                  <c:v>1295.68</c:v>
                </c:pt>
                <c:pt idx="9392">
                  <c:v>1295.72</c:v>
                </c:pt>
                <c:pt idx="9393">
                  <c:v>1295.76</c:v>
                </c:pt>
                <c:pt idx="9394">
                  <c:v>1295.8</c:v>
                </c:pt>
                <c:pt idx="9395">
                  <c:v>1295.8399999999999</c:v>
                </c:pt>
                <c:pt idx="9396">
                  <c:v>1295.8800000000001</c:v>
                </c:pt>
                <c:pt idx="9397">
                  <c:v>1295.92</c:v>
                </c:pt>
                <c:pt idx="9398">
                  <c:v>1295.96</c:v>
                </c:pt>
                <c:pt idx="9399">
                  <c:v>1296</c:v>
                </c:pt>
                <c:pt idx="9400">
                  <c:v>1296.04</c:v>
                </c:pt>
                <c:pt idx="9401">
                  <c:v>1296.08</c:v>
                </c:pt>
                <c:pt idx="9402">
                  <c:v>1296.1199999999999</c:v>
                </c:pt>
                <c:pt idx="9403">
                  <c:v>1296.1600000000001</c:v>
                </c:pt>
                <c:pt idx="9404">
                  <c:v>1296.2</c:v>
                </c:pt>
                <c:pt idx="9405">
                  <c:v>1296.24</c:v>
                </c:pt>
                <c:pt idx="9406">
                  <c:v>1296.28</c:v>
                </c:pt>
                <c:pt idx="9407">
                  <c:v>1296.32</c:v>
                </c:pt>
                <c:pt idx="9408">
                  <c:v>1296.3599999999999</c:v>
                </c:pt>
                <c:pt idx="9409">
                  <c:v>1296.4000000000001</c:v>
                </c:pt>
                <c:pt idx="9410">
                  <c:v>1296.44</c:v>
                </c:pt>
                <c:pt idx="9411">
                  <c:v>1296.48</c:v>
                </c:pt>
                <c:pt idx="9412">
                  <c:v>1296.52</c:v>
                </c:pt>
                <c:pt idx="9413">
                  <c:v>1296.56</c:v>
                </c:pt>
                <c:pt idx="9414">
                  <c:v>1296.5999999999999</c:v>
                </c:pt>
                <c:pt idx="9415">
                  <c:v>1296.6400000000001</c:v>
                </c:pt>
                <c:pt idx="9416">
                  <c:v>1296.68</c:v>
                </c:pt>
                <c:pt idx="9417">
                  <c:v>1296.72</c:v>
                </c:pt>
                <c:pt idx="9418">
                  <c:v>1296.76</c:v>
                </c:pt>
                <c:pt idx="9419">
                  <c:v>1296.8</c:v>
                </c:pt>
                <c:pt idx="9420">
                  <c:v>1296.8399999999999</c:v>
                </c:pt>
                <c:pt idx="9421">
                  <c:v>1296.8800000000001</c:v>
                </c:pt>
                <c:pt idx="9422">
                  <c:v>1296.92</c:v>
                </c:pt>
                <c:pt idx="9423">
                  <c:v>1296.96</c:v>
                </c:pt>
                <c:pt idx="9424">
                  <c:v>1297</c:v>
                </c:pt>
                <c:pt idx="9425">
                  <c:v>1297.04</c:v>
                </c:pt>
                <c:pt idx="9426">
                  <c:v>1297.08</c:v>
                </c:pt>
                <c:pt idx="9427">
                  <c:v>1297.1199999999999</c:v>
                </c:pt>
                <c:pt idx="9428">
                  <c:v>1297.1600000000001</c:v>
                </c:pt>
                <c:pt idx="9429">
                  <c:v>1297.2</c:v>
                </c:pt>
                <c:pt idx="9430">
                  <c:v>1297.24</c:v>
                </c:pt>
                <c:pt idx="9431">
                  <c:v>1297.28</c:v>
                </c:pt>
                <c:pt idx="9432">
                  <c:v>1297.32</c:v>
                </c:pt>
                <c:pt idx="9433">
                  <c:v>1297.3599999999999</c:v>
                </c:pt>
                <c:pt idx="9434">
                  <c:v>1297.4000000000001</c:v>
                </c:pt>
                <c:pt idx="9435">
                  <c:v>1297.44</c:v>
                </c:pt>
                <c:pt idx="9436">
                  <c:v>1297.48</c:v>
                </c:pt>
                <c:pt idx="9437">
                  <c:v>1297.52</c:v>
                </c:pt>
                <c:pt idx="9438">
                  <c:v>1297.56</c:v>
                </c:pt>
                <c:pt idx="9439">
                  <c:v>1297.5999999999999</c:v>
                </c:pt>
                <c:pt idx="9440">
                  <c:v>1297.6400000000001</c:v>
                </c:pt>
                <c:pt idx="9441">
                  <c:v>1297.68</c:v>
                </c:pt>
                <c:pt idx="9442">
                  <c:v>1297.72</c:v>
                </c:pt>
                <c:pt idx="9443">
                  <c:v>1297.76</c:v>
                </c:pt>
                <c:pt idx="9444">
                  <c:v>1297.8</c:v>
                </c:pt>
                <c:pt idx="9445">
                  <c:v>1297.8399999999999</c:v>
                </c:pt>
                <c:pt idx="9446">
                  <c:v>1297.8800000000001</c:v>
                </c:pt>
                <c:pt idx="9447">
                  <c:v>1297.92</c:v>
                </c:pt>
                <c:pt idx="9448">
                  <c:v>1297.96</c:v>
                </c:pt>
                <c:pt idx="9449">
                  <c:v>1298</c:v>
                </c:pt>
                <c:pt idx="9450">
                  <c:v>1298.04</c:v>
                </c:pt>
                <c:pt idx="9451">
                  <c:v>1298.08</c:v>
                </c:pt>
                <c:pt idx="9452">
                  <c:v>1298.1199999999999</c:v>
                </c:pt>
                <c:pt idx="9453">
                  <c:v>1298.1600000000001</c:v>
                </c:pt>
                <c:pt idx="9454">
                  <c:v>1298.2</c:v>
                </c:pt>
                <c:pt idx="9455">
                  <c:v>1298.24</c:v>
                </c:pt>
                <c:pt idx="9456">
                  <c:v>1298.28</c:v>
                </c:pt>
                <c:pt idx="9457">
                  <c:v>1298.32</c:v>
                </c:pt>
                <c:pt idx="9458">
                  <c:v>1298.3599999999999</c:v>
                </c:pt>
                <c:pt idx="9459">
                  <c:v>1298.4000000000001</c:v>
                </c:pt>
                <c:pt idx="9460">
                  <c:v>1298.44</c:v>
                </c:pt>
                <c:pt idx="9461">
                  <c:v>1298.48</c:v>
                </c:pt>
                <c:pt idx="9462">
                  <c:v>1298.52</c:v>
                </c:pt>
                <c:pt idx="9463">
                  <c:v>1298.56</c:v>
                </c:pt>
                <c:pt idx="9464">
                  <c:v>1298.5999999999999</c:v>
                </c:pt>
                <c:pt idx="9465">
                  <c:v>1298.6400000000001</c:v>
                </c:pt>
                <c:pt idx="9466">
                  <c:v>1298.68</c:v>
                </c:pt>
                <c:pt idx="9467">
                  <c:v>1298.72</c:v>
                </c:pt>
                <c:pt idx="9468">
                  <c:v>1298.76</c:v>
                </c:pt>
                <c:pt idx="9469">
                  <c:v>1298.8</c:v>
                </c:pt>
                <c:pt idx="9470">
                  <c:v>1298.8399999999999</c:v>
                </c:pt>
                <c:pt idx="9471">
                  <c:v>1298.8800000000001</c:v>
                </c:pt>
                <c:pt idx="9472">
                  <c:v>1298.92</c:v>
                </c:pt>
                <c:pt idx="9473">
                  <c:v>1298.96</c:v>
                </c:pt>
                <c:pt idx="9474">
                  <c:v>1299</c:v>
                </c:pt>
                <c:pt idx="9475">
                  <c:v>1299.04</c:v>
                </c:pt>
                <c:pt idx="9476">
                  <c:v>1299.08</c:v>
                </c:pt>
                <c:pt idx="9477">
                  <c:v>1299.1199999999999</c:v>
                </c:pt>
                <c:pt idx="9478">
                  <c:v>1299.1600000000001</c:v>
                </c:pt>
                <c:pt idx="9479">
                  <c:v>1299.2</c:v>
                </c:pt>
                <c:pt idx="9480">
                  <c:v>1299.24</c:v>
                </c:pt>
                <c:pt idx="9481">
                  <c:v>1299.28</c:v>
                </c:pt>
                <c:pt idx="9482">
                  <c:v>1299.32</c:v>
                </c:pt>
                <c:pt idx="9483">
                  <c:v>1299.3599999999999</c:v>
                </c:pt>
                <c:pt idx="9484">
                  <c:v>1299.4000000000001</c:v>
                </c:pt>
                <c:pt idx="9485">
                  <c:v>1299.44</c:v>
                </c:pt>
                <c:pt idx="9486">
                  <c:v>1299.48</c:v>
                </c:pt>
                <c:pt idx="9487">
                  <c:v>1299.52</c:v>
                </c:pt>
                <c:pt idx="9488">
                  <c:v>1299.56</c:v>
                </c:pt>
                <c:pt idx="9489">
                  <c:v>1299.5999999999999</c:v>
                </c:pt>
                <c:pt idx="9490">
                  <c:v>1299.6400000000001</c:v>
                </c:pt>
                <c:pt idx="9491">
                  <c:v>1299.68</c:v>
                </c:pt>
                <c:pt idx="9492">
                  <c:v>1299.72</c:v>
                </c:pt>
                <c:pt idx="9493">
                  <c:v>1299.76</c:v>
                </c:pt>
                <c:pt idx="9494">
                  <c:v>1299.8</c:v>
                </c:pt>
                <c:pt idx="9495">
                  <c:v>1299.8399999999999</c:v>
                </c:pt>
                <c:pt idx="9496">
                  <c:v>1299.8800000000001</c:v>
                </c:pt>
                <c:pt idx="9497">
                  <c:v>1299.92</c:v>
                </c:pt>
                <c:pt idx="9498">
                  <c:v>1299.96</c:v>
                </c:pt>
                <c:pt idx="9499">
                  <c:v>1300</c:v>
                </c:pt>
                <c:pt idx="9500">
                  <c:v>1300.04</c:v>
                </c:pt>
                <c:pt idx="9501">
                  <c:v>1300.08</c:v>
                </c:pt>
                <c:pt idx="9502">
                  <c:v>1300.1199999999999</c:v>
                </c:pt>
                <c:pt idx="9503">
                  <c:v>1300.1600000000001</c:v>
                </c:pt>
                <c:pt idx="9504">
                  <c:v>1300.2</c:v>
                </c:pt>
                <c:pt idx="9505">
                  <c:v>1300.24</c:v>
                </c:pt>
                <c:pt idx="9506">
                  <c:v>1300.28</c:v>
                </c:pt>
                <c:pt idx="9507">
                  <c:v>1300.32</c:v>
                </c:pt>
                <c:pt idx="9508">
                  <c:v>1300.3599999999999</c:v>
                </c:pt>
                <c:pt idx="9509">
                  <c:v>1300.4000000000001</c:v>
                </c:pt>
                <c:pt idx="9510">
                  <c:v>1300.44</c:v>
                </c:pt>
                <c:pt idx="9511">
                  <c:v>1300.48</c:v>
                </c:pt>
                <c:pt idx="9512">
                  <c:v>1300.52</c:v>
                </c:pt>
                <c:pt idx="9513">
                  <c:v>1300.56</c:v>
                </c:pt>
                <c:pt idx="9514">
                  <c:v>1300.5999999999999</c:v>
                </c:pt>
                <c:pt idx="9515">
                  <c:v>1300.6400000000001</c:v>
                </c:pt>
                <c:pt idx="9516">
                  <c:v>1300.68</c:v>
                </c:pt>
                <c:pt idx="9517">
                  <c:v>1300.72</c:v>
                </c:pt>
                <c:pt idx="9518">
                  <c:v>1300.76</c:v>
                </c:pt>
                <c:pt idx="9519">
                  <c:v>1300.8</c:v>
                </c:pt>
                <c:pt idx="9520">
                  <c:v>1300.8399999999999</c:v>
                </c:pt>
                <c:pt idx="9521">
                  <c:v>1300.8800000000001</c:v>
                </c:pt>
                <c:pt idx="9522">
                  <c:v>1300.92</c:v>
                </c:pt>
                <c:pt idx="9523">
                  <c:v>1300.96</c:v>
                </c:pt>
                <c:pt idx="9524">
                  <c:v>1301</c:v>
                </c:pt>
                <c:pt idx="9525">
                  <c:v>1301.04</c:v>
                </c:pt>
                <c:pt idx="9526">
                  <c:v>1301.08</c:v>
                </c:pt>
                <c:pt idx="9527">
                  <c:v>1301.1199999999999</c:v>
                </c:pt>
                <c:pt idx="9528">
                  <c:v>1301.1600000000001</c:v>
                </c:pt>
                <c:pt idx="9529">
                  <c:v>1301.2</c:v>
                </c:pt>
                <c:pt idx="9530">
                  <c:v>1301.24</c:v>
                </c:pt>
                <c:pt idx="9531">
                  <c:v>1301.28</c:v>
                </c:pt>
                <c:pt idx="9532">
                  <c:v>1301.32</c:v>
                </c:pt>
                <c:pt idx="9533">
                  <c:v>1301.3599999999999</c:v>
                </c:pt>
                <c:pt idx="9534">
                  <c:v>1301.4000000000001</c:v>
                </c:pt>
                <c:pt idx="9535">
                  <c:v>1301.44</c:v>
                </c:pt>
                <c:pt idx="9536">
                  <c:v>1301.48</c:v>
                </c:pt>
                <c:pt idx="9537">
                  <c:v>1301.52</c:v>
                </c:pt>
                <c:pt idx="9538">
                  <c:v>1301.56</c:v>
                </c:pt>
                <c:pt idx="9539">
                  <c:v>1301.5999999999999</c:v>
                </c:pt>
                <c:pt idx="9540">
                  <c:v>1301.6400000000001</c:v>
                </c:pt>
                <c:pt idx="9541">
                  <c:v>1301.68</c:v>
                </c:pt>
                <c:pt idx="9542">
                  <c:v>1301.72</c:v>
                </c:pt>
                <c:pt idx="9543">
                  <c:v>1301.76</c:v>
                </c:pt>
                <c:pt idx="9544">
                  <c:v>1301.8</c:v>
                </c:pt>
                <c:pt idx="9545">
                  <c:v>1301.8399999999999</c:v>
                </c:pt>
                <c:pt idx="9546">
                  <c:v>1301.8800000000001</c:v>
                </c:pt>
                <c:pt idx="9547">
                  <c:v>1301.92</c:v>
                </c:pt>
                <c:pt idx="9548">
                  <c:v>1301.96</c:v>
                </c:pt>
                <c:pt idx="9549">
                  <c:v>1302</c:v>
                </c:pt>
                <c:pt idx="9550">
                  <c:v>1302.04</c:v>
                </c:pt>
                <c:pt idx="9551">
                  <c:v>1302.08</c:v>
                </c:pt>
                <c:pt idx="9552">
                  <c:v>1302.1199999999999</c:v>
                </c:pt>
                <c:pt idx="9553">
                  <c:v>1302.1600000000001</c:v>
                </c:pt>
                <c:pt idx="9554">
                  <c:v>1302.2</c:v>
                </c:pt>
                <c:pt idx="9555">
                  <c:v>1302.24</c:v>
                </c:pt>
                <c:pt idx="9556">
                  <c:v>1302.28</c:v>
                </c:pt>
                <c:pt idx="9557">
                  <c:v>1302.32</c:v>
                </c:pt>
                <c:pt idx="9558">
                  <c:v>1302.3599999999999</c:v>
                </c:pt>
                <c:pt idx="9559">
                  <c:v>1302.4000000000001</c:v>
                </c:pt>
                <c:pt idx="9560">
                  <c:v>1302.44</c:v>
                </c:pt>
                <c:pt idx="9561">
                  <c:v>1302.48</c:v>
                </c:pt>
                <c:pt idx="9562">
                  <c:v>1302.52</c:v>
                </c:pt>
                <c:pt idx="9563">
                  <c:v>1302.56</c:v>
                </c:pt>
                <c:pt idx="9564">
                  <c:v>1302.5999999999999</c:v>
                </c:pt>
                <c:pt idx="9565">
                  <c:v>1302.6400000000001</c:v>
                </c:pt>
                <c:pt idx="9566">
                  <c:v>1302.68</c:v>
                </c:pt>
                <c:pt idx="9567">
                  <c:v>1302.72</c:v>
                </c:pt>
                <c:pt idx="9568">
                  <c:v>1302.76</c:v>
                </c:pt>
                <c:pt idx="9569">
                  <c:v>1302.8</c:v>
                </c:pt>
                <c:pt idx="9570">
                  <c:v>1302.8399999999999</c:v>
                </c:pt>
                <c:pt idx="9571">
                  <c:v>1302.8800000000001</c:v>
                </c:pt>
                <c:pt idx="9572">
                  <c:v>1302.92</c:v>
                </c:pt>
                <c:pt idx="9573">
                  <c:v>1302.96</c:v>
                </c:pt>
                <c:pt idx="9574">
                  <c:v>1303</c:v>
                </c:pt>
                <c:pt idx="9575">
                  <c:v>1303.04</c:v>
                </c:pt>
                <c:pt idx="9576">
                  <c:v>1303.08</c:v>
                </c:pt>
                <c:pt idx="9577">
                  <c:v>1303.1199999999999</c:v>
                </c:pt>
                <c:pt idx="9578">
                  <c:v>1303.1600000000001</c:v>
                </c:pt>
                <c:pt idx="9579">
                  <c:v>1303.2</c:v>
                </c:pt>
                <c:pt idx="9580">
                  <c:v>1303.24</c:v>
                </c:pt>
                <c:pt idx="9581">
                  <c:v>1303.28</c:v>
                </c:pt>
                <c:pt idx="9582">
                  <c:v>1303.32</c:v>
                </c:pt>
                <c:pt idx="9583">
                  <c:v>1303.3599999999999</c:v>
                </c:pt>
                <c:pt idx="9584">
                  <c:v>1303.4000000000001</c:v>
                </c:pt>
                <c:pt idx="9585">
                  <c:v>1303.44</c:v>
                </c:pt>
                <c:pt idx="9586">
                  <c:v>1303.48</c:v>
                </c:pt>
                <c:pt idx="9587">
                  <c:v>1303.52</c:v>
                </c:pt>
                <c:pt idx="9588">
                  <c:v>1303.56</c:v>
                </c:pt>
                <c:pt idx="9589">
                  <c:v>1303.5999999999999</c:v>
                </c:pt>
                <c:pt idx="9590">
                  <c:v>1303.6400000000001</c:v>
                </c:pt>
                <c:pt idx="9591">
                  <c:v>1303.68</c:v>
                </c:pt>
                <c:pt idx="9592">
                  <c:v>1303.72</c:v>
                </c:pt>
                <c:pt idx="9593">
                  <c:v>1303.76</c:v>
                </c:pt>
                <c:pt idx="9594">
                  <c:v>1303.8</c:v>
                </c:pt>
                <c:pt idx="9595">
                  <c:v>1303.8399999999999</c:v>
                </c:pt>
                <c:pt idx="9596">
                  <c:v>1303.8800000000001</c:v>
                </c:pt>
                <c:pt idx="9597">
                  <c:v>1303.92</c:v>
                </c:pt>
                <c:pt idx="9598">
                  <c:v>1303.96</c:v>
                </c:pt>
                <c:pt idx="9599">
                  <c:v>1304</c:v>
                </c:pt>
                <c:pt idx="9600">
                  <c:v>1304.04</c:v>
                </c:pt>
                <c:pt idx="9601">
                  <c:v>1304.08</c:v>
                </c:pt>
                <c:pt idx="9602">
                  <c:v>1304.1199999999999</c:v>
                </c:pt>
                <c:pt idx="9603">
                  <c:v>1304.1600000000001</c:v>
                </c:pt>
                <c:pt idx="9604">
                  <c:v>1304.2</c:v>
                </c:pt>
                <c:pt idx="9605">
                  <c:v>1304.24</c:v>
                </c:pt>
                <c:pt idx="9606">
                  <c:v>1304.28</c:v>
                </c:pt>
                <c:pt idx="9607">
                  <c:v>1304.32</c:v>
                </c:pt>
                <c:pt idx="9608">
                  <c:v>1304.3599999999999</c:v>
                </c:pt>
                <c:pt idx="9609">
                  <c:v>1304.4000000000001</c:v>
                </c:pt>
                <c:pt idx="9610">
                  <c:v>1304.44</c:v>
                </c:pt>
                <c:pt idx="9611">
                  <c:v>1304.48</c:v>
                </c:pt>
                <c:pt idx="9612">
                  <c:v>1304.52</c:v>
                </c:pt>
                <c:pt idx="9613">
                  <c:v>1304.56</c:v>
                </c:pt>
                <c:pt idx="9614">
                  <c:v>1304.5999999999999</c:v>
                </c:pt>
                <c:pt idx="9615">
                  <c:v>1304.6400000000001</c:v>
                </c:pt>
                <c:pt idx="9616">
                  <c:v>1304.68</c:v>
                </c:pt>
                <c:pt idx="9617">
                  <c:v>1304.72</c:v>
                </c:pt>
                <c:pt idx="9618">
                  <c:v>1304.76</c:v>
                </c:pt>
                <c:pt idx="9619">
                  <c:v>1304.8</c:v>
                </c:pt>
                <c:pt idx="9620">
                  <c:v>1304.8399999999999</c:v>
                </c:pt>
                <c:pt idx="9621">
                  <c:v>1304.8800000000001</c:v>
                </c:pt>
                <c:pt idx="9622">
                  <c:v>1304.92</c:v>
                </c:pt>
                <c:pt idx="9623">
                  <c:v>1304.96</c:v>
                </c:pt>
                <c:pt idx="9624">
                  <c:v>1305</c:v>
                </c:pt>
                <c:pt idx="9625">
                  <c:v>1305.04</c:v>
                </c:pt>
                <c:pt idx="9626">
                  <c:v>1305.08</c:v>
                </c:pt>
                <c:pt idx="9627">
                  <c:v>1305.1199999999999</c:v>
                </c:pt>
                <c:pt idx="9628">
                  <c:v>1305.1600000000001</c:v>
                </c:pt>
                <c:pt idx="9629">
                  <c:v>1305.2</c:v>
                </c:pt>
                <c:pt idx="9630">
                  <c:v>1305.24</c:v>
                </c:pt>
                <c:pt idx="9631">
                  <c:v>1305.28</c:v>
                </c:pt>
                <c:pt idx="9632">
                  <c:v>1305.32</c:v>
                </c:pt>
                <c:pt idx="9633">
                  <c:v>1305.3599999999999</c:v>
                </c:pt>
                <c:pt idx="9634">
                  <c:v>1305.4000000000001</c:v>
                </c:pt>
                <c:pt idx="9635">
                  <c:v>1305.44</c:v>
                </c:pt>
                <c:pt idx="9636">
                  <c:v>1305.48</c:v>
                </c:pt>
                <c:pt idx="9637">
                  <c:v>1305.52</c:v>
                </c:pt>
                <c:pt idx="9638">
                  <c:v>1305.56</c:v>
                </c:pt>
                <c:pt idx="9639">
                  <c:v>1305.5999999999999</c:v>
                </c:pt>
                <c:pt idx="9640">
                  <c:v>1305.6400000000001</c:v>
                </c:pt>
                <c:pt idx="9641">
                  <c:v>1305.68</c:v>
                </c:pt>
                <c:pt idx="9642">
                  <c:v>1305.72</c:v>
                </c:pt>
                <c:pt idx="9643">
                  <c:v>1305.76</c:v>
                </c:pt>
                <c:pt idx="9644">
                  <c:v>1305.8</c:v>
                </c:pt>
                <c:pt idx="9645">
                  <c:v>1305.8399999999999</c:v>
                </c:pt>
                <c:pt idx="9646">
                  <c:v>1305.8800000000001</c:v>
                </c:pt>
                <c:pt idx="9647">
                  <c:v>1305.92</c:v>
                </c:pt>
                <c:pt idx="9648">
                  <c:v>1305.96</c:v>
                </c:pt>
                <c:pt idx="9649">
                  <c:v>1306</c:v>
                </c:pt>
                <c:pt idx="9650">
                  <c:v>1306.04</c:v>
                </c:pt>
                <c:pt idx="9651">
                  <c:v>1306.08</c:v>
                </c:pt>
                <c:pt idx="9652">
                  <c:v>1306.1199999999999</c:v>
                </c:pt>
                <c:pt idx="9653">
                  <c:v>1306.1600000000001</c:v>
                </c:pt>
                <c:pt idx="9654">
                  <c:v>1306.2</c:v>
                </c:pt>
                <c:pt idx="9655">
                  <c:v>1306.24</c:v>
                </c:pt>
                <c:pt idx="9656">
                  <c:v>1306.28</c:v>
                </c:pt>
                <c:pt idx="9657">
                  <c:v>1306.32</c:v>
                </c:pt>
                <c:pt idx="9658">
                  <c:v>1306.3599999999999</c:v>
                </c:pt>
                <c:pt idx="9659">
                  <c:v>1306.4000000000001</c:v>
                </c:pt>
                <c:pt idx="9660">
                  <c:v>1306.44</c:v>
                </c:pt>
                <c:pt idx="9661">
                  <c:v>1306.48</c:v>
                </c:pt>
                <c:pt idx="9662">
                  <c:v>1306.52</c:v>
                </c:pt>
                <c:pt idx="9663">
                  <c:v>1306.56</c:v>
                </c:pt>
                <c:pt idx="9664">
                  <c:v>1306.5999999999999</c:v>
                </c:pt>
                <c:pt idx="9665">
                  <c:v>1306.6400000000001</c:v>
                </c:pt>
                <c:pt idx="9666">
                  <c:v>1306.68</c:v>
                </c:pt>
                <c:pt idx="9667">
                  <c:v>1306.72</c:v>
                </c:pt>
                <c:pt idx="9668">
                  <c:v>1306.76</c:v>
                </c:pt>
                <c:pt idx="9669">
                  <c:v>1306.8</c:v>
                </c:pt>
                <c:pt idx="9670">
                  <c:v>1306.8399999999999</c:v>
                </c:pt>
                <c:pt idx="9671">
                  <c:v>1306.8800000000001</c:v>
                </c:pt>
                <c:pt idx="9672">
                  <c:v>1306.92</c:v>
                </c:pt>
                <c:pt idx="9673">
                  <c:v>1306.96</c:v>
                </c:pt>
                <c:pt idx="9674">
                  <c:v>1307</c:v>
                </c:pt>
                <c:pt idx="9675">
                  <c:v>1307.04</c:v>
                </c:pt>
                <c:pt idx="9676">
                  <c:v>1307.08</c:v>
                </c:pt>
                <c:pt idx="9677">
                  <c:v>1307.1199999999999</c:v>
                </c:pt>
                <c:pt idx="9678">
                  <c:v>1307.1600000000001</c:v>
                </c:pt>
                <c:pt idx="9679">
                  <c:v>1307.2</c:v>
                </c:pt>
                <c:pt idx="9680">
                  <c:v>1307.24</c:v>
                </c:pt>
                <c:pt idx="9681">
                  <c:v>1307.28</c:v>
                </c:pt>
                <c:pt idx="9682">
                  <c:v>1307.32</c:v>
                </c:pt>
                <c:pt idx="9683">
                  <c:v>1307.3599999999999</c:v>
                </c:pt>
                <c:pt idx="9684">
                  <c:v>1307.4000000000001</c:v>
                </c:pt>
                <c:pt idx="9685">
                  <c:v>1307.44</c:v>
                </c:pt>
                <c:pt idx="9686">
                  <c:v>1307.48</c:v>
                </c:pt>
                <c:pt idx="9687">
                  <c:v>1307.52</c:v>
                </c:pt>
                <c:pt idx="9688">
                  <c:v>1307.56</c:v>
                </c:pt>
                <c:pt idx="9689">
                  <c:v>1307.5999999999999</c:v>
                </c:pt>
                <c:pt idx="9690">
                  <c:v>1307.6400000000001</c:v>
                </c:pt>
                <c:pt idx="9691">
                  <c:v>1307.68</c:v>
                </c:pt>
                <c:pt idx="9692">
                  <c:v>1307.72</c:v>
                </c:pt>
                <c:pt idx="9693">
                  <c:v>1307.76</c:v>
                </c:pt>
                <c:pt idx="9694">
                  <c:v>1307.8</c:v>
                </c:pt>
                <c:pt idx="9695">
                  <c:v>1307.8399999999999</c:v>
                </c:pt>
                <c:pt idx="9696">
                  <c:v>1307.8800000000001</c:v>
                </c:pt>
                <c:pt idx="9697">
                  <c:v>1307.92</c:v>
                </c:pt>
                <c:pt idx="9698">
                  <c:v>1307.96</c:v>
                </c:pt>
                <c:pt idx="9699">
                  <c:v>1308</c:v>
                </c:pt>
                <c:pt idx="9700">
                  <c:v>1308.04</c:v>
                </c:pt>
                <c:pt idx="9701">
                  <c:v>1308.08</c:v>
                </c:pt>
                <c:pt idx="9702">
                  <c:v>1308.1199999999999</c:v>
                </c:pt>
                <c:pt idx="9703">
                  <c:v>1308.1600000000001</c:v>
                </c:pt>
                <c:pt idx="9704">
                  <c:v>1308.2</c:v>
                </c:pt>
                <c:pt idx="9705">
                  <c:v>1308.24</c:v>
                </c:pt>
                <c:pt idx="9706">
                  <c:v>1308.28</c:v>
                </c:pt>
                <c:pt idx="9707">
                  <c:v>1308.32</c:v>
                </c:pt>
                <c:pt idx="9708">
                  <c:v>1308.3599999999999</c:v>
                </c:pt>
                <c:pt idx="9709">
                  <c:v>1308.4000000000001</c:v>
                </c:pt>
                <c:pt idx="9710">
                  <c:v>1308.44</c:v>
                </c:pt>
                <c:pt idx="9711">
                  <c:v>1308.48</c:v>
                </c:pt>
                <c:pt idx="9712">
                  <c:v>1308.52</c:v>
                </c:pt>
                <c:pt idx="9713">
                  <c:v>1308.56</c:v>
                </c:pt>
                <c:pt idx="9714">
                  <c:v>1308.5999999999999</c:v>
                </c:pt>
                <c:pt idx="9715">
                  <c:v>1308.6400000000001</c:v>
                </c:pt>
                <c:pt idx="9716">
                  <c:v>1308.68</c:v>
                </c:pt>
                <c:pt idx="9717">
                  <c:v>1308.72</c:v>
                </c:pt>
                <c:pt idx="9718">
                  <c:v>1308.76</c:v>
                </c:pt>
                <c:pt idx="9719">
                  <c:v>1308.8</c:v>
                </c:pt>
                <c:pt idx="9720">
                  <c:v>1308.8399999999999</c:v>
                </c:pt>
                <c:pt idx="9721">
                  <c:v>1308.8800000000001</c:v>
                </c:pt>
                <c:pt idx="9722">
                  <c:v>1308.92</c:v>
                </c:pt>
                <c:pt idx="9723">
                  <c:v>1308.96</c:v>
                </c:pt>
                <c:pt idx="9724">
                  <c:v>1309</c:v>
                </c:pt>
                <c:pt idx="9725">
                  <c:v>1309.04</c:v>
                </c:pt>
                <c:pt idx="9726">
                  <c:v>1309.08</c:v>
                </c:pt>
                <c:pt idx="9727">
                  <c:v>1309.1199999999999</c:v>
                </c:pt>
                <c:pt idx="9728">
                  <c:v>1309.1600000000001</c:v>
                </c:pt>
                <c:pt idx="9729">
                  <c:v>1309.2</c:v>
                </c:pt>
                <c:pt idx="9730">
                  <c:v>1309.24</c:v>
                </c:pt>
                <c:pt idx="9731">
                  <c:v>1309.28</c:v>
                </c:pt>
                <c:pt idx="9732">
                  <c:v>1309.32</c:v>
                </c:pt>
                <c:pt idx="9733">
                  <c:v>1309.3599999999999</c:v>
                </c:pt>
                <c:pt idx="9734">
                  <c:v>1309.4000000000001</c:v>
                </c:pt>
                <c:pt idx="9735">
                  <c:v>1309.44</c:v>
                </c:pt>
                <c:pt idx="9736">
                  <c:v>1309.48</c:v>
                </c:pt>
                <c:pt idx="9737">
                  <c:v>1309.52</c:v>
                </c:pt>
                <c:pt idx="9738">
                  <c:v>1309.56</c:v>
                </c:pt>
                <c:pt idx="9739">
                  <c:v>1309.5999999999999</c:v>
                </c:pt>
                <c:pt idx="9740">
                  <c:v>1309.6400000000001</c:v>
                </c:pt>
                <c:pt idx="9741">
                  <c:v>1309.68</c:v>
                </c:pt>
                <c:pt idx="9742">
                  <c:v>1309.72</c:v>
                </c:pt>
                <c:pt idx="9743">
                  <c:v>1309.76</c:v>
                </c:pt>
                <c:pt idx="9744">
                  <c:v>1309.8</c:v>
                </c:pt>
                <c:pt idx="9745">
                  <c:v>1309.8399999999999</c:v>
                </c:pt>
                <c:pt idx="9746">
                  <c:v>1309.8800000000001</c:v>
                </c:pt>
                <c:pt idx="9747">
                  <c:v>1309.92</c:v>
                </c:pt>
                <c:pt idx="9748">
                  <c:v>1309.96</c:v>
                </c:pt>
                <c:pt idx="9749">
                  <c:v>1310</c:v>
                </c:pt>
                <c:pt idx="9750">
                  <c:v>1310.04</c:v>
                </c:pt>
                <c:pt idx="9751">
                  <c:v>1310.08</c:v>
                </c:pt>
                <c:pt idx="9752">
                  <c:v>1310.1199999999999</c:v>
                </c:pt>
                <c:pt idx="9753">
                  <c:v>1310.1600000000001</c:v>
                </c:pt>
                <c:pt idx="9754">
                  <c:v>1310.2</c:v>
                </c:pt>
                <c:pt idx="9755">
                  <c:v>1310.24</c:v>
                </c:pt>
                <c:pt idx="9756">
                  <c:v>1310.28</c:v>
                </c:pt>
                <c:pt idx="9757">
                  <c:v>1310.32</c:v>
                </c:pt>
                <c:pt idx="9758">
                  <c:v>1310.3599999999999</c:v>
                </c:pt>
                <c:pt idx="9759">
                  <c:v>1310.4000000000001</c:v>
                </c:pt>
                <c:pt idx="9760">
                  <c:v>1310.44</c:v>
                </c:pt>
                <c:pt idx="9761">
                  <c:v>1310.48</c:v>
                </c:pt>
                <c:pt idx="9762">
                  <c:v>1310.52</c:v>
                </c:pt>
                <c:pt idx="9763">
                  <c:v>1310.56</c:v>
                </c:pt>
                <c:pt idx="9764">
                  <c:v>1310.5999999999999</c:v>
                </c:pt>
                <c:pt idx="9765">
                  <c:v>1310.6400000000001</c:v>
                </c:pt>
                <c:pt idx="9766">
                  <c:v>1310.68</c:v>
                </c:pt>
                <c:pt idx="9767">
                  <c:v>1310.72</c:v>
                </c:pt>
                <c:pt idx="9768">
                  <c:v>1310.76</c:v>
                </c:pt>
                <c:pt idx="9769">
                  <c:v>1310.8</c:v>
                </c:pt>
                <c:pt idx="9770">
                  <c:v>1310.84</c:v>
                </c:pt>
                <c:pt idx="9771">
                  <c:v>1310.88</c:v>
                </c:pt>
                <c:pt idx="9772">
                  <c:v>1310.92</c:v>
                </c:pt>
                <c:pt idx="9773">
                  <c:v>1310.96</c:v>
                </c:pt>
                <c:pt idx="9774">
                  <c:v>1311</c:v>
                </c:pt>
                <c:pt idx="9775">
                  <c:v>1311.04</c:v>
                </c:pt>
                <c:pt idx="9776">
                  <c:v>1311.08</c:v>
                </c:pt>
                <c:pt idx="9777">
                  <c:v>1311.12</c:v>
                </c:pt>
                <c:pt idx="9778">
                  <c:v>1311.16</c:v>
                </c:pt>
                <c:pt idx="9779">
                  <c:v>1311.2</c:v>
                </c:pt>
                <c:pt idx="9780">
                  <c:v>1311.24</c:v>
                </c:pt>
                <c:pt idx="9781">
                  <c:v>1311.28</c:v>
                </c:pt>
                <c:pt idx="9782">
                  <c:v>1311.32</c:v>
                </c:pt>
                <c:pt idx="9783">
                  <c:v>1311.36</c:v>
                </c:pt>
                <c:pt idx="9784">
                  <c:v>1311.4</c:v>
                </c:pt>
                <c:pt idx="9785">
                  <c:v>1311.44</c:v>
                </c:pt>
                <c:pt idx="9786">
                  <c:v>1311.48</c:v>
                </c:pt>
                <c:pt idx="9787">
                  <c:v>1311.52</c:v>
                </c:pt>
                <c:pt idx="9788">
                  <c:v>1311.56</c:v>
                </c:pt>
                <c:pt idx="9789">
                  <c:v>1311.6</c:v>
                </c:pt>
                <c:pt idx="9790">
                  <c:v>1311.64</c:v>
                </c:pt>
                <c:pt idx="9791">
                  <c:v>1311.68</c:v>
                </c:pt>
                <c:pt idx="9792">
                  <c:v>1311.72</c:v>
                </c:pt>
                <c:pt idx="9793">
                  <c:v>1311.76</c:v>
                </c:pt>
                <c:pt idx="9794">
                  <c:v>1311.8</c:v>
                </c:pt>
                <c:pt idx="9795">
                  <c:v>1311.84</c:v>
                </c:pt>
                <c:pt idx="9796">
                  <c:v>1311.88</c:v>
                </c:pt>
                <c:pt idx="9797">
                  <c:v>1311.92</c:v>
                </c:pt>
                <c:pt idx="9798">
                  <c:v>1311.96</c:v>
                </c:pt>
                <c:pt idx="9799">
                  <c:v>1312</c:v>
                </c:pt>
                <c:pt idx="9800">
                  <c:v>1312.04</c:v>
                </c:pt>
                <c:pt idx="9801">
                  <c:v>1312.08</c:v>
                </c:pt>
                <c:pt idx="9802">
                  <c:v>1312.12</c:v>
                </c:pt>
                <c:pt idx="9803">
                  <c:v>1312.16</c:v>
                </c:pt>
                <c:pt idx="9804">
                  <c:v>1312.2</c:v>
                </c:pt>
                <c:pt idx="9805">
                  <c:v>1312.24</c:v>
                </c:pt>
                <c:pt idx="9806">
                  <c:v>1312.28</c:v>
                </c:pt>
                <c:pt idx="9807">
                  <c:v>1312.32</c:v>
                </c:pt>
                <c:pt idx="9808">
                  <c:v>1312.36</c:v>
                </c:pt>
                <c:pt idx="9809">
                  <c:v>1312.4</c:v>
                </c:pt>
                <c:pt idx="9810">
                  <c:v>1312.44</c:v>
                </c:pt>
                <c:pt idx="9811">
                  <c:v>1312.48</c:v>
                </c:pt>
                <c:pt idx="9812">
                  <c:v>1312.52</c:v>
                </c:pt>
                <c:pt idx="9813">
                  <c:v>1312.56</c:v>
                </c:pt>
                <c:pt idx="9814">
                  <c:v>1312.6</c:v>
                </c:pt>
                <c:pt idx="9815">
                  <c:v>1312.64</c:v>
                </c:pt>
                <c:pt idx="9816">
                  <c:v>1312.68</c:v>
                </c:pt>
                <c:pt idx="9817">
                  <c:v>1312.72</c:v>
                </c:pt>
                <c:pt idx="9818">
                  <c:v>1312.76</c:v>
                </c:pt>
                <c:pt idx="9819">
                  <c:v>1312.8</c:v>
                </c:pt>
                <c:pt idx="9820">
                  <c:v>1312.84</c:v>
                </c:pt>
                <c:pt idx="9821">
                  <c:v>1312.88</c:v>
                </c:pt>
                <c:pt idx="9822">
                  <c:v>1312.92</c:v>
                </c:pt>
                <c:pt idx="9823">
                  <c:v>1312.96</c:v>
                </c:pt>
                <c:pt idx="9824">
                  <c:v>1313</c:v>
                </c:pt>
                <c:pt idx="9825">
                  <c:v>1313.04</c:v>
                </c:pt>
                <c:pt idx="9826">
                  <c:v>1313.08</c:v>
                </c:pt>
                <c:pt idx="9827">
                  <c:v>1313.12</c:v>
                </c:pt>
                <c:pt idx="9828">
                  <c:v>1313.16</c:v>
                </c:pt>
                <c:pt idx="9829">
                  <c:v>1313.2</c:v>
                </c:pt>
                <c:pt idx="9830">
                  <c:v>1313.24</c:v>
                </c:pt>
                <c:pt idx="9831">
                  <c:v>1313.28</c:v>
                </c:pt>
                <c:pt idx="9832">
                  <c:v>1313.32</c:v>
                </c:pt>
                <c:pt idx="9833">
                  <c:v>1313.36</c:v>
                </c:pt>
                <c:pt idx="9834">
                  <c:v>1313.4</c:v>
                </c:pt>
                <c:pt idx="9835">
                  <c:v>1313.44</c:v>
                </c:pt>
                <c:pt idx="9836">
                  <c:v>1313.48</c:v>
                </c:pt>
                <c:pt idx="9837">
                  <c:v>1313.52</c:v>
                </c:pt>
                <c:pt idx="9838">
                  <c:v>1313.56</c:v>
                </c:pt>
                <c:pt idx="9839">
                  <c:v>1313.6</c:v>
                </c:pt>
                <c:pt idx="9840">
                  <c:v>1313.64</c:v>
                </c:pt>
                <c:pt idx="9841">
                  <c:v>1313.68</c:v>
                </c:pt>
                <c:pt idx="9842">
                  <c:v>1313.72</c:v>
                </c:pt>
                <c:pt idx="9843">
                  <c:v>1313.76</c:v>
                </c:pt>
                <c:pt idx="9844">
                  <c:v>1313.8</c:v>
                </c:pt>
                <c:pt idx="9845">
                  <c:v>1313.84</c:v>
                </c:pt>
                <c:pt idx="9846">
                  <c:v>1313.88</c:v>
                </c:pt>
                <c:pt idx="9847">
                  <c:v>1313.92</c:v>
                </c:pt>
                <c:pt idx="9848">
                  <c:v>1313.96</c:v>
                </c:pt>
                <c:pt idx="9849">
                  <c:v>1314</c:v>
                </c:pt>
                <c:pt idx="9850">
                  <c:v>1314.04</c:v>
                </c:pt>
                <c:pt idx="9851">
                  <c:v>1314.08</c:v>
                </c:pt>
                <c:pt idx="9852">
                  <c:v>1314.12</c:v>
                </c:pt>
                <c:pt idx="9853">
                  <c:v>1314.16</c:v>
                </c:pt>
                <c:pt idx="9854">
                  <c:v>1314.2</c:v>
                </c:pt>
                <c:pt idx="9855">
                  <c:v>1314.24</c:v>
                </c:pt>
                <c:pt idx="9856">
                  <c:v>1314.28</c:v>
                </c:pt>
                <c:pt idx="9857">
                  <c:v>1314.32</c:v>
                </c:pt>
                <c:pt idx="9858">
                  <c:v>1314.36</c:v>
                </c:pt>
                <c:pt idx="9859">
                  <c:v>1314.4</c:v>
                </c:pt>
                <c:pt idx="9860">
                  <c:v>1314.44</c:v>
                </c:pt>
                <c:pt idx="9861">
                  <c:v>1314.48</c:v>
                </c:pt>
                <c:pt idx="9862">
                  <c:v>1314.52</c:v>
                </c:pt>
                <c:pt idx="9863">
                  <c:v>1314.56</c:v>
                </c:pt>
                <c:pt idx="9864">
                  <c:v>1314.6</c:v>
                </c:pt>
                <c:pt idx="9865">
                  <c:v>1314.64</c:v>
                </c:pt>
                <c:pt idx="9866">
                  <c:v>1314.68</c:v>
                </c:pt>
                <c:pt idx="9867">
                  <c:v>1314.72</c:v>
                </c:pt>
                <c:pt idx="9868">
                  <c:v>1314.76</c:v>
                </c:pt>
                <c:pt idx="9869">
                  <c:v>1314.8</c:v>
                </c:pt>
                <c:pt idx="9870">
                  <c:v>1314.84</c:v>
                </c:pt>
                <c:pt idx="9871">
                  <c:v>1314.88</c:v>
                </c:pt>
                <c:pt idx="9872">
                  <c:v>1314.92</c:v>
                </c:pt>
                <c:pt idx="9873">
                  <c:v>1314.96</c:v>
                </c:pt>
                <c:pt idx="9874">
                  <c:v>1315</c:v>
                </c:pt>
                <c:pt idx="9875">
                  <c:v>1315.04</c:v>
                </c:pt>
                <c:pt idx="9876">
                  <c:v>1315.08</c:v>
                </c:pt>
                <c:pt idx="9877">
                  <c:v>1315.12</c:v>
                </c:pt>
                <c:pt idx="9878">
                  <c:v>1315.16</c:v>
                </c:pt>
                <c:pt idx="9879">
                  <c:v>1315.2</c:v>
                </c:pt>
                <c:pt idx="9880">
                  <c:v>1315.24</c:v>
                </c:pt>
                <c:pt idx="9881">
                  <c:v>1315.28</c:v>
                </c:pt>
                <c:pt idx="9882">
                  <c:v>1315.32</c:v>
                </c:pt>
                <c:pt idx="9883">
                  <c:v>1315.36</c:v>
                </c:pt>
                <c:pt idx="9884">
                  <c:v>1315.4</c:v>
                </c:pt>
                <c:pt idx="9885">
                  <c:v>1315.44</c:v>
                </c:pt>
                <c:pt idx="9886">
                  <c:v>1315.48</c:v>
                </c:pt>
                <c:pt idx="9887">
                  <c:v>1315.52</c:v>
                </c:pt>
                <c:pt idx="9888">
                  <c:v>1315.56</c:v>
                </c:pt>
                <c:pt idx="9889">
                  <c:v>1315.6</c:v>
                </c:pt>
                <c:pt idx="9890">
                  <c:v>1315.64</c:v>
                </c:pt>
                <c:pt idx="9891">
                  <c:v>1315.68</c:v>
                </c:pt>
                <c:pt idx="9892">
                  <c:v>1315.72</c:v>
                </c:pt>
                <c:pt idx="9893">
                  <c:v>1315.76</c:v>
                </c:pt>
                <c:pt idx="9894">
                  <c:v>1315.8</c:v>
                </c:pt>
                <c:pt idx="9895">
                  <c:v>1315.84</c:v>
                </c:pt>
                <c:pt idx="9896">
                  <c:v>1315.88</c:v>
                </c:pt>
                <c:pt idx="9897">
                  <c:v>1315.92</c:v>
                </c:pt>
                <c:pt idx="9898">
                  <c:v>1315.96</c:v>
                </c:pt>
                <c:pt idx="9899">
                  <c:v>1316</c:v>
                </c:pt>
                <c:pt idx="9900">
                  <c:v>1316.04</c:v>
                </c:pt>
                <c:pt idx="9901">
                  <c:v>1316.08</c:v>
                </c:pt>
                <c:pt idx="9902">
                  <c:v>1316.12</c:v>
                </c:pt>
                <c:pt idx="9903">
                  <c:v>1316.16</c:v>
                </c:pt>
                <c:pt idx="9904">
                  <c:v>1316.2</c:v>
                </c:pt>
                <c:pt idx="9905">
                  <c:v>1316.24</c:v>
                </c:pt>
                <c:pt idx="9906">
                  <c:v>1316.28</c:v>
                </c:pt>
                <c:pt idx="9907">
                  <c:v>1316.32</c:v>
                </c:pt>
                <c:pt idx="9908">
                  <c:v>1316.36</c:v>
                </c:pt>
                <c:pt idx="9909">
                  <c:v>1316.4</c:v>
                </c:pt>
                <c:pt idx="9910">
                  <c:v>1316.44</c:v>
                </c:pt>
                <c:pt idx="9911">
                  <c:v>1316.48</c:v>
                </c:pt>
                <c:pt idx="9912">
                  <c:v>1316.52</c:v>
                </c:pt>
                <c:pt idx="9913">
                  <c:v>1316.56</c:v>
                </c:pt>
                <c:pt idx="9914">
                  <c:v>1316.6</c:v>
                </c:pt>
                <c:pt idx="9915">
                  <c:v>1316.64</c:v>
                </c:pt>
                <c:pt idx="9916">
                  <c:v>1316.68</c:v>
                </c:pt>
                <c:pt idx="9917">
                  <c:v>1316.72</c:v>
                </c:pt>
                <c:pt idx="9918">
                  <c:v>1316.76</c:v>
                </c:pt>
                <c:pt idx="9919">
                  <c:v>1316.8</c:v>
                </c:pt>
                <c:pt idx="9920">
                  <c:v>1316.84</c:v>
                </c:pt>
                <c:pt idx="9921">
                  <c:v>1316.88</c:v>
                </c:pt>
                <c:pt idx="9922">
                  <c:v>1316.92</c:v>
                </c:pt>
                <c:pt idx="9923">
                  <c:v>1316.96</c:v>
                </c:pt>
                <c:pt idx="9924">
                  <c:v>1317</c:v>
                </c:pt>
                <c:pt idx="9925">
                  <c:v>1317.04</c:v>
                </c:pt>
                <c:pt idx="9926">
                  <c:v>1317.08</c:v>
                </c:pt>
                <c:pt idx="9927">
                  <c:v>1317.12</c:v>
                </c:pt>
                <c:pt idx="9928">
                  <c:v>1317.16</c:v>
                </c:pt>
                <c:pt idx="9929">
                  <c:v>1317.2</c:v>
                </c:pt>
                <c:pt idx="9930">
                  <c:v>1317.24</c:v>
                </c:pt>
                <c:pt idx="9931">
                  <c:v>1317.28</c:v>
                </c:pt>
                <c:pt idx="9932">
                  <c:v>1317.32</c:v>
                </c:pt>
                <c:pt idx="9933">
                  <c:v>1317.36</c:v>
                </c:pt>
                <c:pt idx="9934">
                  <c:v>1317.4</c:v>
                </c:pt>
                <c:pt idx="9935">
                  <c:v>1317.44</c:v>
                </c:pt>
                <c:pt idx="9936">
                  <c:v>1317.48</c:v>
                </c:pt>
                <c:pt idx="9937">
                  <c:v>1317.52</c:v>
                </c:pt>
                <c:pt idx="9938">
                  <c:v>1317.56</c:v>
                </c:pt>
                <c:pt idx="9939">
                  <c:v>1317.6</c:v>
                </c:pt>
                <c:pt idx="9940">
                  <c:v>1317.64</c:v>
                </c:pt>
                <c:pt idx="9941">
                  <c:v>1317.68</c:v>
                </c:pt>
                <c:pt idx="9942">
                  <c:v>1317.72</c:v>
                </c:pt>
                <c:pt idx="9943">
                  <c:v>1317.76</c:v>
                </c:pt>
                <c:pt idx="9944">
                  <c:v>1317.8</c:v>
                </c:pt>
                <c:pt idx="9945">
                  <c:v>1317.84</c:v>
                </c:pt>
                <c:pt idx="9946">
                  <c:v>1317.88</c:v>
                </c:pt>
                <c:pt idx="9947">
                  <c:v>1317.92</c:v>
                </c:pt>
                <c:pt idx="9948">
                  <c:v>1317.96</c:v>
                </c:pt>
                <c:pt idx="9949">
                  <c:v>1318</c:v>
                </c:pt>
                <c:pt idx="9950">
                  <c:v>1318.04</c:v>
                </c:pt>
                <c:pt idx="9951">
                  <c:v>1318.08</c:v>
                </c:pt>
                <c:pt idx="9952">
                  <c:v>1318.12</c:v>
                </c:pt>
                <c:pt idx="9953">
                  <c:v>1318.16</c:v>
                </c:pt>
                <c:pt idx="9954">
                  <c:v>1318.2</c:v>
                </c:pt>
                <c:pt idx="9955">
                  <c:v>1318.24</c:v>
                </c:pt>
                <c:pt idx="9956">
                  <c:v>1318.28</c:v>
                </c:pt>
                <c:pt idx="9957">
                  <c:v>1318.32</c:v>
                </c:pt>
                <c:pt idx="9958">
                  <c:v>1318.36</c:v>
                </c:pt>
                <c:pt idx="9959">
                  <c:v>1318.4</c:v>
                </c:pt>
                <c:pt idx="9960">
                  <c:v>1318.44</c:v>
                </c:pt>
                <c:pt idx="9961">
                  <c:v>1318.48</c:v>
                </c:pt>
                <c:pt idx="9962">
                  <c:v>1318.52</c:v>
                </c:pt>
                <c:pt idx="9963">
                  <c:v>1318.56</c:v>
                </c:pt>
                <c:pt idx="9964">
                  <c:v>1318.6</c:v>
                </c:pt>
                <c:pt idx="9965">
                  <c:v>1318.64</c:v>
                </c:pt>
                <c:pt idx="9966">
                  <c:v>1318.68</c:v>
                </c:pt>
                <c:pt idx="9967">
                  <c:v>1318.72</c:v>
                </c:pt>
                <c:pt idx="9968">
                  <c:v>1318.76</c:v>
                </c:pt>
                <c:pt idx="9969">
                  <c:v>1318.8</c:v>
                </c:pt>
                <c:pt idx="9970">
                  <c:v>1318.84</c:v>
                </c:pt>
                <c:pt idx="9971">
                  <c:v>1318.88</c:v>
                </c:pt>
                <c:pt idx="9972">
                  <c:v>1318.92</c:v>
                </c:pt>
                <c:pt idx="9973">
                  <c:v>1318.96</c:v>
                </c:pt>
                <c:pt idx="9974">
                  <c:v>1319</c:v>
                </c:pt>
                <c:pt idx="9975">
                  <c:v>1319.04</c:v>
                </c:pt>
                <c:pt idx="9976">
                  <c:v>1319.08</c:v>
                </c:pt>
                <c:pt idx="9977">
                  <c:v>1319.12</c:v>
                </c:pt>
                <c:pt idx="9978">
                  <c:v>1319.16</c:v>
                </c:pt>
                <c:pt idx="9979">
                  <c:v>1319.2</c:v>
                </c:pt>
                <c:pt idx="9980">
                  <c:v>1319.24</c:v>
                </c:pt>
                <c:pt idx="9981">
                  <c:v>1319.28</c:v>
                </c:pt>
                <c:pt idx="9982">
                  <c:v>1319.32</c:v>
                </c:pt>
                <c:pt idx="9983">
                  <c:v>1319.36</c:v>
                </c:pt>
                <c:pt idx="9984">
                  <c:v>1319.4</c:v>
                </c:pt>
                <c:pt idx="9985">
                  <c:v>1319.44</c:v>
                </c:pt>
                <c:pt idx="9986">
                  <c:v>1319.48</c:v>
                </c:pt>
                <c:pt idx="9987">
                  <c:v>1319.52</c:v>
                </c:pt>
                <c:pt idx="9988">
                  <c:v>1319.56</c:v>
                </c:pt>
                <c:pt idx="9989">
                  <c:v>1319.6</c:v>
                </c:pt>
                <c:pt idx="9990">
                  <c:v>1319.64</c:v>
                </c:pt>
                <c:pt idx="9991">
                  <c:v>1319.68</c:v>
                </c:pt>
                <c:pt idx="9992">
                  <c:v>1319.72</c:v>
                </c:pt>
                <c:pt idx="9993">
                  <c:v>1319.76</c:v>
                </c:pt>
                <c:pt idx="9994">
                  <c:v>1319.8</c:v>
                </c:pt>
                <c:pt idx="9995">
                  <c:v>1319.84</c:v>
                </c:pt>
                <c:pt idx="9996">
                  <c:v>1319.88</c:v>
                </c:pt>
                <c:pt idx="9997">
                  <c:v>1319.92</c:v>
                </c:pt>
                <c:pt idx="9998">
                  <c:v>1319.96</c:v>
                </c:pt>
                <c:pt idx="9999">
                  <c:v>1320</c:v>
                </c:pt>
                <c:pt idx="10000">
                  <c:v>1320.04</c:v>
                </c:pt>
                <c:pt idx="10001">
                  <c:v>1320.08</c:v>
                </c:pt>
                <c:pt idx="10002">
                  <c:v>1320.12</c:v>
                </c:pt>
                <c:pt idx="10003">
                  <c:v>1320.16</c:v>
                </c:pt>
                <c:pt idx="10004">
                  <c:v>1320.2</c:v>
                </c:pt>
                <c:pt idx="10005">
                  <c:v>1320.24</c:v>
                </c:pt>
                <c:pt idx="10006">
                  <c:v>1320.28</c:v>
                </c:pt>
                <c:pt idx="10007">
                  <c:v>1320.32</c:v>
                </c:pt>
                <c:pt idx="10008">
                  <c:v>1320.36</c:v>
                </c:pt>
                <c:pt idx="10009">
                  <c:v>1320.4</c:v>
                </c:pt>
                <c:pt idx="10010">
                  <c:v>1320.44</c:v>
                </c:pt>
                <c:pt idx="10011">
                  <c:v>1320.48</c:v>
                </c:pt>
                <c:pt idx="10012">
                  <c:v>1320.52</c:v>
                </c:pt>
                <c:pt idx="10013">
                  <c:v>1320.56</c:v>
                </c:pt>
                <c:pt idx="10014">
                  <c:v>1320.6</c:v>
                </c:pt>
                <c:pt idx="10015">
                  <c:v>1320.64</c:v>
                </c:pt>
                <c:pt idx="10016">
                  <c:v>1320.68</c:v>
                </c:pt>
                <c:pt idx="10017">
                  <c:v>1320.72</c:v>
                </c:pt>
                <c:pt idx="10018">
                  <c:v>1320.76</c:v>
                </c:pt>
                <c:pt idx="10019">
                  <c:v>1320.8</c:v>
                </c:pt>
                <c:pt idx="10020">
                  <c:v>1320.84</c:v>
                </c:pt>
                <c:pt idx="10021">
                  <c:v>1320.88</c:v>
                </c:pt>
                <c:pt idx="10022">
                  <c:v>1320.92</c:v>
                </c:pt>
                <c:pt idx="10023">
                  <c:v>1320.96</c:v>
                </c:pt>
                <c:pt idx="10024">
                  <c:v>1321</c:v>
                </c:pt>
                <c:pt idx="10025">
                  <c:v>1321.04</c:v>
                </c:pt>
                <c:pt idx="10026">
                  <c:v>1321.08</c:v>
                </c:pt>
                <c:pt idx="10027">
                  <c:v>1321.12</c:v>
                </c:pt>
                <c:pt idx="10028">
                  <c:v>1321.16</c:v>
                </c:pt>
                <c:pt idx="10029">
                  <c:v>1321.2</c:v>
                </c:pt>
                <c:pt idx="10030">
                  <c:v>1321.24</c:v>
                </c:pt>
                <c:pt idx="10031">
                  <c:v>1321.28</c:v>
                </c:pt>
                <c:pt idx="10032">
                  <c:v>1321.32</c:v>
                </c:pt>
                <c:pt idx="10033">
                  <c:v>1321.36</c:v>
                </c:pt>
                <c:pt idx="10034">
                  <c:v>1321.4</c:v>
                </c:pt>
                <c:pt idx="10035">
                  <c:v>1321.44</c:v>
                </c:pt>
                <c:pt idx="10036">
                  <c:v>1321.48</c:v>
                </c:pt>
                <c:pt idx="10037">
                  <c:v>1321.52</c:v>
                </c:pt>
                <c:pt idx="10038">
                  <c:v>1321.56</c:v>
                </c:pt>
                <c:pt idx="10039">
                  <c:v>1321.6</c:v>
                </c:pt>
                <c:pt idx="10040">
                  <c:v>1321.64</c:v>
                </c:pt>
                <c:pt idx="10041">
                  <c:v>1321.68</c:v>
                </c:pt>
                <c:pt idx="10042">
                  <c:v>1321.72</c:v>
                </c:pt>
                <c:pt idx="10043">
                  <c:v>1321.76</c:v>
                </c:pt>
                <c:pt idx="10044">
                  <c:v>1321.8</c:v>
                </c:pt>
                <c:pt idx="10045">
                  <c:v>1321.84</c:v>
                </c:pt>
                <c:pt idx="10046">
                  <c:v>1321.88</c:v>
                </c:pt>
                <c:pt idx="10047">
                  <c:v>1321.92</c:v>
                </c:pt>
                <c:pt idx="10048">
                  <c:v>1321.96</c:v>
                </c:pt>
                <c:pt idx="10049">
                  <c:v>1322</c:v>
                </c:pt>
                <c:pt idx="10050">
                  <c:v>1322.04</c:v>
                </c:pt>
                <c:pt idx="10051">
                  <c:v>1322.08</c:v>
                </c:pt>
                <c:pt idx="10052">
                  <c:v>1322.12</c:v>
                </c:pt>
                <c:pt idx="10053">
                  <c:v>1322.16</c:v>
                </c:pt>
                <c:pt idx="10054">
                  <c:v>1322.2</c:v>
                </c:pt>
                <c:pt idx="10055">
                  <c:v>1322.24</c:v>
                </c:pt>
                <c:pt idx="10056">
                  <c:v>1322.28</c:v>
                </c:pt>
                <c:pt idx="10057">
                  <c:v>1322.32</c:v>
                </c:pt>
                <c:pt idx="10058">
                  <c:v>1322.36</c:v>
                </c:pt>
                <c:pt idx="10059">
                  <c:v>1322.4</c:v>
                </c:pt>
                <c:pt idx="10060">
                  <c:v>1322.44</c:v>
                </c:pt>
                <c:pt idx="10061">
                  <c:v>1322.48</c:v>
                </c:pt>
                <c:pt idx="10062">
                  <c:v>1322.52</c:v>
                </c:pt>
                <c:pt idx="10063">
                  <c:v>1322.56</c:v>
                </c:pt>
                <c:pt idx="10064">
                  <c:v>1322.6</c:v>
                </c:pt>
                <c:pt idx="10065">
                  <c:v>1322.64</c:v>
                </c:pt>
                <c:pt idx="10066">
                  <c:v>1322.68</c:v>
                </c:pt>
                <c:pt idx="10067">
                  <c:v>1322.72</c:v>
                </c:pt>
                <c:pt idx="10068">
                  <c:v>1322.76</c:v>
                </c:pt>
                <c:pt idx="10069">
                  <c:v>1322.8</c:v>
                </c:pt>
                <c:pt idx="10070">
                  <c:v>1322.84</c:v>
                </c:pt>
                <c:pt idx="10071">
                  <c:v>1322.88</c:v>
                </c:pt>
                <c:pt idx="10072">
                  <c:v>1322.92</c:v>
                </c:pt>
                <c:pt idx="10073">
                  <c:v>1322.96</c:v>
                </c:pt>
                <c:pt idx="10074">
                  <c:v>1323</c:v>
                </c:pt>
                <c:pt idx="10075">
                  <c:v>1323.04</c:v>
                </c:pt>
                <c:pt idx="10076">
                  <c:v>1323.08</c:v>
                </c:pt>
                <c:pt idx="10077">
                  <c:v>1323.12</c:v>
                </c:pt>
                <c:pt idx="10078">
                  <c:v>1323.16</c:v>
                </c:pt>
                <c:pt idx="10079">
                  <c:v>1323.2</c:v>
                </c:pt>
                <c:pt idx="10080">
                  <c:v>1323.24</c:v>
                </c:pt>
                <c:pt idx="10081">
                  <c:v>1323.28</c:v>
                </c:pt>
                <c:pt idx="10082">
                  <c:v>1323.32</c:v>
                </c:pt>
                <c:pt idx="10083">
                  <c:v>1323.36</c:v>
                </c:pt>
                <c:pt idx="10084">
                  <c:v>1323.4</c:v>
                </c:pt>
                <c:pt idx="10085">
                  <c:v>1323.44</c:v>
                </c:pt>
                <c:pt idx="10086">
                  <c:v>1323.48</c:v>
                </c:pt>
                <c:pt idx="10087">
                  <c:v>1323.52</c:v>
                </c:pt>
                <c:pt idx="10088">
                  <c:v>1323.56</c:v>
                </c:pt>
                <c:pt idx="10089">
                  <c:v>1323.6</c:v>
                </c:pt>
                <c:pt idx="10090">
                  <c:v>1323.64</c:v>
                </c:pt>
                <c:pt idx="10091">
                  <c:v>1323.68</c:v>
                </c:pt>
                <c:pt idx="10092">
                  <c:v>1323.72</c:v>
                </c:pt>
                <c:pt idx="10093">
                  <c:v>1323.76</c:v>
                </c:pt>
                <c:pt idx="10094">
                  <c:v>1323.8</c:v>
                </c:pt>
                <c:pt idx="10095">
                  <c:v>1323.84</c:v>
                </c:pt>
                <c:pt idx="10096">
                  <c:v>1323.88</c:v>
                </c:pt>
                <c:pt idx="10097">
                  <c:v>1323.92</c:v>
                </c:pt>
                <c:pt idx="10098">
                  <c:v>1323.96</c:v>
                </c:pt>
                <c:pt idx="10099">
                  <c:v>1324</c:v>
                </c:pt>
                <c:pt idx="10100">
                  <c:v>1324.04</c:v>
                </c:pt>
                <c:pt idx="10101">
                  <c:v>1324.08</c:v>
                </c:pt>
                <c:pt idx="10102">
                  <c:v>1324.12</c:v>
                </c:pt>
                <c:pt idx="10103">
                  <c:v>1324.16</c:v>
                </c:pt>
                <c:pt idx="10104">
                  <c:v>1324.2</c:v>
                </c:pt>
                <c:pt idx="10105">
                  <c:v>1324.24</c:v>
                </c:pt>
                <c:pt idx="10106">
                  <c:v>1324.28</c:v>
                </c:pt>
                <c:pt idx="10107">
                  <c:v>1324.32</c:v>
                </c:pt>
                <c:pt idx="10108">
                  <c:v>1324.36</c:v>
                </c:pt>
                <c:pt idx="10109">
                  <c:v>1324.4</c:v>
                </c:pt>
                <c:pt idx="10110">
                  <c:v>1324.44</c:v>
                </c:pt>
                <c:pt idx="10111">
                  <c:v>1324.48</c:v>
                </c:pt>
                <c:pt idx="10112">
                  <c:v>1324.52</c:v>
                </c:pt>
                <c:pt idx="10113">
                  <c:v>1324.56</c:v>
                </c:pt>
                <c:pt idx="10114">
                  <c:v>1324.6</c:v>
                </c:pt>
                <c:pt idx="10115">
                  <c:v>1324.64</c:v>
                </c:pt>
                <c:pt idx="10116">
                  <c:v>1324.68</c:v>
                </c:pt>
                <c:pt idx="10117">
                  <c:v>1324.72</c:v>
                </c:pt>
                <c:pt idx="10118">
                  <c:v>1324.76</c:v>
                </c:pt>
                <c:pt idx="10119">
                  <c:v>1324.8</c:v>
                </c:pt>
                <c:pt idx="10120">
                  <c:v>1324.84</c:v>
                </c:pt>
                <c:pt idx="10121">
                  <c:v>1324.88</c:v>
                </c:pt>
                <c:pt idx="10122">
                  <c:v>1324.92</c:v>
                </c:pt>
                <c:pt idx="10123">
                  <c:v>1324.96</c:v>
                </c:pt>
                <c:pt idx="10124">
                  <c:v>1325</c:v>
                </c:pt>
                <c:pt idx="10125">
                  <c:v>1325.04</c:v>
                </c:pt>
                <c:pt idx="10126">
                  <c:v>1325.08</c:v>
                </c:pt>
                <c:pt idx="10127">
                  <c:v>1325.12</c:v>
                </c:pt>
                <c:pt idx="10128">
                  <c:v>1325.16</c:v>
                </c:pt>
                <c:pt idx="10129">
                  <c:v>1325.2</c:v>
                </c:pt>
                <c:pt idx="10130">
                  <c:v>1325.24</c:v>
                </c:pt>
                <c:pt idx="10131">
                  <c:v>1325.28</c:v>
                </c:pt>
                <c:pt idx="10132">
                  <c:v>1325.32</c:v>
                </c:pt>
                <c:pt idx="10133">
                  <c:v>1325.36</c:v>
                </c:pt>
                <c:pt idx="10134">
                  <c:v>1325.4</c:v>
                </c:pt>
                <c:pt idx="10135">
                  <c:v>1325.44</c:v>
                </c:pt>
                <c:pt idx="10136">
                  <c:v>1325.48</c:v>
                </c:pt>
                <c:pt idx="10137">
                  <c:v>1325.52</c:v>
                </c:pt>
                <c:pt idx="10138">
                  <c:v>1325.56</c:v>
                </c:pt>
                <c:pt idx="10139">
                  <c:v>1325.6</c:v>
                </c:pt>
                <c:pt idx="10140">
                  <c:v>1325.64</c:v>
                </c:pt>
                <c:pt idx="10141">
                  <c:v>1325.68</c:v>
                </c:pt>
                <c:pt idx="10142">
                  <c:v>1325.72</c:v>
                </c:pt>
                <c:pt idx="10143">
                  <c:v>1325.76</c:v>
                </c:pt>
                <c:pt idx="10144">
                  <c:v>1325.8</c:v>
                </c:pt>
                <c:pt idx="10145">
                  <c:v>1325.84</c:v>
                </c:pt>
                <c:pt idx="10146">
                  <c:v>1325.88</c:v>
                </c:pt>
                <c:pt idx="10147">
                  <c:v>1325.92</c:v>
                </c:pt>
                <c:pt idx="10148">
                  <c:v>1325.96</c:v>
                </c:pt>
                <c:pt idx="10149">
                  <c:v>1326</c:v>
                </c:pt>
                <c:pt idx="10150">
                  <c:v>1326.04</c:v>
                </c:pt>
                <c:pt idx="10151">
                  <c:v>1326.08</c:v>
                </c:pt>
                <c:pt idx="10152">
                  <c:v>1326.12</c:v>
                </c:pt>
                <c:pt idx="10153">
                  <c:v>1326.16</c:v>
                </c:pt>
                <c:pt idx="10154">
                  <c:v>1326.2</c:v>
                </c:pt>
                <c:pt idx="10155">
                  <c:v>1326.24</c:v>
                </c:pt>
                <c:pt idx="10156">
                  <c:v>1326.28</c:v>
                </c:pt>
                <c:pt idx="10157">
                  <c:v>1326.32</c:v>
                </c:pt>
                <c:pt idx="10158">
                  <c:v>1326.36</c:v>
                </c:pt>
                <c:pt idx="10159">
                  <c:v>1326.4</c:v>
                </c:pt>
                <c:pt idx="10160">
                  <c:v>1326.44</c:v>
                </c:pt>
                <c:pt idx="10161">
                  <c:v>1326.48</c:v>
                </c:pt>
                <c:pt idx="10162">
                  <c:v>1326.52</c:v>
                </c:pt>
                <c:pt idx="10163">
                  <c:v>1326.56</c:v>
                </c:pt>
                <c:pt idx="10164">
                  <c:v>1326.6</c:v>
                </c:pt>
                <c:pt idx="10165">
                  <c:v>1326.64</c:v>
                </c:pt>
                <c:pt idx="10166">
                  <c:v>1326.68</c:v>
                </c:pt>
                <c:pt idx="10167">
                  <c:v>1326.72</c:v>
                </c:pt>
                <c:pt idx="10168">
                  <c:v>1326.76</c:v>
                </c:pt>
                <c:pt idx="10169">
                  <c:v>1326.8</c:v>
                </c:pt>
                <c:pt idx="10170">
                  <c:v>1326.84</c:v>
                </c:pt>
                <c:pt idx="10171">
                  <c:v>1326.88</c:v>
                </c:pt>
                <c:pt idx="10172">
                  <c:v>1326.92</c:v>
                </c:pt>
                <c:pt idx="10173">
                  <c:v>1326.96</c:v>
                </c:pt>
                <c:pt idx="10174">
                  <c:v>1327</c:v>
                </c:pt>
                <c:pt idx="10175">
                  <c:v>1327.04</c:v>
                </c:pt>
                <c:pt idx="10176">
                  <c:v>1327.08</c:v>
                </c:pt>
                <c:pt idx="10177">
                  <c:v>1327.12</c:v>
                </c:pt>
                <c:pt idx="10178">
                  <c:v>1327.16</c:v>
                </c:pt>
                <c:pt idx="10179">
                  <c:v>1327.2</c:v>
                </c:pt>
                <c:pt idx="10180">
                  <c:v>1327.24</c:v>
                </c:pt>
                <c:pt idx="10181">
                  <c:v>1327.28</c:v>
                </c:pt>
                <c:pt idx="10182">
                  <c:v>1327.32</c:v>
                </c:pt>
                <c:pt idx="10183">
                  <c:v>1327.36</c:v>
                </c:pt>
                <c:pt idx="10184">
                  <c:v>1327.4</c:v>
                </c:pt>
                <c:pt idx="10185">
                  <c:v>1327.44</c:v>
                </c:pt>
                <c:pt idx="10186">
                  <c:v>1327.48</c:v>
                </c:pt>
                <c:pt idx="10187">
                  <c:v>1327.52</c:v>
                </c:pt>
                <c:pt idx="10188">
                  <c:v>1327.56</c:v>
                </c:pt>
                <c:pt idx="10189">
                  <c:v>1327.6</c:v>
                </c:pt>
                <c:pt idx="10190">
                  <c:v>1327.64</c:v>
                </c:pt>
                <c:pt idx="10191">
                  <c:v>1327.68</c:v>
                </c:pt>
                <c:pt idx="10192">
                  <c:v>1327.72</c:v>
                </c:pt>
                <c:pt idx="10193">
                  <c:v>1327.76</c:v>
                </c:pt>
                <c:pt idx="10194">
                  <c:v>1327.8</c:v>
                </c:pt>
                <c:pt idx="10195">
                  <c:v>1327.84</c:v>
                </c:pt>
                <c:pt idx="10196">
                  <c:v>1327.88</c:v>
                </c:pt>
                <c:pt idx="10197">
                  <c:v>1327.92</c:v>
                </c:pt>
                <c:pt idx="10198">
                  <c:v>1327.96</c:v>
                </c:pt>
                <c:pt idx="10199">
                  <c:v>1328</c:v>
                </c:pt>
                <c:pt idx="10200">
                  <c:v>1328.04</c:v>
                </c:pt>
                <c:pt idx="10201">
                  <c:v>1328.08</c:v>
                </c:pt>
                <c:pt idx="10202">
                  <c:v>1328.12</c:v>
                </c:pt>
                <c:pt idx="10203">
                  <c:v>1328.16</c:v>
                </c:pt>
                <c:pt idx="10204">
                  <c:v>1328.2</c:v>
                </c:pt>
                <c:pt idx="10205">
                  <c:v>1328.24</c:v>
                </c:pt>
                <c:pt idx="10206">
                  <c:v>1328.28</c:v>
                </c:pt>
                <c:pt idx="10207">
                  <c:v>1328.32</c:v>
                </c:pt>
                <c:pt idx="10208">
                  <c:v>1328.36</c:v>
                </c:pt>
                <c:pt idx="10209">
                  <c:v>1328.4</c:v>
                </c:pt>
                <c:pt idx="10210">
                  <c:v>1328.44</c:v>
                </c:pt>
                <c:pt idx="10211">
                  <c:v>1328.48</c:v>
                </c:pt>
                <c:pt idx="10212">
                  <c:v>1328.52</c:v>
                </c:pt>
                <c:pt idx="10213">
                  <c:v>1328.56</c:v>
                </c:pt>
                <c:pt idx="10214">
                  <c:v>1328.6</c:v>
                </c:pt>
                <c:pt idx="10215">
                  <c:v>1328.64</c:v>
                </c:pt>
                <c:pt idx="10216">
                  <c:v>1328.68</c:v>
                </c:pt>
                <c:pt idx="10217">
                  <c:v>1328.72</c:v>
                </c:pt>
                <c:pt idx="10218">
                  <c:v>1328.76</c:v>
                </c:pt>
                <c:pt idx="10219">
                  <c:v>1328.8</c:v>
                </c:pt>
                <c:pt idx="10220">
                  <c:v>1328.84</c:v>
                </c:pt>
                <c:pt idx="10221">
                  <c:v>1328.88</c:v>
                </c:pt>
                <c:pt idx="10222">
                  <c:v>1328.92</c:v>
                </c:pt>
                <c:pt idx="10223">
                  <c:v>1328.96</c:v>
                </c:pt>
                <c:pt idx="10224">
                  <c:v>1329</c:v>
                </c:pt>
                <c:pt idx="10225">
                  <c:v>1329.04</c:v>
                </c:pt>
                <c:pt idx="10226">
                  <c:v>1329.08</c:v>
                </c:pt>
                <c:pt idx="10227">
                  <c:v>1329.12</c:v>
                </c:pt>
                <c:pt idx="10228">
                  <c:v>1329.16</c:v>
                </c:pt>
                <c:pt idx="10229">
                  <c:v>1329.2</c:v>
                </c:pt>
                <c:pt idx="10230">
                  <c:v>1329.24</c:v>
                </c:pt>
                <c:pt idx="10231">
                  <c:v>1329.28</c:v>
                </c:pt>
                <c:pt idx="10232">
                  <c:v>1329.32</c:v>
                </c:pt>
                <c:pt idx="10233">
                  <c:v>1329.36</c:v>
                </c:pt>
                <c:pt idx="10234">
                  <c:v>1329.4</c:v>
                </c:pt>
                <c:pt idx="10235">
                  <c:v>1329.44</c:v>
                </c:pt>
                <c:pt idx="10236">
                  <c:v>1329.48</c:v>
                </c:pt>
                <c:pt idx="10237">
                  <c:v>1329.52</c:v>
                </c:pt>
                <c:pt idx="10238">
                  <c:v>1329.56</c:v>
                </c:pt>
                <c:pt idx="10239">
                  <c:v>1329.6</c:v>
                </c:pt>
                <c:pt idx="10240">
                  <c:v>1329.64</c:v>
                </c:pt>
                <c:pt idx="10241">
                  <c:v>1329.68</c:v>
                </c:pt>
                <c:pt idx="10242">
                  <c:v>1329.72</c:v>
                </c:pt>
                <c:pt idx="10243">
                  <c:v>1329.76</c:v>
                </c:pt>
                <c:pt idx="10244">
                  <c:v>1329.8</c:v>
                </c:pt>
                <c:pt idx="10245">
                  <c:v>1329.84</c:v>
                </c:pt>
                <c:pt idx="10246">
                  <c:v>1329.88</c:v>
                </c:pt>
                <c:pt idx="10247">
                  <c:v>1329.92</c:v>
                </c:pt>
                <c:pt idx="10248">
                  <c:v>1329.96</c:v>
                </c:pt>
                <c:pt idx="10249">
                  <c:v>1330</c:v>
                </c:pt>
                <c:pt idx="10250">
                  <c:v>1330.04</c:v>
                </c:pt>
                <c:pt idx="10251">
                  <c:v>1330.08</c:v>
                </c:pt>
                <c:pt idx="10252">
                  <c:v>1330.12</c:v>
                </c:pt>
                <c:pt idx="10253">
                  <c:v>1330.16</c:v>
                </c:pt>
                <c:pt idx="10254">
                  <c:v>1330.2</c:v>
                </c:pt>
                <c:pt idx="10255">
                  <c:v>1330.24</c:v>
                </c:pt>
                <c:pt idx="10256">
                  <c:v>1330.28</c:v>
                </c:pt>
                <c:pt idx="10257">
                  <c:v>1330.32</c:v>
                </c:pt>
                <c:pt idx="10258">
                  <c:v>1330.36</c:v>
                </c:pt>
                <c:pt idx="10259">
                  <c:v>1330.4</c:v>
                </c:pt>
                <c:pt idx="10260">
                  <c:v>1330.44</c:v>
                </c:pt>
                <c:pt idx="10261">
                  <c:v>1330.48</c:v>
                </c:pt>
                <c:pt idx="10262">
                  <c:v>1330.52</c:v>
                </c:pt>
                <c:pt idx="10263">
                  <c:v>1330.56</c:v>
                </c:pt>
                <c:pt idx="10264">
                  <c:v>1330.6</c:v>
                </c:pt>
                <c:pt idx="10265">
                  <c:v>1330.64</c:v>
                </c:pt>
                <c:pt idx="10266">
                  <c:v>1330.68</c:v>
                </c:pt>
                <c:pt idx="10267">
                  <c:v>1330.72</c:v>
                </c:pt>
                <c:pt idx="10268">
                  <c:v>1330.76</c:v>
                </c:pt>
                <c:pt idx="10269">
                  <c:v>1330.8</c:v>
                </c:pt>
                <c:pt idx="10270">
                  <c:v>1330.84</c:v>
                </c:pt>
                <c:pt idx="10271">
                  <c:v>1330.88</c:v>
                </c:pt>
                <c:pt idx="10272">
                  <c:v>1330.92</c:v>
                </c:pt>
                <c:pt idx="10273">
                  <c:v>1330.96</c:v>
                </c:pt>
                <c:pt idx="10274">
                  <c:v>1331</c:v>
                </c:pt>
                <c:pt idx="10275">
                  <c:v>1331.04</c:v>
                </c:pt>
                <c:pt idx="10276">
                  <c:v>1331.08</c:v>
                </c:pt>
                <c:pt idx="10277">
                  <c:v>1331.12</c:v>
                </c:pt>
                <c:pt idx="10278">
                  <c:v>1331.16</c:v>
                </c:pt>
                <c:pt idx="10279">
                  <c:v>1331.2</c:v>
                </c:pt>
                <c:pt idx="10280">
                  <c:v>1331.24</c:v>
                </c:pt>
                <c:pt idx="10281">
                  <c:v>1331.28</c:v>
                </c:pt>
                <c:pt idx="10282">
                  <c:v>1331.32</c:v>
                </c:pt>
                <c:pt idx="10283">
                  <c:v>1331.36</c:v>
                </c:pt>
                <c:pt idx="10284">
                  <c:v>1331.4</c:v>
                </c:pt>
                <c:pt idx="10285">
                  <c:v>1331.44</c:v>
                </c:pt>
                <c:pt idx="10286">
                  <c:v>1331.48</c:v>
                </c:pt>
                <c:pt idx="10287">
                  <c:v>1331.52</c:v>
                </c:pt>
                <c:pt idx="10288">
                  <c:v>1331.56</c:v>
                </c:pt>
                <c:pt idx="10289">
                  <c:v>1331.6</c:v>
                </c:pt>
                <c:pt idx="10290">
                  <c:v>1331.64</c:v>
                </c:pt>
                <c:pt idx="10291">
                  <c:v>1331.68</c:v>
                </c:pt>
                <c:pt idx="10292">
                  <c:v>1331.72</c:v>
                </c:pt>
                <c:pt idx="10293">
                  <c:v>1331.76</c:v>
                </c:pt>
                <c:pt idx="10294">
                  <c:v>1331.8</c:v>
                </c:pt>
                <c:pt idx="10295">
                  <c:v>1331.84</c:v>
                </c:pt>
                <c:pt idx="10296">
                  <c:v>1331.88</c:v>
                </c:pt>
                <c:pt idx="10297">
                  <c:v>1331.92</c:v>
                </c:pt>
                <c:pt idx="10298">
                  <c:v>1331.96</c:v>
                </c:pt>
                <c:pt idx="10299">
                  <c:v>1332</c:v>
                </c:pt>
                <c:pt idx="10300">
                  <c:v>1332.04</c:v>
                </c:pt>
                <c:pt idx="10301">
                  <c:v>1332.08</c:v>
                </c:pt>
                <c:pt idx="10302">
                  <c:v>1332.12</c:v>
                </c:pt>
                <c:pt idx="10303">
                  <c:v>1332.16</c:v>
                </c:pt>
                <c:pt idx="10304">
                  <c:v>1332.2</c:v>
                </c:pt>
                <c:pt idx="10305">
                  <c:v>1332.24</c:v>
                </c:pt>
                <c:pt idx="10306">
                  <c:v>1332.28</c:v>
                </c:pt>
                <c:pt idx="10307">
                  <c:v>1332.32</c:v>
                </c:pt>
                <c:pt idx="10308">
                  <c:v>1332.36</c:v>
                </c:pt>
                <c:pt idx="10309">
                  <c:v>1332.4</c:v>
                </c:pt>
                <c:pt idx="10310">
                  <c:v>1332.44</c:v>
                </c:pt>
                <c:pt idx="10311">
                  <c:v>1332.48</c:v>
                </c:pt>
                <c:pt idx="10312">
                  <c:v>1332.52</c:v>
                </c:pt>
                <c:pt idx="10313">
                  <c:v>1332.56</c:v>
                </c:pt>
                <c:pt idx="10314">
                  <c:v>1332.6</c:v>
                </c:pt>
                <c:pt idx="10315">
                  <c:v>1332.64</c:v>
                </c:pt>
                <c:pt idx="10316">
                  <c:v>1332.68</c:v>
                </c:pt>
                <c:pt idx="10317">
                  <c:v>1332.72</c:v>
                </c:pt>
                <c:pt idx="10318">
                  <c:v>1332.76</c:v>
                </c:pt>
                <c:pt idx="10319">
                  <c:v>1332.8</c:v>
                </c:pt>
                <c:pt idx="10320">
                  <c:v>1332.84</c:v>
                </c:pt>
                <c:pt idx="10321">
                  <c:v>1332.88</c:v>
                </c:pt>
                <c:pt idx="10322">
                  <c:v>1332.92</c:v>
                </c:pt>
                <c:pt idx="10323">
                  <c:v>1332.96</c:v>
                </c:pt>
                <c:pt idx="10324">
                  <c:v>1333</c:v>
                </c:pt>
                <c:pt idx="10325">
                  <c:v>1333.04</c:v>
                </c:pt>
                <c:pt idx="10326">
                  <c:v>1333.08</c:v>
                </c:pt>
                <c:pt idx="10327">
                  <c:v>1333.12</c:v>
                </c:pt>
                <c:pt idx="10328">
                  <c:v>1333.16</c:v>
                </c:pt>
                <c:pt idx="10329">
                  <c:v>1333.2</c:v>
                </c:pt>
                <c:pt idx="10330">
                  <c:v>1333.24</c:v>
                </c:pt>
                <c:pt idx="10331">
                  <c:v>1333.28</c:v>
                </c:pt>
                <c:pt idx="10332">
                  <c:v>1333.32</c:v>
                </c:pt>
                <c:pt idx="10333">
                  <c:v>1333.36</c:v>
                </c:pt>
                <c:pt idx="10334">
                  <c:v>1333.4</c:v>
                </c:pt>
                <c:pt idx="10335">
                  <c:v>1333.44</c:v>
                </c:pt>
                <c:pt idx="10336">
                  <c:v>1333.48</c:v>
                </c:pt>
                <c:pt idx="10337">
                  <c:v>1333.52</c:v>
                </c:pt>
                <c:pt idx="10338">
                  <c:v>1333.56</c:v>
                </c:pt>
                <c:pt idx="10339">
                  <c:v>1333.6</c:v>
                </c:pt>
                <c:pt idx="10340">
                  <c:v>1333.64</c:v>
                </c:pt>
                <c:pt idx="10341">
                  <c:v>1333.68</c:v>
                </c:pt>
                <c:pt idx="10342">
                  <c:v>1333.72</c:v>
                </c:pt>
                <c:pt idx="10343">
                  <c:v>1333.76</c:v>
                </c:pt>
                <c:pt idx="10344">
                  <c:v>1333.8</c:v>
                </c:pt>
                <c:pt idx="10345">
                  <c:v>1333.84</c:v>
                </c:pt>
                <c:pt idx="10346">
                  <c:v>1333.88</c:v>
                </c:pt>
                <c:pt idx="10347">
                  <c:v>1333.92</c:v>
                </c:pt>
                <c:pt idx="10348">
                  <c:v>1333.96</c:v>
                </c:pt>
                <c:pt idx="10349">
                  <c:v>1334</c:v>
                </c:pt>
                <c:pt idx="10350">
                  <c:v>1334.04</c:v>
                </c:pt>
                <c:pt idx="10351">
                  <c:v>1334.08</c:v>
                </c:pt>
                <c:pt idx="10352">
                  <c:v>1334.12</c:v>
                </c:pt>
                <c:pt idx="10353">
                  <c:v>1334.16</c:v>
                </c:pt>
                <c:pt idx="10354">
                  <c:v>1334.2</c:v>
                </c:pt>
                <c:pt idx="10355">
                  <c:v>1334.24</c:v>
                </c:pt>
                <c:pt idx="10356">
                  <c:v>1334.28</c:v>
                </c:pt>
                <c:pt idx="10357">
                  <c:v>1334.32</c:v>
                </c:pt>
                <c:pt idx="10358">
                  <c:v>1334.36</c:v>
                </c:pt>
                <c:pt idx="10359">
                  <c:v>1334.4</c:v>
                </c:pt>
                <c:pt idx="10360">
                  <c:v>1334.44</c:v>
                </c:pt>
                <c:pt idx="10361">
                  <c:v>1334.48</c:v>
                </c:pt>
                <c:pt idx="10362">
                  <c:v>1334.52</c:v>
                </c:pt>
                <c:pt idx="10363">
                  <c:v>1334.56</c:v>
                </c:pt>
                <c:pt idx="10364">
                  <c:v>1334.6</c:v>
                </c:pt>
                <c:pt idx="10365">
                  <c:v>1334.64</c:v>
                </c:pt>
                <c:pt idx="10366">
                  <c:v>1334.68</c:v>
                </c:pt>
                <c:pt idx="10367">
                  <c:v>1334.72</c:v>
                </c:pt>
                <c:pt idx="10368">
                  <c:v>1334.76</c:v>
                </c:pt>
                <c:pt idx="10369">
                  <c:v>1334.8</c:v>
                </c:pt>
                <c:pt idx="10370">
                  <c:v>1334.84</c:v>
                </c:pt>
                <c:pt idx="10371">
                  <c:v>1334.88</c:v>
                </c:pt>
                <c:pt idx="10372">
                  <c:v>1334.92</c:v>
                </c:pt>
                <c:pt idx="10373">
                  <c:v>1334.96</c:v>
                </c:pt>
                <c:pt idx="10374">
                  <c:v>1335</c:v>
                </c:pt>
                <c:pt idx="10375">
                  <c:v>1335.04</c:v>
                </c:pt>
                <c:pt idx="10376">
                  <c:v>1335.08</c:v>
                </c:pt>
                <c:pt idx="10377">
                  <c:v>1335.12</c:v>
                </c:pt>
                <c:pt idx="10378">
                  <c:v>1335.16</c:v>
                </c:pt>
                <c:pt idx="10379">
                  <c:v>1335.2</c:v>
                </c:pt>
                <c:pt idx="10380">
                  <c:v>1335.24</c:v>
                </c:pt>
                <c:pt idx="10381">
                  <c:v>1335.28</c:v>
                </c:pt>
                <c:pt idx="10382">
                  <c:v>1335.32</c:v>
                </c:pt>
                <c:pt idx="10383">
                  <c:v>1335.36</c:v>
                </c:pt>
                <c:pt idx="10384">
                  <c:v>1335.4</c:v>
                </c:pt>
                <c:pt idx="10385">
                  <c:v>1335.44</c:v>
                </c:pt>
                <c:pt idx="10386">
                  <c:v>1335.48</c:v>
                </c:pt>
                <c:pt idx="10387">
                  <c:v>1335.52</c:v>
                </c:pt>
                <c:pt idx="10388">
                  <c:v>1335.56</c:v>
                </c:pt>
                <c:pt idx="10389">
                  <c:v>1335.6</c:v>
                </c:pt>
                <c:pt idx="10390">
                  <c:v>1335.64</c:v>
                </c:pt>
                <c:pt idx="10391">
                  <c:v>1335.68</c:v>
                </c:pt>
                <c:pt idx="10392">
                  <c:v>1335.72</c:v>
                </c:pt>
                <c:pt idx="10393">
                  <c:v>1335.76</c:v>
                </c:pt>
                <c:pt idx="10394">
                  <c:v>1335.8</c:v>
                </c:pt>
                <c:pt idx="10395">
                  <c:v>1335.84</c:v>
                </c:pt>
                <c:pt idx="10396">
                  <c:v>1335.88</c:v>
                </c:pt>
                <c:pt idx="10397">
                  <c:v>1335.92</c:v>
                </c:pt>
                <c:pt idx="10398">
                  <c:v>1335.96</c:v>
                </c:pt>
                <c:pt idx="10399">
                  <c:v>1336</c:v>
                </c:pt>
                <c:pt idx="10400">
                  <c:v>1336.04</c:v>
                </c:pt>
                <c:pt idx="10401">
                  <c:v>1336.08</c:v>
                </c:pt>
                <c:pt idx="10402">
                  <c:v>1336.12</c:v>
                </c:pt>
                <c:pt idx="10403">
                  <c:v>1336.16</c:v>
                </c:pt>
                <c:pt idx="10404">
                  <c:v>1336.2</c:v>
                </c:pt>
                <c:pt idx="10405">
                  <c:v>1336.24</c:v>
                </c:pt>
                <c:pt idx="10406">
                  <c:v>1336.28</c:v>
                </c:pt>
                <c:pt idx="10407">
                  <c:v>1336.32</c:v>
                </c:pt>
                <c:pt idx="10408">
                  <c:v>1336.36</c:v>
                </c:pt>
                <c:pt idx="10409">
                  <c:v>1336.4</c:v>
                </c:pt>
                <c:pt idx="10410">
                  <c:v>1336.44</c:v>
                </c:pt>
                <c:pt idx="10411">
                  <c:v>1336.48</c:v>
                </c:pt>
                <c:pt idx="10412">
                  <c:v>1336.52</c:v>
                </c:pt>
                <c:pt idx="10413">
                  <c:v>1336.56</c:v>
                </c:pt>
                <c:pt idx="10414">
                  <c:v>1336.6</c:v>
                </c:pt>
                <c:pt idx="10415">
                  <c:v>1336.64</c:v>
                </c:pt>
                <c:pt idx="10416">
                  <c:v>1336.68</c:v>
                </c:pt>
                <c:pt idx="10417">
                  <c:v>1336.72</c:v>
                </c:pt>
                <c:pt idx="10418">
                  <c:v>1336.76</c:v>
                </c:pt>
                <c:pt idx="10419">
                  <c:v>1336.8</c:v>
                </c:pt>
                <c:pt idx="10420">
                  <c:v>1336.84</c:v>
                </c:pt>
                <c:pt idx="10421">
                  <c:v>1336.88</c:v>
                </c:pt>
                <c:pt idx="10422">
                  <c:v>1336.92</c:v>
                </c:pt>
                <c:pt idx="10423">
                  <c:v>1336.96</c:v>
                </c:pt>
                <c:pt idx="10424">
                  <c:v>1337</c:v>
                </c:pt>
                <c:pt idx="10425">
                  <c:v>1337.04</c:v>
                </c:pt>
                <c:pt idx="10426">
                  <c:v>1337.08</c:v>
                </c:pt>
                <c:pt idx="10427">
                  <c:v>1337.12</c:v>
                </c:pt>
                <c:pt idx="10428">
                  <c:v>1337.16</c:v>
                </c:pt>
                <c:pt idx="10429">
                  <c:v>1337.2</c:v>
                </c:pt>
                <c:pt idx="10430">
                  <c:v>1337.24</c:v>
                </c:pt>
                <c:pt idx="10431">
                  <c:v>1337.28</c:v>
                </c:pt>
                <c:pt idx="10432">
                  <c:v>1337.32</c:v>
                </c:pt>
                <c:pt idx="10433">
                  <c:v>1337.36</c:v>
                </c:pt>
                <c:pt idx="10434">
                  <c:v>1337.4</c:v>
                </c:pt>
                <c:pt idx="10435">
                  <c:v>1337.44</c:v>
                </c:pt>
                <c:pt idx="10436">
                  <c:v>1337.48</c:v>
                </c:pt>
                <c:pt idx="10437">
                  <c:v>1337.52</c:v>
                </c:pt>
                <c:pt idx="10438">
                  <c:v>1337.56</c:v>
                </c:pt>
                <c:pt idx="10439">
                  <c:v>1337.6</c:v>
                </c:pt>
                <c:pt idx="10440">
                  <c:v>1337.64</c:v>
                </c:pt>
                <c:pt idx="10441">
                  <c:v>1337.68</c:v>
                </c:pt>
                <c:pt idx="10442">
                  <c:v>1337.72</c:v>
                </c:pt>
                <c:pt idx="10443">
                  <c:v>1337.76</c:v>
                </c:pt>
                <c:pt idx="10444">
                  <c:v>1337.8</c:v>
                </c:pt>
                <c:pt idx="10445">
                  <c:v>1337.84</c:v>
                </c:pt>
                <c:pt idx="10446">
                  <c:v>1337.88</c:v>
                </c:pt>
                <c:pt idx="10447">
                  <c:v>1337.92</c:v>
                </c:pt>
                <c:pt idx="10448">
                  <c:v>1337.96</c:v>
                </c:pt>
                <c:pt idx="10449">
                  <c:v>1338</c:v>
                </c:pt>
                <c:pt idx="10450">
                  <c:v>1338.04</c:v>
                </c:pt>
                <c:pt idx="10451">
                  <c:v>1338.08</c:v>
                </c:pt>
                <c:pt idx="10452">
                  <c:v>1338.12</c:v>
                </c:pt>
                <c:pt idx="10453">
                  <c:v>1338.16</c:v>
                </c:pt>
                <c:pt idx="10454">
                  <c:v>1338.2</c:v>
                </c:pt>
                <c:pt idx="10455">
                  <c:v>1338.24</c:v>
                </c:pt>
                <c:pt idx="10456">
                  <c:v>1338.28</c:v>
                </c:pt>
                <c:pt idx="10457">
                  <c:v>1338.32</c:v>
                </c:pt>
                <c:pt idx="10458">
                  <c:v>1338.36</c:v>
                </c:pt>
                <c:pt idx="10459">
                  <c:v>1338.4</c:v>
                </c:pt>
                <c:pt idx="10460">
                  <c:v>1338.44</c:v>
                </c:pt>
                <c:pt idx="10461">
                  <c:v>1338.48</c:v>
                </c:pt>
                <c:pt idx="10462">
                  <c:v>1338.52</c:v>
                </c:pt>
                <c:pt idx="10463">
                  <c:v>1338.56</c:v>
                </c:pt>
                <c:pt idx="10464">
                  <c:v>1338.6</c:v>
                </c:pt>
                <c:pt idx="10465">
                  <c:v>1338.64</c:v>
                </c:pt>
                <c:pt idx="10466">
                  <c:v>1338.68</c:v>
                </c:pt>
                <c:pt idx="10467">
                  <c:v>1338.72</c:v>
                </c:pt>
                <c:pt idx="10468">
                  <c:v>1338.76</c:v>
                </c:pt>
                <c:pt idx="10469">
                  <c:v>1338.8</c:v>
                </c:pt>
                <c:pt idx="10470">
                  <c:v>1338.84</c:v>
                </c:pt>
                <c:pt idx="10471">
                  <c:v>1338.88</c:v>
                </c:pt>
                <c:pt idx="10472">
                  <c:v>1338.92</c:v>
                </c:pt>
                <c:pt idx="10473">
                  <c:v>1338.96</c:v>
                </c:pt>
                <c:pt idx="10474">
                  <c:v>1339</c:v>
                </c:pt>
                <c:pt idx="10475">
                  <c:v>1339.04</c:v>
                </c:pt>
                <c:pt idx="10476">
                  <c:v>1339.08</c:v>
                </c:pt>
                <c:pt idx="10477">
                  <c:v>1339.12</c:v>
                </c:pt>
                <c:pt idx="10478">
                  <c:v>1339.16</c:v>
                </c:pt>
                <c:pt idx="10479">
                  <c:v>1339.2</c:v>
                </c:pt>
                <c:pt idx="10480">
                  <c:v>1339.24</c:v>
                </c:pt>
                <c:pt idx="10481">
                  <c:v>1339.28</c:v>
                </c:pt>
                <c:pt idx="10482">
                  <c:v>1339.32</c:v>
                </c:pt>
                <c:pt idx="10483">
                  <c:v>1339.36</c:v>
                </c:pt>
                <c:pt idx="10484">
                  <c:v>1339.4</c:v>
                </c:pt>
                <c:pt idx="10485">
                  <c:v>1339.44</c:v>
                </c:pt>
                <c:pt idx="10486">
                  <c:v>1339.48</c:v>
                </c:pt>
                <c:pt idx="10487">
                  <c:v>1339.52</c:v>
                </c:pt>
                <c:pt idx="10488">
                  <c:v>1339.56</c:v>
                </c:pt>
                <c:pt idx="10489">
                  <c:v>1339.6</c:v>
                </c:pt>
                <c:pt idx="10490">
                  <c:v>1339.64</c:v>
                </c:pt>
                <c:pt idx="10491">
                  <c:v>1339.68</c:v>
                </c:pt>
                <c:pt idx="10492">
                  <c:v>1339.72</c:v>
                </c:pt>
                <c:pt idx="10493">
                  <c:v>1339.76</c:v>
                </c:pt>
                <c:pt idx="10494">
                  <c:v>1339.8</c:v>
                </c:pt>
                <c:pt idx="10495">
                  <c:v>1339.84</c:v>
                </c:pt>
                <c:pt idx="10496">
                  <c:v>1339.88</c:v>
                </c:pt>
                <c:pt idx="10497">
                  <c:v>1339.92</c:v>
                </c:pt>
                <c:pt idx="10498">
                  <c:v>1339.96</c:v>
                </c:pt>
                <c:pt idx="10499">
                  <c:v>1340</c:v>
                </c:pt>
                <c:pt idx="10500">
                  <c:v>1340.04</c:v>
                </c:pt>
                <c:pt idx="10501">
                  <c:v>1340.08</c:v>
                </c:pt>
                <c:pt idx="10502">
                  <c:v>1340.12</c:v>
                </c:pt>
                <c:pt idx="10503">
                  <c:v>1340.16</c:v>
                </c:pt>
                <c:pt idx="10504">
                  <c:v>1340.2</c:v>
                </c:pt>
                <c:pt idx="10505">
                  <c:v>1340.24</c:v>
                </c:pt>
                <c:pt idx="10506">
                  <c:v>1340.28</c:v>
                </c:pt>
                <c:pt idx="10507">
                  <c:v>1340.32</c:v>
                </c:pt>
                <c:pt idx="10508">
                  <c:v>1340.36</c:v>
                </c:pt>
                <c:pt idx="10509">
                  <c:v>1340.4</c:v>
                </c:pt>
                <c:pt idx="10510">
                  <c:v>1340.44</c:v>
                </c:pt>
                <c:pt idx="10511">
                  <c:v>1340.48</c:v>
                </c:pt>
                <c:pt idx="10512">
                  <c:v>1340.52</c:v>
                </c:pt>
                <c:pt idx="10513">
                  <c:v>1340.56</c:v>
                </c:pt>
                <c:pt idx="10514">
                  <c:v>1340.6</c:v>
                </c:pt>
                <c:pt idx="10515">
                  <c:v>1340.64</c:v>
                </c:pt>
                <c:pt idx="10516">
                  <c:v>1340.68</c:v>
                </c:pt>
                <c:pt idx="10517">
                  <c:v>1340.72</c:v>
                </c:pt>
                <c:pt idx="10518">
                  <c:v>1340.76</c:v>
                </c:pt>
                <c:pt idx="10519">
                  <c:v>1340.8</c:v>
                </c:pt>
                <c:pt idx="10520">
                  <c:v>1340.84</c:v>
                </c:pt>
                <c:pt idx="10521">
                  <c:v>1340.88</c:v>
                </c:pt>
                <c:pt idx="10522">
                  <c:v>1340.92</c:v>
                </c:pt>
                <c:pt idx="10523">
                  <c:v>1340.96</c:v>
                </c:pt>
                <c:pt idx="10524">
                  <c:v>1341</c:v>
                </c:pt>
                <c:pt idx="10525">
                  <c:v>1341.04</c:v>
                </c:pt>
                <c:pt idx="10526">
                  <c:v>1341.08</c:v>
                </c:pt>
                <c:pt idx="10527">
                  <c:v>1341.12</c:v>
                </c:pt>
                <c:pt idx="10528">
                  <c:v>1341.16</c:v>
                </c:pt>
                <c:pt idx="10529">
                  <c:v>1341.2</c:v>
                </c:pt>
                <c:pt idx="10530">
                  <c:v>1341.24</c:v>
                </c:pt>
                <c:pt idx="10531">
                  <c:v>1341.28</c:v>
                </c:pt>
                <c:pt idx="10532">
                  <c:v>1341.32</c:v>
                </c:pt>
                <c:pt idx="10533">
                  <c:v>1341.36</c:v>
                </c:pt>
                <c:pt idx="10534">
                  <c:v>1341.4</c:v>
                </c:pt>
                <c:pt idx="10535">
                  <c:v>1341.44</c:v>
                </c:pt>
                <c:pt idx="10536">
                  <c:v>1341.48</c:v>
                </c:pt>
                <c:pt idx="10537">
                  <c:v>1341.52</c:v>
                </c:pt>
                <c:pt idx="10538">
                  <c:v>1341.56</c:v>
                </c:pt>
                <c:pt idx="10539">
                  <c:v>1341.6</c:v>
                </c:pt>
                <c:pt idx="10540">
                  <c:v>1341.64</c:v>
                </c:pt>
                <c:pt idx="10541">
                  <c:v>1341.68</c:v>
                </c:pt>
                <c:pt idx="10542">
                  <c:v>1341.72</c:v>
                </c:pt>
                <c:pt idx="10543">
                  <c:v>1341.76</c:v>
                </c:pt>
                <c:pt idx="10544">
                  <c:v>1341.8</c:v>
                </c:pt>
                <c:pt idx="10545">
                  <c:v>1341.84</c:v>
                </c:pt>
                <c:pt idx="10546">
                  <c:v>1341.88</c:v>
                </c:pt>
                <c:pt idx="10547">
                  <c:v>1341.92</c:v>
                </c:pt>
                <c:pt idx="10548">
                  <c:v>1341.96</c:v>
                </c:pt>
                <c:pt idx="10549">
                  <c:v>1342</c:v>
                </c:pt>
                <c:pt idx="10550">
                  <c:v>1342.04</c:v>
                </c:pt>
                <c:pt idx="10551">
                  <c:v>1342.08</c:v>
                </c:pt>
                <c:pt idx="10552">
                  <c:v>1342.12</c:v>
                </c:pt>
                <c:pt idx="10553">
                  <c:v>1342.16</c:v>
                </c:pt>
                <c:pt idx="10554">
                  <c:v>1342.2</c:v>
                </c:pt>
                <c:pt idx="10555">
                  <c:v>1342.24</c:v>
                </c:pt>
                <c:pt idx="10556">
                  <c:v>1342.28</c:v>
                </c:pt>
                <c:pt idx="10557">
                  <c:v>1342.32</c:v>
                </c:pt>
                <c:pt idx="10558">
                  <c:v>1342.36</c:v>
                </c:pt>
                <c:pt idx="10559">
                  <c:v>1342.4</c:v>
                </c:pt>
                <c:pt idx="10560">
                  <c:v>1342.44</c:v>
                </c:pt>
                <c:pt idx="10561">
                  <c:v>1342.48</c:v>
                </c:pt>
                <c:pt idx="10562">
                  <c:v>1342.52</c:v>
                </c:pt>
                <c:pt idx="10563">
                  <c:v>1342.56</c:v>
                </c:pt>
                <c:pt idx="10564">
                  <c:v>1342.6</c:v>
                </c:pt>
                <c:pt idx="10565">
                  <c:v>1342.64</c:v>
                </c:pt>
                <c:pt idx="10566">
                  <c:v>1342.68</c:v>
                </c:pt>
                <c:pt idx="10567">
                  <c:v>1342.72</c:v>
                </c:pt>
                <c:pt idx="10568">
                  <c:v>1342.76</c:v>
                </c:pt>
                <c:pt idx="10569">
                  <c:v>1342.8</c:v>
                </c:pt>
                <c:pt idx="10570">
                  <c:v>1342.84</c:v>
                </c:pt>
                <c:pt idx="10571">
                  <c:v>1342.88</c:v>
                </c:pt>
                <c:pt idx="10572">
                  <c:v>1342.92</c:v>
                </c:pt>
                <c:pt idx="10573">
                  <c:v>1342.96</c:v>
                </c:pt>
                <c:pt idx="10574">
                  <c:v>1343</c:v>
                </c:pt>
                <c:pt idx="10575">
                  <c:v>1343.04</c:v>
                </c:pt>
                <c:pt idx="10576">
                  <c:v>1343.08</c:v>
                </c:pt>
                <c:pt idx="10577">
                  <c:v>1343.12</c:v>
                </c:pt>
                <c:pt idx="10578">
                  <c:v>1343.16</c:v>
                </c:pt>
                <c:pt idx="10579">
                  <c:v>1343.2</c:v>
                </c:pt>
                <c:pt idx="10580">
                  <c:v>1343.24</c:v>
                </c:pt>
                <c:pt idx="10581">
                  <c:v>1343.28</c:v>
                </c:pt>
                <c:pt idx="10582">
                  <c:v>1343.32</c:v>
                </c:pt>
                <c:pt idx="10583">
                  <c:v>1343.36</c:v>
                </c:pt>
                <c:pt idx="10584">
                  <c:v>1343.4</c:v>
                </c:pt>
                <c:pt idx="10585">
                  <c:v>1343.44</c:v>
                </c:pt>
                <c:pt idx="10586">
                  <c:v>1343.48</c:v>
                </c:pt>
                <c:pt idx="10587">
                  <c:v>1343.52</c:v>
                </c:pt>
                <c:pt idx="10588">
                  <c:v>1343.56</c:v>
                </c:pt>
                <c:pt idx="10589">
                  <c:v>1343.6</c:v>
                </c:pt>
                <c:pt idx="10590">
                  <c:v>1343.64</c:v>
                </c:pt>
                <c:pt idx="10591">
                  <c:v>1343.68</c:v>
                </c:pt>
                <c:pt idx="10592">
                  <c:v>1343.72</c:v>
                </c:pt>
                <c:pt idx="10593">
                  <c:v>1343.76</c:v>
                </c:pt>
                <c:pt idx="10594">
                  <c:v>1343.8</c:v>
                </c:pt>
                <c:pt idx="10595">
                  <c:v>1343.84</c:v>
                </c:pt>
                <c:pt idx="10596">
                  <c:v>1343.88</c:v>
                </c:pt>
                <c:pt idx="10597">
                  <c:v>1343.92</c:v>
                </c:pt>
                <c:pt idx="10598">
                  <c:v>1343.96</c:v>
                </c:pt>
                <c:pt idx="10599">
                  <c:v>1344</c:v>
                </c:pt>
                <c:pt idx="10600">
                  <c:v>1344.04</c:v>
                </c:pt>
                <c:pt idx="10601">
                  <c:v>1344.08</c:v>
                </c:pt>
                <c:pt idx="10602">
                  <c:v>1344.12</c:v>
                </c:pt>
                <c:pt idx="10603">
                  <c:v>1344.16</c:v>
                </c:pt>
                <c:pt idx="10604">
                  <c:v>1344.2</c:v>
                </c:pt>
                <c:pt idx="10605">
                  <c:v>1344.24</c:v>
                </c:pt>
                <c:pt idx="10606">
                  <c:v>1344.28</c:v>
                </c:pt>
                <c:pt idx="10607">
                  <c:v>1344.32</c:v>
                </c:pt>
                <c:pt idx="10608">
                  <c:v>1344.36</c:v>
                </c:pt>
                <c:pt idx="10609">
                  <c:v>1344.4</c:v>
                </c:pt>
                <c:pt idx="10610">
                  <c:v>1344.44</c:v>
                </c:pt>
                <c:pt idx="10611">
                  <c:v>1344.48</c:v>
                </c:pt>
                <c:pt idx="10612">
                  <c:v>1344.52</c:v>
                </c:pt>
                <c:pt idx="10613">
                  <c:v>1344.56</c:v>
                </c:pt>
                <c:pt idx="10614">
                  <c:v>1344.6</c:v>
                </c:pt>
                <c:pt idx="10615">
                  <c:v>1344.64</c:v>
                </c:pt>
                <c:pt idx="10616">
                  <c:v>1344.68</c:v>
                </c:pt>
                <c:pt idx="10617">
                  <c:v>1344.72</c:v>
                </c:pt>
                <c:pt idx="10618">
                  <c:v>1344.76</c:v>
                </c:pt>
                <c:pt idx="10619">
                  <c:v>1344.8</c:v>
                </c:pt>
                <c:pt idx="10620">
                  <c:v>1344.84</c:v>
                </c:pt>
                <c:pt idx="10621">
                  <c:v>1344.88</c:v>
                </c:pt>
                <c:pt idx="10622">
                  <c:v>1344.92</c:v>
                </c:pt>
                <c:pt idx="10623">
                  <c:v>1344.96</c:v>
                </c:pt>
                <c:pt idx="10624">
                  <c:v>1345</c:v>
                </c:pt>
                <c:pt idx="10625">
                  <c:v>1345.04</c:v>
                </c:pt>
                <c:pt idx="10626">
                  <c:v>1345.08</c:v>
                </c:pt>
                <c:pt idx="10627">
                  <c:v>1345.12</c:v>
                </c:pt>
                <c:pt idx="10628">
                  <c:v>1345.16</c:v>
                </c:pt>
                <c:pt idx="10629">
                  <c:v>1345.2</c:v>
                </c:pt>
                <c:pt idx="10630">
                  <c:v>1345.24</c:v>
                </c:pt>
                <c:pt idx="10631">
                  <c:v>1345.28</c:v>
                </c:pt>
                <c:pt idx="10632">
                  <c:v>1345.32</c:v>
                </c:pt>
                <c:pt idx="10633">
                  <c:v>1345.36</c:v>
                </c:pt>
                <c:pt idx="10634">
                  <c:v>1345.4</c:v>
                </c:pt>
                <c:pt idx="10635">
                  <c:v>1345.44</c:v>
                </c:pt>
                <c:pt idx="10636">
                  <c:v>1345.48</c:v>
                </c:pt>
                <c:pt idx="10637">
                  <c:v>1345.52</c:v>
                </c:pt>
                <c:pt idx="10638">
                  <c:v>1345.56</c:v>
                </c:pt>
                <c:pt idx="10639">
                  <c:v>1345.6</c:v>
                </c:pt>
                <c:pt idx="10640">
                  <c:v>1345.64</c:v>
                </c:pt>
                <c:pt idx="10641">
                  <c:v>1345.68</c:v>
                </c:pt>
                <c:pt idx="10642">
                  <c:v>1345.72</c:v>
                </c:pt>
                <c:pt idx="10643">
                  <c:v>1345.76</c:v>
                </c:pt>
                <c:pt idx="10644">
                  <c:v>1345.8</c:v>
                </c:pt>
                <c:pt idx="10645">
                  <c:v>1345.84</c:v>
                </c:pt>
                <c:pt idx="10646">
                  <c:v>1345.88</c:v>
                </c:pt>
                <c:pt idx="10647">
                  <c:v>1345.92</c:v>
                </c:pt>
                <c:pt idx="10648">
                  <c:v>1345.96</c:v>
                </c:pt>
                <c:pt idx="10649">
                  <c:v>1346</c:v>
                </c:pt>
                <c:pt idx="10650">
                  <c:v>1346.04</c:v>
                </c:pt>
                <c:pt idx="10651">
                  <c:v>1346.08</c:v>
                </c:pt>
                <c:pt idx="10652">
                  <c:v>1346.12</c:v>
                </c:pt>
                <c:pt idx="10653">
                  <c:v>1346.16</c:v>
                </c:pt>
                <c:pt idx="10654">
                  <c:v>1346.2</c:v>
                </c:pt>
                <c:pt idx="10655">
                  <c:v>1346.24</c:v>
                </c:pt>
                <c:pt idx="10656">
                  <c:v>1346.28</c:v>
                </c:pt>
                <c:pt idx="10657">
                  <c:v>1346.32</c:v>
                </c:pt>
                <c:pt idx="10658">
                  <c:v>1346.36</c:v>
                </c:pt>
                <c:pt idx="10659">
                  <c:v>1346.4</c:v>
                </c:pt>
                <c:pt idx="10660">
                  <c:v>1346.44</c:v>
                </c:pt>
                <c:pt idx="10661">
                  <c:v>1346.48</c:v>
                </c:pt>
                <c:pt idx="10662">
                  <c:v>1346.52</c:v>
                </c:pt>
                <c:pt idx="10663">
                  <c:v>1346.56</c:v>
                </c:pt>
                <c:pt idx="10664">
                  <c:v>1346.6</c:v>
                </c:pt>
                <c:pt idx="10665">
                  <c:v>1346.64</c:v>
                </c:pt>
                <c:pt idx="10666">
                  <c:v>1346.68</c:v>
                </c:pt>
                <c:pt idx="10667">
                  <c:v>1346.72</c:v>
                </c:pt>
                <c:pt idx="10668">
                  <c:v>1346.76</c:v>
                </c:pt>
                <c:pt idx="10669">
                  <c:v>1346.8</c:v>
                </c:pt>
                <c:pt idx="10670">
                  <c:v>1346.84</c:v>
                </c:pt>
                <c:pt idx="10671">
                  <c:v>1346.88</c:v>
                </c:pt>
                <c:pt idx="10672">
                  <c:v>1346.92</c:v>
                </c:pt>
                <c:pt idx="10673">
                  <c:v>1346.96</c:v>
                </c:pt>
                <c:pt idx="10674">
                  <c:v>1347</c:v>
                </c:pt>
                <c:pt idx="10675">
                  <c:v>1347.04</c:v>
                </c:pt>
                <c:pt idx="10676">
                  <c:v>1347.08</c:v>
                </c:pt>
                <c:pt idx="10677">
                  <c:v>1347.12</c:v>
                </c:pt>
                <c:pt idx="10678">
                  <c:v>1347.16</c:v>
                </c:pt>
                <c:pt idx="10679">
                  <c:v>1347.2</c:v>
                </c:pt>
                <c:pt idx="10680">
                  <c:v>1347.24</c:v>
                </c:pt>
                <c:pt idx="10681">
                  <c:v>1347.28</c:v>
                </c:pt>
                <c:pt idx="10682">
                  <c:v>1347.32</c:v>
                </c:pt>
                <c:pt idx="10683">
                  <c:v>1347.36</c:v>
                </c:pt>
                <c:pt idx="10684">
                  <c:v>1347.4</c:v>
                </c:pt>
                <c:pt idx="10685">
                  <c:v>1347.44</c:v>
                </c:pt>
                <c:pt idx="10686">
                  <c:v>1347.48</c:v>
                </c:pt>
                <c:pt idx="10687">
                  <c:v>1347.52</c:v>
                </c:pt>
                <c:pt idx="10688">
                  <c:v>1347.56</c:v>
                </c:pt>
                <c:pt idx="10689">
                  <c:v>1347.6</c:v>
                </c:pt>
                <c:pt idx="10690">
                  <c:v>1347.64</c:v>
                </c:pt>
                <c:pt idx="10691">
                  <c:v>1347.68</c:v>
                </c:pt>
                <c:pt idx="10692">
                  <c:v>1347.72</c:v>
                </c:pt>
                <c:pt idx="10693">
                  <c:v>1347.76</c:v>
                </c:pt>
                <c:pt idx="10694">
                  <c:v>1347.8</c:v>
                </c:pt>
                <c:pt idx="10695">
                  <c:v>1347.84</c:v>
                </c:pt>
                <c:pt idx="10696">
                  <c:v>1347.88</c:v>
                </c:pt>
                <c:pt idx="10697">
                  <c:v>1347.92</c:v>
                </c:pt>
                <c:pt idx="10698">
                  <c:v>1347.96</c:v>
                </c:pt>
                <c:pt idx="10699">
                  <c:v>1348</c:v>
                </c:pt>
                <c:pt idx="10700">
                  <c:v>1348.04</c:v>
                </c:pt>
                <c:pt idx="10701">
                  <c:v>1348.08</c:v>
                </c:pt>
                <c:pt idx="10702">
                  <c:v>1348.12</c:v>
                </c:pt>
                <c:pt idx="10703">
                  <c:v>1348.16</c:v>
                </c:pt>
                <c:pt idx="10704">
                  <c:v>1348.2</c:v>
                </c:pt>
                <c:pt idx="10705">
                  <c:v>1348.24</c:v>
                </c:pt>
                <c:pt idx="10706">
                  <c:v>1348.28</c:v>
                </c:pt>
                <c:pt idx="10707">
                  <c:v>1348.32</c:v>
                </c:pt>
                <c:pt idx="10708">
                  <c:v>1348.36</c:v>
                </c:pt>
                <c:pt idx="10709">
                  <c:v>1348.4</c:v>
                </c:pt>
                <c:pt idx="10710">
                  <c:v>1348.44</c:v>
                </c:pt>
                <c:pt idx="10711">
                  <c:v>1348.48</c:v>
                </c:pt>
                <c:pt idx="10712">
                  <c:v>1348.52</c:v>
                </c:pt>
                <c:pt idx="10713">
                  <c:v>1348.56</c:v>
                </c:pt>
                <c:pt idx="10714">
                  <c:v>1348.6</c:v>
                </c:pt>
                <c:pt idx="10715">
                  <c:v>1348.64</c:v>
                </c:pt>
                <c:pt idx="10716">
                  <c:v>1348.68</c:v>
                </c:pt>
                <c:pt idx="10717">
                  <c:v>1348.72</c:v>
                </c:pt>
                <c:pt idx="10718">
                  <c:v>1348.76</c:v>
                </c:pt>
                <c:pt idx="10719">
                  <c:v>1348.8</c:v>
                </c:pt>
                <c:pt idx="10720">
                  <c:v>1348.84</c:v>
                </c:pt>
                <c:pt idx="10721">
                  <c:v>1348.88</c:v>
                </c:pt>
                <c:pt idx="10722">
                  <c:v>1348.92</c:v>
                </c:pt>
                <c:pt idx="10723">
                  <c:v>1348.96</c:v>
                </c:pt>
                <c:pt idx="10724">
                  <c:v>1349</c:v>
                </c:pt>
                <c:pt idx="10725">
                  <c:v>1349.04</c:v>
                </c:pt>
                <c:pt idx="10726">
                  <c:v>1349.08</c:v>
                </c:pt>
                <c:pt idx="10727">
                  <c:v>1349.12</c:v>
                </c:pt>
                <c:pt idx="10728">
                  <c:v>1349.16</c:v>
                </c:pt>
                <c:pt idx="10729">
                  <c:v>1349.2</c:v>
                </c:pt>
                <c:pt idx="10730">
                  <c:v>1349.24</c:v>
                </c:pt>
                <c:pt idx="10731">
                  <c:v>1349.28</c:v>
                </c:pt>
                <c:pt idx="10732">
                  <c:v>1349.32</c:v>
                </c:pt>
                <c:pt idx="10733">
                  <c:v>1349.36</c:v>
                </c:pt>
                <c:pt idx="10734">
                  <c:v>1349.4</c:v>
                </c:pt>
                <c:pt idx="10735">
                  <c:v>1349.44</c:v>
                </c:pt>
                <c:pt idx="10736">
                  <c:v>1349.48</c:v>
                </c:pt>
                <c:pt idx="10737">
                  <c:v>1349.52</c:v>
                </c:pt>
                <c:pt idx="10738">
                  <c:v>1349.56</c:v>
                </c:pt>
                <c:pt idx="10739">
                  <c:v>1349.6</c:v>
                </c:pt>
                <c:pt idx="10740">
                  <c:v>1349.64</c:v>
                </c:pt>
                <c:pt idx="10741">
                  <c:v>1349.68</c:v>
                </c:pt>
                <c:pt idx="10742">
                  <c:v>1349.72</c:v>
                </c:pt>
                <c:pt idx="10743">
                  <c:v>1349.76</c:v>
                </c:pt>
                <c:pt idx="10744">
                  <c:v>1349.8</c:v>
                </c:pt>
                <c:pt idx="10745">
                  <c:v>1349.84</c:v>
                </c:pt>
                <c:pt idx="10746">
                  <c:v>1349.88</c:v>
                </c:pt>
                <c:pt idx="10747">
                  <c:v>1349.92</c:v>
                </c:pt>
                <c:pt idx="10748">
                  <c:v>1349.96</c:v>
                </c:pt>
                <c:pt idx="10749">
                  <c:v>1350</c:v>
                </c:pt>
                <c:pt idx="10750">
                  <c:v>1350.04</c:v>
                </c:pt>
                <c:pt idx="10751">
                  <c:v>1350.08</c:v>
                </c:pt>
                <c:pt idx="10752">
                  <c:v>1350.12</c:v>
                </c:pt>
                <c:pt idx="10753">
                  <c:v>1350.16</c:v>
                </c:pt>
                <c:pt idx="10754">
                  <c:v>1350.2</c:v>
                </c:pt>
                <c:pt idx="10755">
                  <c:v>1350.24</c:v>
                </c:pt>
                <c:pt idx="10756">
                  <c:v>1350.28</c:v>
                </c:pt>
                <c:pt idx="10757">
                  <c:v>1350.32</c:v>
                </c:pt>
                <c:pt idx="10758">
                  <c:v>1350.36</c:v>
                </c:pt>
                <c:pt idx="10759">
                  <c:v>1350.4</c:v>
                </c:pt>
                <c:pt idx="10760">
                  <c:v>1350.44</c:v>
                </c:pt>
                <c:pt idx="10761">
                  <c:v>1350.48</c:v>
                </c:pt>
                <c:pt idx="10762">
                  <c:v>1350.52</c:v>
                </c:pt>
                <c:pt idx="10763">
                  <c:v>1350.56</c:v>
                </c:pt>
                <c:pt idx="10764">
                  <c:v>1350.6</c:v>
                </c:pt>
                <c:pt idx="10765">
                  <c:v>1350.64</c:v>
                </c:pt>
                <c:pt idx="10766">
                  <c:v>1350.68</c:v>
                </c:pt>
                <c:pt idx="10767">
                  <c:v>1350.72</c:v>
                </c:pt>
                <c:pt idx="10768">
                  <c:v>1350.76</c:v>
                </c:pt>
                <c:pt idx="10769">
                  <c:v>1350.8</c:v>
                </c:pt>
                <c:pt idx="10770">
                  <c:v>1350.84</c:v>
                </c:pt>
                <c:pt idx="10771">
                  <c:v>1350.88</c:v>
                </c:pt>
                <c:pt idx="10772">
                  <c:v>1350.92</c:v>
                </c:pt>
                <c:pt idx="10773">
                  <c:v>1350.96</c:v>
                </c:pt>
                <c:pt idx="10774">
                  <c:v>1351</c:v>
                </c:pt>
                <c:pt idx="10775">
                  <c:v>1351.04</c:v>
                </c:pt>
                <c:pt idx="10776">
                  <c:v>1351.08</c:v>
                </c:pt>
                <c:pt idx="10777">
                  <c:v>1351.12</c:v>
                </c:pt>
                <c:pt idx="10778">
                  <c:v>1351.16</c:v>
                </c:pt>
                <c:pt idx="10779">
                  <c:v>1351.2</c:v>
                </c:pt>
                <c:pt idx="10780">
                  <c:v>1351.24</c:v>
                </c:pt>
                <c:pt idx="10781">
                  <c:v>1351.28</c:v>
                </c:pt>
                <c:pt idx="10782">
                  <c:v>1351.32</c:v>
                </c:pt>
                <c:pt idx="10783">
                  <c:v>1351.36</c:v>
                </c:pt>
                <c:pt idx="10784">
                  <c:v>1351.4</c:v>
                </c:pt>
                <c:pt idx="10785">
                  <c:v>1351.44</c:v>
                </c:pt>
                <c:pt idx="10786">
                  <c:v>1351.48</c:v>
                </c:pt>
                <c:pt idx="10787">
                  <c:v>1351.52</c:v>
                </c:pt>
                <c:pt idx="10788">
                  <c:v>1351.56</c:v>
                </c:pt>
                <c:pt idx="10789">
                  <c:v>1351.6</c:v>
                </c:pt>
                <c:pt idx="10790">
                  <c:v>1351.64</c:v>
                </c:pt>
                <c:pt idx="10791">
                  <c:v>1351.68</c:v>
                </c:pt>
                <c:pt idx="10792">
                  <c:v>1351.72</c:v>
                </c:pt>
                <c:pt idx="10793">
                  <c:v>1351.76</c:v>
                </c:pt>
                <c:pt idx="10794">
                  <c:v>1351.8</c:v>
                </c:pt>
                <c:pt idx="10795">
                  <c:v>1351.84</c:v>
                </c:pt>
                <c:pt idx="10796">
                  <c:v>1351.88</c:v>
                </c:pt>
                <c:pt idx="10797">
                  <c:v>1351.92</c:v>
                </c:pt>
                <c:pt idx="10798">
                  <c:v>1351.96</c:v>
                </c:pt>
                <c:pt idx="10799">
                  <c:v>1352</c:v>
                </c:pt>
                <c:pt idx="10800">
                  <c:v>1352.04</c:v>
                </c:pt>
                <c:pt idx="10801">
                  <c:v>1352.08</c:v>
                </c:pt>
                <c:pt idx="10802">
                  <c:v>1352.12</c:v>
                </c:pt>
                <c:pt idx="10803">
                  <c:v>1352.16</c:v>
                </c:pt>
                <c:pt idx="10804">
                  <c:v>1352.2</c:v>
                </c:pt>
                <c:pt idx="10805">
                  <c:v>1352.24</c:v>
                </c:pt>
                <c:pt idx="10806">
                  <c:v>1352.28</c:v>
                </c:pt>
                <c:pt idx="10807">
                  <c:v>1352.32</c:v>
                </c:pt>
                <c:pt idx="10808">
                  <c:v>1352.36</c:v>
                </c:pt>
                <c:pt idx="10809">
                  <c:v>1352.4</c:v>
                </c:pt>
                <c:pt idx="10810">
                  <c:v>1352.44</c:v>
                </c:pt>
                <c:pt idx="10811">
                  <c:v>1352.48</c:v>
                </c:pt>
                <c:pt idx="10812">
                  <c:v>1352.52</c:v>
                </c:pt>
                <c:pt idx="10813">
                  <c:v>1352.56</c:v>
                </c:pt>
                <c:pt idx="10814">
                  <c:v>1352.6</c:v>
                </c:pt>
                <c:pt idx="10815">
                  <c:v>1352.64</c:v>
                </c:pt>
                <c:pt idx="10816">
                  <c:v>1352.68</c:v>
                </c:pt>
                <c:pt idx="10817">
                  <c:v>1352.72</c:v>
                </c:pt>
                <c:pt idx="10818">
                  <c:v>1352.76</c:v>
                </c:pt>
                <c:pt idx="10819">
                  <c:v>1352.8</c:v>
                </c:pt>
                <c:pt idx="10820">
                  <c:v>1352.84</c:v>
                </c:pt>
                <c:pt idx="10821">
                  <c:v>1352.88</c:v>
                </c:pt>
                <c:pt idx="10822">
                  <c:v>1352.92</c:v>
                </c:pt>
                <c:pt idx="10823">
                  <c:v>1352.96</c:v>
                </c:pt>
                <c:pt idx="10824">
                  <c:v>1353</c:v>
                </c:pt>
                <c:pt idx="10825">
                  <c:v>1353.04</c:v>
                </c:pt>
                <c:pt idx="10826">
                  <c:v>1353.08</c:v>
                </c:pt>
                <c:pt idx="10827">
                  <c:v>1353.12</c:v>
                </c:pt>
                <c:pt idx="10828">
                  <c:v>1353.16</c:v>
                </c:pt>
                <c:pt idx="10829">
                  <c:v>1353.2</c:v>
                </c:pt>
                <c:pt idx="10830">
                  <c:v>1353.24</c:v>
                </c:pt>
                <c:pt idx="10831">
                  <c:v>1353.28</c:v>
                </c:pt>
                <c:pt idx="10832">
                  <c:v>1353.32</c:v>
                </c:pt>
                <c:pt idx="10833">
                  <c:v>1353.36</c:v>
                </c:pt>
                <c:pt idx="10834">
                  <c:v>1353.4</c:v>
                </c:pt>
                <c:pt idx="10835">
                  <c:v>1353.44</c:v>
                </c:pt>
                <c:pt idx="10836">
                  <c:v>1353.48</c:v>
                </c:pt>
                <c:pt idx="10837">
                  <c:v>1353.52</c:v>
                </c:pt>
                <c:pt idx="10838">
                  <c:v>1353.56</c:v>
                </c:pt>
                <c:pt idx="10839">
                  <c:v>1353.6</c:v>
                </c:pt>
                <c:pt idx="10840">
                  <c:v>1353.64</c:v>
                </c:pt>
                <c:pt idx="10841">
                  <c:v>1353.68</c:v>
                </c:pt>
                <c:pt idx="10842">
                  <c:v>1353.72</c:v>
                </c:pt>
                <c:pt idx="10843">
                  <c:v>1353.76</c:v>
                </c:pt>
                <c:pt idx="10844">
                  <c:v>1353.8</c:v>
                </c:pt>
                <c:pt idx="10845">
                  <c:v>1353.84</c:v>
                </c:pt>
                <c:pt idx="10846">
                  <c:v>1353.88</c:v>
                </c:pt>
                <c:pt idx="10847">
                  <c:v>1353.92</c:v>
                </c:pt>
                <c:pt idx="10848">
                  <c:v>1353.96</c:v>
                </c:pt>
                <c:pt idx="10849">
                  <c:v>1354</c:v>
                </c:pt>
                <c:pt idx="10850">
                  <c:v>1354.04</c:v>
                </c:pt>
                <c:pt idx="10851">
                  <c:v>1354.08</c:v>
                </c:pt>
                <c:pt idx="10852">
                  <c:v>1354.12</c:v>
                </c:pt>
                <c:pt idx="10853">
                  <c:v>1354.16</c:v>
                </c:pt>
                <c:pt idx="10854">
                  <c:v>1354.2</c:v>
                </c:pt>
                <c:pt idx="10855">
                  <c:v>1354.24</c:v>
                </c:pt>
                <c:pt idx="10856">
                  <c:v>1354.28</c:v>
                </c:pt>
                <c:pt idx="10857">
                  <c:v>1354.32</c:v>
                </c:pt>
                <c:pt idx="10858">
                  <c:v>1354.36</c:v>
                </c:pt>
                <c:pt idx="10859">
                  <c:v>1354.4</c:v>
                </c:pt>
                <c:pt idx="10860">
                  <c:v>1354.44</c:v>
                </c:pt>
                <c:pt idx="10861">
                  <c:v>1354.48</c:v>
                </c:pt>
                <c:pt idx="10862">
                  <c:v>1354.52</c:v>
                </c:pt>
                <c:pt idx="10863">
                  <c:v>1354.56</c:v>
                </c:pt>
                <c:pt idx="10864">
                  <c:v>1354.6</c:v>
                </c:pt>
                <c:pt idx="10865">
                  <c:v>1354.64</c:v>
                </c:pt>
                <c:pt idx="10866">
                  <c:v>1354.68</c:v>
                </c:pt>
                <c:pt idx="10867">
                  <c:v>1354.72</c:v>
                </c:pt>
                <c:pt idx="10868">
                  <c:v>1354.76</c:v>
                </c:pt>
                <c:pt idx="10869">
                  <c:v>1354.8</c:v>
                </c:pt>
                <c:pt idx="10870">
                  <c:v>1354.84</c:v>
                </c:pt>
                <c:pt idx="10871">
                  <c:v>1354.88</c:v>
                </c:pt>
                <c:pt idx="10872">
                  <c:v>1354.92</c:v>
                </c:pt>
                <c:pt idx="10873">
                  <c:v>1354.96</c:v>
                </c:pt>
                <c:pt idx="10874">
                  <c:v>1355</c:v>
                </c:pt>
                <c:pt idx="10875">
                  <c:v>1355.04</c:v>
                </c:pt>
                <c:pt idx="10876">
                  <c:v>1355.08</c:v>
                </c:pt>
                <c:pt idx="10877">
                  <c:v>1355.12</c:v>
                </c:pt>
                <c:pt idx="10878">
                  <c:v>1355.16</c:v>
                </c:pt>
                <c:pt idx="10879">
                  <c:v>1355.2</c:v>
                </c:pt>
                <c:pt idx="10880">
                  <c:v>1355.24</c:v>
                </c:pt>
                <c:pt idx="10881">
                  <c:v>1355.28</c:v>
                </c:pt>
                <c:pt idx="10882">
                  <c:v>1355.32</c:v>
                </c:pt>
                <c:pt idx="10883">
                  <c:v>1355.36</c:v>
                </c:pt>
                <c:pt idx="10884">
                  <c:v>1355.4</c:v>
                </c:pt>
                <c:pt idx="10885">
                  <c:v>1355.44</c:v>
                </c:pt>
                <c:pt idx="10886">
                  <c:v>1355.48</c:v>
                </c:pt>
                <c:pt idx="10887">
                  <c:v>1355.52</c:v>
                </c:pt>
                <c:pt idx="10888">
                  <c:v>1355.56</c:v>
                </c:pt>
                <c:pt idx="10889">
                  <c:v>1355.6</c:v>
                </c:pt>
                <c:pt idx="10890">
                  <c:v>1355.64</c:v>
                </c:pt>
                <c:pt idx="10891">
                  <c:v>1355.68</c:v>
                </c:pt>
                <c:pt idx="10892">
                  <c:v>1355.72</c:v>
                </c:pt>
                <c:pt idx="10893">
                  <c:v>1355.76</c:v>
                </c:pt>
                <c:pt idx="10894">
                  <c:v>1355.8</c:v>
                </c:pt>
                <c:pt idx="10895">
                  <c:v>1355.84</c:v>
                </c:pt>
                <c:pt idx="10896">
                  <c:v>1355.88</c:v>
                </c:pt>
                <c:pt idx="10897">
                  <c:v>1355.92</c:v>
                </c:pt>
                <c:pt idx="10898">
                  <c:v>1355.96</c:v>
                </c:pt>
                <c:pt idx="10899">
                  <c:v>1356</c:v>
                </c:pt>
                <c:pt idx="10900">
                  <c:v>1356.04</c:v>
                </c:pt>
                <c:pt idx="10901">
                  <c:v>1356.08</c:v>
                </c:pt>
                <c:pt idx="10902">
                  <c:v>1356.12</c:v>
                </c:pt>
                <c:pt idx="10903">
                  <c:v>1356.16</c:v>
                </c:pt>
                <c:pt idx="10904">
                  <c:v>1356.2</c:v>
                </c:pt>
                <c:pt idx="10905">
                  <c:v>1356.24</c:v>
                </c:pt>
                <c:pt idx="10906">
                  <c:v>1356.28</c:v>
                </c:pt>
                <c:pt idx="10907">
                  <c:v>1356.32</c:v>
                </c:pt>
                <c:pt idx="10908">
                  <c:v>1356.36</c:v>
                </c:pt>
                <c:pt idx="10909">
                  <c:v>1356.4</c:v>
                </c:pt>
                <c:pt idx="10910">
                  <c:v>1356.44</c:v>
                </c:pt>
                <c:pt idx="10911">
                  <c:v>1356.48</c:v>
                </c:pt>
                <c:pt idx="10912">
                  <c:v>1356.52</c:v>
                </c:pt>
                <c:pt idx="10913">
                  <c:v>1356.56</c:v>
                </c:pt>
                <c:pt idx="10914">
                  <c:v>1356.6</c:v>
                </c:pt>
                <c:pt idx="10915">
                  <c:v>1356.64</c:v>
                </c:pt>
                <c:pt idx="10916">
                  <c:v>1356.68</c:v>
                </c:pt>
                <c:pt idx="10917">
                  <c:v>1356.72</c:v>
                </c:pt>
                <c:pt idx="10918">
                  <c:v>1356.76</c:v>
                </c:pt>
                <c:pt idx="10919">
                  <c:v>1356.8</c:v>
                </c:pt>
                <c:pt idx="10920">
                  <c:v>1356.84</c:v>
                </c:pt>
                <c:pt idx="10921">
                  <c:v>1356.88</c:v>
                </c:pt>
                <c:pt idx="10922">
                  <c:v>1356.92</c:v>
                </c:pt>
                <c:pt idx="10923">
                  <c:v>1356.96</c:v>
                </c:pt>
                <c:pt idx="10924">
                  <c:v>1357</c:v>
                </c:pt>
                <c:pt idx="10925">
                  <c:v>1357.04</c:v>
                </c:pt>
                <c:pt idx="10926">
                  <c:v>1357.08</c:v>
                </c:pt>
                <c:pt idx="10927">
                  <c:v>1357.12</c:v>
                </c:pt>
                <c:pt idx="10928">
                  <c:v>1357.16</c:v>
                </c:pt>
                <c:pt idx="10929">
                  <c:v>1357.2</c:v>
                </c:pt>
                <c:pt idx="10930">
                  <c:v>1357.24</c:v>
                </c:pt>
                <c:pt idx="10931">
                  <c:v>1357.28</c:v>
                </c:pt>
                <c:pt idx="10932">
                  <c:v>1357.32</c:v>
                </c:pt>
                <c:pt idx="10933">
                  <c:v>1357.36</c:v>
                </c:pt>
                <c:pt idx="10934">
                  <c:v>1357.4</c:v>
                </c:pt>
                <c:pt idx="10935">
                  <c:v>1357.44</c:v>
                </c:pt>
                <c:pt idx="10936">
                  <c:v>1357.48</c:v>
                </c:pt>
                <c:pt idx="10937">
                  <c:v>1357.52</c:v>
                </c:pt>
                <c:pt idx="10938">
                  <c:v>1357.56</c:v>
                </c:pt>
                <c:pt idx="10939">
                  <c:v>1357.6</c:v>
                </c:pt>
                <c:pt idx="10940">
                  <c:v>1357.64</c:v>
                </c:pt>
                <c:pt idx="10941">
                  <c:v>1357.68</c:v>
                </c:pt>
                <c:pt idx="10942">
                  <c:v>1357.72</c:v>
                </c:pt>
                <c:pt idx="10943">
                  <c:v>1357.76</c:v>
                </c:pt>
                <c:pt idx="10944">
                  <c:v>1357.8</c:v>
                </c:pt>
                <c:pt idx="10945">
                  <c:v>1357.84</c:v>
                </c:pt>
                <c:pt idx="10946">
                  <c:v>1357.88</c:v>
                </c:pt>
                <c:pt idx="10947">
                  <c:v>1357.92</c:v>
                </c:pt>
                <c:pt idx="10948">
                  <c:v>1357.96</c:v>
                </c:pt>
                <c:pt idx="10949">
                  <c:v>1358</c:v>
                </c:pt>
                <c:pt idx="10950">
                  <c:v>1358.04</c:v>
                </c:pt>
                <c:pt idx="10951">
                  <c:v>1358.08</c:v>
                </c:pt>
                <c:pt idx="10952">
                  <c:v>1358.12</c:v>
                </c:pt>
                <c:pt idx="10953">
                  <c:v>1358.16</c:v>
                </c:pt>
                <c:pt idx="10954">
                  <c:v>1358.2</c:v>
                </c:pt>
                <c:pt idx="10955">
                  <c:v>1358.24</c:v>
                </c:pt>
                <c:pt idx="10956">
                  <c:v>1358.28</c:v>
                </c:pt>
                <c:pt idx="10957">
                  <c:v>1358.32</c:v>
                </c:pt>
                <c:pt idx="10958">
                  <c:v>1358.36</c:v>
                </c:pt>
                <c:pt idx="10959">
                  <c:v>1358.4</c:v>
                </c:pt>
                <c:pt idx="10960">
                  <c:v>1358.44</c:v>
                </c:pt>
                <c:pt idx="10961">
                  <c:v>1358.48</c:v>
                </c:pt>
                <c:pt idx="10962">
                  <c:v>1358.52</c:v>
                </c:pt>
                <c:pt idx="10963">
                  <c:v>1358.56</c:v>
                </c:pt>
                <c:pt idx="10964">
                  <c:v>1358.6</c:v>
                </c:pt>
                <c:pt idx="10965">
                  <c:v>1358.64</c:v>
                </c:pt>
                <c:pt idx="10966">
                  <c:v>1358.68</c:v>
                </c:pt>
                <c:pt idx="10967">
                  <c:v>1358.72</c:v>
                </c:pt>
                <c:pt idx="10968">
                  <c:v>1358.76</c:v>
                </c:pt>
                <c:pt idx="10969">
                  <c:v>1358.8</c:v>
                </c:pt>
                <c:pt idx="10970">
                  <c:v>1358.84</c:v>
                </c:pt>
                <c:pt idx="10971">
                  <c:v>1358.88</c:v>
                </c:pt>
                <c:pt idx="10972">
                  <c:v>1358.92</c:v>
                </c:pt>
                <c:pt idx="10973">
                  <c:v>1358.96</c:v>
                </c:pt>
                <c:pt idx="10974">
                  <c:v>1359</c:v>
                </c:pt>
                <c:pt idx="10975">
                  <c:v>1359.04</c:v>
                </c:pt>
                <c:pt idx="10976">
                  <c:v>1359.08</c:v>
                </c:pt>
                <c:pt idx="10977">
                  <c:v>1359.12</c:v>
                </c:pt>
                <c:pt idx="10978">
                  <c:v>1359.16</c:v>
                </c:pt>
                <c:pt idx="10979">
                  <c:v>1359.2</c:v>
                </c:pt>
                <c:pt idx="10980">
                  <c:v>1359.24</c:v>
                </c:pt>
                <c:pt idx="10981">
                  <c:v>1359.28</c:v>
                </c:pt>
                <c:pt idx="10982">
                  <c:v>1359.32</c:v>
                </c:pt>
                <c:pt idx="10983">
                  <c:v>1359.36</c:v>
                </c:pt>
                <c:pt idx="10984">
                  <c:v>1359.4</c:v>
                </c:pt>
                <c:pt idx="10985">
                  <c:v>1359.44</c:v>
                </c:pt>
                <c:pt idx="10986">
                  <c:v>1359.48</c:v>
                </c:pt>
                <c:pt idx="10987">
                  <c:v>1359.52</c:v>
                </c:pt>
                <c:pt idx="10988">
                  <c:v>1359.56</c:v>
                </c:pt>
                <c:pt idx="10989">
                  <c:v>1359.6</c:v>
                </c:pt>
                <c:pt idx="10990">
                  <c:v>1359.64</c:v>
                </c:pt>
                <c:pt idx="10991">
                  <c:v>1359.68</c:v>
                </c:pt>
                <c:pt idx="10992">
                  <c:v>1359.72</c:v>
                </c:pt>
                <c:pt idx="10993">
                  <c:v>1359.76</c:v>
                </c:pt>
                <c:pt idx="10994">
                  <c:v>1359.8</c:v>
                </c:pt>
                <c:pt idx="10995">
                  <c:v>1359.84</c:v>
                </c:pt>
                <c:pt idx="10996">
                  <c:v>1359.88</c:v>
                </c:pt>
                <c:pt idx="10997">
                  <c:v>1359.92</c:v>
                </c:pt>
                <c:pt idx="10998">
                  <c:v>1359.96</c:v>
                </c:pt>
                <c:pt idx="10999">
                  <c:v>1360</c:v>
                </c:pt>
                <c:pt idx="11000">
                  <c:v>1360.04</c:v>
                </c:pt>
                <c:pt idx="11001">
                  <c:v>1360.08</c:v>
                </c:pt>
                <c:pt idx="11002">
                  <c:v>1360.12</c:v>
                </c:pt>
                <c:pt idx="11003">
                  <c:v>1360.16</c:v>
                </c:pt>
                <c:pt idx="11004">
                  <c:v>1360.2</c:v>
                </c:pt>
                <c:pt idx="11005">
                  <c:v>1360.24</c:v>
                </c:pt>
                <c:pt idx="11006">
                  <c:v>1360.28</c:v>
                </c:pt>
                <c:pt idx="11007">
                  <c:v>1360.32</c:v>
                </c:pt>
                <c:pt idx="11008">
                  <c:v>1360.36</c:v>
                </c:pt>
                <c:pt idx="11009">
                  <c:v>1360.4</c:v>
                </c:pt>
                <c:pt idx="11010">
                  <c:v>1360.44</c:v>
                </c:pt>
                <c:pt idx="11011">
                  <c:v>1360.48</c:v>
                </c:pt>
                <c:pt idx="11012">
                  <c:v>1360.52</c:v>
                </c:pt>
                <c:pt idx="11013">
                  <c:v>1360.56</c:v>
                </c:pt>
                <c:pt idx="11014">
                  <c:v>1360.6</c:v>
                </c:pt>
                <c:pt idx="11015">
                  <c:v>1360.64</c:v>
                </c:pt>
                <c:pt idx="11016">
                  <c:v>1360.68</c:v>
                </c:pt>
                <c:pt idx="11017">
                  <c:v>1360.72</c:v>
                </c:pt>
                <c:pt idx="11018">
                  <c:v>1360.76</c:v>
                </c:pt>
                <c:pt idx="11019">
                  <c:v>1360.8</c:v>
                </c:pt>
                <c:pt idx="11020">
                  <c:v>1360.84</c:v>
                </c:pt>
                <c:pt idx="11021">
                  <c:v>1360.88</c:v>
                </c:pt>
                <c:pt idx="11022">
                  <c:v>1360.92</c:v>
                </c:pt>
                <c:pt idx="11023">
                  <c:v>1360.96</c:v>
                </c:pt>
                <c:pt idx="11024">
                  <c:v>1361</c:v>
                </c:pt>
                <c:pt idx="11025">
                  <c:v>1361.04</c:v>
                </c:pt>
                <c:pt idx="11026">
                  <c:v>1361.08</c:v>
                </c:pt>
                <c:pt idx="11027">
                  <c:v>1361.12</c:v>
                </c:pt>
                <c:pt idx="11028">
                  <c:v>1361.16</c:v>
                </c:pt>
                <c:pt idx="11029">
                  <c:v>1361.2</c:v>
                </c:pt>
                <c:pt idx="11030">
                  <c:v>1361.24</c:v>
                </c:pt>
                <c:pt idx="11031">
                  <c:v>1361.28</c:v>
                </c:pt>
                <c:pt idx="11032">
                  <c:v>1361.32</c:v>
                </c:pt>
                <c:pt idx="11033">
                  <c:v>1361.36</c:v>
                </c:pt>
                <c:pt idx="11034">
                  <c:v>1361.4</c:v>
                </c:pt>
                <c:pt idx="11035">
                  <c:v>1361.44</c:v>
                </c:pt>
                <c:pt idx="11036">
                  <c:v>1361.48</c:v>
                </c:pt>
                <c:pt idx="11037">
                  <c:v>1361.52</c:v>
                </c:pt>
                <c:pt idx="11038">
                  <c:v>1361.56</c:v>
                </c:pt>
                <c:pt idx="11039">
                  <c:v>1361.6</c:v>
                </c:pt>
                <c:pt idx="11040">
                  <c:v>1361.64</c:v>
                </c:pt>
                <c:pt idx="11041">
                  <c:v>1361.68</c:v>
                </c:pt>
                <c:pt idx="11042">
                  <c:v>1361.72</c:v>
                </c:pt>
                <c:pt idx="11043">
                  <c:v>1361.76</c:v>
                </c:pt>
                <c:pt idx="11044">
                  <c:v>1361.8</c:v>
                </c:pt>
                <c:pt idx="11045">
                  <c:v>1361.84</c:v>
                </c:pt>
                <c:pt idx="11046">
                  <c:v>1361.88</c:v>
                </c:pt>
                <c:pt idx="11047">
                  <c:v>1361.92</c:v>
                </c:pt>
                <c:pt idx="11048">
                  <c:v>1361.96</c:v>
                </c:pt>
                <c:pt idx="11049">
                  <c:v>1362</c:v>
                </c:pt>
                <c:pt idx="11050">
                  <c:v>1362.04</c:v>
                </c:pt>
                <c:pt idx="11051">
                  <c:v>1362.08</c:v>
                </c:pt>
                <c:pt idx="11052">
                  <c:v>1362.12</c:v>
                </c:pt>
                <c:pt idx="11053">
                  <c:v>1362.16</c:v>
                </c:pt>
                <c:pt idx="11054">
                  <c:v>1362.2</c:v>
                </c:pt>
                <c:pt idx="11055">
                  <c:v>1362.24</c:v>
                </c:pt>
                <c:pt idx="11056">
                  <c:v>1362.28</c:v>
                </c:pt>
                <c:pt idx="11057">
                  <c:v>1362.32</c:v>
                </c:pt>
                <c:pt idx="11058">
                  <c:v>1362.36</c:v>
                </c:pt>
                <c:pt idx="11059">
                  <c:v>1362.4</c:v>
                </c:pt>
                <c:pt idx="11060">
                  <c:v>1362.44</c:v>
                </c:pt>
                <c:pt idx="11061">
                  <c:v>1362.48</c:v>
                </c:pt>
                <c:pt idx="11062">
                  <c:v>1362.52</c:v>
                </c:pt>
                <c:pt idx="11063">
                  <c:v>1362.56</c:v>
                </c:pt>
                <c:pt idx="11064">
                  <c:v>1362.6</c:v>
                </c:pt>
                <c:pt idx="11065">
                  <c:v>1362.64</c:v>
                </c:pt>
                <c:pt idx="11066">
                  <c:v>1362.68</c:v>
                </c:pt>
                <c:pt idx="11067">
                  <c:v>1362.72</c:v>
                </c:pt>
                <c:pt idx="11068">
                  <c:v>1362.76</c:v>
                </c:pt>
                <c:pt idx="11069">
                  <c:v>1362.8</c:v>
                </c:pt>
                <c:pt idx="11070">
                  <c:v>1362.84</c:v>
                </c:pt>
                <c:pt idx="11071">
                  <c:v>1362.88</c:v>
                </c:pt>
                <c:pt idx="11072">
                  <c:v>1362.92</c:v>
                </c:pt>
                <c:pt idx="11073">
                  <c:v>1362.96</c:v>
                </c:pt>
                <c:pt idx="11074">
                  <c:v>1363</c:v>
                </c:pt>
                <c:pt idx="11075">
                  <c:v>1363.04</c:v>
                </c:pt>
                <c:pt idx="11076">
                  <c:v>1363.08</c:v>
                </c:pt>
                <c:pt idx="11077">
                  <c:v>1363.12</c:v>
                </c:pt>
                <c:pt idx="11078">
                  <c:v>1363.16</c:v>
                </c:pt>
                <c:pt idx="11079">
                  <c:v>1363.2</c:v>
                </c:pt>
                <c:pt idx="11080">
                  <c:v>1363.24</c:v>
                </c:pt>
                <c:pt idx="11081">
                  <c:v>1363.28</c:v>
                </c:pt>
                <c:pt idx="11082">
                  <c:v>1363.32</c:v>
                </c:pt>
                <c:pt idx="11083">
                  <c:v>1363.36</c:v>
                </c:pt>
                <c:pt idx="11084">
                  <c:v>1363.4</c:v>
                </c:pt>
                <c:pt idx="11085">
                  <c:v>1363.44</c:v>
                </c:pt>
                <c:pt idx="11086">
                  <c:v>1363.48</c:v>
                </c:pt>
                <c:pt idx="11087">
                  <c:v>1363.52</c:v>
                </c:pt>
                <c:pt idx="11088">
                  <c:v>1363.56</c:v>
                </c:pt>
                <c:pt idx="11089">
                  <c:v>1363.6</c:v>
                </c:pt>
                <c:pt idx="11090">
                  <c:v>1363.64</c:v>
                </c:pt>
                <c:pt idx="11091">
                  <c:v>1363.68</c:v>
                </c:pt>
                <c:pt idx="11092">
                  <c:v>1363.72</c:v>
                </c:pt>
                <c:pt idx="11093">
                  <c:v>1363.76</c:v>
                </c:pt>
                <c:pt idx="11094">
                  <c:v>1363.8</c:v>
                </c:pt>
                <c:pt idx="11095">
                  <c:v>1363.84</c:v>
                </c:pt>
                <c:pt idx="11096">
                  <c:v>1363.88</c:v>
                </c:pt>
                <c:pt idx="11097">
                  <c:v>1363.92</c:v>
                </c:pt>
                <c:pt idx="11098">
                  <c:v>1363.96</c:v>
                </c:pt>
                <c:pt idx="11099">
                  <c:v>1364</c:v>
                </c:pt>
                <c:pt idx="11100">
                  <c:v>1364.04</c:v>
                </c:pt>
                <c:pt idx="11101">
                  <c:v>1364.08</c:v>
                </c:pt>
                <c:pt idx="11102">
                  <c:v>1364.12</c:v>
                </c:pt>
                <c:pt idx="11103">
                  <c:v>1364.16</c:v>
                </c:pt>
                <c:pt idx="11104">
                  <c:v>1364.2</c:v>
                </c:pt>
                <c:pt idx="11105">
                  <c:v>1364.24</c:v>
                </c:pt>
                <c:pt idx="11106">
                  <c:v>1364.28</c:v>
                </c:pt>
                <c:pt idx="11107">
                  <c:v>1364.32</c:v>
                </c:pt>
                <c:pt idx="11108">
                  <c:v>1364.36</c:v>
                </c:pt>
                <c:pt idx="11109">
                  <c:v>1364.4</c:v>
                </c:pt>
                <c:pt idx="11110">
                  <c:v>1364.44</c:v>
                </c:pt>
                <c:pt idx="11111">
                  <c:v>1364.48</c:v>
                </c:pt>
                <c:pt idx="11112">
                  <c:v>1364.52</c:v>
                </c:pt>
                <c:pt idx="11113">
                  <c:v>1364.56</c:v>
                </c:pt>
                <c:pt idx="11114">
                  <c:v>1364.6</c:v>
                </c:pt>
                <c:pt idx="11115">
                  <c:v>1364.64</c:v>
                </c:pt>
                <c:pt idx="11116">
                  <c:v>1364.68</c:v>
                </c:pt>
                <c:pt idx="11117">
                  <c:v>1364.72</c:v>
                </c:pt>
                <c:pt idx="11118">
                  <c:v>1364.76</c:v>
                </c:pt>
                <c:pt idx="11119">
                  <c:v>1364.8</c:v>
                </c:pt>
                <c:pt idx="11120">
                  <c:v>1364.84</c:v>
                </c:pt>
                <c:pt idx="11121">
                  <c:v>1364.88</c:v>
                </c:pt>
                <c:pt idx="11122">
                  <c:v>1364.92</c:v>
                </c:pt>
                <c:pt idx="11123">
                  <c:v>1364.96</c:v>
                </c:pt>
                <c:pt idx="11124">
                  <c:v>1365</c:v>
                </c:pt>
                <c:pt idx="11125">
                  <c:v>1365.04</c:v>
                </c:pt>
                <c:pt idx="11126">
                  <c:v>1365.08</c:v>
                </c:pt>
                <c:pt idx="11127">
                  <c:v>1365.12</c:v>
                </c:pt>
                <c:pt idx="11128">
                  <c:v>1365.16</c:v>
                </c:pt>
                <c:pt idx="11129">
                  <c:v>1365.2</c:v>
                </c:pt>
                <c:pt idx="11130">
                  <c:v>1365.24</c:v>
                </c:pt>
                <c:pt idx="11131">
                  <c:v>1365.28</c:v>
                </c:pt>
                <c:pt idx="11132">
                  <c:v>1365.32</c:v>
                </c:pt>
                <c:pt idx="11133">
                  <c:v>1365.36</c:v>
                </c:pt>
                <c:pt idx="11134">
                  <c:v>1365.4</c:v>
                </c:pt>
                <c:pt idx="11135">
                  <c:v>1365.44</c:v>
                </c:pt>
                <c:pt idx="11136">
                  <c:v>1365.48</c:v>
                </c:pt>
                <c:pt idx="11137">
                  <c:v>1365.52</c:v>
                </c:pt>
                <c:pt idx="11138">
                  <c:v>1365.56</c:v>
                </c:pt>
                <c:pt idx="11139">
                  <c:v>1365.6</c:v>
                </c:pt>
                <c:pt idx="11140">
                  <c:v>1365.64</c:v>
                </c:pt>
                <c:pt idx="11141">
                  <c:v>1365.68</c:v>
                </c:pt>
                <c:pt idx="11142">
                  <c:v>1365.72</c:v>
                </c:pt>
                <c:pt idx="11143">
                  <c:v>1365.76</c:v>
                </c:pt>
                <c:pt idx="11144">
                  <c:v>1365.8</c:v>
                </c:pt>
                <c:pt idx="11145">
                  <c:v>1365.84</c:v>
                </c:pt>
                <c:pt idx="11146">
                  <c:v>1365.88</c:v>
                </c:pt>
                <c:pt idx="11147">
                  <c:v>1365.92</c:v>
                </c:pt>
                <c:pt idx="11148">
                  <c:v>1365.96</c:v>
                </c:pt>
                <c:pt idx="11149">
                  <c:v>1366</c:v>
                </c:pt>
                <c:pt idx="11150">
                  <c:v>1366.04</c:v>
                </c:pt>
                <c:pt idx="11151">
                  <c:v>1366.08</c:v>
                </c:pt>
                <c:pt idx="11152">
                  <c:v>1366.12</c:v>
                </c:pt>
                <c:pt idx="11153">
                  <c:v>1366.16</c:v>
                </c:pt>
                <c:pt idx="11154">
                  <c:v>1366.2</c:v>
                </c:pt>
                <c:pt idx="11155">
                  <c:v>1366.24</c:v>
                </c:pt>
                <c:pt idx="11156">
                  <c:v>1366.28</c:v>
                </c:pt>
                <c:pt idx="11157">
                  <c:v>1366.32</c:v>
                </c:pt>
                <c:pt idx="11158">
                  <c:v>1366.36</c:v>
                </c:pt>
                <c:pt idx="11159">
                  <c:v>1366.4</c:v>
                </c:pt>
                <c:pt idx="11160">
                  <c:v>1366.44</c:v>
                </c:pt>
                <c:pt idx="11161">
                  <c:v>1366.48</c:v>
                </c:pt>
                <c:pt idx="11162">
                  <c:v>1366.52</c:v>
                </c:pt>
                <c:pt idx="11163">
                  <c:v>1366.56</c:v>
                </c:pt>
                <c:pt idx="11164">
                  <c:v>1366.6</c:v>
                </c:pt>
                <c:pt idx="11165">
                  <c:v>1366.64</c:v>
                </c:pt>
                <c:pt idx="11166">
                  <c:v>1366.68</c:v>
                </c:pt>
                <c:pt idx="11167">
                  <c:v>1366.72</c:v>
                </c:pt>
                <c:pt idx="11168">
                  <c:v>1366.76</c:v>
                </c:pt>
                <c:pt idx="11169">
                  <c:v>1366.8</c:v>
                </c:pt>
                <c:pt idx="11170">
                  <c:v>1366.84</c:v>
                </c:pt>
                <c:pt idx="11171">
                  <c:v>1366.88</c:v>
                </c:pt>
                <c:pt idx="11172">
                  <c:v>1366.92</c:v>
                </c:pt>
                <c:pt idx="11173">
                  <c:v>1366.96</c:v>
                </c:pt>
                <c:pt idx="11174">
                  <c:v>1367</c:v>
                </c:pt>
                <c:pt idx="11175">
                  <c:v>1367.04</c:v>
                </c:pt>
                <c:pt idx="11176">
                  <c:v>1367.08</c:v>
                </c:pt>
                <c:pt idx="11177">
                  <c:v>1367.12</c:v>
                </c:pt>
                <c:pt idx="11178">
                  <c:v>1367.16</c:v>
                </c:pt>
                <c:pt idx="11179">
                  <c:v>1367.2</c:v>
                </c:pt>
                <c:pt idx="11180">
                  <c:v>1367.24</c:v>
                </c:pt>
                <c:pt idx="11181">
                  <c:v>1367.28</c:v>
                </c:pt>
                <c:pt idx="11182">
                  <c:v>1367.32</c:v>
                </c:pt>
                <c:pt idx="11183">
                  <c:v>1367.36</c:v>
                </c:pt>
                <c:pt idx="11184">
                  <c:v>1367.4</c:v>
                </c:pt>
                <c:pt idx="11185">
                  <c:v>1367.44</c:v>
                </c:pt>
                <c:pt idx="11186">
                  <c:v>1367.48</c:v>
                </c:pt>
                <c:pt idx="11187">
                  <c:v>1367.52</c:v>
                </c:pt>
                <c:pt idx="11188">
                  <c:v>1367.56</c:v>
                </c:pt>
                <c:pt idx="11189">
                  <c:v>1367.6</c:v>
                </c:pt>
                <c:pt idx="11190">
                  <c:v>1367.64</c:v>
                </c:pt>
                <c:pt idx="11191">
                  <c:v>1367.68</c:v>
                </c:pt>
                <c:pt idx="11192">
                  <c:v>1367.72</c:v>
                </c:pt>
                <c:pt idx="11193">
                  <c:v>1367.76</c:v>
                </c:pt>
                <c:pt idx="11194">
                  <c:v>1367.8</c:v>
                </c:pt>
                <c:pt idx="11195">
                  <c:v>1367.84</c:v>
                </c:pt>
                <c:pt idx="11196">
                  <c:v>1367.88</c:v>
                </c:pt>
                <c:pt idx="11197">
                  <c:v>1367.92</c:v>
                </c:pt>
                <c:pt idx="11198">
                  <c:v>1367.96</c:v>
                </c:pt>
                <c:pt idx="11199">
                  <c:v>1368</c:v>
                </c:pt>
                <c:pt idx="11200">
                  <c:v>1368.04</c:v>
                </c:pt>
                <c:pt idx="11201">
                  <c:v>1368.08</c:v>
                </c:pt>
                <c:pt idx="11202">
                  <c:v>1368.12</c:v>
                </c:pt>
                <c:pt idx="11203">
                  <c:v>1368.16</c:v>
                </c:pt>
                <c:pt idx="11204">
                  <c:v>1368.2</c:v>
                </c:pt>
                <c:pt idx="11205">
                  <c:v>1368.24</c:v>
                </c:pt>
                <c:pt idx="11206">
                  <c:v>1368.28</c:v>
                </c:pt>
                <c:pt idx="11207">
                  <c:v>1368.32</c:v>
                </c:pt>
                <c:pt idx="11208">
                  <c:v>1368.36</c:v>
                </c:pt>
                <c:pt idx="11209">
                  <c:v>1368.4</c:v>
                </c:pt>
                <c:pt idx="11210">
                  <c:v>1368.44</c:v>
                </c:pt>
                <c:pt idx="11211">
                  <c:v>1368.48</c:v>
                </c:pt>
                <c:pt idx="11212">
                  <c:v>1368.52</c:v>
                </c:pt>
                <c:pt idx="11213">
                  <c:v>1368.56</c:v>
                </c:pt>
                <c:pt idx="11214">
                  <c:v>1368.6</c:v>
                </c:pt>
                <c:pt idx="11215">
                  <c:v>1368.64</c:v>
                </c:pt>
                <c:pt idx="11216">
                  <c:v>1368.68</c:v>
                </c:pt>
                <c:pt idx="11217">
                  <c:v>1368.72</c:v>
                </c:pt>
                <c:pt idx="11218">
                  <c:v>1368.76</c:v>
                </c:pt>
                <c:pt idx="11219">
                  <c:v>1368.8</c:v>
                </c:pt>
                <c:pt idx="11220">
                  <c:v>1368.84</c:v>
                </c:pt>
                <c:pt idx="11221">
                  <c:v>1368.88</c:v>
                </c:pt>
                <c:pt idx="11222">
                  <c:v>1368.92</c:v>
                </c:pt>
                <c:pt idx="11223">
                  <c:v>1368.96</c:v>
                </c:pt>
                <c:pt idx="11224">
                  <c:v>1369</c:v>
                </c:pt>
                <c:pt idx="11225">
                  <c:v>1369.04</c:v>
                </c:pt>
                <c:pt idx="11226">
                  <c:v>1369.08</c:v>
                </c:pt>
                <c:pt idx="11227">
                  <c:v>1369.12</c:v>
                </c:pt>
                <c:pt idx="11228">
                  <c:v>1369.16</c:v>
                </c:pt>
                <c:pt idx="11229">
                  <c:v>1369.2</c:v>
                </c:pt>
                <c:pt idx="11230">
                  <c:v>1369.24</c:v>
                </c:pt>
                <c:pt idx="11231">
                  <c:v>1369.28</c:v>
                </c:pt>
                <c:pt idx="11232">
                  <c:v>1369.32</c:v>
                </c:pt>
                <c:pt idx="11233">
                  <c:v>1369.36</c:v>
                </c:pt>
                <c:pt idx="11234">
                  <c:v>1369.4</c:v>
                </c:pt>
                <c:pt idx="11235">
                  <c:v>1369.44</c:v>
                </c:pt>
                <c:pt idx="11236">
                  <c:v>1369.48</c:v>
                </c:pt>
                <c:pt idx="11237">
                  <c:v>1369.52</c:v>
                </c:pt>
                <c:pt idx="11238">
                  <c:v>1369.56</c:v>
                </c:pt>
                <c:pt idx="11239">
                  <c:v>1369.6</c:v>
                </c:pt>
                <c:pt idx="11240">
                  <c:v>1369.64</c:v>
                </c:pt>
                <c:pt idx="11241">
                  <c:v>1369.68</c:v>
                </c:pt>
                <c:pt idx="11242">
                  <c:v>1369.72</c:v>
                </c:pt>
                <c:pt idx="11243">
                  <c:v>1369.76</c:v>
                </c:pt>
                <c:pt idx="11244">
                  <c:v>1369.8</c:v>
                </c:pt>
                <c:pt idx="11245">
                  <c:v>1369.84</c:v>
                </c:pt>
                <c:pt idx="11246">
                  <c:v>1369.88</c:v>
                </c:pt>
                <c:pt idx="11247">
                  <c:v>1369.92</c:v>
                </c:pt>
                <c:pt idx="11248">
                  <c:v>1369.96</c:v>
                </c:pt>
                <c:pt idx="11249">
                  <c:v>1370</c:v>
                </c:pt>
                <c:pt idx="11250">
                  <c:v>1370.04</c:v>
                </c:pt>
                <c:pt idx="11251">
                  <c:v>1370.08</c:v>
                </c:pt>
                <c:pt idx="11252">
                  <c:v>1370.12</c:v>
                </c:pt>
                <c:pt idx="11253">
                  <c:v>1370.16</c:v>
                </c:pt>
                <c:pt idx="11254">
                  <c:v>1370.2</c:v>
                </c:pt>
                <c:pt idx="11255">
                  <c:v>1370.24</c:v>
                </c:pt>
                <c:pt idx="11256">
                  <c:v>1370.28</c:v>
                </c:pt>
                <c:pt idx="11257">
                  <c:v>1370.32</c:v>
                </c:pt>
                <c:pt idx="11258">
                  <c:v>1370.36</c:v>
                </c:pt>
                <c:pt idx="11259">
                  <c:v>1370.4</c:v>
                </c:pt>
                <c:pt idx="11260">
                  <c:v>1370.44</c:v>
                </c:pt>
                <c:pt idx="11261">
                  <c:v>1370.48</c:v>
                </c:pt>
                <c:pt idx="11262">
                  <c:v>1370.52</c:v>
                </c:pt>
                <c:pt idx="11263">
                  <c:v>1370.56</c:v>
                </c:pt>
                <c:pt idx="11264">
                  <c:v>1370.6</c:v>
                </c:pt>
                <c:pt idx="11265">
                  <c:v>1370.64</c:v>
                </c:pt>
                <c:pt idx="11266">
                  <c:v>1370.68</c:v>
                </c:pt>
                <c:pt idx="11267">
                  <c:v>1370.72</c:v>
                </c:pt>
                <c:pt idx="11268">
                  <c:v>1370.76</c:v>
                </c:pt>
                <c:pt idx="11269">
                  <c:v>1370.8</c:v>
                </c:pt>
                <c:pt idx="11270">
                  <c:v>1370.84</c:v>
                </c:pt>
                <c:pt idx="11271">
                  <c:v>1370.88</c:v>
                </c:pt>
                <c:pt idx="11272">
                  <c:v>1370.92</c:v>
                </c:pt>
                <c:pt idx="11273">
                  <c:v>1370.96</c:v>
                </c:pt>
                <c:pt idx="11274">
                  <c:v>1371</c:v>
                </c:pt>
                <c:pt idx="11275">
                  <c:v>1371.04</c:v>
                </c:pt>
                <c:pt idx="11276">
                  <c:v>1371.08</c:v>
                </c:pt>
                <c:pt idx="11277">
                  <c:v>1371.12</c:v>
                </c:pt>
                <c:pt idx="11278">
                  <c:v>1371.16</c:v>
                </c:pt>
                <c:pt idx="11279">
                  <c:v>1371.2</c:v>
                </c:pt>
                <c:pt idx="11280">
                  <c:v>1371.24</c:v>
                </c:pt>
                <c:pt idx="11281">
                  <c:v>1371.28</c:v>
                </c:pt>
                <c:pt idx="11282">
                  <c:v>1371.32</c:v>
                </c:pt>
                <c:pt idx="11283">
                  <c:v>1371.36</c:v>
                </c:pt>
                <c:pt idx="11284">
                  <c:v>1371.4</c:v>
                </c:pt>
                <c:pt idx="11285">
                  <c:v>1371.44</c:v>
                </c:pt>
                <c:pt idx="11286">
                  <c:v>1371.48</c:v>
                </c:pt>
                <c:pt idx="11287">
                  <c:v>1371.52</c:v>
                </c:pt>
                <c:pt idx="11288">
                  <c:v>1371.56</c:v>
                </c:pt>
                <c:pt idx="11289">
                  <c:v>1371.6</c:v>
                </c:pt>
                <c:pt idx="11290">
                  <c:v>1371.64</c:v>
                </c:pt>
                <c:pt idx="11291">
                  <c:v>1371.68</c:v>
                </c:pt>
                <c:pt idx="11292">
                  <c:v>1371.72</c:v>
                </c:pt>
                <c:pt idx="11293">
                  <c:v>1371.76</c:v>
                </c:pt>
                <c:pt idx="11294">
                  <c:v>1371.8</c:v>
                </c:pt>
                <c:pt idx="11295">
                  <c:v>1371.84</c:v>
                </c:pt>
                <c:pt idx="11296">
                  <c:v>1371.88</c:v>
                </c:pt>
                <c:pt idx="11297">
                  <c:v>1371.92</c:v>
                </c:pt>
                <c:pt idx="11298">
                  <c:v>1371.96</c:v>
                </c:pt>
                <c:pt idx="11299">
                  <c:v>1372</c:v>
                </c:pt>
                <c:pt idx="11300">
                  <c:v>1372.04</c:v>
                </c:pt>
                <c:pt idx="11301">
                  <c:v>1372.08</c:v>
                </c:pt>
                <c:pt idx="11302">
                  <c:v>1372.12</c:v>
                </c:pt>
                <c:pt idx="11303">
                  <c:v>1372.16</c:v>
                </c:pt>
                <c:pt idx="11304">
                  <c:v>1372.2</c:v>
                </c:pt>
                <c:pt idx="11305">
                  <c:v>1372.24</c:v>
                </c:pt>
                <c:pt idx="11306">
                  <c:v>1372.28</c:v>
                </c:pt>
                <c:pt idx="11307">
                  <c:v>1372.32</c:v>
                </c:pt>
                <c:pt idx="11308">
                  <c:v>1372.36</c:v>
                </c:pt>
                <c:pt idx="11309">
                  <c:v>1372.4</c:v>
                </c:pt>
                <c:pt idx="11310">
                  <c:v>1372.44</c:v>
                </c:pt>
                <c:pt idx="11311">
                  <c:v>1372.48</c:v>
                </c:pt>
                <c:pt idx="11312">
                  <c:v>1372.52</c:v>
                </c:pt>
                <c:pt idx="11313">
                  <c:v>1372.56</c:v>
                </c:pt>
                <c:pt idx="11314">
                  <c:v>1372.6</c:v>
                </c:pt>
                <c:pt idx="11315">
                  <c:v>1372.64</c:v>
                </c:pt>
                <c:pt idx="11316">
                  <c:v>1372.68</c:v>
                </c:pt>
                <c:pt idx="11317">
                  <c:v>1372.72</c:v>
                </c:pt>
                <c:pt idx="11318">
                  <c:v>1372.76</c:v>
                </c:pt>
                <c:pt idx="11319">
                  <c:v>1372.8</c:v>
                </c:pt>
                <c:pt idx="11320">
                  <c:v>1372.84</c:v>
                </c:pt>
                <c:pt idx="11321">
                  <c:v>1372.88</c:v>
                </c:pt>
                <c:pt idx="11322">
                  <c:v>1372.92</c:v>
                </c:pt>
                <c:pt idx="11323">
                  <c:v>1372.96</c:v>
                </c:pt>
                <c:pt idx="11324">
                  <c:v>1373</c:v>
                </c:pt>
                <c:pt idx="11325">
                  <c:v>1373.04</c:v>
                </c:pt>
                <c:pt idx="11326">
                  <c:v>1373.08</c:v>
                </c:pt>
                <c:pt idx="11327">
                  <c:v>1373.12</c:v>
                </c:pt>
                <c:pt idx="11328">
                  <c:v>1373.16</c:v>
                </c:pt>
                <c:pt idx="11329">
                  <c:v>1373.2</c:v>
                </c:pt>
                <c:pt idx="11330">
                  <c:v>1373.24</c:v>
                </c:pt>
                <c:pt idx="11331">
                  <c:v>1373.28</c:v>
                </c:pt>
                <c:pt idx="11332">
                  <c:v>1373.32</c:v>
                </c:pt>
                <c:pt idx="11333">
                  <c:v>1373.36</c:v>
                </c:pt>
                <c:pt idx="11334">
                  <c:v>1373.4</c:v>
                </c:pt>
                <c:pt idx="11335">
                  <c:v>1373.44</c:v>
                </c:pt>
                <c:pt idx="11336">
                  <c:v>1373.48</c:v>
                </c:pt>
                <c:pt idx="11337">
                  <c:v>1373.52</c:v>
                </c:pt>
                <c:pt idx="11338">
                  <c:v>1373.56</c:v>
                </c:pt>
                <c:pt idx="11339">
                  <c:v>1373.6</c:v>
                </c:pt>
                <c:pt idx="11340">
                  <c:v>1373.64</c:v>
                </c:pt>
                <c:pt idx="11341">
                  <c:v>1373.68</c:v>
                </c:pt>
                <c:pt idx="11342">
                  <c:v>1373.72</c:v>
                </c:pt>
                <c:pt idx="11343">
                  <c:v>1373.76</c:v>
                </c:pt>
                <c:pt idx="11344">
                  <c:v>1373.8</c:v>
                </c:pt>
                <c:pt idx="11345">
                  <c:v>1373.84</c:v>
                </c:pt>
                <c:pt idx="11346">
                  <c:v>1373.88</c:v>
                </c:pt>
                <c:pt idx="11347">
                  <c:v>1373.92</c:v>
                </c:pt>
                <c:pt idx="11348">
                  <c:v>1373.96</c:v>
                </c:pt>
                <c:pt idx="11349">
                  <c:v>1374</c:v>
                </c:pt>
                <c:pt idx="11350">
                  <c:v>1374.04</c:v>
                </c:pt>
                <c:pt idx="11351">
                  <c:v>1374.08</c:v>
                </c:pt>
                <c:pt idx="11352">
                  <c:v>1374.12</c:v>
                </c:pt>
                <c:pt idx="11353">
                  <c:v>1374.16</c:v>
                </c:pt>
                <c:pt idx="11354">
                  <c:v>1374.2</c:v>
                </c:pt>
                <c:pt idx="11355">
                  <c:v>1374.24</c:v>
                </c:pt>
                <c:pt idx="11356">
                  <c:v>1374.28</c:v>
                </c:pt>
                <c:pt idx="11357">
                  <c:v>1374.32</c:v>
                </c:pt>
                <c:pt idx="11358">
                  <c:v>1374.36</c:v>
                </c:pt>
                <c:pt idx="11359">
                  <c:v>1374.4</c:v>
                </c:pt>
                <c:pt idx="11360">
                  <c:v>1374.44</c:v>
                </c:pt>
                <c:pt idx="11361">
                  <c:v>1374.48</c:v>
                </c:pt>
                <c:pt idx="11362">
                  <c:v>1374.52</c:v>
                </c:pt>
                <c:pt idx="11363">
                  <c:v>1374.56</c:v>
                </c:pt>
                <c:pt idx="11364">
                  <c:v>1374.6</c:v>
                </c:pt>
                <c:pt idx="11365">
                  <c:v>1374.64</c:v>
                </c:pt>
                <c:pt idx="11366">
                  <c:v>1374.68</c:v>
                </c:pt>
                <c:pt idx="11367">
                  <c:v>1374.72</c:v>
                </c:pt>
                <c:pt idx="11368">
                  <c:v>1374.76</c:v>
                </c:pt>
                <c:pt idx="11369">
                  <c:v>1374.8</c:v>
                </c:pt>
                <c:pt idx="11370">
                  <c:v>1374.84</c:v>
                </c:pt>
                <c:pt idx="11371">
                  <c:v>1374.88</c:v>
                </c:pt>
                <c:pt idx="11372">
                  <c:v>1374.92</c:v>
                </c:pt>
                <c:pt idx="11373">
                  <c:v>1374.96</c:v>
                </c:pt>
                <c:pt idx="11374">
                  <c:v>1375</c:v>
                </c:pt>
                <c:pt idx="11375">
                  <c:v>1375.04</c:v>
                </c:pt>
                <c:pt idx="11376">
                  <c:v>1375.08</c:v>
                </c:pt>
                <c:pt idx="11377">
                  <c:v>1375.12</c:v>
                </c:pt>
                <c:pt idx="11378">
                  <c:v>1375.16</c:v>
                </c:pt>
                <c:pt idx="11379">
                  <c:v>1375.2</c:v>
                </c:pt>
                <c:pt idx="11380">
                  <c:v>1375.24</c:v>
                </c:pt>
                <c:pt idx="11381">
                  <c:v>1375.28</c:v>
                </c:pt>
                <c:pt idx="11382">
                  <c:v>1375.32</c:v>
                </c:pt>
                <c:pt idx="11383">
                  <c:v>1375.36</c:v>
                </c:pt>
                <c:pt idx="11384">
                  <c:v>1375.4</c:v>
                </c:pt>
                <c:pt idx="11385">
                  <c:v>1375.44</c:v>
                </c:pt>
                <c:pt idx="11386">
                  <c:v>1375.48</c:v>
                </c:pt>
                <c:pt idx="11387">
                  <c:v>1375.52</c:v>
                </c:pt>
                <c:pt idx="11388">
                  <c:v>1375.56</c:v>
                </c:pt>
                <c:pt idx="11389">
                  <c:v>1375.6</c:v>
                </c:pt>
                <c:pt idx="11390">
                  <c:v>1375.64</c:v>
                </c:pt>
                <c:pt idx="11391">
                  <c:v>1375.68</c:v>
                </c:pt>
                <c:pt idx="11392">
                  <c:v>1375.72</c:v>
                </c:pt>
                <c:pt idx="11393">
                  <c:v>1375.76</c:v>
                </c:pt>
                <c:pt idx="11394">
                  <c:v>1375.8</c:v>
                </c:pt>
                <c:pt idx="11395">
                  <c:v>1375.84</c:v>
                </c:pt>
                <c:pt idx="11396">
                  <c:v>1375.88</c:v>
                </c:pt>
                <c:pt idx="11397">
                  <c:v>1375.92</c:v>
                </c:pt>
                <c:pt idx="11398">
                  <c:v>1375.96</c:v>
                </c:pt>
                <c:pt idx="11399">
                  <c:v>1376</c:v>
                </c:pt>
                <c:pt idx="11400">
                  <c:v>1376.04</c:v>
                </c:pt>
                <c:pt idx="11401">
                  <c:v>1376.08</c:v>
                </c:pt>
                <c:pt idx="11402">
                  <c:v>1376.12</c:v>
                </c:pt>
                <c:pt idx="11403">
                  <c:v>1376.16</c:v>
                </c:pt>
                <c:pt idx="11404">
                  <c:v>1376.2</c:v>
                </c:pt>
                <c:pt idx="11405">
                  <c:v>1376.24</c:v>
                </c:pt>
                <c:pt idx="11406">
                  <c:v>1376.28</c:v>
                </c:pt>
                <c:pt idx="11407">
                  <c:v>1376.32</c:v>
                </c:pt>
                <c:pt idx="11408">
                  <c:v>1376.36</c:v>
                </c:pt>
                <c:pt idx="11409">
                  <c:v>1376.4</c:v>
                </c:pt>
                <c:pt idx="11410">
                  <c:v>1376.44</c:v>
                </c:pt>
                <c:pt idx="11411">
                  <c:v>1376.48</c:v>
                </c:pt>
                <c:pt idx="11412">
                  <c:v>1376.52</c:v>
                </c:pt>
                <c:pt idx="11413">
                  <c:v>1376.56</c:v>
                </c:pt>
                <c:pt idx="11414">
                  <c:v>1376.6</c:v>
                </c:pt>
                <c:pt idx="11415">
                  <c:v>1376.64</c:v>
                </c:pt>
                <c:pt idx="11416">
                  <c:v>1376.68</c:v>
                </c:pt>
                <c:pt idx="11417">
                  <c:v>1376.72</c:v>
                </c:pt>
                <c:pt idx="11418">
                  <c:v>1376.76</c:v>
                </c:pt>
                <c:pt idx="11419">
                  <c:v>1376.8</c:v>
                </c:pt>
                <c:pt idx="11420">
                  <c:v>1376.84</c:v>
                </c:pt>
                <c:pt idx="11421">
                  <c:v>1376.88</c:v>
                </c:pt>
                <c:pt idx="11422">
                  <c:v>1376.92</c:v>
                </c:pt>
                <c:pt idx="11423">
                  <c:v>1376.96</c:v>
                </c:pt>
                <c:pt idx="11424">
                  <c:v>1377</c:v>
                </c:pt>
                <c:pt idx="11425">
                  <c:v>1377.04</c:v>
                </c:pt>
                <c:pt idx="11426">
                  <c:v>1377.08</c:v>
                </c:pt>
                <c:pt idx="11427">
                  <c:v>1377.12</c:v>
                </c:pt>
                <c:pt idx="11428">
                  <c:v>1377.16</c:v>
                </c:pt>
                <c:pt idx="11429">
                  <c:v>1377.2</c:v>
                </c:pt>
                <c:pt idx="11430">
                  <c:v>1377.24</c:v>
                </c:pt>
                <c:pt idx="11431">
                  <c:v>1377.28</c:v>
                </c:pt>
                <c:pt idx="11432">
                  <c:v>1377.32</c:v>
                </c:pt>
                <c:pt idx="11433">
                  <c:v>1377.36</c:v>
                </c:pt>
                <c:pt idx="11434">
                  <c:v>1377.4</c:v>
                </c:pt>
                <c:pt idx="11435">
                  <c:v>1377.44</c:v>
                </c:pt>
                <c:pt idx="11436">
                  <c:v>1377.48</c:v>
                </c:pt>
                <c:pt idx="11437">
                  <c:v>1377.52</c:v>
                </c:pt>
                <c:pt idx="11438">
                  <c:v>1377.56</c:v>
                </c:pt>
                <c:pt idx="11439">
                  <c:v>1377.6</c:v>
                </c:pt>
                <c:pt idx="11440">
                  <c:v>1377.64</c:v>
                </c:pt>
                <c:pt idx="11441">
                  <c:v>1377.68</c:v>
                </c:pt>
                <c:pt idx="11442">
                  <c:v>1377.72</c:v>
                </c:pt>
                <c:pt idx="11443">
                  <c:v>1377.76</c:v>
                </c:pt>
                <c:pt idx="11444">
                  <c:v>1377.8</c:v>
                </c:pt>
                <c:pt idx="11445">
                  <c:v>1377.84</c:v>
                </c:pt>
                <c:pt idx="11446">
                  <c:v>1377.88</c:v>
                </c:pt>
                <c:pt idx="11447">
                  <c:v>1377.92</c:v>
                </c:pt>
                <c:pt idx="11448">
                  <c:v>1377.96</c:v>
                </c:pt>
                <c:pt idx="11449">
                  <c:v>1378</c:v>
                </c:pt>
                <c:pt idx="11450">
                  <c:v>1378.04</c:v>
                </c:pt>
                <c:pt idx="11451">
                  <c:v>1378.08</c:v>
                </c:pt>
                <c:pt idx="11452">
                  <c:v>1378.12</c:v>
                </c:pt>
                <c:pt idx="11453">
                  <c:v>1378.16</c:v>
                </c:pt>
                <c:pt idx="11454">
                  <c:v>1378.2</c:v>
                </c:pt>
                <c:pt idx="11455">
                  <c:v>1378.24</c:v>
                </c:pt>
                <c:pt idx="11456">
                  <c:v>1378.28</c:v>
                </c:pt>
                <c:pt idx="11457">
                  <c:v>1378.32</c:v>
                </c:pt>
                <c:pt idx="11458">
                  <c:v>1378.36</c:v>
                </c:pt>
                <c:pt idx="11459">
                  <c:v>1378.4</c:v>
                </c:pt>
                <c:pt idx="11460">
                  <c:v>1378.44</c:v>
                </c:pt>
                <c:pt idx="11461">
                  <c:v>1378.48</c:v>
                </c:pt>
                <c:pt idx="11462">
                  <c:v>1378.52</c:v>
                </c:pt>
                <c:pt idx="11463">
                  <c:v>1378.56</c:v>
                </c:pt>
                <c:pt idx="11464">
                  <c:v>1378.6</c:v>
                </c:pt>
                <c:pt idx="11465">
                  <c:v>1378.64</c:v>
                </c:pt>
                <c:pt idx="11466">
                  <c:v>1378.68</c:v>
                </c:pt>
                <c:pt idx="11467">
                  <c:v>1378.72</c:v>
                </c:pt>
                <c:pt idx="11468">
                  <c:v>1378.76</c:v>
                </c:pt>
                <c:pt idx="11469">
                  <c:v>1378.8</c:v>
                </c:pt>
                <c:pt idx="11470">
                  <c:v>1378.84</c:v>
                </c:pt>
                <c:pt idx="11471">
                  <c:v>1378.88</c:v>
                </c:pt>
                <c:pt idx="11472">
                  <c:v>1378.92</c:v>
                </c:pt>
                <c:pt idx="11473">
                  <c:v>1378.96</c:v>
                </c:pt>
                <c:pt idx="11474">
                  <c:v>1379</c:v>
                </c:pt>
                <c:pt idx="11475">
                  <c:v>1379.04</c:v>
                </c:pt>
                <c:pt idx="11476">
                  <c:v>1379.08</c:v>
                </c:pt>
                <c:pt idx="11477">
                  <c:v>1379.12</c:v>
                </c:pt>
                <c:pt idx="11478">
                  <c:v>1379.16</c:v>
                </c:pt>
                <c:pt idx="11479">
                  <c:v>1379.2</c:v>
                </c:pt>
                <c:pt idx="11480">
                  <c:v>1379.24</c:v>
                </c:pt>
                <c:pt idx="11481">
                  <c:v>1379.28</c:v>
                </c:pt>
                <c:pt idx="11482">
                  <c:v>1379.32</c:v>
                </c:pt>
                <c:pt idx="11483">
                  <c:v>1379.36</c:v>
                </c:pt>
                <c:pt idx="11484">
                  <c:v>1379.4</c:v>
                </c:pt>
                <c:pt idx="11485">
                  <c:v>1379.44</c:v>
                </c:pt>
                <c:pt idx="11486">
                  <c:v>1379.48</c:v>
                </c:pt>
                <c:pt idx="11487">
                  <c:v>1379.52</c:v>
                </c:pt>
                <c:pt idx="11488">
                  <c:v>1379.56</c:v>
                </c:pt>
                <c:pt idx="11489">
                  <c:v>1379.6</c:v>
                </c:pt>
                <c:pt idx="11490">
                  <c:v>1379.64</c:v>
                </c:pt>
                <c:pt idx="11491">
                  <c:v>1379.68</c:v>
                </c:pt>
                <c:pt idx="11492">
                  <c:v>1379.72</c:v>
                </c:pt>
                <c:pt idx="11493">
                  <c:v>1379.76</c:v>
                </c:pt>
                <c:pt idx="11494">
                  <c:v>1379.8</c:v>
                </c:pt>
                <c:pt idx="11495">
                  <c:v>1379.84</c:v>
                </c:pt>
                <c:pt idx="11496">
                  <c:v>1379.88</c:v>
                </c:pt>
                <c:pt idx="11497">
                  <c:v>1379.92</c:v>
                </c:pt>
                <c:pt idx="11498">
                  <c:v>1379.96</c:v>
                </c:pt>
                <c:pt idx="11499">
                  <c:v>1380</c:v>
                </c:pt>
                <c:pt idx="11500">
                  <c:v>1380.04</c:v>
                </c:pt>
                <c:pt idx="11501">
                  <c:v>1380.08</c:v>
                </c:pt>
                <c:pt idx="11502">
                  <c:v>1380.12</c:v>
                </c:pt>
                <c:pt idx="11503">
                  <c:v>1380.16</c:v>
                </c:pt>
                <c:pt idx="11504">
                  <c:v>1380.2</c:v>
                </c:pt>
                <c:pt idx="11505">
                  <c:v>1380.24</c:v>
                </c:pt>
                <c:pt idx="11506">
                  <c:v>1380.28</c:v>
                </c:pt>
                <c:pt idx="11507">
                  <c:v>1380.32</c:v>
                </c:pt>
                <c:pt idx="11508">
                  <c:v>1380.36</c:v>
                </c:pt>
                <c:pt idx="11509">
                  <c:v>1380.4</c:v>
                </c:pt>
                <c:pt idx="11510">
                  <c:v>1380.44</c:v>
                </c:pt>
                <c:pt idx="11511">
                  <c:v>1380.48</c:v>
                </c:pt>
                <c:pt idx="11512">
                  <c:v>1380.52</c:v>
                </c:pt>
                <c:pt idx="11513">
                  <c:v>1380.56</c:v>
                </c:pt>
                <c:pt idx="11514">
                  <c:v>1380.6</c:v>
                </c:pt>
                <c:pt idx="11515">
                  <c:v>1380.64</c:v>
                </c:pt>
                <c:pt idx="11516">
                  <c:v>1380.68</c:v>
                </c:pt>
                <c:pt idx="11517">
                  <c:v>1380.72</c:v>
                </c:pt>
                <c:pt idx="11518">
                  <c:v>1380.76</c:v>
                </c:pt>
                <c:pt idx="11519">
                  <c:v>1380.8</c:v>
                </c:pt>
                <c:pt idx="11520">
                  <c:v>1380.84</c:v>
                </c:pt>
                <c:pt idx="11521">
                  <c:v>1380.88</c:v>
                </c:pt>
                <c:pt idx="11522">
                  <c:v>1380.92</c:v>
                </c:pt>
                <c:pt idx="11523">
                  <c:v>1380.96</c:v>
                </c:pt>
                <c:pt idx="11524">
                  <c:v>1381</c:v>
                </c:pt>
                <c:pt idx="11525">
                  <c:v>1381.04</c:v>
                </c:pt>
                <c:pt idx="11526">
                  <c:v>1381.08</c:v>
                </c:pt>
                <c:pt idx="11527">
                  <c:v>1381.12</c:v>
                </c:pt>
                <c:pt idx="11528">
                  <c:v>1381.16</c:v>
                </c:pt>
                <c:pt idx="11529">
                  <c:v>1381.2</c:v>
                </c:pt>
                <c:pt idx="11530">
                  <c:v>1381.24</c:v>
                </c:pt>
                <c:pt idx="11531">
                  <c:v>1381.28</c:v>
                </c:pt>
                <c:pt idx="11532">
                  <c:v>1381.32</c:v>
                </c:pt>
                <c:pt idx="11533">
                  <c:v>1381.36</c:v>
                </c:pt>
                <c:pt idx="11534">
                  <c:v>1381.4</c:v>
                </c:pt>
                <c:pt idx="11535">
                  <c:v>1381.44</c:v>
                </c:pt>
                <c:pt idx="11536">
                  <c:v>1381.48</c:v>
                </c:pt>
                <c:pt idx="11537">
                  <c:v>1381.52</c:v>
                </c:pt>
                <c:pt idx="11538">
                  <c:v>1381.56</c:v>
                </c:pt>
                <c:pt idx="11539">
                  <c:v>1381.6</c:v>
                </c:pt>
                <c:pt idx="11540">
                  <c:v>1381.64</c:v>
                </c:pt>
                <c:pt idx="11541">
                  <c:v>1381.68</c:v>
                </c:pt>
                <c:pt idx="11542">
                  <c:v>1381.72</c:v>
                </c:pt>
                <c:pt idx="11543">
                  <c:v>1381.76</c:v>
                </c:pt>
                <c:pt idx="11544">
                  <c:v>1381.8</c:v>
                </c:pt>
                <c:pt idx="11545">
                  <c:v>1381.84</c:v>
                </c:pt>
                <c:pt idx="11546">
                  <c:v>1381.88</c:v>
                </c:pt>
                <c:pt idx="11547">
                  <c:v>1381.92</c:v>
                </c:pt>
                <c:pt idx="11548">
                  <c:v>1381.96</c:v>
                </c:pt>
                <c:pt idx="11549">
                  <c:v>1382</c:v>
                </c:pt>
                <c:pt idx="11550">
                  <c:v>1382.04</c:v>
                </c:pt>
                <c:pt idx="11551">
                  <c:v>1382.08</c:v>
                </c:pt>
                <c:pt idx="11552">
                  <c:v>1382.12</c:v>
                </c:pt>
                <c:pt idx="11553">
                  <c:v>1382.16</c:v>
                </c:pt>
                <c:pt idx="11554">
                  <c:v>1382.2</c:v>
                </c:pt>
                <c:pt idx="11555">
                  <c:v>1382.24</c:v>
                </c:pt>
                <c:pt idx="11556">
                  <c:v>1382.28</c:v>
                </c:pt>
                <c:pt idx="11557">
                  <c:v>1382.32</c:v>
                </c:pt>
                <c:pt idx="11558">
                  <c:v>1382.36</c:v>
                </c:pt>
                <c:pt idx="11559">
                  <c:v>1382.4</c:v>
                </c:pt>
                <c:pt idx="11560">
                  <c:v>1382.44</c:v>
                </c:pt>
                <c:pt idx="11561">
                  <c:v>1382.48</c:v>
                </c:pt>
                <c:pt idx="11562">
                  <c:v>1382.52</c:v>
                </c:pt>
                <c:pt idx="11563">
                  <c:v>1382.56</c:v>
                </c:pt>
                <c:pt idx="11564">
                  <c:v>1382.6</c:v>
                </c:pt>
                <c:pt idx="11565">
                  <c:v>1382.64</c:v>
                </c:pt>
                <c:pt idx="11566">
                  <c:v>1382.68</c:v>
                </c:pt>
                <c:pt idx="11567">
                  <c:v>1382.72</c:v>
                </c:pt>
                <c:pt idx="11568">
                  <c:v>1382.76</c:v>
                </c:pt>
                <c:pt idx="11569">
                  <c:v>1382.8</c:v>
                </c:pt>
                <c:pt idx="11570">
                  <c:v>1382.84</c:v>
                </c:pt>
                <c:pt idx="11571">
                  <c:v>1382.88</c:v>
                </c:pt>
                <c:pt idx="11572">
                  <c:v>1382.92</c:v>
                </c:pt>
                <c:pt idx="11573">
                  <c:v>1382.96</c:v>
                </c:pt>
                <c:pt idx="11574">
                  <c:v>1383</c:v>
                </c:pt>
                <c:pt idx="11575">
                  <c:v>1383.04</c:v>
                </c:pt>
                <c:pt idx="11576">
                  <c:v>1383.08</c:v>
                </c:pt>
                <c:pt idx="11577">
                  <c:v>1383.12</c:v>
                </c:pt>
                <c:pt idx="11578">
                  <c:v>1383.16</c:v>
                </c:pt>
                <c:pt idx="11579">
                  <c:v>1383.2</c:v>
                </c:pt>
                <c:pt idx="11580">
                  <c:v>1383.24</c:v>
                </c:pt>
                <c:pt idx="11581">
                  <c:v>1383.28</c:v>
                </c:pt>
                <c:pt idx="11582">
                  <c:v>1383.32</c:v>
                </c:pt>
                <c:pt idx="11583">
                  <c:v>1383.36</c:v>
                </c:pt>
                <c:pt idx="11584">
                  <c:v>1383.4</c:v>
                </c:pt>
                <c:pt idx="11585">
                  <c:v>1383.44</c:v>
                </c:pt>
                <c:pt idx="11586">
                  <c:v>1383.48</c:v>
                </c:pt>
                <c:pt idx="11587">
                  <c:v>1383.52</c:v>
                </c:pt>
                <c:pt idx="11588">
                  <c:v>1383.56</c:v>
                </c:pt>
                <c:pt idx="11589">
                  <c:v>1383.6</c:v>
                </c:pt>
                <c:pt idx="11590">
                  <c:v>1383.64</c:v>
                </c:pt>
                <c:pt idx="11591">
                  <c:v>1383.68</c:v>
                </c:pt>
                <c:pt idx="11592">
                  <c:v>1383.72</c:v>
                </c:pt>
                <c:pt idx="11593">
                  <c:v>1383.76</c:v>
                </c:pt>
                <c:pt idx="11594">
                  <c:v>1383.8</c:v>
                </c:pt>
                <c:pt idx="11595">
                  <c:v>1383.84</c:v>
                </c:pt>
                <c:pt idx="11596">
                  <c:v>1383.88</c:v>
                </c:pt>
                <c:pt idx="11597">
                  <c:v>1383.92</c:v>
                </c:pt>
                <c:pt idx="11598">
                  <c:v>1383.96</c:v>
                </c:pt>
                <c:pt idx="11599">
                  <c:v>1384</c:v>
                </c:pt>
                <c:pt idx="11600">
                  <c:v>1384.04</c:v>
                </c:pt>
                <c:pt idx="11601">
                  <c:v>1384.08</c:v>
                </c:pt>
                <c:pt idx="11602">
                  <c:v>1384.12</c:v>
                </c:pt>
                <c:pt idx="11603">
                  <c:v>1384.16</c:v>
                </c:pt>
                <c:pt idx="11604">
                  <c:v>1384.2</c:v>
                </c:pt>
                <c:pt idx="11605">
                  <c:v>1384.24</c:v>
                </c:pt>
                <c:pt idx="11606">
                  <c:v>1384.28</c:v>
                </c:pt>
                <c:pt idx="11607">
                  <c:v>1384.32</c:v>
                </c:pt>
                <c:pt idx="11608">
                  <c:v>1384.36</c:v>
                </c:pt>
                <c:pt idx="11609">
                  <c:v>1384.4</c:v>
                </c:pt>
                <c:pt idx="11610">
                  <c:v>1384.44</c:v>
                </c:pt>
                <c:pt idx="11611">
                  <c:v>1384.48</c:v>
                </c:pt>
                <c:pt idx="11612">
                  <c:v>1384.52</c:v>
                </c:pt>
                <c:pt idx="11613">
                  <c:v>1384.56</c:v>
                </c:pt>
                <c:pt idx="11614">
                  <c:v>1384.6</c:v>
                </c:pt>
                <c:pt idx="11615">
                  <c:v>1384.64</c:v>
                </c:pt>
                <c:pt idx="11616">
                  <c:v>1384.68</c:v>
                </c:pt>
                <c:pt idx="11617">
                  <c:v>1384.72</c:v>
                </c:pt>
                <c:pt idx="11618">
                  <c:v>1384.76</c:v>
                </c:pt>
                <c:pt idx="11619">
                  <c:v>1384.8</c:v>
                </c:pt>
                <c:pt idx="11620">
                  <c:v>1384.84</c:v>
                </c:pt>
                <c:pt idx="11621">
                  <c:v>1384.88</c:v>
                </c:pt>
                <c:pt idx="11622">
                  <c:v>1384.92</c:v>
                </c:pt>
                <c:pt idx="11623">
                  <c:v>1384.96</c:v>
                </c:pt>
                <c:pt idx="11624">
                  <c:v>1385</c:v>
                </c:pt>
                <c:pt idx="11625">
                  <c:v>1385.04</c:v>
                </c:pt>
                <c:pt idx="11626">
                  <c:v>1385.08</c:v>
                </c:pt>
                <c:pt idx="11627">
                  <c:v>1385.12</c:v>
                </c:pt>
                <c:pt idx="11628">
                  <c:v>1385.16</c:v>
                </c:pt>
                <c:pt idx="11629">
                  <c:v>1385.2</c:v>
                </c:pt>
                <c:pt idx="11630">
                  <c:v>1385.24</c:v>
                </c:pt>
                <c:pt idx="11631">
                  <c:v>1385.28</c:v>
                </c:pt>
                <c:pt idx="11632">
                  <c:v>1385.32</c:v>
                </c:pt>
                <c:pt idx="11633">
                  <c:v>1385.36</c:v>
                </c:pt>
                <c:pt idx="11634">
                  <c:v>1385.4</c:v>
                </c:pt>
                <c:pt idx="11635">
                  <c:v>1385.44</c:v>
                </c:pt>
                <c:pt idx="11636">
                  <c:v>1385.48</c:v>
                </c:pt>
                <c:pt idx="11637">
                  <c:v>1385.52</c:v>
                </c:pt>
                <c:pt idx="11638">
                  <c:v>1385.56</c:v>
                </c:pt>
                <c:pt idx="11639">
                  <c:v>1385.6</c:v>
                </c:pt>
                <c:pt idx="11640">
                  <c:v>1385.64</c:v>
                </c:pt>
                <c:pt idx="11641">
                  <c:v>1385.68</c:v>
                </c:pt>
                <c:pt idx="11642">
                  <c:v>1385.72</c:v>
                </c:pt>
                <c:pt idx="11643">
                  <c:v>1385.76</c:v>
                </c:pt>
                <c:pt idx="11644">
                  <c:v>1385.8</c:v>
                </c:pt>
                <c:pt idx="11645">
                  <c:v>1385.84</c:v>
                </c:pt>
                <c:pt idx="11646">
                  <c:v>1385.88</c:v>
                </c:pt>
                <c:pt idx="11647">
                  <c:v>1385.92</c:v>
                </c:pt>
                <c:pt idx="11648">
                  <c:v>1385.96</c:v>
                </c:pt>
                <c:pt idx="11649">
                  <c:v>1386</c:v>
                </c:pt>
                <c:pt idx="11650">
                  <c:v>1386.04</c:v>
                </c:pt>
                <c:pt idx="11651">
                  <c:v>1386.08</c:v>
                </c:pt>
                <c:pt idx="11652">
                  <c:v>1386.12</c:v>
                </c:pt>
                <c:pt idx="11653">
                  <c:v>1386.16</c:v>
                </c:pt>
                <c:pt idx="11654">
                  <c:v>1386.2</c:v>
                </c:pt>
                <c:pt idx="11655">
                  <c:v>1386.24</c:v>
                </c:pt>
                <c:pt idx="11656">
                  <c:v>1386.28</c:v>
                </c:pt>
                <c:pt idx="11657">
                  <c:v>1386.32</c:v>
                </c:pt>
                <c:pt idx="11658">
                  <c:v>1386.36</c:v>
                </c:pt>
                <c:pt idx="11659">
                  <c:v>1386.4</c:v>
                </c:pt>
                <c:pt idx="11660">
                  <c:v>1386.44</c:v>
                </c:pt>
                <c:pt idx="11661">
                  <c:v>1386.48</c:v>
                </c:pt>
                <c:pt idx="11662">
                  <c:v>1386.52</c:v>
                </c:pt>
                <c:pt idx="11663">
                  <c:v>1386.56</c:v>
                </c:pt>
                <c:pt idx="11664">
                  <c:v>1386.6</c:v>
                </c:pt>
                <c:pt idx="11665">
                  <c:v>1386.64</c:v>
                </c:pt>
                <c:pt idx="11666">
                  <c:v>1386.68</c:v>
                </c:pt>
                <c:pt idx="11667">
                  <c:v>1386.72</c:v>
                </c:pt>
                <c:pt idx="11668">
                  <c:v>1386.76</c:v>
                </c:pt>
                <c:pt idx="11669">
                  <c:v>1386.8</c:v>
                </c:pt>
                <c:pt idx="11670">
                  <c:v>1386.84</c:v>
                </c:pt>
                <c:pt idx="11671">
                  <c:v>1386.88</c:v>
                </c:pt>
                <c:pt idx="11672">
                  <c:v>1386.92</c:v>
                </c:pt>
                <c:pt idx="11673">
                  <c:v>1386.96</c:v>
                </c:pt>
                <c:pt idx="11674">
                  <c:v>1387</c:v>
                </c:pt>
                <c:pt idx="11675">
                  <c:v>1387.04</c:v>
                </c:pt>
                <c:pt idx="11676">
                  <c:v>1387.08</c:v>
                </c:pt>
                <c:pt idx="11677">
                  <c:v>1387.12</c:v>
                </c:pt>
                <c:pt idx="11678">
                  <c:v>1387.16</c:v>
                </c:pt>
                <c:pt idx="11679">
                  <c:v>1387.2</c:v>
                </c:pt>
                <c:pt idx="11680">
                  <c:v>1387.24</c:v>
                </c:pt>
                <c:pt idx="11681">
                  <c:v>1387.28</c:v>
                </c:pt>
                <c:pt idx="11682">
                  <c:v>1387.32</c:v>
                </c:pt>
                <c:pt idx="11683">
                  <c:v>1387.36</c:v>
                </c:pt>
                <c:pt idx="11684">
                  <c:v>1387.4</c:v>
                </c:pt>
                <c:pt idx="11685">
                  <c:v>1387.44</c:v>
                </c:pt>
                <c:pt idx="11686">
                  <c:v>1387.48</c:v>
                </c:pt>
                <c:pt idx="11687">
                  <c:v>1387.52</c:v>
                </c:pt>
                <c:pt idx="11688">
                  <c:v>1387.56</c:v>
                </c:pt>
                <c:pt idx="11689">
                  <c:v>1387.6</c:v>
                </c:pt>
                <c:pt idx="11690">
                  <c:v>1387.64</c:v>
                </c:pt>
                <c:pt idx="11691">
                  <c:v>1387.68</c:v>
                </c:pt>
                <c:pt idx="11692">
                  <c:v>1387.72</c:v>
                </c:pt>
                <c:pt idx="11693">
                  <c:v>1387.76</c:v>
                </c:pt>
                <c:pt idx="11694">
                  <c:v>1387.8</c:v>
                </c:pt>
                <c:pt idx="11695">
                  <c:v>1387.84</c:v>
                </c:pt>
                <c:pt idx="11696">
                  <c:v>1387.88</c:v>
                </c:pt>
                <c:pt idx="11697">
                  <c:v>1387.92</c:v>
                </c:pt>
                <c:pt idx="11698">
                  <c:v>1387.96</c:v>
                </c:pt>
                <c:pt idx="11699">
                  <c:v>1388</c:v>
                </c:pt>
                <c:pt idx="11700">
                  <c:v>1388.04</c:v>
                </c:pt>
                <c:pt idx="11701">
                  <c:v>1388.08</c:v>
                </c:pt>
                <c:pt idx="11702">
                  <c:v>1388.12</c:v>
                </c:pt>
                <c:pt idx="11703">
                  <c:v>1388.16</c:v>
                </c:pt>
                <c:pt idx="11704">
                  <c:v>1388.2</c:v>
                </c:pt>
                <c:pt idx="11705">
                  <c:v>1388.24</c:v>
                </c:pt>
                <c:pt idx="11706">
                  <c:v>1388.28</c:v>
                </c:pt>
                <c:pt idx="11707">
                  <c:v>1388.32</c:v>
                </c:pt>
                <c:pt idx="11708">
                  <c:v>1388.36</c:v>
                </c:pt>
                <c:pt idx="11709">
                  <c:v>1388.4</c:v>
                </c:pt>
                <c:pt idx="11710">
                  <c:v>1388.44</c:v>
                </c:pt>
                <c:pt idx="11711">
                  <c:v>1388.48</c:v>
                </c:pt>
                <c:pt idx="11712">
                  <c:v>1388.52</c:v>
                </c:pt>
                <c:pt idx="11713">
                  <c:v>1388.56</c:v>
                </c:pt>
                <c:pt idx="11714">
                  <c:v>1388.6</c:v>
                </c:pt>
                <c:pt idx="11715">
                  <c:v>1388.64</c:v>
                </c:pt>
                <c:pt idx="11716">
                  <c:v>1388.68</c:v>
                </c:pt>
                <c:pt idx="11717">
                  <c:v>1388.72</c:v>
                </c:pt>
                <c:pt idx="11718">
                  <c:v>1388.76</c:v>
                </c:pt>
                <c:pt idx="11719">
                  <c:v>1388.8</c:v>
                </c:pt>
                <c:pt idx="11720">
                  <c:v>1388.84</c:v>
                </c:pt>
                <c:pt idx="11721">
                  <c:v>1388.88</c:v>
                </c:pt>
                <c:pt idx="11722">
                  <c:v>1388.92</c:v>
                </c:pt>
                <c:pt idx="11723">
                  <c:v>1388.96</c:v>
                </c:pt>
                <c:pt idx="11724">
                  <c:v>1389</c:v>
                </c:pt>
                <c:pt idx="11725">
                  <c:v>1389.04</c:v>
                </c:pt>
                <c:pt idx="11726">
                  <c:v>1389.08</c:v>
                </c:pt>
                <c:pt idx="11727">
                  <c:v>1389.12</c:v>
                </c:pt>
                <c:pt idx="11728">
                  <c:v>1389.16</c:v>
                </c:pt>
                <c:pt idx="11729">
                  <c:v>1389.2</c:v>
                </c:pt>
                <c:pt idx="11730">
                  <c:v>1389.24</c:v>
                </c:pt>
                <c:pt idx="11731">
                  <c:v>1389.28</c:v>
                </c:pt>
                <c:pt idx="11732">
                  <c:v>1389.32</c:v>
                </c:pt>
                <c:pt idx="11733">
                  <c:v>1389.36</c:v>
                </c:pt>
                <c:pt idx="11734">
                  <c:v>1389.4</c:v>
                </c:pt>
                <c:pt idx="11735">
                  <c:v>1389.44</c:v>
                </c:pt>
                <c:pt idx="11736">
                  <c:v>1389.48</c:v>
                </c:pt>
                <c:pt idx="11737">
                  <c:v>1389.52</c:v>
                </c:pt>
                <c:pt idx="11738">
                  <c:v>1389.56</c:v>
                </c:pt>
                <c:pt idx="11739">
                  <c:v>1389.6</c:v>
                </c:pt>
                <c:pt idx="11740">
                  <c:v>1389.64</c:v>
                </c:pt>
                <c:pt idx="11741">
                  <c:v>1389.68</c:v>
                </c:pt>
                <c:pt idx="11742">
                  <c:v>1389.72</c:v>
                </c:pt>
                <c:pt idx="11743">
                  <c:v>1389.76</c:v>
                </c:pt>
                <c:pt idx="11744">
                  <c:v>1389.8</c:v>
                </c:pt>
                <c:pt idx="11745">
                  <c:v>1389.84</c:v>
                </c:pt>
                <c:pt idx="11746">
                  <c:v>1389.88</c:v>
                </c:pt>
                <c:pt idx="11747">
                  <c:v>1389.92</c:v>
                </c:pt>
                <c:pt idx="11748">
                  <c:v>1389.96</c:v>
                </c:pt>
                <c:pt idx="11749">
                  <c:v>1390</c:v>
                </c:pt>
                <c:pt idx="11750">
                  <c:v>1390.04</c:v>
                </c:pt>
                <c:pt idx="11751">
                  <c:v>1390.08</c:v>
                </c:pt>
                <c:pt idx="11752">
                  <c:v>1390.12</c:v>
                </c:pt>
                <c:pt idx="11753">
                  <c:v>1390.16</c:v>
                </c:pt>
                <c:pt idx="11754">
                  <c:v>1390.2</c:v>
                </c:pt>
                <c:pt idx="11755">
                  <c:v>1390.24</c:v>
                </c:pt>
                <c:pt idx="11756">
                  <c:v>1390.28</c:v>
                </c:pt>
                <c:pt idx="11757">
                  <c:v>1390.32</c:v>
                </c:pt>
                <c:pt idx="11758">
                  <c:v>1390.36</c:v>
                </c:pt>
                <c:pt idx="11759">
                  <c:v>1390.4</c:v>
                </c:pt>
                <c:pt idx="11760">
                  <c:v>1390.44</c:v>
                </c:pt>
                <c:pt idx="11761">
                  <c:v>1390.48</c:v>
                </c:pt>
                <c:pt idx="11762">
                  <c:v>1390.52</c:v>
                </c:pt>
                <c:pt idx="11763">
                  <c:v>1390.56</c:v>
                </c:pt>
                <c:pt idx="11764">
                  <c:v>1390.6</c:v>
                </c:pt>
                <c:pt idx="11765">
                  <c:v>1390.64</c:v>
                </c:pt>
                <c:pt idx="11766">
                  <c:v>1390.68</c:v>
                </c:pt>
                <c:pt idx="11767">
                  <c:v>1390.72</c:v>
                </c:pt>
                <c:pt idx="11768">
                  <c:v>1390.76</c:v>
                </c:pt>
                <c:pt idx="11769">
                  <c:v>1390.8</c:v>
                </c:pt>
                <c:pt idx="11770">
                  <c:v>1390.84</c:v>
                </c:pt>
                <c:pt idx="11771">
                  <c:v>1390.88</c:v>
                </c:pt>
                <c:pt idx="11772">
                  <c:v>1390.92</c:v>
                </c:pt>
                <c:pt idx="11773">
                  <c:v>1390.96</c:v>
                </c:pt>
                <c:pt idx="11774">
                  <c:v>1391</c:v>
                </c:pt>
                <c:pt idx="11775">
                  <c:v>1391.04</c:v>
                </c:pt>
                <c:pt idx="11776">
                  <c:v>1391.08</c:v>
                </c:pt>
                <c:pt idx="11777">
                  <c:v>1391.12</c:v>
                </c:pt>
                <c:pt idx="11778">
                  <c:v>1391.16</c:v>
                </c:pt>
                <c:pt idx="11779">
                  <c:v>1391.2</c:v>
                </c:pt>
                <c:pt idx="11780">
                  <c:v>1391.24</c:v>
                </c:pt>
                <c:pt idx="11781">
                  <c:v>1391.28</c:v>
                </c:pt>
                <c:pt idx="11782">
                  <c:v>1391.32</c:v>
                </c:pt>
                <c:pt idx="11783">
                  <c:v>1391.36</c:v>
                </c:pt>
                <c:pt idx="11784">
                  <c:v>1391.4</c:v>
                </c:pt>
                <c:pt idx="11785">
                  <c:v>1391.44</c:v>
                </c:pt>
                <c:pt idx="11786">
                  <c:v>1391.48</c:v>
                </c:pt>
                <c:pt idx="11787">
                  <c:v>1391.52</c:v>
                </c:pt>
                <c:pt idx="11788">
                  <c:v>1391.56</c:v>
                </c:pt>
                <c:pt idx="11789">
                  <c:v>1391.6</c:v>
                </c:pt>
                <c:pt idx="11790">
                  <c:v>1391.64</c:v>
                </c:pt>
                <c:pt idx="11791">
                  <c:v>1391.68</c:v>
                </c:pt>
                <c:pt idx="11792">
                  <c:v>1391.72</c:v>
                </c:pt>
                <c:pt idx="11793">
                  <c:v>1391.76</c:v>
                </c:pt>
                <c:pt idx="11794">
                  <c:v>1391.8</c:v>
                </c:pt>
                <c:pt idx="11795">
                  <c:v>1391.84</c:v>
                </c:pt>
                <c:pt idx="11796">
                  <c:v>1391.88</c:v>
                </c:pt>
                <c:pt idx="11797">
                  <c:v>1391.92</c:v>
                </c:pt>
                <c:pt idx="11798">
                  <c:v>1391.96</c:v>
                </c:pt>
                <c:pt idx="11799">
                  <c:v>1392</c:v>
                </c:pt>
                <c:pt idx="11800">
                  <c:v>1392.04</c:v>
                </c:pt>
                <c:pt idx="11801">
                  <c:v>1392.08</c:v>
                </c:pt>
                <c:pt idx="11802">
                  <c:v>1392.12</c:v>
                </c:pt>
                <c:pt idx="11803">
                  <c:v>1392.16</c:v>
                </c:pt>
                <c:pt idx="11804">
                  <c:v>1392.2</c:v>
                </c:pt>
                <c:pt idx="11805">
                  <c:v>1392.24</c:v>
                </c:pt>
                <c:pt idx="11806">
                  <c:v>1392.28</c:v>
                </c:pt>
                <c:pt idx="11807">
                  <c:v>1392.32</c:v>
                </c:pt>
                <c:pt idx="11808">
                  <c:v>1392.36</c:v>
                </c:pt>
                <c:pt idx="11809">
                  <c:v>1392.4</c:v>
                </c:pt>
                <c:pt idx="11810">
                  <c:v>1392.44</c:v>
                </c:pt>
                <c:pt idx="11811">
                  <c:v>1392.48</c:v>
                </c:pt>
                <c:pt idx="11812">
                  <c:v>1392.52</c:v>
                </c:pt>
                <c:pt idx="11813">
                  <c:v>1392.56</c:v>
                </c:pt>
                <c:pt idx="11814">
                  <c:v>1392.6</c:v>
                </c:pt>
                <c:pt idx="11815">
                  <c:v>1392.64</c:v>
                </c:pt>
                <c:pt idx="11816">
                  <c:v>1392.68</c:v>
                </c:pt>
                <c:pt idx="11817">
                  <c:v>1392.72</c:v>
                </c:pt>
                <c:pt idx="11818">
                  <c:v>1392.76</c:v>
                </c:pt>
                <c:pt idx="11819">
                  <c:v>1392.8</c:v>
                </c:pt>
                <c:pt idx="11820">
                  <c:v>1392.84</c:v>
                </c:pt>
                <c:pt idx="11821">
                  <c:v>1392.88</c:v>
                </c:pt>
                <c:pt idx="11822">
                  <c:v>1392.92</c:v>
                </c:pt>
                <c:pt idx="11823">
                  <c:v>1392.96</c:v>
                </c:pt>
                <c:pt idx="11824">
                  <c:v>1393</c:v>
                </c:pt>
                <c:pt idx="11825">
                  <c:v>1393.04</c:v>
                </c:pt>
                <c:pt idx="11826">
                  <c:v>1393.08</c:v>
                </c:pt>
                <c:pt idx="11827">
                  <c:v>1393.12</c:v>
                </c:pt>
                <c:pt idx="11828">
                  <c:v>1393.16</c:v>
                </c:pt>
                <c:pt idx="11829">
                  <c:v>1393.2</c:v>
                </c:pt>
                <c:pt idx="11830">
                  <c:v>1393.24</c:v>
                </c:pt>
                <c:pt idx="11831">
                  <c:v>1393.28</c:v>
                </c:pt>
                <c:pt idx="11832">
                  <c:v>1393.32</c:v>
                </c:pt>
                <c:pt idx="11833">
                  <c:v>1393.36</c:v>
                </c:pt>
                <c:pt idx="11834">
                  <c:v>1393.4</c:v>
                </c:pt>
                <c:pt idx="11835">
                  <c:v>1393.44</c:v>
                </c:pt>
                <c:pt idx="11836">
                  <c:v>1393.48</c:v>
                </c:pt>
                <c:pt idx="11837">
                  <c:v>1393.52</c:v>
                </c:pt>
                <c:pt idx="11838">
                  <c:v>1393.56</c:v>
                </c:pt>
                <c:pt idx="11839">
                  <c:v>1393.6</c:v>
                </c:pt>
                <c:pt idx="11840">
                  <c:v>1393.64</c:v>
                </c:pt>
                <c:pt idx="11841">
                  <c:v>1393.68</c:v>
                </c:pt>
                <c:pt idx="11842">
                  <c:v>1393.72</c:v>
                </c:pt>
                <c:pt idx="11843">
                  <c:v>1393.76</c:v>
                </c:pt>
                <c:pt idx="11844">
                  <c:v>1393.8</c:v>
                </c:pt>
                <c:pt idx="11845">
                  <c:v>1393.84</c:v>
                </c:pt>
                <c:pt idx="11846">
                  <c:v>1393.88</c:v>
                </c:pt>
                <c:pt idx="11847">
                  <c:v>1393.92</c:v>
                </c:pt>
                <c:pt idx="11848">
                  <c:v>1393.96</c:v>
                </c:pt>
                <c:pt idx="11849">
                  <c:v>1394</c:v>
                </c:pt>
                <c:pt idx="11850">
                  <c:v>1394.04</c:v>
                </c:pt>
                <c:pt idx="11851">
                  <c:v>1394.08</c:v>
                </c:pt>
                <c:pt idx="11852">
                  <c:v>1394.12</c:v>
                </c:pt>
                <c:pt idx="11853">
                  <c:v>1394.16</c:v>
                </c:pt>
                <c:pt idx="11854">
                  <c:v>1394.2</c:v>
                </c:pt>
                <c:pt idx="11855">
                  <c:v>1394.24</c:v>
                </c:pt>
                <c:pt idx="11856">
                  <c:v>1394.28</c:v>
                </c:pt>
                <c:pt idx="11857">
                  <c:v>1394.32</c:v>
                </c:pt>
                <c:pt idx="11858">
                  <c:v>1394.36</c:v>
                </c:pt>
                <c:pt idx="11859">
                  <c:v>1394.4</c:v>
                </c:pt>
                <c:pt idx="11860">
                  <c:v>1394.44</c:v>
                </c:pt>
                <c:pt idx="11861">
                  <c:v>1394.48</c:v>
                </c:pt>
                <c:pt idx="11862">
                  <c:v>1394.52</c:v>
                </c:pt>
                <c:pt idx="11863">
                  <c:v>1394.56</c:v>
                </c:pt>
                <c:pt idx="11864">
                  <c:v>1394.6</c:v>
                </c:pt>
                <c:pt idx="11865">
                  <c:v>1394.64</c:v>
                </c:pt>
                <c:pt idx="11866">
                  <c:v>1394.68</c:v>
                </c:pt>
                <c:pt idx="11867">
                  <c:v>1394.72</c:v>
                </c:pt>
                <c:pt idx="11868">
                  <c:v>1394.76</c:v>
                </c:pt>
                <c:pt idx="11869">
                  <c:v>1394.8</c:v>
                </c:pt>
                <c:pt idx="11870">
                  <c:v>1394.84</c:v>
                </c:pt>
                <c:pt idx="11871">
                  <c:v>1394.88</c:v>
                </c:pt>
                <c:pt idx="11872">
                  <c:v>1394.92</c:v>
                </c:pt>
                <c:pt idx="11873">
                  <c:v>1394.96</c:v>
                </c:pt>
                <c:pt idx="11874">
                  <c:v>1395</c:v>
                </c:pt>
                <c:pt idx="11875">
                  <c:v>1395.04</c:v>
                </c:pt>
                <c:pt idx="11876">
                  <c:v>1395.08</c:v>
                </c:pt>
                <c:pt idx="11877">
                  <c:v>1395.12</c:v>
                </c:pt>
                <c:pt idx="11878">
                  <c:v>1395.16</c:v>
                </c:pt>
                <c:pt idx="11879">
                  <c:v>1395.2</c:v>
                </c:pt>
                <c:pt idx="11880">
                  <c:v>1395.24</c:v>
                </c:pt>
                <c:pt idx="11881">
                  <c:v>1395.28</c:v>
                </c:pt>
                <c:pt idx="11882">
                  <c:v>1395.32</c:v>
                </c:pt>
                <c:pt idx="11883">
                  <c:v>1395.36</c:v>
                </c:pt>
                <c:pt idx="11884">
                  <c:v>1395.4</c:v>
                </c:pt>
                <c:pt idx="11885">
                  <c:v>1395.44</c:v>
                </c:pt>
                <c:pt idx="11886">
                  <c:v>1395.48</c:v>
                </c:pt>
                <c:pt idx="11887">
                  <c:v>1395.52</c:v>
                </c:pt>
                <c:pt idx="11888">
                  <c:v>1395.56</c:v>
                </c:pt>
                <c:pt idx="11889">
                  <c:v>1395.6</c:v>
                </c:pt>
                <c:pt idx="11890">
                  <c:v>1395.64</c:v>
                </c:pt>
                <c:pt idx="11891">
                  <c:v>1395.68</c:v>
                </c:pt>
                <c:pt idx="11892">
                  <c:v>1395.72</c:v>
                </c:pt>
                <c:pt idx="11893">
                  <c:v>1395.76</c:v>
                </c:pt>
                <c:pt idx="11894">
                  <c:v>1395.8</c:v>
                </c:pt>
                <c:pt idx="11895">
                  <c:v>1395.84</c:v>
                </c:pt>
                <c:pt idx="11896">
                  <c:v>1395.88</c:v>
                </c:pt>
                <c:pt idx="11897">
                  <c:v>1395.92</c:v>
                </c:pt>
                <c:pt idx="11898">
                  <c:v>1395.96</c:v>
                </c:pt>
                <c:pt idx="11899">
                  <c:v>1396</c:v>
                </c:pt>
                <c:pt idx="11900">
                  <c:v>1396.04</c:v>
                </c:pt>
                <c:pt idx="11901">
                  <c:v>1396.08</c:v>
                </c:pt>
                <c:pt idx="11902">
                  <c:v>1396.12</c:v>
                </c:pt>
                <c:pt idx="11903">
                  <c:v>1396.16</c:v>
                </c:pt>
                <c:pt idx="11904">
                  <c:v>1396.2</c:v>
                </c:pt>
                <c:pt idx="11905">
                  <c:v>1396.24</c:v>
                </c:pt>
                <c:pt idx="11906">
                  <c:v>1396.28</c:v>
                </c:pt>
                <c:pt idx="11907">
                  <c:v>1396.32</c:v>
                </c:pt>
                <c:pt idx="11908">
                  <c:v>1396.36</c:v>
                </c:pt>
                <c:pt idx="11909">
                  <c:v>1396.4</c:v>
                </c:pt>
                <c:pt idx="11910">
                  <c:v>1396.44</c:v>
                </c:pt>
                <c:pt idx="11911">
                  <c:v>1396.48</c:v>
                </c:pt>
                <c:pt idx="11912">
                  <c:v>1396.52</c:v>
                </c:pt>
                <c:pt idx="11913">
                  <c:v>1396.56</c:v>
                </c:pt>
                <c:pt idx="11914">
                  <c:v>1396.6</c:v>
                </c:pt>
                <c:pt idx="11915">
                  <c:v>1396.64</c:v>
                </c:pt>
                <c:pt idx="11916">
                  <c:v>1396.68</c:v>
                </c:pt>
                <c:pt idx="11917">
                  <c:v>1396.72</c:v>
                </c:pt>
                <c:pt idx="11918">
                  <c:v>1396.76</c:v>
                </c:pt>
                <c:pt idx="11919">
                  <c:v>1396.8</c:v>
                </c:pt>
                <c:pt idx="11920">
                  <c:v>1396.84</c:v>
                </c:pt>
                <c:pt idx="11921">
                  <c:v>1396.88</c:v>
                </c:pt>
                <c:pt idx="11922">
                  <c:v>1396.92</c:v>
                </c:pt>
                <c:pt idx="11923">
                  <c:v>1396.96</c:v>
                </c:pt>
                <c:pt idx="11924">
                  <c:v>1397</c:v>
                </c:pt>
                <c:pt idx="11925">
                  <c:v>1397.04</c:v>
                </c:pt>
                <c:pt idx="11926">
                  <c:v>1397.08</c:v>
                </c:pt>
                <c:pt idx="11927">
                  <c:v>1397.12</c:v>
                </c:pt>
                <c:pt idx="11928">
                  <c:v>1397.16</c:v>
                </c:pt>
                <c:pt idx="11929">
                  <c:v>1397.2</c:v>
                </c:pt>
                <c:pt idx="11930">
                  <c:v>1397.24</c:v>
                </c:pt>
                <c:pt idx="11931">
                  <c:v>1397.28</c:v>
                </c:pt>
                <c:pt idx="11932">
                  <c:v>1397.32</c:v>
                </c:pt>
                <c:pt idx="11933">
                  <c:v>1397.36</c:v>
                </c:pt>
                <c:pt idx="11934">
                  <c:v>1397.4</c:v>
                </c:pt>
                <c:pt idx="11935">
                  <c:v>1397.44</c:v>
                </c:pt>
                <c:pt idx="11936">
                  <c:v>1397.48</c:v>
                </c:pt>
                <c:pt idx="11937">
                  <c:v>1397.52</c:v>
                </c:pt>
                <c:pt idx="11938">
                  <c:v>1397.56</c:v>
                </c:pt>
                <c:pt idx="11939">
                  <c:v>1397.6</c:v>
                </c:pt>
                <c:pt idx="11940">
                  <c:v>1397.64</c:v>
                </c:pt>
                <c:pt idx="11941">
                  <c:v>1397.68</c:v>
                </c:pt>
                <c:pt idx="11942">
                  <c:v>1397.72</c:v>
                </c:pt>
                <c:pt idx="11943">
                  <c:v>1397.76</c:v>
                </c:pt>
                <c:pt idx="11944">
                  <c:v>1397.8</c:v>
                </c:pt>
                <c:pt idx="11945">
                  <c:v>1397.84</c:v>
                </c:pt>
                <c:pt idx="11946">
                  <c:v>1397.88</c:v>
                </c:pt>
                <c:pt idx="11947">
                  <c:v>1397.92</c:v>
                </c:pt>
                <c:pt idx="11948">
                  <c:v>1397.96</c:v>
                </c:pt>
                <c:pt idx="11949">
                  <c:v>1398</c:v>
                </c:pt>
                <c:pt idx="11950">
                  <c:v>1398.04</c:v>
                </c:pt>
                <c:pt idx="11951">
                  <c:v>1398.08</c:v>
                </c:pt>
                <c:pt idx="11952">
                  <c:v>1398.12</c:v>
                </c:pt>
                <c:pt idx="11953">
                  <c:v>1398.16</c:v>
                </c:pt>
                <c:pt idx="11954">
                  <c:v>1398.2</c:v>
                </c:pt>
                <c:pt idx="11955">
                  <c:v>1398.24</c:v>
                </c:pt>
                <c:pt idx="11956">
                  <c:v>1398.28</c:v>
                </c:pt>
                <c:pt idx="11957">
                  <c:v>1398.32</c:v>
                </c:pt>
                <c:pt idx="11958">
                  <c:v>1398.36</c:v>
                </c:pt>
                <c:pt idx="11959">
                  <c:v>1398.4</c:v>
                </c:pt>
                <c:pt idx="11960">
                  <c:v>1398.44</c:v>
                </c:pt>
                <c:pt idx="11961">
                  <c:v>1398.48</c:v>
                </c:pt>
                <c:pt idx="11962">
                  <c:v>1398.52</c:v>
                </c:pt>
                <c:pt idx="11963">
                  <c:v>1398.56</c:v>
                </c:pt>
                <c:pt idx="11964">
                  <c:v>1398.6</c:v>
                </c:pt>
                <c:pt idx="11965">
                  <c:v>1398.64</c:v>
                </c:pt>
                <c:pt idx="11966">
                  <c:v>1398.68</c:v>
                </c:pt>
                <c:pt idx="11967">
                  <c:v>1398.72</c:v>
                </c:pt>
                <c:pt idx="11968">
                  <c:v>1398.76</c:v>
                </c:pt>
                <c:pt idx="11969">
                  <c:v>1398.8</c:v>
                </c:pt>
                <c:pt idx="11970">
                  <c:v>1398.84</c:v>
                </c:pt>
                <c:pt idx="11971">
                  <c:v>1398.88</c:v>
                </c:pt>
                <c:pt idx="11972">
                  <c:v>1398.92</c:v>
                </c:pt>
                <c:pt idx="11973">
                  <c:v>1398.96</c:v>
                </c:pt>
                <c:pt idx="11974">
                  <c:v>1399</c:v>
                </c:pt>
                <c:pt idx="11975">
                  <c:v>1399.04</c:v>
                </c:pt>
                <c:pt idx="11976">
                  <c:v>1399.08</c:v>
                </c:pt>
                <c:pt idx="11977">
                  <c:v>1399.12</c:v>
                </c:pt>
                <c:pt idx="11978">
                  <c:v>1399.16</c:v>
                </c:pt>
                <c:pt idx="11979">
                  <c:v>1399.2</c:v>
                </c:pt>
                <c:pt idx="11980">
                  <c:v>1399.24</c:v>
                </c:pt>
                <c:pt idx="11981">
                  <c:v>1399.28</c:v>
                </c:pt>
                <c:pt idx="11982">
                  <c:v>1399.32</c:v>
                </c:pt>
                <c:pt idx="11983">
                  <c:v>1399.36</c:v>
                </c:pt>
                <c:pt idx="11984">
                  <c:v>1399.4</c:v>
                </c:pt>
                <c:pt idx="11985">
                  <c:v>1399.44</c:v>
                </c:pt>
                <c:pt idx="11986">
                  <c:v>1399.48</c:v>
                </c:pt>
                <c:pt idx="11987">
                  <c:v>1399.52</c:v>
                </c:pt>
                <c:pt idx="11988">
                  <c:v>1399.56</c:v>
                </c:pt>
                <c:pt idx="11989">
                  <c:v>1399.6</c:v>
                </c:pt>
                <c:pt idx="11990">
                  <c:v>1399.64</c:v>
                </c:pt>
                <c:pt idx="11991">
                  <c:v>1399.68</c:v>
                </c:pt>
                <c:pt idx="11992">
                  <c:v>1399.72</c:v>
                </c:pt>
                <c:pt idx="11993">
                  <c:v>1399.76</c:v>
                </c:pt>
                <c:pt idx="11994">
                  <c:v>1399.8</c:v>
                </c:pt>
                <c:pt idx="11995">
                  <c:v>1399.84</c:v>
                </c:pt>
                <c:pt idx="11996">
                  <c:v>1399.88</c:v>
                </c:pt>
                <c:pt idx="11997">
                  <c:v>1399.92</c:v>
                </c:pt>
                <c:pt idx="11998">
                  <c:v>1399.96</c:v>
                </c:pt>
                <c:pt idx="11999">
                  <c:v>1400</c:v>
                </c:pt>
                <c:pt idx="12000">
                  <c:v>1400.04</c:v>
                </c:pt>
                <c:pt idx="12001">
                  <c:v>1400.08</c:v>
                </c:pt>
                <c:pt idx="12002">
                  <c:v>1400.12</c:v>
                </c:pt>
                <c:pt idx="12003">
                  <c:v>1400.16</c:v>
                </c:pt>
                <c:pt idx="12004">
                  <c:v>1400.2</c:v>
                </c:pt>
                <c:pt idx="12005">
                  <c:v>1400.24</c:v>
                </c:pt>
                <c:pt idx="12006">
                  <c:v>1400.28</c:v>
                </c:pt>
                <c:pt idx="12007">
                  <c:v>1400.32</c:v>
                </c:pt>
                <c:pt idx="12008">
                  <c:v>1400.36</c:v>
                </c:pt>
                <c:pt idx="12009">
                  <c:v>1400.4</c:v>
                </c:pt>
                <c:pt idx="12010">
                  <c:v>1400.44</c:v>
                </c:pt>
                <c:pt idx="12011">
                  <c:v>1400.48</c:v>
                </c:pt>
                <c:pt idx="12012">
                  <c:v>1400.52</c:v>
                </c:pt>
                <c:pt idx="12013">
                  <c:v>1400.56</c:v>
                </c:pt>
                <c:pt idx="12014">
                  <c:v>1400.6</c:v>
                </c:pt>
                <c:pt idx="12015">
                  <c:v>1400.64</c:v>
                </c:pt>
                <c:pt idx="12016">
                  <c:v>1400.68</c:v>
                </c:pt>
                <c:pt idx="12017">
                  <c:v>1400.72</c:v>
                </c:pt>
                <c:pt idx="12018">
                  <c:v>1400.76</c:v>
                </c:pt>
                <c:pt idx="12019">
                  <c:v>1400.8</c:v>
                </c:pt>
                <c:pt idx="12020">
                  <c:v>1400.84</c:v>
                </c:pt>
                <c:pt idx="12021">
                  <c:v>1400.88</c:v>
                </c:pt>
                <c:pt idx="12022">
                  <c:v>1400.92</c:v>
                </c:pt>
                <c:pt idx="12023">
                  <c:v>1400.96</c:v>
                </c:pt>
                <c:pt idx="12024">
                  <c:v>1401</c:v>
                </c:pt>
                <c:pt idx="12025">
                  <c:v>1401.04</c:v>
                </c:pt>
                <c:pt idx="12026">
                  <c:v>1401.08</c:v>
                </c:pt>
                <c:pt idx="12027">
                  <c:v>1401.12</c:v>
                </c:pt>
                <c:pt idx="12028">
                  <c:v>1401.16</c:v>
                </c:pt>
                <c:pt idx="12029">
                  <c:v>1401.2</c:v>
                </c:pt>
                <c:pt idx="12030">
                  <c:v>1401.24</c:v>
                </c:pt>
                <c:pt idx="12031">
                  <c:v>1401.28</c:v>
                </c:pt>
                <c:pt idx="12032">
                  <c:v>1401.32</c:v>
                </c:pt>
                <c:pt idx="12033">
                  <c:v>1401.36</c:v>
                </c:pt>
                <c:pt idx="12034">
                  <c:v>1401.4</c:v>
                </c:pt>
                <c:pt idx="12035">
                  <c:v>1401.44</c:v>
                </c:pt>
                <c:pt idx="12036">
                  <c:v>1401.48</c:v>
                </c:pt>
                <c:pt idx="12037">
                  <c:v>1401.52</c:v>
                </c:pt>
                <c:pt idx="12038">
                  <c:v>1401.56</c:v>
                </c:pt>
                <c:pt idx="12039">
                  <c:v>1401.6</c:v>
                </c:pt>
                <c:pt idx="12040">
                  <c:v>1401.64</c:v>
                </c:pt>
                <c:pt idx="12041">
                  <c:v>1401.68</c:v>
                </c:pt>
                <c:pt idx="12042">
                  <c:v>1401.72</c:v>
                </c:pt>
                <c:pt idx="12043">
                  <c:v>1401.76</c:v>
                </c:pt>
                <c:pt idx="12044">
                  <c:v>1401.8</c:v>
                </c:pt>
                <c:pt idx="12045">
                  <c:v>1401.84</c:v>
                </c:pt>
                <c:pt idx="12046">
                  <c:v>1401.88</c:v>
                </c:pt>
                <c:pt idx="12047">
                  <c:v>1401.92</c:v>
                </c:pt>
                <c:pt idx="12048">
                  <c:v>1401.96</c:v>
                </c:pt>
                <c:pt idx="12049">
                  <c:v>1402</c:v>
                </c:pt>
                <c:pt idx="12050">
                  <c:v>1402.04</c:v>
                </c:pt>
                <c:pt idx="12051">
                  <c:v>1402.08</c:v>
                </c:pt>
                <c:pt idx="12052">
                  <c:v>1402.12</c:v>
                </c:pt>
                <c:pt idx="12053">
                  <c:v>1402.16</c:v>
                </c:pt>
                <c:pt idx="12054">
                  <c:v>1402.2</c:v>
                </c:pt>
                <c:pt idx="12055">
                  <c:v>1402.24</c:v>
                </c:pt>
                <c:pt idx="12056">
                  <c:v>1402.28</c:v>
                </c:pt>
                <c:pt idx="12057">
                  <c:v>1402.32</c:v>
                </c:pt>
                <c:pt idx="12058">
                  <c:v>1402.36</c:v>
                </c:pt>
                <c:pt idx="12059">
                  <c:v>1402.4</c:v>
                </c:pt>
                <c:pt idx="12060">
                  <c:v>1402.44</c:v>
                </c:pt>
                <c:pt idx="12061">
                  <c:v>1402.48</c:v>
                </c:pt>
                <c:pt idx="12062">
                  <c:v>1402.52</c:v>
                </c:pt>
                <c:pt idx="12063">
                  <c:v>1402.56</c:v>
                </c:pt>
                <c:pt idx="12064">
                  <c:v>1402.6</c:v>
                </c:pt>
                <c:pt idx="12065">
                  <c:v>1402.64</c:v>
                </c:pt>
                <c:pt idx="12066">
                  <c:v>1402.68</c:v>
                </c:pt>
                <c:pt idx="12067">
                  <c:v>1402.72</c:v>
                </c:pt>
                <c:pt idx="12068">
                  <c:v>1402.76</c:v>
                </c:pt>
                <c:pt idx="12069">
                  <c:v>1402.8</c:v>
                </c:pt>
                <c:pt idx="12070">
                  <c:v>1402.84</c:v>
                </c:pt>
                <c:pt idx="12071">
                  <c:v>1402.88</c:v>
                </c:pt>
                <c:pt idx="12072">
                  <c:v>1402.92</c:v>
                </c:pt>
                <c:pt idx="12073">
                  <c:v>1402.96</c:v>
                </c:pt>
                <c:pt idx="12074">
                  <c:v>1403</c:v>
                </c:pt>
                <c:pt idx="12075">
                  <c:v>1403.04</c:v>
                </c:pt>
                <c:pt idx="12076">
                  <c:v>1403.08</c:v>
                </c:pt>
                <c:pt idx="12077">
                  <c:v>1403.12</c:v>
                </c:pt>
                <c:pt idx="12078">
                  <c:v>1403.16</c:v>
                </c:pt>
                <c:pt idx="12079">
                  <c:v>1403.2</c:v>
                </c:pt>
                <c:pt idx="12080">
                  <c:v>1403.24</c:v>
                </c:pt>
                <c:pt idx="12081">
                  <c:v>1403.28</c:v>
                </c:pt>
                <c:pt idx="12082">
                  <c:v>1403.32</c:v>
                </c:pt>
                <c:pt idx="12083">
                  <c:v>1403.36</c:v>
                </c:pt>
                <c:pt idx="12084">
                  <c:v>1403.4</c:v>
                </c:pt>
                <c:pt idx="12085">
                  <c:v>1403.44</c:v>
                </c:pt>
                <c:pt idx="12086">
                  <c:v>1403.48</c:v>
                </c:pt>
                <c:pt idx="12087">
                  <c:v>1403.52</c:v>
                </c:pt>
                <c:pt idx="12088">
                  <c:v>1403.56</c:v>
                </c:pt>
                <c:pt idx="12089">
                  <c:v>1403.6</c:v>
                </c:pt>
                <c:pt idx="12090">
                  <c:v>1403.64</c:v>
                </c:pt>
                <c:pt idx="12091">
                  <c:v>1403.68</c:v>
                </c:pt>
                <c:pt idx="12092">
                  <c:v>1403.72</c:v>
                </c:pt>
                <c:pt idx="12093">
                  <c:v>1403.76</c:v>
                </c:pt>
                <c:pt idx="12094">
                  <c:v>1403.8</c:v>
                </c:pt>
                <c:pt idx="12095">
                  <c:v>1403.84</c:v>
                </c:pt>
                <c:pt idx="12096">
                  <c:v>1403.88</c:v>
                </c:pt>
                <c:pt idx="12097">
                  <c:v>1403.92</c:v>
                </c:pt>
                <c:pt idx="12098">
                  <c:v>1403.96</c:v>
                </c:pt>
                <c:pt idx="12099">
                  <c:v>1404</c:v>
                </c:pt>
                <c:pt idx="12100">
                  <c:v>1404.04</c:v>
                </c:pt>
                <c:pt idx="12101">
                  <c:v>1404.08</c:v>
                </c:pt>
                <c:pt idx="12102">
                  <c:v>1404.12</c:v>
                </c:pt>
                <c:pt idx="12103">
                  <c:v>1404.16</c:v>
                </c:pt>
                <c:pt idx="12104">
                  <c:v>1404.2</c:v>
                </c:pt>
                <c:pt idx="12105">
                  <c:v>1404.24</c:v>
                </c:pt>
                <c:pt idx="12106">
                  <c:v>1404.28</c:v>
                </c:pt>
                <c:pt idx="12107">
                  <c:v>1404.32</c:v>
                </c:pt>
                <c:pt idx="12108">
                  <c:v>1404.36</c:v>
                </c:pt>
                <c:pt idx="12109">
                  <c:v>1404.4</c:v>
                </c:pt>
                <c:pt idx="12110">
                  <c:v>1404.44</c:v>
                </c:pt>
                <c:pt idx="12111">
                  <c:v>1404.48</c:v>
                </c:pt>
                <c:pt idx="12112">
                  <c:v>1404.52</c:v>
                </c:pt>
                <c:pt idx="12113">
                  <c:v>1404.56</c:v>
                </c:pt>
                <c:pt idx="12114">
                  <c:v>1404.6</c:v>
                </c:pt>
                <c:pt idx="12115">
                  <c:v>1404.64</c:v>
                </c:pt>
                <c:pt idx="12116">
                  <c:v>1404.68</c:v>
                </c:pt>
                <c:pt idx="12117">
                  <c:v>1404.72</c:v>
                </c:pt>
                <c:pt idx="12118">
                  <c:v>1404.76</c:v>
                </c:pt>
                <c:pt idx="12119">
                  <c:v>1404.8</c:v>
                </c:pt>
                <c:pt idx="12120">
                  <c:v>1404.84</c:v>
                </c:pt>
                <c:pt idx="12121">
                  <c:v>1404.88</c:v>
                </c:pt>
                <c:pt idx="12122">
                  <c:v>1404.92</c:v>
                </c:pt>
                <c:pt idx="12123">
                  <c:v>1404.96</c:v>
                </c:pt>
                <c:pt idx="12124">
                  <c:v>1405</c:v>
                </c:pt>
                <c:pt idx="12125">
                  <c:v>1405.04</c:v>
                </c:pt>
                <c:pt idx="12126">
                  <c:v>1405.08</c:v>
                </c:pt>
                <c:pt idx="12127">
                  <c:v>1405.12</c:v>
                </c:pt>
                <c:pt idx="12128">
                  <c:v>1405.16</c:v>
                </c:pt>
                <c:pt idx="12129">
                  <c:v>1405.2</c:v>
                </c:pt>
                <c:pt idx="12130">
                  <c:v>1405.24</c:v>
                </c:pt>
                <c:pt idx="12131">
                  <c:v>1405.28</c:v>
                </c:pt>
                <c:pt idx="12132">
                  <c:v>1405.32</c:v>
                </c:pt>
                <c:pt idx="12133">
                  <c:v>1405.36</c:v>
                </c:pt>
                <c:pt idx="12134">
                  <c:v>1405.4</c:v>
                </c:pt>
                <c:pt idx="12135">
                  <c:v>1405.44</c:v>
                </c:pt>
                <c:pt idx="12136">
                  <c:v>1405.48</c:v>
                </c:pt>
                <c:pt idx="12137">
                  <c:v>1405.52</c:v>
                </c:pt>
                <c:pt idx="12138">
                  <c:v>1405.56</c:v>
                </c:pt>
                <c:pt idx="12139">
                  <c:v>1405.6</c:v>
                </c:pt>
                <c:pt idx="12140">
                  <c:v>1405.64</c:v>
                </c:pt>
                <c:pt idx="12141">
                  <c:v>1405.68</c:v>
                </c:pt>
                <c:pt idx="12142">
                  <c:v>1405.72</c:v>
                </c:pt>
                <c:pt idx="12143">
                  <c:v>1405.76</c:v>
                </c:pt>
                <c:pt idx="12144">
                  <c:v>1405.8</c:v>
                </c:pt>
                <c:pt idx="12145">
                  <c:v>1405.84</c:v>
                </c:pt>
                <c:pt idx="12146">
                  <c:v>1405.88</c:v>
                </c:pt>
                <c:pt idx="12147">
                  <c:v>1405.92</c:v>
                </c:pt>
                <c:pt idx="12148">
                  <c:v>1405.96</c:v>
                </c:pt>
                <c:pt idx="12149">
                  <c:v>1406</c:v>
                </c:pt>
                <c:pt idx="12150">
                  <c:v>1406.04</c:v>
                </c:pt>
                <c:pt idx="12151">
                  <c:v>1406.08</c:v>
                </c:pt>
                <c:pt idx="12152">
                  <c:v>1406.12</c:v>
                </c:pt>
                <c:pt idx="12153">
                  <c:v>1406.16</c:v>
                </c:pt>
                <c:pt idx="12154">
                  <c:v>1406.2</c:v>
                </c:pt>
                <c:pt idx="12155">
                  <c:v>1406.24</c:v>
                </c:pt>
                <c:pt idx="12156">
                  <c:v>1406.28</c:v>
                </c:pt>
                <c:pt idx="12157">
                  <c:v>1406.32</c:v>
                </c:pt>
                <c:pt idx="12158">
                  <c:v>1406.36</c:v>
                </c:pt>
                <c:pt idx="12159">
                  <c:v>1406.4</c:v>
                </c:pt>
                <c:pt idx="12160">
                  <c:v>1406.44</c:v>
                </c:pt>
                <c:pt idx="12161">
                  <c:v>1406.48</c:v>
                </c:pt>
                <c:pt idx="12162">
                  <c:v>1406.52</c:v>
                </c:pt>
                <c:pt idx="12163">
                  <c:v>1406.56</c:v>
                </c:pt>
                <c:pt idx="12164">
                  <c:v>1406.6</c:v>
                </c:pt>
                <c:pt idx="12165">
                  <c:v>1406.64</c:v>
                </c:pt>
                <c:pt idx="12166">
                  <c:v>1406.68</c:v>
                </c:pt>
                <c:pt idx="12167">
                  <c:v>1406.72</c:v>
                </c:pt>
                <c:pt idx="12168">
                  <c:v>1406.76</c:v>
                </c:pt>
                <c:pt idx="12169">
                  <c:v>1406.8</c:v>
                </c:pt>
                <c:pt idx="12170">
                  <c:v>1406.84</c:v>
                </c:pt>
                <c:pt idx="12171">
                  <c:v>1406.88</c:v>
                </c:pt>
                <c:pt idx="12172">
                  <c:v>1406.92</c:v>
                </c:pt>
                <c:pt idx="12173">
                  <c:v>1406.96</c:v>
                </c:pt>
                <c:pt idx="12174">
                  <c:v>1407</c:v>
                </c:pt>
                <c:pt idx="12175">
                  <c:v>1407.04</c:v>
                </c:pt>
                <c:pt idx="12176">
                  <c:v>1407.08</c:v>
                </c:pt>
                <c:pt idx="12177">
                  <c:v>1407.12</c:v>
                </c:pt>
                <c:pt idx="12178">
                  <c:v>1407.16</c:v>
                </c:pt>
                <c:pt idx="12179">
                  <c:v>1407.2</c:v>
                </c:pt>
                <c:pt idx="12180">
                  <c:v>1407.24</c:v>
                </c:pt>
                <c:pt idx="12181">
                  <c:v>1407.28</c:v>
                </c:pt>
                <c:pt idx="12182">
                  <c:v>1407.32</c:v>
                </c:pt>
                <c:pt idx="12183">
                  <c:v>1407.36</c:v>
                </c:pt>
                <c:pt idx="12184">
                  <c:v>1407.4</c:v>
                </c:pt>
                <c:pt idx="12185">
                  <c:v>1407.44</c:v>
                </c:pt>
                <c:pt idx="12186">
                  <c:v>1407.48</c:v>
                </c:pt>
                <c:pt idx="12187">
                  <c:v>1407.52</c:v>
                </c:pt>
                <c:pt idx="12188">
                  <c:v>1407.56</c:v>
                </c:pt>
                <c:pt idx="12189">
                  <c:v>1407.6</c:v>
                </c:pt>
                <c:pt idx="12190">
                  <c:v>1407.64</c:v>
                </c:pt>
                <c:pt idx="12191">
                  <c:v>1407.68</c:v>
                </c:pt>
                <c:pt idx="12192">
                  <c:v>1407.72</c:v>
                </c:pt>
                <c:pt idx="12193">
                  <c:v>1407.76</c:v>
                </c:pt>
                <c:pt idx="12194">
                  <c:v>1407.8</c:v>
                </c:pt>
                <c:pt idx="12195">
                  <c:v>1407.84</c:v>
                </c:pt>
                <c:pt idx="12196">
                  <c:v>1407.88</c:v>
                </c:pt>
                <c:pt idx="12197">
                  <c:v>1407.92</c:v>
                </c:pt>
                <c:pt idx="12198">
                  <c:v>1407.96</c:v>
                </c:pt>
                <c:pt idx="12199">
                  <c:v>1408</c:v>
                </c:pt>
                <c:pt idx="12200">
                  <c:v>1408.04</c:v>
                </c:pt>
                <c:pt idx="12201">
                  <c:v>1408.08</c:v>
                </c:pt>
                <c:pt idx="12202">
                  <c:v>1408.12</c:v>
                </c:pt>
                <c:pt idx="12203">
                  <c:v>1408.16</c:v>
                </c:pt>
                <c:pt idx="12204">
                  <c:v>1408.2</c:v>
                </c:pt>
                <c:pt idx="12205">
                  <c:v>1408.24</c:v>
                </c:pt>
                <c:pt idx="12206">
                  <c:v>1408.28</c:v>
                </c:pt>
                <c:pt idx="12207">
                  <c:v>1408.32</c:v>
                </c:pt>
                <c:pt idx="12208">
                  <c:v>1408.36</c:v>
                </c:pt>
                <c:pt idx="12209">
                  <c:v>1408.4</c:v>
                </c:pt>
                <c:pt idx="12210">
                  <c:v>1408.44</c:v>
                </c:pt>
                <c:pt idx="12211">
                  <c:v>1408.48</c:v>
                </c:pt>
                <c:pt idx="12212">
                  <c:v>1408.52</c:v>
                </c:pt>
                <c:pt idx="12213">
                  <c:v>1408.56</c:v>
                </c:pt>
                <c:pt idx="12214">
                  <c:v>1408.6</c:v>
                </c:pt>
                <c:pt idx="12215">
                  <c:v>1408.64</c:v>
                </c:pt>
                <c:pt idx="12216">
                  <c:v>1408.68</c:v>
                </c:pt>
                <c:pt idx="12217">
                  <c:v>1408.72</c:v>
                </c:pt>
                <c:pt idx="12218">
                  <c:v>1408.76</c:v>
                </c:pt>
                <c:pt idx="12219">
                  <c:v>1408.8</c:v>
                </c:pt>
                <c:pt idx="12220">
                  <c:v>1408.84</c:v>
                </c:pt>
                <c:pt idx="12221">
                  <c:v>1408.88</c:v>
                </c:pt>
                <c:pt idx="12222">
                  <c:v>1408.92</c:v>
                </c:pt>
                <c:pt idx="12223">
                  <c:v>1408.96</c:v>
                </c:pt>
                <c:pt idx="12224">
                  <c:v>1409</c:v>
                </c:pt>
                <c:pt idx="12225">
                  <c:v>1409.04</c:v>
                </c:pt>
                <c:pt idx="12226">
                  <c:v>1409.08</c:v>
                </c:pt>
                <c:pt idx="12227">
                  <c:v>1409.12</c:v>
                </c:pt>
                <c:pt idx="12228">
                  <c:v>1409.16</c:v>
                </c:pt>
                <c:pt idx="12229">
                  <c:v>1409.2</c:v>
                </c:pt>
                <c:pt idx="12230">
                  <c:v>1409.24</c:v>
                </c:pt>
                <c:pt idx="12231">
                  <c:v>1409.28</c:v>
                </c:pt>
                <c:pt idx="12232">
                  <c:v>1409.32</c:v>
                </c:pt>
                <c:pt idx="12233">
                  <c:v>1409.36</c:v>
                </c:pt>
                <c:pt idx="12234">
                  <c:v>1409.4</c:v>
                </c:pt>
                <c:pt idx="12235">
                  <c:v>1409.44</c:v>
                </c:pt>
                <c:pt idx="12236">
                  <c:v>1409.48</c:v>
                </c:pt>
                <c:pt idx="12237">
                  <c:v>1409.52</c:v>
                </c:pt>
                <c:pt idx="12238">
                  <c:v>1409.56</c:v>
                </c:pt>
                <c:pt idx="12239">
                  <c:v>1409.6</c:v>
                </c:pt>
                <c:pt idx="12240">
                  <c:v>1409.64</c:v>
                </c:pt>
                <c:pt idx="12241">
                  <c:v>1409.68</c:v>
                </c:pt>
                <c:pt idx="12242">
                  <c:v>1409.72</c:v>
                </c:pt>
                <c:pt idx="12243">
                  <c:v>1409.76</c:v>
                </c:pt>
                <c:pt idx="12244">
                  <c:v>1409.8</c:v>
                </c:pt>
                <c:pt idx="12245">
                  <c:v>1409.84</c:v>
                </c:pt>
                <c:pt idx="12246">
                  <c:v>1409.88</c:v>
                </c:pt>
                <c:pt idx="12247">
                  <c:v>1409.92</c:v>
                </c:pt>
                <c:pt idx="12248">
                  <c:v>1409.96</c:v>
                </c:pt>
                <c:pt idx="12249">
                  <c:v>1410</c:v>
                </c:pt>
                <c:pt idx="12250">
                  <c:v>1410.04</c:v>
                </c:pt>
                <c:pt idx="12251">
                  <c:v>1410.08</c:v>
                </c:pt>
                <c:pt idx="12252">
                  <c:v>1410.12</c:v>
                </c:pt>
                <c:pt idx="12253">
                  <c:v>1410.16</c:v>
                </c:pt>
                <c:pt idx="12254">
                  <c:v>1410.2</c:v>
                </c:pt>
                <c:pt idx="12255">
                  <c:v>1410.24</c:v>
                </c:pt>
                <c:pt idx="12256">
                  <c:v>1410.28</c:v>
                </c:pt>
                <c:pt idx="12257">
                  <c:v>1410.32</c:v>
                </c:pt>
                <c:pt idx="12258">
                  <c:v>1410.36</c:v>
                </c:pt>
                <c:pt idx="12259">
                  <c:v>1410.4</c:v>
                </c:pt>
                <c:pt idx="12260">
                  <c:v>1410.44</c:v>
                </c:pt>
                <c:pt idx="12261">
                  <c:v>1410.48</c:v>
                </c:pt>
                <c:pt idx="12262">
                  <c:v>1410.52</c:v>
                </c:pt>
                <c:pt idx="12263">
                  <c:v>1410.56</c:v>
                </c:pt>
                <c:pt idx="12264">
                  <c:v>1410.6</c:v>
                </c:pt>
                <c:pt idx="12265">
                  <c:v>1410.64</c:v>
                </c:pt>
                <c:pt idx="12266">
                  <c:v>1410.68</c:v>
                </c:pt>
                <c:pt idx="12267">
                  <c:v>1410.72</c:v>
                </c:pt>
                <c:pt idx="12268">
                  <c:v>1410.76</c:v>
                </c:pt>
                <c:pt idx="12269">
                  <c:v>1410.8</c:v>
                </c:pt>
                <c:pt idx="12270">
                  <c:v>1410.84</c:v>
                </c:pt>
                <c:pt idx="12271">
                  <c:v>1410.88</c:v>
                </c:pt>
                <c:pt idx="12272">
                  <c:v>1410.92</c:v>
                </c:pt>
                <c:pt idx="12273">
                  <c:v>1410.96</c:v>
                </c:pt>
                <c:pt idx="12274">
                  <c:v>1411</c:v>
                </c:pt>
                <c:pt idx="12275">
                  <c:v>1411.04</c:v>
                </c:pt>
                <c:pt idx="12276">
                  <c:v>1411.08</c:v>
                </c:pt>
                <c:pt idx="12277">
                  <c:v>1411.12</c:v>
                </c:pt>
                <c:pt idx="12278">
                  <c:v>1411.16</c:v>
                </c:pt>
                <c:pt idx="12279">
                  <c:v>1411.2</c:v>
                </c:pt>
                <c:pt idx="12280">
                  <c:v>1411.24</c:v>
                </c:pt>
                <c:pt idx="12281">
                  <c:v>1411.28</c:v>
                </c:pt>
                <c:pt idx="12282">
                  <c:v>1411.32</c:v>
                </c:pt>
                <c:pt idx="12283">
                  <c:v>1411.36</c:v>
                </c:pt>
                <c:pt idx="12284">
                  <c:v>1411.4</c:v>
                </c:pt>
                <c:pt idx="12285">
                  <c:v>1411.44</c:v>
                </c:pt>
                <c:pt idx="12286">
                  <c:v>1411.48</c:v>
                </c:pt>
                <c:pt idx="12287">
                  <c:v>1411.52</c:v>
                </c:pt>
                <c:pt idx="12288">
                  <c:v>1411.56</c:v>
                </c:pt>
                <c:pt idx="12289">
                  <c:v>1411.6</c:v>
                </c:pt>
                <c:pt idx="12290">
                  <c:v>1411.64</c:v>
                </c:pt>
                <c:pt idx="12291">
                  <c:v>1411.68</c:v>
                </c:pt>
                <c:pt idx="12292">
                  <c:v>1411.72</c:v>
                </c:pt>
                <c:pt idx="12293">
                  <c:v>1411.76</c:v>
                </c:pt>
                <c:pt idx="12294">
                  <c:v>1411.8</c:v>
                </c:pt>
                <c:pt idx="12295">
                  <c:v>1411.84</c:v>
                </c:pt>
                <c:pt idx="12296">
                  <c:v>1411.88</c:v>
                </c:pt>
                <c:pt idx="12297">
                  <c:v>1411.92</c:v>
                </c:pt>
                <c:pt idx="12298">
                  <c:v>1411.96</c:v>
                </c:pt>
                <c:pt idx="12299">
                  <c:v>1412</c:v>
                </c:pt>
                <c:pt idx="12300">
                  <c:v>1412.04</c:v>
                </c:pt>
                <c:pt idx="12301">
                  <c:v>1412.08</c:v>
                </c:pt>
                <c:pt idx="12302">
                  <c:v>1412.12</c:v>
                </c:pt>
                <c:pt idx="12303">
                  <c:v>1412.16</c:v>
                </c:pt>
                <c:pt idx="12304">
                  <c:v>1412.2</c:v>
                </c:pt>
                <c:pt idx="12305">
                  <c:v>1412.24</c:v>
                </c:pt>
                <c:pt idx="12306">
                  <c:v>1412.28</c:v>
                </c:pt>
                <c:pt idx="12307">
                  <c:v>1412.32</c:v>
                </c:pt>
                <c:pt idx="12308">
                  <c:v>1412.36</c:v>
                </c:pt>
                <c:pt idx="12309">
                  <c:v>1412.4</c:v>
                </c:pt>
                <c:pt idx="12310">
                  <c:v>1412.44</c:v>
                </c:pt>
                <c:pt idx="12311">
                  <c:v>1412.48</c:v>
                </c:pt>
                <c:pt idx="12312">
                  <c:v>1412.52</c:v>
                </c:pt>
                <c:pt idx="12313">
                  <c:v>1412.56</c:v>
                </c:pt>
                <c:pt idx="12314">
                  <c:v>1412.6</c:v>
                </c:pt>
                <c:pt idx="12315">
                  <c:v>1412.64</c:v>
                </c:pt>
                <c:pt idx="12316">
                  <c:v>1412.68</c:v>
                </c:pt>
                <c:pt idx="12317">
                  <c:v>1412.72</c:v>
                </c:pt>
                <c:pt idx="12318">
                  <c:v>1412.76</c:v>
                </c:pt>
                <c:pt idx="12319">
                  <c:v>1412.8</c:v>
                </c:pt>
                <c:pt idx="12320">
                  <c:v>1412.84</c:v>
                </c:pt>
                <c:pt idx="12321">
                  <c:v>1412.88</c:v>
                </c:pt>
                <c:pt idx="12322">
                  <c:v>1412.92</c:v>
                </c:pt>
                <c:pt idx="12323">
                  <c:v>1412.96</c:v>
                </c:pt>
                <c:pt idx="12324">
                  <c:v>1413</c:v>
                </c:pt>
                <c:pt idx="12325">
                  <c:v>1413.04</c:v>
                </c:pt>
                <c:pt idx="12326">
                  <c:v>1413.08</c:v>
                </c:pt>
                <c:pt idx="12327">
                  <c:v>1413.12</c:v>
                </c:pt>
                <c:pt idx="12328">
                  <c:v>1413.16</c:v>
                </c:pt>
                <c:pt idx="12329">
                  <c:v>1413.2</c:v>
                </c:pt>
                <c:pt idx="12330">
                  <c:v>1413.24</c:v>
                </c:pt>
                <c:pt idx="12331">
                  <c:v>1413.28</c:v>
                </c:pt>
                <c:pt idx="12332">
                  <c:v>1413.32</c:v>
                </c:pt>
                <c:pt idx="12333">
                  <c:v>1413.36</c:v>
                </c:pt>
                <c:pt idx="12334">
                  <c:v>1413.4</c:v>
                </c:pt>
                <c:pt idx="12335">
                  <c:v>1413.44</c:v>
                </c:pt>
                <c:pt idx="12336">
                  <c:v>1413.48</c:v>
                </c:pt>
                <c:pt idx="12337">
                  <c:v>1413.52</c:v>
                </c:pt>
                <c:pt idx="12338">
                  <c:v>1413.56</c:v>
                </c:pt>
                <c:pt idx="12339">
                  <c:v>1413.6</c:v>
                </c:pt>
                <c:pt idx="12340">
                  <c:v>1413.64</c:v>
                </c:pt>
                <c:pt idx="12341">
                  <c:v>1413.68</c:v>
                </c:pt>
                <c:pt idx="12342">
                  <c:v>1413.72</c:v>
                </c:pt>
                <c:pt idx="12343">
                  <c:v>1413.76</c:v>
                </c:pt>
                <c:pt idx="12344">
                  <c:v>1413.8</c:v>
                </c:pt>
                <c:pt idx="12345">
                  <c:v>1413.84</c:v>
                </c:pt>
                <c:pt idx="12346">
                  <c:v>1413.88</c:v>
                </c:pt>
                <c:pt idx="12347">
                  <c:v>1413.92</c:v>
                </c:pt>
                <c:pt idx="12348">
                  <c:v>1413.96</c:v>
                </c:pt>
                <c:pt idx="12349">
                  <c:v>1414</c:v>
                </c:pt>
                <c:pt idx="12350">
                  <c:v>1414.04</c:v>
                </c:pt>
                <c:pt idx="12351">
                  <c:v>1414.08</c:v>
                </c:pt>
                <c:pt idx="12352">
                  <c:v>1414.12</c:v>
                </c:pt>
                <c:pt idx="12353">
                  <c:v>1414.16</c:v>
                </c:pt>
                <c:pt idx="12354">
                  <c:v>1414.2</c:v>
                </c:pt>
                <c:pt idx="12355">
                  <c:v>1414.24</c:v>
                </c:pt>
                <c:pt idx="12356">
                  <c:v>1414.28</c:v>
                </c:pt>
                <c:pt idx="12357">
                  <c:v>1414.32</c:v>
                </c:pt>
                <c:pt idx="12358">
                  <c:v>1414.36</c:v>
                </c:pt>
                <c:pt idx="12359">
                  <c:v>1414.4</c:v>
                </c:pt>
                <c:pt idx="12360">
                  <c:v>1414.44</c:v>
                </c:pt>
                <c:pt idx="12361">
                  <c:v>1414.48</c:v>
                </c:pt>
                <c:pt idx="12362">
                  <c:v>1414.52</c:v>
                </c:pt>
                <c:pt idx="12363">
                  <c:v>1414.56</c:v>
                </c:pt>
                <c:pt idx="12364">
                  <c:v>1414.6</c:v>
                </c:pt>
                <c:pt idx="12365">
                  <c:v>1414.64</c:v>
                </c:pt>
                <c:pt idx="12366">
                  <c:v>1414.68</c:v>
                </c:pt>
                <c:pt idx="12367">
                  <c:v>1414.72</c:v>
                </c:pt>
                <c:pt idx="12368">
                  <c:v>1414.76</c:v>
                </c:pt>
                <c:pt idx="12369">
                  <c:v>1414.8</c:v>
                </c:pt>
                <c:pt idx="12370">
                  <c:v>1414.84</c:v>
                </c:pt>
                <c:pt idx="12371">
                  <c:v>1414.88</c:v>
                </c:pt>
                <c:pt idx="12372">
                  <c:v>1414.92</c:v>
                </c:pt>
                <c:pt idx="12373">
                  <c:v>1414.96</c:v>
                </c:pt>
                <c:pt idx="12374">
                  <c:v>1415</c:v>
                </c:pt>
                <c:pt idx="12375">
                  <c:v>1415.04</c:v>
                </c:pt>
                <c:pt idx="12376">
                  <c:v>1415.08</c:v>
                </c:pt>
                <c:pt idx="12377">
                  <c:v>1415.12</c:v>
                </c:pt>
                <c:pt idx="12378">
                  <c:v>1415.16</c:v>
                </c:pt>
                <c:pt idx="12379">
                  <c:v>1415.2</c:v>
                </c:pt>
                <c:pt idx="12380">
                  <c:v>1415.24</c:v>
                </c:pt>
                <c:pt idx="12381">
                  <c:v>1415.28</c:v>
                </c:pt>
                <c:pt idx="12382">
                  <c:v>1415.32</c:v>
                </c:pt>
                <c:pt idx="12383">
                  <c:v>1415.36</c:v>
                </c:pt>
                <c:pt idx="12384">
                  <c:v>1415.4</c:v>
                </c:pt>
                <c:pt idx="12385">
                  <c:v>1415.44</c:v>
                </c:pt>
                <c:pt idx="12386">
                  <c:v>1415.48</c:v>
                </c:pt>
                <c:pt idx="12387">
                  <c:v>1415.52</c:v>
                </c:pt>
                <c:pt idx="12388">
                  <c:v>1415.56</c:v>
                </c:pt>
                <c:pt idx="12389">
                  <c:v>1415.6</c:v>
                </c:pt>
                <c:pt idx="12390">
                  <c:v>1415.64</c:v>
                </c:pt>
                <c:pt idx="12391">
                  <c:v>1415.68</c:v>
                </c:pt>
                <c:pt idx="12392">
                  <c:v>1415.72</c:v>
                </c:pt>
                <c:pt idx="12393">
                  <c:v>1415.76</c:v>
                </c:pt>
                <c:pt idx="12394">
                  <c:v>1415.8</c:v>
                </c:pt>
                <c:pt idx="12395">
                  <c:v>1415.84</c:v>
                </c:pt>
                <c:pt idx="12396">
                  <c:v>1415.88</c:v>
                </c:pt>
                <c:pt idx="12397">
                  <c:v>1415.92</c:v>
                </c:pt>
                <c:pt idx="12398">
                  <c:v>1415.96</c:v>
                </c:pt>
                <c:pt idx="12399">
                  <c:v>1416</c:v>
                </c:pt>
                <c:pt idx="12400">
                  <c:v>1416.04</c:v>
                </c:pt>
                <c:pt idx="12401">
                  <c:v>1416.08</c:v>
                </c:pt>
                <c:pt idx="12402">
                  <c:v>1416.12</c:v>
                </c:pt>
                <c:pt idx="12403">
                  <c:v>1416.16</c:v>
                </c:pt>
                <c:pt idx="12404">
                  <c:v>1416.2</c:v>
                </c:pt>
                <c:pt idx="12405">
                  <c:v>1416.24</c:v>
                </c:pt>
                <c:pt idx="12406">
                  <c:v>1416.28</c:v>
                </c:pt>
                <c:pt idx="12407">
                  <c:v>1416.32</c:v>
                </c:pt>
                <c:pt idx="12408">
                  <c:v>1416.36</c:v>
                </c:pt>
                <c:pt idx="12409">
                  <c:v>1416.4</c:v>
                </c:pt>
                <c:pt idx="12410">
                  <c:v>1416.44</c:v>
                </c:pt>
                <c:pt idx="12411">
                  <c:v>1416.48</c:v>
                </c:pt>
                <c:pt idx="12412">
                  <c:v>1416.52</c:v>
                </c:pt>
                <c:pt idx="12413">
                  <c:v>1416.56</c:v>
                </c:pt>
                <c:pt idx="12414">
                  <c:v>1416.6</c:v>
                </c:pt>
                <c:pt idx="12415">
                  <c:v>1416.64</c:v>
                </c:pt>
                <c:pt idx="12416">
                  <c:v>1416.68</c:v>
                </c:pt>
                <c:pt idx="12417">
                  <c:v>1416.72</c:v>
                </c:pt>
                <c:pt idx="12418">
                  <c:v>1416.76</c:v>
                </c:pt>
                <c:pt idx="12419">
                  <c:v>1416.8</c:v>
                </c:pt>
                <c:pt idx="12420">
                  <c:v>1416.84</c:v>
                </c:pt>
                <c:pt idx="12421">
                  <c:v>1416.88</c:v>
                </c:pt>
                <c:pt idx="12422">
                  <c:v>1416.92</c:v>
                </c:pt>
                <c:pt idx="12423">
                  <c:v>1416.96</c:v>
                </c:pt>
                <c:pt idx="12424">
                  <c:v>1417</c:v>
                </c:pt>
                <c:pt idx="12425">
                  <c:v>1417.04</c:v>
                </c:pt>
                <c:pt idx="12426">
                  <c:v>1417.08</c:v>
                </c:pt>
                <c:pt idx="12427">
                  <c:v>1417.12</c:v>
                </c:pt>
                <c:pt idx="12428">
                  <c:v>1417.16</c:v>
                </c:pt>
                <c:pt idx="12429">
                  <c:v>1417.2</c:v>
                </c:pt>
                <c:pt idx="12430">
                  <c:v>1417.24</c:v>
                </c:pt>
                <c:pt idx="12431">
                  <c:v>1417.28</c:v>
                </c:pt>
                <c:pt idx="12432">
                  <c:v>1417.32</c:v>
                </c:pt>
                <c:pt idx="12433">
                  <c:v>1417.36</c:v>
                </c:pt>
                <c:pt idx="12434">
                  <c:v>1417.4</c:v>
                </c:pt>
                <c:pt idx="12435">
                  <c:v>1417.44</c:v>
                </c:pt>
                <c:pt idx="12436">
                  <c:v>1417.48</c:v>
                </c:pt>
                <c:pt idx="12437">
                  <c:v>1417.52</c:v>
                </c:pt>
                <c:pt idx="12438">
                  <c:v>1417.56</c:v>
                </c:pt>
                <c:pt idx="12439">
                  <c:v>1417.6</c:v>
                </c:pt>
                <c:pt idx="12440">
                  <c:v>1417.64</c:v>
                </c:pt>
                <c:pt idx="12441">
                  <c:v>1417.68</c:v>
                </c:pt>
                <c:pt idx="12442">
                  <c:v>1417.72</c:v>
                </c:pt>
                <c:pt idx="12443">
                  <c:v>1417.76</c:v>
                </c:pt>
                <c:pt idx="12444">
                  <c:v>1417.8</c:v>
                </c:pt>
                <c:pt idx="12445">
                  <c:v>1417.84</c:v>
                </c:pt>
                <c:pt idx="12446">
                  <c:v>1417.88</c:v>
                </c:pt>
                <c:pt idx="12447">
                  <c:v>1417.92</c:v>
                </c:pt>
                <c:pt idx="12448">
                  <c:v>1417.96</c:v>
                </c:pt>
                <c:pt idx="12449">
                  <c:v>1418</c:v>
                </c:pt>
                <c:pt idx="12450">
                  <c:v>1418.04</c:v>
                </c:pt>
                <c:pt idx="12451">
                  <c:v>1418.08</c:v>
                </c:pt>
                <c:pt idx="12452">
                  <c:v>1418.12</c:v>
                </c:pt>
                <c:pt idx="12453">
                  <c:v>1418.16</c:v>
                </c:pt>
                <c:pt idx="12454">
                  <c:v>1418.2</c:v>
                </c:pt>
                <c:pt idx="12455">
                  <c:v>1418.24</c:v>
                </c:pt>
                <c:pt idx="12456">
                  <c:v>1418.28</c:v>
                </c:pt>
                <c:pt idx="12457">
                  <c:v>1418.32</c:v>
                </c:pt>
                <c:pt idx="12458">
                  <c:v>1418.36</c:v>
                </c:pt>
                <c:pt idx="12459">
                  <c:v>1418.4</c:v>
                </c:pt>
                <c:pt idx="12460">
                  <c:v>1418.44</c:v>
                </c:pt>
                <c:pt idx="12461">
                  <c:v>1418.48</c:v>
                </c:pt>
                <c:pt idx="12462">
                  <c:v>1418.52</c:v>
                </c:pt>
                <c:pt idx="12463">
                  <c:v>1418.56</c:v>
                </c:pt>
                <c:pt idx="12464">
                  <c:v>1418.6</c:v>
                </c:pt>
                <c:pt idx="12465">
                  <c:v>1418.64</c:v>
                </c:pt>
                <c:pt idx="12466">
                  <c:v>1418.68</c:v>
                </c:pt>
                <c:pt idx="12467">
                  <c:v>1418.72</c:v>
                </c:pt>
                <c:pt idx="12468">
                  <c:v>1418.76</c:v>
                </c:pt>
                <c:pt idx="12469">
                  <c:v>1418.8</c:v>
                </c:pt>
                <c:pt idx="12470">
                  <c:v>1418.84</c:v>
                </c:pt>
                <c:pt idx="12471">
                  <c:v>1418.88</c:v>
                </c:pt>
                <c:pt idx="12472">
                  <c:v>1418.92</c:v>
                </c:pt>
                <c:pt idx="12473">
                  <c:v>1418.96</c:v>
                </c:pt>
                <c:pt idx="12474">
                  <c:v>1419</c:v>
                </c:pt>
                <c:pt idx="12475">
                  <c:v>1419.04</c:v>
                </c:pt>
                <c:pt idx="12476">
                  <c:v>1419.08</c:v>
                </c:pt>
                <c:pt idx="12477">
                  <c:v>1419.12</c:v>
                </c:pt>
                <c:pt idx="12478">
                  <c:v>1419.16</c:v>
                </c:pt>
                <c:pt idx="12479">
                  <c:v>1419.2</c:v>
                </c:pt>
                <c:pt idx="12480">
                  <c:v>1419.24</c:v>
                </c:pt>
                <c:pt idx="12481">
                  <c:v>1419.28</c:v>
                </c:pt>
                <c:pt idx="12482">
                  <c:v>1419.32</c:v>
                </c:pt>
                <c:pt idx="12483">
                  <c:v>1419.36</c:v>
                </c:pt>
                <c:pt idx="12484">
                  <c:v>1419.4</c:v>
                </c:pt>
                <c:pt idx="12485">
                  <c:v>1419.44</c:v>
                </c:pt>
                <c:pt idx="12486">
                  <c:v>1419.48</c:v>
                </c:pt>
                <c:pt idx="12487">
                  <c:v>1419.52</c:v>
                </c:pt>
                <c:pt idx="12488">
                  <c:v>1419.56</c:v>
                </c:pt>
                <c:pt idx="12489">
                  <c:v>1419.6</c:v>
                </c:pt>
                <c:pt idx="12490">
                  <c:v>1419.64</c:v>
                </c:pt>
                <c:pt idx="12491">
                  <c:v>1419.68</c:v>
                </c:pt>
                <c:pt idx="12492">
                  <c:v>1419.72</c:v>
                </c:pt>
                <c:pt idx="12493">
                  <c:v>1419.76</c:v>
                </c:pt>
                <c:pt idx="12494">
                  <c:v>1419.8</c:v>
                </c:pt>
                <c:pt idx="12495">
                  <c:v>1419.84</c:v>
                </c:pt>
                <c:pt idx="12496">
                  <c:v>1419.88</c:v>
                </c:pt>
                <c:pt idx="12497">
                  <c:v>1419.92</c:v>
                </c:pt>
                <c:pt idx="12498">
                  <c:v>1419.96</c:v>
                </c:pt>
                <c:pt idx="12499">
                  <c:v>1420</c:v>
                </c:pt>
                <c:pt idx="12500">
                  <c:v>1420.04</c:v>
                </c:pt>
                <c:pt idx="12501">
                  <c:v>1420.08</c:v>
                </c:pt>
                <c:pt idx="12502">
                  <c:v>1420.12</c:v>
                </c:pt>
                <c:pt idx="12503">
                  <c:v>1420.16</c:v>
                </c:pt>
                <c:pt idx="12504">
                  <c:v>1420.2</c:v>
                </c:pt>
                <c:pt idx="12505">
                  <c:v>1420.24</c:v>
                </c:pt>
                <c:pt idx="12506">
                  <c:v>1420.28</c:v>
                </c:pt>
                <c:pt idx="12507">
                  <c:v>1420.32</c:v>
                </c:pt>
                <c:pt idx="12508">
                  <c:v>1420.36</c:v>
                </c:pt>
                <c:pt idx="12509">
                  <c:v>1420.4</c:v>
                </c:pt>
                <c:pt idx="12510">
                  <c:v>1420.44</c:v>
                </c:pt>
                <c:pt idx="12511">
                  <c:v>1420.48</c:v>
                </c:pt>
                <c:pt idx="12512">
                  <c:v>1420.52</c:v>
                </c:pt>
                <c:pt idx="12513">
                  <c:v>1420.56</c:v>
                </c:pt>
                <c:pt idx="12514">
                  <c:v>1420.6</c:v>
                </c:pt>
                <c:pt idx="12515">
                  <c:v>1420.64</c:v>
                </c:pt>
                <c:pt idx="12516">
                  <c:v>1420.68</c:v>
                </c:pt>
                <c:pt idx="12517">
                  <c:v>1420.72</c:v>
                </c:pt>
                <c:pt idx="12518">
                  <c:v>1420.76</c:v>
                </c:pt>
                <c:pt idx="12519">
                  <c:v>1420.8</c:v>
                </c:pt>
                <c:pt idx="12520">
                  <c:v>1420.84</c:v>
                </c:pt>
                <c:pt idx="12521">
                  <c:v>1420.88</c:v>
                </c:pt>
                <c:pt idx="12522">
                  <c:v>1420.92</c:v>
                </c:pt>
                <c:pt idx="12523">
                  <c:v>1420.96</c:v>
                </c:pt>
                <c:pt idx="12524">
                  <c:v>1421</c:v>
                </c:pt>
                <c:pt idx="12525">
                  <c:v>1421.04</c:v>
                </c:pt>
                <c:pt idx="12526">
                  <c:v>1421.08</c:v>
                </c:pt>
                <c:pt idx="12527">
                  <c:v>1421.12</c:v>
                </c:pt>
                <c:pt idx="12528">
                  <c:v>1421.16</c:v>
                </c:pt>
                <c:pt idx="12529">
                  <c:v>1421.2</c:v>
                </c:pt>
                <c:pt idx="12530">
                  <c:v>1421.24</c:v>
                </c:pt>
                <c:pt idx="12531">
                  <c:v>1421.28</c:v>
                </c:pt>
                <c:pt idx="12532">
                  <c:v>1421.32</c:v>
                </c:pt>
                <c:pt idx="12533">
                  <c:v>1421.36</c:v>
                </c:pt>
                <c:pt idx="12534">
                  <c:v>1421.4</c:v>
                </c:pt>
                <c:pt idx="12535">
                  <c:v>1421.44</c:v>
                </c:pt>
                <c:pt idx="12536">
                  <c:v>1421.48</c:v>
                </c:pt>
                <c:pt idx="12537">
                  <c:v>1421.52</c:v>
                </c:pt>
                <c:pt idx="12538">
                  <c:v>1421.56</c:v>
                </c:pt>
                <c:pt idx="12539">
                  <c:v>1421.6</c:v>
                </c:pt>
                <c:pt idx="12540">
                  <c:v>1421.64</c:v>
                </c:pt>
                <c:pt idx="12541">
                  <c:v>1421.68</c:v>
                </c:pt>
                <c:pt idx="12542">
                  <c:v>1421.72</c:v>
                </c:pt>
                <c:pt idx="12543">
                  <c:v>1421.76</c:v>
                </c:pt>
                <c:pt idx="12544">
                  <c:v>1421.8</c:v>
                </c:pt>
                <c:pt idx="12545">
                  <c:v>1421.84</c:v>
                </c:pt>
                <c:pt idx="12546">
                  <c:v>1421.88</c:v>
                </c:pt>
                <c:pt idx="12547">
                  <c:v>1421.92</c:v>
                </c:pt>
                <c:pt idx="12548">
                  <c:v>1421.96</c:v>
                </c:pt>
                <c:pt idx="12549">
                  <c:v>1422</c:v>
                </c:pt>
                <c:pt idx="12550">
                  <c:v>1422.04</c:v>
                </c:pt>
                <c:pt idx="12551">
                  <c:v>1422.08</c:v>
                </c:pt>
                <c:pt idx="12552">
                  <c:v>1422.12</c:v>
                </c:pt>
                <c:pt idx="12553">
                  <c:v>1422.16</c:v>
                </c:pt>
                <c:pt idx="12554">
                  <c:v>1422.2</c:v>
                </c:pt>
                <c:pt idx="12555">
                  <c:v>1422.24</c:v>
                </c:pt>
                <c:pt idx="12556">
                  <c:v>1422.28</c:v>
                </c:pt>
                <c:pt idx="12557">
                  <c:v>1422.32</c:v>
                </c:pt>
                <c:pt idx="12558">
                  <c:v>1422.36</c:v>
                </c:pt>
                <c:pt idx="12559">
                  <c:v>1422.4</c:v>
                </c:pt>
                <c:pt idx="12560">
                  <c:v>1422.44</c:v>
                </c:pt>
                <c:pt idx="12561">
                  <c:v>1422.48</c:v>
                </c:pt>
                <c:pt idx="12562">
                  <c:v>1422.52</c:v>
                </c:pt>
                <c:pt idx="12563">
                  <c:v>1422.56</c:v>
                </c:pt>
                <c:pt idx="12564">
                  <c:v>1422.6</c:v>
                </c:pt>
                <c:pt idx="12565">
                  <c:v>1422.64</c:v>
                </c:pt>
                <c:pt idx="12566">
                  <c:v>1422.68</c:v>
                </c:pt>
                <c:pt idx="12567">
                  <c:v>1422.72</c:v>
                </c:pt>
                <c:pt idx="12568">
                  <c:v>1422.76</c:v>
                </c:pt>
                <c:pt idx="12569">
                  <c:v>1422.8</c:v>
                </c:pt>
                <c:pt idx="12570">
                  <c:v>1422.84</c:v>
                </c:pt>
                <c:pt idx="12571">
                  <c:v>1422.88</c:v>
                </c:pt>
                <c:pt idx="12572">
                  <c:v>1422.92</c:v>
                </c:pt>
                <c:pt idx="12573">
                  <c:v>1422.96</c:v>
                </c:pt>
                <c:pt idx="12574">
                  <c:v>1423</c:v>
                </c:pt>
                <c:pt idx="12575">
                  <c:v>1423.04</c:v>
                </c:pt>
                <c:pt idx="12576">
                  <c:v>1423.08</c:v>
                </c:pt>
                <c:pt idx="12577">
                  <c:v>1423.12</c:v>
                </c:pt>
                <c:pt idx="12578">
                  <c:v>1423.16</c:v>
                </c:pt>
                <c:pt idx="12579">
                  <c:v>1423.2</c:v>
                </c:pt>
                <c:pt idx="12580">
                  <c:v>1423.24</c:v>
                </c:pt>
                <c:pt idx="12581">
                  <c:v>1423.28</c:v>
                </c:pt>
                <c:pt idx="12582">
                  <c:v>1423.32</c:v>
                </c:pt>
                <c:pt idx="12583">
                  <c:v>1423.36</c:v>
                </c:pt>
                <c:pt idx="12584">
                  <c:v>1423.4</c:v>
                </c:pt>
                <c:pt idx="12585">
                  <c:v>1423.44</c:v>
                </c:pt>
                <c:pt idx="12586">
                  <c:v>1423.48</c:v>
                </c:pt>
                <c:pt idx="12587">
                  <c:v>1423.52</c:v>
                </c:pt>
                <c:pt idx="12588">
                  <c:v>1423.56</c:v>
                </c:pt>
                <c:pt idx="12589">
                  <c:v>1423.6</c:v>
                </c:pt>
                <c:pt idx="12590">
                  <c:v>1423.64</c:v>
                </c:pt>
                <c:pt idx="12591">
                  <c:v>1423.68</c:v>
                </c:pt>
                <c:pt idx="12592">
                  <c:v>1423.72</c:v>
                </c:pt>
                <c:pt idx="12593">
                  <c:v>1423.76</c:v>
                </c:pt>
                <c:pt idx="12594">
                  <c:v>1423.8</c:v>
                </c:pt>
                <c:pt idx="12595">
                  <c:v>1423.84</c:v>
                </c:pt>
                <c:pt idx="12596">
                  <c:v>1423.88</c:v>
                </c:pt>
                <c:pt idx="12597">
                  <c:v>1423.92</c:v>
                </c:pt>
                <c:pt idx="12598">
                  <c:v>1423.96</c:v>
                </c:pt>
                <c:pt idx="12599">
                  <c:v>1424</c:v>
                </c:pt>
                <c:pt idx="12600">
                  <c:v>1424.04</c:v>
                </c:pt>
                <c:pt idx="12601">
                  <c:v>1424.08</c:v>
                </c:pt>
                <c:pt idx="12602">
                  <c:v>1424.12</c:v>
                </c:pt>
                <c:pt idx="12603">
                  <c:v>1424.16</c:v>
                </c:pt>
                <c:pt idx="12604">
                  <c:v>1424.2</c:v>
                </c:pt>
                <c:pt idx="12605">
                  <c:v>1424.24</c:v>
                </c:pt>
                <c:pt idx="12606">
                  <c:v>1424.28</c:v>
                </c:pt>
                <c:pt idx="12607">
                  <c:v>1424.32</c:v>
                </c:pt>
                <c:pt idx="12608">
                  <c:v>1424.36</c:v>
                </c:pt>
                <c:pt idx="12609">
                  <c:v>1424.4</c:v>
                </c:pt>
                <c:pt idx="12610">
                  <c:v>1424.44</c:v>
                </c:pt>
                <c:pt idx="12611">
                  <c:v>1424.48</c:v>
                </c:pt>
                <c:pt idx="12612">
                  <c:v>1424.52</c:v>
                </c:pt>
                <c:pt idx="12613">
                  <c:v>1424.56</c:v>
                </c:pt>
                <c:pt idx="12614">
                  <c:v>1424.6</c:v>
                </c:pt>
                <c:pt idx="12615">
                  <c:v>1424.64</c:v>
                </c:pt>
                <c:pt idx="12616">
                  <c:v>1424.68</c:v>
                </c:pt>
                <c:pt idx="12617">
                  <c:v>1424.72</c:v>
                </c:pt>
                <c:pt idx="12618">
                  <c:v>1424.76</c:v>
                </c:pt>
                <c:pt idx="12619">
                  <c:v>1424.8</c:v>
                </c:pt>
                <c:pt idx="12620">
                  <c:v>1424.84</c:v>
                </c:pt>
                <c:pt idx="12621">
                  <c:v>1424.88</c:v>
                </c:pt>
                <c:pt idx="12622">
                  <c:v>1424.92</c:v>
                </c:pt>
                <c:pt idx="12623">
                  <c:v>1424.96</c:v>
                </c:pt>
                <c:pt idx="12624">
                  <c:v>1425</c:v>
                </c:pt>
                <c:pt idx="12625">
                  <c:v>1425.04</c:v>
                </c:pt>
                <c:pt idx="12626">
                  <c:v>1425.08</c:v>
                </c:pt>
                <c:pt idx="12627">
                  <c:v>1425.12</c:v>
                </c:pt>
                <c:pt idx="12628">
                  <c:v>1425.16</c:v>
                </c:pt>
                <c:pt idx="12629">
                  <c:v>1425.2</c:v>
                </c:pt>
                <c:pt idx="12630">
                  <c:v>1425.24</c:v>
                </c:pt>
                <c:pt idx="12631">
                  <c:v>1425.28</c:v>
                </c:pt>
                <c:pt idx="12632">
                  <c:v>1425.32</c:v>
                </c:pt>
                <c:pt idx="12633">
                  <c:v>1425.36</c:v>
                </c:pt>
                <c:pt idx="12634">
                  <c:v>1425.4</c:v>
                </c:pt>
                <c:pt idx="12635">
                  <c:v>1425.44</c:v>
                </c:pt>
                <c:pt idx="12636">
                  <c:v>1425.48</c:v>
                </c:pt>
                <c:pt idx="12637">
                  <c:v>1425.52</c:v>
                </c:pt>
                <c:pt idx="12638">
                  <c:v>1425.56</c:v>
                </c:pt>
                <c:pt idx="12639">
                  <c:v>1425.6</c:v>
                </c:pt>
                <c:pt idx="12640">
                  <c:v>1425.64</c:v>
                </c:pt>
                <c:pt idx="12641">
                  <c:v>1425.68</c:v>
                </c:pt>
                <c:pt idx="12642">
                  <c:v>1425.72</c:v>
                </c:pt>
                <c:pt idx="12643">
                  <c:v>1425.76</c:v>
                </c:pt>
                <c:pt idx="12644">
                  <c:v>1425.8</c:v>
                </c:pt>
                <c:pt idx="12645">
                  <c:v>1425.84</c:v>
                </c:pt>
                <c:pt idx="12646">
                  <c:v>1425.88</c:v>
                </c:pt>
                <c:pt idx="12647">
                  <c:v>1425.92</c:v>
                </c:pt>
                <c:pt idx="12648">
                  <c:v>1425.96</c:v>
                </c:pt>
                <c:pt idx="12649">
                  <c:v>1426</c:v>
                </c:pt>
                <c:pt idx="12650">
                  <c:v>1426.04</c:v>
                </c:pt>
                <c:pt idx="12651">
                  <c:v>1426.08</c:v>
                </c:pt>
                <c:pt idx="12652">
                  <c:v>1426.12</c:v>
                </c:pt>
                <c:pt idx="12653">
                  <c:v>1426.16</c:v>
                </c:pt>
                <c:pt idx="12654">
                  <c:v>1426.2</c:v>
                </c:pt>
                <c:pt idx="12655">
                  <c:v>1426.24</c:v>
                </c:pt>
                <c:pt idx="12656">
                  <c:v>1426.28</c:v>
                </c:pt>
                <c:pt idx="12657">
                  <c:v>1426.32</c:v>
                </c:pt>
                <c:pt idx="12658">
                  <c:v>1426.36</c:v>
                </c:pt>
                <c:pt idx="12659">
                  <c:v>1426.4</c:v>
                </c:pt>
                <c:pt idx="12660">
                  <c:v>1426.44</c:v>
                </c:pt>
                <c:pt idx="12661">
                  <c:v>1426.48</c:v>
                </c:pt>
                <c:pt idx="12662">
                  <c:v>1426.52</c:v>
                </c:pt>
                <c:pt idx="12663">
                  <c:v>1426.56</c:v>
                </c:pt>
                <c:pt idx="12664">
                  <c:v>1426.6</c:v>
                </c:pt>
                <c:pt idx="12665">
                  <c:v>1426.64</c:v>
                </c:pt>
                <c:pt idx="12666">
                  <c:v>1426.68</c:v>
                </c:pt>
                <c:pt idx="12667">
                  <c:v>1426.72</c:v>
                </c:pt>
                <c:pt idx="12668">
                  <c:v>1426.76</c:v>
                </c:pt>
                <c:pt idx="12669">
                  <c:v>1426.8</c:v>
                </c:pt>
                <c:pt idx="12670">
                  <c:v>1426.84</c:v>
                </c:pt>
                <c:pt idx="12671">
                  <c:v>1426.88</c:v>
                </c:pt>
                <c:pt idx="12672">
                  <c:v>1426.92</c:v>
                </c:pt>
                <c:pt idx="12673">
                  <c:v>1426.96</c:v>
                </c:pt>
                <c:pt idx="12674">
                  <c:v>1427</c:v>
                </c:pt>
                <c:pt idx="12675">
                  <c:v>1427.04</c:v>
                </c:pt>
                <c:pt idx="12676">
                  <c:v>1427.08</c:v>
                </c:pt>
                <c:pt idx="12677">
                  <c:v>1427.12</c:v>
                </c:pt>
                <c:pt idx="12678">
                  <c:v>1427.16</c:v>
                </c:pt>
                <c:pt idx="12679">
                  <c:v>1427.2</c:v>
                </c:pt>
                <c:pt idx="12680">
                  <c:v>1427.24</c:v>
                </c:pt>
                <c:pt idx="12681">
                  <c:v>1427.28</c:v>
                </c:pt>
                <c:pt idx="12682">
                  <c:v>1427.32</c:v>
                </c:pt>
                <c:pt idx="12683">
                  <c:v>1427.36</c:v>
                </c:pt>
                <c:pt idx="12684">
                  <c:v>1427.4</c:v>
                </c:pt>
                <c:pt idx="12685">
                  <c:v>1427.44</c:v>
                </c:pt>
                <c:pt idx="12686">
                  <c:v>1427.48</c:v>
                </c:pt>
                <c:pt idx="12687">
                  <c:v>1427.52</c:v>
                </c:pt>
                <c:pt idx="12688">
                  <c:v>1427.56</c:v>
                </c:pt>
                <c:pt idx="12689">
                  <c:v>1427.6</c:v>
                </c:pt>
                <c:pt idx="12690">
                  <c:v>1427.64</c:v>
                </c:pt>
                <c:pt idx="12691">
                  <c:v>1427.68</c:v>
                </c:pt>
                <c:pt idx="12692">
                  <c:v>1427.72</c:v>
                </c:pt>
                <c:pt idx="12693">
                  <c:v>1427.76</c:v>
                </c:pt>
                <c:pt idx="12694">
                  <c:v>1427.8</c:v>
                </c:pt>
                <c:pt idx="12695">
                  <c:v>1427.84</c:v>
                </c:pt>
                <c:pt idx="12696">
                  <c:v>1427.88</c:v>
                </c:pt>
                <c:pt idx="12697">
                  <c:v>1427.92</c:v>
                </c:pt>
                <c:pt idx="12698">
                  <c:v>1427.96</c:v>
                </c:pt>
                <c:pt idx="12699">
                  <c:v>1428</c:v>
                </c:pt>
                <c:pt idx="12700">
                  <c:v>1428.04</c:v>
                </c:pt>
                <c:pt idx="12701">
                  <c:v>1428.08</c:v>
                </c:pt>
                <c:pt idx="12702">
                  <c:v>1428.12</c:v>
                </c:pt>
                <c:pt idx="12703">
                  <c:v>1428.16</c:v>
                </c:pt>
                <c:pt idx="12704">
                  <c:v>1428.2</c:v>
                </c:pt>
                <c:pt idx="12705">
                  <c:v>1428.24</c:v>
                </c:pt>
                <c:pt idx="12706">
                  <c:v>1428.28</c:v>
                </c:pt>
                <c:pt idx="12707">
                  <c:v>1428.32</c:v>
                </c:pt>
                <c:pt idx="12708">
                  <c:v>1428.36</c:v>
                </c:pt>
                <c:pt idx="12709">
                  <c:v>1428.4</c:v>
                </c:pt>
                <c:pt idx="12710">
                  <c:v>1428.44</c:v>
                </c:pt>
                <c:pt idx="12711">
                  <c:v>1428.48</c:v>
                </c:pt>
                <c:pt idx="12712">
                  <c:v>1428.52</c:v>
                </c:pt>
                <c:pt idx="12713">
                  <c:v>1428.56</c:v>
                </c:pt>
                <c:pt idx="12714">
                  <c:v>1428.6</c:v>
                </c:pt>
                <c:pt idx="12715">
                  <c:v>1428.64</c:v>
                </c:pt>
                <c:pt idx="12716">
                  <c:v>1428.68</c:v>
                </c:pt>
                <c:pt idx="12717">
                  <c:v>1428.72</c:v>
                </c:pt>
                <c:pt idx="12718">
                  <c:v>1428.76</c:v>
                </c:pt>
                <c:pt idx="12719">
                  <c:v>1428.8</c:v>
                </c:pt>
                <c:pt idx="12720">
                  <c:v>1428.84</c:v>
                </c:pt>
                <c:pt idx="12721">
                  <c:v>1428.88</c:v>
                </c:pt>
                <c:pt idx="12722">
                  <c:v>1428.92</c:v>
                </c:pt>
                <c:pt idx="12723">
                  <c:v>1428.96</c:v>
                </c:pt>
                <c:pt idx="12724">
                  <c:v>1429</c:v>
                </c:pt>
                <c:pt idx="12725">
                  <c:v>1429.04</c:v>
                </c:pt>
                <c:pt idx="12726">
                  <c:v>1429.08</c:v>
                </c:pt>
                <c:pt idx="12727">
                  <c:v>1429.12</c:v>
                </c:pt>
                <c:pt idx="12728">
                  <c:v>1429.16</c:v>
                </c:pt>
                <c:pt idx="12729">
                  <c:v>1429.2</c:v>
                </c:pt>
                <c:pt idx="12730">
                  <c:v>1429.24</c:v>
                </c:pt>
                <c:pt idx="12731">
                  <c:v>1429.28</c:v>
                </c:pt>
                <c:pt idx="12732">
                  <c:v>1429.32</c:v>
                </c:pt>
                <c:pt idx="12733">
                  <c:v>1429.36</c:v>
                </c:pt>
                <c:pt idx="12734">
                  <c:v>1429.4</c:v>
                </c:pt>
                <c:pt idx="12735">
                  <c:v>1429.44</c:v>
                </c:pt>
                <c:pt idx="12736">
                  <c:v>1429.48</c:v>
                </c:pt>
                <c:pt idx="12737">
                  <c:v>1429.52</c:v>
                </c:pt>
                <c:pt idx="12738">
                  <c:v>1429.56</c:v>
                </c:pt>
                <c:pt idx="12739">
                  <c:v>1429.6</c:v>
                </c:pt>
                <c:pt idx="12740">
                  <c:v>1429.64</c:v>
                </c:pt>
                <c:pt idx="12741">
                  <c:v>1429.68</c:v>
                </c:pt>
                <c:pt idx="12742">
                  <c:v>1429.72</c:v>
                </c:pt>
                <c:pt idx="12743">
                  <c:v>1429.76</c:v>
                </c:pt>
                <c:pt idx="12744">
                  <c:v>1429.8</c:v>
                </c:pt>
                <c:pt idx="12745">
                  <c:v>1429.84</c:v>
                </c:pt>
                <c:pt idx="12746">
                  <c:v>1429.88</c:v>
                </c:pt>
                <c:pt idx="12747">
                  <c:v>1429.92</c:v>
                </c:pt>
                <c:pt idx="12748">
                  <c:v>1429.96</c:v>
                </c:pt>
                <c:pt idx="12749">
                  <c:v>1430</c:v>
                </c:pt>
                <c:pt idx="12750">
                  <c:v>1430.04</c:v>
                </c:pt>
                <c:pt idx="12751">
                  <c:v>1430.08</c:v>
                </c:pt>
                <c:pt idx="12752">
                  <c:v>1430.12</c:v>
                </c:pt>
                <c:pt idx="12753">
                  <c:v>1430.16</c:v>
                </c:pt>
                <c:pt idx="12754">
                  <c:v>1430.2</c:v>
                </c:pt>
                <c:pt idx="12755">
                  <c:v>1430.24</c:v>
                </c:pt>
                <c:pt idx="12756">
                  <c:v>1430.28</c:v>
                </c:pt>
                <c:pt idx="12757">
                  <c:v>1430.32</c:v>
                </c:pt>
                <c:pt idx="12758">
                  <c:v>1430.36</c:v>
                </c:pt>
                <c:pt idx="12759">
                  <c:v>1430.4</c:v>
                </c:pt>
                <c:pt idx="12760">
                  <c:v>1430.44</c:v>
                </c:pt>
                <c:pt idx="12761">
                  <c:v>1430.48</c:v>
                </c:pt>
                <c:pt idx="12762">
                  <c:v>1430.52</c:v>
                </c:pt>
                <c:pt idx="12763">
                  <c:v>1430.56</c:v>
                </c:pt>
                <c:pt idx="12764">
                  <c:v>1430.6</c:v>
                </c:pt>
                <c:pt idx="12765">
                  <c:v>1430.64</c:v>
                </c:pt>
                <c:pt idx="12766">
                  <c:v>1430.68</c:v>
                </c:pt>
                <c:pt idx="12767">
                  <c:v>1430.72</c:v>
                </c:pt>
                <c:pt idx="12768">
                  <c:v>1430.76</c:v>
                </c:pt>
                <c:pt idx="12769">
                  <c:v>1430.8</c:v>
                </c:pt>
                <c:pt idx="12770">
                  <c:v>1430.84</c:v>
                </c:pt>
                <c:pt idx="12771">
                  <c:v>1430.88</c:v>
                </c:pt>
                <c:pt idx="12772">
                  <c:v>1430.92</c:v>
                </c:pt>
                <c:pt idx="12773">
                  <c:v>1430.96</c:v>
                </c:pt>
                <c:pt idx="12774">
                  <c:v>1431</c:v>
                </c:pt>
                <c:pt idx="12775">
                  <c:v>1431.04</c:v>
                </c:pt>
                <c:pt idx="12776">
                  <c:v>1431.08</c:v>
                </c:pt>
                <c:pt idx="12777">
                  <c:v>1431.12</c:v>
                </c:pt>
                <c:pt idx="12778">
                  <c:v>1431.16</c:v>
                </c:pt>
                <c:pt idx="12779">
                  <c:v>1431.2</c:v>
                </c:pt>
                <c:pt idx="12780">
                  <c:v>1431.24</c:v>
                </c:pt>
                <c:pt idx="12781">
                  <c:v>1431.28</c:v>
                </c:pt>
                <c:pt idx="12782">
                  <c:v>1431.32</c:v>
                </c:pt>
                <c:pt idx="12783">
                  <c:v>1431.36</c:v>
                </c:pt>
                <c:pt idx="12784">
                  <c:v>1431.4</c:v>
                </c:pt>
                <c:pt idx="12785">
                  <c:v>1431.44</c:v>
                </c:pt>
                <c:pt idx="12786">
                  <c:v>1431.48</c:v>
                </c:pt>
                <c:pt idx="12787">
                  <c:v>1431.52</c:v>
                </c:pt>
                <c:pt idx="12788">
                  <c:v>1431.56</c:v>
                </c:pt>
                <c:pt idx="12789">
                  <c:v>1431.6</c:v>
                </c:pt>
                <c:pt idx="12790">
                  <c:v>1431.64</c:v>
                </c:pt>
                <c:pt idx="12791">
                  <c:v>1431.68</c:v>
                </c:pt>
                <c:pt idx="12792">
                  <c:v>1431.72</c:v>
                </c:pt>
                <c:pt idx="12793">
                  <c:v>1431.76</c:v>
                </c:pt>
                <c:pt idx="12794">
                  <c:v>1431.8</c:v>
                </c:pt>
                <c:pt idx="12795">
                  <c:v>1431.84</c:v>
                </c:pt>
                <c:pt idx="12796">
                  <c:v>1431.88</c:v>
                </c:pt>
                <c:pt idx="12797">
                  <c:v>1431.92</c:v>
                </c:pt>
                <c:pt idx="12798">
                  <c:v>1431.96</c:v>
                </c:pt>
                <c:pt idx="12799">
                  <c:v>1432</c:v>
                </c:pt>
                <c:pt idx="12800">
                  <c:v>1432.04</c:v>
                </c:pt>
                <c:pt idx="12801">
                  <c:v>1432.08</c:v>
                </c:pt>
                <c:pt idx="12802">
                  <c:v>1432.12</c:v>
                </c:pt>
                <c:pt idx="12803">
                  <c:v>1432.16</c:v>
                </c:pt>
                <c:pt idx="12804">
                  <c:v>1432.2</c:v>
                </c:pt>
                <c:pt idx="12805">
                  <c:v>1432.24</c:v>
                </c:pt>
                <c:pt idx="12806">
                  <c:v>1432.28</c:v>
                </c:pt>
                <c:pt idx="12807">
                  <c:v>1432.32</c:v>
                </c:pt>
                <c:pt idx="12808">
                  <c:v>1432.36</c:v>
                </c:pt>
                <c:pt idx="12809">
                  <c:v>1432.4</c:v>
                </c:pt>
                <c:pt idx="12810">
                  <c:v>1432.44</c:v>
                </c:pt>
                <c:pt idx="12811">
                  <c:v>1432.48</c:v>
                </c:pt>
                <c:pt idx="12812">
                  <c:v>1432.52</c:v>
                </c:pt>
                <c:pt idx="12813">
                  <c:v>1432.56</c:v>
                </c:pt>
                <c:pt idx="12814">
                  <c:v>1432.6</c:v>
                </c:pt>
                <c:pt idx="12815">
                  <c:v>1432.64</c:v>
                </c:pt>
                <c:pt idx="12816">
                  <c:v>1432.68</c:v>
                </c:pt>
                <c:pt idx="12817">
                  <c:v>1432.72</c:v>
                </c:pt>
                <c:pt idx="12818">
                  <c:v>1432.76</c:v>
                </c:pt>
                <c:pt idx="12819">
                  <c:v>1432.8</c:v>
                </c:pt>
                <c:pt idx="12820">
                  <c:v>1432.84</c:v>
                </c:pt>
                <c:pt idx="12821">
                  <c:v>1432.88</c:v>
                </c:pt>
                <c:pt idx="12822">
                  <c:v>1432.92</c:v>
                </c:pt>
                <c:pt idx="12823">
                  <c:v>1432.96</c:v>
                </c:pt>
                <c:pt idx="12824">
                  <c:v>1433</c:v>
                </c:pt>
                <c:pt idx="12825">
                  <c:v>1433.04</c:v>
                </c:pt>
                <c:pt idx="12826">
                  <c:v>1433.08</c:v>
                </c:pt>
                <c:pt idx="12827">
                  <c:v>1433.12</c:v>
                </c:pt>
                <c:pt idx="12828">
                  <c:v>1433.16</c:v>
                </c:pt>
                <c:pt idx="12829">
                  <c:v>1433.2</c:v>
                </c:pt>
                <c:pt idx="12830">
                  <c:v>1433.24</c:v>
                </c:pt>
                <c:pt idx="12831">
                  <c:v>1433.28</c:v>
                </c:pt>
                <c:pt idx="12832">
                  <c:v>1433.32</c:v>
                </c:pt>
                <c:pt idx="12833">
                  <c:v>1433.36</c:v>
                </c:pt>
                <c:pt idx="12834">
                  <c:v>1433.4</c:v>
                </c:pt>
                <c:pt idx="12835">
                  <c:v>1433.44</c:v>
                </c:pt>
                <c:pt idx="12836">
                  <c:v>1433.48</c:v>
                </c:pt>
                <c:pt idx="12837">
                  <c:v>1433.52</c:v>
                </c:pt>
                <c:pt idx="12838">
                  <c:v>1433.56</c:v>
                </c:pt>
                <c:pt idx="12839">
                  <c:v>1433.6</c:v>
                </c:pt>
                <c:pt idx="12840">
                  <c:v>1433.64</c:v>
                </c:pt>
                <c:pt idx="12841">
                  <c:v>1433.68</c:v>
                </c:pt>
                <c:pt idx="12842">
                  <c:v>1433.72</c:v>
                </c:pt>
                <c:pt idx="12843">
                  <c:v>1433.76</c:v>
                </c:pt>
                <c:pt idx="12844">
                  <c:v>1433.8</c:v>
                </c:pt>
                <c:pt idx="12845">
                  <c:v>1433.84</c:v>
                </c:pt>
                <c:pt idx="12846">
                  <c:v>1433.88</c:v>
                </c:pt>
                <c:pt idx="12847">
                  <c:v>1433.92</c:v>
                </c:pt>
                <c:pt idx="12848">
                  <c:v>1433.96</c:v>
                </c:pt>
                <c:pt idx="12849">
                  <c:v>1434</c:v>
                </c:pt>
                <c:pt idx="12850">
                  <c:v>1434.04</c:v>
                </c:pt>
                <c:pt idx="12851">
                  <c:v>1434.08</c:v>
                </c:pt>
                <c:pt idx="12852">
                  <c:v>1434.12</c:v>
                </c:pt>
                <c:pt idx="12853">
                  <c:v>1434.16</c:v>
                </c:pt>
                <c:pt idx="12854">
                  <c:v>1434.2</c:v>
                </c:pt>
                <c:pt idx="12855">
                  <c:v>1434.24</c:v>
                </c:pt>
                <c:pt idx="12856">
                  <c:v>1434.28</c:v>
                </c:pt>
                <c:pt idx="12857">
                  <c:v>1434.32</c:v>
                </c:pt>
                <c:pt idx="12858">
                  <c:v>1434.36</c:v>
                </c:pt>
                <c:pt idx="12859">
                  <c:v>1434.4</c:v>
                </c:pt>
                <c:pt idx="12860">
                  <c:v>1434.44</c:v>
                </c:pt>
                <c:pt idx="12861">
                  <c:v>1434.48</c:v>
                </c:pt>
                <c:pt idx="12862">
                  <c:v>1434.52</c:v>
                </c:pt>
                <c:pt idx="12863">
                  <c:v>1434.56</c:v>
                </c:pt>
                <c:pt idx="12864">
                  <c:v>1434.6</c:v>
                </c:pt>
                <c:pt idx="12865">
                  <c:v>1434.64</c:v>
                </c:pt>
                <c:pt idx="12866">
                  <c:v>1434.68</c:v>
                </c:pt>
                <c:pt idx="12867">
                  <c:v>1434.72</c:v>
                </c:pt>
                <c:pt idx="12868">
                  <c:v>1434.76</c:v>
                </c:pt>
                <c:pt idx="12869">
                  <c:v>1434.8</c:v>
                </c:pt>
                <c:pt idx="12870">
                  <c:v>1434.84</c:v>
                </c:pt>
                <c:pt idx="12871">
                  <c:v>1434.88</c:v>
                </c:pt>
                <c:pt idx="12872">
                  <c:v>1434.92</c:v>
                </c:pt>
                <c:pt idx="12873">
                  <c:v>1434.96</c:v>
                </c:pt>
                <c:pt idx="12874">
                  <c:v>1435</c:v>
                </c:pt>
                <c:pt idx="12875">
                  <c:v>1435.04</c:v>
                </c:pt>
                <c:pt idx="12876">
                  <c:v>1435.08</c:v>
                </c:pt>
                <c:pt idx="12877">
                  <c:v>1435.12</c:v>
                </c:pt>
                <c:pt idx="12878">
                  <c:v>1435.16</c:v>
                </c:pt>
                <c:pt idx="12879">
                  <c:v>1435.2</c:v>
                </c:pt>
                <c:pt idx="12880">
                  <c:v>1435.24</c:v>
                </c:pt>
                <c:pt idx="12881">
                  <c:v>1435.28</c:v>
                </c:pt>
                <c:pt idx="12882">
                  <c:v>1435.32</c:v>
                </c:pt>
                <c:pt idx="12883">
                  <c:v>1435.36</c:v>
                </c:pt>
                <c:pt idx="12884">
                  <c:v>1435.4</c:v>
                </c:pt>
                <c:pt idx="12885">
                  <c:v>1435.44</c:v>
                </c:pt>
                <c:pt idx="12886">
                  <c:v>1435.48</c:v>
                </c:pt>
                <c:pt idx="12887">
                  <c:v>1435.52</c:v>
                </c:pt>
                <c:pt idx="12888">
                  <c:v>1435.56</c:v>
                </c:pt>
                <c:pt idx="12889">
                  <c:v>1435.6</c:v>
                </c:pt>
                <c:pt idx="12890">
                  <c:v>1435.64</c:v>
                </c:pt>
                <c:pt idx="12891">
                  <c:v>1435.68</c:v>
                </c:pt>
                <c:pt idx="12892">
                  <c:v>1435.72</c:v>
                </c:pt>
                <c:pt idx="12893">
                  <c:v>1435.76</c:v>
                </c:pt>
                <c:pt idx="12894">
                  <c:v>1435.8</c:v>
                </c:pt>
                <c:pt idx="12895">
                  <c:v>1435.84</c:v>
                </c:pt>
                <c:pt idx="12896">
                  <c:v>1435.88</c:v>
                </c:pt>
                <c:pt idx="12897">
                  <c:v>1435.92</c:v>
                </c:pt>
                <c:pt idx="12898">
                  <c:v>1435.96</c:v>
                </c:pt>
                <c:pt idx="12899">
                  <c:v>1436</c:v>
                </c:pt>
                <c:pt idx="12900">
                  <c:v>1436.04</c:v>
                </c:pt>
                <c:pt idx="12901">
                  <c:v>1436.08</c:v>
                </c:pt>
                <c:pt idx="12902">
                  <c:v>1436.12</c:v>
                </c:pt>
                <c:pt idx="12903">
                  <c:v>1436.16</c:v>
                </c:pt>
                <c:pt idx="12904">
                  <c:v>1436.2</c:v>
                </c:pt>
                <c:pt idx="12905">
                  <c:v>1436.24</c:v>
                </c:pt>
                <c:pt idx="12906">
                  <c:v>1436.28</c:v>
                </c:pt>
                <c:pt idx="12907">
                  <c:v>1436.32</c:v>
                </c:pt>
                <c:pt idx="12908">
                  <c:v>1436.36</c:v>
                </c:pt>
                <c:pt idx="12909">
                  <c:v>1436.4</c:v>
                </c:pt>
                <c:pt idx="12910">
                  <c:v>1436.44</c:v>
                </c:pt>
                <c:pt idx="12911">
                  <c:v>1436.48</c:v>
                </c:pt>
                <c:pt idx="12912">
                  <c:v>1436.52</c:v>
                </c:pt>
                <c:pt idx="12913">
                  <c:v>1436.56</c:v>
                </c:pt>
                <c:pt idx="12914">
                  <c:v>1436.6</c:v>
                </c:pt>
                <c:pt idx="12915">
                  <c:v>1436.64</c:v>
                </c:pt>
                <c:pt idx="12916">
                  <c:v>1436.68</c:v>
                </c:pt>
                <c:pt idx="12917">
                  <c:v>1436.72</c:v>
                </c:pt>
                <c:pt idx="12918">
                  <c:v>1436.76</c:v>
                </c:pt>
                <c:pt idx="12919">
                  <c:v>1436.8</c:v>
                </c:pt>
                <c:pt idx="12920">
                  <c:v>1436.84</c:v>
                </c:pt>
                <c:pt idx="12921">
                  <c:v>1436.88</c:v>
                </c:pt>
                <c:pt idx="12922">
                  <c:v>1436.92</c:v>
                </c:pt>
                <c:pt idx="12923">
                  <c:v>1436.96</c:v>
                </c:pt>
                <c:pt idx="12924">
                  <c:v>1437</c:v>
                </c:pt>
                <c:pt idx="12925">
                  <c:v>1437.04</c:v>
                </c:pt>
                <c:pt idx="12926">
                  <c:v>1437.08</c:v>
                </c:pt>
                <c:pt idx="12927">
                  <c:v>1437.12</c:v>
                </c:pt>
                <c:pt idx="12928">
                  <c:v>1437.16</c:v>
                </c:pt>
                <c:pt idx="12929">
                  <c:v>1437.2</c:v>
                </c:pt>
                <c:pt idx="12930">
                  <c:v>1437.24</c:v>
                </c:pt>
                <c:pt idx="12931">
                  <c:v>1437.28</c:v>
                </c:pt>
                <c:pt idx="12932">
                  <c:v>1437.32</c:v>
                </c:pt>
                <c:pt idx="12933">
                  <c:v>1437.36</c:v>
                </c:pt>
                <c:pt idx="12934">
                  <c:v>1437.4</c:v>
                </c:pt>
                <c:pt idx="12935">
                  <c:v>1437.44</c:v>
                </c:pt>
                <c:pt idx="12936">
                  <c:v>1437.48</c:v>
                </c:pt>
                <c:pt idx="12937">
                  <c:v>1437.52</c:v>
                </c:pt>
                <c:pt idx="12938">
                  <c:v>1437.56</c:v>
                </c:pt>
                <c:pt idx="12939">
                  <c:v>1437.6</c:v>
                </c:pt>
                <c:pt idx="12940">
                  <c:v>1437.64</c:v>
                </c:pt>
                <c:pt idx="12941">
                  <c:v>1437.68</c:v>
                </c:pt>
                <c:pt idx="12942">
                  <c:v>1437.72</c:v>
                </c:pt>
                <c:pt idx="12943">
                  <c:v>1437.76</c:v>
                </c:pt>
                <c:pt idx="12944">
                  <c:v>1437.8</c:v>
                </c:pt>
                <c:pt idx="12945">
                  <c:v>1437.84</c:v>
                </c:pt>
                <c:pt idx="12946">
                  <c:v>1437.88</c:v>
                </c:pt>
                <c:pt idx="12947">
                  <c:v>1437.92</c:v>
                </c:pt>
                <c:pt idx="12948">
                  <c:v>1437.96</c:v>
                </c:pt>
                <c:pt idx="12949">
                  <c:v>1438</c:v>
                </c:pt>
                <c:pt idx="12950">
                  <c:v>1438.04</c:v>
                </c:pt>
                <c:pt idx="12951">
                  <c:v>1438.08</c:v>
                </c:pt>
                <c:pt idx="12952">
                  <c:v>1438.12</c:v>
                </c:pt>
                <c:pt idx="12953">
                  <c:v>1438.16</c:v>
                </c:pt>
                <c:pt idx="12954">
                  <c:v>1438.2</c:v>
                </c:pt>
                <c:pt idx="12955">
                  <c:v>1438.24</c:v>
                </c:pt>
                <c:pt idx="12956">
                  <c:v>1438.28</c:v>
                </c:pt>
                <c:pt idx="12957">
                  <c:v>1438.32</c:v>
                </c:pt>
                <c:pt idx="12958">
                  <c:v>1438.36</c:v>
                </c:pt>
                <c:pt idx="12959">
                  <c:v>1438.4</c:v>
                </c:pt>
                <c:pt idx="12960">
                  <c:v>1438.44</c:v>
                </c:pt>
                <c:pt idx="12961">
                  <c:v>1438.48</c:v>
                </c:pt>
                <c:pt idx="12962">
                  <c:v>1438.52</c:v>
                </c:pt>
                <c:pt idx="12963">
                  <c:v>1438.56</c:v>
                </c:pt>
                <c:pt idx="12964">
                  <c:v>1438.6</c:v>
                </c:pt>
                <c:pt idx="12965">
                  <c:v>1438.64</c:v>
                </c:pt>
                <c:pt idx="12966">
                  <c:v>1438.68</c:v>
                </c:pt>
                <c:pt idx="12967">
                  <c:v>1438.72</c:v>
                </c:pt>
                <c:pt idx="12968">
                  <c:v>1438.76</c:v>
                </c:pt>
                <c:pt idx="12969">
                  <c:v>1438.8</c:v>
                </c:pt>
                <c:pt idx="12970">
                  <c:v>1438.84</c:v>
                </c:pt>
                <c:pt idx="12971">
                  <c:v>1438.88</c:v>
                </c:pt>
                <c:pt idx="12972">
                  <c:v>1438.92</c:v>
                </c:pt>
                <c:pt idx="12973">
                  <c:v>1438.96</c:v>
                </c:pt>
                <c:pt idx="12974">
                  <c:v>1439</c:v>
                </c:pt>
                <c:pt idx="12975">
                  <c:v>1439.04</c:v>
                </c:pt>
                <c:pt idx="12976">
                  <c:v>1439.08</c:v>
                </c:pt>
                <c:pt idx="12977">
                  <c:v>1439.12</c:v>
                </c:pt>
                <c:pt idx="12978">
                  <c:v>1439.16</c:v>
                </c:pt>
                <c:pt idx="12979">
                  <c:v>1439.2</c:v>
                </c:pt>
                <c:pt idx="12980">
                  <c:v>1439.24</c:v>
                </c:pt>
                <c:pt idx="12981">
                  <c:v>1439.28</c:v>
                </c:pt>
                <c:pt idx="12982">
                  <c:v>1439.32</c:v>
                </c:pt>
                <c:pt idx="12983">
                  <c:v>1439.36</c:v>
                </c:pt>
                <c:pt idx="12984">
                  <c:v>1439.4</c:v>
                </c:pt>
                <c:pt idx="12985">
                  <c:v>1439.44</c:v>
                </c:pt>
                <c:pt idx="12986">
                  <c:v>1439.48</c:v>
                </c:pt>
                <c:pt idx="12987">
                  <c:v>1439.52</c:v>
                </c:pt>
                <c:pt idx="12988">
                  <c:v>1439.56</c:v>
                </c:pt>
                <c:pt idx="12989">
                  <c:v>1439.6</c:v>
                </c:pt>
                <c:pt idx="12990">
                  <c:v>1439.64</c:v>
                </c:pt>
                <c:pt idx="12991">
                  <c:v>1439.68</c:v>
                </c:pt>
                <c:pt idx="12992">
                  <c:v>1439.72</c:v>
                </c:pt>
                <c:pt idx="12993">
                  <c:v>1439.76</c:v>
                </c:pt>
                <c:pt idx="12994">
                  <c:v>1439.8</c:v>
                </c:pt>
                <c:pt idx="12995">
                  <c:v>1439.84</c:v>
                </c:pt>
                <c:pt idx="12996">
                  <c:v>1439.88</c:v>
                </c:pt>
                <c:pt idx="12997">
                  <c:v>1439.92</c:v>
                </c:pt>
                <c:pt idx="12998">
                  <c:v>1439.96</c:v>
                </c:pt>
                <c:pt idx="12999">
                  <c:v>1440</c:v>
                </c:pt>
                <c:pt idx="13000">
                  <c:v>1440.04</c:v>
                </c:pt>
                <c:pt idx="13001">
                  <c:v>1440.08</c:v>
                </c:pt>
                <c:pt idx="13002">
                  <c:v>1440.12</c:v>
                </c:pt>
                <c:pt idx="13003">
                  <c:v>1440.16</c:v>
                </c:pt>
                <c:pt idx="13004">
                  <c:v>1440.2</c:v>
                </c:pt>
                <c:pt idx="13005">
                  <c:v>1440.24</c:v>
                </c:pt>
                <c:pt idx="13006">
                  <c:v>1440.28</c:v>
                </c:pt>
                <c:pt idx="13007">
                  <c:v>1440.32</c:v>
                </c:pt>
                <c:pt idx="13008">
                  <c:v>1440.36</c:v>
                </c:pt>
                <c:pt idx="13009">
                  <c:v>1440.4</c:v>
                </c:pt>
                <c:pt idx="13010">
                  <c:v>1440.44</c:v>
                </c:pt>
                <c:pt idx="13011">
                  <c:v>1440.48</c:v>
                </c:pt>
                <c:pt idx="13012">
                  <c:v>1440.52</c:v>
                </c:pt>
                <c:pt idx="13013">
                  <c:v>1440.56</c:v>
                </c:pt>
                <c:pt idx="13014">
                  <c:v>1440.6</c:v>
                </c:pt>
                <c:pt idx="13015">
                  <c:v>1440.64</c:v>
                </c:pt>
                <c:pt idx="13016">
                  <c:v>1440.68</c:v>
                </c:pt>
                <c:pt idx="13017">
                  <c:v>1440.72</c:v>
                </c:pt>
                <c:pt idx="13018">
                  <c:v>1440.76</c:v>
                </c:pt>
                <c:pt idx="13019">
                  <c:v>1440.8</c:v>
                </c:pt>
                <c:pt idx="13020">
                  <c:v>1440.84</c:v>
                </c:pt>
                <c:pt idx="13021">
                  <c:v>1440.88</c:v>
                </c:pt>
                <c:pt idx="13022">
                  <c:v>1440.92</c:v>
                </c:pt>
                <c:pt idx="13023">
                  <c:v>1440.96</c:v>
                </c:pt>
                <c:pt idx="13024">
                  <c:v>1441</c:v>
                </c:pt>
                <c:pt idx="13025">
                  <c:v>1441.04</c:v>
                </c:pt>
                <c:pt idx="13026">
                  <c:v>1441.08</c:v>
                </c:pt>
                <c:pt idx="13027">
                  <c:v>1441.12</c:v>
                </c:pt>
                <c:pt idx="13028">
                  <c:v>1441.16</c:v>
                </c:pt>
                <c:pt idx="13029">
                  <c:v>1441.2</c:v>
                </c:pt>
                <c:pt idx="13030">
                  <c:v>1441.24</c:v>
                </c:pt>
                <c:pt idx="13031">
                  <c:v>1441.28</c:v>
                </c:pt>
                <c:pt idx="13032">
                  <c:v>1441.32</c:v>
                </c:pt>
                <c:pt idx="13033">
                  <c:v>1441.36</c:v>
                </c:pt>
                <c:pt idx="13034">
                  <c:v>1441.4</c:v>
                </c:pt>
                <c:pt idx="13035">
                  <c:v>1441.44</c:v>
                </c:pt>
                <c:pt idx="13036">
                  <c:v>1441.48</c:v>
                </c:pt>
                <c:pt idx="13037">
                  <c:v>1441.52</c:v>
                </c:pt>
                <c:pt idx="13038">
                  <c:v>1441.56</c:v>
                </c:pt>
                <c:pt idx="13039">
                  <c:v>1441.6</c:v>
                </c:pt>
                <c:pt idx="13040">
                  <c:v>1441.64</c:v>
                </c:pt>
                <c:pt idx="13041">
                  <c:v>1441.68</c:v>
                </c:pt>
                <c:pt idx="13042">
                  <c:v>1441.72</c:v>
                </c:pt>
                <c:pt idx="13043">
                  <c:v>1441.76</c:v>
                </c:pt>
                <c:pt idx="13044">
                  <c:v>1441.8</c:v>
                </c:pt>
                <c:pt idx="13045">
                  <c:v>1441.84</c:v>
                </c:pt>
                <c:pt idx="13046">
                  <c:v>1441.88</c:v>
                </c:pt>
                <c:pt idx="13047">
                  <c:v>1441.92</c:v>
                </c:pt>
                <c:pt idx="13048">
                  <c:v>1441.96</c:v>
                </c:pt>
                <c:pt idx="13049">
                  <c:v>1442</c:v>
                </c:pt>
                <c:pt idx="13050">
                  <c:v>1442.04</c:v>
                </c:pt>
                <c:pt idx="13051">
                  <c:v>1442.08</c:v>
                </c:pt>
                <c:pt idx="13052">
                  <c:v>1442.12</c:v>
                </c:pt>
                <c:pt idx="13053">
                  <c:v>1442.16</c:v>
                </c:pt>
                <c:pt idx="13054">
                  <c:v>1442.2</c:v>
                </c:pt>
                <c:pt idx="13055">
                  <c:v>1442.24</c:v>
                </c:pt>
                <c:pt idx="13056">
                  <c:v>1442.28</c:v>
                </c:pt>
                <c:pt idx="13057">
                  <c:v>1442.32</c:v>
                </c:pt>
                <c:pt idx="13058">
                  <c:v>1442.36</c:v>
                </c:pt>
                <c:pt idx="13059">
                  <c:v>1442.4</c:v>
                </c:pt>
                <c:pt idx="13060">
                  <c:v>1442.44</c:v>
                </c:pt>
                <c:pt idx="13061">
                  <c:v>1442.48</c:v>
                </c:pt>
                <c:pt idx="13062">
                  <c:v>1442.52</c:v>
                </c:pt>
                <c:pt idx="13063">
                  <c:v>1442.56</c:v>
                </c:pt>
                <c:pt idx="13064">
                  <c:v>1442.6</c:v>
                </c:pt>
                <c:pt idx="13065">
                  <c:v>1442.64</c:v>
                </c:pt>
                <c:pt idx="13066">
                  <c:v>1442.68</c:v>
                </c:pt>
                <c:pt idx="13067">
                  <c:v>1442.72</c:v>
                </c:pt>
                <c:pt idx="13068">
                  <c:v>1442.76</c:v>
                </c:pt>
                <c:pt idx="13069">
                  <c:v>1442.8</c:v>
                </c:pt>
                <c:pt idx="13070">
                  <c:v>1442.84</c:v>
                </c:pt>
                <c:pt idx="13071">
                  <c:v>1442.88</c:v>
                </c:pt>
                <c:pt idx="13072">
                  <c:v>1442.92</c:v>
                </c:pt>
                <c:pt idx="13073">
                  <c:v>1442.96</c:v>
                </c:pt>
                <c:pt idx="13074">
                  <c:v>1443</c:v>
                </c:pt>
                <c:pt idx="13075">
                  <c:v>1443.04</c:v>
                </c:pt>
                <c:pt idx="13076">
                  <c:v>1443.08</c:v>
                </c:pt>
                <c:pt idx="13077">
                  <c:v>1443.12</c:v>
                </c:pt>
                <c:pt idx="13078">
                  <c:v>1443.16</c:v>
                </c:pt>
                <c:pt idx="13079">
                  <c:v>1443.2</c:v>
                </c:pt>
                <c:pt idx="13080">
                  <c:v>1443.24</c:v>
                </c:pt>
                <c:pt idx="13081">
                  <c:v>1443.28</c:v>
                </c:pt>
                <c:pt idx="13082">
                  <c:v>1443.32</c:v>
                </c:pt>
                <c:pt idx="13083">
                  <c:v>1443.36</c:v>
                </c:pt>
                <c:pt idx="13084">
                  <c:v>1443.4</c:v>
                </c:pt>
                <c:pt idx="13085">
                  <c:v>1443.44</c:v>
                </c:pt>
                <c:pt idx="13086">
                  <c:v>1443.48</c:v>
                </c:pt>
                <c:pt idx="13087">
                  <c:v>1443.52</c:v>
                </c:pt>
                <c:pt idx="13088">
                  <c:v>1443.56</c:v>
                </c:pt>
                <c:pt idx="13089">
                  <c:v>1443.6</c:v>
                </c:pt>
                <c:pt idx="13090">
                  <c:v>1443.64</c:v>
                </c:pt>
                <c:pt idx="13091">
                  <c:v>1443.68</c:v>
                </c:pt>
                <c:pt idx="13092">
                  <c:v>1443.72</c:v>
                </c:pt>
                <c:pt idx="13093">
                  <c:v>1443.76</c:v>
                </c:pt>
                <c:pt idx="13094">
                  <c:v>1443.8</c:v>
                </c:pt>
                <c:pt idx="13095">
                  <c:v>1443.84</c:v>
                </c:pt>
                <c:pt idx="13096">
                  <c:v>1443.88</c:v>
                </c:pt>
                <c:pt idx="13097">
                  <c:v>1443.92</c:v>
                </c:pt>
                <c:pt idx="13098">
                  <c:v>1443.96</c:v>
                </c:pt>
                <c:pt idx="13099">
                  <c:v>1444</c:v>
                </c:pt>
                <c:pt idx="13100">
                  <c:v>1444.04</c:v>
                </c:pt>
                <c:pt idx="13101">
                  <c:v>1444.08</c:v>
                </c:pt>
                <c:pt idx="13102">
                  <c:v>1444.12</c:v>
                </c:pt>
                <c:pt idx="13103">
                  <c:v>1444.16</c:v>
                </c:pt>
                <c:pt idx="13104">
                  <c:v>1444.2</c:v>
                </c:pt>
                <c:pt idx="13105">
                  <c:v>1444.24</c:v>
                </c:pt>
                <c:pt idx="13106">
                  <c:v>1444.28</c:v>
                </c:pt>
                <c:pt idx="13107">
                  <c:v>1444.32</c:v>
                </c:pt>
                <c:pt idx="13108">
                  <c:v>1444.36</c:v>
                </c:pt>
                <c:pt idx="13109">
                  <c:v>1444.4</c:v>
                </c:pt>
                <c:pt idx="13110">
                  <c:v>1444.44</c:v>
                </c:pt>
                <c:pt idx="13111">
                  <c:v>1444.48</c:v>
                </c:pt>
                <c:pt idx="13112">
                  <c:v>1444.52</c:v>
                </c:pt>
                <c:pt idx="13113">
                  <c:v>1444.56</c:v>
                </c:pt>
                <c:pt idx="13114">
                  <c:v>1444.6</c:v>
                </c:pt>
                <c:pt idx="13115">
                  <c:v>1444.64</c:v>
                </c:pt>
                <c:pt idx="13116">
                  <c:v>1444.68</c:v>
                </c:pt>
                <c:pt idx="13117">
                  <c:v>1444.72</c:v>
                </c:pt>
                <c:pt idx="13118">
                  <c:v>1444.76</c:v>
                </c:pt>
                <c:pt idx="13119">
                  <c:v>1444.8</c:v>
                </c:pt>
                <c:pt idx="13120">
                  <c:v>1444.84</c:v>
                </c:pt>
                <c:pt idx="13121">
                  <c:v>1444.88</c:v>
                </c:pt>
                <c:pt idx="13122">
                  <c:v>1444.92</c:v>
                </c:pt>
                <c:pt idx="13123">
                  <c:v>1444.96</c:v>
                </c:pt>
                <c:pt idx="13124">
                  <c:v>1445</c:v>
                </c:pt>
                <c:pt idx="13125">
                  <c:v>1445.04</c:v>
                </c:pt>
                <c:pt idx="13126">
                  <c:v>1445.08</c:v>
                </c:pt>
                <c:pt idx="13127">
                  <c:v>1445.12</c:v>
                </c:pt>
                <c:pt idx="13128">
                  <c:v>1445.16</c:v>
                </c:pt>
                <c:pt idx="13129">
                  <c:v>1445.2</c:v>
                </c:pt>
                <c:pt idx="13130">
                  <c:v>1445.24</c:v>
                </c:pt>
                <c:pt idx="13131">
                  <c:v>1445.28</c:v>
                </c:pt>
                <c:pt idx="13132">
                  <c:v>1445.32</c:v>
                </c:pt>
                <c:pt idx="13133">
                  <c:v>1445.36</c:v>
                </c:pt>
                <c:pt idx="13134">
                  <c:v>1445.4</c:v>
                </c:pt>
                <c:pt idx="13135">
                  <c:v>1445.44</c:v>
                </c:pt>
                <c:pt idx="13136">
                  <c:v>1445.48</c:v>
                </c:pt>
                <c:pt idx="13137">
                  <c:v>1445.52</c:v>
                </c:pt>
                <c:pt idx="13138">
                  <c:v>1445.56</c:v>
                </c:pt>
                <c:pt idx="13139">
                  <c:v>1445.6</c:v>
                </c:pt>
                <c:pt idx="13140">
                  <c:v>1445.64</c:v>
                </c:pt>
                <c:pt idx="13141">
                  <c:v>1445.68</c:v>
                </c:pt>
                <c:pt idx="13142">
                  <c:v>1445.72</c:v>
                </c:pt>
                <c:pt idx="13143">
                  <c:v>1445.76</c:v>
                </c:pt>
                <c:pt idx="13144">
                  <c:v>1445.8</c:v>
                </c:pt>
                <c:pt idx="13145">
                  <c:v>1445.84</c:v>
                </c:pt>
                <c:pt idx="13146">
                  <c:v>1445.88</c:v>
                </c:pt>
                <c:pt idx="13147">
                  <c:v>1445.92</c:v>
                </c:pt>
                <c:pt idx="13148">
                  <c:v>1445.96</c:v>
                </c:pt>
                <c:pt idx="13149">
                  <c:v>1446</c:v>
                </c:pt>
                <c:pt idx="13150">
                  <c:v>1446.04</c:v>
                </c:pt>
                <c:pt idx="13151">
                  <c:v>1446.08</c:v>
                </c:pt>
                <c:pt idx="13152">
                  <c:v>1446.12</c:v>
                </c:pt>
                <c:pt idx="13153">
                  <c:v>1446.16</c:v>
                </c:pt>
                <c:pt idx="13154">
                  <c:v>1446.2</c:v>
                </c:pt>
                <c:pt idx="13155">
                  <c:v>1446.24</c:v>
                </c:pt>
                <c:pt idx="13156">
                  <c:v>1446.28</c:v>
                </c:pt>
                <c:pt idx="13157">
                  <c:v>1446.32</c:v>
                </c:pt>
                <c:pt idx="13158">
                  <c:v>1446.36</c:v>
                </c:pt>
                <c:pt idx="13159">
                  <c:v>1446.4</c:v>
                </c:pt>
                <c:pt idx="13160">
                  <c:v>1446.44</c:v>
                </c:pt>
                <c:pt idx="13161">
                  <c:v>1446.48</c:v>
                </c:pt>
                <c:pt idx="13162">
                  <c:v>1446.52</c:v>
                </c:pt>
                <c:pt idx="13163">
                  <c:v>1446.56</c:v>
                </c:pt>
                <c:pt idx="13164">
                  <c:v>1446.6</c:v>
                </c:pt>
                <c:pt idx="13165">
                  <c:v>1446.64</c:v>
                </c:pt>
                <c:pt idx="13166">
                  <c:v>1446.68</c:v>
                </c:pt>
                <c:pt idx="13167">
                  <c:v>1446.72</c:v>
                </c:pt>
                <c:pt idx="13168">
                  <c:v>1446.76</c:v>
                </c:pt>
                <c:pt idx="13169">
                  <c:v>1446.8</c:v>
                </c:pt>
                <c:pt idx="13170">
                  <c:v>1446.84</c:v>
                </c:pt>
                <c:pt idx="13171">
                  <c:v>1446.88</c:v>
                </c:pt>
                <c:pt idx="13172">
                  <c:v>1446.92</c:v>
                </c:pt>
                <c:pt idx="13173">
                  <c:v>1446.96</c:v>
                </c:pt>
                <c:pt idx="13174">
                  <c:v>1447</c:v>
                </c:pt>
                <c:pt idx="13175">
                  <c:v>1447.04</c:v>
                </c:pt>
                <c:pt idx="13176">
                  <c:v>1447.08</c:v>
                </c:pt>
                <c:pt idx="13177">
                  <c:v>1447.12</c:v>
                </c:pt>
                <c:pt idx="13178">
                  <c:v>1447.16</c:v>
                </c:pt>
                <c:pt idx="13179">
                  <c:v>1447.2</c:v>
                </c:pt>
                <c:pt idx="13180">
                  <c:v>1447.24</c:v>
                </c:pt>
                <c:pt idx="13181">
                  <c:v>1447.28</c:v>
                </c:pt>
                <c:pt idx="13182">
                  <c:v>1447.32</c:v>
                </c:pt>
                <c:pt idx="13183">
                  <c:v>1447.36</c:v>
                </c:pt>
                <c:pt idx="13184">
                  <c:v>1447.4</c:v>
                </c:pt>
                <c:pt idx="13185">
                  <c:v>1447.44</c:v>
                </c:pt>
                <c:pt idx="13186">
                  <c:v>1447.48</c:v>
                </c:pt>
                <c:pt idx="13187">
                  <c:v>1447.52</c:v>
                </c:pt>
                <c:pt idx="13188">
                  <c:v>1447.56</c:v>
                </c:pt>
                <c:pt idx="13189">
                  <c:v>1447.6</c:v>
                </c:pt>
                <c:pt idx="13190">
                  <c:v>1447.64</c:v>
                </c:pt>
                <c:pt idx="13191">
                  <c:v>1447.68</c:v>
                </c:pt>
                <c:pt idx="13192">
                  <c:v>1447.72</c:v>
                </c:pt>
                <c:pt idx="13193">
                  <c:v>1447.76</c:v>
                </c:pt>
                <c:pt idx="13194">
                  <c:v>1447.8</c:v>
                </c:pt>
                <c:pt idx="13195">
                  <c:v>1447.84</c:v>
                </c:pt>
                <c:pt idx="13196">
                  <c:v>1447.88</c:v>
                </c:pt>
                <c:pt idx="13197">
                  <c:v>1447.92</c:v>
                </c:pt>
                <c:pt idx="13198">
                  <c:v>1447.96</c:v>
                </c:pt>
                <c:pt idx="13199">
                  <c:v>1448</c:v>
                </c:pt>
                <c:pt idx="13200">
                  <c:v>1448.04</c:v>
                </c:pt>
                <c:pt idx="13201">
                  <c:v>1448.08</c:v>
                </c:pt>
                <c:pt idx="13202">
                  <c:v>1448.12</c:v>
                </c:pt>
                <c:pt idx="13203">
                  <c:v>1448.16</c:v>
                </c:pt>
                <c:pt idx="13204">
                  <c:v>1448.2</c:v>
                </c:pt>
                <c:pt idx="13205">
                  <c:v>1448.24</c:v>
                </c:pt>
                <c:pt idx="13206">
                  <c:v>1448.28</c:v>
                </c:pt>
                <c:pt idx="13207">
                  <c:v>1448.32</c:v>
                </c:pt>
                <c:pt idx="13208">
                  <c:v>1448.36</c:v>
                </c:pt>
                <c:pt idx="13209">
                  <c:v>1448.4</c:v>
                </c:pt>
                <c:pt idx="13210">
                  <c:v>1448.44</c:v>
                </c:pt>
                <c:pt idx="13211">
                  <c:v>1448.48</c:v>
                </c:pt>
                <c:pt idx="13212">
                  <c:v>1448.52</c:v>
                </c:pt>
                <c:pt idx="13213">
                  <c:v>1448.56</c:v>
                </c:pt>
                <c:pt idx="13214">
                  <c:v>1448.6</c:v>
                </c:pt>
                <c:pt idx="13215">
                  <c:v>1448.64</c:v>
                </c:pt>
                <c:pt idx="13216">
                  <c:v>1448.68</c:v>
                </c:pt>
                <c:pt idx="13217">
                  <c:v>1448.72</c:v>
                </c:pt>
                <c:pt idx="13218">
                  <c:v>1448.76</c:v>
                </c:pt>
                <c:pt idx="13219">
                  <c:v>1448.8</c:v>
                </c:pt>
                <c:pt idx="13220">
                  <c:v>1448.84</c:v>
                </c:pt>
                <c:pt idx="13221">
                  <c:v>1448.88</c:v>
                </c:pt>
                <c:pt idx="13222">
                  <c:v>1448.92</c:v>
                </c:pt>
                <c:pt idx="13223">
                  <c:v>1448.96</c:v>
                </c:pt>
                <c:pt idx="13224">
                  <c:v>1449</c:v>
                </c:pt>
                <c:pt idx="13225">
                  <c:v>1449.04</c:v>
                </c:pt>
                <c:pt idx="13226">
                  <c:v>1449.08</c:v>
                </c:pt>
                <c:pt idx="13227">
                  <c:v>1449.12</c:v>
                </c:pt>
                <c:pt idx="13228">
                  <c:v>1449.16</c:v>
                </c:pt>
                <c:pt idx="13229">
                  <c:v>1449.2</c:v>
                </c:pt>
                <c:pt idx="13230">
                  <c:v>1449.24</c:v>
                </c:pt>
                <c:pt idx="13231">
                  <c:v>1449.28</c:v>
                </c:pt>
                <c:pt idx="13232">
                  <c:v>1449.32</c:v>
                </c:pt>
                <c:pt idx="13233">
                  <c:v>1449.36</c:v>
                </c:pt>
                <c:pt idx="13234">
                  <c:v>1449.4</c:v>
                </c:pt>
                <c:pt idx="13235">
                  <c:v>1449.44</c:v>
                </c:pt>
                <c:pt idx="13236">
                  <c:v>1449.48</c:v>
                </c:pt>
                <c:pt idx="13237">
                  <c:v>1449.52</c:v>
                </c:pt>
                <c:pt idx="13238">
                  <c:v>1449.56</c:v>
                </c:pt>
                <c:pt idx="13239">
                  <c:v>1449.6</c:v>
                </c:pt>
                <c:pt idx="13240">
                  <c:v>1449.64</c:v>
                </c:pt>
                <c:pt idx="13241">
                  <c:v>1449.68</c:v>
                </c:pt>
                <c:pt idx="13242">
                  <c:v>1449.72</c:v>
                </c:pt>
                <c:pt idx="13243">
                  <c:v>1449.76</c:v>
                </c:pt>
                <c:pt idx="13244">
                  <c:v>1449.8</c:v>
                </c:pt>
                <c:pt idx="13245">
                  <c:v>1449.84</c:v>
                </c:pt>
                <c:pt idx="13246">
                  <c:v>1449.88</c:v>
                </c:pt>
                <c:pt idx="13247">
                  <c:v>1449.92</c:v>
                </c:pt>
                <c:pt idx="13248">
                  <c:v>1449.96</c:v>
                </c:pt>
                <c:pt idx="13249">
                  <c:v>1450</c:v>
                </c:pt>
                <c:pt idx="13250">
                  <c:v>1450.04</c:v>
                </c:pt>
                <c:pt idx="13251">
                  <c:v>1450.08</c:v>
                </c:pt>
                <c:pt idx="13252">
                  <c:v>1450.12</c:v>
                </c:pt>
                <c:pt idx="13253">
                  <c:v>1450.16</c:v>
                </c:pt>
                <c:pt idx="13254">
                  <c:v>1450.2</c:v>
                </c:pt>
                <c:pt idx="13255">
                  <c:v>1450.24</c:v>
                </c:pt>
                <c:pt idx="13256">
                  <c:v>1450.28</c:v>
                </c:pt>
                <c:pt idx="13257">
                  <c:v>1450.32</c:v>
                </c:pt>
                <c:pt idx="13258">
                  <c:v>1450.36</c:v>
                </c:pt>
                <c:pt idx="13259">
                  <c:v>1450.4</c:v>
                </c:pt>
                <c:pt idx="13260">
                  <c:v>1450.44</c:v>
                </c:pt>
                <c:pt idx="13261">
                  <c:v>1450.48</c:v>
                </c:pt>
                <c:pt idx="13262">
                  <c:v>1450.52</c:v>
                </c:pt>
                <c:pt idx="13263">
                  <c:v>1450.56</c:v>
                </c:pt>
                <c:pt idx="13264">
                  <c:v>1450.6</c:v>
                </c:pt>
                <c:pt idx="13265">
                  <c:v>1450.64</c:v>
                </c:pt>
                <c:pt idx="13266">
                  <c:v>1450.68</c:v>
                </c:pt>
                <c:pt idx="13267">
                  <c:v>1450.72</c:v>
                </c:pt>
                <c:pt idx="13268">
                  <c:v>1450.76</c:v>
                </c:pt>
                <c:pt idx="13269">
                  <c:v>1450.8</c:v>
                </c:pt>
                <c:pt idx="13270">
                  <c:v>1450.84</c:v>
                </c:pt>
                <c:pt idx="13271">
                  <c:v>1450.88</c:v>
                </c:pt>
                <c:pt idx="13272">
                  <c:v>1450.92</c:v>
                </c:pt>
                <c:pt idx="13273">
                  <c:v>1450.96</c:v>
                </c:pt>
                <c:pt idx="13274">
                  <c:v>1451</c:v>
                </c:pt>
                <c:pt idx="13275">
                  <c:v>1451.04</c:v>
                </c:pt>
                <c:pt idx="13276">
                  <c:v>1451.08</c:v>
                </c:pt>
                <c:pt idx="13277">
                  <c:v>1451.12</c:v>
                </c:pt>
                <c:pt idx="13278">
                  <c:v>1451.16</c:v>
                </c:pt>
                <c:pt idx="13279">
                  <c:v>1451.2</c:v>
                </c:pt>
                <c:pt idx="13280">
                  <c:v>1451.24</c:v>
                </c:pt>
                <c:pt idx="13281">
                  <c:v>1451.28</c:v>
                </c:pt>
                <c:pt idx="13282">
                  <c:v>1451.32</c:v>
                </c:pt>
                <c:pt idx="13283">
                  <c:v>1451.36</c:v>
                </c:pt>
                <c:pt idx="13284">
                  <c:v>1451.4</c:v>
                </c:pt>
                <c:pt idx="13285">
                  <c:v>1451.44</c:v>
                </c:pt>
                <c:pt idx="13286">
                  <c:v>1451.48</c:v>
                </c:pt>
                <c:pt idx="13287">
                  <c:v>1451.52</c:v>
                </c:pt>
                <c:pt idx="13288">
                  <c:v>1451.56</c:v>
                </c:pt>
                <c:pt idx="13289">
                  <c:v>1451.6</c:v>
                </c:pt>
                <c:pt idx="13290">
                  <c:v>1451.64</c:v>
                </c:pt>
                <c:pt idx="13291">
                  <c:v>1451.68</c:v>
                </c:pt>
                <c:pt idx="13292">
                  <c:v>1451.72</c:v>
                </c:pt>
                <c:pt idx="13293">
                  <c:v>1451.76</c:v>
                </c:pt>
                <c:pt idx="13294">
                  <c:v>1451.8</c:v>
                </c:pt>
                <c:pt idx="13295">
                  <c:v>1451.84</c:v>
                </c:pt>
                <c:pt idx="13296">
                  <c:v>1451.88</c:v>
                </c:pt>
                <c:pt idx="13297">
                  <c:v>1451.92</c:v>
                </c:pt>
                <c:pt idx="13298">
                  <c:v>1451.96</c:v>
                </c:pt>
                <c:pt idx="13299">
                  <c:v>1452</c:v>
                </c:pt>
                <c:pt idx="13300">
                  <c:v>1452.04</c:v>
                </c:pt>
                <c:pt idx="13301">
                  <c:v>1452.08</c:v>
                </c:pt>
                <c:pt idx="13302">
                  <c:v>1452.12</c:v>
                </c:pt>
                <c:pt idx="13303">
                  <c:v>1452.16</c:v>
                </c:pt>
                <c:pt idx="13304">
                  <c:v>1452.2</c:v>
                </c:pt>
                <c:pt idx="13305">
                  <c:v>1452.24</c:v>
                </c:pt>
                <c:pt idx="13306">
                  <c:v>1452.28</c:v>
                </c:pt>
                <c:pt idx="13307">
                  <c:v>1452.32</c:v>
                </c:pt>
                <c:pt idx="13308">
                  <c:v>1452.36</c:v>
                </c:pt>
                <c:pt idx="13309">
                  <c:v>1452.4</c:v>
                </c:pt>
                <c:pt idx="13310">
                  <c:v>1452.44</c:v>
                </c:pt>
                <c:pt idx="13311">
                  <c:v>1452.48</c:v>
                </c:pt>
                <c:pt idx="13312">
                  <c:v>1452.52</c:v>
                </c:pt>
                <c:pt idx="13313">
                  <c:v>1452.56</c:v>
                </c:pt>
                <c:pt idx="13314">
                  <c:v>1452.6</c:v>
                </c:pt>
                <c:pt idx="13315">
                  <c:v>1452.64</c:v>
                </c:pt>
                <c:pt idx="13316">
                  <c:v>1452.68</c:v>
                </c:pt>
                <c:pt idx="13317">
                  <c:v>1452.72</c:v>
                </c:pt>
                <c:pt idx="13318">
                  <c:v>1452.76</c:v>
                </c:pt>
                <c:pt idx="13319">
                  <c:v>1452.8</c:v>
                </c:pt>
                <c:pt idx="13320">
                  <c:v>1452.84</c:v>
                </c:pt>
                <c:pt idx="13321">
                  <c:v>1452.88</c:v>
                </c:pt>
                <c:pt idx="13322">
                  <c:v>1452.92</c:v>
                </c:pt>
                <c:pt idx="13323">
                  <c:v>1452.96</c:v>
                </c:pt>
                <c:pt idx="13324">
                  <c:v>1453</c:v>
                </c:pt>
                <c:pt idx="13325">
                  <c:v>1453.04</c:v>
                </c:pt>
                <c:pt idx="13326">
                  <c:v>1453.08</c:v>
                </c:pt>
                <c:pt idx="13327">
                  <c:v>1453.12</c:v>
                </c:pt>
                <c:pt idx="13328">
                  <c:v>1453.16</c:v>
                </c:pt>
                <c:pt idx="13329">
                  <c:v>1453.2</c:v>
                </c:pt>
                <c:pt idx="13330">
                  <c:v>1453.24</c:v>
                </c:pt>
                <c:pt idx="13331">
                  <c:v>1453.28</c:v>
                </c:pt>
                <c:pt idx="13332">
                  <c:v>1453.32</c:v>
                </c:pt>
                <c:pt idx="13333">
                  <c:v>1453.36</c:v>
                </c:pt>
                <c:pt idx="13334">
                  <c:v>1453.4</c:v>
                </c:pt>
                <c:pt idx="13335">
                  <c:v>1453.44</c:v>
                </c:pt>
                <c:pt idx="13336">
                  <c:v>1453.48</c:v>
                </c:pt>
                <c:pt idx="13337">
                  <c:v>1453.52</c:v>
                </c:pt>
                <c:pt idx="13338">
                  <c:v>1453.56</c:v>
                </c:pt>
                <c:pt idx="13339">
                  <c:v>1453.6</c:v>
                </c:pt>
                <c:pt idx="13340">
                  <c:v>1453.64</c:v>
                </c:pt>
                <c:pt idx="13341">
                  <c:v>1453.68</c:v>
                </c:pt>
                <c:pt idx="13342">
                  <c:v>1453.72</c:v>
                </c:pt>
                <c:pt idx="13343">
                  <c:v>1453.76</c:v>
                </c:pt>
                <c:pt idx="13344">
                  <c:v>1453.8</c:v>
                </c:pt>
                <c:pt idx="13345">
                  <c:v>1453.84</c:v>
                </c:pt>
                <c:pt idx="13346">
                  <c:v>1453.88</c:v>
                </c:pt>
                <c:pt idx="13347">
                  <c:v>1453.92</c:v>
                </c:pt>
                <c:pt idx="13348">
                  <c:v>1453.96</c:v>
                </c:pt>
                <c:pt idx="13349">
                  <c:v>1454</c:v>
                </c:pt>
                <c:pt idx="13350">
                  <c:v>1454.04</c:v>
                </c:pt>
                <c:pt idx="13351">
                  <c:v>1454.08</c:v>
                </c:pt>
                <c:pt idx="13352">
                  <c:v>1454.12</c:v>
                </c:pt>
                <c:pt idx="13353">
                  <c:v>1454.16</c:v>
                </c:pt>
                <c:pt idx="13354">
                  <c:v>1454.2</c:v>
                </c:pt>
                <c:pt idx="13355">
                  <c:v>1454.24</c:v>
                </c:pt>
                <c:pt idx="13356">
                  <c:v>1454.28</c:v>
                </c:pt>
                <c:pt idx="13357">
                  <c:v>1454.32</c:v>
                </c:pt>
                <c:pt idx="13358">
                  <c:v>1454.36</c:v>
                </c:pt>
                <c:pt idx="13359">
                  <c:v>1454.4</c:v>
                </c:pt>
                <c:pt idx="13360">
                  <c:v>1454.44</c:v>
                </c:pt>
                <c:pt idx="13361">
                  <c:v>1454.48</c:v>
                </c:pt>
                <c:pt idx="13362">
                  <c:v>1454.52</c:v>
                </c:pt>
                <c:pt idx="13363">
                  <c:v>1454.56</c:v>
                </c:pt>
                <c:pt idx="13364">
                  <c:v>1454.6</c:v>
                </c:pt>
                <c:pt idx="13365">
                  <c:v>1454.64</c:v>
                </c:pt>
                <c:pt idx="13366">
                  <c:v>1454.68</c:v>
                </c:pt>
                <c:pt idx="13367">
                  <c:v>1454.72</c:v>
                </c:pt>
                <c:pt idx="13368">
                  <c:v>1454.76</c:v>
                </c:pt>
                <c:pt idx="13369">
                  <c:v>1454.8</c:v>
                </c:pt>
                <c:pt idx="13370">
                  <c:v>1454.84</c:v>
                </c:pt>
                <c:pt idx="13371">
                  <c:v>1454.88</c:v>
                </c:pt>
                <c:pt idx="13372">
                  <c:v>1454.92</c:v>
                </c:pt>
                <c:pt idx="13373">
                  <c:v>1454.96</c:v>
                </c:pt>
                <c:pt idx="13374">
                  <c:v>1455</c:v>
                </c:pt>
                <c:pt idx="13375">
                  <c:v>1455.04</c:v>
                </c:pt>
                <c:pt idx="13376">
                  <c:v>1455.08</c:v>
                </c:pt>
                <c:pt idx="13377">
                  <c:v>1455.12</c:v>
                </c:pt>
                <c:pt idx="13378">
                  <c:v>1455.16</c:v>
                </c:pt>
                <c:pt idx="13379">
                  <c:v>1455.2</c:v>
                </c:pt>
                <c:pt idx="13380">
                  <c:v>1455.24</c:v>
                </c:pt>
                <c:pt idx="13381">
                  <c:v>1455.28</c:v>
                </c:pt>
                <c:pt idx="13382">
                  <c:v>1455.32</c:v>
                </c:pt>
                <c:pt idx="13383">
                  <c:v>1455.36</c:v>
                </c:pt>
                <c:pt idx="13384">
                  <c:v>1455.4</c:v>
                </c:pt>
                <c:pt idx="13385">
                  <c:v>1455.44</c:v>
                </c:pt>
                <c:pt idx="13386">
                  <c:v>1455.48</c:v>
                </c:pt>
                <c:pt idx="13387">
                  <c:v>1455.52</c:v>
                </c:pt>
                <c:pt idx="13388">
                  <c:v>1455.56</c:v>
                </c:pt>
                <c:pt idx="13389">
                  <c:v>1455.6</c:v>
                </c:pt>
                <c:pt idx="13390">
                  <c:v>1455.64</c:v>
                </c:pt>
                <c:pt idx="13391">
                  <c:v>1455.68</c:v>
                </c:pt>
                <c:pt idx="13392">
                  <c:v>1455.72</c:v>
                </c:pt>
                <c:pt idx="13393">
                  <c:v>1455.76</c:v>
                </c:pt>
                <c:pt idx="13394">
                  <c:v>1455.8</c:v>
                </c:pt>
                <c:pt idx="13395">
                  <c:v>1455.84</c:v>
                </c:pt>
                <c:pt idx="13396">
                  <c:v>1455.88</c:v>
                </c:pt>
                <c:pt idx="13397">
                  <c:v>1455.92</c:v>
                </c:pt>
                <c:pt idx="13398">
                  <c:v>1455.96</c:v>
                </c:pt>
                <c:pt idx="13399">
                  <c:v>1456</c:v>
                </c:pt>
                <c:pt idx="13400">
                  <c:v>1456.04</c:v>
                </c:pt>
                <c:pt idx="13401">
                  <c:v>1456.08</c:v>
                </c:pt>
                <c:pt idx="13402">
                  <c:v>1456.12</c:v>
                </c:pt>
                <c:pt idx="13403">
                  <c:v>1456.16</c:v>
                </c:pt>
                <c:pt idx="13404">
                  <c:v>1456.2</c:v>
                </c:pt>
                <c:pt idx="13405">
                  <c:v>1456.24</c:v>
                </c:pt>
                <c:pt idx="13406">
                  <c:v>1456.28</c:v>
                </c:pt>
                <c:pt idx="13407">
                  <c:v>1456.32</c:v>
                </c:pt>
                <c:pt idx="13408">
                  <c:v>1456.36</c:v>
                </c:pt>
                <c:pt idx="13409">
                  <c:v>1456.4</c:v>
                </c:pt>
                <c:pt idx="13410">
                  <c:v>1456.44</c:v>
                </c:pt>
                <c:pt idx="13411">
                  <c:v>1456.48</c:v>
                </c:pt>
                <c:pt idx="13412">
                  <c:v>1456.52</c:v>
                </c:pt>
                <c:pt idx="13413">
                  <c:v>1456.56</c:v>
                </c:pt>
                <c:pt idx="13414">
                  <c:v>1456.6</c:v>
                </c:pt>
                <c:pt idx="13415">
                  <c:v>1456.64</c:v>
                </c:pt>
                <c:pt idx="13416">
                  <c:v>1456.68</c:v>
                </c:pt>
                <c:pt idx="13417">
                  <c:v>1456.72</c:v>
                </c:pt>
                <c:pt idx="13418">
                  <c:v>1456.76</c:v>
                </c:pt>
                <c:pt idx="13419">
                  <c:v>1456.8</c:v>
                </c:pt>
                <c:pt idx="13420">
                  <c:v>1456.84</c:v>
                </c:pt>
                <c:pt idx="13421">
                  <c:v>1456.88</c:v>
                </c:pt>
                <c:pt idx="13422">
                  <c:v>1456.92</c:v>
                </c:pt>
                <c:pt idx="13423">
                  <c:v>1456.96</c:v>
                </c:pt>
                <c:pt idx="13424">
                  <c:v>1457</c:v>
                </c:pt>
                <c:pt idx="13425">
                  <c:v>1457.04</c:v>
                </c:pt>
                <c:pt idx="13426">
                  <c:v>1457.08</c:v>
                </c:pt>
                <c:pt idx="13427">
                  <c:v>1457.12</c:v>
                </c:pt>
                <c:pt idx="13428">
                  <c:v>1457.16</c:v>
                </c:pt>
                <c:pt idx="13429">
                  <c:v>1457.2</c:v>
                </c:pt>
                <c:pt idx="13430">
                  <c:v>1457.24</c:v>
                </c:pt>
                <c:pt idx="13431">
                  <c:v>1457.28</c:v>
                </c:pt>
                <c:pt idx="13432">
                  <c:v>1457.32</c:v>
                </c:pt>
                <c:pt idx="13433">
                  <c:v>1457.36</c:v>
                </c:pt>
                <c:pt idx="13434">
                  <c:v>1457.4</c:v>
                </c:pt>
                <c:pt idx="13435">
                  <c:v>1457.44</c:v>
                </c:pt>
                <c:pt idx="13436">
                  <c:v>1457.48</c:v>
                </c:pt>
                <c:pt idx="13437">
                  <c:v>1457.52</c:v>
                </c:pt>
                <c:pt idx="13438">
                  <c:v>1457.56</c:v>
                </c:pt>
                <c:pt idx="13439">
                  <c:v>1457.6</c:v>
                </c:pt>
                <c:pt idx="13440">
                  <c:v>1457.64</c:v>
                </c:pt>
                <c:pt idx="13441">
                  <c:v>1457.68</c:v>
                </c:pt>
                <c:pt idx="13442">
                  <c:v>1457.72</c:v>
                </c:pt>
                <c:pt idx="13443">
                  <c:v>1457.76</c:v>
                </c:pt>
                <c:pt idx="13444">
                  <c:v>1457.8</c:v>
                </c:pt>
                <c:pt idx="13445">
                  <c:v>1457.84</c:v>
                </c:pt>
                <c:pt idx="13446">
                  <c:v>1457.88</c:v>
                </c:pt>
                <c:pt idx="13447">
                  <c:v>1457.92</c:v>
                </c:pt>
                <c:pt idx="13448">
                  <c:v>1457.96</c:v>
                </c:pt>
                <c:pt idx="13449">
                  <c:v>1458</c:v>
                </c:pt>
                <c:pt idx="13450">
                  <c:v>1458.04</c:v>
                </c:pt>
                <c:pt idx="13451">
                  <c:v>1458.08</c:v>
                </c:pt>
                <c:pt idx="13452">
                  <c:v>1458.12</c:v>
                </c:pt>
                <c:pt idx="13453">
                  <c:v>1458.16</c:v>
                </c:pt>
                <c:pt idx="13454">
                  <c:v>1458.2</c:v>
                </c:pt>
                <c:pt idx="13455">
                  <c:v>1458.24</c:v>
                </c:pt>
                <c:pt idx="13456">
                  <c:v>1458.28</c:v>
                </c:pt>
                <c:pt idx="13457">
                  <c:v>1458.32</c:v>
                </c:pt>
                <c:pt idx="13458">
                  <c:v>1458.36</c:v>
                </c:pt>
                <c:pt idx="13459">
                  <c:v>1458.4</c:v>
                </c:pt>
                <c:pt idx="13460">
                  <c:v>1458.44</c:v>
                </c:pt>
                <c:pt idx="13461">
                  <c:v>1458.48</c:v>
                </c:pt>
                <c:pt idx="13462">
                  <c:v>1458.52</c:v>
                </c:pt>
                <c:pt idx="13463">
                  <c:v>1458.56</c:v>
                </c:pt>
                <c:pt idx="13464">
                  <c:v>1458.6</c:v>
                </c:pt>
                <c:pt idx="13465">
                  <c:v>1458.64</c:v>
                </c:pt>
                <c:pt idx="13466">
                  <c:v>1458.68</c:v>
                </c:pt>
                <c:pt idx="13467">
                  <c:v>1458.72</c:v>
                </c:pt>
                <c:pt idx="13468">
                  <c:v>1458.76</c:v>
                </c:pt>
                <c:pt idx="13469">
                  <c:v>1458.8</c:v>
                </c:pt>
                <c:pt idx="13470">
                  <c:v>1458.84</c:v>
                </c:pt>
                <c:pt idx="13471">
                  <c:v>1458.88</c:v>
                </c:pt>
                <c:pt idx="13472">
                  <c:v>1458.92</c:v>
                </c:pt>
                <c:pt idx="13473">
                  <c:v>1458.96</c:v>
                </c:pt>
                <c:pt idx="13474">
                  <c:v>1459</c:v>
                </c:pt>
                <c:pt idx="13475">
                  <c:v>1459.04</c:v>
                </c:pt>
                <c:pt idx="13476">
                  <c:v>1459.08</c:v>
                </c:pt>
                <c:pt idx="13477">
                  <c:v>1459.12</c:v>
                </c:pt>
                <c:pt idx="13478">
                  <c:v>1459.16</c:v>
                </c:pt>
                <c:pt idx="13479">
                  <c:v>1459.2</c:v>
                </c:pt>
                <c:pt idx="13480">
                  <c:v>1459.24</c:v>
                </c:pt>
                <c:pt idx="13481">
                  <c:v>1459.28</c:v>
                </c:pt>
                <c:pt idx="13482">
                  <c:v>1459.32</c:v>
                </c:pt>
                <c:pt idx="13483">
                  <c:v>1459.36</c:v>
                </c:pt>
                <c:pt idx="13484">
                  <c:v>1459.4</c:v>
                </c:pt>
                <c:pt idx="13485">
                  <c:v>1459.44</c:v>
                </c:pt>
                <c:pt idx="13486">
                  <c:v>1459.48</c:v>
                </c:pt>
                <c:pt idx="13487">
                  <c:v>1459.52</c:v>
                </c:pt>
                <c:pt idx="13488">
                  <c:v>1459.56</c:v>
                </c:pt>
                <c:pt idx="13489">
                  <c:v>1459.6</c:v>
                </c:pt>
                <c:pt idx="13490">
                  <c:v>1459.64</c:v>
                </c:pt>
                <c:pt idx="13491">
                  <c:v>1459.68</c:v>
                </c:pt>
                <c:pt idx="13492">
                  <c:v>1459.72</c:v>
                </c:pt>
                <c:pt idx="13493">
                  <c:v>1459.76</c:v>
                </c:pt>
                <c:pt idx="13494">
                  <c:v>1459.8</c:v>
                </c:pt>
                <c:pt idx="13495">
                  <c:v>1459.84</c:v>
                </c:pt>
                <c:pt idx="13496">
                  <c:v>1459.88</c:v>
                </c:pt>
                <c:pt idx="13497">
                  <c:v>1459.92</c:v>
                </c:pt>
                <c:pt idx="13498">
                  <c:v>1459.96</c:v>
                </c:pt>
                <c:pt idx="13499">
                  <c:v>1460</c:v>
                </c:pt>
                <c:pt idx="13500">
                  <c:v>1460.04</c:v>
                </c:pt>
                <c:pt idx="13501">
                  <c:v>1460.08</c:v>
                </c:pt>
                <c:pt idx="13502">
                  <c:v>1460.12</c:v>
                </c:pt>
                <c:pt idx="13503">
                  <c:v>1460.16</c:v>
                </c:pt>
                <c:pt idx="13504">
                  <c:v>1460.2</c:v>
                </c:pt>
                <c:pt idx="13505">
                  <c:v>1460.24</c:v>
                </c:pt>
                <c:pt idx="13506">
                  <c:v>1460.28</c:v>
                </c:pt>
                <c:pt idx="13507">
                  <c:v>1460.32</c:v>
                </c:pt>
                <c:pt idx="13508">
                  <c:v>1460.36</c:v>
                </c:pt>
                <c:pt idx="13509">
                  <c:v>1460.4</c:v>
                </c:pt>
                <c:pt idx="13510">
                  <c:v>1460.44</c:v>
                </c:pt>
                <c:pt idx="13511">
                  <c:v>1460.48</c:v>
                </c:pt>
                <c:pt idx="13512">
                  <c:v>1460.52</c:v>
                </c:pt>
                <c:pt idx="13513">
                  <c:v>1460.56</c:v>
                </c:pt>
                <c:pt idx="13514">
                  <c:v>1460.6</c:v>
                </c:pt>
                <c:pt idx="13515">
                  <c:v>1460.64</c:v>
                </c:pt>
                <c:pt idx="13516">
                  <c:v>1460.68</c:v>
                </c:pt>
                <c:pt idx="13517">
                  <c:v>1460.72</c:v>
                </c:pt>
                <c:pt idx="13518">
                  <c:v>1460.76</c:v>
                </c:pt>
                <c:pt idx="13519">
                  <c:v>1460.8</c:v>
                </c:pt>
                <c:pt idx="13520">
                  <c:v>1460.84</c:v>
                </c:pt>
                <c:pt idx="13521">
                  <c:v>1460.88</c:v>
                </c:pt>
                <c:pt idx="13522">
                  <c:v>1460.92</c:v>
                </c:pt>
                <c:pt idx="13523">
                  <c:v>1460.96</c:v>
                </c:pt>
                <c:pt idx="13524">
                  <c:v>1461</c:v>
                </c:pt>
                <c:pt idx="13525">
                  <c:v>1461.04</c:v>
                </c:pt>
                <c:pt idx="13526">
                  <c:v>1461.08</c:v>
                </c:pt>
                <c:pt idx="13527">
                  <c:v>1461.12</c:v>
                </c:pt>
                <c:pt idx="13528">
                  <c:v>1461.16</c:v>
                </c:pt>
                <c:pt idx="13529">
                  <c:v>1461.2</c:v>
                </c:pt>
                <c:pt idx="13530">
                  <c:v>1461.24</c:v>
                </c:pt>
                <c:pt idx="13531">
                  <c:v>1461.28</c:v>
                </c:pt>
                <c:pt idx="13532">
                  <c:v>1461.32</c:v>
                </c:pt>
                <c:pt idx="13533">
                  <c:v>1461.36</c:v>
                </c:pt>
                <c:pt idx="13534">
                  <c:v>1461.4</c:v>
                </c:pt>
                <c:pt idx="13535">
                  <c:v>1461.44</c:v>
                </c:pt>
                <c:pt idx="13536">
                  <c:v>1461.48</c:v>
                </c:pt>
                <c:pt idx="13537">
                  <c:v>1461.52</c:v>
                </c:pt>
                <c:pt idx="13538">
                  <c:v>1461.56</c:v>
                </c:pt>
                <c:pt idx="13539">
                  <c:v>1461.6</c:v>
                </c:pt>
                <c:pt idx="13540">
                  <c:v>1461.64</c:v>
                </c:pt>
                <c:pt idx="13541">
                  <c:v>1461.68</c:v>
                </c:pt>
                <c:pt idx="13542">
                  <c:v>1461.72</c:v>
                </c:pt>
                <c:pt idx="13543">
                  <c:v>1461.76</c:v>
                </c:pt>
                <c:pt idx="13544">
                  <c:v>1461.8</c:v>
                </c:pt>
                <c:pt idx="13545">
                  <c:v>1461.84</c:v>
                </c:pt>
                <c:pt idx="13546">
                  <c:v>1461.88</c:v>
                </c:pt>
                <c:pt idx="13547">
                  <c:v>1461.92</c:v>
                </c:pt>
                <c:pt idx="13548">
                  <c:v>1461.96</c:v>
                </c:pt>
                <c:pt idx="13549">
                  <c:v>1462</c:v>
                </c:pt>
                <c:pt idx="13550">
                  <c:v>1462.04</c:v>
                </c:pt>
                <c:pt idx="13551">
                  <c:v>1462.08</c:v>
                </c:pt>
                <c:pt idx="13552">
                  <c:v>1462.12</c:v>
                </c:pt>
                <c:pt idx="13553">
                  <c:v>1462.16</c:v>
                </c:pt>
                <c:pt idx="13554">
                  <c:v>1462.2</c:v>
                </c:pt>
                <c:pt idx="13555">
                  <c:v>1462.24</c:v>
                </c:pt>
                <c:pt idx="13556">
                  <c:v>1462.28</c:v>
                </c:pt>
                <c:pt idx="13557">
                  <c:v>1462.32</c:v>
                </c:pt>
                <c:pt idx="13558">
                  <c:v>1462.36</c:v>
                </c:pt>
                <c:pt idx="13559">
                  <c:v>1462.4</c:v>
                </c:pt>
                <c:pt idx="13560">
                  <c:v>1462.44</c:v>
                </c:pt>
                <c:pt idx="13561">
                  <c:v>1462.48</c:v>
                </c:pt>
                <c:pt idx="13562">
                  <c:v>1462.52</c:v>
                </c:pt>
                <c:pt idx="13563">
                  <c:v>1462.56</c:v>
                </c:pt>
                <c:pt idx="13564">
                  <c:v>1462.6</c:v>
                </c:pt>
                <c:pt idx="13565">
                  <c:v>1462.64</c:v>
                </c:pt>
                <c:pt idx="13566">
                  <c:v>1462.68</c:v>
                </c:pt>
                <c:pt idx="13567">
                  <c:v>1462.72</c:v>
                </c:pt>
                <c:pt idx="13568">
                  <c:v>1462.76</c:v>
                </c:pt>
                <c:pt idx="13569">
                  <c:v>1462.8</c:v>
                </c:pt>
                <c:pt idx="13570">
                  <c:v>1462.84</c:v>
                </c:pt>
                <c:pt idx="13571">
                  <c:v>1462.88</c:v>
                </c:pt>
                <c:pt idx="13572">
                  <c:v>1462.92</c:v>
                </c:pt>
                <c:pt idx="13573">
                  <c:v>1462.96</c:v>
                </c:pt>
                <c:pt idx="13574">
                  <c:v>1463</c:v>
                </c:pt>
                <c:pt idx="13575">
                  <c:v>1463.04</c:v>
                </c:pt>
                <c:pt idx="13576">
                  <c:v>1463.08</c:v>
                </c:pt>
                <c:pt idx="13577">
                  <c:v>1463.12</c:v>
                </c:pt>
                <c:pt idx="13578">
                  <c:v>1463.16</c:v>
                </c:pt>
                <c:pt idx="13579">
                  <c:v>1463.2</c:v>
                </c:pt>
                <c:pt idx="13580">
                  <c:v>1463.24</c:v>
                </c:pt>
                <c:pt idx="13581">
                  <c:v>1463.28</c:v>
                </c:pt>
                <c:pt idx="13582">
                  <c:v>1463.32</c:v>
                </c:pt>
                <c:pt idx="13583">
                  <c:v>1463.36</c:v>
                </c:pt>
                <c:pt idx="13584">
                  <c:v>1463.4</c:v>
                </c:pt>
                <c:pt idx="13585">
                  <c:v>1463.44</c:v>
                </c:pt>
                <c:pt idx="13586">
                  <c:v>1463.48</c:v>
                </c:pt>
                <c:pt idx="13587">
                  <c:v>1463.52</c:v>
                </c:pt>
                <c:pt idx="13588">
                  <c:v>1463.56</c:v>
                </c:pt>
                <c:pt idx="13589">
                  <c:v>1463.6</c:v>
                </c:pt>
                <c:pt idx="13590">
                  <c:v>1463.64</c:v>
                </c:pt>
                <c:pt idx="13591">
                  <c:v>1463.68</c:v>
                </c:pt>
                <c:pt idx="13592">
                  <c:v>1463.72</c:v>
                </c:pt>
                <c:pt idx="13593">
                  <c:v>1463.76</c:v>
                </c:pt>
                <c:pt idx="13594">
                  <c:v>1463.8</c:v>
                </c:pt>
                <c:pt idx="13595">
                  <c:v>1463.84</c:v>
                </c:pt>
                <c:pt idx="13596">
                  <c:v>1463.88</c:v>
                </c:pt>
                <c:pt idx="13597">
                  <c:v>1463.92</c:v>
                </c:pt>
                <c:pt idx="13598">
                  <c:v>1463.96</c:v>
                </c:pt>
                <c:pt idx="13599">
                  <c:v>1464</c:v>
                </c:pt>
                <c:pt idx="13600">
                  <c:v>1464.04</c:v>
                </c:pt>
                <c:pt idx="13601">
                  <c:v>1464.08</c:v>
                </c:pt>
                <c:pt idx="13602">
                  <c:v>1464.12</c:v>
                </c:pt>
                <c:pt idx="13603">
                  <c:v>1464.16</c:v>
                </c:pt>
                <c:pt idx="13604">
                  <c:v>1464.2</c:v>
                </c:pt>
                <c:pt idx="13605">
                  <c:v>1464.24</c:v>
                </c:pt>
                <c:pt idx="13606">
                  <c:v>1464.28</c:v>
                </c:pt>
                <c:pt idx="13607">
                  <c:v>1464.32</c:v>
                </c:pt>
                <c:pt idx="13608">
                  <c:v>1464.36</c:v>
                </c:pt>
                <c:pt idx="13609">
                  <c:v>1464.4</c:v>
                </c:pt>
                <c:pt idx="13610">
                  <c:v>1464.44</c:v>
                </c:pt>
                <c:pt idx="13611">
                  <c:v>1464.48</c:v>
                </c:pt>
                <c:pt idx="13612">
                  <c:v>1464.52</c:v>
                </c:pt>
                <c:pt idx="13613">
                  <c:v>1464.56</c:v>
                </c:pt>
                <c:pt idx="13614">
                  <c:v>1464.6</c:v>
                </c:pt>
                <c:pt idx="13615">
                  <c:v>1464.64</c:v>
                </c:pt>
                <c:pt idx="13616">
                  <c:v>1464.68</c:v>
                </c:pt>
                <c:pt idx="13617">
                  <c:v>1464.72</c:v>
                </c:pt>
                <c:pt idx="13618">
                  <c:v>1464.76</c:v>
                </c:pt>
                <c:pt idx="13619">
                  <c:v>1464.8</c:v>
                </c:pt>
                <c:pt idx="13620">
                  <c:v>1464.84</c:v>
                </c:pt>
                <c:pt idx="13621">
                  <c:v>1464.88</c:v>
                </c:pt>
                <c:pt idx="13622">
                  <c:v>1464.92</c:v>
                </c:pt>
                <c:pt idx="13623">
                  <c:v>1464.96</c:v>
                </c:pt>
                <c:pt idx="13624">
                  <c:v>1465</c:v>
                </c:pt>
                <c:pt idx="13625">
                  <c:v>1465.04</c:v>
                </c:pt>
                <c:pt idx="13626">
                  <c:v>1465.08</c:v>
                </c:pt>
                <c:pt idx="13627">
                  <c:v>1465.12</c:v>
                </c:pt>
                <c:pt idx="13628">
                  <c:v>1465.16</c:v>
                </c:pt>
                <c:pt idx="13629">
                  <c:v>1465.2</c:v>
                </c:pt>
                <c:pt idx="13630">
                  <c:v>1465.24</c:v>
                </c:pt>
                <c:pt idx="13631">
                  <c:v>1465.28</c:v>
                </c:pt>
                <c:pt idx="13632">
                  <c:v>1465.32</c:v>
                </c:pt>
                <c:pt idx="13633">
                  <c:v>1465.36</c:v>
                </c:pt>
                <c:pt idx="13634">
                  <c:v>1465.4</c:v>
                </c:pt>
                <c:pt idx="13635">
                  <c:v>1465.44</c:v>
                </c:pt>
                <c:pt idx="13636">
                  <c:v>1465.48</c:v>
                </c:pt>
                <c:pt idx="13637">
                  <c:v>1465.52</c:v>
                </c:pt>
                <c:pt idx="13638">
                  <c:v>1465.56</c:v>
                </c:pt>
                <c:pt idx="13639">
                  <c:v>1465.6</c:v>
                </c:pt>
                <c:pt idx="13640">
                  <c:v>1465.64</c:v>
                </c:pt>
                <c:pt idx="13641">
                  <c:v>1465.68</c:v>
                </c:pt>
                <c:pt idx="13642">
                  <c:v>1465.72</c:v>
                </c:pt>
                <c:pt idx="13643">
                  <c:v>1465.76</c:v>
                </c:pt>
                <c:pt idx="13644">
                  <c:v>1465.8</c:v>
                </c:pt>
                <c:pt idx="13645">
                  <c:v>1465.84</c:v>
                </c:pt>
                <c:pt idx="13646">
                  <c:v>1465.88</c:v>
                </c:pt>
                <c:pt idx="13647">
                  <c:v>1465.92</c:v>
                </c:pt>
                <c:pt idx="13648">
                  <c:v>1465.96</c:v>
                </c:pt>
                <c:pt idx="13649">
                  <c:v>1466</c:v>
                </c:pt>
                <c:pt idx="13650">
                  <c:v>1466.04</c:v>
                </c:pt>
                <c:pt idx="13651">
                  <c:v>1466.08</c:v>
                </c:pt>
                <c:pt idx="13652">
                  <c:v>1466.12</c:v>
                </c:pt>
                <c:pt idx="13653">
                  <c:v>1466.16</c:v>
                </c:pt>
                <c:pt idx="13654">
                  <c:v>1466.2</c:v>
                </c:pt>
                <c:pt idx="13655">
                  <c:v>1466.24</c:v>
                </c:pt>
                <c:pt idx="13656">
                  <c:v>1466.28</c:v>
                </c:pt>
                <c:pt idx="13657">
                  <c:v>1466.32</c:v>
                </c:pt>
                <c:pt idx="13658">
                  <c:v>1466.36</c:v>
                </c:pt>
                <c:pt idx="13659">
                  <c:v>1466.4</c:v>
                </c:pt>
                <c:pt idx="13660">
                  <c:v>1466.44</c:v>
                </c:pt>
                <c:pt idx="13661">
                  <c:v>1466.48</c:v>
                </c:pt>
                <c:pt idx="13662">
                  <c:v>1466.52</c:v>
                </c:pt>
                <c:pt idx="13663">
                  <c:v>1466.56</c:v>
                </c:pt>
                <c:pt idx="13664">
                  <c:v>1466.6</c:v>
                </c:pt>
                <c:pt idx="13665">
                  <c:v>1466.64</c:v>
                </c:pt>
                <c:pt idx="13666">
                  <c:v>1466.68</c:v>
                </c:pt>
                <c:pt idx="13667">
                  <c:v>1466.72</c:v>
                </c:pt>
                <c:pt idx="13668">
                  <c:v>1466.76</c:v>
                </c:pt>
                <c:pt idx="13669">
                  <c:v>1466.8</c:v>
                </c:pt>
                <c:pt idx="13670">
                  <c:v>1466.84</c:v>
                </c:pt>
                <c:pt idx="13671">
                  <c:v>1466.88</c:v>
                </c:pt>
                <c:pt idx="13672">
                  <c:v>1466.92</c:v>
                </c:pt>
                <c:pt idx="13673">
                  <c:v>1466.96</c:v>
                </c:pt>
                <c:pt idx="13674">
                  <c:v>1467</c:v>
                </c:pt>
                <c:pt idx="13675">
                  <c:v>1467.04</c:v>
                </c:pt>
                <c:pt idx="13676">
                  <c:v>1467.08</c:v>
                </c:pt>
                <c:pt idx="13677">
                  <c:v>1467.12</c:v>
                </c:pt>
                <c:pt idx="13678">
                  <c:v>1467.16</c:v>
                </c:pt>
                <c:pt idx="13679">
                  <c:v>1467.2</c:v>
                </c:pt>
                <c:pt idx="13680">
                  <c:v>1467.24</c:v>
                </c:pt>
                <c:pt idx="13681">
                  <c:v>1467.28</c:v>
                </c:pt>
                <c:pt idx="13682">
                  <c:v>1467.32</c:v>
                </c:pt>
                <c:pt idx="13683">
                  <c:v>1467.36</c:v>
                </c:pt>
                <c:pt idx="13684">
                  <c:v>1467.4</c:v>
                </c:pt>
                <c:pt idx="13685">
                  <c:v>1467.44</c:v>
                </c:pt>
                <c:pt idx="13686">
                  <c:v>1467.48</c:v>
                </c:pt>
                <c:pt idx="13687">
                  <c:v>1467.52</c:v>
                </c:pt>
                <c:pt idx="13688">
                  <c:v>1467.56</c:v>
                </c:pt>
                <c:pt idx="13689">
                  <c:v>1467.6</c:v>
                </c:pt>
                <c:pt idx="13690">
                  <c:v>1467.64</c:v>
                </c:pt>
                <c:pt idx="13691">
                  <c:v>1467.68</c:v>
                </c:pt>
                <c:pt idx="13692">
                  <c:v>1467.72</c:v>
                </c:pt>
                <c:pt idx="13693">
                  <c:v>1467.76</c:v>
                </c:pt>
                <c:pt idx="13694">
                  <c:v>1467.8</c:v>
                </c:pt>
                <c:pt idx="13695">
                  <c:v>1467.84</c:v>
                </c:pt>
                <c:pt idx="13696">
                  <c:v>1467.88</c:v>
                </c:pt>
                <c:pt idx="13697">
                  <c:v>1467.92</c:v>
                </c:pt>
                <c:pt idx="13698">
                  <c:v>1467.96</c:v>
                </c:pt>
                <c:pt idx="13699">
                  <c:v>1468</c:v>
                </c:pt>
                <c:pt idx="13700">
                  <c:v>1468.04</c:v>
                </c:pt>
                <c:pt idx="13701">
                  <c:v>1468.08</c:v>
                </c:pt>
                <c:pt idx="13702">
                  <c:v>1468.12</c:v>
                </c:pt>
                <c:pt idx="13703">
                  <c:v>1468.16</c:v>
                </c:pt>
                <c:pt idx="13704">
                  <c:v>1468.2</c:v>
                </c:pt>
                <c:pt idx="13705">
                  <c:v>1468.24</c:v>
                </c:pt>
                <c:pt idx="13706">
                  <c:v>1468.28</c:v>
                </c:pt>
                <c:pt idx="13707">
                  <c:v>1468.32</c:v>
                </c:pt>
                <c:pt idx="13708">
                  <c:v>1468.36</c:v>
                </c:pt>
                <c:pt idx="13709">
                  <c:v>1468.4</c:v>
                </c:pt>
                <c:pt idx="13710">
                  <c:v>1468.44</c:v>
                </c:pt>
                <c:pt idx="13711">
                  <c:v>1468.48</c:v>
                </c:pt>
                <c:pt idx="13712">
                  <c:v>1468.52</c:v>
                </c:pt>
                <c:pt idx="13713">
                  <c:v>1468.56</c:v>
                </c:pt>
                <c:pt idx="13714">
                  <c:v>1468.6</c:v>
                </c:pt>
                <c:pt idx="13715">
                  <c:v>1468.64</c:v>
                </c:pt>
                <c:pt idx="13716">
                  <c:v>1468.68</c:v>
                </c:pt>
                <c:pt idx="13717">
                  <c:v>1468.72</c:v>
                </c:pt>
                <c:pt idx="13718">
                  <c:v>1468.76</c:v>
                </c:pt>
                <c:pt idx="13719">
                  <c:v>1468.8</c:v>
                </c:pt>
                <c:pt idx="13720">
                  <c:v>1468.84</c:v>
                </c:pt>
                <c:pt idx="13721">
                  <c:v>1468.88</c:v>
                </c:pt>
                <c:pt idx="13722">
                  <c:v>1468.92</c:v>
                </c:pt>
                <c:pt idx="13723">
                  <c:v>1468.96</c:v>
                </c:pt>
                <c:pt idx="13724">
                  <c:v>1469</c:v>
                </c:pt>
                <c:pt idx="13725">
                  <c:v>1469.04</c:v>
                </c:pt>
                <c:pt idx="13726">
                  <c:v>1469.08</c:v>
                </c:pt>
                <c:pt idx="13727">
                  <c:v>1469.12</c:v>
                </c:pt>
                <c:pt idx="13728">
                  <c:v>1469.16</c:v>
                </c:pt>
                <c:pt idx="13729">
                  <c:v>1469.2</c:v>
                </c:pt>
                <c:pt idx="13730">
                  <c:v>1469.24</c:v>
                </c:pt>
                <c:pt idx="13731">
                  <c:v>1469.28</c:v>
                </c:pt>
                <c:pt idx="13732">
                  <c:v>1469.32</c:v>
                </c:pt>
                <c:pt idx="13733">
                  <c:v>1469.36</c:v>
                </c:pt>
                <c:pt idx="13734">
                  <c:v>1469.4</c:v>
                </c:pt>
                <c:pt idx="13735">
                  <c:v>1469.44</c:v>
                </c:pt>
                <c:pt idx="13736">
                  <c:v>1469.48</c:v>
                </c:pt>
                <c:pt idx="13737">
                  <c:v>1469.52</c:v>
                </c:pt>
                <c:pt idx="13738">
                  <c:v>1469.56</c:v>
                </c:pt>
                <c:pt idx="13739">
                  <c:v>1469.6</c:v>
                </c:pt>
                <c:pt idx="13740">
                  <c:v>1469.64</c:v>
                </c:pt>
                <c:pt idx="13741">
                  <c:v>1469.68</c:v>
                </c:pt>
                <c:pt idx="13742">
                  <c:v>1469.72</c:v>
                </c:pt>
                <c:pt idx="13743">
                  <c:v>1469.76</c:v>
                </c:pt>
                <c:pt idx="13744">
                  <c:v>1469.8</c:v>
                </c:pt>
                <c:pt idx="13745">
                  <c:v>1469.84</c:v>
                </c:pt>
                <c:pt idx="13746">
                  <c:v>1469.88</c:v>
                </c:pt>
                <c:pt idx="13747">
                  <c:v>1469.92</c:v>
                </c:pt>
                <c:pt idx="13748">
                  <c:v>1469.96</c:v>
                </c:pt>
                <c:pt idx="13749">
                  <c:v>1470</c:v>
                </c:pt>
              </c:numCache>
            </c:numRef>
          </c:xVal>
          <c:yVal>
            <c:numRef>
              <c:f>'5m-D79-8mm'!$D$2:$D$13751</c:f>
              <c:numCache>
                <c:formatCode>General</c:formatCode>
                <c:ptCount val="13750"/>
                <c:pt idx="0">
                  <c:v>0.19239999999999924</c:v>
                </c:pt>
                <c:pt idx="1">
                  <c:v>0.18800000000000097</c:v>
                </c:pt>
                <c:pt idx="2">
                  <c:v>0.18580000000000041</c:v>
                </c:pt>
                <c:pt idx="3">
                  <c:v>0.18279999999999888</c:v>
                </c:pt>
                <c:pt idx="4">
                  <c:v>0.18599999999999994</c:v>
                </c:pt>
                <c:pt idx="5">
                  <c:v>0.19540000000000077</c:v>
                </c:pt>
                <c:pt idx="6">
                  <c:v>0.19879999999999995</c:v>
                </c:pt>
                <c:pt idx="7">
                  <c:v>0.20300000000000012</c:v>
                </c:pt>
                <c:pt idx="8">
                  <c:v>0.20120000000000005</c:v>
                </c:pt>
                <c:pt idx="9">
                  <c:v>0.20240000000000008</c:v>
                </c:pt>
                <c:pt idx="10">
                  <c:v>0.20139999999999958</c:v>
                </c:pt>
                <c:pt idx="11">
                  <c:v>0.19899999999999948</c:v>
                </c:pt>
                <c:pt idx="12">
                  <c:v>0.20380000000000109</c:v>
                </c:pt>
                <c:pt idx="13">
                  <c:v>0.20300000000000012</c:v>
                </c:pt>
                <c:pt idx="14">
                  <c:v>0.20420000000000016</c:v>
                </c:pt>
                <c:pt idx="15">
                  <c:v>0.19780000000000086</c:v>
                </c:pt>
                <c:pt idx="16">
                  <c:v>0.19420000000000073</c:v>
                </c:pt>
                <c:pt idx="17">
                  <c:v>0.1906000000000006</c:v>
                </c:pt>
                <c:pt idx="18">
                  <c:v>0.18199999999999933</c:v>
                </c:pt>
                <c:pt idx="19">
                  <c:v>0.18020000000000067</c:v>
                </c:pt>
                <c:pt idx="20">
                  <c:v>0.17740000000000009</c:v>
                </c:pt>
                <c:pt idx="21">
                  <c:v>0.17159999999999939</c:v>
                </c:pt>
                <c:pt idx="22">
                  <c:v>0.16959999999999981</c:v>
                </c:pt>
                <c:pt idx="23">
                  <c:v>0.17420000000000044</c:v>
                </c:pt>
                <c:pt idx="24">
                  <c:v>0.17100000000000079</c:v>
                </c:pt>
                <c:pt idx="25">
                  <c:v>0.17119999999999891</c:v>
                </c:pt>
                <c:pt idx="26">
                  <c:v>0.17219999999999941</c:v>
                </c:pt>
                <c:pt idx="27">
                  <c:v>0.17259999999999992</c:v>
                </c:pt>
                <c:pt idx="28">
                  <c:v>0.17019999999999982</c:v>
                </c:pt>
                <c:pt idx="29">
                  <c:v>0.16779999999999973</c:v>
                </c:pt>
                <c:pt idx="30">
                  <c:v>0.16920000000000074</c:v>
                </c:pt>
                <c:pt idx="31">
                  <c:v>0.16620000000000063</c:v>
                </c:pt>
                <c:pt idx="32">
                  <c:v>0.16719999999999971</c:v>
                </c:pt>
                <c:pt idx="33">
                  <c:v>0.17600000000000052</c:v>
                </c:pt>
                <c:pt idx="34">
                  <c:v>0.17639999999999958</c:v>
                </c:pt>
                <c:pt idx="35">
                  <c:v>0.1754000000000005</c:v>
                </c:pt>
                <c:pt idx="36">
                  <c:v>0.17499999999999999</c:v>
                </c:pt>
                <c:pt idx="37">
                  <c:v>0.17879999999999968</c:v>
                </c:pt>
                <c:pt idx="38">
                  <c:v>0.18199999999999933</c:v>
                </c:pt>
                <c:pt idx="39">
                  <c:v>0.1843999999999994</c:v>
                </c:pt>
                <c:pt idx="40">
                  <c:v>0.17979999999999877</c:v>
                </c:pt>
                <c:pt idx="41">
                  <c:v>0.18319999999999936</c:v>
                </c:pt>
                <c:pt idx="42">
                  <c:v>0.18619999999999948</c:v>
                </c:pt>
                <c:pt idx="43">
                  <c:v>0.19380000000000025</c:v>
                </c:pt>
                <c:pt idx="44">
                  <c:v>0.19539999999999935</c:v>
                </c:pt>
                <c:pt idx="45">
                  <c:v>0.19540000000000077</c:v>
                </c:pt>
                <c:pt idx="46">
                  <c:v>0.1932000000000002</c:v>
                </c:pt>
                <c:pt idx="47">
                  <c:v>0.19159999999999969</c:v>
                </c:pt>
                <c:pt idx="48">
                  <c:v>0.19000000000000056</c:v>
                </c:pt>
                <c:pt idx="49">
                  <c:v>0.18799999999999956</c:v>
                </c:pt>
                <c:pt idx="50">
                  <c:v>0.18359999999999985</c:v>
                </c:pt>
                <c:pt idx="51">
                  <c:v>0.18299999999999983</c:v>
                </c:pt>
                <c:pt idx="52">
                  <c:v>0.17759999999999962</c:v>
                </c:pt>
                <c:pt idx="53">
                  <c:v>0.17639999999999958</c:v>
                </c:pt>
                <c:pt idx="54">
                  <c:v>0.17840000000000061</c:v>
                </c:pt>
                <c:pt idx="55">
                  <c:v>0.18420000000000131</c:v>
                </c:pt>
                <c:pt idx="56">
                  <c:v>0.1906000000000006</c:v>
                </c:pt>
                <c:pt idx="57">
                  <c:v>0.19759999999999991</c:v>
                </c:pt>
                <c:pt idx="58">
                  <c:v>0.1956000000000003</c:v>
                </c:pt>
                <c:pt idx="59">
                  <c:v>0.19840000000000088</c:v>
                </c:pt>
                <c:pt idx="60">
                  <c:v>0.19899999999999948</c:v>
                </c:pt>
                <c:pt idx="61">
                  <c:v>0.20379999999999968</c:v>
                </c:pt>
                <c:pt idx="62">
                  <c:v>0.20100000000000051</c:v>
                </c:pt>
                <c:pt idx="63">
                  <c:v>0.1945999999999998</c:v>
                </c:pt>
                <c:pt idx="64">
                  <c:v>0.1911999999999992</c:v>
                </c:pt>
                <c:pt idx="65">
                  <c:v>0.18759999999999905</c:v>
                </c:pt>
                <c:pt idx="66">
                  <c:v>0.18299999999999983</c:v>
                </c:pt>
                <c:pt idx="67">
                  <c:v>0.17960000000000065</c:v>
                </c:pt>
                <c:pt idx="68">
                  <c:v>0.17520000000000097</c:v>
                </c:pt>
                <c:pt idx="69">
                  <c:v>0.17259999999999992</c:v>
                </c:pt>
                <c:pt idx="70">
                  <c:v>0.17240000000000039</c:v>
                </c:pt>
                <c:pt idx="71">
                  <c:v>0.17120000000000032</c:v>
                </c:pt>
                <c:pt idx="72">
                  <c:v>0.16599999999999965</c:v>
                </c:pt>
                <c:pt idx="73">
                  <c:v>0.1690000000000012</c:v>
                </c:pt>
                <c:pt idx="74">
                  <c:v>0.17099999999999937</c:v>
                </c:pt>
                <c:pt idx="75">
                  <c:v>0.1759999999999991</c:v>
                </c:pt>
                <c:pt idx="76">
                  <c:v>0.18160000000000026</c:v>
                </c:pt>
                <c:pt idx="77">
                  <c:v>0.18379999999999938</c:v>
                </c:pt>
                <c:pt idx="78">
                  <c:v>0.18140000000000073</c:v>
                </c:pt>
                <c:pt idx="79">
                  <c:v>0.17740000000000009</c:v>
                </c:pt>
                <c:pt idx="80">
                  <c:v>0.18360000000000126</c:v>
                </c:pt>
                <c:pt idx="81">
                  <c:v>0.18520000000000039</c:v>
                </c:pt>
                <c:pt idx="82">
                  <c:v>0.1828000000000003</c:v>
                </c:pt>
                <c:pt idx="83">
                  <c:v>0.17980000000000018</c:v>
                </c:pt>
                <c:pt idx="84">
                  <c:v>0.17480000000000046</c:v>
                </c:pt>
                <c:pt idx="85">
                  <c:v>0.17259999999999992</c:v>
                </c:pt>
                <c:pt idx="86">
                  <c:v>0.1690000000000012</c:v>
                </c:pt>
                <c:pt idx="87">
                  <c:v>0.17159999999999939</c:v>
                </c:pt>
                <c:pt idx="88">
                  <c:v>0.16720000000000113</c:v>
                </c:pt>
                <c:pt idx="89">
                  <c:v>0.16559999999999916</c:v>
                </c:pt>
                <c:pt idx="90">
                  <c:v>0.16640000000000016</c:v>
                </c:pt>
                <c:pt idx="91">
                  <c:v>0.16980000000000076</c:v>
                </c:pt>
                <c:pt idx="92">
                  <c:v>0.17359999999999901</c:v>
                </c:pt>
                <c:pt idx="93">
                  <c:v>0.17359999999999901</c:v>
                </c:pt>
                <c:pt idx="94">
                  <c:v>0.16899999999999976</c:v>
                </c:pt>
                <c:pt idx="95">
                  <c:v>0.16680000000000064</c:v>
                </c:pt>
                <c:pt idx="96">
                  <c:v>0.17039999999999936</c:v>
                </c:pt>
                <c:pt idx="97">
                  <c:v>0.16979999999999934</c:v>
                </c:pt>
                <c:pt idx="98">
                  <c:v>0.16959999999999981</c:v>
                </c:pt>
                <c:pt idx="99">
                  <c:v>0.16440000000000055</c:v>
                </c:pt>
                <c:pt idx="100">
                  <c:v>0.16719999999999971</c:v>
                </c:pt>
                <c:pt idx="101">
                  <c:v>0.16779999999999973</c:v>
                </c:pt>
                <c:pt idx="102">
                  <c:v>0.16800000000000068</c:v>
                </c:pt>
                <c:pt idx="103">
                  <c:v>0.16299999999999953</c:v>
                </c:pt>
                <c:pt idx="104">
                  <c:v>0.16899999999999976</c:v>
                </c:pt>
                <c:pt idx="105">
                  <c:v>0.16300000000000098</c:v>
                </c:pt>
                <c:pt idx="106">
                  <c:v>0.16839999999999974</c:v>
                </c:pt>
                <c:pt idx="107">
                  <c:v>0.16760000000000019</c:v>
                </c:pt>
                <c:pt idx="108">
                  <c:v>0.16640000000000016</c:v>
                </c:pt>
                <c:pt idx="109">
                  <c:v>0.1641999999999996</c:v>
                </c:pt>
                <c:pt idx="110">
                  <c:v>0.1652000000000001</c:v>
                </c:pt>
                <c:pt idx="111">
                  <c:v>0.1641999999999996</c:v>
                </c:pt>
                <c:pt idx="112">
                  <c:v>0.16420000000000101</c:v>
                </c:pt>
                <c:pt idx="113">
                  <c:v>0.17319999999999994</c:v>
                </c:pt>
                <c:pt idx="114">
                  <c:v>0.16719999999999971</c:v>
                </c:pt>
                <c:pt idx="115">
                  <c:v>0.16640000000000016</c:v>
                </c:pt>
                <c:pt idx="116">
                  <c:v>0.16779999999999973</c:v>
                </c:pt>
                <c:pt idx="117">
                  <c:v>0.17100000000000079</c:v>
                </c:pt>
                <c:pt idx="118">
                  <c:v>0.17079999999999984</c:v>
                </c:pt>
                <c:pt idx="119">
                  <c:v>0.17180000000000034</c:v>
                </c:pt>
                <c:pt idx="120">
                  <c:v>0.16860000000000069</c:v>
                </c:pt>
                <c:pt idx="121">
                  <c:v>0.17040000000000077</c:v>
                </c:pt>
                <c:pt idx="122">
                  <c:v>0.17359999999999901</c:v>
                </c:pt>
                <c:pt idx="123">
                  <c:v>0.17040000000000077</c:v>
                </c:pt>
                <c:pt idx="124">
                  <c:v>0.16979999999999934</c:v>
                </c:pt>
                <c:pt idx="125">
                  <c:v>0.17280000000000087</c:v>
                </c:pt>
                <c:pt idx="126">
                  <c:v>0.1769999999999996</c:v>
                </c:pt>
                <c:pt idx="127">
                  <c:v>0.17639999999999958</c:v>
                </c:pt>
                <c:pt idx="128">
                  <c:v>0.17560000000000003</c:v>
                </c:pt>
                <c:pt idx="129">
                  <c:v>0.17240000000000039</c:v>
                </c:pt>
                <c:pt idx="130">
                  <c:v>0.17240000000000039</c:v>
                </c:pt>
                <c:pt idx="131">
                  <c:v>0.1730000000000004</c:v>
                </c:pt>
                <c:pt idx="132">
                  <c:v>0.17259999999999992</c:v>
                </c:pt>
                <c:pt idx="133">
                  <c:v>0.16540000000000105</c:v>
                </c:pt>
                <c:pt idx="134">
                  <c:v>0.16240000000000093</c:v>
                </c:pt>
                <c:pt idx="135">
                  <c:v>0.16299999999999953</c:v>
                </c:pt>
                <c:pt idx="136">
                  <c:v>0.16099999999999995</c:v>
                </c:pt>
                <c:pt idx="137">
                  <c:v>0.16219999999999998</c:v>
                </c:pt>
                <c:pt idx="138">
                  <c:v>0.15739999999999982</c:v>
                </c:pt>
                <c:pt idx="139">
                  <c:v>0.14959999999999951</c:v>
                </c:pt>
                <c:pt idx="140">
                  <c:v>0.14180000000000065</c:v>
                </c:pt>
                <c:pt idx="141">
                  <c:v>0.13759999999999906</c:v>
                </c:pt>
                <c:pt idx="142">
                  <c:v>0.13140000000000071</c:v>
                </c:pt>
                <c:pt idx="143">
                  <c:v>0.12879999999999966</c:v>
                </c:pt>
                <c:pt idx="144">
                  <c:v>0.125</c:v>
                </c:pt>
                <c:pt idx="145">
                  <c:v>0.12340000000000088</c:v>
                </c:pt>
                <c:pt idx="146">
                  <c:v>0.12459999999999952</c:v>
                </c:pt>
                <c:pt idx="147">
                  <c:v>0.12879999999999966</c:v>
                </c:pt>
                <c:pt idx="148">
                  <c:v>0.13340000000000032</c:v>
                </c:pt>
                <c:pt idx="149">
                  <c:v>0.13939999999999914</c:v>
                </c:pt>
                <c:pt idx="150">
                  <c:v>0.14339999999999975</c:v>
                </c:pt>
                <c:pt idx="151">
                  <c:v>0.14779999999999943</c:v>
                </c:pt>
                <c:pt idx="152">
                  <c:v>0.14819999999999994</c:v>
                </c:pt>
                <c:pt idx="153">
                  <c:v>0.15620000000000117</c:v>
                </c:pt>
                <c:pt idx="154">
                  <c:v>0.15859999999999985</c:v>
                </c:pt>
                <c:pt idx="155">
                  <c:v>0.15879999999999939</c:v>
                </c:pt>
                <c:pt idx="156">
                  <c:v>0.16300000000000098</c:v>
                </c:pt>
                <c:pt idx="157">
                  <c:v>0.15979999999999989</c:v>
                </c:pt>
                <c:pt idx="158">
                  <c:v>0.16000000000000086</c:v>
                </c:pt>
                <c:pt idx="159">
                  <c:v>0.15559999999999974</c:v>
                </c:pt>
                <c:pt idx="160">
                  <c:v>0.15219999999999914</c:v>
                </c:pt>
                <c:pt idx="161">
                  <c:v>0.15300000000000011</c:v>
                </c:pt>
                <c:pt idx="162">
                  <c:v>0.15519999999999926</c:v>
                </c:pt>
                <c:pt idx="163">
                  <c:v>0.15660000000000024</c:v>
                </c:pt>
                <c:pt idx="164">
                  <c:v>0.15180000000000007</c:v>
                </c:pt>
                <c:pt idx="165">
                  <c:v>0.15340000000000059</c:v>
                </c:pt>
                <c:pt idx="166">
                  <c:v>0.15260000000000104</c:v>
                </c:pt>
                <c:pt idx="167">
                  <c:v>0.15560000000000115</c:v>
                </c:pt>
                <c:pt idx="168">
                  <c:v>0.15240000000000009</c:v>
                </c:pt>
                <c:pt idx="169">
                  <c:v>0.15179999999999866</c:v>
                </c:pt>
                <c:pt idx="170">
                  <c:v>0.14980000000000046</c:v>
                </c:pt>
                <c:pt idx="171">
                  <c:v>0.14959999999999951</c:v>
                </c:pt>
                <c:pt idx="172">
                  <c:v>0.15300000000000011</c:v>
                </c:pt>
                <c:pt idx="173">
                  <c:v>0.15679999999999977</c:v>
                </c:pt>
                <c:pt idx="174">
                  <c:v>0.15720000000000028</c:v>
                </c:pt>
                <c:pt idx="175">
                  <c:v>0.15899999999999892</c:v>
                </c:pt>
                <c:pt idx="176">
                  <c:v>0.16180000000000092</c:v>
                </c:pt>
                <c:pt idx="177">
                  <c:v>0.16440000000000055</c:v>
                </c:pt>
                <c:pt idx="178">
                  <c:v>0.16939999999999883</c:v>
                </c:pt>
                <c:pt idx="179">
                  <c:v>0.16819999999999879</c:v>
                </c:pt>
                <c:pt idx="180">
                  <c:v>0.17039999999999936</c:v>
                </c:pt>
                <c:pt idx="181">
                  <c:v>0.16779999999999973</c:v>
                </c:pt>
                <c:pt idx="182">
                  <c:v>0.1652000000000001</c:v>
                </c:pt>
                <c:pt idx="183">
                  <c:v>0.15960000000000035</c:v>
                </c:pt>
                <c:pt idx="184">
                  <c:v>0.15499999999999972</c:v>
                </c:pt>
                <c:pt idx="185">
                  <c:v>0.15</c:v>
                </c:pt>
                <c:pt idx="186">
                  <c:v>0.14460000000000123</c:v>
                </c:pt>
                <c:pt idx="187">
                  <c:v>0.13659999999999997</c:v>
                </c:pt>
                <c:pt idx="188">
                  <c:v>0.13359999999999986</c:v>
                </c:pt>
                <c:pt idx="189">
                  <c:v>0.13320000000000079</c:v>
                </c:pt>
                <c:pt idx="190">
                  <c:v>0.12759999999999963</c:v>
                </c:pt>
                <c:pt idx="191">
                  <c:v>0.12699999999999961</c:v>
                </c:pt>
                <c:pt idx="192">
                  <c:v>0.12539999999999907</c:v>
                </c:pt>
                <c:pt idx="193">
                  <c:v>0.12419999999999902</c:v>
                </c:pt>
                <c:pt idx="194">
                  <c:v>0.12319999999999993</c:v>
                </c:pt>
                <c:pt idx="195">
                  <c:v>0.1225999999999999</c:v>
                </c:pt>
                <c:pt idx="196">
                  <c:v>0.12579999999999955</c:v>
                </c:pt>
                <c:pt idx="197">
                  <c:v>0.1260000000000005</c:v>
                </c:pt>
                <c:pt idx="198">
                  <c:v>0.1289999999999992</c:v>
                </c:pt>
                <c:pt idx="199">
                  <c:v>0.1274000000000001</c:v>
                </c:pt>
                <c:pt idx="200">
                  <c:v>0.13100000000000023</c:v>
                </c:pt>
                <c:pt idx="201">
                  <c:v>0.13220000000000026</c:v>
                </c:pt>
                <c:pt idx="202">
                  <c:v>0.13559999999999944</c:v>
                </c:pt>
                <c:pt idx="203">
                  <c:v>0.13740000000000094</c:v>
                </c:pt>
                <c:pt idx="204">
                  <c:v>0.13719999999999999</c:v>
                </c:pt>
                <c:pt idx="205">
                  <c:v>0.14080000000000012</c:v>
                </c:pt>
                <c:pt idx="206">
                  <c:v>0.13840000000000002</c:v>
                </c:pt>
                <c:pt idx="207">
                  <c:v>0.13859999999999956</c:v>
                </c:pt>
                <c:pt idx="208">
                  <c:v>0.14399999999999977</c:v>
                </c:pt>
                <c:pt idx="209">
                  <c:v>0.13820000000000049</c:v>
                </c:pt>
                <c:pt idx="210">
                  <c:v>0.13939999999999914</c:v>
                </c:pt>
                <c:pt idx="211">
                  <c:v>0.13939999999999914</c:v>
                </c:pt>
                <c:pt idx="212">
                  <c:v>0.13659999999999997</c:v>
                </c:pt>
                <c:pt idx="213">
                  <c:v>0.13340000000000032</c:v>
                </c:pt>
                <c:pt idx="214">
                  <c:v>0.13580000000000042</c:v>
                </c:pt>
                <c:pt idx="215">
                  <c:v>0.13780000000000001</c:v>
                </c:pt>
                <c:pt idx="216">
                  <c:v>0.1450000000000003</c:v>
                </c:pt>
                <c:pt idx="217">
                  <c:v>0.14860000000000043</c:v>
                </c:pt>
                <c:pt idx="218">
                  <c:v>0.14959999999999951</c:v>
                </c:pt>
                <c:pt idx="219">
                  <c:v>0.14979999999999905</c:v>
                </c:pt>
                <c:pt idx="220">
                  <c:v>0.14959999999999951</c:v>
                </c:pt>
                <c:pt idx="221">
                  <c:v>0.14279999999999973</c:v>
                </c:pt>
                <c:pt idx="222">
                  <c:v>0.1412000000000006</c:v>
                </c:pt>
                <c:pt idx="223">
                  <c:v>0.1402000000000001</c:v>
                </c:pt>
                <c:pt idx="224">
                  <c:v>0.13820000000000049</c:v>
                </c:pt>
                <c:pt idx="225">
                  <c:v>0.13400000000000034</c:v>
                </c:pt>
                <c:pt idx="226">
                  <c:v>0.12800000000000011</c:v>
                </c:pt>
                <c:pt idx="227">
                  <c:v>0.12999999999999973</c:v>
                </c:pt>
                <c:pt idx="228">
                  <c:v>0.13479999999999989</c:v>
                </c:pt>
                <c:pt idx="229">
                  <c:v>0.13099999999999881</c:v>
                </c:pt>
                <c:pt idx="230">
                  <c:v>0.12720000000000056</c:v>
                </c:pt>
                <c:pt idx="231">
                  <c:v>0.12519999999999953</c:v>
                </c:pt>
                <c:pt idx="232">
                  <c:v>0.11779999999999972</c:v>
                </c:pt>
                <c:pt idx="233">
                  <c:v>0.11859999999999929</c:v>
                </c:pt>
                <c:pt idx="234">
                  <c:v>0.11760000000000019</c:v>
                </c:pt>
                <c:pt idx="235">
                  <c:v>0.11679999999999921</c:v>
                </c:pt>
                <c:pt idx="236">
                  <c:v>0.11880000000000024</c:v>
                </c:pt>
                <c:pt idx="237">
                  <c:v>0.12120000000000034</c:v>
                </c:pt>
                <c:pt idx="238">
                  <c:v>0.12039999999999935</c:v>
                </c:pt>
                <c:pt idx="239">
                  <c:v>0.1260000000000005</c:v>
                </c:pt>
                <c:pt idx="240">
                  <c:v>0.1210000000000008</c:v>
                </c:pt>
                <c:pt idx="241">
                  <c:v>0.12220000000000084</c:v>
                </c:pt>
                <c:pt idx="242">
                  <c:v>0.12839999999999918</c:v>
                </c:pt>
                <c:pt idx="243">
                  <c:v>0.12680000000000008</c:v>
                </c:pt>
                <c:pt idx="244">
                  <c:v>0.12639999999999957</c:v>
                </c:pt>
                <c:pt idx="245">
                  <c:v>0.12860000000000013</c:v>
                </c:pt>
                <c:pt idx="246">
                  <c:v>0.12560000000000002</c:v>
                </c:pt>
                <c:pt idx="247">
                  <c:v>0.12639999999999957</c:v>
                </c:pt>
                <c:pt idx="248">
                  <c:v>0.1284000000000006</c:v>
                </c:pt>
                <c:pt idx="249">
                  <c:v>0.12999999999999973</c:v>
                </c:pt>
                <c:pt idx="250">
                  <c:v>0.13359999999999986</c:v>
                </c:pt>
                <c:pt idx="251">
                  <c:v>0.13440000000000082</c:v>
                </c:pt>
                <c:pt idx="252">
                  <c:v>0.12719999999999915</c:v>
                </c:pt>
                <c:pt idx="253">
                  <c:v>0.1289999999999992</c:v>
                </c:pt>
                <c:pt idx="254">
                  <c:v>0.12620000000000003</c:v>
                </c:pt>
                <c:pt idx="255">
                  <c:v>0.12839999999999918</c:v>
                </c:pt>
                <c:pt idx="256">
                  <c:v>0.1274000000000001</c:v>
                </c:pt>
                <c:pt idx="257">
                  <c:v>0.1284000000000006</c:v>
                </c:pt>
                <c:pt idx="258">
                  <c:v>0.12839999999999918</c:v>
                </c:pt>
                <c:pt idx="259">
                  <c:v>0.13240000000000052</c:v>
                </c:pt>
                <c:pt idx="260">
                  <c:v>0.13400000000000034</c:v>
                </c:pt>
                <c:pt idx="261">
                  <c:v>0.14179999999999993</c:v>
                </c:pt>
                <c:pt idx="262">
                  <c:v>0.14420000000000072</c:v>
                </c:pt>
                <c:pt idx="263">
                  <c:v>0.14720000000000014</c:v>
                </c:pt>
                <c:pt idx="264">
                  <c:v>0.1465999999999994</c:v>
                </c:pt>
                <c:pt idx="265">
                  <c:v>0.15120000000000006</c:v>
                </c:pt>
                <c:pt idx="266">
                  <c:v>0.1485999999999997</c:v>
                </c:pt>
                <c:pt idx="267">
                  <c:v>0.14859999999999901</c:v>
                </c:pt>
                <c:pt idx="268">
                  <c:v>0.14440000000000025</c:v>
                </c:pt>
                <c:pt idx="269">
                  <c:v>0.14899999999999949</c:v>
                </c:pt>
                <c:pt idx="270">
                  <c:v>0.14660000000000012</c:v>
                </c:pt>
                <c:pt idx="271">
                  <c:v>0.14840000000000089</c:v>
                </c:pt>
                <c:pt idx="272">
                  <c:v>0.1509999999999998</c:v>
                </c:pt>
                <c:pt idx="273">
                  <c:v>0.14840000000000017</c:v>
                </c:pt>
                <c:pt idx="274">
                  <c:v>0.14699999999999988</c:v>
                </c:pt>
                <c:pt idx="275">
                  <c:v>0.15039999999999978</c:v>
                </c:pt>
                <c:pt idx="276">
                  <c:v>0.14840000000000017</c:v>
                </c:pt>
                <c:pt idx="277">
                  <c:v>0.14900000000000019</c:v>
                </c:pt>
                <c:pt idx="278">
                  <c:v>0.15</c:v>
                </c:pt>
                <c:pt idx="279">
                  <c:v>0.14699999999999988</c:v>
                </c:pt>
                <c:pt idx="280">
                  <c:v>0.14200000000000018</c:v>
                </c:pt>
                <c:pt idx="281">
                  <c:v>0.13839999999999933</c:v>
                </c:pt>
                <c:pt idx="282">
                  <c:v>0.13599999999999995</c:v>
                </c:pt>
                <c:pt idx="283">
                  <c:v>0.13600000000000065</c:v>
                </c:pt>
                <c:pt idx="284">
                  <c:v>0.1342000000000006</c:v>
                </c:pt>
                <c:pt idx="285">
                  <c:v>0.13219999999999957</c:v>
                </c:pt>
                <c:pt idx="286">
                  <c:v>0.13120000000000048</c:v>
                </c:pt>
                <c:pt idx="287">
                  <c:v>0.13520000000000038</c:v>
                </c:pt>
                <c:pt idx="288">
                  <c:v>0.13879999999999909</c:v>
                </c:pt>
                <c:pt idx="289">
                  <c:v>0.14499999999999957</c:v>
                </c:pt>
                <c:pt idx="290">
                  <c:v>0.14480000000000004</c:v>
                </c:pt>
                <c:pt idx="291">
                  <c:v>0.15260000000000035</c:v>
                </c:pt>
                <c:pt idx="292">
                  <c:v>0.15380000000000038</c:v>
                </c:pt>
                <c:pt idx="293">
                  <c:v>0.15959999999999966</c:v>
                </c:pt>
                <c:pt idx="294">
                  <c:v>0.15800000000000053</c:v>
                </c:pt>
                <c:pt idx="295">
                  <c:v>0.15459999999999924</c:v>
                </c:pt>
                <c:pt idx="296">
                  <c:v>0.15659999999999955</c:v>
                </c:pt>
                <c:pt idx="297">
                  <c:v>0.16199999999999976</c:v>
                </c:pt>
                <c:pt idx="298">
                  <c:v>0.1588000000000008</c:v>
                </c:pt>
                <c:pt idx="299">
                  <c:v>0.15559999999999974</c:v>
                </c:pt>
                <c:pt idx="300">
                  <c:v>0.1573999999999991</c:v>
                </c:pt>
                <c:pt idx="301">
                  <c:v>0.15500000000000042</c:v>
                </c:pt>
                <c:pt idx="302">
                  <c:v>0.15660000000000024</c:v>
                </c:pt>
                <c:pt idx="303">
                  <c:v>0.15279999999999988</c:v>
                </c:pt>
                <c:pt idx="304">
                  <c:v>0.15</c:v>
                </c:pt>
                <c:pt idx="305">
                  <c:v>0.14860000000000043</c:v>
                </c:pt>
                <c:pt idx="306">
                  <c:v>0.14780000000000015</c:v>
                </c:pt>
                <c:pt idx="307">
                  <c:v>0.1520000000000003</c:v>
                </c:pt>
                <c:pt idx="308">
                  <c:v>0.14740000000000036</c:v>
                </c:pt>
                <c:pt idx="309">
                  <c:v>0.14040000000000036</c:v>
                </c:pt>
                <c:pt idx="310">
                  <c:v>0.14140000000000014</c:v>
                </c:pt>
                <c:pt idx="311">
                  <c:v>0.1392000000000003</c:v>
                </c:pt>
                <c:pt idx="312">
                  <c:v>0.13940000000000055</c:v>
                </c:pt>
                <c:pt idx="313">
                  <c:v>0.13840000000000002</c:v>
                </c:pt>
                <c:pt idx="314">
                  <c:v>0.13260000000000005</c:v>
                </c:pt>
                <c:pt idx="315">
                  <c:v>0.13320000000000007</c:v>
                </c:pt>
                <c:pt idx="316">
                  <c:v>0.13140000000000002</c:v>
                </c:pt>
                <c:pt idx="317">
                  <c:v>0.13160000000000024</c:v>
                </c:pt>
                <c:pt idx="318">
                  <c:v>0.13780000000000001</c:v>
                </c:pt>
                <c:pt idx="319">
                  <c:v>0.14100000000000038</c:v>
                </c:pt>
                <c:pt idx="320">
                  <c:v>0.13939999999999983</c:v>
                </c:pt>
                <c:pt idx="321">
                  <c:v>0.13539999999999991</c:v>
                </c:pt>
                <c:pt idx="322">
                  <c:v>0.13479999999999989</c:v>
                </c:pt>
                <c:pt idx="323">
                  <c:v>0.1426000000000002</c:v>
                </c:pt>
                <c:pt idx="324">
                  <c:v>0.14600000000000007</c:v>
                </c:pt>
                <c:pt idx="325">
                  <c:v>0.14280000000000043</c:v>
                </c:pt>
                <c:pt idx="326">
                  <c:v>0.14420000000000002</c:v>
                </c:pt>
                <c:pt idx="327">
                  <c:v>0.1412000000000006</c:v>
                </c:pt>
                <c:pt idx="328">
                  <c:v>0.14060000000000059</c:v>
                </c:pt>
                <c:pt idx="329">
                  <c:v>0.14320000000000022</c:v>
                </c:pt>
                <c:pt idx="330">
                  <c:v>0.14320000000000022</c:v>
                </c:pt>
                <c:pt idx="331">
                  <c:v>0.14059999999999989</c:v>
                </c:pt>
                <c:pt idx="332">
                  <c:v>0.13460000000000036</c:v>
                </c:pt>
                <c:pt idx="333">
                  <c:v>0.13540000000000063</c:v>
                </c:pt>
                <c:pt idx="334">
                  <c:v>0.13100000000000023</c:v>
                </c:pt>
                <c:pt idx="335">
                  <c:v>0.12920000000000015</c:v>
                </c:pt>
                <c:pt idx="336">
                  <c:v>0.13140000000000002</c:v>
                </c:pt>
                <c:pt idx="337">
                  <c:v>0.13140000000000002</c:v>
                </c:pt>
                <c:pt idx="338">
                  <c:v>0.13419999999999987</c:v>
                </c:pt>
                <c:pt idx="339">
                  <c:v>0.13780000000000001</c:v>
                </c:pt>
                <c:pt idx="340">
                  <c:v>0.13380000000000009</c:v>
                </c:pt>
                <c:pt idx="341">
                  <c:v>0.13479999999999989</c:v>
                </c:pt>
                <c:pt idx="342">
                  <c:v>0.12759999999999963</c:v>
                </c:pt>
                <c:pt idx="343">
                  <c:v>0.13120000000000048</c:v>
                </c:pt>
                <c:pt idx="344">
                  <c:v>0.12959999999999994</c:v>
                </c:pt>
                <c:pt idx="345">
                  <c:v>0.12819999999999965</c:v>
                </c:pt>
                <c:pt idx="346">
                  <c:v>0.12959999999999994</c:v>
                </c:pt>
                <c:pt idx="347">
                  <c:v>0.13019999999999995</c:v>
                </c:pt>
                <c:pt idx="348">
                  <c:v>0.12719999999999984</c:v>
                </c:pt>
                <c:pt idx="349">
                  <c:v>0.13119999999999976</c:v>
                </c:pt>
                <c:pt idx="350">
                  <c:v>0.13800000000000026</c:v>
                </c:pt>
                <c:pt idx="351">
                  <c:v>0.13440000000000013</c:v>
                </c:pt>
                <c:pt idx="352">
                  <c:v>0.14320000000000022</c:v>
                </c:pt>
                <c:pt idx="353">
                  <c:v>0.14339999999999975</c:v>
                </c:pt>
                <c:pt idx="354">
                  <c:v>0.14640000000000059</c:v>
                </c:pt>
                <c:pt idx="355">
                  <c:v>0.14600000000000007</c:v>
                </c:pt>
                <c:pt idx="356">
                  <c:v>0.14719999999999941</c:v>
                </c:pt>
                <c:pt idx="357">
                  <c:v>0.15020000000000025</c:v>
                </c:pt>
                <c:pt idx="358">
                  <c:v>0.15640000000000001</c:v>
                </c:pt>
                <c:pt idx="359">
                  <c:v>0.15499999999999972</c:v>
                </c:pt>
                <c:pt idx="360">
                  <c:v>0.16039999999999993</c:v>
                </c:pt>
                <c:pt idx="361">
                  <c:v>0.15940000000000012</c:v>
                </c:pt>
                <c:pt idx="362">
                  <c:v>0.16640000000000016</c:v>
                </c:pt>
                <c:pt idx="363">
                  <c:v>0.16640000000000016</c:v>
                </c:pt>
                <c:pt idx="364">
                  <c:v>0.16739999999999994</c:v>
                </c:pt>
                <c:pt idx="365">
                  <c:v>0.16599999999999965</c:v>
                </c:pt>
                <c:pt idx="366">
                  <c:v>0.16540000000000035</c:v>
                </c:pt>
                <c:pt idx="367">
                  <c:v>0.16499999999999987</c:v>
                </c:pt>
                <c:pt idx="368">
                  <c:v>0.15619999999999976</c:v>
                </c:pt>
                <c:pt idx="369">
                  <c:v>0.15559999999999974</c:v>
                </c:pt>
                <c:pt idx="370">
                  <c:v>0.15240000000000009</c:v>
                </c:pt>
                <c:pt idx="371">
                  <c:v>0.14459999999999978</c:v>
                </c:pt>
                <c:pt idx="372">
                  <c:v>0.14159999999999967</c:v>
                </c:pt>
                <c:pt idx="373">
                  <c:v>0.13820000000000049</c:v>
                </c:pt>
                <c:pt idx="374">
                  <c:v>0.13759999999999978</c:v>
                </c:pt>
                <c:pt idx="375">
                  <c:v>0.13419999999999987</c:v>
                </c:pt>
                <c:pt idx="376">
                  <c:v>0.13479999999999989</c:v>
                </c:pt>
                <c:pt idx="377">
                  <c:v>0.13200000000000003</c:v>
                </c:pt>
                <c:pt idx="378">
                  <c:v>0.12700000000000031</c:v>
                </c:pt>
                <c:pt idx="379">
                  <c:v>0.12920000000000015</c:v>
                </c:pt>
                <c:pt idx="380">
                  <c:v>0.1318000000000005</c:v>
                </c:pt>
                <c:pt idx="381">
                  <c:v>0.13179999999999978</c:v>
                </c:pt>
                <c:pt idx="382">
                  <c:v>0.13740000000000024</c:v>
                </c:pt>
                <c:pt idx="383">
                  <c:v>0.13640000000000044</c:v>
                </c:pt>
                <c:pt idx="384">
                  <c:v>0.14239999999999994</c:v>
                </c:pt>
                <c:pt idx="385">
                  <c:v>0.14279999999999973</c:v>
                </c:pt>
                <c:pt idx="386">
                  <c:v>0.14600000000000007</c:v>
                </c:pt>
                <c:pt idx="387">
                  <c:v>0.14899999999999949</c:v>
                </c:pt>
                <c:pt idx="388">
                  <c:v>0.1485999999999997</c:v>
                </c:pt>
                <c:pt idx="389">
                  <c:v>0.15399999999999991</c:v>
                </c:pt>
                <c:pt idx="390">
                  <c:v>0.15419999999999945</c:v>
                </c:pt>
                <c:pt idx="391">
                  <c:v>0.15180000000000007</c:v>
                </c:pt>
                <c:pt idx="392">
                  <c:v>0.16199999999999976</c:v>
                </c:pt>
                <c:pt idx="393">
                  <c:v>0.16219999999999998</c:v>
                </c:pt>
                <c:pt idx="394">
                  <c:v>0.16199999999999976</c:v>
                </c:pt>
                <c:pt idx="395">
                  <c:v>0.16000000000000014</c:v>
                </c:pt>
                <c:pt idx="396">
                  <c:v>0.15519999999999995</c:v>
                </c:pt>
                <c:pt idx="397">
                  <c:v>0.15659999999999955</c:v>
                </c:pt>
                <c:pt idx="398">
                  <c:v>0.15380000000000038</c:v>
                </c:pt>
                <c:pt idx="399">
                  <c:v>0.15240000000000009</c:v>
                </c:pt>
                <c:pt idx="400">
                  <c:v>0.15079999999999955</c:v>
                </c:pt>
                <c:pt idx="401">
                  <c:v>0.15219999999999984</c:v>
                </c:pt>
                <c:pt idx="402">
                  <c:v>0.15080000000000027</c:v>
                </c:pt>
                <c:pt idx="403">
                  <c:v>0.14939999999999998</c:v>
                </c:pt>
                <c:pt idx="404">
                  <c:v>0.15120000000000006</c:v>
                </c:pt>
                <c:pt idx="405">
                  <c:v>0.14819999999999994</c:v>
                </c:pt>
                <c:pt idx="406">
                  <c:v>0.14279999999999973</c:v>
                </c:pt>
                <c:pt idx="407">
                  <c:v>0.14139999999999944</c:v>
                </c:pt>
                <c:pt idx="408">
                  <c:v>0.14040000000000036</c:v>
                </c:pt>
                <c:pt idx="409">
                  <c:v>0.13980000000000031</c:v>
                </c:pt>
                <c:pt idx="410">
                  <c:v>0.13580000000000042</c:v>
                </c:pt>
                <c:pt idx="411">
                  <c:v>0.13240000000000052</c:v>
                </c:pt>
                <c:pt idx="412">
                  <c:v>0.13039999999999949</c:v>
                </c:pt>
                <c:pt idx="413">
                  <c:v>0.12219999999999942</c:v>
                </c:pt>
                <c:pt idx="414">
                  <c:v>0.12280000000000016</c:v>
                </c:pt>
                <c:pt idx="415">
                  <c:v>0.11899999999999977</c:v>
                </c:pt>
                <c:pt idx="416">
                  <c:v>0.11600000000000037</c:v>
                </c:pt>
                <c:pt idx="417">
                  <c:v>0.12100000000000008</c:v>
                </c:pt>
                <c:pt idx="418">
                  <c:v>0.12079999999999984</c:v>
                </c:pt>
                <c:pt idx="419">
                  <c:v>0.1205999999999996</c:v>
                </c:pt>
                <c:pt idx="420">
                  <c:v>0.125</c:v>
                </c:pt>
                <c:pt idx="421">
                  <c:v>0.1274000000000001</c:v>
                </c:pt>
                <c:pt idx="422">
                  <c:v>0.13099999999999951</c:v>
                </c:pt>
                <c:pt idx="423">
                  <c:v>0.13040000000000021</c:v>
                </c:pt>
                <c:pt idx="424">
                  <c:v>0.13399999999999962</c:v>
                </c:pt>
                <c:pt idx="425">
                  <c:v>0.13639999999999972</c:v>
                </c:pt>
                <c:pt idx="426">
                  <c:v>0.14080000000000012</c:v>
                </c:pt>
                <c:pt idx="427">
                  <c:v>0.14360000000000001</c:v>
                </c:pt>
                <c:pt idx="428">
                  <c:v>0.14220000000000041</c:v>
                </c:pt>
                <c:pt idx="429">
                  <c:v>0.14680000000000035</c:v>
                </c:pt>
                <c:pt idx="430">
                  <c:v>0.14799999999999969</c:v>
                </c:pt>
                <c:pt idx="431">
                  <c:v>0.14860000000000043</c:v>
                </c:pt>
                <c:pt idx="432">
                  <c:v>0.15080000000000027</c:v>
                </c:pt>
                <c:pt idx="433">
                  <c:v>0.15120000000000006</c:v>
                </c:pt>
                <c:pt idx="434">
                  <c:v>0.14980000000000046</c:v>
                </c:pt>
                <c:pt idx="435">
                  <c:v>0.15</c:v>
                </c:pt>
                <c:pt idx="436">
                  <c:v>0.15560000000000046</c:v>
                </c:pt>
                <c:pt idx="437">
                  <c:v>0.15679999999999977</c:v>
                </c:pt>
                <c:pt idx="438">
                  <c:v>0.15899999999999964</c:v>
                </c:pt>
                <c:pt idx="439">
                  <c:v>0.16039999999999993</c:v>
                </c:pt>
                <c:pt idx="440">
                  <c:v>0.15940000000000012</c:v>
                </c:pt>
                <c:pt idx="441">
                  <c:v>0.15619999999999976</c:v>
                </c:pt>
                <c:pt idx="442">
                  <c:v>0.15679999999999977</c:v>
                </c:pt>
                <c:pt idx="443">
                  <c:v>0.15500000000000042</c:v>
                </c:pt>
                <c:pt idx="444">
                  <c:v>0.15120000000000006</c:v>
                </c:pt>
                <c:pt idx="445">
                  <c:v>0.15300000000000011</c:v>
                </c:pt>
                <c:pt idx="446">
                  <c:v>0.14879999999999996</c:v>
                </c:pt>
                <c:pt idx="447">
                  <c:v>0.14819999999999994</c:v>
                </c:pt>
                <c:pt idx="448">
                  <c:v>0.14860000000000043</c:v>
                </c:pt>
                <c:pt idx="449">
                  <c:v>0.14519999999999983</c:v>
                </c:pt>
                <c:pt idx="450">
                  <c:v>0.14519999999999983</c:v>
                </c:pt>
                <c:pt idx="451">
                  <c:v>0.14299999999999996</c:v>
                </c:pt>
                <c:pt idx="452">
                  <c:v>0.13999999999999985</c:v>
                </c:pt>
                <c:pt idx="453">
                  <c:v>0.14100000000000038</c:v>
                </c:pt>
                <c:pt idx="454">
                  <c:v>0.13340000000000032</c:v>
                </c:pt>
                <c:pt idx="455">
                  <c:v>0.13300000000000053</c:v>
                </c:pt>
                <c:pt idx="456">
                  <c:v>0.13219999999999957</c:v>
                </c:pt>
                <c:pt idx="457">
                  <c:v>0.13280000000000031</c:v>
                </c:pt>
                <c:pt idx="458">
                  <c:v>0.13179999999999978</c:v>
                </c:pt>
                <c:pt idx="459">
                  <c:v>0.13320000000000007</c:v>
                </c:pt>
                <c:pt idx="460">
                  <c:v>0.13440000000000013</c:v>
                </c:pt>
                <c:pt idx="461">
                  <c:v>0.1323999999999998</c:v>
                </c:pt>
                <c:pt idx="462">
                  <c:v>0.13419999999999987</c:v>
                </c:pt>
                <c:pt idx="463">
                  <c:v>0.13699999999999973</c:v>
                </c:pt>
                <c:pt idx="464">
                  <c:v>0.14100000000000038</c:v>
                </c:pt>
                <c:pt idx="465">
                  <c:v>0.14579999999999985</c:v>
                </c:pt>
                <c:pt idx="466">
                  <c:v>0.14699999999999988</c:v>
                </c:pt>
                <c:pt idx="467">
                  <c:v>0.14519999999999983</c:v>
                </c:pt>
                <c:pt idx="468">
                  <c:v>0.14900000000000019</c:v>
                </c:pt>
                <c:pt idx="469">
                  <c:v>0.15159999999999982</c:v>
                </c:pt>
                <c:pt idx="470">
                  <c:v>0.15199999999999961</c:v>
                </c:pt>
                <c:pt idx="471">
                  <c:v>0.15019999999999953</c:v>
                </c:pt>
                <c:pt idx="472">
                  <c:v>0.15539999999999948</c:v>
                </c:pt>
                <c:pt idx="473">
                  <c:v>0.15280000000000057</c:v>
                </c:pt>
                <c:pt idx="474">
                  <c:v>0.15060000000000001</c:v>
                </c:pt>
                <c:pt idx="475">
                  <c:v>0.15380000000000038</c:v>
                </c:pt>
                <c:pt idx="476">
                  <c:v>0.15379999999999966</c:v>
                </c:pt>
                <c:pt idx="477">
                  <c:v>0.15219999999999984</c:v>
                </c:pt>
                <c:pt idx="478">
                  <c:v>0.14679999999999965</c:v>
                </c:pt>
                <c:pt idx="479">
                  <c:v>0.13999999999999985</c:v>
                </c:pt>
                <c:pt idx="480">
                  <c:v>0.14159999999999967</c:v>
                </c:pt>
                <c:pt idx="481">
                  <c:v>0.13939999999999983</c:v>
                </c:pt>
                <c:pt idx="482">
                  <c:v>0.14060000000000059</c:v>
                </c:pt>
                <c:pt idx="483">
                  <c:v>0.13840000000000002</c:v>
                </c:pt>
                <c:pt idx="484">
                  <c:v>0.1368000000000002</c:v>
                </c:pt>
                <c:pt idx="485">
                  <c:v>0.1426000000000002</c:v>
                </c:pt>
                <c:pt idx="486">
                  <c:v>0.14079999999999943</c:v>
                </c:pt>
                <c:pt idx="487">
                  <c:v>0.14119999999999991</c:v>
                </c:pt>
                <c:pt idx="488">
                  <c:v>0.14080000000000012</c:v>
                </c:pt>
                <c:pt idx="489">
                  <c:v>0.14280000000000043</c:v>
                </c:pt>
                <c:pt idx="490">
                  <c:v>0.14119999999999991</c:v>
                </c:pt>
                <c:pt idx="491">
                  <c:v>0.13999999999999985</c:v>
                </c:pt>
                <c:pt idx="492">
                  <c:v>0.13859999999999956</c:v>
                </c:pt>
                <c:pt idx="493">
                  <c:v>0.13640000000000044</c:v>
                </c:pt>
                <c:pt idx="494">
                  <c:v>0.14140000000000014</c:v>
                </c:pt>
                <c:pt idx="495">
                  <c:v>0.13979999999999962</c:v>
                </c:pt>
                <c:pt idx="496">
                  <c:v>0.14099999999999965</c:v>
                </c:pt>
                <c:pt idx="497">
                  <c:v>0.14280000000000043</c:v>
                </c:pt>
                <c:pt idx="498">
                  <c:v>0.14639999999999986</c:v>
                </c:pt>
                <c:pt idx="499">
                  <c:v>0.15219999999999984</c:v>
                </c:pt>
                <c:pt idx="500">
                  <c:v>0.15679999999999977</c:v>
                </c:pt>
                <c:pt idx="501">
                  <c:v>0.15960000000000035</c:v>
                </c:pt>
                <c:pt idx="502">
                  <c:v>0.16700000000000018</c:v>
                </c:pt>
                <c:pt idx="503">
                  <c:v>0.16599999999999965</c:v>
                </c:pt>
                <c:pt idx="504">
                  <c:v>0.16500000000000056</c:v>
                </c:pt>
                <c:pt idx="505">
                  <c:v>0.16659999999999969</c:v>
                </c:pt>
                <c:pt idx="506">
                  <c:v>0.17040000000000005</c:v>
                </c:pt>
                <c:pt idx="507">
                  <c:v>0.17140000000000058</c:v>
                </c:pt>
                <c:pt idx="508">
                  <c:v>0.16300000000000026</c:v>
                </c:pt>
                <c:pt idx="509">
                  <c:v>0.16139999999999971</c:v>
                </c:pt>
                <c:pt idx="510">
                  <c:v>0.16240000000000024</c:v>
                </c:pt>
                <c:pt idx="511">
                  <c:v>0.16180000000000022</c:v>
                </c:pt>
                <c:pt idx="512">
                  <c:v>0.15120000000000006</c:v>
                </c:pt>
                <c:pt idx="513">
                  <c:v>0.14840000000000017</c:v>
                </c:pt>
                <c:pt idx="514">
                  <c:v>0.14320000000000022</c:v>
                </c:pt>
                <c:pt idx="515">
                  <c:v>0.1402000000000001</c:v>
                </c:pt>
                <c:pt idx="516">
                  <c:v>0.14239999999999994</c:v>
                </c:pt>
                <c:pt idx="517">
                  <c:v>0.13759999999999978</c:v>
                </c:pt>
                <c:pt idx="518">
                  <c:v>0.13359999999999986</c:v>
                </c:pt>
                <c:pt idx="519">
                  <c:v>0.1283999999999999</c:v>
                </c:pt>
                <c:pt idx="520">
                  <c:v>0.13219999999999957</c:v>
                </c:pt>
                <c:pt idx="521">
                  <c:v>0.13479999999999989</c:v>
                </c:pt>
                <c:pt idx="522">
                  <c:v>0.13140000000000002</c:v>
                </c:pt>
                <c:pt idx="523">
                  <c:v>0.13199999999999931</c:v>
                </c:pt>
                <c:pt idx="524">
                  <c:v>0.1333999999999996</c:v>
                </c:pt>
                <c:pt idx="525">
                  <c:v>0.13019999999999995</c:v>
                </c:pt>
                <c:pt idx="526">
                  <c:v>0.12680000000000008</c:v>
                </c:pt>
                <c:pt idx="527">
                  <c:v>0.13400000000000034</c:v>
                </c:pt>
                <c:pt idx="528">
                  <c:v>0.12920000000000015</c:v>
                </c:pt>
                <c:pt idx="529">
                  <c:v>0.12959999999999994</c:v>
                </c:pt>
                <c:pt idx="530">
                  <c:v>0.12719999999999984</c:v>
                </c:pt>
                <c:pt idx="531">
                  <c:v>0.12299999999999969</c:v>
                </c:pt>
                <c:pt idx="532">
                  <c:v>0.12899999999999992</c:v>
                </c:pt>
                <c:pt idx="533">
                  <c:v>0.12639999999999957</c:v>
                </c:pt>
                <c:pt idx="534">
                  <c:v>0.13120000000000048</c:v>
                </c:pt>
                <c:pt idx="535">
                  <c:v>0.12920000000000015</c:v>
                </c:pt>
                <c:pt idx="536">
                  <c:v>0.12980000000000019</c:v>
                </c:pt>
                <c:pt idx="537">
                  <c:v>0.12859999999999944</c:v>
                </c:pt>
                <c:pt idx="538">
                  <c:v>0.13220000000000026</c:v>
                </c:pt>
                <c:pt idx="539">
                  <c:v>0.13879999999999981</c:v>
                </c:pt>
                <c:pt idx="540">
                  <c:v>0.13740000000000024</c:v>
                </c:pt>
                <c:pt idx="541">
                  <c:v>0.13699999999999973</c:v>
                </c:pt>
                <c:pt idx="542">
                  <c:v>0.1392000000000003</c:v>
                </c:pt>
                <c:pt idx="543">
                  <c:v>0.14140000000000014</c:v>
                </c:pt>
                <c:pt idx="544">
                  <c:v>0.14480000000000004</c:v>
                </c:pt>
                <c:pt idx="545">
                  <c:v>0.14460000000000051</c:v>
                </c:pt>
                <c:pt idx="546">
                  <c:v>0.14399999999999977</c:v>
                </c:pt>
                <c:pt idx="547">
                  <c:v>0.14619999999999961</c:v>
                </c:pt>
                <c:pt idx="548">
                  <c:v>0.14639999999999986</c:v>
                </c:pt>
                <c:pt idx="549">
                  <c:v>0.1509999999999998</c:v>
                </c:pt>
                <c:pt idx="550">
                  <c:v>0.15019999999999953</c:v>
                </c:pt>
                <c:pt idx="551">
                  <c:v>0.14680000000000035</c:v>
                </c:pt>
                <c:pt idx="552">
                  <c:v>0.14239999999999994</c:v>
                </c:pt>
                <c:pt idx="553">
                  <c:v>0.14639999999999986</c:v>
                </c:pt>
                <c:pt idx="554">
                  <c:v>0.14380000000000023</c:v>
                </c:pt>
                <c:pt idx="555">
                  <c:v>0.14339999999999975</c:v>
                </c:pt>
                <c:pt idx="556">
                  <c:v>0.14140000000000014</c:v>
                </c:pt>
                <c:pt idx="557">
                  <c:v>0.13980000000000031</c:v>
                </c:pt>
                <c:pt idx="558">
                  <c:v>0.13479999999999989</c:v>
                </c:pt>
                <c:pt idx="559">
                  <c:v>0.13460000000000036</c:v>
                </c:pt>
                <c:pt idx="560">
                  <c:v>0.13560000000000016</c:v>
                </c:pt>
                <c:pt idx="561">
                  <c:v>0.13399999999999962</c:v>
                </c:pt>
                <c:pt idx="562">
                  <c:v>0.13240000000000052</c:v>
                </c:pt>
                <c:pt idx="563">
                  <c:v>0.12999999999999973</c:v>
                </c:pt>
                <c:pt idx="564">
                  <c:v>0.12819999999999965</c:v>
                </c:pt>
                <c:pt idx="565">
                  <c:v>0.13019999999999995</c:v>
                </c:pt>
                <c:pt idx="566">
                  <c:v>0.12680000000000008</c:v>
                </c:pt>
                <c:pt idx="567">
                  <c:v>0.12160000000000011</c:v>
                </c:pt>
                <c:pt idx="568">
                  <c:v>0.12360000000000042</c:v>
                </c:pt>
                <c:pt idx="569">
                  <c:v>0.1215999999999994</c:v>
                </c:pt>
                <c:pt idx="570">
                  <c:v>0.11580000000000013</c:v>
                </c:pt>
                <c:pt idx="571">
                  <c:v>0.1205999999999996</c:v>
                </c:pt>
                <c:pt idx="572">
                  <c:v>0.12220000000000013</c:v>
                </c:pt>
                <c:pt idx="573">
                  <c:v>0.12579999999999955</c:v>
                </c:pt>
                <c:pt idx="574">
                  <c:v>0.12520000000000026</c:v>
                </c:pt>
                <c:pt idx="575">
                  <c:v>0.13380000000000009</c:v>
                </c:pt>
                <c:pt idx="576">
                  <c:v>0.13160000000000024</c:v>
                </c:pt>
                <c:pt idx="577">
                  <c:v>0.13300000000000053</c:v>
                </c:pt>
                <c:pt idx="578">
                  <c:v>0.13979999999999962</c:v>
                </c:pt>
                <c:pt idx="579">
                  <c:v>0.13879999999999981</c:v>
                </c:pt>
                <c:pt idx="580">
                  <c:v>0.14159999999999967</c:v>
                </c:pt>
                <c:pt idx="581">
                  <c:v>0.14040000000000036</c:v>
                </c:pt>
                <c:pt idx="582">
                  <c:v>0.14000000000000057</c:v>
                </c:pt>
                <c:pt idx="583">
                  <c:v>0.13999999999999985</c:v>
                </c:pt>
                <c:pt idx="584">
                  <c:v>0.1412000000000006</c:v>
                </c:pt>
                <c:pt idx="585">
                  <c:v>0.14080000000000012</c:v>
                </c:pt>
                <c:pt idx="586">
                  <c:v>0.14000000000000057</c:v>
                </c:pt>
                <c:pt idx="587">
                  <c:v>0.13980000000000031</c:v>
                </c:pt>
                <c:pt idx="588">
                  <c:v>0.14259999999999948</c:v>
                </c:pt>
                <c:pt idx="589">
                  <c:v>0.14040000000000036</c:v>
                </c:pt>
                <c:pt idx="590">
                  <c:v>0.14299999999999996</c:v>
                </c:pt>
                <c:pt idx="591">
                  <c:v>0.14299999999999996</c:v>
                </c:pt>
                <c:pt idx="592">
                  <c:v>0.14099999999999965</c:v>
                </c:pt>
                <c:pt idx="593">
                  <c:v>0.14200000000000018</c:v>
                </c:pt>
                <c:pt idx="594">
                  <c:v>0.13879999999999981</c:v>
                </c:pt>
                <c:pt idx="595">
                  <c:v>0.13859999999999956</c:v>
                </c:pt>
                <c:pt idx="596">
                  <c:v>0.13240000000000052</c:v>
                </c:pt>
                <c:pt idx="597">
                  <c:v>0.1323999999999998</c:v>
                </c:pt>
                <c:pt idx="598">
                  <c:v>0.1230000000000004</c:v>
                </c:pt>
                <c:pt idx="599">
                  <c:v>0.11759999999999948</c:v>
                </c:pt>
                <c:pt idx="600">
                  <c:v>0.11600000000000037</c:v>
                </c:pt>
                <c:pt idx="601">
                  <c:v>0.11599999999999966</c:v>
                </c:pt>
                <c:pt idx="602">
                  <c:v>0.11020000000000038</c:v>
                </c:pt>
                <c:pt idx="603">
                  <c:v>0.1073999999999998</c:v>
                </c:pt>
                <c:pt idx="604">
                  <c:v>0.10899999999999962</c:v>
                </c:pt>
                <c:pt idx="605">
                  <c:v>0.10440000000000041</c:v>
                </c:pt>
                <c:pt idx="606">
                  <c:v>0.10240000000000009</c:v>
                </c:pt>
                <c:pt idx="607">
                  <c:v>0.10240000000000009</c:v>
                </c:pt>
                <c:pt idx="608">
                  <c:v>0.10080000000000026</c:v>
                </c:pt>
                <c:pt idx="609">
                  <c:v>0.1034000000000006</c:v>
                </c:pt>
                <c:pt idx="610">
                  <c:v>0.10579999999999998</c:v>
                </c:pt>
                <c:pt idx="611">
                  <c:v>0.10399999999999991</c:v>
                </c:pt>
                <c:pt idx="612">
                  <c:v>0.10300000000000012</c:v>
                </c:pt>
                <c:pt idx="613">
                  <c:v>0.11200000000000046</c:v>
                </c:pt>
                <c:pt idx="614">
                  <c:v>0.10959999999999966</c:v>
                </c:pt>
                <c:pt idx="615">
                  <c:v>0.11280000000000001</c:v>
                </c:pt>
                <c:pt idx="616">
                  <c:v>0.11499999999999985</c:v>
                </c:pt>
                <c:pt idx="617">
                  <c:v>0.11779999999999972</c:v>
                </c:pt>
                <c:pt idx="618">
                  <c:v>0.11739999999999995</c:v>
                </c:pt>
                <c:pt idx="619">
                  <c:v>0.12399999999999949</c:v>
                </c:pt>
                <c:pt idx="620">
                  <c:v>0.12779999999999986</c:v>
                </c:pt>
                <c:pt idx="621">
                  <c:v>0.13359999999999986</c:v>
                </c:pt>
                <c:pt idx="622">
                  <c:v>0.13460000000000036</c:v>
                </c:pt>
                <c:pt idx="623">
                  <c:v>0.14080000000000012</c:v>
                </c:pt>
                <c:pt idx="624">
                  <c:v>0.14119999999999991</c:v>
                </c:pt>
                <c:pt idx="625">
                  <c:v>0.14360000000000001</c:v>
                </c:pt>
                <c:pt idx="626">
                  <c:v>0.14519999999999983</c:v>
                </c:pt>
                <c:pt idx="627">
                  <c:v>0.14580000000000054</c:v>
                </c:pt>
                <c:pt idx="628">
                  <c:v>0.14459999999999978</c:v>
                </c:pt>
                <c:pt idx="629">
                  <c:v>0.13699999999999973</c:v>
                </c:pt>
                <c:pt idx="630">
                  <c:v>0.13200000000000003</c:v>
                </c:pt>
                <c:pt idx="631">
                  <c:v>0.13079999999999997</c:v>
                </c:pt>
                <c:pt idx="632">
                  <c:v>0.12779999999999986</c:v>
                </c:pt>
                <c:pt idx="633">
                  <c:v>0.12339999999999947</c:v>
                </c:pt>
                <c:pt idx="634">
                  <c:v>0.12479999999999976</c:v>
                </c:pt>
                <c:pt idx="635">
                  <c:v>0.11960000000000051</c:v>
                </c:pt>
                <c:pt idx="636">
                  <c:v>0.11960000000000051</c:v>
                </c:pt>
                <c:pt idx="637">
                  <c:v>0.11600000000000037</c:v>
                </c:pt>
                <c:pt idx="638">
                  <c:v>0.1186</c:v>
                </c:pt>
                <c:pt idx="639">
                  <c:v>0.11780000000000043</c:v>
                </c:pt>
                <c:pt idx="640">
                  <c:v>0.11520000000000011</c:v>
                </c:pt>
                <c:pt idx="641">
                  <c:v>0.11340000000000003</c:v>
                </c:pt>
                <c:pt idx="642">
                  <c:v>0.11100000000000065</c:v>
                </c:pt>
                <c:pt idx="643">
                  <c:v>0.11380000000000053</c:v>
                </c:pt>
                <c:pt idx="644">
                  <c:v>0.11540000000000035</c:v>
                </c:pt>
                <c:pt idx="645">
                  <c:v>0.12400000000000019</c:v>
                </c:pt>
                <c:pt idx="646">
                  <c:v>0.12479999999999976</c:v>
                </c:pt>
                <c:pt idx="647">
                  <c:v>0.12520000000000026</c:v>
                </c:pt>
                <c:pt idx="648">
                  <c:v>0.12580000000000027</c:v>
                </c:pt>
                <c:pt idx="649">
                  <c:v>0.12719999999999984</c:v>
                </c:pt>
                <c:pt idx="650">
                  <c:v>0.13099999999999951</c:v>
                </c:pt>
                <c:pt idx="651">
                  <c:v>0.13359999999999986</c:v>
                </c:pt>
                <c:pt idx="652">
                  <c:v>0.13780000000000001</c:v>
                </c:pt>
                <c:pt idx="653">
                  <c:v>0.13559999999999944</c:v>
                </c:pt>
                <c:pt idx="654">
                  <c:v>0.13999999999999985</c:v>
                </c:pt>
                <c:pt idx="655">
                  <c:v>0.14180000000000065</c:v>
                </c:pt>
                <c:pt idx="656">
                  <c:v>0.14420000000000002</c:v>
                </c:pt>
                <c:pt idx="657">
                  <c:v>0.14519999999999983</c:v>
                </c:pt>
                <c:pt idx="658">
                  <c:v>0.1475999999999999</c:v>
                </c:pt>
                <c:pt idx="659">
                  <c:v>0.14660000000000012</c:v>
                </c:pt>
                <c:pt idx="660">
                  <c:v>0.14720000000000014</c:v>
                </c:pt>
                <c:pt idx="661">
                  <c:v>0.14879999999999996</c:v>
                </c:pt>
                <c:pt idx="662">
                  <c:v>0.14979999999999977</c:v>
                </c:pt>
                <c:pt idx="663">
                  <c:v>0.15019999999999953</c:v>
                </c:pt>
                <c:pt idx="664">
                  <c:v>0.14740000000000036</c:v>
                </c:pt>
                <c:pt idx="665">
                  <c:v>0.14540000000000006</c:v>
                </c:pt>
                <c:pt idx="666">
                  <c:v>0.14399999999999977</c:v>
                </c:pt>
                <c:pt idx="667">
                  <c:v>0.14459999999999978</c:v>
                </c:pt>
                <c:pt idx="668">
                  <c:v>0.13500000000000015</c:v>
                </c:pt>
                <c:pt idx="669">
                  <c:v>0.13259999999999933</c:v>
                </c:pt>
                <c:pt idx="670">
                  <c:v>0.12800000000000011</c:v>
                </c:pt>
                <c:pt idx="671">
                  <c:v>0.12019999999999982</c:v>
                </c:pt>
                <c:pt idx="672">
                  <c:v>0.12019999999999982</c:v>
                </c:pt>
                <c:pt idx="673">
                  <c:v>0.11699999999999947</c:v>
                </c:pt>
                <c:pt idx="674">
                  <c:v>0.11980000000000005</c:v>
                </c:pt>
                <c:pt idx="675">
                  <c:v>0.11839999999999976</c:v>
                </c:pt>
                <c:pt idx="676">
                  <c:v>0.12360000000000042</c:v>
                </c:pt>
                <c:pt idx="677">
                  <c:v>0.12639999999999957</c:v>
                </c:pt>
                <c:pt idx="678">
                  <c:v>0.1283999999999999</c:v>
                </c:pt>
                <c:pt idx="679">
                  <c:v>0.13140000000000002</c:v>
                </c:pt>
                <c:pt idx="680">
                  <c:v>0.13019999999999995</c:v>
                </c:pt>
                <c:pt idx="681">
                  <c:v>0.13079999999999997</c:v>
                </c:pt>
                <c:pt idx="682">
                  <c:v>0.12920000000000015</c:v>
                </c:pt>
                <c:pt idx="683">
                  <c:v>0.12820000000000037</c:v>
                </c:pt>
                <c:pt idx="684">
                  <c:v>0.12580000000000027</c:v>
                </c:pt>
                <c:pt idx="685">
                  <c:v>0.13220000000000026</c:v>
                </c:pt>
                <c:pt idx="686">
                  <c:v>0.12980000000000019</c:v>
                </c:pt>
                <c:pt idx="687">
                  <c:v>0.12599999999999981</c:v>
                </c:pt>
                <c:pt idx="688">
                  <c:v>0.12639999999999957</c:v>
                </c:pt>
                <c:pt idx="689">
                  <c:v>0.12980000000000019</c:v>
                </c:pt>
                <c:pt idx="690">
                  <c:v>0.13559999999999944</c:v>
                </c:pt>
                <c:pt idx="691">
                  <c:v>0.13200000000000003</c:v>
                </c:pt>
                <c:pt idx="692">
                  <c:v>0.13499999999999943</c:v>
                </c:pt>
                <c:pt idx="693">
                  <c:v>0.1381999999999998</c:v>
                </c:pt>
                <c:pt idx="694">
                  <c:v>0.13780000000000001</c:v>
                </c:pt>
                <c:pt idx="695">
                  <c:v>0.13760000000000047</c:v>
                </c:pt>
                <c:pt idx="696">
                  <c:v>0.13759999999999978</c:v>
                </c:pt>
                <c:pt idx="697">
                  <c:v>0.1392000000000003</c:v>
                </c:pt>
                <c:pt idx="698">
                  <c:v>0.13479999999999989</c:v>
                </c:pt>
                <c:pt idx="699">
                  <c:v>0.13119999999999976</c:v>
                </c:pt>
                <c:pt idx="700">
                  <c:v>0.12339999999999947</c:v>
                </c:pt>
                <c:pt idx="701">
                  <c:v>0.12419999999999973</c:v>
                </c:pt>
                <c:pt idx="702">
                  <c:v>0.1186</c:v>
                </c:pt>
                <c:pt idx="703">
                  <c:v>0.11679999999999993</c:v>
                </c:pt>
                <c:pt idx="704">
                  <c:v>0.11580000000000013</c:v>
                </c:pt>
                <c:pt idx="705">
                  <c:v>0.11520000000000011</c:v>
                </c:pt>
                <c:pt idx="706">
                  <c:v>0.11039999999999991</c:v>
                </c:pt>
                <c:pt idx="707">
                  <c:v>0.1166000000000004</c:v>
                </c:pt>
                <c:pt idx="708">
                  <c:v>0.11559999999999988</c:v>
                </c:pt>
                <c:pt idx="709">
                  <c:v>0.11920000000000001</c:v>
                </c:pt>
                <c:pt idx="710">
                  <c:v>0.12460000000000022</c:v>
                </c:pt>
                <c:pt idx="711">
                  <c:v>0.12560000000000002</c:v>
                </c:pt>
                <c:pt idx="712">
                  <c:v>0.12999999999999973</c:v>
                </c:pt>
                <c:pt idx="713">
                  <c:v>0.12959999999999994</c:v>
                </c:pt>
                <c:pt idx="714">
                  <c:v>0.13019999999999995</c:v>
                </c:pt>
                <c:pt idx="715">
                  <c:v>0.12859999999999944</c:v>
                </c:pt>
                <c:pt idx="716">
                  <c:v>0.13359999999999986</c:v>
                </c:pt>
                <c:pt idx="717">
                  <c:v>0.13460000000000036</c:v>
                </c:pt>
                <c:pt idx="718">
                  <c:v>0.13419999999999987</c:v>
                </c:pt>
                <c:pt idx="719">
                  <c:v>0.13419999999999987</c:v>
                </c:pt>
                <c:pt idx="720">
                  <c:v>0.13440000000000013</c:v>
                </c:pt>
                <c:pt idx="721">
                  <c:v>0.13539999999999991</c:v>
                </c:pt>
                <c:pt idx="722">
                  <c:v>0.13459999999999966</c:v>
                </c:pt>
                <c:pt idx="723">
                  <c:v>0.13780000000000001</c:v>
                </c:pt>
                <c:pt idx="724">
                  <c:v>0.13599999999999995</c:v>
                </c:pt>
                <c:pt idx="725">
                  <c:v>0.13299999999999984</c:v>
                </c:pt>
                <c:pt idx="726">
                  <c:v>0.13699999999999973</c:v>
                </c:pt>
                <c:pt idx="727">
                  <c:v>0.13019999999999995</c:v>
                </c:pt>
                <c:pt idx="728">
                  <c:v>0.13319999999999937</c:v>
                </c:pt>
                <c:pt idx="729">
                  <c:v>0.13200000000000003</c:v>
                </c:pt>
                <c:pt idx="730">
                  <c:v>0.12800000000000011</c:v>
                </c:pt>
                <c:pt idx="731">
                  <c:v>0.1230000000000004</c:v>
                </c:pt>
                <c:pt idx="732">
                  <c:v>0.12340000000000018</c:v>
                </c:pt>
                <c:pt idx="733">
                  <c:v>0.1161999999999999</c:v>
                </c:pt>
                <c:pt idx="734">
                  <c:v>0.11020000000000038</c:v>
                </c:pt>
                <c:pt idx="735">
                  <c:v>0.11099999999999995</c:v>
                </c:pt>
                <c:pt idx="736">
                  <c:v>0.10219999999999985</c:v>
                </c:pt>
                <c:pt idx="737">
                  <c:v>9.979999999999975E-2</c:v>
                </c:pt>
                <c:pt idx="738">
                  <c:v>9.6799999999999636E-2</c:v>
                </c:pt>
                <c:pt idx="739">
                  <c:v>9.8199999999999926E-2</c:v>
                </c:pt>
                <c:pt idx="740">
                  <c:v>9.1199999999999906E-2</c:v>
                </c:pt>
                <c:pt idx="741">
                  <c:v>9.02000000000001E-2</c:v>
                </c:pt>
                <c:pt idx="742">
                  <c:v>8.8199999999999792E-2</c:v>
                </c:pt>
                <c:pt idx="743">
                  <c:v>8.4800000000000611E-2</c:v>
                </c:pt>
                <c:pt idx="744">
                  <c:v>8.8999999999999344E-2</c:v>
                </c:pt>
                <c:pt idx="745">
                  <c:v>9.1199999999999906E-2</c:v>
                </c:pt>
                <c:pt idx="746">
                  <c:v>8.8599999999999568E-2</c:v>
                </c:pt>
                <c:pt idx="747">
                  <c:v>9.1799999999999923E-2</c:v>
                </c:pt>
                <c:pt idx="748">
                  <c:v>9.5799999999999844E-2</c:v>
                </c:pt>
                <c:pt idx="749">
                  <c:v>0.10480000000000018</c:v>
                </c:pt>
                <c:pt idx="750">
                  <c:v>0.11460000000000008</c:v>
                </c:pt>
                <c:pt idx="751">
                  <c:v>0.11540000000000035</c:v>
                </c:pt>
                <c:pt idx="752">
                  <c:v>0.1186</c:v>
                </c:pt>
                <c:pt idx="753">
                  <c:v>0.12520000000000026</c:v>
                </c:pt>
                <c:pt idx="754">
                  <c:v>0.13079999999999997</c:v>
                </c:pt>
                <c:pt idx="755">
                  <c:v>0.13800000000000026</c:v>
                </c:pt>
                <c:pt idx="756">
                  <c:v>0.14180000000000065</c:v>
                </c:pt>
                <c:pt idx="757">
                  <c:v>0.14299999999999996</c:v>
                </c:pt>
                <c:pt idx="758">
                  <c:v>0.14280000000000043</c:v>
                </c:pt>
                <c:pt idx="759">
                  <c:v>0.14239999999999994</c:v>
                </c:pt>
                <c:pt idx="760">
                  <c:v>0.14220000000000041</c:v>
                </c:pt>
                <c:pt idx="761">
                  <c:v>0.14459999999999978</c:v>
                </c:pt>
                <c:pt idx="762">
                  <c:v>0.14540000000000006</c:v>
                </c:pt>
                <c:pt idx="763">
                  <c:v>0.14520000000000052</c:v>
                </c:pt>
                <c:pt idx="764">
                  <c:v>0.14340000000000047</c:v>
                </c:pt>
                <c:pt idx="765">
                  <c:v>0.14420000000000002</c:v>
                </c:pt>
                <c:pt idx="766">
                  <c:v>0.14540000000000006</c:v>
                </c:pt>
                <c:pt idx="767">
                  <c:v>0.14299999999999996</c:v>
                </c:pt>
                <c:pt idx="768">
                  <c:v>0.14099999999999965</c:v>
                </c:pt>
                <c:pt idx="769">
                  <c:v>0.13659999999999997</c:v>
                </c:pt>
                <c:pt idx="770">
                  <c:v>0.13260000000000005</c:v>
                </c:pt>
                <c:pt idx="771">
                  <c:v>0.1274000000000001</c:v>
                </c:pt>
                <c:pt idx="772">
                  <c:v>0.12519999999999953</c:v>
                </c:pt>
                <c:pt idx="773">
                  <c:v>0.1225999999999999</c:v>
                </c:pt>
                <c:pt idx="774">
                  <c:v>0.12199999999999989</c:v>
                </c:pt>
                <c:pt idx="775">
                  <c:v>0.11999999999999958</c:v>
                </c:pt>
                <c:pt idx="776">
                  <c:v>0.11879999999999953</c:v>
                </c:pt>
                <c:pt idx="777">
                  <c:v>0.12480000000000047</c:v>
                </c:pt>
                <c:pt idx="778">
                  <c:v>0.12299999999999969</c:v>
                </c:pt>
                <c:pt idx="779">
                  <c:v>0.12700000000000031</c:v>
                </c:pt>
                <c:pt idx="780">
                  <c:v>0.12319999999999993</c:v>
                </c:pt>
                <c:pt idx="781">
                  <c:v>0.12760000000000032</c:v>
                </c:pt>
                <c:pt idx="782">
                  <c:v>0.13280000000000031</c:v>
                </c:pt>
                <c:pt idx="783">
                  <c:v>0.13479999999999989</c:v>
                </c:pt>
                <c:pt idx="784">
                  <c:v>0.13500000000000015</c:v>
                </c:pt>
                <c:pt idx="785">
                  <c:v>0.13560000000000016</c:v>
                </c:pt>
                <c:pt idx="786">
                  <c:v>0.13699999999999973</c:v>
                </c:pt>
                <c:pt idx="787">
                  <c:v>0.14280000000000043</c:v>
                </c:pt>
                <c:pt idx="788">
                  <c:v>0.14219999999999972</c:v>
                </c:pt>
                <c:pt idx="789">
                  <c:v>0.14839999999999948</c:v>
                </c:pt>
                <c:pt idx="790">
                  <c:v>0.15259999999999962</c:v>
                </c:pt>
                <c:pt idx="791">
                  <c:v>0.15880000000000011</c:v>
                </c:pt>
                <c:pt idx="792">
                  <c:v>0.15940000000000012</c:v>
                </c:pt>
                <c:pt idx="793">
                  <c:v>0.15940000000000012</c:v>
                </c:pt>
                <c:pt idx="794">
                  <c:v>0.16640000000000016</c:v>
                </c:pt>
                <c:pt idx="795">
                  <c:v>0.1672000000000004</c:v>
                </c:pt>
                <c:pt idx="796">
                  <c:v>0.16700000000000018</c:v>
                </c:pt>
                <c:pt idx="797">
                  <c:v>0.16539999999999963</c:v>
                </c:pt>
                <c:pt idx="798">
                  <c:v>0.16400000000000006</c:v>
                </c:pt>
                <c:pt idx="799">
                  <c:v>0.16680000000000064</c:v>
                </c:pt>
                <c:pt idx="800">
                  <c:v>0.16340000000000005</c:v>
                </c:pt>
                <c:pt idx="801">
                  <c:v>0.16340000000000005</c:v>
                </c:pt>
                <c:pt idx="802">
                  <c:v>0.16180000000000022</c:v>
                </c:pt>
                <c:pt idx="803">
                  <c:v>0.15880000000000011</c:v>
                </c:pt>
                <c:pt idx="804">
                  <c:v>0.1554000000000002</c:v>
                </c:pt>
                <c:pt idx="805">
                  <c:v>0.15399999999999991</c:v>
                </c:pt>
                <c:pt idx="806">
                  <c:v>0.15500000000000042</c:v>
                </c:pt>
                <c:pt idx="807">
                  <c:v>0.15479999999999947</c:v>
                </c:pt>
                <c:pt idx="808">
                  <c:v>0.15260000000000035</c:v>
                </c:pt>
                <c:pt idx="809">
                  <c:v>0.15380000000000038</c:v>
                </c:pt>
                <c:pt idx="810">
                  <c:v>0.15480000000000019</c:v>
                </c:pt>
                <c:pt idx="811">
                  <c:v>0.1578000000000003</c:v>
                </c:pt>
                <c:pt idx="812">
                  <c:v>0.15799999999999984</c:v>
                </c:pt>
                <c:pt idx="813">
                  <c:v>0.15919999999999987</c:v>
                </c:pt>
                <c:pt idx="814">
                  <c:v>0.16180000000000022</c:v>
                </c:pt>
                <c:pt idx="815">
                  <c:v>0.1628</c:v>
                </c:pt>
                <c:pt idx="816">
                  <c:v>0.16039999999999993</c:v>
                </c:pt>
                <c:pt idx="817">
                  <c:v>0.16640000000000016</c:v>
                </c:pt>
                <c:pt idx="818">
                  <c:v>0.16360000000000027</c:v>
                </c:pt>
                <c:pt idx="819">
                  <c:v>0.16400000000000006</c:v>
                </c:pt>
                <c:pt idx="820">
                  <c:v>0.16259999999999977</c:v>
                </c:pt>
                <c:pt idx="821">
                  <c:v>0.16000000000000014</c:v>
                </c:pt>
                <c:pt idx="822">
                  <c:v>0.15579999999999999</c:v>
                </c:pt>
                <c:pt idx="823">
                  <c:v>0.15240000000000009</c:v>
                </c:pt>
                <c:pt idx="824">
                  <c:v>0.14780000000000015</c:v>
                </c:pt>
                <c:pt idx="825">
                  <c:v>0.14299999999999996</c:v>
                </c:pt>
                <c:pt idx="826">
                  <c:v>0.13940000000000055</c:v>
                </c:pt>
                <c:pt idx="827">
                  <c:v>0.1391999999999996</c:v>
                </c:pt>
                <c:pt idx="828">
                  <c:v>0.13699999999999973</c:v>
                </c:pt>
                <c:pt idx="829">
                  <c:v>0.13840000000000002</c:v>
                </c:pt>
                <c:pt idx="830">
                  <c:v>0.1381999999999998</c:v>
                </c:pt>
                <c:pt idx="831">
                  <c:v>0.13739999999999952</c:v>
                </c:pt>
                <c:pt idx="832">
                  <c:v>0.13580000000000042</c:v>
                </c:pt>
                <c:pt idx="833">
                  <c:v>0.13879999999999981</c:v>
                </c:pt>
                <c:pt idx="834">
                  <c:v>0.1391999999999996</c:v>
                </c:pt>
                <c:pt idx="835">
                  <c:v>0.13500000000000015</c:v>
                </c:pt>
                <c:pt idx="836">
                  <c:v>0.14320000000000022</c:v>
                </c:pt>
                <c:pt idx="837">
                  <c:v>0.13879999999999981</c:v>
                </c:pt>
                <c:pt idx="838">
                  <c:v>0.14339999999999975</c:v>
                </c:pt>
                <c:pt idx="839">
                  <c:v>0.1475999999999999</c:v>
                </c:pt>
                <c:pt idx="840">
                  <c:v>0.14440000000000025</c:v>
                </c:pt>
                <c:pt idx="841">
                  <c:v>0.1485999999999997</c:v>
                </c:pt>
                <c:pt idx="842">
                  <c:v>0.14560000000000031</c:v>
                </c:pt>
                <c:pt idx="843">
                  <c:v>0.14399999999999977</c:v>
                </c:pt>
                <c:pt idx="844">
                  <c:v>0.14280000000000043</c:v>
                </c:pt>
                <c:pt idx="845">
                  <c:v>0.14519999999999983</c:v>
                </c:pt>
                <c:pt idx="846">
                  <c:v>0.14360000000000001</c:v>
                </c:pt>
                <c:pt idx="847">
                  <c:v>0.14540000000000006</c:v>
                </c:pt>
                <c:pt idx="848">
                  <c:v>0.14739999999999967</c:v>
                </c:pt>
                <c:pt idx="849">
                  <c:v>0.14699999999999988</c:v>
                </c:pt>
                <c:pt idx="850">
                  <c:v>0.14399999999999977</c:v>
                </c:pt>
                <c:pt idx="851">
                  <c:v>0.14900000000000019</c:v>
                </c:pt>
                <c:pt idx="852">
                  <c:v>0.14699999999999988</c:v>
                </c:pt>
                <c:pt idx="853">
                  <c:v>0.15039999999999978</c:v>
                </c:pt>
                <c:pt idx="854">
                  <c:v>0.14879999999999996</c:v>
                </c:pt>
                <c:pt idx="855">
                  <c:v>0.15159999999999982</c:v>
                </c:pt>
                <c:pt idx="856">
                  <c:v>0.15240000000000009</c:v>
                </c:pt>
                <c:pt idx="857">
                  <c:v>0.15920000000000059</c:v>
                </c:pt>
                <c:pt idx="858">
                  <c:v>0.15900000000000034</c:v>
                </c:pt>
                <c:pt idx="859">
                  <c:v>0.15879999999999939</c:v>
                </c:pt>
                <c:pt idx="860">
                  <c:v>0.1661999999999999</c:v>
                </c:pt>
                <c:pt idx="861">
                  <c:v>0.1652000000000001</c:v>
                </c:pt>
                <c:pt idx="862">
                  <c:v>0.16219999999999998</c:v>
                </c:pt>
                <c:pt idx="863">
                  <c:v>0.16039999999999993</c:v>
                </c:pt>
                <c:pt idx="864">
                  <c:v>0.1583999999999996</c:v>
                </c:pt>
                <c:pt idx="865">
                  <c:v>0.1578000000000003</c:v>
                </c:pt>
                <c:pt idx="866">
                  <c:v>0.1554000000000002</c:v>
                </c:pt>
                <c:pt idx="867">
                  <c:v>0.15260000000000035</c:v>
                </c:pt>
                <c:pt idx="868">
                  <c:v>0.15160000000000054</c:v>
                </c:pt>
                <c:pt idx="869">
                  <c:v>0.15219999999999984</c:v>
                </c:pt>
                <c:pt idx="870">
                  <c:v>0.15240000000000009</c:v>
                </c:pt>
                <c:pt idx="871">
                  <c:v>0.15259999999999962</c:v>
                </c:pt>
                <c:pt idx="872">
                  <c:v>0.15199999999999961</c:v>
                </c:pt>
                <c:pt idx="873">
                  <c:v>0.14939999999999998</c:v>
                </c:pt>
                <c:pt idx="874">
                  <c:v>0.14900000000000019</c:v>
                </c:pt>
                <c:pt idx="875">
                  <c:v>0.14899999999999949</c:v>
                </c:pt>
                <c:pt idx="876">
                  <c:v>0.14840000000000017</c:v>
                </c:pt>
                <c:pt idx="877">
                  <c:v>0.15059999999999932</c:v>
                </c:pt>
                <c:pt idx="878">
                  <c:v>0.15219999999999984</c:v>
                </c:pt>
                <c:pt idx="879">
                  <c:v>0.15079999999999955</c:v>
                </c:pt>
                <c:pt idx="880">
                  <c:v>0.14920000000000044</c:v>
                </c:pt>
                <c:pt idx="881">
                  <c:v>0.14840000000000017</c:v>
                </c:pt>
                <c:pt idx="882">
                  <c:v>0.15180000000000007</c:v>
                </c:pt>
                <c:pt idx="883">
                  <c:v>0.15820000000000006</c:v>
                </c:pt>
                <c:pt idx="884">
                  <c:v>0.15360000000000013</c:v>
                </c:pt>
                <c:pt idx="885">
                  <c:v>0.15159999999999982</c:v>
                </c:pt>
                <c:pt idx="886">
                  <c:v>0.15</c:v>
                </c:pt>
                <c:pt idx="887">
                  <c:v>0.14860000000000043</c:v>
                </c:pt>
                <c:pt idx="888">
                  <c:v>0.14599999999999938</c:v>
                </c:pt>
                <c:pt idx="889">
                  <c:v>0.14639999999999986</c:v>
                </c:pt>
                <c:pt idx="890">
                  <c:v>0.14939999999999998</c:v>
                </c:pt>
                <c:pt idx="891">
                  <c:v>0.14600000000000007</c:v>
                </c:pt>
                <c:pt idx="892">
                  <c:v>0.14299999999999996</c:v>
                </c:pt>
                <c:pt idx="893">
                  <c:v>0.14140000000000014</c:v>
                </c:pt>
                <c:pt idx="894">
                  <c:v>0.1391999999999996</c:v>
                </c:pt>
                <c:pt idx="895">
                  <c:v>0.14279999999999973</c:v>
                </c:pt>
                <c:pt idx="896">
                  <c:v>0.14600000000000007</c:v>
                </c:pt>
                <c:pt idx="897">
                  <c:v>0.1450000000000003</c:v>
                </c:pt>
                <c:pt idx="898">
                  <c:v>0.14400000000000049</c:v>
                </c:pt>
                <c:pt idx="899">
                  <c:v>0.14740000000000036</c:v>
                </c:pt>
                <c:pt idx="900">
                  <c:v>0.15080000000000027</c:v>
                </c:pt>
                <c:pt idx="901">
                  <c:v>0.15459999999999993</c:v>
                </c:pt>
                <c:pt idx="902">
                  <c:v>0.15760000000000005</c:v>
                </c:pt>
                <c:pt idx="903">
                  <c:v>0.15640000000000001</c:v>
                </c:pt>
                <c:pt idx="904">
                  <c:v>0.1583999999999996</c:v>
                </c:pt>
                <c:pt idx="905">
                  <c:v>0.16060000000000016</c:v>
                </c:pt>
                <c:pt idx="906">
                  <c:v>0.16159999999999997</c:v>
                </c:pt>
                <c:pt idx="907">
                  <c:v>0.1641999999999996</c:v>
                </c:pt>
                <c:pt idx="908">
                  <c:v>0.16380000000000053</c:v>
                </c:pt>
                <c:pt idx="909">
                  <c:v>0.16239999999999952</c:v>
                </c:pt>
                <c:pt idx="910">
                  <c:v>0.16420000000000029</c:v>
                </c:pt>
                <c:pt idx="911">
                  <c:v>0.15659999999999955</c:v>
                </c:pt>
                <c:pt idx="912">
                  <c:v>0.15500000000000042</c:v>
                </c:pt>
                <c:pt idx="913">
                  <c:v>0.15499999999999972</c:v>
                </c:pt>
                <c:pt idx="914">
                  <c:v>0.15220000000000056</c:v>
                </c:pt>
                <c:pt idx="915">
                  <c:v>0.15499999999999972</c:v>
                </c:pt>
                <c:pt idx="916">
                  <c:v>0.16079999999999969</c:v>
                </c:pt>
                <c:pt idx="917">
                  <c:v>0.1593999999999994</c:v>
                </c:pt>
                <c:pt idx="918">
                  <c:v>0.16580000000000011</c:v>
                </c:pt>
                <c:pt idx="919">
                  <c:v>0.16980000000000003</c:v>
                </c:pt>
                <c:pt idx="920">
                  <c:v>0.16540000000000035</c:v>
                </c:pt>
                <c:pt idx="921">
                  <c:v>0.16700000000000018</c:v>
                </c:pt>
                <c:pt idx="922">
                  <c:v>0.16719999999999971</c:v>
                </c:pt>
                <c:pt idx="923">
                  <c:v>0.17539999999999978</c:v>
                </c:pt>
                <c:pt idx="924">
                  <c:v>0.1686</c:v>
                </c:pt>
                <c:pt idx="925">
                  <c:v>0.17019999999999982</c:v>
                </c:pt>
                <c:pt idx="926">
                  <c:v>0.17160000000000011</c:v>
                </c:pt>
                <c:pt idx="927">
                  <c:v>0.17560000000000003</c:v>
                </c:pt>
                <c:pt idx="928">
                  <c:v>0.17580000000000026</c:v>
                </c:pt>
                <c:pt idx="929">
                  <c:v>0.17259999999999992</c:v>
                </c:pt>
                <c:pt idx="930">
                  <c:v>0.18019999999999997</c:v>
                </c:pt>
                <c:pt idx="931">
                  <c:v>0.17940000000000039</c:v>
                </c:pt>
                <c:pt idx="932">
                  <c:v>0.17620000000000005</c:v>
                </c:pt>
                <c:pt idx="933">
                  <c:v>0.17980000000000018</c:v>
                </c:pt>
                <c:pt idx="934">
                  <c:v>0.18320000000000008</c:v>
                </c:pt>
                <c:pt idx="935">
                  <c:v>0.18239999999999981</c:v>
                </c:pt>
                <c:pt idx="936">
                  <c:v>0.18579999999999969</c:v>
                </c:pt>
                <c:pt idx="937">
                  <c:v>0.19139999999999943</c:v>
                </c:pt>
                <c:pt idx="938">
                  <c:v>0.19160000000000038</c:v>
                </c:pt>
                <c:pt idx="939">
                  <c:v>0.18680000000000022</c:v>
                </c:pt>
                <c:pt idx="940">
                  <c:v>0.18140000000000001</c:v>
                </c:pt>
                <c:pt idx="941">
                  <c:v>0.17920000000000016</c:v>
                </c:pt>
                <c:pt idx="942">
                  <c:v>0.17579999999999957</c:v>
                </c:pt>
                <c:pt idx="943">
                  <c:v>0.16760000000000019</c:v>
                </c:pt>
                <c:pt idx="944">
                  <c:v>0.16379999999999981</c:v>
                </c:pt>
                <c:pt idx="945">
                  <c:v>0.15600000000000022</c:v>
                </c:pt>
                <c:pt idx="946">
                  <c:v>0.15499999999999972</c:v>
                </c:pt>
                <c:pt idx="947">
                  <c:v>0.1543999999999997</c:v>
                </c:pt>
                <c:pt idx="948">
                  <c:v>0.15520000000000067</c:v>
                </c:pt>
                <c:pt idx="949">
                  <c:v>0.15039999999999978</c:v>
                </c:pt>
                <c:pt idx="950">
                  <c:v>0.15120000000000006</c:v>
                </c:pt>
                <c:pt idx="951">
                  <c:v>0.14739999999999967</c:v>
                </c:pt>
                <c:pt idx="952">
                  <c:v>0.14579999999999985</c:v>
                </c:pt>
                <c:pt idx="953">
                  <c:v>0.14680000000000035</c:v>
                </c:pt>
                <c:pt idx="954">
                  <c:v>0.1475999999999999</c:v>
                </c:pt>
                <c:pt idx="955">
                  <c:v>0.14939999999999998</c:v>
                </c:pt>
                <c:pt idx="956">
                  <c:v>0.15240000000000009</c:v>
                </c:pt>
                <c:pt idx="957">
                  <c:v>0.15740000000000051</c:v>
                </c:pt>
                <c:pt idx="958">
                  <c:v>0.16460000000000008</c:v>
                </c:pt>
                <c:pt idx="959">
                  <c:v>0.16420000000000029</c:v>
                </c:pt>
                <c:pt idx="960">
                  <c:v>0.16599999999999965</c:v>
                </c:pt>
                <c:pt idx="961">
                  <c:v>0.17220000000000013</c:v>
                </c:pt>
                <c:pt idx="962">
                  <c:v>0.16980000000000003</c:v>
                </c:pt>
                <c:pt idx="963">
                  <c:v>0.17860000000000015</c:v>
                </c:pt>
                <c:pt idx="964">
                  <c:v>0.18079999999999999</c:v>
                </c:pt>
                <c:pt idx="965">
                  <c:v>0.18299999999999983</c:v>
                </c:pt>
                <c:pt idx="966">
                  <c:v>0.17620000000000005</c:v>
                </c:pt>
                <c:pt idx="967">
                  <c:v>0.17759999999999962</c:v>
                </c:pt>
                <c:pt idx="968">
                  <c:v>0.17839999999999989</c:v>
                </c:pt>
                <c:pt idx="969">
                  <c:v>0.17520000000000024</c:v>
                </c:pt>
                <c:pt idx="970">
                  <c:v>0.17399999999999949</c:v>
                </c:pt>
                <c:pt idx="971">
                  <c:v>0.16799999999999998</c:v>
                </c:pt>
                <c:pt idx="972">
                  <c:v>0.16539999999999963</c:v>
                </c:pt>
                <c:pt idx="973">
                  <c:v>0.16880000000000023</c:v>
                </c:pt>
                <c:pt idx="974">
                  <c:v>0.16700000000000018</c:v>
                </c:pt>
                <c:pt idx="975">
                  <c:v>0.16639999999999944</c:v>
                </c:pt>
                <c:pt idx="976">
                  <c:v>0.16240000000000024</c:v>
                </c:pt>
                <c:pt idx="977">
                  <c:v>0.16340000000000005</c:v>
                </c:pt>
                <c:pt idx="978">
                  <c:v>0.16259999999999977</c:v>
                </c:pt>
                <c:pt idx="979">
                  <c:v>0.15740000000000051</c:v>
                </c:pt>
                <c:pt idx="980">
                  <c:v>0.15640000000000001</c:v>
                </c:pt>
                <c:pt idx="981">
                  <c:v>0.1543999999999997</c:v>
                </c:pt>
                <c:pt idx="982">
                  <c:v>0.15700000000000003</c:v>
                </c:pt>
                <c:pt idx="983">
                  <c:v>0.16099999999999995</c:v>
                </c:pt>
                <c:pt idx="984">
                  <c:v>0.16599999999999965</c:v>
                </c:pt>
                <c:pt idx="985">
                  <c:v>0.16839999999999974</c:v>
                </c:pt>
                <c:pt idx="986">
                  <c:v>0.17000000000000029</c:v>
                </c:pt>
                <c:pt idx="987">
                  <c:v>0.17640000000000028</c:v>
                </c:pt>
                <c:pt idx="988">
                  <c:v>0.17520000000000024</c:v>
                </c:pt>
                <c:pt idx="989">
                  <c:v>0.17519999999999952</c:v>
                </c:pt>
                <c:pt idx="990">
                  <c:v>0.17160000000000011</c:v>
                </c:pt>
                <c:pt idx="991">
                  <c:v>0.16920000000000002</c:v>
                </c:pt>
                <c:pt idx="992">
                  <c:v>0.16559999999999989</c:v>
                </c:pt>
                <c:pt idx="993">
                  <c:v>0.1617999999999995</c:v>
                </c:pt>
                <c:pt idx="994">
                  <c:v>0.15919999999999987</c:v>
                </c:pt>
                <c:pt idx="995">
                  <c:v>0.16340000000000005</c:v>
                </c:pt>
                <c:pt idx="996">
                  <c:v>0.16400000000000006</c:v>
                </c:pt>
                <c:pt idx="997">
                  <c:v>0.16319999999999979</c:v>
                </c:pt>
                <c:pt idx="998">
                  <c:v>0.16499999999999987</c:v>
                </c:pt>
                <c:pt idx="999">
                  <c:v>0.16559999999999989</c:v>
                </c:pt>
                <c:pt idx="1000">
                  <c:v>0.16300000000000026</c:v>
                </c:pt>
                <c:pt idx="1001">
                  <c:v>0.16039999999999993</c:v>
                </c:pt>
                <c:pt idx="1002">
                  <c:v>0.1602000000000004</c:v>
                </c:pt>
                <c:pt idx="1003">
                  <c:v>0.16100000000000064</c:v>
                </c:pt>
                <c:pt idx="1004">
                  <c:v>0.16219999999999998</c:v>
                </c:pt>
                <c:pt idx="1005">
                  <c:v>0.16340000000000005</c:v>
                </c:pt>
                <c:pt idx="1006">
                  <c:v>0.16499999999999987</c:v>
                </c:pt>
                <c:pt idx="1007">
                  <c:v>0.16759999999999947</c:v>
                </c:pt>
                <c:pt idx="1008">
                  <c:v>0.17220000000000013</c:v>
                </c:pt>
                <c:pt idx="1009">
                  <c:v>0.17299999999999968</c:v>
                </c:pt>
                <c:pt idx="1010">
                  <c:v>0.18219999999999956</c:v>
                </c:pt>
                <c:pt idx="1011">
                  <c:v>0.18100000000000022</c:v>
                </c:pt>
                <c:pt idx="1012">
                  <c:v>0.17799999999999941</c:v>
                </c:pt>
                <c:pt idx="1013">
                  <c:v>0.17779999999999987</c:v>
                </c:pt>
                <c:pt idx="1014">
                  <c:v>0.18219999999999956</c:v>
                </c:pt>
                <c:pt idx="1015">
                  <c:v>0.18119999999999975</c:v>
                </c:pt>
                <c:pt idx="1016">
                  <c:v>0.17840000000000061</c:v>
                </c:pt>
                <c:pt idx="1017">
                  <c:v>0.17779999999999987</c:v>
                </c:pt>
                <c:pt idx="1018">
                  <c:v>0.17220000000000013</c:v>
                </c:pt>
                <c:pt idx="1019">
                  <c:v>0.16600000000000037</c:v>
                </c:pt>
                <c:pt idx="1020">
                  <c:v>0.1672000000000004</c:v>
                </c:pt>
                <c:pt idx="1021">
                  <c:v>0.16540000000000035</c:v>
                </c:pt>
                <c:pt idx="1022">
                  <c:v>0.16380000000000053</c:v>
                </c:pt>
                <c:pt idx="1023">
                  <c:v>0.16019999999999968</c:v>
                </c:pt>
                <c:pt idx="1024">
                  <c:v>0.15720000000000028</c:v>
                </c:pt>
                <c:pt idx="1025">
                  <c:v>0.1544000000000004</c:v>
                </c:pt>
                <c:pt idx="1026">
                  <c:v>0.15340000000000059</c:v>
                </c:pt>
                <c:pt idx="1027">
                  <c:v>0.15460000000000065</c:v>
                </c:pt>
                <c:pt idx="1028">
                  <c:v>0.15700000000000003</c:v>
                </c:pt>
                <c:pt idx="1029">
                  <c:v>0.15799999999999984</c:v>
                </c:pt>
                <c:pt idx="1030">
                  <c:v>0.15480000000000019</c:v>
                </c:pt>
                <c:pt idx="1031">
                  <c:v>0.15240000000000009</c:v>
                </c:pt>
                <c:pt idx="1032">
                  <c:v>0.15659999999999955</c:v>
                </c:pt>
                <c:pt idx="1033">
                  <c:v>0.16039999999999993</c:v>
                </c:pt>
                <c:pt idx="1034">
                  <c:v>0.15820000000000006</c:v>
                </c:pt>
                <c:pt idx="1035">
                  <c:v>0.16099999999999995</c:v>
                </c:pt>
                <c:pt idx="1036">
                  <c:v>0.16120000000000018</c:v>
                </c:pt>
                <c:pt idx="1037">
                  <c:v>0.16479999999999961</c:v>
                </c:pt>
                <c:pt idx="1038">
                  <c:v>0.16880000000000023</c:v>
                </c:pt>
                <c:pt idx="1039">
                  <c:v>0.16640000000000016</c:v>
                </c:pt>
                <c:pt idx="1040">
                  <c:v>0.16760000000000019</c:v>
                </c:pt>
                <c:pt idx="1041">
                  <c:v>0.16739999999999994</c:v>
                </c:pt>
                <c:pt idx="1042">
                  <c:v>0.16920000000000002</c:v>
                </c:pt>
                <c:pt idx="1043">
                  <c:v>0.16659999999999969</c:v>
                </c:pt>
                <c:pt idx="1044">
                  <c:v>0.16819999999999952</c:v>
                </c:pt>
                <c:pt idx="1045">
                  <c:v>0.16679999999999992</c:v>
                </c:pt>
                <c:pt idx="1046">
                  <c:v>0.16679999999999992</c:v>
                </c:pt>
                <c:pt idx="1047">
                  <c:v>0.16359999999999958</c:v>
                </c:pt>
                <c:pt idx="1048">
                  <c:v>0.16340000000000005</c:v>
                </c:pt>
                <c:pt idx="1049">
                  <c:v>0.17000000000000029</c:v>
                </c:pt>
                <c:pt idx="1050">
                  <c:v>0.16940000000000027</c:v>
                </c:pt>
                <c:pt idx="1051">
                  <c:v>0.16460000000000008</c:v>
                </c:pt>
                <c:pt idx="1052">
                  <c:v>0.16320000000000051</c:v>
                </c:pt>
                <c:pt idx="1053">
                  <c:v>0.16200000000000045</c:v>
                </c:pt>
                <c:pt idx="1054">
                  <c:v>0.15880000000000011</c:v>
                </c:pt>
                <c:pt idx="1055">
                  <c:v>0.16219999999999998</c:v>
                </c:pt>
                <c:pt idx="1056">
                  <c:v>0.16200000000000045</c:v>
                </c:pt>
                <c:pt idx="1057">
                  <c:v>0.15900000000000034</c:v>
                </c:pt>
                <c:pt idx="1058">
                  <c:v>0.15919999999999987</c:v>
                </c:pt>
                <c:pt idx="1059">
                  <c:v>0.15960000000000035</c:v>
                </c:pt>
                <c:pt idx="1060">
                  <c:v>0.15700000000000003</c:v>
                </c:pt>
                <c:pt idx="1061">
                  <c:v>0.15760000000000005</c:v>
                </c:pt>
                <c:pt idx="1062">
                  <c:v>0.16340000000000005</c:v>
                </c:pt>
                <c:pt idx="1063">
                  <c:v>0.16359999999999958</c:v>
                </c:pt>
                <c:pt idx="1064">
                  <c:v>0.16400000000000006</c:v>
                </c:pt>
                <c:pt idx="1065">
                  <c:v>0.16340000000000005</c:v>
                </c:pt>
                <c:pt idx="1066">
                  <c:v>0.1696000000000005</c:v>
                </c:pt>
                <c:pt idx="1067">
                  <c:v>0.16820000000000021</c:v>
                </c:pt>
                <c:pt idx="1068">
                  <c:v>0.17199999999999988</c:v>
                </c:pt>
                <c:pt idx="1069">
                  <c:v>0.17399999999999949</c:v>
                </c:pt>
                <c:pt idx="1070">
                  <c:v>0.17220000000000013</c:v>
                </c:pt>
                <c:pt idx="1071">
                  <c:v>0.16920000000000002</c:v>
                </c:pt>
                <c:pt idx="1072">
                  <c:v>0.17160000000000011</c:v>
                </c:pt>
                <c:pt idx="1073">
                  <c:v>0.16880000000000023</c:v>
                </c:pt>
                <c:pt idx="1074">
                  <c:v>0.16839999999999974</c:v>
                </c:pt>
                <c:pt idx="1075">
                  <c:v>0.16340000000000005</c:v>
                </c:pt>
                <c:pt idx="1076">
                  <c:v>0.16099999999999995</c:v>
                </c:pt>
                <c:pt idx="1077">
                  <c:v>0.15579999999999999</c:v>
                </c:pt>
                <c:pt idx="1078">
                  <c:v>0.15300000000000011</c:v>
                </c:pt>
                <c:pt idx="1079">
                  <c:v>0.15060000000000001</c:v>
                </c:pt>
                <c:pt idx="1080">
                  <c:v>0.15079999999999955</c:v>
                </c:pt>
                <c:pt idx="1081">
                  <c:v>0.14920000000000044</c:v>
                </c:pt>
                <c:pt idx="1082">
                  <c:v>0.14320000000000022</c:v>
                </c:pt>
                <c:pt idx="1083">
                  <c:v>0.13700000000000045</c:v>
                </c:pt>
                <c:pt idx="1084">
                  <c:v>0.1357999999999997</c:v>
                </c:pt>
                <c:pt idx="1085">
                  <c:v>0.1357999999999997</c:v>
                </c:pt>
                <c:pt idx="1086">
                  <c:v>0.13240000000000052</c:v>
                </c:pt>
                <c:pt idx="1087">
                  <c:v>0.13200000000000003</c:v>
                </c:pt>
                <c:pt idx="1088">
                  <c:v>0.13440000000000013</c:v>
                </c:pt>
                <c:pt idx="1089">
                  <c:v>0.13740000000000024</c:v>
                </c:pt>
                <c:pt idx="1090">
                  <c:v>0.13940000000000055</c:v>
                </c:pt>
                <c:pt idx="1091">
                  <c:v>0.13900000000000007</c:v>
                </c:pt>
                <c:pt idx="1092">
                  <c:v>0.1391999999999996</c:v>
                </c:pt>
                <c:pt idx="1093">
                  <c:v>0.14819999999999994</c:v>
                </c:pt>
                <c:pt idx="1094">
                  <c:v>0.14980000000000046</c:v>
                </c:pt>
                <c:pt idx="1095">
                  <c:v>0.15680000000000049</c:v>
                </c:pt>
                <c:pt idx="1096">
                  <c:v>0.15199999999999961</c:v>
                </c:pt>
                <c:pt idx="1097">
                  <c:v>0.16359999999999958</c:v>
                </c:pt>
                <c:pt idx="1098">
                  <c:v>0.16259999999999977</c:v>
                </c:pt>
                <c:pt idx="1099">
                  <c:v>0.16700000000000018</c:v>
                </c:pt>
                <c:pt idx="1100">
                  <c:v>0.16820000000000021</c:v>
                </c:pt>
                <c:pt idx="1101">
                  <c:v>0.17280000000000015</c:v>
                </c:pt>
                <c:pt idx="1102">
                  <c:v>0.17259999999999992</c:v>
                </c:pt>
                <c:pt idx="1103">
                  <c:v>0.17479999999999976</c:v>
                </c:pt>
                <c:pt idx="1104">
                  <c:v>0.17899999999999991</c:v>
                </c:pt>
                <c:pt idx="1105">
                  <c:v>0.17499999999999999</c:v>
                </c:pt>
                <c:pt idx="1106">
                  <c:v>0.17700000000000032</c:v>
                </c:pt>
                <c:pt idx="1107">
                  <c:v>0.1759999999999998</c:v>
                </c:pt>
                <c:pt idx="1108">
                  <c:v>0.17199999999999988</c:v>
                </c:pt>
                <c:pt idx="1109">
                  <c:v>0.17079999999999984</c:v>
                </c:pt>
                <c:pt idx="1110">
                  <c:v>0.16939999999999955</c:v>
                </c:pt>
                <c:pt idx="1111">
                  <c:v>0.17479999999999976</c:v>
                </c:pt>
                <c:pt idx="1112">
                  <c:v>0.17119999999999963</c:v>
                </c:pt>
                <c:pt idx="1113">
                  <c:v>0.1735999999999997</c:v>
                </c:pt>
                <c:pt idx="1114">
                  <c:v>0.16820000000000021</c:v>
                </c:pt>
                <c:pt idx="1115">
                  <c:v>0.16820000000000021</c:v>
                </c:pt>
                <c:pt idx="1116">
                  <c:v>0.1652000000000001</c:v>
                </c:pt>
                <c:pt idx="1117">
                  <c:v>0.16999999999999957</c:v>
                </c:pt>
                <c:pt idx="1118">
                  <c:v>0.16360000000000027</c:v>
                </c:pt>
                <c:pt idx="1119">
                  <c:v>0.16480000000000034</c:v>
                </c:pt>
                <c:pt idx="1120">
                  <c:v>0.16000000000000014</c:v>
                </c:pt>
                <c:pt idx="1121">
                  <c:v>0.16039999999999993</c:v>
                </c:pt>
                <c:pt idx="1122">
                  <c:v>0.16339999999999932</c:v>
                </c:pt>
                <c:pt idx="1123">
                  <c:v>0.16360000000000027</c:v>
                </c:pt>
                <c:pt idx="1124">
                  <c:v>0.16480000000000034</c:v>
                </c:pt>
                <c:pt idx="1125">
                  <c:v>0.1672000000000004</c:v>
                </c:pt>
                <c:pt idx="1126">
                  <c:v>0.16640000000000016</c:v>
                </c:pt>
                <c:pt idx="1127">
                  <c:v>0.16420000000000029</c:v>
                </c:pt>
                <c:pt idx="1128">
                  <c:v>0.16739999999999994</c:v>
                </c:pt>
                <c:pt idx="1129">
                  <c:v>0.16379999999999981</c:v>
                </c:pt>
                <c:pt idx="1130">
                  <c:v>0.15800000000000053</c:v>
                </c:pt>
                <c:pt idx="1131">
                  <c:v>0.1583999999999996</c:v>
                </c:pt>
                <c:pt idx="1132">
                  <c:v>0.15619999999999976</c:v>
                </c:pt>
                <c:pt idx="1133">
                  <c:v>0.15279999999999988</c:v>
                </c:pt>
                <c:pt idx="1134">
                  <c:v>0.14660000000000012</c:v>
                </c:pt>
                <c:pt idx="1135">
                  <c:v>0.13780000000000001</c:v>
                </c:pt>
                <c:pt idx="1136">
                  <c:v>0.13859999999999956</c:v>
                </c:pt>
                <c:pt idx="1137">
                  <c:v>0.13979999999999962</c:v>
                </c:pt>
                <c:pt idx="1138">
                  <c:v>0.1368000000000002</c:v>
                </c:pt>
                <c:pt idx="1139">
                  <c:v>0.13800000000000026</c:v>
                </c:pt>
                <c:pt idx="1140">
                  <c:v>0.13740000000000024</c:v>
                </c:pt>
                <c:pt idx="1141">
                  <c:v>0.14080000000000012</c:v>
                </c:pt>
                <c:pt idx="1142">
                  <c:v>0.14819999999999994</c:v>
                </c:pt>
                <c:pt idx="1143">
                  <c:v>0.15180000000000007</c:v>
                </c:pt>
                <c:pt idx="1144">
                  <c:v>0.15739999999999982</c:v>
                </c:pt>
                <c:pt idx="1145">
                  <c:v>0.16420000000000029</c:v>
                </c:pt>
                <c:pt idx="1146">
                  <c:v>0.16400000000000006</c:v>
                </c:pt>
                <c:pt idx="1147">
                  <c:v>0.16539999999999963</c:v>
                </c:pt>
                <c:pt idx="1148">
                  <c:v>0.16959999999999981</c:v>
                </c:pt>
                <c:pt idx="1149">
                  <c:v>0.1696000000000005</c:v>
                </c:pt>
                <c:pt idx="1150">
                  <c:v>0.16940000000000027</c:v>
                </c:pt>
                <c:pt idx="1151">
                  <c:v>0.16719999999999971</c:v>
                </c:pt>
                <c:pt idx="1152">
                  <c:v>0.17040000000000005</c:v>
                </c:pt>
                <c:pt idx="1153">
                  <c:v>0.17140000000000058</c:v>
                </c:pt>
                <c:pt idx="1154">
                  <c:v>0.17040000000000005</c:v>
                </c:pt>
                <c:pt idx="1155">
                  <c:v>0.17019999999999982</c:v>
                </c:pt>
                <c:pt idx="1156">
                  <c:v>0.1710000000000001</c:v>
                </c:pt>
                <c:pt idx="1157">
                  <c:v>0.17640000000000028</c:v>
                </c:pt>
                <c:pt idx="1158">
                  <c:v>0.17760000000000034</c:v>
                </c:pt>
                <c:pt idx="1159">
                  <c:v>0.18000000000000044</c:v>
                </c:pt>
                <c:pt idx="1160">
                  <c:v>0.18240000000000051</c:v>
                </c:pt>
                <c:pt idx="1161">
                  <c:v>0.18120000000000047</c:v>
                </c:pt>
                <c:pt idx="1162">
                  <c:v>0.17719999999999986</c:v>
                </c:pt>
                <c:pt idx="1163">
                  <c:v>0.17860000000000015</c:v>
                </c:pt>
                <c:pt idx="1164">
                  <c:v>0.17379999999999995</c:v>
                </c:pt>
                <c:pt idx="1165">
                  <c:v>0.16920000000000002</c:v>
                </c:pt>
                <c:pt idx="1166">
                  <c:v>0.16400000000000006</c:v>
                </c:pt>
                <c:pt idx="1167">
                  <c:v>0.16359999999999958</c:v>
                </c:pt>
                <c:pt idx="1168">
                  <c:v>0.15820000000000006</c:v>
                </c:pt>
                <c:pt idx="1169">
                  <c:v>0.16079999999999969</c:v>
                </c:pt>
                <c:pt idx="1170">
                  <c:v>0.16479999999999961</c:v>
                </c:pt>
                <c:pt idx="1171">
                  <c:v>0.16120000000000018</c:v>
                </c:pt>
                <c:pt idx="1172">
                  <c:v>0.16680000000000064</c:v>
                </c:pt>
                <c:pt idx="1173">
                  <c:v>0.16259999999999977</c:v>
                </c:pt>
                <c:pt idx="1174">
                  <c:v>0.1628</c:v>
                </c:pt>
                <c:pt idx="1175">
                  <c:v>0.16599999999999965</c:v>
                </c:pt>
                <c:pt idx="1176">
                  <c:v>0.16300000000000026</c:v>
                </c:pt>
                <c:pt idx="1177">
                  <c:v>0.16900000000000048</c:v>
                </c:pt>
                <c:pt idx="1178">
                  <c:v>0.16899999999999976</c:v>
                </c:pt>
                <c:pt idx="1179">
                  <c:v>0.16799999999999998</c:v>
                </c:pt>
                <c:pt idx="1180">
                  <c:v>0.16559999999999989</c:v>
                </c:pt>
                <c:pt idx="1181">
                  <c:v>0.16559999999999989</c:v>
                </c:pt>
                <c:pt idx="1182">
                  <c:v>0.16599999999999965</c:v>
                </c:pt>
                <c:pt idx="1183">
                  <c:v>0.17420000000000044</c:v>
                </c:pt>
                <c:pt idx="1184">
                  <c:v>0.17220000000000013</c:v>
                </c:pt>
                <c:pt idx="1185">
                  <c:v>0.1735999999999997</c:v>
                </c:pt>
                <c:pt idx="1186">
                  <c:v>0.17659999999999981</c:v>
                </c:pt>
                <c:pt idx="1187">
                  <c:v>0.17719999999999986</c:v>
                </c:pt>
                <c:pt idx="1188">
                  <c:v>0.17680000000000007</c:v>
                </c:pt>
                <c:pt idx="1189">
                  <c:v>0.1769999999999996</c:v>
                </c:pt>
                <c:pt idx="1190">
                  <c:v>0.17379999999999995</c:v>
                </c:pt>
                <c:pt idx="1191">
                  <c:v>0.17420000000000044</c:v>
                </c:pt>
                <c:pt idx="1192">
                  <c:v>0.17120000000000032</c:v>
                </c:pt>
                <c:pt idx="1193">
                  <c:v>0.17199999999999988</c:v>
                </c:pt>
                <c:pt idx="1194">
                  <c:v>0.17439999999999997</c:v>
                </c:pt>
                <c:pt idx="1195">
                  <c:v>0.1759999999999998</c:v>
                </c:pt>
                <c:pt idx="1196">
                  <c:v>0.17920000000000016</c:v>
                </c:pt>
                <c:pt idx="1197">
                  <c:v>0.17899999999999991</c:v>
                </c:pt>
                <c:pt idx="1198">
                  <c:v>0.18759999999999977</c:v>
                </c:pt>
                <c:pt idx="1199">
                  <c:v>0.19040000000000035</c:v>
                </c:pt>
                <c:pt idx="1200">
                  <c:v>0.19679999999999964</c:v>
                </c:pt>
                <c:pt idx="1201">
                  <c:v>0.2053999999999995</c:v>
                </c:pt>
                <c:pt idx="1202">
                  <c:v>0.20760000000000006</c:v>
                </c:pt>
                <c:pt idx="1203">
                  <c:v>0.2097999999999999</c:v>
                </c:pt>
                <c:pt idx="1204">
                  <c:v>0.2064</c:v>
                </c:pt>
                <c:pt idx="1205">
                  <c:v>0.19840000000000019</c:v>
                </c:pt>
                <c:pt idx="1206">
                  <c:v>0.19780000000000014</c:v>
                </c:pt>
                <c:pt idx="1207">
                  <c:v>0.19020000000000009</c:v>
                </c:pt>
                <c:pt idx="1208">
                  <c:v>0.18479999999999991</c:v>
                </c:pt>
                <c:pt idx="1209">
                  <c:v>0.18140000000000001</c:v>
                </c:pt>
                <c:pt idx="1210">
                  <c:v>0.17740000000000009</c:v>
                </c:pt>
                <c:pt idx="1211">
                  <c:v>0.17399999999999949</c:v>
                </c:pt>
                <c:pt idx="1212">
                  <c:v>0.17499999999999999</c:v>
                </c:pt>
                <c:pt idx="1213">
                  <c:v>0.1710000000000001</c:v>
                </c:pt>
                <c:pt idx="1214">
                  <c:v>0.16779999999999973</c:v>
                </c:pt>
                <c:pt idx="1215">
                  <c:v>0.16940000000000027</c:v>
                </c:pt>
                <c:pt idx="1216">
                  <c:v>0.17199999999999988</c:v>
                </c:pt>
                <c:pt idx="1217">
                  <c:v>0.1651999999999994</c:v>
                </c:pt>
                <c:pt idx="1218">
                  <c:v>0.1672000000000004</c:v>
                </c:pt>
                <c:pt idx="1219">
                  <c:v>0.16159999999999997</c:v>
                </c:pt>
                <c:pt idx="1220">
                  <c:v>0.16099999999999995</c:v>
                </c:pt>
                <c:pt idx="1221">
                  <c:v>0.16779999999999973</c:v>
                </c:pt>
                <c:pt idx="1222">
                  <c:v>0.16959999999999981</c:v>
                </c:pt>
                <c:pt idx="1223">
                  <c:v>0.17139999999999986</c:v>
                </c:pt>
                <c:pt idx="1224">
                  <c:v>0.1804000000000002</c:v>
                </c:pt>
                <c:pt idx="1225">
                  <c:v>0.18340000000000031</c:v>
                </c:pt>
                <c:pt idx="1226">
                  <c:v>0.18900000000000006</c:v>
                </c:pt>
                <c:pt idx="1227">
                  <c:v>0.18760000000000049</c:v>
                </c:pt>
                <c:pt idx="1228">
                  <c:v>0.19359999999999999</c:v>
                </c:pt>
                <c:pt idx="1229">
                  <c:v>0.19620000000000032</c:v>
                </c:pt>
                <c:pt idx="1230">
                  <c:v>0.19600000000000009</c:v>
                </c:pt>
                <c:pt idx="1231">
                  <c:v>0.1956000000000003</c:v>
                </c:pt>
                <c:pt idx="1232">
                  <c:v>0.18859999999999957</c:v>
                </c:pt>
                <c:pt idx="1233">
                  <c:v>0.18279999999999957</c:v>
                </c:pt>
                <c:pt idx="1234">
                  <c:v>0.18039999999999951</c:v>
                </c:pt>
                <c:pt idx="1235">
                  <c:v>0.17759999999999962</c:v>
                </c:pt>
                <c:pt idx="1236">
                  <c:v>0.17419999999999974</c:v>
                </c:pt>
                <c:pt idx="1237">
                  <c:v>0.17280000000000015</c:v>
                </c:pt>
                <c:pt idx="1238">
                  <c:v>0.17059999999999959</c:v>
                </c:pt>
                <c:pt idx="1239">
                  <c:v>0.16679999999999992</c:v>
                </c:pt>
                <c:pt idx="1240">
                  <c:v>0.16879999999999953</c:v>
                </c:pt>
                <c:pt idx="1241">
                  <c:v>0.16379999999999981</c:v>
                </c:pt>
                <c:pt idx="1242">
                  <c:v>0.16400000000000006</c:v>
                </c:pt>
                <c:pt idx="1243">
                  <c:v>0.16600000000000037</c:v>
                </c:pt>
                <c:pt idx="1244">
                  <c:v>0.1661999999999999</c:v>
                </c:pt>
                <c:pt idx="1245">
                  <c:v>0.1696000000000005</c:v>
                </c:pt>
                <c:pt idx="1246">
                  <c:v>0.17959999999999993</c:v>
                </c:pt>
                <c:pt idx="1247">
                  <c:v>0.18400000000000033</c:v>
                </c:pt>
                <c:pt idx="1248">
                  <c:v>0.19099999999999967</c:v>
                </c:pt>
                <c:pt idx="1249">
                  <c:v>0.19340000000000046</c:v>
                </c:pt>
                <c:pt idx="1250">
                  <c:v>0.19759999999999991</c:v>
                </c:pt>
                <c:pt idx="1251">
                  <c:v>0.1995999999999995</c:v>
                </c:pt>
                <c:pt idx="1252">
                  <c:v>0.20099999999999979</c:v>
                </c:pt>
                <c:pt idx="1253">
                  <c:v>0.19420000000000001</c:v>
                </c:pt>
                <c:pt idx="1254">
                  <c:v>0.20139999999999958</c:v>
                </c:pt>
                <c:pt idx="1255">
                  <c:v>0.19860000000000042</c:v>
                </c:pt>
                <c:pt idx="1256">
                  <c:v>0.19020000000000009</c:v>
                </c:pt>
                <c:pt idx="1257">
                  <c:v>0.19279999999999972</c:v>
                </c:pt>
                <c:pt idx="1258">
                  <c:v>0.19080000000000014</c:v>
                </c:pt>
                <c:pt idx="1259">
                  <c:v>0.18340000000000031</c:v>
                </c:pt>
                <c:pt idx="1260">
                  <c:v>0.18580000000000041</c:v>
                </c:pt>
                <c:pt idx="1261">
                  <c:v>0.18239999999999981</c:v>
                </c:pt>
                <c:pt idx="1262">
                  <c:v>0.18220000000000028</c:v>
                </c:pt>
                <c:pt idx="1263">
                  <c:v>0.18100000000000022</c:v>
                </c:pt>
                <c:pt idx="1264">
                  <c:v>0.1887999999999998</c:v>
                </c:pt>
                <c:pt idx="1265">
                  <c:v>0.18999999999999986</c:v>
                </c:pt>
                <c:pt idx="1266">
                  <c:v>0.18819999999999978</c:v>
                </c:pt>
                <c:pt idx="1267">
                  <c:v>0.19339999999999974</c:v>
                </c:pt>
                <c:pt idx="1268">
                  <c:v>0.19100000000000036</c:v>
                </c:pt>
                <c:pt idx="1269">
                  <c:v>0.18980000000000033</c:v>
                </c:pt>
                <c:pt idx="1270">
                  <c:v>0.18959999999999938</c:v>
                </c:pt>
                <c:pt idx="1271">
                  <c:v>0.17940000000000039</c:v>
                </c:pt>
                <c:pt idx="1272">
                  <c:v>0.17659999999999981</c:v>
                </c:pt>
                <c:pt idx="1273">
                  <c:v>0.17999999999999972</c:v>
                </c:pt>
                <c:pt idx="1274">
                  <c:v>0.17759999999999962</c:v>
                </c:pt>
                <c:pt idx="1275">
                  <c:v>0.17620000000000005</c:v>
                </c:pt>
                <c:pt idx="1276">
                  <c:v>0.18039999999999951</c:v>
                </c:pt>
                <c:pt idx="1277">
                  <c:v>0.18659999999999996</c:v>
                </c:pt>
                <c:pt idx="1278">
                  <c:v>0.19080000000000014</c:v>
                </c:pt>
                <c:pt idx="1279">
                  <c:v>0.19140000000000015</c:v>
                </c:pt>
                <c:pt idx="1280">
                  <c:v>0.1945999999999998</c:v>
                </c:pt>
                <c:pt idx="1281">
                  <c:v>0.19919999999999974</c:v>
                </c:pt>
                <c:pt idx="1282">
                  <c:v>0.20060000000000003</c:v>
                </c:pt>
                <c:pt idx="1283">
                  <c:v>0.20339999999999989</c:v>
                </c:pt>
                <c:pt idx="1284">
                  <c:v>0.20460000000000064</c:v>
                </c:pt>
                <c:pt idx="1285">
                  <c:v>0.20440000000000041</c:v>
                </c:pt>
                <c:pt idx="1286">
                  <c:v>0.20240000000000008</c:v>
                </c:pt>
                <c:pt idx="1287">
                  <c:v>0.19860000000000042</c:v>
                </c:pt>
                <c:pt idx="1288">
                  <c:v>0.19200000000000017</c:v>
                </c:pt>
                <c:pt idx="1289">
                  <c:v>0.18300000000000055</c:v>
                </c:pt>
                <c:pt idx="1290">
                  <c:v>0.18340000000000031</c:v>
                </c:pt>
                <c:pt idx="1291">
                  <c:v>0.1804000000000002</c:v>
                </c:pt>
                <c:pt idx="1292">
                  <c:v>0.17460000000000023</c:v>
                </c:pt>
                <c:pt idx="1293">
                  <c:v>0.17779999999999987</c:v>
                </c:pt>
                <c:pt idx="1294">
                  <c:v>0.17860000000000015</c:v>
                </c:pt>
                <c:pt idx="1295">
                  <c:v>0.17760000000000034</c:v>
                </c:pt>
                <c:pt idx="1296">
                  <c:v>0.18440000000000012</c:v>
                </c:pt>
                <c:pt idx="1297">
                  <c:v>0.17940000000000039</c:v>
                </c:pt>
                <c:pt idx="1298">
                  <c:v>0.17860000000000015</c:v>
                </c:pt>
                <c:pt idx="1299">
                  <c:v>0.18359999999999985</c:v>
                </c:pt>
                <c:pt idx="1300">
                  <c:v>0.18039999999999951</c:v>
                </c:pt>
                <c:pt idx="1301">
                  <c:v>0.17360000000000042</c:v>
                </c:pt>
                <c:pt idx="1302">
                  <c:v>0.17799999999999941</c:v>
                </c:pt>
                <c:pt idx="1303">
                  <c:v>0.17199999999999988</c:v>
                </c:pt>
                <c:pt idx="1304">
                  <c:v>0.16959999999999981</c:v>
                </c:pt>
                <c:pt idx="1305">
                  <c:v>0.16559999999999989</c:v>
                </c:pt>
                <c:pt idx="1306">
                  <c:v>0.16779999999999973</c:v>
                </c:pt>
                <c:pt idx="1307">
                  <c:v>0.16259999999999977</c:v>
                </c:pt>
                <c:pt idx="1308">
                  <c:v>0.16060000000000016</c:v>
                </c:pt>
                <c:pt idx="1309">
                  <c:v>0.15679999999999977</c:v>
                </c:pt>
                <c:pt idx="1310">
                  <c:v>0.15380000000000038</c:v>
                </c:pt>
                <c:pt idx="1311">
                  <c:v>0.15080000000000027</c:v>
                </c:pt>
                <c:pt idx="1312">
                  <c:v>0.14840000000000017</c:v>
                </c:pt>
                <c:pt idx="1313">
                  <c:v>0.14620000000000033</c:v>
                </c:pt>
                <c:pt idx="1314">
                  <c:v>0.1450000000000003</c:v>
                </c:pt>
                <c:pt idx="1315">
                  <c:v>0.14900000000000019</c:v>
                </c:pt>
                <c:pt idx="1316">
                  <c:v>0.15519999999999995</c:v>
                </c:pt>
                <c:pt idx="1317">
                  <c:v>0.15840000000000032</c:v>
                </c:pt>
                <c:pt idx="1318">
                  <c:v>0.15980000000000061</c:v>
                </c:pt>
                <c:pt idx="1319">
                  <c:v>0.16219999999999998</c:v>
                </c:pt>
                <c:pt idx="1320">
                  <c:v>0.16599999999999965</c:v>
                </c:pt>
                <c:pt idx="1321">
                  <c:v>0.17119999999999963</c:v>
                </c:pt>
                <c:pt idx="1322">
                  <c:v>0.17280000000000015</c:v>
                </c:pt>
                <c:pt idx="1323">
                  <c:v>0.17280000000000015</c:v>
                </c:pt>
                <c:pt idx="1324">
                  <c:v>0.17019999999999982</c:v>
                </c:pt>
                <c:pt idx="1325">
                  <c:v>0.17280000000000015</c:v>
                </c:pt>
                <c:pt idx="1326">
                  <c:v>0.17719999999999986</c:v>
                </c:pt>
                <c:pt idx="1327">
                  <c:v>0.18000000000000044</c:v>
                </c:pt>
                <c:pt idx="1328">
                  <c:v>0.18400000000000033</c:v>
                </c:pt>
                <c:pt idx="1329">
                  <c:v>0.18419999999999986</c:v>
                </c:pt>
                <c:pt idx="1330">
                  <c:v>0.18320000000000008</c:v>
                </c:pt>
                <c:pt idx="1331">
                  <c:v>0.18459999999999965</c:v>
                </c:pt>
                <c:pt idx="1332">
                  <c:v>0.1887999999999998</c:v>
                </c:pt>
                <c:pt idx="1333">
                  <c:v>0.18299999999999983</c:v>
                </c:pt>
                <c:pt idx="1334">
                  <c:v>0.18780000000000002</c:v>
                </c:pt>
                <c:pt idx="1335">
                  <c:v>0.18200000000000002</c:v>
                </c:pt>
                <c:pt idx="1336">
                  <c:v>0.17760000000000034</c:v>
                </c:pt>
                <c:pt idx="1337">
                  <c:v>0.17340000000000017</c:v>
                </c:pt>
                <c:pt idx="1338">
                  <c:v>0.17680000000000007</c:v>
                </c:pt>
                <c:pt idx="1339">
                  <c:v>0.17479999999999976</c:v>
                </c:pt>
                <c:pt idx="1340">
                  <c:v>0.17019999999999982</c:v>
                </c:pt>
                <c:pt idx="1341">
                  <c:v>0.17060000000000031</c:v>
                </c:pt>
                <c:pt idx="1342">
                  <c:v>0.17000000000000029</c:v>
                </c:pt>
                <c:pt idx="1343">
                  <c:v>0.17180000000000034</c:v>
                </c:pt>
                <c:pt idx="1344">
                  <c:v>0.17499999999999999</c:v>
                </c:pt>
                <c:pt idx="1345">
                  <c:v>0.17840000000000061</c:v>
                </c:pt>
                <c:pt idx="1346">
                  <c:v>0.18160000000000026</c:v>
                </c:pt>
                <c:pt idx="1347">
                  <c:v>0.18640000000000043</c:v>
                </c:pt>
                <c:pt idx="1348">
                  <c:v>0.18860000000000027</c:v>
                </c:pt>
                <c:pt idx="1349">
                  <c:v>0.19340000000000046</c:v>
                </c:pt>
                <c:pt idx="1350">
                  <c:v>0.19180000000000064</c:v>
                </c:pt>
                <c:pt idx="1351">
                  <c:v>0.18819999999999978</c:v>
                </c:pt>
                <c:pt idx="1352">
                  <c:v>0.19000000000000056</c:v>
                </c:pt>
                <c:pt idx="1353">
                  <c:v>0.18599999999999994</c:v>
                </c:pt>
                <c:pt idx="1354">
                  <c:v>0.18659999999999996</c:v>
                </c:pt>
                <c:pt idx="1355">
                  <c:v>0.18780000000000002</c:v>
                </c:pt>
                <c:pt idx="1356">
                  <c:v>0.18479999999999991</c:v>
                </c:pt>
                <c:pt idx="1357">
                  <c:v>0.18859999999999957</c:v>
                </c:pt>
                <c:pt idx="1358">
                  <c:v>0.1887999999999998</c:v>
                </c:pt>
                <c:pt idx="1359">
                  <c:v>0.18939999999999985</c:v>
                </c:pt>
                <c:pt idx="1360">
                  <c:v>0.19380000000000025</c:v>
                </c:pt>
                <c:pt idx="1361">
                  <c:v>0.18980000000000033</c:v>
                </c:pt>
                <c:pt idx="1362">
                  <c:v>0.19020000000000009</c:v>
                </c:pt>
                <c:pt idx="1363">
                  <c:v>0.18860000000000027</c:v>
                </c:pt>
                <c:pt idx="1364">
                  <c:v>0.18700000000000044</c:v>
                </c:pt>
                <c:pt idx="1365">
                  <c:v>0.19299999999999998</c:v>
                </c:pt>
                <c:pt idx="1366">
                  <c:v>0.18979999999999961</c:v>
                </c:pt>
                <c:pt idx="1367">
                  <c:v>0.18999999999999986</c:v>
                </c:pt>
                <c:pt idx="1368">
                  <c:v>0.19540000000000007</c:v>
                </c:pt>
                <c:pt idx="1369">
                  <c:v>0.19500000000000028</c:v>
                </c:pt>
                <c:pt idx="1370">
                  <c:v>0.19860000000000042</c:v>
                </c:pt>
                <c:pt idx="1371">
                  <c:v>0.19380000000000025</c:v>
                </c:pt>
                <c:pt idx="1372">
                  <c:v>0.19299999999999998</c:v>
                </c:pt>
                <c:pt idx="1373">
                  <c:v>0.19039999999999963</c:v>
                </c:pt>
                <c:pt idx="1374">
                  <c:v>0.18819999999999978</c:v>
                </c:pt>
                <c:pt idx="1375">
                  <c:v>0.1804000000000002</c:v>
                </c:pt>
                <c:pt idx="1376">
                  <c:v>0.17580000000000026</c:v>
                </c:pt>
                <c:pt idx="1377">
                  <c:v>0.17579999999999957</c:v>
                </c:pt>
                <c:pt idx="1378">
                  <c:v>0.17839999999999989</c:v>
                </c:pt>
                <c:pt idx="1379">
                  <c:v>0.17999999999999972</c:v>
                </c:pt>
                <c:pt idx="1380">
                  <c:v>0.17839999999999989</c:v>
                </c:pt>
                <c:pt idx="1381">
                  <c:v>0.1804000000000002</c:v>
                </c:pt>
                <c:pt idx="1382">
                  <c:v>0.18299999999999983</c:v>
                </c:pt>
                <c:pt idx="1383">
                  <c:v>0.18200000000000002</c:v>
                </c:pt>
                <c:pt idx="1384">
                  <c:v>0.18419999999999986</c:v>
                </c:pt>
                <c:pt idx="1385">
                  <c:v>0.19359999999999999</c:v>
                </c:pt>
                <c:pt idx="1386">
                  <c:v>0.19400000000000048</c:v>
                </c:pt>
                <c:pt idx="1387">
                  <c:v>0.19759999999999991</c:v>
                </c:pt>
                <c:pt idx="1388">
                  <c:v>0.2029999999999994</c:v>
                </c:pt>
                <c:pt idx="1389">
                  <c:v>0.20039999999999977</c:v>
                </c:pt>
                <c:pt idx="1390">
                  <c:v>0.2019999999999996</c:v>
                </c:pt>
                <c:pt idx="1391">
                  <c:v>0.2039999999999999</c:v>
                </c:pt>
                <c:pt idx="1392">
                  <c:v>0.20219999999999985</c:v>
                </c:pt>
                <c:pt idx="1393">
                  <c:v>0.20120000000000005</c:v>
                </c:pt>
                <c:pt idx="1394">
                  <c:v>0.19960000000000022</c:v>
                </c:pt>
                <c:pt idx="1395">
                  <c:v>0.19879999999999995</c:v>
                </c:pt>
                <c:pt idx="1396">
                  <c:v>0.19399999999999978</c:v>
                </c:pt>
                <c:pt idx="1397">
                  <c:v>0.19279999999999972</c:v>
                </c:pt>
                <c:pt idx="1398">
                  <c:v>0.19220000000000043</c:v>
                </c:pt>
                <c:pt idx="1399">
                  <c:v>0.1911999999999999</c:v>
                </c:pt>
                <c:pt idx="1400">
                  <c:v>0.18639999999999973</c:v>
                </c:pt>
                <c:pt idx="1401">
                  <c:v>0.18539999999999993</c:v>
                </c:pt>
                <c:pt idx="1402">
                  <c:v>0.17920000000000016</c:v>
                </c:pt>
                <c:pt idx="1403">
                  <c:v>0.17719999999999986</c:v>
                </c:pt>
                <c:pt idx="1404">
                  <c:v>0.17539999999999978</c:v>
                </c:pt>
                <c:pt idx="1405">
                  <c:v>0.1759999999999998</c:v>
                </c:pt>
                <c:pt idx="1406">
                  <c:v>0.1735999999999997</c:v>
                </c:pt>
                <c:pt idx="1407">
                  <c:v>0.1686</c:v>
                </c:pt>
                <c:pt idx="1408">
                  <c:v>0.17419999999999974</c:v>
                </c:pt>
                <c:pt idx="1409">
                  <c:v>0.17259999999999992</c:v>
                </c:pt>
                <c:pt idx="1410">
                  <c:v>0.17460000000000023</c:v>
                </c:pt>
                <c:pt idx="1411">
                  <c:v>0.17419999999999974</c:v>
                </c:pt>
                <c:pt idx="1412">
                  <c:v>0.17539999999999978</c:v>
                </c:pt>
                <c:pt idx="1413">
                  <c:v>0.17339999999999947</c:v>
                </c:pt>
                <c:pt idx="1414">
                  <c:v>0.17959999999999993</c:v>
                </c:pt>
                <c:pt idx="1415">
                  <c:v>0.17899999999999991</c:v>
                </c:pt>
                <c:pt idx="1416">
                  <c:v>0.18339999999999962</c:v>
                </c:pt>
                <c:pt idx="1417">
                  <c:v>0.18319999999999936</c:v>
                </c:pt>
                <c:pt idx="1418">
                  <c:v>0.18900000000000006</c:v>
                </c:pt>
                <c:pt idx="1419">
                  <c:v>0.19299999999999998</c:v>
                </c:pt>
                <c:pt idx="1420">
                  <c:v>0.19260000000000019</c:v>
                </c:pt>
                <c:pt idx="1421">
                  <c:v>0.19359999999999999</c:v>
                </c:pt>
                <c:pt idx="1422">
                  <c:v>0.19179999999999992</c:v>
                </c:pt>
                <c:pt idx="1423">
                  <c:v>0.19179999999999992</c:v>
                </c:pt>
                <c:pt idx="1424">
                  <c:v>0.1906000000000006</c:v>
                </c:pt>
                <c:pt idx="1425">
                  <c:v>0.18760000000000049</c:v>
                </c:pt>
                <c:pt idx="1426">
                  <c:v>0.18460000000000037</c:v>
                </c:pt>
                <c:pt idx="1427">
                  <c:v>0.18520000000000039</c:v>
                </c:pt>
                <c:pt idx="1428">
                  <c:v>0.17980000000000018</c:v>
                </c:pt>
                <c:pt idx="1429">
                  <c:v>0.17919999999999944</c:v>
                </c:pt>
                <c:pt idx="1430">
                  <c:v>0.17959999999999993</c:v>
                </c:pt>
                <c:pt idx="1431">
                  <c:v>0.1838000000000001</c:v>
                </c:pt>
                <c:pt idx="1432">
                  <c:v>0.18140000000000001</c:v>
                </c:pt>
                <c:pt idx="1433">
                  <c:v>0.18320000000000008</c:v>
                </c:pt>
                <c:pt idx="1434">
                  <c:v>0.18500000000000014</c:v>
                </c:pt>
                <c:pt idx="1435">
                  <c:v>0.18320000000000008</c:v>
                </c:pt>
                <c:pt idx="1436">
                  <c:v>0.18560000000000015</c:v>
                </c:pt>
                <c:pt idx="1437">
                  <c:v>0.18359999999999985</c:v>
                </c:pt>
                <c:pt idx="1438">
                  <c:v>0.1804000000000002</c:v>
                </c:pt>
                <c:pt idx="1439">
                  <c:v>0.17700000000000032</c:v>
                </c:pt>
                <c:pt idx="1440">
                  <c:v>0.17399999999999949</c:v>
                </c:pt>
                <c:pt idx="1441">
                  <c:v>0.17659999999999981</c:v>
                </c:pt>
                <c:pt idx="1442">
                  <c:v>0.17399999999999949</c:v>
                </c:pt>
                <c:pt idx="1443">
                  <c:v>0.17199999999999988</c:v>
                </c:pt>
                <c:pt idx="1444">
                  <c:v>0.16799999999999998</c:v>
                </c:pt>
                <c:pt idx="1445">
                  <c:v>0.16659999999999969</c:v>
                </c:pt>
                <c:pt idx="1446">
                  <c:v>0.17139999999999986</c:v>
                </c:pt>
                <c:pt idx="1447">
                  <c:v>0.16980000000000003</c:v>
                </c:pt>
                <c:pt idx="1448">
                  <c:v>0.17199999999999988</c:v>
                </c:pt>
                <c:pt idx="1449">
                  <c:v>0.17620000000000005</c:v>
                </c:pt>
                <c:pt idx="1450">
                  <c:v>0.18099999999999952</c:v>
                </c:pt>
                <c:pt idx="1451">
                  <c:v>0.17940000000000039</c:v>
                </c:pt>
                <c:pt idx="1452">
                  <c:v>0.1793999999999997</c:v>
                </c:pt>
                <c:pt idx="1453">
                  <c:v>0.1780000000000001</c:v>
                </c:pt>
                <c:pt idx="1454">
                  <c:v>0.17400000000000021</c:v>
                </c:pt>
                <c:pt idx="1455">
                  <c:v>0.17479999999999976</c:v>
                </c:pt>
                <c:pt idx="1456">
                  <c:v>0.17659999999999981</c:v>
                </c:pt>
                <c:pt idx="1457">
                  <c:v>0.17399999999999949</c:v>
                </c:pt>
                <c:pt idx="1458">
                  <c:v>0.16999999999999957</c:v>
                </c:pt>
                <c:pt idx="1459">
                  <c:v>0.16799999999999998</c:v>
                </c:pt>
                <c:pt idx="1460">
                  <c:v>0.16900000000000048</c:v>
                </c:pt>
                <c:pt idx="1461">
                  <c:v>0.17460000000000023</c:v>
                </c:pt>
                <c:pt idx="1462">
                  <c:v>0.17580000000000026</c:v>
                </c:pt>
                <c:pt idx="1463">
                  <c:v>0.1710000000000001</c:v>
                </c:pt>
                <c:pt idx="1464">
                  <c:v>0.17539999999999978</c:v>
                </c:pt>
                <c:pt idx="1465">
                  <c:v>0.17660000000000053</c:v>
                </c:pt>
                <c:pt idx="1466">
                  <c:v>0.17700000000000032</c:v>
                </c:pt>
                <c:pt idx="1467">
                  <c:v>0.17759999999999962</c:v>
                </c:pt>
                <c:pt idx="1468">
                  <c:v>0.17639999999999958</c:v>
                </c:pt>
                <c:pt idx="1469">
                  <c:v>0.1804000000000002</c:v>
                </c:pt>
                <c:pt idx="1470">
                  <c:v>0.18100000000000022</c:v>
                </c:pt>
                <c:pt idx="1471">
                  <c:v>0.18619999999999948</c:v>
                </c:pt>
                <c:pt idx="1472">
                  <c:v>0.18519999999999967</c:v>
                </c:pt>
                <c:pt idx="1473">
                  <c:v>0.18059999999999973</c:v>
                </c:pt>
                <c:pt idx="1474">
                  <c:v>0.18239999999999981</c:v>
                </c:pt>
                <c:pt idx="1475">
                  <c:v>0.17640000000000028</c:v>
                </c:pt>
                <c:pt idx="1476">
                  <c:v>0.17779999999999987</c:v>
                </c:pt>
                <c:pt idx="1477">
                  <c:v>0.17460000000000023</c:v>
                </c:pt>
                <c:pt idx="1478">
                  <c:v>0.17499999999999999</c:v>
                </c:pt>
                <c:pt idx="1479">
                  <c:v>0.16920000000000002</c:v>
                </c:pt>
                <c:pt idx="1480">
                  <c:v>0.17140000000000058</c:v>
                </c:pt>
                <c:pt idx="1481">
                  <c:v>0.17059999999999959</c:v>
                </c:pt>
                <c:pt idx="1482">
                  <c:v>0.17239999999999966</c:v>
                </c:pt>
                <c:pt idx="1483">
                  <c:v>0.17180000000000034</c:v>
                </c:pt>
                <c:pt idx="1484">
                  <c:v>0.17160000000000011</c:v>
                </c:pt>
                <c:pt idx="1485">
                  <c:v>0.17020000000000052</c:v>
                </c:pt>
                <c:pt idx="1486">
                  <c:v>0.16839999999999974</c:v>
                </c:pt>
                <c:pt idx="1487">
                  <c:v>0.16259999999999977</c:v>
                </c:pt>
                <c:pt idx="1488">
                  <c:v>0.16699999999999945</c:v>
                </c:pt>
                <c:pt idx="1489">
                  <c:v>0.16880000000000023</c:v>
                </c:pt>
                <c:pt idx="1490">
                  <c:v>0.16819999999999952</c:v>
                </c:pt>
                <c:pt idx="1491">
                  <c:v>0.1710000000000001</c:v>
                </c:pt>
                <c:pt idx="1492">
                  <c:v>0.16980000000000003</c:v>
                </c:pt>
                <c:pt idx="1493">
                  <c:v>0.16679999999999992</c:v>
                </c:pt>
                <c:pt idx="1494">
                  <c:v>0.16760000000000019</c:v>
                </c:pt>
                <c:pt idx="1495">
                  <c:v>0.16820000000000021</c:v>
                </c:pt>
                <c:pt idx="1496">
                  <c:v>0.16980000000000003</c:v>
                </c:pt>
                <c:pt idx="1497">
                  <c:v>0.16920000000000002</c:v>
                </c:pt>
                <c:pt idx="1498">
                  <c:v>0.17160000000000011</c:v>
                </c:pt>
                <c:pt idx="1499">
                  <c:v>0.16760000000000019</c:v>
                </c:pt>
                <c:pt idx="1500">
                  <c:v>0.16760000000000019</c:v>
                </c:pt>
                <c:pt idx="1501">
                  <c:v>0.16940000000000027</c:v>
                </c:pt>
                <c:pt idx="1502">
                  <c:v>0.16799999999999998</c:v>
                </c:pt>
                <c:pt idx="1503">
                  <c:v>0.16760000000000019</c:v>
                </c:pt>
                <c:pt idx="1504">
                  <c:v>0.17060000000000031</c:v>
                </c:pt>
                <c:pt idx="1505">
                  <c:v>0.16159999999999997</c:v>
                </c:pt>
                <c:pt idx="1506">
                  <c:v>0.16640000000000016</c:v>
                </c:pt>
                <c:pt idx="1507">
                  <c:v>0.16379999999999981</c:v>
                </c:pt>
                <c:pt idx="1508">
                  <c:v>0.15959999999999966</c:v>
                </c:pt>
                <c:pt idx="1509">
                  <c:v>0.1628</c:v>
                </c:pt>
                <c:pt idx="1510">
                  <c:v>0.16480000000000034</c:v>
                </c:pt>
                <c:pt idx="1511">
                  <c:v>0.1628</c:v>
                </c:pt>
                <c:pt idx="1512">
                  <c:v>0.16199999999999976</c:v>
                </c:pt>
                <c:pt idx="1513">
                  <c:v>0.16039999999999993</c:v>
                </c:pt>
                <c:pt idx="1514">
                  <c:v>0.16120000000000018</c:v>
                </c:pt>
                <c:pt idx="1515">
                  <c:v>0.15959999999999966</c:v>
                </c:pt>
                <c:pt idx="1516">
                  <c:v>0.1641999999999996</c:v>
                </c:pt>
                <c:pt idx="1517">
                  <c:v>0.16300000000000026</c:v>
                </c:pt>
                <c:pt idx="1518">
                  <c:v>0.15919999999999987</c:v>
                </c:pt>
                <c:pt idx="1519">
                  <c:v>0.16019999999999968</c:v>
                </c:pt>
                <c:pt idx="1520">
                  <c:v>0.16739999999999994</c:v>
                </c:pt>
                <c:pt idx="1521">
                  <c:v>0.16460000000000008</c:v>
                </c:pt>
                <c:pt idx="1522">
                  <c:v>0.16779999999999973</c:v>
                </c:pt>
                <c:pt idx="1523">
                  <c:v>0.16900000000000048</c:v>
                </c:pt>
                <c:pt idx="1524">
                  <c:v>0.17360000000000042</c:v>
                </c:pt>
                <c:pt idx="1525">
                  <c:v>0.1686</c:v>
                </c:pt>
                <c:pt idx="1526">
                  <c:v>0.16799999999999998</c:v>
                </c:pt>
                <c:pt idx="1527">
                  <c:v>0.17340000000000017</c:v>
                </c:pt>
                <c:pt idx="1528">
                  <c:v>0.16739999999999994</c:v>
                </c:pt>
                <c:pt idx="1529">
                  <c:v>0.17040000000000005</c:v>
                </c:pt>
                <c:pt idx="1530">
                  <c:v>0.17220000000000013</c:v>
                </c:pt>
                <c:pt idx="1531">
                  <c:v>0.16839999999999974</c:v>
                </c:pt>
                <c:pt idx="1532">
                  <c:v>0.16920000000000002</c:v>
                </c:pt>
                <c:pt idx="1533">
                  <c:v>0.16760000000000019</c:v>
                </c:pt>
                <c:pt idx="1534">
                  <c:v>0.17059999999999959</c:v>
                </c:pt>
                <c:pt idx="1535">
                  <c:v>0.17199999999999988</c:v>
                </c:pt>
                <c:pt idx="1536">
                  <c:v>0.16840000000000047</c:v>
                </c:pt>
                <c:pt idx="1537">
                  <c:v>0.16939999999999955</c:v>
                </c:pt>
                <c:pt idx="1538">
                  <c:v>0.16420000000000029</c:v>
                </c:pt>
                <c:pt idx="1539">
                  <c:v>0.16420000000000029</c:v>
                </c:pt>
                <c:pt idx="1540">
                  <c:v>0.16639999999999944</c:v>
                </c:pt>
                <c:pt idx="1541">
                  <c:v>0.16400000000000006</c:v>
                </c:pt>
                <c:pt idx="1542">
                  <c:v>0.16799999999999998</c:v>
                </c:pt>
                <c:pt idx="1543">
                  <c:v>0.17119999999999963</c:v>
                </c:pt>
                <c:pt idx="1544">
                  <c:v>0.16980000000000003</c:v>
                </c:pt>
                <c:pt idx="1545">
                  <c:v>0.17080000000000056</c:v>
                </c:pt>
                <c:pt idx="1546">
                  <c:v>0.17260000000000061</c:v>
                </c:pt>
                <c:pt idx="1547">
                  <c:v>0.17059999999999959</c:v>
                </c:pt>
                <c:pt idx="1548">
                  <c:v>0.1686</c:v>
                </c:pt>
                <c:pt idx="1549">
                  <c:v>0.16719999999999971</c:v>
                </c:pt>
                <c:pt idx="1550">
                  <c:v>0.16460000000000008</c:v>
                </c:pt>
                <c:pt idx="1551">
                  <c:v>0.15860000000000057</c:v>
                </c:pt>
                <c:pt idx="1552">
                  <c:v>0.1583999999999996</c:v>
                </c:pt>
                <c:pt idx="1553">
                  <c:v>0.15979999999999989</c:v>
                </c:pt>
                <c:pt idx="1554">
                  <c:v>0.15499999999999972</c:v>
                </c:pt>
                <c:pt idx="1555">
                  <c:v>0.15960000000000035</c:v>
                </c:pt>
                <c:pt idx="1556">
                  <c:v>0.16019999999999968</c:v>
                </c:pt>
                <c:pt idx="1557">
                  <c:v>0.15519999999999995</c:v>
                </c:pt>
                <c:pt idx="1558">
                  <c:v>0.15519999999999995</c:v>
                </c:pt>
                <c:pt idx="1559">
                  <c:v>0.15240000000000009</c:v>
                </c:pt>
                <c:pt idx="1560">
                  <c:v>0.15340000000000059</c:v>
                </c:pt>
                <c:pt idx="1561">
                  <c:v>0.15</c:v>
                </c:pt>
                <c:pt idx="1562">
                  <c:v>0.1520000000000003</c:v>
                </c:pt>
                <c:pt idx="1563">
                  <c:v>0.15720000000000028</c:v>
                </c:pt>
                <c:pt idx="1564">
                  <c:v>0.15219999999999984</c:v>
                </c:pt>
                <c:pt idx="1565">
                  <c:v>0.15219999999999984</c:v>
                </c:pt>
                <c:pt idx="1566">
                  <c:v>0.14979999999999977</c:v>
                </c:pt>
                <c:pt idx="1567">
                  <c:v>0.1509999999999998</c:v>
                </c:pt>
                <c:pt idx="1568">
                  <c:v>0.15279999999999988</c:v>
                </c:pt>
                <c:pt idx="1569">
                  <c:v>0.15799999999999984</c:v>
                </c:pt>
                <c:pt idx="1570">
                  <c:v>0.15619999999999976</c:v>
                </c:pt>
                <c:pt idx="1571">
                  <c:v>0.15679999999999977</c:v>
                </c:pt>
                <c:pt idx="1572">
                  <c:v>0.15759999999999935</c:v>
                </c:pt>
                <c:pt idx="1573">
                  <c:v>0.15600000000000022</c:v>
                </c:pt>
                <c:pt idx="1574">
                  <c:v>0.15760000000000005</c:v>
                </c:pt>
                <c:pt idx="1575">
                  <c:v>0.16139999999999971</c:v>
                </c:pt>
                <c:pt idx="1576">
                  <c:v>0.16139999999999971</c:v>
                </c:pt>
                <c:pt idx="1577">
                  <c:v>0.1583999999999996</c:v>
                </c:pt>
                <c:pt idx="1578">
                  <c:v>0.16079999999999969</c:v>
                </c:pt>
                <c:pt idx="1579">
                  <c:v>0.16379999999999981</c:v>
                </c:pt>
                <c:pt idx="1580">
                  <c:v>0.16700000000000018</c:v>
                </c:pt>
                <c:pt idx="1581">
                  <c:v>0.17040000000000005</c:v>
                </c:pt>
                <c:pt idx="1582">
                  <c:v>0.17319999999999994</c:v>
                </c:pt>
                <c:pt idx="1583">
                  <c:v>0.17340000000000017</c:v>
                </c:pt>
                <c:pt idx="1584">
                  <c:v>0.17079999999999984</c:v>
                </c:pt>
                <c:pt idx="1585">
                  <c:v>0.17239999999999966</c:v>
                </c:pt>
                <c:pt idx="1586">
                  <c:v>0.17379999999999995</c:v>
                </c:pt>
                <c:pt idx="1587">
                  <c:v>0.17499999999999999</c:v>
                </c:pt>
                <c:pt idx="1588">
                  <c:v>0.1759999999999998</c:v>
                </c:pt>
                <c:pt idx="1589">
                  <c:v>0.17179999999999965</c:v>
                </c:pt>
                <c:pt idx="1590">
                  <c:v>0.17640000000000028</c:v>
                </c:pt>
                <c:pt idx="1591">
                  <c:v>0.17520000000000024</c:v>
                </c:pt>
                <c:pt idx="1592">
                  <c:v>0.1754000000000005</c:v>
                </c:pt>
                <c:pt idx="1593">
                  <c:v>0.17419999999999974</c:v>
                </c:pt>
                <c:pt idx="1594">
                  <c:v>0.17920000000000016</c:v>
                </c:pt>
                <c:pt idx="1595">
                  <c:v>0.17899999999999991</c:v>
                </c:pt>
                <c:pt idx="1596">
                  <c:v>0.1759999999999998</c:v>
                </c:pt>
                <c:pt idx="1597">
                  <c:v>0.17700000000000032</c:v>
                </c:pt>
                <c:pt idx="1598">
                  <c:v>0.17580000000000026</c:v>
                </c:pt>
                <c:pt idx="1599">
                  <c:v>0.17060000000000031</c:v>
                </c:pt>
                <c:pt idx="1600">
                  <c:v>0.1710000000000001</c:v>
                </c:pt>
                <c:pt idx="1601">
                  <c:v>0.16900000000000048</c:v>
                </c:pt>
                <c:pt idx="1602">
                  <c:v>0.1710000000000001</c:v>
                </c:pt>
                <c:pt idx="1603">
                  <c:v>0.16959999999999981</c:v>
                </c:pt>
                <c:pt idx="1604">
                  <c:v>0.17119999999999963</c:v>
                </c:pt>
                <c:pt idx="1605">
                  <c:v>0.17120000000000032</c:v>
                </c:pt>
                <c:pt idx="1606">
                  <c:v>0.17899999999999991</c:v>
                </c:pt>
                <c:pt idx="1607">
                  <c:v>0.18099999999999952</c:v>
                </c:pt>
                <c:pt idx="1608">
                  <c:v>0.18440000000000012</c:v>
                </c:pt>
                <c:pt idx="1609">
                  <c:v>0.18800000000000025</c:v>
                </c:pt>
                <c:pt idx="1610">
                  <c:v>0.18400000000000033</c:v>
                </c:pt>
                <c:pt idx="1611">
                  <c:v>0.18440000000000012</c:v>
                </c:pt>
                <c:pt idx="1612">
                  <c:v>0.18399999999999964</c:v>
                </c:pt>
                <c:pt idx="1613">
                  <c:v>0.18560000000000015</c:v>
                </c:pt>
                <c:pt idx="1614">
                  <c:v>0.19140000000000015</c:v>
                </c:pt>
                <c:pt idx="1615">
                  <c:v>0.19460000000000049</c:v>
                </c:pt>
                <c:pt idx="1616">
                  <c:v>0.19179999999999992</c:v>
                </c:pt>
                <c:pt idx="1617">
                  <c:v>0.19299999999999998</c:v>
                </c:pt>
                <c:pt idx="1618">
                  <c:v>0.19340000000000046</c:v>
                </c:pt>
                <c:pt idx="1619">
                  <c:v>0.19420000000000001</c:v>
                </c:pt>
                <c:pt idx="1620">
                  <c:v>0.19340000000000046</c:v>
                </c:pt>
                <c:pt idx="1621">
                  <c:v>0.19260000000000019</c:v>
                </c:pt>
                <c:pt idx="1622">
                  <c:v>0.19159999999999969</c:v>
                </c:pt>
                <c:pt idx="1623">
                  <c:v>0.1862000000000002</c:v>
                </c:pt>
                <c:pt idx="1624">
                  <c:v>0.19319999999999951</c:v>
                </c:pt>
                <c:pt idx="1625">
                  <c:v>0.19200000000000017</c:v>
                </c:pt>
                <c:pt idx="1626">
                  <c:v>0.18860000000000027</c:v>
                </c:pt>
                <c:pt idx="1627">
                  <c:v>0.19040000000000035</c:v>
                </c:pt>
                <c:pt idx="1628">
                  <c:v>0.19059999999999988</c:v>
                </c:pt>
                <c:pt idx="1629">
                  <c:v>0.19519999999999982</c:v>
                </c:pt>
                <c:pt idx="1630">
                  <c:v>0.19879999999999995</c:v>
                </c:pt>
                <c:pt idx="1631">
                  <c:v>0.19420000000000001</c:v>
                </c:pt>
                <c:pt idx="1632">
                  <c:v>0.19299999999999998</c:v>
                </c:pt>
                <c:pt idx="1633">
                  <c:v>0.19679999999999964</c:v>
                </c:pt>
                <c:pt idx="1634">
                  <c:v>0.18980000000000033</c:v>
                </c:pt>
                <c:pt idx="1635">
                  <c:v>0.1911999999999999</c:v>
                </c:pt>
                <c:pt idx="1636">
                  <c:v>0.18840000000000004</c:v>
                </c:pt>
                <c:pt idx="1637">
                  <c:v>0.18639999999999973</c:v>
                </c:pt>
                <c:pt idx="1638">
                  <c:v>0.17419999999999974</c:v>
                </c:pt>
                <c:pt idx="1639">
                  <c:v>0.17259999999999992</c:v>
                </c:pt>
                <c:pt idx="1640">
                  <c:v>0.17080000000000056</c:v>
                </c:pt>
                <c:pt idx="1641">
                  <c:v>0.16460000000000008</c:v>
                </c:pt>
                <c:pt idx="1642">
                  <c:v>0.16400000000000006</c:v>
                </c:pt>
                <c:pt idx="1643">
                  <c:v>0.16460000000000008</c:v>
                </c:pt>
                <c:pt idx="1644">
                  <c:v>0.16599999999999965</c:v>
                </c:pt>
                <c:pt idx="1645">
                  <c:v>0.15600000000000022</c:v>
                </c:pt>
                <c:pt idx="1646">
                  <c:v>0.16039999999999993</c:v>
                </c:pt>
                <c:pt idx="1647">
                  <c:v>0.16099999999999995</c:v>
                </c:pt>
                <c:pt idx="1648">
                  <c:v>0.16580000000000011</c:v>
                </c:pt>
                <c:pt idx="1649">
                  <c:v>0.16739999999999994</c:v>
                </c:pt>
                <c:pt idx="1650">
                  <c:v>0.16899999999999976</c:v>
                </c:pt>
                <c:pt idx="1651">
                  <c:v>0.16839999999999974</c:v>
                </c:pt>
                <c:pt idx="1652">
                  <c:v>0.16660000000000039</c:v>
                </c:pt>
                <c:pt idx="1653">
                  <c:v>0.16779999999999973</c:v>
                </c:pt>
                <c:pt idx="1654">
                  <c:v>0.17139999999999986</c:v>
                </c:pt>
                <c:pt idx="1655">
                  <c:v>0.17039999999999936</c:v>
                </c:pt>
                <c:pt idx="1656">
                  <c:v>0.16959999999999981</c:v>
                </c:pt>
                <c:pt idx="1657">
                  <c:v>0.17819999999999964</c:v>
                </c:pt>
                <c:pt idx="1658">
                  <c:v>0.17940000000000039</c:v>
                </c:pt>
                <c:pt idx="1659">
                  <c:v>0.18100000000000022</c:v>
                </c:pt>
                <c:pt idx="1660">
                  <c:v>0.18659999999999996</c:v>
                </c:pt>
                <c:pt idx="1661">
                  <c:v>0.18739999999999951</c:v>
                </c:pt>
                <c:pt idx="1662">
                  <c:v>0.18659999999999996</c:v>
                </c:pt>
                <c:pt idx="1663">
                  <c:v>0.19040000000000035</c:v>
                </c:pt>
                <c:pt idx="1664">
                  <c:v>0.19000000000000056</c:v>
                </c:pt>
                <c:pt idx="1665">
                  <c:v>0.18960000000000007</c:v>
                </c:pt>
                <c:pt idx="1666">
                  <c:v>0.18800000000000025</c:v>
                </c:pt>
                <c:pt idx="1667">
                  <c:v>0.1901999999999994</c:v>
                </c:pt>
                <c:pt idx="1668">
                  <c:v>0.19179999999999992</c:v>
                </c:pt>
                <c:pt idx="1669">
                  <c:v>0.19399999999999978</c:v>
                </c:pt>
                <c:pt idx="1670">
                  <c:v>0.18979999999999961</c:v>
                </c:pt>
                <c:pt idx="1671">
                  <c:v>0.18919999999999959</c:v>
                </c:pt>
                <c:pt idx="1672">
                  <c:v>0.18919999999999959</c:v>
                </c:pt>
                <c:pt idx="1673">
                  <c:v>0.19179999999999992</c:v>
                </c:pt>
                <c:pt idx="1674">
                  <c:v>0.18900000000000006</c:v>
                </c:pt>
                <c:pt idx="1675">
                  <c:v>0.18960000000000007</c:v>
                </c:pt>
                <c:pt idx="1676">
                  <c:v>0.18719999999999998</c:v>
                </c:pt>
                <c:pt idx="1677">
                  <c:v>0.18339999999999962</c:v>
                </c:pt>
                <c:pt idx="1678">
                  <c:v>0.17999999999999972</c:v>
                </c:pt>
                <c:pt idx="1679">
                  <c:v>0.17719999999999986</c:v>
                </c:pt>
                <c:pt idx="1680">
                  <c:v>0.17479999999999976</c:v>
                </c:pt>
                <c:pt idx="1681">
                  <c:v>0.17119999999999963</c:v>
                </c:pt>
                <c:pt idx="1682">
                  <c:v>0.16499999999999987</c:v>
                </c:pt>
                <c:pt idx="1683">
                  <c:v>0.1641999999999996</c:v>
                </c:pt>
                <c:pt idx="1684">
                  <c:v>0.16719999999999971</c:v>
                </c:pt>
                <c:pt idx="1685">
                  <c:v>0.16680000000000064</c:v>
                </c:pt>
                <c:pt idx="1686">
                  <c:v>0.16700000000000018</c:v>
                </c:pt>
                <c:pt idx="1687">
                  <c:v>0.16980000000000003</c:v>
                </c:pt>
                <c:pt idx="1688">
                  <c:v>0.16820000000000021</c:v>
                </c:pt>
                <c:pt idx="1689">
                  <c:v>0.17040000000000005</c:v>
                </c:pt>
                <c:pt idx="1690">
                  <c:v>0.16940000000000027</c:v>
                </c:pt>
                <c:pt idx="1691">
                  <c:v>0.16540000000000035</c:v>
                </c:pt>
                <c:pt idx="1692">
                  <c:v>0.17079999999999984</c:v>
                </c:pt>
                <c:pt idx="1693">
                  <c:v>0.17160000000000011</c:v>
                </c:pt>
                <c:pt idx="1694">
                  <c:v>0.16820000000000021</c:v>
                </c:pt>
                <c:pt idx="1695">
                  <c:v>0.1780000000000001</c:v>
                </c:pt>
                <c:pt idx="1696">
                  <c:v>0.18159999999999954</c:v>
                </c:pt>
                <c:pt idx="1697">
                  <c:v>0.17899999999999991</c:v>
                </c:pt>
                <c:pt idx="1698">
                  <c:v>0.18140000000000001</c:v>
                </c:pt>
                <c:pt idx="1699">
                  <c:v>0.17920000000000016</c:v>
                </c:pt>
                <c:pt idx="1700">
                  <c:v>0.17779999999999987</c:v>
                </c:pt>
                <c:pt idx="1701">
                  <c:v>0.17680000000000007</c:v>
                </c:pt>
                <c:pt idx="1702">
                  <c:v>0.17520000000000024</c:v>
                </c:pt>
                <c:pt idx="1703">
                  <c:v>0.17420000000000044</c:v>
                </c:pt>
                <c:pt idx="1704">
                  <c:v>0.17439999999999997</c:v>
                </c:pt>
                <c:pt idx="1705">
                  <c:v>0.17720000000000055</c:v>
                </c:pt>
                <c:pt idx="1706">
                  <c:v>0.18099999999999952</c:v>
                </c:pt>
                <c:pt idx="1707">
                  <c:v>0.17620000000000005</c:v>
                </c:pt>
                <c:pt idx="1708">
                  <c:v>0.17259999999999992</c:v>
                </c:pt>
                <c:pt idx="1709">
                  <c:v>0.17479999999999976</c:v>
                </c:pt>
                <c:pt idx="1710">
                  <c:v>0.17680000000000007</c:v>
                </c:pt>
                <c:pt idx="1711">
                  <c:v>0.18200000000000002</c:v>
                </c:pt>
                <c:pt idx="1712">
                  <c:v>0.18800000000000025</c:v>
                </c:pt>
                <c:pt idx="1713">
                  <c:v>0.18919999999999959</c:v>
                </c:pt>
                <c:pt idx="1714">
                  <c:v>0.1921999999999997</c:v>
                </c:pt>
                <c:pt idx="1715">
                  <c:v>0.19420000000000001</c:v>
                </c:pt>
                <c:pt idx="1716">
                  <c:v>0.19979999999999976</c:v>
                </c:pt>
                <c:pt idx="1717">
                  <c:v>0.19920000000000043</c:v>
                </c:pt>
                <c:pt idx="1718">
                  <c:v>0.1990000000000002</c:v>
                </c:pt>
                <c:pt idx="1719">
                  <c:v>0.19420000000000001</c:v>
                </c:pt>
                <c:pt idx="1720">
                  <c:v>0.19220000000000043</c:v>
                </c:pt>
                <c:pt idx="1721">
                  <c:v>0.18840000000000004</c:v>
                </c:pt>
                <c:pt idx="1722">
                  <c:v>0.18479999999999991</c:v>
                </c:pt>
                <c:pt idx="1723">
                  <c:v>0.18339999999999962</c:v>
                </c:pt>
                <c:pt idx="1724">
                  <c:v>0.17899999999999991</c:v>
                </c:pt>
                <c:pt idx="1725">
                  <c:v>0.18440000000000012</c:v>
                </c:pt>
                <c:pt idx="1726">
                  <c:v>0.18579999999999969</c:v>
                </c:pt>
                <c:pt idx="1727">
                  <c:v>0.18699999999999975</c:v>
                </c:pt>
                <c:pt idx="1728">
                  <c:v>0.18339999999999962</c:v>
                </c:pt>
                <c:pt idx="1729">
                  <c:v>0.18640000000000043</c:v>
                </c:pt>
                <c:pt idx="1730">
                  <c:v>0.18440000000000012</c:v>
                </c:pt>
                <c:pt idx="1731">
                  <c:v>0.18500000000000014</c:v>
                </c:pt>
                <c:pt idx="1732">
                  <c:v>0.18159999999999954</c:v>
                </c:pt>
                <c:pt idx="1733">
                  <c:v>0.18039999999999951</c:v>
                </c:pt>
                <c:pt idx="1734">
                  <c:v>0.17720000000000055</c:v>
                </c:pt>
                <c:pt idx="1735">
                  <c:v>0.18260000000000004</c:v>
                </c:pt>
                <c:pt idx="1736">
                  <c:v>0.18240000000000051</c:v>
                </c:pt>
                <c:pt idx="1737">
                  <c:v>0.18359999999999985</c:v>
                </c:pt>
                <c:pt idx="1738">
                  <c:v>0.18259999999999935</c:v>
                </c:pt>
                <c:pt idx="1739">
                  <c:v>0.18260000000000004</c:v>
                </c:pt>
                <c:pt idx="1740">
                  <c:v>0.18180000000000049</c:v>
                </c:pt>
                <c:pt idx="1741">
                  <c:v>0.18200000000000002</c:v>
                </c:pt>
                <c:pt idx="1742">
                  <c:v>0.18299999999999983</c:v>
                </c:pt>
                <c:pt idx="1743">
                  <c:v>0.1780000000000001</c:v>
                </c:pt>
                <c:pt idx="1744">
                  <c:v>0.1759999999999998</c:v>
                </c:pt>
                <c:pt idx="1745">
                  <c:v>0.17379999999999995</c:v>
                </c:pt>
                <c:pt idx="1746">
                  <c:v>0.16799999999999998</c:v>
                </c:pt>
                <c:pt idx="1747">
                  <c:v>0.16979999999999934</c:v>
                </c:pt>
                <c:pt idx="1748">
                  <c:v>0.17079999999999984</c:v>
                </c:pt>
                <c:pt idx="1749">
                  <c:v>0.1710000000000001</c:v>
                </c:pt>
                <c:pt idx="1750">
                  <c:v>0.1710000000000001</c:v>
                </c:pt>
                <c:pt idx="1751">
                  <c:v>0.17180000000000034</c:v>
                </c:pt>
                <c:pt idx="1752">
                  <c:v>0.16959999999999981</c:v>
                </c:pt>
                <c:pt idx="1753">
                  <c:v>0.16980000000000003</c:v>
                </c:pt>
                <c:pt idx="1754">
                  <c:v>0.16980000000000003</c:v>
                </c:pt>
                <c:pt idx="1755">
                  <c:v>0.17499999999999999</c:v>
                </c:pt>
                <c:pt idx="1756">
                  <c:v>0.17379999999999995</c:v>
                </c:pt>
                <c:pt idx="1757">
                  <c:v>0.16700000000000018</c:v>
                </c:pt>
                <c:pt idx="1758">
                  <c:v>0.17519999999999952</c:v>
                </c:pt>
                <c:pt idx="1759">
                  <c:v>0.16660000000000039</c:v>
                </c:pt>
                <c:pt idx="1760">
                  <c:v>0.17000000000000029</c:v>
                </c:pt>
                <c:pt idx="1761">
                  <c:v>0.16400000000000006</c:v>
                </c:pt>
                <c:pt idx="1762">
                  <c:v>0.1652000000000001</c:v>
                </c:pt>
                <c:pt idx="1763">
                  <c:v>0.16019999999999968</c:v>
                </c:pt>
                <c:pt idx="1764">
                  <c:v>0.15779999999999958</c:v>
                </c:pt>
                <c:pt idx="1765">
                  <c:v>0.1628</c:v>
                </c:pt>
                <c:pt idx="1766">
                  <c:v>0.15900000000000034</c:v>
                </c:pt>
                <c:pt idx="1767">
                  <c:v>0.15979999999999989</c:v>
                </c:pt>
                <c:pt idx="1768">
                  <c:v>0.15940000000000012</c:v>
                </c:pt>
                <c:pt idx="1769">
                  <c:v>0.16340000000000005</c:v>
                </c:pt>
                <c:pt idx="1770">
                  <c:v>0.16479999999999961</c:v>
                </c:pt>
                <c:pt idx="1771">
                  <c:v>0.16300000000000026</c:v>
                </c:pt>
                <c:pt idx="1772">
                  <c:v>0.16319999999999979</c:v>
                </c:pt>
                <c:pt idx="1773">
                  <c:v>0.16399999999999934</c:v>
                </c:pt>
                <c:pt idx="1774">
                  <c:v>0.16000000000000014</c:v>
                </c:pt>
                <c:pt idx="1775">
                  <c:v>0.15519999999999995</c:v>
                </c:pt>
                <c:pt idx="1776">
                  <c:v>0.1485999999999997</c:v>
                </c:pt>
                <c:pt idx="1777">
                  <c:v>0.1475999999999999</c:v>
                </c:pt>
                <c:pt idx="1778">
                  <c:v>0.14959999999999951</c:v>
                </c:pt>
                <c:pt idx="1779">
                  <c:v>0.14499999999999957</c:v>
                </c:pt>
                <c:pt idx="1780">
                  <c:v>0.14660000000000012</c:v>
                </c:pt>
                <c:pt idx="1781">
                  <c:v>0.14540000000000006</c:v>
                </c:pt>
                <c:pt idx="1782">
                  <c:v>0.14780000000000015</c:v>
                </c:pt>
                <c:pt idx="1783">
                  <c:v>0.14979999999999977</c:v>
                </c:pt>
                <c:pt idx="1784">
                  <c:v>0.15779999999999958</c:v>
                </c:pt>
                <c:pt idx="1785">
                  <c:v>0.15379999999999966</c:v>
                </c:pt>
                <c:pt idx="1786">
                  <c:v>0.15620000000000048</c:v>
                </c:pt>
                <c:pt idx="1787">
                  <c:v>0.15660000000000024</c:v>
                </c:pt>
                <c:pt idx="1788">
                  <c:v>0.16079999999999969</c:v>
                </c:pt>
                <c:pt idx="1789">
                  <c:v>0.16140000000000043</c:v>
                </c:pt>
                <c:pt idx="1790">
                  <c:v>0.15880000000000011</c:v>
                </c:pt>
                <c:pt idx="1791">
                  <c:v>0.15700000000000003</c:v>
                </c:pt>
                <c:pt idx="1792">
                  <c:v>0.16240000000000024</c:v>
                </c:pt>
                <c:pt idx="1793">
                  <c:v>0.15919999999999987</c:v>
                </c:pt>
                <c:pt idx="1794">
                  <c:v>0.15539999999999948</c:v>
                </c:pt>
                <c:pt idx="1795">
                  <c:v>0.15279999999999988</c:v>
                </c:pt>
                <c:pt idx="1796">
                  <c:v>0.16039999999999993</c:v>
                </c:pt>
                <c:pt idx="1797">
                  <c:v>0.15399999999999991</c:v>
                </c:pt>
                <c:pt idx="1798">
                  <c:v>0.15279999999999988</c:v>
                </c:pt>
                <c:pt idx="1799">
                  <c:v>0.15219999999999984</c:v>
                </c:pt>
                <c:pt idx="1800">
                  <c:v>0.15360000000000013</c:v>
                </c:pt>
                <c:pt idx="1801">
                  <c:v>0.15360000000000013</c:v>
                </c:pt>
                <c:pt idx="1802">
                  <c:v>0.15380000000000038</c:v>
                </c:pt>
                <c:pt idx="1803">
                  <c:v>0.15600000000000022</c:v>
                </c:pt>
                <c:pt idx="1804">
                  <c:v>0.16239999999999952</c:v>
                </c:pt>
                <c:pt idx="1805">
                  <c:v>0.16480000000000034</c:v>
                </c:pt>
                <c:pt idx="1806">
                  <c:v>0.16999999999999957</c:v>
                </c:pt>
                <c:pt idx="1807">
                  <c:v>0.1686</c:v>
                </c:pt>
                <c:pt idx="1808">
                  <c:v>0.16679999999999992</c:v>
                </c:pt>
                <c:pt idx="1809">
                  <c:v>0.16899999999999976</c:v>
                </c:pt>
                <c:pt idx="1810">
                  <c:v>0.16659999999999969</c:v>
                </c:pt>
                <c:pt idx="1811">
                  <c:v>0.17379999999999995</c:v>
                </c:pt>
                <c:pt idx="1812">
                  <c:v>0.17379999999999995</c:v>
                </c:pt>
                <c:pt idx="1813">
                  <c:v>0.1696000000000005</c:v>
                </c:pt>
                <c:pt idx="1814">
                  <c:v>0.16820000000000021</c:v>
                </c:pt>
                <c:pt idx="1815">
                  <c:v>0.16559999999999989</c:v>
                </c:pt>
                <c:pt idx="1816">
                  <c:v>0.16539999999999963</c:v>
                </c:pt>
                <c:pt idx="1817">
                  <c:v>0.16719999999999971</c:v>
                </c:pt>
                <c:pt idx="1818">
                  <c:v>0.16079999999999969</c:v>
                </c:pt>
                <c:pt idx="1819">
                  <c:v>0.16060000000000016</c:v>
                </c:pt>
                <c:pt idx="1820">
                  <c:v>0.16139999999999971</c:v>
                </c:pt>
                <c:pt idx="1821">
                  <c:v>0.16240000000000024</c:v>
                </c:pt>
                <c:pt idx="1822">
                  <c:v>0.16079999999999969</c:v>
                </c:pt>
                <c:pt idx="1823">
                  <c:v>0.16259999999999977</c:v>
                </c:pt>
                <c:pt idx="1824">
                  <c:v>0.16340000000000005</c:v>
                </c:pt>
                <c:pt idx="1825">
                  <c:v>0.16199999999999976</c:v>
                </c:pt>
                <c:pt idx="1826">
                  <c:v>0.16079999999999969</c:v>
                </c:pt>
                <c:pt idx="1827">
                  <c:v>0.1583999999999996</c:v>
                </c:pt>
                <c:pt idx="1828">
                  <c:v>0.16039999999999993</c:v>
                </c:pt>
                <c:pt idx="1829">
                  <c:v>0.16460000000000008</c:v>
                </c:pt>
                <c:pt idx="1830">
                  <c:v>0.16799999999999998</c:v>
                </c:pt>
                <c:pt idx="1831">
                  <c:v>0.16779999999999973</c:v>
                </c:pt>
                <c:pt idx="1832">
                  <c:v>0.17460000000000023</c:v>
                </c:pt>
                <c:pt idx="1833">
                  <c:v>0.17719999999999986</c:v>
                </c:pt>
                <c:pt idx="1834">
                  <c:v>0.1804000000000002</c:v>
                </c:pt>
                <c:pt idx="1835">
                  <c:v>0.1862000000000002</c:v>
                </c:pt>
                <c:pt idx="1836">
                  <c:v>0.18759999999999977</c:v>
                </c:pt>
                <c:pt idx="1837">
                  <c:v>0.18939999999999985</c:v>
                </c:pt>
                <c:pt idx="1838">
                  <c:v>0.19299999999999998</c:v>
                </c:pt>
                <c:pt idx="1839">
                  <c:v>0.18860000000000027</c:v>
                </c:pt>
                <c:pt idx="1840">
                  <c:v>0.18699999999999975</c:v>
                </c:pt>
                <c:pt idx="1841">
                  <c:v>0.18479999999999991</c:v>
                </c:pt>
                <c:pt idx="1842">
                  <c:v>0.18220000000000028</c:v>
                </c:pt>
                <c:pt idx="1843">
                  <c:v>0.1817999999999998</c:v>
                </c:pt>
                <c:pt idx="1844">
                  <c:v>0.18340000000000031</c:v>
                </c:pt>
                <c:pt idx="1845">
                  <c:v>0.17999999999999972</c:v>
                </c:pt>
                <c:pt idx="1846">
                  <c:v>0.17880000000000038</c:v>
                </c:pt>
                <c:pt idx="1847">
                  <c:v>0.18200000000000002</c:v>
                </c:pt>
                <c:pt idx="1848">
                  <c:v>0.17899999999999991</c:v>
                </c:pt>
                <c:pt idx="1849">
                  <c:v>0.18100000000000022</c:v>
                </c:pt>
                <c:pt idx="1850">
                  <c:v>0.17980000000000018</c:v>
                </c:pt>
                <c:pt idx="1851">
                  <c:v>0.1759999999999998</c:v>
                </c:pt>
                <c:pt idx="1852">
                  <c:v>0.17379999999999995</c:v>
                </c:pt>
                <c:pt idx="1853">
                  <c:v>0.17740000000000009</c:v>
                </c:pt>
                <c:pt idx="1854">
                  <c:v>0.17600000000000052</c:v>
                </c:pt>
                <c:pt idx="1855">
                  <c:v>0.17719999999999986</c:v>
                </c:pt>
                <c:pt idx="1856">
                  <c:v>0.16739999999999994</c:v>
                </c:pt>
                <c:pt idx="1857">
                  <c:v>0.1686</c:v>
                </c:pt>
                <c:pt idx="1858">
                  <c:v>0.16779999999999973</c:v>
                </c:pt>
                <c:pt idx="1859">
                  <c:v>0.17040000000000005</c:v>
                </c:pt>
                <c:pt idx="1860">
                  <c:v>0.16680000000000064</c:v>
                </c:pt>
                <c:pt idx="1861">
                  <c:v>0.16719999999999971</c:v>
                </c:pt>
                <c:pt idx="1862">
                  <c:v>0.16879999999999953</c:v>
                </c:pt>
                <c:pt idx="1863">
                  <c:v>0.17020000000000052</c:v>
                </c:pt>
                <c:pt idx="1864">
                  <c:v>0.17199999999999988</c:v>
                </c:pt>
                <c:pt idx="1865">
                  <c:v>0.17380000000000068</c:v>
                </c:pt>
                <c:pt idx="1866">
                  <c:v>0.16940000000000027</c:v>
                </c:pt>
                <c:pt idx="1867">
                  <c:v>0.17060000000000031</c:v>
                </c:pt>
                <c:pt idx="1868">
                  <c:v>0.1661999999999999</c:v>
                </c:pt>
                <c:pt idx="1869">
                  <c:v>0.16640000000000016</c:v>
                </c:pt>
                <c:pt idx="1870">
                  <c:v>0.16820000000000021</c:v>
                </c:pt>
                <c:pt idx="1871">
                  <c:v>0.16700000000000018</c:v>
                </c:pt>
                <c:pt idx="1872">
                  <c:v>0.16320000000000051</c:v>
                </c:pt>
                <c:pt idx="1873">
                  <c:v>0.1661999999999999</c:v>
                </c:pt>
                <c:pt idx="1874">
                  <c:v>0.16600000000000037</c:v>
                </c:pt>
                <c:pt idx="1875">
                  <c:v>0.16840000000000047</c:v>
                </c:pt>
                <c:pt idx="1876">
                  <c:v>0.16940000000000027</c:v>
                </c:pt>
                <c:pt idx="1877">
                  <c:v>0.16820000000000021</c:v>
                </c:pt>
                <c:pt idx="1878">
                  <c:v>0.1652000000000001</c:v>
                </c:pt>
                <c:pt idx="1879">
                  <c:v>0.16739999999999994</c:v>
                </c:pt>
                <c:pt idx="1880">
                  <c:v>0.16599999999999965</c:v>
                </c:pt>
                <c:pt idx="1881">
                  <c:v>0.16559999999999989</c:v>
                </c:pt>
                <c:pt idx="1882">
                  <c:v>0.16680000000000064</c:v>
                </c:pt>
                <c:pt idx="1883">
                  <c:v>0.17039999999999936</c:v>
                </c:pt>
                <c:pt idx="1884">
                  <c:v>0.17319999999999994</c:v>
                </c:pt>
                <c:pt idx="1885">
                  <c:v>0.17360000000000042</c:v>
                </c:pt>
                <c:pt idx="1886">
                  <c:v>0.17379999999999995</c:v>
                </c:pt>
                <c:pt idx="1887">
                  <c:v>0.17480000000000046</c:v>
                </c:pt>
                <c:pt idx="1888">
                  <c:v>0.17080000000000056</c:v>
                </c:pt>
                <c:pt idx="1889">
                  <c:v>0.1686</c:v>
                </c:pt>
                <c:pt idx="1890">
                  <c:v>0.17060000000000031</c:v>
                </c:pt>
                <c:pt idx="1891">
                  <c:v>0.17120000000000032</c:v>
                </c:pt>
                <c:pt idx="1892">
                  <c:v>0.1661999999999999</c:v>
                </c:pt>
                <c:pt idx="1893">
                  <c:v>0.16659999999999969</c:v>
                </c:pt>
                <c:pt idx="1894">
                  <c:v>0.16639999999999944</c:v>
                </c:pt>
                <c:pt idx="1895">
                  <c:v>0.17019999999999982</c:v>
                </c:pt>
                <c:pt idx="1896">
                  <c:v>0.16980000000000003</c:v>
                </c:pt>
                <c:pt idx="1897">
                  <c:v>0.1710000000000001</c:v>
                </c:pt>
                <c:pt idx="1898">
                  <c:v>0.16900000000000048</c:v>
                </c:pt>
                <c:pt idx="1899">
                  <c:v>0.16599999999999965</c:v>
                </c:pt>
                <c:pt idx="1900">
                  <c:v>0.16659999999999969</c:v>
                </c:pt>
                <c:pt idx="1901">
                  <c:v>0.16839999999999974</c:v>
                </c:pt>
                <c:pt idx="1902">
                  <c:v>0.16340000000000005</c:v>
                </c:pt>
                <c:pt idx="1903">
                  <c:v>0.1686</c:v>
                </c:pt>
                <c:pt idx="1904">
                  <c:v>0.16540000000000035</c:v>
                </c:pt>
                <c:pt idx="1905">
                  <c:v>0.16480000000000034</c:v>
                </c:pt>
                <c:pt idx="1906">
                  <c:v>0.16880000000000023</c:v>
                </c:pt>
                <c:pt idx="1907">
                  <c:v>0.1710000000000001</c:v>
                </c:pt>
                <c:pt idx="1908">
                  <c:v>0.17439999999999997</c:v>
                </c:pt>
                <c:pt idx="1909">
                  <c:v>0.17580000000000026</c:v>
                </c:pt>
                <c:pt idx="1910">
                  <c:v>0.17860000000000015</c:v>
                </c:pt>
                <c:pt idx="1911">
                  <c:v>0.17719999999999986</c:v>
                </c:pt>
                <c:pt idx="1912">
                  <c:v>0.18260000000000004</c:v>
                </c:pt>
                <c:pt idx="1913">
                  <c:v>0.18599999999999994</c:v>
                </c:pt>
                <c:pt idx="1914">
                  <c:v>0.18200000000000002</c:v>
                </c:pt>
                <c:pt idx="1915">
                  <c:v>0.18619999999999948</c:v>
                </c:pt>
                <c:pt idx="1916">
                  <c:v>0.18320000000000008</c:v>
                </c:pt>
                <c:pt idx="1917">
                  <c:v>0.18460000000000037</c:v>
                </c:pt>
                <c:pt idx="1918">
                  <c:v>0.18999999999999986</c:v>
                </c:pt>
                <c:pt idx="1919">
                  <c:v>0.19220000000000043</c:v>
                </c:pt>
                <c:pt idx="1920">
                  <c:v>0.19319999999999951</c:v>
                </c:pt>
                <c:pt idx="1921">
                  <c:v>0.19759999999999991</c:v>
                </c:pt>
                <c:pt idx="1922">
                  <c:v>0.1969999999999999</c:v>
                </c:pt>
                <c:pt idx="1923">
                  <c:v>0.19760000000000061</c:v>
                </c:pt>
                <c:pt idx="1924">
                  <c:v>0.19979999999999976</c:v>
                </c:pt>
                <c:pt idx="1925">
                  <c:v>0.19680000000000036</c:v>
                </c:pt>
                <c:pt idx="1926">
                  <c:v>0.19620000000000032</c:v>
                </c:pt>
                <c:pt idx="1927">
                  <c:v>0.19380000000000025</c:v>
                </c:pt>
                <c:pt idx="1928">
                  <c:v>0.19579999999999984</c:v>
                </c:pt>
                <c:pt idx="1929">
                  <c:v>0.19300000000000067</c:v>
                </c:pt>
                <c:pt idx="1930">
                  <c:v>0.19480000000000003</c:v>
                </c:pt>
                <c:pt idx="1931">
                  <c:v>0.19680000000000036</c:v>
                </c:pt>
                <c:pt idx="1932">
                  <c:v>0.1945999999999998</c:v>
                </c:pt>
                <c:pt idx="1933">
                  <c:v>0.19639999999999985</c:v>
                </c:pt>
                <c:pt idx="1934">
                  <c:v>0.19759999999999991</c:v>
                </c:pt>
                <c:pt idx="1935">
                  <c:v>0.20020000000000024</c:v>
                </c:pt>
                <c:pt idx="1936">
                  <c:v>0.19460000000000049</c:v>
                </c:pt>
                <c:pt idx="1937">
                  <c:v>0.19480000000000003</c:v>
                </c:pt>
                <c:pt idx="1938">
                  <c:v>0.19359999999999999</c:v>
                </c:pt>
                <c:pt idx="1939">
                  <c:v>0.19260000000000019</c:v>
                </c:pt>
                <c:pt idx="1940">
                  <c:v>0.18680000000000022</c:v>
                </c:pt>
                <c:pt idx="1941">
                  <c:v>0.18740000000000023</c:v>
                </c:pt>
                <c:pt idx="1942">
                  <c:v>0.1911999999999999</c:v>
                </c:pt>
                <c:pt idx="1943">
                  <c:v>0.18740000000000023</c:v>
                </c:pt>
                <c:pt idx="1944">
                  <c:v>0.18820000000000051</c:v>
                </c:pt>
                <c:pt idx="1945">
                  <c:v>0.18719999999999998</c:v>
                </c:pt>
                <c:pt idx="1946">
                  <c:v>0.18239999999999981</c:v>
                </c:pt>
                <c:pt idx="1947">
                  <c:v>0.18479999999999991</c:v>
                </c:pt>
                <c:pt idx="1948">
                  <c:v>0.17959999999999993</c:v>
                </c:pt>
                <c:pt idx="1949">
                  <c:v>0.17860000000000015</c:v>
                </c:pt>
                <c:pt idx="1950">
                  <c:v>0.17620000000000005</c:v>
                </c:pt>
                <c:pt idx="1951">
                  <c:v>0.1710000000000001</c:v>
                </c:pt>
                <c:pt idx="1952">
                  <c:v>0.16900000000000048</c:v>
                </c:pt>
                <c:pt idx="1953">
                  <c:v>0.16920000000000002</c:v>
                </c:pt>
                <c:pt idx="1954">
                  <c:v>0.17179999999999965</c:v>
                </c:pt>
                <c:pt idx="1955">
                  <c:v>0.17180000000000034</c:v>
                </c:pt>
                <c:pt idx="1956">
                  <c:v>0.17379999999999995</c:v>
                </c:pt>
                <c:pt idx="1957">
                  <c:v>0.17419999999999974</c:v>
                </c:pt>
                <c:pt idx="1958">
                  <c:v>0.17839999999999989</c:v>
                </c:pt>
                <c:pt idx="1959">
                  <c:v>0.17940000000000039</c:v>
                </c:pt>
                <c:pt idx="1960">
                  <c:v>0.17999999999999972</c:v>
                </c:pt>
                <c:pt idx="1961">
                  <c:v>0.17859999999999943</c:v>
                </c:pt>
                <c:pt idx="1962">
                  <c:v>0.17860000000000015</c:v>
                </c:pt>
                <c:pt idx="1963">
                  <c:v>0.17899999999999991</c:v>
                </c:pt>
                <c:pt idx="1964">
                  <c:v>0.1769999999999996</c:v>
                </c:pt>
                <c:pt idx="1965">
                  <c:v>0.17379999999999995</c:v>
                </c:pt>
                <c:pt idx="1966">
                  <c:v>0.17679999999999935</c:v>
                </c:pt>
                <c:pt idx="1967">
                  <c:v>0.1780000000000001</c:v>
                </c:pt>
                <c:pt idx="1968">
                  <c:v>0.17839999999999989</c:v>
                </c:pt>
                <c:pt idx="1969">
                  <c:v>0.17659999999999981</c:v>
                </c:pt>
                <c:pt idx="1970">
                  <c:v>0.18420000000000059</c:v>
                </c:pt>
                <c:pt idx="1971">
                  <c:v>0.18539999999999993</c:v>
                </c:pt>
                <c:pt idx="1972">
                  <c:v>0.18719999999999998</c:v>
                </c:pt>
                <c:pt idx="1973">
                  <c:v>0.18119999999999975</c:v>
                </c:pt>
                <c:pt idx="1974">
                  <c:v>0.18400000000000033</c:v>
                </c:pt>
                <c:pt idx="1975">
                  <c:v>0.18159999999999954</c:v>
                </c:pt>
                <c:pt idx="1976">
                  <c:v>0.18259999999999935</c:v>
                </c:pt>
                <c:pt idx="1977">
                  <c:v>0.18419999999999986</c:v>
                </c:pt>
                <c:pt idx="1978">
                  <c:v>0.18659999999999996</c:v>
                </c:pt>
                <c:pt idx="1979">
                  <c:v>0.18960000000000007</c:v>
                </c:pt>
                <c:pt idx="1980">
                  <c:v>0.19279999999999972</c:v>
                </c:pt>
                <c:pt idx="1981">
                  <c:v>0.19500000000000028</c:v>
                </c:pt>
                <c:pt idx="1982">
                  <c:v>0.19939999999999997</c:v>
                </c:pt>
                <c:pt idx="1983">
                  <c:v>0.20360000000000014</c:v>
                </c:pt>
                <c:pt idx="1984">
                  <c:v>0.20540000000000019</c:v>
                </c:pt>
                <c:pt idx="1985">
                  <c:v>0.20100000000000051</c:v>
                </c:pt>
                <c:pt idx="1986">
                  <c:v>0.20020000000000024</c:v>
                </c:pt>
                <c:pt idx="1987">
                  <c:v>0.19960000000000022</c:v>
                </c:pt>
                <c:pt idx="1988">
                  <c:v>0.19740000000000038</c:v>
                </c:pt>
                <c:pt idx="1989">
                  <c:v>0.19839999999999947</c:v>
                </c:pt>
                <c:pt idx="1990">
                  <c:v>0.19619999999999962</c:v>
                </c:pt>
                <c:pt idx="1991">
                  <c:v>0.19620000000000032</c:v>
                </c:pt>
                <c:pt idx="1992">
                  <c:v>0.19020000000000009</c:v>
                </c:pt>
                <c:pt idx="1993">
                  <c:v>0.19059999999999988</c:v>
                </c:pt>
                <c:pt idx="1994">
                  <c:v>0.18639999999999973</c:v>
                </c:pt>
                <c:pt idx="1995">
                  <c:v>0.18659999999999996</c:v>
                </c:pt>
                <c:pt idx="1996">
                  <c:v>0.18719999999999998</c:v>
                </c:pt>
                <c:pt idx="1997">
                  <c:v>0.18219999999999956</c:v>
                </c:pt>
                <c:pt idx="1998">
                  <c:v>0.18079999999999999</c:v>
                </c:pt>
                <c:pt idx="1999">
                  <c:v>0.17760000000000034</c:v>
                </c:pt>
                <c:pt idx="2000">
                  <c:v>0.1754000000000005</c:v>
                </c:pt>
                <c:pt idx="2001">
                  <c:v>0.17220000000000013</c:v>
                </c:pt>
                <c:pt idx="2002">
                  <c:v>0.17000000000000029</c:v>
                </c:pt>
                <c:pt idx="2003">
                  <c:v>0.17199999999999988</c:v>
                </c:pt>
                <c:pt idx="2004">
                  <c:v>0.17220000000000013</c:v>
                </c:pt>
                <c:pt idx="2005">
                  <c:v>0.17539999999999978</c:v>
                </c:pt>
                <c:pt idx="2006">
                  <c:v>0.17400000000000021</c:v>
                </c:pt>
                <c:pt idx="2007">
                  <c:v>0.1754000000000005</c:v>
                </c:pt>
                <c:pt idx="2008">
                  <c:v>0.17319999999999994</c:v>
                </c:pt>
                <c:pt idx="2009">
                  <c:v>0.17719999999999986</c:v>
                </c:pt>
                <c:pt idx="2010">
                  <c:v>0.17439999999999997</c:v>
                </c:pt>
                <c:pt idx="2011">
                  <c:v>0.17079999999999984</c:v>
                </c:pt>
                <c:pt idx="2012">
                  <c:v>0.17480000000000046</c:v>
                </c:pt>
                <c:pt idx="2013">
                  <c:v>0.17920000000000016</c:v>
                </c:pt>
                <c:pt idx="2014">
                  <c:v>0.18260000000000004</c:v>
                </c:pt>
                <c:pt idx="2015">
                  <c:v>0.18500000000000014</c:v>
                </c:pt>
                <c:pt idx="2016">
                  <c:v>0.18320000000000008</c:v>
                </c:pt>
                <c:pt idx="2017">
                  <c:v>0.18980000000000033</c:v>
                </c:pt>
                <c:pt idx="2018">
                  <c:v>0.19340000000000046</c:v>
                </c:pt>
                <c:pt idx="2019">
                  <c:v>0.18900000000000006</c:v>
                </c:pt>
                <c:pt idx="2020">
                  <c:v>0.18560000000000015</c:v>
                </c:pt>
                <c:pt idx="2021">
                  <c:v>0.18740000000000023</c:v>
                </c:pt>
                <c:pt idx="2022">
                  <c:v>0.18459999999999965</c:v>
                </c:pt>
                <c:pt idx="2023">
                  <c:v>0.18539999999999993</c:v>
                </c:pt>
                <c:pt idx="2024">
                  <c:v>0.18900000000000006</c:v>
                </c:pt>
                <c:pt idx="2025">
                  <c:v>0.19179999999999992</c:v>
                </c:pt>
                <c:pt idx="2026">
                  <c:v>0.18399999999999964</c:v>
                </c:pt>
                <c:pt idx="2027">
                  <c:v>0.19159999999999969</c:v>
                </c:pt>
                <c:pt idx="2028">
                  <c:v>0.19600000000000009</c:v>
                </c:pt>
                <c:pt idx="2029">
                  <c:v>0.19380000000000025</c:v>
                </c:pt>
                <c:pt idx="2030">
                  <c:v>0.19440000000000027</c:v>
                </c:pt>
                <c:pt idx="2031">
                  <c:v>0.19380000000000025</c:v>
                </c:pt>
                <c:pt idx="2032">
                  <c:v>0.19480000000000003</c:v>
                </c:pt>
                <c:pt idx="2033">
                  <c:v>0.19220000000000043</c:v>
                </c:pt>
                <c:pt idx="2034">
                  <c:v>0.18780000000000002</c:v>
                </c:pt>
                <c:pt idx="2035">
                  <c:v>0.18579999999999969</c:v>
                </c:pt>
                <c:pt idx="2036">
                  <c:v>0.18219999999999956</c:v>
                </c:pt>
                <c:pt idx="2037">
                  <c:v>0.17499999999999999</c:v>
                </c:pt>
                <c:pt idx="2038">
                  <c:v>0.17280000000000015</c:v>
                </c:pt>
                <c:pt idx="2039">
                  <c:v>0.16779999999999973</c:v>
                </c:pt>
                <c:pt idx="2040">
                  <c:v>0.1661999999999999</c:v>
                </c:pt>
                <c:pt idx="2041">
                  <c:v>0.16460000000000008</c:v>
                </c:pt>
                <c:pt idx="2042">
                  <c:v>0.16499999999999987</c:v>
                </c:pt>
                <c:pt idx="2043">
                  <c:v>0.16159999999999997</c:v>
                </c:pt>
                <c:pt idx="2044">
                  <c:v>0.15919999999999987</c:v>
                </c:pt>
                <c:pt idx="2045">
                  <c:v>0.15979999999999989</c:v>
                </c:pt>
                <c:pt idx="2046">
                  <c:v>0.16060000000000016</c:v>
                </c:pt>
                <c:pt idx="2047">
                  <c:v>0.15360000000000013</c:v>
                </c:pt>
                <c:pt idx="2048">
                  <c:v>0.15739999999999982</c:v>
                </c:pt>
                <c:pt idx="2049">
                  <c:v>0.15899999999999964</c:v>
                </c:pt>
                <c:pt idx="2050">
                  <c:v>0.15860000000000057</c:v>
                </c:pt>
                <c:pt idx="2051">
                  <c:v>0.16079999999999969</c:v>
                </c:pt>
                <c:pt idx="2052">
                  <c:v>0.1583999999999996</c:v>
                </c:pt>
                <c:pt idx="2053">
                  <c:v>0.16319999999999979</c:v>
                </c:pt>
                <c:pt idx="2054">
                  <c:v>0.16400000000000006</c:v>
                </c:pt>
                <c:pt idx="2055">
                  <c:v>0.16420000000000029</c:v>
                </c:pt>
                <c:pt idx="2056">
                  <c:v>0.17199999999999988</c:v>
                </c:pt>
                <c:pt idx="2057">
                  <c:v>0.17259999999999992</c:v>
                </c:pt>
                <c:pt idx="2058">
                  <c:v>0.1710000000000001</c:v>
                </c:pt>
                <c:pt idx="2059">
                  <c:v>0.16880000000000023</c:v>
                </c:pt>
                <c:pt idx="2060">
                  <c:v>0.17019999999999982</c:v>
                </c:pt>
                <c:pt idx="2061">
                  <c:v>0.17319999999999994</c:v>
                </c:pt>
                <c:pt idx="2062">
                  <c:v>0.17680000000000007</c:v>
                </c:pt>
                <c:pt idx="2063">
                  <c:v>0.17959999999999993</c:v>
                </c:pt>
                <c:pt idx="2064">
                  <c:v>0.17680000000000007</c:v>
                </c:pt>
                <c:pt idx="2065">
                  <c:v>0.17660000000000053</c:v>
                </c:pt>
                <c:pt idx="2066">
                  <c:v>0.17660000000000053</c:v>
                </c:pt>
                <c:pt idx="2067">
                  <c:v>0.1754000000000005</c:v>
                </c:pt>
                <c:pt idx="2068">
                  <c:v>0.17180000000000034</c:v>
                </c:pt>
                <c:pt idx="2069">
                  <c:v>0.1710000000000001</c:v>
                </c:pt>
                <c:pt idx="2070">
                  <c:v>0.17040000000000005</c:v>
                </c:pt>
                <c:pt idx="2071">
                  <c:v>0.16820000000000021</c:v>
                </c:pt>
                <c:pt idx="2072">
                  <c:v>0.1661999999999999</c:v>
                </c:pt>
                <c:pt idx="2073">
                  <c:v>0.16140000000000043</c:v>
                </c:pt>
                <c:pt idx="2074">
                  <c:v>0.16400000000000006</c:v>
                </c:pt>
                <c:pt idx="2075">
                  <c:v>0.15880000000000011</c:v>
                </c:pt>
                <c:pt idx="2076">
                  <c:v>0.1652000000000001</c:v>
                </c:pt>
                <c:pt idx="2077">
                  <c:v>0.16360000000000027</c:v>
                </c:pt>
                <c:pt idx="2078">
                  <c:v>0.16660000000000039</c:v>
                </c:pt>
                <c:pt idx="2079">
                  <c:v>0.16120000000000018</c:v>
                </c:pt>
                <c:pt idx="2080">
                  <c:v>0.15979999999999989</c:v>
                </c:pt>
                <c:pt idx="2081">
                  <c:v>0.15959999999999966</c:v>
                </c:pt>
                <c:pt idx="2082">
                  <c:v>0.15899999999999964</c:v>
                </c:pt>
                <c:pt idx="2083">
                  <c:v>0.15799999999999984</c:v>
                </c:pt>
                <c:pt idx="2084">
                  <c:v>0.15959999999999966</c:v>
                </c:pt>
                <c:pt idx="2085">
                  <c:v>0.15999999999999942</c:v>
                </c:pt>
                <c:pt idx="2086">
                  <c:v>0.15719999999999956</c:v>
                </c:pt>
                <c:pt idx="2087">
                  <c:v>0.16440000000000055</c:v>
                </c:pt>
                <c:pt idx="2088">
                  <c:v>0.16299999999999953</c:v>
                </c:pt>
                <c:pt idx="2089">
                  <c:v>0.16580000000000011</c:v>
                </c:pt>
                <c:pt idx="2090">
                  <c:v>0.16219999999999998</c:v>
                </c:pt>
                <c:pt idx="2091">
                  <c:v>0.1672000000000004</c:v>
                </c:pt>
                <c:pt idx="2092">
                  <c:v>0.16340000000000005</c:v>
                </c:pt>
                <c:pt idx="2093">
                  <c:v>0.17099999999999937</c:v>
                </c:pt>
                <c:pt idx="2094">
                  <c:v>0.1686</c:v>
                </c:pt>
                <c:pt idx="2095">
                  <c:v>0.17120000000000032</c:v>
                </c:pt>
                <c:pt idx="2096">
                  <c:v>0.17079999999999984</c:v>
                </c:pt>
                <c:pt idx="2097">
                  <c:v>0.17319999999999994</c:v>
                </c:pt>
                <c:pt idx="2098">
                  <c:v>0.17719999999999986</c:v>
                </c:pt>
                <c:pt idx="2099">
                  <c:v>0.17900000000000063</c:v>
                </c:pt>
                <c:pt idx="2100">
                  <c:v>0.1843999999999994</c:v>
                </c:pt>
                <c:pt idx="2101">
                  <c:v>0.18359999999999985</c:v>
                </c:pt>
                <c:pt idx="2102">
                  <c:v>0.18360000000000057</c:v>
                </c:pt>
                <c:pt idx="2103">
                  <c:v>0.18659999999999996</c:v>
                </c:pt>
                <c:pt idx="2104">
                  <c:v>0.18819999999999978</c:v>
                </c:pt>
                <c:pt idx="2105">
                  <c:v>0.18800000000000025</c:v>
                </c:pt>
                <c:pt idx="2106">
                  <c:v>0.18819999999999978</c:v>
                </c:pt>
                <c:pt idx="2107">
                  <c:v>0.19139999999999943</c:v>
                </c:pt>
                <c:pt idx="2108">
                  <c:v>0.19059999999999988</c:v>
                </c:pt>
                <c:pt idx="2109">
                  <c:v>0.19239999999999996</c:v>
                </c:pt>
                <c:pt idx="2110">
                  <c:v>0.19500000000000028</c:v>
                </c:pt>
                <c:pt idx="2111">
                  <c:v>0.19919999999999974</c:v>
                </c:pt>
                <c:pt idx="2112">
                  <c:v>0.20240000000000008</c:v>
                </c:pt>
                <c:pt idx="2113">
                  <c:v>0.19919999999999974</c:v>
                </c:pt>
                <c:pt idx="2114">
                  <c:v>0.20240000000000008</c:v>
                </c:pt>
                <c:pt idx="2115">
                  <c:v>0.20959999999999965</c:v>
                </c:pt>
                <c:pt idx="2116">
                  <c:v>0.21079999999999971</c:v>
                </c:pt>
                <c:pt idx="2117">
                  <c:v>0.2088000000000001</c:v>
                </c:pt>
                <c:pt idx="2118">
                  <c:v>0.21019999999999966</c:v>
                </c:pt>
                <c:pt idx="2119">
                  <c:v>0.20799999999999982</c:v>
                </c:pt>
                <c:pt idx="2120">
                  <c:v>0.19979999999999976</c:v>
                </c:pt>
                <c:pt idx="2121">
                  <c:v>0.20120000000000005</c:v>
                </c:pt>
                <c:pt idx="2122">
                  <c:v>0.20159999999999983</c:v>
                </c:pt>
                <c:pt idx="2123">
                  <c:v>0.1932000000000002</c:v>
                </c:pt>
                <c:pt idx="2124">
                  <c:v>0.18900000000000006</c:v>
                </c:pt>
                <c:pt idx="2125">
                  <c:v>0.18840000000000004</c:v>
                </c:pt>
                <c:pt idx="2126">
                  <c:v>0.18639999999999973</c:v>
                </c:pt>
                <c:pt idx="2127">
                  <c:v>0.18440000000000012</c:v>
                </c:pt>
                <c:pt idx="2128">
                  <c:v>0.18300000000000055</c:v>
                </c:pt>
                <c:pt idx="2129">
                  <c:v>0.17859999999999943</c:v>
                </c:pt>
                <c:pt idx="2130">
                  <c:v>0.18019999999999997</c:v>
                </c:pt>
                <c:pt idx="2131">
                  <c:v>0.18039999999999951</c:v>
                </c:pt>
                <c:pt idx="2132">
                  <c:v>0.18219999999999956</c:v>
                </c:pt>
                <c:pt idx="2133">
                  <c:v>0.18279999999999957</c:v>
                </c:pt>
                <c:pt idx="2134">
                  <c:v>0.18440000000000012</c:v>
                </c:pt>
                <c:pt idx="2135">
                  <c:v>0.18240000000000051</c:v>
                </c:pt>
                <c:pt idx="2136">
                  <c:v>0.17979999999999946</c:v>
                </c:pt>
                <c:pt idx="2137">
                  <c:v>0.18060000000000045</c:v>
                </c:pt>
                <c:pt idx="2138">
                  <c:v>0.18120000000000047</c:v>
                </c:pt>
                <c:pt idx="2139">
                  <c:v>0.17879999999999968</c:v>
                </c:pt>
                <c:pt idx="2140">
                  <c:v>0.17680000000000007</c:v>
                </c:pt>
                <c:pt idx="2141">
                  <c:v>0.1735999999999997</c:v>
                </c:pt>
                <c:pt idx="2142">
                  <c:v>0.17839999999999989</c:v>
                </c:pt>
                <c:pt idx="2143">
                  <c:v>0.18559999999999946</c:v>
                </c:pt>
                <c:pt idx="2144">
                  <c:v>0.18479999999999991</c:v>
                </c:pt>
                <c:pt idx="2145">
                  <c:v>0.17860000000000015</c:v>
                </c:pt>
                <c:pt idx="2146">
                  <c:v>0.17880000000000038</c:v>
                </c:pt>
                <c:pt idx="2147">
                  <c:v>0.18140000000000001</c:v>
                </c:pt>
                <c:pt idx="2148">
                  <c:v>0.18239999999999981</c:v>
                </c:pt>
                <c:pt idx="2149">
                  <c:v>0.18059999999999973</c:v>
                </c:pt>
                <c:pt idx="2150">
                  <c:v>0.1828000000000003</c:v>
                </c:pt>
                <c:pt idx="2151">
                  <c:v>0.18059999999999973</c:v>
                </c:pt>
                <c:pt idx="2152">
                  <c:v>0.18320000000000008</c:v>
                </c:pt>
                <c:pt idx="2153">
                  <c:v>0.18859999999999957</c:v>
                </c:pt>
                <c:pt idx="2154">
                  <c:v>0.18719999999999998</c:v>
                </c:pt>
                <c:pt idx="2155">
                  <c:v>0.18699999999999975</c:v>
                </c:pt>
                <c:pt idx="2156">
                  <c:v>0.1848000000000006</c:v>
                </c:pt>
                <c:pt idx="2157">
                  <c:v>0.18500000000000014</c:v>
                </c:pt>
                <c:pt idx="2158">
                  <c:v>0.17880000000000038</c:v>
                </c:pt>
                <c:pt idx="2159">
                  <c:v>0.17879999999999968</c:v>
                </c:pt>
                <c:pt idx="2160">
                  <c:v>0.17820000000000036</c:v>
                </c:pt>
                <c:pt idx="2161">
                  <c:v>0.17620000000000005</c:v>
                </c:pt>
                <c:pt idx="2162">
                  <c:v>0.17659999999999981</c:v>
                </c:pt>
                <c:pt idx="2163">
                  <c:v>0.17560000000000003</c:v>
                </c:pt>
                <c:pt idx="2164">
                  <c:v>0.18140000000000001</c:v>
                </c:pt>
                <c:pt idx="2165">
                  <c:v>0.18560000000000015</c:v>
                </c:pt>
                <c:pt idx="2166">
                  <c:v>0.18419999999999986</c:v>
                </c:pt>
                <c:pt idx="2167">
                  <c:v>0.18340000000000031</c:v>
                </c:pt>
                <c:pt idx="2168">
                  <c:v>0.18980000000000033</c:v>
                </c:pt>
                <c:pt idx="2169">
                  <c:v>0.1838000000000001</c:v>
                </c:pt>
                <c:pt idx="2170">
                  <c:v>0.18479999999999991</c:v>
                </c:pt>
                <c:pt idx="2171">
                  <c:v>0.18299999999999983</c:v>
                </c:pt>
                <c:pt idx="2172">
                  <c:v>0.17639999999999958</c:v>
                </c:pt>
                <c:pt idx="2173">
                  <c:v>0.17319999999999994</c:v>
                </c:pt>
                <c:pt idx="2174">
                  <c:v>0.17479999999999976</c:v>
                </c:pt>
                <c:pt idx="2175">
                  <c:v>0.17840000000000061</c:v>
                </c:pt>
                <c:pt idx="2176">
                  <c:v>0.17499999999999999</c:v>
                </c:pt>
                <c:pt idx="2177">
                  <c:v>0.1730000000000004</c:v>
                </c:pt>
                <c:pt idx="2178">
                  <c:v>0.16900000000000048</c:v>
                </c:pt>
                <c:pt idx="2179">
                  <c:v>0.16959999999999981</c:v>
                </c:pt>
                <c:pt idx="2180">
                  <c:v>0.16839999999999974</c:v>
                </c:pt>
                <c:pt idx="2181">
                  <c:v>0.16439999999999982</c:v>
                </c:pt>
                <c:pt idx="2182">
                  <c:v>0.16760000000000019</c:v>
                </c:pt>
                <c:pt idx="2183">
                  <c:v>0.16799999999999998</c:v>
                </c:pt>
                <c:pt idx="2184">
                  <c:v>0.17180000000000034</c:v>
                </c:pt>
                <c:pt idx="2185">
                  <c:v>0.17920000000000016</c:v>
                </c:pt>
                <c:pt idx="2186">
                  <c:v>0.18119999999999975</c:v>
                </c:pt>
                <c:pt idx="2187">
                  <c:v>0.18479999999999991</c:v>
                </c:pt>
                <c:pt idx="2188">
                  <c:v>0.18699999999999975</c:v>
                </c:pt>
                <c:pt idx="2189">
                  <c:v>0.19080000000000014</c:v>
                </c:pt>
                <c:pt idx="2190">
                  <c:v>0.19199999999999945</c:v>
                </c:pt>
                <c:pt idx="2191">
                  <c:v>0.19020000000000009</c:v>
                </c:pt>
                <c:pt idx="2192">
                  <c:v>0.18819999999999978</c:v>
                </c:pt>
                <c:pt idx="2193">
                  <c:v>0.19139999999999943</c:v>
                </c:pt>
                <c:pt idx="2194">
                  <c:v>0.18659999999999996</c:v>
                </c:pt>
                <c:pt idx="2195">
                  <c:v>0.18119999999999975</c:v>
                </c:pt>
                <c:pt idx="2196">
                  <c:v>0.17980000000000018</c:v>
                </c:pt>
                <c:pt idx="2197">
                  <c:v>0.1780000000000001</c:v>
                </c:pt>
                <c:pt idx="2198">
                  <c:v>0.17499999999999999</c:v>
                </c:pt>
                <c:pt idx="2199">
                  <c:v>0.1710000000000001</c:v>
                </c:pt>
                <c:pt idx="2200">
                  <c:v>0.16779999999999973</c:v>
                </c:pt>
                <c:pt idx="2201">
                  <c:v>0.1652000000000001</c:v>
                </c:pt>
                <c:pt idx="2202">
                  <c:v>0.1628</c:v>
                </c:pt>
                <c:pt idx="2203">
                  <c:v>0.16300000000000026</c:v>
                </c:pt>
                <c:pt idx="2204">
                  <c:v>0.16659999999999969</c:v>
                </c:pt>
                <c:pt idx="2205">
                  <c:v>0.16199999999999976</c:v>
                </c:pt>
                <c:pt idx="2206">
                  <c:v>0.15760000000000005</c:v>
                </c:pt>
                <c:pt idx="2207">
                  <c:v>0.16019999999999968</c:v>
                </c:pt>
                <c:pt idx="2208">
                  <c:v>0.16140000000000043</c:v>
                </c:pt>
                <c:pt idx="2209">
                  <c:v>0.15620000000000048</c:v>
                </c:pt>
                <c:pt idx="2210">
                  <c:v>0.15859999999999985</c:v>
                </c:pt>
                <c:pt idx="2211">
                  <c:v>0.15420000000000017</c:v>
                </c:pt>
                <c:pt idx="2212">
                  <c:v>0.15460000000000065</c:v>
                </c:pt>
                <c:pt idx="2213">
                  <c:v>0.15319999999999964</c:v>
                </c:pt>
                <c:pt idx="2214">
                  <c:v>0.15719999999999956</c:v>
                </c:pt>
                <c:pt idx="2215">
                  <c:v>0.15879999999999939</c:v>
                </c:pt>
                <c:pt idx="2216">
                  <c:v>0.1628</c:v>
                </c:pt>
                <c:pt idx="2217">
                  <c:v>0.16759999999999947</c:v>
                </c:pt>
                <c:pt idx="2218">
                  <c:v>0.16920000000000002</c:v>
                </c:pt>
                <c:pt idx="2219">
                  <c:v>0.17400000000000021</c:v>
                </c:pt>
                <c:pt idx="2220">
                  <c:v>0.17839999999999989</c:v>
                </c:pt>
                <c:pt idx="2221">
                  <c:v>0.17499999999999999</c:v>
                </c:pt>
                <c:pt idx="2222">
                  <c:v>0.17340000000000017</c:v>
                </c:pt>
                <c:pt idx="2223">
                  <c:v>0.1759999999999998</c:v>
                </c:pt>
                <c:pt idx="2224">
                  <c:v>0.17620000000000005</c:v>
                </c:pt>
                <c:pt idx="2225">
                  <c:v>0.1769999999999996</c:v>
                </c:pt>
                <c:pt idx="2226">
                  <c:v>0.17700000000000032</c:v>
                </c:pt>
                <c:pt idx="2227">
                  <c:v>0.17680000000000007</c:v>
                </c:pt>
                <c:pt idx="2228">
                  <c:v>0.18220000000000028</c:v>
                </c:pt>
                <c:pt idx="2229">
                  <c:v>0.18340000000000031</c:v>
                </c:pt>
                <c:pt idx="2230">
                  <c:v>0.1817999999999998</c:v>
                </c:pt>
                <c:pt idx="2231">
                  <c:v>0.17979999999999946</c:v>
                </c:pt>
                <c:pt idx="2232">
                  <c:v>0.17659999999999981</c:v>
                </c:pt>
                <c:pt idx="2233">
                  <c:v>0.17240000000000039</c:v>
                </c:pt>
                <c:pt idx="2234">
                  <c:v>0.1735999999999997</c:v>
                </c:pt>
                <c:pt idx="2235">
                  <c:v>0.17479999999999976</c:v>
                </c:pt>
                <c:pt idx="2236">
                  <c:v>0.17419999999999974</c:v>
                </c:pt>
                <c:pt idx="2237">
                  <c:v>0.16879999999999953</c:v>
                </c:pt>
                <c:pt idx="2238">
                  <c:v>0.16739999999999994</c:v>
                </c:pt>
                <c:pt idx="2239">
                  <c:v>0.16319999999999979</c:v>
                </c:pt>
                <c:pt idx="2240">
                  <c:v>0.16640000000000016</c:v>
                </c:pt>
                <c:pt idx="2241">
                  <c:v>0.16739999999999994</c:v>
                </c:pt>
                <c:pt idx="2242">
                  <c:v>0.16240000000000024</c:v>
                </c:pt>
                <c:pt idx="2243">
                  <c:v>0.16120000000000018</c:v>
                </c:pt>
                <c:pt idx="2244">
                  <c:v>0.16360000000000027</c:v>
                </c:pt>
                <c:pt idx="2245">
                  <c:v>0.16340000000000005</c:v>
                </c:pt>
                <c:pt idx="2246">
                  <c:v>0.16240000000000024</c:v>
                </c:pt>
                <c:pt idx="2247">
                  <c:v>0.16660000000000039</c:v>
                </c:pt>
                <c:pt idx="2248">
                  <c:v>0.16000000000000014</c:v>
                </c:pt>
                <c:pt idx="2249">
                  <c:v>0.15859999999999985</c:v>
                </c:pt>
                <c:pt idx="2250">
                  <c:v>0.16260000000000047</c:v>
                </c:pt>
                <c:pt idx="2251">
                  <c:v>0.1583999999999996</c:v>
                </c:pt>
                <c:pt idx="2252">
                  <c:v>0.16000000000000014</c:v>
                </c:pt>
                <c:pt idx="2253">
                  <c:v>0.16039999999999993</c:v>
                </c:pt>
                <c:pt idx="2254">
                  <c:v>0.16240000000000024</c:v>
                </c:pt>
                <c:pt idx="2255">
                  <c:v>0.16400000000000006</c:v>
                </c:pt>
                <c:pt idx="2256">
                  <c:v>0.16400000000000006</c:v>
                </c:pt>
                <c:pt idx="2257">
                  <c:v>0.16599999999999965</c:v>
                </c:pt>
                <c:pt idx="2258">
                  <c:v>0.16260000000000047</c:v>
                </c:pt>
                <c:pt idx="2259">
                  <c:v>0.16359999999999958</c:v>
                </c:pt>
                <c:pt idx="2260">
                  <c:v>0.16300000000000026</c:v>
                </c:pt>
                <c:pt idx="2261">
                  <c:v>0.16099999999999995</c:v>
                </c:pt>
                <c:pt idx="2262">
                  <c:v>0.16080000000000041</c:v>
                </c:pt>
                <c:pt idx="2263">
                  <c:v>0.16380000000000053</c:v>
                </c:pt>
                <c:pt idx="2264">
                  <c:v>0.16980000000000003</c:v>
                </c:pt>
                <c:pt idx="2265">
                  <c:v>0.16719999999999971</c:v>
                </c:pt>
                <c:pt idx="2266">
                  <c:v>0.16679999999999992</c:v>
                </c:pt>
                <c:pt idx="2267">
                  <c:v>0.17220000000000013</c:v>
                </c:pt>
                <c:pt idx="2268">
                  <c:v>0.17079999999999984</c:v>
                </c:pt>
                <c:pt idx="2269">
                  <c:v>0.17199999999999988</c:v>
                </c:pt>
                <c:pt idx="2270">
                  <c:v>0.16980000000000003</c:v>
                </c:pt>
                <c:pt idx="2271">
                  <c:v>0.16779999999999973</c:v>
                </c:pt>
                <c:pt idx="2272">
                  <c:v>0.16719999999999971</c:v>
                </c:pt>
                <c:pt idx="2273">
                  <c:v>0.16920000000000002</c:v>
                </c:pt>
                <c:pt idx="2274">
                  <c:v>0.16840000000000047</c:v>
                </c:pt>
                <c:pt idx="2275">
                  <c:v>0.16880000000000023</c:v>
                </c:pt>
                <c:pt idx="2276">
                  <c:v>0.17659999999999981</c:v>
                </c:pt>
                <c:pt idx="2277">
                  <c:v>0.17739999999999939</c:v>
                </c:pt>
                <c:pt idx="2278">
                  <c:v>0.17859999999999943</c:v>
                </c:pt>
                <c:pt idx="2279">
                  <c:v>0.1804000000000002</c:v>
                </c:pt>
                <c:pt idx="2280">
                  <c:v>0.17919999999999944</c:v>
                </c:pt>
                <c:pt idx="2281">
                  <c:v>0.1780000000000001</c:v>
                </c:pt>
                <c:pt idx="2282">
                  <c:v>0.17379999999999995</c:v>
                </c:pt>
                <c:pt idx="2283">
                  <c:v>0.17079999999999984</c:v>
                </c:pt>
                <c:pt idx="2284">
                  <c:v>0.16880000000000023</c:v>
                </c:pt>
                <c:pt idx="2285">
                  <c:v>0.1672000000000004</c:v>
                </c:pt>
                <c:pt idx="2286">
                  <c:v>0.16460000000000008</c:v>
                </c:pt>
                <c:pt idx="2287">
                  <c:v>0.16940000000000027</c:v>
                </c:pt>
                <c:pt idx="2288">
                  <c:v>0.16659999999999969</c:v>
                </c:pt>
                <c:pt idx="2289">
                  <c:v>0.1710000000000001</c:v>
                </c:pt>
                <c:pt idx="2290">
                  <c:v>0.17040000000000005</c:v>
                </c:pt>
                <c:pt idx="2291">
                  <c:v>0.17579999999999957</c:v>
                </c:pt>
                <c:pt idx="2292">
                  <c:v>0.17620000000000005</c:v>
                </c:pt>
                <c:pt idx="2293">
                  <c:v>0.17339999999999947</c:v>
                </c:pt>
                <c:pt idx="2294">
                  <c:v>0.17060000000000031</c:v>
                </c:pt>
                <c:pt idx="2295">
                  <c:v>0.16560000000000058</c:v>
                </c:pt>
                <c:pt idx="2296">
                  <c:v>0.15900000000000034</c:v>
                </c:pt>
                <c:pt idx="2297">
                  <c:v>0.15660000000000024</c:v>
                </c:pt>
                <c:pt idx="2298">
                  <c:v>0.15679999999999977</c:v>
                </c:pt>
                <c:pt idx="2299">
                  <c:v>0.15</c:v>
                </c:pt>
                <c:pt idx="2300">
                  <c:v>0.1509999999999998</c:v>
                </c:pt>
                <c:pt idx="2301">
                  <c:v>0.14980000000000046</c:v>
                </c:pt>
                <c:pt idx="2302">
                  <c:v>0.1543999999999997</c:v>
                </c:pt>
                <c:pt idx="2303">
                  <c:v>0.15620000000000048</c:v>
                </c:pt>
                <c:pt idx="2304">
                  <c:v>0.15760000000000005</c:v>
                </c:pt>
                <c:pt idx="2305">
                  <c:v>0.15880000000000011</c:v>
                </c:pt>
                <c:pt idx="2306">
                  <c:v>0.15640000000000001</c:v>
                </c:pt>
                <c:pt idx="2307">
                  <c:v>0.15300000000000011</c:v>
                </c:pt>
                <c:pt idx="2308">
                  <c:v>0.15340000000000059</c:v>
                </c:pt>
                <c:pt idx="2309">
                  <c:v>0.15840000000000032</c:v>
                </c:pt>
                <c:pt idx="2310">
                  <c:v>0.15640000000000001</c:v>
                </c:pt>
                <c:pt idx="2311">
                  <c:v>0.15739999999999982</c:v>
                </c:pt>
                <c:pt idx="2312">
                  <c:v>0.15940000000000012</c:v>
                </c:pt>
                <c:pt idx="2313">
                  <c:v>0.15640000000000001</c:v>
                </c:pt>
                <c:pt idx="2314">
                  <c:v>0.15959999999999966</c:v>
                </c:pt>
                <c:pt idx="2315">
                  <c:v>0.1602000000000004</c:v>
                </c:pt>
                <c:pt idx="2316">
                  <c:v>0.15899999999999964</c:v>
                </c:pt>
                <c:pt idx="2317">
                  <c:v>0.16400000000000006</c:v>
                </c:pt>
                <c:pt idx="2318">
                  <c:v>0.16479999999999961</c:v>
                </c:pt>
                <c:pt idx="2319">
                  <c:v>0.16320000000000051</c:v>
                </c:pt>
                <c:pt idx="2320">
                  <c:v>0.15859999999999985</c:v>
                </c:pt>
                <c:pt idx="2321">
                  <c:v>0.16000000000000014</c:v>
                </c:pt>
                <c:pt idx="2322">
                  <c:v>0.15620000000000048</c:v>
                </c:pt>
                <c:pt idx="2323">
                  <c:v>0.15039999999999978</c:v>
                </c:pt>
                <c:pt idx="2324">
                  <c:v>0.15199999999999961</c:v>
                </c:pt>
                <c:pt idx="2325">
                  <c:v>0.15019999999999953</c:v>
                </c:pt>
                <c:pt idx="2326">
                  <c:v>0.15079999999999955</c:v>
                </c:pt>
                <c:pt idx="2327">
                  <c:v>0.14699999999999988</c:v>
                </c:pt>
                <c:pt idx="2328">
                  <c:v>0.14340000000000047</c:v>
                </c:pt>
                <c:pt idx="2329">
                  <c:v>0.14480000000000004</c:v>
                </c:pt>
                <c:pt idx="2330">
                  <c:v>0.14219999999999972</c:v>
                </c:pt>
                <c:pt idx="2331">
                  <c:v>0.13980000000000031</c:v>
                </c:pt>
                <c:pt idx="2332">
                  <c:v>0.13880000000000053</c:v>
                </c:pt>
                <c:pt idx="2333">
                  <c:v>0.13860000000000028</c:v>
                </c:pt>
                <c:pt idx="2334">
                  <c:v>0.13900000000000007</c:v>
                </c:pt>
                <c:pt idx="2335">
                  <c:v>0.14140000000000014</c:v>
                </c:pt>
                <c:pt idx="2336">
                  <c:v>0.14060000000000059</c:v>
                </c:pt>
                <c:pt idx="2337">
                  <c:v>0.14620000000000033</c:v>
                </c:pt>
                <c:pt idx="2338">
                  <c:v>0.15360000000000013</c:v>
                </c:pt>
                <c:pt idx="2339">
                  <c:v>0.1578000000000003</c:v>
                </c:pt>
                <c:pt idx="2340">
                  <c:v>0.16139999999999971</c:v>
                </c:pt>
                <c:pt idx="2341">
                  <c:v>0.16920000000000002</c:v>
                </c:pt>
                <c:pt idx="2342">
                  <c:v>0.17419999999999974</c:v>
                </c:pt>
                <c:pt idx="2343">
                  <c:v>0.17700000000000032</c:v>
                </c:pt>
                <c:pt idx="2344">
                  <c:v>0.1759999999999998</c:v>
                </c:pt>
                <c:pt idx="2345">
                  <c:v>0.17860000000000015</c:v>
                </c:pt>
                <c:pt idx="2346">
                  <c:v>0.1754000000000005</c:v>
                </c:pt>
                <c:pt idx="2347">
                  <c:v>0.17220000000000013</c:v>
                </c:pt>
                <c:pt idx="2348">
                  <c:v>0.17280000000000015</c:v>
                </c:pt>
                <c:pt idx="2349">
                  <c:v>0.17239999999999966</c:v>
                </c:pt>
                <c:pt idx="2350">
                  <c:v>0.16559999999999989</c:v>
                </c:pt>
                <c:pt idx="2351">
                  <c:v>0.16300000000000026</c:v>
                </c:pt>
                <c:pt idx="2352">
                  <c:v>0.16159999999999997</c:v>
                </c:pt>
                <c:pt idx="2353">
                  <c:v>0.16079999999999969</c:v>
                </c:pt>
                <c:pt idx="2354">
                  <c:v>0.15459999999999993</c:v>
                </c:pt>
                <c:pt idx="2355">
                  <c:v>0.1543999999999997</c:v>
                </c:pt>
                <c:pt idx="2356">
                  <c:v>0.15259999999999962</c:v>
                </c:pt>
                <c:pt idx="2357">
                  <c:v>0.1509999999999998</c:v>
                </c:pt>
                <c:pt idx="2358">
                  <c:v>0.15399999999999991</c:v>
                </c:pt>
                <c:pt idx="2359">
                  <c:v>0.15399999999999991</c:v>
                </c:pt>
                <c:pt idx="2360">
                  <c:v>0.15140000000000028</c:v>
                </c:pt>
                <c:pt idx="2361">
                  <c:v>0.15399999999999991</c:v>
                </c:pt>
                <c:pt idx="2362">
                  <c:v>0.15320000000000036</c:v>
                </c:pt>
                <c:pt idx="2363">
                  <c:v>0.1509999999999998</c:v>
                </c:pt>
                <c:pt idx="2364">
                  <c:v>0.15</c:v>
                </c:pt>
                <c:pt idx="2365">
                  <c:v>0.14900000000000019</c:v>
                </c:pt>
                <c:pt idx="2366">
                  <c:v>0.14639999999999986</c:v>
                </c:pt>
                <c:pt idx="2367">
                  <c:v>0.14320000000000022</c:v>
                </c:pt>
                <c:pt idx="2368">
                  <c:v>0.14480000000000004</c:v>
                </c:pt>
                <c:pt idx="2369">
                  <c:v>0.14679999999999965</c:v>
                </c:pt>
                <c:pt idx="2370">
                  <c:v>0.14960000000000023</c:v>
                </c:pt>
                <c:pt idx="2371">
                  <c:v>0.1520000000000003</c:v>
                </c:pt>
                <c:pt idx="2372">
                  <c:v>0.1554000000000002</c:v>
                </c:pt>
                <c:pt idx="2373">
                  <c:v>0.1544000000000004</c:v>
                </c:pt>
                <c:pt idx="2374">
                  <c:v>0.1578000000000003</c:v>
                </c:pt>
                <c:pt idx="2375">
                  <c:v>0.14919999999999972</c:v>
                </c:pt>
                <c:pt idx="2376">
                  <c:v>0.15279999999999988</c:v>
                </c:pt>
                <c:pt idx="2377">
                  <c:v>0.14980000000000046</c:v>
                </c:pt>
                <c:pt idx="2378">
                  <c:v>0.14620000000000033</c:v>
                </c:pt>
                <c:pt idx="2379">
                  <c:v>0.14959999999999951</c:v>
                </c:pt>
                <c:pt idx="2380">
                  <c:v>0.15499999999999972</c:v>
                </c:pt>
                <c:pt idx="2381">
                  <c:v>0.15859999999999985</c:v>
                </c:pt>
                <c:pt idx="2382">
                  <c:v>0.15840000000000032</c:v>
                </c:pt>
                <c:pt idx="2383">
                  <c:v>0.16239999999999952</c:v>
                </c:pt>
                <c:pt idx="2384">
                  <c:v>0.16460000000000008</c:v>
                </c:pt>
                <c:pt idx="2385">
                  <c:v>0.16580000000000011</c:v>
                </c:pt>
                <c:pt idx="2386">
                  <c:v>0.16799999999999998</c:v>
                </c:pt>
                <c:pt idx="2387">
                  <c:v>0.16920000000000002</c:v>
                </c:pt>
                <c:pt idx="2388">
                  <c:v>0.17220000000000013</c:v>
                </c:pt>
                <c:pt idx="2389">
                  <c:v>0.16820000000000021</c:v>
                </c:pt>
                <c:pt idx="2390">
                  <c:v>0.16359999999999958</c:v>
                </c:pt>
                <c:pt idx="2391">
                  <c:v>0.16299999999999953</c:v>
                </c:pt>
                <c:pt idx="2392">
                  <c:v>0.16119999999999948</c:v>
                </c:pt>
                <c:pt idx="2393">
                  <c:v>0.15679999999999977</c:v>
                </c:pt>
                <c:pt idx="2394">
                  <c:v>0.15180000000000007</c:v>
                </c:pt>
                <c:pt idx="2395">
                  <c:v>0.15</c:v>
                </c:pt>
                <c:pt idx="2396">
                  <c:v>0.14699999999999988</c:v>
                </c:pt>
                <c:pt idx="2397">
                  <c:v>0.14619999999999961</c:v>
                </c:pt>
                <c:pt idx="2398">
                  <c:v>0.14640000000000059</c:v>
                </c:pt>
                <c:pt idx="2399">
                  <c:v>0.14760000000000062</c:v>
                </c:pt>
                <c:pt idx="2400">
                  <c:v>0.14619999999999961</c:v>
                </c:pt>
                <c:pt idx="2401">
                  <c:v>0.14559999999999959</c:v>
                </c:pt>
                <c:pt idx="2402">
                  <c:v>0.14860000000000043</c:v>
                </c:pt>
                <c:pt idx="2403">
                  <c:v>0.14840000000000017</c:v>
                </c:pt>
                <c:pt idx="2404">
                  <c:v>0.15360000000000013</c:v>
                </c:pt>
                <c:pt idx="2405">
                  <c:v>0.14779999999999943</c:v>
                </c:pt>
                <c:pt idx="2406">
                  <c:v>0.15080000000000027</c:v>
                </c:pt>
                <c:pt idx="2407">
                  <c:v>0.15640000000000001</c:v>
                </c:pt>
                <c:pt idx="2408">
                  <c:v>0.15719999999999956</c:v>
                </c:pt>
                <c:pt idx="2409">
                  <c:v>0.15859999999999985</c:v>
                </c:pt>
                <c:pt idx="2410">
                  <c:v>0.16739999999999994</c:v>
                </c:pt>
                <c:pt idx="2411">
                  <c:v>0.16940000000000027</c:v>
                </c:pt>
                <c:pt idx="2412">
                  <c:v>0.17119999999999963</c:v>
                </c:pt>
                <c:pt idx="2413">
                  <c:v>0.17560000000000003</c:v>
                </c:pt>
                <c:pt idx="2414">
                  <c:v>0.17679999999999935</c:v>
                </c:pt>
                <c:pt idx="2415">
                  <c:v>0.17480000000000046</c:v>
                </c:pt>
                <c:pt idx="2416">
                  <c:v>0.1754000000000005</c:v>
                </c:pt>
                <c:pt idx="2417">
                  <c:v>0.17499999999999999</c:v>
                </c:pt>
                <c:pt idx="2418">
                  <c:v>0.17340000000000017</c:v>
                </c:pt>
                <c:pt idx="2419">
                  <c:v>0.17640000000000028</c:v>
                </c:pt>
                <c:pt idx="2420">
                  <c:v>0.17399999999999949</c:v>
                </c:pt>
                <c:pt idx="2421">
                  <c:v>0.16999999999999957</c:v>
                </c:pt>
                <c:pt idx="2422">
                  <c:v>0.16580000000000011</c:v>
                </c:pt>
                <c:pt idx="2423">
                  <c:v>0.17000000000000029</c:v>
                </c:pt>
                <c:pt idx="2424">
                  <c:v>0.16319999999999979</c:v>
                </c:pt>
                <c:pt idx="2425">
                  <c:v>0.16739999999999994</c:v>
                </c:pt>
                <c:pt idx="2426">
                  <c:v>0.16480000000000034</c:v>
                </c:pt>
                <c:pt idx="2427">
                  <c:v>0.16479999999999961</c:v>
                </c:pt>
                <c:pt idx="2428">
                  <c:v>0.16719999999999971</c:v>
                </c:pt>
                <c:pt idx="2429">
                  <c:v>0.17060000000000031</c:v>
                </c:pt>
                <c:pt idx="2430">
                  <c:v>0.1672000000000004</c:v>
                </c:pt>
                <c:pt idx="2431">
                  <c:v>0.17020000000000052</c:v>
                </c:pt>
                <c:pt idx="2432">
                  <c:v>0.16839999999999974</c:v>
                </c:pt>
                <c:pt idx="2433">
                  <c:v>0.17140000000000058</c:v>
                </c:pt>
                <c:pt idx="2434">
                  <c:v>0.16899999999999976</c:v>
                </c:pt>
                <c:pt idx="2435">
                  <c:v>0.17160000000000011</c:v>
                </c:pt>
                <c:pt idx="2436">
                  <c:v>0.17160000000000011</c:v>
                </c:pt>
                <c:pt idx="2437">
                  <c:v>0.16980000000000003</c:v>
                </c:pt>
                <c:pt idx="2438">
                  <c:v>0.16880000000000023</c:v>
                </c:pt>
                <c:pt idx="2439">
                  <c:v>0.17140000000000058</c:v>
                </c:pt>
                <c:pt idx="2440">
                  <c:v>0.1672000000000004</c:v>
                </c:pt>
                <c:pt idx="2441">
                  <c:v>0.16599999999999965</c:v>
                </c:pt>
                <c:pt idx="2442">
                  <c:v>0.16540000000000035</c:v>
                </c:pt>
                <c:pt idx="2443">
                  <c:v>0.16199999999999976</c:v>
                </c:pt>
                <c:pt idx="2444">
                  <c:v>0.16219999999999998</c:v>
                </c:pt>
                <c:pt idx="2445">
                  <c:v>0.16199999999999976</c:v>
                </c:pt>
                <c:pt idx="2446">
                  <c:v>0.16119999999999948</c:v>
                </c:pt>
                <c:pt idx="2447">
                  <c:v>0.1602000000000004</c:v>
                </c:pt>
                <c:pt idx="2448">
                  <c:v>0.15919999999999987</c:v>
                </c:pt>
                <c:pt idx="2449">
                  <c:v>0.15719999999999956</c:v>
                </c:pt>
                <c:pt idx="2450">
                  <c:v>0.15280000000000057</c:v>
                </c:pt>
                <c:pt idx="2451">
                  <c:v>0.15260000000000035</c:v>
                </c:pt>
                <c:pt idx="2452">
                  <c:v>0.15400000000000064</c:v>
                </c:pt>
                <c:pt idx="2453">
                  <c:v>0.15620000000000048</c:v>
                </c:pt>
                <c:pt idx="2454">
                  <c:v>0.15319999999999964</c:v>
                </c:pt>
                <c:pt idx="2455">
                  <c:v>0.14920000000000044</c:v>
                </c:pt>
                <c:pt idx="2456">
                  <c:v>0.14739999999999967</c:v>
                </c:pt>
                <c:pt idx="2457">
                  <c:v>0.14780000000000015</c:v>
                </c:pt>
                <c:pt idx="2458">
                  <c:v>0.14520000000000052</c:v>
                </c:pt>
                <c:pt idx="2459">
                  <c:v>0.14579999999999985</c:v>
                </c:pt>
                <c:pt idx="2460">
                  <c:v>0.14219999999999972</c:v>
                </c:pt>
                <c:pt idx="2461">
                  <c:v>0.14200000000000018</c:v>
                </c:pt>
                <c:pt idx="2462">
                  <c:v>0.14560000000000031</c:v>
                </c:pt>
                <c:pt idx="2463">
                  <c:v>0.14980000000000046</c:v>
                </c:pt>
                <c:pt idx="2464">
                  <c:v>0.15380000000000038</c:v>
                </c:pt>
                <c:pt idx="2465">
                  <c:v>0.15960000000000035</c:v>
                </c:pt>
                <c:pt idx="2466">
                  <c:v>0.15880000000000011</c:v>
                </c:pt>
                <c:pt idx="2467">
                  <c:v>0.15720000000000028</c:v>
                </c:pt>
                <c:pt idx="2468">
                  <c:v>0.16340000000000005</c:v>
                </c:pt>
                <c:pt idx="2469">
                  <c:v>0.16640000000000016</c:v>
                </c:pt>
                <c:pt idx="2470">
                  <c:v>0.16699999999999945</c:v>
                </c:pt>
                <c:pt idx="2471">
                  <c:v>0.17280000000000015</c:v>
                </c:pt>
                <c:pt idx="2472">
                  <c:v>0.18160000000000026</c:v>
                </c:pt>
                <c:pt idx="2473">
                  <c:v>0.18700000000000044</c:v>
                </c:pt>
                <c:pt idx="2474">
                  <c:v>0.19340000000000046</c:v>
                </c:pt>
                <c:pt idx="2475">
                  <c:v>0.19380000000000025</c:v>
                </c:pt>
                <c:pt idx="2476">
                  <c:v>0.19580000000000056</c:v>
                </c:pt>
                <c:pt idx="2477">
                  <c:v>0.19780000000000014</c:v>
                </c:pt>
                <c:pt idx="2478">
                  <c:v>0.19359999999999999</c:v>
                </c:pt>
                <c:pt idx="2479">
                  <c:v>0.19500000000000028</c:v>
                </c:pt>
                <c:pt idx="2480">
                  <c:v>0.18760000000000049</c:v>
                </c:pt>
                <c:pt idx="2481">
                  <c:v>0.18640000000000043</c:v>
                </c:pt>
                <c:pt idx="2482">
                  <c:v>0.18020000000000067</c:v>
                </c:pt>
                <c:pt idx="2483">
                  <c:v>0.17740000000000009</c:v>
                </c:pt>
                <c:pt idx="2484">
                  <c:v>0.17139999999999986</c:v>
                </c:pt>
                <c:pt idx="2485">
                  <c:v>0.17120000000000032</c:v>
                </c:pt>
                <c:pt idx="2486">
                  <c:v>0.17000000000000029</c:v>
                </c:pt>
                <c:pt idx="2487">
                  <c:v>0.1686</c:v>
                </c:pt>
                <c:pt idx="2488">
                  <c:v>0.17120000000000032</c:v>
                </c:pt>
                <c:pt idx="2489">
                  <c:v>0.17280000000000015</c:v>
                </c:pt>
                <c:pt idx="2490">
                  <c:v>0.17740000000000009</c:v>
                </c:pt>
                <c:pt idx="2491">
                  <c:v>0.17759999999999962</c:v>
                </c:pt>
                <c:pt idx="2492">
                  <c:v>0.17779999999999987</c:v>
                </c:pt>
                <c:pt idx="2493">
                  <c:v>0.17719999999999986</c:v>
                </c:pt>
                <c:pt idx="2494">
                  <c:v>0.17420000000000044</c:v>
                </c:pt>
                <c:pt idx="2495">
                  <c:v>0.17079999999999984</c:v>
                </c:pt>
                <c:pt idx="2496">
                  <c:v>0.16940000000000027</c:v>
                </c:pt>
                <c:pt idx="2497">
                  <c:v>0.16980000000000003</c:v>
                </c:pt>
                <c:pt idx="2498">
                  <c:v>0.16580000000000011</c:v>
                </c:pt>
                <c:pt idx="2499">
                  <c:v>0.16439999999999982</c:v>
                </c:pt>
                <c:pt idx="2500">
                  <c:v>0.16599999999999965</c:v>
                </c:pt>
                <c:pt idx="2501">
                  <c:v>0.16180000000000022</c:v>
                </c:pt>
                <c:pt idx="2502">
                  <c:v>0.16439999999999982</c:v>
                </c:pt>
                <c:pt idx="2503">
                  <c:v>0.16340000000000005</c:v>
                </c:pt>
                <c:pt idx="2504">
                  <c:v>0.15919999999999987</c:v>
                </c:pt>
                <c:pt idx="2505">
                  <c:v>0.15620000000000048</c:v>
                </c:pt>
                <c:pt idx="2506">
                  <c:v>0.1544000000000004</c:v>
                </c:pt>
                <c:pt idx="2507">
                  <c:v>0.15519999999999995</c:v>
                </c:pt>
                <c:pt idx="2508">
                  <c:v>0.14979999999999977</c:v>
                </c:pt>
                <c:pt idx="2509">
                  <c:v>0.15079999999999955</c:v>
                </c:pt>
                <c:pt idx="2510">
                  <c:v>0.14939999999999998</c:v>
                </c:pt>
                <c:pt idx="2511">
                  <c:v>0.15420000000000017</c:v>
                </c:pt>
                <c:pt idx="2512">
                  <c:v>0.14860000000000043</c:v>
                </c:pt>
                <c:pt idx="2513">
                  <c:v>0.15020000000000025</c:v>
                </c:pt>
                <c:pt idx="2514">
                  <c:v>0.15160000000000054</c:v>
                </c:pt>
                <c:pt idx="2515">
                  <c:v>0.15120000000000006</c:v>
                </c:pt>
                <c:pt idx="2516">
                  <c:v>0.15700000000000003</c:v>
                </c:pt>
                <c:pt idx="2517">
                  <c:v>0.15640000000000001</c:v>
                </c:pt>
                <c:pt idx="2518">
                  <c:v>0.15720000000000028</c:v>
                </c:pt>
                <c:pt idx="2519">
                  <c:v>0.16019999999999968</c:v>
                </c:pt>
                <c:pt idx="2520">
                  <c:v>0.16099999999999995</c:v>
                </c:pt>
                <c:pt idx="2521">
                  <c:v>0.16139999999999971</c:v>
                </c:pt>
                <c:pt idx="2522">
                  <c:v>0.16379999999999981</c:v>
                </c:pt>
                <c:pt idx="2523">
                  <c:v>0.16579999999999942</c:v>
                </c:pt>
                <c:pt idx="2524">
                  <c:v>0.16379999999999981</c:v>
                </c:pt>
                <c:pt idx="2525">
                  <c:v>0.16659999999999969</c:v>
                </c:pt>
                <c:pt idx="2526">
                  <c:v>0.16739999999999994</c:v>
                </c:pt>
                <c:pt idx="2527">
                  <c:v>0.16880000000000023</c:v>
                </c:pt>
                <c:pt idx="2528">
                  <c:v>0.16980000000000003</c:v>
                </c:pt>
                <c:pt idx="2529">
                  <c:v>0.16879999999999953</c:v>
                </c:pt>
                <c:pt idx="2530">
                  <c:v>0.17400000000000021</c:v>
                </c:pt>
                <c:pt idx="2531">
                  <c:v>0.17779999999999987</c:v>
                </c:pt>
                <c:pt idx="2532">
                  <c:v>0.17940000000000039</c:v>
                </c:pt>
                <c:pt idx="2533">
                  <c:v>0.17680000000000007</c:v>
                </c:pt>
                <c:pt idx="2534">
                  <c:v>0.18200000000000002</c:v>
                </c:pt>
                <c:pt idx="2535">
                  <c:v>0.1838000000000001</c:v>
                </c:pt>
                <c:pt idx="2536">
                  <c:v>0.18019999999999997</c:v>
                </c:pt>
                <c:pt idx="2537">
                  <c:v>0.17860000000000015</c:v>
                </c:pt>
                <c:pt idx="2538">
                  <c:v>0.1780000000000001</c:v>
                </c:pt>
                <c:pt idx="2539">
                  <c:v>0.17659999999999981</c:v>
                </c:pt>
                <c:pt idx="2540">
                  <c:v>0.17220000000000013</c:v>
                </c:pt>
                <c:pt idx="2541">
                  <c:v>0.16980000000000003</c:v>
                </c:pt>
                <c:pt idx="2542">
                  <c:v>0.1686</c:v>
                </c:pt>
                <c:pt idx="2543">
                  <c:v>0.16420000000000029</c:v>
                </c:pt>
                <c:pt idx="2544">
                  <c:v>0.15880000000000011</c:v>
                </c:pt>
                <c:pt idx="2545">
                  <c:v>0.1520000000000003</c:v>
                </c:pt>
                <c:pt idx="2546">
                  <c:v>0.14739999999999967</c:v>
                </c:pt>
                <c:pt idx="2547">
                  <c:v>0.14780000000000015</c:v>
                </c:pt>
                <c:pt idx="2548">
                  <c:v>0.14239999999999994</c:v>
                </c:pt>
                <c:pt idx="2549">
                  <c:v>0.14600000000000007</c:v>
                </c:pt>
                <c:pt idx="2550">
                  <c:v>0.14799999999999969</c:v>
                </c:pt>
                <c:pt idx="2551">
                  <c:v>0.1485999999999997</c:v>
                </c:pt>
                <c:pt idx="2552">
                  <c:v>0.15359999999999943</c:v>
                </c:pt>
                <c:pt idx="2553">
                  <c:v>0.15279999999999988</c:v>
                </c:pt>
                <c:pt idx="2554">
                  <c:v>0.16000000000000014</c:v>
                </c:pt>
                <c:pt idx="2555">
                  <c:v>0.16400000000000006</c:v>
                </c:pt>
                <c:pt idx="2556">
                  <c:v>0.17159999999999939</c:v>
                </c:pt>
                <c:pt idx="2557">
                  <c:v>0.17439999999999997</c:v>
                </c:pt>
                <c:pt idx="2558">
                  <c:v>0.17819999999999964</c:v>
                </c:pt>
                <c:pt idx="2559">
                  <c:v>0.17940000000000039</c:v>
                </c:pt>
                <c:pt idx="2560">
                  <c:v>0.17580000000000026</c:v>
                </c:pt>
                <c:pt idx="2561">
                  <c:v>0.17600000000000052</c:v>
                </c:pt>
                <c:pt idx="2562">
                  <c:v>0.17059999999999959</c:v>
                </c:pt>
                <c:pt idx="2563">
                  <c:v>0.16679999999999992</c:v>
                </c:pt>
                <c:pt idx="2564">
                  <c:v>0.16140000000000043</c:v>
                </c:pt>
                <c:pt idx="2565">
                  <c:v>0.15940000000000012</c:v>
                </c:pt>
                <c:pt idx="2566">
                  <c:v>0.15640000000000001</c:v>
                </c:pt>
                <c:pt idx="2567">
                  <c:v>0.15919999999999987</c:v>
                </c:pt>
                <c:pt idx="2568">
                  <c:v>0.15840000000000032</c:v>
                </c:pt>
                <c:pt idx="2569">
                  <c:v>0.15979999999999989</c:v>
                </c:pt>
                <c:pt idx="2570">
                  <c:v>0.15999999999999942</c:v>
                </c:pt>
                <c:pt idx="2571">
                  <c:v>0.16499999999999987</c:v>
                </c:pt>
                <c:pt idx="2572">
                  <c:v>0.16659999999999969</c:v>
                </c:pt>
                <c:pt idx="2573">
                  <c:v>0.16760000000000019</c:v>
                </c:pt>
                <c:pt idx="2574">
                  <c:v>0.16319999999999979</c:v>
                </c:pt>
                <c:pt idx="2575">
                  <c:v>0.16719999999999971</c:v>
                </c:pt>
                <c:pt idx="2576">
                  <c:v>0.16760000000000019</c:v>
                </c:pt>
                <c:pt idx="2577">
                  <c:v>0.16440000000000055</c:v>
                </c:pt>
                <c:pt idx="2578">
                  <c:v>0.16660000000000039</c:v>
                </c:pt>
                <c:pt idx="2579">
                  <c:v>0.16500000000000056</c:v>
                </c:pt>
                <c:pt idx="2580">
                  <c:v>0.15679999999999977</c:v>
                </c:pt>
                <c:pt idx="2581">
                  <c:v>0.15900000000000034</c:v>
                </c:pt>
                <c:pt idx="2582">
                  <c:v>0.15940000000000012</c:v>
                </c:pt>
                <c:pt idx="2583">
                  <c:v>0.15539999999999948</c:v>
                </c:pt>
                <c:pt idx="2584">
                  <c:v>0.15519999999999995</c:v>
                </c:pt>
                <c:pt idx="2585">
                  <c:v>0.15279999999999988</c:v>
                </c:pt>
                <c:pt idx="2586">
                  <c:v>0.15399999999999991</c:v>
                </c:pt>
                <c:pt idx="2587">
                  <c:v>0.15840000000000032</c:v>
                </c:pt>
                <c:pt idx="2588">
                  <c:v>0.16219999999999998</c:v>
                </c:pt>
                <c:pt idx="2589">
                  <c:v>0.15720000000000028</c:v>
                </c:pt>
                <c:pt idx="2590">
                  <c:v>0.15640000000000001</c:v>
                </c:pt>
                <c:pt idx="2591">
                  <c:v>0.15739999999999982</c:v>
                </c:pt>
                <c:pt idx="2592">
                  <c:v>0.15180000000000007</c:v>
                </c:pt>
                <c:pt idx="2593">
                  <c:v>0.15319999999999964</c:v>
                </c:pt>
                <c:pt idx="2594">
                  <c:v>0.15360000000000013</c:v>
                </c:pt>
                <c:pt idx="2595">
                  <c:v>0.14740000000000036</c:v>
                </c:pt>
                <c:pt idx="2596">
                  <c:v>0.14639999999999986</c:v>
                </c:pt>
                <c:pt idx="2597">
                  <c:v>0.14960000000000023</c:v>
                </c:pt>
                <c:pt idx="2598">
                  <c:v>0.14380000000000023</c:v>
                </c:pt>
                <c:pt idx="2599">
                  <c:v>0.14459999999999978</c:v>
                </c:pt>
                <c:pt idx="2600">
                  <c:v>0.14780000000000015</c:v>
                </c:pt>
                <c:pt idx="2601">
                  <c:v>0.14420000000000002</c:v>
                </c:pt>
                <c:pt idx="2602">
                  <c:v>0.14540000000000006</c:v>
                </c:pt>
                <c:pt idx="2603">
                  <c:v>0.14960000000000023</c:v>
                </c:pt>
                <c:pt idx="2604">
                  <c:v>0.14779999999999943</c:v>
                </c:pt>
                <c:pt idx="2605">
                  <c:v>0.15020000000000025</c:v>
                </c:pt>
                <c:pt idx="2606">
                  <c:v>0.14620000000000033</c:v>
                </c:pt>
                <c:pt idx="2607">
                  <c:v>0.14780000000000015</c:v>
                </c:pt>
                <c:pt idx="2608">
                  <c:v>0.14780000000000015</c:v>
                </c:pt>
                <c:pt idx="2609">
                  <c:v>0.14660000000000012</c:v>
                </c:pt>
                <c:pt idx="2610">
                  <c:v>0.14640000000000059</c:v>
                </c:pt>
                <c:pt idx="2611">
                  <c:v>0.14679999999999965</c:v>
                </c:pt>
                <c:pt idx="2612">
                  <c:v>0.14900000000000019</c:v>
                </c:pt>
                <c:pt idx="2613">
                  <c:v>0.14800000000000041</c:v>
                </c:pt>
                <c:pt idx="2614">
                  <c:v>0.15739999999999982</c:v>
                </c:pt>
                <c:pt idx="2615">
                  <c:v>0.16059999999999947</c:v>
                </c:pt>
                <c:pt idx="2616">
                  <c:v>0.1672000000000004</c:v>
                </c:pt>
                <c:pt idx="2617">
                  <c:v>0.17459999999999951</c:v>
                </c:pt>
                <c:pt idx="2618">
                  <c:v>0.17959999999999993</c:v>
                </c:pt>
                <c:pt idx="2619">
                  <c:v>0.1804000000000002</c:v>
                </c:pt>
                <c:pt idx="2620">
                  <c:v>0.17980000000000018</c:v>
                </c:pt>
                <c:pt idx="2621">
                  <c:v>0.18359999999999985</c:v>
                </c:pt>
                <c:pt idx="2622">
                  <c:v>0.17999999999999972</c:v>
                </c:pt>
                <c:pt idx="2623">
                  <c:v>0.17920000000000016</c:v>
                </c:pt>
                <c:pt idx="2624">
                  <c:v>0.17299999999999968</c:v>
                </c:pt>
                <c:pt idx="2625">
                  <c:v>0.17180000000000034</c:v>
                </c:pt>
                <c:pt idx="2626">
                  <c:v>0.16820000000000021</c:v>
                </c:pt>
                <c:pt idx="2627">
                  <c:v>0.16159999999999997</c:v>
                </c:pt>
                <c:pt idx="2628">
                  <c:v>0.16439999999999982</c:v>
                </c:pt>
                <c:pt idx="2629">
                  <c:v>0.16319999999999979</c:v>
                </c:pt>
                <c:pt idx="2630">
                  <c:v>0.16359999999999958</c:v>
                </c:pt>
                <c:pt idx="2631">
                  <c:v>0.16099999999999995</c:v>
                </c:pt>
                <c:pt idx="2632">
                  <c:v>0.15960000000000035</c:v>
                </c:pt>
                <c:pt idx="2633">
                  <c:v>0.15959999999999966</c:v>
                </c:pt>
                <c:pt idx="2634">
                  <c:v>0.15680000000000049</c:v>
                </c:pt>
                <c:pt idx="2635">
                  <c:v>0.15260000000000035</c:v>
                </c:pt>
                <c:pt idx="2636">
                  <c:v>0.15340000000000059</c:v>
                </c:pt>
                <c:pt idx="2637">
                  <c:v>0.16180000000000022</c:v>
                </c:pt>
                <c:pt idx="2638">
                  <c:v>0.16239999999999952</c:v>
                </c:pt>
                <c:pt idx="2639">
                  <c:v>0.16899999999999976</c:v>
                </c:pt>
                <c:pt idx="2640">
                  <c:v>0.17120000000000032</c:v>
                </c:pt>
                <c:pt idx="2641">
                  <c:v>0.17539999999999978</c:v>
                </c:pt>
                <c:pt idx="2642">
                  <c:v>0.17759999999999962</c:v>
                </c:pt>
                <c:pt idx="2643">
                  <c:v>0.18539999999999993</c:v>
                </c:pt>
                <c:pt idx="2644">
                  <c:v>0.18200000000000002</c:v>
                </c:pt>
                <c:pt idx="2645">
                  <c:v>0.18320000000000008</c:v>
                </c:pt>
                <c:pt idx="2646">
                  <c:v>0.18000000000000044</c:v>
                </c:pt>
                <c:pt idx="2647">
                  <c:v>0.18219999999999956</c:v>
                </c:pt>
                <c:pt idx="2648">
                  <c:v>0.18140000000000001</c:v>
                </c:pt>
                <c:pt idx="2649">
                  <c:v>0.18019999999999997</c:v>
                </c:pt>
                <c:pt idx="2650">
                  <c:v>0.17819999999999964</c:v>
                </c:pt>
                <c:pt idx="2651">
                  <c:v>0.17560000000000003</c:v>
                </c:pt>
                <c:pt idx="2652">
                  <c:v>0.17280000000000015</c:v>
                </c:pt>
                <c:pt idx="2653">
                  <c:v>0.16779999999999973</c:v>
                </c:pt>
                <c:pt idx="2654">
                  <c:v>0.16999999999999957</c:v>
                </c:pt>
                <c:pt idx="2655">
                  <c:v>0.16880000000000023</c:v>
                </c:pt>
                <c:pt idx="2656">
                  <c:v>0.16379999999999981</c:v>
                </c:pt>
                <c:pt idx="2657">
                  <c:v>0.16199999999999976</c:v>
                </c:pt>
                <c:pt idx="2658">
                  <c:v>0.15640000000000001</c:v>
                </c:pt>
                <c:pt idx="2659">
                  <c:v>0.15499999999999972</c:v>
                </c:pt>
                <c:pt idx="2660">
                  <c:v>0.14840000000000017</c:v>
                </c:pt>
                <c:pt idx="2661">
                  <c:v>0.14780000000000015</c:v>
                </c:pt>
                <c:pt idx="2662">
                  <c:v>0.14739999999999967</c:v>
                </c:pt>
                <c:pt idx="2663">
                  <c:v>0.15039999999999978</c:v>
                </c:pt>
                <c:pt idx="2664">
                  <c:v>0.14900000000000019</c:v>
                </c:pt>
                <c:pt idx="2665">
                  <c:v>0.14840000000000017</c:v>
                </c:pt>
                <c:pt idx="2666">
                  <c:v>0.15260000000000035</c:v>
                </c:pt>
                <c:pt idx="2667">
                  <c:v>0.15279999999999988</c:v>
                </c:pt>
                <c:pt idx="2668">
                  <c:v>0.15459999999999993</c:v>
                </c:pt>
                <c:pt idx="2669">
                  <c:v>0.15159999999999982</c:v>
                </c:pt>
                <c:pt idx="2670">
                  <c:v>0.15760000000000005</c:v>
                </c:pt>
                <c:pt idx="2671">
                  <c:v>0.15859999999999985</c:v>
                </c:pt>
                <c:pt idx="2672">
                  <c:v>0.16379999999999981</c:v>
                </c:pt>
                <c:pt idx="2673">
                  <c:v>0.16180000000000022</c:v>
                </c:pt>
                <c:pt idx="2674">
                  <c:v>0.16640000000000016</c:v>
                </c:pt>
                <c:pt idx="2675">
                  <c:v>0.16679999999999992</c:v>
                </c:pt>
                <c:pt idx="2676">
                  <c:v>0.1672000000000004</c:v>
                </c:pt>
                <c:pt idx="2677">
                  <c:v>0.17040000000000005</c:v>
                </c:pt>
                <c:pt idx="2678">
                  <c:v>0.16940000000000027</c:v>
                </c:pt>
                <c:pt idx="2679">
                  <c:v>0.17479999999999976</c:v>
                </c:pt>
                <c:pt idx="2680">
                  <c:v>0.17080000000000056</c:v>
                </c:pt>
                <c:pt idx="2681">
                  <c:v>0.17400000000000021</c:v>
                </c:pt>
                <c:pt idx="2682">
                  <c:v>0.17179999999999965</c:v>
                </c:pt>
                <c:pt idx="2683">
                  <c:v>0.1696000000000005</c:v>
                </c:pt>
                <c:pt idx="2684">
                  <c:v>0.16959999999999981</c:v>
                </c:pt>
                <c:pt idx="2685">
                  <c:v>0.16460000000000008</c:v>
                </c:pt>
                <c:pt idx="2686">
                  <c:v>0.16099999999999995</c:v>
                </c:pt>
                <c:pt idx="2687">
                  <c:v>0.16199999999999976</c:v>
                </c:pt>
                <c:pt idx="2688">
                  <c:v>0.16360000000000027</c:v>
                </c:pt>
                <c:pt idx="2689">
                  <c:v>0.16300000000000026</c:v>
                </c:pt>
                <c:pt idx="2690">
                  <c:v>0.16820000000000021</c:v>
                </c:pt>
                <c:pt idx="2691">
                  <c:v>0.1661999999999999</c:v>
                </c:pt>
                <c:pt idx="2692">
                  <c:v>0.17019999999999982</c:v>
                </c:pt>
                <c:pt idx="2693">
                  <c:v>0.16799999999999998</c:v>
                </c:pt>
                <c:pt idx="2694">
                  <c:v>0.16360000000000027</c:v>
                </c:pt>
                <c:pt idx="2695">
                  <c:v>0.16000000000000014</c:v>
                </c:pt>
                <c:pt idx="2696">
                  <c:v>0.1628</c:v>
                </c:pt>
                <c:pt idx="2697">
                  <c:v>0.16219999999999998</c:v>
                </c:pt>
                <c:pt idx="2698">
                  <c:v>0.15940000000000012</c:v>
                </c:pt>
                <c:pt idx="2699">
                  <c:v>0.15700000000000003</c:v>
                </c:pt>
                <c:pt idx="2700">
                  <c:v>0.1652000000000001</c:v>
                </c:pt>
                <c:pt idx="2701">
                  <c:v>0.16420000000000029</c:v>
                </c:pt>
                <c:pt idx="2702">
                  <c:v>0.16540000000000035</c:v>
                </c:pt>
                <c:pt idx="2703">
                  <c:v>0.16359999999999958</c:v>
                </c:pt>
                <c:pt idx="2704">
                  <c:v>0.16299999999999953</c:v>
                </c:pt>
                <c:pt idx="2705">
                  <c:v>0.16159999999999997</c:v>
                </c:pt>
                <c:pt idx="2706">
                  <c:v>0.15719999999999956</c:v>
                </c:pt>
                <c:pt idx="2707">
                  <c:v>0.1628</c:v>
                </c:pt>
                <c:pt idx="2708">
                  <c:v>0.16200000000000045</c:v>
                </c:pt>
                <c:pt idx="2709">
                  <c:v>0.16880000000000023</c:v>
                </c:pt>
                <c:pt idx="2710">
                  <c:v>0.17080000000000056</c:v>
                </c:pt>
                <c:pt idx="2711">
                  <c:v>0.17259999999999992</c:v>
                </c:pt>
                <c:pt idx="2712">
                  <c:v>0.17820000000000036</c:v>
                </c:pt>
                <c:pt idx="2713">
                  <c:v>0.18140000000000001</c:v>
                </c:pt>
                <c:pt idx="2714">
                  <c:v>0.18100000000000022</c:v>
                </c:pt>
                <c:pt idx="2715">
                  <c:v>0.18039999999999951</c:v>
                </c:pt>
                <c:pt idx="2716">
                  <c:v>0.18200000000000002</c:v>
                </c:pt>
                <c:pt idx="2717">
                  <c:v>0.18140000000000001</c:v>
                </c:pt>
                <c:pt idx="2718">
                  <c:v>0.18279999999999957</c:v>
                </c:pt>
                <c:pt idx="2719">
                  <c:v>0.18580000000000041</c:v>
                </c:pt>
                <c:pt idx="2720">
                  <c:v>0.18819999999999978</c:v>
                </c:pt>
                <c:pt idx="2721">
                  <c:v>0.18859999999999957</c:v>
                </c:pt>
                <c:pt idx="2722">
                  <c:v>0.19239999999999996</c:v>
                </c:pt>
                <c:pt idx="2723">
                  <c:v>0.19439999999999955</c:v>
                </c:pt>
                <c:pt idx="2724">
                  <c:v>0.19740000000000038</c:v>
                </c:pt>
                <c:pt idx="2725">
                  <c:v>0.19600000000000009</c:v>
                </c:pt>
                <c:pt idx="2726">
                  <c:v>0.19339999999999974</c:v>
                </c:pt>
                <c:pt idx="2727">
                  <c:v>0.1911999999999999</c:v>
                </c:pt>
                <c:pt idx="2728">
                  <c:v>0.18520000000000039</c:v>
                </c:pt>
                <c:pt idx="2729">
                  <c:v>0.18460000000000037</c:v>
                </c:pt>
                <c:pt idx="2730">
                  <c:v>0.18240000000000051</c:v>
                </c:pt>
                <c:pt idx="2731">
                  <c:v>0.18140000000000001</c:v>
                </c:pt>
                <c:pt idx="2732">
                  <c:v>0.18019999999999997</c:v>
                </c:pt>
                <c:pt idx="2733">
                  <c:v>0.17839999999999989</c:v>
                </c:pt>
                <c:pt idx="2734">
                  <c:v>0.17760000000000034</c:v>
                </c:pt>
                <c:pt idx="2735">
                  <c:v>0.1817999999999998</c:v>
                </c:pt>
                <c:pt idx="2736">
                  <c:v>0.18140000000000001</c:v>
                </c:pt>
                <c:pt idx="2737">
                  <c:v>0.18260000000000004</c:v>
                </c:pt>
                <c:pt idx="2738">
                  <c:v>0.17959999999999993</c:v>
                </c:pt>
                <c:pt idx="2739">
                  <c:v>0.17879999999999968</c:v>
                </c:pt>
                <c:pt idx="2740">
                  <c:v>0.17899999999999991</c:v>
                </c:pt>
                <c:pt idx="2741">
                  <c:v>0.17920000000000016</c:v>
                </c:pt>
                <c:pt idx="2742">
                  <c:v>0.17640000000000028</c:v>
                </c:pt>
                <c:pt idx="2743">
                  <c:v>0.17560000000000003</c:v>
                </c:pt>
                <c:pt idx="2744">
                  <c:v>0.1730000000000004</c:v>
                </c:pt>
                <c:pt idx="2745">
                  <c:v>0.1686</c:v>
                </c:pt>
                <c:pt idx="2746">
                  <c:v>0.16480000000000034</c:v>
                </c:pt>
                <c:pt idx="2747">
                  <c:v>0.16959999999999981</c:v>
                </c:pt>
                <c:pt idx="2748">
                  <c:v>0.17279999999999945</c:v>
                </c:pt>
                <c:pt idx="2749">
                  <c:v>0.16759999999999947</c:v>
                </c:pt>
                <c:pt idx="2750">
                  <c:v>0.16600000000000037</c:v>
                </c:pt>
                <c:pt idx="2751">
                  <c:v>0.16879999999999953</c:v>
                </c:pt>
                <c:pt idx="2752">
                  <c:v>0.16980000000000003</c:v>
                </c:pt>
                <c:pt idx="2753">
                  <c:v>0.16880000000000023</c:v>
                </c:pt>
                <c:pt idx="2754">
                  <c:v>0.16760000000000019</c:v>
                </c:pt>
                <c:pt idx="2755">
                  <c:v>0.16420000000000029</c:v>
                </c:pt>
                <c:pt idx="2756">
                  <c:v>0.16580000000000011</c:v>
                </c:pt>
                <c:pt idx="2757">
                  <c:v>0.16640000000000016</c:v>
                </c:pt>
                <c:pt idx="2758">
                  <c:v>0.16379999999999981</c:v>
                </c:pt>
                <c:pt idx="2759">
                  <c:v>0.16379999999999981</c:v>
                </c:pt>
                <c:pt idx="2760">
                  <c:v>0.16199999999999976</c:v>
                </c:pt>
                <c:pt idx="2761">
                  <c:v>0.16499999999999987</c:v>
                </c:pt>
                <c:pt idx="2762">
                  <c:v>0.16799999999999998</c:v>
                </c:pt>
                <c:pt idx="2763">
                  <c:v>0.16920000000000002</c:v>
                </c:pt>
                <c:pt idx="2764">
                  <c:v>0.17080000000000056</c:v>
                </c:pt>
                <c:pt idx="2765">
                  <c:v>0.17259999999999992</c:v>
                </c:pt>
                <c:pt idx="2766">
                  <c:v>0.17799999999999941</c:v>
                </c:pt>
                <c:pt idx="2767">
                  <c:v>0.18399999999999964</c:v>
                </c:pt>
                <c:pt idx="2768">
                  <c:v>0.18939999999999985</c:v>
                </c:pt>
                <c:pt idx="2769">
                  <c:v>0.1945999999999998</c:v>
                </c:pt>
                <c:pt idx="2770">
                  <c:v>0.19700000000000059</c:v>
                </c:pt>
                <c:pt idx="2771">
                  <c:v>0.19919999999999974</c:v>
                </c:pt>
                <c:pt idx="2772">
                  <c:v>0.19879999999999995</c:v>
                </c:pt>
                <c:pt idx="2773">
                  <c:v>0.19780000000000014</c:v>
                </c:pt>
                <c:pt idx="2774">
                  <c:v>0.18800000000000025</c:v>
                </c:pt>
                <c:pt idx="2775">
                  <c:v>0.18619999999999948</c:v>
                </c:pt>
                <c:pt idx="2776">
                  <c:v>0.1804000000000002</c:v>
                </c:pt>
                <c:pt idx="2777">
                  <c:v>0.1735999999999997</c:v>
                </c:pt>
                <c:pt idx="2778">
                  <c:v>0.17059999999999959</c:v>
                </c:pt>
                <c:pt idx="2779">
                  <c:v>0.16719999999999971</c:v>
                </c:pt>
                <c:pt idx="2780">
                  <c:v>0.16660000000000039</c:v>
                </c:pt>
                <c:pt idx="2781">
                  <c:v>0.16460000000000008</c:v>
                </c:pt>
                <c:pt idx="2782">
                  <c:v>0.16779999999999973</c:v>
                </c:pt>
                <c:pt idx="2783">
                  <c:v>0.16480000000000034</c:v>
                </c:pt>
                <c:pt idx="2784">
                  <c:v>0.16319999999999979</c:v>
                </c:pt>
                <c:pt idx="2785">
                  <c:v>0.16319999999999979</c:v>
                </c:pt>
                <c:pt idx="2786">
                  <c:v>0.1652000000000001</c:v>
                </c:pt>
                <c:pt idx="2787">
                  <c:v>0.16199999999999976</c:v>
                </c:pt>
                <c:pt idx="2788">
                  <c:v>0.16600000000000037</c:v>
                </c:pt>
                <c:pt idx="2789">
                  <c:v>0.16380000000000053</c:v>
                </c:pt>
                <c:pt idx="2790">
                  <c:v>0.16460000000000008</c:v>
                </c:pt>
                <c:pt idx="2791">
                  <c:v>0.16760000000000019</c:v>
                </c:pt>
                <c:pt idx="2792">
                  <c:v>0.16880000000000023</c:v>
                </c:pt>
                <c:pt idx="2793">
                  <c:v>0.1730000000000004</c:v>
                </c:pt>
                <c:pt idx="2794">
                  <c:v>0.17479999999999976</c:v>
                </c:pt>
                <c:pt idx="2795">
                  <c:v>0.17340000000000017</c:v>
                </c:pt>
                <c:pt idx="2796">
                  <c:v>0.17240000000000039</c:v>
                </c:pt>
                <c:pt idx="2797">
                  <c:v>0.17160000000000011</c:v>
                </c:pt>
                <c:pt idx="2798">
                  <c:v>0.1730000000000004</c:v>
                </c:pt>
                <c:pt idx="2799">
                  <c:v>0.17179999999999965</c:v>
                </c:pt>
                <c:pt idx="2800">
                  <c:v>0.17139999999999986</c:v>
                </c:pt>
                <c:pt idx="2801">
                  <c:v>0.17499999999999999</c:v>
                </c:pt>
                <c:pt idx="2802">
                  <c:v>0.17980000000000018</c:v>
                </c:pt>
                <c:pt idx="2803">
                  <c:v>0.18400000000000033</c:v>
                </c:pt>
                <c:pt idx="2804">
                  <c:v>0.18100000000000022</c:v>
                </c:pt>
                <c:pt idx="2805">
                  <c:v>0.17940000000000039</c:v>
                </c:pt>
                <c:pt idx="2806">
                  <c:v>0.1735999999999997</c:v>
                </c:pt>
                <c:pt idx="2807">
                  <c:v>0.16719999999999971</c:v>
                </c:pt>
                <c:pt idx="2808">
                  <c:v>0.16199999999999976</c:v>
                </c:pt>
                <c:pt idx="2809">
                  <c:v>0.16159999999999997</c:v>
                </c:pt>
                <c:pt idx="2810">
                  <c:v>0.15660000000000024</c:v>
                </c:pt>
                <c:pt idx="2811">
                  <c:v>0.15300000000000011</c:v>
                </c:pt>
                <c:pt idx="2812">
                  <c:v>0.15379999999999966</c:v>
                </c:pt>
                <c:pt idx="2813">
                  <c:v>0.15640000000000001</c:v>
                </c:pt>
                <c:pt idx="2814">
                  <c:v>0.1554000000000002</c:v>
                </c:pt>
                <c:pt idx="2815">
                  <c:v>0.16200000000000045</c:v>
                </c:pt>
                <c:pt idx="2816">
                  <c:v>0.16360000000000027</c:v>
                </c:pt>
                <c:pt idx="2817">
                  <c:v>0.17199999999999988</c:v>
                </c:pt>
                <c:pt idx="2818">
                  <c:v>0.17819999999999964</c:v>
                </c:pt>
                <c:pt idx="2819">
                  <c:v>0.17839999999999989</c:v>
                </c:pt>
                <c:pt idx="2820">
                  <c:v>0.18220000000000028</c:v>
                </c:pt>
                <c:pt idx="2821">
                  <c:v>0.17899999999999991</c:v>
                </c:pt>
                <c:pt idx="2822">
                  <c:v>0.17999999999999972</c:v>
                </c:pt>
                <c:pt idx="2823">
                  <c:v>0.17740000000000009</c:v>
                </c:pt>
                <c:pt idx="2824">
                  <c:v>0.17920000000000016</c:v>
                </c:pt>
                <c:pt idx="2825">
                  <c:v>0.17520000000000024</c:v>
                </c:pt>
                <c:pt idx="2826">
                  <c:v>0.18100000000000022</c:v>
                </c:pt>
                <c:pt idx="2827">
                  <c:v>0.18200000000000002</c:v>
                </c:pt>
                <c:pt idx="2828">
                  <c:v>0.18279999999999957</c:v>
                </c:pt>
                <c:pt idx="2829">
                  <c:v>0.19040000000000035</c:v>
                </c:pt>
                <c:pt idx="2830">
                  <c:v>0.19280000000000044</c:v>
                </c:pt>
                <c:pt idx="2831">
                  <c:v>0.1932000000000002</c:v>
                </c:pt>
                <c:pt idx="2832">
                  <c:v>0.19280000000000044</c:v>
                </c:pt>
                <c:pt idx="2833">
                  <c:v>0.18639999999999973</c:v>
                </c:pt>
                <c:pt idx="2834">
                  <c:v>0.18360000000000057</c:v>
                </c:pt>
                <c:pt idx="2835">
                  <c:v>0.1828000000000003</c:v>
                </c:pt>
                <c:pt idx="2836">
                  <c:v>0.17899999999999991</c:v>
                </c:pt>
                <c:pt idx="2837">
                  <c:v>0.17499999999999999</c:v>
                </c:pt>
                <c:pt idx="2838">
                  <c:v>0.17299999999999968</c:v>
                </c:pt>
                <c:pt idx="2839">
                  <c:v>0.17239999999999966</c:v>
                </c:pt>
                <c:pt idx="2840">
                  <c:v>0.17860000000000015</c:v>
                </c:pt>
                <c:pt idx="2841">
                  <c:v>0.17920000000000016</c:v>
                </c:pt>
                <c:pt idx="2842">
                  <c:v>0.17560000000000003</c:v>
                </c:pt>
                <c:pt idx="2843">
                  <c:v>0.17319999999999994</c:v>
                </c:pt>
                <c:pt idx="2844">
                  <c:v>0.17480000000000046</c:v>
                </c:pt>
                <c:pt idx="2845">
                  <c:v>0.17460000000000023</c:v>
                </c:pt>
                <c:pt idx="2846">
                  <c:v>0.17520000000000024</c:v>
                </c:pt>
                <c:pt idx="2847">
                  <c:v>0.16999999999999957</c:v>
                </c:pt>
                <c:pt idx="2848">
                  <c:v>0.17199999999999988</c:v>
                </c:pt>
                <c:pt idx="2849">
                  <c:v>0.17139999999999986</c:v>
                </c:pt>
                <c:pt idx="2850">
                  <c:v>0.17480000000000046</c:v>
                </c:pt>
                <c:pt idx="2851">
                  <c:v>0.18219999999999956</c:v>
                </c:pt>
                <c:pt idx="2852">
                  <c:v>0.18640000000000043</c:v>
                </c:pt>
                <c:pt idx="2853">
                  <c:v>0.19440000000000027</c:v>
                </c:pt>
                <c:pt idx="2854">
                  <c:v>0.19880000000000067</c:v>
                </c:pt>
                <c:pt idx="2855">
                  <c:v>0.20499999999999971</c:v>
                </c:pt>
                <c:pt idx="2856">
                  <c:v>0.20499999999999971</c:v>
                </c:pt>
                <c:pt idx="2857">
                  <c:v>0.20820000000000008</c:v>
                </c:pt>
                <c:pt idx="2858">
                  <c:v>0.21039999999999992</c:v>
                </c:pt>
                <c:pt idx="2859">
                  <c:v>0.21619999999999989</c:v>
                </c:pt>
                <c:pt idx="2860">
                  <c:v>0.20739999999999981</c:v>
                </c:pt>
                <c:pt idx="2861">
                  <c:v>0.2053999999999995</c:v>
                </c:pt>
                <c:pt idx="2862">
                  <c:v>0.20219999999999985</c:v>
                </c:pt>
                <c:pt idx="2863">
                  <c:v>0.19919999999999974</c:v>
                </c:pt>
                <c:pt idx="2864">
                  <c:v>0.19540000000000007</c:v>
                </c:pt>
                <c:pt idx="2865">
                  <c:v>0.19540000000000007</c:v>
                </c:pt>
                <c:pt idx="2866">
                  <c:v>0.19480000000000003</c:v>
                </c:pt>
                <c:pt idx="2867">
                  <c:v>0.1945999999999998</c:v>
                </c:pt>
                <c:pt idx="2868">
                  <c:v>0.20099999999999979</c:v>
                </c:pt>
                <c:pt idx="2869">
                  <c:v>0.20559999999999973</c:v>
                </c:pt>
                <c:pt idx="2870">
                  <c:v>0.20600000000000024</c:v>
                </c:pt>
                <c:pt idx="2871">
                  <c:v>0.20379999999999968</c:v>
                </c:pt>
                <c:pt idx="2872">
                  <c:v>0.20120000000000005</c:v>
                </c:pt>
                <c:pt idx="2873">
                  <c:v>0.19879999999999995</c:v>
                </c:pt>
                <c:pt idx="2874">
                  <c:v>0.1911999999999999</c:v>
                </c:pt>
                <c:pt idx="2875">
                  <c:v>0.18639999999999973</c:v>
                </c:pt>
                <c:pt idx="2876">
                  <c:v>0.17980000000000018</c:v>
                </c:pt>
                <c:pt idx="2877">
                  <c:v>0.1735999999999997</c:v>
                </c:pt>
                <c:pt idx="2878">
                  <c:v>0.17400000000000021</c:v>
                </c:pt>
                <c:pt idx="2879">
                  <c:v>0.17899999999999991</c:v>
                </c:pt>
                <c:pt idx="2880">
                  <c:v>0.18260000000000004</c:v>
                </c:pt>
                <c:pt idx="2881">
                  <c:v>0.18999999999999986</c:v>
                </c:pt>
                <c:pt idx="2882">
                  <c:v>0.20220000000000055</c:v>
                </c:pt>
                <c:pt idx="2883">
                  <c:v>0.20839999999999961</c:v>
                </c:pt>
                <c:pt idx="2884">
                  <c:v>0.21259999999999976</c:v>
                </c:pt>
                <c:pt idx="2885">
                  <c:v>0.21300000000000024</c:v>
                </c:pt>
                <c:pt idx="2886">
                  <c:v>0.2156000000000006</c:v>
                </c:pt>
                <c:pt idx="2887">
                  <c:v>0.21360000000000029</c:v>
                </c:pt>
                <c:pt idx="2888">
                  <c:v>0.20899999999999963</c:v>
                </c:pt>
                <c:pt idx="2889">
                  <c:v>0.20120000000000005</c:v>
                </c:pt>
                <c:pt idx="2890">
                  <c:v>0.20079999999999956</c:v>
                </c:pt>
                <c:pt idx="2891">
                  <c:v>0.20220000000000055</c:v>
                </c:pt>
                <c:pt idx="2892">
                  <c:v>0.19840000000000019</c:v>
                </c:pt>
                <c:pt idx="2893">
                  <c:v>0.20219999999999985</c:v>
                </c:pt>
                <c:pt idx="2894">
                  <c:v>0.20499999999999971</c:v>
                </c:pt>
                <c:pt idx="2895">
                  <c:v>0.21000000000000013</c:v>
                </c:pt>
                <c:pt idx="2896">
                  <c:v>0.21259999999999976</c:v>
                </c:pt>
                <c:pt idx="2897">
                  <c:v>0.21760000000000018</c:v>
                </c:pt>
                <c:pt idx="2898">
                  <c:v>0.22899999999999993</c:v>
                </c:pt>
                <c:pt idx="2899">
                  <c:v>0.23040000000000022</c:v>
                </c:pt>
                <c:pt idx="2900">
                  <c:v>0.23419999999999988</c:v>
                </c:pt>
                <c:pt idx="2901">
                  <c:v>0.24040000000000034</c:v>
                </c:pt>
                <c:pt idx="2902">
                  <c:v>0.24120000000000061</c:v>
                </c:pt>
                <c:pt idx="2903">
                  <c:v>0.24099999999999966</c:v>
                </c:pt>
                <c:pt idx="2904">
                  <c:v>0.23900000000000005</c:v>
                </c:pt>
                <c:pt idx="2905">
                  <c:v>0.23220000000000027</c:v>
                </c:pt>
                <c:pt idx="2906">
                  <c:v>0.2264000000000003</c:v>
                </c:pt>
                <c:pt idx="2907">
                  <c:v>0.21619999999999989</c:v>
                </c:pt>
                <c:pt idx="2908">
                  <c:v>0.2064</c:v>
                </c:pt>
                <c:pt idx="2909">
                  <c:v>0.20319999999999966</c:v>
                </c:pt>
                <c:pt idx="2910">
                  <c:v>0.19919999999999974</c:v>
                </c:pt>
                <c:pt idx="2911">
                  <c:v>0.19620000000000032</c:v>
                </c:pt>
                <c:pt idx="2912">
                  <c:v>0.19599999999999937</c:v>
                </c:pt>
                <c:pt idx="2913">
                  <c:v>0.19939999999999997</c:v>
                </c:pt>
                <c:pt idx="2914">
                  <c:v>0.20459999999999995</c:v>
                </c:pt>
                <c:pt idx="2915">
                  <c:v>0.21180000000000021</c:v>
                </c:pt>
                <c:pt idx="2916">
                  <c:v>0.2171999999999997</c:v>
                </c:pt>
                <c:pt idx="2917">
                  <c:v>0.22019999999999981</c:v>
                </c:pt>
                <c:pt idx="2918">
                  <c:v>0.22040000000000007</c:v>
                </c:pt>
                <c:pt idx="2919">
                  <c:v>0.22040000000000007</c:v>
                </c:pt>
                <c:pt idx="2920">
                  <c:v>0.21799999999999997</c:v>
                </c:pt>
                <c:pt idx="2921">
                  <c:v>0.21299999999999955</c:v>
                </c:pt>
                <c:pt idx="2922">
                  <c:v>0.20820000000000008</c:v>
                </c:pt>
                <c:pt idx="2923">
                  <c:v>0.20240000000000008</c:v>
                </c:pt>
                <c:pt idx="2924">
                  <c:v>0.19600000000000009</c:v>
                </c:pt>
                <c:pt idx="2925">
                  <c:v>0.19680000000000036</c:v>
                </c:pt>
                <c:pt idx="2926">
                  <c:v>0.19280000000000044</c:v>
                </c:pt>
                <c:pt idx="2927">
                  <c:v>0.19960000000000022</c:v>
                </c:pt>
                <c:pt idx="2928">
                  <c:v>0.19719999999999943</c:v>
                </c:pt>
                <c:pt idx="2929">
                  <c:v>0.20600000000000024</c:v>
                </c:pt>
                <c:pt idx="2930">
                  <c:v>0.21400000000000005</c:v>
                </c:pt>
                <c:pt idx="2931">
                  <c:v>0.22340000000000018</c:v>
                </c:pt>
                <c:pt idx="2932">
                  <c:v>0.23199999999999932</c:v>
                </c:pt>
                <c:pt idx="2933">
                  <c:v>0.23879999999999982</c:v>
                </c:pt>
                <c:pt idx="2934">
                  <c:v>0.23740000000000022</c:v>
                </c:pt>
                <c:pt idx="2935">
                  <c:v>0.23639999999999972</c:v>
                </c:pt>
                <c:pt idx="2936">
                  <c:v>0.2299999999999997</c:v>
                </c:pt>
                <c:pt idx="2937">
                  <c:v>0.22800000000000012</c:v>
                </c:pt>
                <c:pt idx="2938">
                  <c:v>0.21900000000000047</c:v>
                </c:pt>
                <c:pt idx="2939">
                  <c:v>0.21099999999999994</c:v>
                </c:pt>
                <c:pt idx="2940">
                  <c:v>0.20339999999999989</c:v>
                </c:pt>
                <c:pt idx="2941">
                  <c:v>0.20180000000000006</c:v>
                </c:pt>
                <c:pt idx="2942">
                  <c:v>0.20060000000000003</c:v>
                </c:pt>
                <c:pt idx="2943">
                  <c:v>0.20439999999999969</c:v>
                </c:pt>
                <c:pt idx="2944">
                  <c:v>0.21340000000000003</c:v>
                </c:pt>
                <c:pt idx="2945">
                  <c:v>0.22539999999999977</c:v>
                </c:pt>
                <c:pt idx="2946">
                  <c:v>0.23380000000000009</c:v>
                </c:pt>
                <c:pt idx="2947">
                  <c:v>0.24460000000000051</c:v>
                </c:pt>
                <c:pt idx="2948">
                  <c:v>0.25140000000000029</c:v>
                </c:pt>
                <c:pt idx="2949">
                  <c:v>0.25360000000000016</c:v>
                </c:pt>
                <c:pt idx="2950">
                  <c:v>0.24819999999999992</c:v>
                </c:pt>
                <c:pt idx="2951">
                  <c:v>0.23459999999999964</c:v>
                </c:pt>
                <c:pt idx="2952">
                  <c:v>0.2156000000000006</c:v>
                </c:pt>
                <c:pt idx="2953">
                  <c:v>0.19420000000000001</c:v>
                </c:pt>
                <c:pt idx="2954">
                  <c:v>0.17839999999999989</c:v>
                </c:pt>
                <c:pt idx="2955">
                  <c:v>0.16120000000000018</c:v>
                </c:pt>
                <c:pt idx="2956">
                  <c:v>0.14959999999999951</c:v>
                </c:pt>
                <c:pt idx="2957">
                  <c:v>0.15180000000000007</c:v>
                </c:pt>
                <c:pt idx="2958">
                  <c:v>0.1583999999999996</c:v>
                </c:pt>
                <c:pt idx="2959">
                  <c:v>0.17340000000000017</c:v>
                </c:pt>
                <c:pt idx="2960">
                  <c:v>0.19279999999999972</c:v>
                </c:pt>
                <c:pt idx="2961">
                  <c:v>0.21119999999999947</c:v>
                </c:pt>
                <c:pt idx="2962">
                  <c:v>0.22540000000000049</c:v>
                </c:pt>
                <c:pt idx="2963">
                  <c:v>0.23119999999999977</c:v>
                </c:pt>
                <c:pt idx="2964">
                  <c:v>0.22759999999999964</c:v>
                </c:pt>
                <c:pt idx="2965">
                  <c:v>0.21060000000000018</c:v>
                </c:pt>
                <c:pt idx="2966">
                  <c:v>0.1911999999999999</c:v>
                </c:pt>
                <c:pt idx="2967">
                  <c:v>0.16780000000000045</c:v>
                </c:pt>
                <c:pt idx="2968">
                  <c:v>0.14680000000000035</c:v>
                </c:pt>
                <c:pt idx="2969">
                  <c:v>0.13140000000000002</c:v>
                </c:pt>
                <c:pt idx="2970">
                  <c:v>0.12399999999999949</c:v>
                </c:pt>
                <c:pt idx="2971">
                  <c:v>0.1225999999999999</c:v>
                </c:pt>
                <c:pt idx="2972">
                  <c:v>0.12899999999999992</c:v>
                </c:pt>
                <c:pt idx="2973">
                  <c:v>0.14599999999999938</c:v>
                </c:pt>
                <c:pt idx="2974">
                  <c:v>0.1652000000000001</c:v>
                </c:pt>
                <c:pt idx="2975">
                  <c:v>0.18639999999999973</c:v>
                </c:pt>
                <c:pt idx="2976">
                  <c:v>0.20740000000000053</c:v>
                </c:pt>
                <c:pt idx="2977">
                  <c:v>0.21720000000000042</c:v>
                </c:pt>
                <c:pt idx="2978">
                  <c:v>0.22660000000000052</c:v>
                </c:pt>
                <c:pt idx="2979">
                  <c:v>0.22739999999999938</c:v>
                </c:pt>
                <c:pt idx="2980">
                  <c:v>0.22280000000000016</c:v>
                </c:pt>
                <c:pt idx="2981">
                  <c:v>0.21920000000000001</c:v>
                </c:pt>
                <c:pt idx="2982">
                  <c:v>0.21200000000000047</c:v>
                </c:pt>
                <c:pt idx="2983">
                  <c:v>0.20480000000000018</c:v>
                </c:pt>
                <c:pt idx="2984">
                  <c:v>0.2039999999999999</c:v>
                </c:pt>
                <c:pt idx="2985">
                  <c:v>0.20300000000000012</c:v>
                </c:pt>
                <c:pt idx="2986">
                  <c:v>0.20619999999999977</c:v>
                </c:pt>
                <c:pt idx="2987">
                  <c:v>0.21140000000000042</c:v>
                </c:pt>
                <c:pt idx="2988">
                  <c:v>0.22179999999999964</c:v>
                </c:pt>
                <c:pt idx="2989">
                  <c:v>0.23299999999999982</c:v>
                </c:pt>
                <c:pt idx="2990">
                  <c:v>0.24060000000000059</c:v>
                </c:pt>
                <c:pt idx="2991">
                  <c:v>0.24739999999999968</c:v>
                </c:pt>
                <c:pt idx="2992">
                  <c:v>0.25039999999999979</c:v>
                </c:pt>
                <c:pt idx="2993">
                  <c:v>0.25279999999999986</c:v>
                </c:pt>
                <c:pt idx="2994">
                  <c:v>0.25039999999999979</c:v>
                </c:pt>
                <c:pt idx="2995">
                  <c:v>0.24359999999999998</c:v>
                </c:pt>
                <c:pt idx="2996">
                  <c:v>0.23100000000000023</c:v>
                </c:pt>
                <c:pt idx="2997">
                  <c:v>0.22340000000000018</c:v>
                </c:pt>
                <c:pt idx="2998">
                  <c:v>0.21299999999999955</c:v>
                </c:pt>
                <c:pt idx="2999">
                  <c:v>0.20679999999999979</c:v>
                </c:pt>
                <c:pt idx="3000">
                  <c:v>0.20220000000000055</c:v>
                </c:pt>
                <c:pt idx="3001">
                  <c:v>0.20240000000000008</c:v>
                </c:pt>
                <c:pt idx="3002">
                  <c:v>0.20279999999999987</c:v>
                </c:pt>
                <c:pt idx="3003">
                  <c:v>0.21099999999999994</c:v>
                </c:pt>
                <c:pt idx="3004">
                  <c:v>0.21439999999999984</c:v>
                </c:pt>
                <c:pt idx="3005">
                  <c:v>0.22079999999999983</c:v>
                </c:pt>
                <c:pt idx="3006">
                  <c:v>0.22839999999999988</c:v>
                </c:pt>
                <c:pt idx="3007">
                  <c:v>0.23740000000000022</c:v>
                </c:pt>
                <c:pt idx="3008">
                  <c:v>0.2475999999999999</c:v>
                </c:pt>
                <c:pt idx="3009">
                  <c:v>0.25260000000000032</c:v>
                </c:pt>
                <c:pt idx="3010">
                  <c:v>0.2582000000000001</c:v>
                </c:pt>
                <c:pt idx="3011">
                  <c:v>0.25799999999999984</c:v>
                </c:pt>
                <c:pt idx="3012">
                  <c:v>0.25719999999999954</c:v>
                </c:pt>
                <c:pt idx="3013">
                  <c:v>0.24960000000000021</c:v>
                </c:pt>
                <c:pt idx="3014">
                  <c:v>0.2466000000000001</c:v>
                </c:pt>
                <c:pt idx="3015">
                  <c:v>0.23880000000000051</c:v>
                </c:pt>
                <c:pt idx="3016">
                  <c:v>0.23320000000000007</c:v>
                </c:pt>
                <c:pt idx="3017">
                  <c:v>0.22620000000000004</c:v>
                </c:pt>
                <c:pt idx="3018">
                  <c:v>0.22360000000000041</c:v>
                </c:pt>
                <c:pt idx="3019">
                  <c:v>0.22339999999999946</c:v>
                </c:pt>
                <c:pt idx="3020">
                  <c:v>0.23000000000000043</c:v>
                </c:pt>
                <c:pt idx="3021">
                  <c:v>0.23440000000000011</c:v>
                </c:pt>
                <c:pt idx="3022">
                  <c:v>0.24280000000000043</c:v>
                </c:pt>
                <c:pt idx="3023">
                  <c:v>0.25319999999999965</c:v>
                </c:pt>
                <c:pt idx="3024">
                  <c:v>0.25640000000000002</c:v>
                </c:pt>
                <c:pt idx="3025">
                  <c:v>0.26039999999999991</c:v>
                </c:pt>
                <c:pt idx="3026">
                  <c:v>0.2533999999999999</c:v>
                </c:pt>
                <c:pt idx="3027">
                  <c:v>0.24400000000000049</c:v>
                </c:pt>
                <c:pt idx="3028">
                  <c:v>0.23399999999999962</c:v>
                </c:pt>
                <c:pt idx="3029">
                  <c:v>0.21920000000000001</c:v>
                </c:pt>
                <c:pt idx="3030">
                  <c:v>0.20519999999999997</c:v>
                </c:pt>
                <c:pt idx="3031">
                  <c:v>0.19379999999999953</c:v>
                </c:pt>
                <c:pt idx="3032">
                  <c:v>0.18659999999999996</c:v>
                </c:pt>
                <c:pt idx="3033">
                  <c:v>0.18560000000000015</c:v>
                </c:pt>
                <c:pt idx="3034">
                  <c:v>0.18260000000000004</c:v>
                </c:pt>
                <c:pt idx="3035">
                  <c:v>0.19200000000000017</c:v>
                </c:pt>
                <c:pt idx="3036">
                  <c:v>0.20339999999999989</c:v>
                </c:pt>
                <c:pt idx="3037">
                  <c:v>0.21820000000000023</c:v>
                </c:pt>
                <c:pt idx="3038">
                  <c:v>0.23459999999999964</c:v>
                </c:pt>
                <c:pt idx="3039">
                  <c:v>0.24519999999999981</c:v>
                </c:pt>
                <c:pt idx="3040">
                  <c:v>0.25480000000000019</c:v>
                </c:pt>
                <c:pt idx="3041">
                  <c:v>0.26060000000000016</c:v>
                </c:pt>
                <c:pt idx="3042">
                  <c:v>0.25360000000000016</c:v>
                </c:pt>
                <c:pt idx="3043">
                  <c:v>0.24840000000000018</c:v>
                </c:pt>
                <c:pt idx="3044">
                  <c:v>0.23560000000000017</c:v>
                </c:pt>
                <c:pt idx="3045">
                  <c:v>0.2229999999999997</c:v>
                </c:pt>
                <c:pt idx="3046">
                  <c:v>0.20760000000000006</c:v>
                </c:pt>
                <c:pt idx="3047">
                  <c:v>0.19579999999999984</c:v>
                </c:pt>
                <c:pt idx="3048">
                  <c:v>0.18780000000000002</c:v>
                </c:pt>
                <c:pt idx="3049">
                  <c:v>0.18960000000000007</c:v>
                </c:pt>
                <c:pt idx="3050">
                  <c:v>0.19660000000000011</c:v>
                </c:pt>
                <c:pt idx="3051">
                  <c:v>0.20579999999999998</c:v>
                </c:pt>
                <c:pt idx="3052">
                  <c:v>0.21379999999999982</c:v>
                </c:pt>
                <c:pt idx="3053">
                  <c:v>0.22379999999999994</c:v>
                </c:pt>
                <c:pt idx="3054">
                  <c:v>0.23040000000000022</c:v>
                </c:pt>
                <c:pt idx="3055">
                  <c:v>0.23339999999999961</c:v>
                </c:pt>
                <c:pt idx="3056">
                  <c:v>0.22860000000000014</c:v>
                </c:pt>
                <c:pt idx="3057">
                  <c:v>0.22180000000000036</c:v>
                </c:pt>
                <c:pt idx="3058">
                  <c:v>0.21659999999999968</c:v>
                </c:pt>
                <c:pt idx="3059">
                  <c:v>0.20919999999999989</c:v>
                </c:pt>
                <c:pt idx="3060">
                  <c:v>0.20499999999999971</c:v>
                </c:pt>
                <c:pt idx="3061">
                  <c:v>0.19720000000000013</c:v>
                </c:pt>
                <c:pt idx="3062">
                  <c:v>0.19500000000000028</c:v>
                </c:pt>
                <c:pt idx="3063">
                  <c:v>0.20039999999999977</c:v>
                </c:pt>
                <c:pt idx="3064">
                  <c:v>0.20840000000000031</c:v>
                </c:pt>
                <c:pt idx="3065">
                  <c:v>0.21799999999999997</c:v>
                </c:pt>
                <c:pt idx="3066">
                  <c:v>0.23079999999999998</c:v>
                </c:pt>
                <c:pt idx="3067">
                  <c:v>0.24039999999999964</c:v>
                </c:pt>
                <c:pt idx="3068">
                  <c:v>0.24939999999999998</c:v>
                </c:pt>
                <c:pt idx="3069">
                  <c:v>0.25779999999999959</c:v>
                </c:pt>
                <c:pt idx="3070">
                  <c:v>0.26240000000000024</c:v>
                </c:pt>
                <c:pt idx="3071">
                  <c:v>0.25939999999999941</c:v>
                </c:pt>
                <c:pt idx="3072">
                  <c:v>0.25539999999999952</c:v>
                </c:pt>
                <c:pt idx="3073">
                  <c:v>0.24519999999999981</c:v>
                </c:pt>
                <c:pt idx="3074">
                  <c:v>0.23960000000000009</c:v>
                </c:pt>
                <c:pt idx="3075">
                  <c:v>0.2323999999999998</c:v>
                </c:pt>
                <c:pt idx="3076">
                  <c:v>0.22959999999999994</c:v>
                </c:pt>
                <c:pt idx="3077">
                  <c:v>0.22179999999999964</c:v>
                </c:pt>
                <c:pt idx="3078">
                  <c:v>0.22319999999999993</c:v>
                </c:pt>
                <c:pt idx="3079">
                  <c:v>0.22820000000000035</c:v>
                </c:pt>
                <c:pt idx="3080">
                  <c:v>0.23299999999999982</c:v>
                </c:pt>
                <c:pt idx="3081">
                  <c:v>0.23760000000000048</c:v>
                </c:pt>
                <c:pt idx="3082">
                  <c:v>0.24719999999999942</c:v>
                </c:pt>
                <c:pt idx="3083">
                  <c:v>0.25399999999999989</c:v>
                </c:pt>
                <c:pt idx="3084">
                  <c:v>0.26120000000000021</c:v>
                </c:pt>
                <c:pt idx="3085">
                  <c:v>0.26799999999999996</c:v>
                </c:pt>
                <c:pt idx="3086">
                  <c:v>0.26880000000000026</c:v>
                </c:pt>
                <c:pt idx="3087">
                  <c:v>0.27120000000000033</c:v>
                </c:pt>
                <c:pt idx="3088">
                  <c:v>0.27219999999999944</c:v>
                </c:pt>
                <c:pt idx="3089">
                  <c:v>0.26799999999999996</c:v>
                </c:pt>
                <c:pt idx="3090">
                  <c:v>0.26099999999999995</c:v>
                </c:pt>
                <c:pt idx="3091">
                  <c:v>0.25599999999999951</c:v>
                </c:pt>
                <c:pt idx="3092">
                  <c:v>0.25320000000000037</c:v>
                </c:pt>
                <c:pt idx="3093">
                  <c:v>0.24779999999999944</c:v>
                </c:pt>
                <c:pt idx="3094">
                  <c:v>0.24500000000000027</c:v>
                </c:pt>
                <c:pt idx="3095">
                  <c:v>0.24179999999999993</c:v>
                </c:pt>
                <c:pt idx="3096">
                  <c:v>0.2407999999999994</c:v>
                </c:pt>
                <c:pt idx="3097">
                  <c:v>0.24220000000000041</c:v>
                </c:pt>
                <c:pt idx="3098">
                  <c:v>0.24200000000000016</c:v>
                </c:pt>
                <c:pt idx="3099">
                  <c:v>0.24280000000000043</c:v>
                </c:pt>
                <c:pt idx="3100">
                  <c:v>0.24680000000000035</c:v>
                </c:pt>
                <c:pt idx="3101">
                  <c:v>0.2466000000000001</c:v>
                </c:pt>
                <c:pt idx="3102">
                  <c:v>0.24819999999999992</c:v>
                </c:pt>
                <c:pt idx="3103">
                  <c:v>0.25060000000000004</c:v>
                </c:pt>
                <c:pt idx="3104">
                  <c:v>0.2475999999999999</c:v>
                </c:pt>
                <c:pt idx="3105">
                  <c:v>0.24840000000000018</c:v>
                </c:pt>
                <c:pt idx="3106">
                  <c:v>0.24280000000000043</c:v>
                </c:pt>
                <c:pt idx="3107">
                  <c:v>0.2426000000000002</c:v>
                </c:pt>
                <c:pt idx="3108">
                  <c:v>0.2392000000000003</c:v>
                </c:pt>
                <c:pt idx="3109">
                  <c:v>0.23879999999999982</c:v>
                </c:pt>
                <c:pt idx="3110">
                  <c:v>0.23460000000000036</c:v>
                </c:pt>
                <c:pt idx="3111">
                  <c:v>0.23299999999999982</c:v>
                </c:pt>
                <c:pt idx="3112">
                  <c:v>0.23620000000000019</c:v>
                </c:pt>
                <c:pt idx="3113">
                  <c:v>0.23980000000000032</c:v>
                </c:pt>
                <c:pt idx="3114">
                  <c:v>0.24139999999999945</c:v>
                </c:pt>
                <c:pt idx="3115">
                  <c:v>0.24399999999999977</c:v>
                </c:pt>
                <c:pt idx="3116">
                  <c:v>0.24680000000000035</c:v>
                </c:pt>
                <c:pt idx="3117">
                  <c:v>0.24840000000000018</c:v>
                </c:pt>
                <c:pt idx="3118">
                  <c:v>0.24480000000000005</c:v>
                </c:pt>
                <c:pt idx="3119">
                  <c:v>0.24340000000000045</c:v>
                </c:pt>
                <c:pt idx="3120">
                  <c:v>0.23800000000000027</c:v>
                </c:pt>
                <c:pt idx="3121">
                  <c:v>0.2299999999999997</c:v>
                </c:pt>
                <c:pt idx="3122">
                  <c:v>0.22319999999999993</c:v>
                </c:pt>
                <c:pt idx="3123">
                  <c:v>0.21739999999999995</c:v>
                </c:pt>
                <c:pt idx="3124">
                  <c:v>0.21319999999999978</c:v>
                </c:pt>
                <c:pt idx="3125">
                  <c:v>0.2098000000000006</c:v>
                </c:pt>
                <c:pt idx="3126">
                  <c:v>0.21199999999999974</c:v>
                </c:pt>
                <c:pt idx="3127">
                  <c:v>0.21319999999999978</c:v>
                </c:pt>
                <c:pt idx="3128">
                  <c:v>0.21619999999999989</c:v>
                </c:pt>
                <c:pt idx="3129">
                  <c:v>0.22720000000000057</c:v>
                </c:pt>
                <c:pt idx="3130">
                  <c:v>0.23220000000000027</c:v>
                </c:pt>
                <c:pt idx="3131">
                  <c:v>0.23860000000000028</c:v>
                </c:pt>
                <c:pt idx="3132">
                  <c:v>0.24119999999999991</c:v>
                </c:pt>
                <c:pt idx="3133">
                  <c:v>0.23679999999999951</c:v>
                </c:pt>
                <c:pt idx="3134">
                  <c:v>0.23359999999999986</c:v>
                </c:pt>
                <c:pt idx="3135">
                  <c:v>0.23160000000000025</c:v>
                </c:pt>
                <c:pt idx="3136">
                  <c:v>0.22539999999999977</c:v>
                </c:pt>
                <c:pt idx="3137">
                  <c:v>0.21859999999999999</c:v>
                </c:pt>
                <c:pt idx="3138">
                  <c:v>0.21240000000000023</c:v>
                </c:pt>
                <c:pt idx="3139">
                  <c:v>0.21039999999999992</c:v>
                </c:pt>
                <c:pt idx="3140">
                  <c:v>0.21319999999999978</c:v>
                </c:pt>
                <c:pt idx="3141">
                  <c:v>0.21580000000000013</c:v>
                </c:pt>
                <c:pt idx="3142">
                  <c:v>0.21880000000000024</c:v>
                </c:pt>
                <c:pt idx="3143">
                  <c:v>0.22379999999999994</c:v>
                </c:pt>
                <c:pt idx="3144">
                  <c:v>0.22880000000000039</c:v>
                </c:pt>
                <c:pt idx="3145">
                  <c:v>0.23299999999999982</c:v>
                </c:pt>
                <c:pt idx="3146">
                  <c:v>0.23399999999999962</c:v>
                </c:pt>
                <c:pt idx="3147">
                  <c:v>0.23440000000000011</c:v>
                </c:pt>
                <c:pt idx="3148">
                  <c:v>0.23220000000000027</c:v>
                </c:pt>
                <c:pt idx="3149">
                  <c:v>0.23200000000000004</c:v>
                </c:pt>
                <c:pt idx="3150">
                  <c:v>0.22439999999999999</c:v>
                </c:pt>
                <c:pt idx="3151">
                  <c:v>0.22439999999999999</c:v>
                </c:pt>
                <c:pt idx="3152">
                  <c:v>0.21760000000000018</c:v>
                </c:pt>
                <c:pt idx="3153">
                  <c:v>0.21460000000000007</c:v>
                </c:pt>
                <c:pt idx="3154">
                  <c:v>0.21400000000000005</c:v>
                </c:pt>
                <c:pt idx="3155">
                  <c:v>0.21779999999999972</c:v>
                </c:pt>
                <c:pt idx="3156">
                  <c:v>0.21999999999999958</c:v>
                </c:pt>
                <c:pt idx="3157">
                  <c:v>0.22399999999999948</c:v>
                </c:pt>
                <c:pt idx="3158">
                  <c:v>0.22800000000000012</c:v>
                </c:pt>
                <c:pt idx="3159">
                  <c:v>0.23220000000000027</c:v>
                </c:pt>
                <c:pt idx="3160">
                  <c:v>0.23159999999999953</c:v>
                </c:pt>
                <c:pt idx="3161">
                  <c:v>0.23539999999999991</c:v>
                </c:pt>
                <c:pt idx="3162">
                  <c:v>0.23340000000000033</c:v>
                </c:pt>
                <c:pt idx="3163">
                  <c:v>0.23739999999999953</c:v>
                </c:pt>
                <c:pt idx="3164">
                  <c:v>0.23900000000000005</c:v>
                </c:pt>
                <c:pt idx="3165">
                  <c:v>0.24159999999999968</c:v>
                </c:pt>
                <c:pt idx="3166">
                  <c:v>0.24140000000000014</c:v>
                </c:pt>
                <c:pt idx="3167">
                  <c:v>0.23900000000000005</c:v>
                </c:pt>
                <c:pt idx="3168">
                  <c:v>0.23999999999999985</c:v>
                </c:pt>
                <c:pt idx="3169">
                  <c:v>0.24140000000000014</c:v>
                </c:pt>
                <c:pt idx="3170">
                  <c:v>0.24119999999999991</c:v>
                </c:pt>
                <c:pt idx="3171">
                  <c:v>0.24200000000000016</c:v>
                </c:pt>
                <c:pt idx="3172">
                  <c:v>0.23840000000000003</c:v>
                </c:pt>
                <c:pt idx="3173">
                  <c:v>0.23740000000000022</c:v>
                </c:pt>
                <c:pt idx="3174">
                  <c:v>0.23840000000000003</c:v>
                </c:pt>
                <c:pt idx="3175">
                  <c:v>0.24399999999999977</c:v>
                </c:pt>
                <c:pt idx="3176">
                  <c:v>0.24579999999999985</c:v>
                </c:pt>
                <c:pt idx="3177">
                  <c:v>0.24900000000000019</c:v>
                </c:pt>
                <c:pt idx="3178">
                  <c:v>0.24879999999999997</c:v>
                </c:pt>
                <c:pt idx="3179">
                  <c:v>0.24960000000000021</c:v>
                </c:pt>
                <c:pt idx="3180">
                  <c:v>0.25040000000000051</c:v>
                </c:pt>
                <c:pt idx="3181">
                  <c:v>0.25060000000000004</c:v>
                </c:pt>
                <c:pt idx="3182">
                  <c:v>0.24780000000000016</c:v>
                </c:pt>
                <c:pt idx="3183">
                  <c:v>0.24199999999999947</c:v>
                </c:pt>
                <c:pt idx="3184">
                  <c:v>0.23659999999999998</c:v>
                </c:pt>
                <c:pt idx="3185">
                  <c:v>0.23320000000000007</c:v>
                </c:pt>
                <c:pt idx="3186">
                  <c:v>0.23060000000000044</c:v>
                </c:pt>
                <c:pt idx="3187">
                  <c:v>0.22839999999999988</c:v>
                </c:pt>
                <c:pt idx="3188">
                  <c:v>0.22800000000000012</c:v>
                </c:pt>
                <c:pt idx="3189">
                  <c:v>0.22680000000000006</c:v>
                </c:pt>
                <c:pt idx="3190">
                  <c:v>0.23120000000000046</c:v>
                </c:pt>
                <c:pt idx="3191">
                  <c:v>0.23399999999999962</c:v>
                </c:pt>
                <c:pt idx="3192">
                  <c:v>0.24039999999999964</c:v>
                </c:pt>
                <c:pt idx="3193">
                  <c:v>0.24299999999999997</c:v>
                </c:pt>
                <c:pt idx="3194">
                  <c:v>0.25120000000000003</c:v>
                </c:pt>
                <c:pt idx="3195">
                  <c:v>0.25200000000000033</c:v>
                </c:pt>
                <c:pt idx="3196">
                  <c:v>0.25</c:v>
                </c:pt>
                <c:pt idx="3197">
                  <c:v>0.2489999999999995</c:v>
                </c:pt>
                <c:pt idx="3198">
                  <c:v>0.24519999999999981</c:v>
                </c:pt>
                <c:pt idx="3199">
                  <c:v>0.2368000000000002</c:v>
                </c:pt>
                <c:pt idx="3200">
                  <c:v>0.23359999999999986</c:v>
                </c:pt>
                <c:pt idx="3201">
                  <c:v>0.22720000000000057</c:v>
                </c:pt>
                <c:pt idx="3202">
                  <c:v>0.22359999999999972</c:v>
                </c:pt>
                <c:pt idx="3203">
                  <c:v>0.22040000000000007</c:v>
                </c:pt>
                <c:pt idx="3204">
                  <c:v>0.22100000000000009</c:v>
                </c:pt>
                <c:pt idx="3205">
                  <c:v>0.22419999999999973</c:v>
                </c:pt>
                <c:pt idx="3206">
                  <c:v>0.22660000000000052</c:v>
                </c:pt>
                <c:pt idx="3207">
                  <c:v>0.2299999999999997</c:v>
                </c:pt>
                <c:pt idx="3208">
                  <c:v>0.23139999999999999</c:v>
                </c:pt>
                <c:pt idx="3209">
                  <c:v>0.23200000000000004</c:v>
                </c:pt>
                <c:pt idx="3210">
                  <c:v>0.23260000000000006</c:v>
                </c:pt>
                <c:pt idx="3211">
                  <c:v>0.23299999999999982</c:v>
                </c:pt>
                <c:pt idx="3212">
                  <c:v>0.22980000000000017</c:v>
                </c:pt>
                <c:pt idx="3213">
                  <c:v>0.22860000000000014</c:v>
                </c:pt>
                <c:pt idx="3214">
                  <c:v>0.22680000000000006</c:v>
                </c:pt>
                <c:pt idx="3215">
                  <c:v>0.22360000000000041</c:v>
                </c:pt>
                <c:pt idx="3216">
                  <c:v>0.22500000000000001</c:v>
                </c:pt>
                <c:pt idx="3217">
                  <c:v>0.22379999999999994</c:v>
                </c:pt>
                <c:pt idx="3218">
                  <c:v>0.22779999999999986</c:v>
                </c:pt>
                <c:pt idx="3219">
                  <c:v>0.22660000000000052</c:v>
                </c:pt>
                <c:pt idx="3220">
                  <c:v>0.23099999999999951</c:v>
                </c:pt>
                <c:pt idx="3221">
                  <c:v>0.23679999999999951</c:v>
                </c:pt>
                <c:pt idx="3222">
                  <c:v>0.23980000000000032</c:v>
                </c:pt>
                <c:pt idx="3223">
                  <c:v>0.24239999999999995</c:v>
                </c:pt>
                <c:pt idx="3224">
                  <c:v>0.24379999999999952</c:v>
                </c:pt>
                <c:pt idx="3225">
                  <c:v>0.24459999999999979</c:v>
                </c:pt>
                <c:pt idx="3226">
                  <c:v>0.24619999999999961</c:v>
                </c:pt>
                <c:pt idx="3227">
                  <c:v>0.24480000000000005</c:v>
                </c:pt>
                <c:pt idx="3228">
                  <c:v>0.24039999999999964</c:v>
                </c:pt>
                <c:pt idx="3229">
                  <c:v>0.2392000000000003</c:v>
                </c:pt>
                <c:pt idx="3230">
                  <c:v>0.23760000000000048</c:v>
                </c:pt>
                <c:pt idx="3231">
                  <c:v>0.23460000000000036</c:v>
                </c:pt>
                <c:pt idx="3232">
                  <c:v>0.23320000000000007</c:v>
                </c:pt>
                <c:pt idx="3233">
                  <c:v>0.23000000000000043</c:v>
                </c:pt>
                <c:pt idx="3234">
                  <c:v>0.22700000000000031</c:v>
                </c:pt>
                <c:pt idx="3235">
                  <c:v>0.22580000000000028</c:v>
                </c:pt>
                <c:pt idx="3236">
                  <c:v>0.22079999999999983</c:v>
                </c:pt>
                <c:pt idx="3237">
                  <c:v>0.22439999999999999</c:v>
                </c:pt>
                <c:pt idx="3238">
                  <c:v>0.22100000000000009</c:v>
                </c:pt>
                <c:pt idx="3239">
                  <c:v>0.22359999999999972</c:v>
                </c:pt>
                <c:pt idx="3240">
                  <c:v>0.22860000000000014</c:v>
                </c:pt>
                <c:pt idx="3241">
                  <c:v>0.23100000000000023</c:v>
                </c:pt>
                <c:pt idx="3242">
                  <c:v>0.23599999999999993</c:v>
                </c:pt>
                <c:pt idx="3243">
                  <c:v>0.23320000000000007</c:v>
                </c:pt>
                <c:pt idx="3244">
                  <c:v>0.23640000000000044</c:v>
                </c:pt>
                <c:pt idx="3245">
                  <c:v>0.23040000000000022</c:v>
                </c:pt>
                <c:pt idx="3246">
                  <c:v>0.22859999999999941</c:v>
                </c:pt>
                <c:pt idx="3247">
                  <c:v>0.22460000000000022</c:v>
                </c:pt>
                <c:pt idx="3248">
                  <c:v>0.22220000000000012</c:v>
                </c:pt>
                <c:pt idx="3249">
                  <c:v>0.21880000000000024</c:v>
                </c:pt>
                <c:pt idx="3250">
                  <c:v>0.21899999999999978</c:v>
                </c:pt>
                <c:pt idx="3251">
                  <c:v>0.21520000000000011</c:v>
                </c:pt>
                <c:pt idx="3252">
                  <c:v>0.2156000000000006</c:v>
                </c:pt>
                <c:pt idx="3253">
                  <c:v>0.21739999999999995</c:v>
                </c:pt>
                <c:pt idx="3254">
                  <c:v>0.22119999999999962</c:v>
                </c:pt>
                <c:pt idx="3255">
                  <c:v>0.22460000000000022</c:v>
                </c:pt>
                <c:pt idx="3256">
                  <c:v>0.22859999999999941</c:v>
                </c:pt>
                <c:pt idx="3257">
                  <c:v>0.23459999999999964</c:v>
                </c:pt>
                <c:pt idx="3258">
                  <c:v>0.23060000000000044</c:v>
                </c:pt>
                <c:pt idx="3259">
                  <c:v>0.23599999999999993</c:v>
                </c:pt>
                <c:pt idx="3260">
                  <c:v>0.23900000000000005</c:v>
                </c:pt>
                <c:pt idx="3261">
                  <c:v>0.23880000000000051</c:v>
                </c:pt>
                <c:pt idx="3262">
                  <c:v>0.23939999999999984</c:v>
                </c:pt>
                <c:pt idx="3263">
                  <c:v>0.24259999999999948</c:v>
                </c:pt>
                <c:pt idx="3264">
                  <c:v>0.24179999999999993</c:v>
                </c:pt>
                <c:pt idx="3265">
                  <c:v>0.24440000000000026</c:v>
                </c:pt>
                <c:pt idx="3266">
                  <c:v>0.24460000000000051</c:v>
                </c:pt>
                <c:pt idx="3267">
                  <c:v>0.24840000000000018</c:v>
                </c:pt>
                <c:pt idx="3268">
                  <c:v>0.25120000000000003</c:v>
                </c:pt>
                <c:pt idx="3269">
                  <c:v>0.25439999999999968</c:v>
                </c:pt>
                <c:pt idx="3270">
                  <c:v>0.25600000000000023</c:v>
                </c:pt>
                <c:pt idx="3271">
                  <c:v>0.26019999999999965</c:v>
                </c:pt>
                <c:pt idx="3272">
                  <c:v>0.25940000000000013</c:v>
                </c:pt>
                <c:pt idx="3273">
                  <c:v>0.26199999999999973</c:v>
                </c:pt>
                <c:pt idx="3274">
                  <c:v>0.25800000000000056</c:v>
                </c:pt>
                <c:pt idx="3275">
                  <c:v>0.25620000000000048</c:v>
                </c:pt>
                <c:pt idx="3276">
                  <c:v>0.25020000000000026</c:v>
                </c:pt>
                <c:pt idx="3277">
                  <c:v>0.24859999999999971</c:v>
                </c:pt>
                <c:pt idx="3278">
                  <c:v>0.24080000000000013</c:v>
                </c:pt>
                <c:pt idx="3279">
                  <c:v>0.23139999999999999</c:v>
                </c:pt>
                <c:pt idx="3280">
                  <c:v>0.22959999999999994</c:v>
                </c:pt>
                <c:pt idx="3281">
                  <c:v>0.22860000000000014</c:v>
                </c:pt>
                <c:pt idx="3282">
                  <c:v>0.22920000000000015</c:v>
                </c:pt>
                <c:pt idx="3283">
                  <c:v>0.23359999999999986</c:v>
                </c:pt>
                <c:pt idx="3284">
                  <c:v>0.23860000000000028</c:v>
                </c:pt>
                <c:pt idx="3285">
                  <c:v>0.24699999999999989</c:v>
                </c:pt>
                <c:pt idx="3286">
                  <c:v>0.25460000000000066</c:v>
                </c:pt>
                <c:pt idx="3287">
                  <c:v>0.25679999999999981</c:v>
                </c:pt>
                <c:pt idx="3288">
                  <c:v>0.25740000000000052</c:v>
                </c:pt>
                <c:pt idx="3289">
                  <c:v>0.25439999999999968</c:v>
                </c:pt>
                <c:pt idx="3290">
                  <c:v>0.25159999999999982</c:v>
                </c:pt>
                <c:pt idx="3291">
                  <c:v>0.2431999999999995</c:v>
                </c:pt>
                <c:pt idx="3292">
                  <c:v>0.23979999999999962</c:v>
                </c:pt>
                <c:pt idx="3293">
                  <c:v>0.23939999999999984</c:v>
                </c:pt>
                <c:pt idx="3294">
                  <c:v>0.2368000000000002</c:v>
                </c:pt>
                <c:pt idx="3295">
                  <c:v>0.23939999999999984</c:v>
                </c:pt>
                <c:pt idx="3296">
                  <c:v>0.2426000000000002</c:v>
                </c:pt>
                <c:pt idx="3297">
                  <c:v>0.24699999999999989</c:v>
                </c:pt>
                <c:pt idx="3298">
                  <c:v>0.25419999999999943</c:v>
                </c:pt>
                <c:pt idx="3299">
                  <c:v>0.25420000000000015</c:v>
                </c:pt>
                <c:pt idx="3300">
                  <c:v>0.25779999999999959</c:v>
                </c:pt>
                <c:pt idx="3301">
                  <c:v>0.25860000000000055</c:v>
                </c:pt>
                <c:pt idx="3302">
                  <c:v>0.25579999999999997</c:v>
                </c:pt>
                <c:pt idx="3303">
                  <c:v>0.25459999999999994</c:v>
                </c:pt>
                <c:pt idx="3304">
                  <c:v>0.25480000000000019</c:v>
                </c:pt>
                <c:pt idx="3305">
                  <c:v>0.24820000000000064</c:v>
                </c:pt>
                <c:pt idx="3306">
                  <c:v>0.24099999999999966</c:v>
                </c:pt>
                <c:pt idx="3307">
                  <c:v>0.23320000000000007</c:v>
                </c:pt>
                <c:pt idx="3308">
                  <c:v>0.2274000000000001</c:v>
                </c:pt>
                <c:pt idx="3309">
                  <c:v>0.2229999999999997</c:v>
                </c:pt>
                <c:pt idx="3310">
                  <c:v>0.22340000000000018</c:v>
                </c:pt>
                <c:pt idx="3311">
                  <c:v>0.22280000000000016</c:v>
                </c:pt>
                <c:pt idx="3312">
                  <c:v>0.2195999999999998</c:v>
                </c:pt>
                <c:pt idx="3313">
                  <c:v>0.22620000000000004</c:v>
                </c:pt>
                <c:pt idx="3314">
                  <c:v>0.22959999999999994</c:v>
                </c:pt>
                <c:pt idx="3315">
                  <c:v>0.23139999999999999</c:v>
                </c:pt>
                <c:pt idx="3316">
                  <c:v>0.23200000000000004</c:v>
                </c:pt>
                <c:pt idx="3317">
                  <c:v>0.23320000000000007</c:v>
                </c:pt>
                <c:pt idx="3318">
                  <c:v>0.23500000000000015</c:v>
                </c:pt>
                <c:pt idx="3319">
                  <c:v>0.23019999999999996</c:v>
                </c:pt>
                <c:pt idx="3320">
                  <c:v>0.22820000000000035</c:v>
                </c:pt>
                <c:pt idx="3321">
                  <c:v>0.22379999999999994</c:v>
                </c:pt>
                <c:pt idx="3322">
                  <c:v>0.22359999999999972</c:v>
                </c:pt>
                <c:pt idx="3323">
                  <c:v>0.22380000000000067</c:v>
                </c:pt>
                <c:pt idx="3324">
                  <c:v>0.22179999999999964</c:v>
                </c:pt>
                <c:pt idx="3325">
                  <c:v>0.22179999999999964</c:v>
                </c:pt>
                <c:pt idx="3326">
                  <c:v>0.2274000000000001</c:v>
                </c:pt>
                <c:pt idx="3327">
                  <c:v>0.22959999999999994</c:v>
                </c:pt>
                <c:pt idx="3328">
                  <c:v>0.22920000000000015</c:v>
                </c:pt>
                <c:pt idx="3329">
                  <c:v>0.23299999999999982</c:v>
                </c:pt>
                <c:pt idx="3330">
                  <c:v>0.23960000000000009</c:v>
                </c:pt>
                <c:pt idx="3331">
                  <c:v>0.2431999999999995</c:v>
                </c:pt>
                <c:pt idx="3332">
                  <c:v>0.24399999999999977</c:v>
                </c:pt>
                <c:pt idx="3333">
                  <c:v>0.24600000000000008</c:v>
                </c:pt>
                <c:pt idx="3334">
                  <c:v>0.24720000000000014</c:v>
                </c:pt>
                <c:pt idx="3335">
                  <c:v>0.24879999999999997</c:v>
                </c:pt>
                <c:pt idx="3336">
                  <c:v>0.24600000000000008</c:v>
                </c:pt>
                <c:pt idx="3337">
                  <c:v>0.23860000000000028</c:v>
                </c:pt>
                <c:pt idx="3338">
                  <c:v>0.23380000000000009</c:v>
                </c:pt>
                <c:pt idx="3339">
                  <c:v>0.23160000000000025</c:v>
                </c:pt>
                <c:pt idx="3340">
                  <c:v>0.2274000000000001</c:v>
                </c:pt>
                <c:pt idx="3341">
                  <c:v>0.22439999999999999</c:v>
                </c:pt>
                <c:pt idx="3342">
                  <c:v>0.21999999999999958</c:v>
                </c:pt>
                <c:pt idx="3343">
                  <c:v>0.22079999999999983</c:v>
                </c:pt>
                <c:pt idx="3344">
                  <c:v>0.22319999999999993</c:v>
                </c:pt>
                <c:pt idx="3345">
                  <c:v>0.22580000000000028</c:v>
                </c:pt>
                <c:pt idx="3346">
                  <c:v>0.22859999999999941</c:v>
                </c:pt>
                <c:pt idx="3347">
                  <c:v>0.23079999999999998</c:v>
                </c:pt>
                <c:pt idx="3348">
                  <c:v>0.23200000000000004</c:v>
                </c:pt>
                <c:pt idx="3349">
                  <c:v>0.23380000000000009</c:v>
                </c:pt>
                <c:pt idx="3350">
                  <c:v>0.23260000000000006</c:v>
                </c:pt>
                <c:pt idx="3351">
                  <c:v>0.22980000000000017</c:v>
                </c:pt>
                <c:pt idx="3352">
                  <c:v>0.22780000000000059</c:v>
                </c:pt>
                <c:pt idx="3353">
                  <c:v>0.22759999999999964</c:v>
                </c:pt>
                <c:pt idx="3354">
                  <c:v>0.22779999999999986</c:v>
                </c:pt>
                <c:pt idx="3355">
                  <c:v>0.22839999999999988</c:v>
                </c:pt>
                <c:pt idx="3356">
                  <c:v>0.23019999999999996</c:v>
                </c:pt>
                <c:pt idx="3357">
                  <c:v>0.23400000000000035</c:v>
                </c:pt>
                <c:pt idx="3358">
                  <c:v>0.2358000000000004</c:v>
                </c:pt>
                <c:pt idx="3359">
                  <c:v>0.2426000000000002</c:v>
                </c:pt>
                <c:pt idx="3360">
                  <c:v>0.24540000000000006</c:v>
                </c:pt>
                <c:pt idx="3361">
                  <c:v>0.25180000000000008</c:v>
                </c:pt>
                <c:pt idx="3362">
                  <c:v>0.25540000000000018</c:v>
                </c:pt>
                <c:pt idx="3363">
                  <c:v>0.26059999999999944</c:v>
                </c:pt>
                <c:pt idx="3364">
                  <c:v>0.25940000000000013</c:v>
                </c:pt>
                <c:pt idx="3365">
                  <c:v>0.26020000000000038</c:v>
                </c:pt>
                <c:pt idx="3366">
                  <c:v>0.25899999999999962</c:v>
                </c:pt>
                <c:pt idx="3367">
                  <c:v>0.25519999999999998</c:v>
                </c:pt>
                <c:pt idx="3368">
                  <c:v>0.25039999999999979</c:v>
                </c:pt>
                <c:pt idx="3369">
                  <c:v>0.24519999999999981</c:v>
                </c:pt>
                <c:pt idx="3370">
                  <c:v>0.23880000000000051</c:v>
                </c:pt>
                <c:pt idx="3371">
                  <c:v>0.23859999999999956</c:v>
                </c:pt>
                <c:pt idx="3372">
                  <c:v>0.23519999999999969</c:v>
                </c:pt>
                <c:pt idx="3373">
                  <c:v>0.23340000000000033</c:v>
                </c:pt>
                <c:pt idx="3374">
                  <c:v>0.23359999999999986</c:v>
                </c:pt>
                <c:pt idx="3375">
                  <c:v>0.2347999999999999</c:v>
                </c:pt>
                <c:pt idx="3376">
                  <c:v>0.23840000000000003</c:v>
                </c:pt>
                <c:pt idx="3377">
                  <c:v>0.24239999999999995</c:v>
                </c:pt>
                <c:pt idx="3378">
                  <c:v>0.24639999999999987</c:v>
                </c:pt>
                <c:pt idx="3379">
                  <c:v>0.25240000000000007</c:v>
                </c:pt>
                <c:pt idx="3380">
                  <c:v>0.25380000000000036</c:v>
                </c:pt>
                <c:pt idx="3381">
                  <c:v>0.25439999999999968</c:v>
                </c:pt>
                <c:pt idx="3382">
                  <c:v>0.25660000000000027</c:v>
                </c:pt>
                <c:pt idx="3383">
                  <c:v>0.25919999999999987</c:v>
                </c:pt>
                <c:pt idx="3384">
                  <c:v>0.25640000000000002</c:v>
                </c:pt>
                <c:pt idx="3385">
                  <c:v>0.25480000000000019</c:v>
                </c:pt>
                <c:pt idx="3386">
                  <c:v>0.25299999999999939</c:v>
                </c:pt>
                <c:pt idx="3387">
                  <c:v>0.25420000000000015</c:v>
                </c:pt>
                <c:pt idx="3388">
                  <c:v>0.25080000000000024</c:v>
                </c:pt>
                <c:pt idx="3389">
                  <c:v>0.2475999999999999</c:v>
                </c:pt>
                <c:pt idx="3390">
                  <c:v>0.24320000000000022</c:v>
                </c:pt>
                <c:pt idx="3391">
                  <c:v>0.24200000000000016</c:v>
                </c:pt>
                <c:pt idx="3392">
                  <c:v>0.23659999999999998</c:v>
                </c:pt>
                <c:pt idx="3393">
                  <c:v>0.23459999999999964</c:v>
                </c:pt>
                <c:pt idx="3394">
                  <c:v>0.23419999999999988</c:v>
                </c:pt>
                <c:pt idx="3395">
                  <c:v>0.23519999999999969</c:v>
                </c:pt>
                <c:pt idx="3396">
                  <c:v>0.23659999999999998</c:v>
                </c:pt>
                <c:pt idx="3397">
                  <c:v>0.23500000000000015</c:v>
                </c:pt>
                <c:pt idx="3398">
                  <c:v>0.23459999999999964</c:v>
                </c:pt>
                <c:pt idx="3399">
                  <c:v>0.2357999999999997</c:v>
                </c:pt>
                <c:pt idx="3400">
                  <c:v>0.23459999999999964</c:v>
                </c:pt>
                <c:pt idx="3401">
                  <c:v>0.23659999999999998</c:v>
                </c:pt>
                <c:pt idx="3402">
                  <c:v>0.23959999999999937</c:v>
                </c:pt>
                <c:pt idx="3403">
                  <c:v>0.23700000000000046</c:v>
                </c:pt>
                <c:pt idx="3404">
                  <c:v>0.24139999999999945</c:v>
                </c:pt>
                <c:pt idx="3405">
                  <c:v>0.24760000000000063</c:v>
                </c:pt>
                <c:pt idx="3406">
                  <c:v>0.24939999999999998</c:v>
                </c:pt>
                <c:pt idx="3407">
                  <c:v>0.25180000000000008</c:v>
                </c:pt>
                <c:pt idx="3408">
                  <c:v>0.25160000000000055</c:v>
                </c:pt>
                <c:pt idx="3409">
                  <c:v>0.25200000000000033</c:v>
                </c:pt>
                <c:pt idx="3410">
                  <c:v>0.24939999999999998</c:v>
                </c:pt>
                <c:pt idx="3411">
                  <c:v>0.24960000000000021</c:v>
                </c:pt>
                <c:pt idx="3412">
                  <c:v>0.24900000000000019</c:v>
                </c:pt>
                <c:pt idx="3413">
                  <c:v>0.24859999999999971</c:v>
                </c:pt>
                <c:pt idx="3414">
                  <c:v>0.24739999999999968</c:v>
                </c:pt>
                <c:pt idx="3415">
                  <c:v>0.24459999999999979</c:v>
                </c:pt>
                <c:pt idx="3416">
                  <c:v>0.24399999999999977</c:v>
                </c:pt>
                <c:pt idx="3417">
                  <c:v>0.24179999999999993</c:v>
                </c:pt>
                <c:pt idx="3418">
                  <c:v>0.24299999999999997</c:v>
                </c:pt>
                <c:pt idx="3419">
                  <c:v>0.24159999999999968</c:v>
                </c:pt>
                <c:pt idx="3420">
                  <c:v>0.23800000000000027</c:v>
                </c:pt>
                <c:pt idx="3421">
                  <c:v>0.23679999999999951</c:v>
                </c:pt>
                <c:pt idx="3422">
                  <c:v>0.23699999999999974</c:v>
                </c:pt>
                <c:pt idx="3423">
                  <c:v>0.23559999999999945</c:v>
                </c:pt>
                <c:pt idx="3424">
                  <c:v>0.23799999999999955</c:v>
                </c:pt>
                <c:pt idx="3425">
                  <c:v>0.23980000000000032</c:v>
                </c:pt>
                <c:pt idx="3426">
                  <c:v>0.24280000000000043</c:v>
                </c:pt>
                <c:pt idx="3427">
                  <c:v>0.24620000000000034</c:v>
                </c:pt>
                <c:pt idx="3428">
                  <c:v>0.24720000000000014</c:v>
                </c:pt>
                <c:pt idx="3429">
                  <c:v>0.25200000000000033</c:v>
                </c:pt>
                <c:pt idx="3430">
                  <c:v>0.2544000000000004</c:v>
                </c:pt>
                <c:pt idx="3431">
                  <c:v>0.25619999999999976</c:v>
                </c:pt>
                <c:pt idx="3432">
                  <c:v>0.25399999999999989</c:v>
                </c:pt>
                <c:pt idx="3433">
                  <c:v>0.25060000000000004</c:v>
                </c:pt>
                <c:pt idx="3434">
                  <c:v>0.24860000000000043</c:v>
                </c:pt>
                <c:pt idx="3435">
                  <c:v>0.24799999999999969</c:v>
                </c:pt>
                <c:pt idx="3436">
                  <c:v>0.24639999999999987</c:v>
                </c:pt>
                <c:pt idx="3437">
                  <c:v>0.24719999999999942</c:v>
                </c:pt>
                <c:pt idx="3438">
                  <c:v>0.24800000000000039</c:v>
                </c:pt>
                <c:pt idx="3439">
                  <c:v>0.25240000000000007</c:v>
                </c:pt>
                <c:pt idx="3440">
                  <c:v>0.25700000000000001</c:v>
                </c:pt>
                <c:pt idx="3441">
                  <c:v>0.26179999999999948</c:v>
                </c:pt>
                <c:pt idx="3442">
                  <c:v>0.26560000000000061</c:v>
                </c:pt>
                <c:pt idx="3443">
                  <c:v>0.26799999999999996</c:v>
                </c:pt>
                <c:pt idx="3444">
                  <c:v>0.26639999999999942</c:v>
                </c:pt>
                <c:pt idx="3445">
                  <c:v>0.26820000000000022</c:v>
                </c:pt>
                <c:pt idx="3446">
                  <c:v>0.27060000000000028</c:v>
                </c:pt>
                <c:pt idx="3447">
                  <c:v>0.2725999999999999</c:v>
                </c:pt>
                <c:pt idx="3448">
                  <c:v>0.27479999999999977</c:v>
                </c:pt>
                <c:pt idx="3449">
                  <c:v>0.27620000000000006</c:v>
                </c:pt>
                <c:pt idx="3450">
                  <c:v>0.27800000000000014</c:v>
                </c:pt>
                <c:pt idx="3451">
                  <c:v>0.2804000000000002</c:v>
                </c:pt>
                <c:pt idx="3452">
                  <c:v>0.2804000000000002</c:v>
                </c:pt>
                <c:pt idx="3453">
                  <c:v>0.27879999999999966</c:v>
                </c:pt>
                <c:pt idx="3454">
                  <c:v>0.27839999999999987</c:v>
                </c:pt>
                <c:pt idx="3455">
                  <c:v>0.27819999999999967</c:v>
                </c:pt>
                <c:pt idx="3456">
                  <c:v>0.27820000000000034</c:v>
                </c:pt>
                <c:pt idx="3457">
                  <c:v>0.27699999999999958</c:v>
                </c:pt>
                <c:pt idx="3458">
                  <c:v>0.27640000000000031</c:v>
                </c:pt>
                <c:pt idx="3459">
                  <c:v>0.27660000000000051</c:v>
                </c:pt>
                <c:pt idx="3460">
                  <c:v>0.27560000000000001</c:v>
                </c:pt>
                <c:pt idx="3461">
                  <c:v>0.2759999999999998</c:v>
                </c:pt>
                <c:pt idx="3462">
                  <c:v>0.27539999999999976</c:v>
                </c:pt>
                <c:pt idx="3463">
                  <c:v>0.27420000000000044</c:v>
                </c:pt>
                <c:pt idx="3464">
                  <c:v>0.27280000000000015</c:v>
                </c:pt>
                <c:pt idx="3465">
                  <c:v>0.27080000000000054</c:v>
                </c:pt>
                <c:pt idx="3466">
                  <c:v>0.26879999999999954</c:v>
                </c:pt>
                <c:pt idx="3467">
                  <c:v>0.26660000000000039</c:v>
                </c:pt>
                <c:pt idx="3468">
                  <c:v>0.26400000000000007</c:v>
                </c:pt>
                <c:pt idx="3469">
                  <c:v>0.26139999999999974</c:v>
                </c:pt>
                <c:pt idx="3470">
                  <c:v>0.26159999999999994</c:v>
                </c:pt>
                <c:pt idx="3471">
                  <c:v>0.25760000000000005</c:v>
                </c:pt>
                <c:pt idx="3472">
                  <c:v>0.25880000000000009</c:v>
                </c:pt>
                <c:pt idx="3473">
                  <c:v>0.25959999999999966</c:v>
                </c:pt>
                <c:pt idx="3474">
                  <c:v>0.2626000000000005</c:v>
                </c:pt>
                <c:pt idx="3475">
                  <c:v>0.26499999999999985</c:v>
                </c:pt>
                <c:pt idx="3476">
                  <c:v>0.2652000000000001</c:v>
                </c:pt>
                <c:pt idx="3477">
                  <c:v>0.26679999999999993</c:v>
                </c:pt>
                <c:pt idx="3478">
                  <c:v>0.26560000000000061</c:v>
                </c:pt>
                <c:pt idx="3479">
                  <c:v>0.26599999999999968</c:v>
                </c:pt>
                <c:pt idx="3480">
                  <c:v>0.26679999999999993</c:v>
                </c:pt>
                <c:pt idx="3481">
                  <c:v>0.26720000000000044</c:v>
                </c:pt>
                <c:pt idx="3482">
                  <c:v>0.26640000000000014</c:v>
                </c:pt>
                <c:pt idx="3483">
                  <c:v>0.26599999999999968</c:v>
                </c:pt>
                <c:pt idx="3484">
                  <c:v>0.26619999999999988</c:v>
                </c:pt>
                <c:pt idx="3485">
                  <c:v>0.26699999999999946</c:v>
                </c:pt>
                <c:pt idx="3486">
                  <c:v>0.27020000000000055</c:v>
                </c:pt>
                <c:pt idx="3487">
                  <c:v>0.26899999999999979</c:v>
                </c:pt>
                <c:pt idx="3488">
                  <c:v>0.26800000000000068</c:v>
                </c:pt>
                <c:pt idx="3489">
                  <c:v>0.26400000000000007</c:v>
                </c:pt>
                <c:pt idx="3490">
                  <c:v>0.25940000000000013</c:v>
                </c:pt>
                <c:pt idx="3491">
                  <c:v>0.25780000000000031</c:v>
                </c:pt>
                <c:pt idx="3492">
                  <c:v>0.2544000000000004</c:v>
                </c:pt>
                <c:pt idx="3493">
                  <c:v>0.25319999999999965</c:v>
                </c:pt>
                <c:pt idx="3494">
                  <c:v>0.25099999999999978</c:v>
                </c:pt>
                <c:pt idx="3495">
                  <c:v>0.25219999999999987</c:v>
                </c:pt>
                <c:pt idx="3496">
                  <c:v>0.25579999999999997</c:v>
                </c:pt>
                <c:pt idx="3497">
                  <c:v>0.25979999999999992</c:v>
                </c:pt>
                <c:pt idx="3498">
                  <c:v>0.26280000000000003</c:v>
                </c:pt>
                <c:pt idx="3499">
                  <c:v>0.26420000000000032</c:v>
                </c:pt>
                <c:pt idx="3500">
                  <c:v>0.26439999999999986</c:v>
                </c:pt>
                <c:pt idx="3501">
                  <c:v>0.2652000000000001</c:v>
                </c:pt>
                <c:pt idx="3502">
                  <c:v>0.26960000000000051</c:v>
                </c:pt>
                <c:pt idx="3503">
                  <c:v>0.27300000000000041</c:v>
                </c:pt>
                <c:pt idx="3504">
                  <c:v>0.27539999999999976</c:v>
                </c:pt>
                <c:pt idx="3505">
                  <c:v>0.27839999999999987</c:v>
                </c:pt>
                <c:pt idx="3506">
                  <c:v>0.27920000000000017</c:v>
                </c:pt>
                <c:pt idx="3507">
                  <c:v>0.28139999999999998</c:v>
                </c:pt>
                <c:pt idx="3508">
                  <c:v>0.28079999999999999</c:v>
                </c:pt>
                <c:pt idx="3509">
                  <c:v>0.27959999999999996</c:v>
                </c:pt>
                <c:pt idx="3510">
                  <c:v>0.27439999999999998</c:v>
                </c:pt>
                <c:pt idx="3511">
                  <c:v>0.26700000000000018</c:v>
                </c:pt>
                <c:pt idx="3512">
                  <c:v>0.26340000000000002</c:v>
                </c:pt>
                <c:pt idx="3513">
                  <c:v>0.26020000000000038</c:v>
                </c:pt>
                <c:pt idx="3514">
                  <c:v>0.25599999999999951</c:v>
                </c:pt>
                <c:pt idx="3515">
                  <c:v>0.25400000000000061</c:v>
                </c:pt>
                <c:pt idx="3516">
                  <c:v>0.25619999999999976</c:v>
                </c:pt>
                <c:pt idx="3517">
                  <c:v>0.25839999999999963</c:v>
                </c:pt>
                <c:pt idx="3518">
                  <c:v>0.26099999999999995</c:v>
                </c:pt>
                <c:pt idx="3519">
                  <c:v>0.26499999999999985</c:v>
                </c:pt>
                <c:pt idx="3520">
                  <c:v>0.26960000000000051</c:v>
                </c:pt>
                <c:pt idx="3521">
                  <c:v>0.27319999999999994</c:v>
                </c:pt>
                <c:pt idx="3522">
                  <c:v>0.27759999999999962</c:v>
                </c:pt>
                <c:pt idx="3523">
                  <c:v>0.2793999999999997</c:v>
                </c:pt>
                <c:pt idx="3524">
                  <c:v>0.28179999999999977</c:v>
                </c:pt>
                <c:pt idx="3525">
                  <c:v>0.28459999999999963</c:v>
                </c:pt>
                <c:pt idx="3526">
                  <c:v>0.28179999999999977</c:v>
                </c:pt>
                <c:pt idx="3527">
                  <c:v>0.28280000000000027</c:v>
                </c:pt>
                <c:pt idx="3528">
                  <c:v>0.28200000000000003</c:v>
                </c:pt>
                <c:pt idx="3529">
                  <c:v>0.28099999999999953</c:v>
                </c:pt>
                <c:pt idx="3530">
                  <c:v>0.28340000000000032</c:v>
                </c:pt>
                <c:pt idx="3531">
                  <c:v>0.28299999999999981</c:v>
                </c:pt>
                <c:pt idx="3532">
                  <c:v>0.2878</c:v>
                </c:pt>
                <c:pt idx="3533">
                  <c:v>0.29319999999999952</c:v>
                </c:pt>
                <c:pt idx="3534">
                  <c:v>0.2994</c:v>
                </c:pt>
                <c:pt idx="3535">
                  <c:v>0.30099999999999982</c:v>
                </c:pt>
                <c:pt idx="3536">
                  <c:v>0.30339999999999989</c:v>
                </c:pt>
                <c:pt idx="3537">
                  <c:v>0.30519999999999997</c:v>
                </c:pt>
                <c:pt idx="3538">
                  <c:v>0.30079999999999957</c:v>
                </c:pt>
                <c:pt idx="3539">
                  <c:v>0.29759999999999992</c:v>
                </c:pt>
                <c:pt idx="3540">
                  <c:v>0.29319999999999952</c:v>
                </c:pt>
                <c:pt idx="3541">
                  <c:v>0.28900000000000003</c:v>
                </c:pt>
                <c:pt idx="3542">
                  <c:v>0.28380000000000011</c:v>
                </c:pt>
                <c:pt idx="3543">
                  <c:v>0.27640000000000031</c:v>
                </c:pt>
                <c:pt idx="3544">
                  <c:v>0.27319999999999994</c:v>
                </c:pt>
                <c:pt idx="3545">
                  <c:v>0.26560000000000061</c:v>
                </c:pt>
                <c:pt idx="3546">
                  <c:v>0.2618000000000002</c:v>
                </c:pt>
                <c:pt idx="3547">
                  <c:v>0.2582000000000001</c:v>
                </c:pt>
                <c:pt idx="3548">
                  <c:v>0.24939999999999998</c:v>
                </c:pt>
                <c:pt idx="3549">
                  <c:v>0.24100000000000038</c:v>
                </c:pt>
                <c:pt idx="3550">
                  <c:v>0.23200000000000004</c:v>
                </c:pt>
                <c:pt idx="3551">
                  <c:v>0.22639999999999957</c:v>
                </c:pt>
                <c:pt idx="3552">
                  <c:v>0.21779999999999972</c:v>
                </c:pt>
                <c:pt idx="3553">
                  <c:v>0.21039999999999992</c:v>
                </c:pt>
                <c:pt idx="3554">
                  <c:v>0.20280000000000059</c:v>
                </c:pt>
                <c:pt idx="3555">
                  <c:v>0.19620000000000032</c:v>
                </c:pt>
                <c:pt idx="3556">
                  <c:v>0.19080000000000014</c:v>
                </c:pt>
                <c:pt idx="3557">
                  <c:v>0.18859999999999957</c:v>
                </c:pt>
                <c:pt idx="3558">
                  <c:v>0.18860000000000027</c:v>
                </c:pt>
                <c:pt idx="3559">
                  <c:v>0.18999999999999986</c:v>
                </c:pt>
                <c:pt idx="3560">
                  <c:v>0.19720000000000013</c:v>
                </c:pt>
                <c:pt idx="3561">
                  <c:v>0.19819999999999993</c:v>
                </c:pt>
                <c:pt idx="3562">
                  <c:v>0.20300000000000012</c:v>
                </c:pt>
                <c:pt idx="3563">
                  <c:v>0.20920000000000022</c:v>
                </c:pt>
                <c:pt idx="3564">
                  <c:v>0.21460000000000007</c:v>
                </c:pt>
                <c:pt idx="3565">
                  <c:v>0.22319999999999993</c:v>
                </c:pt>
                <c:pt idx="3566">
                  <c:v>0.23260000000000006</c:v>
                </c:pt>
                <c:pt idx="3567">
                  <c:v>0.24279999999999974</c:v>
                </c:pt>
                <c:pt idx="3568">
                  <c:v>0.25620000000000009</c:v>
                </c:pt>
                <c:pt idx="3569">
                  <c:v>0.26780000000000009</c:v>
                </c:pt>
                <c:pt idx="3570">
                  <c:v>0.28000000000000042</c:v>
                </c:pt>
                <c:pt idx="3571">
                  <c:v>0.29439999999999988</c:v>
                </c:pt>
                <c:pt idx="3572">
                  <c:v>0.31399999999999972</c:v>
                </c:pt>
                <c:pt idx="3573">
                  <c:v>0.33419999999999989</c:v>
                </c:pt>
                <c:pt idx="3574">
                  <c:v>0.35259999999999997</c:v>
                </c:pt>
                <c:pt idx="3575">
                  <c:v>0.37460000000000021</c:v>
                </c:pt>
                <c:pt idx="3576">
                  <c:v>0.40179999999999971</c:v>
                </c:pt>
                <c:pt idx="3577">
                  <c:v>0.42719999999999986</c:v>
                </c:pt>
                <c:pt idx="3578">
                  <c:v>0.45380000000000004</c:v>
                </c:pt>
                <c:pt idx="3579">
                  <c:v>0.4765999999999998</c:v>
                </c:pt>
                <c:pt idx="3580">
                  <c:v>0.4943999999999999</c:v>
                </c:pt>
                <c:pt idx="3581">
                  <c:v>0.50120000000000009</c:v>
                </c:pt>
                <c:pt idx="3582">
                  <c:v>0.49340000000000012</c:v>
                </c:pt>
                <c:pt idx="3583">
                  <c:v>0.46099999999999997</c:v>
                </c:pt>
                <c:pt idx="3584">
                  <c:v>0.40219999999999984</c:v>
                </c:pt>
                <c:pt idx="3585">
                  <c:v>0.36260000000000014</c:v>
                </c:pt>
                <c:pt idx="3586">
                  <c:v>0.35580000000000001</c:v>
                </c:pt>
                <c:pt idx="3587">
                  <c:v>0.34319999999999984</c:v>
                </c:pt>
                <c:pt idx="3588">
                  <c:v>0.31980000000000003</c:v>
                </c:pt>
                <c:pt idx="3589">
                  <c:v>0.29720000000000013</c:v>
                </c:pt>
                <c:pt idx="3590">
                  <c:v>0.28179999999999977</c:v>
                </c:pt>
                <c:pt idx="3591">
                  <c:v>0.29359999999999997</c:v>
                </c:pt>
                <c:pt idx="3592">
                  <c:v>0.32620000000000005</c:v>
                </c:pt>
                <c:pt idx="3593">
                  <c:v>0.2974</c:v>
                </c:pt>
                <c:pt idx="3594">
                  <c:v>0.25440000000000007</c:v>
                </c:pt>
                <c:pt idx="3595">
                  <c:v>0.24519999999999981</c:v>
                </c:pt>
                <c:pt idx="3596">
                  <c:v>0.25539999999999985</c:v>
                </c:pt>
                <c:pt idx="3597">
                  <c:v>0.28019999999999995</c:v>
                </c:pt>
                <c:pt idx="3598">
                  <c:v>0.30880000000000007</c:v>
                </c:pt>
                <c:pt idx="3599">
                  <c:v>0.34619999999999995</c:v>
                </c:pt>
                <c:pt idx="3600">
                  <c:v>0.40240000000000009</c:v>
                </c:pt>
                <c:pt idx="3601">
                  <c:v>0.46419999999999995</c:v>
                </c:pt>
                <c:pt idx="3602">
                  <c:v>0.51359999999999995</c:v>
                </c:pt>
                <c:pt idx="3603">
                  <c:v>0.55240000000000011</c:v>
                </c:pt>
                <c:pt idx="3604">
                  <c:v>0.58700000000000008</c:v>
                </c:pt>
                <c:pt idx="3605">
                  <c:v>0.61700000000000021</c:v>
                </c:pt>
                <c:pt idx="3606">
                  <c:v>0.63080000000000003</c:v>
                </c:pt>
                <c:pt idx="3607">
                  <c:v>0.62100000000000011</c:v>
                </c:pt>
                <c:pt idx="3608">
                  <c:v>0.59099999999999997</c:v>
                </c:pt>
                <c:pt idx="3609">
                  <c:v>0.55179999999999974</c:v>
                </c:pt>
                <c:pt idx="3610">
                  <c:v>0.51219999999999999</c:v>
                </c:pt>
                <c:pt idx="3611">
                  <c:v>0.47379999999999994</c:v>
                </c:pt>
                <c:pt idx="3612">
                  <c:v>0.4362000000000002</c:v>
                </c:pt>
                <c:pt idx="3613">
                  <c:v>0.38820000000000016</c:v>
                </c:pt>
                <c:pt idx="3614">
                  <c:v>0.33379999999999976</c:v>
                </c:pt>
                <c:pt idx="3615">
                  <c:v>0.29459999999999981</c:v>
                </c:pt>
                <c:pt idx="3616">
                  <c:v>0.28499999999999981</c:v>
                </c:pt>
                <c:pt idx="3617">
                  <c:v>0.29340000000000011</c:v>
                </c:pt>
                <c:pt idx="3618">
                  <c:v>0.29540000000000005</c:v>
                </c:pt>
                <c:pt idx="3619">
                  <c:v>0.27940000000000004</c:v>
                </c:pt>
                <c:pt idx="3620">
                  <c:v>0.26820000000000022</c:v>
                </c:pt>
                <c:pt idx="3621">
                  <c:v>0.27099999999999974</c:v>
                </c:pt>
                <c:pt idx="3622">
                  <c:v>0.27600000000000013</c:v>
                </c:pt>
                <c:pt idx="3623">
                  <c:v>0.27040000000000008</c:v>
                </c:pt>
                <c:pt idx="3624">
                  <c:v>0.2629999999999999</c:v>
                </c:pt>
                <c:pt idx="3625">
                  <c:v>0.26239999999999986</c:v>
                </c:pt>
                <c:pt idx="3626">
                  <c:v>0.26600000000000001</c:v>
                </c:pt>
                <c:pt idx="3627">
                  <c:v>0.2734000000000002</c:v>
                </c:pt>
                <c:pt idx="3628">
                  <c:v>0.27400000000000019</c:v>
                </c:pt>
                <c:pt idx="3629">
                  <c:v>0.28139999999999998</c:v>
                </c:pt>
                <c:pt idx="3630">
                  <c:v>0.29379999999999989</c:v>
                </c:pt>
                <c:pt idx="3631">
                  <c:v>0.30360000000000015</c:v>
                </c:pt>
                <c:pt idx="3632">
                  <c:v>0.29939999999999961</c:v>
                </c:pt>
                <c:pt idx="3633">
                  <c:v>0.27779999999999988</c:v>
                </c:pt>
                <c:pt idx="3634">
                  <c:v>0.25079999999999991</c:v>
                </c:pt>
                <c:pt idx="3635">
                  <c:v>0.23399999999999999</c:v>
                </c:pt>
                <c:pt idx="3636">
                  <c:v>0.23119999999999977</c:v>
                </c:pt>
                <c:pt idx="3637">
                  <c:v>0.22800000000000012</c:v>
                </c:pt>
                <c:pt idx="3638">
                  <c:v>0.2122</c:v>
                </c:pt>
                <c:pt idx="3639">
                  <c:v>0.18660000000000032</c:v>
                </c:pt>
                <c:pt idx="3640">
                  <c:v>0.16800000000000032</c:v>
                </c:pt>
                <c:pt idx="3641">
                  <c:v>0.1641999999999996</c:v>
                </c:pt>
                <c:pt idx="3642">
                  <c:v>0.16500000000000056</c:v>
                </c:pt>
                <c:pt idx="3643">
                  <c:v>0.15799999999999984</c:v>
                </c:pt>
                <c:pt idx="3644">
                  <c:v>0.14099999999999965</c:v>
                </c:pt>
                <c:pt idx="3645">
                  <c:v>0.12519999999999953</c:v>
                </c:pt>
                <c:pt idx="3646">
                  <c:v>0.11280000000000001</c:v>
                </c:pt>
                <c:pt idx="3647">
                  <c:v>0.10940000000000012</c:v>
                </c:pt>
                <c:pt idx="3648">
                  <c:v>0.10820000000000007</c:v>
                </c:pt>
                <c:pt idx="3649">
                  <c:v>0.10279999999999986</c:v>
                </c:pt>
                <c:pt idx="3650">
                  <c:v>8.9399999999999841E-2</c:v>
                </c:pt>
                <c:pt idx="3651">
                  <c:v>7.1999999999999884E-2</c:v>
                </c:pt>
                <c:pt idx="3652">
                  <c:v>6.7000000000000171E-2</c:v>
                </c:pt>
                <c:pt idx="3653">
                  <c:v>6.9800000000000043E-2</c:v>
                </c:pt>
                <c:pt idx="3654">
                  <c:v>7.3199999999999932E-2</c:v>
                </c:pt>
                <c:pt idx="3655">
                  <c:v>6.9400000000000267E-2</c:v>
                </c:pt>
                <c:pt idx="3656">
                  <c:v>6.7399999999999946E-2</c:v>
                </c:pt>
                <c:pt idx="3657">
                  <c:v>7.8600000000000142E-2</c:v>
                </c:pt>
                <c:pt idx="3658">
                  <c:v>9.6999999999999892E-2</c:v>
                </c:pt>
                <c:pt idx="3659">
                  <c:v>0.11520000000000011</c:v>
                </c:pt>
                <c:pt idx="3660">
                  <c:v>0.13219999999999957</c:v>
                </c:pt>
                <c:pt idx="3661">
                  <c:v>0.14080000000000012</c:v>
                </c:pt>
                <c:pt idx="3662">
                  <c:v>0.14480000000000004</c:v>
                </c:pt>
                <c:pt idx="3663">
                  <c:v>0.14580000000000054</c:v>
                </c:pt>
                <c:pt idx="3664">
                  <c:v>0.14600000000000007</c:v>
                </c:pt>
                <c:pt idx="3665">
                  <c:v>0.14639999999999986</c:v>
                </c:pt>
                <c:pt idx="3666">
                  <c:v>0.14380000000000023</c:v>
                </c:pt>
                <c:pt idx="3667">
                  <c:v>0.13140000000000002</c:v>
                </c:pt>
                <c:pt idx="3668">
                  <c:v>0.12639999999999957</c:v>
                </c:pt>
                <c:pt idx="3669">
                  <c:v>0.12179999999999964</c:v>
                </c:pt>
                <c:pt idx="3670">
                  <c:v>0.12639999999999957</c:v>
                </c:pt>
                <c:pt idx="3671">
                  <c:v>0.12919999999999945</c:v>
                </c:pt>
                <c:pt idx="3672">
                  <c:v>0.12939999999999968</c:v>
                </c:pt>
                <c:pt idx="3673">
                  <c:v>0.125</c:v>
                </c:pt>
                <c:pt idx="3674">
                  <c:v>0.12439999999999998</c:v>
                </c:pt>
                <c:pt idx="3675">
                  <c:v>0.12659999999999982</c:v>
                </c:pt>
                <c:pt idx="3676">
                  <c:v>0.13519999999999968</c:v>
                </c:pt>
                <c:pt idx="3677">
                  <c:v>0.14019999999999938</c:v>
                </c:pt>
                <c:pt idx="3678">
                  <c:v>0.14799999999999969</c:v>
                </c:pt>
                <c:pt idx="3679">
                  <c:v>0.14719999999999941</c:v>
                </c:pt>
                <c:pt idx="3680">
                  <c:v>0.15040000000000048</c:v>
                </c:pt>
                <c:pt idx="3681">
                  <c:v>0.15640000000000001</c:v>
                </c:pt>
                <c:pt idx="3682">
                  <c:v>0.16039999999999993</c:v>
                </c:pt>
                <c:pt idx="3683">
                  <c:v>0.16159999999999997</c:v>
                </c:pt>
                <c:pt idx="3684">
                  <c:v>0.15820000000000006</c:v>
                </c:pt>
                <c:pt idx="3685">
                  <c:v>0.15159999999999982</c:v>
                </c:pt>
                <c:pt idx="3686">
                  <c:v>0.14519999999999983</c:v>
                </c:pt>
                <c:pt idx="3687">
                  <c:v>0.14440000000000025</c:v>
                </c:pt>
                <c:pt idx="3688">
                  <c:v>0.14439999999999956</c:v>
                </c:pt>
                <c:pt idx="3689">
                  <c:v>0.14740000000000036</c:v>
                </c:pt>
                <c:pt idx="3690">
                  <c:v>0.14160000000000039</c:v>
                </c:pt>
                <c:pt idx="3691">
                  <c:v>0.13799999999999954</c:v>
                </c:pt>
                <c:pt idx="3692">
                  <c:v>0.14040000000000036</c:v>
                </c:pt>
                <c:pt idx="3693">
                  <c:v>0.14460000000000051</c:v>
                </c:pt>
                <c:pt idx="3694">
                  <c:v>0.15219999999999984</c:v>
                </c:pt>
                <c:pt idx="3695">
                  <c:v>0.15739999999999982</c:v>
                </c:pt>
                <c:pt idx="3696">
                  <c:v>0.16240000000000024</c:v>
                </c:pt>
                <c:pt idx="3697">
                  <c:v>0.16719999999999971</c:v>
                </c:pt>
                <c:pt idx="3698">
                  <c:v>0.17199999999999988</c:v>
                </c:pt>
                <c:pt idx="3699">
                  <c:v>0.17799999999999941</c:v>
                </c:pt>
                <c:pt idx="3700">
                  <c:v>0.18340000000000031</c:v>
                </c:pt>
                <c:pt idx="3701">
                  <c:v>0.18800000000000025</c:v>
                </c:pt>
                <c:pt idx="3702">
                  <c:v>0.18220000000000028</c:v>
                </c:pt>
                <c:pt idx="3703">
                  <c:v>0.1780000000000001</c:v>
                </c:pt>
                <c:pt idx="3704">
                  <c:v>0.17759999999999962</c:v>
                </c:pt>
                <c:pt idx="3705">
                  <c:v>0.18119999999999975</c:v>
                </c:pt>
                <c:pt idx="3706">
                  <c:v>0.18159999999999954</c:v>
                </c:pt>
                <c:pt idx="3707">
                  <c:v>0.18220000000000028</c:v>
                </c:pt>
                <c:pt idx="3708">
                  <c:v>0.18339999999999962</c:v>
                </c:pt>
                <c:pt idx="3709">
                  <c:v>0.18800000000000025</c:v>
                </c:pt>
                <c:pt idx="3710">
                  <c:v>0.18900000000000006</c:v>
                </c:pt>
                <c:pt idx="3711">
                  <c:v>0.18800000000000025</c:v>
                </c:pt>
                <c:pt idx="3712">
                  <c:v>0.18659999999999996</c:v>
                </c:pt>
                <c:pt idx="3713">
                  <c:v>0.18359999999999985</c:v>
                </c:pt>
                <c:pt idx="3714">
                  <c:v>0.17779999999999987</c:v>
                </c:pt>
                <c:pt idx="3715">
                  <c:v>0.16659999999999969</c:v>
                </c:pt>
                <c:pt idx="3716">
                  <c:v>0.15739999999999982</c:v>
                </c:pt>
                <c:pt idx="3717">
                  <c:v>0.15020000000000025</c:v>
                </c:pt>
                <c:pt idx="3718">
                  <c:v>0.14919999999999972</c:v>
                </c:pt>
                <c:pt idx="3719">
                  <c:v>0.1426000000000002</c:v>
                </c:pt>
                <c:pt idx="3720">
                  <c:v>0.13899999999999935</c:v>
                </c:pt>
                <c:pt idx="3721">
                  <c:v>0.13880000000000053</c:v>
                </c:pt>
                <c:pt idx="3722">
                  <c:v>0.14139999999999944</c:v>
                </c:pt>
                <c:pt idx="3723">
                  <c:v>0.14239999999999994</c:v>
                </c:pt>
                <c:pt idx="3724">
                  <c:v>0.14199999999999946</c:v>
                </c:pt>
                <c:pt idx="3725">
                  <c:v>0.14480000000000004</c:v>
                </c:pt>
                <c:pt idx="3726">
                  <c:v>0.14660000000000012</c:v>
                </c:pt>
                <c:pt idx="3727">
                  <c:v>0.1475999999999999</c:v>
                </c:pt>
                <c:pt idx="3728">
                  <c:v>0.14720000000000014</c:v>
                </c:pt>
                <c:pt idx="3729">
                  <c:v>0.15039999999999978</c:v>
                </c:pt>
                <c:pt idx="3730">
                  <c:v>0.1554000000000002</c:v>
                </c:pt>
                <c:pt idx="3731">
                  <c:v>0.15559999999999974</c:v>
                </c:pt>
                <c:pt idx="3732">
                  <c:v>0.15960000000000035</c:v>
                </c:pt>
                <c:pt idx="3733">
                  <c:v>0.16159999999999997</c:v>
                </c:pt>
                <c:pt idx="3734">
                  <c:v>0.16479999999999961</c:v>
                </c:pt>
                <c:pt idx="3735">
                  <c:v>0.16899999999999976</c:v>
                </c:pt>
                <c:pt idx="3736">
                  <c:v>0.17319999999999994</c:v>
                </c:pt>
                <c:pt idx="3737">
                  <c:v>0.18220000000000028</c:v>
                </c:pt>
                <c:pt idx="3738">
                  <c:v>0.18900000000000006</c:v>
                </c:pt>
                <c:pt idx="3739">
                  <c:v>0.19519999999999982</c:v>
                </c:pt>
                <c:pt idx="3740">
                  <c:v>0.20280000000000059</c:v>
                </c:pt>
                <c:pt idx="3741">
                  <c:v>0.20940000000000011</c:v>
                </c:pt>
                <c:pt idx="3742">
                  <c:v>0.21300000000000024</c:v>
                </c:pt>
                <c:pt idx="3743">
                  <c:v>0.21379999999999982</c:v>
                </c:pt>
                <c:pt idx="3744">
                  <c:v>0.2108000000000004</c:v>
                </c:pt>
                <c:pt idx="3745">
                  <c:v>0.20799999999999982</c:v>
                </c:pt>
                <c:pt idx="3746">
                  <c:v>0.20820000000000008</c:v>
                </c:pt>
                <c:pt idx="3747">
                  <c:v>0.2039999999999999</c:v>
                </c:pt>
                <c:pt idx="3748">
                  <c:v>0.19799999999999968</c:v>
                </c:pt>
                <c:pt idx="3749">
                  <c:v>0.19579999999999984</c:v>
                </c:pt>
                <c:pt idx="3750">
                  <c:v>0.19779999999999945</c:v>
                </c:pt>
                <c:pt idx="3751">
                  <c:v>0.20020000000000024</c:v>
                </c:pt>
                <c:pt idx="3752">
                  <c:v>0.19879999999999995</c:v>
                </c:pt>
                <c:pt idx="3753">
                  <c:v>0.1956000000000003</c:v>
                </c:pt>
                <c:pt idx="3754">
                  <c:v>0.20219999999999985</c:v>
                </c:pt>
                <c:pt idx="3755">
                  <c:v>0.20540000000000019</c:v>
                </c:pt>
                <c:pt idx="3756">
                  <c:v>0.2039999999999999</c:v>
                </c:pt>
                <c:pt idx="3757">
                  <c:v>0.20480000000000018</c:v>
                </c:pt>
                <c:pt idx="3758">
                  <c:v>0.21139999999999973</c:v>
                </c:pt>
                <c:pt idx="3759">
                  <c:v>0.21559999999999988</c:v>
                </c:pt>
                <c:pt idx="3760">
                  <c:v>0.2195999999999998</c:v>
                </c:pt>
                <c:pt idx="3761">
                  <c:v>0.2195999999999998</c:v>
                </c:pt>
                <c:pt idx="3762">
                  <c:v>0.22180000000000036</c:v>
                </c:pt>
                <c:pt idx="3763">
                  <c:v>0.22339999999999946</c:v>
                </c:pt>
                <c:pt idx="3764">
                  <c:v>0.22239999999999965</c:v>
                </c:pt>
                <c:pt idx="3765">
                  <c:v>0.21820000000000023</c:v>
                </c:pt>
                <c:pt idx="3766">
                  <c:v>0.21440000000000053</c:v>
                </c:pt>
                <c:pt idx="3767">
                  <c:v>0.21099999999999994</c:v>
                </c:pt>
                <c:pt idx="3768">
                  <c:v>0.20840000000000031</c:v>
                </c:pt>
                <c:pt idx="3769">
                  <c:v>0.20159999999999983</c:v>
                </c:pt>
                <c:pt idx="3770">
                  <c:v>0.1980000000000004</c:v>
                </c:pt>
                <c:pt idx="3771">
                  <c:v>0.19520000000000054</c:v>
                </c:pt>
                <c:pt idx="3772">
                  <c:v>0.19259999999999949</c:v>
                </c:pt>
                <c:pt idx="3773">
                  <c:v>0.19059999999999988</c:v>
                </c:pt>
                <c:pt idx="3774">
                  <c:v>0.18780000000000002</c:v>
                </c:pt>
                <c:pt idx="3775">
                  <c:v>0.18860000000000027</c:v>
                </c:pt>
                <c:pt idx="3776">
                  <c:v>0.18799999999999956</c:v>
                </c:pt>
                <c:pt idx="3777">
                  <c:v>0.18339999999999962</c:v>
                </c:pt>
                <c:pt idx="3778">
                  <c:v>0.18340000000000031</c:v>
                </c:pt>
                <c:pt idx="3779">
                  <c:v>0.18599999999999994</c:v>
                </c:pt>
                <c:pt idx="3780">
                  <c:v>0.18200000000000002</c:v>
                </c:pt>
                <c:pt idx="3781">
                  <c:v>0.1769999999999996</c:v>
                </c:pt>
                <c:pt idx="3782">
                  <c:v>0.17040000000000005</c:v>
                </c:pt>
                <c:pt idx="3783">
                  <c:v>0.1710000000000001</c:v>
                </c:pt>
                <c:pt idx="3784">
                  <c:v>0.17119999999999963</c:v>
                </c:pt>
                <c:pt idx="3785">
                  <c:v>0.17199999999999988</c:v>
                </c:pt>
                <c:pt idx="3786">
                  <c:v>0.1686</c:v>
                </c:pt>
                <c:pt idx="3787">
                  <c:v>0.17180000000000034</c:v>
                </c:pt>
                <c:pt idx="3788">
                  <c:v>0.17280000000000015</c:v>
                </c:pt>
                <c:pt idx="3789">
                  <c:v>0.1735999999999997</c:v>
                </c:pt>
                <c:pt idx="3790">
                  <c:v>0.16979999999999934</c:v>
                </c:pt>
                <c:pt idx="3791">
                  <c:v>0.17179999999999965</c:v>
                </c:pt>
                <c:pt idx="3792">
                  <c:v>0.17139999999999986</c:v>
                </c:pt>
                <c:pt idx="3793">
                  <c:v>0.16820000000000021</c:v>
                </c:pt>
                <c:pt idx="3794">
                  <c:v>0.16580000000000011</c:v>
                </c:pt>
                <c:pt idx="3795">
                  <c:v>0.16739999999999994</c:v>
                </c:pt>
                <c:pt idx="3796">
                  <c:v>0.16559999999999989</c:v>
                </c:pt>
                <c:pt idx="3797">
                  <c:v>0.16319999999999979</c:v>
                </c:pt>
                <c:pt idx="3798">
                  <c:v>0.16140000000000043</c:v>
                </c:pt>
                <c:pt idx="3799">
                  <c:v>0.16000000000000014</c:v>
                </c:pt>
                <c:pt idx="3800">
                  <c:v>0.15700000000000003</c:v>
                </c:pt>
                <c:pt idx="3801">
                  <c:v>0.15859999999999985</c:v>
                </c:pt>
                <c:pt idx="3802">
                  <c:v>0.16259999999999977</c:v>
                </c:pt>
                <c:pt idx="3803">
                  <c:v>0.1641999999999996</c:v>
                </c:pt>
                <c:pt idx="3804">
                  <c:v>0.16600000000000037</c:v>
                </c:pt>
                <c:pt idx="3805">
                  <c:v>0.16660000000000039</c:v>
                </c:pt>
                <c:pt idx="3806">
                  <c:v>0.17000000000000029</c:v>
                </c:pt>
                <c:pt idx="3807">
                  <c:v>0.16819999999999952</c:v>
                </c:pt>
                <c:pt idx="3808">
                  <c:v>0.16219999999999998</c:v>
                </c:pt>
                <c:pt idx="3809">
                  <c:v>0.15299999999999941</c:v>
                </c:pt>
                <c:pt idx="3810">
                  <c:v>0.14780000000000015</c:v>
                </c:pt>
                <c:pt idx="3811">
                  <c:v>0.14420000000000002</c:v>
                </c:pt>
                <c:pt idx="3812">
                  <c:v>0.1391999999999996</c:v>
                </c:pt>
                <c:pt idx="3813">
                  <c:v>0.13479999999999989</c:v>
                </c:pt>
                <c:pt idx="3814">
                  <c:v>0.13340000000000032</c:v>
                </c:pt>
                <c:pt idx="3815">
                  <c:v>0.13260000000000005</c:v>
                </c:pt>
                <c:pt idx="3816">
                  <c:v>0.13200000000000003</c:v>
                </c:pt>
                <c:pt idx="3817">
                  <c:v>0.13119999999999976</c:v>
                </c:pt>
                <c:pt idx="3818">
                  <c:v>0.13599999999999995</c:v>
                </c:pt>
                <c:pt idx="3819">
                  <c:v>0.14140000000000014</c:v>
                </c:pt>
                <c:pt idx="3820">
                  <c:v>0.14179999999999993</c:v>
                </c:pt>
                <c:pt idx="3821">
                  <c:v>0.14340000000000047</c:v>
                </c:pt>
                <c:pt idx="3822">
                  <c:v>0.14919999999999972</c:v>
                </c:pt>
                <c:pt idx="3823">
                  <c:v>0.15600000000000022</c:v>
                </c:pt>
                <c:pt idx="3824">
                  <c:v>0.15820000000000006</c:v>
                </c:pt>
                <c:pt idx="3825">
                  <c:v>0.15739999999999982</c:v>
                </c:pt>
                <c:pt idx="3826">
                  <c:v>0.15679999999999977</c:v>
                </c:pt>
                <c:pt idx="3827">
                  <c:v>0.1520000000000003</c:v>
                </c:pt>
                <c:pt idx="3828">
                  <c:v>0.14720000000000014</c:v>
                </c:pt>
                <c:pt idx="3829">
                  <c:v>0.1441999999999993</c:v>
                </c:pt>
                <c:pt idx="3830">
                  <c:v>0.13880000000000053</c:v>
                </c:pt>
                <c:pt idx="3831">
                  <c:v>0.13639999999999972</c:v>
                </c:pt>
                <c:pt idx="3832">
                  <c:v>0.13099999999999951</c:v>
                </c:pt>
                <c:pt idx="3833">
                  <c:v>0.12579999999999955</c:v>
                </c:pt>
                <c:pt idx="3834">
                  <c:v>0.12180000000000035</c:v>
                </c:pt>
                <c:pt idx="3835">
                  <c:v>0.12100000000000008</c:v>
                </c:pt>
                <c:pt idx="3836">
                  <c:v>0.11659999999999968</c:v>
                </c:pt>
                <c:pt idx="3837">
                  <c:v>0.1142000000000003</c:v>
                </c:pt>
                <c:pt idx="3838">
                  <c:v>0.11340000000000003</c:v>
                </c:pt>
                <c:pt idx="3839">
                  <c:v>0.11239999999999953</c:v>
                </c:pt>
                <c:pt idx="3840">
                  <c:v>0.11380000000000053</c:v>
                </c:pt>
                <c:pt idx="3841">
                  <c:v>0.11720000000000041</c:v>
                </c:pt>
                <c:pt idx="3842">
                  <c:v>0.12399999999999949</c:v>
                </c:pt>
                <c:pt idx="3843">
                  <c:v>0.12859999999999944</c:v>
                </c:pt>
                <c:pt idx="3844">
                  <c:v>0.13380000000000009</c:v>
                </c:pt>
                <c:pt idx="3845">
                  <c:v>0.13780000000000001</c:v>
                </c:pt>
                <c:pt idx="3846">
                  <c:v>0.14380000000000023</c:v>
                </c:pt>
                <c:pt idx="3847">
                  <c:v>0.14600000000000007</c:v>
                </c:pt>
                <c:pt idx="3848">
                  <c:v>0.15060000000000001</c:v>
                </c:pt>
                <c:pt idx="3849">
                  <c:v>0.15379999999999966</c:v>
                </c:pt>
                <c:pt idx="3850">
                  <c:v>0.15620000000000048</c:v>
                </c:pt>
                <c:pt idx="3851">
                  <c:v>0.1578000000000003</c:v>
                </c:pt>
                <c:pt idx="3852">
                  <c:v>0.15619999999999976</c:v>
                </c:pt>
                <c:pt idx="3853">
                  <c:v>0.15880000000000011</c:v>
                </c:pt>
                <c:pt idx="3854">
                  <c:v>0.16039999999999993</c:v>
                </c:pt>
                <c:pt idx="3855">
                  <c:v>0.16079999999999969</c:v>
                </c:pt>
                <c:pt idx="3856">
                  <c:v>0.16400000000000006</c:v>
                </c:pt>
                <c:pt idx="3857">
                  <c:v>0.16700000000000018</c:v>
                </c:pt>
                <c:pt idx="3858">
                  <c:v>0.17040000000000005</c:v>
                </c:pt>
                <c:pt idx="3859">
                  <c:v>0.17560000000000003</c:v>
                </c:pt>
                <c:pt idx="3860">
                  <c:v>0.17759999999999962</c:v>
                </c:pt>
                <c:pt idx="3861">
                  <c:v>0.17819999999999964</c:v>
                </c:pt>
                <c:pt idx="3862">
                  <c:v>0.17980000000000018</c:v>
                </c:pt>
                <c:pt idx="3863">
                  <c:v>0.17660000000000053</c:v>
                </c:pt>
                <c:pt idx="3864">
                  <c:v>0.17620000000000005</c:v>
                </c:pt>
                <c:pt idx="3865">
                  <c:v>0.17539999999999978</c:v>
                </c:pt>
                <c:pt idx="3866">
                  <c:v>0.1735999999999997</c:v>
                </c:pt>
                <c:pt idx="3867">
                  <c:v>0.17840000000000061</c:v>
                </c:pt>
                <c:pt idx="3868">
                  <c:v>0.18399999999999964</c:v>
                </c:pt>
                <c:pt idx="3869">
                  <c:v>0.19040000000000035</c:v>
                </c:pt>
                <c:pt idx="3870">
                  <c:v>0.1932000000000002</c:v>
                </c:pt>
                <c:pt idx="3871">
                  <c:v>0.19759999999999991</c:v>
                </c:pt>
                <c:pt idx="3872">
                  <c:v>0.2014000000000003</c:v>
                </c:pt>
                <c:pt idx="3873">
                  <c:v>0.20439999999999969</c:v>
                </c:pt>
                <c:pt idx="3874">
                  <c:v>0.20439999999999969</c:v>
                </c:pt>
                <c:pt idx="3875">
                  <c:v>0.20240000000000008</c:v>
                </c:pt>
                <c:pt idx="3876">
                  <c:v>0.1990000000000002</c:v>
                </c:pt>
                <c:pt idx="3877">
                  <c:v>0.19359999999999999</c:v>
                </c:pt>
                <c:pt idx="3878">
                  <c:v>0.18840000000000004</c:v>
                </c:pt>
                <c:pt idx="3879">
                  <c:v>0.1804000000000002</c:v>
                </c:pt>
                <c:pt idx="3880">
                  <c:v>0.17580000000000026</c:v>
                </c:pt>
                <c:pt idx="3881">
                  <c:v>0.17160000000000011</c:v>
                </c:pt>
                <c:pt idx="3882">
                  <c:v>0.16940000000000027</c:v>
                </c:pt>
                <c:pt idx="3883">
                  <c:v>0.16880000000000023</c:v>
                </c:pt>
                <c:pt idx="3884">
                  <c:v>0.16799999999999998</c:v>
                </c:pt>
                <c:pt idx="3885">
                  <c:v>0.1735999999999997</c:v>
                </c:pt>
                <c:pt idx="3886">
                  <c:v>0.1759999999999998</c:v>
                </c:pt>
                <c:pt idx="3887">
                  <c:v>0.17560000000000003</c:v>
                </c:pt>
                <c:pt idx="3888">
                  <c:v>0.1804000000000002</c:v>
                </c:pt>
                <c:pt idx="3889">
                  <c:v>0.18160000000000026</c:v>
                </c:pt>
                <c:pt idx="3890">
                  <c:v>0.18400000000000033</c:v>
                </c:pt>
                <c:pt idx="3891">
                  <c:v>0.18399999999999964</c:v>
                </c:pt>
                <c:pt idx="3892">
                  <c:v>0.18120000000000047</c:v>
                </c:pt>
                <c:pt idx="3893">
                  <c:v>0.18339999999999962</c:v>
                </c:pt>
                <c:pt idx="3894">
                  <c:v>0.17979999999999946</c:v>
                </c:pt>
                <c:pt idx="3895">
                  <c:v>0.1793999999999997</c:v>
                </c:pt>
                <c:pt idx="3896">
                  <c:v>0.17960000000000065</c:v>
                </c:pt>
                <c:pt idx="3897">
                  <c:v>0.1780000000000001</c:v>
                </c:pt>
                <c:pt idx="3898">
                  <c:v>0.18060000000000045</c:v>
                </c:pt>
                <c:pt idx="3899">
                  <c:v>0.1817999999999998</c:v>
                </c:pt>
                <c:pt idx="3900">
                  <c:v>0.18479999999999991</c:v>
                </c:pt>
                <c:pt idx="3901">
                  <c:v>0.18819999999999978</c:v>
                </c:pt>
                <c:pt idx="3902">
                  <c:v>0.19260000000000019</c:v>
                </c:pt>
                <c:pt idx="3903">
                  <c:v>0.1969999999999999</c:v>
                </c:pt>
                <c:pt idx="3904">
                  <c:v>0.20159999999999983</c:v>
                </c:pt>
                <c:pt idx="3905">
                  <c:v>0.20680000000000048</c:v>
                </c:pt>
                <c:pt idx="3906">
                  <c:v>0.20940000000000011</c:v>
                </c:pt>
                <c:pt idx="3907">
                  <c:v>0.21000000000000013</c:v>
                </c:pt>
                <c:pt idx="3908">
                  <c:v>0.20760000000000006</c:v>
                </c:pt>
                <c:pt idx="3909">
                  <c:v>0.2064</c:v>
                </c:pt>
                <c:pt idx="3910">
                  <c:v>0.20219999999999985</c:v>
                </c:pt>
                <c:pt idx="3911">
                  <c:v>0.19979999999999976</c:v>
                </c:pt>
                <c:pt idx="3912">
                  <c:v>0.19980000000000048</c:v>
                </c:pt>
                <c:pt idx="3913">
                  <c:v>0.1969999999999999</c:v>
                </c:pt>
                <c:pt idx="3914">
                  <c:v>0.19700000000000059</c:v>
                </c:pt>
                <c:pt idx="3915">
                  <c:v>0.19779999999999945</c:v>
                </c:pt>
                <c:pt idx="3916">
                  <c:v>0.19639999999999985</c:v>
                </c:pt>
                <c:pt idx="3917">
                  <c:v>0.19819999999999993</c:v>
                </c:pt>
                <c:pt idx="3918">
                  <c:v>0.2014000000000003</c:v>
                </c:pt>
                <c:pt idx="3919">
                  <c:v>0.20039999999999977</c:v>
                </c:pt>
                <c:pt idx="3920">
                  <c:v>0.2014000000000003</c:v>
                </c:pt>
                <c:pt idx="3921">
                  <c:v>0.2039999999999999</c:v>
                </c:pt>
                <c:pt idx="3922">
                  <c:v>0.20339999999999989</c:v>
                </c:pt>
                <c:pt idx="3923">
                  <c:v>0.20440000000000041</c:v>
                </c:pt>
                <c:pt idx="3924">
                  <c:v>0.20300000000000012</c:v>
                </c:pt>
                <c:pt idx="3925">
                  <c:v>0.19920000000000043</c:v>
                </c:pt>
                <c:pt idx="3926">
                  <c:v>0.1945999999999998</c:v>
                </c:pt>
                <c:pt idx="3927">
                  <c:v>0.18740000000000023</c:v>
                </c:pt>
                <c:pt idx="3928">
                  <c:v>0.18260000000000004</c:v>
                </c:pt>
                <c:pt idx="3929">
                  <c:v>0.17679999999999935</c:v>
                </c:pt>
                <c:pt idx="3930">
                  <c:v>0.16839999999999974</c:v>
                </c:pt>
                <c:pt idx="3931">
                  <c:v>0.16580000000000011</c:v>
                </c:pt>
                <c:pt idx="3932">
                  <c:v>0.16259999999999977</c:v>
                </c:pt>
                <c:pt idx="3933">
                  <c:v>0.16240000000000024</c:v>
                </c:pt>
                <c:pt idx="3934">
                  <c:v>0.16199999999999976</c:v>
                </c:pt>
                <c:pt idx="3935">
                  <c:v>0.16499999999999987</c:v>
                </c:pt>
                <c:pt idx="3936">
                  <c:v>0.16739999999999994</c:v>
                </c:pt>
                <c:pt idx="3937">
                  <c:v>0.17120000000000032</c:v>
                </c:pt>
                <c:pt idx="3938">
                  <c:v>0.17340000000000017</c:v>
                </c:pt>
                <c:pt idx="3939">
                  <c:v>0.17199999999999988</c:v>
                </c:pt>
                <c:pt idx="3940">
                  <c:v>0.17459999999999951</c:v>
                </c:pt>
                <c:pt idx="3941">
                  <c:v>0.17719999999999986</c:v>
                </c:pt>
                <c:pt idx="3942">
                  <c:v>0.1793999999999997</c:v>
                </c:pt>
                <c:pt idx="3943">
                  <c:v>0.17879999999999968</c:v>
                </c:pt>
                <c:pt idx="3944">
                  <c:v>0.17940000000000039</c:v>
                </c:pt>
                <c:pt idx="3945">
                  <c:v>0.17899999999999991</c:v>
                </c:pt>
                <c:pt idx="3946">
                  <c:v>0.17700000000000032</c:v>
                </c:pt>
                <c:pt idx="3947">
                  <c:v>0.17700000000000032</c:v>
                </c:pt>
                <c:pt idx="3948">
                  <c:v>0.17880000000000038</c:v>
                </c:pt>
                <c:pt idx="3949">
                  <c:v>0.17879999999999968</c:v>
                </c:pt>
                <c:pt idx="3950">
                  <c:v>0.1780000000000001</c:v>
                </c:pt>
                <c:pt idx="3951">
                  <c:v>0.17880000000000038</c:v>
                </c:pt>
                <c:pt idx="3952">
                  <c:v>0.17899999999999991</c:v>
                </c:pt>
                <c:pt idx="3953">
                  <c:v>0.17680000000000007</c:v>
                </c:pt>
                <c:pt idx="3954">
                  <c:v>0.17640000000000028</c:v>
                </c:pt>
                <c:pt idx="3955">
                  <c:v>0.17619999999999933</c:v>
                </c:pt>
                <c:pt idx="3956">
                  <c:v>0.17879999999999968</c:v>
                </c:pt>
                <c:pt idx="3957">
                  <c:v>0.18240000000000051</c:v>
                </c:pt>
                <c:pt idx="3958">
                  <c:v>0.18520000000000039</c:v>
                </c:pt>
                <c:pt idx="3959">
                  <c:v>0.18860000000000027</c:v>
                </c:pt>
                <c:pt idx="3960">
                  <c:v>0.18979999999999961</c:v>
                </c:pt>
                <c:pt idx="3961">
                  <c:v>0.19299999999999998</c:v>
                </c:pt>
                <c:pt idx="3962">
                  <c:v>0.19519999999999982</c:v>
                </c:pt>
                <c:pt idx="3963">
                  <c:v>0.19279999999999972</c:v>
                </c:pt>
                <c:pt idx="3964">
                  <c:v>0.19140000000000015</c:v>
                </c:pt>
                <c:pt idx="3965">
                  <c:v>0.18900000000000006</c:v>
                </c:pt>
                <c:pt idx="3966">
                  <c:v>0.18780000000000002</c:v>
                </c:pt>
                <c:pt idx="3967">
                  <c:v>0.18860000000000027</c:v>
                </c:pt>
                <c:pt idx="3968">
                  <c:v>0.18459999999999965</c:v>
                </c:pt>
                <c:pt idx="3969">
                  <c:v>0.1887999999999998</c:v>
                </c:pt>
                <c:pt idx="3970">
                  <c:v>0.19359999999999999</c:v>
                </c:pt>
                <c:pt idx="3971">
                  <c:v>0.19860000000000042</c:v>
                </c:pt>
                <c:pt idx="3972">
                  <c:v>0.19939999999999997</c:v>
                </c:pt>
                <c:pt idx="3973">
                  <c:v>0.2039999999999999</c:v>
                </c:pt>
                <c:pt idx="3974">
                  <c:v>0.20499999999999971</c:v>
                </c:pt>
                <c:pt idx="3975">
                  <c:v>0.20840000000000031</c:v>
                </c:pt>
                <c:pt idx="3976">
                  <c:v>0.2088000000000001</c:v>
                </c:pt>
                <c:pt idx="3977">
                  <c:v>0.2064</c:v>
                </c:pt>
                <c:pt idx="3978">
                  <c:v>0.20519999999999997</c:v>
                </c:pt>
                <c:pt idx="3979">
                  <c:v>0.20420000000000016</c:v>
                </c:pt>
                <c:pt idx="3980">
                  <c:v>0.20459999999999995</c:v>
                </c:pt>
                <c:pt idx="3981">
                  <c:v>0.20380000000000037</c:v>
                </c:pt>
                <c:pt idx="3982">
                  <c:v>0.19859999999999972</c:v>
                </c:pt>
                <c:pt idx="3983">
                  <c:v>0.19619999999999962</c:v>
                </c:pt>
                <c:pt idx="3984">
                  <c:v>0.19780000000000014</c:v>
                </c:pt>
                <c:pt idx="3985">
                  <c:v>0.1980000000000004</c:v>
                </c:pt>
                <c:pt idx="3986">
                  <c:v>0.19059999999999988</c:v>
                </c:pt>
                <c:pt idx="3987">
                  <c:v>0.18900000000000006</c:v>
                </c:pt>
                <c:pt idx="3988">
                  <c:v>0.18740000000000023</c:v>
                </c:pt>
                <c:pt idx="3989">
                  <c:v>0.18279999999999957</c:v>
                </c:pt>
                <c:pt idx="3990">
                  <c:v>0.17920000000000016</c:v>
                </c:pt>
                <c:pt idx="3991">
                  <c:v>0.17839999999999989</c:v>
                </c:pt>
                <c:pt idx="3992">
                  <c:v>0.17280000000000015</c:v>
                </c:pt>
                <c:pt idx="3993">
                  <c:v>0.17319999999999994</c:v>
                </c:pt>
                <c:pt idx="3994">
                  <c:v>0.17240000000000039</c:v>
                </c:pt>
                <c:pt idx="3995">
                  <c:v>0.17239999999999966</c:v>
                </c:pt>
                <c:pt idx="3996">
                  <c:v>0.17280000000000015</c:v>
                </c:pt>
                <c:pt idx="3997">
                  <c:v>0.17259999999999992</c:v>
                </c:pt>
                <c:pt idx="3998">
                  <c:v>0.17999999999999972</c:v>
                </c:pt>
                <c:pt idx="3999">
                  <c:v>0.18320000000000008</c:v>
                </c:pt>
                <c:pt idx="4000">
                  <c:v>0.18759999999999977</c:v>
                </c:pt>
                <c:pt idx="4001">
                  <c:v>0.19739999999999966</c:v>
                </c:pt>
                <c:pt idx="4002">
                  <c:v>0.20240000000000008</c:v>
                </c:pt>
                <c:pt idx="4003">
                  <c:v>0.20200000000000032</c:v>
                </c:pt>
                <c:pt idx="4004">
                  <c:v>0.20720000000000027</c:v>
                </c:pt>
                <c:pt idx="4005">
                  <c:v>0.21039999999999992</c:v>
                </c:pt>
                <c:pt idx="4006">
                  <c:v>0.2077999999999996</c:v>
                </c:pt>
                <c:pt idx="4007">
                  <c:v>0.20420000000000016</c:v>
                </c:pt>
                <c:pt idx="4008">
                  <c:v>0.20159999999999983</c:v>
                </c:pt>
                <c:pt idx="4009">
                  <c:v>0.19859999999999972</c:v>
                </c:pt>
                <c:pt idx="4010">
                  <c:v>0.19540000000000007</c:v>
                </c:pt>
                <c:pt idx="4011">
                  <c:v>0.19299999999999998</c:v>
                </c:pt>
                <c:pt idx="4012">
                  <c:v>0.19180000000000064</c:v>
                </c:pt>
                <c:pt idx="4013">
                  <c:v>0.19519999999999982</c:v>
                </c:pt>
                <c:pt idx="4014">
                  <c:v>0.19440000000000027</c:v>
                </c:pt>
                <c:pt idx="4015">
                  <c:v>0.19379999999999953</c:v>
                </c:pt>
                <c:pt idx="4016">
                  <c:v>0.19480000000000003</c:v>
                </c:pt>
                <c:pt idx="4017">
                  <c:v>0.19420000000000001</c:v>
                </c:pt>
                <c:pt idx="4018">
                  <c:v>0.19420000000000001</c:v>
                </c:pt>
                <c:pt idx="4019">
                  <c:v>0.19480000000000003</c:v>
                </c:pt>
                <c:pt idx="4020">
                  <c:v>0.1932000000000002</c:v>
                </c:pt>
                <c:pt idx="4021">
                  <c:v>0.1932000000000002</c:v>
                </c:pt>
                <c:pt idx="4022">
                  <c:v>0.19159999999999969</c:v>
                </c:pt>
                <c:pt idx="4023">
                  <c:v>0.19599999999999937</c:v>
                </c:pt>
                <c:pt idx="4024">
                  <c:v>0.19739999999999966</c:v>
                </c:pt>
                <c:pt idx="4025">
                  <c:v>0.20040000000000049</c:v>
                </c:pt>
                <c:pt idx="4026">
                  <c:v>0.20379999999999968</c:v>
                </c:pt>
                <c:pt idx="4027">
                  <c:v>0.20739999999999981</c:v>
                </c:pt>
                <c:pt idx="4028">
                  <c:v>0.20719999999999955</c:v>
                </c:pt>
                <c:pt idx="4029">
                  <c:v>0.21039999999999992</c:v>
                </c:pt>
                <c:pt idx="4030">
                  <c:v>0.20900000000000035</c:v>
                </c:pt>
                <c:pt idx="4031">
                  <c:v>0.20940000000000011</c:v>
                </c:pt>
                <c:pt idx="4032">
                  <c:v>0.21019999999999966</c:v>
                </c:pt>
                <c:pt idx="4033">
                  <c:v>0.21280000000000002</c:v>
                </c:pt>
                <c:pt idx="4034">
                  <c:v>0.21559999999999988</c:v>
                </c:pt>
                <c:pt idx="4035">
                  <c:v>0.21920000000000001</c:v>
                </c:pt>
                <c:pt idx="4036">
                  <c:v>0.22520000000000023</c:v>
                </c:pt>
                <c:pt idx="4037">
                  <c:v>0.23139999999999999</c:v>
                </c:pt>
                <c:pt idx="4038">
                  <c:v>0.23500000000000015</c:v>
                </c:pt>
                <c:pt idx="4039">
                  <c:v>0.2368000000000002</c:v>
                </c:pt>
                <c:pt idx="4040">
                  <c:v>0.23879999999999982</c:v>
                </c:pt>
                <c:pt idx="4041">
                  <c:v>0.23380000000000009</c:v>
                </c:pt>
                <c:pt idx="4042">
                  <c:v>0.22760000000000033</c:v>
                </c:pt>
                <c:pt idx="4043">
                  <c:v>0.22340000000000018</c:v>
                </c:pt>
                <c:pt idx="4044">
                  <c:v>0.21920000000000001</c:v>
                </c:pt>
                <c:pt idx="4045">
                  <c:v>0.21099999999999994</c:v>
                </c:pt>
                <c:pt idx="4046">
                  <c:v>0.20499999999999971</c:v>
                </c:pt>
                <c:pt idx="4047">
                  <c:v>0.20239999999999939</c:v>
                </c:pt>
                <c:pt idx="4048">
                  <c:v>0.2039999999999999</c:v>
                </c:pt>
                <c:pt idx="4049">
                  <c:v>0.2019999999999996</c:v>
                </c:pt>
                <c:pt idx="4050">
                  <c:v>0.19939999999999997</c:v>
                </c:pt>
                <c:pt idx="4051">
                  <c:v>0.20060000000000003</c:v>
                </c:pt>
                <c:pt idx="4052">
                  <c:v>0.20219999999999985</c:v>
                </c:pt>
                <c:pt idx="4053">
                  <c:v>0.20439999999999969</c:v>
                </c:pt>
                <c:pt idx="4054">
                  <c:v>0.20860000000000056</c:v>
                </c:pt>
                <c:pt idx="4055">
                  <c:v>0.21319999999999978</c:v>
                </c:pt>
                <c:pt idx="4056">
                  <c:v>0.2216000000000001</c:v>
                </c:pt>
                <c:pt idx="4057">
                  <c:v>0.22539999999999977</c:v>
                </c:pt>
                <c:pt idx="4058">
                  <c:v>0.22879999999999967</c:v>
                </c:pt>
                <c:pt idx="4059">
                  <c:v>0.23399999999999962</c:v>
                </c:pt>
                <c:pt idx="4060">
                  <c:v>0.23700000000000046</c:v>
                </c:pt>
                <c:pt idx="4061">
                  <c:v>0.23639999999999972</c:v>
                </c:pt>
                <c:pt idx="4062">
                  <c:v>0.23359999999999986</c:v>
                </c:pt>
                <c:pt idx="4063">
                  <c:v>0.22960000000000064</c:v>
                </c:pt>
                <c:pt idx="4064">
                  <c:v>0.23079999999999998</c:v>
                </c:pt>
                <c:pt idx="4065">
                  <c:v>0.23320000000000007</c:v>
                </c:pt>
                <c:pt idx="4066">
                  <c:v>0.23459999999999964</c:v>
                </c:pt>
                <c:pt idx="4067">
                  <c:v>0.23659999999999998</c:v>
                </c:pt>
                <c:pt idx="4068">
                  <c:v>0.23960000000000009</c:v>
                </c:pt>
                <c:pt idx="4069">
                  <c:v>0.24459999999999979</c:v>
                </c:pt>
                <c:pt idx="4070">
                  <c:v>0.24259999999999948</c:v>
                </c:pt>
                <c:pt idx="4071">
                  <c:v>0.24179999999999993</c:v>
                </c:pt>
                <c:pt idx="4072">
                  <c:v>0.24359999999999998</c:v>
                </c:pt>
                <c:pt idx="4073">
                  <c:v>0.24059999999999987</c:v>
                </c:pt>
                <c:pt idx="4074">
                  <c:v>0.23919999999999958</c:v>
                </c:pt>
                <c:pt idx="4075">
                  <c:v>0.23659999999999998</c:v>
                </c:pt>
                <c:pt idx="4076">
                  <c:v>0.23640000000000044</c:v>
                </c:pt>
                <c:pt idx="4077">
                  <c:v>0.23679999999999951</c:v>
                </c:pt>
                <c:pt idx="4078">
                  <c:v>0.23719999999999999</c:v>
                </c:pt>
                <c:pt idx="4079">
                  <c:v>0.23699999999999974</c:v>
                </c:pt>
                <c:pt idx="4080">
                  <c:v>0.23780000000000001</c:v>
                </c:pt>
                <c:pt idx="4081">
                  <c:v>0.23659999999999998</c:v>
                </c:pt>
                <c:pt idx="4082">
                  <c:v>0.23659999999999998</c:v>
                </c:pt>
                <c:pt idx="4083">
                  <c:v>0.23560000000000017</c:v>
                </c:pt>
                <c:pt idx="4084">
                  <c:v>0.23659999999999998</c:v>
                </c:pt>
                <c:pt idx="4085">
                  <c:v>0.23719999999999999</c:v>
                </c:pt>
                <c:pt idx="4086">
                  <c:v>0.23440000000000011</c:v>
                </c:pt>
                <c:pt idx="4087">
                  <c:v>0.23560000000000017</c:v>
                </c:pt>
                <c:pt idx="4088">
                  <c:v>0.23840000000000003</c:v>
                </c:pt>
                <c:pt idx="4089">
                  <c:v>0.23960000000000009</c:v>
                </c:pt>
                <c:pt idx="4090">
                  <c:v>0.23780000000000001</c:v>
                </c:pt>
                <c:pt idx="4091">
                  <c:v>0.23859999999999956</c:v>
                </c:pt>
                <c:pt idx="4092">
                  <c:v>0.23859999999999956</c:v>
                </c:pt>
                <c:pt idx="4093">
                  <c:v>0.23540000000000064</c:v>
                </c:pt>
                <c:pt idx="4094">
                  <c:v>0.23400000000000035</c:v>
                </c:pt>
                <c:pt idx="4095">
                  <c:v>0.23040000000000022</c:v>
                </c:pt>
                <c:pt idx="4096">
                  <c:v>0.23099999999999951</c:v>
                </c:pt>
                <c:pt idx="4097">
                  <c:v>0.22959999999999994</c:v>
                </c:pt>
                <c:pt idx="4098">
                  <c:v>0.23079999999999998</c:v>
                </c:pt>
                <c:pt idx="4099">
                  <c:v>0.23179999999999978</c:v>
                </c:pt>
                <c:pt idx="4100">
                  <c:v>0.23599999999999993</c:v>
                </c:pt>
                <c:pt idx="4101">
                  <c:v>0.2416000000000004</c:v>
                </c:pt>
                <c:pt idx="4102">
                  <c:v>0.24639999999999987</c:v>
                </c:pt>
                <c:pt idx="4103">
                  <c:v>0.24939999999999998</c:v>
                </c:pt>
                <c:pt idx="4104">
                  <c:v>0.25640000000000002</c:v>
                </c:pt>
                <c:pt idx="4105">
                  <c:v>0.25919999999999987</c:v>
                </c:pt>
                <c:pt idx="4106">
                  <c:v>0.26240000000000024</c:v>
                </c:pt>
                <c:pt idx="4107">
                  <c:v>0.26379999999999981</c:v>
                </c:pt>
                <c:pt idx="4108">
                  <c:v>0.26679999999999993</c:v>
                </c:pt>
                <c:pt idx="4109">
                  <c:v>0.26959999999999978</c:v>
                </c:pt>
                <c:pt idx="4110">
                  <c:v>0.26880000000000026</c:v>
                </c:pt>
                <c:pt idx="4111">
                  <c:v>0.26979999999999932</c:v>
                </c:pt>
                <c:pt idx="4112">
                  <c:v>0.27040000000000008</c:v>
                </c:pt>
                <c:pt idx="4113">
                  <c:v>0.27079999999999982</c:v>
                </c:pt>
                <c:pt idx="4114">
                  <c:v>0.27079999999999982</c:v>
                </c:pt>
                <c:pt idx="4115">
                  <c:v>0.26840000000000047</c:v>
                </c:pt>
                <c:pt idx="4116">
                  <c:v>0.26640000000000014</c:v>
                </c:pt>
                <c:pt idx="4117">
                  <c:v>0.26619999999999988</c:v>
                </c:pt>
                <c:pt idx="4118">
                  <c:v>0.26099999999999995</c:v>
                </c:pt>
                <c:pt idx="4119">
                  <c:v>0.25719999999999954</c:v>
                </c:pt>
                <c:pt idx="4120">
                  <c:v>0.25320000000000037</c:v>
                </c:pt>
                <c:pt idx="4121">
                  <c:v>0.24820000000000064</c:v>
                </c:pt>
                <c:pt idx="4122">
                  <c:v>0.24200000000000016</c:v>
                </c:pt>
                <c:pt idx="4123">
                  <c:v>0.23599999999999993</c:v>
                </c:pt>
                <c:pt idx="4124">
                  <c:v>0.23119999999999977</c:v>
                </c:pt>
                <c:pt idx="4125">
                  <c:v>0.22759999999999964</c:v>
                </c:pt>
                <c:pt idx="4126">
                  <c:v>0.22200000000000059</c:v>
                </c:pt>
                <c:pt idx="4127">
                  <c:v>0.21679999999999994</c:v>
                </c:pt>
                <c:pt idx="4128">
                  <c:v>0.21419999999999959</c:v>
                </c:pt>
                <c:pt idx="4129">
                  <c:v>0.21079999999999971</c:v>
                </c:pt>
                <c:pt idx="4130">
                  <c:v>0.2097999999999999</c:v>
                </c:pt>
                <c:pt idx="4131">
                  <c:v>0.20940000000000011</c:v>
                </c:pt>
                <c:pt idx="4132">
                  <c:v>0.2108000000000004</c:v>
                </c:pt>
                <c:pt idx="4133">
                  <c:v>0.2171999999999997</c:v>
                </c:pt>
                <c:pt idx="4134">
                  <c:v>0.22220000000000012</c:v>
                </c:pt>
                <c:pt idx="4135">
                  <c:v>0.22939999999999969</c:v>
                </c:pt>
                <c:pt idx="4136">
                  <c:v>0.23960000000000009</c:v>
                </c:pt>
                <c:pt idx="4137">
                  <c:v>0.25</c:v>
                </c:pt>
                <c:pt idx="4138">
                  <c:v>0.25300000000000011</c:v>
                </c:pt>
                <c:pt idx="4139">
                  <c:v>0.25679999999999981</c:v>
                </c:pt>
                <c:pt idx="4140">
                  <c:v>0.25579999999999997</c:v>
                </c:pt>
                <c:pt idx="4141">
                  <c:v>0.25399999999999989</c:v>
                </c:pt>
                <c:pt idx="4142">
                  <c:v>0.25</c:v>
                </c:pt>
                <c:pt idx="4143">
                  <c:v>0.24359999999999998</c:v>
                </c:pt>
                <c:pt idx="4144">
                  <c:v>0.2357999999999997</c:v>
                </c:pt>
                <c:pt idx="4145">
                  <c:v>0.23179999999999978</c:v>
                </c:pt>
                <c:pt idx="4146">
                  <c:v>0.22800000000000012</c:v>
                </c:pt>
                <c:pt idx="4147">
                  <c:v>0.22460000000000022</c:v>
                </c:pt>
                <c:pt idx="4148">
                  <c:v>0.22259999999999991</c:v>
                </c:pt>
                <c:pt idx="4149">
                  <c:v>0.22300000000000039</c:v>
                </c:pt>
                <c:pt idx="4150">
                  <c:v>0.22479999999999975</c:v>
                </c:pt>
                <c:pt idx="4151">
                  <c:v>0.22720000000000057</c:v>
                </c:pt>
                <c:pt idx="4152">
                  <c:v>0.23280000000000028</c:v>
                </c:pt>
                <c:pt idx="4153">
                  <c:v>0.23380000000000009</c:v>
                </c:pt>
                <c:pt idx="4154">
                  <c:v>0.23299999999999982</c:v>
                </c:pt>
                <c:pt idx="4155">
                  <c:v>0.23019999999999996</c:v>
                </c:pt>
                <c:pt idx="4156">
                  <c:v>0.22780000000000059</c:v>
                </c:pt>
                <c:pt idx="4157">
                  <c:v>0.22280000000000016</c:v>
                </c:pt>
                <c:pt idx="4158">
                  <c:v>0.21820000000000023</c:v>
                </c:pt>
                <c:pt idx="4159">
                  <c:v>0.2147999999999996</c:v>
                </c:pt>
                <c:pt idx="4160">
                  <c:v>0.21140000000000042</c:v>
                </c:pt>
                <c:pt idx="4161">
                  <c:v>0.21340000000000003</c:v>
                </c:pt>
                <c:pt idx="4162">
                  <c:v>0.21400000000000005</c:v>
                </c:pt>
                <c:pt idx="4163">
                  <c:v>0.21380000000000052</c:v>
                </c:pt>
                <c:pt idx="4164">
                  <c:v>0.21599999999999966</c:v>
                </c:pt>
                <c:pt idx="4165">
                  <c:v>0.21980000000000005</c:v>
                </c:pt>
                <c:pt idx="4166">
                  <c:v>0.22220000000000012</c:v>
                </c:pt>
                <c:pt idx="4167">
                  <c:v>0.22539999999999977</c:v>
                </c:pt>
                <c:pt idx="4168">
                  <c:v>0.22899999999999993</c:v>
                </c:pt>
                <c:pt idx="4169">
                  <c:v>0.2299999999999997</c:v>
                </c:pt>
                <c:pt idx="4170">
                  <c:v>0.23340000000000033</c:v>
                </c:pt>
                <c:pt idx="4171">
                  <c:v>0.2368000000000002</c:v>
                </c:pt>
                <c:pt idx="4172">
                  <c:v>0.23980000000000032</c:v>
                </c:pt>
                <c:pt idx="4173">
                  <c:v>0.24180000000000063</c:v>
                </c:pt>
                <c:pt idx="4174">
                  <c:v>0.24680000000000035</c:v>
                </c:pt>
                <c:pt idx="4175">
                  <c:v>0.25540000000000018</c:v>
                </c:pt>
                <c:pt idx="4176">
                  <c:v>0.26400000000000007</c:v>
                </c:pt>
                <c:pt idx="4177">
                  <c:v>0.26719999999999972</c:v>
                </c:pt>
                <c:pt idx="4178">
                  <c:v>0.27100000000000007</c:v>
                </c:pt>
                <c:pt idx="4179">
                  <c:v>0.27580000000000027</c:v>
                </c:pt>
                <c:pt idx="4180">
                  <c:v>0.27999999999999969</c:v>
                </c:pt>
                <c:pt idx="4181">
                  <c:v>0.27980000000000016</c:v>
                </c:pt>
                <c:pt idx="4182">
                  <c:v>0.28320000000000006</c:v>
                </c:pt>
                <c:pt idx="4183">
                  <c:v>0.28459999999999963</c:v>
                </c:pt>
                <c:pt idx="4184">
                  <c:v>0.28799999999999953</c:v>
                </c:pt>
                <c:pt idx="4185">
                  <c:v>0.29140000000000016</c:v>
                </c:pt>
                <c:pt idx="4186">
                  <c:v>0.29239999999999994</c:v>
                </c:pt>
                <c:pt idx="4187">
                  <c:v>0.29319999999999952</c:v>
                </c:pt>
                <c:pt idx="4188">
                  <c:v>0.28999999999999987</c:v>
                </c:pt>
                <c:pt idx="4189">
                  <c:v>0.28720000000000001</c:v>
                </c:pt>
                <c:pt idx="4190">
                  <c:v>0.28460000000000035</c:v>
                </c:pt>
                <c:pt idx="4191">
                  <c:v>0.28219999999999956</c:v>
                </c:pt>
                <c:pt idx="4192">
                  <c:v>0.27639999999999959</c:v>
                </c:pt>
                <c:pt idx="4193">
                  <c:v>0.27139999999999986</c:v>
                </c:pt>
                <c:pt idx="4194">
                  <c:v>0.26900000000000046</c:v>
                </c:pt>
                <c:pt idx="4195">
                  <c:v>0.26580000000000015</c:v>
                </c:pt>
                <c:pt idx="4196">
                  <c:v>0.26400000000000007</c:v>
                </c:pt>
                <c:pt idx="4197">
                  <c:v>0.2618000000000002</c:v>
                </c:pt>
                <c:pt idx="4198">
                  <c:v>0.26159999999999994</c:v>
                </c:pt>
                <c:pt idx="4199">
                  <c:v>0.26099999999999995</c:v>
                </c:pt>
                <c:pt idx="4200">
                  <c:v>0.2607999999999997</c:v>
                </c:pt>
                <c:pt idx="4201">
                  <c:v>0.26099999999999995</c:v>
                </c:pt>
                <c:pt idx="4202">
                  <c:v>0.26140000000000041</c:v>
                </c:pt>
                <c:pt idx="4203">
                  <c:v>0.2607999999999997</c:v>
                </c:pt>
                <c:pt idx="4204">
                  <c:v>0.25839999999999963</c:v>
                </c:pt>
                <c:pt idx="4205">
                  <c:v>0.25879999999999936</c:v>
                </c:pt>
                <c:pt idx="4206">
                  <c:v>0.25019999999999953</c:v>
                </c:pt>
                <c:pt idx="4207">
                  <c:v>0.24399999999999977</c:v>
                </c:pt>
                <c:pt idx="4208">
                  <c:v>0.23960000000000009</c:v>
                </c:pt>
                <c:pt idx="4209">
                  <c:v>0.23440000000000011</c:v>
                </c:pt>
                <c:pt idx="4210">
                  <c:v>0.23359999999999986</c:v>
                </c:pt>
                <c:pt idx="4211">
                  <c:v>0.2368000000000002</c:v>
                </c:pt>
                <c:pt idx="4212">
                  <c:v>0.23939999999999984</c:v>
                </c:pt>
                <c:pt idx="4213">
                  <c:v>0.24040000000000034</c:v>
                </c:pt>
                <c:pt idx="4214">
                  <c:v>0.24519999999999981</c:v>
                </c:pt>
                <c:pt idx="4215">
                  <c:v>0.25020000000000026</c:v>
                </c:pt>
                <c:pt idx="4216">
                  <c:v>0.25880000000000009</c:v>
                </c:pt>
                <c:pt idx="4217">
                  <c:v>0.26379999999999981</c:v>
                </c:pt>
                <c:pt idx="4218">
                  <c:v>0.26959999999999978</c:v>
                </c:pt>
                <c:pt idx="4219">
                  <c:v>0.27280000000000015</c:v>
                </c:pt>
                <c:pt idx="4220">
                  <c:v>0.28099999999999953</c:v>
                </c:pt>
                <c:pt idx="4221">
                  <c:v>0.28160000000000024</c:v>
                </c:pt>
                <c:pt idx="4222">
                  <c:v>0.28200000000000003</c:v>
                </c:pt>
                <c:pt idx="4223">
                  <c:v>0.28239999999999982</c:v>
                </c:pt>
                <c:pt idx="4224">
                  <c:v>0.27620000000000006</c:v>
                </c:pt>
                <c:pt idx="4225">
                  <c:v>0.27280000000000015</c:v>
                </c:pt>
                <c:pt idx="4226">
                  <c:v>0.26700000000000018</c:v>
                </c:pt>
                <c:pt idx="4227">
                  <c:v>0.26340000000000002</c:v>
                </c:pt>
                <c:pt idx="4228">
                  <c:v>0.25940000000000013</c:v>
                </c:pt>
                <c:pt idx="4229">
                  <c:v>0.25620000000000048</c:v>
                </c:pt>
                <c:pt idx="4230">
                  <c:v>0.25660000000000027</c:v>
                </c:pt>
                <c:pt idx="4231">
                  <c:v>0.25340000000000062</c:v>
                </c:pt>
                <c:pt idx="4232">
                  <c:v>0.25439999999999968</c:v>
                </c:pt>
                <c:pt idx="4233">
                  <c:v>0.25360000000000016</c:v>
                </c:pt>
                <c:pt idx="4234">
                  <c:v>0.24939999999999998</c:v>
                </c:pt>
                <c:pt idx="4235">
                  <c:v>0.24780000000000016</c:v>
                </c:pt>
                <c:pt idx="4236">
                  <c:v>0.24879999999999997</c:v>
                </c:pt>
                <c:pt idx="4237">
                  <c:v>0.24939999999999998</c:v>
                </c:pt>
                <c:pt idx="4238">
                  <c:v>0.24960000000000021</c:v>
                </c:pt>
                <c:pt idx="4239">
                  <c:v>0.25300000000000011</c:v>
                </c:pt>
                <c:pt idx="4240">
                  <c:v>0.25900000000000034</c:v>
                </c:pt>
                <c:pt idx="4241">
                  <c:v>0.26459999999999939</c:v>
                </c:pt>
                <c:pt idx="4242">
                  <c:v>0.26460000000000006</c:v>
                </c:pt>
                <c:pt idx="4243">
                  <c:v>0.26719999999999972</c:v>
                </c:pt>
                <c:pt idx="4244">
                  <c:v>0.27080000000000054</c:v>
                </c:pt>
                <c:pt idx="4245">
                  <c:v>0.2725999999999999</c:v>
                </c:pt>
                <c:pt idx="4246">
                  <c:v>0.27100000000000007</c:v>
                </c:pt>
                <c:pt idx="4247">
                  <c:v>0.2700000000000003</c:v>
                </c:pt>
                <c:pt idx="4248">
                  <c:v>0.27119999999999961</c:v>
                </c:pt>
                <c:pt idx="4249">
                  <c:v>0.27500000000000002</c:v>
                </c:pt>
                <c:pt idx="4250">
                  <c:v>0.27639999999999959</c:v>
                </c:pt>
                <c:pt idx="4251">
                  <c:v>0.27399999999999947</c:v>
                </c:pt>
                <c:pt idx="4252">
                  <c:v>0.27320000000000066</c:v>
                </c:pt>
                <c:pt idx="4253">
                  <c:v>0.27160000000000012</c:v>
                </c:pt>
                <c:pt idx="4254">
                  <c:v>0.26919999999999999</c:v>
                </c:pt>
                <c:pt idx="4255">
                  <c:v>0.26640000000000014</c:v>
                </c:pt>
                <c:pt idx="4256">
                  <c:v>0.26359999999999956</c:v>
                </c:pt>
                <c:pt idx="4257">
                  <c:v>0.26120000000000021</c:v>
                </c:pt>
                <c:pt idx="4258">
                  <c:v>0.26059999999999944</c:v>
                </c:pt>
                <c:pt idx="4259">
                  <c:v>0.26019999999999965</c:v>
                </c:pt>
                <c:pt idx="4260">
                  <c:v>0.25999999999999945</c:v>
                </c:pt>
                <c:pt idx="4261">
                  <c:v>0.26439999999999986</c:v>
                </c:pt>
                <c:pt idx="4262">
                  <c:v>0.26599999999999968</c:v>
                </c:pt>
                <c:pt idx="4263">
                  <c:v>0.27160000000000012</c:v>
                </c:pt>
                <c:pt idx="4264">
                  <c:v>0.27640000000000031</c:v>
                </c:pt>
                <c:pt idx="4265">
                  <c:v>0.27919999999999945</c:v>
                </c:pt>
                <c:pt idx="4266">
                  <c:v>0.27879999999999966</c:v>
                </c:pt>
                <c:pt idx="4267">
                  <c:v>0.28260000000000007</c:v>
                </c:pt>
                <c:pt idx="4268">
                  <c:v>0.28740000000000021</c:v>
                </c:pt>
                <c:pt idx="4269">
                  <c:v>0.29200000000000015</c:v>
                </c:pt>
                <c:pt idx="4270">
                  <c:v>0.29879999999999995</c:v>
                </c:pt>
                <c:pt idx="4271">
                  <c:v>0.30420000000000014</c:v>
                </c:pt>
                <c:pt idx="4272">
                  <c:v>0.30799999999999983</c:v>
                </c:pt>
                <c:pt idx="4273">
                  <c:v>0.30799999999999983</c:v>
                </c:pt>
                <c:pt idx="4274">
                  <c:v>0.30399999999999994</c:v>
                </c:pt>
                <c:pt idx="4275">
                  <c:v>0.3030000000000001</c:v>
                </c:pt>
                <c:pt idx="4276">
                  <c:v>0.29579999999999984</c:v>
                </c:pt>
                <c:pt idx="4277">
                  <c:v>0.2888000000000005</c:v>
                </c:pt>
                <c:pt idx="4278">
                  <c:v>0.28299999999999981</c:v>
                </c:pt>
                <c:pt idx="4279">
                  <c:v>0.28100000000000025</c:v>
                </c:pt>
                <c:pt idx="4280">
                  <c:v>0.27699999999999958</c:v>
                </c:pt>
                <c:pt idx="4281">
                  <c:v>0.28399999999999964</c:v>
                </c:pt>
                <c:pt idx="4282">
                  <c:v>0.28539999999999993</c:v>
                </c:pt>
                <c:pt idx="4283">
                  <c:v>0.28760000000000047</c:v>
                </c:pt>
                <c:pt idx="4284">
                  <c:v>0.28620000000000018</c:v>
                </c:pt>
                <c:pt idx="4285">
                  <c:v>0.28879999999999983</c:v>
                </c:pt>
                <c:pt idx="4286">
                  <c:v>0.2844000000000001</c:v>
                </c:pt>
                <c:pt idx="4287">
                  <c:v>0.28139999999999998</c:v>
                </c:pt>
                <c:pt idx="4288">
                  <c:v>0.2833999999999996</c:v>
                </c:pt>
                <c:pt idx="4289">
                  <c:v>0.28059999999999974</c:v>
                </c:pt>
                <c:pt idx="4290">
                  <c:v>0.28119999999999978</c:v>
                </c:pt>
                <c:pt idx="4291">
                  <c:v>0.28200000000000003</c:v>
                </c:pt>
                <c:pt idx="4292">
                  <c:v>0.28620000000000018</c:v>
                </c:pt>
                <c:pt idx="4293">
                  <c:v>0.29099999999999965</c:v>
                </c:pt>
                <c:pt idx="4294">
                  <c:v>0.29359999999999997</c:v>
                </c:pt>
                <c:pt idx="4295">
                  <c:v>0.29579999999999984</c:v>
                </c:pt>
                <c:pt idx="4296">
                  <c:v>0.2996000000000002</c:v>
                </c:pt>
                <c:pt idx="4297">
                  <c:v>0.30180000000000007</c:v>
                </c:pt>
                <c:pt idx="4298">
                  <c:v>0.30200000000000032</c:v>
                </c:pt>
                <c:pt idx="4299">
                  <c:v>0.3</c:v>
                </c:pt>
                <c:pt idx="4300">
                  <c:v>0.29959999999999953</c:v>
                </c:pt>
                <c:pt idx="4301">
                  <c:v>0.30120000000000002</c:v>
                </c:pt>
                <c:pt idx="4302">
                  <c:v>0.29879999999999995</c:v>
                </c:pt>
                <c:pt idx="4303">
                  <c:v>0.29639999999999989</c:v>
                </c:pt>
                <c:pt idx="4304">
                  <c:v>0.29800000000000038</c:v>
                </c:pt>
                <c:pt idx="4305">
                  <c:v>0.29900000000000021</c:v>
                </c:pt>
                <c:pt idx="4306">
                  <c:v>0.30039999999999978</c:v>
                </c:pt>
                <c:pt idx="4307">
                  <c:v>0.30079999999999957</c:v>
                </c:pt>
                <c:pt idx="4308">
                  <c:v>0.3</c:v>
                </c:pt>
                <c:pt idx="4309">
                  <c:v>0.29540000000000005</c:v>
                </c:pt>
                <c:pt idx="4310">
                  <c:v>0.2960000000000001</c:v>
                </c:pt>
                <c:pt idx="4311">
                  <c:v>0.29339999999999977</c:v>
                </c:pt>
                <c:pt idx="4312">
                  <c:v>0.28939999999999982</c:v>
                </c:pt>
                <c:pt idx="4313">
                  <c:v>0.28680000000000022</c:v>
                </c:pt>
                <c:pt idx="4314">
                  <c:v>0.2844000000000001</c:v>
                </c:pt>
                <c:pt idx="4315">
                  <c:v>0.28320000000000006</c:v>
                </c:pt>
                <c:pt idx="4316">
                  <c:v>0.28460000000000035</c:v>
                </c:pt>
                <c:pt idx="4317">
                  <c:v>0.28300000000000053</c:v>
                </c:pt>
                <c:pt idx="4318">
                  <c:v>0.2833999999999996</c:v>
                </c:pt>
                <c:pt idx="4319">
                  <c:v>0.28220000000000028</c:v>
                </c:pt>
                <c:pt idx="4320">
                  <c:v>0.28119999999999978</c:v>
                </c:pt>
                <c:pt idx="4321">
                  <c:v>0.27639999999999959</c:v>
                </c:pt>
                <c:pt idx="4322">
                  <c:v>0.27279999999999943</c:v>
                </c:pt>
                <c:pt idx="4323">
                  <c:v>0.27120000000000033</c:v>
                </c:pt>
                <c:pt idx="4324">
                  <c:v>0.27120000000000033</c:v>
                </c:pt>
                <c:pt idx="4325">
                  <c:v>0.27199999999999991</c:v>
                </c:pt>
                <c:pt idx="4326">
                  <c:v>0.27640000000000031</c:v>
                </c:pt>
                <c:pt idx="4327">
                  <c:v>0.27740000000000009</c:v>
                </c:pt>
                <c:pt idx="4328">
                  <c:v>0.28160000000000024</c:v>
                </c:pt>
                <c:pt idx="4329">
                  <c:v>0.28559999999999947</c:v>
                </c:pt>
                <c:pt idx="4330">
                  <c:v>0.29319999999999952</c:v>
                </c:pt>
                <c:pt idx="4331">
                  <c:v>0.29279999999999973</c:v>
                </c:pt>
                <c:pt idx="4332">
                  <c:v>0.28979999999999961</c:v>
                </c:pt>
                <c:pt idx="4333">
                  <c:v>0.28999999999999987</c:v>
                </c:pt>
                <c:pt idx="4334">
                  <c:v>0.28820000000000051</c:v>
                </c:pt>
                <c:pt idx="4335">
                  <c:v>0.28820000000000051</c:v>
                </c:pt>
                <c:pt idx="4336">
                  <c:v>0.28639999999999971</c:v>
                </c:pt>
                <c:pt idx="4337">
                  <c:v>0.28759999999999974</c:v>
                </c:pt>
                <c:pt idx="4338">
                  <c:v>0.28819999999999979</c:v>
                </c:pt>
                <c:pt idx="4339">
                  <c:v>0.29379999999999951</c:v>
                </c:pt>
                <c:pt idx="4340">
                  <c:v>0.29639999999999989</c:v>
                </c:pt>
                <c:pt idx="4341">
                  <c:v>0.29639999999999989</c:v>
                </c:pt>
                <c:pt idx="4342">
                  <c:v>0.29299999999999998</c:v>
                </c:pt>
                <c:pt idx="4343">
                  <c:v>0.29059999999999986</c:v>
                </c:pt>
                <c:pt idx="4344">
                  <c:v>0.28699999999999976</c:v>
                </c:pt>
                <c:pt idx="4345">
                  <c:v>0.28019999999999995</c:v>
                </c:pt>
                <c:pt idx="4346">
                  <c:v>0.2725999999999999</c:v>
                </c:pt>
                <c:pt idx="4347">
                  <c:v>0.2677999999999997</c:v>
                </c:pt>
                <c:pt idx="4348">
                  <c:v>0.26380000000000053</c:v>
                </c:pt>
                <c:pt idx="4349">
                  <c:v>0.26600000000000035</c:v>
                </c:pt>
                <c:pt idx="4350">
                  <c:v>0.26700000000000018</c:v>
                </c:pt>
                <c:pt idx="4351">
                  <c:v>0.27040000000000008</c:v>
                </c:pt>
                <c:pt idx="4352">
                  <c:v>0.27519999999999956</c:v>
                </c:pt>
                <c:pt idx="4353">
                  <c:v>0.28019999999999995</c:v>
                </c:pt>
                <c:pt idx="4354">
                  <c:v>0.28379999999999939</c:v>
                </c:pt>
                <c:pt idx="4355">
                  <c:v>0.28559999999999947</c:v>
                </c:pt>
                <c:pt idx="4356">
                  <c:v>0.28879999999999983</c:v>
                </c:pt>
                <c:pt idx="4357">
                  <c:v>0.28539999999999993</c:v>
                </c:pt>
                <c:pt idx="4358">
                  <c:v>0.28160000000000024</c:v>
                </c:pt>
                <c:pt idx="4359">
                  <c:v>0.27920000000000017</c:v>
                </c:pt>
                <c:pt idx="4360">
                  <c:v>0.28019999999999995</c:v>
                </c:pt>
                <c:pt idx="4361">
                  <c:v>0.27760000000000035</c:v>
                </c:pt>
                <c:pt idx="4362">
                  <c:v>0.28000000000000042</c:v>
                </c:pt>
                <c:pt idx="4363">
                  <c:v>0.27860000000000013</c:v>
                </c:pt>
                <c:pt idx="4364">
                  <c:v>0.28300000000000053</c:v>
                </c:pt>
                <c:pt idx="4365">
                  <c:v>0.28299999999999981</c:v>
                </c:pt>
                <c:pt idx="4366">
                  <c:v>0.28220000000000028</c:v>
                </c:pt>
                <c:pt idx="4367">
                  <c:v>0.28279999999999961</c:v>
                </c:pt>
                <c:pt idx="4368">
                  <c:v>0.28100000000000025</c:v>
                </c:pt>
                <c:pt idx="4369">
                  <c:v>0.27580000000000027</c:v>
                </c:pt>
                <c:pt idx="4370">
                  <c:v>0.27299999999999969</c:v>
                </c:pt>
                <c:pt idx="4371">
                  <c:v>0.27059999999999962</c:v>
                </c:pt>
                <c:pt idx="4372">
                  <c:v>0.26860000000000001</c:v>
                </c:pt>
                <c:pt idx="4373">
                  <c:v>0.26499999999999985</c:v>
                </c:pt>
                <c:pt idx="4374">
                  <c:v>0.26280000000000003</c:v>
                </c:pt>
                <c:pt idx="4375">
                  <c:v>0.2618000000000002</c:v>
                </c:pt>
                <c:pt idx="4376">
                  <c:v>0.26319999999999977</c:v>
                </c:pt>
                <c:pt idx="4377">
                  <c:v>0.26580000000000015</c:v>
                </c:pt>
                <c:pt idx="4378">
                  <c:v>0.26760000000000017</c:v>
                </c:pt>
                <c:pt idx="4379">
                  <c:v>0.27280000000000015</c:v>
                </c:pt>
                <c:pt idx="4380">
                  <c:v>0.27520000000000022</c:v>
                </c:pt>
                <c:pt idx="4381">
                  <c:v>0.28180000000000049</c:v>
                </c:pt>
                <c:pt idx="4382">
                  <c:v>0.27860000000000013</c:v>
                </c:pt>
                <c:pt idx="4383">
                  <c:v>0.28019999999999995</c:v>
                </c:pt>
                <c:pt idx="4384">
                  <c:v>0.27800000000000014</c:v>
                </c:pt>
                <c:pt idx="4385">
                  <c:v>0.2759999999999998</c:v>
                </c:pt>
                <c:pt idx="4386">
                  <c:v>0.27400000000000019</c:v>
                </c:pt>
                <c:pt idx="4387">
                  <c:v>0.27720000000000056</c:v>
                </c:pt>
                <c:pt idx="4388">
                  <c:v>0.28079999999999999</c:v>
                </c:pt>
                <c:pt idx="4389">
                  <c:v>0.2867999999999995</c:v>
                </c:pt>
                <c:pt idx="4390">
                  <c:v>0.29100000000000037</c:v>
                </c:pt>
                <c:pt idx="4391">
                  <c:v>0.29500000000000026</c:v>
                </c:pt>
                <c:pt idx="4392">
                  <c:v>0.3004000000000005</c:v>
                </c:pt>
                <c:pt idx="4393">
                  <c:v>0.30440000000000039</c:v>
                </c:pt>
                <c:pt idx="4394">
                  <c:v>0.30459999999999993</c:v>
                </c:pt>
                <c:pt idx="4395">
                  <c:v>0.30299999999999938</c:v>
                </c:pt>
                <c:pt idx="4396">
                  <c:v>0.30419999999999947</c:v>
                </c:pt>
                <c:pt idx="4397">
                  <c:v>0.30399999999999994</c:v>
                </c:pt>
                <c:pt idx="4398">
                  <c:v>0.30360000000000015</c:v>
                </c:pt>
                <c:pt idx="4399">
                  <c:v>0.30159999999999981</c:v>
                </c:pt>
                <c:pt idx="4400">
                  <c:v>0.29900000000000021</c:v>
                </c:pt>
                <c:pt idx="4401">
                  <c:v>0.30100000000000049</c:v>
                </c:pt>
                <c:pt idx="4402">
                  <c:v>0.3</c:v>
                </c:pt>
                <c:pt idx="4403">
                  <c:v>0.29980000000000046</c:v>
                </c:pt>
                <c:pt idx="4404">
                  <c:v>0.29739999999999966</c:v>
                </c:pt>
                <c:pt idx="4405">
                  <c:v>0.3</c:v>
                </c:pt>
                <c:pt idx="4406">
                  <c:v>0.30419999999999947</c:v>
                </c:pt>
                <c:pt idx="4407">
                  <c:v>0.30640000000000001</c:v>
                </c:pt>
                <c:pt idx="4408">
                  <c:v>0.30660000000000026</c:v>
                </c:pt>
                <c:pt idx="4409">
                  <c:v>0.30899999999999961</c:v>
                </c:pt>
                <c:pt idx="4410">
                  <c:v>0.31099999999999994</c:v>
                </c:pt>
                <c:pt idx="4411">
                  <c:v>0.30459999999999993</c:v>
                </c:pt>
                <c:pt idx="4412">
                  <c:v>0.30140000000000028</c:v>
                </c:pt>
                <c:pt idx="4413">
                  <c:v>0.29759999999999992</c:v>
                </c:pt>
                <c:pt idx="4414">
                  <c:v>0.29920000000000047</c:v>
                </c:pt>
                <c:pt idx="4415">
                  <c:v>0.29159999999999969</c:v>
                </c:pt>
                <c:pt idx="4416">
                  <c:v>0.2886000000000003</c:v>
                </c:pt>
                <c:pt idx="4417">
                  <c:v>0.28599999999999992</c:v>
                </c:pt>
                <c:pt idx="4418">
                  <c:v>0.28460000000000035</c:v>
                </c:pt>
                <c:pt idx="4419">
                  <c:v>0.28560000000000019</c:v>
                </c:pt>
                <c:pt idx="4420">
                  <c:v>0.28939999999999982</c:v>
                </c:pt>
                <c:pt idx="4421">
                  <c:v>0.29320000000000024</c:v>
                </c:pt>
                <c:pt idx="4422">
                  <c:v>0.29639999999999989</c:v>
                </c:pt>
                <c:pt idx="4423">
                  <c:v>0.30360000000000015</c:v>
                </c:pt>
                <c:pt idx="4424">
                  <c:v>0.30519999999999997</c:v>
                </c:pt>
                <c:pt idx="4425">
                  <c:v>0.30600000000000022</c:v>
                </c:pt>
                <c:pt idx="4426">
                  <c:v>0.30680000000000052</c:v>
                </c:pt>
                <c:pt idx="4427">
                  <c:v>0.30439999999999967</c:v>
                </c:pt>
                <c:pt idx="4428">
                  <c:v>0.30140000000000028</c:v>
                </c:pt>
                <c:pt idx="4429">
                  <c:v>0.29959999999999953</c:v>
                </c:pt>
                <c:pt idx="4430">
                  <c:v>0.29619999999999963</c:v>
                </c:pt>
                <c:pt idx="4431">
                  <c:v>0.29619999999999963</c:v>
                </c:pt>
                <c:pt idx="4432">
                  <c:v>0.29460000000000053</c:v>
                </c:pt>
                <c:pt idx="4433">
                  <c:v>0.29639999999999989</c:v>
                </c:pt>
                <c:pt idx="4434">
                  <c:v>0.29480000000000006</c:v>
                </c:pt>
                <c:pt idx="4435">
                  <c:v>0.29280000000000045</c:v>
                </c:pt>
                <c:pt idx="4436">
                  <c:v>0.29039999999999966</c:v>
                </c:pt>
                <c:pt idx="4437">
                  <c:v>0.28999999999999987</c:v>
                </c:pt>
                <c:pt idx="4438">
                  <c:v>0.28740000000000021</c:v>
                </c:pt>
                <c:pt idx="4439">
                  <c:v>0.28019999999999995</c:v>
                </c:pt>
                <c:pt idx="4440">
                  <c:v>0.27959999999999996</c:v>
                </c:pt>
                <c:pt idx="4441">
                  <c:v>0.2793999999999997</c:v>
                </c:pt>
                <c:pt idx="4442">
                  <c:v>0.28100000000000025</c:v>
                </c:pt>
                <c:pt idx="4443">
                  <c:v>0.28379999999999939</c:v>
                </c:pt>
                <c:pt idx="4444">
                  <c:v>0.28900000000000003</c:v>
                </c:pt>
                <c:pt idx="4445">
                  <c:v>0.29420000000000002</c:v>
                </c:pt>
                <c:pt idx="4446">
                  <c:v>0.29860000000000042</c:v>
                </c:pt>
                <c:pt idx="4447">
                  <c:v>0.30140000000000028</c:v>
                </c:pt>
                <c:pt idx="4448">
                  <c:v>0.30459999999999993</c:v>
                </c:pt>
                <c:pt idx="4449">
                  <c:v>0.30660000000000026</c:v>
                </c:pt>
                <c:pt idx="4450">
                  <c:v>0.30680000000000052</c:v>
                </c:pt>
                <c:pt idx="4451">
                  <c:v>0.30620000000000047</c:v>
                </c:pt>
                <c:pt idx="4452">
                  <c:v>0.30320000000000036</c:v>
                </c:pt>
                <c:pt idx="4453">
                  <c:v>0.30120000000000002</c:v>
                </c:pt>
                <c:pt idx="4454">
                  <c:v>0.30240000000000011</c:v>
                </c:pt>
                <c:pt idx="4455">
                  <c:v>0.2996000000000002</c:v>
                </c:pt>
                <c:pt idx="4456">
                  <c:v>0.29919999999999974</c:v>
                </c:pt>
                <c:pt idx="4457">
                  <c:v>0.29839999999999944</c:v>
                </c:pt>
                <c:pt idx="4458">
                  <c:v>0.3004000000000005</c:v>
                </c:pt>
                <c:pt idx="4459">
                  <c:v>0.29840000000000017</c:v>
                </c:pt>
                <c:pt idx="4460">
                  <c:v>0.29640000000000055</c:v>
                </c:pt>
                <c:pt idx="4461">
                  <c:v>0.29860000000000042</c:v>
                </c:pt>
                <c:pt idx="4462">
                  <c:v>0.30299999999999938</c:v>
                </c:pt>
                <c:pt idx="4463">
                  <c:v>0.29879999999999995</c:v>
                </c:pt>
                <c:pt idx="4464">
                  <c:v>0.30019999999999952</c:v>
                </c:pt>
                <c:pt idx="4465">
                  <c:v>0.29699999999999988</c:v>
                </c:pt>
                <c:pt idx="4466">
                  <c:v>0.29820000000000063</c:v>
                </c:pt>
                <c:pt idx="4467">
                  <c:v>0.2951999999999998</c:v>
                </c:pt>
                <c:pt idx="4468">
                  <c:v>0.29359999999999997</c:v>
                </c:pt>
                <c:pt idx="4469">
                  <c:v>0.29299999999999998</c:v>
                </c:pt>
                <c:pt idx="4470">
                  <c:v>0.29140000000000016</c:v>
                </c:pt>
                <c:pt idx="4471">
                  <c:v>0.28740000000000021</c:v>
                </c:pt>
                <c:pt idx="4472">
                  <c:v>0.28280000000000027</c:v>
                </c:pt>
                <c:pt idx="4473">
                  <c:v>0.28220000000000028</c:v>
                </c:pt>
                <c:pt idx="4474">
                  <c:v>0.2804000000000002</c:v>
                </c:pt>
                <c:pt idx="4475">
                  <c:v>0.28100000000000025</c:v>
                </c:pt>
                <c:pt idx="4476">
                  <c:v>0.28400000000000036</c:v>
                </c:pt>
                <c:pt idx="4477">
                  <c:v>0.28879999999999983</c:v>
                </c:pt>
                <c:pt idx="4478">
                  <c:v>0.29840000000000017</c:v>
                </c:pt>
                <c:pt idx="4479">
                  <c:v>0.30279999999999985</c:v>
                </c:pt>
                <c:pt idx="4480">
                  <c:v>0.30979999999999991</c:v>
                </c:pt>
                <c:pt idx="4481">
                  <c:v>0.30940000000000012</c:v>
                </c:pt>
                <c:pt idx="4482">
                  <c:v>0.31659999999999966</c:v>
                </c:pt>
                <c:pt idx="4483">
                  <c:v>0.31639999999999946</c:v>
                </c:pt>
                <c:pt idx="4484">
                  <c:v>0.31679999999999992</c:v>
                </c:pt>
                <c:pt idx="4485">
                  <c:v>0.31520000000000009</c:v>
                </c:pt>
                <c:pt idx="4486">
                  <c:v>0.31240000000000023</c:v>
                </c:pt>
                <c:pt idx="4487">
                  <c:v>0.30640000000000001</c:v>
                </c:pt>
                <c:pt idx="4488">
                  <c:v>0.30060000000000003</c:v>
                </c:pt>
                <c:pt idx="4489">
                  <c:v>0.29459999999999981</c:v>
                </c:pt>
                <c:pt idx="4490">
                  <c:v>0.29140000000000016</c:v>
                </c:pt>
                <c:pt idx="4491">
                  <c:v>0.28620000000000018</c:v>
                </c:pt>
                <c:pt idx="4492">
                  <c:v>0.27980000000000016</c:v>
                </c:pt>
                <c:pt idx="4493">
                  <c:v>0.27459999999999951</c:v>
                </c:pt>
                <c:pt idx="4494">
                  <c:v>0.27539999999999976</c:v>
                </c:pt>
                <c:pt idx="4495">
                  <c:v>0.27940000000000043</c:v>
                </c:pt>
                <c:pt idx="4496">
                  <c:v>0.27920000000000017</c:v>
                </c:pt>
                <c:pt idx="4497">
                  <c:v>0.28019999999999995</c:v>
                </c:pt>
                <c:pt idx="4498">
                  <c:v>0.28500000000000014</c:v>
                </c:pt>
                <c:pt idx="4499">
                  <c:v>0.28400000000000036</c:v>
                </c:pt>
                <c:pt idx="4500">
                  <c:v>0.28259999999999935</c:v>
                </c:pt>
                <c:pt idx="4501">
                  <c:v>0.28120000000000045</c:v>
                </c:pt>
                <c:pt idx="4502">
                  <c:v>0.28159999999999952</c:v>
                </c:pt>
                <c:pt idx="4503">
                  <c:v>0.27680000000000005</c:v>
                </c:pt>
                <c:pt idx="4504">
                  <c:v>0.27899999999999991</c:v>
                </c:pt>
                <c:pt idx="4505">
                  <c:v>0.27759999999999962</c:v>
                </c:pt>
                <c:pt idx="4506">
                  <c:v>0.27920000000000017</c:v>
                </c:pt>
                <c:pt idx="4507">
                  <c:v>0.2844000000000001</c:v>
                </c:pt>
                <c:pt idx="4508">
                  <c:v>0.28859999999999958</c:v>
                </c:pt>
                <c:pt idx="4509">
                  <c:v>0.29159999999999969</c:v>
                </c:pt>
                <c:pt idx="4510">
                  <c:v>0.29359999999999997</c:v>
                </c:pt>
                <c:pt idx="4511">
                  <c:v>0.2949999999999996</c:v>
                </c:pt>
                <c:pt idx="4512">
                  <c:v>0.29339999999999977</c:v>
                </c:pt>
                <c:pt idx="4513">
                  <c:v>0.29400000000000048</c:v>
                </c:pt>
                <c:pt idx="4514">
                  <c:v>0.29200000000000015</c:v>
                </c:pt>
                <c:pt idx="4515">
                  <c:v>0.28840000000000005</c:v>
                </c:pt>
                <c:pt idx="4516">
                  <c:v>0.29040000000000032</c:v>
                </c:pt>
                <c:pt idx="4517">
                  <c:v>0.29020000000000012</c:v>
                </c:pt>
                <c:pt idx="4518">
                  <c:v>0.29219999999999968</c:v>
                </c:pt>
                <c:pt idx="4519">
                  <c:v>0.29540000000000005</c:v>
                </c:pt>
                <c:pt idx="4520">
                  <c:v>0.2960000000000001</c:v>
                </c:pt>
                <c:pt idx="4521">
                  <c:v>0.2951999999999998</c:v>
                </c:pt>
                <c:pt idx="4522">
                  <c:v>0.29440000000000027</c:v>
                </c:pt>
                <c:pt idx="4523">
                  <c:v>0.29239999999999994</c:v>
                </c:pt>
                <c:pt idx="4524">
                  <c:v>0.29540000000000005</c:v>
                </c:pt>
                <c:pt idx="4525">
                  <c:v>0.29339999999999977</c:v>
                </c:pt>
                <c:pt idx="4526">
                  <c:v>0.29639999999999989</c:v>
                </c:pt>
                <c:pt idx="4527">
                  <c:v>0.29680000000000034</c:v>
                </c:pt>
                <c:pt idx="4528">
                  <c:v>0.29879999999999995</c:v>
                </c:pt>
                <c:pt idx="4529">
                  <c:v>0.30140000000000028</c:v>
                </c:pt>
                <c:pt idx="4530">
                  <c:v>0.30099999999999982</c:v>
                </c:pt>
                <c:pt idx="4531">
                  <c:v>0.29800000000000038</c:v>
                </c:pt>
                <c:pt idx="4532">
                  <c:v>0.29979999999999973</c:v>
                </c:pt>
                <c:pt idx="4533">
                  <c:v>0.30159999999999981</c:v>
                </c:pt>
                <c:pt idx="4534">
                  <c:v>0.30080000000000029</c:v>
                </c:pt>
                <c:pt idx="4535">
                  <c:v>0.29879999999999995</c:v>
                </c:pt>
                <c:pt idx="4536">
                  <c:v>0.29759999999999992</c:v>
                </c:pt>
                <c:pt idx="4537">
                  <c:v>0.29440000000000027</c:v>
                </c:pt>
                <c:pt idx="4538">
                  <c:v>0.2911999999999999</c:v>
                </c:pt>
                <c:pt idx="4539">
                  <c:v>0.28620000000000018</c:v>
                </c:pt>
                <c:pt idx="4540">
                  <c:v>0.28280000000000027</c:v>
                </c:pt>
                <c:pt idx="4541">
                  <c:v>0.28099999999999953</c:v>
                </c:pt>
                <c:pt idx="4542">
                  <c:v>0.2770000000000003</c:v>
                </c:pt>
                <c:pt idx="4543">
                  <c:v>0.27520000000000022</c:v>
                </c:pt>
                <c:pt idx="4544">
                  <c:v>0.27520000000000022</c:v>
                </c:pt>
                <c:pt idx="4545">
                  <c:v>0.27539999999999976</c:v>
                </c:pt>
                <c:pt idx="4546">
                  <c:v>0.27759999999999962</c:v>
                </c:pt>
                <c:pt idx="4547">
                  <c:v>0.28260000000000007</c:v>
                </c:pt>
                <c:pt idx="4548">
                  <c:v>0.28840000000000005</c:v>
                </c:pt>
                <c:pt idx="4549">
                  <c:v>0.29500000000000026</c:v>
                </c:pt>
                <c:pt idx="4550">
                  <c:v>0.29800000000000038</c:v>
                </c:pt>
                <c:pt idx="4551">
                  <c:v>0.30220000000000058</c:v>
                </c:pt>
                <c:pt idx="4552">
                  <c:v>0.30139999999999956</c:v>
                </c:pt>
                <c:pt idx="4553">
                  <c:v>0.29780000000000018</c:v>
                </c:pt>
                <c:pt idx="4554">
                  <c:v>0.29080000000000011</c:v>
                </c:pt>
                <c:pt idx="4555">
                  <c:v>0.28720000000000001</c:v>
                </c:pt>
                <c:pt idx="4556">
                  <c:v>0.28539999999999993</c:v>
                </c:pt>
                <c:pt idx="4557">
                  <c:v>0.28119999999999978</c:v>
                </c:pt>
                <c:pt idx="4558">
                  <c:v>0.27899999999999991</c:v>
                </c:pt>
                <c:pt idx="4559">
                  <c:v>0.28059999999999974</c:v>
                </c:pt>
                <c:pt idx="4560">
                  <c:v>0.28079999999999999</c:v>
                </c:pt>
                <c:pt idx="4561">
                  <c:v>0.27959999999999996</c:v>
                </c:pt>
                <c:pt idx="4562">
                  <c:v>0.27860000000000013</c:v>
                </c:pt>
                <c:pt idx="4563">
                  <c:v>0.27600000000000052</c:v>
                </c:pt>
                <c:pt idx="4564">
                  <c:v>0.27620000000000006</c:v>
                </c:pt>
                <c:pt idx="4565">
                  <c:v>0.2715999999999994</c:v>
                </c:pt>
                <c:pt idx="4566">
                  <c:v>0.26799999999999996</c:v>
                </c:pt>
                <c:pt idx="4567">
                  <c:v>0.27060000000000028</c:v>
                </c:pt>
                <c:pt idx="4568">
                  <c:v>0.26900000000000046</c:v>
                </c:pt>
                <c:pt idx="4569">
                  <c:v>0.26580000000000015</c:v>
                </c:pt>
                <c:pt idx="4570">
                  <c:v>0.26139999999999974</c:v>
                </c:pt>
                <c:pt idx="4571">
                  <c:v>0.2607999999999997</c:v>
                </c:pt>
                <c:pt idx="4572">
                  <c:v>0.26280000000000003</c:v>
                </c:pt>
                <c:pt idx="4573">
                  <c:v>0.26340000000000002</c:v>
                </c:pt>
                <c:pt idx="4574">
                  <c:v>0.2652000000000001</c:v>
                </c:pt>
                <c:pt idx="4575">
                  <c:v>0.26940000000000025</c:v>
                </c:pt>
                <c:pt idx="4576">
                  <c:v>0.27640000000000031</c:v>
                </c:pt>
                <c:pt idx="4577">
                  <c:v>0.28119999999999978</c:v>
                </c:pt>
                <c:pt idx="4578">
                  <c:v>0.28639999999999971</c:v>
                </c:pt>
                <c:pt idx="4579">
                  <c:v>0.28979999999999961</c:v>
                </c:pt>
                <c:pt idx="4580">
                  <c:v>0.29399999999999976</c:v>
                </c:pt>
                <c:pt idx="4581">
                  <c:v>0.29359999999999997</c:v>
                </c:pt>
                <c:pt idx="4582">
                  <c:v>0.29799999999999971</c:v>
                </c:pt>
                <c:pt idx="4583">
                  <c:v>0.29900000000000021</c:v>
                </c:pt>
                <c:pt idx="4584">
                  <c:v>0.30439999999999967</c:v>
                </c:pt>
                <c:pt idx="4585">
                  <c:v>0.30719999999999958</c:v>
                </c:pt>
                <c:pt idx="4586">
                  <c:v>0.30719999999999958</c:v>
                </c:pt>
                <c:pt idx="4587">
                  <c:v>0.31219999999999998</c:v>
                </c:pt>
                <c:pt idx="4588">
                  <c:v>0.31060000000000015</c:v>
                </c:pt>
                <c:pt idx="4589">
                  <c:v>0.3067999999999998</c:v>
                </c:pt>
                <c:pt idx="4590">
                  <c:v>0.30379999999999968</c:v>
                </c:pt>
                <c:pt idx="4591">
                  <c:v>0.29959999999999953</c:v>
                </c:pt>
                <c:pt idx="4592">
                  <c:v>0.29440000000000027</c:v>
                </c:pt>
                <c:pt idx="4593">
                  <c:v>0.28960000000000008</c:v>
                </c:pt>
                <c:pt idx="4594">
                  <c:v>0.28639999999999971</c:v>
                </c:pt>
                <c:pt idx="4595">
                  <c:v>0.28320000000000006</c:v>
                </c:pt>
                <c:pt idx="4596">
                  <c:v>0.28239999999999982</c:v>
                </c:pt>
                <c:pt idx="4597">
                  <c:v>0.28220000000000028</c:v>
                </c:pt>
                <c:pt idx="4598">
                  <c:v>0.28139999999999998</c:v>
                </c:pt>
                <c:pt idx="4599">
                  <c:v>0.27779999999999988</c:v>
                </c:pt>
                <c:pt idx="4600">
                  <c:v>0.27719999999999984</c:v>
                </c:pt>
                <c:pt idx="4601">
                  <c:v>0.27719999999999984</c:v>
                </c:pt>
                <c:pt idx="4602">
                  <c:v>0.27880000000000038</c:v>
                </c:pt>
                <c:pt idx="4603">
                  <c:v>0.28260000000000007</c:v>
                </c:pt>
                <c:pt idx="4604">
                  <c:v>0.2841999999999999</c:v>
                </c:pt>
                <c:pt idx="4605">
                  <c:v>0.28939999999999982</c:v>
                </c:pt>
                <c:pt idx="4606">
                  <c:v>0.29440000000000027</c:v>
                </c:pt>
                <c:pt idx="4607">
                  <c:v>0.2951999999999998</c:v>
                </c:pt>
                <c:pt idx="4608">
                  <c:v>0.29740000000000039</c:v>
                </c:pt>
                <c:pt idx="4609">
                  <c:v>0.29460000000000053</c:v>
                </c:pt>
                <c:pt idx="4610">
                  <c:v>0.29160000000000041</c:v>
                </c:pt>
                <c:pt idx="4611">
                  <c:v>0.28939999999999982</c:v>
                </c:pt>
                <c:pt idx="4612">
                  <c:v>0.28620000000000018</c:v>
                </c:pt>
                <c:pt idx="4613">
                  <c:v>0.28579999999999972</c:v>
                </c:pt>
                <c:pt idx="4614">
                  <c:v>0.28500000000000014</c:v>
                </c:pt>
                <c:pt idx="4615">
                  <c:v>0.28579999999999972</c:v>
                </c:pt>
                <c:pt idx="4616">
                  <c:v>0.28720000000000001</c:v>
                </c:pt>
                <c:pt idx="4617">
                  <c:v>0.28739999999999954</c:v>
                </c:pt>
                <c:pt idx="4618">
                  <c:v>0.28099999999999953</c:v>
                </c:pt>
                <c:pt idx="4619">
                  <c:v>0.27980000000000016</c:v>
                </c:pt>
                <c:pt idx="4620">
                  <c:v>0.27680000000000005</c:v>
                </c:pt>
                <c:pt idx="4621">
                  <c:v>0.27379999999999993</c:v>
                </c:pt>
                <c:pt idx="4622">
                  <c:v>0.2736000000000004</c:v>
                </c:pt>
                <c:pt idx="4623">
                  <c:v>0.26940000000000025</c:v>
                </c:pt>
                <c:pt idx="4624">
                  <c:v>0.26919999999999999</c:v>
                </c:pt>
                <c:pt idx="4625">
                  <c:v>0.27240000000000036</c:v>
                </c:pt>
                <c:pt idx="4626">
                  <c:v>0.27100000000000007</c:v>
                </c:pt>
                <c:pt idx="4627">
                  <c:v>0.26999999999999957</c:v>
                </c:pt>
                <c:pt idx="4628">
                  <c:v>0.2700000000000003</c:v>
                </c:pt>
                <c:pt idx="4629">
                  <c:v>0.26879999999999954</c:v>
                </c:pt>
                <c:pt idx="4630">
                  <c:v>0.26820000000000022</c:v>
                </c:pt>
                <c:pt idx="4631">
                  <c:v>0.26600000000000035</c:v>
                </c:pt>
                <c:pt idx="4632">
                  <c:v>0.26039999999999991</c:v>
                </c:pt>
                <c:pt idx="4633">
                  <c:v>0.26460000000000006</c:v>
                </c:pt>
                <c:pt idx="4634">
                  <c:v>0.26919999999999999</c:v>
                </c:pt>
                <c:pt idx="4635">
                  <c:v>0.27139999999999986</c:v>
                </c:pt>
                <c:pt idx="4636">
                  <c:v>0.27560000000000001</c:v>
                </c:pt>
                <c:pt idx="4637">
                  <c:v>0.27880000000000038</c:v>
                </c:pt>
                <c:pt idx="4638">
                  <c:v>0.28740000000000021</c:v>
                </c:pt>
                <c:pt idx="4639">
                  <c:v>0.29140000000000016</c:v>
                </c:pt>
                <c:pt idx="4640">
                  <c:v>0.29779999999999945</c:v>
                </c:pt>
                <c:pt idx="4641">
                  <c:v>0.3103999999999999</c:v>
                </c:pt>
                <c:pt idx="4642">
                  <c:v>0.31539999999999963</c:v>
                </c:pt>
                <c:pt idx="4643">
                  <c:v>0.31959999999999977</c:v>
                </c:pt>
                <c:pt idx="4644">
                  <c:v>0.3211999999999996</c:v>
                </c:pt>
                <c:pt idx="4645">
                  <c:v>0.32740000000000008</c:v>
                </c:pt>
                <c:pt idx="4646">
                  <c:v>0.32800000000000012</c:v>
                </c:pt>
                <c:pt idx="4647">
                  <c:v>0.32819999999999966</c:v>
                </c:pt>
                <c:pt idx="4648">
                  <c:v>0.32860000000000011</c:v>
                </c:pt>
                <c:pt idx="4649">
                  <c:v>0.32839999999999991</c:v>
                </c:pt>
                <c:pt idx="4650">
                  <c:v>0.32620000000000005</c:v>
                </c:pt>
                <c:pt idx="4651">
                  <c:v>0.32700000000000029</c:v>
                </c:pt>
                <c:pt idx="4652">
                  <c:v>0.32180000000000036</c:v>
                </c:pt>
                <c:pt idx="4653">
                  <c:v>0.31739999999999996</c:v>
                </c:pt>
                <c:pt idx="4654">
                  <c:v>0.31619999999999993</c:v>
                </c:pt>
                <c:pt idx="4655">
                  <c:v>0.3122000000000007</c:v>
                </c:pt>
                <c:pt idx="4656">
                  <c:v>0.30859999999999987</c:v>
                </c:pt>
                <c:pt idx="4657">
                  <c:v>0.30480000000000018</c:v>
                </c:pt>
                <c:pt idx="4658">
                  <c:v>0.30500000000000044</c:v>
                </c:pt>
                <c:pt idx="4659">
                  <c:v>0.30579999999999996</c:v>
                </c:pt>
                <c:pt idx="4660">
                  <c:v>0.3038000000000004</c:v>
                </c:pt>
                <c:pt idx="4661">
                  <c:v>0.30460000000000065</c:v>
                </c:pt>
                <c:pt idx="4662">
                  <c:v>0.30739999999999978</c:v>
                </c:pt>
                <c:pt idx="4663">
                  <c:v>0.30519999999999997</c:v>
                </c:pt>
                <c:pt idx="4664">
                  <c:v>0.30100000000000049</c:v>
                </c:pt>
                <c:pt idx="4665">
                  <c:v>0.29680000000000034</c:v>
                </c:pt>
                <c:pt idx="4666">
                  <c:v>0.29399999999999976</c:v>
                </c:pt>
                <c:pt idx="4667">
                  <c:v>0.28940000000000055</c:v>
                </c:pt>
                <c:pt idx="4668">
                  <c:v>0.28160000000000024</c:v>
                </c:pt>
                <c:pt idx="4669">
                  <c:v>0.28060000000000046</c:v>
                </c:pt>
                <c:pt idx="4670">
                  <c:v>0.27560000000000001</c:v>
                </c:pt>
                <c:pt idx="4671">
                  <c:v>0.27120000000000033</c:v>
                </c:pt>
                <c:pt idx="4672">
                  <c:v>0.26640000000000014</c:v>
                </c:pt>
                <c:pt idx="4673">
                  <c:v>0.2652000000000001</c:v>
                </c:pt>
                <c:pt idx="4674">
                  <c:v>0.26420000000000032</c:v>
                </c:pt>
                <c:pt idx="4675">
                  <c:v>0.26640000000000014</c:v>
                </c:pt>
                <c:pt idx="4676">
                  <c:v>0.2641999999999996</c:v>
                </c:pt>
                <c:pt idx="4677">
                  <c:v>0.26439999999999986</c:v>
                </c:pt>
                <c:pt idx="4678">
                  <c:v>0.26919999999999999</c:v>
                </c:pt>
                <c:pt idx="4679">
                  <c:v>0.26899999999999979</c:v>
                </c:pt>
                <c:pt idx="4680">
                  <c:v>0.26539999999999964</c:v>
                </c:pt>
                <c:pt idx="4681">
                  <c:v>0.26240000000000024</c:v>
                </c:pt>
                <c:pt idx="4682">
                  <c:v>0.26420000000000032</c:v>
                </c:pt>
                <c:pt idx="4683">
                  <c:v>0.26860000000000001</c:v>
                </c:pt>
                <c:pt idx="4684">
                  <c:v>0.27139999999999986</c:v>
                </c:pt>
                <c:pt idx="4685">
                  <c:v>0.27560000000000001</c:v>
                </c:pt>
                <c:pt idx="4686">
                  <c:v>0.27680000000000005</c:v>
                </c:pt>
                <c:pt idx="4687">
                  <c:v>0.28139999999999998</c:v>
                </c:pt>
                <c:pt idx="4688">
                  <c:v>0.28359999999999985</c:v>
                </c:pt>
                <c:pt idx="4689">
                  <c:v>0.28220000000000028</c:v>
                </c:pt>
                <c:pt idx="4690">
                  <c:v>0.2804000000000002</c:v>
                </c:pt>
                <c:pt idx="4691">
                  <c:v>0.27779999999999988</c:v>
                </c:pt>
                <c:pt idx="4692">
                  <c:v>0.2804000000000002</c:v>
                </c:pt>
                <c:pt idx="4693">
                  <c:v>0.27680000000000005</c:v>
                </c:pt>
                <c:pt idx="4694">
                  <c:v>0.2770000000000003</c:v>
                </c:pt>
                <c:pt idx="4695">
                  <c:v>0.28160000000000024</c:v>
                </c:pt>
                <c:pt idx="4696">
                  <c:v>0.28539999999999993</c:v>
                </c:pt>
                <c:pt idx="4697">
                  <c:v>0.28840000000000005</c:v>
                </c:pt>
                <c:pt idx="4698">
                  <c:v>0.28479999999999989</c:v>
                </c:pt>
                <c:pt idx="4699">
                  <c:v>0.28639999999999971</c:v>
                </c:pt>
                <c:pt idx="4700">
                  <c:v>0.28680000000000022</c:v>
                </c:pt>
                <c:pt idx="4701">
                  <c:v>0.28299999999999981</c:v>
                </c:pt>
                <c:pt idx="4702">
                  <c:v>0.2793999999999997</c:v>
                </c:pt>
                <c:pt idx="4703">
                  <c:v>0.27580000000000027</c:v>
                </c:pt>
                <c:pt idx="4704">
                  <c:v>0.2759999999999998</c:v>
                </c:pt>
                <c:pt idx="4705">
                  <c:v>0.27560000000000001</c:v>
                </c:pt>
                <c:pt idx="4706">
                  <c:v>0.27160000000000012</c:v>
                </c:pt>
                <c:pt idx="4707">
                  <c:v>0.26879999999999954</c:v>
                </c:pt>
                <c:pt idx="4708">
                  <c:v>0.26439999999999986</c:v>
                </c:pt>
                <c:pt idx="4709">
                  <c:v>0.2626000000000005</c:v>
                </c:pt>
                <c:pt idx="4710">
                  <c:v>0.26080000000000042</c:v>
                </c:pt>
                <c:pt idx="4711">
                  <c:v>0.26060000000000016</c:v>
                </c:pt>
                <c:pt idx="4712">
                  <c:v>0.26140000000000041</c:v>
                </c:pt>
                <c:pt idx="4713">
                  <c:v>0.26599999999999968</c:v>
                </c:pt>
                <c:pt idx="4714">
                  <c:v>0.26860000000000001</c:v>
                </c:pt>
                <c:pt idx="4715">
                  <c:v>0.27199999999999991</c:v>
                </c:pt>
                <c:pt idx="4716">
                  <c:v>0.2736000000000004</c:v>
                </c:pt>
                <c:pt idx="4717">
                  <c:v>0.27459999999999951</c:v>
                </c:pt>
                <c:pt idx="4718">
                  <c:v>0.2725999999999999</c:v>
                </c:pt>
                <c:pt idx="4719">
                  <c:v>0.27419999999999972</c:v>
                </c:pt>
                <c:pt idx="4720">
                  <c:v>0.27119999999999961</c:v>
                </c:pt>
                <c:pt idx="4721">
                  <c:v>0.26860000000000001</c:v>
                </c:pt>
                <c:pt idx="4722">
                  <c:v>0.26860000000000001</c:v>
                </c:pt>
                <c:pt idx="4723">
                  <c:v>0.27040000000000008</c:v>
                </c:pt>
                <c:pt idx="4724">
                  <c:v>0.26600000000000035</c:v>
                </c:pt>
                <c:pt idx="4725">
                  <c:v>0.26539999999999964</c:v>
                </c:pt>
                <c:pt idx="4726">
                  <c:v>0.26660000000000039</c:v>
                </c:pt>
                <c:pt idx="4727">
                  <c:v>0.26540000000000036</c:v>
                </c:pt>
                <c:pt idx="4728">
                  <c:v>0.26460000000000006</c:v>
                </c:pt>
                <c:pt idx="4729">
                  <c:v>0.26539999999999964</c:v>
                </c:pt>
                <c:pt idx="4730">
                  <c:v>0.26640000000000014</c:v>
                </c:pt>
                <c:pt idx="4731">
                  <c:v>0.26959999999999978</c:v>
                </c:pt>
                <c:pt idx="4732">
                  <c:v>0.26980000000000004</c:v>
                </c:pt>
                <c:pt idx="4733">
                  <c:v>0.27140000000000059</c:v>
                </c:pt>
                <c:pt idx="4734">
                  <c:v>0.27199999999999991</c:v>
                </c:pt>
                <c:pt idx="4735">
                  <c:v>0.27180000000000037</c:v>
                </c:pt>
                <c:pt idx="4736">
                  <c:v>0.26959999999999978</c:v>
                </c:pt>
                <c:pt idx="4737">
                  <c:v>0.26960000000000051</c:v>
                </c:pt>
                <c:pt idx="4738">
                  <c:v>0.26939999999999953</c:v>
                </c:pt>
                <c:pt idx="4739">
                  <c:v>0.27079999999999982</c:v>
                </c:pt>
                <c:pt idx="4740">
                  <c:v>0.27379999999999993</c:v>
                </c:pt>
                <c:pt idx="4741">
                  <c:v>0.27820000000000034</c:v>
                </c:pt>
                <c:pt idx="4742">
                  <c:v>0.28059999999999974</c:v>
                </c:pt>
                <c:pt idx="4743">
                  <c:v>0.28500000000000014</c:v>
                </c:pt>
                <c:pt idx="4744">
                  <c:v>0.28840000000000005</c:v>
                </c:pt>
                <c:pt idx="4745">
                  <c:v>0.29060000000000058</c:v>
                </c:pt>
                <c:pt idx="4746">
                  <c:v>0.29200000000000015</c:v>
                </c:pt>
                <c:pt idx="4747">
                  <c:v>0.29320000000000024</c:v>
                </c:pt>
                <c:pt idx="4748">
                  <c:v>0.29780000000000018</c:v>
                </c:pt>
                <c:pt idx="4749">
                  <c:v>0.3</c:v>
                </c:pt>
                <c:pt idx="4750">
                  <c:v>0.30459999999999993</c:v>
                </c:pt>
                <c:pt idx="4751">
                  <c:v>0.30579999999999996</c:v>
                </c:pt>
                <c:pt idx="4752">
                  <c:v>0.30760000000000004</c:v>
                </c:pt>
                <c:pt idx="4753">
                  <c:v>0.31340000000000001</c:v>
                </c:pt>
                <c:pt idx="4754">
                  <c:v>0.31380000000000052</c:v>
                </c:pt>
                <c:pt idx="4755">
                  <c:v>0.31219999999999998</c:v>
                </c:pt>
                <c:pt idx="4756">
                  <c:v>0.30979999999999991</c:v>
                </c:pt>
                <c:pt idx="4757">
                  <c:v>0.30659999999999954</c:v>
                </c:pt>
                <c:pt idx="4758">
                  <c:v>0.30360000000000015</c:v>
                </c:pt>
                <c:pt idx="4759">
                  <c:v>0.30200000000000032</c:v>
                </c:pt>
                <c:pt idx="4760">
                  <c:v>0.30200000000000032</c:v>
                </c:pt>
                <c:pt idx="4761">
                  <c:v>0.29979999999999973</c:v>
                </c:pt>
                <c:pt idx="4762">
                  <c:v>0.29879999999999995</c:v>
                </c:pt>
                <c:pt idx="4763">
                  <c:v>0.30060000000000003</c:v>
                </c:pt>
                <c:pt idx="4764">
                  <c:v>0.30240000000000011</c:v>
                </c:pt>
                <c:pt idx="4765">
                  <c:v>0.3019999999999996</c:v>
                </c:pt>
                <c:pt idx="4766">
                  <c:v>0.30579999999999996</c:v>
                </c:pt>
                <c:pt idx="4767">
                  <c:v>0.30579999999999996</c:v>
                </c:pt>
                <c:pt idx="4768">
                  <c:v>0.30820000000000008</c:v>
                </c:pt>
                <c:pt idx="4769">
                  <c:v>0.30800000000000055</c:v>
                </c:pt>
                <c:pt idx="4770">
                  <c:v>0.3067999999999998</c:v>
                </c:pt>
                <c:pt idx="4771">
                  <c:v>0.31079999999999969</c:v>
                </c:pt>
                <c:pt idx="4772">
                  <c:v>0.3112000000000002</c:v>
                </c:pt>
                <c:pt idx="4773">
                  <c:v>0.30740000000000051</c:v>
                </c:pt>
                <c:pt idx="4774">
                  <c:v>0.30439999999999967</c:v>
                </c:pt>
                <c:pt idx="4775">
                  <c:v>0.30640000000000001</c:v>
                </c:pt>
                <c:pt idx="4776">
                  <c:v>0.30819999999999936</c:v>
                </c:pt>
                <c:pt idx="4777">
                  <c:v>0.30660000000000026</c:v>
                </c:pt>
                <c:pt idx="4778">
                  <c:v>0.30259999999999965</c:v>
                </c:pt>
                <c:pt idx="4779">
                  <c:v>0.30159999999999981</c:v>
                </c:pt>
                <c:pt idx="4780">
                  <c:v>0.3038000000000004</c:v>
                </c:pt>
                <c:pt idx="4781">
                  <c:v>0.3038000000000004</c:v>
                </c:pt>
                <c:pt idx="4782">
                  <c:v>0.30440000000000039</c:v>
                </c:pt>
                <c:pt idx="4783">
                  <c:v>0.30519999999999997</c:v>
                </c:pt>
                <c:pt idx="4784">
                  <c:v>0.30539999999999951</c:v>
                </c:pt>
                <c:pt idx="4785">
                  <c:v>0.30600000000000022</c:v>
                </c:pt>
                <c:pt idx="4786">
                  <c:v>0.30240000000000011</c:v>
                </c:pt>
                <c:pt idx="4787">
                  <c:v>0.29919999999999974</c:v>
                </c:pt>
                <c:pt idx="4788">
                  <c:v>0.29739999999999966</c:v>
                </c:pt>
                <c:pt idx="4789">
                  <c:v>0.29699999999999988</c:v>
                </c:pt>
                <c:pt idx="4790">
                  <c:v>0.29179999999999995</c:v>
                </c:pt>
                <c:pt idx="4791">
                  <c:v>0.28819999999999979</c:v>
                </c:pt>
                <c:pt idx="4792">
                  <c:v>0.28720000000000001</c:v>
                </c:pt>
                <c:pt idx="4793">
                  <c:v>0.28799999999999953</c:v>
                </c:pt>
                <c:pt idx="4794">
                  <c:v>0.28819999999999979</c:v>
                </c:pt>
                <c:pt idx="4795">
                  <c:v>0.28939999999999982</c:v>
                </c:pt>
                <c:pt idx="4796">
                  <c:v>0.29200000000000015</c:v>
                </c:pt>
                <c:pt idx="4797">
                  <c:v>0.29219999999999968</c:v>
                </c:pt>
                <c:pt idx="4798">
                  <c:v>0.29080000000000011</c:v>
                </c:pt>
                <c:pt idx="4799">
                  <c:v>0.28999999999999987</c:v>
                </c:pt>
                <c:pt idx="4800">
                  <c:v>0.29200000000000015</c:v>
                </c:pt>
                <c:pt idx="4801">
                  <c:v>0.28900000000000003</c:v>
                </c:pt>
                <c:pt idx="4802">
                  <c:v>0.28639999999999971</c:v>
                </c:pt>
                <c:pt idx="4803">
                  <c:v>0.28139999999999998</c:v>
                </c:pt>
                <c:pt idx="4804">
                  <c:v>0.27839999999999987</c:v>
                </c:pt>
                <c:pt idx="4805">
                  <c:v>0.28060000000000046</c:v>
                </c:pt>
                <c:pt idx="4806">
                  <c:v>0.27819999999999967</c:v>
                </c:pt>
                <c:pt idx="4807">
                  <c:v>0.27800000000000014</c:v>
                </c:pt>
                <c:pt idx="4808">
                  <c:v>0.27999999999999969</c:v>
                </c:pt>
                <c:pt idx="4809">
                  <c:v>0.2841999999999999</c:v>
                </c:pt>
                <c:pt idx="4810">
                  <c:v>0.28280000000000027</c:v>
                </c:pt>
                <c:pt idx="4811">
                  <c:v>0.28200000000000003</c:v>
                </c:pt>
                <c:pt idx="4812">
                  <c:v>0.28540000000000065</c:v>
                </c:pt>
                <c:pt idx="4813">
                  <c:v>0.2841999999999999</c:v>
                </c:pt>
                <c:pt idx="4814">
                  <c:v>0.27699999999999958</c:v>
                </c:pt>
                <c:pt idx="4815">
                  <c:v>0.2759999999999998</c:v>
                </c:pt>
                <c:pt idx="4816">
                  <c:v>0.2725999999999999</c:v>
                </c:pt>
                <c:pt idx="4817">
                  <c:v>0.27339999999999948</c:v>
                </c:pt>
                <c:pt idx="4818">
                  <c:v>0.26919999999999999</c:v>
                </c:pt>
                <c:pt idx="4819">
                  <c:v>0.26879999999999954</c:v>
                </c:pt>
                <c:pt idx="4820">
                  <c:v>0.26860000000000001</c:v>
                </c:pt>
                <c:pt idx="4821">
                  <c:v>0.27119999999999961</c:v>
                </c:pt>
                <c:pt idx="4822">
                  <c:v>0.27439999999999998</c:v>
                </c:pt>
                <c:pt idx="4823">
                  <c:v>0.27040000000000008</c:v>
                </c:pt>
                <c:pt idx="4824">
                  <c:v>0.2734000000000002</c:v>
                </c:pt>
                <c:pt idx="4825">
                  <c:v>0.27560000000000001</c:v>
                </c:pt>
                <c:pt idx="4826">
                  <c:v>0.27539999999999976</c:v>
                </c:pt>
                <c:pt idx="4827">
                  <c:v>0.2700000000000003</c:v>
                </c:pt>
                <c:pt idx="4828">
                  <c:v>0.27139999999999986</c:v>
                </c:pt>
                <c:pt idx="4829">
                  <c:v>0.27300000000000041</c:v>
                </c:pt>
                <c:pt idx="4830">
                  <c:v>0.27640000000000031</c:v>
                </c:pt>
                <c:pt idx="4831">
                  <c:v>0.27640000000000031</c:v>
                </c:pt>
                <c:pt idx="4832">
                  <c:v>0.28000000000000042</c:v>
                </c:pt>
                <c:pt idx="4833">
                  <c:v>0.28620000000000018</c:v>
                </c:pt>
                <c:pt idx="4834">
                  <c:v>0.29340000000000044</c:v>
                </c:pt>
                <c:pt idx="4835">
                  <c:v>0.29420000000000002</c:v>
                </c:pt>
                <c:pt idx="4836">
                  <c:v>0.29440000000000027</c:v>
                </c:pt>
                <c:pt idx="4837">
                  <c:v>0.29759999999999992</c:v>
                </c:pt>
                <c:pt idx="4838">
                  <c:v>0.29660000000000009</c:v>
                </c:pt>
                <c:pt idx="4839">
                  <c:v>0.29639999999999989</c:v>
                </c:pt>
                <c:pt idx="4840">
                  <c:v>0.29020000000000012</c:v>
                </c:pt>
                <c:pt idx="4841">
                  <c:v>0.28639999999999971</c:v>
                </c:pt>
                <c:pt idx="4842">
                  <c:v>0.28220000000000028</c:v>
                </c:pt>
                <c:pt idx="4843">
                  <c:v>0.27579999999999955</c:v>
                </c:pt>
                <c:pt idx="4844">
                  <c:v>0.27139999999999986</c:v>
                </c:pt>
                <c:pt idx="4845">
                  <c:v>0.2677999999999997</c:v>
                </c:pt>
                <c:pt idx="4846">
                  <c:v>0.26379999999999981</c:v>
                </c:pt>
                <c:pt idx="4847">
                  <c:v>0.26140000000000041</c:v>
                </c:pt>
                <c:pt idx="4848">
                  <c:v>0.25999999999999945</c:v>
                </c:pt>
                <c:pt idx="4849">
                  <c:v>0.26159999999999994</c:v>
                </c:pt>
                <c:pt idx="4850">
                  <c:v>0.26460000000000006</c:v>
                </c:pt>
                <c:pt idx="4851">
                  <c:v>0.26400000000000007</c:v>
                </c:pt>
                <c:pt idx="4852">
                  <c:v>0.26840000000000047</c:v>
                </c:pt>
                <c:pt idx="4853">
                  <c:v>0.26880000000000026</c:v>
                </c:pt>
                <c:pt idx="4854">
                  <c:v>0.27520000000000022</c:v>
                </c:pt>
                <c:pt idx="4855">
                  <c:v>0.27500000000000002</c:v>
                </c:pt>
                <c:pt idx="4856">
                  <c:v>0.27319999999999994</c:v>
                </c:pt>
                <c:pt idx="4857">
                  <c:v>0.28019999999999995</c:v>
                </c:pt>
                <c:pt idx="4858">
                  <c:v>0.28480000000000061</c:v>
                </c:pt>
                <c:pt idx="4859">
                  <c:v>0.28680000000000022</c:v>
                </c:pt>
                <c:pt idx="4860">
                  <c:v>0.2878</c:v>
                </c:pt>
                <c:pt idx="4861">
                  <c:v>0.29020000000000012</c:v>
                </c:pt>
                <c:pt idx="4862">
                  <c:v>0.29179999999999995</c:v>
                </c:pt>
                <c:pt idx="4863">
                  <c:v>0.29380000000000023</c:v>
                </c:pt>
                <c:pt idx="4864">
                  <c:v>0.29500000000000026</c:v>
                </c:pt>
                <c:pt idx="4865">
                  <c:v>0.29639999999999989</c:v>
                </c:pt>
                <c:pt idx="4866">
                  <c:v>0.30259999999999965</c:v>
                </c:pt>
                <c:pt idx="4867">
                  <c:v>0.2994</c:v>
                </c:pt>
                <c:pt idx="4868">
                  <c:v>0.29819999999999991</c:v>
                </c:pt>
                <c:pt idx="4869">
                  <c:v>0.29480000000000006</c:v>
                </c:pt>
                <c:pt idx="4870">
                  <c:v>0.29540000000000005</c:v>
                </c:pt>
                <c:pt idx="4871">
                  <c:v>0.29239999999999994</c:v>
                </c:pt>
                <c:pt idx="4872">
                  <c:v>0.28920000000000029</c:v>
                </c:pt>
                <c:pt idx="4873">
                  <c:v>0.28800000000000026</c:v>
                </c:pt>
                <c:pt idx="4874">
                  <c:v>0.28340000000000032</c:v>
                </c:pt>
                <c:pt idx="4875">
                  <c:v>0.28060000000000046</c:v>
                </c:pt>
                <c:pt idx="4876">
                  <c:v>0.28280000000000027</c:v>
                </c:pt>
                <c:pt idx="4877">
                  <c:v>0.28079999999999999</c:v>
                </c:pt>
                <c:pt idx="4878">
                  <c:v>0.28500000000000014</c:v>
                </c:pt>
                <c:pt idx="4879">
                  <c:v>0.28539999999999993</c:v>
                </c:pt>
                <c:pt idx="4880">
                  <c:v>0.28960000000000008</c:v>
                </c:pt>
                <c:pt idx="4881">
                  <c:v>0.29680000000000034</c:v>
                </c:pt>
                <c:pt idx="4882">
                  <c:v>0.30120000000000002</c:v>
                </c:pt>
                <c:pt idx="4883">
                  <c:v>0.30700000000000005</c:v>
                </c:pt>
                <c:pt idx="4884">
                  <c:v>0.3112000000000002</c:v>
                </c:pt>
                <c:pt idx="4885">
                  <c:v>0.31679999999999992</c:v>
                </c:pt>
                <c:pt idx="4886">
                  <c:v>0.32040000000000007</c:v>
                </c:pt>
                <c:pt idx="4887">
                  <c:v>0.3211999999999996</c:v>
                </c:pt>
                <c:pt idx="4888">
                  <c:v>0.31979999999999931</c:v>
                </c:pt>
                <c:pt idx="4889">
                  <c:v>0.31839999999999974</c:v>
                </c:pt>
                <c:pt idx="4890">
                  <c:v>0.31880000000000025</c:v>
                </c:pt>
                <c:pt idx="4891">
                  <c:v>0.31680000000000064</c:v>
                </c:pt>
                <c:pt idx="4892">
                  <c:v>0.31340000000000001</c:v>
                </c:pt>
                <c:pt idx="4893">
                  <c:v>0.31020000000000036</c:v>
                </c:pt>
                <c:pt idx="4894">
                  <c:v>0.3038000000000004</c:v>
                </c:pt>
                <c:pt idx="4895">
                  <c:v>0.29660000000000009</c:v>
                </c:pt>
                <c:pt idx="4896">
                  <c:v>0.28739999999999954</c:v>
                </c:pt>
                <c:pt idx="4897">
                  <c:v>0.28340000000000032</c:v>
                </c:pt>
                <c:pt idx="4898">
                  <c:v>0.28380000000000011</c:v>
                </c:pt>
                <c:pt idx="4899">
                  <c:v>0.27760000000000035</c:v>
                </c:pt>
                <c:pt idx="4900">
                  <c:v>0.27699999999999958</c:v>
                </c:pt>
                <c:pt idx="4901">
                  <c:v>0.28340000000000032</c:v>
                </c:pt>
                <c:pt idx="4902">
                  <c:v>0.2886000000000003</c:v>
                </c:pt>
                <c:pt idx="4903">
                  <c:v>0.28979999999999961</c:v>
                </c:pt>
                <c:pt idx="4904">
                  <c:v>0.28879999999999983</c:v>
                </c:pt>
                <c:pt idx="4905">
                  <c:v>0.28820000000000051</c:v>
                </c:pt>
                <c:pt idx="4906">
                  <c:v>0.28059999999999974</c:v>
                </c:pt>
                <c:pt idx="4907">
                  <c:v>0.27280000000000015</c:v>
                </c:pt>
                <c:pt idx="4908">
                  <c:v>0.26199999999999973</c:v>
                </c:pt>
                <c:pt idx="4909">
                  <c:v>0.25380000000000036</c:v>
                </c:pt>
                <c:pt idx="4910">
                  <c:v>0.24620000000000034</c:v>
                </c:pt>
                <c:pt idx="4911">
                  <c:v>0.23980000000000032</c:v>
                </c:pt>
                <c:pt idx="4912">
                  <c:v>0.23320000000000007</c:v>
                </c:pt>
                <c:pt idx="4913">
                  <c:v>0.23160000000000025</c:v>
                </c:pt>
                <c:pt idx="4914">
                  <c:v>0.23440000000000011</c:v>
                </c:pt>
                <c:pt idx="4915">
                  <c:v>0.2347999999999999</c:v>
                </c:pt>
                <c:pt idx="4916">
                  <c:v>0.23400000000000035</c:v>
                </c:pt>
                <c:pt idx="4917">
                  <c:v>0.23659999999999998</c:v>
                </c:pt>
                <c:pt idx="4918">
                  <c:v>0.24420000000000003</c:v>
                </c:pt>
                <c:pt idx="4919">
                  <c:v>0.25060000000000004</c:v>
                </c:pt>
                <c:pt idx="4920">
                  <c:v>0.25280000000000058</c:v>
                </c:pt>
                <c:pt idx="4921">
                  <c:v>0.25559999999999972</c:v>
                </c:pt>
                <c:pt idx="4922">
                  <c:v>0.26120000000000021</c:v>
                </c:pt>
                <c:pt idx="4923">
                  <c:v>0.26359999999999956</c:v>
                </c:pt>
                <c:pt idx="4924">
                  <c:v>0.26340000000000002</c:v>
                </c:pt>
                <c:pt idx="4925">
                  <c:v>0.26219999999999999</c:v>
                </c:pt>
                <c:pt idx="4926">
                  <c:v>0.26700000000000018</c:v>
                </c:pt>
                <c:pt idx="4927">
                  <c:v>0.26719999999999972</c:v>
                </c:pt>
                <c:pt idx="4928">
                  <c:v>0.26719999999999972</c:v>
                </c:pt>
                <c:pt idx="4929">
                  <c:v>0.26679999999999993</c:v>
                </c:pt>
                <c:pt idx="4930">
                  <c:v>0.26899999999999979</c:v>
                </c:pt>
                <c:pt idx="4931">
                  <c:v>0.26900000000000046</c:v>
                </c:pt>
                <c:pt idx="4932">
                  <c:v>0.2675999999999995</c:v>
                </c:pt>
                <c:pt idx="4933">
                  <c:v>0.26799999999999996</c:v>
                </c:pt>
                <c:pt idx="4934">
                  <c:v>0.26899999999999979</c:v>
                </c:pt>
                <c:pt idx="4935">
                  <c:v>0.27019999999999983</c:v>
                </c:pt>
                <c:pt idx="4936">
                  <c:v>0.27200000000000057</c:v>
                </c:pt>
                <c:pt idx="4937">
                  <c:v>0.27460000000000023</c:v>
                </c:pt>
                <c:pt idx="4938">
                  <c:v>0.27820000000000034</c:v>
                </c:pt>
                <c:pt idx="4939">
                  <c:v>0.28060000000000046</c:v>
                </c:pt>
                <c:pt idx="4940">
                  <c:v>0.28079999999999999</c:v>
                </c:pt>
                <c:pt idx="4941">
                  <c:v>0.28420000000000056</c:v>
                </c:pt>
                <c:pt idx="4942">
                  <c:v>0.28740000000000021</c:v>
                </c:pt>
                <c:pt idx="4943">
                  <c:v>0.28840000000000005</c:v>
                </c:pt>
                <c:pt idx="4944">
                  <c:v>0.2922000000000004</c:v>
                </c:pt>
                <c:pt idx="4945">
                  <c:v>0.29680000000000034</c:v>
                </c:pt>
                <c:pt idx="4946">
                  <c:v>0.30159999999999981</c:v>
                </c:pt>
                <c:pt idx="4947">
                  <c:v>0.30739999999999978</c:v>
                </c:pt>
                <c:pt idx="4948">
                  <c:v>0.30860000000000054</c:v>
                </c:pt>
                <c:pt idx="4949">
                  <c:v>0.31340000000000001</c:v>
                </c:pt>
                <c:pt idx="4950">
                  <c:v>0.31640000000000013</c:v>
                </c:pt>
                <c:pt idx="4951">
                  <c:v>0.31240000000000023</c:v>
                </c:pt>
                <c:pt idx="4952">
                  <c:v>0.3038000000000004</c:v>
                </c:pt>
                <c:pt idx="4953">
                  <c:v>0.2951999999999998</c:v>
                </c:pt>
                <c:pt idx="4954">
                  <c:v>0.28800000000000026</c:v>
                </c:pt>
                <c:pt idx="4955">
                  <c:v>0.27800000000000014</c:v>
                </c:pt>
                <c:pt idx="4956">
                  <c:v>0.27040000000000008</c:v>
                </c:pt>
                <c:pt idx="4957">
                  <c:v>0.26739999999999997</c:v>
                </c:pt>
                <c:pt idx="4958">
                  <c:v>0.26559999999999989</c:v>
                </c:pt>
                <c:pt idx="4959">
                  <c:v>0.2652000000000001</c:v>
                </c:pt>
                <c:pt idx="4960">
                  <c:v>0.26760000000000017</c:v>
                </c:pt>
                <c:pt idx="4961">
                  <c:v>0.26819999999999949</c:v>
                </c:pt>
                <c:pt idx="4962">
                  <c:v>0.26799999999999996</c:v>
                </c:pt>
                <c:pt idx="4963">
                  <c:v>0.26919999999999999</c:v>
                </c:pt>
                <c:pt idx="4964">
                  <c:v>0.26680000000000065</c:v>
                </c:pt>
                <c:pt idx="4965">
                  <c:v>0.26619999999999988</c:v>
                </c:pt>
                <c:pt idx="4966">
                  <c:v>0.26700000000000018</c:v>
                </c:pt>
                <c:pt idx="4967">
                  <c:v>0.26739999999999997</c:v>
                </c:pt>
                <c:pt idx="4968">
                  <c:v>0.26839999999999975</c:v>
                </c:pt>
                <c:pt idx="4969">
                  <c:v>0.26880000000000026</c:v>
                </c:pt>
                <c:pt idx="4970">
                  <c:v>0.27300000000000041</c:v>
                </c:pt>
                <c:pt idx="4971">
                  <c:v>0.27620000000000006</c:v>
                </c:pt>
                <c:pt idx="4972">
                  <c:v>0.28019999999999995</c:v>
                </c:pt>
                <c:pt idx="4973">
                  <c:v>0.28380000000000011</c:v>
                </c:pt>
                <c:pt idx="4974">
                  <c:v>0.28620000000000018</c:v>
                </c:pt>
                <c:pt idx="4975">
                  <c:v>0.28560000000000019</c:v>
                </c:pt>
                <c:pt idx="4976">
                  <c:v>0.28479999999999989</c:v>
                </c:pt>
                <c:pt idx="4977">
                  <c:v>0.29140000000000016</c:v>
                </c:pt>
                <c:pt idx="4978">
                  <c:v>0.29080000000000011</c:v>
                </c:pt>
                <c:pt idx="4979">
                  <c:v>0.29299999999999998</c:v>
                </c:pt>
                <c:pt idx="4980">
                  <c:v>0.29140000000000016</c:v>
                </c:pt>
                <c:pt idx="4981">
                  <c:v>0.29500000000000026</c:v>
                </c:pt>
                <c:pt idx="4982">
                  <c:v>0.29480000000000006</c:v>
                </c:pt>
                <c:pt idx="4983">
                  <c:v>0.2949999999999996</c:v>
                </c:pt>
                <c:pt idx="4984">
                  <c:v>0.28960000000000008</c:v>
                </c:pt>
                <c:pt idx="4985">
                  <c:v>0.28260000000000007</c:v>
                </c:pt>
                <c:pt idx="4986">
                  <c:v>0.28260000000000007</c:v>
                </c:pt>
                <c:pt idx="4987">
                  <c:v>0.27980000000000016</c:v>
                </c:pt>
                <c:pt idx="4988">
                  <c:v>0.27399999999999947</c:v>
                </c:pt>
                <c:pt idx="4989">
                  <c:v>0.27319999999999994</c:v>
                </c:pt>
                <c:pt idx="4990">
                  <c:v>0.2759999999999998</c:v>
                </c:pt>
                <c:pt idx="4991">
                  <c:v>0.28079999999999999</c:v>
                </c:pt>
                <c:pt idx="4992">
                  <c:v>0.28019999999999995</c:v>
                </c:pt>
                <c:pt idx="4993">
                  <c:v>0.28160000000000024</c:v>
                </c:pt>
                <c:pt idx="4994">
                  <c:v>0.28299999999999981</c:v>
                </c:pt>
                <c:pt idx="4995">
                  <c:v>0.29039999999999966</c:v>
                </c:pt>
                <c:pt idx="4996">
                  <c:v>0.28939999999999982</c:v>
                </c:pt>
                <c:pt idx="4997">
                  <c:v>0.29399999999999976</c:v>
                </c:pt>
                <c:pt idx="4998">
                  <c:v>0.29819999999999991</c:v>
                </c:pt>
                <c:pt idx="4999">
                  <c:v>0.30540000000000023</c:v>
                </c:pt>
                <c:pt idx="5000">
                  <c:v>0.30799999999999983</c:v>
                </c:pt>
                <c:pt idx="5001">
                  <c:v>0.30899999999999961</c:v>
                </c:pt>
                <c:pt idx="5002">
                  <c:v>0.30840000000000034</c:v>
                </c:pt>
                <c:pt idx="5003">
                  <c:v>0.30579999999999996</c:v>
                </c:pt>
                <c:pt idx="5004">
                  <c:v>0.30100000000000049</c:v>
                </c:pt>
                <c:pt idx="5005">
                  <c:v>0.29900000000000021</c:v>
                </c:pt>
                <c:pt idx="5006">
                  <c:v>0.29359999999999997</c:v>
                </c:pt>
                <c:pt idx="5007">
                  <c:v>0.29439999999999955</c:v>
                </c:pt>
                <c:pt idx="5008">
                  <c:v>0.29219999999999968</c:v>
                </c:pt>
                <c:pt idx="5009">
                  <c:v>0.29339999999999977</c:v>
                </c:pt>
                <c:pt idx="5010">
                  <c:v>0.29759999999999992</c:v>
                </c:pt>
                <c:pt idx="5011">
                  <c:v>0.29540000000000005</c:v>
                </c:pt>
                <c:pt idx="5012">
                  <c:v>0.29219999999999968</c:v>
                </c:pt>
                <c:pt idx="5013">
                  <c:v>0.28519999999999968</c:v>
                </c:pt>
                <c:pt idx="5014">
                  <c:v>0.28399999999999964</c:v>
                </c:pt>
                <c:pt idx="5015">
                  <c:v>0.28280000000000027</c:v>
                </c:pt>
                <c:pt idx="5016">
                  <c:v>0.27800000000000014</c:v>
                </c:pt>
                <c:pt idx="5017">
                  <c:v>0.27819999999999967</c:v>
                </c:pt>
                <c:pt idx="5018">
                  <c:v>0.27800000000000014</c:v>
                </c:pt>
                <c:pt idx="5019">
                  <c:v>0.28180000000000049</c:v>
                </c:pt>
                <c:pt idx="5020">
                  <c:v>0.27879999999999966</c:v>
                </c:pt>
                <c:pt idx="5021">
                  <c:v>0.28019999999999995</c:v>
                </c:pt>
                <c:pt idx="5022">
                  <c:v>0.27999999999999969</c:v>
                </c:pt>
                <c:pt idx="5023">
                  <c:v>0.28539999999999993</c:v>
                </c:pt>
                <c:pt idx="5024">
                  <c:v>0.2878</c:v>
                </c:pt>
                <c:pt idx="5025">
                  <c:v>0.28900000000000003</c:v>
                </c:pt>
                <c:pt idx="5026">
                  <c:v>0.28740000000000021</c:v>
                </c:pt>
                <c:pt idx="5027">
                  <c:v>0.2878</c:v>
                </c:pt>
                <c:pt idx="5028">
                  <c:v>0.28980000000000034</c:v>
                </c:pt>
                <c:pt idx="5029">
                  <c:v>0.28840000000000005</c:v>
                </c:pt>
                <c:pt idx="5030">
                  <c:v>0.28720000000000001</c:v>
                </c:pt>
                <c:pt idx="5031">
                  <c:v>0.28939999999999982</c:v>
                </c:pt>
                <c:pt idx="5032">
                  <c:v>0.28400000000000036</c:v>
                </c:pt>
                <c:pt idx="5033">
                  <c:v>0.28039999999999948</c:v>
                </c:pt>
                <c:pt idx="5034">
                  <c:v>0.27639999999999959</c:v>
                </c:pt>
                <c:pt idx="5035">
                  <c:v>0.2770000000000003</c:v>
                </c:pt>
                <c:pt idx="5036">
                  <c:v>0.27539999999999976</c:v>
                </c:pt>
                <c:pt idx="5037">
                  <c:v>0.27419999999999972</c:v>
                </c:pt>
                <c:pt idx="5038">
                  <c:v>0.2736000000000004</c:v>
                </c:pt>
                <c:pt idx="5039">
                  <c:v>0.27759999999999962</c:v>
                </c:pt>
                <c:pt idx="5040">
                  <c:v>0.28019999999999995</c:v>
                </c:pt>
                <c:pt idx="5041">
                  <c:v>0.28300000000000053</c:v>
                </c:pt>
                <c:pt idx="5042">
                  <c:v>0.28539999999999993</c:v>
                </c:pt>
                <c:pt idx="5043">
                  <c:v>0.2852000000000004</c:v>
                </c:pt>
                <c:pt idx="5044">
                  <c:v>0.28720000000000001</c:v>
                </c:pt>
                <c:pt idx="5045">
                  <c:v>0.2878</c:v>
                </c:pt>
                <c:pt idx="5046">
                  <c:v>0.29299999999999998</c:v>
                </c:pt>
                <c:pt idx="5047">
                  <c:v>0.29580000000000056</c:v>
                </c:pt>
                <c:pt idx="5048">
                  <c:v>0.29399999999999976</c:v>
                </c:pt>
                <c:pt idx="5049">
                  <c:v>0.29439999999999955</c:v>
                </c:pt>
                <c:pt idx="5050">
                  <c:v>0.29440000000000027</c:v>
                </c:pt>
                <c:pt idx="5051">
                  <c:v>0.29340000000000044</c:v>
                </c:pt>
                <c:pt idx="5052">
                  <c:v>0.28800000000000026</c:v>
                </c:pt>
                <c:pt idx="5053">
                  <c:v>0.28600000000000064</c:v>
                </c:pt>
                <c:pt idx="5054">
                  <c:v>0.28720000000000001</c:v>
                </c:pt>
                <c:pt idx="5055">
                  <c:v>0.28999999999999987</c:v>
                </c:pt>
                <c:pt idx="5056">
                  <c:v>0.28479999999999989</c:v>
                </c:pt>
                <c:pt idx="5057">
                  <c:v>0.28639999999999971</c:v>
                </c:pt>
                <c:pt idx="5058">
                  <c:v>0.29020000000000012</c:v>
                </c:pt>
                <c:pt idx="5059">
                  <c:v>0.29459999999999981</c:v>
                </c:pt>
                <c:pt idx="5060">
                  <c:v>0.29780000000000018</c:v>
                </c:pt>
                <c:pt idx="5061">
                  <c:v>0.29799999999999971</c:v>
                </c:pt>
                <c:pt idx="5062">
                  <c:v>0.29759999999999992</c:v>
                </c:pt>
                <c:pt idx="5063">
                  <c:v>0.30159999999999981</c:v>
                </c:pt>
                <c:pt idx="5064">
                  <c:v>0.3</c:v>
                </c:pt>
                <c:pt idx="5065">
                  <c:v>0.29080000000000011</c:v>
                </c:pt>
                <c:pt idx="5066">
                  <c:v>0.28519999999999968</c:v>
                </c:pt>
                <c:pt idx="5067">
                  <c:v>0.27959999999999996</c:v>
                </c:pt>
                <c:pt idx="5068">
                  <c:v>0.27299999999999969</c:v>
                </c:pt>
                <c:pt idx="5069">
                  <c:v>0.26860000000000001</c:v>
                </c:pt>
                <c:pt idx="5070">
                  <c:v>0.26640000000000014</c:v>
                </c:pt>
                <c:pt idx="5071">
                  <c:v>0.26659999999999967</c:v>
                </c:pt>
                <c:pt idx="5072">
                  <c:v>0.26939999999999953</c:v>
                </c:pt>
                <c:pt idx="5073">
                  <c:v>0.27120000000000033</c:v>
                </c:pt>
                <c:pt idx="5074">
                  <c:v>0.27199999999999991</c:v>
                </c:pt>
                <c:pt idx="5075">
                  <c:v>0.27959999999999996</c:v>
                </c:pt>
                <c:pt idx="5076">
                  <c:v>0.28059999999999974</c:v>
                </c:pt>
                <c:pt idx="5077">
                  <c:v>0.27959999999999996</c:v>
                </c:pt>
                <c:pt idx="5078">
                  <c:v>0.28179999999999977</c:v>
                </c:pt>
                <c:pt idx="5079">
                  <c:v>0.28500000000000014</c:v>
                </c:pt>
                <c:pt idx="5080">
                  <c:v>0.28699999999999976</c:v>
                </c:pt>
                <c:pt idx="5081">
                  <c:v>0.28580000000000039</c:v>
                </c:pt>
                <c:pt idx="5082">
                  <c:v>0.28800000000000026</c:v>
                </c:pt>
                <c:pt idx="5083">
                  <c:v>0.28840000000000005</c:v>
                </c:pt>
                <c:pt idx="5084">
                  <c:v>0.28939999999999982</c:v>
                </c:pt>
                <c:pt idx="5085">
                  <c:v>0.28760000000000047</c:v>
                </c:pt>
                <c:pt idx="5086">
                  <c:v>0.28599999999999992</c:v>
                </c:pt>
                <c:pt idx="5087">
                  <c:v>0.2841999999999999</c:v>
                </c:pt>
                <c:pt idx="5088">
                  <c:v>0.28539999999999993</c:v>
                </c:pt>
                <c:pt idx="5089">
                  <c:v>0.28200000000000003</c:v>
                </c:pt>
                <c:pt idx="5090">
                  <c:v>0.28579999999999972</c:v>
                </c:pt>
                <c:pt idx="5091">
                  <c:v>0.27759999999999962</c:v>
                </c:pt>
                <c:pt idx="5092">
                  <c:v>0.2770000000000003</c:v>
                </c:pt>
                <c:pt idx="5093">
                  <c:v>0.27359999999999973</c:v>
                </c:pt>
                <c:pt idx="5094">
                  <c:v>0.27040000000000008</c:v>
                </c:pt>
                <c:pt idx="5095">
                  <c:v>0.26959999999999978</c:v>
                </c:pt>
                <c:pt idx="5096">
                  <c:v>0.26460000000000006</c:v>
                </c:pt>
                <c:pt idx="5097">
                  <c:v>0.26460000000000006</c:v>
                </c:pt>
                <c:pt idx="5098">
                  <c:v>0.26799999999999996</c:v>
                </c:pt>
                <c:pt idx="5099">
                  <c:v>0.26960000000000051</c:v>
                </c:pt>
                <c:pt idx="5100">
                  <c:v>0.27759999999999962</c:v>
                </c:pt>
                <c:pt idx="5101">
                  <c:v>0.2778000000000006</c:v>
                </c:pt>
                <c:pt idx="5102">
                  <c:v>0.28739999999999954</c:v>
                </c:pt>
                <c:pt idx="5103">
                  <c:v>0.29299999999999998</c:v>
                </c:pt>
                <c:pt idx="5104">
                  <c:v>0.29459999999999981</c:v>
                </c:pt>
                <c:pt idx="5105">
                  <c:v>0.29059999999999986</c:v>
                </c:pt>
                <c:pt idx="5106">
                  <c:v>0.28560000000000019</c:v>
                </c:pt>
                <c:pt idx="5107">
                  <c:v>0.27860000000000013</c:v>
                </c:pt>
                <c:pt idx="5108">
                  <c:v>0.27379999999999993</c:v>
                </c:pt>
                <c:pt idx="5109">
                  <c:v>0.26480000000000031</c:v>
                </c:pt>
                <c:pt idx="5110">
                  <c:v>0.25760000000000005</c:v>
                </c:pt>
                <c:pt idx="5111">
                  <c:v>0.25660000000000027</c:v>
                </c:pt>
                <c:pt idx="5112">
                  <c:v>0.25600000000000023</c:v>
                </c:pt>
                <c:pt idx="5113">
                  <c:v>0.25700000000000001</c:v>
                </c:pt>
                <c:pt idx="5114">
                  <c:v>0.25760000000000005</c:v>
                </c:pt>
                <c:pt idx="5115">
                  <c:v>0.26120000000000021</c:v>
                </c:pt>
                <c:pt idx="5116">
                  <c:v>0.26359999999999956</c:v>
                </c:pt>
                <c:pt idx="5117">
                  <c:v>0.26340000000000002</c:v>
                </c:pt>
                <c:pt idx="5118">
                  <c:v>0.26319999999999977</c:v>
                </c:pt>
                <c:pt idx="5119">
                  <c:v>0.26619999999999988</c:v>
                </c:pt>
                <c:pt idx="5120">
                  <c:v>0.26360000000000028</c:v>
                </c:pt>
                <c:pt idx="5121">
                  <c:v>0.26000000000000012</c:v>
                </c:pt>
                <c:pt idx="5122">
                  <c:v>0.26320000000000049</c:v>
                </c:pt>
                <c:pt idx="5123">
                  <c:v>0.26719999999999972</c:v>
                </c:pt>
                <c:pt idx="5124">
                  <c:v>0.27400000000000019</c:v>
                </c:pt>
                <c:pt idx="5125">
                  <c:v>0.27580000000000027</c:v>
                </c:pt>
                <c:pt idx="5126">
                  <c:v>0.28100000000000025</c:v>
                </c:pt>
                <c:pt idx="5127">
                  <c:v>0.29079999999999939</c:v>
                </c:pt>
                <c:pt idx="5128">
                  <c:v>0.29759999999999992</c:v>
                </c:pt>
                <c:pt idx="5129">
                  <c:v>0.3030000000000001</c:v>
                </c:pt>
                <c:pt idx="5130">
                  <c:v>0.30919999999999986</c:v>
                </c:pt>
                <c:pt idx="5131">
                  <c:v>0.31400000000000006</c:v>
                </c:pt>
                <c:pt idx="5132">
                  <c:v>0.32279999999999942</c:v>
                </c:pt>
                <c:pt idx="5133">
                  <c:v>0.32659999999999983</c:v>
                </c:pt>
                <c:pt idx="5134">
                  <c:v>0.32759999999999961</c:v>
                </c:pt>
                <c:pt idx="5135">
                  <c:v>0.33160000000000023</c:v>
                </c:pt>
                <c:pt idx="5136">
                  <c:v>0.3327999999999996</c:v>
                </c:pt>
                <c:pt idx="5137">
                  <c:v>0.33240000000000053</c:v>
                </c:pt>
                <c:pt idx="5138">
                  <c:v>0.32700000000000029</c:v>
                </c:pt>
                <c:pt idx="5139">
                  <c:v>0.3289999999999999</c:v>
                </c:pt>
                <c:pt idx="5140">
                  <c:v>0.32939999999999969</c:v>
                </c:pt>
                <c:pt idx="5141">
                  <c:v>0.32100000000000006</c:v>
                </c:pt>
                <c:pt idx="5142">
                  <c:v>0.31920000000000004</c:v>
                </c:pt>
                <c:pt idx="5143">
                  <c:v>0.31580000000000014</c:v>
                </c:pt>
                <c:pt idx="5144">
                  <c:v>0.31519999999999937</c:v>
                </c:pt>
                <c:pt idx="5145">
                  <c:v>0.30719999999999958</c:v>
                </c:pt>
                <c:pt idx="5146">
                  <c:v>0.30060000000000003</c:v>
                </c:pt>
                <c:pt idx="5147">
                  <c:v>0.30259999999999965</c:v>
                </c:pt>
                <c:pt idx="5148">
                  <c:v>0.30339999999999989</c:v>
                </c:pt>
                <c:pt idx="5149">
                  <c:v>0.29860000000000042</c:v>
                </c:pt>
                <c:pt idx="5150">
                  <c:v>0.30039999999999978</c:v>
                </c:pt>
                <c:pt idx="5151">
                  <c:v>0.30519999999999997</c:v>
                </c:pt>
                <c:pt idx="5152">
                  <c:v>0.30840000000000034</c:v>
                </c:pt>
                <c:pt idx="5153">
                  <c:v>0.30919999999999986</c:v>
                </c:pt>
                <c:pt idx="5154">
                  <c:v>0.31199999999999972</c:v>
                </c:pt>
                <c:pt idx="5155">
                  <c:v>0.3146000000000001</c:v>
                </c:pt>
                <c:pt idx="5156">
                  <c:v>0.31539999999999963</c:v>
                </c:pt>
                <c:pt idx="5157">
                  <c:v>0.30900000000000033</c:v>
                </c:pt>
                <c:pt idx="5158">
                  <c:v>0.30700000000000005</c:v>
                </c:pt>
                <c:pt idx="5159">
                  <c:v>0.3067999999999998</c:v>
                </c:pt>
                <c:pt idx="5160">
                  <c:v>0.30899999999999961</c:v>
                </c:pt>
                <c:pt idx="5161">
                  <c:v>0.30859999999999987</c:v>
                </c:pt>
                <c:pt idx="5162">
                  <c:v>0.31020000000000036</c:v>
                </c:pt>
                <c:pt idx="5163">
                  <c:v>0.31300000000000028</c:v>
                </c:pt>
                <c:pt idx="5164">
                  <c:v>0.32340000000000019</c:v>
                </c:pt>
                <c:pt idx="5165">
                  <c:v>0.32779999999999987</c:v>
                </c:pt>
                <c:pt idx="5166">
                  <c:v>0.32699999999999962</c:v>
                </c:pt>
                <c:pt idx="5167">
                  <c:v>0.32819999999999966</c:v>
                </c:pt>
                <c:pt idx="5168">
                  <c:v>0.3253999999999998</c:v>
                </c:pt>
                <c:pt idx="5169">
                  <c:v>0.31880000000000025</c:v>
                </c:pt>
                <c:pt idx="5170">
                  <c:v>0.30880000000000007</c:v>
                </c:pt>
                <c:pt idx="5171">
                  <c:v>0.30120000000000002</c:v>
                </c:pt>
                <c:pt idx="5172">
                  <c:v>0.29699999999999988</c:v>
                </c:pt>
                <c:pt idx="5173">
                  <c:v>0.28960000000000008</c:v>
                </c:pt>
                <c:pt idx="5174">
                  <c:v>0.28459999999999963</c:v>
                </c:pt>
                <c:pt idx="5175">
                  <c:v>0.28139999999999998</c:v>
                </c:pt>
                <c:pt idx="5176">
                  <c:v>0.28900000000000003</c:v>
                </c:pt>
                <c:pt idx="5177">
                  <c:v>0.28700000000000048</c:v>
                </c:pt>
                <c:pt idx="5178">
                  <c:v>0.28640000000000043</c:v>
                </c:pt>
                <c:pt idx="5179">
                  <c:v>0.29320000000000024</c:v>
                </c:pt>
                <c:pt idx="5180">
                  <c:v>0.29640000000000055</c:v>
                </c:pt>
                <c:pt idx="5181">
                  <c:v>0.29860000000000042</c:v>
                </c:pt>
                <c:pt idx="5182">
                  <c:v>0.30180000000000007</c:v>
                </c:pt>
                <c:pt idx="5183">
                  <c:v>0.30099999999999982</c:v>
                </c:pt>
                <c:pt idx="5184">
                  <c:v>0.29839999999999944</c:v>
                </c:pt>
                <c:pt idx="5185">
                  <c:v>0.29299999999999998</c:v>
                </c:pt>
                <c:pt idx="5186">
                  <c:v>0.28599999999999992</c:v>
                </c:pt>
                <c:pt idx="5187">
                  <c:v>0.28380000000000011</c:v>
                </c:pt>
                <c:pt idx="5188">
                  <c:v>0.28759999999999974</c:v>
                </c:pt>
                <c:pt idx="5189">
                  <c:v>0.28799999999999953</c:v>
                </c:pt>
                <c:pt idx="5190">
                  <c:v>0.29040000000000032</c:v>
                </c:pt>
                <c:pt idx="5191">
                  <c:v>0.29620000000000035</c:v>
                </c:pt>
                <c:pt idx="5192">
                  <c:v>0.30279999999999985</c:v>
                </c:pt>
                <c:pt idx="5193">
                  <c:v>0.30540000000000023</c:v>
                </c:pt>
                <c:pt idx="5194">
                  <c:v>0.30619999999999975</c:v>
                </c:pt>
                <c:pt idx="5195">
                  <c:v>0.30800000000000055</c:v>
                </c:pt>
                <c:pt idx="5196">
                  <c:v>0.30940000000000012</c:v>
                </c:pt>
                <c:pt idx="5197">
                  <c:v>0.30439999999999967</c:v>
                </c:pt>
                <c:pt idx="5198">
                  <c:v>0.30540000000000023</c:v>
                </c:pt>
                <c:pt idx="5199">
                  <c:v>0.30519999999999997</c:v>
                </c:pt>
                <c:pt idx="5200">
                  <c:v>0.31020000000000036</c:v>
                </c:pt>
                <c:pt idx="5201">
                  <c:v>0.30899999999999961</c:v>
                </c:pt>
                <c:pt idx="5202">
                  <c:v>0.31360000000000027</c:v>
                </c:pt>
                <c:pt idx="5203">
                  <c:v>0.31700000000000017</c:v>
                </c:pt>
                <c:pt idx="5204">
                  <c:v>0.31679999999999992</c:v>
                </c:pt>
                <c:pt idx="5205">
                  <c:v>0.31999999999999956</c:v>
                </c:pt>
                <c:pt idx="5206">
                  <c:v>0.31760000000000022</c:v>
                </c:pt>
                <c:pt idx="5207">
                  <c:v>0.31340000000000001</c:v>
                </c:pt>
                <c:pt idx="5208">
                  <c:v>0.30979999999999991</c:v>
                </c:pt>
                <c:pt idx="5209">
                  <c:v>0.30360000000000015</c:v>
                </c:pt>
                <c:pt idx="5210">
                  <c:v>0.30159999999999981</c:v>
                </c:pt>
                <c:pt idx="5211">
                  <c:v>0.30140000000000028</c:v>
                </c:pt>
                <c:pt idx="5212">
                  <c:v>0.30159999999999981</c:v>
                </c:pt>
                <c:pt idx="5213">
                  <c:v>0.30240000000000011</c:v>
                </c:pt>
                <c:pt idx="5214">
                  <c:v>0.30640000000000001</c:v>
                </c:pt>
                <c:pt idx="5215">
                  <c:v>0.30500000000000044</c:v>
                </c:pt>
                <c:pt idx="5216">
                  <c:v>0.30480000000000018</c:v>
                </c:pt>
                <c:pt idx="5217">
                  <c:v>0.29720000000000013</c:v>
                </c:pt>
                <c:pt idx="5218">
                  <c:v>0.28639999999999971</c:v>
                </c:pt>
                <c:pt idx="5219">
                  <c:v>0.28119999999999978</c:v>
                </c:pt>
                <c:pt idx="5220">
                  <c:v>0.27579999999999955</c:v>
                </c:pt>
                <c:pt idx="5221">
                  <c:v>0.26959999999999978</c:v>
                </c:pt>
                <c:pt idx="5222">
                  <c:v>0.26139999999999974</c:v>
                </c:pt>
                <c:pt idx="5223">
                  <c:v>0.26020000000000038</c:v>
                </c:pt>
                <c:pt idx="5224">
                  <c:v>0.26400000000000007</c:v>
                </c:pt>
                <c:pt idx="5225">
                  <c:v>0.2652000000000001</c:v>
                </c:pt>
                <c:pt idx="5226">
                  <c:v>0.26640000000000014</c:v>
                </c:pt>
                <c:pt idx="5227">
                  <c:v>0.26980000000000004</c:v>
                </c:pt>
                <c:pt idx="5228">
                  <c:v>0.26939999999999953</c:v>
                </c:pt>
                <c:pt idx="5229">
                  <c:v>0.2725999999999999</c:v>
                </c:pt>
                <c:pt idx="5230">
                  <c:v>0.27560000000000001</c:v>
                </c:pt>
                <c:pt idx="5231">
                  <c:v>0.2785999999999994</c:v>
                </c:pt>
                <c:pt idx="5232">
                  <c:v>0.28659999999999997</c:v>
                </c:pt>
                <c:pt idx="5233">
                  <c:v>0.28660000000000069</c:v>
                </c:pt>
                <c:pt idx="5234">
                  <c:v>0.28720000000000001</c:v>
                </c:pt>
                <c:pt idx="5235">
                  <c:v>0.29020000000000012</c:v>
                </c:pt>
                <c:pt idx="5236">
                  <c:v>0.29699999999999988</c:v>
                </c:pt>
                <c:pt idx="5237">
                  <c:v>0.3004000000000005</c:v>
                </c:pt>
                <c:pt idx="5238">
                  <c:v>0.30439999999999967</c:v>
                </c:pt>
                <c:pt idx="5239">
                  <c:v>0.30859999999999987</c:v>
                </c:pt>
                <c:pt idx="5240">
                  <c:v>0.31300000000000028</c:v>
                </c:pt>
                <c:pt idx="5241">
                  <c:v>0.31840000000000046</c:v>
                </c:pt>
                <c:pt idx="5242">
                  <c:v>0.31920000000000004</c:v>
                </c:pt>
                <c:pt idx="5243">
                  <c:v>0.32139999999999985</c:v>
                </c:pt>
                <c:pt idx="5244">
                  <c:v>0.32259999999999989</c:v>
                </c:pt>
                <c:pt idx="5245">
                  <c:v>0.31880000000000025</c:v>
                </c:pt>
                <c:pt idx="5246">
                  <c:v>0.31840000000000046</c:v>
                </c:pt>
                <c:pt idx="5247">
                  <c:v>0.31660000000000038</c:v>
                </c:pt>
                <c:pt idx="5248">
                  <c:v>0.31660000000000038</c:v>
                </c:pt>
                <c:pt idx="5249">
                  <c:v>0.31440000000000057</c:v>
                </c:pt>
                <c:pt idx="5250">
                  <c:v>0.31139999999999973</c:v>
                </c:pt>
                <c:pt idx="5251">
                  <c:v>0.31700000000000017</c:v>
                </c:pt>
                <c:pt idx="5252">
                  <c:v>0.31439999999999985</c:v>
                </c:pt>
                <c:pt idx="5253">
                  <c:v>0.30739999999999978</c:v>
                </c:pt>
                <c:pt idx="5254">
                  <c:v>0.30360000000000015</c:v>
                </c:pt>
                <c:pt idx="5255">
                  <c:v>0.29920000000000047</c:v>
                </c:pt>
                <c:pt idx="5256">
                  <c:v>0.29339999999999977</c:v>
                </c:pt>
                <c:pt idx="5257">
                  <c:v>0.28800000000000026</c:v>
                </c:pt>
                <c:pt idx="5258">
                  <c:v>0.28919999999999957</c:v>
                </c:pt>
                <c:pt idx="5259">
                  <c:v>0.29299999999999998</c:v>
                </c:pt>
                <c:pt idx="5260">
                  <c:v>0.29799999999999971</c:v>
                </c:pt>
                <c:pt idx="5261">
                  <c:v>0.30160000000000053</c:v>
                </c:pt>
                <c:pt idx="5262">
                  <c:v>0.30459999999999993</c:v>
                </c:pt>
                <c:pt idx="5263">
                  <c:v>0.30799999999999983</c:v>
                </c:pt>
                <c:pt idx="5264">
                  <c:v>0.30819999999999936</c:v>
                </c:pt>
                <c:pt idx="5265">
                  <c:v>0.30519999999999997</c:v>
                </c:pt>
                <c:pt idx="5266">
                  <c:v>0.29059999999999986</c:v>
                </c:pt>
                <c:pt idx="5267">
                  <c:v>0.28420000000000056</c:v>
                </c:pt>
                <c:pt idx="5268">
                  <c:v>0.28179999999999977</c:v>
                </c:pt>
                <c:pt idx="5269">
                  <c:v>0.27520000000000022</c:v>
                </c:pt>
                <c:pt idx="5270">
                  <c:v>0.27119999999999961</c:v>
                </c:pt>
                <c:pt idx="5271">
                  <c:v>0.26940000000000025</c:v>
                </c:pt>
                <c:pt idx="5272">
                  <c:v>0.27120000000000033</c:v>
                </c:pt>
                <c:pt idx="5273">
                  <c:v>0.2793999999999997</c:v>
                </c:pt>
                <c:pt idx="5274">
                  <c:v>0.28139999999999998</c:v>
                </c:pt>
                <c:pt idx="5275">
                  <c:v>0.2841999999999999</c:v>
                </c:pt>
                <c:pt idx="5276">
                  <c:v>0.29639999999999989</c:v>
                </c:pt>
                <c:pt idx="5277">
                  <c:v>0.30080000000000029</c:v>
                </c:pt>
                <c:pt idx="5278">
                  <c:v>0.30159999999999981</c:v>
                </c:pt>
                <c:pt idx="5279">
                  <c:v>0.30379999999999968</c:v>
                </c:pt>
                <c:pt idx="5280">
                  <c:v>0.30399999999999994</c:v>
                </c:pt>
                <c:pt idx="5281">
                  <c:v>0.29840000000000017</c:v>
                </c:pt>
                <c:pt idx="5282">
                  <c:v>0.29260000000000019</c:v>
                </c:pt>
                <c:pt idx="5283">
                  <c:v>0.28840000000000005</c:v>
                </c:pt>
                <c:pt idx="5284">
                  <c:v>0.28999999999999987</c:v>
                </c:pt>
                <c:pt idx="5285">
                  <c:v>0.28839999999999932</c:v>
                </c:pt>
                <c:pt idx="5286">
                  <c:v>0.28599999999999992</c:v>
                </c:pt>
                <c:pt idx="5287">
                  <c:v>0.28579999999999972</c:v>
                </c:pt>
                <c:pt idx="5288">
                  <c:v>0.29100000000000037</c:v>
                </c:pt>
                <c:pt idx="5289">
                  <c:v>0.29160000000000041</c:v>
                </c:pt>
                <c:pt idx="5290">
                  <c:v>0.28999999999999987</c:v>
                </c:pt>
                <c:pt idx="5291">
                  <c:v>0.28800000000000026</c:v>
                </c:pt>
                <c:pt idx="5292">
                  <c:v>0.28699999999999976</c:v>
                </c:pt>
                <c:pt idx="5293">
                  <c:v>0.28659999999999997</c:v>
                </c:pt>
                <c:pt idx="5294">
                  <c:v>0.28479999999999989</c:v>
                </c:pt>
                <c:pt idx="5295">
                  <c:v>0.28459999999999963</c:v>
                </c:pt>
                <c:pt idx="5296">
                  <c:v>0.28639999999999971</c:v>
                </c:pt>
                <c:pt idx="5297">
                  <c:v>0.29160000000000041</c:v>
                </c:pt>
                <c:pt idx="5298">
                  <c:v>0.29099999999999965</c:v>
                </c:pt>
                <c:pt idx="5299">
                  <c:v>0.29540000000000005</c:v>
                </c:pt>
                <c:pt idx="5300">
                  <c:v>0.29759999999999992</c:v>
                </c:pt>
                <c:pt idx="5301">
                  <c:v>0.29739999999999966</c:v>
                </c:pt>
                <c:pt idx="5302">
                  <c:v>0.29420000000000002</c:v>
                </c:pt>
                <c:pt idx="5303">
                  <c:v>0.29500000000000026</c:v>
                </c:pt>
                <c:pt idx="5304">
                  <c:v>0.29699999999999988</c:v>
                </c:pt>
                <c:pt idx="5305">
                  <c:v>0.29120000000000063</c:v>
                </c:pt>
                <c:pt idx="5306">
                  <c:v>0.28699999999999976</c:v>
                </c:pt>
                <c:pt idx="5307">
                  <c:v>0.28659999999999997</c:v>
                </c:pt>
                <c:pt idx="5308">
                  <c:v>0.28620000000000018</c:v>
                </c:pt>
                <c:pt idx="5309">
                  <c:v>0.28400000000000036</c:v>
                </c:pt>
                <c:pt idx="5310">
                  <c:v>0.28260000000000007</c:v>
                </c:pt>
                <c:pt idx="5311">
                  <c:v>0.28359999999999985</c:v>
                </c:pt>
                <c:pt idx="5312">
                  <c:v>0.28879999999999983</c:v>
                </c:pt>
                <c:pt idx="5313">
                  <c:v>0.29399999999999976</c:v>
                </c:pt>
                <c:pt idx="5314">
                  <c:v>0.29720000000000013</c:v>
                </c:pt>
                <c:pt idx="5315">
                  <c:v>0.30279999999999985</c:v>
                </c:pt>
                <c:pt idx="5316">
                  <c:v>0.31280000000000002</c:v>
                </c:pt>
                <c:pt idx="5317">
                  <c:v>0.31459999999999938</c:v>
                </c:pt>
                <c:pt idx="5318">
                  <c:v>0.31520000000000009</c:v>
                </c:pt>
                <c:pt idx="5319">
                  <c:v>0.31679999999999992</c:v>
                </c:pt>
                <c:pt idx="5320">
                  <c:v>0.31679999999999992</c:v>
                </c:pt>
                <c:pt idx="5321">
                  <c:v>0.31839999999999974</c:v>
                </c:pt>
                <c:pt idx="5322">
                  <c:v>0.31300000000000028</c:v>
                </c:pt>
                <c:pt idx="5323">
                  <c:v>0.31400000000000006</c:v>
                </c:pt>
                <c:pt idx="5324">
                  <c:v>0.31400000000000006</c:v>
                </c:pt>
                <c:pt idx="5325">
                  <c:v>0.30979999999999991</c:v>
                </c:pt>
                <c:pt idx="5326">
                  <c:v>0.30659999999999954</c:v>
                </c:pt>
                <c:pt idx="5327">
                  <c:v>0.30659999999999954</c:v>
                </c:pt>
                <c:pt idx="5328">
                  <c:v>0.30680000000000052</c:v>
                </c:pt>
                <c:pt idx="5329">
                  <c:v>0.3030000000000001</c:v>
                </c:pt>
                <c:pt idx="5330">
                  <c:v>0.29660000000000009</c:v>
                </c:pt>
                <c:pt idx="5331">
                  <c:v>0.28859999999999958</c:v>
                </c:pt>
                <c:pt idx="5332">
                  <c:v>0.28500000000000014</c:v>
                </c:pt>
                <c:pt idx="5333">
                  <c:v>0.28299999999999981</c:v>
                </c:pt>
                <c:pt idx="5334">
                  <c:v>0.27460000000000023</c:v>
                </c:pt>
                <c:pt idx="5335">
                  <c:v>0.27220000000000011</c:v>
                </c:pt>
                <c:pt idx="5336">
                  <c:v>0.27240000000000036</c:v>
                </c:pt>
                <c:pt idx="5337">
                  <c:v>0.26959999999999978</c:v>
                </c:pt>
                <c:pt idx="5338">
                  <c:v>0.2677999999999997</c:v>
                </c:pt>
                <c:pt idx="5339">
                  <c:v>0.26940000000000025</c:v>
                </c:pt>
                <c:pt idx="5340">
                  <c:v>0.2734000000000002</c:v>
                </c:pt>
                <c:pt idx="5341">
                  <c:v>0.27580000000000027</c:v>
                </c:pt>
                <c:pt idx="5342">
                  <c:v>0.27680000000000005</c:v>
                </c:pt>
                <c:pt idx="5343">
                  <c:v>0.28120000000000045</c:v>
                </c:pt>
                <c:pt idx="5344">
                  <c:v>0.28559999999999947</c:v>
                </c:pt>
                <c:pt idx="5345">
                  <c:v>0.29099999999999965</c:v>
                </c:pt>
                <c:pt idx="5346">
                  <c:v>0.29200000000000015</c:v>
                </c:pt>
                <c:pt idx="5347">
                  <c:v>0.29399999999999976</c:v>
                </c:pt>
                <c:pt idx="5348">
                  <c:v>0.28700000000000048</c:v>
                </c:pt>
                <c:pt idx="5349">
                  <c:v>0.28219999999999956</c:v>
                </c:pt>
                <c:pt idx="5350">
                  <c:v>0.27459999999999951</c:v>
                </c:pt>
                <c:pt idx="5351">
                  <c:v>0.26619999999999988</c:v>
                </c:pt>
                <c:pt idx="5352">
                  <c:v>0.26040000000000063</c:v>
                </c:pt>
                <c:pt idx="5353">
                  <c:v>0.25300000000000011</c:v>
                </c:pt>
                <c:pt idx="5354">
                  <c:v>0.24680000000000035</c:v>
                </c:pt>
                <c:pt idx="5355">
                  <c:v>0.24600000000000008</c:v>
                </c:pt>
                <c:pt idx="5356">
                  <c:v>0.25199999999999961</c:v>
                </c:pt>
                <c:pt idx="5357">
                  <c:v>0.25560000000000044</c:v>
                </c:pt>
                <c:pt idx="5358">
                  <c:v>0.25560000000000044</c:v>
                </c:pt>
                <c:pt idx="5359">
                  <c:v>0.25859999999999983</c:v>
                </c:pt>
                <c:pt idx="5360">
                  <c:v>0.26439999999999986</c:v>
                </c:pt>
                <c:pt idx="5361">
                  <c:v>0.26820000000000022</c:v>
                </c:pt>
                <c:pt idx="5362">
                  <c:v>0.26760000000000017</c:v>
                </c:pt>
                <c:pt idx="5363">
                  <c:v>0.26700000000000018</c:v>
                </c:pt>
                <c:pt idx="5364">
                  <c:v>0.26739999999999997</c:v>
                </c:pt>
                <c:pt idx="5365">
                  <c:v>0.27160000000000012</c:v>
                </c:pt>
                <c:pt idx="5366">
                  <c:v>0.27119999999999961</c:v>
                </c:pt>
                <c:pt idx="5367">
                  <c:v>0.27400000000000019</c:v>
                </c:pt>
                <c:pt idx="5368">
                  <c:v>0.27460000000000023</c:v>
                </c:pt>
                <c:pt idx="5369">
                  <c:v>0.27640000000000031</c:v>
                </c:pt>
                <c:pt idx="5370">
                  <c:v>0.2759999999999998</c:v>
                </c:pt>
                <c:pt idx="5371">
                  <c:v>0.28120000000000045</c:v>
                </c:pt>
                <c:pt idx="5372">
                  <c:v>0.28500000000000014</c:v>
                </c:pt>
                <c:pt idx="5373">
                  <c:v>0.28619999999999945</c:v>
                </c:pt>
                <c:pt idx="5374">
                  <c:v>0.28859999999999958</c:v>
                </c:pt>
                <c:pt idx="5375">
                  <c:v>0.29239999999999994</c:v>
                </c:pt>
                <c:pt idx="5376">
                  <c:v>0.29480000000000006</c:v>
                </c:pt>
                <c:pt idx="5377">
                  <c:v>0.2960000000000001</c:v>
                </c:pt>
                <c:pt idx="5378">
                  <c:v>0.29679999999999962</c:v>
                </c:pt>
                <c:pt idx="5379">
                  <c:v>0.30219999999999986</c:v>
                </c:pt>
                <c:pt idx="5380">
                  <c:v>0.30640000000000001</c:v>
                </c:pt>
                <c:pt idx="5381">
                  <c:v>0.30680000000000052</c:v>
                </c:pt>
                <c:pt idx="5382">
                  <c:v>0.30779999999999957</c:v>
                </c:pt>
                <c:pt idx="5383">
                  <c:v>0.30739999999999978</c:v>
                </c:pt>
                <c:pt idx="5384">
                  <c:v>0.30819999999999936</c:v>
                </c:pt>
                <c:pt idx="5385">
                  <c:v>0.30979999999999991</c:v>
                </c:pt>
                <c:pt idx="5386">
                  <c:v>0.31240000000000023</c:v>
                </c:pt>
                <c:pt idx="5387">
                  <c:v>0.31159999999999999</c:v>
                </c:pt>
                <c:pt idx="5388">
                  <c:v>0.31380000000000052</c:v>
                </c:pt>
                <c:pt idx="5389">
                  <c:v>0.31900000000000051</c:v>
                </c:pt>
                <c:pt idx="5390">
                  <c:v>0.32519999999999954</c:v>
                </c:pt>
                <c:pt idx="5391">
                  <c:v>0.33339999999999959</c:v>
                </c:pt>
                <c:pt idx="5392">
                  <c:v>0.33920000000000028</c:v>
                </c:pt>
                <c:pt idx="5393">
                  <c:v>0.34139999999999943</c:v>
                </c:pt>
                <c:pt idx="5394">
                  <c:v>0.34120000000000061</c:v>
                </c:pt>
                <c:pt idx="5395">
                  <c:v>0.34119999999999989</c:v>
                </c:pt>
                <c:pt idx="5396">
                  <c:v>0.33920000000000028</c:v>
                </c:pt>
                <c:pt idx="5397">
                  <c:v>0.33680000000000021</c:v>
                </c:pt>
                <c:pt idx="5398">
                  <c:v>0.33079999999999998</c:v>
                </c:pt>
                <c:pt idx="5399">
                  <c:v>0.33099999999999952</c:v>
                </c:pt>
                <c:pt idx="5400">
                  <c:v>0.3253999999999998</c:v>
                </c:pt>
                <c:pt idx="5401">
                  <c:v>0.32240000000000035</c:v>
                </c:pt>
                <c:pt idx="5402">
                  <c:v>0.31799999999999995</c:v>
                </c:pt>
                <c:pt idx="5403">
                  <c:v>0.3171999999999997</c:v>
                </c:pt>
                <c:pt idx="5404">
                  <c:v>0.31399999999999934</c:v>
                </c:pt>
                <c:pt idx="5405">
                  <c:v>0.30999999999999944</c:v>
                </c:pt>
                <c:pt idx="5406">
                  <c:v>0.3030000000000001</c:v>
                </c:pt>
                <c:pt idx="5407">
                  <c:v>0.29679999999999962</c:v>
                </c:pt>
                <c:pt idx="5408">
                  <c:v>0.29080000000000011</c:v>
                </c:pt>
                <c:pt idx="5409">
                  <c:v>0.28840000000000005</c:v>
                </c:pt>
                <c:pt idx="5410">
                  <c:v>0.28759999999999974</c:v>
                </c:pt>
                <c:pt idx="5411">
                  <c:v>0.28599999999999992</c:v>
                </c:pt>
                <c:pt idx="5412">
                  <c:v>0.28720000000000001</c:v>
                </c:pt>
                <c:pt idx="5413">
                  <c:v>0.28800000000000026</c:v>
                </c:pt>
                <c:pt idx="5414">
                  <c:v>0.28539999999999993</c:v>
                </c:pt>
                <c:pt idx="5415">
                  <c:v>0.28659999999999997</c:v>
                </c:pt>
                <c:pt idx="5416">
                  <c:v>0.29259999999999947</c:v>
                </c:pt>
                <c:pt idx="5417">
                  <c:v>0.28819999999999979</c:v>
                </c:pt>
                <c:pt idx="5418">
                  <c:v>0.2867999999999995</c:v>
                </c:pt>
                <c:pt idx="5419">
                  <c:v>0.28519999999999968</c:v>
                </c:pt>
                <c:pt idx="5420">
                  <c:v>0.28900000000000003</c:v>
                </c:pt>
                <c:pt idx="5421">
                  <c:v>0.29340000000000044</c:v>
                </c:pt>
                <c:pt idx="5422">
                  <c:v>0.29080000000000011</c:v>
                </c:pt>
                <c:pt idx="5423">
                  <c:v>0.29059999999999986</c:v>
                </c:pt>
                <c:pt idx="5424">
                  <c:v>0.29319999999999952</c:v>
                </c:pt>
                <c:pt idx="5425">
                  <c:v>0.29740000000000039</c:v>
                </c:pt>
                <c:pt idx="5426">
                  <c:v>0.29639999999999989</c:v>
                </c:pt>
                <c:pt idx="5427">
                  <c:v>0.29780000000000018</c:v>
                </c:pt>
                <c:pt idx="5428">
                  <c:v>0.30459999999999993</c:v>
                </c:pt>
                <c:pt idx="5429">
                  <c:v>0.3067999999999998</c:v>
                </c:pt>
                <c:pt idx="5430">
                  <c:v>0.3078000000000003</c:v>
                </c:pt>
                <c:pt idx="5431">
                  <c:v>0.31219999999999998</c:v>
                </c:pt>
                <c:pt idx="5432">
                  <c:v>0.31599999999999967</c:v>
                </c:pt>
                <c:pt idx="5433">
                  <c:v>0.31579999999999941</c:v>
                </c:pt>
                <c:pt idx="5434">
                  <c:v>0.31840000000000046</c:v>
                </c:pt>
                <c:pt idx="5435">
                  <c:v>0.3230000000000004</c:v>
                </c:pt>
                <c:pt idx="5436">
                  <c:v>0.32580000000000026</c:v>
                </c:pt>
                <c:pt idx="5437">
                  <c:v>0.32880000000000037</c:v>
                </c:pt>
                <c:pt idx="5438">
                  <c:v>0.32760000000000034</c:v>
                </c:pt>
                <c:pt idx="5439">
                  <c:v>0.33339999999999959</c:v>
                </c:pt>
                <c:pt idx="5440">
                  <c:v>0.33539999999999992</c:v>
                </c:pt>
                <c:pt idx="5441">
                  <c:v>0.33419999999999989</c:v>
                </c:pt>
                <c:pt idx="5442">
                  <c:v>0.33779999999999999</c:v>
                </c:pt>
                <c:pt idx="5443">
                  <c:v>0.34360000000000002</c:v>
                </c:pt>
                <c:pt idx="5444">
                  <c:v>0.34320000000000023</c:v>
                </c:pt>
                <c:pt idx="5445">
                  <c:v>0.33659999999999995</c:v>
                </c:pt>
                <c:pt idx="5446">
                  <c:v>0.33980000000000032</c:v>
                </c:pt>
                <c:pt idx="5447">
                  <c:v>0.33179999999999976</c:v>
                </c:pt>
                <c:pt idx="5448">
                  <c:v>0.33200000000000002</c:v>
                </c:pt>
                <c:pt idx="5449">
                  <c:v>0.32680000000000009</c:v>
                </c:pt>
                <c:pt idx="5450">
                  <c:v>0.32180000000000036</c:v>
                </c:pt>
                <c:pt idx="5451">
                  <c:v>0.32519999999999954</c:v>
                </c:pt>
                <c:pt idx="5452">
                  <c:v>0.3219999999999999</c:v>
                </c:pt>
                <c:pt idx="5453">
                  <c:v>0.31819999999999948</c:v>
                </c:pt>
                <c:pt idx="5454">
                  <c:v>0.31679999999999992</c:v>
                </c:pt>
                <c:pt idx="5455">
                  <c:v>0.31500000000000056</c:v>
                </c:pt>
                <c:pt idx="5456">
                  <c:v>0.30459999999999993</c:v>
                </c:pt>
                <c:pt idx="5457">
                  <c:v>0.29699999999999988</c:v>
                </c:pt>
                <c:pt idx="5458">
                  <c:v>0.29059999999999986</c:v>
                </c:pt>
                <c:pt idx="5459">
                  <c:v>0.28720000000000001</c:v>
                </c:pt>
                <c:pt idx="5460">
                  <c:v>0.28560000000000019</c:v>
                </c:pt>
                <c:pt idx="5461">
                  <c:v>0.28359999999999985</c:v>
                </c:pt>
                <c:pt idx="5462">
                  <c:v>0.27980000000000016</c:v>
                </c:pt>
                <c:pt idx="5463">
                  <c:v>0.28139999999999998</c:v>
                </c:pt>
                <c:pt idx="5464">
                  <c:v>0.28399999999999964</c:v>
                </c:pt>
                <c:pt idx="5465">
                  <c:v>0.28299999999999981</c:v>
                </c:pt>
                <c:pt idx="5466">
                  <c:v>0.27979999999999949</c:v>
                </c:pt>
                <c:pt idx="5467">
                  <c:v>0.27779999999999988</c:v>
                </c:pt>
                <c:pt idx="5468">
                  <c:v>0.27759999999999962</c:v>
                </c:pt>
                <c:pt idx="5469">
                  <c:v>0.27300000000000041</c:v>
                </c:pt>
                <c:pt idx="5470">
                  <c:v>0.2725999999999999</c:v>
                </c:pt>
                <c:pt idx="5471">
                  <c:v>0.27739999999999937</c:v>
                </c:pt>
                <c:pt idx="5472">
                  <c:v>0.28059999999999974</c:v>
                </c:pt>
                <c:pt idx="5473">
                  <c:v>0.28200000000000003</c:v>
                </c:pt>
                <c:pt idx="5474">
                  <c:v>0.2844000000000001</c:v>
                </c:pt>
                <c:pt idx="5475">
                  <c:v>0.2867999999999995</c:v>
                </c:pt>
                <c:pt idx="5476">
                  <c:v>0.29160000000000041</c:v>
                </c:pt>
                <c:pt idx="5477">
                  <c:v>0.29239999999999994</c:v>
                </c:pt>
                <c:pt idx="5478">
                  <c:v>0.29440000000000027</c:v>
                </c:pt>
                <c:pt idx="5479">
                  <c:v>0.29480000000000006</c:v>
                </c:pt>
                <c:pt idx="5480">
                  <c:v>0.29759999999999992</c:v>
                </c:pt>
                <c:pt idx="5481">
                  <c:v>0.3</c:v>
                </c:pt>
                <c:pt idx="5482">
                  <c:v>0.29660000000000009</c:v>
                </c:pt>
                <c:pt idx="5483">
                  <c:v>0.3004000000000005</c:v>
                </c:pt>
                <c:pt idx="5484">
                  <c:v>0.30219999999999986</c:v>
                </c:pt>
                <c:pt idx="5485">
                  <c:v>0.29559999999999959</c:v>
                </c:pt>
                <c:pt idx="5486">
                  <c:v>0.2911999999999999</c:v>
                </c:pt>
                <c:pt idx="5487">
                  <c:v>0.29320000000000024</c:v>
                </c:pt>
                <c:pt idx="5488">
                  <c:v>0.29319999999999952</c:v>
                </c:pt>
                <c:pt idx="5489">
                  <c:v>0.29559999999999959</c:v>
                </c:pt>
                <c:pt idx="5490">
                  <c:v>0.29699999999999988</c:v>
                </c:pt>
                <c:pt idx="5491">
                  <c:v>0.3</c:v>
                </c:pt>
                <c:pt idx="5492">
                  <c:v>0.3</c:v>
                </c:pt>
                <c:pt idx="5493">
                  <c:v>0.2960000000000001</c:v>
                </c:pt>
                <c:pt idx="5494">
                  <c:v>0.2911999999999999</c:v>
                </c:pt>
                <c:pt idx="5495">
                  <c:v>0.28920000000000029</c:v>
                </c:pt>
                <c:pt idx="5496">
                  <c:v>0.29299999999999998</c:v>
                </c:pt>
                <c:pt idx="5497">
                  <c:v>0.28840000000000005</c:v>
                </c:pt>
                <c:pt idx="5498">
                  <c:v>0.29080000000000011</c:v>
                </c:pt>
                <c:pt idx="5499">
                  <c:v>0.29139999999999944</c:v>
                </c:pt>
                <c:pt idx="5500">
                  <c:v>0.29699999999999988</c:v>
                </c:pt>
                <c:pt idx="5501">
                  <c:v>0.29620000000000035</c:v>
                </c:pt>
                <c:pt idx="5502">
                  <c:v>0.30180000000000007</c:v>
                </c:pt>
                <c:pt idx="5503">
                  <c:v>0.30379999999999968</c:v>
                </c:pt>
                <c:pt idx="5504">
                  <c:v>0.31219999999999998</c:v>
                </c:pt>
                <c:pt idx="5505">
                  <c:v>0.31620000000000059</c:v>
                </c:pt>
                <c:pt idx="5506">
                  <c:v>0.31760000000000022</c:v>
                </c:pt>
                <c:pt idx="5507">
                  <c:v>0.32319999999999993</c:v>
                </c:pt>
                <c:pt idx="5508">
                  <c:v>0.32760000000000034</c:v>
                </c:pt>
                <c:pt idx="5509">
                  <c:v>0.32760000000000034</c:v>
                </c:pt>
                <c:pt idx="5510">
                  <c:v>0.32299999999999968</c:v>
                </c:pt>
                <c:pt idx="5511">
                  <c:v>0.32160000000000011</c:v>
                </c:pt>
                <c:pt idx="5512">
                  <c:v>0.32040000000000007</c:v>
                </c:pt>
                <c:pt idx="5513">
                  <c:v>0.31799999999999995</c:v>
                </c:pt>
                <c:pt idx="5514">
                  <c:v>0.31119999999999948</c:v>
                </c:pt>
                <c:pt idx="5515">
                  <c:v>0.31239999999999951</c:v>
                </c:pt>
                <c:pt idx="5516">
                  <c:v>0.31020000000000036</c:v>
                </c:pt>
                <c:pt idx="5517">
                  <c:v>0.31139999999999973</c:v>
                </c:pt>
                <c:pt idx="5518">
                  <c:v>0.3038000000000004</c:v>
                </c:pt>
                <c:pt idx="5519">
                  <c:v>0.30180000000000007</c:v>
                </c:pt>
                <c:pt idx="5520">
                  <c:v>0.30120000000000002</c:v>
                </c:pt>
                <c:pt idx="5521">
                  <c:v>0.2960000000000001</c:v>
                </c:pt>
                <c:pt idx="5522">
                  <c:v>0.29079999999999939</c:v>
                </c:pt>
                <c:pt idx="5523">
                  <c:v>0.29160000000000041</c:v>
                </c:pt>
                <c:pt idx="5524">
                  <c:v>0.2901999999999994</c:v>
                </c:pt>
                <c:pt idx="5525">
                  <c:v>0.29239999999999994</c:v>
                </c:pt>
                <c:pt idx="5526">
                  <c:v>0.28900000000000003</c:v>
                </c:pt>
                <c:pt idx="5527">
                  <c:v>0.29799999999999971</c:v>
                </c:pt>
                <c:pt idx="5528">
                  <c:v>0.30419999999999947</c:v>
                </c:pt>
                <c:pt idx="5529">
                  <c:v>0.30279999999999985</c:v>
                </c:pt>
                <c:pt idx="5530">
                  <c:v>0.30159999999999981</c:v>
                </c:pt>
                <c:pt idx="5531">
                  <c:v>0.30660000000000026</c:v>
                </c:pt>
                <c:pt idx="5532">
                  <c:v>0.30519999999999997</c:v>
                </c:pt>
                <c:pt idx="5533">
                  <c:v>0.30060000000000003</c:v>
                </c:pt>
                <c:pt idx="5534">
                  <c:v>0.2970000000000006</c:v>
                </c:pt>
                <c:pt idx="5535">
                  <c:v>0.29359999999999997</c:v>
                </c:pt>
                <c:pt idx="5536">
                  <c:v>0.2886000000000003</c:v>
                </c:pt>
                <c:pt idx="5537">
                  <c:v>0.28859999999999958</c:v>
                </c:pt>
                <c:pt idx="5538">
                  <c:v>0.28659999999999997</c:v>
                </c:pt>
                <c:pt idx="5539">
                  <c:v>0.29500000000000026</c:v>
                </c:pt>
                <c:pt idx="5540">
                  <c:v>0.3</c:v>
                </c:pt>
                <c:pt idx="5541">
                  <c:v>0.3038000000000004</c:v>
                </c:pt>
                <c:pt idx="5542">
                  <c:v>0.3101999999999997</c:v>
                </c:pt>
                <c:pt idx="5543">
                  <c:v>0.31700000000000017</c:v>
                </c:pt>
                <c:pt idx="5544">
                  <c:v>0.3264000000000003</c:v>
                </c:pt>
                <c:pt idx="5545">
                  <c:v>0.33060000000000045</c:v>
                </c:pt>
                <c:pt idx="5546">
                  <c:v>0.33300000000000052</c:v>
                </c:pt>
                <c:pt idx="5547">
                  <c:v>0.3405999999999999</c:v>
                </c:pt>
                <c:pt idx="5548">
                  <c:v>0.34839999999999949</c:v>
                </c:pt>
                <c:pt idx="5549">
                  <c:v>0.35079999999999956</c:v>
                </c:pt>
                <c:pt idx="5550">
                  <c:v>0.35260000000000036</c:v>
                </c:pt>
                <c:pt idx="5551">
                  <c:v>0.35580000000000001</c:v>
                </c:pt>
                <c:pt idx="5552">
                  <c:v>0.35799999999999982</c:v>
                </c:pt>
                <c:pt idx="5553">
                  <c:v>0.35500000000000043</c:v>
                </c:pt>
                <c:pt idx="5554">
                  <c:v>0.34800000000000042</c:v>
                </c:pt>
                <c:pt idx="5555">
                  <c:v>0.34559999999999957</c:v>
                </c:pt>
                <c:pt idx="5556">
                  <c:v>0.34699999999999986</c:v>
                </c:pt>
                <c:pt idx="5557">
                  <c:v>0.34139999999999943</c:v>
                </c:pt>
                <c:pt idx="5558">
                  <c:v>0.33399999999999963</c:v>
                </c:pt>
                <c:pt idx="5559">
                  <c:v>0.33200000000000002</c:v>
                </c:pt>
                <c:pt idx="5560">
                  <c:v>0.32620000000000005</c:v>
                </c:pt>
                <c:pt idx="5561">
                  <c:v>0.32240000000000035</c:v>
                </c:pt>
                <c:pt idx="5562">
                  <c:v>0.31600000000000039</c:v>
                </c:pt>
                <c:pt idx="5563">
                  <c:v>0.31340000000000001</c:v>
                </c:pt>
                <c:pt idx="5564">
                  <c:v>0.31299999999999956</c:v>
                </c:pt>
                <c:pt idx="5565">
                  <c:v>0.31679999999999992</c:v>
                </c:pt>
                <c:pt idx="5566">
                  <c:v>0.32259999999999989</c:v>
                </c:pt>
                <c:pt idx="5567">
                  <c:v>0.32979999999999948</c:v>
                </c:pt>
                <c:pt idx="5568">
                  <c:v>0.3405999999999999</c:v>
                </c:pt>
                <c:pt idx="5569">
                  <c:v>0.34860000000000041</c:v>
                </c:pt>
                <c:pt idx="5570">
                  <c:v>0.35599999999999954</c:v>
                </c:pt>
                <c:pt idx="5571">
                  <c:v>0.36779999999999974</c:v>
                </c:pt>
                <c:pt idx="5572">
                  <c:v>0.37279999999999947</c:v>
                </c:pt>
                <c:pt idx="5573">
                  <c:v>0.37400000000000022</c:v>
                </c:pt>
                <c:pt idx="5574">
                  <c:v>0.37179999999999963</c:v>
                </c:pt>
                <c:pt idx="5575">
                  <c:v>0.3716000000000001</c:v>
                </c:pt>
                <c:pt idx="5576">
                  <c:v>0.37179999999999963</c:v>
                </c:pt>
                <c:pt idx="5577">
                  <c:v>0.36479999999999962</c:v>
                </c:pt>
                <c:pt idx="5578">
                  <c:v>0.35859999999999986</c:v>
                </c:pt>
                <c:pt idx="5579">
                  <c:v>0.35360000000000014</c:v>
                </c:pt>
                <c:pt idx="5580">
                  <c:v>0.35179999999999934</c:v>
                </c:pt>
                <c:pt idx="5581">
                  <c:v>0.34879999999999994</c:v>
                </c:pt>
                <c:pt idx="5582">
                  <c:v>0.34660000000000013</c:v>
                </c:pt>
                <c:pt idx="5583">
                  <c:v>0.35200000000000031</c:v>
                </c:pt>
                <c:pt idx="5584">
                  <c:v>0.35220000000000057</c:v>
                </c:pt>
                <c:pt idx="5585">
                  <c:v>0.35219999999999985</c:v>
                </c:pt>
                <c:pt idx="5586">
                  <c:v>0.35120000000000007</c:v>
                </c:pt>
                <c:pt idx="5587">
                  <c:v>0.35320000000000035</c:v>
                </c:pt>
                <c:pt idx="5588">
                  <c:v>0.35300000000000009</c:v>
                </c:pt>
                <c:pt idx="5589">
                  <c:v>0.34960000000000024</c:v>
                </c:pt>
                <c:pt idx="5590">
                  <c:v>0.34519999999999984</c:v>
                </c:pt>
                <c:pt idx="5591">
                  <c:v>0.34639999999999987</c:v>
                </c:pt>
                <c:pt idx="5592">
                  <c:v>0.34519999999999984</c:v>
                </c:pt>
                <c:pt idx="5593">
                  <c:v>0.33840000000000003</c:v>
                </c:pt>
                <c:pt idx="5594">
                  <c:v>0.33260000000000006</c:v>
                </c:pt>
                <c:pt idx="5595">
                  <c:v>0.32620000000000005</c:v>
                </c:pt>
                <c:pt idx="5596">
                  <c:v>0.31940000000000024</c:v>
                </c:pt>
                <c:pt idx="5597">
                  <c:v>0.31260000000000049</c:v>
                </c:pt>
                <c:pt idx="5598">
                  <c:v>0.30760000000000004</c:v>
                </c:pt>
                <c:pt idx="5599">
                  <c:v>0.30940000000000012</c:v>
                </c:pt>
                <c:pt idx="5600">
                  <c:v>0.30739999999999978</c:v>
                </c:pt>
                <c:pt idx="5601">
                  <c:v>0.30399999999999994</c:v>
                </c:pt>
                <c:pt idx="5602">
                  <c:v>0.29780000000000018</c:v>
                </c:pt>
                <c:pt idx="5603">
                  <c:v>0.30080000000000029</c:v>
                </c:pt>
                <c:pt idx="5604">
                  <c:v>0.29959999999999953</c:v>
                </c:pt>
                <c:pt idx="5605">
                  <c:v>0.29699999999999988</c:v>
                </c:pt>
                <c:pt idx="5606">
                  <c:v>0.29279999999999973</c:v>
                </c:pt>
                <c:pt idx="5607">
                  <c:v>0.29140000000000016</c:v>
                </c:pt>
                <c:pt idx="5608">
                  <c:v>0.29140000000000016</c:v>
                </c:pt>
                <c:pt idx="5609">
                  <c:v>0.28919999999999957</c:v>
                </c:pt>
                <c:pt idx="5610">
                  <c:v>0.29199999999999948</c:v>
                </c:pt>
                <c:pt idx="5611">
                  <c:v>0.29380000000000023</c:v>
                </c:pt>
                <c:pt idx="5612">
                  <c:v>0.2985999999999997</c:v>
                </c:pt>
                <c:pt idx="5613">
                  <c:v>0.3</c:v>
                </c:pt>
                <c:pt idx="5614">
                  <c:v>0.30279999999999985</c:v>
                </c:pt>
                <c:pt idx="5615">
                  <c:v>0.3112000000000002</c:v>
                </c:pt>
                <c:pt idx="5616">
                  <c:v>0.32019999999999982</c:v>
                </c:pt>
                <c:pt idx="5617">
                  <c:v>0.3264000000000003</c:v>
                </c:pt>
                <c:pt idx="5618">
                  <c:v>0.32979999999999948</c:v>
                </c:pt>
                <c:pt idx="5619">
                  <c:v>0.33459999999999968</c:v>
                </c:pt>
                <c:pt idx="5620">
                  <c:v>0.33840000000000003</c:v>
                </c:pt>
                <c:pt idx="5621">
                  <c:v>0.3338000000000001</c:v>
                </c:pt>
                <c:pt idx="5622">
                  <c:v>0.32680000000000009</c:v>
                </c:pt>
                <c:pt idx="5623">
                  <c:v>0.32299999999999968</c:v>
                </c:pt>
                <c:pt idx="5624">
                  <c:v>0.31920000000000004</c:v>
                </c:pt>
                <c:pt idx="5625">
                  <c:v>0.31499999999999984</c:v>
                </c:pt>
                <c:pt idx="5626">
                  <c:v>0.31099999999999994</c:v>
                </c:pt>
                <c:pt idx="5627">
                  <c:v>0.30880000000000007</c:v>
                </c:pt>
                <c:pt idx="5628">
                  <c:v>0.31319999999999981</c:v>
                </c:pt>
                <c:pt idx="5629">
                  <c:v>0.31380000000000052</c:v>
                </c:pt>
                <c:pt idx="5630">
                  <c:v>0.31839999999999974</c:v>
                </c:pt>
                <c:pt idx="5631">
                  <c:v>0.32079999999999986</c:v>
                </c:pt>
                <c:pt idx="5632">
                  <c:v>0.32379999999999998</c:v>
                </c:pt>
                <c:pt idx="5633">
                  <c:v>0.32580000000000026</c:v>
                </c:pt>
                <c:pt idx="5634">
                  <c:v>0.32859999999999945</c:v>
                </c:pt>
                <c:pt idx="5635">
                  <c:v>0.33040000000000019</c:v>
                </c:pt>
                <c:pt idx="5636">
                  <c:v>0.33459999999999968</c:v>
                </c:pt>
                <c:pt idx="5637">
                  <c:v>0.33459999999999968</c:v>
                </c:pt>
                <c:pt idx="5638">
                  <c:v>0.33260000000000006</c:v>
                </c:pt>
                <c:pt idx="5639">
                  <c:v>0.32939999999999969</c:v>
                </c:pt>
                <c:pt idx="5640">
                  <c:v>0.32680000000000009</c:v>
                </c:pt>
                <c:pt idx="5641">
                  <c:v>0.31980000000000003</c:v>
                </c:pt>
                <c:pt idx="5642">
                  <c:v>0.3146000000000001</c:v>
                </c:pt>
                <c:pt idx="5643">
                  <c:v>0.30820000000000008</c:v>
                </c:pt>
                <c:pt idx="5644">
                  <c:v>0.30139999999999956</c:v>
                </c:pt>
                <c:pt idx="5645">
                  <c:v>0.29540000000000005</c:v>
                </c:pt>
                <c:pt idx="5646">
                  <c:v>0.29759999999999992</c:v>
                </c:pt>
                <c:pt idx="5647">
                  <c:v>0.3</c:v>
                </c:pt>
                <c:pt idx="5648">
                  <c:v>0.30579999999999996</c:v>
                </c:pt>
                <c:pt idx="5649">
                  <c:v>0.30620000000000047</c:v>
                </c:pt>
                <c:pt idx="5650">
                  <c:v>0.30839999999999962</c:v>
                </c:pt>
                <c:pt idx="5651">
                  <c:v>0.31080000000000041</c:v>
                </c:pt>
                <c:pt idx="5652">
                  <c:v>0.30760000000000004</c:v>
                </c:pt>
                <c:pt idx="5653">
                  <c:v>0.3067999999999998</c:v>
                </c:pt>
                <c:pt idx="5654">
                  <c:v>0.30619999999999975</c:v>
                </c:pt>
                <c:pt idx="5655">
                  <c:v>0.30660000000000026</c:v>
                </c:pt>
                <c:pt idx="5656">
                  <c:v>0.30720000000000025</c:v>
                </c:pt>
                <c:pt idx="5657">
                  <c:v>0.30540000000000023</c:v>
                </c:pt>
                <c:pt idx="5658">
                  <c:v>0.30640000000000001</c:v>
                </c:pt>
                <c:pt idx="5659">
                  <c:v>0.30839999999999962</c:v>
                </c:pt>
                <c:pt idx="5660">
                  <c:v>0.30480000000000018</c:v>
                </c:pt>
                <c:pt idx="5661">
                  <c:v>0.2985999999999997</c:v>
                </c:pt>
                <c:pt idx="5662">
                  <c:v>0.28980000000000034</c:v>
                </c:pt>
                <c:pt idx="5663">
                  <c:v>0.28900000000000003</c:v>
                </c:pt>
                <c:pt idx="5664">
                  <c:v>0.28900000000000003</c:v>
                </c:pt>
                <c:pt idx="5665">
                  <c:v>0.28999999999999987</c:v>
                </c:pt>
                <c:pt idx="5666">
                  <c:v>0.2911999999999999</c:v>
                </c:pt>
                <c:pt idx="5667">
                  <c:v>0.30100000000000049</c:v>
                </c:pt>
                <c:pt idx="5668">
                  <c:v>0.31140000000000045</c:v>
                </c:pt>
                <c:pt idx="5669">
                  <c:v>0.31619999999999993</c:v>
                </c:pt>
                <c:pt idx="5670">
                  <c:v>0.32500000000000001</c:v>
                </c:pt>
                <c:pt idx="5671">
                  <c:v>0.33040000000000019</c:v>
                </c:pt>
                <c:pt idx="5672">
                  <c:v>0.33399999999999963</c:v>
                </c:pt>
                <c:pt idx="5673">
                  <c:v>0.33999999999999986</c:v>
                </c:pt>
                <c:pt idx="5674">
                  <c:v>0.34460000000000052</c:v>
                </c:pt>
                <c:pt idx="5675">
                  <c:v>0.35099999999999981</c:v>
                </c:pt>
                <c:pt idx="5676">
                  <c:v>0.35180000000000006</c:v>
                </c:pt>
                <c:pt idx="5677">
                  <c:v>0.34739999999999965</c:v>
                </c:pt>
                <c:pt idx="5678">
                  <c:v>0.3405999999999999</c:v>
                </c:pt>
                <c:pt idx="5679">
                  <c:v>0.34300000000000069</c:v>
                </c:pt>
                <c:pt idx="5680">
                  <c:v>0.3397999999999996</c:v>
                </c:pt>
                <c:pt idx="5681">
                  <c:v>0.33119999999999977</c:v>
                </c:pt>
                <c:pt idx="5682">
                  <c:v>0.32100000000000006</c:v>
                </c:pt>
                <c:pt idx="5683">
                  <c:v>0.32159999999999939</c:v>
                </c:pt>
                <c:pt idx="5684">
                  <c:v>0.3264000000000003</c:v>
                </c:pt>
                <c:pt idx="5685">
                  <c:v>0.32599999999999979</c:v>
                </c:pt>
                <c:pt idx="5686">
                  <c:v>0.3298000000000002</c:v>
                </c:pt>
                <c:pt idx="5687">
                  <c:v>0.3338000000000001</c:v>
                </c:pt>
                <c:pt idx="5688">
                  <c:v>0.33880000000000055</c:v>
                </c:pt>
                <c:pt idx="5689">
                  <c:v>0.34040000000000037</c:v>
                </c:pt>
                <c:pt idx="5690">
                  <c:v>0.34020000000000011</c:v>
                </c:pt>
                <c:pt idx="5691">
                  <c:v>0.33840000000000003</c:v>
                </c:pt>
                <c:pt idx="5692">
                  <c:v>0.33919999999999961</c:v>
                </c:pt>
                <c:pt idx="5693">
                  <c:v>0.33500000000000013</c:v>
                </c:pt>
                <c:pt idx="5694">
                  <c:v>0.33100000000000024</c:v>
                </c:pt>
                <c:pt idx="5695">
                  <c:v>0.33040000000000019</c:v>
                </c:pt>
                <c:pt idx="5696">
                  <c:v>0.33280000000000032</c:v>
                </c:pt>
                <c:pt idx="5697">
                  <c:v>0.33499999999999941</c:v>
                </c:pt>
                <c:pt idx="5698">
                  <c:v>0.33659999999999995</c:v>
                </c:pt>
                <c:pt idx="5699">
                  <c:v>0.34239999999999993</c:v>
                </c:pt>
                <c:pt idx="5700">
                  <c:v>0.34200000000000019</c:v>
                </c:pt>
                <c:pt idx="5701">
                  <c:v>0.34660000000000013</c:v>
                </c:pt>
                <c:pt idx="5702">
                  <c:v>0.34440000000000026</c:v>
                </c:pt>
                <c:pt idx="5703">
                  <c:v>0.34620000000000034</c:v>
                </c:pt>
                <c:pt idx="5704">
                  <c:v>0.34480000000000005</c:v>
                </c:pt>
                <c:pt idx="5705">
                  <c:v>0.34579999999999983</c:v>
                </c:pt>
                <c:pt idx="5706">
                  <c:v>0.34759999999999991</c:v>
                </c:pt>
                <c:pt idx="5707">
                  <c:v>0.35180000000000006</c:v>
                </c:pt>
                <c:pt idx="5708">
                  <c:v>0.34840000000000015</c:v>
                </c:pt>
                <c:pt idx="5709">
                  <c:v>0.34420000000000001</c:v>
                </c:pt>
                <c:pt idx="5710">
                  <c:v>0.34939999999999999</c:v>
                </c:pt>
                <c:pt idx="5711">
                  <c:v>0.35219999999999985</c:v>
                </c:pt>
                <c:pt idx="5712">
                  <c:v>0.35020000000000023</c:v>
                </c:pt>
                <c:pt idx="5713">
                  <c:v>0.34599999999999936</c:v>
                </c:pt>
                <c:pt idx="5714">
                  <c:v>0.3445999999999998</c:v>
                </c:pt>
                <c:pt idx="5715">
                  <c:v>0.3479999999999997</c:v>
                </c:pt>
                <c:pt idx="5716">
                  <c:v>0.35100000000000053</c:v>
                </c:pt>
                <c:pt idx="5717">
                  <c:v>0.3490000000000002</c:v>
                </c:pt>
                <c:pt idx="5718">
                  <c:v>0.34720000000000012</c:v>
                </c:pt>
                <c:pt idx="5719">
                  <c:v>0.34859999999999969</c:v>
                </c:pt>
                <c:pt idx="5720">
                  <c:v>0.34919999999999973</c:v>
                </c:pt>
                <c:pt idx="5721">
                  <c:v>0.34420000000000001</c:v>
                </c:pt>
                <c:pt idx="5722">
                  <c:v>0.33799999999999952</c:v>
                </c:pt>
                <c:pt idx="5723">
                  <c:v>0.33140000000000003</c:v>
                </c:pt>
                <c:pt idx="5724">
                  <c:v>0.32520000000000027</c:v>
                </c:pt>
                <c:pt idx="5725">
                  <c:v>0.31559999999999988</c:v>
                </c:pt>
                <c:pt idx="5726">
                  <c:v>0.31099999999999994</c:v>
                </c:pt>
                <c:pt idx="5727">
                  <c:v>0.30899999999999961</c:v>
                </c:pt>
                <c:pt idx="5728">
                  <c:v>0.30339999999999989</c:v>
                </c:pt>
                <c:pt idx="5729">
                  <c:v>0.29800000000000038</c:v>
                </c:pt>
                <c:pt idx="5730">
                  <c:v>0.29759999999999992</c:v>
                </c:pt>
                <c:pt idx="5731">
                  <c:v>0.29840000000000017</c:v>
                </c:pt>
                <c:pt idx="5732">
                  <c:v>0.29560000000000031</c:v>
                </c:pt>
                <c:pt idx="5733">
                  <c:v>0.28840000000000005</c:v>
                </c:pt>
                <c:pt idx="5734">
                  <c:v>0.28859999999999958</c:v>
                </c:pt>
                <c:pt idx="5735">
                  <c:v>0.28980000000000034</c:v>
                </c:pt>
                <c:pt idx="5736">
                  <c:v>0.29279999999999973</c:v>
                </c:pt>
                <c:pt idx="5737">
                  <c:v>0.29059999999999986</c:v>
                </c:pt>
                <c:pt idx="5738">
                  <c:v>0.29720000000000013</c:v>
                </c:pt>
                <c:pt idx="5739">
                  <c:v>0.30880000000000007</c:v>
                </c:pt>
                <c:pt idx="5740">
                  <c:v>0.3171999999999997</c:v>
                </c:pt>
                <c:pt idx="5741">
                  <c:v>0.3289999999999999</c:v>
                </c:pt>
                <c:pt idx="5742">
                  <c:v>0.33679999999999949</c:v>
                </c:pt>
                <c:pt idx="5743">
                  <c:v>0.34339999999999976</c:v>
                </c:pt>
                <c:pt idx="5744">
                  <c:v>0.34740000000000038</c:v>
                </c:pt>
                <c:pt idx="5745">
                  <c:v>0.35099999999999981</c:v>
                </c:pt>
                <c:pt idx="5746">
                  <c:v>0.35260000000000036</c:v>
                </c:pt>
                <c:pt idx="5747">
                  <c:v>0.35799999999999982</c:v>
                </c:pt>
                <c:pt idx="5748">
                  <c:v>0.36020000000000041</c:v>
                </c:pt>
                <c:pt idx="5749">
                  <c:v>0.36280000000000001</c:v>
                </c:pt>
                <c:pt idx="5750">
                  <c:v>0.36400000000000005</c:v>
                </c:pt>
                <c:pt idx="5751">
                  <c:v>0.36740000000000067</c:v>
                </c:pt>
                <c:pt idx="5752">
                  <c:v>0.36660000000000037</c:v>
                </c:pt>
                <c:pt idx="5753">
                  <c:v>0.36099999999999993</c:v>
                </c:pt>
                <c:pt idx="5754">
                  <c:v>0.35580000000000001</c:v>
                </c:pt>
                <c:pt idx="5755">
                  <c:v>0.34859999999999969</c:v>
                </c:pt>
                <c:pt idx="5756">
                  <c:v>0.33760000000000046</c:v>
                </c:pt>
                <c:pt idx="5757">
                  <c:v>0.32920000000000016</c:v>
                </c:pt>
                <c:pt idx="5758">
                  <c:v>0.32479999999999976</c:v>
                </c:pt>
                <c:pt idx="5759">
                  <c:v>0.32319999999999993</c:v>
                </c:pt>
                <c:pt idx="5760">
                  <c:v>0.32379999999999998</c:v>
                </c:pt>
                <c:pt idx="5761">
                  <c:v>0.32659999999999983</c:v>
                </c:pt>
                <c:pt idx="5762">
                  <c:v>0.33859999999999957</c:v>
                </c:pt>
                <c:pt idx="5763">
                  <c:v>0.34639999999999987</c:v>
                </c:pt>
                <c:pt idx="5764">
                  <c:v>0.35080000000000028</c:v>
                </c:pt>
                <c:pt idx="5765">
                  <c:v>0.35659999999999953</c:v>
                </c:pt>
                <c:pt idx="5766">
                  <c:v>0.35739999999999983</c:v>
                </c:pt>
                <c:pt idx="5767">
                  <c:v>0.35559999999999975</c:v>
                </c:pt>
                <c:pt idx="5768">
                  <c:v>0.34939999999999999</c:v>
                </c:pt>
                <c:pt idx="5769">
                  <c:v>0.34079999999999944</c:v>
                </c:pt>
                <c:pt idx="5770">
                  <c:v>0.32659999999999983</c:v>
                </c:pt>
                <c:pt idx="5771">
                  <c:v>0.32359999999999972</c:v>
                </c:pt>
                <c:pt idx="5772">
                  <c:v>0.31819999999999948</c:v>
                </c:pt>
                <c:pt idx="5773">
                  <c:v>0.31280000000000002</c:v>
                </c:pt>
                <c:pt idx="5774">
                  <c:v>0.31660000000000038</c:v>
                </c:pt>
                <c:pt idx="5775">
                  <c:v>0.31920000000000004</c:v>
                </c:pt>
                <c:pt idx="5776">
                  <c:v>0.3253999999999998</c:v>
                </c:pt>
                <c:pt idx="5777">
                  <c:v>0.33220000000000027</c:v>
                </c:pt>
                <c:pt idx="5778">
                  <c:v>0.33339999999999959</c:v>
                </c:pt>
                <c:pt idx="5779">
                  <c:v>0.33500000000000013</c:v>
                </c:pt>
                <c:pt idx="5780">
                  <c:v>0.33460000000000034</c:v>
                </c:pt>
                <c:pt idx="5781">
                  <c:v>0.33460000000000034</c:v>
                </c:pt>
                <c:pt idx="5782">
                  <c:v>0.33579999999999971</c:v>
                </c:pt>
                <c:pt idx="5783">
                  <c:v>0.33300000000000052</c:v>
                </c:pt>
                <c:pt idx="5784">
                  <c:v>0.33119999999999977</c:v>
                </c:pt>
                <c:pt idx="5785">
                  <c:v>0.32800000000000012</c:v>
                </c:pt>
                <c:pt idx="5786">
                  <c:v>0.32680000000000009</c:v>
                </c:pt>
                <c:pt idx="5787">
                  <c:v>0.32839999999999991</c:v>
                </c:pt>
                <c:pt idx="5788">
                  <c:v>0.32339999999999947</c:v>
                </c:pt>
                <c:pt idx="5789">
                  <c:v>0.31839999999999974</c:v>
                </c:pt>
                <c:pt idx="5790">
                  <c:v>0.31839999999999974</c:v>
                </c:pt>
                <c:pt idx="5791">
                  <c:v>0.31520000000000009</c:v>
                </c:pt>
                <c:pt idx="5792">
                  <c:v>0.31319999999999981</c:v>
                </c:pt>
                <c:pt idx="5793">
                  <c:v>0.31240000000000023</c:v>
                </c:pt>
                <c:pt idx="5794">
                  <c:v>0.31360000000000027</c:v>
                </c:pt>
                <c:pt idx="5795">
                  <c:v>0.31780000000000042</c:v>
                </c:pt>
                <c:pt idx="5796">
                  <c:v>0.32319999999999993</c:v>
                </c:pt>
                <c:pt idx="5797">
                  <c:v>0.32959999999999995</c:v>
                </c:pt>
                <c:pt idx="5798">
                  <c:v>0.33760000000000046</c:v>
                </c:pt>
                <c:pt idx="5799">
                  <c:v>0.34179999999999994</c:v>
                </c:pt>
                <c:pt idx="5800">
                  <c:v>0.34360000000000002</c:v>
                </c:pt>
                <c:pt idx="5801">
                  <c:v>0.34380000000000022</c:v>
                </c:pt>
                <c:pt idx="5802">
                  <c:v>0.35040000000000049</c:v>
                </c:pt>
                <c:pt idx="5803">
                  <c:v>0.35180000000000006</c:v>
                </c:pt>
                <c:pt idx="5804">
                  <c:v>0.34939999999999999</c:v>
                </c:pt>
                <c:pt idx="5805">
                  <c:v>0.35259999999999964</c:v>
                </c:pt>
                <c:pt idx="5806">
                  <c:v>0.35600000000000021</c:v>
                </c:pt>
                <c:pt idx="5807">
                  <c:v>0.36180000000000023</c:v>
                </c:pt>
                <c:pt idx="5808">
                  <c:v>0.36559999999999987</c:v>
                </c:pt>
                <c:pt idx="5809">
                  <c:v>0.3667999999999999</c:v>
                </c:pt>
                <c:pt idx="5810">
                  <c:v>0.37439999999999996</c:v>
                </c:pt>
                <c:pt idx="5811">
                  <c:v>0.37680000000000008</c:v>
                </c:pt>
                <c:pt idx="5812">
                  <c:v>0.37720000000000053</c:v>
                </c:pt>
                <c:pt idx="5813">
                  <c:v>0.38040000000000018</c:v>
                </c:pt>
                <c:pt idx="5814">
                  <c:v>0.37999999999999973</c:v>
                </c:pt>
                <c:pt idx="5815">
                  <c:v>0.38180000000000047</c:v>
                </c:pt>
                <c:pt idx="5816">
                  <c:v>0.3823999999999998</c:v>
                </c:pt>
                <c:pt idx="5817">
                  <c:v>0.38939999999999986</c:v>
                </c:pt>
                <c:pt idx="5818">
                  <c:v>0.39059999999999989</c:v>
                </c:pt>
                <c:pt idx="5819">
                  <c:v>0.39699999999999991</c:v>
                </c:pt>
                <c:pt idx="5820">
                  <c:v>0.40039999999999976</c:v>
                </c:pt>
                <c:pt idx="5821">
                  <c:v>0.40459999999999996</c:v>
                </c:pt>
                <c:pt idx="5822">
                  <c:v>0.40499999999999969</c:v>
                </c:pt>
                <c:pt idx="5823">
                  <c:v>0.40140000000000031</c:v>
                </c:pt>
                <c:pt idx="5824">
                  <c:v>0.40140000000000031</c:v>
                </c:pt>
                <c:pt idx="5825">
                  <c:v>0.40259999999999962</c:v>
                </c:pt>
                <c:pt idx="5826">
                  <c:v>0.40219999999999984</c:v>
                </c:pt>
                <c:pt idx="5827">
                  <c:v>0.40039999999999976</c:v>
                </c:pt>
                <c:pt idx="5828">
                  <c:v>0.3986000000000004</c:v>
                </c:pt>
                <c:pt idx="5829">
                  <c:v>0.39520000000000055</c:v>
                </c:pt>
                <c:pt idx="5830">
                  <c:v>0.39439999999999953</c:v>
                </c:pt>
                <c:pt idx="5831">
                  <c:v>0.38780000000000003</c:v>
                </c:pt>
                <c:pt idx="5832">
                  <c:v>0.37720000000000053</c:v>
                </c:pt>
                <c:pt idx="5833">
                  <c:v>0.36820000000000019</c:v>
                </c:pt>
                <c:pt idx="5834">
                  <c:v>0.36019999999999969</c:v>
                </c:pt>
                <c:pt idx="5835">
                  <c:v>0.35919999999999985</c:v>
                </c:pt>
                <c:pt idx="5836">
                  <c:v>0.3549999999999997</c:v>
                </c:pt>
                <c:pt idx="5837">
                  <c:v>0.35580000000000001</c:v>
                </c:pt>
                <c:pt idx="5838">
                  <c:v>0.35919999999999985</c:v>
                </c:pt>
                <c:pt idx="5839">
                  <c:v>0.36739999999999995</c:v>
                </c:pt>
                <c:pt idx="5840">
                  <c:v>0.3716000000000001</c:v>
                </c:pt>
                <c:pt idx="5841">
                  <c:v>0.37740000000000007</c:v>
                </c:pt>
                <c:pt idx="5842">
                  <c:v>0.38160000000000027</c:v>
                </c:pt>
                <c:pt idx="5843">
                  <c:v>0.37899999999999989</c:v>
                </c:pt>
                <c:pt idx="5844">
                  <c:v>0.37419999999999976</c:v>
                </c:pt>
                <c:pt idx="5845">
                  <c:v>0.36959999999999982</c:v>
                </c:pt>
                <c:pt idx="5846">
                  <c:v>0.36839999999999973</c:v>
                </c:pt>
                <c:pt idx="5847">
                  <c:v>0.36159999999999998</c:v>
                </c:pt>
                <c:pt idx="5848">
                  <c:v>0.36079999999999968</c:v>
                </c:pt>
                <c:pt idx="5849">
                  <c:v>0.35960000000000036</c:v>
                </c:pt>
                <c:pt idx="5850">
                  <c:v>0.35620000000000046</c:v>
                </c:pt>
                <c:pt idx="5851">
                  <c:v>0.35580000000000001</c:v>
                </c:pt>
                <c:pt idx="5852">
                  <c:v>0.3549999999999997</c:v>
                </c:pt>
                <c:pt idx="5853">
                  <c:v>0.35420000000000018</c:v>
                </c:pt>
                <c:pt idx="5854">
                  <c:v>0.34800000000000042</c:v>
                </c:pt>
                <c:pt idx="5855">
                  <c:v>0.3445999999999998</c:v>
                </c:pt>
                <c:pt idx="5856">
                  <c:v>0.3445999999999998</c:v>
                </c:pt>
                <c:pt idx="5857">
                  <c:v>0.34219999999999973</c:v>
                </c:pt>
                <c:pt idx="5858">
                  <c:v>0.33879999999999982</c:v>
                </c:pt>
                <c:pt idx="5859">
                  <c:v>0.3372</c:v>
                </c:pt>
                <c:pt idx="5860">
                  <c:v>0.33620000000000017</c:v>
                </c:pt>
                <c:pt idx="5861">
                  <c:v>0.34020000000000011</c:v>
                </c:pt>
                <c:pt idx="5862">
                  <c:v>0.33999999999999986</c:v>
                </c:pt>
                <c:pt idx="5863">
                  <c:v>0.33560000000000018</c:v>
                </c:pt>
                <c:pt idx="5864">
                  <c:v>0.33219999999999955</c:v>
                </c:pt>
                <c:pt idx="5865">
                  <c:v>0.33079999999999998</c:v>
                </c:pt>
                <c:pt idx="5866">
                  <c:v>0.32940000000000041</c:v>
                </c:pt>
                <c:pt idx="5867">
                  <c:v>0.32760000000000034</c:v>
                </c:pt>
                <c:pt idx="5868">
                  <c:v>0.32599999999999979</c:v>
                </c:pt>
                <c:pt idx="5869">
                  <c:v>0.32340000000000019</c:v>
                </c:pt>
                <c:pt idx="5870">
                  <c:v>0.32120000000000032</c:v>
                </c:pt>
                <c:pt idx="5871">
                  <c:v>0.3219999999999999</c:v>
                </c:pt>
                <c:pt idx="5872">
                  <c:v>0.31920000000000004</c:v>
                </c:pt>
                <c:pt idx="5873">
                  <c:v>0.31939999999999957</c:v>
                </c:pt>
                <c:pt idx="5874">
                  <c:v>0.31419999999999959</c:v>
                </c:pt>
                <c:pt idx="5875">
                  <c:v>0.31240000000000023</c:v>
                </c:pt>
                <c:pt idx="5876">
                  <c:v>0.31420000000000031</c:v>
                </c:pt>
                <c:pt idx="5877">
                  <c:v>0.31580000000000014</c:v>
                </c:pt>
                <c:pt idx="5878">
                  <c:v>0.32040000000000007</c:v>
                </c:pt>
                <c:pt idx="5879">
                  <c:v>0.32740000000000008</c:v>
                </c:pt>
                <c:pt idx="5880">
                  <c:v>0.33539999999999992</c:v>
                </c:pt>
                <c:pt idx="5881">
                  <c:v>0.34480000000000005</c:v>
                </c:pt>
                <c:pt idx="5882">
                  <c:v>0.35639999999999999</c:v>
                </c:pt>
                <c:pt idx="5883">
                  <c:v>0.36180000000000023</c:v>
                </c:pt>
                <c:pt idx="5884">
                  <c:v>0.36799999999999999</c:v>
                </c:pt>
                <c:pt idx="5885">
                  <c:v>0.37520000000000026</c:v>
                </c:pt>
                <c:pt idx="5886">
                  <c:v>0.38119999999999976</c:v>
                </c:pt>
                <c:pt idx="5887">
                  <c:v>0.38260000000000005</c:v>
                </c:pt>
                <c:pt idx="5888">
                  <c:v>0.38060000000000044</c:v>
                </c:pt>
                <c:pt idx="5889">
                  <c:v>0.37719999999999987</c:v>
                </c:pt>
                <c:pt idx="5890">
                  <c:v>0.375</c:v>
                </c:pt>
                <c:pt idx="5891">
                  <c:v>0.37040000000000006</c:v>
                </c:pt>
                <c:pt idx="5892">
                  <c:v>0.37280000000000013</c:v>
                </c:pt>
                <c:pt idx="5893">
                  <c:v>0.37359999999999971</c:v>
                </c:pt>
                <c:pt idx="5894">
                  <c:v>0.37460000000000021</c:v>
                </c:pt>
                <c:pt idx="5895">
                  <c:v>0.37659999999999982</c:v>
                </c:pt>
                <c:pt idx="5896">
                  <c:v>0.37999999999999973</c:v>
                </c:pt>
                <c:pt idx="5897">
                  <c:v>0.3783999999999999</c:v>
                </c:pt>
                <c:pt idx="5898">
                  <c:v>0.37199999999999989</c:v>
                </c:pt>
                <c:pt idx="5899">
                  <c:v>0.36880000000000024</c:v>
                </c:pt>
                <c:pt idx="5900">
                  <c:v>0.36079999999999968</c:v>
                </c:pt>
                <c:pt idx="5901">
                  <c:v>0.35480000000000017</c:v>
                </c:pt>
                <c:pt idx="5902">
                  <c:v>0.34760000000000063</c:v>
                </c:pt>
                <c:pt idx="5903">
                  <c:v>0.33700000000000047</c:v>
                </c:pt>
                <c:pt idx="5904">
                  <c:v>0.33200000000000002</c:v>
                </c:pt>
                <c:pt idx="5905">
                  <c:v>0.33179999999999976</c:v>
                </c:pt>
                <c:pt idx="5906">
                  <c:v>0.32920000000000016</c:v>
                </c:pt>
                <c:pt idx="5907">
                  <c:v>0.32779999999999987</c:v>
                </c:pt>
                <c:pt idx="5908">
                  <c:v>0.33119999999999977</c:v>
                </c:pt>
                <c:pt idx="5909">
                  <c:v>0.34119999999999989</c:v>
                </c:pt>
                <c:pt idx="5910">
                  <c:v>0.34780000000000016</c:v>
                </c:pt>
                <c:pt idx="5911">
                  <c:v>0.3549999999999997</c:v>
                </c:pt>
                <c:pt idx="5912">
                  <c:v>0.36099999999999993</c:v>
                </c:pt>
                <c:pt idx="5913">
                  <c:v>0.36599999999999966</c:v>
                </c:pt>
                <c:pt idx="5914">
                  <c:v>0.37019999999999981</c:v>
                </c:pt>
                <c:pt idx="5915">
                  <c:v>0.37120000000000031</c:v>
                </c:pt>
                <c:pt idx="5916">
                  <c:v>0.36780000000000046</c:v>
                </c:pt>
                <c:pt idx="5917">
                  <c:v>0.36419999999999958</c:v>
                </c:pt>
                <c:pt idx="5918">
                  <c:v>0.36120000000000019</c:v>
                </c:pt>
                <c:pt idx="5919">
                  <c:v>0.35619999999999974</c:v>
                </c:pt>
                <c:pt idx="5920">
                  <c:v>0.35599999999999954</c:v>
                </c:pt>
                <c:pt idx="5921">
                  <c:v>0.3572000000000003</c:v>
                </c:pt>
                <c:pt idx="5922">
                  <c:v>0.35140000000000027</c:v>
                </c:pt>
                <c:pt idx="5923">
                  <c:v>0.34580000000000055</c:v>
                </c:pt>
                <c:pt idx="5924">
                  <c:v>0.34740000000000038</c:v>
                </c:pt>
                <c:pt idx="5925">
                  <c:v>0.35100000000000053</c:v>
                </c:pt>
                <c:pt idx="5926">
                  <c:v>0.35180000000000006</c:v>
                </c:pt>
                <c:pt idx="5927">
                  <c:v>0.35120000000000007</c:v>
                </c:pt>
                <c:pt idx="5928">
                  <c:v>0.35380000000000039</c:v>
                </c:pt>
                <c:pt idx="5929">
                  <c:v>0.35859999999999986</c:v>
                </c:pt>
                <c:pt idx="5930">
                  <c:v>0.35780000000000028</c:v>
                </c:pt>
                <c:pt idx="5931">
                  <c:v>0.35760000000000003</c:v>
                </c:pt>
                <c:pt idx="5932">
                  <c:v>0.35700000000000004</c:v>
                </c:pt>
                <c:pt idx="5933">
                  <c:v>0.35399999999999993</c:v>
                </c:pt>
                <c:pt idx="5934">
                  <c:v>0.35019999999999951</c:v>
                </c:pt>
                <c:pt idx="5935">
                  <c:v>0.34040000000000037</c:v>
                </c:pt>
                <c:pt idx="5936">
                  <c:v>0.33260000000000006</c:v>
                </c:pt>
                <c:pt idx="5937">
                  <c:v>0.33060000000000045</c:v>
                </c:pt>
                <c:pt idx="5938">
                  <c:v>0.32820000000000038</c:v>
                </c:pt>
                <c:pt idx="5939">
                  <c:v>0.32419999999999971</c:v>
                </c:pt>
                <c:pt idx="5940">
                  <c:v>0.33299999999999985</c:v>
                </c:pt>
                <c:pt idx="5941">
                  <c:v>0.33840000000000003</c:v>
                </c:pt>
                <c:pt idx="5942">
                  <c:v>0.34159999999999968</c:v>
                </c:pt>
                <c:pt idx="5943">
                  <c:v>0.35</c:v>
                </c:pt>
                <c:pt idx="5944">
                  <c:v>0.34759999999999991</c:v>
                </c:pt>
                <c:pt idx="5945">
                  <c:v>0.34959999999999952</c:v>
                </c:pt>
                <c:pt idx="5946">
                  <c:v>0.34819999999999995</c:v>
                </c:pt>
                <c:pt idx="5947">
                  <c:v>0.34580000000000055</c:v>
                </c:pt>
                <c:pt idx="5948">
                  <c:v>0.35080000000000028</c:v>
                </c:pt>
                <c:pt idx="5949">
                  <c:v>0.34939999999999999</c:v>
                </c:pt>
                <c:pt idx="5950">
                  <c:v>0.35320000000000035</c:v>
                </c:pt>
                <c:pt idx="5951">
                  <c:v>0.35320000000000035</c:v>
                </c:pt>
                <c:pt idx="5952">
                  <c:v>0.35839999999999961</c:v>
                </c:pt>
                <c:pt idx="5953">
                  <c:v>0.36259999999999976</c:v>
                </c:pt>
                <c:pt idx="5954">
                  <c:v>0.35899999999999965</c:v>
                </c:pt>
                <c:pt idx="5955">
                  <c:v>0.35760000000000003</c:v>
                </c:pt>
                <c:pt idx="5956">
                  <c:v>0.35959999999999964</c:v>
                </c:pt>
                <c:pt idx="5957">
                  <c:v>0.35780000000000028</c:v>
                </c:pt>
                <c:pt idx="5958">
                  <c:v>0.3574000000000005</c:v>
                </c:pt>
                <c:pt idx="5959">
                  <c:v>0.35679999999999978</c:v>
                </c:pt>
                <c:pt idx="5960">
                  <c:v>0.36020000000000041</c:v>
                </c:pt>
                <c:pt idx="5961">
                  <c:v>0.36280000000000001</c:v>
                </c:pt>
                <c:pt idx="5962">
                  <c:v>0.36480000000000035</c:v>
                </c:pt>
                <c:pt idx="5963">
                  <c:v>0.36619999999999991</c:v>
                </c:pt>
                <c:pt idx="5964">
                  <c:v>0.37179999999999963</c:v>
                </c:pt>
                <c:pt idx="5965">
                  <c:v>0.37460000000000021</c:v>
                </c:pt>
                <c:pt idx="5966">
                  <c:v>0.37719999999999987</c:v>
                </c:pt>
                <c:pt idx="5967">
                  <c:v>0.37479999999999974</c:v>
                </c:pt>
                <c:pt idx="5968">
                  <c:v>0.37919999999999943</c:v>
                </c:pt>
                <c:pt idx="5969">
                  <c:v>0.37800000000000011</c:v>
                </c:pt>
                <c:pt idx="5970">
                  <c:v>0.3773999999999994</c:v>
                </c:pt>
                <c:pt idx="5971">
                  <c:v>0.37579999999999958</c:v>
                </c:pt>
                <c:pt idx="5972">
                  <c:v>0.3823999999999998</c:v>
                </c:pt>
                <c:pt idx="5973">
                  <c:v>0.38759999999999978</c:v>
                </c:pt>
                <c:pt idx="5974">
                  <c:v>0.38799999999999957</c:v>
                </c:pt>
                <c:pt idx="5975">
                  <c:v>0.39380000000000026</c:v>
                </c:pt>
                <c:pt idx="5976">
                  <c:v>0.39639999999999986</c:v>
                </c:pt>
                <c:pt idx="5977">
                  <c:v>0.4</c:v>
                </c:pt>
                <c:pt idx="5978">
                  <c:v>0.39360000000000001</c:v>
                </c:pt>
                <c:pt idx="5979">
                  <c:v>0.39159999999999967</c:v>
                </c:pt>
                <c:pt idx="5980">
                  <c:v>0.39059999999999989</c:v>
                </c:pt>
                <c:pt idx="5981">
                  <c:v>0.38599999999999995</c:v>
                </c:pt>
                <c:pt idx="5982">
                  <c:v>0.37920000000000015</c:v>
                </c:pt>
                <c:pt idx="5983">
                  <c:v>0.38119999999999976</c:v>
                </c:pt>
                <c:pt idx="5984">
                  <c:v>0.3832000000000001</c:v>
                </c:pt>
                <c:pt idx="5985">
                  <c:v>0.38740000000000024</c:v>
                </c:pt>
                <c:pt idx="5986">
                  <c:v>0.38700000000000045</c:v>
                </c:pt>
                <c:pt idx="5987">
                  <c:v>0.39299999999999996</c:v>
                </c:pt>
                <c:pt idx="5988">
                  <c:v>0.39740000000000036</c:v>
                </c:pt>
                <c:pt idx="5989">
                  <c:v>0.40120000000000006</c:v>
                </c:pt>
                <c:pt idx="5990">
                  <c:v>0.40339999999999987</c:v>
                </c:pt>
                <c:pt idx="5991">
                  <c:v>0.40459999999999996</c:v>
                </c:pt>
                <c:pt idx="5992">
                  <c:v>0.40820000000000006</c:v>
                </c:pt>
                <c:pt idx="5993">
                  <c:v>0.40360000000000013</c:v>
                </c:pt>
                <c:pt idx="5994">
                  <c:v>0.40139999999999959</c:v>
                </c:pt>
                <c:pt idx="5995">
                  <c:v>0.39559999999999962</c:v>
                </c:pt>
                <c:pt idx="5996">
                  <c:v>0.38960000000000006</c:v>
                </c:pt>
                <c:pt idx="5997">
                  <c:v>0.3834000000000003</c:v>
                </c:pt>
                <c:pt idx="5998">
                  <c:v>0.3726000000000006</c:v>
                </c:pt>
                <c:pt idx="5999">
                  <c:v>0.3623999999999995</c:v>
                </c:pt>
                <c:pt idx="6000">
                  <c:v>0.35820000000000007</c:v>
                </c:pt>
                <c:pt idx="6001">
                  <c:v>0.35399999999999993</c:v>
                </c:pt>
                <c:pt idx="6002">
                  <c:v>0.3515999999999998</c:v>
                </c:pt>
                <c:pt idx="6003">
                  <c:v>0.35020000000000023</c:v>
                </c:pt>
                <c:pt idx="6004">
                  <c:v>0.34600000000000009</c:v>
                </c:pt>
                <c:pt idx="6005">
                  <c:v>0.34480000000000005</c:v>
                </c:pt>
                <c:pt idx="6006">
                  <c:v>0.34339999999999976</c:v>
                </c:pt>
                <c:pt idx="6007">
                  <c:v>0.34700000000000059</c:v>
                </c:pt>
                <c:pt idx="6008">
                  <c:v>0.35120000000000007</c:v>
                </c:pt>
                <c:pt idx="6009">
                  <c:v>0.35140000000000027</c:v>
                </c:pt>
                <c:pt idx="6010">
                  <c:v>0.35739999999999983</c:v>
                </c:pt>
                <c:pt idx="6011">
                  <c:v>0.36300000000000027</c:v>
                </c:pt>
                <c:pt idx="6012">
                  <c:v>0.3667999999999999</c:v>
                </c:pt>
                <c:pt idx="6013">
                  <c:v>0.3667999999999999</c:v>
                </c:pt>
                <c:pt idx="6014">
                  <c:v>0.36799999999999999</c:v>
                </c:pt>
                <c:pt idx="6015">
                  <c:v>0.37100000000000011</c:v>
                </c:pt>
                <c:pt idx="6016">
                  <c:v>0.37340000000000018</c:v>
                </c:pt>
                <c:pt idx="6017">
                  <c:v>0.37040000000000006</c:v>
                </c:pt>
                <c:pt idx="6018">
                  <c:v>0.36559999999999987</c:v>
                </c:pt>
                <c:pt idx="6019">
                  <c:v>0.36580000000000013</c:v>
                </c:pt>
                <c:pt idx="6020">
                  <c:v>0.36739999999999995</c:v>
                </c:pt>
                <c:pt idx="6021">
                  <c:v>0.36020000000000041</c:v>
                </c:pt>
                <c:pt idx="6022">
                  <c:v>0.35700000000000004</c:v>
                </c:pt>
                <c:pt idx="6023">
                  <c:v>0.35779999999999956</c:v>
                </c:pt>
                <c:pt idx="6024">
                  <c:v>0.35820000000000007</c:v>
                </c:pt>
                <c:pt idx="6025">
                  <c:v>0.36019999999999969</c:v>
                </c:pt>
                <c:pt idx="6026">
                  <c:v>0.36020000000000041</c:v>
                </c:pt>
                <c:pt idx="6027">
                  <c:v>0.3574000000000005</c:v>
                </c:pt>
                <c:pt idx="6028">
                  <c:v>0.35899999999999965</c:v>
                </c:pt>
                <c:pt idx="6029">
                  <c:v>0.35900000000000032</c:v>
                </c:pt>
                <c:pt idx="6030">
                  <c:v>0.35680000000000051</c:v>
                </c:pt>
                <c:pt idx="6031">
                  <c:v>0.35780000000000028</c:v>
                </c:pt>
                <c:pt idx="6032">
                  <c:v>0.36000000000000015</c:v>
                </c:pt>
                <c:pt idx="6033">
                  <c:v>0.36259999999999976</c:v>
                </c:pt>
                <c:pt idx="6034">
                  <c:v>0.36520000000000008</c:v>
                </c:pt>
                <c:pt idx="6035">
                  <c:v>0.37439999999999996</c:v>
                </c:pt>
                <c:pt idx="6036">
                  <c:v>0.38059999999999972</c:v>
                </c:pt>
                <c:pt idx="6037">
                  <c:v>0.38800000000000023</c:v>
                </c:pt>
                <c:pt idx="6038">
                  <c:v>0.39819999999999994</c:v>
                </c:pt>
                <c:pt idx="6039">
                  <c:v>0.40539999999999948</c:v>
                </c:pt>
                <c:pt idx="6040">
                  <c:v>0.41439999999999982</c:v>
                </c:pt>
                <c:pt idx="6041">
                  <c:v>0.41319999999999979</c:v>
                </c:pt>
                <c:pt idx="6042">
                  <c:v>0.41520000000000012</c:v>
                </c:pt>
                <c:pt idx="6043">
                  <c:v>0.41220000000000001</c:v>
                </c:pt>
                <c:pt idx="6044">
                  <c:v>0.39959999999999951</c:v>
                </c:pt>
                <c:pt idx="6045">
                  <c:v>0.38620000000000021</c:v>
                </c:pt>
                <c:pt idx="6046">
                  <c:v>0.37520000000000026</c:v>
                </c:pt>
                <c:pt idx="6047">
                  <c:v>0.36779999999999974</c:v>
                </c:pt>
                <c:pt idx="6048">
                  <c:v>0.36219999999999997</c:v>
                </c:pt>
                <c:pt idx="6049">
                  <c:v>0.35300000000000009</c:v>
                </c:pt>
                <c:pt idx="6050">
                  <c:v>0.34380000000000022</c:v>
                </c:pt>
                <c:pt idx="6051">
                  <c:v>0.33980000000000032</c:v>
                </c:pt>
                <c:pt idx="6052">
                  <c:v>0.3327999999999996</c:v>
                </c:pt>
                <c:pt idx="6053">
                  <c:v>0.32559999999999933</c:v>
                </c:pt>
                <c:pt idx="6054">
                  <c:v>0.32120000000000032</c:v>
                </c:pt>
                <c:pt idx="6055">
                  <c:v>0.31959999999999977</c:v>
                </c:pt>
                <c:pt idx="6056">
                  <c:v>0.31760000000000022</c:v>
                </c:pt>
                <c:pt idx="6057">
                  <c:v>0.3171999999999997</c:v>
                </c:pt>
                <c:pt idx="6058">
                  <c:v>0.32259999999999989</c:v>
                </c:pt>
                <c:pt idx="6059">
                  <c:v>0.33019999999999994</c:v>
                </c:pt>
                <c:pt idx="6060">
                  <c:v>0.33939999999999981</c:v>
                </c:pt>
                <c:pt idx="6061">
                  <c:v>0.34840000000000015</c:v>
                </c:pt>
                <c:pt idx="6062">
                  <c:v>0.35219999999999985</c:v>
                </c:pt>
                <c:pt idx="6063">
                  <c:v>0.35679999999999978</c:v>
                </c:pt>
                <c:pt idx="6064">
                  <c:v>0.35639999999999999</c:v>
                </c:pt>
                <c:pt idx="6065">
                  <c:v>0.34980000000000044</c:v>
                </c:pt>
                <c:pt idx="6066">
                  <c:v>0.34499999999999958</c:v>
                </c:pt>
                <c:pt idx="6067">
                  <c:v>0.34540000000000004</c:v>
                </c:pt>
                <c:pt idx="6068">
                  <c:v>0.34660000000000013</c:v>
                </c:pt>
                <c:pt idx="6069">
                  <c:v>0.34939999999999999</c:v>
                </c:pt>
                <c:pt idx="6070">
                  <c:v>0.3572000000000003</c:v>
                </c:pt>
                <c:pt idx="6071">
                  <c:v>0.36940000000000028</c:v>
                </c:pt>
                <c:pt idx="6072">
                  <c:v>0.37919999999999943</c:v>
                </c:pt>
                <c:pt idx="6073">
                  <c:v>0.38219999999999954</c:v>
                </c:pt>
                <c:pt idx="6074">
                  <c:v>0.38780000000000003</c:v>
                </c:pt>
                <c:pt idx="6075">
                  <c:v>0.38860000000000028</c:v>
                </c:pt>
                <c:pt idx="6076">
                  <c:v>0.38780000000000003</c:v>
                </c:pt>
                <c:pt idx="6077">
                  <c:v>0.38380000000000009</c:v>
                </c:pt>
                <c:pt idx="6078">
                  <c:v>0.37659999999999982</c:v>
                </c:pt>
                <c:pt idx="6079">
                  <c:v>0.37599999999999978</c:v>
                </c:pt>
                <c:pt idx="6080">
                  <c:v>0.37920000000000015</c:v>
                </c:pt>
                <c:pt idx="6081">
                  <c:v>0.3832000000000001</c:v>
                </c:pt>
                <c:pt idx="6082">
                  <c:v>0.39160000000000039</c:v>
                </c:pt>
                <c:pt idx="6083">
                  <c:v>0.39559999999999962</c:v>
                </c:pt>
                <c:pt idx="6084">
                  <c:v>0.39579999999999982</c:v>
                </c:pt>
                <c:pt idx="6085">
                  <c:v>0.39059999999999989</c:v>
                </c:pt>
                <c:pt idx="6086">
                  <c:v>0.38659999999999994</c:v>
                </c:pt>
                <c:pt idx="6087">
                  <c:v>0.37819999999999965</c:v>
                </c:pt>
                <c:pt idx="6088">
                  <c:v>0.36419999999999958</c:v>
                </c:pt>
                <c:pt idx="6089">
                  <c:v>0.34879999999999994</c:v>
                </c:pt>
                <c:pt idx="6090">
                  <c:v>0.33740000000000026</c:v>
                </c:pt>
                <c:pt idx="6091">
                  <c:v>0.3253999999999998</c:v>
                </c:pt>
                <c:pt idx="6092">
                  <c:v>0.32299999999999968</c:v>
                </c:pt>
                <c:pt idx="6093">
                  <c:v>0.31920000000000004</c:v>
                </c:pt>
                <c:pt idx="6094">
                  <c:v>0.32079999999999986</c:v>
                </c:pt>
                <c:pt idx="6095">
                  <c:v>0.32259999999999989</c:v>
                </c:pt>
                <c:pt idx="6096">
                  <c:v>0.3253999999999998</c:v>
                </c:pt>
                <c:pt idx="6097">
                  <c:v>0.32600000000000051</c:v>
                </c:pt>
                <c:pt idx="6098">
                  <c:v>0.3264000000000003</c:v>
                </c:pt>
                <c:pt idx="6099">
                  <c:v>0.32340000000000019</c:v>
                </c:pt>
                <c:pt idx="6100">
                  <c:v>0.32259999999999989</c:v>
                </c:pt>
                <c:pt idx="6101">
                  <c:v>0.31439999999999985</c:v>
                </c:pt>
                <c:pt idx="6102">
                  <c:v>0.31240000000000023</c:v>
                </c:pt>
                <c:pt idx="6103">
                  <c:v>0.31360000000000027</c:v>
                </c:pt>
                <c:pt idx="6104">
                  <c:v>0.3146000000000001</c:v>
                </c:pt>
                <c:pt idx="6105">
                  <c:v>0.31640000000000013</c:v>
                </c:pt>
                <c:pt idx="6106">
                  <c:v>0.32000000000000028</c:v>
                </c:pt>
                <c:pt idx="6107">
                  <c:v>0.32159999999999939</c:v>
                </c:pt>
                <c:pt idx="6108">
                  <c:v>0.33219999999999955</c:v>
                </c:pt>
                <c:pt idx="6109">
                  <c:v>0.34120000000000061</c:v>
                </c:pt>
                <c:pt idx="6110">
                  <c:v>0.35</c:v>
                </c:pt>
                <c:pt idx="6111">
                  <c:v>0.35900000000000032</c:v>
                </c:pt>
                <c:pt idx="6112">
                  <c:v>0.36140000000000044</c:v>
                </c:pt>
                <c:pt idx="6113">
                  <c:v>0.36700000000000016</c:v>
                </c:pt>
                <c:pt idx="6114">
                  <c:v>0.36880000000000024</c:v>
                </c:pt>
                <c:pt idx="6115">
                  <c:v>0.36719999999999969</c:v>
                </c:pt>
                <c:pt idx="6116">
                  <c:v>0.35639999999999999</c:v>
                </c:pt>
                <c:pt idx="6117">
                  <c:v>0.35039999999999977</c:v>
                </c:pt>
                <c:pt idx="6118">
                  <c:v>0.34739999999999965</c:v>
                </c:pt>
                <c:pt idx="6119">
                  <c:v>0.34519999999999984</c:v>
                </c:pt>
                <c:pt idx="6120">
                  <c:v>0.33860000000000029</c:v>
                </c:pt>
                <c:pt idx="6121">
                  <c:v>0.33160000000000023</c:v>
                </c:pt>
                <c:pt idx="6122">
                  <c:v>0.3289999999999999</c:v>
                </c:pt>
                <c:pt idx="6123">
                  <c:v>0.33100000000000024</c:v>
                </c:pt>
                <c:pt idx="6124">
                  <c:v>0.33260000000000006</c:v>
                </c:pt>
                <c:pt idx="6125">
                  <c:v>0.33019999999999994</c:v>
                </c:pt>
                <c:pt idx="6126">
                  <c:v>0.33239999999999981</c:v>
                </c:pt>
                <c:pt idx="6127">
                  <c:v>0.3327999999999996</c:v>
                </c:pt>
                <c:pt idx="6128">
                  <c:v>0.33320000000000005</c:v>
                </c:pt>
                <c:pt idx="6129">
                  <c:v>0.33500000000000013</c:v>
                </c:pt>
                <c:pt idx="6130">
                  <c:v>0.33200000000000002</c:v>
                </c:pt>
                <c:pt idx="6131">
                  <c:v>0.32819999999999966</c:v>
                </c:pt>
                <c:pt idx="6132">
                  <c:v>0.3219999999999999</c:v>
                </c:pt>
                <c:pt idx="6133">
                  <c:v>0.32659999999999983</c:v>
                </c:pt>
                <c:pt idx="6134">
                  <c:v>0.32959999999999995</c:v>
                </c:pt>
                <c:pt idx="6135">
                  <c:v>0.32759999999999961</c:v>
                </c:pt>
                <c:pt idx="6136">
                  <c:v>0.3300000000000004</c:v>
                </c:pt>
                <c:pt idx="6137">
                  <c:v>0.33740000000000026</c:v>
                </c:pt>
                <c:pt idx="6138">
                  <c:v>0.34440000000000026</c:v>
                </c:pt>
                <c:pt idx="6139">
                  <c:v>0.34299999999999997</c:v>
                </c:pt>
                <c:pt idx="6140">
                  <c:v>0.34040000000000037</c:v>
                </c:pt>
                <c:pt idx="6141">
                  <c:v>0.34020000000000011</c:v>
                </c:pt>
                <c:pt idx="6142">
                  <c:v>0.33800000000000024</c:v>
                </c:pt>
                <c:pt idx="6143">
                  <c:v>0.33800000000000024</c:v>
                </c:pt>
                <c:pt idx="6144">
                  <c:v>0.33460000000000034</c:v>
                </c:pt>
                <c:pt idx="6145">
                  <c:v>0.33219999999999955</c:v>
                </c:pt>
                <c:pt idx="6146">
                  <c:v>0.33899999999999936</c:v>
                </c:pt>
                <c:pt idx="6147">
                  <c:v>0.34279999999999972</c:v>
                </c:pt>
                <c:pt idx="6148">
                  <c:v>0.35</c:v>
                </c:pt>
                <c:pt idx="6149">
                  <c:v>0.35160000000000052</c:v>
                </c:pt>
                <c:pt idx="6150">
                  <c:v>0.35679999999999978</c:v>
                </c:pt>
                <c:pt idx="6151">
                  <c:v>0.35839999999999961</c:v>
                </c:pt>
                <c:pt idx="6152">
                  <c:v>0.35259999999999964</c:v>
                </c:pt>
                <c:pt idx="6153">
                  <c:v>0.34759999999999991</c:v>
                </c:pt>
                <c:pt idx="6154">
                  <c:v>0.33940000000000053</c:v>
                </c:pt>
                <c:pt idx="6155">
                  <c:v>0.33200000000000002</c:v>
                </c:pt>
                <c:pt idx="6156">
                  <c:v>0.3219999999999999</c:v>
                </c:pt>
                <c:pt idx="6157">
                  <c:v>0.31720000000000043</c:v>
                </c:pt>
                <c:pt idx="6158">
                  <c:v>0.3146000000000001</c:v>
                </c:pt>
                <c:pt idx="6159">
                  <c:v>0.31180000000000019</c:v>
                </c:pt>
                <c:pt idx="6160">
                  <c:v>0.30800000000000055</c:v>
                </c:pt>
                <c:pt idx="6161">
                  <c:v>0.31540000000000035</c:v>
                </c:pt>
                <c:pt idx="6162">
                  <c:v>0.31779999999999975</c:v>
                </c:pt>
                <c:pt idx="6163">
                  <c:v>0.3211999999999996</c:v>
                </c:pt>
                <c:pt idx="6164">
                  <c:v>0.31980000000000003</c:v>
                </c:pt>
                <c:pt idx="6165">
                  <c:v>0.32000000000000028</c:v>
                </c:pt>
                <c:pt idx="6166">
                  <c:v>0.32220000000000015</c:v>
                </c:pt>
                <c:pt idx="6167">
                  <c:v>0.32160000000000011</c:v>
                </c:pt>
                <c:pt idx="6168">
                  <c:v>0.31980000000000003</c:v>
                </c:pt>
                <c:pt idx="6169">
                  <c:v>0.32379999999999998</c:v>
                </c:pt>
                <c:pt idx="6170">
                  <c:v>0.32839999999999991</c:v>
                </c:pt>
                <c:pt idx="6171">
                  <c:v>0.32740000000000008</c:v>
                </c:pt>
                <c:pt idx="6172">
                  <c:v>0.33359999999999984</c:v>
                </c:pt>
                <c:pt idx="6173">
                  <c:v>0.3361999999999995</c:v>
                </c:pt>
                <c:pt idx="6174">
                  <c:v>0.33260000000000006</c:v>
                </c:pt>
                <c:pt idx="6175">
                  <c:v>0.32860000000000011</c:v>
                </c:pt>
                <c:pt idx="6176">
                  <c:v>0.32079999999999986</c:v>
                </c:pt>
                <c:pt idx="6177">
                  <c:v>0.31659999999999966</c:v>
                </c:pt>
                <c:pt idx="6178">
                  <c:v>0.31360000000000027</c:v>
                </c:pt>
                <c:pt idx="6179">
                  <c:v>0.31159999999999999</c:v>
                </c:pt>
                <c:pt idx="6180">
                  <c:v>0.30620000000000047</c:v>
                </c:pt>
                <c:pt idx="6181">
                  <c:v>0.30360000000000015</c:v>
                </c:pt>
                <c:pt idx="6182">
                  <c:v>0.3004000000000005</c:v>
                </c:pt>
                <c:pt idx="6183">
                  <c:v>0.29779999999999945</c:v>
                </c:pt>
                <c:pt idx="6184">
                  <c:v>0.29640000000000055</c:v>
                </c:pt>
                <c:pt idx="6185">
                  <c:v>0.2960000000000001</c:v>
                </c:pt>
                <c:pt idx="6186">
                  <c:v>0.29520000000000052</c:v>
                </c:pt>
                <c:pt idx="6187">
                  <c:v>0.30219999999999986</c:v>
                </c:pt>
                <c:pt idx="6188">
                  <c:v>0.30559999999999976</c:v>
                </c:pt>
                <c:pt idx="6189">
                  <c:v>0.31839999999999974</c:v>
                </c:pt>
                <c:pt idx="6190">
                  <c:v>0.33320000000000005</c:v>
                </c:pt>
                <c:pt idx="6191">
                  <c:v>0.33819999999999978</c:v>
                </c:pt>
                <c:pt idx="6192">
                  <c:v>0.34780000000000016</c:v>
                </c:pt>
                <c:pt idx="6193">
                  <c:v>0.35259999999999964</c:v>
                </c:pt>
                <c:pt idx="6194">
                  <c:v>0.35559999999999975</c:v>
                </c:pt>
                <c:pt idx="6195">
                  <c:v>0.35140000000000027</c:v>
                </c:pt>
                <c:pt idx="6196">
                  <c:v>0.34360000000000002</c:v>
                </c:pt>
                <c:pt idx="6197">
                  <c:v>0.34320000000000023</c:v>
                </c:pt>
                <c:pt idx="6198">
                  <c:v>0.33800000000000024</c:v>
                </c:pt>
                <c:pt idx="6199">
                  <c:v>0.33920000000000028</c:v>
                </c:pt>
                <c:pt idx="6200">
                  <c:v>0.33760000000000046</c:v>
                </c:pt>
                <c:pt idx="6201">
                  <c:v>0.34219999999999973</c:v>
                </c:pt>
                <c:pt idx="6202">
                  <c:v>0.35020000000000023</c:v>
                </c:pt>
                <c:pt idx="6203">
                  <c:v>0.35480000000000017</c:v>
                </c:pt>
                <c:pt idx="6204">
                  <c:v>0.35739999999999983</c:v>
                </c:pt>
                <c:pt idx="6205">
                  <c:v>0.36259999999999976</c:v>
                </c:pt>
                <c:pt idx="6206">
                  <c:v>0.36379999999999979</c:v>
                </c:pt>
                <c:pt idx="6207">
                  <c:v>0.36180000000000023</c:v>
                </c:pt>
                <c:pt idx="6208">
                  <c:v>0.36139999999999972</c:v>
                </c:pt>
                <c:pt idx="6209">
                  <c:v>0.35760000000000003</c:v>
                </c:pt>
                <c:pt idx="6210">
                  <c:v>0.35519999999999996</c:v>
                </c:pt>
                <c:pt idx="6211">
                  <c:v>0.35480000000000017</c:v>
                </c:pt>
                <c:pt idx="6212">
                  <c:v>0.35859999999999986</c:v>
                </c:pt>
                <c:pt idx="6213">
                  <c:v>0.35959999999999964</c:v>
                </c:pt>
                <c:pt idx="6214">
                  <c:v>0.36240000000000022</c:v>
                </c:pt>
                <c:pt idx="6215">
                  <c:v>0.36340000000000006</c:v>
                </c:pt>
                <c:pt idx="6216">
                  <c:v>0.36640000000000017</c:v>
                </c:pt>
                <c:pt idx="6217">
                  <c:v>0.36640000000000017</c:v>
                </c:pt>
                <c:pt idx="6218">
                  <c:v>0.36259999999999976</c:v>
                </c:pt>
                <c:pt idx="6219">
                  <c:v>0.35120000000000007</c:v>
                </c:pt>
                <c:pt idx="6220">
                  <c:v>0.34699999999999986</c:v>
                </c:pt>
                <c:pt idx="6221">
                  <c:v>0.34099999999999964</c:v>
                </c:pt>
                <c:pt idx="6222">
                  <c:v>0.33299999999999985</c:v>
                </c:pt>
                <c:pt idx="6223">
                  <c:v>0.32779999999999987</c:v>
                </c:pt>
                <c:pt idx="6224">
                  <c:v>0.32420000000000043</c:v>
                </c:pt>
                <c:pt idx="6225">
                  <c:v>0.32419999999999971</c:v>
                </c:pt>
                <c:pt idx="6226">
                  <c:v>0.32920000000000016</c:v>
                </c:pt>
                <c:pt idx="6227">
                  <c:v>0.33219999999999955</c:v>
                </c:pt>
                <c:pt idx="6228">
                  <c:v>0.34140000000000015</c:v>
                </c:pt>
                <c:pt idx="6229">
                  <c:v>0.34859999999999969</c:v>
                </c:pt>
                <c:pt idx="6230">
                  <c:v>0.35259999999999964</c:v>
                </c:pt>
                <c:pt idx="6231">
                  <c:v>0.35700000000000004</c:v>
                </c:pt>
                <c:pt idx="6232">
                  <c:v>0.3608000000000004</c:v>
                </c:pt>
                <c:pt idx="6233">
                  <c:v>0.36339999999999933</c:v>
                </c:pt>
                <c:pt idx="6234">
                  <c:v>0.36480000000000035</c:v>
                </c:pt>
                <c:pt idx="6235">
                  <c:v>0.36039999999999994</c:v>
                </c:pt>
                <c:pt idx="6236">
                  <c:v>0.36020000000000041</c:v>
                </c:pt>
                <c:pt idx="6237">
                  <c:v>0.36020000000000041</c:v>
                </c:pt>
                <c:pt idx="6238">
                  <c:v>0.36059999999999948</c:v>
                </c:pt>
                <c:pt idx="6239">
                  <c:v>0.35880000000000012</c:v>
                </c:pt>
                <c:pt idx="6240">
                  <c:v>0.35060000000000002</c:v>
                </c:pt>
                <c:pt idx="6241">
                  <c:v>0.35180000000000006</c:v>
                </c:pt>
                <c:pt idx="6242">
                  <c:v>0.34519999999999984</c:v>
                </c:pt>
                <c:pt idx="6243">
                  <c:v>0.34899999999999948</c:v>
                </c:pt>
                <c:pt idx="6244">
                  <c:v>0.35019999999999951</c:v>
                </c:pt>
                <c:pt idx="6245">
                  <c:v>0.35439999999999972</c:v>
                </c:pt>
                <c:pt idx="6246">
                  <c:v>0.36060000000000014</c:v>
                </c:pt>
                <c:pt idx="6247">
                  <c:v>0.36779999999999974</c:v>
                </c:pt>
                <c:pt idx="6248">
                  <c:v>0.37100000000000011</c:v>
                </c:pt>
                <c:pt idx="6249">
                  <c:v>0.37319999999999992</c:v>
                </c:pt>
                <c:pt idx="6250">
                  <c:v>0.36859999999999998</c:v>
                </c:pt>
                <c:pt idx="6251">
                  <c:v>0.36819999999999953</c:v>
                </c:pt>
                <c:pt idx="6252">
                  <c:v>0.35660000000000025</c:v>
                </c:pt>
                <c:pt idx="6253">
                  <c:v>0.35280000000000056</c:v>
                </c:pt>
                <c:pt idx="6254">
                  <c:v>0.34840000000000015</c:v>
                </c:pt>
                <c:pt idx="6255">
                  <c:v>0.34579999999999983</c:v>
                </c:pt>
                <c:pt idx="6256">
                  <c:v>0.35040000000000049</c:v>
                </c:pt>
                <c:pt idx="6257">
                  <c:v>0.34620000000000034</c:v>
                </c:pt>
                <c:pt idx="6258">
                  <c:v>0.34860000000000041</c:v>
                </c:pt>
                <c:pt idx="6259">
                  <c:v>0.35379999999999967</c:v>
                </c:pt>
                <c:pt idx="6260">
                  <c:v>0.35919999999999985</c:v>
                </c:pt>
                <c:pt idx="6261">
                  <c:v>0.36020000000000041</c:v>
                </c:pt>
                <c:pt idx="6262">
                  <c:v>0.35880000000000012</c:v>
                </c:pt>
                <c:pt idx="6263">
                  <c:v>0.36139999999999972</c:v>
                </c:pt>
                <c:pt idx="6264">
                  <c:v>0.36360000000000026</c:v>
                </c:pt>
                <c:pt idx="6265">
                  <c:v>0.36400000000000005</c:v>
                </c:pt>
                <c:pt idx="6266">
                  <c:v>0.3623999999999995</c:v>
                </c:pt>
                <c:pt idx="6267">
                  <c:v>0.3574000000000005</c:v>
                </c:pt>
                <c:pt idx="6268">
                  <c:v>0.3572000000000003</c:v>
                </c:pt>
                <c:pt idx="6269">
                  <c:v>0.35420000000000018</c:v>
                </c:pt>
                <c:pt idx="6270">
                  <c:v>0.35319999999999963</c:v>
                </c:pt>
                <c:pt idx="6271">
                  <c:v>0.35279999999999989</c:v>
                </c:pt>
                <c:pt idx="6272">
                  <c:v>0.35859999999999986</c:v>
                </c:pt>
                <c:pt idx="6273">
                  <c:v>0.35619999999999974</c:v>
                </c:pt>
                <c:pt idx="6274">
                  <c:v>0.35559999999999975</c:v>
                </c:pt>
                <c:pt idx="6275">
                  <c:v>0.35</c:v>
                </c:pt>
                <c:pt idx="6276">
                  <c:v>0.34939999999999999</c:v>
                </c:pt>
                <c:pt idx="6277">
                  <c:v>0.34540000000000004</c:v>
                </c:pt>
                <c:pt idx="6278">
                  <c:v>0.33779999999999999</c:v>
                </c:pt>
                <c:pt idx="6279">
                  <c:v>0.33680000000000021</c:v>
                </c:pt>
                <c:pt idx="6280">
                  <c:v>0.33879999999999982</c:v>
                </c:pt>
                <c:pt idx="6281">
                  <c:v>0.34220000000000039</c:v>
                </c:pt>
                <c:pt idx="6282">
                  <c:v>0.34480000000000005</c:v>
                </c:pt>
                <c:pt idx="6283">
                  <c:v>0.35279999999999989</c:v>
                </c:pt>
                <c:pt idx="6284">
                  <c:v>0.35700000000000004</c:v>
                </c:pt>
                <c:pt idx="6285">
                  <c:v>0.36259999999999976</c:v>
                </c:pt>
                <c:pt idx="6286">
                  <c:v>0.36980000000000002</c:v>
                </c:pt>
                <c:pt idx="6287">
                  <c:v>0.37439999999999996</c:v>
                </c:pt>
                <c:pt idx="6288">
                  <c:v>0.37899999999999989</c:v>
                </c:pt>
                <c:pt idx="6289">
                  <c:v>0.38019999999999998</c:v>
                </c:pt>
                <c:pt idx="6290">
                  <c:v>0.38220000000000026</c:v>
                </c:pt>
                <c:pt idx="6291">
                  <c:v>0.38620000000000021</c:v>
                </c:pt>
                <c:pt idx="6292">
                  <c:v>0.38560000000000016</c:v>
                </c:pt>
                <c:pt idx="6293">
                  <c:v>0.38299999999999984</c:v>
                </c:pt>
                <c:pt idx="6294">
                  <c:v>0.37699999999999961</c:v>
                </c:pt>
                <c:pt idx="6295">
                  <c:v>0.37379999999999997</c:v>
                </c:pt>
                <c:pt idx="6296">
                  <c:v>0.37220000000000014</c:v>
                </c:pt>
                <c:pt idx="6297">
                  <c:v>0.37100000000000011</c:v>
                </c:pt>
                <c:pt idx="6298">
                  <c:v>0.37020000000000053</c:v>
                </c:pt>
                <c:pt idx="6299">
                  <c:v>0.36959999999999982</c:v>
                </c:pt>
                <c:pt idx="6300">
                  <c:v>0.37139999999999984</c:v>
                </c:pt>
                <c:pt idx="6301">
                  <c:v>0.37280000000000013</c:v>
                </c:pt>
                <c:pt idx="6302">
                  <c:v>0.38240000000000052</c:v>
                </c:pt>
                <c:pt idx="6303">
                  <c:v>0.37880000000000036</c:v>
                </c:pt>
                <c:pt idx="6304">
                  <c:v>0.38040000000000018</c:v>
                </c:pt>
                <c:pt idx="6305">
                  <c:v>0.3823999999999998</c:v>
                </c:pt>
                <c:pt idx="6306">
                  <c:v>0.37939999999999968</c:v>
                </c:pt>
                <c:pt idx="6307">
                  <c:v>0.37639999999999957</c:v>
                </c:pt>
                <c:pt idx="6308">
                  <c:v>0.37439999999999996</c:v>
                </c:pt>
                <c:pt idx="6309">
                  <c:v>0.36599999999999966</c:v>
                </c:pt>
                <c:pt idx="6310">
                  <c:v>0.36140000000000044</c:v>
                </c:pt>
                <c:pt idx="6311">
                  <c:v>0.35820000000000007</c:v>
                </c:pt>
                <c:pt idx="6312">
                  <c:v>0.35300000000000009</c:v>
                </c:pt>
                <c:pt idx="6313">
                  <c:v>0.35099999999999981</c:v>
                </c:pt>
                <c:pt idx="6314">
                  <c:v>0.35039999999999977</c:v>
                </c:pt>
                <c:pt idx="6315">
                  <c:v>0.35859999999999986</c:v>
                </c:pt>
                <c:pt idx="6316">
                  <c:v>0.3642000000000003</c:v>
                </c:pt>
                <c:pt idx="6317">
                  <c:v>0.36999999999999955</c:v>
                </c:pt>
                <c:pt idx="6318">
                  <c:v>0.37700000000000033</c:v>
                </c:pt>
                <c:pt idx="6319">
                  <c:v>0.38719999999999999</c:v>
                </c:pt>
                <c:pt idx="6320">
                  <c:v>0.39579999999999982</c:v>
                </c:pt>
                <c:pt idx="6321">
                  <c:v>0.39800000000000041</c:v>
                </c:pt>
                <c:pt idx="6322">
                  <c:v>0.40060000000000001</c:v>
                </c:pt>
                <c:pt idx="6323">
                  <c:v>0.40159999999999985</c:v>
                </c:pt>
                <c:pt idx="6324">
                  <c:v>0.40060000000000001</c:v>
                </c:pt>
                <c:pt idx="6325">
                  <c:v>0.40259999999999962</c:v>
                </c:pt>
                <c:pt idx="6326">
                  <c:v>0.4054000000000002</c:v>
                </c:pt>
                <c:pt idx="6327">
                  <c:v>0.41079999999999972</c:v>
                </c:pt>
                <c:pt idx="6328">
                  <c:v>0.41600000000000037</c:v>
                </c:pt>
                <c:pt idx="6329">
                  <c:v>0.42079999999999984</c:v>
                </c:pt>
                <c:pt idx="6330">
                  <c:v>0.42939999999999967</c:v>
                </c:pt>
                <c:pt idx="6331">
                  <c:v>0.43760000000000049</c:v>
                </c:pt>
                <c:pt idx="6332">
                  <c:v>0.44359999999999999</c:v>
                </c:pt>
                <c:pt idx="6333">
                  <c:v>0.4469999999999999</c:v>
                </c:pt>
                <c:pt idx="6334">
                  <c:v>0.44939999999999997</c:v>
                </c:pt>
                <c:pt idx="6335">
                  <c:v>0.44299999999999995</c:v>
                </c:pt>
                <c:pt idx="6336">
                  <c:v>0.4351999999999997</c:v>
                </c:pt>
                <c:pt idx="6337">
                  <c:v>0.42599999999999982</c:v>
                </c:pt>
                <c:pt idx="6338">
                  <c:v>0.41180000000000022</c:v>
                </c:pt>
                <c:pt idx="6339">
                  <c:v>0.40300000000000014</c:v>
                </c:pt>
                <c:pt idx="6340">
                  <c:v>0.39179999999999993</c:v>
                </c:pt>
                <c:pt idx="6341">
                  <c:v>0.38019999999999998</c:v>
                </c:pt>
                <c:pt idx="6342">
                  <c:v>0.37439999999999996</c:v>
                </c:pt>
                <c:pt idx="6343">
                  <c:v>0.36799999999999999</c:v>
                </c:pt>
                <c:pt idx="6344">
                  <c:v>0.36700000000000016</c:v>
                </c:pt>
                <c:pt idx="6345">
                  <c:v>0.36920000000000003</c:v>
                </c:pt>
                <c:pt idx="6346">
                  <c:v>0.37319999999999992</c:v>
                </c:pt>
                <c:pt idx="6347">
                  <c:v>0.37460000000000021</c:v>
                </c:pt>
                <c:pt idx="6348">
                  <c:v>0.37920000000000015</c:v>
                </c:pt>
                <c:pt idx="6349">
                  <c:v>0.38280000000000031</c:v>
                </c:pt>
                <c:pt idx="6350">
                  <c:v>0.38040000000000018</c:v>
                </c:pt>
                <c:pt idx="6351">
                  <c:v>0.3783999999999999</c:v>
                </c:pt>
                <c:pt idx="6352">
                  <c:v>0.37319999999999992</c:v>
                </c:pt>
                <c:pt idx="6353">
                  <c:v>0.36799999999999999</c:v>
                </c:pt>
                <c:pt idx="6354">
                  <c:v>0.37180000000000035</c:v>
                </c:pt>
                <c:pt idx="6355">
                  <c:v>0.37620000000000003</c:v>
                </c:pt>
                <c:pt idx="6356">
                  <c:v>0.37939999999999968</c:v>
                </c:pt>
                <c:pt idx="6357">
                  <c:v>0.39160000000000039</c:v>
                </c:pt>
                <c:pt idx="6358">
                  <c:v>0.39699999999999991</c:v>
                </c:pt>
                <c:pt idx="6359">
                  <c:v>0.3975999999999999</c:v>
                </c:pt>
                <c:pt idx="6360">
                  <c:v>0.39639999999999986</c:v>
                </c:pt>
                <c:pt idx="6361">
                  <c:v>0.38800000000000023</c:v>
                </c:pt>
                <c:pt idx="6362">
                  <c:v>0.38100000000000023</c:v>
                </c:pt>
                <c:pt idx="6363">
                  <c:v>0.37580000000000024</c:v>
                </c:pt>
                <c:pt idx="6364">
                  <c:v>0.36699999999999944</c:v>
                </c:pt>
                <c:pt idx="6365">
                  <c:v>0.36559999999999987</c:v>
                </c:pt>
                <c:pt idx="6366">
                  <c:v>0.36820000000000019</c:v>
                </c:pt>
                <c:pt idx="6367">
                  <c:v>0.36700000000000016</c:v>
                </c:pt>
                <c:pt idx="6368">
                  <c:v>0.37280000000000013</c:v>
                </c:pt>
                <c:pt idx="6369">
                  <c:v>0.37599999999999978</c:v>
                </c:pt>
                <c:pt idx="6370">
                  <c:v>0.37999999999999973</c:v>
                </c:pt>
                <c:pt idx="6371">
                  <c:v>0.37779999999999986</c:v>
                </c:pt>
                <c:pt idx="6372">
                  <c:v>0.37019999999999981</c:v>
                </c:pt>
                <c:pt idx="6373">
                  <c:v>0.36219999999999997</c:v>
                </c:pt>
                <c:pt idx="6374">
                  <c:v>0.35480000000000017</c:v>
                </c:pt>
                <c:pt idx="6375">
                  <c:v>0.35</c:v>
                </c:pt>
                <c:pt idx="6376">
                  <c:v>0.34580000000000055</c:v>
                </c:pt>
                <c:pt idx="6377">
                  <c:v>0.34739999999999965</c:v>
                </c:pt>
                <c:pt idx="6378">
                  <c:v>0.34939999999999999</c:v>
                </c:pt>
                <c:pt idx="6379">
                  <c:v>0.35060000000000002</c:v>
                </c:pt>
                <c:pt idx="6380">
                  <c:v>0.35700000000000004</c:v>
                </c:pt>
                <c:pt idx="6381">
                  <c:v>0.36460000000000009</c:v>
                </c:pt>
                <c:pt idx="6382">
                  <c:v>0.36720000000000041</c:v>
                </c:pt>
                <c:pt idx="6383">
                  <c:v>0.37019999999999981</c:v>
                </c:pt>
                <c:pt idx="6384">
                  <c:v>0.36840000000000045</c:v>
                </c:pt>
                <c:pt idx="6385">
                  <c:v>0.37339999999999945</c:v>
                </c:pt>
                <c:pt idx="6386">
                  <c:v>0.37819999999999965</c:v>
                </c:pt>
                <c:pt idx="6387">
                  <c:v>0.37459999999999949</c:v>
                </c:pt>
                <c:pt idx="6388">
                  <c:v>0.37439999999999996</c:v>
                </c:pt>
                <c:pt idx="6389">
                  <c:v>0.37639999999999957</c:v>
                </c:pt>
                <c:pt idx="6390">
                  <c:v>0.37599999999999978</c:v>
                </c:pt>
                <c:pt idx="6391">
                  <c:v>0.37599999999999978</c:v>
                </c:pt>
                <c:pt idx="6392">
                  <c:v>0.38279999999999959</c:v>
                </c:pt>
                <c:pt idx="6393">
                  <c:v>0.39380000000000026</c:v>
                </c:pt>
                <c:pt idx="6394">
                  <c:v>0.39959999999999951</c:v>
                </c:pt>
                <c:pt idx="6395">
                  <c:v>0.41120000000000018</c:v>
                </c:pt>
                <c:pt idx="6396">
                  <c:v>0.41579999999999939</c:v>
                </c:pt>
                <c:pt idx="6397">
                  <c:v>0.42279999999999945</c:v>
                </c:pt>
                <c:pt idx="6398">
                  <c:v>0.42680000000000007</c:v>
                </c:pt>
                <c:pt idx="6399">
                  <c:v>0.42420000000000047</c:v>
                </c:pt>
                <c:pt idx="6400">
                  <c:v>0.4210000000000001</c:v>
                </c:pt>
                <c:pt idx="6401">
                  <c:v>0.41379999999999983</c:v>
                </c:pt>
                <c:pt idx="6402">
                  <c:v>0.40339999999999987</c:v>
                </c:pt>
                <c:pt idx="6403">
                  <c:v>0.39440000000000025</c:v>
                </c:pt>
                <c:pt idx="6404">
                  <c:v>0.39100000000000035</c:v>
                </c:pt>
                <c:pt idx="6405">
                  <c:v>0.38560000000000016</c:v>
                </c:pt>
                <c:pt idx="6406">
                  <c:v>0.38359999999999983</c:v>
                </c:pt>
                <c:pt idx="6407">
                  <c:v>0.37880000000000036</c:v>
                </c:pt>
                <c:pt idx="6408">
                  <c:v>0.38119999999999976</c:v>
                </c:pt>
                <c:pt idx="6409">
                  <c:v>0.38019999999999998</c:v>
                </c:pt>
                <c:pt idx="6410">
                  <c:v>0.37560000000000004</c:v>
                </c:pt>
                <c:pt idx="6411">
                  <c:v>0.37380000000000069</c:v>
                </c:pt>
                <c:pt idx="6412">
                  <c:v>0.37100000000000011</c:v>
                </c:pt>
                <c:pt idx="6413">
                  <c:v>0.36639999999999945</c:v>
                </c:pt>
                <c:pt idx="6414">
                  <c:v>0.36039999999999994</c:v>
                </c:pt>
                <c:pt idx="6415">
                  <c:v>0.35519999999999996</c:v>
                </c:pt>
                <c:pt idx="6416">
                  <c:v>0.35199999999999959</c:v>
                </c:pt>
                <c:pt idx="6417">
                  <c:v>0.34920000000000045</c:v>
                </c:pt>
                <c:pt idx="6418">
                  <c:v>0.34140000000000015</c:v>
                </c:pt>
                <c:pt idx="6419">
                  <c:v>0.33920000000000028</c:v>
                </c:pt>
                <c:pt idx="6420">
                  <c:v>0.33939999999999981</c:v>
                </c:pt>
                <c:pt idx="6421">
                  <c:v>0.33840000000000003</c:v>
                </c:pt>
                <c:pt idx="6422">
                  <c:v>0.33860000000000029</c:v>
                </c:pt>
                <c:pt idx="6423">
                  <c:v>0.33900000000000008</c:v>
                </c:pt>
                <c:pt idx="6424">
                  <c:v>0.34020000000000011</c:v>
                </c:pt>
                <c:pt idx="6425">
                  <c:v>0.34540000000000004</c:v>
                </c:pt>
                <c:pt idx="6426">
                  <c:v>0.3515999999999998</c:v>
                </c:pt>
                <c:pt idx="6427">
                  <c:v>0.35600000000000021</c:v>
                </c:pt>
                <c:pt idx="6428">
                  <c:v>0.3665999999999997</c:v>
                </c:pt>
                <c:pt idx="6429">
                  <c:v>0.37699999999999961</c:v>
                </c:pt>
                <c:pt idx="6430">
                  <c:v>0.38879999999999981</c:v>
                </c:pt>
                <c:pt idx="6431">
                  <c:v>0.4020000000000003</c:v>
                </c:pt>
                <c:pt idx="6432">
                  <c:v>0.40959999999999963</c:v>
                </c:pt>
                <c:pt idx="6433">
                  <c:v>0.41340000000000005</c:v>
                </c:pt>
                <c:pt idx="6434">
                  <c:v>0.41680000000000061</c:v>
                </c:pt>
                <c:pt idx="6435">
                  <c:v>0.41700000000000015</c:v>
                </c:pt>
                <c:pt idx="6436">
                  <c:v>0.41799999999999998</c:v>
                </c:pt>
                <c:pt idx="6437">
                  <c:v>0.41639999999999944</c:v>
                </c:pt>
                <c:pt idx="6438">
                  <c:v>0.41659999999999969</c:v>
                </c:pt>
                <c:pt idx="6439">
                  <c:v>0.41739999999999994</c:v>
                </c:pt>
                <c:pt idx="6440">
                  <c:v>0.41719999999999968</c:v>
                </c:pt>
                <c:pt idx="6441">
                  <c:v>0.42160000000000009</c:v>
                </c:pt>
                <c:pt idx="6442">
                  <c:v>0.41559999999999986</c:v>
                </c:pt>
                <c:pt idx="6443">
                  <c:v>0.41320000000000051</c:v>
                </c:pt>
                <c:pt idx="6444">
                  <c:v>0.40279999999999988</c:v>
                </c:pt>
                <c:pt idx="6445">
                  <c:v>0.39819999999999994</c:v>
                </c:pt>
                <c:pt idx="6446">
                  <c:v>0.39360000000000001</c:v>
                </c:pt>
                <c:pt idx="6447">
                  <c:v>0.38359999999999983</c:v>
                </c:pt>
                <c:pt idx="6448">
                  <c:v>0.38019999999999998</c:v>
                </c:pt>
                <c:pt idx="6449">
                  <c:v>0.37560000000000004</c:v>
                </c:pt>
                <c:pt idx="6450">
                  <c:v>0.37719999999999987</c:v>
                </c:pt>
                <c:pt idx="6451">
                  <c:v>0.38480000000000059</c:v>
                </c:pt>
                <c:pt idx="6452">
                  <c:v>0.38879999999999981</c:v>
                </c:pt>
                <c:pt idx="6453">
                  <c:v>0.39159999999999967</c:v>
                </c:pt>
                <c:pt idx="6454">
                  <c:v>0.39780000000000015</c:v>
                </c:pt>
                <c:pt idx="6455">
                  <c:v>0.40579999999999999</c:v>
                </c:pt>
                <c:pt idx="6456">
                  <c:v>0.41299999999999953</c:v>
                </c:pt>
                <c:pt idx="6457">
                  <c:v>0.41920000000000002</c:v>
                </c:pt>
                <c:pt idx="6458">
                  <c:v>0.42060000000000031</c:v>
                </c:pt>
                <c:pt idx="6459">
                  <c:v>0.42380000000000068</c:v>
                </c:pt>
                <c:pt idx="6460">
                  <c:v>0.4244</c:v>
                </c:pt>
                <c:pt idx="6461">
                  <c:v>0.42060000000000031</c:v>
                </c:pt>
                <c:pt idx="6462">
                  <c:v>0.41899999999999976</c:v>
                </c:pt>
                <c:pt idx="6463">
                  <c:v>0.41840000000000044</c:v>
                </c:pt>
                <c:pt idx="6464">
                  <c:v>0.41159999999999997</c:v>
                </c:pt>
                <c:pt idx="6465">
                  <c:v>0.40739999999999982</c:v>
                </c:pt>
                <c:pt idx="6466">
                  <c:v>0.40339999999999987</c:v>
                </c:pt>
                <c:pt idx="6467">
                  <c:v>0.40140000000000031</c:v>
                </c:pt>
                <c:pt idx="6468">
                  <c:v>0.4</c:v>
                </c:pt>
                <c:pt idx="6469">
                  <c:v>0.40440000000000043</c:v>
                </c:pt>
                <c:pt idx="6470">
                  <c:v>0.40339999999999987</c:v>
                </c:pt>
                <c:pt idx="6471">
                  <c:v>0.40660000000000024</c:v>
                </c:pt>
                <c:pt idx="6472">
                  <c:v>0.40240000000000009</c:v>
                </c:pt>
                <c:pt idx="6473">
                  <c:v>0.3986000000000004</c:v>
                </c:pt>
                <c:pt idx="6474">
                  <c:v>0.39540000000000008</c:v>
                </c:pt>
                <c:pt idx="6475">
                  <c:v>0.38840000000000002</c:v>
                </c:pt>
                <c:pt idx="6476">
                  <c:v>0.3823999999999998</c:v>
                </c:pt>
                <c:pt idx="6477">
                  <c:v>0.38100000000000023</c:v>
                </c:pt>
                <c:pt idx="6478">
                  <c:v>0.37640000000000029</c:v>
                </c:pt>
                <c:pt idx="6479">
                  <c:v>0.37659999999999982</c:v>
                </c:pt>
                <c:pt idx="6480">
                  <c:v>0.37639999999999957</c:v>
                </c:pt>
                <c:pt idx="6481">
                  <c:v>0.3760000000000005</c:v>
                </c:pt>
                <c:pt idx="6482">
                  <c:v>0.38479999999999992</c:v>
                </c:pt>
                <c:pt idx="6483">
                  <c:v>0.39080000000000015</c:v>
                </c:pt>
                <c:pt idx="6484">
                  <c:v>0.39159999999999967</c:v>
                </c:pt>
                <c:pt idx="6485">
                  <c:v>0.39340000000000047</c:v>
                </c:pt>
                <c:pt idx="6486">
                  <c:v>0.39739999999999964</c:v>
                </c:pt>
                <c:pt idx="6487">
                  <c:v>0.39919999999999972</c:v>
                </c:pt>
                <c:pt idx="6488">
                  <c:v>0.40399999999999991</c:v>
                </c:pt>
                <c:pt idx="6489">
                  <c:v>0.39459999999999978</c:v>
                </c:pt>
                <c:pt idx="6490">
                  <c:v>0.39000000000000057</c:v>
                </c:pt>
                <c:pt idx="6491">
                  <c:v>0.38539999999999991</c:v>
                </c:pt>
                <c:pt idx="6492">
                  <c:v>0.38419999999999987</c:v>
                </c:pt>
                <c:pt idx="6493">
                  <c:v>0.37659999999999982</c:v>
                </c:pt>
                <c:pt idx="6494">
                  <c:v>0.37079999999999985</c:v>
                </c:pt>
                <c:pt idx="6495">
                  <c:v>0.36280000000000001</c:v>
                </c:pt>
                <c:pt idx="6496">
                  <c:v>0.36060000000000014</c:v>
                </c:pt>
                <c:pt idx="6497">
                  <c:v>0.35680000000000051</c:v>
                </c:pt>
                <c:pt idx="6498">
                  <c:v>0.35619999999999974</c:v>
                </c:pt>
                <c:pt idx="6499">
                  <c:v>0.36219999999999997</c:v>
                </c:pt>
                <c:pt idx="6500">
                  <c:v>0.36500000000000055</c:v>
                </c:pt>
                <c:pt idx="6501">
                  <c:v>0.36820000000000019</c:v>
                </c:pt>
                <c:pt idx="6502">
                  <c:v>0.37640000000000029</c:v>
                </c:pt>
                <c:pt idx="6503">
                  <c:v>0.38059999999999972</c:v>
                </c:pt>
                <c:pt idx="6504">
                  <c:v>0.3823999999999998</c:v>
                </c:pt>
                <c:pt idx="6505">
                  <c:v>0.38740000000000024</c:v>
                </c:pt>
                <c:pt idx="6506">
                  <c:v>0.38920000000000032</c:v>
                </c:pt>
                <c:pt idx="6507">
                  <c:v>0.38900000000000007</c:v>
                </c:pt>
                <c:pt idx="6508">
                  <c:v>0.38659999999999994</c:v>
                </c:pt>
                <c:pt idx="6509">
                  <c:v>0.3783999999999999</c:v>
                </c:pt>
                <c:pt idx="6510">
                  <c:v>0.36980000000000002</c:v>
                </c:pt>
                <c:pt idx="6511">
                  <c:v>0.36700000000000016</c:v>
                </c:pt>
                <c:pt idx="6512">
                  <c:v>0.36260000000000048</c:v>
                </c:pt>
                <c:pt idx="6513">
                  <c:v>0.36060000000000014</c:v>
                </c:pt>
                <c:pt idx="6514">
                  <c:v>0.35639999999999999</c:v>
                </c:pt>
                <c:pt idx="6515">
                  <c:v>0.3524000000000001</c:v>
                </c:pt>
                <c:pt idx="6516">
                  <c:v>0.34580000000000055</c:v>
                </c:pt>
                <c:pt idx="6517">
                  <c:v>0.34439999999999954</c:v>
                </c:pt>
                <c:pt idx="6518">
                  <c:v>0.34239999999999993</c:v>
                </c:pt>
                <c:pt idx="6519">
                  <c:v>0.33760000000000046</c:v>
                </c:pt>
                <c:pt idx="6520">
                  <c:v>0.33419999999999989</c:v>
                </c:pt>
                <c:pt idx="6521">
                  <c:v>0.33299999999999985</c:v>
                </c:pt>
                <c:pt idx="6522">
                  <c:v>0.33680000000000021</c:v>
                </c:pt>
                <c:pt idx="6523">
                  <c:v>0.33759999999999979</c:v>
                </c:pt>
                <c:pt idx="6524">
                  <c:v>0.34360000000000002</c:v>
                </c:pt>
                <c:pt idx="6525">
                  <c:v>0.34380000000000022</c:v>
                </c:pt>
                <c:pt idx="6526">
                  <c:v>0.34700000000000059</c:v>
                </c:pt>
                <c:pt idx="6527">
                  <c:v>0.35620000000000046</c:v>
                </c:pt>
                <c:pt idx="6528">
                  <c:v>0.35580000000000001</c:v>
                </c:pt>
                <c:pt idx="6529">
                  <c:v>0.36400000000000005</c:v>
                </c:pt>
                <c:pt idx="6530">
                  <c:v>0.37060000000000032</c:v>
                </c:pt>
                <c:pt idx="6531">
                  <c:v>0.37779999999999986</c:v>
                </c:pt>
                <c:pt idx="6532">
                  <c:v>0.37899999999999989</c:v>
                </c:pt>
                <c:pt idx="6533">
                  <c:v>0.39179999999999993</c:v>
                </c:pt>
                <c:pt idx="6534">
                  <c:v>0.39780000000000015</c:v>
                </c:pt>
                <c:pt idx="6535">
                  <c:v>0.3975999999999999</c:v>
                </c:pt>
                <c:pt idx="6536">
                  <c:v>0.39739999999999964</c:v>
                </c:pt>
                <c:pt idx="6537">
                  <c:v>0.39780000000000015</c:v>
                </c:pt>
                <c:pt idx="6538">
                  <c:v>0.39679999999999965</c:v>
                </c:pt>
                <c:pt idx="6539">
                  <c:v>0.39560000000000028</c:v>
                </c:pt>
                <c:pt idx="6540">
                  <c:v>0.39059999999999989</c:v>
                </c:pt>
                <c:pt idx="6541">
                  <c:v>0.38719999999999999</c:v>
                </c:pt>
                <c:pt idx="6542">
                  <c:v>0.38460000000000039</c:v>
                </c:pt>
                <c:pt idx="6543">
                  <c:v>0.39099999999999968</c:v>
                </c:pt>
                <c:pt idx="6544">
                  <c:v>0.39299999999999996</c:v>
                </c:pt>
                <c:pt idx="6545">
                  <c:v>0.39499999999999957</c:v>
                </c:pt>
                <c:pt idx="6546">
                  <c:v>0.39780000000000015</c:v>
                </c:pt>
                <c:pt idx="6547">
                  <c:v>0.40979999999999989</c:v>
                </c:pt>
                <c:pt idx="6548">
                  <c:v>0.41259999999999974</c:v>
                </c:pt>
                <c:pt idx="6549">
                  <c:v>0.41540000000000032</c:v>
                </c:pt>
                <c:pt idx="6550">
                  <c:v>0.4136000000000003</c:v>
                </c:pt>
                <c:pt idx="6551">
                  <c:v>0.40619999999999978</c:v>
                </c:pt>
                <c:pt idx="6552">
                  <c:v>0.39720000000000011</c:v>
                </c:pt>
                <c:pt idx="6553">
                  <c:v>0.38860000000000028</c:v>
                </c:pt>
                <c:pt idx="6554">
                  <c:v>0.38120000000000048</c:v>
                </c:pt>
                <c:pt idx="6555">
                  <c:v>0.37139999999999984</c:v>
                </c:pt>
                <c:pt idx="6556">
                  <c:v>0.36559999999999987</c:v>
                </c:pt>
                <c:pt idx="6557">
                  <c:v>0.36179999999999951</c:v>
                </c:pt>
                <c:pt idx="6558">
                  <c:v>0.36219999999999997</c:v>
                </c:pt>
                <c:pt idx="6559">
                  <c:v>0.36280000000000001</c:v>
                </c:pt>
                <c:pt idx="6560">
                  <c:v>0.36019999999999969</c:v>
                </c:pt>
                <c:pt idx="6561">
                  <c:v>0.3597999999999999</c:v>
                </c:pt>
                <c:pt idx="6562">
                  <c:v>0.3597999999999999</c:v>
                </c:pt>
                <c:pt idx="6563">
                  <c:v>0.35599999999999954</c:v>
                </c:pt>
                <c:pt idx="6564">
                  <c:v>0.35339999999999988</c:v>
                </c:pt>
                <c:pt idx="6565">
                  <c:v>0.35259999999999964</c:v>
                </c:pt>
                <c:pt idx="6566">
                  <c:v>0.34420000000000001</c:v>
                </c:pt>
                <c:pt idx="6567">
                  <c:v>0.34360000000000002</c:v>
                </c:pt>
                <c:pt idx="6568">
                  <c:v>0.3408000000000001</c:v>
                </c:pt>
                <c:pt idx="6569">
                  <c:v>0.33939999999999981</c:v>
                </c:pt>
                <c:pt idx="6570">
                  <c:v>0.3372</c:v>
                </c:pt>
                <c:pt idx="6571">
                  <c:v>0.33840000000000003</c:v>
                </c:pt>
                <c:pt idx="6572">
                  <c:v>0.33340000000000031</c:v>
                </c:pt>
                <c:pt idx="6573">
                  <c:v>0.33500000000000013</c:v>
                </c:pt>
                <c:pt idx="6574">
                  <c:v>0.32920000000000016</c:v>
                </c:pt>
                <c:pt idx="6575">
                  <c:v>0.33019999999999994</c:v>
                </c:pt>
                <c:pt idx="6576">
                  <c:v>0.3289999999999999</c:v>
                </c:pt>
                <c:pt idx="6577">
                  <c:v>0.3289999999999999</c:v>
                </c:pt>
                <c:pt idx="6578">
                  <c:v>0.3256</c:v>
                </c:pt>
                <c:pt idx="6579">
                  <c:v>0.33100000000000024</c:v>
                </c:pt>
                <c:pt idx="6580">
                  <c:v>0.33260000000000006</c:v>
                </c:pt>
                <c:pt idx="6581">
                  <c:v>0.33340000000000031</c:v>
                </c:pt>
                <c:pt idx="6582">
                  <c:v>0.33580000000000043</c:v>
                </c:pt>
                <c:pt idx="6583">
                  <c:v>0.33740000000000026</c:v>
                </c:pt>
                <c:pt idx="6584">
                  <c:v>0.33859999999999957</c:v>
                </c:pt>
                <c:pt idx="6585">
                  <c:v>0.34460000000000052</c:v>
                </c:pt>
                <c:pt idx="6586">
                  <c:v>0.34460000000000052</c:v>
                </c:pt>
                <c:pt idx="6587">
                  <c:v>0.34800000000000042</c:v>
                </c:pt>
                <c:pt idx="6588">
                  <c:v>0.35519999999999996</c:v>
                </c:pt>
                <c:pt idx="6589">
                  <c:v>0.35919999999999985</c:v>
                </c:pt>
                <c:pt idx="6590">
                  <c:v>0.35580000000000001</c:v>
                </c:pt>
                <c:pt idx="6591">
                  <c:v>0.35300000000000009</c:v>
                </c:pt>
                <c:pt idx="6592">
                  <c:v>0.35679999999999978</c:v>
                </c:pt>
                <c:pt idx="6593">
                  <c:v>0.35940000000000011</c:v>
                </c:pt>
                <c:pt idx="6594">
                  <c:v>0.3572000000000003</c:v>
                </c:pt>
                <c:pt idx="6595">
                  <c:v>0.35619999999999974</c:v>
                </c:pt>
                <c:pt idx="6596">
                  <c:v>0.35940000000000011</c:v>
                </c:pt>
                <c:pt idx="6597">
                  <c:v>0.35799999999999982</c:v>
                </c:pt>
                <c:pt idx="6598">
                  <c:v>0.3608000000000004</c:v>
                </c:pt>
                <c:pt idx="6599">
                  <c:v>0.36100000000000065</c:v>
                </c:pt>
                <c:pt idx="6600">
                  <c:v>0.3631999999999998</c:v>
                </c:pt>
                <c:pt idx="6601">
                  <c:v>0.36859999999999998</c:v>
                </c:pt>
                <c:pt idx="6602">
                  <c:v>0.37079999999999985</c:v>
                </c:pt>
                <c:pt idx="6603">
                  <c:v>0.37460000000000021</c:v>
                </c:pt>
                <c:pt idx="6604">
                  <c:v>0.375</c:v>
                </c:pt>
                <c:pt idx="6605">
                  <c:v>0.36799999999999999</c:v>
                </c:pt>
                <c:pt idx="6606">
                  <c:v>0.36660000000000037</c:v>
                </c:pt>
                <c:pt idx="6607">
                  <c:v>0.3597999999999999</c:v>
                </c:pt>
                <c:pt idx="6608">
                  <c:v>0.35739999999999983</c:v>
                </c:pt>
                <c:pt idx="6609">
                  <c:v>0.35399999999999993</c:v>
                </c:pt>
                <c:pt idx="6610">
                  <c:v>0.35399999999999993</c:v>
                </c:pt>
                <c:pt idx="6611">
                  <c:v>0.35560000000000047</c:v>
                </c:pt>
                <c:pt idx="6612">
                  <c:v>0.35679999999999978</c:v>
                </c:pt>
                <c:pt idx="6613">
                  <c:v>0.36120000000000019</c:v>
                </c:pt>
                <c:pt idx="6614">
                  <c:v>0.3597999999999999</c:v>
                </c:pt>
                <c:pt idx="6615">
                  <c:v>0.35459999999999992</c:v>
                </c:pt>
                <c:pt idx="6616">
                  <c:v>0.35639999999999999</c:v>
                </c:pt>
                <c:pt idx="6617">
                  <c:v>0.35639999999999999</c:v>
                </c:pt>
                <c:pt idx="6618">
                  <c:v>0.3515999999999998</c:v>
                </c:pt>
                <c:pt idx="6619">
                  <c:v>0.34720000000000012</c:v>
                </c:pt>
                <c:pt idx="6620">
                  <c:v>0.34179999999999994</c:v>
                </c:pt>
                <c:pt idx="6621">
                  <c:v>0.33999999999999986</c:v>
                </c:pt>
                <c:pt idx="6622">
                  <c:v>0.33679999999999949</c:v>
                </c:pt>
                <c:pt idx="6623">
                  <c:v>0.33220000000000027</c:v>
                </c:pt>
                <c:pt idx="6624">
                  <c:v>0.3338000000000001</c:v>
                </c:pt>
                <c:pt idx="6625">
                  <c:v>0.33779999999999999</c:v>
                </c:pt>
                <c:pt idx="6626">
                  <c:v>0.33759999999999979</c:v>
                </c:pt>
                <c:pt idx="6627">
                  <c:v>0.34320000000000023</c:v>
                </c:pt>
                <c:pt idx="6628">
                  <c:v>0.34339999999999976</c:v>
                </c:pt>
                <c:pt idx="6629">
                  <c:v>0.34439999999999954</c:v>
                </c:pt>
                <c:pt idx="6630">
                  <c:v>0.35039999999999977</c:v>
                </c:pt>
                <c:pt idx="6631">
                  <c:v>0.34960000000000024</c:v>
                </c:pt>
                <c:pt idx="6632">
                  <c:v>0.35020000000000023</c:v>
                </c:pt>
                <c:pt idx="6633">
                  <c:v>0.35019999999999951</c:v>
                </c:pt>
                <c:pt idx="6634">
                  <c:v>0.3515999999999998</c:v>
                </c:pt>
                <c:pt idx="6635">
                  <c:v>0.35199999999999959</c:v>
                </c:pt>
                <c:pt idx="6636">
                  <c:v>0.35600000000000021</c:v>
                </c:pt>
                <c:pt idx="6637">
                  <c:v>0.35820000000000007</c:v>
                </c:pt>
                <c:pt idx="6638">
                  <c:v>0.35860000000000058</c:v>
                </c:pt>
                <c:pt idx="6639">
                  <c:v>0.36360000000000026</c:v>
                </c:pt>
                <c:pt idx="6640">
                  <c:v>0.36480000000000035</c:v>
                </c:pt>
                <c:pt idx="6641">
                  <c:v>0.36439999999999984</c:v>
                </c:pt>
                <c:pt idx="6642">
                  <c:v>0.36120000000000019</c:v>
                </c:pt>
                <c:pt idx="6643">
                  <c:v>0.35600000000000021</c:v>
                </c:pt>
                <c:pt idx="6644">
                  <c:v>0.3534000000000006</c:v>
                </c:pt>
                <c:pt idx="6645">
                  <c:v>0.35420000000000018</c:v>
                </c:pt>
                <c:pt idx="6646">
                  <c:v>0.35380000000000039</c:v>
                </c:pt>
                <c:pt idx="6647">
                  <c:v>0.35679999999999978</c:v>
                </c:pt>
                <c:pt idx="6648">
                  <c:v>0.36379999999999979</c:v>
                </c:pt>
                <c:pt idx="6649">
                  <c:v>0.36839999999999973</c:v>
                </c:pt>
                <c:pt idx="6650">
                  <c:v>0.37100000000000011</c:v>
                </c:pt>
                <c:pt idx="6651">
                  <c:v>0.37859999999999944</c:v>
                </c:pt>
                <c:pt idx="6652">
                  <c:v>0.37740000000000007</c:v>
                </c:pt>
                <c:pt idx="6653">
                  <c:v>0.37660000000000055</c:v>
                </c:pt>
                <c:pt idx="6654">
                  <c:v>0.36739999999999995</c:v>
                </c:pt>
                <c:pt idx="6655">
                  <c:v>0.36300000000000027</c:v>
                </c:pt>
                <c:pt idx="6656">
                  <c:v>0.35140000000000027</c:v>
                </c:pt>
                <c:pt idx="6657">
                  <c:v>0.34879999999999994</c:v>
                </c:pt>
                <c:pt idx="6658">
                  <c:v>0.34340000000000048</c:v>
                </c:pt>
                <c:pt idx="6659">
                  <c:v>0.33799999999999952</c:v>
                </c:pt>
                <c:pt idx="6660">
                  <c:v>0.33659999999999995</c:v>
                </c:pt>
                <c:pt idx="6661">
                  <c:v>0.3372</c:v>
                </c:pt>
                <c:pt idx="6662">
                  <c:v>0.34200000000000019</c:v>
                </c:pt>
                <c:pt idx="6663">
                  <c:v>0.34819999999999995</c:v>
                </c:pt>
                <c:pt idx="6664">
                  <c:v>0.35319999999999963</c:v>
                </c:pt>
                <c:pt idx="6665">
                  <c:v>0.36259999999999976</c:v>
                </c:pt>
                <c:pt idx="6666">
                  <c:v>0.36939999999999956</c:v>
                </c:pt>
                <c:pt idx="6667">
                  <c:v>0.37780000000000058</c:v>
                </c:pt>
                <c:pt idx="6668">
                  <c:v>0.38519999999999965</c:v>
                </c:pt>
                <c:pt idx="6669">
                  <c:v>0.39159999999999967</c:v>
                </c:pt>
                <c:pt idx="6670">
                  <c:v>0.39740000000000036</c:v>
                </c:pt>
                <c:pt idx="6671">
                  <c:v>0.4009999999999998</c:v>
                </c:pt>
                <c:pt idx="6672">
                  <c:v>0.39800000000000041</c:v>
                </c:pt>
                <c:pt idx="6673">
                  <c:v>0.39360000000000001</c:v>
                </c:pt>
                <c:pt idx="6674">
                  <c:v>0.39080000000000015</c:v>
                </c:pt>
                <c:pt idx="6675">
                  <c:v>0.39119999999999988</c:v>
                </c:pt>
                <c:pt idx="6676">
                  <c:v>0.38999999999999985</c:v>
                </c:pt>
                <c:pt idx="6677">
                  <c:v>0.39179999999999993</c:v>
                </c:pt>
                <c:pt idx="6678">
                  <c:v>0.39800000000000041</c:v>
                </c:pt>
                <c:pt idx="6679">
                  <c:v>0.39960000000000023</c:v>
                </c:pt>
                <c:pt idx="6680">
                  <c:v>0.40639999999999998</c:v>
                </c:pt>
                <c:pt idx="6681">
                  <c:v>0.40420000000000017</c:v>
                </c:pt>
                <c:pt idx="6682">
                  <c:v>0.40339999999999987</c:v>
                </c:pt>
                <c:pt idx="6683">
                  <c:v>0.40300000000000014</c:v>
                </c:pt>
                <c:pt idx="6684">
                  <c:v>0.40300000000000014</c:v>
                </c:pt>
                <c:pt idx="6685">
                  <c:v>0.4</c:v>
                </c:pt>
                <c:pt idx="6686">
                  <c:v>0.39540000000000008</c:v>
                </c:pt>
                <c:pt idx="6687">
                  <c:v>0.39720000000000011</c:v>
                </c:pt>
                <c:pt idx="6688">
                  <c:v>0.39919999999999972</c:v>
                </c:pt>
                <c:pt idx="6689">
                  <c:v>0.39899999999999947</c:v>
                </c:pt>
                <c:pt idx="6690">
                  <c:v>0.40300000000000014</c:v>
                </c:pt>
                <c:pt idx="6691">
                  <c:v>0.40499999999999969</c:v>
                </c:pt>
                <c:pt idx="6692">
                  <c:v>0.40679999999999977</c:v>
                </c:pt>
                <c:pt idx="6693">
                  <c:v>0.40639999999999998</c:v>
                </c:pt>
                <c:pt idx="6694">
                  <c:v>0.40360000000000013</c:v>
                </c:pt>
                <c:pt idx="6695">
                  <c:v>0.40420000000000017</c:v>
                </c:pt>
                <c:pt idx="6696">
                  <c:v>0.39919999999999972</c:v>
                </c:pt>
                <c:pt idx="6697">
                  <c:v>0.39419999999999999</c:v>
                </c:pt>
                <c:pt idx="6698">
                  <c:v>0.39159999999999967</c:v>
                </c:pt>
                <c:pt idx="6699">
                  <c:v>0.3868000000000002</c:v>
                </c:pt>
                <c:pt idx="6700">
                  <c:v>0.38519999999999965</c:v>
                </c:pt>
                <c:pt idx="6701">
                  <c:v>0.37640000000000029</c:v>
                </c:pt>
                <c:pt idx="6702">
                  <c:v>0.37100000000000011</c:v>
                </c:pt>
                <c:pt idx="6703">
                  <c:v>0.36259999999999976</c:v>
                </c:pt>
                <c:pt idx="6704">
                  <c:v>0.35900000000000032</c:v>
                </c:pt>
                <c:pt idx="6705">
                  <c:v>0.35300000000000009</c:v>
                </c:pt>
                <c:pt idx="6706">
                  <c:v>0.3515999999999998</c:v>
                </c:pt>
                <c:pt idx="6707">
                  <c:v>0.35019999999999951</c:v>
                </c:pt>
                <c:pt idx="6708">
                  <c:v>0.35079999999999956</c:v>
                </c:pt>
                <c:pt idx="6709">
                  <c:v>0.34960000000000024</c:v>
                </c:pt>
                <c:pt idx="6710">
                  <c:v>0.35120000000000007</c:v>
                </c:pt>
                <c:pt idx="6711">
                  <c:v>0.35339999999999988</c:v>
                </c:pt>
                <c:pt idx="6712">
                  <c:v>0.35619999999999974</c:v>
                </c:pt>
                <c:pt idx="6713">
                  <c:v>0.36000000000000015</c:v>
                </c:pt>
                <c:pt idx="6714">
                  <c:v>0.36020000000000041</c:v>
                </c:pt>
                <c:pt idx="6715">
                  <c:v>0.3676000000000002</c:v>
                </c:pt>
                <c:pt idx="6716">
                  <c:v>0.37339999999999945</c:v>
                </c:pt>
                <c:pt idx="6717">
                  <c:v>0.37919999999999943</c:v>
                </c:pt>
                <c:pt idx="6718">
                  <c:v>0.3891999999999996</c:v>
                </c:pt>
                <c:pt idx="6719">
                  <c:v>0.39380000000000026</c:v>
                </c:pt>
                <c:pt idx="6720">
                  <c:v>0.3975999999999999</c:v>
                </c:pt>
                <c:pt idx="6721">
                  <c:v>0.39899999999999947</c:v>
                </c:pt>
                <c:pt idx="6722">
                  <c:v>0.39680000000000037</c:v>
                </c:pt>
                <c:pt idx="6723">
                  <c:v>0.39419999999999999</c:v>
                </c:pt>
                <c:pt idx="6724">
                  <c:v>0.3902000000000001</c:v>
                </c:pt>
                <c:pt idx="6725">
                  <c:v>0.38360000000000055</c:v>
                </c:pt>
                <c:pt idx="6726">
                  <c:v>0.37700000000000033</c:v>
                </c:pt>
                <c:pt idx="6727">
                  <c:v>0.375</c:v>
                </c:pt>
                <c:pt idx="6728">
                  <c:v>0.37179999999999963</c:v>
                </c:pt>
                <c:pt idx="6729">
                  <c:v>0.3657999999999994</c:v>
                </c:pt>
                <c:pt idx="6730">
                  <c:v>0.36079999999999968</c:v>
                </c:pt>
                <c:pt idx="6731">
                  <c:v>0.36340000000000006</c:v>
                </c:pt>
                <c:pt idx="6732">
                  <c:v>0.36599999999999966</c:v>
                </c:pt>
                <c:pt idx="6733">
                  <c:v>0.36400000000000005</c:v>
                </c:pt>
                <c:pt idx="6734">
                  <c:v>0.36379999999999979</c:v>
                </c:pt>
                <c:pt idx="6735">
                  <c:v>0.35739999999999983</c:v>
                </c:pt>
                <c:pt idx="6736">
                  <c:v>0.35260000000000036</c:v>
                </c:pt>
                <c:pt idx="6737">
                  <c:v>0.34420000000000001</c:v>
                </c:pt>
                <c:pt idx="6738">
                  <c:v>0.34100000000000036</c:v>
                </c:pt>
                <c:pt idx="6739">
                  <c:v>0.33539999999999992</c:v>
                </c:pt>
                <c:pt idx="6740">
                  <c:v>0.3363999999999997</c:v>
                </c:pt>
                <c:pt idx="6741">
                  <c:v>0.33759999999999979</c:v>
                </c:pt>
                <c:pt idx="6742">
                  <c:v>0.34360000000000002</c:v>
                </c:pt>
                <c:pt idx="6743">
                  <c:v>0.35519999999999996</c:v>
                </c:pt>
                <c:pt idx="6744">
                  <c:v>0.36520000000000008</c:v>
                </c:pt>
                <c:pt idx="6745">
                  <c:v>0.36899999999999977</c:v>
                </c:pt>
                <c:pt idx="6746">
                  <c:v>0.37899999999999989</c:v>
                </c:pt>
                <c:pt idx="6747">
                  <c:v>0.38500000000000012</c:v>
                </c:pt>
                <c:pt idx="6748">
                  <c:v>0.38879999999999981</c:v>
                </c:pt>
                <c:pt idx="6749">
                  <c:v>0.3868000000000002</c:v>
                </c:pt>
                <c:pt idx="6750">
                  <c:v>0.38780000000000003</c:v>
                </c:pt>
                <c:pt idx="6751">
                  <c:v>0.38740000000000024</c:v>
                </c:pt>
                <c:pt idx="6752">
                  <c:v>0.38759999999999978</c:v>
                </c:pt>
                <c:pt idx="6753">
                  <c:v>0.38719999999999999</c:v>
                </c:pt>
                <c:pt idx="6754">
                  <c:v>0.38479999999999992</c:v>
                </c:pt>
                <c:pt idx="6755">
                  <c:v>0.38879999999999981</c:v>
                </c:pt>
                <c:pt idx="6756">
                  <c:v>0.39219999999999972</c:v>
                </c:pt>
                <c:pt idx="6757">
                  <c:v>0.39460000000000051</c:v>
                </c:pt>
                <c:pt idx="6758">
                  <c:v>0.39499999999999957</c:v>
                </c:pt>
                <c:pt idx="6759">
                  <c:v>0.39819999999999994</c:v>
                </c:pt>
                <c:pt idx="6760">
                  <c:v>0.3975999999999999</c:v>
                </c:pt>
                <c:pt idx="6761">
                  <c:v>0.39819999999999994</c:v>
                </c:pt>
                <c:pt idx="6762">
                  <c:v>0.4</c:v>
                </c:pt>
                <c:pt idx="6763">
                  <c:v>0.40240000000000009</c:v>
                </c:pt>
                <c:pt idx="6764">
                  <c:v>0.4043999999999997</c:v>
                </c:pt>
                <c:pt idx="6765">
                  <c:v>0.40980000000000061</c:v>
                </c:pt>
                <c:pt idx="6766">
                  <c:v>0.41260000000000047</c:v>
                </c:pt>
                <c:pt idx="6767">
                  <c:v>0.42180000000000034</c:v>
                </c:pt>
                <c:pt idx="6768">
                  <c:v>0.42040000000000005</c:v>
                </c:pt>
                <c:pt idx="6769">
                  <c:v>0.42080000000000056</c:v>
                </c:pt>
                <c:pt idx="6770">
                  <c:v>0.42179999999999962</c:v>
                </c:pt>
                <c:pt idx="6771">
                  <c:v>0.41799999999999998</c:v>
                </c:pt>
                <c:pt idx="6772">
                  <c:v>0.41039999999999993</c:v>
                </c:pt>
                <c:pt idx="6773">
                  <c:v>0.40159999999999985</c:v>
                </c:pt>
                <c:pt idx="6774">
                  <c:v>0.39560000000000028</c:v>
                </c:pt>
                <c:pt idx="6775">
                  <c:v>0.38639999999999974</c:v>
                </c:pt>
                <c:pt idx="6776">
                  <c:v>0.38039999999999952</c:v>
                </c:pt>
                <c:pt idx="6777">
                  <c:v>0.37579999999999958</c:v>
                </c:pt>
                <c:pt idx="6778">
                  <c:v>0.37980000000000019</c:v>
                </c:pt>
                <c:pt idx="6779">
                  <c:v>0.38639999999999974</c:v>
                </c:pt>
                <c:pt idx="6780">
                  <c:v>0.39980000000000049</c:v>
                </c:pt>
                <c:pt idx="6781">
                  <c:v>0.41200000000000048</c:v>
                </c:pt>
                <c:pt idx="6782">
                  <c:v>0.42660000000000053</c:v>
                </c:pt>
                <c:pt idx="6783">
                  <c:v>0.44380000000000025</c:v>
                </c:pt>
                <c:pt idx="6784">
                  <c:v>0.45419999999999944</c:v>
                </c:pt>
                <c:pt idx="6785">
                  <c:v>0.46319999999999978</c:v>
                </c:pt>
                <c:pt idx="6786">
                  <c:v>0.47280000000000016</c:v>
                </c:pt>
                <c:pt idx="6787">
                  <c:v>0.47499999999999998</c:v>
                </c:pt>
                <c:pt idx="6788">
                  <c:v>0.46940000000000026</c:v>
                </c:pt>
                <c:pt idx="6789">
                  <c:v>0.4647999999999996</c:v>
                </c:pt>
                <c:pt idx="6790">
                  <c:v>0.45640000000000003</c:v>
                </c:pt>
                <c:pt idx="6791">
                  <c:v>0.45200000000000029</c:v>
                </c:pt>
                <c:pt idx="6792">
                  <c:v>0.44080000000000014</c:v>
                </c:pt>
                <c:pt idx="6793">
                  <c:v>0.43659999999999999</c:v>
                </c:pt>
                <c:pt idx="6794">
                  <c:v>0.43399999999999961</c:v>
                </c:pt>
                <c:pt idx="6795">
                  <c:v>0.43500000000000016</c:v>
                </c:pt>
                <c:pt idx="6796">
                  <c:v>0.4396000000000001</c:v>
                </c:pt>
                <c:pt idx="6797">
                  <c:v>0.44420000000000004</c:v>
                </c:pt>
                <c:pt idx="6798">
                  <c:v>0.44759999999999989</c:v>
                </c:pt>
                <c:pt idx="6799">
                  <c:v>0.44679999999999964</c:v>
                </c:pt>
                <c:pt idx="6800">
                  <c:v>0.44139999999999946</c:v>
                </c:pt>
                <c:pt idx="6801">
                  <c:v>0.44059999999999988</c:v>
                </c:pt>
                <c:pt idx="6802">
                  <c:v>0.43840000000000001</c:v>
                </c:pt>
                <c:pt idx="6803">
                  <c:v>0.43200000000000005</c:v>
                </c:pt>
                <c:pt idx="6804">
                  <c:v>0.4280000000000001</c:v>
                </c:pt>
                <c:pt idx="6805">
                  <c:v>0.42280000000000018</c:v>
                </c:pt>
                <c:pt idx="6806">
                  <c:v>0.42340000000000017</c:v>
                </c:pt>
                <c:pt idx="6807">
                  <c:v>0.42000000000000026</c:v>
                </c:pt>
                <c:pt idx="6808">
                  <c:v>0.41859999999999997</c:v>
                </c:pt>
                <c:pt idx="6809">
                  <c:v>0.41000000000000014</c:v>
                </c:pt>
                <c:pt idx="6810">
                  <c:v>0.4083999999999996</c:v>
                </c:pt>
                <c:pt idx="6811">
                  <c:v>0.4028000000000006</c:v>
                </c:pt>
                <c:pt idx="6812">
                  <c:v>0.40120000000000006</c:v>
                </c:pt>
                <c:pt idx="6813">
                  <c:v>0.40419999999999945</c:v>
                </c:pt>
                <c:pt idx="6814">
                  <c:v>0.40780000000000027</c:v>
                </c:pt>
                <c:pt idx="6815">
                  <c:v>0.40799999999999981</c:v>
                </c:pt>
                <c:pt idx="6816">
                  <c:v>0.41460000000000008</c:v>
                </c:pt>
                <c:pt idx="6817">
                  <c:v>0.41859999999999997</c:v>
                </c:pt>
                <c:pt idx="6818">
                  <c:v>0.42399999999999949</c:v>
                </c:pt>
                <c:pt idx="6819">
                  <c:v>0.42680000000000007</c:v>
                </c:pt>
                <c:pt idx="6820">
                  <c:v>0.43459999999999965</c:v>
                </c:pt>
                <c:pt idx="6821">
                  <c:v>0.43780000000000002</c:v>
                </c:pt>
                <c:pt idx="6822">
                  <c:v>0.43739999999999951</c:v>
                </c:pt>
                <c:pt idx="6823">
                  <c:v>0.43940000000000057</c:v>
                </c:pt>
                <c:pt idx="6824">
                  <c:v>0.4387999999999998</c:v>
                </c:pt>
                <c:pt idx="6825">
                  <c:v>0.44119999999999993</c:v>
                </c:pt>
                <c:pt idx="6826">
                  <c:v>0.43939999999999985</c:v>
                </c:pt>
                <c:pt idx="6827">
                  <c:v>0.43920000000000031</c:v>
                </c:pt>
                <c:pt idx="6828">
                  <c:v>0.44059999999999988</c:v>
                </c:pt>
                <c:pt idx="6829">
                  <c:v>0.44280000000000042</c:v>
                </c:pt>
                <c:pt idx="6830">
                  <c:v>0.44399999999999978</c:v>
                </c:pt>
                <c:pt idx="6831">
                  <c:v>0.43860000000000027</c:v>
                </c:pt>
                <c:pt idx="6832">
                  <c:v>0.43340000000000034</c:v>
                </c:pt>
                <c:pt idx="6833">
                  <c:v>0.42680000000000007</c:v>
                </c:pt>
                <c:pt idx="6834">
                  <c:v>0.42060000000000031</c:v>
                </c:pt>
                <c:pt idx="6835">
                  <c:v>0.41119999999999945</c:v>
                </c:pt>
                <c:pt idx="6836">
                  <c:v>0.40579999999999999</c:v>
                </c:pt>
                <c:pt idx="6837">
                  <c:v>0.40459999999999996</c:v>
                </c:pt>
                <c:pt idx="6838">
                  <c:v>0.40019999999999956</c:v>
                </c:pt>
                <c:pt idx="6839">
                  <c:v>0.39779999999999943</c:v>
                </c:pt>
                <c:pt idx="6840">
                  <c:v>0.39839999999999948</c:v>
                </c:pt>
                <c:pt idx="6841">
                  <c:v>0.39579999999999982</c:v>
                </c:pt>
                <c:pt idx="6842">
                  <c:v>0.39640000000000059</c:v>
                </c:pt>
                <c:pt idx="6843">
                  <c:v>0.39679999999999965</c:v>
                </c:pt>
                <c:pt idx="6844">
                  <c:v>0.3965999999999994</c:v>
                </c:pt>
                <c:pt idx="6845">
                  <c:v>0.4</c:v>
                </c:pt>
                <c:pt idx="6846">
                  <c:v>0.40480000000000016</c:v>
                </c:pt>
                <c:pt idx="6847">
                  <c:v>0.40959999999999963</c:v>
                </c:pt>
                <c:pt idx="6848">
                  <c:v>0.41320000000000051</c:v>
                </c:pt>
                <c:pt idx="6849">
                  <c:v>0.41099999999999992</c:v>
                </c:pt>
                <c:pt idx="6850">
                  <c:v>0.41419999999999957</c:v>
                </c:pt>
                <c:pt idx="6851">
                  <c:v>0.41459999999999936</c:v>
                </c:pt>
                <c:pt idx="6852">
                  <c:v>0.41460000000000008</c:v>
                </c:pt>
                <c:pt idx="6853">
                  <c:v>0.4102000000000004</c:v>
                </c:pt>
                <c:pt idx="6854">
                  <c:v>0.41240000000000021</c:v>
                </c:pt>
                <c:pt idx="6855">
                  <c:v>0.41080000000000039</c:v>
                </c:pt>
                <c:pt idx="6856">
                  <c:v>0.4091999999999999</c:v>
                </c:pt>
                <c:pt idx="6857">
                  <c:v>0.40959999999999963</c:v>
                </c:pt>
                <c:pt idx="6858">
                  <c:v>0.41199999999999976</c:v>
                </c:pt>
                <c:pt idx="6859">
                  <c:v>0.41980000000000006</c:v>
                </c:pt>
                <c:pt idx="6860">
                  <c:v>0.42840000000000061</c:v>
                </c:pt>
                <c:pt idx="6861">
                  <c:v>0.43079999999999996</c:v>
                </c:pt>
                <c:pt idx="6862">
                  <c:v>0.43520000000000036</c:v>
                </c:pt>
                <c:pt idx="6863">
                  <c:v>0.43840000000000001</c:v>
                </c:pt>
                <c:pt idx="6864">
                  <c:v>0.43760000000000049</c:v>
                </c:pt>
                <c:pt idx="6865">
                  <c:v>0.43440000000000012</c:v>
                </c:pt>
                <c:pt idx="6866">
                  <c:v>0.43359999999999987</c:v>
                </c:pt>
                <c:pt idx="6867">
                  <c:v>0.4353999999999999</c:v>
                </c:pt>
                <c:pt idx="6868">
                  <c:v>0.43719999999999998</c:v>
                </c:pt>
                <c:pt idx="6869">
                  <c:v>0.43420000000000059</c:v>
                </c:pt>
                <c:pt idx="6870">
                  <c:v>0.43440000000000012</c:v>
                </c:pt>
                <c:pt idx="6871">
                  <c:v>0.43320000000000008</c:v>
                </c:pt>
                <c:pt idx="6872">
                  <c:v>0.43580000000000041</c:v>
                </c:pt>
                <c:pt idx="6873">
                  <c:v>0.43500000000000016</c:v>
                </c:pt>
                <c:pt idx="6874">
                  <c:v>0.42839999999999989</c:v>
                </c:pt>
                <c:pt idx="6875">
                  <c:v>0.4199999999999996</c:v>
                </c:pt>
                <c:pt idx="6876">
                  <c:v>0.41560000000000058</c:v>
                </c:pt>
                <c:pt idx="6877">
                  <c:v>0.41000000000000014</c:v>
                </c:pt>
                <c:pt idx="6878">
                  <c:v>0.40440000000000043</c:v>
                </c:pt>
                <c:pt idx="6879">
                  <c:v>0.40679999999999977</c:v>
                </c:pt>
                <c:pt idx="6880">
                  <c:v>0.40840000000000032</c:v>
                </c:pt>
                <c:pt idx="6881">
                  <c:v>0.41499999999999987</c:v>
                </c:pt>
                <c:pt idx="6882">
                  <c:v>0.42079999999999984</c:v>
                </c:pt>
                <c:pt idx="6883">
                  <c:v>0.42839999999999989</c:v>
                </c:pt>
                <c:pt idx="6884">
                  <c:v>0.43140000000000001</c:v>
                </c:pt>
                <c:pt idx="6885">
                  <c:v>0.4351999999999997</c:v>
                </c:pt>
                <c:pt idx="6886">
                  <c:v>0.43599999999999994</c:v>
                </c:pt>
                <c:pt idx="6887">
                  <c:v>0.43159999999999954</c:v>
                </c:pt>
                <c:pt idx="6888">
                  <c:v>0.42560000000000003</c:v>
                </c:pt>
                <c:pt idx="6889">
                  <c:v>0.41920000000000002</c:v>
                </c:pt>
                <c:pt idx="6890">
                  <c:v>0.41000000000000014</c:v>
                </c:pt>
                <c:pt idx="6891">
                  <c:v>0.39900000000000019</c:v>
                </c:pt>
                <c:pt idx="6892">
                  <c:v>0.39299999999999996</c:v>
                </c:pt>
                <c:pt idx="6893">
                  <c:v>0.38860000000000028</c:v>
                </c:pt>
                <c:pt idx="6894">
                  <c:v>0.3832000000000001</c:v>
                </c:pt>
                <c:pt idx="6895">
                  <c:v>0.38359999999999983</c:v>
                </c:pt>
                <c:pt idx="6896">
                  <c:v>0.38400000000000034</c:v>
                </c:pt>
                <c:pt idx="6897">
                  <c:v>0.38860000000000028</c:v>
                </c:pt>
                <c:pt idx="6898">
                  <c:v>0.39460000000000051</c:v>
                </c:pt>
                <c:pt idx="6899">
                  <c:v>0.40120000000000006</c:v>
                </c:pt>
                <c:pt idx="6900">
                  <c:v>0.40500000000000042</c:v>
                </c:pt>
                <c:pt idx="6901">
                  <c:v>0.40679999999999977</c:v>
                </c:pt>
                <c:pt idx="6902">
                  <c:v>0.41139999999999971</c:v>
                </c:pt>
                <c:pt idx="6903">
                  <c:v>0.41019999999999968</c:v>
                </c:pt>
                <c:pt idx="6904">
                  <c:v>0.40380000000000038</c:v>
                </c:pt>
                <c:pt idx="6905">
                  <c:v>0.39980000000000049</c:v>
                </c:pt>
                <c:pt idx="6906">
                  <c:v>0.39780000000000015</c:v>
                </c:pt>
                <c:pt idx="6907">
                  <c:v>0.38920000000000032</c:v>
                </c:pt>
                <c:pt idx="6908">
                  <c:v>0.38560000000000016</c:v>
                </c:pt>
                <c:pt idx="6909">
                  <c:v>0.38780000000000003</c:v>
                </c:pt>
                <c:pt idx="6910">
                  <c:v>0.38899999999999935</c:v>
                </c:pt>
                <c:pt idx="6911">
                  <c:v>0.3927999999999997</c:v>
                </c:pt>
                <c:pt idx="6912">
                  <c:v>0.39360000000000001</c:v>
                </c:pt>
                <c:pt idx="6913">
                  <c:v>0.40599999999999953</c:v>
                </c:pt>
                <c:pt idx="6914">
                  <c:v>0.40920000000000056</c:v>
                </c:pt>
                <c:pt idx="6915">
                  <c:v>0.40739999999999982</c:v>
                </c:pt>
                <c:pt idx="6916">
                  <c:v>0.40679999999999977</c:v>
                </c:pt>
                <c:pt idx="6917">
                  <c:v>0.40379999999999966</c:v>
                </c:pt>
                <c:pt idx="6918">
                  <c:v>0.39920000000000044</c:v>
                </c:pt>
                <c:pt idx="6919">
                  <c:v>0.39780000000000015</c:v>
                </c:pt>
                <c:pt idx="6920">
                  <c:v>0.39060000000000061</c:v>
                </c:pt>
                <c:pt idx="6921">
                  <c:v>0.38980000000000031</c:v>
                </c:pt>
                <c:pt idx="6922">
                  <c:v>0.3857999999999997</c:v>
                </c:pt>
                <c:pt idx="6923">
                  <c:v>0.38299999999999984</c:v>
                </c:pt>
                <c:pt idx="6924">
                  <c:v>0.38520000000000038</c:v>
                </c:pt>
                <c:pt idx="6925">
                  <c:v>0.38780000000000003</c:v>
                </c:pt>
                <c:pt idx="6926">
                  <c:v>0.39739999999999964</c:v>
                </c:pt>
                <c:pt idx="6927">
                  <c:v>0.40519999999999995</c:v>
                </c:pt>
                <c:pt idx="6928">
                  <c:v>0.42280000000000018</c:v>
                </c:pt>
                <c:pt idx="6929">
                  <c:v>0.43200000000000005</c:v>
                </c:pt>
                <c:pt idx="6930">
                  <c:v>0.44679999999999964</c:v>
                </c:pt>
                <c:pt idx="6931">
                  <c:v>0.44860000000000044</c:v>
                </c:pt>
                <c:pt idx="6932">
                  <c:v>0.45260000000000034</c:v>
                </c:pt>
                <c:pt idx="6933">
                  <c:v>0.45219999999999982</c:v>
                </c:pt>
                <c:pt idx="6934">
                  <c:v>0.4514000000000003</c:v>
                </c:pt>
                <c:pt idx="6935">
                  <c:v>0.45240000000000008</c:v>
                </c:pt>
                <c:pt idx="6936">
                  <c:v>0.45319999999999966</c:v>
                </c:pt>
                <c:pt idx="6937">
                  <c:v>0.45320000000000038</c:v>
                </c:pt>
                <c:pt idx="6938">
                  <c:v>0.45739999999999981</c:v>
                </c:pt>
                <c:pt idx="6939">
                  <c:v>0.46240000000000026</c:v>
                </c:pt>
                <c:pt idx="6940">
                  <c:v>0.46840000000000048</c:v>
                </c:pt>
                <c:pt idx="6941">
                  <c:v>0.47139999999999987</c:v>
                </c:pt>
                <c:pt idx="6942">
                  <c:v>0.47880000000000039</c:v>
                </c:pt>
                <c:pt idx="6943">
                  <c:v>0.47499999999999998</c:v>
                </c:pt>
                <c:pt idx="6944">
                  <c:v>0.47779999999999989</c:v>
                </c:pt>
                <c:pt idx="6945">
                  <c:v>0.47079999999999983</c:v>
                </c:pt>
                <c:pt idx="6946">
                  <c:v>0.46300000000000024</c:v>
                </c:pt>
                <c:pt idx="6947">
                  <c:v>0.45859999999999984</c:v>
                </c:pt>
                <c:pt idx="6948">
                  <c:v>0.45519999999999994</c:v>
                </c:pt>
                <c:pt idx="6949">
                  <c:v>0.45100000000000051</c:v>
                </c:pt>
                <c:pt idx="6950">
                  <c:v>0.45279999999999987</c:v>
                </c:pt>
                <c:pt idx="6951">
                  <c:v>0.45859999999999984</c:v>
                </c:pt>
                <c:pt idx="6952">
                  <c:v>0.47040000000000004</c:v>
                </c:pt>
                <c:pt idx="6953">
                  <c:v>0.47460000000000024</c:v>
                </c:pt>
                <c:pt idx="6954">
                  <c:v>0.48219999999999957</c:v>
                </c:pt>
                <c:pt idx="6955">
                  <c:v>0.48639999999999972</c:v>
                </c:pt>
                <c:pt idx="6956">
                  <c:v>0.49140000000000017</c:v>
                </c:pt>
                <c:pt idx="6957">
                  <c:v>0.48180000000000051</c:v>
                </c:pt>
                <c:pt idx="6958">
                  <c:v>0.46999999999999958</c:v>
                </c:pt>
                <c:pt idx="6959">
                  <c:v>0.45559999999999973</c:v>
                </c:pt>
                <c:pt idx="6960">
                  <c:v>0.44339999999999974</c:v>
                </c:pt>
                <c:pt idx="6961">
                  <c:v>0.42760000000000031</c:v>
                </c:pt>
                <c:pt idx="6962">
                  <c:v>0.41119999999999945</c:v>
                </c:pt>
                <c:pt idx="6963">
                  <c:v>0.39799999999999969</c:v>
                </c:pt>
                <c:pt idx="6964">
                  <c:v>0.3950000000000003</c:v>
                </c:pt>
                <c:pt idx="6965">
                  <c:v>0.38559999999999944</c:v>
                </c:pt>
                <c:pt idx="6966">
                  <c:v>0.38160000000000027</c:v>
                </c:pt>
                <c:pt idx="6967">
                  <c:v>0.38100000000000023</c:v>
                </c:pt>
                <c:pt idx="6968">
                  <c:v>0.38459999999999966</c:v>
                </c:pt>
                <c:pt idx="6969">
                  <c:v>0.39040000000000036</c:v>
                </c:pt>
                <c:pt idx="6970">
                  <c:v>0.39540000000000008</c:v>
                </c:pt>
                <c:pt idx="6971">
                  <c:v>0.40100000000000052</c:v>
                </c:pt>
                <c:pt idx="6972">
                  <c:v>0.40039999999999976</c:v>
                </c:pt>
                <c:pt idx="6973">
                  <c:v>0.40160000000000051</c:v>
                </c:pt>
                <c:pt idx="6974">
                  <c:v>0.40300000000000014</c:v>
                </c:pt>
                <c:pt idx="6975">
                  <c:v>0.40300000000000014</c:v>
                </c:pt>
                <c:pt idx="6976">
                  <c:v>0.40559999999999974</c:v>
                </c:pt>
                <c:pt idx="6977">
                  <c:v>0.40459999999999996</c:v>
                </c:pt>
                <c:pt idx="6978">
                  <c:v>0.40800000000000053</c:v>
                </c:pt>
                <c:pt idx="6979">
                  <c:v>0.4043999999999997</c:v>
                </c:pt>
                <c:pt idx="6980">
                  <c:v>0.40619999999999978</c:v>
                </c:pt>
                <c:pt idx="6981">
                  <c:v>0.39939999999999998</c:v>
                </c:pt>
                <c:pt idx="6982">
                  <c:v>0.39919999999999972</c:v>
                </c:pt>
                <c:pt idx="6983">
                  <c:v>0.40140000000000031</c:v>
                </c:pt>
                <c:pt idx="6984">
                  <c:v>0.40639999999999998</c:v>
                </c:pt>
                <c:pt idx="6985">
                  <c:v>0.41200000000000048</c:v>
                </c:pt>
                <c:pt idx="6986">
                  <c:v>0.41780000000000045</c:v>
                </c:pt>
                <c:pt idx="6987">
                  <c:v>0.42499999999999999</c:v>
                </c:pt>
                <c:pt idx="6988">
                  <c:v>0.42259999999999992</c:v>
                </c:pt>
                <c:pt idx="6989">
                  <c:v>0.42139999999999989</c:v>
                </c:pt>
                <c:pt idx="6990">
                  <c:v>0.42119999999999963</c:v>
                </c:pt>
                <c:pt idx="6991">
                  <c:v>0.41859999999999997</c:v>
                </c:pt>
                <c:pt idx="6992">
                  <c:v>0.41820000000000024</c:v>
                </c:pt>
                <c:pt idx="6993">
                  <c:v>0.41099999999999992</c:v>
                </c:pt>
                <c:pt idx="6994">
                  <c:v>0.41060000000000019</c:v>
                </c:pt>
                <c:pt idx="6995">
                  <c:v>0.41060000000000019</c:v>
                </c:pt>
                <c:pt idx="6996">
                  <c:v>0.40740000000000054</c:v>
                </c:pt>
                <c:pt idx="6997">
                  <c:v>0.40460000000000063</c:v>
                </c:pt>
                <c:pt idx="6998">
                  <c:v>0.40419999999999945</c:v>
                </c:pt>
                <c:pt idx="6999">
                  <c:v>0.40679999999999977</c:v>
                </c:pt>
                <c:pt idx="7000">
                  <c:v>0.40720000000000028</c:v>
                </c:pt>
                <c:pt idx="7001">
                  <c:v>0.40180000000000005</c:v>
                </c:pt>
                <c:pt idx="7002">
                  <c:v>0.40019999999999956</c:v>
                </c:pt>
                <c:pt idx="7003">
                  <c:v>0.39459999999999978</c:v>
                </c:pt>
                <c:pt idx="7004">
                  <c:v>0.38859999999999956</c:v>
                </c:pt>
                <c:pt idx="7005">
                  <c:v>0.38640000000000041</c:v>
                </c:pt>
                <c:pt idx="7006">
                  <c:v>0.38800000000000023</c:v>
                </c:pt>
                <c:pt idx="7007">
                  <c:v>0.38799999999999957</c:v>
                </c:pt>
                <c:pt idx="7008">
                  <c:v>0.3876000000000005</c:v>
                </c:pt>
                <c:pt idx="7009">
                  <c:v>0.3984000000000002</c:v>
                </c:pt>
                <c:pt idx="7010">
                  <c:v>0.40579999999999999</c:v>
                </c:pt>
                <c:pt idx="7011">
                  <c:v>0.40779999999999961</c:v>
                </c:pt>
                <c:pt idx="7012">
                  <c:v>0.40760000000000007</c:v>
                </c:pt>
                <c:pt idx="7013">
                  <c:v>0.40820000000000006</c:v>
                </c:pt>
                <c:pt idx="7014">
                  <c:v>0.4054000000000002</c:v>
                </c:pt>
                <c:pt idx="7015">
                  <c:v>0.39519999999999983</c:v>
                </c:pt>
                <c:pt idx="7016">
                  <c:v>0.38459999999999966</c:v>
                </c:pt>
                <c:pt idx="7017">
                  <c:v>0.37659999999999982</c:v>
                </c:pt>
                <c:pt idx="7018">
                  <c:v>0.36900000000000049</c:v>
                </c:pt>
                <c:pt idx="7019">
                  <c:v>0.36499999999999988</c:v>
                </c:pt>
                <c:pt idx="7020">
                  <c:v>0.36340000000000006</c:v>
                </c:pt>
                <c:pt idx="7021">
                  <c:v>0.36719999999999969</c:v>
                </c:pt>
                <c:pt idx="7022">
                  <c:v>0.37280000000000013</c:v>
                </c:pt>
                <c:pt idx="7023">
                  <c:v>0.3739999999999995</c:v>
                </c:pt>
                <c:pt idx="7024">
                  <c:v>0.37280000000000013</c:v>
                </c:pt>
                <c:pt idx="7025">
                  <c:v>0.37100000000000011</c:v>
                </c:pt>
                <c:pt idx="7026">
                  <c:v>0.36340000000000006</c:v>
                </c:pt>
                <c:pt idx="7027">
                  <c:v>0.35859999999999986</c:v>
                </c:pt>
                <c:pt idx="7028">
                  <c:v>0.35719999999999957</c:v>
                </c:pt>
                <c:pt idx="7029">
                  <c:v>0.35200000000000031</c:v>
                </c:pt>
                <c:pt idx="7030">
                  <c:v>0.35140000000000027</c:v>
                </c:pt>
                <c:pt idx="7031">
                  <c:v>0.35140000000000027</c:v>
                </c:pt>
                <c:pt idx="7032">
                  <c:v>0.35339999999999988</c:v>
                </c:pt>
                <c:pt idx="7033">
                  <c:v>0.35580000000000001</c:v>
                </c:pt>
                <c:pt idx="7034">
                  <c:v>0.35780000000000028</c:v>
                </c:pt>
                <c:pt idx="7035">
                  <c:v>0.35919999999999985</c:v>
                </c:pt>
                <c:pt idx="7036">
                  <c:v>0.35739999999999983</c:v>
                </c:pt>
                <c:pt idx="7037">
                  <c:v>0.35880000000000012</c:v>
                </c:pt>
                <c:pt idx="7038">
                  <c:v>0.35660000000000025</c:v>
                </c:pt>
                <c:pt idx="7039">
                  <c:v>0.35619999999999974</c:v>
                </c:pt>
                <c:pt idx="7040">
                  <c:v>0.35800000000000054</c:v>
                </c:pt>
                <c:pt idx="7041">
                  <c:v>0.36559999999999987</c:v>
                </c:pt>
                <c:pt idx="7042">
                  <c:v>0.37180000000000035</c:v>
                </c:pt>
                <c:pt idx="7043">
                  <c:v>0.37340000000000018</c:v>
                </c:pt>
                <c:pt idx="7044">
                  <c:v>0.3823999999999998</c:v>
                </c:pt>
                <c:pt idx="7045">
                  <c:v>0.38900000000000007</c:v>
                </c:pt>
                <c:pt idx="7046">
                  <c:v>0.38819999999999977</c:v>
                </c:pt>
                <c:pt idx="7047">
                  <c:v>0.3876000000000005</c:v>
                </c:pt>
                <c:pt idx="7048">
                  <c:v>0.39080000000000015</c:v>
                </c:pt>
                <c:pt idx="7049">
                  <c:v>0.39779999999999943</c:v>
                </c:pt>
                <c:pt idx="7050">
                  <c:v>0.40300000000000014</c:v>
                </c:pt>
                <c:pt idx="7051">
                  <c:v>0.41180000000000022</c:v>
                </c:pt>
                <c:pt idx="7052">
                  <c:v>0.41900000000000048</c:v>
                </c:pt>
                <c:pt idx="7053">
                  <c:v>0.42560000000000003</c:v>
                </c:pt>
                <c:pt idx="7054">
                  <c:v>0.42379999999999995</c:v>
                </c:pt>
                <c:pt idx="7055">
                  <c:v>0.42380000000000068</c:v>
                </c:pt>
                <c:pt idx="7056">
                  <c:v>0.42459999999999953</c:v>
                </c:pt>
                <c:pt idx="7057">
                  <c:v>0.41859999999999997</c:v>
                </c:pt>
                <c:pt idx="7058">
                  <c:v>0.40880000000000011</c:v>
                </c:pt>
                <c:pt idx="7059">
                  <c:v>0.40199999999999958</c:v>
                </c:pt>
                <c:pt idx="7060">
                  <c:v>0.39560000000000028</c:v>
                </c:pt>
                <c:pt idx="7061">
                  <c:v>0.38880000000000053</c:v>
                </c:pt>
                <c:pt idx="7062">
                  <c:v>0.38260000000000005</c:v>
                </c:pt>
                <c:pt idx="7063">
                  <c:v>0.38640000000000041</c:v>
                </c:pt>
                <c:pt idx="7064">
                  <c:v>0.39540000000000008</c:v>
                </c:pt>
                <c:pt idx="7065">
                  <c:v>0.41079999999999972</c:v>
                </c:pt>
                <c:pt idx="7066">
                  <c:v>0.41899999999999976</c:v>
                </c:pt>
                <c:pt idx="7067">
                  <c:v>0.43740000000000023</c:v>
                </c:pt>
                <c:pt idx="7068">
                  <c:v>0.44660000000000011</c:v>
                </c:pt>
                <c:pt idx="7069">
                  <c:v>0.44580000000000053</c:v>
                </c:pt>
                <c:pt idx="7070">
                  <c:v>0.4469999999999999</c:v>
                </c:pt>
                <c:pt idx="7071">
                  <c:v>0.44979999999999976</c:v>
                </c:pt>
                <c:pt idx="7072">
                  <c:v>0.45120000000000005</c:v>
                </c:pt>
                <c:pt idx="7073">
                  <c:v>0.45300000000000012</c:v>
                </c:pt>
                <c:pt idx="7074">
                  <c:v>0.46000000000000013</c:v>
                </c:pt>
                <c:pt idx="7075">
                  <c:v>0.46640000000000015</c:v>
                </c:pt>
                <c:pt idx="7076">
                  <c:v>0.46780000000000044</c:v>
                </c:pt>
                <c:pt idx="7077">
                  <c:v>0.46719999999999973</c:v>
                </c:pt>
                <c:pt idx="7078">
                  <c:v>0.4632000000000005</c:v>
                </c:pt>
                <c:pt idx="7079">
                  <c:v>0.45220000000000055</c:v>
                </c:pt>
                <c:pt idx="7080">
                  <c:v>0.44159999999999966</c:v>
                </c:pt>
                <c:pt idx="7081">
                  <c:v>0.42620000000000002</c:v>
                </c:pt>
                <c:pt idx="7082">
                  <c:v>0.41199999999999976</c:v>
                </c:pt>
                <c:pt idx="7083">
                  <c:v>0.40259999999999962</c:v>
                </c:pt>
                <c:pt idx="7084">
                  <c:v>0.3975999999999999</c:v>
                </c:pt>
                <c:pt idx="7085">
                  <c:v>0.39579999999999982</c:v>
                </c:pt>
                <c:pt idx="7086">
                  <c:v>0.3925999999999995</c:v>
                </c:pt>
                <c:pt idx="7087">
                  <c:v>0.39059999999999989</c:v>
                </c:pt>
                <c:pt idx="7088">
                  <c:v>0.39140000000000014</c:v>
                </c:pt>
                <c:pt idx="7089">
                  <c:v>0.3876000000000005</c:v>
                </c:pt>
                <c:pt idx="7090">
                  <c:v>0.38659999999999994</c:v>
                </c:pt>
                <c:pt idx="7091">
                  <c:v>0.38539999999999991</c:v>
                </c:pt>
                <c:pt idx="7092">
                  <c:v>0.3842000000000006</c:v>
                </c:pt>
                <c:pt idx="7093">
                  <c:v>0.38119999999999976</c:v>
                </c:pt>
                <c:pt idx="7094">
                  <c:v>0.37999999999999973</c:v>
                </c:pt>
                <c:pt idx="7095">
                  <c:v>0.3794000000000004</c:v>
                </c:pt>
                <c:pt idx="7096">
                  <c:v>0.37760000000000032</c:v>
                </c:pt>
                <c:pt idx="7097">
                  <c:v>0.375</c:v>
                </c:pt>
                <c:pt idx="7098">
                  <c:v>0.3705999999999996</c:v>
                </c:pt>
                <c:pt idx="7099">
                  <c:v>0.37419999999999976</c:v>
                </c:pt>
                <c:pt idx="7100">
                  <c:v>0.36720000000000041</c:v>
                </c:pt>
                <c:pt idx="7101">
                  <c:v>0.35660000000000025</c:v>
                </c:pt>
                <c:pt idx="7102">
                  <c:v>0.35420000000000018</c:v>
                </c:pt>
                <c:pt idx="7103">
                  <c:v>0.35500000000000043</c:v>
                </c:pt>
                <c:pt idx="7104">
                  <c:v>0.35120000000000007</c:v>
                </c:pt>
                <c:pt idx="7105">
                  <c:v>0.35480000000000017</c:v>
                </c:pt>
                <c:pt idx="7106">
                  <c:v>0.35980000000000062</c:v>
                </c:pt>
                <c:pt idx="7107">
                  <c:v>0.3597999999999999</c:v>
                </c:pt>
                <c:pt idx="7108">
                  <c:v>0.35860000000000058</c:v>
                </c:pt>
                <c:pt idx="7109">
                  <c:v>0.35960000000000036</c:v>
                </c:pt>
                <c:pt idx="7110">
                  <c:v>0.35940000000000011</c:v>
                </c:pt>
                <c:pt idx="7111">
                  <c:v>0.36739999999999995</c:v>
                </c:pt>
                <c:pt idx="7112">
                  <c:v>0.36820000000000019</c:v>
                </c:pt>
                <c:pt idx="7113">
                  <c:v>0.37520000000000026</c:v>
                </c:pt>
                <c:pt idx="7114">
                  <c:v>0.37879999999999969</c:v>
                </c:pt>
                <c:pt idx="7115">
                  <c:v>0.38379999999999936</c:v>
                </c:pt>
                <c:pt idx="7116">
                  <c:v>0.38019999999999998</c:v>
                </c:pt>
                <c:pt idx="7117">
                  <c:v>0.38140000000000002</c:v>
                </c:pt>
                <c:pt idx="7118">
                  <c:v>0.38299999999999984</c:v>
                </c:pt>
                <c:pt idx="7119">
                  <c:v>0.38140000000000002</c:v>
                </c:pt>
                <c:pt idx="7120">
                  <c:v>0.38479999999999992</c:v>
                </c:pt>
                <c:pt idx="7121">
                  <c:v>0.38459999999999966</c:v>
                </c:pt>
                <c:pt idx="7122">
                  <c:v>0.38380000000000009</c:v>
                </c:pt>
                <c:pt idx="7123">
                  <c:v>0.38559999999999944</c:v>
                </c:pt>
                <c:pt idx="7124">
                  <c:v>0.38459999999999966</c:v>
                </c:pt>
                <c:pt idx="7125">
                  <c:v>0.38580000000000042</c:v>
                </c:pt>
                <c:pt idx="7126">
                  <c:v>0.38620000000000021</c:v>
                </c:pt>
                <c:pt idx="7127">
                  <c:v>0.3876000000000005</c:v>
                </c:pt>
                <c:pt idx="7128">
                  <c:v>0.38699999999999973</c:v>
                </c:pt>
                <c:pt idx="7129">
                  <c:v>0.38280000000000031</c:v>
                </c:pt>
                <c:pt idx="7130">
                  <c:v>0.37819999999999965</c:v>
                </c:pt>
                <c:pt idx="7131">
                  <c:v>0.36700000000000016</c:v>
                </c:pt>
                <c:pt idx="7132">
                  <c:v>0.36759999999999948</c:v>
                </c:pt>
                <c:pt idx="7133">
                  <c:v>0.36880000000000024</c:v>
                </c:pt>
                <c:pt idx="7134">
                  <c:v>0.37919999999999943</c:v>
                </c:pt>
                <c:pt idx="7135">
                  <c:v>0.38460000000000039</c:v>
                </c:pt>
                <c:pt idx="7136">
                  <c:v>0.3902000000000001</c:v>
                </c:pt>
                <c:pt idx="7137">
                  <c:v>0.39519999999999983</c:v>
                </c:pt>
                <c:pt idx="7138">
                  <c:v>0.3984000000000002</c:v>
                </c:pt>
                <c:pt idx="7139">
                  <c:v>0.39839999999999948</c:v>
                </c:pt>
                <c:pt idx="7140">
                  <c:v>0.39480000000000004</c:v>
                </c:pt>
                <c:pt idx="7141">
                  <c:v>0.39119999999999988</c:v>
                </c:pt>
                <c:pt idx="7142">
                  <c:v>0.38699999999999973</c:v>
                </c:pt>
                <c:pt idx="7143">
                  <c:v>0.3823999999999998</c:v>
                </c:pt>
                <c:pt idx="7144">
                  <c:v>0.38019999999999998</c:v>
                </c:pt>
                <c:pt idx="7145">
                  <c:v>0.37980000000000019</c:v>
                </c:pt>
                <c:pt idx="7146">
                  <c:v>0.38140000000000002</c:v>
                </c:pt>
                <c:pt idx="7147">
                  <c:v>0.37959999999999994</c:v>
                </c:pt>
                <c:pt idx="7148">
                  <c:v>0.38300000000000056</c:v>
                </c:pt>
                <c:pt idx="7149">
                  <c:v>0.38879999999999981</c:v>
                </c:pt>
                <c:pt idx="7150">
                  <c:v>0.38780000000000003</c:v>
                </c:pt>
                <c:pt idx="7151">
                  <c:v>0.39660000000000012</c:v>
                </c:pt>
                <c:pt idx="7152">
                  <c:v>0.40519999999999995</c:v>
                </c:pt>
                <c:pt idx="7153">
                  <c:v>0.40360000000000013</c:v>
                </c:pt>
                <c:pt idx="7154">
                  <c:v>0.40599999999999953</c:v>
                </c:pt>
                <c:pt idx="7155">
                  <c:v>0.41539999999999966</c:v>
                </c:pt>
                <c:pt idx="7156">
                  <c:v>0.42199999999999988</c:v>
                </c:pt>
                <c:pt idx="7157">
                  <c:v>0.42760000000000031</c:v>
                </c:pt>
                <c:pt idx="7158">
                  <c:v>0.43340000000000034</c:v>
                </c:pt>
                <c:pt idx="7159">
                  <c:v>0.44159999999999966</c:v>
                </c:pt>
                <c:pt idx="7160">
                  <c:v>0.44739999999999969</c:v>
                </c:pt>
                <c:pt idx="7161">
                  <c:v>0.45440000000000041</c:v>
                </c:pt>
                <c:pt idx="7162">
                  <c:v>0.45579999999999998</c:v>
                </c:pt>
                <c:pt idx="7163">
                  <c:v>0.45360000000000011</c:v>
                </c:pt>
                <c:pt idx="7164">
                  <c:v>0.45760000000000006</c:v>
                </c:pt>
                <c:pt idx="7165">
                  <c:v>0.45419999999999944</c:v>
                </c:pt>
                <c:pt idx="7166">
                  <c:v>0.45540000000000019</c:v>
                </c:pt>
                <c:pt idx="7167">
                  <c:v>0.44960000000000022</c:v>
                </c:pt>
                <c:pt idx="7168">
                  <c:v>0.44799999999999968</c:v>
                </c:pt>
                <c:pt idx="7169">
                  <c:v>0.44299999999999995</c:v>
                </c:pt>
                <c:pt idx="7170">
                  <c:v>0.43819999999999981</c:v>
                </c:pt>
                <c:pt idx="7171">
                  <c:v>0.43559999999999943</c:v>
                </c:pt>
                <c:pt idx="7172">
                  <c:v>0.43040000000000023</c:v>
                </c:pt>
                <c:pt idx="7173">
                  <c:v>0.42240000000000039</c:v>
                </c:pt>
                <c:pt idx="7174">
                  <c:v>0.42400000000000021</c:v>
                </c:pt>
                <c:pt idx="7175">
                  <c:v>0.4244</c:v>
                </c:pt>
                <c:pt idx="7176">
                  <c:v>0.41819999999999952</c:v>
                </c:pt>
                <c:pt idx="7177">
                  <c:v>0.4201999999999998</c:v>
                </c:pt>
                <c:pt idx="7178">
                  <c:v>0.41920000000000002</c:v>
                </c:pt>
                <c:pt idx="7179">
                  <c:v>0.43119999999999975</c:v>
                </c:pt>
                <c:pt idx="7180">
                  <c:v>0.4351999999999997</c:v>
                </c:pt>
                <c:pt idx="7181">
                  <c:v>0.44299999999999995</c:v>
                </c:pt>
                <c:pt idx="7182">
                  <c:v>0.45339999999999991</c:v>
                </c:pt>
                <c:pt idx="7183">
                  <c:v>0.47200000000000059</c:v>
                </c:pt>
                <c:pt idx="7184">
                  <c:v>0.48680000000000023</c:v>
                </c:pt>
                <c:pt idx="7185">
                  <c:v>0.49400000000000049</c:v>
                </c:pt>
                <c:pt idx="7186">
                  <c:v>0.50480000000000014</c:v>
                </c:pt>
                <c:pt idx="7187">
                  <c:v>0.5065999999999995</c:v>
                </c:pt>
                <c:pt idx="7188">
                  <c:v>0.50800000000000056</c:v>
                </c:pt>
                <c:pt idx="7189">
                  <c:v>0.51679999999999993</c:v>
                </c:pt>
                <c:pt idx="7190">
                  <c:v>0.51639999999999942</c:v>
                </c:pt>
                <c:pt idx="7191">
                  <c:v>0.52079999999999982</c:v>
                </c:pt>
                <c:pt idx="7192">
                  <c:v>0.52539999999999976</c:v>
                </c:pt>
                <c:pt idx="7193">
                  <c:v>0.52680000000000005</c:v>
                </c:pt>
                <c:pt idx="7194">
                  <c:v>0.5262</c:v>
                </c:pt>
                <c:pt idx="7195">
                  <c:v>0.52099999999999935</c:v>
                </c:pt>
                <c:pt idx="7196">
                  <c:v>0.51280000000000003</c:v>
                </c:pt>
                <c:pt idx="7197">
                  <c:v>0.50639999999999996</c:v>
                </c:pt>
                <c:pt idx="7198">
                  <c:v>0.49280000000000046</c:v>
                </c:pt>
                <c:pt idx="7199">
                  <c:v>0.4822000000000003</c:v>
                </c:pt>
                <c:pt idx="7200">
                  <c:v>0.47179999999999966</c:v>
                </c:pt>
                <c:pt idx="7201">
                  <c:v>0.46779999999999972</c:v>
                </c:pt>
                <c:pt idx="7202">
                  <c:v>0.46259999999999979</c:v>
                </c:pt>
                <c:pt idx="7203">
                  <c:v>0.45680000000000048</c:v>
                </c:pt>
                <c:pt idx="7204">
                  <c:v>0.45540000000000019</c:v>
                </c:pt>
                <c:pt idx="7205">
                  <c:v>0.46060000000000018</c:v>
                </c:pt>
                <c:pt idx="7206">
                  <c:v>0.46180000000000021</c:v>
                </c:pt>
                <c:pt idx="7207">
                  <c:v>0.4632000000000005</c:v>
                </c:pt>
                <c:pt idx="7208">
                  <c:v>0.46439999999999981</c:v>
                </c:pt>
                <c:pt idx="7209">
                  <c:v>0.46099999999999997</c:v>
                </c:pt>
                <c:pt idx="7210">
                  <c:v>0.45420000000000016</c:v>
                </c:pt>
                <c:pt idx="7211">
                  <c:v>0.44420000000000004</c:v>
                </c:pt>
                <c:pt idx="7212">
                  <c:v>0.44220000000000043</c:v>
                </c:pt>
                <c:pt idx="7213">
                  <c:v>0.44380000000000025</c:v>
                </c:pt>
                <c:pt idx="7214">
                  <c:v>0.44279999999999975</c:v>
                </c:pt>
                <c:pt idx="7215">
                  <c:v>0.44080000000000014</c:v>
                </c:pt>
                <c:pt idx="7216">
                  <c:v>0.44519999999999982</c:v>
                </c:pt>
                <c:pt idx="7217">
                  <c:v>0.45079999999999953</c:v>
                </c:pt>
                <c:pt idx="7218">
                  <c:v>0.44900000000000018</c:v>
                </c:pt>
                <c:pt idx="7219">
                  <c:v>0.44080000000000014</c:v>
                </c:pt>
                <c:pt idx="7220">
                  <c:v>0.43260000000000004</c:v>
                </c:pt>
                <c:pt idx="7221">
                  <c:v>0.42779999999999985</c:v>
                </c:pt>
                <c:pt idx="7222">
                  <c:v>0.42379999999999995</c:v>
                </c:pt>
                <c:pt idx="7223">
                  <c:v>0.41859999999999997</c:v>
                </c:pt>
                <c:pt idx="7224">
                  <c:v>0.41439999999999982</c:v>
                </c:pt>
                <c:pt idx="7225">
                  <c:v>0.4091999999999999</c:v>
                </c:pt>
                <c:pt idx="7226">
                  <c:v>0.40960000000000035</c:v>
                </c:pt>
                <c:pt idx="7227">
                  <c:v>0.40319999999999967</c:v>
                </c:pt>
                <c:pt idx="7228">
                  <c:v>0.40560000000000046</c:v>
                </c:pt>
                <c:pt idx="7229">
                  <c:v>0.41099999999999992</c:v>
                </c:pt>
                <c:pt idx="7230">
                  <c:v>0.41379999999999983</c:v>
                </c:pt>
                <c:pt idx="7231">
                  <c:v>0.42719999999999986</c:v>
                </c:pt>
                <c:pt idx="7232">
                  <c:v>0.44279999999999975</c:v>
                </c:pt>
                <c:pt idx="7233">
                  <c:v>0.45760000000000006</c:v>
                </c:pt>
                <c:pt idx="7234">
                  <c:v>0.47419999999999973</c:v>
                </c:pt>
                <c:pt idx="7235">
                  <c:v>0.48659999999999998</c:v>
                </c:pt>
                <c:pt idx="7236">
                  <c:v>0.49199999999999944</c:v>
                </c:pt>
                <c:pt idx="7237">
                  <c:v>0.49239999999999995</c:v>
                </c:pt>
                <c:pt idx="7238">
                  <c:v>0.48440000000000011</c:v>
                </c:pt>
                <c:pt idx="7239">
                  <c:v>0.47079999999999983</c:v>
                </c:pt>
                <c:pt idx="7240">
                  <c:v>0.45760000000000006</c:v>
                </c:pt>
                <c:pt idx="7241">
                  <c:v>0.44200000000000017</c:v>
                </c:pt>
                <c:pt idx="7242">
                  <c:v>0.4317999999999998</c:v>
                </c:pt>
                <c:pt idx="7243">
                  <c:v>0.42160000000000009</c:v>
                </c:pt>
                <c:pt idx="7244">
                  <c:v>0.41499999999999987</c:v>
                </c:pt>
                <c:pt idx="7245">
                  <c:v>0.41439999999999982</c:v>
                </c:pt>
                <c:pt idx="7246">
                  <c:v>0.41740000000000066</c:v>
                </c:pt>
                <c:pt idx="7247">
                  <c:v>0.42220000000000013</c:v>
                </c:pt>
                <c:pt idx="7248">
                  <c:v>0.4246000000000002</c:v>
                </c:pt>
                <c:pt idx="7249">
                  <c:v>0.42220000000000013</c:v>
                </c:pt>
                <c:pt idx="7250">
                  <c:v>0.42079999999999984</c:v>
                </c:pt>
                <c:pt idx="7251">
                  <c:v>0.41460000000000008</c:v>
                </c:pt>
                <c:pt idx="7252">
                  <c:v>0.41480000000000034</c:v>
                </c:pt>
                <c:pt idx="7253">
                  <c:v>0.41040000000000065</c:v>
                </c:pt>
                <c:pt idx="7254">
                  <c:v>0.41060000000000019</c:v>
                </c:pt>
                <c:pt idx="7255">
                  <c:v>0.41480000000000034</c:v>
                </c:pt>
                <c:pt idx="7256">
                  <c:v>0.42280000000000018</c:v>
                </c:pt>
                <c:pt idx="7257">
                  <c:v>0.43079999999999996</c:v>
                </c:pt>
                <c:pt idx="7258">
                  <c:v>0.43520000000000036</c:v>
                </c:pt>
                <c:pt idx="7259">
                  <c:v>0.43299999999999983</c:v>
                </c:pt>
                <c:pt idx="7260">
                  <c:v>0.4343999999999994</c:v>
                </c:pt>
                <c:pt idx="7261">
                  <c:v>0.43320000000000008</c:v>
                </c:pt>
                <c:pt idx="7262">
                  <c:v>0.42959999999999993</c:v>
                </c:pt>
                <c:pt idx="7263">
                  <c:v>0.42259999999999992</c:v>
                </c:pt>
                <c:pt idx="7264">
                  <c:v>0.41520000000000012</c:v>
                </c:pt>
                <c:pt idx="7265">
                  <c:v>0.40600000000000025</c:v>
                </c:pt>
                <c:pt idx="7266">
                  <c:v>0.40240000000000009</c:v>
                </c:pt>
                <c:pt idx="7267">
                  <c:v>0.40319999999999967</c:v>
                </c:pt>
                <c:pt idx="7268">
                  <c:v>0.40120000000000006</c:v>
                </c:pt>
                <c:pt idx="7269">
                  <c:v>0.40780000000000027</c:v>
                </c:pt>
                <c:pt idx="7270">
                  <c:v>0.41480000000000034</c:v>
                </c:pt>
                <c:pt idx="7271">
                  <c:v>0.42680000000000007</c:v>
                </c:pt>
                <c:pt idx="7272">
                  <c:v>0.43419999999999986</c:v>
                </c:pt>
                <c:pt idx="7273">
                  <c:v>0.43320000000000008</c:v>
                </c:pt>
                <c:pt idx="7274">
                  <c:v>0.43140000000000001</c:v>
                </c:pt>
                <c:pt idx="7275">
                  <c:v>0.42659999999999981</c:v>
                </c:pt>
                <c:pt idx="7276">
                  <c:v>0.42220000000000013</c:v>
                </c:pt>
                <c:pt idx="7277">
                  <c:v>0.42059999999999959</c:v>
                </c:pt>
                <c:pt idx="7278">
                  <c:v>0.42520000000000024</c:v>
                </c:pt>
                <c:pt idx="7279">
                  <c:v>0.42839999999999989</c:v>
                </c:pt>
                <c:pt idx="7280">
                  <c:v>0.43399999999999961</c:v>
                </c:pt>
                <c:pt idx="7281">
                  <c:v>0.43999999999999984</c:v>
                </c:pt>
                <c:pt idx="7282">
                  <c:v>0.43780000000000002</c:v>
                </c:pt>
                <c:pt idx="7283">
                  <c:v>0.43459999999999965</c:v>
                </c:pt>
                <c:pt idx="7284">
                  <c:v>0.4244</c:v>
                </c:pt>
                <c:pt idx="7285">
                  <c:v>0.41379999999999983</c:v>
                </c:pt>
                <c:pt idx="7286">
                  <c:v>0.41080000000000039</c:v>
                </c:pt>
                <c:pt idx="7287">
                  <c:v>0.41159999999999997</c:v>
                </c:pt>
                <c:pt idx="7288">
                  <c:v>0.41180000000000022</c:v>
                </c:pt>
                <c:pt idx="7289">
                  <c:v>0.42040000000000005</c:v>
                </c:pt>
                <c:pt idx="7290">
                  <c:v>0.4396000000000001</c:v>
                </c:pt>
                <c:pt idx="7291">
                  <c:v>0.45660000000000023</c:v>
                </c:pt>
                <c:pt idx="7292">
                  <c:v>0.47040000000000004</c:v>
                </c:pt>
                <c:pt idx="7293">
                  <c:v>0.48219999999999957</c:v>
                </c:pt>
                <c:pt idx="7294">
                  <c:v>0.49359999999999998</c:v>
                </c:pt>
                <c:pt idx="7295">
                  <c:v>0.49720000000000014</c:v>
                </c:pt>
                <c:pt idx="7296">
                  <c:v>0.49879999999999997</c:v>
                </c:pt>
                <c:pt idx="7297">
                  <c:v>0.49219999999999969</c:v>
                </c:pt>
                <c:pt idx="7298">
                  <c:v>0.48279999999999956</c:v>
                </c:pt>
                <c:pt idx="7299">
                  <c:v>0.47479999999999978</c:v>
                </c:pt>
                <c:pt idx="7300">
                  <c:v>0.46359999999999957</c:v>
                </c:pt>
                <c:pt idx="7301">
                  <c:v>0.46039999999999992</c:v>
                </c:pt>
                <c:pt idx="7302">
                  <c:v>0.4495999999999995</c:v>
                </c:pt>
                <c:pt idx="7303">
                  <c:v>0.43679999999999952</c:v>
                </c:pt>
                <c:pt idx="7304">
                  <c:v>0.43320000000000008</c:v>
                </c:pt>
                <c:pt idx="7305">
                  <c:v>0.4328000000000003</c:v>
                </c:pt>
                <c:pt idx="7306">
                  <c:v>0.43339999999999962</c:v>
                </c:pt>
                <c:pt idx="7307">
                  <c:v>0.42899999999999994</c:v>
                </c:pt>
                <c:pt idx="7308">
                  <c:v>0.43339999999999962</c:v>
                </c:pt>
                <c:pt idx="7309">
                  <c:v>0.44200000000000017</c:v>
                </c:pt>
                <c:pt idx="7310">
                  <c:v>0.4503999999999998</c:v>
                </c:pt>
                <c:pt idx="7311">
                  <c:v>0.45619999999999977</c:v>
                </c:pt>
                <c:pt idx="7312">
                  <c:v>0.46480000000000032</c:v>
                </c:pt>
                <c:pt idx="7313">
                  <c:v>0.46599999999999964</c:v>
                </c:pt>
                <c:pt idx="7314">
                  <c:v>0.46460000000000007</c:v>
                </c:pt>
                <c:pt idx="7315">
                  <c:v>0.45319999999999966</c:v>
                </c:pt>
                <c:pt idx="7316">
                  <c:v>0.44819999999999993</c:v>
                </c:pt>
                <c:pt idx="7317">
                  <c:v>0.43479999999999991</c:v>
                </c:pt>
                <c:pt idx="7318">
                  <c:v>0.43099999999999949</c:v>
                </c:pt>
                <c:pt idx="7319">
                  <c:v>0.41940000000000027</c:v>
                </c:pt>
                <c:pt idx="7320">
                  <c:v>0.41420000000000029</c:v>
                </c:pt>
                <c:pt idx="7321">
                  <c:v>0.41099999999999992</c:v>
                </c:pt>
                <c:pt idx="7322">
                  <c:v>0.40600000000000025</c:v>
                </c:pt>
                <c:pt idx="7323">
                  <c:v>0.40559999999999974</c:v>
                </c:pt>
                <c:pt idx="7324">
                  <c:v>0.41040000000000065</c:v>
                </c:pt>
                <c:pt idx="7325">
                  <c:v>0.4136000000000003</c:v>
                </c:pt>
                <c:pt idx="7326">
                  <c:v>0.42259999999999992</c:v>
                </c:pt>
                <c:pt idx="7327">
                  <c:v>0.43060000000000043</c:v>
                </c:pt>
                <c:pt idx="7328">
                  <c:v>0.44359999999999999</c:v>
                </c:pt>
                <c:pt idx="7329">
                  <c:v>0.45579999999999998</c:v>
                </c:pt>
                <c:pt idx="7330">
                  <c:v>0.45839999999999959</c:v>
                </c:pt>
                <c:pt idx="7331">
                  <c:v>0.4632000000000005</c:v>
                </c:pt>
                <c:pt idx="7332">
                  <c:v>0.46319999999999978</c:v>
                </c:pt>
                <c:pt idx="7333">
                  <c:v>0.46299999999999952</c:v>
                </c:pt>
                <c:pt idx="7334">
                  <c:v>0.46300000000000024</c:v>
                </c:pt>
                <c:pt idx="7335">
                  <c:v>0.46899999999999975</c:v>
                </c:pt>
                <c:pt idx="7336">
                  <c:v>0.47760000000000036</c:v>
                </c:pt>
                <c:pt idx="7337">
                  <c:v>0.48120000000000046</c:v>
                </c:pt>
                <c:pt idx="7338">
                  <c:v>0.48919999999999958</c:v>
                </c:pt>
                <c:pt idx="7339">
                  <c:v>0.49420000000000003</c:v>
                </c:pt>
                <c:pt idx="7340">
                  <c:v>0.50039999999999973</c:v>
                </c:pt>
                <c:pt idx="7341">
                  <c:v>0.50580000000000003</c:v>
                </c:pt>
                <c:pt idx="7342">
                  <c:v>0.50679999999999981</c:v>
                </c:pt>
                <c:pt idx="7343">
                  <c:v>0.50679999999999981</c:v>
                </c:pt>
                <c:pt idx="7344">
                  <c:v>0.51060000000000016</c:v>
                </c:pt>
                <c:pt idx="7345">
                  <c:v>0.51180000000000025</c:v>
                </c:pt>
                <c:pt idx="7346">
                  <c:v>0.50700000000000001</c:v>
                </c:pt>
                <c:pt idx="7347">
                  <c:v>0.50100000000000056</c:v>
                </c:pt>
                <c:pt idx="7348">
                  <c:v>0.4926000000000002</c:v>
                </c:pt>
                <c:pt idx="7349">
                  <c:v>0.48080000000000001</c:v>
                </c:pt>
                <c:pt idx="7350">
                  <c:v>0.46820000000000023</c:v>
                </c:pt>
                <c:pt idx="7351">
                  <c:v>0.46340000000000003</c:v>
                </c:pt>
                <c:pt idx="7352">
                  <c:v>0.45599999999999952</c:v>
                </c:pt>
                <c:pt idx="7353">
                  <c:v>0.45099999999999979</c:v>
                </c:pt>
                <c:pt idx="7354">
                  <c:v>0.45079999999999953</c:v>
                </c:pt>
                <c:pt idx="7355">
                  <c:v>0.44900000000000018</c:v>
                </c:pt>
                <c:pt idx="7356">
                  <c:v>0.44480000000000003</c:v>
                </c:pt>
                <c:pt idx="7357">
                  <c:v>0.4362000000000002</c:v>
                </c:pt>
                <c:pt idx="7358">
                  <c:v>0.4351999999999997</c:v>
                </c:pt>
                <c:pt idx="7359">
                  <c:v>0.43679999999999952</c:v>
                </c:pt>
                <c:pt idx="7360">
                  <c:v>0.43599999999999994</c:v>
                </c:pt>
                <c:pt idx="7361">
                  <c:v>0.43500000000000016</c:v>
                </c:pt>
                <c:pt idx="7362">
                  <c:v>0.43659999999999999</c:v>
                </c:pt>
                <c:pt idx="7363">
                  <c:v>0.43419999999999986</c:v>
                </c:pt>
                <c:pt idx="7364">
                  <c:v>0.43180000000000052</c:v>
                </c:pt>
                <c:pt idx="7365">
                  <c:v>0.42280000000000018</c:v>
                </c:pt>
                <c:pt idx="7366">
                  <c:v>0.41599999999999965</c:v>
                </c:pt>
                <c:pt idx="7367">
                  <c:v>0.40959999999999963</c:v>
                </c:pt>
                <c:pt idx="7368">
                  <c:v>0.40700000000000003</c:v>
                </c:pt>
                <c:pt idx="7369">
                  <c:v>0.40679999999999977</c:v>
                </c:pt>
                <c:pt idx="7370">
                  <c:v>0.41159999999999997</c:v>
                </c:pt>
                <c:pt idx="7371">
                  <c:v>0.40779999999999961</c:v>
                </c:pt>
                <c:pt idx="7372">
                  <c:v>0.41099999999999992</c:v>
                </c:pt>
                <c:pt idx="7373">
                  <c:v>0.41299999999999953</c:v>
                </c:pt>
                <c:pt idx="7374">
                  <c:v>0.41799999999999998</c:v>
                </c:pt>
                <c:pt idx="7375">
                  <c:v>0.41679999999999995</c:v>
                </c:pt>
                <c:pt idx="7376">
                  <c:v>0.41719999999999968</c:v>
                </c:pt>
                <c:pt idx="7377">
                  <c:v>0.41520000000000012</c:v>
                </c:pt>
                <c:pt idx="7378">
                  <c:v>0.4136000000000003</c:v>
                </c:pt>
                <c:pt idx="7379">
                  <c:v>0.41679999999999995</c:v>
                </c:pt>
                <c:pt idx="7380">
                  <c:v>0.41500000000000059</c:v>
                </c:pt>
                <c:pt idx="7381">
                  <c:v>0.41739999999999994</c:v>
                </c:pt>
                <c:pt idx="7382">
                  <c:v>0.42280000000000018</c:v>
                </c:pt>
                <c:pt idx="7383">
                  <c:v>0.43019999999999997</c:v>
                </c:pt>
                <c:pt idx="7384">
                  <c:v>0.43019999999999997</c:v>
                </c:pt>
                <c:pt idx="7385">
                  <c:v>0.44359999999999999</c:v>
                </c:pt>
                <c:pt idx="7386">
                  <c:v>0.45160000000000056</c:v>
                </c:pt>
                <c:pt idx="7387">
                  <c:v>0.45740000000000053</c:v>
                </c:pt>
                <c:pt idx="7388">
                  <c:v>0.46019999999999966</c:v>
                </c:pt>
                <c:pt idx="7389">
                  <c:v>0.4695999999999998</c:v>
                </c:pt>
                <c:pt idx="7390">
                  <c:v>0.4755999999999993</c:v>
                </c:pt>
                <c:pt idx="7391">
                  <c:v>0.47839999999999988</c:v>
                </c:pt>
                <c:pt idx="7392">
                  <c:v>0.47700000000000031</c:v>
                </c:pt>
                <c:pt idx="7393">
                  <c:v>0.47760000000000036</c:v>
                </c:pt>
                <c:pt idx="7394">
                  <c:v>0.47719999999999985</c:v>
                </c:pt>
                <c:pt idx="7395">
                  <c:v>0.47419999999999973</c:v>
                </c:pt>
                <c:pt idx="7396">
                  <c:v>0.47259999999999991</c:v>
                </c:pt>
                <c:pt idx="7397">
                  <c:v>0.47560000000000002</c:v>
                </c:pt>
                <c:pt idx="7398">
                  <c:v>0.48520000000000041</c:v>
                </c:pt>
                <c:pt idx="7399">
                  <c:v>0.48579999999999968</c:v>
                </c:pt>
                <c:pt idx="7400">
                  <c:v>0.49239999999999995</c:v>
                </c:pt>
                <c:pt idx="7401">
                  <c:v>0.49799999999999967</c:v>
                </c:pt>
                <c:pt idx="7402">
                  <c:v>0.49839999999999945</c:v>
                </c:pt>
                <c:pt idx="7403">
                  <c:v>0.49080000000000013</c:v>
                </c:pt>
                <c:pt idx="7404">
                  <c:v>0.49320000000000019</c:v>
                </c:pt>
                <c:pt idx="7405">
                  <c:v>0.48939999999999984</c:v>
                </c:pt>
                <c:pt idx="7406">
                  <c:v>0.47899999999999993</c:v>
                </c:pt>
                <c:pt idx="7407">
                  <c:v>0.4729999999999997</c:v>
                </c:pt>
                <c:pt idx="7408">
                  <c:v>0.46739999999999993</c:v>
                </c:pt>
                <c:pt idx="7409">
                  <c:v>0.46180000000000021</c:v>
                </c:pt>
                <c:pt idx="7410">
                  <c:v>0.46000000000000013</c:v>
                </c:pt>
                <c:pt idx="7411">
                  <c:v>0.46180000000000021</c:v>
                </c:pt>
                <c:pt idx="7412">
                  <c:v>0.46500000000000058</c:v>
                </c:pt>
                <c:pt idx="7413">
                  <c:v>0.47760000000000036</c:v>
                </c:pt>
                <c:pt idx="7414">
                  <c:v>0.4858000000000004</c:v>
                </c:pt>
                <c:pt idx="7415">
                  <c:v>0.49320000000000019</c:v>
                </c:pt>
                <c:pt idx="7416">
                  <c:v>0.49900000000000022</c:v>
                </c:pt>
                <c:pt idx="7417">
                  <c:v>0.50859999999999983</c:v>
                </c:pt>
                <c:pt idx="7418">
                  <c:v>0.50799999999999979</c:v>
                </c:pt>
                <c:pt idx="7419">
                  <c:v>0.50279999999999991</c:v>
                </c:pt>
                <c:pt idx="7420">
                  <c:v>0.49459999999999982</c:v>
                </c:pt>
                <c:pt idx="7421">
                  <c:v>0.48080000000000001</c:v>
                </c:pt>
                <c:pt idx="7422">
                  <c:v>0.47100000000000009</c:v>
                </c:pt>
                <c:pt idx="7423">
                  <c:v>0.46000000000000013</c:v>
                </c:pt>
                <c:pt idx="7424">
                  <c:v>0.4503999999999998</c:v>
                </c:pt>
                <c:pt idx="7425">
                  <c:v>0.44460000000000049</c:v>
                </c:pt>
                <c:pt idx="7426">
                  <c:v>0.44499999999999956</c:v>
                </c:pt>
                <c:pt idx="7427">
                  <c:v>0.44740000000000035</c:v>
                </c:pt>
                <c:pt idx="7428">
                  <c:v>0.45360000000000011</c:v>
                </c:pt>
                <c:pt idx="7429">
                  <c:v>0.46240000000000026</c:v>
                </c:pt>
                <c:pt idx="7430">
                  <c:v>0.46720000000000039</c:v>
                </c:pt>
                <c:pt idx="7431">
                  <c:v>0.47280000000000016</c:v>
                </c:pt>
                <c:pt idx="7432">
                  <c:v>0.47920000000000018</c:v>
                </c:pt>
                <c:pt idx="7433">
                  <c:v>0.47939999999999972</c:v>
                </c:pt>
                <c:pt idx="7434">
                  <c:v>0.48119999999999974</c:v>
                </c:pt>
                <c:pt idx="7435">
                  <c:v>0.47819999999999963</c:v>
                </c:pt>
                <c:pt idx="7436">
                  <c:v>0.48119999999999974</c:v>
                </c:pt>
                <c:pt idx="7437">
                  <c:v>0.48560000000000014</c:v>
                </c:pt>
                <c:pt idx="7438">
                  <c:v>0.49040000000000034</c:v>
                </c:pt>
                <c:pt idx="7439">
                  <c:v>0.50280000000000058</c:v>
                </c:pt>
                <c:pt idx="7440">
                  <c:v>0.51700000000000013</c:v>
                </c:pt>
                <c:pt idx="7441">
                  <c:v>0.53139999999999998</c:v>
                </c:pt>
                <c:pt idx="7442">
                  <c:v>0.54720000000000013</c:v>
                </c:pt>
                <c:pt idx="7443">
                  <c:v>0.56720000000000037</c:v>
                </c:pt>
                <c:pt idx="7444">
                  <c:v>0.57740000000000014</c:v>
                </c:pt>
                <c:pt idx="7445">
                  <c:v>0.58160000000000023</c:v>
                </c:pt>
                <c:pt idx="7446">
                  <c:v>0.57820000000000038</c:v>
                </c:pt>
                <c:pt idx="7447">
                  <c:v>0.58239999999999981</c:v>
                </c:pt>
                <c:pt idx="7448">
                  <c:v>0.57100000000000006</c:v>
                </c:pt>
                <c:pt idx="7449">
                  <c:v>0.56340000000000001</c:v>
                </c:pt>
                <c:pt idx="7450">
                  <c:v>0.55399999999999994</c:v>
                </c:pt>
                <c:pt idx="7451">
                  <c:v>0.54579999999999984</c:v>
                </c:pt>
                <c:pt idx="7452">
                  <c:v>0.53599999999999992</c:v>
                </c:pt>
                <c:pt idx="7453">
                  <c:v>0.53599999999999992</c:v>
                </c:pt>
                <c:pt idx="7454">
                  <c:v>0.53680000000000017</c:v>
                </c:pt>
                <c:pt idx="7455">
                  <c:v>0.53800000000000026</c:v>
                </c:pt>
                <c:pt idx="7456">
                  <c:v>0.53839999999999999</c:v>
                </c:pt>
                <c:pt idx="7457">
                  <c:v>0.5411999999999999</c:v>
                </c:pt>
                <c:pt idx="7458">
                  <c:v>0.54339999999999977</c:v>
                </c:pt>
                <c:pt idx="7459">
                  <c:v>0.54279999999999973</c:v>
                </c:pt>
                <c:pt idx="7460">
                  <c:v>0.53299999999999981</c:v>
                </c:pt>
                <c:pt idx="7461">
                  <c:v>0.52359999999999973</c:v>
                </c:pt>
                <c:pt idx="7462">
                  <c:v>0.51800000000000002</c:v>
                </c:pt>
                <c:pt idx="7463">
                  <c:v>0.51139999999999974</c:v>
                </c:pt>
                <c:pt idx="7464">
                  <c:v>0.50080000000000024</c:v>
                </c:pt>
                <c:pt idx="7465">
                  <c:v>0.49359999999999998</c:v>
                </c:pt>
                <c:pt idx="7466">
                  <c:v>0.48679999999999951</c:v>
                </c:pt>
                <c:pt idx="7467">
                  <c:v>0.47939999999999972</c:v>
                </c:pt>
                <c:pt idx="7468">
                  <c:v>0.47660000000000052</c:v>
                </c:pt>
                <c:pt idx="7469">
                  <c:v>0.47160000000000013</c:v>
                </c:pt>
                <c:pt idx="7470">
                  <c:v>0.47179999999999966</c:v>
                </c:pt>
                <c:pt idx="7471">
                  <c:v>0.47159999999999941</c:v>
                </c:pt>
                <c:pt idx="7472">
                  <c:v>0.47779999999999989</c:v>
                </c:pt>
                <c:pt idx="7473">
                  <c:v>0.48939999999999984</c:v>
                </c:pt>
                <c:pt idx="7474">
                  <c:v>0.50199999999999956</c:v>
                </c:pt>
                <c:pt idx="7475">
                  <c:v>0.50859999999999983</c:v>
                </c:pt>
                <c:pt idx="7476">
                  <c:v>0.51800000000000002</c:v>
                </c:pt>
                <c:pt idx="7477">
                  <c:v>0.52439999999999998</c:v>
                </c:pt>
                <c:pt idx="7478">
                  <c:v>0.5302</c:v>
                </c:pt>
                <c:pt idx="7479">
                  <c:v>0.52700000000000036</c:v>
                </c:pt>
                <c:pt idx="7480">
                  <c:v>0.51979999999999937</c:v>
                </c:pt>
                <c:pt idx="7481">
                  <c:v>0.50940000000000007</c:v>
                </c:pt>
                <c:pt idx="7482">
                  <c:v>0.49759999999999993</c:v>
                </c:pt>
                <c:pt idx="7483">
                  <c:v>0.48400000000000032</c:v>
                </c:pt>
                <c:pt idx="7484">
                  <c:v>0.4774000000000001</c:v>
                </c:pt>
                <c:pt idx="7485">
                  <c:v>0.47560000000000002</c:v>
                </c:pt>
                <c:pt idx="7486">
                  <c:v>0.47899999999999993</c:v>
                </c:pt>
                <c:pt idx="7487">
                  <c:v>0.48640000000000044</c:v>
                </c:pt>
                <c:pt idx="7488">
                  <c:v>0.49600000000000011</c:v>
                </c:pt>
                <c:pt idx="7489">
                  <c:v>0.50459999999999994</c:v>
                </c:pt>
                <c:pt idx="7490">
                  <c:v>0.50919999999999987</c:v>
                </c:pt>
                <c:pt idx="7491">
                  <c:v>0.51219999999999999</c:v>
                </c:pt>
                <c:pt idx="7492">
                  <c:v>0.51379999999999981</c:v>
                </c:pt>
                <c:pt idx="7493">
                  <c:v>0.51580000000000015</c:v>
                </c:pt>
                <c:pt idx="7494">
                  <c:v>0.51880000000000026</c:v>
                </c:pt>
                <c:pt idx="7495">
                  <c:v>0.51580000000000015</c:v>
                </c:pt>
                <c:pt idx="7496">
                  <c:v>0.52260000000000062</c:v>
                </c:pt>
                <c:pt idx="7497">
                  <c:v>0.52239999999999964</c:v>
                </c:pt>
                <c:pt idx="7498">
                  <c:v>0.52800000000000014</c:v>
                </c:pt>
                <c:pt idx="7499">
                  <c:v>0.53340000000000032</c:v>
                </c:pt>
                <c:pt idx="7500">
                  <c:v>0.54040000000000032</c:v>
                </c:pt>
                <c:pt idx="7501">
                  <c:v>0.54880000000000062</c:v>
                </c:pt>
                <c:pt idx="7502">
                  <c:v>0.55640000000000001</c:v>
                </c:pt>
                <c:pt idx="7503">
                  <c:v>0.56340000000000001</c:v>
                </c:pt>
                <c:pt idx="7504">
                  <c:v>0.5711999999999996</c:v>
                </c:pt>
                <c:pt idx="7505">
                  <c:v>0.57480000000000042</c:v>
                </c:pt>
                <c:pt idx="7506">
                  <c:v>0.57340000000000013</c:v>
                </c:pt>
                <c:pt idx="7507">
                  <c:v>0.56840000000000046</c:v>
                </c:pt>
                <c:pt idx="7508">
                  <c:v>0.55519999999999992</c:v>
                </c:pt>
                <c:pt idx="7509">
                  <c:v>0.54979999999999973</c:v>
                </c:pt>
                <c:pt idx="7510">
                  <c:v>0.54260000000000019</c:v>
                </c:pt>
                <c:pt idx="7511">
                  <c:v>0.54059999999999986</c:v>
                </c:pt>
                <c:pt idx="7512">
                  <c:v>0.53339999999999965</c:v>
                </c:pt>
                <c:pt idx="7513">
                  <c:v>0.53499999999999948</c:v>
                </c:pt>
                <c:pt idx="7514">
                  <c:v>0.54239999999999999</c:v>
                </c:pt>
                <c:pt idx="7515">
                  <c:v>0.54679999999999962</c:v>
                </c:pt>
                <c:pt idx="7516">
                  <c:v>0.55500000000000038</c:v>
                </c:pt>
                <c:pt idx="7517">
                  <c:v>0.56340000000000001</c:v>
                </c:pt>
                <c:pt idx="7518">
                  <c:v>0.57139999999999991</c:v>
                </c:pt>
                <c:pt idx="7519">
                  <c:v>0.58040000000000025</c:v>
                </c:pt>
                <c:pt idx="7520">
                  <c:v>0.58900000000000008</c:v>
                </c:pt>
                <c:pt idx="7521">
                  <c:v>0.5905999999999999</c:v>
                </c:pt>
                <c:pt idx="7522">
                  <c:v>0.58919999999999961</c:v>
                </c:pt>
                <c:pt idx="7523">
                  <c:v>0.58900000000000008</c:v>
                </c:pt>
                <c:pt idx="7524">
                  <c:v>0.58699999999999974</c:v>
                </c:pt>
                <c:pt idx="7525">
                  <c:v>0.5838000000000001</c:v>
                </c:pt>
                <c:pt idx="7526">
                  <c:v>0.57939999999999969</c:v>
                </c:pt>
                <c:pt idx="7527">
                  <c:v>0.57499999999999996</c:v>
                </c:pt>
                <c:pt idx="7528">
                  <c:v>0.56939999999999957</c:v>
                </c:pt>
                <c:pt idx="7529">
                  <c:v>0.55960000000000032</c:v>
                </c:pt>
                <c:pt idx="7530">
                  <c:v>0.54639999999999989</c:v>
                </c:pt>
                <c:pt idx="7531">
                  <c:v>0.53339999999999965</c:v>
                </c:pt>
                <c:pt idx="7532">
                  <c:v>0.5152000000000001</c:v>
                </c:pt>
                <c:pt idx="7533">
                  <c:v>0.49819999999999992</c:v>
                </c:pt>
                <c:pt idx="7534">
                  <c:v>0.48539999999999994</c:v>
                </c:pt>
                <c:pt idx="7535">
                  <c:v>0.48659999999999998</c:v>
                </c:pt>
                <c:pt idx="7536">
                  <c:v>0.48599999999999993</c:v>
                </c:pt>
                <c:pt idx="7537">
                  <c:v>0.49099999999999966</c:v>
                </c:pt>
                <c:pt idx="7538">
                  <c:v>0.49739999999999968</c:v>
                </c:pt>
                <c:pt idx="7539">
                  <c:v>0.50880000000000014</c:v>
                </c:pt>
                <c:pt idx="7540">
                  <c:v>0.51840000000000042</c:v>
                </c:pt>
                <c:pt idx="7541">
                  <c:v>0.52520000000000022</c:v>
                </c:pt>
                <c:pt idx="7542">
                  <c:v>0.5304000000000002</c:v>
                </c:pt>
                <c:pt idx="7543">
                  <c:v>0.52720000000000056</c:v>
                </c:pt>
                <c:pt idx="7544">
                  <c:v>0.53100000000000025</c:v>
                </c:pt>
                <c:pt idx="7545">
                  <c:v>0.53359999999999985</c:v>
                </c:pt>
                <c:pt idx="7546">
                  <c:v>0.53579999999999972</c:v>
                </c:pt>
                <c:pt idx="7547">
                  <c:v>0.53280000000000027</c:v>
                </c:pt>
                <c:pt idx="7548">
                  <c:v>0.52699999999999958</c:v>
                </c:pt>
                <c:pt idx="7549">
                  <c:v>0.52439999999999998</c:v>
                </c:pt>
                <c:pt idx="7550">
                  <c:v>0.52139999999999986</c:v>
                </c:pt>
                <c:pt idx="7551">
                  <c:v>0.51619999999999988</c:v>
                </c:pt>
                <c:pt idx="7552">
                  <c:v>0.51140000000000041</c:v>
                </c:pt>
                <c:pt idx="7553">
                  <c:v>0.50780000000000025</c:v>
                </c:pt>
                <c:pt idx="7554">
                  <c:v>0.50559999999999972</c:v>
                </c:pt>
                <c:pt idx="7555">
                  <c:v>0.50379999999999969</c:v>
                </c:pt>
                <c:pt idx="7556">
                  <c:v>0.50959999999999961</c:v>
                </c:pt>
                <c:pt idx="7557">
                  <c:v>0.51120000000000021</c:v>
                </c:pt>
                <c:pt idx="7558">
                  <c:v>0.51120000000000021</c:v>
                </c:pt>
                <c:pt idx="7559">
                  <c:v>0.51980000000000004</c:v>
                </c:pt>
                <c:pt idx="7560">
                  <c:v>0.52680000000000005</c:v>
                </c:pt>
                <c:pt idx="7561">
                  <c:v>0.53279999999999961</c:v>
                </c:pt>
                <c:pt idx="7562">
                  <c:v>0.53620000000000023</c:v>
                </c:pt>
                <c:pt idx="7563">
                  <c:v>0.53920000000000035</c:v>
                </c:pt>
                <c:pt idx="7564">
                  <c:v>0.54579999999999984</c:v>
                </c:pt>
                <c:pt idx="7565">
                  <c:v>0.54759999999999986</c:v>
                </c:pt>
                <c:pt idx="7566">
                  <c:v>0.55079999999999951</c:v>
                </c:pt>
                <c:pt idx="7567">
                  <c:v>0.55399999999999994</c:v>
                </c:pt>
                <c:pt idx="7568">
                  <c:v>0.55519999999999992</c:v>
                </c:pt>
                <c:pt idx="7569">
                  <c:v>0.55180000000000007</c:v>
                </c:pt>
                <c:pt idx="7570">
                  <c:v>0.54780000000000018</c:v>
                </c:pt>
                <c:pt idx="7571">
                  <c:v>0.54719999999999946</c:v>
                </c:pt>
                <c:pt idx="7572">
                  <c:v>0.54639999999999989</c:v>
                </c:pt>
                <c:pt idx="7573">
                  <c:v>0.5449999999999996</c:v>
                </c:pt>
                <c:pt idx="7574">
                  <c:v>0.54280000000000039</c:v>
                </c:pt>
                <c:pt idx="7575">
                  <c:v>0.54719999999999946</c:v>
                </c:pt>
                <c:pt idx="7576">
                  <c:v>0.55140000000000033</c:v>
                </c:pt>
                <c:pt idx="7577">
                  <c:v>0.55320000000000036</c:v>
                </c:pt>
                <c:pt idx="7578">
                  <c:v>0.55240000000000011</c:v>
                </c:pt>
                <c:pt idx="7579">
                  <c:v>0.55240000000000011</c:v>
                </c:pt>
                <c:pt idx="7580">
                  <c:v>0.55000000000000004</c:v>
                </c:pt>
                <c:pt idx="7581">
                  <c:v>0.54859999999999975</c:v>
                </c:pt>
                <c:pt idx="7582">
                  <c:v>0.53279999999999961</c:v>
                </c:pt>
                <c:pt idx="7583">
                  <c:v>0.52119999999999966</c:v>
                </c:pt>
                <c:pt idx="7584">
                  <c:v>0.51340000000000008</c:v>
                </c:pt>
                <c:pt idx="7585">
                  <c:v>0.50540000000000018</c:v>
                </c:pt>
                <c:pt idx="7586">
                  <c:v>0.50360000000000016</c:v>
                </c:pt>
                <c:pt idx="7587">
                  <c:v>0.50459999999999994</c:v>
                </c:pt>
                <c:pt idx="7588">
                  <c:v>0.51159999999999994</c:v>
                </c:pt>
                <c:pt idx="7589">
                  <c:v>0.51879999999999948</c:v>
                </c:pt>
                <c:pt idx="7590">
                  <c:v>0.53160000000000029</c:v>
                </c:pt>
                <c:pt idx="7591">
                  <c:v>0.54120000000000057</c:v>
                </c:pt>
                <c:pt idx="7592">
                  <c:v>0.55100000000000049</c:v>
                </c:pt>
                <c:pt idx="7593">
                  <c:v>0.5578000000000003</c:v>
                </c:pt>
                <c:pt idx="7594">
                  <c:v>0.56499999999999984</c:v>
                </c:pt>
                <c:pt idx="7595">
                  <c:v>0.57120000000000037</c:v>
                </c:pt>
                <c:pt idx="7596">
                  <c:v>0.57240000000000035</c:v>
                </c:pt>
                <c:pt idx="7597">
                  <c:v>0.56679999999999997</c:v>
                </c:pt>
                <c:pt idx="7598">
                  <c:v>0.56320000000000048</c:v>
                </c:pt>
                <c:pt idx="7599">
                  <c:v>0.55139999999999956</c:v>
                </c:pt>
                <c:pt idx="7600">
                  <c:v>0.54000000000000059</c:v>
                </c:pt>
                <c:pt idx="7601">
                  <c:v>0.53320000000000012</c:v>
                </c:pt>
                <c:pt idx="7602">
                  <c:v>0.52980000000000016</c:v>
                </c:pt>
                <c:pt idx="7603">
                  <c:v>0.52199999999999991</c:v>
                </c:pt>
                <c:pt idx="7604">
                  <c:v>0.51959999999999984</c:v>
                </c:pt>
                <c:pt idx="7605">
                  <c:v>0.52180000000000037</c:v>
                </c:pt>
                <c:pt idx="7606">
                  <c:v>0.52439999999999998</c:v>
                </c:pt>
                <c:pt idx="7607">
                  <c:v>0.51980000000000004</c:v>
                </c:pt>
                <c:pt idx="7608">
                  <c:v>0.51400000000000001</c:v>
                </c:pt>
                <c:pt idx="7609">
                  <c:v>0.51280000000000003</c:v>
                </c:pt>
                <c:pt idx="7610">
                  <c:v>0.51319999999999977</c:v>
                </c:pt>
                <c:pt idx="7611">
                  <c:v>0.51380000000000048</c:v>
                </c:pt>
                <c:pt idx="7612">
                  <c:v>0.51419999999999955</c:v>
                </c:pt>
                <c:pt idx="7613">
                  <c:v>0.51240000000000019</c:v>
                </c:pt>
                <c:pt idx="7614">
                  <c:v>0.51379999999999981</c:v>
                </c:pt>
                <c:pt idx="7615">
                  <c:v>0.51980000000000004</c:v>
                </c:pt>
                <c:pt idx="7616">
                  <c:v>0.52000000000000024</c:v>
                </c:pt>
                <c:pt idx="7617">
                  <c:v>0.52860000000000018</c:v>
                </c:pt>
                <c:pt idx="7618">
                  <c:v>0.54780000000000018</c:v>
                </c:pt>
                <c:pt idx="7619">
                  <c:v>0.55519999999999992</c:v>
                </c:pt>
                <c:pt idx="7620">
                  <c:v>0.56899999999999973</c:v>
                </c:pt>
                <c:pt idx="7621">
                  <c:v>0.58179999999999976</c:v>
                </c:pt>
                <c:pt idx="7622">
                  <c:v>0.59320000000000017</c:v>
                </c:pt>
                <c:pt idx="7623">
                  <c:v>0.60060000000000002</c:v>
                </c:pt>
                <c:pt idx="7624">
                  <c:v>0.60459999999999992</c:v>
                </c:pt>
                <c:pt idx="7625">
                  <c:v>0.61280000000000001</c:v>
                </c:pt>
                <c:pt idx="7626">
                  <c:v>0.62100000000000011</c:v>
                </c:pt>
                <c:pt idx="7627">
                  <c:v>0.62359999999999971</c:v>
                </c:pt>
                <c:pt idx="7628">
                  <c:v>0.63179999999999981</c:v>
                </c:pt>
                <c:pt idx="7629">
                  <c:v>0.63419999999999987</c:v>
                </c:pt>
                <c:pt idx="7630">
                  <c:v>0.63680000000000025</c:v>
                </c:pt>
                <c:pt idx="7631">
                  <c:v>0.63880000000000048</c:v>
                </c:pt>
                <c:pt idx="7632">
                  <c:v>0.64160000000000039</c:v>
                </c:pt>
                <c:pt idx="7633">
                  <c:v>0.64400000000000046</c:v>
                </c:pt>
                <c:pt idx="7634">
                  <c:v>0.64540000000000008</c:v>
                </c:pt>
                <c:pt idx="7635">
                  <c:v>0.64720000000000011</c:v>
                </c:pt>
                <c:pt idx="7636">
                  <c:v>0.65399999999999991</c:v>
                </c:pt>
                <c:pt idx="7637">
                  <c:v>0.65399999999999991</c:v>
                </c:pt>
                <c:pt idx="7638">
                  <c:v>0.6484000000000002</c:v>
                </c:pt>
                <c:pt idx="7639">
                  <c:v>0.64159999999999973</c:v>
                </c:pt>
                <c:pt idx="7640">
                  <c:v>0.63819999999999977</c:v>
                </c:pt>
                <c:pt idx="7641">
                  <c:v>0.63479999999999992</c:v>
                </c:pt>
                <c:pt idx="7642">
                  <c:v>0.63100000000000023</c:v>
                </c:pt>
                <c:pt idx="7643">
                  <c:v>0.63119999999999976</c:v>
                </c:pt>
                <c:pt idx="7644">
                  <c:v>0.63539999999999996</c:v>
                </c:pt>
                <c:pt idx="7645">
                  <c:v>0.64100000000000035</c:v>
                </c:pt>
                <c:pt idx="7646">
                  <c:v>0.64159999999999973</c:v>
                </c:pt>
                <c:pt idx="7647">
                  <c:v>0.64079999999999937</c:v>
                </c:pt>
                <c:pt idx="7648">
                  <c:v>0.6404000000000003</c:v>
                </c:pt>
                <c:pt idx="7649">
                  <c:v>0.63539999999999996</c:v>
                </c:pt>
                <c:pt idx="7650">
                  <c:v>0.6402000000000001</c:v>
                </c:pt>
                <c:pt idx="7651">
                  <c:v>0.63979999999999959</c:v>
                </c:pt>
                <c:pt idx="7652">
                  <c:v>0.64579999999999982</c:v>
                </c:pt>
                <c:pt idx="7653">
                  <c:v>0.65180000000000005</c:v>
                </c:pt>
                <c:pt idx="7654">
                  <c:v>0.66039999999999988</c:v>
                </c:pt>
                <c:pt idx="7655">
                  <c:v>0.66559999999999986</c:v>
                </c:pt>
                <c:pt idx="7656">
                  <c:v>0.66780000000000039</c:v>
                </c:pt>
                <c:pt idx="7657">
                  <c:v>0.66440000000000055</c:v>
                </c:pt>
                <c:pt idx="7658">
                  <c:v>0.66020000000000034</c:v>
                </c:pt>
                <c:pt idx="7659">
                  <c:v>0.65140000000000031</c:v>
                </c:pt>
                <c:pt idx="7660">
                  <c:v>0.6486000000000004</c:v>
                </c:pt>
                <c:pt idx="7661">
                  <c:v>0.63860000000000028</c:v>
                </c:pt>
                <c:pt idx="7662">
                  <c:v>0.62919999999999943</c:v>
                </c:pt>
                <c:pt idx="7663">
                  <c:v>0.62179999999999969</c:v>
                </c:pt>
                <c:pt idx="7664">
                  <c:v>0.61619999999999986</c:v>
                </c:pt>
                <c:pt idx="7665">
                  <c:v>0.61640000000000017</c:v>
                </c:pt>
                <c:pt idx="7666">
                  <c:v>0.61939999999999951</c:v>
                </c:pt>
                <c:pt idx="7667">
                  <c:v>0.63740000000000019</c:v>
                </c:pt>
                <c:pt idx="7668">
                  <c:v>0.6552</c:v>
                </c:pt>
                <c:pt idx="7669">
                  <c:v>0.6769999999999996</c:v>
                </c:pt>
                <c:pt idx="7670">
                  <c:v>0.70020000000000027</c:v>
                </c:pt>
                <c:pt idx="7671">
                  <c:v>0.72079999999999989</c:v>
                </c:pt>
                <c:pt idx="7672">
                  <c:v>0.72899999999999987</c:v>
                </c:pt>
                <c:pt idx="7673">
                  <c:v>0.73080000000000001</c:v>
                </c:pt>
                <c:pt idx="7674">
                  <c:v>0.72780000000000056</c:v>
                </c:pt>
                <c:pt idx="7675">
                  <c:v>0.71480000000000032</c:v>
                </c:pt>
                <c:pt idx="7676">
                  <c:v>0.70339999999999991</c:v>
                </c:pt>
                <c:pt idx="7677">
                  <c:v>0.69159999999999966</c:v>
                </c:pt>
                <c:pt idx="7678">
                  <c:v>0.67959999999999998</c:v>
                </c:pt>
                <c:pt idx="7679">
                  <c:v>0.6769999999999996</c:v>
                </c:pt>
                <c:pt idx="7680">
                  <c:v>0.68059999999999976</c:v>
                </c:pt>
                <c:pt idx="7681">
                  <c:v>0.68979999999999964</c:v>
                </c:pt>
                <c:pt idx="7682">
                  <c:v>0.7031999999999996</c:v>
                </c:pt>
                <c:pt idx="7683">
                  <c:v>0.71499999999999986</c:v>
                </c:pt>
                <c:pt idx="7684">
                  <c:v>0.72680000000000011</c:v>
                </c:pt>
                <c:pt idx="7685">
                  <c:v>0.74020000000000008</c:v>
                </c:pt>
                <c:pt idx="7686">
                  <c:v>0.7497999999999998</c:v>
                </c:pt>
                <c:pt idx="7687">
                  <c:v>0.75060000000000004</c:v>
                </c:pt>
                <c:pt idx="7688">
                  <c:v>0.74600000000000011</c:v>
                </c:pt>
                <c:pt idx="7689">
                  <c:v>0.73860000000000026</c:v>
                </c:pt>
                <c:pt idx="7690">
                  <c:v>0.72100000000000009</c:v>
                </c:pt>
                <c:pt idx="7691">
                  <c:v>0.70120000000000005</c:v>
                </c:pt>
                <c:pt idx="7692">
                  <c:v>0.68419999999999992</c:v>
                </c:pt>
                <c:pt idx="7693">
                  <c:v>0.67799999999999938</c:v>
                </c:pt>
                <c:pt idx="7694">
                  <c:v>0.67339999999999944</c:v>
                </c:pt>
                <c:pt idx="7695">
                  <c:v>0.67100000000000004</c:v>
                </c:pt>
                <c:pt idx="7696">
                  <c:v>0.66940000000000022</c:v>
                </c:pt>
                <c:pt idx="7697">
                  <c:v>0.66799999999999993</c:v>
                </c:pt>
                <c:pt idx="7698">
                  <c:v>0.66580000000000017</c:v>
                </c:pt>
                <c:pt idx="7699">
                  <c:v>0.65700000000000003</c:v>
                </c:pt>
                <c:pt idx="7700">
                  <c:v>0.64720000000000011</c:v>
                </c:pt>
                <c:pt idx="7701">
                  <c:v>0.64119999999999988</c:v>
                </c:pt>
                <c:pt idx="7702">
                  <c:v>0.63659999999999994</c:v>
                </c:pt>
                <c:pt idx="7703">
                  <c:v>0.63080000000000003</c:v>
                </c:pt>
                <c:pt idx="7704">
                  <c:v>0.63560000000000016</c:v>
                </c:pt>
                <c:pt idx="7705">
                  <c:v>0.63420000000000054</c:v>
                </c:pt>
                <c:pt idx="7706">
                  <c:v>0.63699999999999979</c:v>
                </c:pt>
                <c:pt idx="7707">
                  <c:v>0.64320000000000022</c:v>
                </c:pt>
                <c:pt idx="7708">
                  <c:v>0.64900000000000024</c:v>
                </c:pt>
                <c:pt idx="7709">
                  <c:v>0.65300000000000014</c:v>
                </c:pt>
                <c:pt idx="7710">
                  <c:v>0.65200000000000036</c:v>
                </c:pt>
                <c:pt idx="7711">
                  <c:v>0.64920000000000044</c:v>
                </c:pt>
                <c:pt idx="7712">
                  <c:v>0.64320000000000022</c:v>
                </c:pt>
                <c:pt idx="7713">
                  <c:v>0.63639999999999974</c:v>
                </c:pt>
                <c:pt idx="7714">
                  <c:v>0.62939999999999974</c:v>
                </c:pt>
                <c:pt idx="7715">
                  <c:v>0.62659999999999982</c:v>
                </c:pt>
                <c:pt idx="7716">
                  <c:v>0.62359999999999971</c:v>
                </c:pt>
                <c:pt idx="7717">
                  <c:v>0.62100000000000011</c:v>
                </c:pt>
                <c:pt idx="7718">
                  <c:v>0.62319999999999998</c:v>
                </c:pt>
                <c:pt idx="7719">
                  <c:v>0.63160000000000027</c:v>
                </c:pt>
                <c:pt idx="7720">
                  <c:v>0.64459999999999984</c:v>
                </c:pt>
                <c:pt idx="7721">
                  <c:v>0.66159999999999997</c:v>
                </c:pt>
                <c:pt idx="7722">
                  <c:v>0.67579999999999951</c:v>
                </c:pt>
                <c:pt idx="7723">
                  <c:v>0.69020000000000015</c:v>
                </c:pt>
                <c:pt idx="7724">
                  <c:v>0.70760000000000001</c:v>
                </c:pt>
                <c:pt idx="7725">
                  <c:v>0.71820000000000017</c:v>
                </c:pt>
                <c:pt idx="7726">
                  <c:v>0.72599999999999976</c:v>
                </c:pt>
                <c:pt idx="7727">
                  <c:v>0.72439999999999993</c:v>
                </c:pt>
                <c:pt idx="7728">
                  <c:v>0.7198</c:v>
                </c:pt>
                <c:pt idx="7729">
                  <c:v>0.7090000000000003</c:v>
                </c:pt>
                <c:pt idx="7730">
                  <c:v>0.69799999999999973</c:v>
                </c:pt>
                <c:pt idx="7731">
                  <c:v>0.68240000000000056</c:v>
                </c:pt>
                <c:pt idx="7732">
                  <c:v>0.66339999999999999</c:v>
                </c:pt>
                <c:pt idx="7733">
                  <c:v>0.64439999999999953</c:v>
                </c:pt>
                <c:pt idx="7734">
                  <c:v>0.6292000000000002</c:v>
                </c:pt>
                <c:pt idx="7735">
                  <c:v>0.62199999999999989</c:v>
                </c:pt>
                <c:pt idx="7736">
                  <c:v>0.61799999999999999</c:v>
                </c:pt>
                <c:pt idx="7737">
                  <c:v>0.6165999999999997</c:v>
                </c:pt>
                <c:pt idx="7738">
                  <c:v>0.62359999999999971</c:v>
                </c:pt>
                <c:pt idx="7739">
                  <c:v>0.63239999999999985</c:v>
                </c:pt>
                <c:pt idx="7740">
                  <c:v>0.63919999999999955</c:v>
                </c:pt>
                <c:pt idx="7741">
                  <c:v>0.64359999999999995</c:v>
                </c:pt>
                <c:pt idx="7742">
                  <c:v>0.64260000000000017</c:v>
                </c:pt>
                <c:pt idx="7743">
                  <c:v>0.64680000000000037</c:v>
                </c:pt>
                <c:pt idx="7744">
                  <c:v>0.64919999999999978</c:v>
                </c:pt>
                <c:pt idx="7745">
                  <c:v>0.6507999999999996</c:v>
                </c:pt>
                <c:pt idx="7746">
                  <c:v>0.65799999999999981</c:v>
                </c:pt>
                <c:pt idx="7747">
                  <c:v>0.6636000000000003</c:v>
                </c:pt>
                <c:pt idx="7748">
                  <c:v>0.67680000000000007</c:v>
                </c:pt>
                <c:pt idx="7749">
                  <c:v>0.69179999999999997</c:v>
                </c:pt>
                <c:pt idx="7750">
                  <c:v>0.71259999999999979</c:v>
                </c:pt>
                <c:pt idx="7751">
                  <c:v>0.72839999999999994</c:v>
                </c:pt>
                <c:pt idx="7752">
                  <c:v>0.74320000000000019</c:v>
                </c:pt>
                <c:pt idx="7753">
                  <c:v>0.76000000000000012</c:v>
                </c:pt>
                <c:pt idx="7754">
                  <c:v>0.77820000000000034</c:v>
                </c:pt>
                <c:pt idx="7755">
                  <c:v>0.78879999999999983</c:v>
                </c:pt>
                <c:pt idx="7756">
                  <c:v>0.79619999999999957</c:v>
                </c:pt>
                <c:pt idx="7757">
                  <c:v>0.80059999999999998</c:v>
                </c:pt>
                <c:pt idx="7758">
                  <c:v>0.80080000000000029</c:v>
                </c:pt>
                <c:pt idx="7759">
                  <c:v>0.79540000000000011</c:v>
                </c:pt>
                <c:pt idx="7760">
                  <c:v>0.7886000000000003</c:v>
                </c:pt>
                <c:pt idx="7761">
                  <c:v>0.7785999999999994</c:v>
                </c:pt>
                <c:pt idx="7762">
                  <c:v>0.76559999999999984</c:v>
                </c:pt>
                <c:pt idx="7763">
                  <c:v>0.75360000000000016</c:v>
                </c:pt>
                <c:pt idx="7764">
                  <c:v>0.73599999999999999</c:v>
                </c:pt>
                <c:pt idx="7765">
                  <c:v>0.71719999999999973</c:v>
                </c:pt>
                <c:pt idx="7766">
                  <c:v>0.69600000000000006</c:v>
                </c:pt>
                <c:pt idx="7767">
                  <c:v>0.68119999999999981</c:v>
                </c:pt>
                <c:pt idx="7768">
                  <c:v>0.66460000000000008</c:v>
                </c:pt>
                <c:pt idx="7769">
                  <c:v>0.65700000000000003</c:v>
                </c:pt>
                <c:pt idx="7770">
                  <c:v>0.65380000000000038</c:v>
                </c:pt>
                <c:pt idx="7771">
                  <c:v>0.6509999999999998</c:v>
                </c:pt>
                <c:pt idx="7772">
                  <c:v>0.65139999999999953</c:v>
                </c:pt>
                <c:pt idx="7773">
                  <c:v>0.65240000000000009</c:v>
                </c:pt>
                <c:pt idx="7774">
                  <c:v>0.65339999999999987</c:v>
                </c:pt>
                <c:pt idx="7775">
                  <c:v>0.65</c:v>
                </c:pt>
                <c:pt idx="7776">
                  <c:v>0.64199999999999946</c:v>
                </c:pt>
                <c:pt idx="7777">
                  <c:v>0.63759999999999972</c:v>
                </c:pt>
                <c:pt idx="7778">
                  <c:v>0.62820000000000031</c:v>
                </c:pt>
                <c:pt idx="7779">
                  <c:v>0.61779999999999968</c:v>
                </c:pt>
                <c:pt idx="7780">
                  <c:v>0.60580000000000067</c:v>
                </c:pt>
                <c:pt idx="7781">
                  <c:v>0.59540000000000004</c:v>
                </c:pt>
                <c:pt idx="7782">
                  <c:v>0.59159999999999968</c:v>
                </c:pt>
                <c:pt idx="7783">
                  <c:v>0.59219999999999973</c:v>
                </c:pt>
                <c:pt idx="7784">
                  <c:v>0.60319999999999963</c:v>
                </c:pt>
                <c:pt idx="7785">
                  <c:v>0.6165999999999997</c:v>
                </c:pt>
                <c:pt idx="7786">
                  <c:v>0.63540000000000063</c:v>
                </c:pt>
                <c:pt idx="7787">
                  <c:v>0.65760000000000007</c:v>
                </c:pt>
                <c:pt idx="7788">
                  <c:v>0.67240000000000033</c:v>
                </c:pt>
                <c:pt idx="7789">
                  <c:v>0.68460000000000032</c:v>
                </c:pt>
                <c:pt idx="7790">
                  <c:v>0.69059999999999988</c:v>
                </c:pt>
                <c:pt idx="7791">
                  <c:v>0.68939999999999979</c:v>
                </c:pt>
                <c:pt idx="7792">
                  <c:v>0.68339999999999956</c:v>
                </c:pt>
                <c:pt idx="7793">
                  <c:v>0.66900000000000048</c:v>
                </c:pt>
                <c:pt idx="7794">
                  <c:v>0.65499999999999969</c:v>
                </c:pt>
                <c:pt idx="7795">
                  <c:v>0.64400000000000046</c:v>
                </c:pt>
                <c:pt idx="7796">
                  <c:v>0.63919999999999955</c:v>
                </c:pt>
                <c:pt idx="7797">
                  <c:v>0.63300000000000056</c:v>
                </c:pt>
                <c:pt idx="7798">
                  <c:v>0.63319999999999932</c:v>
                </c:pt>
                <c:pt idx="7799">
                  <c:v>0.63520000000000043</c:v>
                </c:pt>
                <c:pt idx="7800">
                  <c:v>0.63620000000000021</c:v>
                </c:pt>
                <c:pt idx="7801">
                  <c:v>0.63280000000000025</c:v>
                </c:pt>
                <c:pt idx="7802">
                  <c:v>0.63059999999999972</c:v>
                </c:pt>
                <c:pt idx="7803">
                  <c:v>0.63180000000000047</c:v>
                </c:pt>
                <c:pt idx="7804">
                  <c:v>0.63440000000000007</c:v>
                </c:pt>
                <c:pt idx="7805">
                  <c:v>0.6404000000000003</c:v>
                </c:pt>
                <c:pt idx="7806">
                  <c:v>0.65</c:v>
                </c:pt>
                <c:pt idx="7807">
                  <c:v>0.66659999999999964</c:v>
                </c:pt>
                <c:pt idx="7808">
                  <c:v>0.68179999999999974</c:v>
                </c:pt>
                <c:pt idx="7809">
                  <c:v>0.69080000000000008</c:v>
                </c:pt>
                <c:pt idx="7810">
                  <c:v>0.69280000000000042</c:v>
                </c:pt>
                <c:pt idx="7811">
                  <c:v>0.68860000000000032</c:v>
                </c:pt>
                <c:pt idx="7812">
                  <c:v>0.68179999999999974</c:v>
                </c:pt>
                <c:pt idx="7813">
                  <c:v>0.66359999999999952</c:v>
                </c:pt>
                <c:pt idx="7814">
                  <c:v>0.64080000000000015</c:v>
                </c:pt>
                <c:pt idx="7815">
                  <c:v>0.61799999999999999</c:v>
                </c:pt>
                <c:pt idx="7816">
                  <c:v>0.59859999999999969</c:v>
                </c:pt>
                <c:pt idx="7817">
                  <c:v>0.58200000000000007</c:v>
                </c:pt>
                <c:pt idx="7818">
                  <c:v>0.57179999999999964</c:v>
                </c:pt>
                <c:pt idx="7819">
                  <c:v>0.56799999999999995</c:v>
                </c:pt>
                <c:pt idx="7820">
                  <c:v>0.56900000000000051</c:v>
                </c:pt>
                <c:pt idx="7821">
                  <c:v>0.57740000000000014</c:v>
                </c:pt>
                <c:pt idx="7822">
                  <c:v>0.58419999999999983</c:v>
                </c:pt>
                <c:pt idx="7823">
                  <c:v>0.58819999999999983</c:v>
                </c:pt>
                <c:pt idx="7824">
                  <c:v>0.59019999999999939</c:v>
                </c:pt>
                <c:pt idx="7825">
                  <c:v>0.58740000000000026</c:v>
                </c:pt>
                <c:pt idx="7826">
                  <c:v>0.58160000000000023</c:v>
                </c:pt>
                <c:pt idx="7827">
                  <c:v>0.57199999999999984</c:v>
                </c:pt>
                <c:pt idx="7828">
                  <c:v>0.56640000000000013</c:v>
                </c:pt>
                <c:pt idx="7829">
                  <c:v>0.56279999999999997</c:v>
                </c:pt>
                <c:pt idx="7830">
                  <c:v>0.56340000000000001</c:v>
                </c:pt>
                <c:pt idx="7831">
                  <c:v>0.56520000000000015</c:v>
                </c:pt>
                <c:pt idx="7832">
                  <c:v>0.57460000000000022</c:v>
                </c:pt>
                <c:pt idx="7833">
                  <c:v>0.59159999999999968</c:v>
                </c:pt>
                <c:pt idx="7834">
                  <c:v>0.60359999999999947</c:v>
                </c:pt>
                <c:pt idx="7835">
                  <c:v>0.62220000000000009</c:v>
                </c:pt>
                <c:pt idx="7836">
                  <c:v>0.63500000000000012</c:v>
                </c:pt>
                <c:pt idx="7837">
                  <c:v>0.64800000000000035</c:v>
                </c:pt>
                <c:pt idx="7838">
                  <c:v>0.65779999999999961</c:v>
                </c:pt>
                <c:pt idx="7839">
                  <c:v>0.65680000000000049</c:v>
                </c:pt>
                <c:pt idx="7840">
                  <c:v>0.65160000000000051</c:v>
                </c:pt>
                <c:pt idx="7841">
                  <c:v>0.64419999999999999</c:v>
                </c:pt>
                <c:pt idx="7842">
                  <c:v>0.6402000000000001</c:v>
                </c:pt>
                <c:pt idx="7843">
                  <c:v>0.63419999999999987</c:v>
                </c:pt>
                <c:pt idx="7844">
                  <c:v>0.63299999999999979</c:v>
                </c:pt>
                <c:pt idx="7845">
                  <c:v>0.63160000000000027</c:v>
                </c:pt>
                <c:pt idx="7846">
                  <c:v>0.63960000000000006</c:v>
                </c:pt>
                <c:pt idx="7847">
                  <c:v>0.64320000000000022</c:v>
                </c:pt>
                <c:pt idx="7848">
                  <c:v>0.6512</c:v>
                </c:pt>
                <c:pt idx="7849">
                  <c:v>0.6509999999999998</c:v>
                </c:pt>
                <c:pt idx="7850">
                  <c:v>0.6467999999999996</c:v>
                </c:pt>
                <c:pt idx="7851">
                  <c:v>0.64879999999999993</c:v>
                </c:pt>
                <c:pt idx="7852">
                  <c:v>0.6486000000000004</c:v>
                </c:pt>
                <c:pt idx="7853">
                  <c:v>0.65020000000000022</c:v>
                </c:pt>
                <c:pt idx="7854">
                  <c:v>0.64719999999999944</c:v>
                </c:pt>
                <c:pt idx="7855">
                  <c:v>0.64819999999999989</c:v>
                </c:pt>
                <c:pt idx="7856">
                  <c:v>0.6486000000000004</c:v>
                </c:pt>
                <c:pt idx="7857">
                  <c:v>0.65139999999999953</c:v>
                </c:pt>
                <c:pt idx="7858">
                  <c:v>0.65300000000000014</c:v>
                </c:pt>
                <c:pt idx="7859">
                  <c:v>0.65080000000000027</c:v>
                </c:pt>
                <c:pt idx="7860">
                  <c:v>0.65200000000000036</c:v>
                </c:pt>
                <c:pt idx="7861">
                  <c:v>0.65319999999999967</c:v>
                </c:pt>
                <c:pt idx="7862">
                  <c:v>0.65500000000000047</c:v>
                </c:pt>
                <c:pt idx="7863">
                  <c:v>0.64879999999999993</c:v>
                </c:pt>
                <c:pt idx="7864">
                  <c:v>0.64099999999999968</c:v>
                </c:pt>
                <c:pt idx="7865">
                  <c:v>0.63300000000000056</c:v>
                </c:pt>
                <c:pt idx="7866">
                  <c:v>0.62659999999999982</c:v>
                </c:pt>
                <c:pt idx="7867">
                  <c:v>0.61380000000000057</c:v>
                </c:pt>
                <c:pt idx="7868">
                  <c:v>0.61039999999999994</c:v>
                </c:pt>
                <c:pt idx="7869">
                  <c:v>0.6032000000000004</c:v>
                </c:pt>
                <c:pt idx="7870">
                  <c:v>0.59520000000000051</c:v>
                </c:pt>
                <c:pt idx="7871">
                  <c:v>0.58680000000000021</c:v>
                </c:pt>
                <c:pt idx="7872">
                  <c:v>0.57680000000000009</c:v>
                </c:pt>
                <c:pt idx="7873">
                  <c:v>0.56239999999999957</c:v>
                </c:pt>
                <c:pt idx="7874">
                  <c:v>0.54580000000000051</c:v>
                </c:pt>
                <c:pt idx="7875">
                  <c:v>0.52779999999999982</c:v>
                </c:pt>
                <c:pt idx="7876">
                  <c:v>0.51000000000000012</c:v>
                </c:pt>
                <c:pt idx="7877">
                  <c:v>0.5002000000000002</c:v>
                </c:pt>
                <c:pt idx="7878">
                  <c:v>0.48840000000000006</c:v>
                </c:pt>
                <c:pt idx="7879">
                  <c:v>0.48759999999999976</c:v>
                </c:pt>
                <c:pt idx="7880">
                  <c:v>0.49119999999999991</c:v>
                </c:pt>
                <c:pt idx="7881">
                  <c:v>0.50039999999999973</c:v>
                </c:pt>
                <c:pt idx="7882">
                  <c:v>0.51379999999999981</c:v>
                </c:pt>
                <c:pt idx="7883">
                  <c:v>0.52840000000000065</c:v>
                </c:pt>
                <c:pt idx="7884">
                  <c:v>0.54280000000000039</c:v>
                </c:pt>
                <c:pt idx="7885">
                  <c:v>0.55959999999999965</c:v>
                </c:pt>
                <c:pt idx="7886">
                  <c:v>0.57200000000000062</c:v>
                </c:pt>
                <c:pt idx="7887">
                  <c:v>0.5781999999999996</c:v>
                </c:pt>
                <c:pt idx="7888">
                  <c:v>0.58599999999999997</c:v>
                </c:pt>
                <c:pt idx="7889">
                  <c:v>0.58879999999999977</c:v>
                </c:pt>
                <c:pt idx="7890">
                  <c:v>0.59839999999999949</c:v>
                </c:pt>
                <c:pt idx="7891">
                  <c:v>0.60180000000000011</c:v>
                </c:pt>
                <c:pt idx="7892">
                  <c:v>0.60180000000000011</c:v>
                </c:pt>
                <c:pt idx="7893">
                  <c:v>0.59420000000000006</c:v>
                </c:pt>
                <c:pt idx="7894">
                  <c:v>0.58879999999999977</c:v>
                </c:pt>
                <c:pt idx="7895">
                  <c:v>0.57879999999999965</c:v>
                </c:pt>
                <c:pt idx="7896">
                  <c:v>0.57719999999999982</c:v>
                </c:pt>
                <c:pt idx="7897">
                  <c:v>0.58200000000000007</c:v>
                </c:pt>
                <c:pt idx="7898">
                  <c:v>0.58739999999999948</c:v>
                </c:pt>
                <c:pt idx="7899">
                  <c:v>0.5948</c:v>
                </c:pt>
                <c:pt idx="7900">
                  <c:v>0.60480000000000023</c:v>
                </c:pt>
                <c:pt idx="7901">
                  <c:v>0.61660000000000037</c:v>
                </c:pt>
                <c:pt idx="7902">
                  <c:v>0.62879999999999969</c:v>
                </c:pt>
                <c:pt idx="7903">
                  <c:v>0.63139999999999996</c:v>
                </c:pt>
                <c:pt idx="7904">
                  <c:v>0.63059999999999972</c:v>
                </c:pt>
                <c:pt idx="7905">
                  <c:v>0.62459999999999949</c:v>
                </c:pt>
                <c:pt idx="7906">
                  <c:v>0.62400000000000022</c:v>
                </c:pt>
                <c:pt idx="7907">
                  <c:v>0.62319999999999998</c:v>
                </c:pt>
                <c:pt idx="7908">
                  <c:v>0.61739999999999995</c:v>
                </c:pt>
                <c:pt idx="7909">
                  <c:v>0.61780000000000046</c:v>
                </c:pt>
                <c:pt idx="7910">
                  <c:v>0.61720000000000041</c:v>
                </c:pt>
                <c:pt idx="7911">
                  <c:v>0.61820000000000019</c:v>
                </c:pt>
                <c:pt idx="7912">
                  <c:v>0.62540000000000051</c:v>
                </c:pt>
                <c:pt idx="7913">
                  <c:v>0.62680000000000002</c:v>
                </c:pt>
                <c:pt idx="7914">
                  <c:v>0.62580000000000024</c:v>
                </c:pt>
                <c:pt idx="7915">
                  <c:v>0.63139999999999996</c:v>
                </c:pt>
                <c:pt idx="7916">
                  <c:v>0.63640000000000041</c:v>
                </c:pt>
                <c:pt idx="7917">
                  <c:v>0.64340000000000042</c:v>
                </c:pt>
                <c:pt idx="7918">
                  <c:v>0.64520000000000055</c:v>
                </c:pt>
                <c:pt idx="7919">
                  <c:v>0.64559999999999962</c:v>
                </c:pt>
                <c:pt idx="7920">
                  <c:v>0.64260000000000017</c:v>
                </c:pt>
                <c:pt idx="7921">
                  <c:v>0.63759999999999972</c:v>
                </c:pt>
                <c:pt idx="7922">
                  <c:v>0.63219999999999954</c:v>
                </c:pt>
                <c:pt idx="7923">
                  <c:v>0.63220000000000032</c:v>
                </c:pt>
                <c:pt idx="7924">
                  <c:v>0.62900000000000067</c:v>
                </c:pt>
                <c:pt idx="7925">
                  <c:v>0.63499999999999945</c:v>
                </c:pt>
                <c:pt idx="7926">
                  <c:v>0.63740000000000019</c:v>
                </c:pt>
                <c:pt idx="7927">
                  <c:v>0.64480000000000004</c:v>
                </c:pt>
                <c:pt idx="7928">
                  <c:v>0.64680000000000037</c:v>
                </c:pt>
                <c:pt idx="7929">
                  <c:v>0.64440000000000031</c:v>
                </c:pt>
                <c:pt idx="7930">
                  <c:v>0.64339999999999975</c:v>
                </c:pt>
                <c:pt idx="7931">
                  <c:v>0.64759999999999995</c:v>
                </c:pt>
                <c:pt idx="7932">
                  <c:v>0.65379999999999971</c:v>
                </c:pt>
                <c:pt idx="7933">
                  <c:v>0.65600000000000025</c:v>
                </c:pt>
                <c:pt idx="7934">
                  <c:v>0.65900000000000036</c:v>
                </c:pt>
                <c:pt idx="7935">
                  <c:v>0.65700000000000003</c:v>
                </c:pt>
                <c:pt idx="7936">
                  <c:v>0.65880000000000005</c:v>
                </c:pt>
                <c:pt idx="7937">
                  <c:v>0.66139999999999977</c:v>
                </c:pt>
                <c:pt idx="7938">
                  <c:v>0.65619999999999978</c:v>
                </c:pt>
                <c:pt idx="7939">
                  <c:v>0.65440000000000043</c:v>
                </c:pt>
                <c:pt idx="7940">
                  <c:v>0.65200000000000036</c:v>
                </c:pt>
                <c:pt idx="7941">
                  <c:v>0.64759999999999995</c:v>
                </c:pt>
                <c:pt idx="7942">
                  <c:v>0.64260000000000017</c:v>
                </c:pt>
                <c:pt idx="7943">
                  <c:v>0.63759999999999972</c:v>
                </c:pt>
                <c:pt idx="7944">
                  <c:v>0.63080000000000003</c:v>
                </c:pt>
                <c:pt idx="7945">
                  <c:v>0.6207999999999998</c:v>
                </c:pt>
                <c:pt idx="7946">
                  <c:v>0.61560000000000059</c:v>
                </c:pt>
                <c:pt idx="7947">
                  <c:v>0.60980000000000056</c:v>
                </c:pt>
                <c:pt idx="7948">
                  <c:v>0.60660000000000025</c:v>
                </c:pt>
                <c:pt idx="7949">
                  <c:v>0.60279999999999989</c:v>
                </c:pt>
                <c:pt idx="7950">
                  <c:v>0.6</c:v>
                </c:pt>
                <c:pt idx="7951">
                  <c:v>0.59500000000000031</c:v>
                </c:pt>
                <c:pt idx="7952">
                  <c:v>0.59759999999999991</c:v>
                </c:pt>
                <c:pt idx="7953">
                  <c:v>0.5945999999999998</c:v>
                </c:pt>
                <c:pt idx="7954">
                  <c:v>0.58599999999999997</c:v>
                </c:pt>
                <c:pt idx="7955">
                  <c:v>0.58599999999999997</c:v>
                </c:pt>
                <c:pt idx="7956">
                  <c:v>0.57740000000000014</c:v>
                </c:pt>
                <c:pt idx="7957">
                  <c:v>0.56899999999999973</c:v>
                </c:pt>
                <c:pt idx="7958">
                  <c:v>0.56559999999999988</c:v>
                </c:pt>
                <c:pt idx="7959">
                  <c:v>0.56779999999999975</c:v>
                </c:pt>
                <c:pt idx="7960">
                  <c:v>0.57340000000000013</c:v>
                </c:pt>
                <c:pt idx="7961">
                  <c:v>0.58280000000000032</c:v>
                </c:pt>
                <c:pt idx="7962">
                  <c:v>0.59699999999999986</c:v>
                </c:pt>
                <c:pt idx="7963">
                  <c:v>0.61499999999999988</c:v>
                </c:pt>
                <c:pt idx="7964">
                  <c:v>0.63460000000000039</c:v>
                </c:pt>
                <c:pt idx="7965">
                  <c:v>0.64380000000000026</c:v>
                </c:pt>
                <c:pt idx="7966">
                  <c:v>0.65679999999999983</c:v>
                </c:pt>
                <c:pt idx="7967">
                  <c:v>0.66120000000000023</c:v>
                </c:pt>
                <c:pt idx="7968">
                  <c:v>0.66659999999999964</c:v>
                </c:pt>
                <c:pt idx="7969">
                  <c:v>0.67100000000000004</c:v>
                </c:pt>
                <c:pt idx="7970">
                  <c:v>0.67520000000000024</c:v>
                </c:pt>
                <c:pt idx="7971">
                  <c:v>0.67620000000000002</c:v>
                </c:pt>
                <c:pt idx="7972">
                  <c:v>0.68100000000000027</c:v>
                </c:pt>
                <c:pt idx="7973">
                  <c:v>0.69380000000000019</c:v>
                </c:pt>
                <c:pt idx="7974">
                  <c:v>0.70019999999999949</c:v>
                </c:pt>
                <c:pt idx="7975">
                  <c:v>0.70600000000000018</c:v>
                </c:pt>
                <c:pt idx="7976">
                  <c:v>0.70420000000000016</c:v>
                </c:pt>
                <c:pt idx="7977">
                  <c:v>0.70199999999999962</c:v>
                </c:pt>
                <c:pt idx="7978">
                  <c:v>0.70139999999999958</c:v>
                </c:pt>
                <c:pt idx="7979">
                  <c:v>0.6923999999999999</c:v>
                </c:pt>
                <c:pt idx="7980">
                  <c:v>0.68659999999999999</c:v>
                </c:pt>
                <c:pt idx="7981">
                  <c:v>0.68419999999999992</c:v>
                </c:pt>
                <c:pt idx="7982">
                  <c:v>0.68860000000000032</c:v>
                </c:pt>
                <c:pt idx="7983">
                  <c:v>0.68860000000000032</c:v>
                </c:pt>
                <c:pt idx="7984">
                  <c:v>0.69359999999999999</c:v>
                </c:pt>
                <c:pt idx="7985">
                  <c:v>0.69660000000000011</c:v>
                </c:pt>
                <c:pt idx="7986">
                  <c:v>0.69559999999999955</c:v>
                </c:pt>
                <c:pt idx="7987">
                  <c:v>0.6978000000000002</c:v>
                </c:pt>
                <c:pt idx="7988">
                  <c:v>0.70240000000000014</c:v>
                </c:pt>
                <c:pt idx="7989">
                  <c:v>0.71199999999999974</c:v>
                </c:pt>
                <c:pt idx="7990">
                  <c:v>0.72000000000000031</c:v>
                </c:pt>
                <c:pt idx="7991">
                  <c:v>0.72799999999999943</c:v>
                </c:pt>
                <c:pt idx="7992">
                  <c:v>0.73680000000000023</c:v>
                </c:pt>
                <c:pt idx="7993">
                  <c:v>0.7457999999999998</c:v>
                </c:pt>
                <c:pt idx="7994">
                  <c:v>0.74960000000000027</c:v>
                </c:pt>
                <c:pt idx="7995">
                  <c:v>0.75540000000000018</c:v>
                </c:pt>
                <c:pt idx="7996">
                  <c:v>0.75519999999999998</c:v>
                </c:pt>
                <c:pt idx="7997">
                  <c:v>0.75519999999999998</c:v>
                </c:pt>
                <c:pt idx="7998">
                  <c:v>0.74339999999999973</c:v>
                </c:pt>
                <c:pt idx="7999">
                  <c:v>0.73179999999999978</c:v>
                </c:pt>
                <c:pt idx="8000">
                  <c:v>0.71860000000000002</c:v>
                </c:pt>
                <c:pt idx="8001">
                  <c:v>0.70300000000000007</c:v>
                </c:pt>
                <c:pt idx="8002">
                  <c:v>0.68419999999999992</c:v>
                </c:pt>
                <c:pt idx="8003">
                  <c:v>0.66580000000000017</c:v>
                </c:pt>
                <c:pt idx="8004">
                  <c:v>0.65200000000000036</c:v>
                </c:pt>
                <c:pt idx="8005">
                  <c:v>0.64720000000000011</c:v>
                </c:pt>
                <c:pt idx="8006">
                  <c:v>0.65279999999999982</c:v>
                </c:pt>
                <c:pt idx="8007">
                  <c:v>0.66480000000000028</c:v>
                </c:pt>
                <c:pt idx="8008">
                  <c:v>0.68320000000000003</c:v>
                </c:pt>
                <c:pt idx="8009">
                  <c:v>0.71279999999999999</c:v>
                </c:pt>
                <c:pt idx="8010">
                  <c:v>0.73700000000000043</c:v>
                </c:pt>
                <c:pt idx="8011">
                  <c:v>0.76240000000000019</c:v>
                </c:pt>
                <c:pt idx="8012">
                  <c:v>0.7841999999999999</c:v>
                </c:pt>
                <c:pt idx="8013">
                  <c:v>0.7994</c:v>
                </c:pt>
                <c:pt idx="8014">
                  <c:v>0.81339999999999935</c:v>
                </c:pt>
                <c:pt idx="8015">
                  <c:v>0.81520000000000015</c:v>
                </c:pt>
                <c:pt idx="8016">
                  <c:v>0.81799999999999995</c:v>
                </c:pt>
                <c:pt idx="8017">
                  <c:v>0.81679999999999997</c:v>
                </c:pt>
                <c:pt idx="8018">
                  <c:v>0.81360000000000032</c:v>
                </c:pt>
                <c:pt idx="8019">
                  <c:v>0.80820000000000003</c:v>
                </c:pt>
                <c:pt idx="8020">
                  <c:v>0.80719999999999958</c:v>
                </c:pt>
                <c:pt idx="8021">
                  <c:v>0.82139999999999991</c:v>
                </c:pt>
                <c:pt idx="8022">
                  <c:v>0.82899999999999996</c:v>
                </c:pt>
                <c:pt idx="8023">
                  <c:v>0.84119999999999995</c:v>
                </c:pt>
                <c:pt idx="8024">
                  <c:v>0.86099999999999999</c:v>
                </c:pt>
                <c:pt idx="8025">
                  <c:v>0.87460000000000027</c:v>
                </c:pt>
                <c:pt idx="8026">
                  <c:v>0.8832000000000001</c:v>
                </c:pt>
                <c:pt idx="8027">
                  <c:v>0.88160000000000027</c:v>
                </c:pt>
                <c:pt idx="8028">
                  <c:v>0.87199999999999989</c:v>
                </c:pt>
                <c:pt idx="8029">
                  <c:v>0.85900000000000032</c:v>
                </c:pt>
                <c:pt idx="8030">
                  <c:v>0.84159999999999968</c:v>
                </c:pt>
                <c:pt idx="8031">
                  <c:v>0.81459999999999932</c:v>
                </c:pt>
                <c:pt idx="8032">
                  <c:v>0.79420000000000002</c:v>
                </c:pt>
                <c:pt idx="8033">
                  <c:v>0.77680000000000005</c:v>
                </c:pt>
                <c:pt idx="8034">
                  <c:v>0.76000000000000012</c:v>
                </c:pt>
                <c:pt idx="8035">
                  <c:v>0.74400000000000044</c:v>
                </c:pt>
                <c:pt idx="8036">
                  <c:v>0.73460000000000036</c:v>
                </c:pt>
                <c:pt idx="8037">
                  <c:v>0.7240000000000002</c:v>
                </c:pt>
                <c:pt idx="8038">
                  <c:v>0.71099999999999997</c:v>
                </c:pt>
                <c:pt idx="8039">
                  <c:v>0.70619999999999972</c:v>
                </c:pt>
                <c:pt idx="8040">
                  <c:v>0.70339999999999991</c:v>
                </c:pt>
                <c:pt idx="8041">
                  <c:v>0.70339999999999991</c:v>
                </c:pt>
                <c:pt idx="8042">
                  <c:v>0.70799999999999985</c:v>
                </c:pt>
                <c:pt idx="8043">
                  <c:v>0.71760000000000024</c:v>
                </c:pt>
                <c:pt idx="8044">
                  <c:v>0.73080000000000001</c:v>
                </c:pt>
                <c:pt idx="8045">
                  <c:v>0.74840000000000018</c:v>
                </c:pt>
                <c:pt idx="8046">
                  <c:v>0.76359999999999961</c:v>
                </c:pt>
                <c:pt idx="8047">
                  <c:v>0.77119999999999966</c:v>
                </c:pt>
                <c:pt idx="8048">
                  <c:v>0.77779999999999982</c:v>
                </c:pt>
                <c:pt idx="8049">
                  <c:v>0.78240000000000054</c:v>
                </c:pt>
                <c:pt idx="8050">
                  <c:v>0.78460000000000041</c:v>
                </c:pt>
                <c:pt idx="8051">
                  <c:v>0.78780000000000006</c:v>
                </c:pt>
                <c:pt idx="8052">
                  <c:v>0.79020000000000012</c:v>
                </c:pt>
                <c:pt idx="8053">
                  <c:v>0.79420000000000002</c:v>
                </c:pt>
                <c:pt idx="8054">
                  <c:v>0.80120000000000002</c:v>
                </c:pt>
                <c:pt idx="8055">
                  <c:v>0.80540000000000023</c:v>
                </c:pt>
                <c:pt idx="8056">
                  <c:v>0.81099999999999994</c:v>
                </c:pt>
                <c:pt idx="8057">
                  <c:v>0.81420000000000026</c:v>
                </c:pt>
                <c:pt idx="8058">
                  <c:v>0.81240000000000023</c:v>
                </c:pt>
                <c:pt idx="8059">
                  <c:v>0.81279999999999997</c:v>
                </c:pt>
                <c:pt idx="8060">
                  <c:v>0.80679999999999974</c:v>
                </c:pt>
                <c:pt idx="8061">
                  <c:v>0.80600000000000027</c:v>
                </c:pt>
                <c:pt idx="8062">
                  <c:v>0.80979999999999985</c:v>
                </c:pt>
                <c:pt idx="8063">
                  <c:v>0.80940000000000012</c:v>
                </c:pt>
                <c:pt idx="8064">
                  <c:v>0.81340000000000001</c:v>
                </c:pt>
                <c:pt idx="8065">
                  <c:v>0.82459999999999956</c:v>
                </c:pt>
                <c:pt idx="8066">
                  <c:v>0.83119999999999972</c:v>
                </c:pt>
                <c:pt idx="8067">
                  <c:v>0.84039999999999959</c:v>
                </c:pt>
                <c:pt idx="8068">
                  <c:v>0.84779999999999944</c:v>
                </c:pt>
                <c:pt idx="8069">
                  <c:v>0.85079999999999956</c:v>
                </c:pt>
                <c:pt idx="8070">
                  <c:v>0.85799999999999987</c:v>
                </c:pt>
                <c:pt idx="8071">
                  <c:v>0.85840000000000027</c:v>
                </c:pt>
                <c:pt idx="8072">
                  <c:v>0.85599999999999954</c:v>
                </c:pt>
                <c:pt idx="8073">
                  <c:v>0.85080000000000022</c:v>
                </c:pt>
                <c:pt idx="8074">
                  <c:v>0.84320000000000017</c:v>
                </c:pt>
                <c:pt idx="8075">
                  <c:v>0.84060000000000057</c:v>
                </c:pt>
                <c:pt idx="8076">
                  <c:v>0.82480000000000042</c:v>
                </c:pt>
                <c:pt idx="8077">
                  <c:v>0.81479999999999964</c:v>
                </c:pt>
                <c:pt idx="8078">
                  <c:v>0.80020000000000024</c:v>
                </c:pt>
                <c:pt idx="8079">
                  <c:v>0.79059999999999986</c:v>
                </c:pt>
                <c:pt idx="8080">
                  <c:v>0.77740000000000009</c:v>
                </c:pt>
                <c:pt idx="8081">
                  <c:v>0.77220000000000011</c:v>
                </c:pt>
                <c:pt idx="8082">
                  <c:v>0.76439999999999986</c:v>
                </c:pt>
                <c:pt idx="8083">
                  <c:v>0.75700000000000001</c:v>
                </c:pt>
                <c:pt idx="8084">
                  <c:v>0.74960000000000027</c:v>
                </c:pt>
                <c:pt idx="8085">
                  <c:v>0.74099999999999966</c:v>
                </c:pt>
                <c:pt idx="8086">
                  <c:v>0.73339999999999961</c:v>
                </c:pt>
                <c:pt idx="8087">
                  <c:v>0.71920000000000006</c:v>
                </c:pt>
                <c:pt idx="8088">
                  <c:v>0.70620000000000049</c:v>
                </c:pt>
                <c:pt idx="8089">
                  <c:v>0.69840000000000013</c:v>
                </c:pt>
                <c:pt idx="8090">
                  <c:v>0.68860000000000032</c:v>
                </c:pt>
                <c:pt idx="8091">
                  <c:v>0.67980000000000018</c:v>
                </c:pt>
                <c:pt idx="8092">
                  <c:v>0.67160000000000009</c:v>
                </c:pt>
                <c:pt idx="8093">
                  <c:v>0.66739999999999999</c:v>
                </c:pt>
                <c:pt idx="8094">
                  <c:v>0.66319999999999979</c:v>
                </c:pt>
                <c:pt idx="8095">
                  <c:v>0.66099999999999992</c:v>
                </c:pt>
                <c:pt idx="8096">
                  <c:v>0.66180000000000017</c:v>
                </c:pt>
                <c:pt idx="8097">
                  <c:v>0.6661999999999999</c:v>
                </c:pt>
                <c:pt idx="8098">
                  <c:v>0.67160000000000009</c:v>
                </c:pt>
                <c:pt idx="8099">
                  <c:v>0.67920000000000014</c:v>
                </c:pt>
                <c:pt idx="8100">
                  <c:v>0.68340000000000034</c:v>
                </c:pt>
                <c:pt idx="8101">
                  <c:v>0.68779999999999997</c:v>
                </c:pt>
                <c:pt idx="8102">
                  <c:v>0.69420000000000004</c:v>
                </c:pt>
                <c:pt idx="8103">
                  <c:v>0.70240000000000014</c:v>
                </c:pt>
                <c:pt idx="8104">
                  <c:v>0.7090000000000003</c:v>
                </c:pt>
                <c:pt idx="8105">
                  <c:v>0.71600000000000041</c:v>
                </c:pt>
                <c:pt idx="8106">
                  <c:v>0.72080000000000055</c:v>
                </c:pt>
                <c:pt idx="8107">
                  <c:v>0.72560000000000002</c:v>
                </c:pt>
                <c:pt idx="8108">
                  <c:v>0.72780000000000056</c:v>
                </c:pt>
                <c:pt idx="8109">
                  <c:v>0.73040000000000016</c:v>
                </c:pt>
                <c:pt idx="8110">
                  <c:v>0.73640000000000039</c:v>
                </c:pt>
                <c:pt idx="8111">
                  <c:v>0.74080000000000013</c:v>
                </c:pt>
                <c:pt idx="8112">
                  <c:v>0.74260000000000015</c:v>
                </c:pt>
                <c:pt idx="8113">
                  <c:v>0.74900000000000022</c:v>
                </c:pt>
                <c:pt idx="8114">
                  <c:v>0.75739999999999985</c:v>
                </c:pt>
                <c:pt idx="8115">
                  <c:v>0.75979999999999992</c:v>
                </c:pt>
                <c:pt idx="8116">
                  <c:v>0.75979999999999992</c:v>
                </c:pt>
                <c:pt idx="8117">
                  <c:v>0.76219999999999999</c:v>
                </c:pt>
                <c:pt idx="8118">
                  <c:v>0.76820000000000022</c:v>
                </c:pt>
                <c:pt idx="8119">
                  <c:v>0.77619999999999933</c:v>
                </c:pt>
                <c:pt idx="8120">
                  <c:v>0.78720000000000001</c:v>
                </c:pt>
                <c:pt idx="8121">
                  <c:v>0.79420000000000002</c:v>
                </c:pt>
                <c:pt idx="8122">
                  <c:v>0.80080000000000029</c:v>
                </c:pt>
                <c:pt idx="8123">
                  <c:v>0.80259999999999965</c:v>
                </c:pt>
                <c:pt idx="8124">
                  <c:v>0.79919999999999969</c:v>
                </c:pt>
                <c:pt idx="8125">
                  <c:v>0.78960000000000008</c:v>
                </c:pt>
                <c:pt idx="8126">
                  <c:v>0.77719999999999989</c:v>
                </c:pt>
                <c:pt idx="8127">
                  <c:v>0.76640000000000019</c:v>
                </c:pt>
                <c:pt idx="8128">
                  <c:v>0.75060000000000004</c:v>
                </c:pt>
                <c:pt idx="8129">
                  <c:v>0.74360000000000004</c:v>
                </c:pt>
                <c:pt idx="8130">
                  <c:v>0.74080000000000013</c:v>
                </c:pt>
                <c:pt idx="8131">
                  <c:v>0.74160000000000037</c:v>
                </c:pt>
                <c:pt idx="8132">
                  <c:v>0.74680000000000035</c:v>
                </c:pt>
                <c:pt idx="8133">
                  <c:v>0.75559999999999972</c:v>
                </c:pt>
                <c:pt idx="8134">
                  <c:v>0.76840000000000042</c:v>
                </c:pt>
                <c:pt idx="8135">
                  <c:v>0.77700000000000036</c:v>
                </c:pt>
                <c:pt idx="8136">
                  <c:v>0.78380000000000005</c:v>
                </c:pt>
                <c:pt idx="8137">
                  <c:v>0.78740000000000021</c:v>
                </c:pt>
                <c:pt idx="8138">
                  <c:v>0.78619999999999945</c:v>
                </c:pt>
                <c:pt idx="8139">
                  <c:v>0.77979999999999949</c:v>
                </c:pt>
                <c:pt idx="8140">
                  <c:v>0.76980000000000004</c:v>
                </c:pt>
                <c:pt idx="8141">
                  <c:v>0.76180000000000025</c:v>
                </c:pt>
                <c:pt idx="8142">
                  <c:v>0.75339999999999985</c:v>
                </c:pt>
                <c:pt idx="8143">
                  <c:v>0.73799999999999955</c:v>
                </c:pt>
                <c:pt idx="8144">
                  <c:v>0.72980000000000023</c:v>
                </c:pt>
                <c:pt idx="8145">
                  <c:v>0.72380000000000067</c:v>
                </c:pt>
                <c:pt idx="8146">
                  <c:v>0.71799999999999997</c:v>
                </c:pt>
                <c:pt idx="8147">
                  <c:v>0.71319999999999983</c:v>
                </c:pt>
                <c:pt idx="8148">
                  <c:v>0.72080000000000055</c:v>
                </c:pt>
                <c:pt idx="8149">
                  <c:v>0.73299999999999987</c:v>
                </c:pt>
                <c:pt idx="8150">
                  <c:v>0.74320000000000019</c:v>
                </c:pt>
                <c:pt idx="8151">
                  <c:v>0.75300000000000011</c:v>
                </c:pt>
                <c:pt idx="8152">
                  <c:v>0.75459999999999994</c:v>
                </c:pt>
                <c:pt idx="8153">
                  <c:v>0.75279999999999991</c:v>
                </c:pt>
                <c:pt idx="8154">
                  <c:v>0.74680000000000035</c:v>
                </c:pt>
                <c:pt idx="8155">
                  <c:v>0.73239999999999983</c:v>
                </c:pt>
                <c:pt idx="8156">
                  <c:v>0.71640000000000015</c:v>
                </c:pt>
                <c:pt idx="8157">
                  <c:v>0.69480000000000008</c:v>
                </c:pt>
                <c:pt idx="8158">
                  <c:v>0.67419999999999969</c:v>
                </c:pt>
                <c:pt idx="8159">
                  <c:v>0.65439999999999965</c:v>
                </c:pt>
                <c:pt idx="8160">
                  <c:v>0.63500000000000012</c:v>
                </c:pt>
                <c:pt idx="8161">
                  <c:v>0.61760000000000015</c:v>
                </c:pt>
                <c:pt idx="8162">
                  <c:v>0.60319999999999963</c:v>
                </c:pt>
                <c:pt idx="8163">
                  <c:v>0.59620000000000029</c:v>
                </c:pt>
                <c:pt idx="8164">
                  <c:v>0.60020000000000029</c:v>
                </c:pt>
                <c:pt idx="8165">
                  <c:v>0.61219999999999997</c:v>
                </c:pt>
                <c:pt idx="8166">
                  <c:v>0.62760000000000038</c:v>
                </c:pt>
                <c:pt idx="8167">
                  <c:v>0.64620000000000033</c:v>
                </c:pt>
                <c:pt idx="8168">
                  <c:v>0.6659999999999997</c:v>
                </c:pt>
                <c:pt idx="8169">
                  <c:v>0.68000000000000038</c:v>
                </c:pt>
                <c:pt idx="8170">
                  <c:v>0.68920000000000026</c:v>
                </c:pt>
                <c:pt idx="8171">
                  <c:v>0.69339999999999979</c:v>
                </c:pt>
                <c:pt idx="8172">
                  <c:v>0.69100000000000039</c:v>
                </c:pt>
                <c:pt idx="8173">
                  <c:v>0.68100000000000027</c:v>
                </c:pt>
                <c:pt idx="8174">
                  <c:v>0.68160000000000021</c:v>
                </c:pt>
                <c:pt idx="8175">
                  <c:v>0.68019999999999992</c:v>
                </c:pt>
                <c:pt idx="8176">
                  <c:v>0.68220000000000025</c:v>
                </c:pt>
                <c:pt idx="8177">
                  <c:v>0.6921999999999997</c:v>
                </c:pt>
                <c:pt idx="8178">
                  <c:v>0.70499999999999974</c:v>
                </c:pt>
                <c:pt idx="8179">
                  <c:v>0.72479999999999978</c:v>
                </c:pt>
                <c:pt idx="8180">
                  <c:v>0.74480000000000002</c:v>
                </c:pt>
                <c:pt idx="8181">
                  <c:v>0.76060000000000016</c:v>
                </c:pt>
                <c:pt idx="8182">
                  <c:v>0.77719999999999989</c:v>
                </c:pt>
                <c:pt idx="8183">
                  <c:v>0.78939999999999988</c:v>
                </c:pt>
                <c:pt idx="8184">
                  <c:v>0.78639999999999977</c:v>
                </c:pt>
                <c:pt idx="8185">
                  <c:v>0.77419999999999978</c:v>
                </c:pt>
                <c:pt idx="8186">
                  <c:v>0.75619999999999976</c:v>
                </c:pt>
                <c:pt idx="8187">
                  <c:v>0.73939999999999984</c:v>
                </c:pt>
                <c:pt idx="8188">
                  <c:v>0.71759999999999946</c:v>
                </c:pt>
                <c:pt idx="8189">
                  <c:v>0.70400000000000063</c:v>
                </c:pt>
                <c:pt idx="8190">
                  <c:v>0.69699999999999984</c:v>
                </c:pt>
                <c:pt idx="8191">
                  <c:v>0.69119999999999993</c:v>
                </c:pt>
                <c:pt idx="8192">
                  <c:v>0.69760000000000066</c:v>
                </c:pt>
                <c:pt idx="8193">
                  <c:v>0.70679999999999976</c:v>
                </c:pt>
                <c:pt idx="8194">
                  <c:v>0.71199999999999974</c:v>
                </c:pt>
                <c:pt idx="8195">
                  <c:v>0.72040000000000004</c:v>
                </c:pt>
                <c:pt idx="8196">
                  <c:v>0.72180000000000033</c:v>
                </c:pt>
                <c:pt idx="8197">
                  <c:v>0.72499999999999998</c:v>
                </c:pt>
                <c:pt idx="8198">
                  <c:v>0.72520000000000029</c:v>
                </c:pt>
                <c:pt idx="8199">
                  <c:v>0.71899999999999975</c:v>
                </c:pt>
                <c:pt idx="8200">
                  <c:v>0.71499999999999986</c:v>
                </c:pt>
                <c:pt idx="8201">
                  <c:v>0.70559999999999978</c:v>
                </c:pt>
                <c:pt idx="8202">
                  <c:v>0.7003999999999998</c:v>
                </c:pt>
                <c:pt idx="8203">
                  <c:v>0.69799999999999973</c:v>
                </c:pt>
                <c:pt idx="8204">
                  <c:v>0.69700000000000062</c:v>
                </c:pt>
                <c:pt idx="8205">
                  <c:v>0.70120000000000005</c:v>
                </c:pt>
                <c:pt idx="8206">
                  <c:v>0.70440000000000036</c:v>
                </c:pt>
                <c:pt idx="8207">
                  <c:v>0.70059999999999933</c:v>
                </c:pt>
                <c:pt idx="8208">
                  <c:v>0.69940000000000002</c:v>
                </c:pt>
                <c:pt idx="8209">
                  <c:v>0.69960000000000022</c:v>
                </c:pt>
                <c:pt idx="8210">
                  <c:v>0.69040000000000035</c:v>
                </c:pt>
                <c:pt idx="8211">
                  <c:v>0.68420000000000059</c:v>
                </c:pt>
                <c:pt idx="8212">
                  <c:v>0.6826000000000001</c:v>
                </c:pt>
                <c:pt idx="8213">
                  <c:v>0.68599999999999994</c:v>
                </c:pt>
                <c:pt idx="8214">
                  <c:v>0.69100000000000039</c:v>
                </c:pt>
                <c:pt idx="8215">
                  <c:v>0.69440000000000024</c:v>
                </c:pt>
                <c:pt idx="8216">
                  <c:v>0.70380000000000043</c:v>
                </c:pt>
                <c:pt idx="8217">
                  <c:v>0.71460000000000012</c:v>
                </c:pt>
                <c:pt idx="8218">
                  <c:v>0.72600000000000053</c:v>
                </c:pt>
                <c:pt idx="8219">
                  <c:v>0.73599999999999999</c:v>
                </c:pt>
                <c:pt idx="8220">
                  <c:v>0.74639999999999984</c:v>
                </c:pt>
                <c:pt idx="8221">
                  <c:v>0.74759999999999993</c:v>
                </c:pt>
                <c:pt idx="8222">
                  <c:v>0.74899999999999944</c:v>
                </c:pt>
                <c:pt idx="8223">
                  <c:v>0.74260000000000015</c:v>
                </c:pt>
                <c:pt idx="8224">
                  <c:v>0.72719999999999985</c:v>
                </c:pt>
                <c:pt idx="8225">
                  <c:v>0.70840000000000036</c:v>
                </c:pt>
                <c:pt idx="8226">
                  <c:v>0.69279999999999975</c:v>
                </c:pt>
                <c:pt idx="8227">
                  <c:v>0.68220000000000025</c:v>
                </c:pt>
                <c:pt idx="8228">
                  <c:v>0.67980000000000018</c:v>
                </c:pt>
                <c:pt idx="8229">
                  <c:v>0.68440000000000012</c:v>
                </c:pt>
                <c:pt idx="8230">
                  <c:v>0.69059999999999988</c:v>
                </c:pt>
                <c:pt idx="8231">
                  <c:v>0.70140000000000025</c:v>
                </c:pt>
                <c:pt idx="8232">
                  <c:v>0.71920000000000006</c:v>
                </c:pt>
                <c:pt idx="8233">
                  <c:v>0.73620000000000019</c:v>
                </c:pt>
                <c:pt idx="8234">
                  <c:v>0.74799999999999967</c:v>
                </c:pt>
                <c:pt idx="8235">
                  <c:v>0.76640000000000019</c:v>
                </c:pt>
                <c:pt idx="8236">
                  <c:v>0.77959999999999996</c:v>
                </c:pt>
                <c:pt idx="8237">
                  <c:v>0.78459999999999963</c:v>
                </c:pt>
                <c:pt idx="8238">
                  <c:v>0.78260000000000007</c:v>
                </c:pt>
                <c:pt idx="8239">
                  <c:v>0.77539999999999976</c:v>
                </c:pt>
                <c:pt idx="8240">
                  <c:v>0.75780000000000025</c:v>
                </c:pt>
                <c:pt idx="8241">
                  <c:v>0.73499999999999943</c:v>
                </c:pt>
                <c:pt idx="8242">
                  <c:v>0.71400000000000008</c:v>
                </c:pt>
                <c:pt idx="8243">
                  <c:v>0.69759999999999989</c:v>
                </c:pt>
                <c:pt idx="8244">
                  <c:v>0.68840000000000001</c:v>
                </c:pt>
                <c:pt idx="8245">
                  <c:v>0.68179999999999974</c:v>
                </c:pt>
                <c:pt idx="8246">
                  <c:v>0.68159999999999954</c:v>
                </c:pt>
                <c:pt idx="8247">
                  <c:v>0.68120000000000047</c:v>
                </c:pt>
                <c:pt idx="8248">
                  <c:v>0.6788000000000004</c:v>
                </c:pt>
                <c:pt idx="8249">
                  <c:v>0.67479999999999973</c:v>
                </c:pt>
                <c:pt idx="8250">
                  <c:v>0.67059999999999964</c:v>
                </c:pt>
                <c:pt idx="8251">
                  <c:v>0.67339999999999944</c:v>
                </c:pt>
                <c:pt idx="8252">
                  <c:v>0.67220000000000013</c:v>
                </c:pt>
                <c:pt idx="8253">
                  <c:v>0.67040000000000011</c:v>
                </c:pt>
                <c:pt idx="8254">
                  <c:v>0.67220000000000013</c:v>
                </c:pt>
                <c:pt idx="8255">
                  <c:v>0.67220000000000013</c:v>
                </c:pt>
                <c:pt idx="8256">
                  <c:v>0.67220000000000013</c:v>
                </c:pt>
                <c:pt idx="8257">
                  <c:v>0.6701999999999998</c:v>
                </c:pt>
                <c:pt idx="8258">
                  <c:v>0.66499999999999981</c:v>
                </c:pt>
                <c:pt idx="8259">
                  <c:v>0.66600000000000037</c:v>
                </c:pt>
                <c:pt idx="8260">
                  <c:v>0.66759999999999953</c:v>
                </c:pt>
                <c:pt idx="8261">
                  <c:v>0.67240000000000033</c:v>
                </c:pt>
                <c:pt idx="8262">
                  <c:v>0.67740000000000011</c:v>
                </c:pt>
                <c:pt idx="8263">
                  <c:v>0.68140000000000001</c:v>
                </c:pt>
                <c:pt idx="8264">
                  <c:v>0.68099999999999949</c:v>
                </c:pt>
                <c:pt idx="8265">
                  <c:v>0.68900000000000006</c:v>
                </c:pt>
                <c:pt idx="8266">
                  <c:v>0.69480000000000008</c:v>
                </c:pt>
                <c:pt idx="8267">
                  <c:v>0.70140000000000025</c:v>
                </c:pt>
                <c:pt idx="8268">
                  <c:v>0.70159999999999978</c:v>
                </c:pt>
                <c:pt idx="8269">
                  <c:v>0.70320000000000038</c:v>
                </c:pt>
                <c:pt idx="8270">
                  <c:v>0.70700000000000007</c:v>
                </c:pt>
                <c:pt idx="8271">
                  <c:v>0.69879999999999998</c:v>
                </c:pt>
                <c:pt idx="8272">
                  <c:v>0.68999999999999984</c:v>
                </c:pt>
                <c:pt idx="8273">
                  <c:v>0.6853999999999999</c:v>
                </c:pt>
                <c:pt idx="8274">
                  <c:v>0.67659999999999987</c:v>
                </c:pt>
                <c:pt idx="8275">
                  <c:v>0.67139999999999989</c:v>
                </c:pt>
                <c:pt idx="8276">
                  <c:v>0.67220000000000013</c:v>
                </c:pt>
                <c:pt idx="8277">
                  <c:v>0.67760000000000031</c:v>
                </c:pt>
                <c:pt idx="8278">
                  <c:v>0.68520000000000036</c:v>
                </c:pt>
                <c:pt idx="8279">
                  <c:v>0.69359999999999999</c:v>
                </c:pt>
                <c:pt idx="8280">
                  <c:v>0.69660000000000011</c:v>
                </c:pt>
                <c:pt idx="8281">
                  <c:v>0.69719999999999938</c:v>
                </c:pt>
                <c:pt idx="8282">
                  <c:v>0.69459999999999977</c:v>
                </c:pt>
                <c:pt idx="8283">
                  <c:v>0.68859999999999955</c:v>
                </c:pt>
                <c:pt idx="8284">
                  <c:v>0.67899999999999994</c:v>
                </c:pt>
                <c:pt idx="8285">
                  <c:v>0.66980000000000006</c:v>
                </c:pt>
                <c:pt idx="8286">
                  <c:v>0.6552</c:v>
                </c:pt>
                <c:pt idx="8287">
                  <c:v>0.64380000000000026</c:v>
                </c:pt>
                <c:pt idx="8288">
                  <c:v>0.63160000000000027</c:v>
                </c:pt>
                <c:pt idx="8289">
                  <c:v>0.63180000000000047</c:v>
                </c:pt>
                <c:pt idx="8290">
                  <c:v>0.62740000000000007</c:v>
                </c:pt>
                <c:pt idx="8291">
                  <c:v>0.62800000000000011</c:v>
                </c:pt>
                <c:pt idx="8292">
                  <c:v>0.64059999999999984</c:v>
                </c:pt>
                <c:pt idx="8293">
                  <c:v>0.65539999999999954</c:v>
                </c:pt>
                <c:pt idx="8294">
                  <c:v>0.67820000000000036</c:v>
                </c:pt>
                <c:pt idx="8295">
                  <c:v>0.69799999999999973</c:v>
                </c:pt>
                <c:pt idx="8296">
                  <c:v>0.72139999999999982</c:v>
                </c:pt>
                <c:pt idx="8297">
                  <c:v>0.73960000000000004</c:v>
                </c:pt>
                <c:pt idx="8298">
                  <c:v>0.75319999999999965</c:v>
                </c:pt>
                <c:pt idx="8299">
                  <c:v>0.75839999999999963</c:v>
                </c:pt>
                <c:pt idx="8300">
                  <c:v>0.75900000000000034</c:v>
                </c:pt>
                <c:pt idx="8301">
                  <c:v>0.75660000000000027</c:v>
                </c:pt>
                <c:pt idx="8302">
                  <c:v>0.75519999999999998</c:v>
                </c:pt>
                <c:pt idx="8303">
                  <c:v>0.75</c:v>
                </c:pt>
                <c:pt idx="8304">
                  <c:v>0.74699999999999989</c:v>
                </c:pt>
                <c:pt idx="8305">
                  <c:v>0.74219999999999975</c:v>
                </c:pt>
                <c:pt idx="8306">
                  <c:v>0.7322000000000003</c:v>
                </c:pt>
                <c:pt idx="8307">
                  <c:v>0.72279999999999944</c:v>
                </c:pt>
                <c:pt idx="8308">
                  <c:v>0.70440000000000036</c:v>
                </c:pt>
                <c:pt idx="8309">
                  <c:v>0.69099999999999961</c:v>
                </c:pt>
                <c:pt idx="8310">
                  <c:v>0.67779999999999985</c:v>
                </c:pt>
                <c:pt idx="8311">
                  <c:v>0.67319999999999991</c:v>
                </c:pt>
                <c:pt idx="8312">
                  <c:v>0.67140000000000055</c:v>
                </c:pt>
                <c:pt idx="8313">
                  <c:v>0.67980000000000018</c:v>
                </c:pt>
                <c:pt idx="8314">
                  <c:v>0.68500000000000016</c:v>
                </c:pt>
                <c:pt idx="8315">
                  <c:v>0.6980000000000004</c:v>
                </c:pt>
                <c:pt idx="8316">
                  <c:v>0.71099999999999997</c:v>
                </c:pt>
                <c:pt idx="8317">
                  <c:v>0.71540000000000037</c:v>
                </c:pt>
                <c:pt idx="8318">
                  <c:v>0.71819999999999951</c:v>
                </c:pt>
                <c:pt idx="8319">
                  <c:v>0.71180000000000021</c:v>
                </c:pt>
                <c:pt idx="8320">
                  <c:v>0.70139999999999958</c:v>
                </c:pt>
                <c:pt idx="8321">
                  <c:v>0.68659999999999999</c:v>
                </c:pt>
                <c:pt idx="8322">
                  <c:v>0.66880000000000028</c:v>
                </c:pt>
                <c:pt idx="8323">
                  <c:v>0.65139999999999953</c:v>
                </c:pt>
                <c:pt idx="8324">
                  <c:v>0.63700000000000045</c:v>
                </c:pt>
                <c:pt idx="8325">
                  <c:v>0.62800000000000011</c:v>
                </c:pt>
                <c:pt idx="8326">
                  <c:v>0.62100000000000011</c:v>
                </c:pt>
                <c:pt idx="8327">
                  <c:v>0.61779999999999968</c:v>
                </c:pt>
                <c:pt idx="8328">
                  <c:v>0.61860000000000004</c:v>
                </c:pt>
                <c:pt idx="8329">
                  <c:v>0.6252000000000002</c:v>
                </c:pt>
                <c:pt idx="8330">
                  <c:v>0.63399999999999967</c:v>
                </c:pt>
                <c:pt idx="8331">
                  <c:v>0.6427999999999997</c:v>
                </c:pt>
                <c:pt idx="8332">
                  <c:v>0.64740000000000042</c:v>
                </c:pt>
                <c:pt idx="8333">
                  <c:v>0.65379999999999971</c:v>
                </c:pt>
                <c:pt idx="8334">
                  <c:v>0.65799999999999981</c:v>
                </c:pt>
                <c:pt idx="8335">
                  <c:v>0.6552</c:v>
                </c:pt>
                <c:pt idx="8336">
                  <c:v>0.65399999999999991</c:v>
                </c:pt>
                <c:pt idx="8337">
                  <c:v>0.64980000000000049</c:v>
                </c:pt>
                <c:pt idx="8338">
                  <c:v>0.64660000000000006</c:v>
                </c:pt>
                <c:pt idx="8339">
                  <c:v>0.64319999999999955</c:v>
                </c:pt>
                <c:pt idx="8340">
                  <c:v>0.64200000000000013</c:v>
                </c:pt>
                <c:pt idx="8341">
                  <c:v>0.63780000000000003</c:v>
                </c:pt>
                <c:pt idx="8342">
                  <c:v>0.63239999999999985</c:v>
                </c:pt>
                <c:pt idx="8343">
                  <c:v>0.62740000000000007</c:v>
                </c:pt>
                <c:pt idx="8344">
                  <c:v>0.62100000000000011</c:v>
                </c:pt>
                <c:pt idx="8345">
                  <c:v>0.61499999999999988</c:v>
                </c:pt>
                <c:pt idx="8346">
                  <c:v>0.61120000000000019</c:v>
                </c:pt>
                <c:pt idx="8347">
                  <c:v>0.61460000000000004</c:v>
                </c:pt>
                <c:pt idx="8348">
                  <c:v>0.62259999999999993</c:v>
                </c:pt>
                <c:pt idx="8349">
                  <c:v>0.62620000000000009</c:v>
                </c:pt>
                <c:pt idx="8350">
                  <c:v>0.63180000000000047</c:v>
                </c:pt>
                <c:pt idx="8351">
                  <c:v>0.64340000000000042</c:v>
                </c:pt>
                <c:pt idx="8352">
                  <c:v>0.64700000000000057</c:v>
                </c:pt>
                <c:pt idx="8353">
                  <c:v>0.65040000000000053</c:v>
                </c:pt>
                <c:pt idx="8354">
                  <c:v>0.65339999999999987</c:v>
                </c:pt>
                <c:pt idx="8355">
                  <c:v>0.65959999999999963</c:v>
                </c:pt>
                <c:pt idx="8356">
                  <c:v>0.66520000000000012</c:v>
                </c:pt>
                <c:pt idx="8357">
                  <c:v>0.66920000000000002</c:v>
                </c:pt>
                <c:pt idx="8358">
                  <c:v>0.67800000000000016</c:v>
                </c:pt>
                <c:pt idx="8359">
                  <c:v>0.68720000000000003</c:v>
                </c:pt>
                <c:pt idx="8360">
                  <c:v>0.70079999999999953</c:v>
                </c:pt>
                <c:pt idx="8361">
                  <c:v>0.70959999999999968</c:v>
                </c:pt>
                <c:pt idx="8362">
                  <c:v>0.72199999999999986</c:v>
                </c:pt>
                <c:pt idx="8363">
                  <c:v>0.72939999999999972</c:v>
                </c:pt>
                <c:pt idx="8364">
                  <c:v>0.73279999999999956</c:v>
                </c:pt>
                <c:pt idx="8365">
                  <c:v>0.73019999999999996</c:v>
                </c:pt>
                <c:pt idx="8366">
                  <c:v>0.72359999999999969</c:v>
                </c:pt>
                <c:pt idx="8367">
                  <c:v>0.70780000000000032</c:v>
                </c:pt>
                <c:pt idx="8368">
                  <c:v>0.69680000000000031</c:v>
                </c:pt>
                <c:pt idx="8369">
                  <c:v>0.68079999999999996</c:v>
                </c:pt>
                <c:pt idx="8370">
                  <c:v>0.66880000000000028</c:v>
                </c:pt>
                <c:pt idx="8371">
                  <c:v>0.6638000000000005</c:v>
                </c:pt>
                <c:pt idx="8372">
                  <c:v>0.66539999999999966</c:v>
                </c:pt>
                <c:pt idx="8373">
                  <c:v>0.66720000000000046</c:v>
                </c:pt>
                <c:pt idx="8374">
                  <c:v>0.67659999999999987</c:v>
                </c:pt>
                <c:pt idx="8375">
                  <c:v>0.68460000000000032</c:v>
                </c:pt>
                <c:pt idx="8376">
                  <c:v>0.69260000000000022</c:v>
                </c:pt>
                <c:pt idx="8377">
                  <c:v>0.69679999999999964</c:v>
                </c:pt>
                <c:pt idx="8378">
                  <c:v>0.70040000000000047</c:v>
                </c:pt>
                <c:pt idx="8379">
                  <c:v>0.69779999999999942</c:v>
                </c:pt>
                <c:pt idx="8380">
                  <c:v>0.6921999999999997</c:v>
                </c:pt>
                <c:pt idx="8381">
                  <c:v>0.68419999999999992</c:v>
                </c:pt>
                <c:pt idx="8382">
                  <c:v>0.67760000000000031</c:v>
                </c:pt>
                <c:pt idx="8383">
                  <c:v>0.6746000000000002</c:v>
                </c:pt>
                <c:pt idx="8384">
                  <c:v>0.66939999999999955</c:v>
                </c:pt>
                <c:pt idx="8385">
                  <c:v>0.66479999999999961</c:v>
                </c:pt>
                <c:pt idx="8386">
                  <c:v>0.65820000000000012</c:v>
                </c:pt>
                <c:pt idx="8387">
                  <c:v>0.65279999999999982</c:v>
                </c:pt>
                <c:pt idx="8388">
                  <c:v>0.64639999999999986</c:v>
                </c:pt>
                <c:pt idx="8389">
                  <c:v>0.64159999999999973</c:v>
                </c:pt>
                <c:pt idx="8390">
                  <c:v>0.63519999999999965</c:v>
                </c:pt>
                <c:pt idx="8391">
                  <c:v>0.6292000000000002</c:v>
                </c:pt>
                <c:pt idx="8392">
                  <c:v>0.62699999999999956</c:v>
                </c:pt>
                <c:pt idx="8393">
                  <c:v>0.6273999999999994</c:v>
                </c:pt>
                <c:pt idx="8394">
                  <c:v>0.6294000000000004</c:v>
                </c:pt>
                <c:pt idx="8395">
                  <c:v>0.63139999999999996</c:v>
                </c:pt>
                <c:pt idx="8396">
                  <c:v>0.63919999999999955</c:v>
                </c:pt>
                <c:pt idx="8397">
                  <c:v>0.64200000000000013</c:v>
                </c:pt>
                <c:pt idx="8398">
                  <c:v>0.64119999999999988</c:v>
                </c:pt>
                <c:pt idx="8399">
                  <c:v>0.64340000000000042</c:v>
                </c:pt>
                <c:pt idx="8400">
                  <c:v>0.6399999999999999</c:v>
                </c:pt>
                <c:pt idx="8401">
                  <c:v>0.63879999999999981</c:v>
                </c:pt>
                <c:pt idx="8402">
                  <c:v>0.64399999999999979</c:v>
                </c:pt>
                <c:pt idx="8403">
                  <c:v>0.65700000000000003</c:v>
                </c:pt>
                <c:pt idx="8404">
                  <c:v>0.66920000000000002</c:v>
                </c:pt>
                <c:pt idx="8405">
                  <c:v>0.69119999999999993</c:v>
                </c:pt>
                <c:pt idx="8406">
                  <c:v>0.70960000000000034</c:v>
                </c:pt>
                <c:pt idx="8407">
                  <c:v>0.73619999999999952</c:v>
                </c:pt>
                <c:pt idx="8408">
                  <c:v>0.75619999999999976</c:v>
                </c:pt>
                <c:pt idx="8409">
                  <c:v>0.7759999999999998</c:v>
                </c:pt>
                <c:pt idx="8410">
                  <c:v>0.78980000000000028</c:v>
                </c:pt>
                <c:pt idx="8411">
                  <c:v>0.80359999999999943</c:v>
                </c:pt>
                <c:pt idx="8412">
                  <c:v>0.80799999999999983</c:v>
                </c:pt>
                <c:pt idx="8413">
                  <c:v>0.81220000000000003</c:v>
                </c:pt>
                <c:pt idx="8414">
                  <c:v>0.81859999999999999</c:v>
                </c:pt>
                <c:pt idx="8415">
                  <c:v>0.81859999999999999</c:v>
                </c:pt>
                <c:pt idx="8416">
                  <c:v>0.81659999999999966</c:v>
                </c:pt>
                <c:pt idx="8417">
                  <c:v>0.81700000000000017</c:v>
                </c:pt>
                <c:pt idx="8418">
                  <c:v>0.81760000000000022</c:v>
                </c:pt>
                <c:pt idx="8419">
                  <c:v>0.80600000000000027</c:v>
                </c:pt>
                <c:pt idx="8420">
                  <c:v>0.8</c:v>
                </c:pt>
                <c:pt idx="8421">
                  <c:v>0.7909999999999997</c:v>
                </c:pt>
                <c:pt idx="8422">
                  <c:v>0.77919999999999945</c:v>
                </c:pt>
                <c:pt idx="8423">
                  <c:v>0.76800000000000002</c:v>
                </c:pt>
                <c:pt idx="8424">
                  <c:v>0.75459999999999994</c:v>
                </c:pt>
                <c:pt idx="8425">
                  <c:v>0.7394000000000005</c:v>
                </c:pt>
                <c:pt idx="8426">
                  <c:v>0.72700000000000031</c:v>
                </c:pt>
                <c:pt idx="8427">
                  <c:v>0.71319999999999983</c:v>
                </c:pt>
                <c:pt idx="8428">
                  <c:v>0.70379999999999965</c:v>
                </c:pt>
                <c:pt idx="8429">
                  <c:v>0.69339999999999979</c:v>
                </c:pt>
                <c:pt idx="8430">
                  <c:v>0.68879999999999986</c:v>
                </c:pt>
                <c:pt idx="8431">
                  <c:v>0.68579999999999974</c:v>
                </c:pt>
                <c:pt idx="8432">
                  <c:v>0.68559999999999943</c:v>
                </c:pt>
                <c:pt idx="8433">
                  <c:v>0.6921999999999997</c:v>
                </c:pt>
                <c:pt idx="8434">
                  <c:v>0.69539999999999935</c:v>
                </c:pt>
                <c:pt idx="8435">
                  <c:v>0.69679999999999964</c:v>
                </c:pt>
                <c:pt idx="8436">
                  <c:v>0.68560000000000021</c:v>
                </c:pt>
                <c:pt idx="8437">
                  <c:v>0.66980000000000006</c:v>
                </c:pt>
                <c:pt idx="8438">
                  <c:v>0.6594000000000001</c:v>
                </c:pt>
                <c:pt idx="8439">
                  <c:v>0.65100000000000047</c:v>
                </c:pt>
                <c:pt idx="8440">
                  <c:v>0.64100000000000035</c:v>
                </c:pt>
                <c:pt idx="8441">
                  <c:v>0.63400000000000034</c:v>
                </c:pt>
                <c:pt idx="8442">
                  <c:v>0.63400000000000034</c:v>
                </c:pt>
                <c:pt idx="8443">
                  <c:v>0.63280000000000025</c:v>
                </c:pt>
                <c:pt idx="8444">
                  <c:v>0.63780000000000003</c:v>
                </c:pt>
                <c:pt idx="8445">
                  <c:v>0.6357999999999997</c:v>
                </c:pt>
                <c:pt idx="8446">
                  <c:v>0.63439999999999941</c:v>
                </c:pt>
                <c:pt idx="8447">
                  <c:v>0.63620000000000021</c:v>
                </c:pt>
                <c:pt idx="8448">
                  <c:v>0.63619999999999943</c:v>
                </c:pt>
                <c:pt idx="8449">
                  <c:v>0.63280000000000025</c:v>
                </c:pt>
                <c:pt idx="8450">
                  <c:v>0.62859999999999938</c:v>
                </c:pt>
                <c:pt idx="8451">
                  <c:v>0.62239999999999962</c:v>
                </c:pt>
                <c:pt idx="8452">
                  <c:v>0.6095999999999997</c:v>
                </c:pt>
                <c:pt idx="8453">
                  <c:v>0.60339999999999994</c:v>
                </c:pt>
                <c:pt idx="8454">
                  <c:v>0.59939999999999993</c:v>
                </c:pt>
                <c:pt idx="8455">
                  <c:v>0.59960000000000024</c:v>
                </c:pt>
                <c:pt idx="8456">
                  <c:v>0.60739999999999983</c:v>
                </c:pt>
                <c:pt idx="8457">
                  <c:v>0.61899999999999977</c:v>
                </c:pt>
                <c:pt idx="8458">
                  <c:v>0.63500000000000012</c:v>
                </c:pt>
                <c:pt idx="8459">
                  <c:v>0.65499999999999969</c:v>
                </c:pt>
                <c:pt idx="8460">
                  <c:v>0.66479999999999961</c:v>
                </c:pt>
                <c:pt idx="8461">
                  <c:v>0.67599999999999982</c:v>
                </c:pt>
                <c:pt idx="8462">
                  <c:v>0.68340000000000034</c:v>
                </c:pt>
                <c:pt idx="8463">
                  <c:v>0.68900000000000006</c:v>
                </c:pt>
                <c:pt idx="8464">
                  <c:v>0.68939999999999979</c:v>
                </c:pt>
                <c:pt idx="8465">
                  <c:v>0.69020000000000015</c:v>
                </c:pt>
                <c:pt idx="8466">
                  <c:v>0.6898000000000003</c:v>
                </c:pt>
                <c:pt idx="8467">
                  <c:v>0.69160000000000044</c:v>
                </c:pt>
                <c:pt idx="8468">
                  <c:v>0.69720000000000015</c:v>
                </c:pt>
                <c:pt idx="8469">
                  <c:v>0.69819999999999993</c:v>
                </c:pt>
                <c:pt idx="8470">
                  <c:v>0.70620000000000049</c:v>
                </c:pt>
                <c:pt idx="8471">
                  <c:v>0.71140000000000048</c:v>
                </c:pt>
                <c:pt idx="8472">
                  <c:v>0.72180000000000033</c:v>
                </c:pt>
                <c:pt idx="8473">
                  <c:v>0.7322000000000003</c:v>
                </c:pt>
                <c:pt idx="8474">
                  <c:v>0.74620000000000031</c:v>
                </c:pt>
                <c:pt idx="8475">
                  <c:v>0.76420000000000032</c:v>
                </c:pt>
                <c:pt idx="8476">
                  <c:v>0.7806000000000004</c:v>
                </c:pt>
                <c:pt idx="8477">
                  <c:v>0.79439999999999955</c:v>
                </c:pt>
                <c:pt idx="8478">
                  <c:v>0.80720000000000025</c:v>
                </c:pt>
                <c:pt idx="8479">
                  <c:v>0.81179999999999952</c:v>
                </c:pt>
                <c:pt idx="8480">
                  <c:v>0.81839999999999979</c:v>
                </c:pt>
                <c:pt idx="8481">
                  <c:v>0.82319999999999993</c:v>
                </c:pt>
                <c:pt idx="8482">
                  <c:v>0.82840000000000058</c:v>
                </c:pt>
                <c:pt idx="8483">
                  <c:v>0.83479999999999988</c:v>
                </c:pt>
                <c:pt idx="8484">
                  <c:v>0.83879999999999977</c:v>
                </c:pt>
                <c:pt idx="8485">
                  <c:v>0.84200000000000019</c:v>
                </c:pt>
                <c:pt idx="8486">
                  <c:v>0.84559999999999957</c:v>
                </c:pt>
                <c:pt idx="8487">
                  <c:v>0.84579999999999989</c:v>
                </c:pt>
                <c:pt idx="8488">
                  <c:v>0.84460000000000046</c:v>
                </c:pt>
                <c:pt idx="8489">
                  <c:v>0.83699999999999974</c:v>
                </c:pt>
                <c:pt idx="8490">
                  <c:v>0.83179999999999976</c:v>
                </c:pt>
                <c:pt idx="8491">
                  <c:v>0.8253999999999998</c:v>
                </c:pt>
                <c:pt idx="8492">
                  <c:v>0.82599999999999985</c:v>
                </c:pt>
                <c:pt idx="8493">
                  <c:v>0.82360000000000044</c:v>
                </c:pt>
                <c:pt idx="8494">
                  <c:v>0.82440000000000002</c:v>
                </c:pt>
                <c:pt idx="8495">
                  <c:v>0.83039999999999947</c:v>
                </c:pt>
                <c:pt idx="8496">
                  <c:v>0.83200000000000007</c:v>
                </c:pt>
                <c:pt idx="8497">
                  <c:v>0.8363999999999997</c:v>
                </c:pt>
                <c:pt idx="8498">
                  <c:v>0.83759999999999979</c:v>
                </c:pt>
                <c:pt idx="8499">
                  <c:v>0.83960000000000012</c:v>
                </c:pt>
                <c:pt idx="8500">
                  <c:v>0.83160000000000023</c:v>
                </c:pt>
                <c:pt idx="8501">
                  <c:v>0.82959999999999989</c:v>
                </c:pt>
                <c:pt idx="8502">
                  <c:v>0.83299999999999985</c:v>
                </c:pt>
                <c:pt idx="8503">
                  <c:v>0.84119999999999995</c:v>
                </c:pt>
                <c:pt idx="8504">
                  <c:v>0.85199999999999965</c:v>
                </c:pt>
                <c:pt idx="8505">
                  <c:v>0.86419999999999964</c:v>
                </c:pt>
                <c:pt idx="8506">
                  <c:v>0.87800000000000011</c:v>
                </c:pt>
                <c:pt idx="8507">
                  <c:v>0.88800000000000023</c:v>
                </c:pt>
                <c:pt idx="8508">
                  <c:v>0.89440000000000031</c:v>
                </c:pt>
                <c:pt idx="8509">
                  <c:v>0.88960000000000006</c:v>
                </c:pt>
                <c:pt idx="8510">
                  <c:v>0.88400000000000034</c:v>
                </c:pt>
                <c:pt idx="8511">
                  <c:v>0.87680000000000002</c:v>
                </c:pt>
                <c:pt idx="8512">
                  <c:v>0.8705999999999996</c:v>
                </c:pt>
                <c:pt idx="8513">
                  <c:v>0.86580000000000013</c:v>
                </c:pt>
                <c:pt idx="8514">
                  <c:v>0.85980000000000056</c:v>
                </c:pt>
                <c:pt idx="8515">
                  <c:v>0.86060000000000014</c:v>
                </c:pt>
                <c:pt idx="8516">
                  <c:v>0.85900000000000032</c:v>
                </c:pt>
                <c:pt idx="8517">
                  <c:v>0.86439999999999984</c:v>
                </c:pt>
                <c:pt idx="8518">
                  <c:v>0.8752000000000002</c:v>
                </c:pt>
                <c:pt idx="8519">
                  <c:v>0.87999999999999967</c:v>
                </c:pt>
                <c:pt idx="8520">
                  <c:v>0.88979999999999959</c:v>
                </c:pt>
                <c:pt idx="8521">
                  <c:v>0.89140000000000019</c:v>
                </c:pt>
                <c:pt idx="8522">
                  <c:v>0.88299999999999979</c:v>
                </c:pt>
                <c:pt idx="8523">
                  <c:v>0.86359999999999959</c:v>
                </c:pt>
                <c:pt idx="8524">
                  <c:v>0.8380000000000003</c:v>
                </c:pt>
                <c:pt idx="8525">
                  <c:v>0.80700000000000005</c:v>
                </c:pt>
                <c:pt idx="8526">
                  <c:v>0.77540000000000053</c:v>
                </c:pt>
                <c:pt idx="8527">
                  <c:v>0.74819999999999998</c:v>
                </c:pt>
                <c:pt idx="8528">
                  <c:v>0.72780000000000056</c:v>
                </c:pt>
                <c:pt idx="8529">
                  <c:v>0.71660000000000035</c:v>
                </c:pt>
                <c:pt idx="8530">
                  <c:v>0.71679999999999988</c:v>
                </c:pt>
                <c:pt idx="8531">
                  <c:v>0.72359999999999969</c:v>
                </c:pt>
                <c:pt idx="8532">
                  <c:v>0.73579999999999968</c:v>
                </c:pt>
                <c:pt idx="8533">
                  <c:v>0.75360000000000016</c:v>
                </c:pt>
                <c:pt idx="8534">
                  <c:v>0.77640000000000031</c:v>
                </c:pt>
                <c:pt idx="8535">
                  <c:v>0.7977999999999994</c:v>
                </c:pt>
                <c:pt idx="8536">
                  <c:v>0.8146000000000001</c:v>
                </c:pt>
                <c:pt idx="8537">
                  <c:v>0.83399999999999963</c:v>
                </c:pt>
                <c:pt idx="8538">
                  <c:v>0.83879999999999977</c:v>
                </c:pt>
                <c:pt idx="8539">
                  <c:v>0.84159999999999968</c:v>
                </c:pt>
                <c:pt idx="8540">
                  <c:v>0.83499999999999941</c:v>
                </c:pt>
                <c:pt idx="8541">
                  <c:v>0.82620000000000005</c:v>
                </c:pt>
                <c:pt idx="8542">
                  <c:v>0.81099999999999994</c:v>
                </c:pt>
                <c:pt idx="8543">
                  <c:v>0.79739999999999966</c:v>
                </c:pt>
                <c:pt idx="8544">
                  <c:v>0.78639999999999977</c:v>
                </c:pt>
                <c:pt idx="8545">
                  <c:v>0.7759999999999998</c:v>
                </c:pt>
                <c:pt idx="8546">
                  <c:v>0.76879999999999948</c:v>
                </c:pt>
                <c:pt idx="8547">
                  <c:v>0.76960000000000051</c:v>
                </c:pt>
                <c:pt idx="8548">
                  <c:v>0.77439999999999998</c:v>
                </c:pt>
                <c:pt idx="8549">
                  <c:v>0.78620000000000023</c:v>
                </c:pt>
                <c:pt idx="8550">
                  <c:v>0.8019999999999996</c:v>
                </c:pt>
                <c:pt idx="8551">
                  <c:v>0.82240000000000035</c:v>
                </c:pt>
                <c:pt idx="8552">
                  <c:v>0.83840000000000003</c:v>
                </c:pt>
                <c:pt idx="8553">
                  <c:v>0.84979999999999978</c:v>
                </c:pt>
                <c:pt idx="8554">
                  <c:v>0.85939999999999939</c:v>
                </c:pt>
                <c:pt idx="8555">
                  <c:v>0.86700000000000021</c:v>
                </c:pt>
                <c:pt idx="8556">
                  <c:v>0.86980000000000002</c:v>
                </c:pt>
                <c:pt idx="8557">
                  <c:v>0.87100000000000011</c:v>
                </c:pt>
                <c:pt idx="8558">
                  <c:v>0.87220000000000009</c:v>
                </c:pt>
                <c:pt idx="8559">
                  <c:v>0.86820000000000019</c:v>
                </c:pt>
                <c:pt idx="8560">
                  <c:v>0.85780000000000034</c:v>
                </c:pt>
                <c:pt idx="8561">
                  <c:v>0.84319999999999951</c:v>
                </c:pt>
                <c:pt idx="8562">
                  <c:v>0.82839999999999991</c:v>
                </c:pt>
                <c:pt idx="8563">
                  <c:v>0.81999999999999962</c:v>
                </c:pt>
                <c:pt idx="8564">
                  <c:v>0.8146000000000001</c:v>
                </c:pt>
                <c:pt idx="8565">
                  <c:v>0.82040000000000002</c:v>
                </c:pt>
                <c:pt idx="8566">
                  <c:v>0.83399999999999963</c:v>
                </c:pt>
                <c:pt idx="8567">
                  <c:v>0.85020000000000029</c:v>
                </c:pt>
                <c:pt idx="8568">
                  <c:v>0.8616000000000007</c:v>
                </c:pt>
                <c:pt idx="8569">
                  <c:v>0.87199999999999989</c:v>
                </c:pt>
                <c:pt idx="8570">
                  <c:v>0.87359999999999971</c:v>
                </c:pt>
                <c:pt idx="8571">
                  <c:v>0.86319999999999975</c:v>
                </c:pt>
                <c:pt idx="8572">
                  <c:v>0.85260000000000036</c:v>
                </c:pt>
                <c:pt idx="8573">
                  <c:v>0.8338000000000001</c:v>
                </c:pt>
                <c:pt idx="8574">
                  <c:v>0.81420000000000026</c:v>
                </c:pt>
                <c:pt idx="8575">
                  <c:v>0.79719999999999946</c:v>
                </c:pt>
                <c:pt idx="8576">
                  <c:v>0.78299999999999981</c:v>
                </c:pt>
                <c:pt idx="8577">
                  <c:v>0.77800000000000014</c:v>
                </c:pt>
                <c:pt idx="8578">
                  <c:v>0.76679999999999993</c:v>
                </c:pt>
                <c:pt idx="8579">
                  <c:v>0.76700000000000013</c:v>
                </c:pt>
                <c:pt idx="8580">
                  <c:v>0.76640000000000019</c:v>
                </c:pt>
                <c:pt idx="8581">
                  <c:v>0.7654000000000003</c:v>
                </c:pt>
                <c:pt idx="8582">
                  <c:v>0.77059999999999962</c:v>
                </c:pt>
                <c:pt idx="8583">
                  <c:v>0.77039999999999931</c:v>
                </c:pt>
                <c:pt idx="8584">
                  <c:v>0.77279999999999949</c:v>
                </c:pt>
                <c:pt idx="8585">
                  <c:v>0.77400000000000024</c:v>
                </c:pt>
                <c:pt idx="8586">
                  <c:v>0.77500000000000002</c:v>
                </c:pt>
                <c:pt idx="8587">
                  <c:v>0.77379999999999993</c:v>
                </c:pt>
                <c:pt idx="8588">
                  <c:v>0.77220000000000011</c:v>
                </c:pt>
                <c:pt idx="8589">
                  <c:v>0.77280000000000015</c:v>
                </c:pt>
                <c:pt idx="8590">
                  <c:v>0.76899999999999979</c:v>
                </c:pt>
                <c:pt idx="8591">
                  <c:v>0.76959999999999984</c:v>
                </c:pt>
                <c:pt idx="8592">
                  <c:v>0.77199999999999991</c:v>
                </c:pt>
                <c:pt idx="8593">
                  <c:v>0.77719999999999989</c:v>
                </c:pt>
                <c:pt idx="8594">
                  <c:v>0.78560000000000019</c:v>
                </c:pt>
                <c:pt idx="8595">
                  <c:v>0.79800000000000038</c:v>
                </c:pt>
                <c:pt idx="8596">
                  <c:v>0.80599999999999949</c:v>
                </c:pt>
                <c:pt idx="8597">
                  <c:v>0.81060000000000021</c:v>
                </c:pt>
                <c:pt idx="8598">
                  <c:v>0.81319999999999981</c:v>
                </c:pt>
                <c:pt idx="8599">
                  <c:v>0.81180000000000019</c:v>
                </c:pt>
                <c:pt idx="8600">
                  <c:v>0.80700000000000005</c:v>
                </c:pt>
                <c:pt idx="8601">
                  <c:v>0.79979999999999973</c:v>
                </c:pt>
                <c:pt idx="8602">
                  <c:v>0.79639999999999989</c:v>
                </c:pt>
                <c:pt idx="8603">
                  <c:v>0.78740000000000021</c:v>
                </c:pt>
                <c:pt idx="8604">
                  <c:v>0.78359999999999985</c:v>
                </c:pt>
                <c:pt idx="8605">
                  <c:v>0.77879999999999971</c:v>
                </c:pt>
                <c:pt idx="8606">
                  <c:v>0.7734000000000002</c:v>
                </c:pt>
                <c:pt idx="8607">
                  <c:v>0.75880000000000014</c:v>
                </c:pt>
                <c:pt idx="8608">
                  <c:v>0.74540000000000006</c:v>
                </c:pt>
                <c:pt idx="8609">
                  <c:v>0.73800000000000021</c:v>
                </c:pt>
                <c:pt idx="8610">
                  <c:v>0.73180000000000045</c:v>
                </c:pt>
                <c:pt idx="8611">
                  <c:v>0.72640000000000027</c:v>
                </c:pt>
                <c:pt idx="8612">
                  <c:v>0.72580000000000022</c:v>
                </c:pt>
                <c:pt idx="8613">
                  <c:v>0.7282000000000004</c:v>
                </c:pt>
                <c:pt idx="8614">
                  <c:v>0.73440000000000016</c:v>
                </c:pt>
                <c:pt idx="8615">
                  <c:v>0.74399999999999977</c:v>
                </c:pt>
                <c:pt idx="8616">
                  <c:v>0.75180000000000002</c:v>
                </c:pt>
                <c:pt idx="8617">
                  <c:v>0.75900000000000034</c:v>
                </c:pt>
                <c:pt idx="8618">
                  <c:v>0.76519999999999944</c:v>
                </c:pt>
                <c:pt idx="8619">
                  <c:v>0.76760000000000017</c:v>
                </c:pt>
                <c:pt idx="8620">
                  <c:v>0.77040000000000008</c:v>
                </c:pt>
                <c:pt idx="8621">
                  <c:v>0.77479999999999971</c:v>
                </c:pt>
                <c:pt idx="8622">
                  <c:v>0.76980000000000004</c:v>
                </c:pt>
                <c:pt idx="8623">
                  <c:v>0.77460000000000018</c:v>
                </c:pt>
                <c:pt idx="8624">
                  <c:v>0.77580000000000027</c:v>
                </c:pt>
                <c:pt idx="8625">
                  <c:v>0.77920000000000011</c:v>
                </c:pt>
                <c:pt idx="8626">
                  <c:v>0.7734000000000002</c:v>
                </c:pt>
                <c:pt idx="8627">
                  <c:v>0.77319999999999989</c:v>
                </c:pt>
                <c:pt idx="8628">
                  <c:v>0.77039999999999931</c:v>
                </c:pt>
                <c:pt idx="8629">
                  <c:v>0.76959999999999984</c:v>
                </c:pt>
                <c:pt idx="8630">
                  <c:v>0.77160000000000006</c:v>
                </c:pt>
                <c:pt idx="8631">
                  <c:v>0.77379999999999993</c:v>
                </c:pt>
                <c:pt idx="8632">
                  <c:v>0.77880000000000038</c:v>
                </c:pt>
                <c:pt idx="8633">
                  <c:v>0.78879999999999983</c:v>
                </c:pt>
                <c:pt idx="8634">
                  <c:v>0.78980000000000028</c:v>
                </c:pt>
                <c:pt idx="8635">
                  <c:v>0.7909999999999997</c:v>
                </c:pt>
                <c:pt idx="8636">
                  <c:v>0.78879999999999983</c:v>
                </c:pt>
                <c:pt idx="8637">
                  <c:v>0.78479999999999994</c:v>
                </c:pt>
                <c:pt idx="8638">
                  <c:v>0.77759999999999962</c:v>
                </c:pt>
                <c:pt idx="8639">
                  <c:v>0.76640000000000019</c:v>
                </c:pt>
                <c:pt idx="8640">
                  <c:v>0.75540000000000018</c:v>
                </c:pt>
                <c:pt idx="8641">
                  <c:v>0.75300000000000011</c:v>
                </c:pt>
                <c:pt idx="8642">
                  <c:v>0.75619999999999976</c:v>
                </c:pt>
                <c:pt idx="8643">
                  <c:v>0.75900000000000034</c:v>
                </c:pt>
                <c:pt idx="8644">
                  <c:v>0.75739999999999985</c:v>
                </c:pt>
                <c:pt idx="8645">
                  <c:v>0.76039999999999996</c:v>
                </c:pt>
                <c:pt idx="8646">
                  <c:v>0.75519999999999998</c:v>
                </c:pt>
                <c:pt idx="8647">
                  <c:v>0.74700000000000055</c:v>
                </c:pt>
                <c:pt idx="8648">
                  <c:v>0.73140000000000005</c:v>
                </c:pt>
                <c:pt idx="8649">
                  <c:v>0.71679999999999988</c:v>
                </c:pt>
                <c:pt idx="8650">
                  <c:v>0.70099999999999985</c:v>
                </c:pt>
                <c:pt idx="8651">
                  <c:v>0.6896000000000001</c:v>
                </c:pt>
                <c:pt idx="8652">
                  <c:v>0.68679999999999952</c:v>
                </c:pt>
                <c:pt idx="8653">
                  <c:v>0.6853999999999999</c:v>
                </c:pt>
                <c:pt idx="8654">
                  <c:v>0.68479999999999985</c:v>
                </c:pt>
                <c:pt idx="8655">
                  <c:v>0.69579999999999986</c:v>
                </c:pt>
                <c:pt idx="8656">
                  <c:v>0.70180000000000009</c:v>
                </c:pt>
                <c:pt idx="8657">
                  <c:v>0.70679999999999976</c:v>
                </c:pt>
                <c:pt idx="8658">
                  <c:v>0.71540000000000037</c:v>
                </c:pt>
                <c:pt idx="8659">
                  <c:v>0.7263999999999996</c:v>
                </c:pt>
                <c:pt idx="8660">
                  <c:v>0.73199999999999998</c:v>
                </c:pt>
                <c:pt idx="8661">
                  <c:v>0.74100000000000033</c:v>
                </c:pt>
                <c:pt idx="8662">
                  <c:v>0.74299999999999999</c:v>
                </c:pt>
                <c:pt idx="8663">
                  <c:v>0.74440000000000028</c:v>
                </c:pt>
                <c:pt idx="8664">
                  <c:v>0.74180000000000068</c:v>
                </c:pt>
                <c:pt idx="8665">
                  <c:v>0.73239999999999983</c:v>
                </c:pt>
                <c:pt idx="8666">
                  <c:v>0.72940000000000038</c:v>
                </c:pt>
                <c:pt idx="8667">
                  <c:v>0.72460000000000024</c:v>
                </c:pt>
                <c:pt idx="8668">
                  <c:v>0.72179999999999966</c:v>
                </c:pt>
                <c:pt idx="8669">
                  <c:v>0.72100000000000009</c:v>
                </c:pt>
                <c:pt idx="8670">
                  <c:v>0.7240000000000002</c:v>
                </c:pt>
                <c:pt idx="8671">
                  <c:v>0.7240000000000002</c:v>
                </c:pt>
                <c:pt idx="8672">
                  <c:v>0.72640000000000027</c:v>
                </c:pt>
                <c:pt idx="8673">
                  <c:v>0.73120000000000052</c:v>
                </c:pt>
                <c:pt idx="8674">
                  <c:v>0.73260000000000003</c:v>
                </c:pt>
                <c:pt idx="8675">
                  <c:v>0.73440000000000016</c:v>
                </c:pt>
                <c:pt idx="8676">
                  <c:v>0.74339999999999973</c:v>
                </c:pt>
                <c:pt idx="8677">
                  <c:v>0.75480000000000014</c:v>
                </c:pt>
                <c:pt idx="8678">
                  <c:v>0.77319999999999989</c:v>
                </c:pt>
                <c:pt idx="8679">
                  <c:v>0.79439999999999955</c:v>
                </c:pt>
                <c:pt idx="8680">
                  <c:v>0.80499999999999972</c:v>
                </c:pt>
                <c:pt idx="8681">
                  <c:v>0.81619999999999993</c:v>
                </c:pt>
                <c:pt idx="8682">
                  <c:v>0.82520000000000027</c:v>
                </c:pt>
                <c:pt idx="8683">
                  <c:v>0.82520000000000027</c:v>
                </c:pt>
                <c:pt idx="8684">
                  <c:v>0.8253999999999998</c:v>
                </c:pt>
                <c:pt idx="8685">
                  <c:v>0.81959999999999977</c:v>
                </c:pt>
                <c:pt idx="8686">
                  <c:v>0.82019999999999982</c:v>
                </c:pt>
                <c:pt idx="8687">
                  <c:v>0.81599999999999961</c:v>
                </c:pt>
                <c:pt idx="8688">
                  <c:v>0.81459999999999932</c:v>
                </c:pt>
                <c:pt idx="8689">
                  <c:v>0.81500000000000061</c:v>
                </c:pt>
                <c:pt idx="8690">
                  <c:v>0.81559999999999988</c:v>
                </c:pt>
                <c:pt idx="8691">
                  <c:v>0.81840000000000046</c:v>
                </c:pt>
                <c:pt idx="8692">
                  <c:v>0.82020000000000048</c:v>
                </c:pt>
                <c:pt idx="8693">
                  <c:v>0.82460000000000022</c:v>
                </c:pt>
                <c:pt idx="8694">
                  <c:v>0.82740000000000014</c:v>
                </c:pt>
                <c:pt idx="8695">
                  <c:v>0.82680000000000009</c:v>
                </c:pt>
                <c:pt idx="8696">
                  <c:v>0.82599999999999985</c:v>
                </c:pt>
                <c:pt idx="8697">
                  <c:v>0.82100000000000006</c:v>
                </c:pt>
                <c:pt idx="8698">
                  <c:v>0.81060000000000021</c:v>
                </c:pt>
                <c:pt idx="8699">
                  <c:v>0.79699999999999993</c:v>
                </c:pt>
                <c:pt idx="8700">
                  <c:v>0.78260000000000007</c:v>
                </c:pt>
                <c:pt idx="8701">
                  <c:v>0.76619999999999988</c:v>
                </c:pt>
                <c:pt idx="8702">
                  <c:v>0.74759999999999993</c:v>
                </c:pt>
                <c:pt idx="8703">
                  <c:v>0.72899999999999987</c:v>
                </c:pt>
                <c:pt idx="8704">
                  <c:v>0.72040000000000004</c:v>
                </c:pt>
                <c:pt idx="8705">
                  <c:v>0.7113999999999997</c:v>
                </c:pt>
                <c:pt idx="8706">
                  <c:v>0.71039999999999992</c:v>
                </c:pt>
                <c:pt idx="8707">
                  <c:v>0.7088000000000001</c:v>
                </c:pt>
                <c:pt idx="8708">
                  <c:v>0.71060000000000012</c:v>
                </c:pt>
                <c:pt idx="8709">
                  <c:v>0.72019999999999984</c:v>
                </c:pt>
                <c:pt idx="8710">
                  <c:v>0.73840000000000006</c:v>
                </c:pt>
                <c:pt idx="8711">
                  <c:v>0.76319999999999977</c:v>
                </c:pt>
                <c:pt idx="8712">
                  <c:v>0.7909999999999997</c:v>
                </c:pt>
                <c:pt idx="8713">
                  <c:v>0.82040000000000002</c:v>
                </c:pt>
                <c:pt idx="8714">
                  <c:v>0.8534000000000006</c:v>
                </c:pt>
                <c:pt idx="8715">
                  <c:v>0.87680000000000002</c:v>
                </c:pt>
                <c:pt idx="8716">
                  <c:v>0.88139999999999996</c:v>
                </c:pt>
                <c:pt idx="8717">
                  <c:v>0.88460000000000039</c:v>
                </c:pt>
                <c:pt idx="8718">
                  <c:v>0.88200000000000001</c:v>
                </c:pt>
                <c:pt idx="8719">
                  <c:v>0.87980000000000014</c:v>
                </c:pt>
                <c:pt idx="8720">
                  <c:v>0.86880000000000024</c:v>
                </c:pt>
                <c:pt idx="8721">
                  <c:v>0.85679999999999978</c:v>
                </c:pt>
                <c:pt idx="8722">
                  <c:v>0.84220000000000039</c:v>
                </c:pt>
                <c:pt idx="8723">
                  <c:v>0.8272000000000006</c:v>
                </c:pt>
                <c:pt idx="8724">
                  <c:v>0.8080000000000005</c:v>
                </c:pt>
                <c:pt idx="8725">
                  <c:v>0.79359999999999997</c:v>
                </c:pt>
                <c:pt idx="8726">
                  <c:v>0.78720000000000001</c:v>
                </c:pt>
                <c:pt idx="8727">
                  <c:v>0.7869999999999997</c:v>
                </c:pt>
                <c:pt idx="8728">
                  <c:v>0.79660000000000009</c:v>
                </c:pt>
                <c:pt idx="8729">
                  <c:v>0.81000000000000016</c:v>
                </c:pt>
                <c:pt idx="8730">
                  <c:v>0.82299999999999973</c:v>
                </c:pt>
                <c:pt idx="8731">
                  <c:v>0.83440000000000014</c:v>
                </c:pt>
                <c:pt idx="8732">
                  <c:v>0.84420000000000006</c:v>
                </c:pt>
                <c:pt idx="8733">
                  <c:v>0.84840000000000015</c:v>
                </c:pt>
                <c:pt idx="8734">
                  <c:v>0.85380000000000034</c:v>
                </c:pt>
                <c:pt idx="8735">
                  <c:v>0.8532000000000004</c:v>
                </c:pt>
                <c:pt idx="8736">
                  <c:v>0.84939999999999993</c:v>
                </c:pt>
                <c:pt idx="8737">
                  <c:v>0.84360000000000002</c:v>
                </c:pt>
                <c:pt idx="8738">
                  <c:v>0.83699999999999974</c:v>
                </c:pt>
                <c:pt idx="8739">
                  <c:v>0.83039999999999947</c:v>
                </c:pt>
                <c:pt idx="8740">
                  <c:v>0.81959999999999977</c:v>
                </c:pt>
                <c:pt idx="8741">
                  <c:v>0.81540000000000035</c:v>
                </c:pt>
                <c:pt idx="8742">
                  <c:v>0.82180000000000031</c:v>
                </c:pt>
                <c:pt idx="8743">
                  <c:v>0.8340000000000003</c:v>
                </c:pt>
                <c:pt idx="8744">
                  <c:v>0.84259999999999946</c:v>
                </c:pt>
                <c:pt idx="8745">
                  <c:v>0.85300000000000009</c:v>
                </c:pt>
                <c:pt idx="8746">
                  <c:v>0.85779999999999956</c:v>
                </c:pt>
                <c:pt idx="8747">
                  <c:v>0.85580000000000001</c:v>
                </c:pt>
                <c:pt idx="8748">
                  <c:v>0.85220000000000051</c:v>
                </c:pt>
                <c:pt idx="8749">
                  <c:v>0.83940000000000059</c:v>
                </c:pt>
                <c:pt idx="8750">
                  <c:v>0.82400000000000018</c:v>
                </c:pt>
                <c:pt idx="8751">
                  <c:v>0.81419999999999959</c:v>
                </c:pt>
                <c:pt idx="8752">
                  <c:v>0.80099999999999982</c:v>
                </c:pt>
                <c:pt idx="8753">
                  <c:v>0.7909999999999997</c:v>
                </c:pt>
                <c:pt idx="8754">
                  <c:v>0.78460000000000041</c:v>
                </c:pt>
                <c:pt idx="8755">
                  <c:v>0.77079999999999982</c:v>
                </c:pt>
                <c:pt idx="8756">
                  <c:v>0.76659999999999973</c:v>
                </c:pt>
                <c:pt idx="8757">
                  <c:v>0.77120000000000033</c:v>
                </c:pt>
                <c:pt idx="8758">
                  <c:v>0.77860000000000018</c:v>
                </c:pt>
                <c:pt idx="8759">
                  <c:v>0.79020000000000012</c:v>
                </c:pt>
                <c:pt idx="8760">
                  <c:v>0.80120000000000002</c:v>
                </c:pt>
                <c:pt idx="8761">
                  <c:v>0.8076000000000001</c:v>
                </c:pt>
                <c:pt idx="8762">
                  <c:v>0.81379999999999986</c:v>
                </c:pt>
                <c:pt idx="8763">
                  <c:v>0.81260000000000043</c:v>
                </c:pt>
                <c:pt idx="8764">
                  <c:v>0.80079999999999951</c:v>
                </c:pt>
                <c:pt idx="8765">
                  <c:v>0.77700000000000036</c:v>
                </c:pt>
                <c:pt idx="8766">
                  <c:v>0.76480000000000037</c:v>
                </c:pt>
                <c:pt idx="8767">
                  <c:v>0.75219999999999987</c:v>
                </c:pt>
                <c:pt idx="8768">
                  <c:v>0.74519999999999986</c:v>
                </c:pt>
                <c:pt idx="8769">
                  <c:v>0.74459999999999982</c:v>
                </c:pt>
                <c:pt idx="8770">
                  <c:v>0.75219999999999987</c:v>
                </c:pt>
                <c:pt idx="8771">
                  <c:v>0.76180000000000025</c:v>
                </c:pt>
                <c:pt idx="8772">
                  <c:v>0.77580000000000027</c:v>
                </c:pt>
                <c:pt idx="8773">
                  <c:v>0.78839999999999999</c:v>
                </c:pt>
                <c:pt idx="8774">
                  <c:v>0.80139999999999956</c:v>
                </c:pt>
                <c:pt idx="8775">
                  <c:v>0.82360000000000044</c:v>
                </c:pt>
                <c:pt idx="8776">
                  <c:v>0.84179999999999988</c:v>
                </c:pt>
                <c:pt idx="8777">
                  <c:v>0.86080000000000045</c:v>
                </c:pt>
                <c:pt idx="8778">
                  <c:v>0.87860000000000016</c:v>
                </c:pt>
                <c:pt idx="8779">
                  <c:v>0.89179999999999993</c:v>
                </c:pt>
                <c:pt idx="8780">
                  <c:v>0.90459999999999996</c:v>
                </c:pt>
                <c:pt idx="8781">
                  <c:v>0.91559999999999986</c:v>
                </c:pt>
                <c:pt idx="8782">
                  <c:v>0.92000000000000026</c:v>
                </c:pt>
                <c:pt idx="8783">
                  <c:v>0.92319999999999991</c:v>
                </c:pt>
                <c:pt idx="8784">
                  <c:v>0.92239999999999966</c:v>
                </c:pt>
                <c:pt idx="8785">
                  <c:v>0.92700000000000027</c:v>
                </c:pt>
                <c:pt idx="8786">
                  <c:v>0.92500000000000004</c:v>
                </c:pt>
                <c:pt idx="8787">
                  <c:v>0.93219999999999958</c:v>
                </c:pt>
                <c:pt idx="8788">
                  <c:v>0.9326000000000001</c:v>
                </c:pt>
                <c:pt idx="8789">
                  <c:v>0.94059999999999988</c:v>
                </c:pt>
                <c:pt idx="8790">
                  <c:v>0.93860000000000032</c:v>
                </c:pt>
                <c:pt idx="8791">
                  <c:v>0.94160000000000044</c:v>
                </c:pt>
                <c:pt idx="8792">
                  <c:v>0.94900000000000018</c:v>
                </c:pt>
                <c:pt idx="8793">
                  <c:v>0.94859999999999967</c:v>
                </c:pt>
                <c:pt idx="8794">
                  <c:v>0.95200000000000029</c:v>
                </c:pt>
                <c:pt idx="8795">
                  <c:v>0.9588000000000001</c:v>
                </c:pt>
                <c:pt idx="8796">
                  <c:v>0.97019999999999984</c:v>
                </c:pt>
                <c:pt idx="8797">
                  <c:v>0.98579999999999968</c:v>
                </c:pt>
                <c:pt idx="8798">
                  <c:v>1.0030000000000001</c:v>
                </c:pt>
                <c:pt idx="8799">
                  <c:v>1.0284</c:v>
                </c:pt>
                <c:pt idx="8800">
                  <c:v>1.0445999999999998</c:v>
                </c:pt>
                <c:pt idx="8801">
                  <c:v>1.0582</c:v>
                </c:pt>
                <c:pt idx="8802">
                  <c:v>1.0631999999999997</c:v>
                </c:pt>
                <c:pt idx="8803">
                  <c:v>1.0640000000000001</c:v>
                </c:pt>
                <c:pt idx="8804">
                  <c:v>1.0556000000000005</c:v>
                </c:pt>
                <c:pt idx="8805">
                  <c:v>1.0429999999999999</c:v>
                </c:pt>
                <c:pt idx="8806">
                  <c:v>1.0315999999999996</c:v>
                </c:pt>
                <c:pt idx="8807">
                  <c:v>1.0236000000000005</c:v>
                </c:pt>
                <c:pt idx="8808">
                  <c:v>1.0109999999999999</c:v>
                </c:pt>
                <c:pt idx="8809">
                  <c:v>0.99699999999999989</c:v>
                </c:pt>
                <c:pt idx="8810">
                  <c:v>0.98539999999999994</c:v>
                </c:pt>
                <c:pt idx="8811">
                  <c:v>0.97980000000000023</c:v>
                </c:pt>
                <c:pt idx="8812">
                  <c:v>0.97280000000000011</c:v>
                </c:pt>
                <c:pt idx="8813">
                  <c:v>0.95899999999999963</c:v>
                </c:pt>
                <c:pt idx="8814">
                  <c:v>0.95</c:v>
                </c:pt>
                <c:pt idx="8815">
                  <c:v>0.94600000000000006</c:v>
                </c:pt>
                <c:pt idx="8816">
                  <c:v>0.95320000000000038</c:v>
                </c:pt>
                <c:pt idx="8817">
                  <c:v>0.96180000000000021</c:v>
                </c:pt>
                <c:pt idx="8818">
                  <c:v>0.97020000000000051</c:v>
                </c:pt>
                <c:pt idx="8819">
                  <c:v>0.9822000000000003</c:v>
                </c:pt>
                <c:pt idx="8820">
                  <c:v>0.98260000000000003</c:v>
                </c:pt>
                <c:pt idx="8821">
                  <c:v>0.97520000000000029</c:v>
                </c:pt>
                <c:pt idx="8822">
                  <c:v>0.95740000000000047</c:v>
                </c:pt>
                <c:pt idx="8823">
                  <c:v>0.93860000000000032</c:v>
                </c:pt>
                <c:pt idx="8824">
                  <c:v>0.91300000000000026</c:v>
                </c:pt>
                <c:pt idx="8825">
                  <c:v>0.88960000000000006</c:v>
                </c:pt>
                <c:pt idx="8826">
                  <c:v>0.87419999999999976</c:v>
                </c:pt>
                <c:pt idx="8827">
                  <c:v>0.86379999999999979</c:v>
                </c:pt>
                <c:pt idx="8828">
                  <c:v>0.86499999999999988</c:v>
                </c:pt>
                <c:pt idx="8829">
                  <c:v>0.8667999999999999</c:v>
                </c:pt>
                <c:pt idx="8830">
                  <c:v>0.87519999999999953</c:v>
                </c:pt>
                <c:pt idx="8831">
                  <c:v>0.8834000000000003</c:v>
                </c:pt>
                <c:pt idx="8832">
                  <c:v>0.89080000000000015</c:v>
                </c:pt>
                <c:pt idx="8833">
                  <c:v>0.89459999999999984</c:v>
                </c:pt>
                <c:pt idx="8834">
                  <c:v>0.89380000000000026</c:v>
                </c:pt>
                <c:pt idx="8835">
                  <c:v>0.88719999999999999</c:v>
                </c:pt>
                <c:pt idx="8836">
                  <c:v>0.86960000000000048</c:v>
                </c:pt>
                <c:pt idx="8837">
                  <c:v>0.8490000000000002</c:v>
                </c:pt>
                <c:pt idx="8838">
                  <c:v>0.82240000000000035</c:v>
                </c:pt>
                <c:pt idx="8839">
                  <c:v>0.79260000000000019</c:v>
                </c:pt>
                <c:pt idx="8840">
                  <c:v>0.76379999999999981</c:v>
                </c:pt>
                <c:pt idx="8841">
                  <c:v>0.74059999999999993</c:v>
                </c:pt>
                <c:pt idx="8842">
                  <c:v>0.72539999999999982</c:v>
                </c:pt>
                <c:pt idx="8843">
                  <c:v>0.72359999999999969</c:v>
                </c:pt>
                <c:pt idx="8844">
                  <c:v>0.72560000000000002</c:v>
                </c:pt>
                <c:pt idx="8845">
                  <c:v>0.73619999999999952</c:v>
                </c:pt>
                <c:pt idx="8846">
                  <c:v>0.74699999999999989</c:v>
                </c:pt>
                <c:pt idx="8847">
                  <c:v>0.7542000000000002</c:v>
                </c:pt>
                <c:pt idx="8848">
                  <c:v>0.76159999999999994</c:v>
                </c:pt>
                <c:pt idx="8849">
                  <c:v>0.76619999999999988</c:v>
                </c:pt>
                <c:pt idx="8850">
                  <c:v>0.76539999999999964</c:v>
                </c:pt>
                <c:pt idx="8851">
                  <c:v>0.76539999999999964</c:v>
                </c:pt>
                <c:pt idx="8852">
                  <c:v>0.75880000000000014</c:v>
                </c:pt>
                <c:pt idx="8853">
                  <c:v>0.74500000000000033</c:v>
                </c:pt>
                <c:pt idx="8854">
                  <c:v>0.73160000000000025</c:v>
                </c:pt>
                <c:pt idx="8855">
                  <c:v>0.7198</c:v>
                </c:pt>
                <c:pt idx="8856">
                  <c:v>0.70739999999999981</c:v>
                </c:pt>
                <c:pt idx="8857">
                  <c:v>0.69859999999999967</c:v>
                </c:pt>
                <c:pt idx="8858">
                  <c:v>0.6959999999999994</c:v>
                </c:pt>
                <c:pt idx="8859">
                  <c:v>0.70339999999999991</c:v>
                </c:pt>
                <c:pt idx="8860">
                  <c:v>0.71799999999999997</c:v>
                </c:pt>
                <c:pt idx="8861">
                  <c:v>0.73860000000000026</c:v>
                </c:pt>
                <c:pt idx="8862">
                  <c:v>0.75580000000000003</c:v>
                </c:pt>
                <c:pt idx="8863">
                  <c:v>0.77400000000000024</c:v>
                </c:pt>
                <c:pt idx="8864">
                  <c:v>0.78100000000000025</c:v>
                </c:pt>
                <c:pt idx="8865">
                  <c:v>0.78079999999999994</c:v>
                </c:pt>
                <c:pt idx="8866">
                  <c:v>0.77879999999999971</c:v>
                </c:pt>
                <c:pt idx="8867">
                  <c:v>0.77740000000000009</c:v>
                </c:pt>
                <c:pt idx="8868">
                  <c:v>0.7802</c:v>
                </c:pt>
                <c:pt idx="8869">
                  <c:v>0.78120000000000045</c:v>
                </c:pt>
                <c:pt idx="8870">
                  <c:v>0.79459999999999975</c:v>
                </c:pt>
                <c:pt idx="8871">
                  <c:v>0.80799999999999983</c:v>
                </c:pt>
                <c:pt idx="8872">
                  <c:v>0.82159999999999944</c:v>
                </c:pt>
                <c:pt idx="8873">
                  <c:v>0.83200000000000007</c:v>
                </c:pt>
                <c:pt idx="8874">
                  <c:v>0.84759999999999991</c:v>
                </c:pt>
                <c:pt idx="8875">
                  <c:v>0.86039999999999994</c:v>
                </c:pt>
                <c:pt idx="8876">
                  <c:v>0.87640000000000029</c:v>
                </c:pt>
                <c:pt idx="8877">
                  <c:v>0.88699999999999979</c:v>
                </c:pt>
                <c:pt idx="8878">
                  <c:v>0.91079999999999972</c:v>
                </c:pt>
                <c:pt idx="8879">
                  <c:v>0.93939999999999979</c:v>
                </c:pt>
                <c:pt idx="8880">
                  <c:v>0.96199999999999974</c:v>
                </c:pt>
                <c:pt idx="8881">
                  <c:v>0.97220000000000018</c:v>
                </c:pt>
                <c:pt idx="8882">
                  <c:v>0.96739999999999993</c:v>
                </c:pt>
                <c:pt idx="8883">
                  <c:v>0.94679999999999964</c:v>
                </c:pt>
                <c:pt idx="8884">
                  <c:v>0.91760000000000019</c:v>
                </c:pt>
                <c:pt idx="8885">
                  <c:v>0.8855999999999995</c:v>
                </c:pt>
                <c:pt idx="8886">
                  <c:v>0.85200000000000031</c:v>
                </c:pt>
                <c:pt idx="8887">
                  <c:v>0.82419999999999971</c:v>
                </c:pt>
                <c:pt idx="8888">
                  <c:v>0.80519999999999992</c:v>
                </c:pt>
                <c:pt idx="8889">
                  <c:v>0.79879999999999995</c:v>
                </c:pt>
                <c:pt idx="8890">
                  <c:v>0.79859999999999975</c:v>
                </c:pt>
                <c:pt idx="8891">
                  <c:v>0.80519999999999992</c:v>
                </c:pt>
                <c:pt idx="8892">
                  <c:v>0.81260000000000043</c:v>
                </c:pt>
                <c:pt idx="8893">
                  <c:v>0.82220000000000015</c:v>
                </c:pt>
                <c:pt idx="8894">
                  <c:v>0.83420000000000061</c:v>
                </c:pt>
                <c:pt idx="8895">
                  <c:v>0.85020000000000029</c:v>
                </c:pt>
                <c:pt idx="8896">
                  <c:v>0.85799999999999987</c:v>
                </c:pt>
                <c:pt idx="8897">
                  <c:v>0.86959999999999982</c:v>
                </c:pt>
                <c:pt idx="8898">
                  <c:v>0.87560000000000004</c:v>
                </c:pt>
                <c:pt idx="8899">
                  <c:v>0.88239999999999985</c:v>
                </c:pt>
                <c:pt idx="8900">
                  <c:v>0.87999999999999967</c:v>
                </c:pt>
                <c:pt idx="8901">
                  <c:v>0.87399999999999944</c:v>
                </c:pt>
                <c:pt idx="8902">
                  <c:v>0.86739999999999995</c:v>
                </c:pt>
                <c:pt idx="8903">
                  <c:v>0.85880000000000012</c:v>
                </c:pt>
                <c:pt idx="8904">
                  <c:v>0.8490000000000002</c:v>
                </c:pt>
                <c:pt idx="8905">
                  <c:v>0.84779999999999944</c:v>
                </c:pt>
                <c:pt idx="8906">
                  <c:v>0.84979999999999978</c:v>
                </c:pt>
                <c:pt idx="8907">
                  <c:v>0.85659999999999958</c:v>
                </c:pt>
                <c:pt idx="8908">
                  <c:v>0.86199999999999977</c:v>
                </c:pt>
                <c:pt idx="8909">
                  <c:v>0.86580000000000013</c:v>
                </c:pt>
                <c:pt idx="8910">
                  <c:v>0.86700000000000021</c:v>
                </c:pt>
                <c:pt idx="8911">
                  <c:v>0.87360000000000038</c:v>
                </c:pt>
                <c:pt idx="8912">
                  <c:v>0.87600000000000056</c:v>
                </c:pt>
                <c:pt idx="8913">
                  <c:v>0.87880000000000036</c:v>
                </c:pt>
                <c:pt idx="8914">
                  <c:v>0.8792000000000002</c:v>
                </c:pt>
                <c:pt idx="8915">
                  <c:v>0.88639999999999974</c:v>
                </c:pt>
                <c:pt idx="8916">
                  <c:v>0.8902000000000001</c:v>
                </c:pt>
                <c:pt idx="8917">
                  <c:v>0.89920000000000044</c:v>
                </c:pt>
                <c:pt idx="8918">
                  <c:v>0.90420000000000011</c:v>
                </c:pt>
                <c:pt idx="8919">
                  <c:v>0.90600000000000025</c:v>
                </c:pt>
                <c:pt idx="8920">
                  <c:v>0.9012</c:v>
                </c:pt>
                <c:pt idx="8921">
                  <c:v>0.89419999999999999</c:v>
                </c:pt>
                <c:pt idx="8922">
                  <c:v>0.88440000000000007</c:v>
                </c:pt>
                <c:pt idx="8923">
                  <c:v>0.87600000000000056</c:v>
                </c:pt>
                <c:pt idx="8924">
                  <c:v>0.87259999999999993</c:v>
                </c:pt>
                <c:pt idx="8925">
                  <c:v>0.86479999999999957</c:v>
                </c:pt>
                <c:pt idx="8926">
                  <c:v>0.85799999999999987</c:v>
                </c:pt>
                <c:pt idx="8927">
                  <c:v>0.85820000000000007</c:v>
                </c:pt>
                <c:pt idx="8928">
                  <c:v>0.85200000000000031</c:v>
                </c:pt>
                <c:pt idx="8929">
                  <c:v>0.84220000000000039</c:v>
                </c:pt>
                <c:pt idx="8930">
                  <c:v>0.83860000000000023</c:v>
                </c:pt>
                <c:pt idx="8931">
                  <c:v>0.8490000000000002</c:v>
                </c:pt>
                <c:pt idx="8932">
                  <c:v>0.86079999999999968</c:v>
                </c:pt>
                <c:pt idx="8933">
                  <c:v>0.88359999999999983</c:v>
                </c:pt>
                <c:pt idx="8934">
                  <c:v>0.91099999999999992</c:v>
                </c:pt>
                <c:pt idx="8935">
                  <c:v>0.94059999999999988</c:v>
                </c:pt>
                <c:pt idx="8936">
                  <c:v>0.97100000000000009</c:v>
                </c:pt>
                <c:pt idx="8937">
                  <c:v>0.99799999999999967</c:v>
                </c:pt>
                <c:pt idx="8938">
                  <c:v>1.0238000000000007</c:v>
                </c:pt>
                <c:pt idx="8939">
                  <c:v>1.0451999999999999</c:v>
                </c:pt>
                <c:pt idx="8940">
                  <c:v>1.0521999999999998</c:v>
                </c:pt>
                <c:pt idx="8941">
                  <c:v>1.0577999999999996</c:v>
                </c:pt>
                <c:pt idx="8942">
                  <c:v>1.0546</c:v>
                </c:pt>
                <c:pt idx="8943">
                  <c:v>1.0533999999999999</c:v>
                </c:pt>
                <c:pt idx="8944">
                  <c:v>1.0448</c:v>
                </c:pt>
                <c:pt idx="8945">
                  <c:v>1.0333999999999997</c:v>
                </c:pt>
                <c:pt idx="8946">
                  <c:v>1.0199999999999996</c:v>
                </c:pt>
                <c:pt idx="8947">
                  <c:v>1.0130000000000003</c:v>
                </c:pt>
                <c:pt idx="8948">
                  <c:v>1.0116000000000001</c:v>
                </c:pt>
                <c:pt idx="8949">
                  <c:v>1.0106000000000002</c:v>
                </c:pt>
                <c:pt idx="8950">
                  <c:v>1.0109999999999999</c:v>
                </c:pt>
                <c:pt idx="8951">
                  <c:v>1.0102000000000004</c:v>
                </c:pt>
                <c:pt idx="8952">
                  <c:v>1.0160000000000005</c:v>
                </c:pt>
                <c:pt idx="8953">
                  <c:v>1.0153999999999996</c:v>
                </c:pt>
                <c:pt idx="8954">
                  <c:v>1.0145999999999993</c:v>
                </c:pt>
                <c:pt idx="8955">
                  <c:v>1.0071999999999997</c:v>
                </c:pt>
                <c:pt idx="8956">
                  <c:v>0.99219999999999975</c:v>
                </c:pt>
                <c:pt idx="8957">
                  <c:v>0.97180000000000033</c:v>
                </c:pt>
                <c:pt idx="8958">
                  <c:v>0.94720000000000015</c:v>
                </c:pt>
                <c:pt idx="8959">
                  <c:v>0.92919999999999947</c:v>
                </c:pt>
                <c:pt idx="8960">
                  <c:v>0.91239999999999954</c:v>
                </c:pt>
                <c:pt idx="8961">
                  <c:v>0.89819999999999989</c:v>
                </c:pt>
                <c:pt idx="8962">
                  <c:v>0.89660000000000006</c:v>
                </c:pt>
                <c:pt idx="8963">
                  <c:v>0.89660000000000006</c:v>
                </c:pt>
                <c:pt idx="8964">
                  <c:v>0.90299999999999936</c:v>
                </c:pt>
                <c:pt idx="8965">
                  <c:v>0.90900000000000036</c:v>
                </c:pt>
                <c:pt idx="8966">
                  <c:v>0.9136000000000003</c:v>
                </c:pt>
                <c:pt idx="8967">
                  <c:v>0.9199999999999996</c:v>
                </c:pt>
                <c:pt idx="8968">
                  <c:v>0.92779999999999985</c:v>
                </c:pt>
                <c:pt idx="8969">
                  <c:v>0.93420000000000059</c:v>
                </c:pt>
                <c:pt idx="8970">
                  <c:v>0.94179999999999997</c:v>
                </c:pt>
                <c:pt idx="8971">
                  <c:v>0.96340000000000003</c:v>
                </c:pt>
                <c:pt idx="8972">
                  <c:v>0.98939999999999984</c:v>
                </c:pt>
                <c:pt idx="8973">
                  <c:v>1.0080000000000005</c:v>
                </c:pt>
                <c:pt idx="8974">
                  <c:v>1.0371999999999999</c:v>
                </c:pt>
                <c:pt idx="8975">
                  <c:v>1.0695999999999999</c:v>
                </c:pt>
                <c:pt idx="8976">
                  <c:v>1.0949999999999995</c:v>
                </c:pt>
                <c:pt idx="8977">
                  <c:v>1.1149999999999998</c:v>
                </c:pt>
                <c:pt idx="8978">
                  <c:v>1.1272000000000006</c:v>
                </c:pt>
                <c:pt idx="8979">
                  <c:v>1.1320000000000001</c:v>
                </c:pt>
                <c:pt idx="8980">
                  <c:v>1.1288000000000005</c:v>
                </c:pt>
                <c:pt idx="8981">
                  <c:v>1.1262000000000001</c:v>
                </c:pt>
                <c:pt idx="8982">
                  <c:v>1.1217999999999997</c:v>
                </c:pt>
                <c:pt idx="8983">
                  <c:v>1.1122000000000001</c:v>
                </c:pt>
                <c:pt idx="8984">
                  <c:v>1.0973999999999997</c:v>
                </c:pt>
                <c:pt idx="8985">
                  <c:v>1.0870000000000004</c:v>
                </c:pt>
                <c:pt idx="8986">
                  <c:v>1.0726</c:v>
                </c:pt>
                <c:pt idx="8987">
                  <c:v>1.0567999999999997</c:v>
                </c:pt>
                <c:pt idx="8988">
                  <c:v>1.0397999999999996</c:v>
                </c:pt>
                <c:pt idx="8989">
                  <c:v>1.0262</c:v>
                </c:pt>
                <c:pt idx="8990">
                  <c:v>1.0119999999999998</c:v>
                </c:pt>
                <c:pt idx="8991">
                  <c:v>1.0076000000000001</c:v>
                </c:pt>
                <c:pt idx="8992">
                  <c:v>1.0024000000000002</c:v>
                </c:pt>
                <c:pt idx="8993">
                  <c:v>0.99499999999999955</c:v>
                </c:pt>
                <c:pt idx="8994">
                  <c:v>0.99780000000000013</c:v>
                </c:pt>
                <c:pt idx="8995">
                  <c:v>0.99839999999999951</c:v>
                </c:pt>
                <c:pt idx="8996">
                  <c:v>1.0002000000000002</c:v>
                </c:pt>
                <c:pt idx="8997">
                  <c:v>1.0027999999999999</c:v>
                </c:pt>
                <c:pt idx="8998">
                  <c:v>1.0100000000000002</c:v>
                </c:pt>
                <c:pt idx="8999">
                  <c:v>1.0231999999999999</c:v>
                </c:pt>
                <c:pt idx="9000">
                  <c:v>1.0440000000000005</c:v>
                </c:pt>
                <c:pt idx="9001">
                  <c:v>1.0609999999999999</c:v>
                </c:pt>
                <c:pt idx="9002">
                  <c:v>1.0816000000000003</c:v>
                </c:pt>
                <c:pt idx="9003">
                  <c:v>1.0977999999999994</c:v>
                </c:pt>
                <c:pt idx="9004">
                  <c:v>1.1084000000000003</c:v>
                </c:pt>
                <c:pt idx="9005">
                  <c:v>1.1124000000000003</c:v>
                </c:pt>
                <c:pt idx="9006">
                  <c:v>1.1012</c:v>
                </c:pt>
                <c:pt idx="9007">
                  <c:v>1.0899999999999999</c:v>
                </c:pt>
                <c:pt idx="9008">
                  <c:v>1.0741999999999998</c:v>
                </c:pt>
                <c:pt idx="9009">
                  <c:v>1.0547999999999995</c:v>
                </c:pt>
                <c:pt idx="9010">
                  <c:v>1.0432000000000001</c:v>
                </c:pt>
                <c:pt idx="9011">
                  <c:v>1.0326</c:v>
                </c:pt>
                <c:pt idx="9012">
                  <c:v>1.0231999999999999</c:v>
                </c:pt>
                <c:pt idx="9013">
                  <c:v>1.0152000000000001</c:v>
                </c:pt>
                <c:pt idx="9014">
                  <c:v>1.0137999999999998</c:v>
                </c:pt>
                <c:pt idx="9015">
                  <c:v>1.0162</c:v>
                </c:pt>
                <c:pt idx="9016">
                  <c:v>1.0165999999999997</c:v>
                </c:pt>
                <c:pt idx="9017">
                  <c:v>1.0228000000000002</c:v>
                </c:pt>
                <c:pt idx="9018">
                  <c:v>1.0346000000000004</c:v>
                </c:pt>
                <c:pt idx="9019">
                  <c:v>1.0384</c:v>
                </c:pt>
                <c:pt idx="9020">
                  <c:v>1.0379999999999996</c:v>
                </c:pt>
                <c:pt idx="9021">
                  <c:v>1.0347999999999999</c:v>
                </c:pt>
                <c:pt idx="9022">
                  <c:v>1.0409999999999997</c:v>
                </c:pt>
                <c:pt idx="9023">
                  <c:v>1.0380000000000003</c:v>
                </c:pt>
                <c:pt idx="9024">
                  <c:v>1.0369999999999997</c:v>
                </c:pt>
                <c:pt idx="9025">
                  <c:v>1.0319999999999994</c:v>
                </c:pt>
                <c:pt idx="9026">
                  <c:v>1.0378000000000001</c:v>
                </c:pt>
                <c:pt idx="9027">
                  <c:v>1.0390000000000001</c:v>
                </c:pt>
                <c:pt idx="9028">
                  <c:v>1.0366</c:v>
                </c:pt>
                <c:pt idx="9029">
                  <c:v>1.0462000000000002</c:v>
                </c:pt>
                <c:pt idx="9030">
                  <c:v>1.0568000000000004</c:v>
                </c:pt>
                <c:pt idx="9031">
                  <c:v>1.0751999999999995</c:v>
                </c:pt>
                <c:pt idx="9032">
                  <c:v>1.1030000000000002</c:v>
                </c:pt>
                <c:pt idx="9033">
                  <c:v>1.1329999999999998</c:v>
                </c:pt>
                <c:pt idx="9034">
                  <c:v>1.1640000000000001</c:v>
                </c:pt>
                <c:pt idx="9035">
                  <c:v>1.1954</c:v>
                </c:pt>
                <c:pt idx="9036">
                  <c:v>1.2214000000000005</c:v>
                </c:pt>
                <c:pt idx="9037">
                  <c:v>1.2446000000000006</c:v>
                </c:pt>
                <c:pt idx="9038">
                  <c:v>1.2583999999999995</c:v>
                </c:pt>
                <c:pt idx="9039">
                  <c:v>1.2665999999999997</c:v>
                </c:pt>
                <c:pt idx="9040">
                  <c:v>1.263000000000001</c:v>
                </c:pt>
                <c:pt idx="9041">
                  <c:v>1.2568000000000006</c:v>
                </c:pt>
                <c:pt idx="9042">
                  <c:v>1.2491999999999996</c:v>
                </c:pt>
                <c:pt idx="9043">
                  <c:v>1.2434000000000005</c:v>
                </c:pt>
                <c:pt idx="9044">
                  <c:v>1.2365999999999993</c:v>
                </c:pt>
                <c:pt idx="9045">
                  <c:v>1.2353999999999998</c:v>
                </c:pt>
                <c:pt idx="9046">
                  <c:v>1.2366000000000006</c:v>
                </c:pt>
                <c:pt idx="9047">
                  <c:v>1.2336000000000005</c:v>
                </c:pt>
                <c:pt idx="9048">
                  <c:v>1.2322000000000002</c:v>
                </c:pt>
                <c:pt idx="9049">
                  <c:v>1.2329999999999999</c:v>
                </c:pt>
                <c:pt idx="9050">
                  <c:v>1.2386000000000004</c:v>
                </c:pt>
                <c:pt idx="9051">
                  <c:v>1.2456000000000003</c:v>
                </c:pt>
                <c:pt idx="9052">
                  <c:v>1.2588000000000008</c:v>
                </c:pt>
                <c:pt idx="9053">
                  <c:v>1.2726</c:v>
                </c:pt>
                <c:pt idx="9054">
                  <c:v>1.2846000000000004</c:v>
                </c:pt>
                <c:pt idx="9055">
                  <c:v>1.3028</c:v>
                </c:pt>
                <c:pt idx="9056">
                  <c:v>1.3132000000000006</c:v>
                </c:pt>
                <c:pt idx="9057">
                  <c:v>1.3158000000000007</c:v>
                </c:pt>
                <c:pt idx="9058">
                  <c:v>1.3155999999999999</c:v>
                </c:pt>
                <c:pt idx="9059">
                  <c:v>1.3140000000000001</c:v>
                </c:pt>
                <c:pt idx="9060">
                  <c:v>1.3067999999999997</c:v>
                </c:pt>
                <c:pt idx="9061">
                  <c:v>1.3016000000000005</c:v>
                </c:pt>
                <c:pt idx="9062">
                  <c:v>1.3042000000000002</c:v>
                </c:pt>
                <c:pt idx="9063">
                  <c:v>1.3087999999999993</c:v>
                </c:pt>
                <c:pt idx="9064">
                  <c:v>1.3123999999999996</c:v>
                </c:pt>
                <c:pt idx="9065">
                  <c:v>1.3182000000000003</c:v>
                </c:pt>
                <c:pt idx="9066">
                  <c:v>1.3316000000000003</c:v>
                </c:pt>
                <c:pt idx="9067">
                  <c:v>1.3396000000000008</c:v>
                </c:pt>
                <c:pt idx="9068">
                  <c:v>1.3515999999999999</c:v>
                </c:pt>
                <c:pt idx="9069">
                  <c:v>1.3588000000000009</c:v>
                </c:pt>
                <c:pt idx="9070">
                  <c:v>1.3628</c:v>
                </c:pt>
                <c:pt idx="9071">
                  <c:v>1.3635999999999995</c:v>
                </c:pt>
                <c:pt idx="9072">
                  <c:v>1.3747999999999991</c:v>
                </c:pt>
                <c:pt idx="9073">
                  <c:v>1.3828000000000003</c:v>
                </c:pt>
                <c:pt idx="9074">
                  <c:v>1.3887999999999991</c:v>
                </c:pt>
                <c:pt idx="9075">
                  <c:v>1.3896000000000002</c:v>
                </c:pt>
                <c:pt idx="9076">
                  <c:v>1.3777999999999992</c:v>
                </c:pt>
                <c:pt idx="9077">
                  <c:v>1.3608000000000005</c:v>
                </c:pt>
                <c:pt idx="9078">
                  <c:v>1.3346000000000005</c:v>
                </c:pt>
                <c:pt idx="9079">
                  <c:v>1.2999999999999994</c:v>
                </c:pt>
                <c:pt idx="9080">
                  <c:v>1.2652000000000001</c:v>
                </c:pt>
                <c:pt idx="9081">
                  <c:v>1.2387999999999999</c:v>
                </c:pt>
                <c:pt idx="9082">
                  <c:v>1.2181999999999995</c:v>
                </c:pt>
                <c:pt idx="9083">
                  <c:v>1.2025999999999997</c:v>
                </c:pt>
                <c:pt idx="9084">
                  <c:v>1.1976</c:v>
                </c:pt>
                <c:pt idx="9085">
                  <c:v>1.1931999999999996</c:v>
                </c:pt>
                <c:pt idx="9086">
                  <c:v>1.1919999999999995</c:v>
                </c:pt>
                <c:pt idx="9087">
                  <c:v>1.1894000000000005</c:v>
                </c:pt>
                <c:pt idx="9088">
                  <c:v>1.1907999999999994</c:v>
                </c:pt>
                <c:pt idx="9089">
                  <c:v>1.1956000000000002</c:v>
                </c:pt>
                <c:pt idx="9090">
                  <c:v>1.1948000000000001</c:v>
                </c:pt>
                <c:pt idx="9091">
                  <c:v>1.1936000000000007</c:v>
                </c:pt>
                <c:pt idx="9092">
                  <c:v>1.1941999999999999</c:v>
                </c:pt>
                <c:pt idx="9093">
                  <c:v>1.1941999999999993</c:v>
                </c:pt>
                <c:pt idx="9094">
                  <c:v>1.1855999999999995</c:v>
                </c:pt>
                <c:pt idx="9095">
                  <c:v>1.1787999999999996</c:v>
                </c:pt>
                <c:pt idx="9096">
                  <c:v>1.1700000000000004</c:v>
                </c:pt>
                <c:pt idx="9097">
                  <c:v>1.1637999999999997</c:v>
                </c:pt>
                <c:pt idx="9098">
                  <c:v>1.153</c:v>
                </c:pt>
                <c:pt idx="9099">
                  <c:v>1.1433999999999997</c:v>
                </c:pt>
                <c:pt idx="9100">
                  <c:v>1.1315999999999995</c:v>
                </c:pt>
                <c:pt idx="9101">
                  <c:v>1.1201999999999992</c:v>
                </c:pt>
                <c:pt idx="9102">
                  <c:v>1.1026000000000002</c:v>
                </c:pt>
                <c:pt idx="9103">
                  <c:v>1.0845999999999996</c:v>
                </c:pt>
                <c:pt idx="9104">
                  <c:v>1.0668</c:v>
                </c:pt>
                <c:pt idx="9105">
                  <c:v>1.0450000000000004</c:v>
                </c:pt>
                <c:pt idx="9106">
                  <c:v>1.0253999999999999</c:v>
                </c:pt>
                <c:pt idx="9107">
                  <c:v>1.0017999999999994</c:v>
                </c:pt>
                <c:pt idx="9108">
                  <c:v>0.98260000000000003</c:v>
                </c:pt>
                <c:pt idx="9109">
                  <c:v>0.96659999999999968</c:v>
                </c:pt>
                <c:pt idx="9110">
                  <c:v>0.96099999999999997</c:v>
                </c:pt>
                <c:pt idx="9111">
                  <c:v>0.96099999999999997</c:v>
                </c:pt>
                <c:pt idx="9112">
                  <c:v>0.96899999999999975</c:v>
                </c:pt>
                <c:pt idx="9113">
                  <c:v>0.98700000000000043</c:v>
                </c:pt>
                <c:pt idx="9114">
                  <c:v>1.0219999999999998</c:v>
                </c:pt>
                <c:pt idx="9115">
                  <c:v>1.0591999999999999</c:v>
                </c:pt>
                <c:pt idx="9116">
                  <c:v>1.0972000000000008</c:v>
                </c:pt>
                <c:pt idx="9117">
                  <c:v>1.1417999999999999</c:v>
                </c:pt>
                <c:pt idx="9118">
                  <c:v>1.1700000000000004</c:v>
                </c:pt>
                <c:pt idx="9119">
                  <c:v>1.1918000000000006</c:v>
                </c:pt>
                <c:pt idx="9120">
                  <c:v>1.204800000000001</c:v>
                </c:pt>
                <c:pt idx="9121">
                  <c:v>1.2032000000000003</c:v>
                </c:pt>
                <c:pt idx="9122">
                  <c:v>1.19</c:v>
                </c:pt>
                <c:pt idx="9123">
                  <c:v>1.1686000000000001</c:v>
                </c:pt>
                <c:pt idx="9124">
                  <c:v>1.1501999999999994</c:v>
                </c:pt>
                <c:pt idx="9125">
                  <c:v>1.1287999999999996</c:v>
                </c:pt>
                <c:pt idx="9126">
                  <c:v>1.1139999999999994</c:v>
                </c:pt>
                <c:pt idx="9127">
                  <c:v>1.0993999999999999</c:v>
                </c:pt>
                <c:pt idx="9128">
                  <c:v>1.0881999999999998</c:v>
                </c:pt>
                <c:pt idx="9129">
                  <c:v>1.0881999999999998</c:v>
                </c:pt>
                <c:pt idx="9130">
                  <c:v>1.0886000000000002</c:v>
                </c:pt>
                <c:pt idx="9131">
                  <c:v>1.1019999999999996</c:v>
                </c:pt>
                <c:pt idx="9132">
                  <c:v>1.1227999999999994</c:v>
                </c:pt>
                <c:pt idx="9133">
                  <c:v>1.1566000000000003</c:v>
                </c:pt>
                <c:pt idx="9134">
                  <c:v>1.1870000000000005</c:v>
                </c:pt>
                <c:pt idx="9135">
                  <c:v>1.2225999999999999</c:v>
                </c:pt>
                <c:pt idx="9136">
                  <c:v>1.2433999999999998</c:v>
                </c:pt>
                <c:pt idx="9137">
                  <c:v>1.2552000000000008</c:v>
                </c:pt>
                <c:pt idx="9138">
                  <c:v>1.2462000000000004</c:v>
                </c:pt>
                <c:pt idx="9139">
                  <c:v>1.2234000000000003</c:v>
                </c:pt>
                <c:pt idx="9140">
                  <c:v>1.1952000000000005</c:v>
                </c:pt>
                <c:pt idx="9141">
                  <c:v>1.1656000000000006</c:v>
                </c:pt>
                <c:pt idx="9142">
                  <c:v>1.1437999999999995</c:v>
                </c:pt>
                <c:pt idx="9143">
                  <c:v>1.1223999999999996</c:v>
                </c:pt>
                <c:pt idx="9144">
                  <c:v>1.1065999999999996</c:v>
                </c:pt>
                <c:pt idx="9145">
                  <c:v>1.0979999999999996</c:v>
                </c:pt>
                <c:pt idx="9146">
                  <c:v>1.0897999999999997</c:v>
                </c:pt>
                <c:pt idx="9147">
                  <c:v>1.0811999999999997</c:v>
                </c:pt>
                <c:pt idx="9148">
                  <c:v>1.0737999999999999</c:v>
                </c:pt>
                <c:pt idx="9149">
                  <c:v>1.0689999999999997</c:v>
                </c:pt>
                <c:pt idx="9150">
                  <c:v>1.0677999999999996</c:v>
                </c:pt>
                <c:pt idx="9151">
                  <c:v>1.0624000000000002</c:v>
                </c:pt>
                <c:pt idx="9152">
                  <c:v>1.0631999999999997</c:v>
                </c:pt>
                <c:pt idx="9153">
                  <c:v>1.0682000000000003</c:v>
                </c:pt>
                <c:pt idx="9154">
                  <c:v>1.0646</c:v>
                </c:pt>
                <c:pt idx="9155">
                  <c:v>1.0558000000000001</c:v>
                </c:pt>
                <c:pt idx="9156">
                  <c:v>1.0417999999999998</c:v>
                </c:pt>
                <c:pt idx="9157">
                  <c:v>1.0324000000000004</c:v>
                </c:pt>
                <c:pt idx="9158">
                  <c:v>1.0130000000000003</c:v>
                </c:pt>
                <c:pt idx="9159">
                  <c:v>0.98520000000000041</c:v>
                </c:pt>
                <c:pt idx="9160">
                  <c:v>0.9655999999999999</c:v>
                </c:pt>
                <c:pt idx="9161">
                  <c:v>0.94560000000000033</c:v>
                </c:pt>
                <c:pt idx="9162">
                  <c:v>0.93140000000000001</c:v>
                </c:pt>
                <c:pt idx="9163">
                  <c:v>0.92320000000000069</c:v>
                </c:pt>
                <c:pt idx="9164">
                  <c:v>0.92779999999999985</c:v>
                </c:pt>
                <c:pt idx="9165">
                  <c:v>0.9398000000000003</c:v>
                </c:pt>
                <c:pt idx="9166">
                  <c:v>0.95459999999999989</c:v>
                </c:pt>
                <c:pt idx="9167">
                  <c:v>0.96779999999999977</c:v>
                </c:pt>
                <c:pt idx="9168">
                  <c:v>0.98279999999999956</c:v>
                </c:pt>
                <c:pt idx="9169">
                  <c:v>0.99639999999999984</c:v>
                </c:pt>
                <c:pt idx="9170">
                  <c:v>0.99819999999999998</c:v>
                </c:pt>
                <c:pt idx="9171">
                  <c:v>0.99220000000000041</c:v>
                </c:pt>
                <c:pt idx="9172">
                  <c:v>0.98140000000000005</c:v>
                </c:pt>
                <c:pt idx="9173">
                  <c:v>0.96920000000000006</c:v>
                </c:pt>
                <c:pt idx="9174">
                  <c:v>0.95419999999999949</c:v>
                </c:pt>
                <c:pt idx="9175">
                  <c:v>0.94140000000000013</c:v>
                </c:pt>
                <c:pt idx="9176">
                  <c:v>0.92479999999999973</c:v>
                </c:pt>
                <c:pt idx="9177">
                  <c:v>0.91580000000000017</c:v>
                </c:pt>
                <c:pt idx="9178">
                  <c:v>0.90500000000000047</c:v>
                </c:pt>
                <c:pt idx="9179">
                  <c:v>0.89660000000000006</c:v>
                </c:pt>
                <c:pt idx="9180">
                  <c:v>0.88879999999999981</c:v>
                </c:pt>
                <c:pt idx="9181">
                  <c:v>0.88479999999999992</c:v>
                </c:pt>
                <c:pt idx="9182">
                  <c:v>0.89740000000000042</c:v>
                </c:pt>
                <c:pt idx="9183">
                  <c:v>0.9136000000000003</c:v>
                </c:pt>
                <c:pt idx="9184">
                  <c:v>0.9421999999999997</c:v>
                </c:pt>
                <c:pt idx="9185">
                  <c:v>0.97499999999999998</c:v>
                </c:pt>
                <c:pt idx="9186">
                  <c:v>1.0149999999999999</c:v>
                </c:pt>
                <c:pt idx="9187">
                  <c:v>1.0532000000000004</c:v>
                </c:pt>
                <c:pt idx="9188">
                  <c:v>1.0893999999999999</c:v>
                </c:pt>
                <c:pt idx="9189">
                  <c:v>1.1259999999999999</c:v>
                </c:pt>
                <c:pt idx="9190">
                  <c:v>1.1606000000000001</c:v>
                </c:pt>
                <c:pt idx="9191">
                  <c:v>1.1829999999999992</c:v>
                </c:pt>
                <c:pt idx="9192">
                  <c:v>1.2045999999999999</c:v>
                </c:pt>
                <c:pt idx="9193">
                  <c:v>1.2194000000000003</c:v>
                </c:pt>
                <c:pt idx="9194">
                  <c:v>1.2252000000000003</c:v>
                </c:pt>
                <c:pt idx="9195">
                  <c:v>1.2225999999999992</c:v>
                </c:pt>
                <c:pt idx="9196">
                  <c:v>1.2131999999999998</c:v>
                </c:pt>
                <c:pt idx="9197">
                  <c:v>1.1943999999999995</c:v>
                </c:pt>
                <c:pt idx="9198">
                  <c:v>1.1670000000000003</c:v>
                </c:pt>
                <c:pt idx="9199">
                  <c:v>1.1418000000000006</c:v>
                </c:pt>
                <c:pt idx="9200">
                  <c:v>1.1141999999999996</c:v>
                </c:pt>
                <c:pt idx="9201">
                  <c:v>1.0881999999999998</c:v>
                </c:pt>
                <c:pt idx="9202">
                  <c:v>1.0697999999999994</c:v>
                </c:pt>
                <c:pt idx="9203">
                  <c:v>1.0630000000000002</c:v>
                </c:pt>
                <c:pt idx="9204">
                  <c:v>1.0601999999999996</c:v>
                </c:pt>
                <c:pt idx="9205">
                  <c:v>1.0706000000000002</c:v>
                </c:pt>
                <c:pt idx="9206">
                  <c:v>1.0759999999999998</c:v>
                </c:pt>
                <c:pt idx="9207">
                  <c:v>1.0834000000000004</c:v>
                </c:pt>
                <c:pt idx="9208">
                  <c:v>1.0956000000000004</c:v>
                </c:pt>
                <c:pt idx="9209">
                  <c:v>1.1090000000000004</c:v>
                </c:pt>
                <c:pt idx="9210">
                  <c:v>1.1216000000000008</c:v>
                </c:pt>
                <c:pt idx="9211">
                  <c:v>1.1344000000000001</c:v>
                </c:pt>
                <c:pt idx="9212">
                  <c:v>1.1468000000000003</c:v>
                </c:pt>
                <c:pt idx="9213">
                  <c:v>1.1637999999999997</c:v>
                </c:pt>
                <c:pt idx="9214">
                  <c:v>1.1755999999999993</c:v>
                </c:pt>
                <c:pt idx="9215">
                  <c:v>1.1896</c:v>
                </c:pt>
                <c:pt idx="9216">
                  <c:v>1.2049999999999996</c:v>
                </c:pt>
                <c:pt idx="9217">
                  <c:v>1.2138000000000004</c:v>
                </c:pt>
                <c:pt idx="9218">
                  <c:v>1.2212000000000003</c:v>
                </c:pt>
                <c:pt idx="9219">
                  <c:v>1.2262</c:v>
                </c:pt>
                <c:pt idx="9220">
                  <c:v>1.2231999999999992</c:v>
                </c:pt>
                <c:pt idx="9221">
                  <c:v>1.2229999999999996</c:v>
                </c:pt>
                <c:pt idx="9222">
                  <c:v>1.2211999999999996</c:v>
                </c:pt>
                <c:pt idx="9223">
                  <c:v>1.2211999999999996</c:v>
                </c:pt>
                <c:pt idx="9224">
                  <c:v>1.2298000000000002</c:v>
                </c:pt>
                <c:pt idx="9225">
                  <c:v>1.2480000000000004</c:v>
                </c:pt>
                <c:pt idx="9226">
                  <c:v>1.2658</c:v>
                </c:pt>
                <c:pt idx="9227">
                  <c:v>1.2828000000000004</c:v>
                </c:pt>
                <c:pt idx="9228">
                  <c:v>1.2841999999999991</c:v>
                </c:pt>
                <c:pt idx="9229">
                  <c:v>1.2739999999999996</c:v>
                </c:pt>
                <c:pt idx="9230">
                  <c:v>1.2478000000000002</c:v>
                </c:pt>
                <c:pt idx="9231">
                  <c:v>1.2208000000000006</c:v>
                </c:pt>
                <c:pt idx="9232">
                  <c:v>1.1973999999999996</c:v>
                </c:pt>
                <c:pt idx="9233">
                  <c:v>1.1716000000000002</c:v>
                </c:pt>
                <c:pt idx="9234">
                  <c:v>1.1515999999999991</c:v>
                </c:pt>
                <c:pt idx="9235">
                  <c:v>1.1334000000000004</c:v>
                </c:pt>
                <c:pt idx="9236">
                  <c:v>1.1301999999999992</c:v>
                </c:pt>
                <c:pt idx="9237">
                  <c:v>1.1312000000000004</c:v>
                </c:pt>
                <c:pt idx="9238">
                  <c:v>1.1332</c:v>
                </c:pt>
                <c:pt idx="9239">
                  <c:v>1.1409999999999996</c:v>
                </c:pt>
                <c:pt idx="9240">
                  <c:v>1.1511999999999993</c:v>
                </c:pt>
                <c:pt idx="9241">
                  <c:v>1.1548000000000009</c:v>
                </c:pt>
                <c:pt idx="9242">
                  <c:v>1.1529999999999994</c:v>
                </c:pt>
                <c:pt idx="9243">
                  <c:v>1.1472000000000002</c:v>
                </c:pt>
                <c:pt idx="9244">
                  <c:v>1.1329999999999998</c:v>
                </c:pt>
                <c:pt idx="9245">
                  <c:v>1.1181999999999994</c:v>
                </c:pt>
                <c:pt idx="9246">
                  <c:v>1.1047999999999996</c:v>
                </c:pt>
                <c:pt idx="9247">
                  <c:v>1.0839999999999996</c:v>
                </c:pt>
                <c:pt idx="9248">
                  <c:v>1.0588000000000002</c:v>
                </c:pt>
                <c:pt idx="9249">
                  <c:v>1.0411999999999999</c:v>
                </c:pt>
                <c:pt idx="9250">
                  <c:v>1.0233999999999994</c:v>
                </c:pt>
                <c:pt idx="9251">
                  <c:v>1.0111999999999994</c:v>
                </c:pt>
                <c:pt idx="9252">
                  <c:v>1.0079999999999998</c:v>
                </c:pt>
                <c:pt idx="9253">
                  <c:v>1.0127999999999999</c:v>
                </c:pt>
                <c:pt idx="9254">
                  <c:v>1.0307999999999999</c:v>
                </c:pt>
                <c:pt idx="9255">
                  <c:v>1.0501999999999996</c:v>
                </c:pt>
                <c:pt idx="9256">
                  <c:v>1.0676000000000001</c:v>
                </c:pt>
                <c:pt idx="9257">
                  <c:v>1.0816000000000003</c:v>
                </c:pt>
                <c:pt idx="9258">
                  <c:v>1.0878000000000001</c:v>
                </c:pt>
                <c:pt idx="9259">
                  <c:v>1.0906000000000007</c:v>
                </c:pt>
                <c:pt idx="9260">
                  <c:v>1.0860000000000007</c:v>
                </c:pt>
                <c:pt idx="9261">
                  <c:v>1.0777999999999999</c:v>
                </c:pt>
                <c:pt idx="9262">
                  <c:v>1.0615999999999999</c:v>
                </c:pt>
                <c:pt idx="9263">
                  <c:v>1.0531999999999997</c:v>
                </c:pt>
                <c:pt idx="9264">
                  <c:v>1.0432000000000001</c:v>
                </c:pt>
                <c:pt idx="9265">
                  <c:v>1.0274000000000001</c:v>
                </c:pt>
                <c:pt idx="9266">
                  <c:v>1.0152000000000001</c:v>
                </c:pt>
                <c:pt idx="9267">
                  <c:v>1.0058</c:v>
                </c:pt>
                <c:pt idx="9268">
                  <c:v>1.0001999999999995</c:v>
                </c:pt>
                <c:pt idx="9269">
                  <c:v>0.99200000000000021</c:v>
                </c:pt>
                <c:pt idx="9270">
                  <c:v>0.98260000000000003</c:v>
                </c:pt>
                <c:pt idx="9271">
                  <c:v>0.98060000000000047</c:v>
                </c:pt>
                <c:pt idx="9272">
                  <c:v>0.98699999999999977</c:v>
                </c:pt>
                <c:pt idx="9273">
                  <c:v>0.98419999999999985</c:v>
                </c:pt>
                <c:pt idx="9274">
                  <c:v>0.99720000000000009</c:v>
                </c:pt>
                <c:pt idx="9275">
                  <c:v>1.0085999999999999</c:v>
                </c:pt>
                <c:pt idx="9276">
                  <c:v>1.0240000000000002</c:v>
                </c:pt>
                <c:pt idx="9277">
                  <c:v>1.0347999999999999</c:v>
                </c:pt>
                <c:pt idx="9278">
                  <c:v>1.0546</c:v>
                </c:pt>
                <c:pt idx="9279">
                  <c:v>1.0741999999999998</c:v>
                </c:pt>
                <c:pt idx="9280">
                  <c:v>1.0871999999999999</c:v>
                </c:pt>
                <c:pt idx="9281">
                  <c:v>1.1090000000000004</c:v>
                </c:pt>
                <c:pt idx="9282">
                  <c:v>1.1269999999999996</c:v>
                </c:pt>
                <c:pt idx="9283">
                  <c:v>1.1460000000000001</c:v>
                </c:pt>
                <c:pt idx="9284">
                  <c:v>1.1524000000000008</c:v>
                </c:pt>
                <c:pt idx="9285">
                  <c:v>1.1550000000000005</c:v>
                </c:pt>
                <c:pt idx="9286">
                  <c:v>1.1460000000000008</c:v>
                </c:pt>
                <c:pt idx="9287">
                  <c:v>1.1303999999999994</c:v>
                </c:pt>
                <c:pt idx="9288">
                  <c:v>1.1082000000000001</c:v>
                </c:pt>
                <c:pt idx="9289">
                  <c:v>1.0855999999999995</c:v>
                </c:pt>
                <c:pt idx="9290">
                  <c:v>1.0689999999999997</c:v>
                </c:pt>
                <c:pt idx="9291">
                  <c:v>1.0646</c:v>
                </c:pt>
                <c:pt idx="9292">
                  <c:v>1.0655999999999999</c:v>
                </c:pt>
                <c:pt idx="9293">
                  <c:v>1.0735999999999997</c:v>
                </c:pt>
                <c:pt idx="9294">
                  <c:v>1.0846000000000005</c:v>
                </c:pt>
                <c:pt idx="9295">
                  <c:v>1.0955999999999997</c:v>
                </c:pt>
                <c:pt idx="9296">
                  <c:v>1.1051999999999993</c:v>
                </c:pt>
                <c:pt idx="9297">
                  <c:v>1.1030000000000002</c:v>
                </c:pt>
                <c:pt idx="9298">
                  <c:v>1.0949999999999995</c:v>
                </c:pt>
                <c:pt idx="9299">
                  <c:v>1.0921999999999996</c:v>
                </c:pt>
                <c:pt idx="9300">
                  <c:v>1.0908000000000002</c:v>
                </c:pt>
                <c:pt idx="9301">
                  <c:v>1.0902000000000001</c:v>
                </c:pt>
                <c:pt idx="9302">
                  <c:v>1.0923999999999991</c:v>
                </c:pt>
                <c:pt idx="9303">
                  <c:v>1.0949999999999995</c:v>
                </c:pt>
                <c:pt idx="9304">
                  <c:v>1.1057999999999999</c:v>
                </c:pt>
                <c:pt idx="9305">
                  <c:v>1.1144000000000005</c:v>
                </c:pt>
                <c:pt idx="9306">
                  <c:v>1.1189999999999998</c:v>
                </c:pt>
                <c:pt idx="9307">
                  <c:v>1.1279999999999994</c:v>
                </c:pt>
                <c:pt idx="9308">
                  <c:v>1.1422000000000003</c:v>
                </c:pt>
                <c:pt idx="9309">
                  <c:v>1.1511999999999993</c:v>
                </c:pt>
                <c:pt idx="9310">
                  <c:v>1.1581999999999995</c:v>
                </c:pt>
                <c:pt idx="9311">
                  <c:v>1.157</c:v>
                </c:pt>
                <c:pt idx="9312">
                  <c:v>1.1497999999999997</c:v>
                </c:pt>
                <c:pt idx="9313">
                  <c:v>1.1363999999999996</c:v>
                </c:pt>
                <c:pt idx="9314">
                  <c:v>1.1164000000000001</c:v>
                </c:pt>
                <c:pt idx="9315">
                  <c:v>1.0963999999999992</c:v>
                </c:pt>
                <c:pt idx="9316">
                  <c:v>1.0797999999999994</c:v>
                </c:pt>
                <c:pt idx="9317">
                  <c:v>1.0636000000000003</c:v>
                </c:pt>
                <c:pt idx="9318">
                  <c:v>1.0581999999999994</c:v>
                </c:pt>
                <c:pt idx="9319">
                  <c:v>1.0551999999999999</c:v>
                </c:pt>
                <c:pt idx="9320">
                  <c:v>1.0634000000000001</c:v>
                </c:pt>
                <c:pt idx="9321">
                  <c:v>1.0728000000000002</c:v>
                </c:pt>
                <c:pt idx="9322">
                  <c:v>1.0838000000000001</c:v>
                </c:pt>
                <c:pt idx="9323">
                  <c:v>1.1001999999999996</c:v>
                </c:pt>
                <c:pt idx="9324">
                  <c:v>1.1106000000000003</c:v>
                </c:pt>
                <c:pt idx="9325">
                  <c:v>1.1219999999999999</c:v>
                </c:pt>
                <c:pt idx="9326">
                  <c:v>1.1254000000000004</c:v>
                </c:pt>
                <c:pt idx="9327">
                  <c:v>1.1128</c:v>
                </c:pt>
                <c:pt idx="9328">
                  <c:v>1.1016000000000006</c:v>
                </c:pt>
                <c:pt idx="9329">
                  <c:v>1.0816000000000003</c:v>
                </c:pt>
                <c:pt idx="9330">
                  <c:v>1.0561999999999998</c:v>
                </c:pt>
                <c:pt idx="9331">
                  <c:v>1.0208000000000006</c:v>
                </c:pt>
                <c:pt idx="9332">
                  <c:v>0.99399999999999977</c:v>
                </c:pt>
                <c:pt idx="9333">
                  <c:v>0.97700000000000031</c:v>
                </c:pt>
                <c:pt idx="9334">
                  <c:v>0.96820000000000017</c:v>
                </c:pt>
                <c:pt idx="9335">
                  <c:v>0.97679999999999934</c:v>
                </c:pt>
                <c:pt idx="9336">
                  <c:v>0.99560000000000026</c:v>
                </c:pt>
                <c:pt idx="9337">
                  <c:v>1.0310000000000001</c:v>
                </c:pt>
                <c:pt idx="9338">
                  <c:v>1.0740000000000003</c:v>
                </c:pt>
                <c:pt idx="9339">
                  <c:v>1.1172000000000004</c:v>
                </c:pt>
                <c:pt idx="9340">
                  <c:v>1.1506000000000001</c:v>
                </c:pt>
                <c:pt idx="9341">
                  <c:v>1.1771999999999998</c:v>
                </c:pt>
                <c:pt idx="9342">
                  <c:v>1.1974000000000005</c:v>
                </c:pt>
                <c:pt idx="9343">
                  <c:v>1.2072000000000003</c:v>
                </c:pt>
                <c:pt idx="9344">
                  <c:v>1.2043999999999997</c:v>
                </c:pt>
                <c:pt idx="9345">
                  <c:v>1.1890000000000001</c:v>
                </c:pt>
                <c:pt idx="9346">
                  <c:v>1.172800000000001</c:v>
                </c:pt>
                <c:pt idx="9347">
                  <c:v>1.1577999999999995</c:v>
                </c:pt>
                <c:pt idx="9348">
                  <c:v>1.1363999999999996</c:v>
                </c:pt>
                <c:pt idx="9349">
                  <c:v>1.1234000000000002</c:v>
                </c:pt>
                <c:pt idx="9350">
                  <c:v>1.1126000000000005</c:v>
                </c:pt>
                <c:pt idx="9351">
                  <c:v>1.1146</c:v>
                </c:pt>
                <c:pt idx="9352">
                  <c:v>1.1159999999999997</c:v>
                </c:pt>
                <c:pt idx="9353">
                  <c:v>1.1218000000000004</c:v>
                </c:pt>
                <c:pt idx="9354">
                  <c:v>1.1382000000000005</c:v>
                </c:pt>
                <c:pt idx="9355">
                  <c:v>1.1545999999999998</c:v>
                </c:pt>
                <c:pt idx="9356">
                  <c:v>1.1771999999999991</c:v>
                </c:pt>
                <c:pt idx="9357">
                  <c:v>1.2058</c:v>
                </c:pt>
                <c:pt idx="9358">
                  <c:v>1.2383999999999993</c:v>
                </c:pt>
                <c:pt idx="9359">
                  <c:v>1.2694000000000003</c:v>
                </c:pt>
                <c:pt idx="9360">
                  <c:v>1.2978000000000001</c:v>
                </c:pt>
                <c:pt idx="9361">
                  <c:v>1.3338000000000001</c:v>
                </c:pt>
                <c:pt idx="9362">
                  <c:v>1.3637999999999999</c:v>
                </c:pt>
                <c:pt idx="9363">
                  <c:v>1.3894000000000006</c:v>
                </c:pt>
                <c:pt idx="9364">
                  <c:v>1.4121999999999999</c:v>
                </c:pt>
                <c:pt idx="9365">
                  <c:v>1.4240000000000002</c:v>
                </c:pt>
                <c:pt idx="9366">
                  <c:v>1.4301999999999992</c:v>
                </c:pt>
                <c:pt idx="9367">
                  <c:v>1.4270000000000003</c:v>
                </c:pt>
                <c:pt idx="9368">
                  <c:v>1.4072000000000002</c:v>
                </c:pt>
                <c:pt idx="9369">
                  <c:v>1.3741999999999996</c:v>
                </c:pt>
                <c:pt idx="9370">
                  <c:v>1.3342000000000005</c:v>
                </c:pt>
                <c:pt idx="9371">
                  <c:v>1.2939999999999998</c:v>
                </c:pt>
                <c:pt idx="9372">
                  <c:v>1.2624000000000002</c:v>
                </c:pt>
                <c:pt idx="9373">
                  <c:v>1.2384000000000008</c:v>
                </c:pt>
                <c:pt idx="9374">
                  <c:v>1.222</c:v>
                </c:pt>
                <c:pt idx="9375">
                  <c:v>1.2165999999999997</c:v>
                </c:pt>
                <c:pt idx="9376">
                  <c:v>1.2257999999999996</c:v>
                </c:pt>
                <c:pt idx="9377">
                  <c:v>1.2410000000000003</c:v>
                </c:pt>
                <c:pt idx="9378">
                  <c:v>1.2604</c:v>
                </c:pt>
                <c:pt idx="9379">
                  <c:v>1.2816000000000003</c:v>
                </c:pt>
                <c:pt idx="9380">
                  <c:v>1.3068000000000004</c:v>
                </c:pt>
                <c:pt idx="9381">
                  <c:v>1.3304000000000009</c:v>
                </c:pt>
                <c:pt idx="9382">
                  <c:v>1.3435999999999999</c:v>
                </c:pt>
                <c:pt idx="9383">
                  <c:v>1.3513999999999995</c:v>
                </c:pt>
                <c:pt idx="9384">
                  <c:v>1.3421999999999989</c:v>
                </c:pt>
                <c:pt idx="9385">
                  <c:v>1.3262</c:v>
                </c:pt>
                <c:pt idx="9386">
                  <c:v>1.2916000000000003</c:v>
                </c:pt>
                <c:pt idx="9387">
                  <c:v>1.2609999999999999</c:v>
                </c:pt>
                <c:pt idx="9388">
                  <c:v>1.2316000000000003</c:v>
                </c:pt>
                <c:pt idx="9389">
                  <c:v>1.2003999999999997</c:v>
                </c:pt>
                <c:pt idx="9390">
                  <c:v>1.1682000000000001</c:v>
                </c:pt>
                <c:pt idx="9391">
                  <c:v>1.1346000000000003</c:v>
                </c:pt>
                <c:pt idx="9392">
                  <c:v>1.1054000000000002</c:v>
                </c:pt>
                <c:pt idx="9393">
                  <c:v>1.0783999999999998</c:v>
                </c:pt>
                <c:pt idx="9394">
                  <c:v>1.0553999999999994</c:v>
                </c:pt>
                <c:pt idx="9395">
                  <c:v>1.0402</c:v>
                </c:pt>
                <c:pt idx="9396">
                  <c:v>1.0284</c:v>
                </c:pt>
                <c:pt idx="9397">
                  <c:v>1.0178000000000005</c:v>
                </c:pt>
                <c:pt idx="9398">
                  <c:v>1.0214000000000005</c:v>
                </c:pt>
                <c:pt idx="9399">
                  <c:v>1.0295999999999998</c:v>
                </c:pt>
                <c:pt idx="9400">
                  <c:v>1.0392000000000003</c:v>
                </c:pt>
                <c:pt idx="9401">
                  <c:v>1.0631999999999997</c:v>
                </c:pt>
                <c:pt idx="9402">
                  <c:v>1.0922000000000005</c:v>
                </c:pt>
                <c:pt idx="9403">
                  <c:v>1.1218000000000004</c:v>
                </c:pt>
                <c:pt idx="9404">
                  <c:v>1.1455999999999995</c:v>
                </c:pt>
                <c:pt idx="9405">
                  <c:v>1.1567999999999998</c:v>
                </c:pt>
                <c:pt idx="9406">
                  <c:v>1.1583999999999997</c:v>
                </c:pt>
                <c:pt idx="9407">
                  <c:v>1.1489999999999996</c:v>
                </c:pt>
                <c:pt idx="9408">
                  <c:v>1.1335999999999999</c:v>
                </c:pt>
                <c:pt idx="9409">
                  <c:v>1.1119999999999997</c:v>
                </c:pt>
                <c:pt idx="9410">
                  <c:v>1.0962000000000003</c:v>
                </c:pt>
                <c:pt idx="9411">
                  <c:v>1.0899999999999999</c:v>
                </c:pt>
                <c:pt idx="9412">
                  <c:v>1.0926000000000002</c:v>
                </c:pt>
                <c:pt idx="9413">
                  <c:v>1.0979999999999996</c:v>
                </c:pt>
                <c:pt idx="9414">
                  <c:v>1.1113999999999997</c:v>
                </c:pt>
                <c:pt idx="9415">
                  <c:v>1.1174000000000006</c:v>
                </c:pt>
                <c:pt idx="9416">
                  <c:v>1.1176000000000008</c:v>
                </c:pt>
                <c:pt idx="9417">
                  <c:v>1.1204000000000001</c:v>
                </c:pt>
                <c:pt idx="9418">
                  <c:v>1.1171999999999997</c:v>
                </c:pt>
                <c:pt idx="9419">
                  <c:v>1.1175999999999995</c:v>
                </c:pt>
                <c:pt idx="9420">
                  <c:v>1.1232</c:v>
                </c:pt>
                <c:pt idx="9421">
                  <c:v>1.1330000000000005</c:v>
                </c:pt>
                <c:pt idx="9422">
                  <c:v>1.1463999999999999</c:v>
                </c:pt>
                <c:pt idx="9423">
                  <c:v>1.1605999999999994</c:v>
                </c:pt>
                <c:pt idx="9424">
                  <c:v>1.1751999999999996</c:v>
                </c:pt>
                <c:pt idx="9425">
                  <c:v>1.1910000000000003</c:v>
                </c:pt>
                <c:pt idx="9426">
                  <c:v>1.2088000000000001</c:v>
                </c:pt>
                <c:pt idx="9427">
                  <c:v>1.2334000000000003</c:v>
                </c:pt>
                <c:pt idx="9428">
                  <c:v>1.2685999999999999</c:v>
                </c:pt>
                <c:pt idx="9429">
                  <c:v>1.3012000000000001</c:v>
                </c:pt>
                <c:pt idx="9430">
                  <c:v>1.3322000000000003</c:v>
                </c:pt>
                <c:pt idx="9431">
                  <c:v>1.357</c:v>
                </c:pt>
                <c:pt idx="9432">
                  <c:v>1.3735999999999997</c:v>
                </c:pt>
                <c:pt idx="9433">
                  <c:v>1.3819999999999992</c:v>
                </c:pt>
                <c:pt idx="9434">
                  <c:v>1.3805999999999998</c:v>
                </c:pt>
                <c:pt idx="9435">
                  <c:v>1.3707999999999998</c:v>
                </c:pt>
                <c:pt idx="9436">
                  <c:v>1.3546</c:v>
                </c:pt>
                <c:pt idx="9437">
                  <c:v>1.3380000000000003</c:v>
                </c:pt>
                <c:pt idx="9438">
                  <c:v>1.3320000000000001</c:v>
                </c:pt>
                <c:pt idx="9439">
                  <c:v>1.3326000000000007</c:v>
                </c:pt>
                <c:pt idx="9440">
                  <c:v>1.3397999999999997</c:v>
                </c:pt>
                <c:pt idx="9441">
                  <c:v>1.3519999999999996</c:v>
                </c:pt>
                <c:pt idx="9442">
                  <c:v>1.3666000000000005</c:v>
                </c:pt>
                <c:pt idx="9443">
                  <c:v>1.3811999999999998</c:v>
                </c:pt>
                <c:pt idx="9444">
                  <c:v>1.3895999999999993</c:v>
                </c:pt>
                <c:pt idx="9445">
                  <c:v>1.3860000000000006</c:v>
                </c:pt>
                <c:pt idx="9446">
                  <c:v>1.3658000000000001</c:v>
                </c:pt>
                <c:pt idx="9447">
                  <c:v>1.3369999999999997</c:v>
                </c:pt>
                <c:pt idx="9448">
                  <c:v>1.2970000000000006</c:v>
                </c:pt>
                <c:pt idx="9449">
                  <c:v>1.2610000000000006</c:v>
                </c:pt>
                <c:pt idx="9450">
                  <c:v>1.2258000000000002</c:v>
                </c:pt>
                <c:pt idx="9451">
                  <c:v>1.1963999999999999</c:v>
                </c:pt>
                <c:pt idx="9452">
                  <c:v>1.1735999999999998</c:v>
                </c:pt>
                <c:pt idx="9453">
                  <c:v>1.1550000000000005</c:v>
                </c:pt>
                <c:pt idx="9454">
                  <c:v>1.1454</c:v>
                </c:pt>
                <c:pt idx="9455">
                  <c:v>1.1343999999999994</c:v>
                </c:pt>
                <c:pt idx="9456">
                  <c:v>1.1286000000000009</c:v>
                </c:pt>
                <c:pt idx="9457">
                  <c:v>1.1330000000000005</c:v>
                </c:pt>
                <c:pt idx="9458">
                  <c:v>1.1517999999999993</c:v>
                </c:pt>
                <c:pt idx="9459">
                  <c:v>1.1804000000000001</c:v>
                </c:pt>
                <c:pt idx="9460">
                  <c:v>1.2216</c:v>
                </c:pt>
                <c:pt idx="9461">
                  <c:v>1.2699999999999996</c:v>
                </c:pt>
                <c:pt idx="9462">
                  <c:v>1.3246000000000002</c:v>
                </c:pt>
                <c:pt idx="9463">
                  <c:v>1.3739999999999994</c:v>
                </c:pt>
                <c:pt idx="9464">
                  <c:v>1.4098000000000006</c:v>
                </c:pt>
                <c:pt idx="9465">
                  <c:v>1.4339999999999997</c:v>
                </c:pt>
                <c:pt idx="9466">
                  <c:v>1.4454</c:v>
                </c:pt>
                <c:pt idx="9467">
                  <c:v>1.4477999999999995</c:v>
                </c:pt>
                <c:pt idx="9468">
                  <c:v>1.4333999999999996</c:v>
                </c:pt>
                <c:pt idx="9469">
                  <c:v>1.3963999999999999</c:v>
                </c:pt>
                <c:pt idx="9470">
                  <c:v>1.351599999999999</c:v>
                </c:pt>
                <c:pt idx="9471">
                  <c:v>1.2997999999999998</c:v>
                </c:pt>
                <c:pt idx="9472">
                  <c:v>1.2439999999999998</c:v>
                </c:pt>
                <c:pt idx="9473">
                  <c:v>1.1932000000000003</c:v>
                </c:pt>
                <c:pt idx="9474">
                  <c:v>1.1531999999999996</c:v>
                </c:pt>
                <c:pt idx="9475">
                  <c:v>1.1198000000000008</c:v>
                </c:pt>
                <c:pt idx="9476">
                  <c:v>1.1020000000000003</c:v>
                </c:pt>
                <c:pt idx="9477">
                  <c:v>1.0957999999999999</c:v>
                </c:pt>
                <c:pt idx="9478">
                  <c:v>1.1018000000000001</c:v>
                </c:pt>
                <c:pt idx="9479">
                  <c:v>1.1232</c:v>
                </c:pt>
                <c:pt idx="9480">
                  <c:v>1.1510000000000005</c:v>
                </c:pt>
                <c:pt idx="9481">
                  <c:v>1.1779999999999995</c:v>
                </c:pt>
                <c:pt idx="9482">
                  <c:v>1.2031999999999996</c:v>
                </c:pt>
                <c:pt idx="9483">
                  <c:v>1.2236000000000005</c:v>
                </c:pt>
                <c:pt idx="9484">
                  <c:v>1.2350000000000001</c:v>
                </c:pt>
                <c:pt idx="9485">
                  <c:v>1.2422000000000004</c:v>
                </c:pt>
                <c:pt idx="9486">
                  <c:v>1.2467999999999997</c:v>
                </c:pt>
                <c:pt idx="9487">
                  <c:v>1.2474000000000003</c:v>
                </c:pt>
                <c:pt idx="9488">
                  <c:v>1.2527999999999999</c:v>
                </c:pt>
                <c:pt idx="9489">
                  <c:v>1.2631999999999999</c:v>
                </c:pt>
                <c:pt idx="9490">
                  <c:v>1.2744000000000006</c:v>
                </c:pt>
                <c:pt idx="9491">
                  <c:v>1.2819999999999994</c:v>
                </c:pt>
                <c:pt idx="9492">
                  <c:v>1.2926000000000002</c:v>
                </c:pt>
                <c:pt idx="9493">
                  <c:v>1.300999999999999</c:v>
                </c:pt>
                <c:pt idx="9494">
                  <c:v>1.3036000000000001</c:v>
                </c:pt>
                <c:pt idx="9495">
                  <c:v>1.2999999999999994</c:v>
                </c:pt>
                <c:pt idx="9496">
                  <c:v>1.2819999999999994</c:v>
                </c:pt>
                <c:pt idx="9497">
                  <c:v>1.2599999999999993</c:v>
                </c:pt>
                <c:pt idx="9498">
                  <c:v>1.2315999999999996</c:v>
                </c:pt>
                <c:pt idx="9499">
                  <c:v>1.2066000000000003</c:v>
                </c:pt>
                <c:pt idx="9500">
                  <c:v>1.1855999999999995</c:v>
                </c:pt>
                <c:pt idx="9501">
                  <c:v>1.1698000000000008</c:v>
                </c:pt>
                <c:pt idx="9502">
                  <c:v>1.1565999999999996</c:v>
                </c:pt>
                <c:pt idx="9503">
                  <c:v>1.1580000000000006</c:v>
                </c:pt>
                <c:pt idx="9504">
                  <c:v>1.1729999999999996</c:v>
                </c:pt>
                <c:pt idx="9505">
                  <c:v>1.1946000000000006</c:v>
                </c:pt>
                <c:pt idx="9506">
                  <c:v>1.2220000000000006</c:v>
                </c:pt>
                <c:pt idx="9507">
                  <c:v>1.2596000000000003</c:v>
                </c:pt>
                <c:pt idx="9508">
                  <c:v>1.2975999999999999</c:v>
                </c:pt>
                <c:pt idx="9509">
                  <c:v>1.3305999999999998</c:v>
                </c:pt>
                <c:pt idx="9510">
                  <c:v>1.3538000000000003</c:v>
                </c:pt>
                <c:pt idx="9511">
                  <c:v>1.3603999999999998</c:v>
                </c:pt>
                <c:pt idx="9512">
                  <c:v>1.3592</c:v>
                </c:pt>
                <c:pt idx="9513">
                  <c:v>1.3419999999999994</c:v>
                </c:pt>
                <c:pt idx="9514">
                  <c:v>1.3051999999999992</c:v>
                </c:pt>
                <c:pt idx="9515">
                  <c:v>1.2622</c:v>
                </c:pt>
                <c:pt idx="9516">
                  <c:v>1.2111999999999994</c:v>
                </c:pt>
                <c:pt idx="9517">
                  <c:v>1.1614000000000004</c:v>
                </c:pt>
                <c:pt idx="9518">
                  <c:v>1.121</c:v>
                </c:pt>
                <c:pt idx="9519">
                  <c:v>1.0919999999999994</c:v>
                </c:pt>
                <c:pt idx="9520">
                  <c:v>1.0739999999999994</c:v>
                </c:pt>
                <c:pt idx="9521">
                  <c:v>1.0657999999999994</c:v>
                </c:pt>
                <c:pt idx="9522">
                  <c:v>1.0694000000000004</c:v>
                </c:pt>
                <c:pt idx="9523">
                  <c:v>1.0771999999999999</c:v>
                </c:pt>
                <c:pt idx="9524">
                  <c:v>1.0918000000000005</c:v>
                </c:pt>
                <c:pt idx="9525">
                  <c:v>1.1040000000000005</c:v>
                </c:pt>
                <c:pt idx="9526">
                  <c:v>1.1247999999999998</c:v>
                </c:pt>
                <c:pt idx="9527">
                  <c:v>1.1491999999999998</c:v>
                </c:pt>
                <c:pt idx="9528">
                  <c:v>1.1729999999999996</c:v>
                </c:pt>
                <c:pt idx="9529">
                  <c:v>1.1972</c:v>
                </c:pt>
                <c:pt idx="9530">
                  <c:v>1.2150000000000005</c:v>
                </c:pt>
                <c:pt idx="9531">
                  <c:v>1.2203999999999993</c:v>
                </c:pt>
                <c:pt idx="9532">
                  <c:v>1.2218000000000004</c:v>
                </c:pt>
                <c:pt idx="9533">
                  <c:v>1.2127999999999992</c:v>
                </c:pt>
                <c:pt idx="9534">
                  <c:v>1.1971999999999994</c:v>
                </c:pt>
                <c:pt idx="9535">
                  <c:v>1.1724000000000003</c:v>
                </c:pt>
                <c:pt idx="9536">
                  <c:v>1.1508000000000009</c:v>
                </c:pt>
                <c:pt idx="9537">
                  <c:v>1.1326000000000007</c:v>
                </c:pt>
                <c:pt idx="9538">
                  <c:v>1.1195999999999997</c:v>
                </c:pt>
                <c:pt idx="9539">
                  <c:v>1.1072000000000002</c:v>
                </c:pt>
                <c:pt idx="9540">
                  <c:v>1.0967999999999996</c:v>
                </c:pt>
                <c:pt idx="9541">
                  <c:v>1.0884</c:v>
                </c:pt>
                <c:pt idx="9542">
                  <c:v>1.0812000000000004</c:v>
                </c:pt>
                <c:pt idx="9543">
                  <c:v>1.0765999999999998</c:v>
                </c:pt>
                <c:pt idx="9544">
                  <c:v>1.0729999999999997</c:v>
                </c:pt>
                <c:pt idx="9545">
                  <c:v>1.0699999999999996</c:v>
                </c:pt>
                <c:pt idx="9546">
                  <c:v>1.0748000000000004</c:v>
                </c:pt>
                <c:pt idx="9547">
                  <c:v>1.0845999999999996</c:v>
                </c:pt>
                <c:pt idx="9548">
                  <c:v>1.0954000000000002</c:v>
                </c:pt>
                <c:pt idx="9549">
                  <c:v>1.1062000000000005</c:v>
                </c:pt>
                <c:pt idx="9550">
                  <c:v>1.1224000000000003</c:v>
                </c:pt>
                <c:pt idx="9551">
                  <c:v>1.1409999999999996</c:v>
                </c:pt>
                <c:pt idx="9552">
                  <c:v>1.1562000000000006</c:v>
                </c:pt>
                <c:pt idx="9553">
                  <c:v>1.1671999999999998</c:v>
                </c:pt>
                <c:pt idx="9554">
                  <c:v>1.1854</c:v>
                </c:pt>
                <c:pt idx="9555">
                  <c:v>1.2052000000000007</c:v>
                </c:pt>
                <c:pt idx="9556">
                  <c:v>1.2282000000000004</c:v>
                </c:pt>
                <c:pt idx="9557">
                  <c:v>1.2525999999999997</c:v>
                </c:pt>
                <c:pt idx="9558">
                  <c:v>1.2765999999999997</c:v>
                </c:pt>
                <c:pt idx="9559">
                  <c:v>1.3028000000000006</c:v>
                </c:pt>
                <c:pt idx="9560">
                  <c:v>1.3218000000000003</c:v>
                </c:pt>
                <c:pt idx="9561">
                  <c:v>1.3274000000000001</c:v>
                </c:pt>
                <c:pt idx="9562">
                  <c:v>1.3287999999999998</c:v>
                </c:pt>
                <c:pt idx="9563">
                  <c:v>1.3222</c:v>
                </c:pt>
                <c:pt idx="9564">
                  <c:v>1.3129999999999995</c:v>
                </c:pt>
                <c:pt idx="9565">
                  <c:v>1.3118000000000003</c:v>
                </c:pt>
                <c:pt idx="9566">
                  <c:v>1.3139999999999994</c:v>
                </c:pt>
                <c:pt idx="9567">
                  <c:v>1.3159999999999996</c:v>
                </c:pt>
                <c:pt idx="9568">
                  <c:v>1.3188000000000002</c:v>
                </c:pt>
                <c:pt idx="9569">
                  <c:v>1.3180000000000007</c:v>
                </c:pt>
                <c:pt idx="9570">
                  <c:v>1.3104</c:v>
                </c:pt>
                <c:pt idx="9571">
                  <c:v>1.295199999999999</c:v>
                </c:pt>
                <c:pt idx="9572">
                  <c:v>1.2756000000000007</c:v>
                </c:pt>
                <c:pt idx="9573">
                  <c:v>1.2451999999999992</c:v>
                </c:pt>
                <c:pt idx="9574">
                  <c:v>1.2123999999999995</c:v>
                </c:pt>
                <c:pt idx="9575">
                  <c:v>1.1769999999999996</c:v>
                </c:pt>
                <c:pt idx="9576">
                  <c:v>1.1481999999999999</c:v>
                </c:pt>
                <c:pt idx="9577">
                  <c:v>1.1210000000000009</c:v>
                </c:pt>
                <c:pt idx="9578">
                  <c:v>1.0918000000000005</c:v>
                </c:pt>
                <c:pt idx="9579">
                  <c:v>1.0694000000000004</c:v>
                </c:pt>
                <c:pt idx="9580">
                  <c:v>1.0521999999999998</c:v>
                </c:pt>
                <c:pt idx="9581">
                  <c:v>1.0329999999999999</c:v>
                </c:pt>
                <c:pt idx="9582">
                  <c:v>1.0116000000000001</c:v>
                </c:pt>
                <c:pt idx="9583">
                  <c:v>0.99039999999999961</c:v>
                </c:pt>
                <c:pt idx="9584">
                  <c:v>0.97419999999999973</c:v>
                </c:pt>
                <c:pt idx="9585">
                  <c:v>0.95779999999999954</c:v>
                </c:pt>
                <c:pt idx="9586">
                  <c:v>0.94580000000000053</c:v>
                </c:pt>
                <c:pt idx="9587">
                  <c:v>0.93939999999999912</c:v>
                </c:pt>
                <c:pt idx="9588">
                  <c:v>0.9396000000000001</c:v>
                </c:pt>
                <c:pt idx="9589">
                  <c:v>0.94420000000000004</c:v>
                </c:pt>
                <c:pt idx="9590">
                  <c:v>0.94760000000000066</c:v>
                </c:pt>
                <c:pt idx="9591">
                  <c:v>0.94980000000000042</c:v>
                </c:pt>
                <c:pt idx="9592">
                  <c:v>0.95720000000000094</c:v>
                </c:pt>
                <c:pt idx="9593">
                  <c:v>0.9639999999999993</c:v>
                </c:pt>
                <c:pt idx="9594">
                  <c:v>0.97259999999999991</c:v>
                </c:pt>
                <c:pt idx="9595">
                  <c:v>0.98019999999999929</c:v>
                </c:pt>
                <c:pt idx="9596">
                  <c:v>0.99300000000000066</c:v>
                </c:pt>
                <c:pt idx="9597">
                  <c:v>1.0030000000000008</c:v>
                </c:pt>
                <c:pt idx="9598">
                  <c:v>1.0024000000000002</c:v>
                </c:pt>
                <c:pt idx="9599">
                  <c:v>0.99520000000000053</c:v>
                </c:pt>
                <c:pt idx="9600">
                  <c:v>0.98640000000000039</c:v>
                </c:pt>
                <c:pt idx="9601">
                  <c:v>0.97980000000000089</c:v>
                </c:pt>
                <c:pt idx="9602">
                  <c:v>0.98299999999999987</c:v>
                </c:pt>
                <c:pt idx="9603">
                  <c:v>0.99080000000000013</c:v>
                </c:pt>
                <c:pt idx="9604">
                  <c:v>1.005400000000001</c:v>
                </c:pt>
                <c:pt idx="9605">
                  <c:v>1.0259999999999998</c:v>
                </c:pt>
                <c:pt idx="9606">
                  <c:v>1.0572000000000004</c:v>
                </c:pt>
                <c:pt idx="9607">
                  <c:v>1.0785999999999993</c:v>
                </c:pt>
                <c:pt idx="9608">
                  <c:v>1.1009999999999998</c:v>
                </c:pt>
                <c:pt idx="9609">
                  <c:v>1.1177999999999997</c:v>
                </c:pt>
                <c:pt idx="9610">
                  <c:v>1.1382000000000005</c:v>
                </c:pt>
                <c:pt idx="9611">
                  <c:v>1.1437999999999995</c:v>
                </c:pt>
                <c:pt idx="9612">
                  <c:v>1.1399999999999999</c:v>
                </c:pt>
                <c:pt idx="9613">
                  <c:v>1.1298000000000008</c:v>
                </c:pt>
                <c:pt idx="9614">
                  <c:v>1.1102000000000003</c:v>
                </c:pt>
                <c:pt idx="9615">
                  <c:v>1.0820000000000007</c:v>
                </c:pt>
                <c:pt idx="9616">
                  <c:v>1.0555999999999996</c:v>
                </c:pt>
                <c:pt idx="9617">
                  <c:v>1.0245999999999995</c:v>
                </c:pt>
                <c:pt idx="9618">
                  <c:v>0.99339999999999973</c:v>
                </c:pt>
                <c:pt idx="9619">
                  <c:v>0.9742000000000004</c:v>
                </c:pt>
                <c:pt idx="9620">
                  <c:v>0.96039999999999992</c:v>
                </c:pt>
                <c:pt idx="9621">
                  <c:v>0.94459999999999911</c:v>
                </c:pt>
                <c:pt idx="9622">
                  <c:v>0.93179999999999974</c:v>
                </c:pt>
                <c:pt idx="9623">
                  <c:v>0.92380000000000062</c:v>
                </c:pt>
                <c:pt idx="9624">
                  <c:v>0.9199999999999996</c:v>
                </c:pt>
                <c:pt idx="9625">
                  <c:v>0.91519999999999935</c:v>
                </c:pt>
                <c:pt idx="9626">
                  <c:v>0.90999999999999948</c:v>
                </c:pt>
                <c:pt idx="9627">
                  <c:v>0.90679999999999905</c:v>
                </c:pt>
                <c:pt idx="9628">
                  <c:v>0.91240000000000021</c:v>
                </c:pt>
                <c:pt idx="9629">
                  <c:v>0.92059999999999964</c:v>
                </c:pt>
                <c:pt idx="9630">
                  <c:v>0.92680000000000007</c:v>
                </c:pt>
                <c:pt idx="9631">
                  <c:v>0.93040000000000023</c:v>
                </c:pt>
                <c:pt idx="9632">
                  <c:v>0.93159999999999954</c:v>
                </c:pt>
                <c:pt idx="9633">
                  <c:v>0.93999999999999984</c:v>
                </c:pt>
                <c:pt idx="9634">
                  <c:v>0.94139999999999946</c:v>
                </c:pt>
                <c:pt idx="9635">
                  <c:v>0.93920000000000026</c:v>
                </c:pt>
                <c:pt idx="9636">
                  <c:v>0.93639999999999968</c:v>
                </c:pt>
                <c:pt idx="9637">
                  <c:v>0.9351999999999997</c:v>
                </c:pt>
                <c:pt idx="9638">
                  <c:v>0.93559999999999943</c:v>
                </c:pt>
                <c:pt idx="9639">
                  <c:v>0.93159999999999954</c:v>
                </c:pt>
                <c:pt idx="9640">
                  <c:v>0.9271999999999998</c:v>
                </c:pt>
                <c:pt idx="9641">
                  <c:v>0.92479999999999973</c:v>
                </c:pt>
                <c:pt idx="9642">
                  <c:v>0.92199999999999993</c:v>
                </c:pt>
                <c:pt idx="9643">
                  <c:v>0.91880000000000095</c:v>
                </c:pt>
                <c:pt idx="9644">
                  <c:v>0.91440000000000055</c:v>
                </c:pt>
                <c:pt idx="9645">
                  <c:v>0.91419999999999957</c:v>
                </c:pt>
                <c:pt idx="9646">
                  <c:v>0.91400000000000003</c:v>
                </c:pt>
                <c:pt idx="9647">
                  <c:v>0.91019999999999968</c:v>
                </c:pt>
                <c:pt idx="9648">
                  <c:v>0.9091999999999999</c:v>
                </c:pt>
                <c:pt idx="9649">
                  <c:v>0.90700000000000003</c:v>
                </c:pt>
                <c:pt idx="9650">
                  <c:v>0.90439999999999965</c:v>
                </c:pt>
                <c:pt idx="9651">
                  <c:v>0.90199999999999958</c:v>
                </c:pt>
                <c:pt idx="9652">
                  <c:v>0.89900000000000024</c:v>
                </c:pt>
                <c:pt idx="9653">
                  <c:v>0.88979999999999959</c:v>
                </c:pt>
                <c:pt idx="9654">
                  <c:v>0.87640000000000096</c:v>
                </c:pt>
                <c:pt idx="9655">
                  <c:v>0.87040000000000006</c:v>
                </c:pt>
                <c:pt idx="9656">
                  <c:v>0.86540000000000039</c:v>
                </c:pt>
                <c:pt idx="9657">
                  <c:v>0.86260000000000048</c:v>
                </c:pt>
                <c:pt idx="9658">
                  <c:v>0.86079999999999968</c:v>
                </c:pt>
                <c:pt idx="9659">
                  <c:v>0.86520000000000008</c:v>
                </c:pt>
                <c:pt idx="9660">
                  <c:v>0.87999999999999967</c:v>
                </c:pt>
                <c:pt idx="9661">
                  <c:v>0.89520000000000055</c:v>
                </c:pt>
                <c:pt idx="9662">
                  <c:v>0.90480000000000016</c:v>
                </c:pt>
                <c:pt idx="9663">
                  <c:v>0.91919999999999935</c:v>
                </c:pt>
                <c:pt idx="9664">
                  <c:v>0.93599999999999928</c:v>
                </c:pt>
                <c:pt idx="9665">
                  <c:v>0.93840000000000001</c:v>
                </c:pt>
                <c:pt idx="9666">
                  <c:v>0.94420000000000004</c:v>
                </c:pt>
                <c:pt idx="9667">
                  <c:v>0.95</c:v>
                </c:pt>
                <c:pt idx="9668">
                  <c:v>0.95200000000000029</c:v>
                </c:pt>
                <c:pt idx="9669">
                  <c:v>0.9461999999999996</c:v>
                </c:pt>
                <c:pt idx="9670">
                  <c:v>0.9372000000000007</c:v>
                </c:pt>
                <c:pt idx="9671">
                  <c:v>0.93639999999999968</c:v>
                </c:pt>
                <c:pt idx="9672">
                  <c:v>0.92360000000000042</c:v>
                </c:pt>
                <c:pt idx="9673">
                  <c:v>0.91540000000000032</c:v>
                </c:pt>
                <c:pt idx="9674">
                  <c:v>0.91060000000000019</c:v>
                </c:pt>
                <c:pt idx="9675">
                  <c:v>0.9161999999999999</c:v>
                </c:pt>
                <c:pt idx="9676">
                  <c:v>0.91840000000000044</c:v>
                </c:pt>
                <c:pt idx="9677">
                  <c:v>0.92400000000000015</c:v>
                </c:pt>
                <c:pt idx="9678">
                  <c:v>0.92340000000000022</c:v>
                </c:pt>
                <c:pt idx="9679">
                  <c:v>0.91239999999999954</c:v>
                </c:pt>
                <c:pt idx="9680">
                  <c:v>0.89819999999999922</c:v>
                </c:pt>
                <c:pt idx="9681">
                  <c:v>0.88539999999999996</c:v>
                </c:pt>
                <c:pt idx="9682">
                  <c:v>0.8724000000000004</c:v>
                </c:pt>
                <c:pt idx="9683">
                  <c:v>0.8642000000000003</c:v>
                </c:pt>
                <c:pt idx="9684">
                  <c:v>0.85920000000000063</c:v>
                </c:pt>
                <c:pt idx="9685">
                  <c:v>0.86579999999999946</c:v>
                </c:pt>
                <c:pt idx="9686">
                  <c:v>0.87600000000000056</c:v>
                </c:pt>
                <c:pt idx="9687">
                  <c:v>0.8857999999999997</c:v>
                </c:pt>
                <c:pt idx="9688">
                  <c:v>0.89720000000000011</c:v>
                </c:pt>
                <c:pt idx="9689">
                  <c:v>0.9075999999999993</c:v>
                </c:pt>
                <c:pt idx="9690">
                  <c:v>0.9220000000000006</c:v>
                </c:pt>
                <c:pt idx="9691">
                  <c:v>0.93219999999999958</c:v>
                </c:pt>
                <c:pt idx="9692">
                  <c:v>0.94000000000000061</c:v>
                </c:pt>
                <c:pt idx="9693">
                  <c:v>0.94439999999999957</c:v>
                </c:pt>
                <c:pt idx="9694">
                  <c:v>0.95040000000000047</c:v>
                </c:pt>
                <c:pt idx="9695">
                  <c:v>0.95479999999999943</c:v>
                </c:pt>
                <c:pt idx="9696">
                  <c:v>0.96199999999999974</c:v>
                </c:pt>
                <c:pt idx="9697">
                  <c:v>0.96799999999999931</c:v>
                </c:pt>
                <c:pt idx="9698">
                  <c:v>0.98119999999999974</c:v>
                </c:pt>
                <c:pt idx="9699">
                  <c:v>0.9915999999999997</c:v>
                </c:pt>
                <c:pt idx="9700">
                  <c:v>1.0072000000000003</c:v>
                </c:pt>
                <c:pt idx="9701">
                  <c:v>1.0189999999999997</c:v>
                </c:pt>
                <c:pt idx="9702">
                  <c:v>1.0272000000000006</c:v>
                </c:pt>
                <c:pt idx="9703">
                  <c:v>1.0326</c:v>
                </c:pt>
                <c:pt idx="9704">
                  <c:v>1.0350000000000008</c:v>
                </c:pt>
                <c:pt idx="9705">
                  <c:v>1.0326000000000009</c:v>
                </c:pt>
                <c:pt idx="9706">
                  <c:v>1.0358000000000005</c:v>
                </c:pt>
                <c:pt idx="9707">
                  <c:v>1.0422000000000005</c:v>
                </c:pt>
                <c:pt idx="9708">
                  <c:v>1.0475999999999992</c:v>
                </c:pt>
                <c:pt idx="9709">
                  <c:v>1.0526000000000004</c:v>
                </c:pt>
                <c:pt idx="9710">
                  <c:v>1.0564000000000007</c:v>
                </c:pt>
                <c:pt idx="9711">
                  <c:v>1.0571999999999995</c:v>
                </c:pt>
                <c:pt idx="9712">
                  <c:v>1.0546</c:v>
                </c:pt>
                <c:pt idx="9713">
                  <c:v>1.0493999999999999</c:v>
                </c:pt>
                <c:pt idx="9714">
                  <c:v>1.0521999999999991</c:v>
                </c:pt>
                <c:pt idx="9715">
                  <c:v>1.0579999999999998</c:v>
                </c:pt>
                <c:pt idx="9716">
                  <c:v>1.0634000000000001</c:v>
                </c:pt>
                <c:pt idx="9717">
                  <c:v>1.0677999999999996</c:v>
                </c:pt>
                <c:pt idx="9718">
                  <c:v>1.0733999999999995</c:v>
                </c:pt>
                <c:pt idx="9719">
                  <c:v>1.0695999999999999</c:v>
                </c:pt>
                <c:pt idx="9720">
                  <c:v>1.0661999999999998</c:v>
                </c:pt>
                <c:pt idx="9721">
                  <c:v>1.0643999999999991</c:v>
                </c:pt>
                <c:pt idx="9722">
                  <c:v>1.0637999999999992</c:v>
                </c:pt>
                <c:pt idx="9723">
                  <c:v>1.0698000000000001</c:v>
                </c:pt>
                <c:pt idx="9724">
                  <c:v>1.0781999999999996</c:v>
                </c:pt>
                <c:pt idx="9725">
                  <c:v>1.0872000000000006</c:v>
                </c:pt>
                <c:pt idx="9726">
                  <c:v>1.0952000000000006</c:v>
                </c:pt>
                <c:pt idx="9727">
                  <c:v>1.0981999999999998</c:v>
                </c:pt>
                <c:pt idx="9728">
                  <c:v>1.1084000000000003</c:v>
                </c:pt>
                <c:pt idx="9729">
                  <c:v>1.1168</c:v>
                </c:pt>
                <c:pt idx="9730">
                  <c:v>1.1238000000000006</c:v>
                </c:pt>
                <c:pt idx="9731">
                  <c:v>1.1287999999999996</c:v>
                </c:pt>
                <c:pt idx="9732">
                  <c:v>1.1340000000000003</c:v>
                </c:pt>
                <c:pt idx="9733">
                  <c:v>1.1412</c:v>
                </c:pt>
                <c:pt idx="9734">
                  <c:v>1.1426000000000009</c:v>
                </c:pt>
                <c:pt idx="9735">
                  <c:v>1.1421999999999997</c:v>
                </c:pt>
                <c:pt idx="9736">
                  <c:v>1.1346000000000003</c:v>
                </c:pt>
                <c:pt idx="9737">
                  <c:v>1.1269999999999996</c:v>
                </c:pt>
                <c:pt idx="9738">
                  <c:v>1.1152000000000002</c:v>
                </c:pt>
                <c:pt idx="9739">
                  <c:v>1.1006</c:v>
                </c:pt>
                <c:pt idx="9740">
                  <c:v>1.0827999999999995</c:v>
                </c:pt>
                <c:pt idx="9741">
                  <c:v>1.0632000000000006</c:v>
                </c:pt>
                <c:pt idx="9742">
                  <c:v>1.0528</c:v>
                </c:pt>
                <c:pt idx="9743">
                  <c:v>1.0478000000000001</c:v>
                </c:pt>
                <c:pt idx="9744">
                  <c:v>1.0469999999999993</c:v>
                </c:pt>
                <c:pt idx="9745">
                  <c:v>1.0537999999999996</c:v>
                </c:pt>
                <c:pt idx="9746">
                  <c:v>1.0702000000000005</c:v>
                </c:pt>
                <c:pt idx="9747">
                  <c:v>1.0911999999999993</c:v>
                </c:pt>
                <c:pt idx="9748">
                  <c:v>1.1115999999999993</c:v>
                </c:pt>
                <c:pt idx="9749">
                  <c:v>1.1298000000000001</c:v>
                </c:pt>
                <c:pt idx="9750">
                  <c:v>1.1445999999999998</c:v>
                </c:pt>
                <c:pt idx="9751">
                  <c:v>1.1507999999999996</c:v>
                </c:pt>
                <c:pt idx="9752">
                  <c:v>1.1485999999999996</c:v>
                </c:pt>
                <c:pt idx="9753">
                  <c:v>1.139</c:v>
                </c:pt>
                <c:pt idx="9754">
                  <c:v>1.1219999999999999</c:v>
                </c:pt>
                <c:pt idx="9755">
                  <c:v>1.0942000000000001</c:v>
                </c:pt>
                <c:pt idx="9756">
                  <c:v>1.0686</c:v>
                </c:pt>
                <c:pt idx="9757">
                  <c:v>1.0522000000000005</c:v>
                </c:pt>
                <c:pt idx="9758">
                  <c:v>1.0413999999999994</c:v>
                </c:pt>
                <c:pt idx="9759">
                  <c:v>1.0328000000000004</c:v>
                </c:pt>
                <c:pt idx="9760">
                  <c:v>1.0329999999999999</c:v>
                </c:pt>
                <c:pt idx="9761">
                  <c:v>1.0442</c:v>
                </c:pt>
                <c:pt idx="9762">
                  <c:v>1.0510000000000006</c:v>
                </c:pt>
                <c:pt idx="9763">
                  <c:v>1.0678000000000005</c:v>
                </c:pt>
                <c:pt idx="9764">
                  <c:v>1.0805999999999998</c:v>
                </c:pt>
                <c:pt idx="9765">
                  <c:v>1.1029999999999993</c:v>
                </c:pt>
                <c:pt idx="9766">
                  <c:v>1.1314000000000006</c:v>
                </c:pt>
                <c:pt idx="9767">
                  <c:v>1.1597999999999999</c:v>
                </c:pt>
                <c:pt idx="9768">
                  <c:v>1.1886000000000003</c:v>
                </c:pt>
                <c:pt idx="9769">
                  <c:v>1.2161999999999999</c:v>
                </c:pt>
                <c:pt idx="9770">
                  <c:v>1.2262</c:v>
                </c:pt>
                <c:pt idx="9771">
                  <c:v>1.2271999999999992</c:v>
                </c:pt>
                <c:pt idx="9772">
                  <c:v>1.2141999999999995</c:v>
                </c:pt>
                <c:pt idx="9773">
                  <c:v>1.1901999999999995</c:v>
                </c:pt>
                <c:pt idx="9774">
                  <c:v>1.1628000000000007</c:v>
                </c:pt>
                <c:pt idx="9775">
                  <c:v>1.1350000000000002</c:v>
                </c:pt>
                <c:pt idx="9776">
                  <c:v>1.1151999999999993</c:v>
                </c:pt>
                <c:pt idx="9777">
                  <c:v>1.0991999999999991</c:v>
                </c:pt>
                <c:pt idx="9778">
                  <c:v>1.0902000000000001</c:v>
                </c:pt>
                <c:pt idx="9779">
                  <c:v>1.0881999999999998</c:v>
                </c:pt>
                <c:pt idx="9780">
                  <c:v>1.0781999999999996</c:v>
                </c:pt>
                <c:pt idx="9781">
                  <c:v>1.0646</c:v>
                </c:pt>
                <c:pt idx="9782">
                  <c:v>1.0488</c:v>
                </c:pt>
                <c:pt idx="9783">
                  <c:v>1.0345999999999997</c:v>
                </c:pt>
                <c:pt idx="9784">
                  <c:v>1.0232000000000006</c:v>
                </c:pt>
                <c:pt idx="9785">
                  <c:v>1.0191999999999992</c:v>
                </c:pt>
                <c:pt idx="9786">
                  <c:v>1.0251999999999994</c:v>
                </c:pt>
                <c:pt idx="9787">
                  <c:v>1.036999999999999</c:v>
                </c:pt>
                <c:pt idx="9788">
                  <c:v>1.0510000000000006</c:v>
                </c:pt>
                <c:pt idx="9789">
                  <c:v>1.0661999999999998</c:v>
                </c:pt>
                <c:pt idx="9790">
                  <c:v>1.0762</c:v>
                </c:pt>
                <c:pt idx="9791">
                  <c:v>1.0813999999999993</c:v>
                </c:pt>
                <c:pt idx="9792">
                  <c:v>1.0814000000000008</c:v>
                </c:pt>
                <c:pt idx="9793">
                  <c:v>1.0810000000000002</c:v>
                </c:pt>
                <c:pt idx="9794">
                  <c:v>1.0774000000000008</c:v>
                </c:pt>
                <c:pt idx="9795">
                  <c:v>1.0717999999999996</c:v>
                </c:pt>
                <c:pt idx="9796">
                  <c:v>1.0713999999999992</c:v>
                </c:pt>
                <c:pt idx="9797">
                  <c:v>1.0729999999999997</c:v>
                </c:pt>
                <c:pt idx="9798">
                  <c:v>1.0770000000000004</c:v>
                </c:pt>
                <c:pt idx="9799">
                  <c:v>1.0789999999999993</c:v>
                </c:pt>
                <c:pt idx="9800">
                  <c:v>1.0863999999999998</c:v>
                </c:pt>
                <c:pt idx="9801">
                  <c:v>1.0917999999999999</c:v>
                </c:pt>
                <c:pt idx="9802">
                  <c:v>1.0935999999999999</c:v>
                </c:pt>
                <c:pt idx="9803">
                  <c:v>1.0979999999999996</c:v>
                </c:pt>
                <c:pt idx="9804">
                  <c:v>1.0990000000000002</c:v>
                </c:pt>
                <c:pt idx="9805">
                  <c:v>1.1042000000000001</c:v>
                </c:pt>
                <c:pt idx="9806">
                  <c:v>1.1052</c:v>
                </c:pt>
                <c:pt idx="9807">
                  <c:v>1.1042000000000001</c:v>
                </c:pt>
                <c:pt idx="9808">
                  <c:v>1.1001999999999996</c:v>
                </c:pt>
                <c:pt idx="9809">
                  <c:v>1.1029999999999993</c:v>
                </c:pt>
                <c:pt idx="9810">
                  <c:v>1.1047999999999996</c:v>
                </c:pt>
                <c:pt idx="9811">
                  <c:v>1.1163999999999994</c:v>
                </c:pt>
                <c:pt idx="9812">
                  <c:v>1.1269999999999996</c:v>
                </c:pt>
                <c:pt idx="9813">
                  <c:v>1.1435999999999999</c:v>
                </c:pt>
                <c:pt idx="9814">
                  <c:v>1.168399999999999</c:v>
                </c:pt>
                <c:pt idx="9815">
                  <c:v>1.1931999999999996</c:v>
                </c:pt>
                <c:pt idx="9816">
                  <c:v>1.2168000000000005</c:v>
                </c:pt>
                <c:pt idx="9817">
                  <c:v>1.2296</c:v>
                </c:pt>
                <c:pt idx="9818">
                  <c:v>1.2345999999999997</c:v>
                </c:pt>
                <c:pt idx="9819">
                  <c:v>1.2271999999999998</c:v>
                </c:pt>
                <c:pt idx="9820">
                  <c:v>1.2118000000000002</c:v>
                </c:pt>
                <c:pt idx="9821">
                  <c:v>1.1896000000000009</c:v>
                </c:pt>
                <c:pt idx="9822">
                  <c:v>1.162599999999999</c:v>
                </c:pt>
                <c:pt idx="9823">
                  <c:v>1.1340000000000003</c:v>
                </c:pt>
                <c:pt idx="9824">
                  <c:v>1.1046</c:v>
                </c:pt>
                <c:pt idx="9825">
                  <c:v>1.0777999999999999</c:v>
                </c:pt>
                <c:pt idx="9826">
                  <c:v>1.0585999999999998</c:v>
                </c:pt>
                <c:pt idx="9827">
                  <c:v>1.0399999999999998</c:v>
                </c:pt>
                <c:pt idx="9828">
                  <c:v>1.0263999999999995</c:v>
                </c:pt>
                <c:pt idx="9829">
                  <c:v>1.0196000000000005</c:v>
                </c:pt>
                <c:pt idx="9830">
                  <c:v>1.0151999999999994</c:v>
                </c:pt>
                <c:pt idx="9831">
                  <c:v>1.0112000000000001</c:v>
                </c:pt>
                <c:pt idx="9832">
                  <c:v>1.0131999999999999</c:v>
                </c:pt>
                <c:pt idx="9833">
                  <c:v>1.0148000000000004</c:v>
                </c:pt>
                <c:pt idx="9834">
                  <c:v>1.0215999999999994</c:v>
                </c:pt>
                <c:pt idx="9835">
                  <c:v>1.0206000000000004</c:v>
                </c:pt>
                <c:pt idx="9836">
                  <c:v>1.0243999999999993</c:v>
                </c:pt>
                <c:pt idx="9837">
                  <c:v>1.0262</c:v>
                </c:pt>
                <c:pt idx="9838">
                  <c:v>1.0204</c:v>
                </c:pt>
                <c:pt idx="9839">
                  <c:v>1.0147999999999997</c:v>
                </c:pt>
                <c:pt idx="9840">
                  <c:v>1.0061999999999998</c:v>
                </c:pt>
                <c:pt idx="9841">
                  <c:v>0.99660000000000015</c:v>
                </c:pt>
                <c:pt idx="9842">
                  <c:v>0.98780000000000001</c:v>
                </c:pt>
                <c:pt idx="9843">
                  <c:v>0.98460000000000036</c:v>
                </c:pt>
                <c:pt idx="9844">
                  <c:v>0.99440000000000028</c:v>
                </c:pt>
                <c:pt idx="9845">
                  <c:v>1.0091999999999999</c:v>
                </c:pt>
                <c:pt idx="9846">
                  <c:v>1.0219999999999998</c:v>
                </c:pt>
                <c:pt idx="9847">
                  <c:v>1.032999999999999</c:v>
                </c:pt>
                <c:pt idx="9848">
                  <c:v>1.0406</c:v>
                </c:pt>
                <c:pt idx="9849">
                  <c:v>1.0391999999999997</c:v>
                </c:pt>
                <c:pt idx="9850">
                  <c:v>1.0362000000000002</c:v>
                </c:pt>
                <c:pt idx="9851">
                  <c:v>1.0353999999999999</c:v>
                </c:pt>
                <c:pt idx="9852">
                  <c:v>1.0367999999999995</c:v>
                </c:pt>
                <c:pt idx="9853">
                  <c:v>1.0444000000000002</c:v>
                </c:pt>
                <c:pt idx="9854">
                  <c:v>1.0535999999999994</c:v>
                </c:pt>
                <c:pt idx="9855">
                  <c:v>1.0626000000000004</c:v>
                </c:pt>
                <c:pt idx="9856">
                  <c:v>1.0667999999999993</c:v>
                </c:pt>
                <c:pt idx="9857">
                  <c:v>1.0701999999999998</c:v>
                </c:pt>
                <c:pt idx="9858">
                  <c:v>1.0659999999999996</c:v>
                </c:pt>
                <c:pt idx="9859">
                  <c:v>1.0680000000000001</c:v>
                </c:pt>
                <c:pt idx="9860">
                  <c:v>1.0684000000000005</c:v>
                </c:pt>
                <c:pt idx="9861">
                  <c:v>1.0744</c:v>
                </c:pt>
                <c:pt idx="9862">
                  <c:v>1.0876000000000006</c:v>
                </c:pt>
                <c:pt idx="9863">
                  <c:v>1.1071999999999995</c:v>
                </c:pt>
                <c:pt idx="9864">
                  <c:v>1.1262000000000001</c:v>
                </c:pt>
                <c:pt idx="9865">
                  <c:v>1.1435999999999999</c:v>
                </c:pt>
                <c:pt idx="9866">
                  <c:v>1.1608000000000005</c:v>
                </c:pt>
                <c:pt idx="9867">
                  <c:v>1.1660000000000004</c:v>
                </c:pt>
                <c:pt idx="9868">
                  <c:v>1.157</c:v>
                </c:pt>
                <c:pt idx="9869">
                  <c:v>1.1404000000000003</c:v>
                </c:pt>
                <c:pt idx="9870">
                  <c:v>1.1185999999999994</c:v>
                </c:pt>
                <c:pt idx="9871">
                  <c:v>1.1067999999999998</c:v>
                </c:pt>
                <c:pt idx="9872">
                  <c:v>1.0998000000000006</c:v>
                </c:pt>
                <c:pt idx="9873">
                  <c:v>1.0886000000000002</c:v>
                </c:pt>
                <c:pt idx="9874">
                  <c:v>1.0843999999999994</c:v>
                </c:pt>
                <c:pt idx="9875">
                  <c:v>1.0817999999999999</c:v>
                </c:pt>
                <c:pt idx="9876">
                  <c:v>1.0796000000000006</c:v>
                </c:pt>
                <c:pt idx="9877">
                  <c:v>1.0683999999999998</c:v>
                </c:pt>
                <c:pt idx="9878">
                  <c:v>1.0579999999999998</c:v>
                </c:pt>
                <c:pt idx="9879">
                  <c:v>1.0486000000000004</c:v>
                </c:pt>
                <c:pt idx="9880">
                  <c:v>1.0356000000000001</c:v>
                </c:pt>
                <c:pt idx="9881">
                  <c:v>1.0205999999999995</c:v>
                </c:pt>
                <c:pt idx="9882">
                  <c:v>1.0166000000000004</c:v>
                </c:pt>
                <c:pt idx="9883">
                  <c:v>1.0225999999999993</c:v>
                </c:pt>
                <c:pt idx="9884">
                  <c:v>1.0346000000000004</c:v>
                </c:pt>
                <c:pt idx="9885">
                  <c:v>1.05</c:v>
                </c:pt>
                <c:pt idx="9886">
                  <c:v>1.0719999999999998</c:v>
                </c:pt>
                <c:pt idx="9887">
                  <c:v>1.0924</c:v>
                </c:pt>
                <c:pt idx="9888">
                  <c:v>1.0963999999999998</c:v>
                </c:pt>
                <c:pt idx="9889">
                  <c:v>1.0862000000000003</c:v>
                </c:pt>
                <c:pt idx="9890">
                  <c:v>1.0694000000000004</c:v>
                </c:pt>
                <c:pt idx="9891">
                  <c:v>1.0290000000000006</c:v>
                </c:pt>
                <c:pt idx="9892">
                  <c:v>0.98720000000000074</c:v>
                </c:pt>
                <c:pt idx="9893">
                  <c:v>0.94799999999999973</c:v>
                </c:pt>
                <c:pt idx="9894">
                  <c:v>0.92419999999999902</c:v>
                </c:pt>
                <c:pt idx="9895">
                  <c:v>0.90460000000000063</c:v>
                </c:pt>
                <c:pt idx="9896">
                  <c:v>0.90419999999999945</c:v>
                </c:pt>
                <c:pt idx="9897">
                  <c:v>0.91220000000000001</c:v>
                </c:pt>
                <c:pt idx="9898">
                  <c:v>0.92939999999999967</c:v>
                </c:pt>
                <c:pt idx="9899">
                  <c:v>0.95459999999999923</c:v>
                </c:pt>
                <c:pt idx="9900">
                  <c:v>0.98239999999999983</c:v>
                </c:pt>
                <c:pt idx="9901">
                  <c:v>1.0262</c:v>
                </c:pt>
                <c:pt idx="9902">
                  <c:v>1.0738000000000008</c:v>
                </c:pt>
                <c:pt idx="9903">
                  <c:v>1.1193999999999995</c:v>
                </c:pt>
                <c:pt idx="9904">
                  <c:v>1.1678000000000004</c:v>
                </c:pt>
                <c:pt idx="9905">
                  <c:v>1.2074000000000005</c:v>
                </c:pt>
                <c:pt idx="9906">
                  <c:v>1.2328000000000003</c:v>
                </c:pt>
                <c:pt idx="9907">
                  <c:v>1.2443999999999995</c:v>
                </c:pt>
                <c:pt idx="9908">
                  <c:v>1.2402000000000002</c:v>
                </c:pt>
                <c:pt idx="9909">
                  <c:v>1.2349999999999994</c:v>
                </c:pt>
                <c:pt idx="9910">
                  <c:v>1.2240000000000002</c:v>
                </c:pt>
                <c:pt idx="9911">
                  <c:v>1.2089999999999996</c:v>
                </c:pt>
                <c:pt idx="9912">
                  <c:v>1.1973999999999996</c:v>
                </c:pt>
                <c:pt idx="9913">
                  <c:v>1.1816000000000002</c:v>
                </c:pt>
                <c:pt idx="9914">
                  <c:v>1.1631999999999998</c:v>
                </c:pt>
                <c:pt idx="9915">
                  <c:v>1.1476</c:v>
                </c:pt>
                <c:pt idx="9916">
                  <c:v>1.1375999999999991</c:v>
                </c:pt>
                <c:pt idx="9917">
                  <c:v>1.1244000000000001</c:v>
                </c:pt>
                <c:pt idx="9918">
                  <c:v>1.1186</c:v>
                </c:pt>
                <c:pt idx="9919">
                  <c:v>1.1216000000000002</c:v>
                </c:pt>
                <c:pt idx="9920">
                  <c:v>1.1222000000000001</c:v>
                </c:pt>
                <c:pt idx="9921">
                  <c:v>1.1244000000000001</c:v>
                </c:pt>
                <c:pt idx="9922">
                  <c:v>1.1311999999999998</c:v>
                </c:pt>
                <c:pt idx="9923">
                  <c:v>1.1385999999999996</c:v>
                </c:pt>
                <c:pt idx="9924">
                  <c:v>1.1486000000000005</c:v>
                </c:pt>
                <c:pt idx="9925">
                  <c:v>1.1493999999999993</c:v>
                </c:pt>
                <c:pt idx="9926">
                  <c:v>1.1486000000000005</c:v>
                </c:pt>
                <c:pt idx="9927">
                  <c:v>1.1370000000000005</c:v>
                </c:pt>
                <c:pt idx="9928">
                  <c:v>1.1270000000000002</c:v>
                </c:pt>
                <c:pt idx="9929">
                  <c:v>1.1153999999999997</c:v>
                </c:pt>
                <c:pt idx="9930">
                  <c:v>1.1027999999999991</c:v>
                </c:pt>
                <c:pt idx="9931">
                  <c:v>1.0899999999999999</c:v>
                </c:pt>
                <c:pt idx="9932">
                  <c:v>1.0879999999999996</c:v>
                </c:pt>
                <c:pt idx="9933">
                  <c:v>1.0866</c:v>
                </c:pt>
                <c:pt idx="9934">
                  <c:v>1.0888000000000004</c:v>
                </c:pt>
                <c:pt idx="9935">
                  <c:v>1.0868000000000002</c:v>
                </c:pt>
                <c:pt idx="9936">
                  <c:v>1.0910000000000004</c:v>
                </c:pt>
                <c:pt idx="9937">
                  <c:v>1.1009999999999998</c:v>
                </c:pt>
                <c:pt idx="9938">
                  <c:v>1.1160000000000003</c:v>
                </c:pt>
                <c:pt idx="9939">
                  <c:v>1.125</c:v>
                </c:pt>
                <c:pt idx="9940">
                  <c:v>1.1409999999999996</c:v>
                </c:pt>
                <c:pt idx="9941">
                  <c:v>1.1564000000000008</c:v>
                </c:pt>
                <c:pt idx="9942">
                  <c:v>1.1687999999999996</c:v>
                </c:pt>
                <c:pt idx="9943">
                  <c:v>1.1767999999999994</c:v>
                </c:pt>
                <c:pt idx="9944">
                  <c:v>1.1782000000000004</c:v>
                </c:pt>
                <c:pt idx="9945">
                  <c:v>1.1828000000000003</c:v>
                </c:pt>
                <c:pt idx="9946">
                  <c:v>1.1883999999999992</c:v>
                </c:pt>
                <c:pt idx="9947">
                  <c:v>1.1865999999999999</c:v>
                </c:pt>
                <c:pt idx="9948">
                  <c:v>1.1774000000000009</c:v>
                </c:pt>
                <c:pt idx="9949">
                  <c:v>1.1632000000000005</c:v>
                </c:pt>
                <c:pt idx="9950">
                  <c:v>1.1425999999999994</c:v>
                </c:pt>
                <c:pt idx="9951">
                  <c:v>1.1186000000000007</c:v>
                </c:pt>
                <c:pt idx="9952">
                  <c:v>1.0911999999999993</c:v>
                </c:pt>
                <c:pt idx="9953">
                  <c:v>1.0693999999999995</c:v>
                </c:pt>
                <c:pt idx="9954">
                  <c:v>1.0563999999999993</c:v>
                </c:pt>
                <c:pt idx="9955">
                  <c:v>1.0509999999999997</c:v>
                </c:pt>
                <c:pt idx="9956">
                  <c:v>1.0546000000000006</c:v>
                </c:pt>
                <c:pt idx="9957">
                  <c:v>1.0573999999999999</c:v>
                </c:pt>
                <c:pt idx="9958">
                  <c:v>1.0649999999999999</c:v>
                </c:pt>
                <c:pt idx="9959">
                  <c:v>1.0645999999999993</c:v>
                </c:pt>
                <c:pt idx="9960">
                  <c:v>1.0608000000000004</c:v>
                </c:pt>
                <c:pt idx="9961">
                  <c:v>1.0520000000000003</c:v>
                </c:pt>
                <c:pt idx="9962">
                  <c:v>1.0434000000000005</c:v>
                </c:pt>
                <c:pt idx="9963">
                  <c:v>1.0341999999999998</c:v>
                </c:pt>
                <c:pt idx="9964">
                  <c:v>1.0268000000000002</c:v>
                </c:pt>
                <c:pt idx="9965">
                  <c:v>1.0235999999999996</c:v>
                </c:pt>
                <c:pt idx="9966">
                  <c:v>1.0258000000000003</c:v>
                </c:pt>
                <c:pt idx="9967">
                  <c:v>1.0294000000000003</c:v>
                </c:pt>
                <c:pt idx="9968">
                  <c:v>1.0460000000000007</c:v>
                </c:pt>
                <c:pt idx="9969">
                  <c:v>1.0642000000000003</c:v>
                </c:pt>
                <c:pt idx="9970">
                  <c:v>1.0850000000000002</c:v>
                </c:pt>
                <c:pt idx="9971">
                  <c:v>1.1045999999999991</c:v>
                </c:pt>
                <c:pt idx="9972">
                  <c:v>1.1199999999999997</c:v>
                </c:pt>
                <c:pt idx="9973">
                  <c:v>1.1257999999999995</c:v>
                </c:pt>
                <c:pt idx="9974">
                  <c:v>1.1217999999999997</c:v>
                </c:pt>
                <c:pt idx="9975">
                  <c:v>1.1123999999999996</c:v>
                </c:pt>
                <c:pt idx="9976">
                  <c:v>1.0935999999999999</c:v>
                </c:pt>
                <c:pt idx="9977">
                  <c:v>1.0655999999999999</c:v>
                </c:pt>
                <c:pt idx="9978">
                  <c:v>1.0330000000000006</c:v>
                </c:pt>
                <c:pt idx="9979">
                  <c:v>1.0076000000000007</c:v>
                </c:pt>
                <c:pt idx="9980">
                  <c:v>0.97980000000000089</c:v>
                </c:pt>
                <c:pt idx="9981">
                  <c:v>0.96179999999999954</c:v>
                </c:pt>
                <c:pt idx="9982">
                  <c:v>0.9480000000000004</c:v>
                </c:pt>
                <c:pt idx="9983">
                  <c:v>0.94420000000000004</c:v>
                </c:pt>
                <c:pt idx="9984">
                  <c:v>0.94459999999999911</c:v>
                </c:pt>
                <c:pt idx="9985">
                  <c:v>0.94699999999999918</c:v>
                </c:pt>
                <c:pt idx="9986">
                  <c:v>0.95100000000000051</c:v>
                </c:pt>
                <c:pt idx="9987">
                  <c:v>0.95439999999999969</c:v>
                </c:pt>
                <c:pt idx="9988">
                  <c:v>0.95720000000000027</c:v>
                </c:pt>
                <c:pt idx="9989">
                  <c:v>0.95259999999999967</c:v>
                </c:pt>
                <c:pt idx="9990">
                  <c:v>0.95539999999999947</c:v>
                </c:pt>
                <c:pt idx="9991">
                  <c:v>0.9606000000000009</c:v>
                </c:pt>
                <c:pt idx="9992">
                  <c:v>0.97080000000000055</c:v>
                </c:pt>
                <c:pt idx="9993">
                  <c:v>0.98779999999999935</c:v>
                </c:pt>
                <c:pt idx="9994">
                  <c:v>1.0109999999999999</c:v>
                </c:pt>
                <c:pt idx="9995">
                  <c:v>1.0278000000000005</c:v>
                </c:pt>
                <c:pt idx="9996">
                  <c:v>1.0404000000000004</c:v>
                </c:pt>
                <c:pt idx="9997">
                  <c:v>1.0521999999999991</c:v>
                </c:pt>
                <c:pt idx="9998">
                  <c:v>1.0611999999999995</c:v>
                </c:pt>
                <c:pt idx="9999">
                  <c:v>1.0668</c:v>
                </c:pt>
                <c:pt idx="10000">
                  <c:v>1.0751999999999995</c:v>
                </c:pt>
                <c:pt idx="10001">
                  <c:v>1.0813999999999993</c:v>
                </c:pt>
                <c:pt idx="10002">
                  <c:v>1.0857999999999997</c:v>
                </c:pt>
                <c:pt idx="10003">
                  <c:v>1.0951999999999991</c:v>
                </c:pt>
                <c:pt idx="10004">
                  <c:v>1.0997999999999997</c:v>
                </c:pt>
                <c:pt idx="10005">
                  <c:v>1.1157999999999995</c:v>
                </c:pt>
                <c:pt idx="10006">
                  <c:v>1.1368000000000003</c:v>
                </c:pt>
                <c:pt idx="10007">
                  <c:v>1.1542000000000001</c:v>
                </c:pt>
                <c:pt idx="10008">
                  <c:v>1.171</c:v>
                </c:pt>
                <c:pt idx="10009">
                  <c:v>1.1847999999999999</c:v>
                </c:pt>
                <c:pt idx="10010">
                  <c:v>1.1865999999999999</c:v>
                </c:pt>
                <c:pt idx="10011">
                  <c:v>1.1830000000000005</c:v>
                </c:pt>
                <c:pt idx="10012">
                  <c:v>1.1636000000000002</c:v>
                </c:pt>
                <c:pt idx="10013">
                  <c:v>1.1358000000000004</c:v>
                </c:pt>
                <c:pt idx="10014">
                  <c:v>1.1053999999999995</c:v>
                </c:pt>
                <c:pt idx="10015">
                  <c:v>1.0681999999999996</c:v>
                </c:pt>
                <c:pt idx="10016">
                  <c:v>1.0295999999999992</c:v>
                </c:pt>
                <c:pt idx="10017">
                  <c:v>0.99780000000000013</c:v>
                </c:pt>
                <c:pt idx="10018">
                  <c:v>0.97620000000000007</c:v>
                </c:pt>
                <c:pt idx="10019">
                  <c:v>0.96760000000000024</c:v>
                </c:pt>
                <c:pt idx="10020">
                  <c:v>0.97640000000000027</c:v>
                </c:pt>
                <c:pt idx="10021">
                  <c:v>0.9892000000000003</c:v>
                </c:pt>
                <c:pt idx="10022">
                  <c:v>1.0141999999999995</c:v>
                </c:pt>
                <c:pt idx="10023">
                  <c:v>1.0455999999999996</c:v>
                </c:pt>
                <c:pt idx="10024">
                  <c:v>1.0765999999999991</c:v>
                </c:pt>
                <c:pt idx="10025">
                  <c:v>1.0992000000000004</c:v>
                </c:pt>
                <c:pt idx="10026">
                  <c:v>1.1162000000000005</c:v>
                </c:pt>
                <c:pt idx="10027">
                  <c:v>1.1265999999999992</c:v>
                </c:pt>
                <c:pt idx="10028">
                  <c:v>1.1327999999999996</c:v>
                </c:pt>
                <c:pt idx="10029">
                  <c:v>1.1334000000000004</c:v>
                </c:pt>
                <c:pt idx="10030">
                  <c:v>1.1351999999999998</c:v>
                </c:pt>
                <c:pt idx="10031">
                  <c:v>1.1397999999999997</c:v>
                </c:pt>
                <c:pt idx="10032">
                  <c:v>1.1518000000000002</c:v>
                </c:pt>
                <c:pt idx="10033">
                  <c:v>1.1677999999999997</c:v>
                </c:pt>
                <c:pt idx="10034">
                  <c:v>1.1889999999999994</c:v>
                </c:pt>
                <c:pt idx="10035">
                  <c:v>1.2131999999999998</c:v>
                </c:pt>
                <c:pt idx="10036">
                  <c:v>1.2427999999999997</c:v>
                </c:pt>
                <c:pt idx="10037">
                  <c:v>1.2719999999999998</c:v>
                </c:pt>
                <c:pt idx="10038">
                  <c:v>1.296</c:v>
                </c:pt>
                <c:pt idx="10039">
                  <c:v>1.3100000000000009</c:v>
                </c:pt>
                <c:pt idx="10040">
                  <c:v>1.3207999999999991</c:v>
                </c:pt>
                <c:pt idx="10041">
                  <c:v>1.3310000000000002</c:v>
                </c:pt>
                <c:pt idx="10042">
                  <c:v>1.3412000000000006</c:v>
                </c:pt>
                <c:pt idx="10043">
                  <c:v>1.3482000000000007</c:v>
                </c:pt>
                <c:pt idx="10044">
                  <c:v>1.3547999999999996</c:v>
                </c:pt>
                <c:pt idx="10045">
                  <c:v>1.3631999999999997</c:v>
                </c:pt>
                <c:pt idx="10046">
                  <c:v>1.3715999999999995</c:v>
                </c:pt>
                <c:pt idx="10047">
                  <c:v>1.3814</c:v>
                </c:pt>
                <c:pt idx="10048">
                  <c:v>1.3882000000000005</c:v>
                </c:pt>
                <c:pt idx="10049">
                  <c:v>1.3966000000000001</c:v>
                </c:pt>
                <c:pt idx="10050">
                  <c:v>1.4019999999999997</c:v>
                </c:pt>
                <c:pt idx="10051">
                  <c:v>1.393</c:v>
                </c:pt>
                <c:pt idx="10052">
                  <c:v>1.3762000000000001</c:v>
                </c:pt>
                <c:pt idx="10053">
                  <c:v>1.3603999999999998</c:v>
                </c:pt>
                <c:pt idx="10054">
                  <c:v>1.3438000000000003</c:v>
                </c:pt>
                <c:pt idx="10055">
                  <c:v>1.3468000000000004</c:v>
                </c:pt>
                <c:pt idx="10056">
                  <c:v>1.3719999999999999</c:v>
                </c:pt>
                <c:pt idx="10057">
                  <c:v>1.4134</c:v>
                </c:pt>
                <c:pt idx="10058">
                  <c:v>1.4515999999999991</c:v>
                </c:pt>
                <c:pt idx="10059">
                  <c:v>1.4846000000000004</c:v>
                </c:pt>
                <c:pt idx="10060">
                  <c:v>1.5076000000000001</c:v>
                </c:pt>
                <c:pt idx="10061">
                  <c:v>1.5136000000000003</c:v>
                </c:pt>
                <c:pt idx="10062">
                  <c:v>1.5210000000000001</c:v>
                </c:pt>
                <c:pt idx="10063">
                  <c:v>1.532</c:v>
                </c:pt>
                <c:pt idx="10064">
                  <c:v>1.5531999999999997</c:v>
                </c:pt>
                <c:pt idx="10065">
                  <c:v>1.5743999999999994</c:v>
                </c:pt>
                <c:pt idx="10066">
                  <c:v>1.579</c:v>
                </c:pt>
                <c:pt idx="10067">
                  <c:v>1.5654000000000003</c:v>
                </c:pt>
                <c:pt idx="10068">
                  <c:v>1.5411999999999992</c:v>
                </c:pt>
                <c:pt idx="10069">
                  <c:v>1.5097999999999998</c:v>
                </c:pt>
                <c:pt idx="10070">
                  <c:v>1.4855999999999994</c:v>
                </c:pt>
                <c:pt idx="10071">
                  <c:v>1.4739999999999995</c:v>
                </c:pt>
                <c:pt idx="10072">
                  <c:v>1.4781999999999997</c:v>
                </c:pt>
                <c:pt idx="10073">
                  <c:v>1.4891999999999996</c:v>
                </c:pt>
                <c:pt idx="10074">
                  <c:v>1.5036</c:v>
                </c:pt>
                <c:pt idx="10075">
                  <c:v>1.5156000000000005</c:v>
                </c:pt>
                <c:pt idx="10076">
                  <c:v>1.5249999999999999</c:v>
                </c:pt>
                <c:pt idx="10077">
                  <c:v>1.5317999999999992</c:v>
                </c:pt>
                <c:pt idx="10078">
                  <c:v>1.5284000000000006</c:v>
                </c:pt>
                <c:pt idx="10079">
                  <c:v>1.5055999999999998</c:v>
                </c:pt>
                <c:pt idx="10080">
                  <c:v>1.464</c:v>
                </c:pt>
                <c:pt idx="10081">
                  <c:v>1.4126000000000005</c:v>
                </c:pt>
                <c:pt idx="10082">
                  <c:v>1.3525999999999996</c:v>
                </c:pt>
                <c:pt idx="10083">
                  <c:v>1.2993999999999999</c:v>
                </c:pt>
                <c:pt idx="10084">
                  <c:v>1.2605999999999995</c:v>
                </c:pt>
                <c:pt idx="10085">
                  <c:v>1.2365999999999999</c:v>
                </c:pt>
                <c:pt idx="10086">
                  <c:v>1.2229999999999996</c:v>
                </c:pt>
                <c:pt idx="10087">
                  <c:v>1.2200000000000002</c:v>
                </c:pt>
                <c:pt idx="10088">
                  <c:v>1.2280000000000002</c:v>
                </c:pt>
                <c:pt idx="10089">
                  <c:v>1.2439999999999998</c:v>
                </c:pt>
                <c:pt idx="10090">
                  <c:v>1.2734000000000001</c:v>
                </c:pt>
                <c:pt idx="10091">
                  <c:v>1.3009999999999997</c:v>
                </c:pt>
                <c:pt idx="10092">
                  <c:v>1.3308000000000006</c:v>
                </c:pt>
                <c:pt idx="10093">
                  <c:v>1.3670000000000002</c:v>
                </c:pt>
                <c:pt idx="10094">
                  <c:v>1.3976000000000006</c:v>
                </c:pt>
                <c:pt idx="10095">
                  <c:v>1.4236000000000004</c:v>
                </c:pt>
                <c:pt idx="10096">
                  <c:v>1.4351999999999996</c:v>
                </c:pt>
                <c:pt idx="10097">
                  <c:v>1.4350000000000001</c:v>
                </c:pt>
                <c:pt idx="10098">
                  <c:v>1.4265999999999999</c:v>
                </c:pt>
                <c:pt idx="10099">
                  <c:v>1.4055999999999997</c:v>
                </c:pt>
                <c:pt idx="10100">
                  <c:v>1.3758000000000004</c:v>
                </c:pt>
                <c:pt idx="10101">
                  <c:v>1.3381999999999998</c:v>
                </c:pt>
                <c:pt idx="10102">
                  <c:v>1.3006</c:v>
                </c:pt>
                <c:pt idx="10103">
                  <c:v>1.2636000000000003</c:v>
                </c:pt>
                <c:pt idx="10104">
                  <c:v>1.2285999999999995</c:v>
                </c:pt>
                <c:pt idx="10105">
                  <c:v>1.2031999999999996</c:v>
                </c:pt>
                <c:pt idx="10106">
                  <c:v>1.1880000000000002</c:v>
                </c:pt>
                <c:pt idx="10107">
                  <c:v>1.1840000000000004</c:v>
                </c:pt>
                <c:pt idx="10108">
                  <c:v>1.1896</c:v>
                </c:pt>
                <c:pt idx="10109">
                  <c:v>1.2036000000000002</c:v>
                </c:pt>
                <c:pt idx="10110">
                  <c:v>1.217000000000001</c:v>
                </c:pt>
                <c:pt idx="10111">
                  <c:v>1.2242000000000004</c:v>
                </c:pt>
                <c:pt idx="10112">
                  <c:v>1.2324000000000006</c:v>
                </c:pt>
                <c:pt idx="10113">
                  <c:v>1.2410000000000003</c:v>
                </c:pt>
                <c:pt idx="10114">
                  <c:v>1.2505999999999993</c:v>
                </c:pt>
                <c:pt idx="10115">
                  <c:v>1.2682000000000002</c:v>
                </c:pt>
                <c:pt idx="10116">
                  <c:v>1.2861999999999996</c:v>
                </c:pt>
                <c:pt idx="10117">
                  <c:v>1.2989999999999995</c:v>
                </c:pt>
                <c:pt idx="10118">
                  <c:v>1.3009999999999997</c:v>
                </c:pt>
                <c:pt idx="10119">
                  <c:v>1.2934000000000005</c:v>
                </c:pt>
                <c:pt idx="10120">
                  <c:v>1.2774000000000008</c:v>
                </c:pt>
                <c:pt idx="10121">
                  <c:v>1.2624000000000009</c:v>
                </c:pt>
                <c:pt idx="10122">
                  <c:v>1.2436</c:v>
                </c:pt>
                <c:pt idx="10123">
                  <c:v>1.2292000000000001</c:v>
                </c:pt>
                <c:pt idx="10124">
                  <c:v>1.2116</c:v>
                </c:pt>
                <c:pt idx="10125">
                  <c:v>1.1846000000000003</c:v>
                </c:pt>
                <c:pt idx="10126">
                  <c:v>1.1534000000000006</c:v>
                </c:pt>
                <c:pt idx="10127">
                  <c:v>1.1232000000000006</c:v>
                </c:pt>
                <c:pt idx="10128">
                  <c:v>1.0986000000000005</c:v>
                </c:pt>
                <c:pt idx="10129">
                  <c:v>1.0768</c:v>
                </c:pt>
                <c:pt idx="10130">
                  <c:v>1.0689999999999997</c:v>
                </c:pt>
                <c:pt idx="10131">
                  <c:v>1.0663999999999993</c:v>
                </c:pt>
                <c:pt idx="10132">
                  <c:v>1.075</c:v>
                </c:pt>
                <c:pt idx="10133">
                  <c:v>1.0850000000000002</c:v>
                </c:pt>
                <c:pt idx="10134">
                  <c:v>1.1050000000000004</c:v>
                </c:pt>
                <c:pt idx="10135">
                  <c:v>1.1234000000000002</c:v>
                </c:pt>
                <c:pt idx="10136">
                  <c:v>1.138000000000001</c:v>
                </c:pt>
                <c:pt idx="10137">
                  <c:v>1.1462000000000003</c:v>
                </c:pt>
                <c:pt idx="10138">
                  <c:v>1.1506000000000007</c:v>
                </c:pt>
                <c:pt idx="10139">
                  <c:v>1.1527999999999998</c:v>
                </c:pt>
                <c:pt idx="10140">
                  <c:v>1.1491999999999998</c:v>
                </c:pt>
                <c:pt idx="10141">
                  <c:v>1.1443999999999996</c:v>
                </c:pt>
                <c:pt idx="10142">
                  <c:v>1.1497999999999997</c:v>
                </c:pt>
                <c:pt idx="10143">
                  <c:v>1.1662000000000006</c:v>
                </c:pt>
                <c:pt idx="10144">
                  <c:v>1.1767999999999994</c:v>
                </c:pt>
                <c:pt idx="10145">
                  <c:v>1.1834000000000002</c:v>
                </c:pt>
                <c:pt idx="10146">
                  <c:v>1.1847999999999992</c:v>
                </c:pt>
                <c:pt idx="10147">
                  <c:v>1.1771999999999998</c:v>
                </c:pt>
                <c:pt idx="10148">
                  <c:v>1.1666000000000003</c:v>
                </c:pt>
                <c:pt idx="10149">
                  <c:v>1.1604000000000005</c:v>
                </c:pt>
                <c:pt idx="10150">
                  <c:v>1.1660000000000004</c:v>
                </c:pt>
                <c:pt idx="10151">
                  <c:v>1.1769999999999996</c:v>
                </c:pt>
                <c:pt idx="10152">
                  <c:v>1.1885999999999997</c:v>
                </c:pt>
                <c:pt idx="10153">
                  <c:v>1.2049999999999996</c:v>
                </c:pt>
                <c:pt idx="10154">
                  <c:v>1.2177999999999998</c:v>
                </c:pt>
                <c:pt idx="10155">
                  <c:v>1.2248000000000006</c:v>
                </c:pt>
                <c:pt idx="10156">
                  <c:v>1.2259999999999991</c:v>
                </c:pt>
                <c:pt idx="10157">
                  <c:v>1.2274</c:v>
                </c:pt>
                <c:pt idx="10158">
                  <c:v>1.2267999999999994</c:v>
                </c:pt>
                <c:pt idx="10159">
                  <c:v>1.2284000000000006</c:v>
                </c:pt>
                <c:pt idx="10160">
                  <c:v>1.2381999999999997</c:v>
                </c:pt>
                <c:pt idx="10161">
                  <c:v>1.2611999999999994</c:v>
                </c:pt>
                <c:pt idx="10162">
                  <c:v>1.2920000000000003</c:v>
                </c:pt>
                <c:pt idx="10163">
                  <c:v>1.3158000000000007</c:v>
                </c:pt>
                <c:pt idx="10164">
                  <c:v>1.3218000000000003</c:v>
                </c:pt>
                <c:pt idx="10165">
                  <c:v>1.3115999999999999</c:v>
                </c:pt>
                <c:pt idx="10166">
                  <c:v>1.2861999999999996</c:v>
                </c:pt>
                <c:pt idx="10167">
                  <c:v>1.2401999999999993</c:v>
                </c:pt>
                <c:pt idx="10168">
                  <c:v>1.1927999999999996</c:v>
                </c:pt>
                <c:pt idx="10169">
                  <c:v>1.153</c:v>
                </c:pt>
                <c:pt idx="10170">
                  <c:v>1.1137999999999999</c:v>
                </c:pt>
                <c:pt idx="10171">
                  <c:v>1.0792000000000002</c:v>
                </c:pt>
                <c:pt idx="10172">
                  <c:v>1.0482</c:v>
                </c:pt>
                <c:pt idx="10173">
                  <c:v>1.0222000000000002</c:v>
                </c:pt>
                <c:pt idx="10174">
                  <c:v>1.0000000000000007</c:v>
                </c:pt>
                <c:pt idx="10175">
                  <c:v>0.9850000000000001</c:v>
                </c:pt>
                <c:pt idx="10176">
                  <c:v>0.98179999999999978</c:v>
                </c:pt>
                <c:pt idx="10177">
                  <c:v>0.9822000000000003</c:v>
                </c:pt>
                <c:pt idx="10178">
                  <c:v>0.97999999999999976</c:v>
                </c:pt>
                <c:pt idx="10179">
                  <c:v>0.9784000000000006</c:v>
                </c:pt>
                <c:pt idx="10180">
                  <c:v>0.98099999999999954</c:v>
                </c:pt>
                <c:pt idx="10181">
                  <c:v>0.98979999999999957</c:v>
                </c:pt>
                <c:pt idx="10182">
                  <c:v>1.0029999999999994</c:v>
                </c:pt>
                <c:pt idx="10183">
                  <c:v>1.0356000000000001</c:v>
                </c:pt>
                <c:pt idx="10184">
                  <c:v>1.0705999999999996</c:v>
                </c:pt>
                <c:pt idx="10185">
                  <c:v>1.1082000000000001</c:v>
                </c:pt>
                <c:pt idx="10186">
                  <c:v>1.1410000000000005</c:v>
                </c:pt>
                <c:pt idx="10187">
                  <c:v>1.1644000000000005</c:v>
                </c:pt>
                <c:pt idx="10188">
                  <c:v>1.1760000000000006</c:v>
                </c:pt>
                <c:pt idx="10189">
                  <c:v>1.1848000000000005</c:v>
                </c:pt>
                <c:pt idx="10190">
                  <c:v>1.1949999999999996</c:v>
                </c:pt>
                <c:pt idx="10191">
                  <c:v>1.2023999999999995</c:v>
                </c:pt>
                <c:pt idx="10192">
                  <c:v>1.2087999999999994</c:v>
                </c:pt>
                <c:pt idx="10193">
                  <c:v>1.2067999999999999</c:v>
                </c:pt>
                <c:pt idx="10194">
                  <c:v>1.1971999999999994</c:v>
                </c:pt>
                <c:pt idx="10195">
                  <c:v>1.1805999999999996</c:v>
                </c:pt>
                <c:pt idx="10196">
                  <c:v>1.1656000000000006</c:v>
                </c:pt>
                <c:pt idx="10197">
                  <c:v>1.1556000000000004</c:v>
                </c:pt>
                <c:pt idx="10198">
                  <c:v>1.1560000000000001</c:v>
                </c:pt>
                <c:pt idx="10199">
                  <c:v>1.1694000000000002</c:v>
                </c:pt>
                <c:pt idx="10200">
                  <c:v>1.1908000000000001</c:v>
                </c:pt>
                <c:pt idx="10201">
                  <c:v>1.2063999999999999</c:v>
                </c:pt>
                <c:pt idx="10202">
                  <c:v>1.2248000000000006</c:v>
                </c:pt>
                <c:pt idx="10203">
                  <c:v>1.2387999999999999</c:v>
                </c:pt>
                <c:pt idx="10204">
                  <c:v>1.2390000000000001</c:v>
                </c:pt>
                <c:pt idx="10205">
                  <c:v>1.2287999999999997</c:v>
                </c:pt>
                <c:pt idx="10206">
                  <c:v>1.2102000000000004</c:v>
                </c:pt>
                <c:pt idx="10207">
                  <c:v>1.1954000000000007</c:v>
                </c:pt>
                <c:pt idx="10208">
                  <c:v>1.1790000000000007</c:v>
                </c:pt>
                <c:pt idx="10209">
                  <c:v>1.1619999999999997</c:v>
                </c:pt>
                <c:pt idx="10210">
                  <c:v>1.1464000000000005</c:v>
                </c:pt>
                <c:pt idx="10211">
                  <c:v>1.1392000000000002</c:v>
                </c:pt>
                <c:pt idx="10212">
                  <c:v>1.1373999999999995</c:v>
                </c:pt>
                <c:pt idx="10213">
                  <c:v>1.1396000000000002</c:v>
                </c:pt>
                <c:pt idx="10214">
                  <c:v>1.1490000000000002</c:v>
                </c:pt>
                <c:pt idx="10215">
                  <c:v>1.1684000000000005</c:v>
                </c:pt>
                <c:pt idx="10216">
                  <c:v>1.19</c:v>
                </c:pt>
                <c:pt idx="10217">
                  <c:v>1.2166000000000003</c:v>
                </c:pt>
                <c:pt idx="10218">
                  <c:v>1.2365999999999993</c:v>
                </c:pt>
                <c:pt idx="10219">
                  <c:v>1.2558</c:v>
                </c:pt>
                <c:pt idx="10220">
                  <c:v>1.2686000000000006</c:v>
                </c:pt>
                <c:pt idx="10221">
                  <c:v>1.2804000000000002</c:v>
                </c:pt>
                <c:pt idx="10222">
                  <c:v>1.2847999999999993</c:v>
                </c:pt>
                <c:pt idx="10223">
                  <c:v>1.2730000000000004</c:v>
                </c:pt>
                <c:pt idx="10224">
                  <c:v>1.2442000000000006</c:v>
                </c:pt>
                <c:pt idx="10225">
                  <c:v>1.2121999999999999</c:v>
                </c:pt>
                <c:pt idx="10226">
                  <c:v>1.1799999999999997</c:v>
                </c:pt>
                <c:pt idx="10227">
                  <c:v>1.1433999999999997</c:v>
                </c:pt>
                <c:pt idx="10228">
                  <c:v>1.1060000000000003</c:v>
                </c:pt>
                <c:pt idx="10229">
                  <c:v>1.0719999999999998</c:v>
                </c:pt>
                <c:pt idx="10230">
                  <c:v>1.0509999999999997</c:v>
                </c:pt>
                <c:pt idx="10231">
                  <c:v>1.0298000000000003</c:v>
                </c:pt>
                <c:pt idx="10232">
                  <c:v>1.0101999999999998</c:v>
                </c:pt>
                <c:pt idx="10233">
                  <c:v>1.0030000000000001</c:v>
                </c:pt>
                <c:pt idx="10234">
                  <c:v>0.99900000000000022</c:v>
                </c:pt>
                <c:pt idx="10235">
                  <c:v>0.99540000000000073</c:v>
                </c:pt>
                <c:pt idx="10236">
                  <c:v>0.98979999999999957</c:v>
                </c:pt>
                <c:pt idx="10237">
                  <c:v>0.98480000000000056</c:v>
                </c:pt>
                <c:pt idx="10238">
                  <c:v>0.98659999999999992</c:v>
                </c:pt>
                <c:pt idx="10239">
                  <c:v>0.99220000000000041</c:v>
                </c:pt>
                <c:pt idx="10240">
                  <c:v>1.0043999999999997</c:v>
                </c:pt>
                <c:pt idx="10241">
                  <c:v>1.0226</c:v>
                </c:pt>
                <c:pt idx="10242">
                  <c:v>1.0482000000000007</c:v>
                </c:pt>
                <c:pt idx="10243">
                  <c:v>1.0691999999999993</c:v>
                </c:pt>
                <c:pt idx="10244">
                  <c:v>1.0884</c:v>
                </c:pt>
                <c:pt idx="10245">
                  <c:v>1.1026000000000002</c:v>
                </c:pt>
                <c:pt idx="10246">
                  <c:v>1.1116000000000006</c:v>
                </c:pt>
                <c:pt idx="10247">
                  <c:v>1.1132000000000004</c:v>
                </c:pt>
                <c:pt idx="10248">
                  <c:v>1.1087999999999993</c:v>
                </c:pt>
                <c:pt idx="10249">
                  <c:v>1.1037999999999997</c:v>
                </c:pt>
                <c:pt idx="10250">
                  <c:v>1.1009999999999991</c:v>
                </c:pt>
                <c:pt idx="10251">
                  <c:v>1.1013999999999995</c:v>
                </c:pt>
                <c:pt idx="10252">
                  <c:v>1.1035999999999995</c:v>
                </c:pt>
                <c:pt idx="10253">
                  <c:v>1.1094000000000002</c:v>
                </c:pt>
                <c:pt idx="10254">
                  <c:v>1.1236000000000004</c:v>
                </c:pt>
                <c:pt idx="10255">
                  <c:v>1.1444000000000003</c:v>
                </c:pt>
                <c:pt idx="10256">
                  <c:v>1.1774000000000009</c:v>
                </c:pt>
                <c:pt idx="10257">
                  <c:v>1.2153999999999996</c:v>
                </c:pt>
                <c:pt idx="10258">
                  <c:v>1.2597999999999998</c:v>
                </c:pt>
                <c:pt idx="10259">
                  <c:v>1.3088000000000002</c:v>
                </c:pt>
                <c:pt idx="10260">
                  <c:v>1.3585999999999991</c:v>
                </c:pt>
                <c:pt idx="10261">
                  <c:v>1.4037999999999997</c:v>
                </c:pt>
                <c:pt idx="10262">
                  <c:v>1.4392000000000003</c:v>
                </c:pt>
                <c:pt idx="10263">
                  <c:v>1.4574000000000005</c:v>
                </c:pt>
                <c:pt idx="10264">
                  <c:v>1.4659999999999997</c:v>
                </c:pt>
                <c:pt idx="10265">
                  <c:v>1.4557999999999993</c:v>
                </c:pt>
                <c:pt idx="10266">
                  <c:v>1.4356000000000002</c:v>
                </c:pt>
                <c:pt idx="10267">
                  <c:v>1.4091999999999998</c:v>
                </c:pt>
                <c:pt idx="10268">
                  <c:v>1.3858000000000004</c:v>
                </c:pt>
                <c:pt idx="10269">
                  <c:v>1.3639999999999994</c:v>
                </c:pt>
                <c:pt idx="10270">
                  <c:v>1.3455999999999997</c:v>
                </c:pt>
                <c:pt idx="10271">
                  <c:v>1.3280000000000001</c:v>
                </c:pt>
                <c:pt idx="10272">
                  <c:v>1.3170000000000002</c:v>
                </c:pt>
                <c:pt idx="10273">
                  <c:v>1.3060000000000003</c:v>
                </c:pt>
                <c:pt idx="10274">
                  <c:v>1.2975999999999999</c:v>
                </c:pt>
                <c:pt idx="10275">
                  <c:v>1.2922000000000005</c:v>
                </c:pt>
                <c:pt idx="10276">
                  <c:v>1.2964000000000007</c:v>
                </c:pt>
                <c:pt idx="10277">
                  <c:v>1.2944000000000002</c:v>
                </c:pt>
                <c:pt idx="10278">
                  <c:v>1.2922000000000005</c:v>
                </c:pt>
                <c:pt idx="10279">
                  <c:v>1.2864000000000004</c:v>
                </c:pt>
                <c:pt idx="10280">
                  <c:v>1.2901999999999993</c:v>
                </c:pt>
                <c:pt idx="10281">
                  <c:v>1.2973999999999997</c:v>
                </c:pt>
                <c:pt idx="10282">
                  <c:v>1.3131999999999997</c:v>
                </c:pt>
                <c:pt idx="10283">
                  <c:v>1.3344000000000009</c:v>
                </c:pt>
                <c:pt idx="10284">
                  <c:v>1.3584000000000003</c:v>
                </c:pt>
                <c:pt idx="10285">
                  <c:v>1.3746000000000003</c:v>
                </c:pt>
                <c:pt idx="10286">
                  <c:v>1.3778000000000006</c:v>
                </c:pt>
                <c:pt idx="10287">
                  <c:v>1.3729999999999998</c:v>
                </c:pt>
                <c:pt idx="10288">
                  <c:v>1.3601999999999996</c:v>
                </c:pt>
                <c:pt idx="10289">
                  <c:v>1.3382000000000005</c:v>
                </c:pt>
                <c:pt idx="10290">
                  <c:v>1.3127999999999993</c:v>
                </c:pt>
                <c:pt idx="10291">
                  <c:v>1.2954000000000001</c:v>
                </c:pt>
                <c:pt idx="10292">
                  <c:v>1.2767999999999993</c:v>
                </c:pt>
                <c:pt idx="10293">
                  <c:v>1.2724000000000004</c:v>
                </c:pt>
                <c:pt idx="10294">
                  <c:v>1.2762</c:v>
                </c:pt>
                <c:pt idx="10295">
                  <c:v>1.2942</c:v>
                </c:pt>
                <c:pt idx="10296">
                  <c:v>1.3159999999999996</c:v>
                </c:pt>
                <c:pt idx="10297">
                  <c:v>1.3465999999999994</c:v>
                </c:pt>
                <c:pt idx="10298">
                  <c:v>1.3814</c:v>
                </c:pt>
                <c:pt idx="10299">
                  <c:v>1.4143999999999999</c:v>
                </c:pt>
                <c:pt idx="10300">
                  <c:v>1.4416000000000004</c:v>
                </c:pt>
                <c:pt idx="10301">
                  <c:v>1.4549999999999996</c:v>
                </c:pt>
                <c:pt idx="10302">
                  <c:v>1.4636000000000002</c:v>
                </c:pt>
                <c:pt idx="10303">
                  <c:v>1.4571999999999996</c:v>
                </c:pt>
                <c:pt idx="10304">
                  <c:v>1.4346000000000003</c:v>
                </c:pt>
                <c:pt idx="10305">
                  <c:v>1.3972000000000002</c:v>
                </c:pt>
                <c:pt idx="10306">
                  <c:v>1.3523999999999994</c:v>
                </c:pt>
                <c:pt idx="10307">
                  <c:v>1.3194000000000004</c:v>
                </c:pt>
                <c:pt idx="10308">
                  <c:v>1.2962000000000002</c:v>
                </c:pt>
                <c:pt idx="10309">
                  <c:v>1.2866</c:v>
                </c:pt>
                <c:pt idx="10310">
                  <c:v>1.2897999999999996</c:v>
                </c:pt>
                <c:pt idx="10311">
                  <c:v>1.3048000000000002</c:v>
                </c:pt>
                <c:pt idx="10312">
                  <c:v>1.3234000000000008</c:v>
                </c:pt>
                <c:pt idx="10313">
                  <c:v>1.3322000000000003</c:v>
                </c:pt>
                <c:pt idx="10314">
                  <c:v>1.3390000000000009</c:v>
                </c:pt>
                <c:pt idx="10315">
                  <c:v>1.3492000000000004</c:v>
                </c:pt>
                <c:pt idx="10316">
                  <c:v>1.3611999999999995</c:v>
                </c:pt>
                <c:pt idx="10317">
                  <c:v>1.3754000000000004</c:v>
                </c:pt>
                <c:pt idx="10318">
                  <c:v>1.3959999999999995</c:v>
                </c:pt>
                <c:pt idx="10319">
                  <c:v>1.4221999999999995</c:v>
                </c:pt>
                <c:pt idx="10320">
                  <c:v>1.4517999999999993</c:v>
                </c:pt>
                <c:pt idx="10321">
                  <c:v>1.4880000000000002</c:v>
                </c:pt>
                <c:pt idx="10322">
                  <c:v>1.5253999999999999</c:v>
                </c:pt>
                <c:pt idx="10323">
                  <c:v>1.5600000000000009</c:v>
                </c:pt>
                <c:pt idx="10324">
                  <c:v>1.5891999999999995</c:v>
                </c:pt>
                <c:pt idx="10325">
                  <c:v>1.6136000000000004</c:v>
                </c:pt>
                <c:pt idx="10326">
                  <c:v>1.6260000000000006</c:v>
                </c:pt>
                <c:pt idx="10327">
                  <c:v>1.6242000000000005</c:v>
                </c:pt>
                <c:pt idx="10328">
                  <c:v>1.6143999999999998</c:v>
                </c:pt>
                <c:pt idx="10329">
                  <c:v>1.5997999999999997</c:v>
                </c:pt>
                <c:pt idx="10330">
                  <c:v>1.5724000000000005</c:v>
                </c:pt>
                <c:pt idx="10331">
                  <c:v>1.5336000000000005</c:v>
                </c:pt>
                <c:pt idx="10332">
                  <c:v>1.4955999999999996</c:v>
                </c:pt>
                <c:pt idx="10333">
                  <c:v>1.4590000000000003</c:v>
                </c:pt>
                <c:pt idx="10334">
                  <c:v>1.425</c:v>
                </c:pt>
                <c:pt idx="10335">
                  <c:v>1.3898000000000004</c:v>
                </c:pt>
                <c:pt idx="10336">
                  <c:v>1.3700000000000003</c:v>
                </c:pt>
                <c:pt idx="10337">
                  <c:v>1.3566000000000009</c:v>
                </c:pt>
                <c:pt idx="10338">
                  <c:v>1.3497999999999997</c:v>
                </c:pt>
                <c:pt idx="10339">
                  <c:v>1.3576000000000008</c:v>
                </c:pt>
                <c:pt idx="10340">
                  <c:v>1.3719999999999992</c:v>
                </c:pt>
                <c:pt idx="10341">
                  <c:v>1.3976</c:v>
                </c:pt>
                <c:pt idx="10342">
                  <c:v>1.4226000000000005</c:v>
                </c:pt>
                <c:pt idx="10343">
                  <c:v>1.4508000000000003</c:v>
                </c:pt>
                <c:pt idx="10344">
                  <c:v>1.4753999999999998</c:v>
                </c:pt>
                <c:pt idx="10345">
                  <c:v>1.5</c:v>
                </c:pt>
                <c:pt idx="10346">
                  <c:v>1.5124000000000002</c:v>
                </c:pt>
                <c:pt idx="10347">
                  <c:v>1.5239999999999996</c:v>
                </c:pt>
                <c:pt idx="10348">
                  <c:v>1.5327999999999995</c:v>
                </c:pt>
                <c:pt idx="10349">
                  <c:v>1.5472000000000001</c:v>
                </c:pt>
                <c:pt idx="10350">
                  <c:v>1.5576000000000001</c:v>
                </c:pt>
                <c:pt idx="10351">
                  <c:v>1.5658000000000007</c:v>
                </c:pt>
                <c:pt idx="10352">
                  <c:v>1.5729999999999997</c:v>
                </c:pt>
                <c:pt idx="10353">
                  <c:v>1.5703999999999994</c:v>
                </c:pt>
                <c:pt idx="10354">
                  <c:v>1.5663999999999993</c:v>
                </c:pt>
                <c:pt idx="10355">
                  <c:v>1.5512000000000001</c:v>
                </c:pt>
                <c:pt idx="10356">
                  <c:v>1.5237999999999992</c:v>
                </c:pt>
                <c:pt idx="10357">
                  <c:v>1.4896</c:v>
                </c:pt>
                <c:pt idx="10358">
                  <c:v>1.4495999999999996</c:v>
                </c:pt>
                <c:pt idx="10359">
                  <c:v>1.4167999999999998</c:v>
                </c:pt>
                <c:pt idx="10360">
                  <c:v>1.3925999999999994</c:v>
                </c:pt>
                <c:pt idx="10361">
                  <c:v>1.3814</c:v>
                </c:pt>
                <c:pt idx="10362">
                  <c:v>1.3778000000000006</c:v>
                </c:pt>
                <c:pt idx="10363">
                  <c:v>1.3872</c:v>
                </c:pt>
                <c:pt idx="10364">
                  <c:v>1.4077999999999995</c:v>
                </c:pt>
                <c:pt idx="10365">
                  <c:v>1.4282000000000004</c:v>
                </c:pt>
                <c:pt idx="10366">
                  <c:v>1.4508000000000003</c:v>
                </c:pt>
                <c:pt idx="10367">
                  <c:v>1.4804000000000002</c:v>
                </c:pt>
                <c:pt idx="10368">
                  <c:v>1.5059999999999996</c:v>
                </c:pt>
                <c:pt idx="10369">
                  <c:v>1.5274000000000001</c:v>
                </c:pt>
                <c:pt idx="10370">
                  <c:v>1.5486000000000004</c:v>
                </c:pt>
                <c:pt idx="10371">
                  <c:v>1.5736000000000003</c:v>
                </c:pt>
                <c:pt idx="10372">
                  <c:v>1.5982000000000007</c:v>
                </c:pt>
                <c:pt idx="10373">
                  <c:v>1.6228000000000009</c:v>
                </c:pt>
                <c:pt idx="10374">
                  <c:v>1.6451999999999998</c:v>
                </c:pt>
                <c:pt idx="10375">
                  <c:v>1.6662000000000006</c:v>
                </c:pt>
                <c:pt idx="10376">
                  <c:v>1.6868000000000003</c:v>
                </c:pt>
                <c:pt idx="10377">
                  <c:v>1.6979999999999997</c:v>
                </c:pt>
                <c:pt idx="10378">
                  <c:v>1.7076</c:v>
                </c:pt>
                <c:pt idx="10379">
                  <c:v>1.7036000000000002</c:v>
                </c:pt>
                <c:pt idx="10380">
                  <c:v>1.6900000000000006</c:v>
                </c:pt>
                <c:pt idx="10381">
                  <c:v>1.6785999999999994</c:v>
                </c:pt>
                <c:pt idx="10382">
                  <c:v>1.6630000000000009</c:v>
                </c:pt>
                <c:pt idx="10383">
                  <c:v>1.6476</c:v>
                </c:pt>
                <c:pt idx="10384">
                  <c:v>1.6322000000000003</c:v>
                </c:pt>
                <c:pt idx="10385">
                  <c:v>1.6190000000000004</c:v>
                </c:pt>
                <c:pt idx="10386">
                  <c:v>1.6014000000000004</c:v>
                </c:pt>
                <c:pt idx="10387">
                  <c:v>1.5804000000000002</c:v>
                </c:pt>
                <c:pt idx="10388">
                  <c:v>1.5573999999999999</c:v>
                </c:pt>
                <c:pt idx="10389">
                  <c:v>1.5366</c:v>
                </c:pt>
                <c:pt idx="10390">
                  <c:v>1.5302</c:v>
                </c:pt>
                <c:pt idx="10391">
                  <c:v>1.5282000000000004</c:v>
                </c:pt>
                <c:pt idx="10392">
                  <c:v>1.5275999999999996</c:v>
                </c:pt>
                <c:pt idx="10393">
                  <c:v>1.5310000000000001</c:v>
                </c:pt>
                <c:pt idx="10394">
                  <c:v>1.5293999999999996</c:v>
                </c:pt>
                <c:pt idx="10395">
                  <c:v>1.5219999999999998</c:v>
                </c:pt>
                <c:pt idx="10396">
                  <c:v>1.504999999999999</c:v>
                </c:pt>
                <c:pt idx="10397">
                  <c:v>1.4877999999999993</c:v>
                </c:pt>
                <c:pt idx="10398">
                  <c:v>1.4711999999999996</c:v>
                </c:pt>
                <c:pt idx="10399">
                  <c:v>1.4584000000000004</c:v>
                </c:pt>
                <c:pt idx="10400">
                  <c:v>1.4481999999999999</c:v>
                </c:pt>
                <c:pt idx="10401">
                  <c:v>1.4416000000000004</c:v>
                </c:pt>
                <c:pt idx="10402">
                  <c:v>1.4359999999999993</c:v>
                </c:pt>
                <c:pt idx="10403">
                  <c:v>1.4374000000000002</c:v>
                </c:pt>
                <c:pt idx="10404">
                  <c:v>1.4386000000000003</c:v>
                </c:pt>
                <c:pt idx="10405">
                  <c:v>1.4455999999999996</c:v>
                </c:pt>
                <c:pt idx="10406">
                  <c:v>1.4619999999999997</c:v>
                </c:pt>
                <c:pt idx="10407">
                  <c:v>1.4799999999999998</c:v>
                </c:pt>
                <c:pt idx="10408">
                  <c:v>1.4890000000000008</c:v>
                </c:pt>
                <c:pt idx="10409">
                  <c:v>1.5015999999999998</c:v>
                </c:pt>
                <c:pt idx="10410">
                  <c:v>1.5137999999999998</c:v>
                </c:pt>
                <c:pt idx="10411">
                  <c:v>1.5249999999999999</c:v>
                </c:pt>
                <c:pt idx="10412">
                  <c:v>1.5284000000000006</c:v>
                </c:pt>
                <c:pt idx="10413">
                  <c:v>1.5326</c:v>
                </c:pt>
                <c:pt idx="10414">
                  <c:v>1.5387999999999991</c:v>
                </c:pt>
                <c:pt idx="10415">
                  <c:v>1.5432000000000001</c:v>
                </c:pt>
                <c:pt idx="10416">
                  <c:v>1.5439999999999998</c:v>
                </c:pt>
                <c:pt idx="10417">
                  <c:v>1.5485999999999998</c:v>
                </c:pt>
                <c:pt idx="10418">
                  <c:v>1.5546</c:v>
                </c:pt>
                <c:pt idx="10419">
                  <c:v>1.5612000000000001</c:v>
                </c:pt>
                <c:pt idx="10420">
                  <c:v>1.5507999999999995</c:v>
                </c:pt>
                <c:pt idx="10421">
                  <c:v>1.5263999999999995</c:v>
                </c:pt>
                <c:pt idx="10422">
                  <c:v>1.4910000000000003</c:v>
                </c:pt>
                <c:pt idx="10423">
                  <c:v>1.4489999999999994</c:v>
                </c:pt>
                <c:pt idx="10424">
                  <c:v>1.4087999999999994</c:v>
                </c:pt>
                <c:pt idx="10425">
                  <c:v>1.3736000000000004</c:v>
                </c:pt>
                <c:pt idx="10426">
                  <c:v>1.3478000000000001</c:v>
                </c:pt>
                <c:pt idx="10427">
                  <c:v>1.3390000000000009</c:v>
                </c:pt>
                <c:pt idx="10428">
                  <c:v>1.3433999999999997</c:v>
                </c:pt>
                <c:pt idx="10429">
                  <c:v>1.3490000000000002</c:v>
                </c:pt>
                <c:pt idx="10430">
                  <c:v>1.3565999999999996</c:v>
                </c:pt>
                <c:pt idx="10431">
                  <c:v>1.3653999999999997</c:v>
                </c:pt>
                <c:pt idx="10432">
                  <c:v>1.3787999999999996</c:v>
                </c:pt>
                <c:pt idx="10433">
                  <c:v>1.3905999999999998</c:v>
                </c:pt>
                <c:pt idx="10434">
                  <c:v>1.4006000000000001</c:v>
                </c:pt>
                <c:pt idx="10435">
                  <c:v>1.4182000000000001</c:v>
                </c:pt>
                <c:pt idx="10436">
                  <c:v>1.4396</c:v>
                </c:pt>
                <c:pt idx="10437">
                  <c:v>1.4643999999999999</c:v>
                </c:pt>
                <c:pt idx="10438">
                  <c:v>1.4908000000000001</c:v>
                </c:pt>
                <c:pt idx="10439">
                  <c:v>1.5279999999999994</c:v>
                </c:pt>
                <c:pt idx="10440">
                  <c:v>1.5602000000000005</c:v>
                </c:pt>
                <c:pt idx="10441">
                  <c:v>1.5826</c:v>
                </c:pt>
                <c:pt idx="10442">
                  <c:v>1.5942000000000001</c:v>
                </c:pt>
                <c:pt idx="10443">
                  <c:v>1.5971999999999995</c:v>
                </c:pt>
                <c:pt idx="10444">
                  <c:v>1.5938000000000003</c:v>
                </c:pt>
                <c:pt idx="10445">
                  <c:v>1.5940000000000005</c:v>
                </c:pt>
                <c:pt idx="10446">
                  <c:v>1.6007999999999996</c:v>
                </c:pt>
                <c:pt idx="10447">
                  <c:v>1.6181999999999994</c:v>
                </c:pt>
                <c:pt idx="10448">
                  <c:v>1.6452000000000004</c:v>
                </c:pt>
                <c:pt idx="10449">
                  <c:v>1.6793999999999998</c:v>
                </c:pt>
                <c:pt idx="10450">
                  <c:v>1.7047999999999994</c:v>
                </c:pt>
                <c:pt idx="10451">
                  <c:v>1.7146000000000001</c:v>
                </c:pt>
                <c:pt idx="10452">
                  <c:v>1.7113999999999998</c:v>
                </c:pt>
                <c:pt idx="10453">
                  <c:v>1.6960000000000002</c:v>
                </c:pt>
                <c:pt idx="10454">
                  <c:v>1.6686000000000007</c:v>
                </c:pt>
                <c:pt idx="10455">
                  <c:v>1.6374000000000002</c:v>
                </c:pt>
                <c:pt idx="10456">
                  <c:v>1.6031999999999997</c:v>
                </c:pt>
                <c:pt idx="10457">
                  <c:v>1.5670000000000002</c:v>
                </c:pt>
                <c:pt idx="10458">
                  <c:v>1.5300000000000005</c:v>
                </c:pt>
                <c:pt idx="10459">
                  <c:v>1.5042000000000002</c:v>
                </c:pt>
                <c:pt idx="10460">
                  <c:v>1.4890000000000001</c:v>
                </c:pt>
                <c:pt idx="10461">
                  <c:v>1.4767999999999994</c:v>
                </c:pt>
                <c:pt idx="10462">
                  <c:v>1.4664000000000001</c:v>
                </c:pt>
                <c:pt idx="10463">
                  <c:v>1.4626000000000006</c:v>
                </c:pt>
                <c:pt idx="10464">
                  <c:v>1.4616</c:v>
                </c:pt>
                <c:pt idx="10465">
                  <c:v>1.4554000000000002</c:v>
                </c:pt>
                <c:pt idx="10466">
                  <c:v>1.4495999999999996</c:v>
                </c:pt>
                <c:pt idx="10467">
                  <c:v>1.4486000000000003</c:v>
                </c:pt>
                <c:pt idx="10468">
                  <c:v>1.4504000000000006</c:v>
                </c:pt>
                <c:pt idx="10469">
                  <c:v>1.4519999999999995</c:v>
                </c:pt>
                <c:pt idx="10470">
                  <c:v>1.4531999999999996</c:v>
                </c:pt>
                <c:pt idx="10471">
                  <c:v>1.4588000000000001</c:v>
                </c:pt>
                <c:pt idx="10472">
                  <c:v>1.4667999999999999</c:v>
                </c:pt>
                <c:pt idx="10473">
                  <c:v>1.4777999999999991</c:v>
                </c:pt>
                <c:pt idx="10474">
                  <c:v>1.4995999999999996</c:v>
                </c:pt>
                <c:pt idx="10475">
                  <c:v>1.5200000000000002</c:v>
                </c:pt>
                <c:pt idx="10476">
                  <c:v>1.5457999999999998</c:v>
                </c:pt>
                <c:pt idx="10477">
                  <c:v>1.5661999999999998</c:v>
                </c:pt>
                <c:pt idx="10478">
                  <c:v>1.5826000000000007</c:v>
                </c:pt>
                <c:pt idx="10479">
                  <c:v>1.5928000000000004</c:v>
                </c:pt>
                <c:pt idx="10480">
                  <c:v>1.6034000000000006</c:v>
                </c:pt>
                <c:pt idx="10481">
                  <c:v>1.6158000000000001</c:v>
                </c:pt>
                <c:pt idx="10482">
                  <c:v>1.6275999999999997</c:v>
                </c:pt>
                <c:pt idx="10483">
                  <c:v>1.6525999999999996</c:v>
                </c:pt>
                <c:pt idx="10484">
                  <c:v>1.6905999999999999</c:v>
                </c:pt>
                <c:pt idx="10485">
                  <c:v>1.7283999999999999</c:v>
                </c:pt>
                <c:pt idx="10486">
                  <c:v>1.7558</c:v>
                </c:pt>
                <c:pt idx="10487">
                  <c:v>1.7682000000000009</c:v>
                </c:pt>
                <c:pt idx="10488">
                  <c:v>1.7687999999999995</c:v>
                </c:pt>
                <c:pt idx="10489">
                  <c:v>1.7683999999999997</c:v>
                </c:pt>
                <c:pt idx="10490">
                  <c:v>1.7671999999999997</c:v>
                </c:pt>
                <c:pt idx="10491">
                  <c:v>1.7710000000000001</c:v>
                </c:pt>
                <c:pt idx="10492">
                  <c:v>1.7823999999999991</c:v>
                </c:pt>
                <c:pt idx="10493">
                  <c:v>1.7854000000000005</c:v>
                </c:pt>
                <c:pt idx="10494">
                  <c:v>1.7775999999999996</c:v>
                </c:pt>
                <c:pt idx="10495">
                  <c:v>1.7580000000000005</c:v>
                </c:pt>
                <c:pt idx="10496">
                  <c:v>1.7299999999999998</c:v>
                </c:pt>
                <c:pt idx="10497">
                  <c:v>1.7106000000000008</c:v>
                </c:pt>
                <c:pt idx="10498">
                  <c:v>1.698599999999999</c:v>
                </c:pt>
                <c:pt idx="10499">
                  <c:v>1.6920000000000008</c:v>
                </c:pt>
                <c:pt idx="10500">
                  <c:v>1.6999999999999993</c:v>
                </c:pt>
                <c:pt idx="10501">
                  <c:v>1.7083999999999997</c:v>
                </c:pt>
                <c:pt idx="10502">
                  <c:v>1.7162000000000006</c:v>
                </c:pt>
                <c:pt idx="10503">
                  <c:v>1.7167999999999999</c:v>
                </c:pt>
                <c:pt idx="10504">
                  <c:v>1.7104000000000006</c:v>
                </c:pt>
                <c:pt idx="10505">
                  <c:v>1.6980000000000004</c:v>
                </c:pt>
                <c:pt idx="10506">
                  <c:v>1.6774000000000009</c:v>
                </c:pt>
                <c:pt idx="10507">
                  <c:v>1.653</c:v>
                </c:pt>
                <c:pt idx="10508">
                  <c:v>1.6308</c:v>
                </c:pt>
                <c:pt idx="10509">
                  <c:v>1.6186000000000007</c:v>
                </c:pt>
                <c:pt idx="10510">
                  <c:v>1.6052</c:v>
                </c:pt>
                <c:pt idx="10511">
                  <c:v>1.5952000000000006</c:v>
                </c:pt>
                <c:pt idx="10512">
                  <c:v>1.5871999999999999</c:v>
                </c:pt>
                <c:pt idx="10513">
                  <c:v>1.5853999999999999</c:v>
                </c:pt>
                <c:pt idx="10514">
                  <c:v>1.5893999999999999</c:v>
                </c:pt>
                <c:pt idx="10515">
                  <c:v>1.6015999999999999</c:v>
                </c:pt>
                <c:pt idx="10516">
                  <c:v>1.6204000000000001</c:v>
                </c:pt>
                <c:pt idx="10517">
                  <c:v>1.6442000000000001</c:v>
                </c:pt>
                <c:pt idx="10518">
                  <c:v>1.6684000000000005</c:v>
                </c:pt>
                <c:pt idx="10519">
                  <c:v>1.6932000000000003</c:v>
                </c:pt>
                <c:pt idx="10520">
                  <c:v>1.7210000000000008</c:v>
                </c:pt>
                <c:pt idx="10521">
                  <c:v>1.7334000000000003</c:v>
                </c:pt>
                <c:pt idx="10522">
                  <c:v>1.7433999999999998</c:v>
                </c:pt>
                <c:pt idx="10523">
                  <c:v>1.7423999999999999</c:v>
                </c:pt>
                <c:pt idx="10524">
                  <c:v>1.7332000000000001</c:v>
                </c:pt>
                <c:pt idx="10525">
                  <c:v>1.7182000000000002</c:v>
                </c:pt>
                <c:pt idx="10526">
                  <c:v>1.6932000000000003</c:v>
                </c:pt>
                <c:pt idx="10527">
                  <c:v>1.6565999999999996</c:v>
                </c:pt>
                <c:pt idx="10528">
                  <c:v>1.6130000000000002</c:v>
                </c:pt>
                <c:pt idx="10529">
                  <c:v>1.575</c:v>
                </c:pt>
                <c:pt idx="10530">
                  <c:v>1.5366</c:v>
                </c:pt>
                <c:pt idx="10531">
                  <c:v>1.5033999999999998</c:v>
                </c:pt>
                <c:pt idx="10532">
                  <c:v>1.481199999999999</c:v>
                </c:pt>
                <c:pt idx="10533">
                  <c:v>1.4667999999999999</c:v>
                </c:pt>
                <c:pt idx="10534">
                  <c:v>1.4619999999999991</c:v>
                </c:pt>
                <c:pt idx="10535">
                  <c:v>1.467000000000001</c:v>
                </c:pt>
                <c:pt idx="10536">
                  <c:v>1.4719999999999991</c:v>
                </c:pt>
                <c:pt idx="10537">
                  <c:v>1.4703999999999993</c:v>
                </c:pt>
                <c:pt idx="10538">
                  <c:v>1.4680000000000006</c:v>
                </c:pt>
                <c:pt idx="10539">
                  <c:v>1.4675999999999996</c:v>
                </c:pt>
                <c:pt idx="10540">
                  <c:v>1.468999999999999</c:v>
                </c:pt>
                <c:pt idx="10541">
                  <c:v>1.4630000000000003</c:v>
                </c:pt>
                <c:pt idx="10542">
                  <c:v>1.4646000000000001</c:v>
                </c:pt>
                <c:pt idx="10543">
                  <c:v>1.4701999999999997</c:v>
                </c:pt>
                <c:pt idx="10544">
                  <c:v>1.4734000000000009</c:v>
                </c:pt>
                <c:pt idx="10545">
                  <c:v>1.4631999999999998</c:v>
                </c:pt>
                <c:pt idx="10546">
                  <c:v>1.450800000000001</c:v>
                </c:pt>
                <c:pt idx="10547">
                  <c:v>1.4405999999999999</c:v>
                </c:pt>
                <c:pt idx="10548">
                  <c:v>1.4332</c:v>
                </c:pt>
                <c:pt idx="10549">
                  <c:v>1.4198</c:v>
                </c:pt>
                <c:pt idx="10550">
                  <c:v>1.4110000000000007</c:v>
                </c:pt>
                <c:pt idx="10551">
                  <c:v>1.3954</c:v>
                </c:pt>
                <c:pt idx="10552">
                  <c:v>1.3722000000000001</c:v>
                </c:pt>
                <c:pt idx="10553">
                  <c:v>1.3419999999999994</c:v>
                </c:pt>
                <c:pt idx="10554">
                  <c:v>1.3184000000000005</c:v>
                </c:pt>
                <c:pt idx="10555">
                  <c:v>1.3013999999999997</c:v>
                </c:pt>
                <c:pt idx="10556">
                  <c:v>1.2826</c:v>
                </c:pt>
                <c:pt idx="10557">
                  <c:v>1.2759999999999991</c:v>
                </c:pt>
                <c:pt idx="10558">
                  <c:v>1.2760000000000005</c:v>
                </c:pt>
                <c:pt idx="10559">
                  <c:v>1.2804000000000002</c:v>
                </c:pt>
                <c:pt idx="10560">
                  <c:v>1.2805999999999997</c:v>
                </c:pt>
                <c:pt idx="10561">
                  <c:v>1.2907999999999995</c:v>
                </c:pt>
                <c:pt idx="10562">
                  <c:v>1.3036000000000001</c:v>
                </c:pt>
                <c:pt idx="10563">
                  <c:v>1.3121999999999994</c:v>
                </c:pt>
                <c:pt idx="10564">
                  <c:v>1.3114000000000003</c:v>
                </c:pt>
                <c:pt idx="10565">
                  <c:v>1.3077999999999996</c:v>
                </c:pt>
                <c:pt idx="10566">
                  <c:v>1.2962000000000002</c:v>
                </c:pt>
                <c:pt idx="10567">
                  <c:v>1.2746000000000002</c:v>
                </c:pt>
                <c:pt idx="10568">
                  <c:v>1.2549999999999997</c:v>
                </c:pt>
                <c:pt idx="10569">
                  <c:v>1.2476000000000007</c:v>
                </c:pt>
                <c:pt idx="10570">
                  <c:v>1.2584000000000004</c:v>
                </c:pt>
                <c:pt idx="10571">
                  <c:v>1.2785999999999995</c:v>
                </c:pt>
                <c:pt idx="10572">
                  <c:v>1.2995999999999994</c:v>
                </c:pt>
                <c:pt idx="10573">
                  <c:v>1.3113999999999997</c:v>
                </c:pt>
                <c:pt idx="10574">
                  <c:v>1.3217999999999996</c:v>
                </c:pt>
                <c:pt idx="10575">
                  <c:v>1.3149999999999999</c:v>
                </c:pt>
                <c:pt idx="10576">
                  <c:v>1.3009999999999997</c:v>
                </c:pt>
                <c:pt idx="10577">
                  <c:v>1.2985999999999998</c:v>
                </c:pt>
                <c:pt idx="10578">
                  <c:v>1.3058000000000001</c:v>
                </c:pt>
                <c:pt idx="10579">
                  <c:v>1.3155999999999999</c:v>
                </c:pt>
                <c:pt idx="10580">
                  <c:v>1.3280000000000001</c:v>
                </c:pt>
                <c:pt idx="10581">
                  <c:v>1.3357999999999997</c:v>
                </c:pt>
                <c:pt idx="10582">
                  <c:v>1.335799999999999</c:v>
                </c:pt>
                <c:pt idx="10583">
                  <c:v>1.3303999999999996</c:v>
                </c:pt>
                <c:pt idx="10584">
                  <c:v>1.3138000000000005</c:v>
                </c:pt>
                <c:pt idx="10585">
                  <c:v>1.2905999999999991</c:v>
                </c:pt>
                <c:pt idx="10586">
                  <c:v>1.2580000000000005</c:v>
                </c:pt>
                <c:pt idx="10587">
                  <c:v>1.2315999999999996</c:v>
                </c:pt>
                <c:pt idx="10588">
                  <c:v>1.2189999999999999</c:v>
                </c:pt>
                <c:pt idx="10589">
                  <c:v>1.2200000000000002</c:v>
                </c:pt>
                <c:pt idx="10590">
                  <c:v>1.2402000000000009</c:v>
                </c:pt>
                <c:pt idx="10591">
                  <c:v>1.2742000000000004</c:v>
                </c:pt>
                <c:pt idx="10592">
                  <c:v>1.3111999999999995</c:v>
                </c:pt>
                <c:pt idx="10593">
                  <c:v>1.3371999999999999</c:v>
                </c:pt>
                <c:pt idx="10594">
                  <c:v>1.3512</c:v>
                </c:pt>
                <c:pt idx="10595">
                  <c:v>1.3506000000000007</c:v>
                </c:pt>
                <c:pt idx="10596">
                  <c:v>1.3349999999999995</c:v>
                </c:pt>
                <c:pt idx="10597">
                  <c:v>1.3164000000000002</c:v>
                </c:pt>
                <c:pt idx="10598">
                  <c:v>1.2878000000000001</c:v>
                </c:pt>
                <c:pt idx="10599">
                  <c:v>1.2597999999999998</c:v>
                </c:pt>
                <c:pt idx="10600">
                  <c:v>1.2257999999999996</c:v>
                </c:pt>
                <c:pt idx="10601">
                  <c:v>1.1872</c:v>
                </c:pt>
                <c:pt idx="10602">
                  <c:v>1.1464000000000005</c:v>
                </c:pt>
                <c:pt idx="10603">
                  <c:v>1.1108000000000005</c:v>
                </c:pt>
                <c:pt idx="10604">
                  <c:v>1.0827999999999995</c:v>
                </c:pt>
                <c:pt idx="10605">
                  <c:v>1.0722</c:v>
                </c:pt>
                <c:pt idx="10606">
                  <c:v>1.0852000000000004</c:v>
                </c:pt>
                <c:pt idx="10607">
                  <c:v>1.1192000000000006</c:v>
                </c:pt>
                <c:pt idx="10608">
                  <c:v>1.1734000000000009</c:v>
                </c:pt>
                <c:pt idx="10609">
                  <c:v>1.2309999999999994</c:v>
                </c:pt>
                <c:pt idx="10610">
                  <c:v>1.2940000000000005</c:v>
                </c:pt>
                <c:pt idx="10611">
                  <c:v>1.3536000000000001</c:v>
                </c:pt>
                <c:pt idx="10612">
                  <c:v>1.4003999999999999</c:v>
                </c:pt>
                <c:pt idx="10613">
                  <c:v>1.4272000000000005</c:v>
                </c:pt>
                <c:pt idx="10614">
                  <c:v>1.4427999999999996</c:v>
                </c:pt>
                <c:pt idx="10615">
                  <c:v>1.4544000000000004</c:v>
                </c:pt>
                <c:pt idx="10616">
                  <c:v>1.4583999999999997</c:v>
                </c:pt>
                <c:pt idx="10617">
                  <c:v>1.4555999999999998</c:v>
                </c:pt>
                <c:pt idx="10618">
                  <c:v>1.4463999999999999</c:v>
                </c:pt>
                <c:pt idx="10619">
                  <c:v>1.4328000000000003</c:v>
                </c:pt>
                <c:pt idx="10620">
                  <c:v>1.4134</c:v>
                </c:pt>
                <c:pt idx="10621">
                  <c:v>1.3985999999999996</c:v>
                </c:pt>
                <c:pt idx="10622">
                  <c:v>1.3874000000000002</c:v>
                </c:pt>
                <c:pt idx="10623">
                  <c:v>1.3862000000000001</c:v>
                </c:pt>
                <c:pt idx="10624">
                  <c:v>1.3888000000000005</c:v>
                </c:pt>
                <c:pt idx="10625">
                  <c:v>1.3949999999999996</c:v>
                </c:pt>
                <c:pt idx="10626">
                  <c:v>1.4083999999999997</c:v>
                </c:pt>
                <c:pt idx="10627">
                  <c:v>1.4272000000000005</c:v>
                </c:pt>
                <c:pt idx="10628">
                  <c:v>1.4420000000000002</c:v>
                </c:pt>
                <c:pt idx="10629">
                  <c:v>1.4604000000000006</c:v>
                </c:pt>
                <c:pt idx="10630">
                  <c:v>1.4744000000000006</c:v>
                </c:pt>
                <c:pt idx="10631">
                  <c:v>1.4874000000000003</c:v>
                </c:pt>
                <c:pt idx="10632">
                  <c:v>1.4856000000000003</c:v>
                </c:pt>
                <c:pt idx="10633">
                  <c:v>1.4750000000000008</c:v>
                </c:pt>
                <c:pt idx="10634">
                  <c:v>1.4590000000000003</c:v>
                </c:pt>
                <c:pt idx="10635">
                  <c:v>1.4414000000000009</c:v>
                </c:pt>
                <c:pt idx="10636">
                  <c:v>1.4258000000000002</c:v>
                </c:pt>
                <c:pt idx="10637">
                  <c:v>1.4129999999999996</c:v>
                </c:pt>
                <c:pt idx="10638">
                  <c:v>1.4064000000000008</c:v>
                </c:pt>
                <c:pt idx="10639">
                  <c:v>1.3920000000000001</c:v>
                </c:pt>
                <c:pt idx="10640">
                  <c:v>1.3745999999999996</c:v>
                </c:pt>
                <c:pt idx="10641">
                  <c:v>1.3493999999999993</c:v>
                </c:pt>
                <c:pt idx="10642">
                  <c:v>1.3110000000000006</c:v>
                </c:pt>
                <c:pt idx="10643">
                  <c:v>1.2686000000000006</c:v>
                </c:pt>
                <c:pt idx="10644">
                  <c:v>1.2317999999999998</c:v>
                </c:pt>
                <c:pt idx="10645">
                  <c:v>1.1991999999999989</c:v>
                </c:pt>
                <c:pt idx="10646">
                  <c:v>1.1700000000000004</c:v>
                </c:pt>
                <c:pt idx="10647">
                  <c:v>1.1506000000000001</c:v>
                </c:pt>
                <c:pt idx="10648">
                  <c:v>1.1314</c:v>
                </c:pt>
                <c:pt idx="10649">
                  <c:v>1.1165999999999996</c:v>
                </c:pt>
                <c:pt idx="10650">
                  <c:v>1.1008000000000002</c:v>
                </c:pt>
                <c:pt idx="10651">
                  <c:v>1.0971999999999995</c:v>
                </c:pt>
                <c:pt idx="10652">
                  <c:v>1.1055999999999997</c:v>
                </c:pt>
                <c:pt idx="10653">
                  <c:v>1.1235999999999997</c:v>
                </c:pt>
                <c:pt idx="10654">
                  <c:v>1.1464000000000005</c:v>
                </c:pt>
                <c:pt idx="10655">
                  <c:v>1.1824000000000006</c:v>
                </c:pt>
                <c:pt idx="10656">
                  <c:v>1.2262</c:v>
                </c:pt>
                <c:pt idx="10657">
                  <c:v>1.2788000000000004</c:v>
                </c:pt>
                <c:pt idx="10658">
                  <c:v>1.3260000000000005</c:v>
                </c:pt>
                <c:pt idx="10659">
                  <c:v>1.3779999999999994</c:v>
                </c:pt>
                <c:pt idx="10660">
                  <c:v>1.4302000000000006</c:v>
                </c:pt>
                <c:pt idx="10661">
                  <c:v>1.4786000000000008</c:v>
                </c:pt>
                <c:pt idx="10662">
                  <c:v>1.5156000000000005</c:v>
                </c:pt>
                <c:pt idx="10663">
                  <c:v>1.5438000000000003</c:v>
                </c:pt>
                <c:pt idx="10664">
                  <c:v>1.5724000000000005</c:v>
                </c:pt>
                <c:pt idx="10665">
                  <c:v>1.5883999999999994</c:v>
                </c:pt>
                <c:pt idx="10666">
                  <c:v>1.5958000000000006</c:v>
                </c:pt>
                <c:pt idx="10667">
                  <c:v>1.5932000000000002</c:v>
                </c:pt>
                <c:pt idx="10668">
                  <c:v>1.597</c:v>
                </c:pt>
                <c:pt idx="10669">
                  <c:v>1.5862000000000003</c:v>
                </c:pt>
                <c:pt idx="10670">
                  <c:v>1.5642000000000009</c:v>
                </c:pt>
                <c:pt idx="10671">
                  <c:v>1.5341999999999998</c:v>
                </c:pt>
                <c:pt idx="10672">
                  <c:v>1.5044000000000004</c:v>
                </c:pt>
                <c:pt idx="10673">
                  <c:v>1.4763999999999995</c:v>
                </c:pt>
                <c:pt idx="10674">
                  <c:v>1.4559999999999995</c:v>
                </c:pt>
                <c:pt idx="10675">
                  <c:v>1.4345999999999997</c:v>
                </c:pt>
                <c:pt idx="10676">
                  <c:v>1.4167999999999998</c:v>
                </c:pt>
                <c:pt idx="10677">
                  <c:v>1.3921999999999997</c:v>
                </c:pt>
                <c:pt idx="10678">
                  <c:v>1.3729999999999998</c:v>
                </c:pt>
                <c:pt idx="10679">
                  <c:v>1.3637999999999999</c:v>
                </c:pt>
                <c:pt idx="10680">
                  <c:v>1.3700000000000003</c:v>
                </c:pt>
                <c:pt idx="10681">
                  <c:v>1.3847999999999998</c:v>
                </c:pt>
                <c:pt idx="10682">
                  <c:v>1.4059999999999995</c:v>
                </c:pt>
                <c:pt idx="10683">
                  <c:v>1.4287999999999996</c:v>
                </c:pt>
                <c:pt idx="10684">
                  <c:v>1.4437999999999995</c:v>
                </c:pt>
                <c:pt idx="10685">
                  <c:v>1.4512</c:v>
                </c:pt>
                <c:pt idx="10686">
                  <c:v>1.4606000000000001</c:v>
                </c:pt>
                <c:pt idx="10687">
                  <c:v>1.4781999999999997</c:v>
                </c:pt>
                <c:pt idx="10688">
                  <c:v>1.5044000000000004</c:v>
                </c:pt>
                <c:pt idx="10689">
                  <c:v>1.5213999999999992</c:v>
                </c:pt>
                <c:pt idx="10690">
                  <c:v>1.5370000000000004</c:v>
                </c:pt>
                <c:pt idx="10691">
                  <c:v>1.5478000000000001</c:v>
                </c:pt>
                <c:pt idx="10692">
                  <c:v>1.5556000000000005</c:v>
                </c:pt>
                <c:pt idx="10693">
                  <c:v>1.5547999999999995</c:v>
                </c:pt>
                <c:pt idx="10694">
                  <c:v>1.5594000000000001</c:v>
                </c:pt>
                <c:pt idx="10695">
                  <c:v>1.5731999999999999</c:v>
                </c:pt>
                <c:pt idx="10696">
                  <c:v>1.5782000000000003</c:v>
                </c:pt>
                <c:pt idx="10697">
                  <c:v>1.5777999999999999</c:v>
                </c:pt>
                <c:pt idx="10698">
                  <c:v>1.5844</c:v>
                </c:pt>
                <c:pt idx="10699">
                  <c:v>1.5938000000000003</c:v>
                </c:pt>
                <c:pt idx="10700">
                  <c:v>1.6042000000000001</c:v>
                </c:pt>
                <c:pt idx="10701">
                  <c:v>1.6310000000000002</c:v>
                </c:pt>
                <c:pt idx="10702">
                  <c:v>1.6675999999999995</c:v>
                </c:pt>
                <c:pt idx="10703">
                  <c:v>1.7079999999999991</c:v>
                </c:pt>
                <c:pt idx="10704">
                  <c:v>1.7383999999999999</c:v>
                </c:pt>
                <c:pt idx="10705">
                  <c:v>1.7645999999999993</c:v>
                </c:pt>
                <c:pt idx="10706">
                  <c:v>1.7759999999999998</c:v>
                </c:pt>
                <c:pt idx="10707">
                  <c:v>1.7780000000000009</c:v>
                </c:pt>
                <c:pt idx="10708">
                  <c:v>1.7713999999999999</c:v>
                </c:pt>
                <c:pt idx="10709">
                  <c:v>1.7729999999999997</c:v>
                </c:pt>
                <c:pt idx="10710">
                  <c:v>1.7731999999999999</c:v>
                </c:pt>
                <c:pt idx="10711">
                  <c:v>1.7642000000000002</c:v>
                </c:pt>
                <c:pt idx="10712">
                  <c:v>1.7580000000000005</c:v>
                </c:pt>
                <c:pt idx="10713">
                  <c:v>1.7480000000000004</c:v>
                </c:pt>
                <c:pt idx="10714">
                  <c:v>1.7284000000000006</c:v>
                </c:pt>
                <c:pt idx="10715">
                  <c:v>1.7085999999999999</c:v>
                </c:pt>
                <c:pt idx="10716">
                  <c:v>1.7076</c:v>
                </c:pt>
                <c:pt idx="10717">
                  <c:v>1.7187999999999994</c:v>
                </c:pt>
                <c:pt idx="10718">
                  <c:v>1.7422000000000004</c:v>
                </c:pt>
                <c:pt idx="10719">
                  <c:v>1.7769999999999997</c:v>
                </c:pt>
                <c:pt idx="10720">
                  <c:v>1.8217999999999996</c:v>
                </c:pt>
                <c:pt idx="10721">
                  <c:v>1.8666000000000005</c:v>
                </c:pt>
                <c:pt idx="10722">
                  <c:v>1.8994</c:v>
                </c:pt>
                <c:pt idx="10723">
                  <c:v>1.9216000000000002</c:v>
                </c:pt>
                <c:pt idx="10724">
                  <c:v>1.9241999999999997</c:v>
                </c:pt>
                <c:pt idx="10725">
                  <c:v>1.9065999999999996</c:v>
                </c:pt>
                <c:pt idx="10726">
                  <c:v>1.8655999999999999</c:v>
                </c:pt>
                <c:pt idx="10727">
                  <c:v>1.8168</c:v>
                </c:pt>
                <c:pt idx="10728">
                  <c:v>1.7784</c:v>
                </c:pt>
                <c:pt idx="10729">
                  <c:v>1.7561999999999998</c:v>
                </c:pt>
                <c:pt idx="10730">
                  <c:v>1.7590000000000003</c:v>
                </c:pt>
                <c:pt idx="10731">
                  <c:v>1.7772000000000006</c:v>
                </c:pt>
                <c:pt idx="10732">
                  <c:v>1.8009999999999997</c:v>
                </c:pt>
                <c:pt idx="10733">
                  <c:v>1.8130000000000002</c:v>
                </c:pt>
                <c:pt idx="10734">
                  <c:v>1.8180000000000007</c:v>
                </c:pt>
                <c:pt idx="10735">
                  <c:v>1.8067999999999997</c:v>
                </c:pt>
                <c:pt idx="10736">
                  <c:v>1.7898000000000003</c:v>
                </c:pt>
                <c:pt idx="10737">
                  <c:v>1.7704</c:v>
                </c:pt>
                <c:pt idx="10738">
                  <c:v>1.7578000000000003</c:v>
                </c:pt>
                <c:pt idx="10739">
                  <c:v>1.7450000000000003</c:v>
                </c:pt>
                <c:pt idx="10740">
                  <c:v>1.7342</c:v>
                </c:pt>
                <c:pt idx="10741">
                  <c:v>1.7276000000000002</c:v>
                </c:pt>
                <c:pt idx="10742">
                  <c:v>1.7328000000000003</c:v>
                </c:pt>
                <c:pt idx="10743">
                  <c:v>1.7274</c:v>
                </c:pt>
                <c:pt idx="10744">
                  <c:v>1.7243999999999999</c:v>
                </c:pt>
                <c:pt idx="10745">
                  <c:v>1.7119999999999997</c:v>
                </c:pt>
                <c:pt idx="10746">
                  <c:v>1.6911999999999991</c:v>
                </c:pt>
                <c:pt idx="10747">
                  <c:v>1.6700000000000004</c:v>
                </c:pt>
                <c:pt idx="10748">
                  <c:v>1.65</c:v>
                </c:pt>
                <c:pt idx="10749">
                  <c:v>1.6319999999999992</c:v>
                </c:pt>
                <c:pt idx="10750">
                  <c:v>1.6166000000000005</c:v>
                </c:pt>
                <c:pt idx="10751">
                  <c:v>1.6073999999999997</c:v>
                </c:pt>
                <c:pt idx="10752">
                  <c:v>1.6007999999999996</c:v>
                </c:pt>
                <c:pt idx="10753">
                  <c:v>1.5955999999999997</c:v>
                </c:pt>
                <c:pt idx="10754">
                  <c:v>1.5910000000000004</c:v>
                </c:pt>
                <c:pt idx="10755">
                  <c:v>1.5892000000000004</c:v>
                </c:pt>
                <c:pt idx="10756">
                  <c:v>1.5820000000000007</c:v>
                </c:pt>
                <c:pt idx="10757">
                  <c:v>1.5634000000000008</c:v>
                </c:pt>
                <c:pt idx="10758">
                  <c:v>1.5457999999999998</c:v>
                </c:pt>
                <c:pt idx="10759">
                  <c:v>1.5143999999999991</c:v>
                </c:pt>
                <c:pt idx="10760">
                  <c:v>1.4752000000000003</c:v>
                </c:pt>
                <c:pt idx="10761">
                  <c:v>1.4407999999999994</c:v>
                </c:pt>
                <c:pt idx="10762">
                  <c:v>1.4130000000000003</c:v>
                </c:pt>
                <c:pt idx="10763">
                  <c:v>1.3932000000000002</c:v>
                </c:pt>
                <c:pt idx="10764">
                  <c:v>1.3760000000000006</c:v>
                </c:pt>
                <c:pt idx="10765">
                  <c:v>1.3646</c:v>
                </c:pt>
                <c:pt idx="10766">
                  <c:v>1.3559999999999994</c:v>
                </c:pt>
                <c:pt idx="10767">
                  <c:v>1.3399999999999999</c:v>
                </c:pt>
                <c:pt idx="10768">
                  <c:v>1.3282000000000003</c:v>
                </c:pt>
                <c:pt idx="10769">
                  <c:v>1.3107999999999997</c:v>
                </c:pt>
                <c:pt idx="10770">
                  <c:v>1.2957999999999998</c:v>
                </c:pt>
                <c:pt idx="10771">
                  <c:v>1.2803999999999995</c:v>
                </c:pt>
                <c:pt idx="10772">
                  <c:v>1.2710000000000001</c:v>
                </c:pt>
                <c:pt idx="10773">
                  <c:v>1.2689999999999997</c:v>
                </c:pt>
                <c:pt idx="10774">
                  <c:v>1.2775999999999996</c:v>
                </c:pt>
                <c:pt idx="10775">
                  <c:v>1.2955999999999996</c:v>
                </c:pt>
                <c:pt idx="10776">
                  <c:v>1.3288000000000004</c:v>
                </c:pt>
                <c:pt idx="10777">
                  <c:v>1.36</c:v>
                </c:pt>
                <c:pt idx="10778">
                  <c:v>1.3962000000000003</c:v>
                </c:pt>
                <c:pt idx="10779">
                  <c:v>1.4302000000000006</c:v>
                </c:pt>
                <c:pt idx="10780">
                  <c:v>1.4558</c:v>
                </c:pt>
                <c:pt idx="10781">
                  <c:v>1.4728000000000001</c:v>
                </c:pt>
                <c:pt idx="10782">
                  <c:v>1.4835999999999998</c:v>
                </c:pt>
                <c:pt idx="10783">
                  <c:v>1.4826000000000001</c:v>
                </c:pt>
                <c:pt idx="10784">
                  <c:v>1.4745999999999995</c:v>
                </c:pt>
                <c:pt idx="10785">
                  <c:v>1.4715999999999994</c:v>
                </c:pt>
                <c:pt idx="10786">
                  <c:v>1.4642000000000004</c:v>
                </c:pt>
                <c:pt idx="10787">
                  <c:v>1.4675999999999996</c:v>
                </c:pt>
                <c:pt idx="10788">
                  <c:v>1.4806000000000004</c:v>
                </c:pt>
                <c:pt idx="10789">
                  <c:v>1.5021999999999998</c:v>
                </c:pt>
                <c:pt idx="10790">
                  <c:v>1.5326</c:v>
                </c:pt>
                <c:pt idx="10791">
                  <c:v>1.5664000000000002</c:v>
                </c:pt>
                <c:pt idx="10792">
                  <c:v>1.5930000000000006</c:v>
                </c:pt>
                <c:pt idx="10793">
                  <c:v>1.6186</c:v>
                </c:pt>
                <c:pt idx="10794">
                  <c:v>1.6439999999999997</c:v>
                </c:pt>
                <c:pt idx="10795">
                  <c:v>1.6707999999999998</c:v>
                </c:pt>
                <c:pt idx="10796">
                  <c:v>1.6995999999999996</c:v>
                </c:pt>
                <c:pt idx="10797">
                  <c:v>1.7144000000000006</c:v>
                </c:pt>
                <c:pt idx="10798">
                  <c:v>1.7112000000000009</c:v>
                </c:pt>
                <c:pt idx="10799">
                  <c:v>1.6984000000000001</c:v>
                </c:pt>
                <c:pt idx="10800">
                  <c:v>1.6803999999999994</c:v>
                </c:pt>
                <c:pt idx="10801">
                  <c:v>1.6439999999999997</c:v>
                </c:pt>
                <c:pt idx="10802">
                  <c:v>1.6057999999999999</c:v>
                </c:pt>
                <c:pt idx="10803">
                  <c:v>1.5652000000000001</c:v>
                </c:pt>
                <c:pt idx="10804">
                  <c:v>1.5414000000000001</c:v>
                </c:pt>
                <c:pt idx="10805">
                  <c:v>1.5061999999999998</c:v>
                </c:pt>
                <c:pt idx="10806">
                  <c:v>1.4716</c:v>
                </c:pt>
                <c:pt idx="10807">
                  <c:v>1.4445999999999999</c:v>
                </c:pt>
                <c:pt idx="10808">
                  <c:v>1.4189999999999992</c:v>
                </c:pt>
                <c:pt idx="10809">
                  <c:v>1.3932000000000002</c:v>
                </c:pt>
                <c:pt idx="10810">
                  <c:v>1.3780000000000008</c:v>
                </c:pt>
                <c:pt idx="10811">
                  <c:v>1.3704000000000007</c:v>
                </c:pt>
                <c:pt idx="10812">
                  <c:v>1.3729999999999998</c:v>
                </c:pt>
                <c:pt idx="10813">
                  <c:v>1.3925999999999994</c:v>
                </c:pt>
                <c:pt idx="10814">
                  <c:v>1.4246000000000003</c:v>
                </c:pt>
                <c:pt idx="10815">
                  <c:v>1.4565999999999995</c:v>
                </c:pt>
                <c:pt idx="10816">
                  <c:v>1.4877999999999993</c:v>
                </c:pt>
                <c:pt idx="10817">
                  <c:v>1.5077999999999996</c:v>
                </c:pt>
                <c:pt idx="10818">
                  <c:v>1.5231999999999999</c:v>
                </c:pt>
                <c:pt idx="10819">
                  <c:v>1.5209999999999995</c:v>
                </c:pt>
                <c:pt idx="10820">
                  <c:v>1.5055999999999998</c:v>
                </c:pt>
                <c:pt idx="10821">
                  <c:v>1.4914000000000001</c:v>
                </c:pt>
                <c:pt idx="10822">
                  <c:v>1.4734000000000009</c:v>
                </c:pt>
                <c:pt idx="10823">
                  <c:v>1.4531999999999996</c:v>
                </c:pt>
                <c:pt idx="10824">
                  <c:v>1.4301999999999999</c:v>
                </c:pt>
                <c:pt idx="10825">
                  <c:v>1.4026000000000003</c:v>
                </c:pt>
                <c:pt idx="10826">
                  <c:v>1.3759999999999999</c:v>
                </c:pt>
                <c:pt idx="10827">
                  <c:v>1.3589999999999995</c:v>
                </c:pt>
                <c:pt idx="10828">
                  <c:v>1.3481999999999998</c:v>
                </c:pt>
                <c:pt idx="10829">
                  <c:v>1.337400000000001</c:v>
                </c:pt>
                <c:pt idx="10830">
                  <c:v>1.3414000000000001</c:v>
                </c:pt>
                <c:pt idx="10831">
                  <c:v>1.3464000000000005</c:v>
                </c:pt>
                <c:pt idx="10832">
                  <c:v>1.356000000000001</c:v>
                </c:pt>
                <c:pt idx="10833">
                  <c:v>1.3619999999999997</c:v>
                </c:pt>
                <c:pt idx="10834">
                  <c:v>1.3742000000000005</c:v>
                </c:pt>
                <c:pt idx="10835">
                  <c:v>1.3847999999999991</c:v>
                </c:pt>
                <c:pt idx="10836">
                  <c:v>1.4022000000000006</c:v>
                </c:pt>
                <c:pt idx="10837">
                  <c:v>1.4175999999999995</c:v>
                </c:pt>
                <c:pt idx="10838">
                  <c:v>1.4356000000000009</c:v>
                </c:pt>
                <c:pt idx="10839">
                  <c:v>1.4465999999999994</c:v>
                </c:pt>
                <c:pt idx="10840">
                  <c:v>1.4524000000000008</c:v>
                </c:pt>
                <c:pt idx="10841">
                  <c:v>1.4656000000000007</c:v>
                </c:pt>
                <c:pt idx="10842">
                  <c:v>1.4673999999999991</c:v>
                </c:pt>
                <c:pt idx="10843">
                  <c:v>1.4672000000000005</c:v>
                </c:pt>
                <c:pt idx="10844">
                  <c:v>1.4721999999999995</c:v>
                </c:pt>
                <c:pt idx="10845">
                  <c:v>1.4807999999999999</c:v>
                </c:pt>
                <c:pt idx="10846">
                  <c:v>1.4893999999999992</c:v>
                </c:pt>
                <c:pt idx="10847">
                  <c:v>1.4976000000000007</c:v>
                </c:pt>
                <c:pt idx="10848">
                  <c:v>1.5058000000000007</c:v>
                </c:pt>
                <c:pt idx="10849">
                  <c:v>1.4997999999999998</c:v>
                </c:pt>
                <c:pt idx="10850">
                  <c:v>1.4908000000000001</c:v>
                </c:pt>
                <c:pt idx="10851">
                  <c:v>1.4738000000000007</c:v>
                </c:pt>
                <c:pt idx="10852">
                  <c:v>1.4476</c:v>
                </c:pt>
                <c:pt idx="10853">
                  <c:v>1.4147999999999996</c:v>
                </c:pt>
                <c:pt idx="10854">
                  <c:v>1.3864000000000005</c:v>
                </c:pt>
                <c:pt idx="10855">
                  <c:v>1.3637999999999999</c:v>
                </c:pt>
                <c:pt idx="10856">
                  <c:v>1.3404000000000003</c:v>
                </c:pt>
                <c:pt idx="10857">
                  <c:v>1.3149999999999999</c:v>
                </c:pt>
                <c:pt idx="10858">
                  <c:v>1.2890000000000008</c:v>
                </c:pt>
                <c:pt idx="10859">
                  <c:v>1.2757999999999996</c:v>
                </c:pt>
                <c:pt idx="10860">
                  <c:v>1.2797999999999994</c:v>
                </c:pt>
                <c:pt idx="10861">
                  <c:v>1.2799999999999998</c:v>
                </c:pt>
                <c:pt idx="10862">
                  <c:v>1.2812000000000006</c:v>
                </c:pt>
                <c:pt idx="10863">
                  <c:v>1.2897999999999996</c:v>
                </c:pt>
                <c:pt idx="10864">
                  <c:v>1.2977999999999994</c:v>
                </c:pt>
                <c:pt idx="10865">
                  <c:v>1.3058000000000001</c:v>
                </c:pt>
                <c:pt idx="10866">
                  <c:v>1.3193999999999995</c:v>
                </c:pt>
                <c:pt idx="10867">
                  <c:v>1.3376000000000006</c:v>
                </c:pt>
                <c:pt idx="10868">
                  <c:v>1.3586000000000005</c:v>
                </c:pt>
                <c:pt idx="10869">
                  <c:v>1.3823999999999999</c:v>
                </c:pt>
                <c:pt idx="10870">
                  <c:v>1.3998000000000004</c:v>
                </c:pt>
                <c:pt idx="10871">
                  <c:v>1.4179999999999999</c:v>
                </c:pt>
                <c:pt idx="10872">
                  <c:v>1.4351999999999996</c:v>
                </c:pt>
                <c:pt idx="10873">
                  <c:v>1.4510000000000005</c:v>
                </c:pt>
                <c:pt idx="10874">
                  <c:v>1.4619999999999997</c:v>
                </c:pt>
                <c:pt idx="10875">
                  <c:v>1.4677999999999991</c:v>
                </c:pt>
                <c:pt idx="10876">
                  <c:v>1.4692000000000001</c:v>
                </c:pt>
                <c:pt idx="10877">
                  <c:v>1.4478000000000002</c:v>
                </c:pt>
                <c:pt idx="10878">
                  <c:v>1.4110000000000007</c:v>
                </c:pt>
                <c:pt idx="10879">
                  <c:v>1.3643999999999998</c:v>
                </c:pt>
                <c:pt idx="10880">
                  <c:v>1.3195999999999999</c:v>
                </c:pt>
                <c:pt idx="10881">
                  <c:v>1.2638000000000005</c:v>
                </c:pt>
                <c:pt idx="10882">
                  <c:v>1.2177999999999998</c:v>
                </c:pt>
                <c:pt idx="10883">
                  <c:v>1.1949999999999996</c:v>
                </c:pt>
                <c:pt idx="10884">
                  <c:v>1.1796</c:v>
                </c:pt>
                <c:pt idx="10885">
                  <c:v>1.1772000000000005</c:v>
                </c:pt>
                <c:pt idx="10886">
                  <c:v>1.1886000000000003</c:v>
                </c:pt>
                <c:pt idx="10887">
                  <c:v>1.1997999999999998</c:v>
                </c:pt>
                <c:pt idx="10888">
                  <c:v>1.1897999999999995</c:v>
                </c:pt>
                <c:pt idx="10889">
                  <c:v>1.1857999999999997</c:v>
                </c:pt>
                <c:pt idx="10890">
                  <c:v>1.1871999999999994</c:v>
                </c:pt>
                <c:pt idx="10891">
                  <c:v>1.1992000000000005</c:v>
                </c:pt>
                <c:pt idx="10892">
                  <c:v>1.2281999999999997</c:v>
                </c:pt>
                <c:pt idx="10893">
                  <c:v>1.2813999999999992</c:v>
                </c:pt>
                <c:pt idx="10894">
                  <c:v>1.3447999999999993</c:v>
                </c:pt>
                <c:pt idx="10895">
                  <c:v>1.4102000000000003</c:v>
                </c:pt>
                <c:pt idx="10896">
                  <c:v>1.4638000000000004</c:v>
                </c:pt>
                <c:pt idx="10897">
                  <c:v>1.5125999999999997</c:v>
                </c:pt>
                <c:pt idx="10898">
                  <c:v>1.5517999999999994</c:v>
                </c:pt>
                <c:pt idx="10899">
                  <c:v>1.5738000000000008</c:v>
                </c:pt>
                <c:pt idx="10900">
                  <c:v>1.5903999999999996</c:v>
                </c:pt>
                <c:pt idx="10901">
                  <c:v>1.5860000000000007</c:v>
                </c:pt>
                <c:pt idx="10902">
                  <c:v>1.5695999999999999</c:v>
                </c:pt>
                <c:pt idx="10903">
                  <c:v>1.5550000000000004</c:v>
                </c:pt>
                <c:pt idx="10904">
                  <c:v>1.5332000000000001</c:v>
                </c:pt>
                <c:pt idx="10905">
                  <c:v>1.5096000000000003</c:v>
                </c:pt>
                <c:pt idx="10906">
                  <c:v>1.4892000000000003</c:v>
                </c:pt>
                <c:pt idx="10907">
                  <c:v>1.4819999999999993</c:v>
                </c:pt>
                <c:pt idx="10908">
                  <c:v>1.4830000000000005</c:v>
                </c:pt>
                <c:pt idx="10909">
                  <c:v>1.4933999999999998</c:v>
                </c:pt>
                <c:pt idx="10910">
                  <c:v>1.5124000000000002</c:v>
                </c:pt>
                <c:pt idx="10911">
                  <c:v>1.5339999999999996</c:v>
                </c:pt>
                <c:pt idx="10912">
                  <c:v>1.5640000000000001</c:v>
                </c:pt>
                <c:pt idx="10913">
                  <c:v>1.6005999999999994</c:v>
                </c:pt>
                <c:pt idx="10914">
                  <c:v>1.6415999999999997</c:v>
                </c:pt>
                <c:pt idx="10915">
                  <c:v>1.6842000000000006</c:v>
                </c:pt>
                <c:pt idx="10916">
                  <c:v>1.763000000000001</c:v>
                </c:pt>
                <c:pt idx="10917">
                  <c:v>1.8712000000000004</c:v>
                </c:pt>
                <c:pt idx="10918">
                  <c:v>1.9818000000000005</c:v>
                </c:pt>
                <c:pt idx="10919">
                  <c:v>2.0616000000000008</c:v>
                </c:pt>
                <c:pt idx="10920">
                  <c:v>2.1181999999999994</c:v>
                </c:pt>
                <c:pt idx="10921">
                  <c:v>2.1375999999999991</c:v>
                </c:pt>
                <c:pt idx="10922">
                  <c:v>2.1304000000000003</c:v>
                </c:pt>
                <c:pt idx="10923">
                  <c:v>2.0916000000000006</c:v>
                </c:pt>
                <c:pt idx="10924">
                  <c:v>2.027400000000001</c:v>
                </c:pt>
                <c:pt idx="10925">
                  <c:v>1.9486000000000003</c:v>
                </c:pt>
                <c:pt idx="10926">
                  <c:v>1.8654000000000004</c:v>
                </c:pt>
                <c:pt idx="10927">
                  <c:v>1.7845999999999997</c:v>
                </c:pt>
                <c:pt idx="10928">
                  <c:v>1.7026000000000003</c:v>
                </c:pt>
                <c:pt idx="10929">
                  <c:v>1.6277999999999999</c:v>
                </c:pt>
                <c:pt idx="10930">
                  <c:v>1.5737999999999992</c:v>
                </c:pt>
                <c:pt idx="10931">
                  <c:v>1.5419999999999994</c:v>
                </c:pt>
                <c:pt idx="10932">
                  <c:v>1.5315999999999996</c:v>
                </c:pt>
                <c:pt idx="10933">
                  <c:v>1.5432000000000001</c:v>
                </c:pt>
                <c:pt idx="10934">
                  <c:v>1.5740000000000003</c:v>
                </c:pt>
                <c:pt idx="10935">
                  <c:v>1.6181999999999994</c:v>
                </c:pt>
                <c:pt idx="10936">
                  <c:v>1.6679999999999993</c:v>
                </c:pt>
                <c:pt idx="10937">
                  <c:v>1.7076</c:v>
                </c:pt>
                <c:pt idx="10938">
                  <c:v>1.746</c:v>
                </c:pt>
                <c:pt idx="10939">
                  <c:v>1.7799999999999998</c:v>
                </c:pt>
                <c:pt idx="10940">
                  <c:v>1.8067999999999997</c:v>
                </c:pt>
                <c:pt idx="10941">
                  <c:v>1.8177999999999996</c:v>
                </c:pt>
                <c:pt idx="10942">
                  <c:v>1.8221999999999994</c:v>
                </c:pt>
                <c:pt idx="10943">
                  <c:v>1.8155999999999992</c:v>
                </c:pt>
                <c:pt idx="10944">
                  <c:v>1.8061999999999998</c:v>
                </c:pt>
                <c:pt idx="10945">
                  <c:v>1.7976000000000005</c:v>
                </c:pt>
                <c:pt idx="10946">
                  <c:v>1.7860000000000007</c:v>
                </c:pt>
                <c:pt idx="10947">
                  <c:v>1.7684000000000004</c:v>
                </c:pt>
                <c:pt idx="10948">
                  <c:v>1.7567999999999997</c:v>
                </c:pt>
                <c:pt idx="10949">
                  <c:v>1.7399999999999991</c:v>
                </c:pt>
                <c:pt idx="10950">
                  <c:v>1.7209999999999994</c:v>
                </c:pt>
                <c:pt idx="10951">
                  <c:v>1.7013999999999996</c:v>
                </c:pt>
                <c:pt idx="10952">
                  <c:v>1.6908000000000001</c:v>
                </c:pt>
                <c:pt idx="10953">
                  <c:v>1.6858000000000004</c:v>
                </c:pt>
                <c:pt idx="10954">
                  <c:v>1.6833999999999996</c:v>
                </c:pt>
                <c:pt idx="10955">
                  <c:v>1.6861999999999995</c:v>
                </c:pt>
                <c:pt idx="10956">
                  <c:v>1.6982000000000006</c:v>
                </c:pt>
                <c:pt idx="10957">
                  <c:v>1.7098</c:v>
                </c:pt>
                <c:pt idx="10958">
                  <c:v>1.7242000000000004</c:v>
                </c:pt>
                <c:pt idx="10959">
                  <c:v>1.7460000000000009</c:v>
                </c:pt>
                <c:pt idx="10960">
                  <c:v>1.7648000000000004</c:v>
                </c:pt>
                <c:pt idx="10961">
                  <c:v>1.7817999999999998</c:v>
                </c:pt>
                <c:pt idx="10962">
                  <c:v>1.8074000000000006</c:v>
                </c:pt>
                <c:pt idx="10963">
                  <c:v>1.8362000000000003</c:v>
                </c:pt>
                <c:pt idx="10964">
                  <c:v>1.8766000000000005</c:v>
                </c:pt>
                <c:pt idx="10965">
                  <c:v>1.9252000000000002</c:v>
                </c:pt>
                <c:pt idx="10966">
                  <c:v>1.9803999999999995</c:v>
                </c:pt>
                <c:pt idx="10967">
                  <c:v>2.027400000000001</c:v>
                </c:pt>
                <c:pt idx="10968">
                  <c:v>2.0619999999999989</c:v>
                </c:pt>
                <c:pt idx="10969">
                  <c:v>2.0874000000000001</c:v>
                </c:pt>
                <c:pt idx="10970">
                  <c:v>2.0873999999999997</c:v>
                </c:pt>
                <c:pt idx="10971">
                  <c:v>2.0710000000000002</c:v>
                </c:pt>
                <c:pt idx="10972">
                  <c:v>2.0453999999999999</c:v>
                </c:pt>
                <c:pt idx="10973">
                  <c:v>2.0194000000000001</c:v>
                </c:pt>
                <c:pt idx="10974">
                  <c:v>1.9890000000000001</c:v>
                </c:pt>
                <c:pt idx="10975">
                  <c:v>1.9731999999999998</c:v>
                </c:pt>
                <c:pt idx="10976">
                  <c:v>1.9457999999999998</c:v>
                </c:pt>
                <c:pt idx="10977">
                  <c:v>1.9286000000000001</c:v>
                </c:pt>
                <c:pt idx="10978">
                  <c:v>1.9179999999999993</c:v>
                </c:pt>
                <c:pt idx="10979">
                  <c:v>1.9158000000000002</c:v>
                </c:pt>
                <c:pt idx="10980">
                  <c:v>1.9245999999999994</c:v>
                </c:pt>
                <c:pt idx="10981">
                  <c:v>1.9365999999999992</c:v>
                </c:pt>
                <c:pt idx="10982">
                  <c:v>1.9496000000000002</c:v>
                </c:pt>
                <c:pt idx="10983">
                  <c:v>1.9440000000000004</c:v>
                </c:pt>
                <c:pt idx="10984">
                  <c:v>1.9154000000000004</c:v>
                </c:pt>
                <c:pt idx="10985">
                  <c:v>1.8746000000000003</c:v>
                </c:pt>
                <c:pt idx="10986">
                  <c:v>1.8359999999999999</c:v>
                </c:pt>
                <c:pt idx="10987">
                  <c:v>1.7994000000000008</c:v>
                </c:pt>
                <c:pt idx="10988">
                  <c:v>1.7864000000000004</c:v>
                </c:pt>
                <c:pt idx="10989">
                  <c:v>1.7992000000000004</c:v>
                </c:pt>
                <c:pt idx="10990">
                  <c:v>1.8252000000000002</c:v>
                </c:pt>
                <c:pt idx="10991">
                  <c:v>1.8482000000000007</c:v>
                </c:pt>
                <c:pt idx="10992">
                  <c:v>1.8661999999999999</c:v>
                </c:pt>
                <c:pt idx="10993">
                  <c:v>1.8719999999999999</c:v>
                </c:pt>
                <c:pt idx="10994">
                  <c:v>1.8728000000000009</c:v>
                </c:pt>
                <c:pt idx="10995">
                  <c:v>1.8627999999999993</c:v>
                </c:pt>
                <c:pt idx="10996">
                  <c:v>1.8506</c:v>
                </c:pt>
                <c:pt idx="10997">
                  <c:v>1.8131999999999997</c:v>
                </c:pt>
                <c:pt idx="10998">
                  <c:v>1.7559999999999996</c:v>
                </c:pt>
                <c:pt idx="10999">
                  <c:v>1.6957999999999998</c:v>
                </c:pt>
                <c:pt idx="11000">
                  <c:v>1.6384000000000001</c:v>
                </c:pt>
                <c:pt idx="11001">
                  <c:v>1.5837999999999994</c:v>
                </c:pt>
                <c:pt idx="11002">
                  <c:v>1.5533999999999999</c:v>
                </c:pt>
                <c:pt idx="11003">
                  <c:v>1.5344000000000009</c:v>
                </c:pt>
                <c:pt idx="11004">
                  <c:v>1.514</c:v>
                </c:pt>
                <c:pt idx="11005">
                  <c:v>1.4985999999999997</c:v>
                </c:pt>
                <c:pt idx="11006">
                  <c:v>1.4886000000000004</c:v>
                </c:pt>
                <c:pt idx="11007">
                  <c:v>1.4772000000000005</c:v>
                </c:pt>
                <c:pt idx="11008">
                  <c:v>1.4784000000000006</c:v>
                </c:pt>
                <c:pt idx="11009">
                  <c:v>1.5155999999999992</c:v>
                </c:pt>
                <c:pt idx="11010">
                  <c:v>1.5810000000000002</c:v>
                </c:pt>
                <c:pt idx="11011">
                  <c:v>1.6537999999999997</c:v>
                </c:pt>
                <c:pt idx="11012">
                  <c:v>1.736</c:v>
                </c:pt>
                <c:pt idx="11013">
                  <c:v>1.7890000000000008</c:v>
                </c:pt>
                <c:pt idx="11014">
                  <c:v>1.8141999999999996</c:v>
                </c:pt>
                <c:pt idx="11015">
                  <c:v>1.8309999999999995</c:v>
                </c:pt>
                <c:pt idx="11016">
                  <c:v>1.8309999999999995</c:v>
                </c:pt>
                <c:pt idx="11017">
                  <c:v>1.8131999999999997</c:v>
                </c:pt>
                <c:pt idx="11018">
                  <c:v>1.7819999999999994</c:v>
                </c:pt>
                <c:pt idx="11019">
                  <c:v>1.7543999999999997</c:v>
                </c:pt>
                <c:pt idx="11020">
                  <c:v>1.7320000000000007</c:v>
                </c:pt>
                <c:pt idx="11021">
                  <c:v>1.7231999999999998</c:v>
                </c:pt>
                <c:pt idx="11022">
                  <c:v>1.7204000000000008</c:v>
                </c:pt>
                <c:pt idx="11023">
                  <c:v>1.7190000000000005</c:v>
                </c:pt>
                <c:pt idx="11024">
                  <c:v>1.7281999999999997</c:v>
                </c:pt>
                <c:pt idx="11025">
                  <c:v>1.7429999999999992</c:v>
                </c:pt>
                <c:pt idx="11026">
                  <c:v>1.7637999999999998</c:v>
                </c:pt>
                <c:pt idx="11027">
                  <c:v>1.7885999999999995</c:v>
                </c:pt>
                <c:pt idx="11028">
                  <c:v>1.8204000000000007</c:v>
                </c:pt>
                <c:pt idx="11029">
                  <c:v>1.8543999999999996</c:v>
                </c:pt>
                <c:pt idx="11030">
                  <c:v>1.9100000000000008</c:v>
                </c:pt>
                <c:pt idx="11031">
                  <c:v>1.9769999999999996</c:v>
                </c:pt>
                <c:pt idx="11032">
                  <c:v>2.0324000000000013</c:v>
                </c:pt>
                <c:pt idx="11033">
                  <c:v>2.0631999999999993</c:v>
                </c:pt>
                <c:pt idx="11034">
                  <c:v>2.0502000000000002</c:v>
                </c:pt>
                <c:pt idx="11035">
                  <c:v>2.0255999999999998</c:v>
                </c:pt>
                <c:pt idx="11036">
                  <c:v>1.9946000000000006</c:v>
                </c:pt>
                <c:pt idx="11037">
                  <c:v>1.9528000000000005</c:v>
                </c:pt>
                <c:pt idx="11038">
                  <c:v>1.9129999999999996</c:v>
                </c:pt>
                <c:pt idx="11039">
                  <c:v>1.8753999999999997</c:v>
                </c:pt>
                <c:pt idx="11040">
                  <c:v>1.8295999999999999</c:v>
                </c:pt>
                <c:pt idx="11041">
                  <c:v>1.7848000000000006</c:v>
                </c:pt>
                <c:pt idx="11042">
                  <c:v>1.7520000000000002</c:v>
                </c:pt>
                <c:pt idx="11043">
                  <c:v>1.7345999999999997</c:v>
                </c:pt>
                <c:pt idx="11044">
                  <c:v>1.7248000000000006</c:v>
                </c:pt>
                <c:pt idx="11045">
                  <c:v>1.7083999999999997</c:v>
                </c:pt>
                <c:pt idx="11046">
                  <c:v>1.6953999999999994</c:v>
                </c:pt>
                <c:pt idx="11047">
                  <c:v>1.6829999999999998</c:v>
                </c:pt>
                <c:pt idx="11048">
                  <c:v>1.6599999999999995</c:v>
                </c:pt>
                <c:pt idx="11049">
                  <c:v>1.6141999999999996</c:v>
                </c:pt>
                <c:pt idx="11050">
                  <c:v>1.5703999999999994</c:v>
                </c:pt>
                <c:pt idx="11051">
                  <c:v>1.5665999999999998</c:v>
                </c:pt>
                <c:pt idx="11052">
                  <c:v>1.5959999999999994</c:v>
                </c:pt>
                <c:pt idx="11053">
                  <c:v>1.6248000000000005</c:v>
                </c:pt>
                <c:pt idx="11054">
                  <c:v>1.6563999999999992</c:v>
                </c:pt>
                <c:pt idx="11055">
                  <c:v>1.718</c:v>
                </c:pt>
                <c:pt idx="11056">
                  <c:v>1.7852000000000003</c:v>
                </c:pt>
                <c:pt idx="11057">
                  <c:v>1.8366</c:v>
                </c:pt>
                <c:pt idx="11058">
                  <c:v>1.8751999999999995</c:v>
                </c:pt>
                <c:pt idx="11059">
                  <c:v>1.9091999999999998</c:v>
                </c:pt>
                <c:pt idx="11060">
                  <c:v>1.9333999999999996</c:v>
                </c:pt>
                <c:pt idx="11061">
                  <c:v>1.9350000000000009</c:v>
                </c:pt>
                <c:pt idx="11062">
                  <c:v>1.9381999999999997</c:v>
                </c:pt>
                <c:pt idx="11063">
                  <c:v>1.9393999999999998</c:v>
                </c:pt>
                <c:pt idx="11064">
                  <c:v>1.9350000000000001</c:v>
                </c:pt>
                <c:pt idx="11065">
                  <c:v>1.9183999999999997</c:v>
                </c:pt>
                <c:pt idx="11066">
                  <c:v>1.8823999999999999</c:v>
                </c:pt>
                <c:pt idx="11067">
                  <c:v>1.8280000000000001</c:v>
                </c:pt>
                <c:pt idx="11068">
                  <c:v>1.7661999999999991</c:v>
                </c:pt>
                <c:pt idx="11069">
                  <c:v>1.7106000000000001</c:v>
                </c:pt>
                <c:pt idx="11070">
                  <c:v>1.668200000000001</c:v>
                </c:pt>
                <c:pt idx="11071">
                  <c:v>1.6401999999999994</c:v>
                </c:pt>
                <c:pt idx="11072">
                  <c:v>1.6228000000000009</c:v>
                </c:pt>
                <c:pt idx="11073">
                  <c:v>1.6121999999999992</c:v>
                </c:pt>
                <c:pt idx="11074">
                  <c:v>1.6008000000000009</c:v>
                </c:pt>
                <c:pt idx="11075">
                  <c:v>1.5886000000000002</c:v>
                </c:pt>
                <c:pt idx="11076">
                  <c:v>1.5682000000000003</c:v>
                </c:pt>
                <c:pt idx="11077">
                  <c:v>1.5454000000000001</c:v>
                </c:pt>
                <c:pt idx="11078">
                  <c:v>1.5257999999999996</c:v>
                </c:pt>
                <c:pt idx="11079">
                  <c:v>1.5177999999999998</c:v>
                </c:pt>
                <c:pt idx="11080">
                  <c:v>1.5119999999999998</c:v>
                </c:pt>
                <c:pt idx="11081">
                  <c:v>1.5029999999999994</c:v>
                </c:pt>
                <c:pt idx="11082">
                  <c:v>1.498599999999999</c:v>
                </c:pt>
                <c:pt idx="11083">
                  <c:v>1.4942</c:v>
                </c:pt>
                <c:pt idx="11084">
                  <c:v>1.4753999999999998</c:v>
                </c:pt>
                <c:pt idx="11085">
                  <c:v>1.4462000000000004</c:v>
                </c:pt>
                <c:pt idx="11086">
                  <c:v>1.4015999999999997</c:v>
                </c:pt>
                <c:pt idx="11087">
                  <c:v>1.3561999999999999</c:v>
                </c:pt>
                <c:pt idx="11088">
                  <c:v>1.3079999999999998</c:v>
                </c:pt>
                <c:pt idx="11089">
                  <c:v>1.2695999999999998</c:v>
                </c:pt>
                <c:pt idx="11090">
                  <c:v>1.2444000000000002</c:v>
                </c:pt>
                <c:pt idx="11091">
                  <c:v>1.2280000000000002</c:v>
                </c:pt>
                <c:pt idx="11092">
                  <c:v>1.218</c:v>
                </c:pt>
                <c:pt idx="11093">
                  <c:v>1.2178000000000004</c:v>
                </c:pt>
                <c:pt idx="11094">
                  <c:v>1.2321999999999989</c:v>
                </c:pt>
                <c:pt idx="11095">
                  <c:v>1.2567999999999997</c:v>
                </c:pt>
                <c:pt idx="11096">
                  <c:v>1.2856000000000001</c:v>
                </c:pt>
                <c:pt idx="11097">
                  <c:v>1.3256000000000001</c:v>
                </c:pt>
                <c:pt idx="11098">
                  <c:v>1.3718000000000004</c:v>
                </c:pt>
                <c:pt idx="11099">
                  <c:v>1.4250000000000007</c:v>
                </c:pt>
                <c:pt idx="11100">
                  <c:v>1.4801999999999993</c:v>
                </c:pt>
                <c:pt idx="11101">
                  <c:v>1.5444000000000002</c:v>
                </c:pt>
                <c:pt idx="11102">
                  <c:v>1.6076000000000001</c:v>
                </c:pt>
                <c:pt idx="11103">
                  <c:v>1.6597999999999999</c:v>
                </c:pt>
                <c:pt idx="11104">
                  <c:v>1.6947999999999994</c:v>
                </c:pt>
                <c:pt idx="11105">
                  <c:v>1.7604</c:v>
                </c:pt>
                <c:pt idx="11106">
                  <c:v>1.8379999999999996</c:v>
                </c:pt>
                <c:pt idx="11107">
                  <c:v>1.9272000000000005</c:v>
                </c:pt>
                <c:pt idx="11108">
                  <c:v>1.9828000000000003</c:v>
                </c:pt>
                <c:pt idx="11109">
                  <c:v>2.0150000000000006</c:v>
                </c:pt>
                <c:pt idx="11110">
                  <c:v>2.0367999999999995</c:v>
                </c:pt>
                <c:pt idx="11111">
                  <c:v>2.0583999999999998</c:v>
                </c:pt>
                <c:pt idx="11112">
                  <c:v>2.0649999999999999</c:v>
                </c:pt>
                <c:pt idx="11113">
                  <c:v>2.0430000000000006</c:v>
                </c:pt>
                <c:pt idx="11114">
                  <c:v>2.0185999999999993</c:v>
                </c:pt>
                <c:pt idx="11115">
                  <c:v>1.9741999999999997</c:v>
                </c:pt>
                <c:pt idx="11116">
                  <c:v>1.9338000000000002</c:v>
                </c:pt>
                <c:pt idx="11117">
                  <c:v>1.9039999999999999</c:v>
                </c:pt>
                <c:pt idx="11118">
                  <c:v>1.8951999999999998</c:v>
                </c:pt>
                <c:pt idx="11119">
                  <c:v>1.8986000000000005</c:v>
                </c:pt>
                <c:pt idx="11120">
                  <c:v>1.9192</c:v>
                </c:pt>
                <c:pt idx="11121">
                  <c:v>1.9363999999999997</c:v>
                </c:pt>
                <c:pt idx="11122">
                  <c:v>1.9554000000000002</c:v>
                </c:pt>
                <c:pt idx="11123">
                  <c:v>1.9561999999999997</c:v>
                </c:pt>
                <c:pt idx="11124">
                  <c:v>1.9429999999999992</c:v>
                </c:pt>
                <c:pt idx="11125">
                  <c:v>1.9310000000000003</c:v>
                </c:pt>
                <c:pt idx="11126">
                  <c:v>1.9201999999999999</c:v>
                </c:pt>
                <c:pt idx="11127">
                  <c:v>1.9272000000000005</c:v>
                </c:pt>
                <c:pt idx="11128">
                  <c:v>1.9554000000000002</c:v>
                </c:pt>
                <c:pt idx="11129">
                  <c:v>1.9909999999999997</c:v>
                </c:pt>
                <c:pt idx="11130">
                  <c:v>2.0250000000000008</c:v>
                </c:pt>
                <c:pt idx="11131">
                  <c:v>2.0561999999999996</c:v>
                </c:pt>
                <c:pt idx="11132">
                  <c:v>2.0680000000000001</c:v>
                </c:pt>
                <c:pt idx="11133">
                  <c:v>2.0536000000000003</c:v>
                </c:pt>
                <c:pt idx="11134">
                  <c:v>2.0136000000000003</c:v>
                </c:pt>
                <c:pt idx="11135">
                  <c:v>1.9711999999999996</c:v>
                </c:pt>
                <c:pt idx="11136">
                  <c:v>1.9265999999999992</c:v>
                </c:pt>
                <c:pt idx="11137">
                  <c:v>1.879</c:v>
                </c:pt>
                <c:pt idx="11138">
                  <c:v>1.8393999999999999</c:v>
                </c:pt>
                <c:pt idx="11139">
                  <c:v>1.8143999999999998</c:v>
                </c:pt>
                <c:pt idx="11140">
                  <c:v>1.7907999999999995</c:v>
                </c:pt>
                <c:pt idx="11141">
                  <c:v>1.7822000000000002</c:v>
                </c:pt>
                <c:pt idx="11142">
                  <c:v>1.7843999999999993</c:v>
                </c:pt>
                <c:pt idx="11143">
                  <c:v>1.8049999999999997</c:v>
                </c:pt>
                <c:pt idx="11144">
                  <c:v>1.8512</c:v>
                </c:pt>
                <c:pt idx="11145">
                  <c:v>1.9097999999999999</c:v>
                </c:pt>
                <c:pt idx="11146">
                  <c:v>1.9708000000000006</c:v>
                </c:pt>
                <c:pt idx="11147">
                  <c:v>2.0333999999999994</c:v>
                </c:pt>
                <c:pt idx="11148">
                  <c:v>2.097</c:v>
                </c:pt>
                <c:pt idx="11149">
                  <c:v>2.1554000000000002</c:v>
                </c:pt>
                <c:pt idx="11150">
                  <c:v>2.2013999999999996</c:v>
                </c:pt>
                <c:pt idx="11151">
                  <c:v>2.2286000000000001</c:v>
                </c:pt>
                <c:pt idx="11152">
                  <c:v>2.2267999999999994</c:v>
                </c:pt>
                <c:pt idx="11153">
                  <c:v>2.2013999999999996</c:v>
                </c:pt>
                <c:pt idx="11154">
                  <c:v>2.1437999999999997</c:v>
                </c:pt>
                <c:pt idx="11155">
                  <c:v>2.0750000000000006</c:v>
                </c:pt>
                <c:pt idx="11156">
                  <c:v>2.0049999999999999</c:v>
                </c:pt>
                <c:pt idx="11157">
                  <c:v>1.9537999999999998</c:v>
                </c:pt>
                <c:pt idx="11158">
                  <c:v>1.9106000000000001</c:v>
                </c:pt>
                <c:pt idx="11159">
                  <c:v>1.8767999999999994</c:v>
                </c:pt>
                <c:pt idx="11160">
                  <c:v>1.8402000000000001</c:v>
                </c:pt>
                <c:pt idx="11161">
                  <c:v>1.7958000000000005</c:v>
                </c:pt>
                <c:pt idx="11162">
                  <c:v>1.7580000000000005</c:v>
                </c:pt>
                <c:pt idx="11163">
                  <c:v>1.7261999999999993</c:v>
                </c:pt>
                <c:pt idx="11164">
                  <c:v>1.7013999999999996</c:v>
                </c:pt>
                <c:pt idx="11165">
                  <c:v>1.6926000000000001</c:v>
                </c:pt>
                <c:pt idx="11166">
                  <c:v>1.6913999999999993</c:v>
                </c:pt>
                <c:pt idx="11167">
                  <c:v>1.7006000000000008</c:v>
                </c:pt>
                <c:pt idx="11168">
                  <c:v>1.7182000000000002</c:v>
                </c:pt>
                <c:pt idx="11169">
                  <c:v>1.7363999999999997</c:v>
                </c:pt>
                <c:pt idx="11170">
                  <c:v>1.7549999999999997</c:v>
                </c:pt>
                <c:pt idx="11171">
                  <c:v>1.7612000000000001</c:v>
                </c:pt>
                <c:pt idx="11172">
                  <c:v>1.7612000000000001</c:v>
                </c:pt>
                <c:pt idx="11173">
                  <c:v>1.7586000000000006</c:v>
                </c:pt>
                <c:pt idx="11174">
                  <c:v>1.7541999999999995</c:v>
                </c:pt>
                <c:pt idx="11175">
                  <c:v>1.7611999999999994</c:v>
                </c:pt>
                <c:pt idx="11176">
                  <c:v>1.7802000000000007</c:v>
                </c:pt>
                <c:pt idx="11177">
                  <c:v>1.8189999999999997</c:v>
                </c:pt>
                <c:pt idx="11178">
                  <c:v>1.874199999999999</c:v>
                </c:pt>
                <c:pt idx="11179">
                  <c:v>1.9304000000000001</c:v>
                </c:pt>
                <c:pt idx="11180">
                  <c:v>1.9893999999999992</c:v>
                </c:pt>
                <c:pt idx="11181">
                  <c:v>2.0444000000000004</c:v>
                </c:pt>
                <c:pt idx="11182">
                  <c:v>2.0786000000000007</c:v>
                </c:pt>
                <c:pt idx="11183">
                  <c:v>2.1146000000000003</c:v>
                </c:pt>
                <c:pt idx="11184">
                  <c:v>2.1694000000000004</c:v>
                </c:pt>
                <c:pt idx="11185">
                  <c:v>2.2287999999999997</c:v>
                </c:pt>
                <c:pt idx="11186">
                  <c:v>2.2840000000000003</c:v>
                </c:pt>
                <c:pt idx="11187">
                  <c:v>2.3203999999999994</c:v>
                </c:pt>
                <c:pt idx="11188">
                  <c:v>2.3346000000000005</c:v>
                </c:pt>
                <c:pt idx="11189">
                  <c:v>2.3264000000000009</c:v>
                </c:pt>
                <c:pt idx="11190">
                  <c:v>2.3149999999999999</c:v>
                </c:pt>
                <c:pt idx="11191">
                  <c:v>2.3064</c:v>
                </c:pt>
                <c:pt idx="11192">
                  <c:v>2.3037999999999998</c:v>
                </c:pt>
                <c:pt idx="11193">
                  <c:v>2.3115999999999999</c:v>
                </c:pt>
                <c:pt idx="11194">
                  <c:v>2.317800000000001</c:v>
                </c:pt>
                <c:pt idx="11195">
                  <c:v>2.3237999999999999</c:v>
                </c:pt>
                <c:pt idx="11196">
                  <c:v>2.3316000000000003</c:v>
                </c:pt>
                <c:pt idx="11197">
                  <c:v>2.3318000000000003</c:v>
                </c:pt>
                <c:pt idx="11198">
                  <c:v>2.3162000000000007</c:v>
                </c:pt>
                <c:pt idx="11199">
                  <c:v>2.2960000000000003</c:v>
                </c:pt>
                <c:pt idx="11200">
                  <c:v>2.2773999999999992</c:v>
                </c:pt>
                <c:pt idx="11201">
                  <c:v>2.2515999999999989</c:v>
                </c:pt>
                <c:pt idx="11202">
                  <c:v>2.2248000000000006</c:v>
                </c:pt>
                <c:pt idx="11203">
                  <c:v>2.1850000000000009</c:v>
                </c:pt>
                <c:pt idx="11204">
                  <c:v>2.1214</c:v>
                </c:pt>
                <c:pt idx="11205">
                  <c:v>2.0459999999999994</c:v>
                </c:pt>
                <c:pt idx="11206">
                  <c:v>1.9798000000000002</c:v>
                </c:pt>
                <c:pt idx="11207">
                  <c:v>1.9248000000000005</c:v>
                </c:pt>
                <c:pt idx="11208">
                  <c:v>1.8592</c:v>
                </c:pt>
                <c:pt idx="11209">
                  <c:v>1.7919999999999994</c:v>
                </c:pt>
                <c:pt idx="11210">
                  <c:v>1.7325999999999993</c:v>
                </c:pt>
                <c:pt idx="11211">
                  <c:v>1.6768000000000001</c:v>
                </c:pt>
                <c:pt idx="11212">
                  <c:v>1.6394000000000006</c:v>
                </c:pt>
                <c:pt idx="11213">
                  <c:v>1.6046</c:v>
                </c:pt>
                <c:pt idx="11214">
                  <c:v>1.5760000000000005</c:v>
                </c:pt>
                <c:pt idx="11215">
                  <c:v>1.554999999999999</c:v>
                </c:pt>
                <c:pt idx="11216">
                  <c:v>1.5451999999999999</c:v>
                </c:pt>
                <c:pt idx="11217">
                  <c:v>1.5249999999999992</c:v>
                </c:pt>
                <c:pt idx="11218">
                  <c:v>1.5080000000000005</c:v>
                </c:pt>
                <c:pt idx="11219">
                  <c:v>1.504</c:v>
                </c:pt>
                <c:pt idx="11220">
                  <c:v>1.4946000000000006</c:v>
                </c:pt>
                <c:pt idx="11221">
                  <c:v>1.4806000000000004</c:v>
                </c:pt>
                <c:pt idx="11222">
                  <c:v>1.4798000000000002</c:v>
                </c:pt>
                <c:pt idx="11223">
                  <c:v>1.4921999999999997</c:v>
                </c:pt>
                <c:pt idx="11224">
                  <c:v>1.5247999999999997</c:v>
                </c:pt>
                <c:pt idx="11225">
                  <c:v>1.5704000000000007</c:v>
                </c:pt>
                <c:pt idx="11226">
                  <c:v>1.6282000000000003</c:v>
                </c:pt>
                <c:pt idx="11227">
                  <c:v>1.7005999999999992</c:v>
                </c:pt>
                <c:pt idx="11228">
                  <c:v>1.7736000000000005</c:v>
                </c:pt>
                <c:pt idx="11229">
                  <c:v>1.8356000000000008</c:v>
                </c:pt>
                <c:pt idx="11230">
                  <c:v>1.8824000000000005</c:v>
                </c:pt>
                <c:pt idx="11231">
                  <c:v>1.9253999999999998</c:v>
                </c:pt>
                <c:pt idx="11232">
                  <c:v>1.9676000000000002</c:v>
                </c:pt>
                <c:pt idx="11233">
                  <c:v>2.0013999999999994</c:v>
                </c:pt>
                <c:pt idx="11234">
                  <c:v>2.0224000000000002</c:v>
                </c:pt>
                <c:pt idx="11235">
                  <c:v>2.0214000000000008</c:v>
                </c:pt>
                <c:pt idx="11236">
                  <c:v>2.011200000000001</c:v>
                </c:pt>
                <c:pt idx="11237">
                  <c:v>1.9831999999999994</c:v>
                </c:pt>
                <c:pt idx="11238">
                  <c:v>1.9286000000000001</c:v>
                </c:pt>
                <c:pt idx="11239">
                  <c:v>1.8804000000000003</c:v>
                </c:pt>
                <c:pt idx="11240">
                  <c:v>1.8384</c:v>
                </c:pt>
                <c:pt idx="11241">
                  <c:v>1.8106000000000009</c:v>
                </c:pt>
                <c:pt idx="11242">
                  <c:v>1.7728000000000008</c:v>
                </c:pt>
                <c:pt idx="11243">
                  <c:v>1.7178000000000004</c:v>
                </c:pt>
                <c:pt idx="11244">
                  <c:v>1.6579999999999999</c:v>
                </c:pt>
                <c:pt idx="11245">
                  <c:v>1.597</c:v>
                </c:pt>
                <c:pt idx="11246">
                  <c:v>1.5371999999999999</c:v>
                </c:pt>
                <c:pt idx="11247">
                  <c:v>1.4973999999999996</c:v>
                </c:pt>
                <c:pt idx="11248">
                  <c:v>1.4848000000000006</c:v>
                </c:pt>
                <c:pt idx="11249">
                  <c:v>1.4892000000000003</c:v>
                </c:pt>
                <c:pt idx="11250">
                  <c:v>1.4967999999999997</c:v>
                </c:pt>
                <c:pt idx="11251">
                  <c:v>1.5133999999999994</c:v>
                </c:pt>
                <c:pt idx="11252">
                  <c:v>1.5234000000000001</c:v>
                </c:pt>
                <c:pt idx="11253">
                  <c:v>1.5279999999999994</c:v>
                </c:pt>
                <c:pt idx="11254">
                  <c:v>1.5293999999999996</c:v>
                </c:pt>
                <c:pt idx="11255">
                  <c:v>1.5316000000000003</c:v>
                </c:pt>
                <c:pt idx="11256">
                  <c:v>1.5352000000000003</c:v>
                </c:pt>
                <c:pt idx="11257">
                  <c:v>1.5371999999999999</c:v>
                </c:pt>
                <c:pt idx="11258">
                  <c:v>1.5413999999999988</c:v>
                </c:pt>
                <c:pt idx="11259">
                  <c:v>1.5471999999999995</c:v>
                </c:pt>
                <c:pt idx="11260">
                  <c:v>1.5539999999999992</c:v>
                </c:pt>
                <c:pt idx="11261">
                  <c:v>1.5561999999999998</c:v>
                </c:pt>
                <c:pt idx="11262">
                  <c:v>1.575200000000001</c:v>
                </c:pt>
                <c:pt idx="11263">
                  <c:v>1.5896000000000001</c:v>
                </c:pt>
                <c:pt idx="11264">
                  <c:v>1.6115999999999999</c:v>
                </c:pt>
                <c:pt idx="11265">
                  <c:v>1.6478000000000008</c:v>
                </c:pt>
                <c:pt idx="11266">
                  <c:v>1.6855999999999995</c:v>
                </c:pt>
                <c:pt idx="11267">
                  <c:v>1.7179999999999993</c:v>
                </c:pt>
                <c:pt idx="11268">
                  <c:v>1.7478000000000009</c:v>
                </c:pt>
                <c:pt idx="11269">
                  <c:v>1.7805999999999997</c:v>
                </c:pt>
                <c:pt idx="11270">
                  <c:v>1.7995999999999994</c:v>
                </c:pt>
                <c:pt idx="11271">
                  <c:v>1.8094000000000008</c:v>
                </c:pt>
                <c:pt idx="11272">
                  <c:v>1.8135999999999997</c:v>
                </c:pt>
                <c:pt idx="11273">
                  <c:v>1.8150000000000006</c:v>
                </c:pt>
                <c:pt idx="11274">
                  <c:v>1.8171999999999997</c:v>
                </c:pt>
                <c:pt idx="11275">
                  <c:v>1.8246000000000009</c:v>
                </c:pt>
                <c:pt idx="11276">
                  <c:v>1.8368000000000009</c:v>
                </c:pt>
                <c:pt idx="11277">
                  <c:v>1.8537999999999997</c:v>
                </c:pt>
                <c:pt idx="11278">
                  <c:v>1.8643999999999992</c:v>
                </c:pt>
                <c:pt idx="11279">
                  <c:v>1.8656000000000006</c:v>
                </c:pt>
                <c:pt idx="11280">
                  <c:v>1.8622000000000001</c:v>
                </c:pt>
                <c:pt idx="11281">
                  <c:v>1.8346000000000005</c:v>
                </c:pt>
                <c:pt idx="11282">
                  <c:v>1.7912000000000006</c:v>
                </c:pt>
                <c:pt idx="11283">
                  <c:v>1.7486000000000004</c:v>
                </c:pt>
                <c:pt idx="11284">
                  <c:v>1.7189999999999999</c:v>
                </c:pt>
                <c:pt idx="11285">
                  <c:v>1.7049999999999996</c:v>
                </c:pt>
                <c:pt idx="11286">
                  <c:v>1.7013999999999996</c:v>
                </c:pt>
                <c:pt idx="11287">
                  <c:v>1.7182000000000002</c:v>
                </c:pt>
                <c:pt idx="11288">
                  <c:v>1.7435999999999994</c:v>
                </c:pt>
                <c:pt idx="11289">
                  <c:v>1.7715999999999994</c:v>
                </c:pt>
                <c:pt idx="11290">
                  <c:v>1.8075999999999994</c:v>
                </c:pt>
                <c:pt idx="11291">
                  <c:v>1.8488</c:v>
                </c:pt>
                <c:pt idx="11292">
                  <c:v>1.9007999999999996</c:v>
                </c:pt>
                <c:pt idx="11293">
                  <c:v>1.9649999999999992</c:v>
                </c:pt>
                <c:pt idx="11294">
                  <c:v>2.0321999999999987</c:v>
                </c:pt>
                <c:pt idx="11295">
                  <c:v>2.0810000000000004</c:v>
                </c:pt>
                <c:pt idx="11296">
                  <c:v>2.1116000000000001</c:v>
                </c:pt>
                <c:pt idx="11297">
                  <c:v>2.1227999999999994</c:v>
                </c:pt>
                <c:pt idx="11298">
                  <c:v>2.1028000000000007</c:v>
                </c:pt>
                <c:pt idx="11299">
                  <c:v>2.0659999999999998</c:v>
                </c:pt>
                <c:pt idx="11300">
                  <c:v>2.025399999999999</c:v>
                </c:pt>
                <c:pt idx="11301">
                  <c:v>1.9833999999999989</c:v>
                </c:pt>
                <c:pt idx="11302">
                  <c:v>1.9457999999999998</c:v>
                </c:pt>
                <c:pt idx="11303">
                  <c:v>1.9182000000000001</c:v>
                </c:pt>
                <c:pt idx="11304">
                  <c:v>1.9043999999999996</c:v>
                </c:pt>
                <c:pt idx="11305">
                  <c:v>1.9046000000000007</c:v>
                </c:pt>
                <c:pt idx="11306">
                  <c:v>1.914200000000001</c:v>
                </c:pt>
                <c:pt idx="11307">
                  <c:v>1.9298000000000002</c:v>
                </c:pt>
                <c:pt idx="11308">
                  <c:v>1.9456000000000002</c:v>
                </c:pt>
                <c:pt idx="11309">
                  <c:v>1.9469999999999998</c:v>
                </c:pt>
                <c:pt idx="11310">
                  <c:v>1.9390000000000001</c:v>
                </c:pt>
                <c:pt idx="11311">
                  <c:v>1.9326000000000008</c:v>
                </c:pt>
                <c:pt idx="11312">
                  <c:v>1.9219999999999999</c:v>
                </c:pt>
                <c:pt idx="11313">
                  <c:v>1.9134</c:v>
                </c:pt>
                <c:pt idx="11314">
                  <c:v>1.9085999999999999</c:v>
                </c:pt>
                <c:pt idx="11315">
                  <c:v>1.9072000000000002</c:v>
                </c:pt>
                <c:pt idx="11316">
                  <c:v>1.9001999999999994</c:v>
                </c:pt>
                <c:pt idx="11317">
                  <c:v>1.8861999999999994</c:v>
                </c:pt>
                <c:pt idx="11318">
                  <c:v>1.8716000000000008</c:v>
                </c:pt>
                <c:pt idx="11319">
                  <c:v>1.8568000000000011</c:v>
                </c:pt>
                <c:pt idx="11320">
                  <c:v>1.838000000000001</c:v>
                </c:pt>
                <c:pt idx="11321">
                  <c:v>1.8191999999999993</c:v>
                </c:pt>
                <c:pt idx="11322">
                  <c:v>1.8018000000000001</c:v>
                </c:pt>
                <c:pt idx="11323">
                  <c:v>1.7939999999999998</c:v>
                </c:pt>
                <c:pt idx="11324">
                  <c:v>1.7963999999999998</c:v>
                </c:pt>
                <c:pt idx="11325">
                  <c:v>1.8102000000000005</c:v>
                </c:pt>
                <c:pt idx="11326">
                  <c:v>1.833999999999999</c:v>
                </c:pt>
                <c:pt idx="11327">
                  <c:v>1.8729999999999989</c:v>
                </c:pt>
                <c:pt idx="11328">
                  <c:v>1.9129999999999996</c:v>
                </c:pt>
                <c:pt idx="11329">
                  <c:v>1.9572000000000003</c:v>
                </c:pt>
                <c:pt idx="11330">
                  <c:v>1.9902000000000002</c:v>
                </c:pt>
                <c:pt idx="11331">
                  <c:v>2.0018000000000002</c:v>
                </c:pt>
                <c:pt idx="11332">
                  <c:v>1.9867999999999995</c:v>
                </c:pt>
                <c:pt idx="11333">
                  <c:v>1.9515999999999991</c:v>
                </c:pt>
                <c:pt idx="11334">
                  <c:v>1.9018000000000002</c:v>
                </c:pt>
                <c:pt idx="11335">
                  <c:v>1.8451999999999997</c:v>
                </c:pt>
                <c:pt idx="11336">
                  <c:v>1.7884</c:v>
                </c:pt>
                <c:pt idx="11337">
                  <c:v>1.7487999999999999</c:v>
                </c:pt>
                <c:pt idx="11338">
                  <c:v>1.7155999999999991</c:v>
                </c:pt>
                <c:pt idx="11339">
                  <c:v>1.692200000000001</c:v>
                </c:pt>
                <c:pt idx="11340">
                  <c:v>1.6756</c:v>
                </c:pt>
                <c:pt idx="11341">
                  <c:v>1.6608000000000005</c:v>
                </c:pt>
                <c:pt idx="11342">
                  <c:v>1.6488</c:v>
                </c:pt>
                <c:pt idx="11343">
                  <c:v>1.6323999999999999</c:v>
                </c:pt>
                <c:pt idx="11344">
                  <c:v>1.6186000000000007</c:v>
                </c:pt>
                <c:pt idx="11345">
                  <c:v>1.6025999999999996</c:v>
                </c:pt>
                <c:pt idx="11346">
                  <c:v>1.5859999999999999</c:v>
                </c:pt>
                <c:pt idx="11347">
                  <c:v>1.5700000000000003</c:v>
                </c:pt>
                <c:pt idx="11348">
                  <c:v>1.5421999999999998</c:v>
                </c:pt>
                <c:pt idx="11349">
                  <c:v>1.5165999999999997</c:v>
                </c:pt>
                <c:pt idx="11350">
                  <c:v>1.4992000000000005</c:v>
                </c:pt>
                <c:pt idx="11351">
                  <c:v>1.4814000000000007</c:v>
                </c:pt>
                <c:pt idx="11352">
                  <c:v>1.4756</c:v>
                </c:pt>
                <c:pt idx="11353">
                  <c:v>1.4888000000000006</c:v>
                </c:pt>
                <c:pt idx="11354">
                  <c:v>1.5108000000000004</c:v>
                </c:pt>
                <c:pt idx="11355">
                  <c:v>1.5405999999999991</c:v>
                </c:pt>
                <c:pt idx="11356">
                  <c:v>1.5707999999999998</c:v>
                </c:pt>
                <c:pt idx="11357">
                  <c:v>1.6048000000000002</c:v>
                </c:pt>
                <c:pt idx="11358">
                  <c:v>1.6397999999999997</c:v>
                </c:pt>
                <c:pt idx="11359">
                  <c:v>1.6856000000000009</c:v>
                </c:pt>
                <c:pt idx="11360">
                  <c:v>1.7272000000000005</c:v>
                </c:pt>
                <c:pt idx="11361">
                  <c:v>1.7707999999999999</c:v>
                </c:pt>
                <c:pt idx="11362">
                  <c:v>1.805000000000001</c:v>
                </c:pt>
                <c:pt idx="11363">
                  <c:v>1.8222000000000009</c:v>
                </c:pt>
                <c:pt idx="11364">
                  <c:v>1.8376000000000006</c:v>
                </c:pt>
                <c:pt idx="11365">
                  <c:v>1.8465999999999994</c:v>
                </c:pt>
                <c:pt idx="11366">
                  <c:v>1.8640000000000001</c:v>
                </c:pt>
                <c:pt idx="11367">
                  <c:v>1.8897999999999997</c:v>
                </c:pt>
                <c:pt idx="11368">
                  <c:v>1.9170000000000003</c:v>
                </c:pt>
                <c:pt idx="11369">
                  <c:v>1.9394000000000005</c:v>
                </c:pt>
                <c:pt idx="11370">
                  <c:v>1.9517999999999986</c:v>
                </c:pt>
                <c:pt idx="11371">
                  <c:v>1.9560000000000002</c:v>
                </c:pt>
                <c:pt idx="11372">
                  <c:v>1.958999999999999</c:v>
                </c:pt>
                <c:pt idx="11373">
                  <c:v>1.9573999999999998</c:v>
                </c:pt>
                <c:pt idx="11374">
                  <c:v>1.9563999999999993</c:v>
                </c:pt>
                <c:pt idx="11375">
                  <c:v>1.9364000000000003</c:v>
                </c:pt>
                <c:pt idx="11376">
                  <c:v>1.9061999999999997</c:v>
                </c:pt>
                <c:pt idx="11377">
                  <c:v>1.8816000000000002</c:v>
                </c:pt>
                <c:pt idx="11378">
                  <c:v>1.8650000000000007</c:v>
                </c:pt>
                <c:pt idx="11379">
                  <c:v>1.8522000000000005</c:v>
                </c:pt>
                <c:pt idx="11380">
                  <c:v>1.8590000000000004</c:v>
                </c:pt>
                <c:pt idx="11381">
                  <c:v>1.8793999999999997</c:v>
                </c:pt>
                <c:pt idx="11382">
                  <c:v>1.8971999999999993</c:v>
                </c:pt>
                <c:pt idx="11383">
                  <c:v>1.8988</c:v>
                </c:pt>
                <c:pt idx="11384">
                  <c:v>1.8938000000000001</c:v>
                </c:pt>
                <c:pt idx="11385">
                  <c:v>1.8719999999999999</c:v>
                </c:pt>
                <c:pt idx="11386">
                  <c:v>1.8329999999999997</c:v>
                </c:pt>
                <c:pt idx="11387">
                  <c:v>1.7867999999999995</c:v>
                </c:pt>
                <c:pt idx="11388">
                  <c:v>1.7486000000000004</c:v>
                </c:pt>
                <c:pt idx="11389">
                  <c:v>1.7176000000000002</c:v>
                </c:pt>
                <c:pt idx="11390">
                  <c:v>1.6899999999999991</c:v>
                </c:pt>
                <c:pt idx="11391">
                  <c:v>1.6578000000000004</c:v>
                </c:pt>
                <c:pt idx="11392">
                  <c:v>1.625800000000001</c:v>
                </c:pt>
                <c:pt idx="11393">
                  <c:v>1.5957999999999999</c:v>
                </c:pt>
                <c:pt idx="11394">
                  <c:v>1.5786000000000002</c:v>
                </c:pt>
                <c:pt idx="11395">
                  <c:v>1.5733999999999995</c:v>
                </c:pt>
                <c:pt idx="11396">
                  <c:v>1.5768</c:v>
                </c:pt>
                <c:pt idx="11397">
                  <c:v>1.5843999999999994</c:v>
                </c:pt>
                <c:pt idx="11398">
                  <c:v>1.5978000000000008</c:v>
                </c:pt>
                <c:pt idx="11399">
                  <c:v>1.6159999999999997</c:v>
                </c:pt>
                <c:pt idx="11400">
                  <c:v>1.6316000000000002</c:v>
                </c:pt>
                <c:pt idx="11401">
                  <c:v>1.6602000000000003</c:v>
                </c:pt>
                <c:pt idx="11402">
                  <c:v>1.7038000000000011</c:v>
                </c:pt>
                <c:pt idx="11403">
                  <c:v>1.7510000000000006</c:v>
                </c:pt>
                <c:pt idx="11404">
                  <c:v>1.8035999999999988</c:v>
                </c:pt>
                <c:pt idx="11405">
                  <c:v>1.8475999999999999</c:v>
                </c:pt>
                <c:pt idx="11406">
                  <c:v>1.8846000000000003</c:v>
                </c:pt>
                <c:pt idx="11407">
                  <c:v>1.9134</c:v>
                </c:pt>
                <c:pt idx="11408">
                  <c:v>1.9269999999999996</c:v>
                </c:pt>
                <c:pt idx="11409">
                  <c:v>1.9328000000000003</c:v>
                </c:pt>
                <c:pt idx="11410">
                  <c:v>1.9317999999999997</c:v>
                </c:pt>
                <c:pt idx="11411">
                  <c:v>1.9266000000000005</c:v>
                </c:pt>
                <c:pt idx="11412">
                  <c:v>1.9232</c:v>
                </c:pt>
                <c:pt idx="11413">
                  <c:v>1.9108000000000005</c:v>
                </c:pt>
                <c:pt idx="11414">
                  <c:v>1.8837999999999995</c:v>
                </c:pt>
                <c:pt idx="11415">
                  <c:v>1.8463999999999998</c:v>
                </c:pt>
                <c:pt idx="11416">
                  <c:v>1.8179999999999992</c:v>
                </c:pt>
                <c:pt idx="11417">
                  <c:v>1.7885999999999995</c:v>
                </c:pt>
                <c:pt idx="11418">
                  <c:v>1.7638000000000005</c:v>
                </c:pt>
                <c:pt idx="11419">
                  <c:v>1.7469999999999999</c:v>
                </c:pt>
                <c:pt idx="11420">
                  <c:v>1.7363999999999991</c:v>
                </c:pt>
                <c:pt idx="11421">
                  <c:v>1.7206000000000004</c:v>
                </c:pt>
                <c:pt idx="11422">
                  <c:v>1.7082000000000008</c:v>
                </c:pt>
                <c:pt idx="11423">
                  <c:v>1.7112000000000009</c:v>
                </c:pt>
                <c:pt idx="11424">
                  <c:v>1.7372000000000001</c:v>
                </c:pt>
                <c:pt idx="11425">
                  <c:v>1.7706000000000004</c:v>
                </c:pt>
                <c:pt idx="11426">
                  <c:v>1.8112000000000008</c:v>
                </c:pt>
                <c:pt idx="11427">
                  <c:v>1.8608000000000005</c:v>
                </c:pt>
                <c:pt idx="11428">
                  <c:v>1.9048000000000003</c:v>
                </c:pt>
                <c:pt idx="11429">
                  <c:v>1.9292000000000002</c:v>
                </c:pt>
                <c:pt idx="11430">
                  <c:v>1.9411999999999991</c:v>
                </c:pt>
                <c:pt idx="11431">
                  <c:v>1.9441999999999993</c:v>
                </c:pt>
                <c:pt idx="11432">
                  <c:v>1.9424000000000006</c:v>
                </c:pt>
                <c:pt idx="11433">
                  <c:v>1.9260000000000006</c:v>
                </c:pt>
                <c:pt idx="11434">
                  <c:v>1.9039999999999992</c:v>
                </c:pt>
                <c:pt idx="11435">
                  <c:v>1.8856000000000008</c:v>
                </c:pt>
                <c:pt idx="11436">
                  <c:v>1.8656000000000006</c:v>
                </c:pt>
                <c:pt idx="11437">
                  <c:v>1.8445999999999998</c:v>
                </c:pt>
                <c:pt idx="11438">
                  <c:v>1.8269999999999995</c:v>
                </c:pt>
                <c:pt idx="11439">
                  <c:v>1.8044000000000011</c:v>
                </c:pt>
                <c:pt idx="11440">
                  <c:v>1.7896000000000001</c:v>
                </c:pt>
                <c:pt idx="11441">
                  <c:v>1.7840000000000003</c:v>
                </c:pt>
                <c:pt idx="11442">
                  <c:v>1.7861999999999996</c:v>
                </c:pt>
                <c:pt idx="11443">
                  <c:v>1.7876000000000005</c:v>
                </c:pt>
                <c:pt idx="11444">
                  <c:v>1.7926000000000002</c:v>
                </c:pt>
                <c:pt idx="11445">
                  <c:v>1.8006</c:v>
                </c:pt>
                <c:pt idx="11446">
                  <c:v>1.800999999999999</c:v>
                </c:pt>
                <c:pt idx="11447">
                  <c:v>1.8022000000000005</c:v>
                </c:pt>
                <c:pt idx="11448">
                  <c:v>1.8200000000000003</c:v>
                </c:pt>
                <c:pt idx="11449">
                  <c:v>1.8513999999999995</c:v>
                </c:pt>
                <c:pt idx="11450">
                  <c:v>1.8945999999999998</c:v>
                </c:pt>
                <c:pt idx="11451">
                  <c:v>1.9561999999999997</c:v>
                </c:pt>
                <c:pt idx="11452">
                  <c:v>2.0252000000000008</c:v>
                </c:pt>
                <c:pt idx="11453">
                  <c:v>2.0981999999999998</c:v>
                </c:pt>
                <c:pt idx="11454">
                  <c:v>2.1697999999999995</c:v>
                </c:pt>
                <c:pt idx="11455">
                  <c:v>2.2298</c:v>
                </c:pt>
                <c:pt idx="11456">
                  <c:v>2.2662000000000004</c:v>
                </c:pt>
                <c:pt idx="11457">
                  <c:v>2.2976000000000001</c:v>
                </c:pt>
                <c:pt idx="11458">
                  <c:v>2.3221999999999996</c:v>
                </c:pt>
                <c:pt idx="11459">
                  <c:v>2.3195999999999999</c:v>
                </c:pt>
                <c:pt idx="11460">
                  <c:v>2.3085999999999998</c:v>
                </c:pt>
                <c:pt idx="11461">
                  <c:v>2.2893999999999992</c:v>
                </c:pt>
                <c:pt idx="11462">
                  <c:v>2.2636000000000012</c:v>
                </c:pt>
                <c:pt idx="11463">
                  <c:v>2.2414000000000001</c:v>
                </c:pt>
                <c:pt idx="11464">
                  <c:v>2.2234000000000007</c:v>
                </c:pt>
                <c:pt idx="11465">
                  <c:v>2.2020000000000008</c:v>
                </c:pt>
                <c:pt idx="11466">
                  <c:v>2.1616</c:v>
                </c:pt>
                <c:pt idx="11467">
                  <c:v>2.1176000000000004</c:v>
                </c:pt>
                <c:pt idx="11468">
                  <c:v>2.0801999999999992</c:v>
                </c:pt>
                <c:pt idx="11469">
                  <c:v>2.0512000000000001</c:v>
                </c:pt>
                <c:pt idx="11470">
                  <c:v>2.0351999999999988</c:v>
                </c:pt>
                <c:pt idx="11471">
                  <c:v>2.0327999999999991</c:v>
                </c:pt>
                <c:pt idx="11472">
                  <c:v>2.0453999999999994</c:v>
                </c:pt>
                <c:pt idx="11473">
                  <c:v>2.0667999999999993</c:v>
                </c:pt>
                <c:pt idx="11474">
                  <c:v>2.0938000000000003</c:v>
                </c:pt>
                <c:pt idx="11475">
                  <c:v>2.13</c:v>
                </c:pt>
                <c:pt idx="11476">
                  <c:v>2.1768000000000001</c:v>
                </c:pt>
                <c:pt idx="11477">
                  <c:v>2.2235999999999989</c:v>
                </c:pt>
                <c:pt idx="11478">
                  <c:v>2.2505999999999999</c:v>
                </c:pt>
                <c:pt idx="11479">
                  <c:v>2.2630000000000008</c:v>
                </c:pt>
                <c:pt idx="11480">
                  <c:v>2.2494000000000001</c:v>
                </c:pt>
                <c:pt idx="11481">
                  <c:v>2.2289999999999992</c:v>
                </c:pt>
                <c:pt idx="11482">
                  <c:v>2.2120000000000006</c:v>
                </c:pt>
                <c:pt idx="11483">
                  <c:v>2.1974000000000005</c:v>
                </c:pt>
                <c:pt idx="11484">
                  <c:v>2.1929999999999992</c:v>
                </c:pt>
                <c:pt idx="11485">
                  <c:v>2.1822000000000004</c:v>
                </c:pt>
                <c:pt idx="11486">
                  <c:v>2.1680000000000006</c:v>
                </c:pt>
                <c:pt idx="11487">
                  <c:v>2.147800000000001</c:v>
                </c:pt>
                <c:pt idx="11488">
                  <c:v>2.1231999999999998</c:v>
                </c:pt>
                <c:pt idx="11489">
                  <c:v>2.0943999999999989</c:v>
                </c:pt>
                <c:pt idx="11490">
                  <c:v>2.0638000000000005</c:v>
                </c:pt>
                <c:pt idx="11491">
                  <c:v>2.0292000000000003</c:v>
                </c:pt>
                <c:pt idx="11492">
                  <c:v>1.9897999999999996</c:v>
                </c:pt>
                <c:pt idx="11493">
                  <c:v>1.9494</c:v>
                </c:pt>
                <c:pt idx="11494">
                  <c:v>1.9322000000000004</c:v>
                </c:pt>
                <c:pt idx="11495">
                  <c:v>1.9390000000000001</c:v>
                </c:pt>
                <c:pt idx="11496">
                  <c:v>1.9612000000000009</c:v>
                </c:pt>
                <c:pt idx="11497">
                  <c:v>1.9861999999999995</c:v>
                </c:pt>
                <c:pt idx="11498">
                  <c:v>2.0100000000000007</c:v>
                </c:pt>
                <c:pt idx="11499">
                  <c:v>2.0254000000000003</c:v>
                </c:pt>
                <c:pt idx="11500">
                  <c:v>2.0299999999999998</c:v>
                </c:pt>
                <c:pt idx="11501">
                  <c:v>2.0219999999999998</c:v>
                </c:pt>
                <c:pt idx="11502">
                  <c:v>2.0140000000000002</c:v>
                </c:pt>
                <c:pt idx="11503">
                  <c:v>2.0244</c:v>
                </c:pt>
                <c:pt idx="11504">
                  <c:v>2.0262000000000002</c:v>
                </c:pt>
                <c:pt idx="11505">
                  <c:v>2.0102000000000002</c:v>
                </c:pt>
                <c:pt idx="11506">
                  <c:v>2.0019999999999998</c:v>
                </c:pt>
                <c:pt idx="11507">
                  <c:v>1.9894000000000005</c:v>
                </c:pt>
                <c:pt idx="11508">
                  <c:v>1.972</c:v>
                </c:pt>
                <c:pt idx="11509">
                  <c:v>1.9550000000000012</c:v>
                </c:pt>
                <c:pt idx="11510">
                  <c:v>1.9509999999999992</c:v>
                </c:pt>
                <c:pt idx="11511">
                  <c:v>1.9514000000000009</c:v>
                </c:pt>
                <c:pt idx="11512">
                  <c:v>1.9497999999999991</c:v>
                </c:pt>
                <c:pt idx="11513">
                  <c:v>1.9552000000000007</c:v>
                </c:pt>
                <c:pt idx="11514">
                  <c:v>1.9599999999999995</c:v>
                </c:pt>
                <c:pt idx="11515">
                  <c:v>1.9647999999999997</c:v>
                </c:pt>
                <c:pt idx="11516">
                  <c:v>1.9753999999999992</c:v>
                </c:pt>
                <c:pt idx="11517">
                  <c:v>1.9979999999999989</c:v>
                </c:pt>
                <c:pt idx="11518">
                  <c:v>2.0177999999999998</c:v>
                </c:pt>
                <c:pt idx="11519">
                  <c:v>2.0316000000000001</c:v>
                </c:pt>
                <c:pt idx="11520">
                  <c:v>2.0271999999999992</c:v>
                </c:pt>
                <c:pt idx="11521">
                  <c:v>2</c:v>
                </c:pt>
                <c:pt idx="11522">
                  <c:v>1.9641999999999995</c:v>
                </c:pt>
                <c:pt idx="11523">
                  <c:v>1.9200000000000004</c:v>
                </c:pt>
                <c:pt idx="11524">
                  <c:v>1.8765999999999992</c:v>
                </c:pt>
                <c:pt idx="11525">
                  <c:v>1.8596000000000004</c:v>
                </c:pt>
                <c:pt idx="11526">
                  <c:v>1.8564000000000007</c:v>
                </c:pt>
                <c:pt idx="11527">
                  <c:v>1.8665999999999996</c:v>
                </c:pt>
                <c:pt idx="11528">
                  <c:v>1.8851999999999989</c:v>
                </c:pt>
                <c:pt idx="11529">
                  <c:v>1.9022000000000006</c:v>
                </c:pt>
                <c:pt idx="11530">
                  <c:v>1.9093999999999993</c:v>
                </c:pt>
                <c:pt idx="11531">
                  <c:v>1.9061999999999997</c:v>
                </c:pt>
                <c:pt idx="11532">
                  <c:v>1.9066000000000003</c:v>
                </c:pt>
                <c:pt idx="11533">
                  <c:v>1.9245999999999994</c:v>
                </c:pt>
                <c:pt idx="11534">
                  <c:v>1.949000000000001</c:v>
                </c:pt>
                <c:pt idx="11535">
                  <c:v>1.9808000000000008</c:v>
                </c:pt>
                <c:pt idx="11536">
                  <c:v>2</c:v>
                </c:pt>
                <c:pt idx="11537">
                  <c:v>2.0117999999999996</c:v>
                </c:pt>
                <c:pt idx="11538">
                  <c:v>2.0155999999999992</c:v>
                </c:pt>
                <c:pt idx="11539">
                  <c:v>2.0293999999999999</c:v>
                </c:pt>
                <c:pt idx="11540">
                  <c:v>2.0286</c:v>
                </c:pt>
                <c:pt idx="11541">
                  <c:v>2.0266000000000006</c:v>
                </c:pt>
                <c:pt idx="11542">
                  <c:v>2.0210000000000008</c:v>
                </c:pt>
                <c:pt idx="11543">
                  <c:v>2.0011999999999999</c:v>
                </c:pt>
                <c:pt idx="11544">
                  <c:v>1.9612000000000009</c:v>
                </c:pt>
                <c:pt idx="11545">
                  <c:v>1.9236000000000004</c:v>
                </c:pt>
                <c:pt idx="11546">
                  <c:v>1.8937999999999988</c:v>
                </c:pt>
                <c:pt idx="11547">
                  <c:v>1.8768</c:v>
                </c:pt>
                <c:pt idx="11548">
                  <c:v>1.8599999999999994</c:v>
                </c:pt>
                <c:pt idx="11549">
                  <c:v>1.8581999999999994</c:v>
                </c:pt>
                <c:pt idx="11550">
                  <c:v>1.8696000000000013</c:v>
                </c:pt>
                <c:pt idx="11551">
                  <c:v>1.889</c:v>
                </c:pt>
                <c:pt idx="11552">
                  <c:v>1.9159999999999997</c:v>
                </c:pt>
                <c:pt idx="11553">
                  <c:v>1.9489999999999994</c:v>
                </c:pt>
                <c:pt idx="11554">
                  <c:v>1.972399999999999</c:v>
                </c:pt>
                <c:pt idx="11555">
                  <c:v>1.9862000000000009</c:v>
                </c:pt>
                <c:pt idx="11556">
                  <c:v>1.9957999999999998</c:v>
                </c:pt>
                <c:pt idx="11557">
                  <c:v>1.9899999999999991</c:v>
                </c:pt>
                <c:pt idx="11558">
                  <c:v>1.9784000000000006</c:v>
                </c:pt>
                <c:pt idx="11559">
                  <c:v>1.964399999999999</c:v>
                </c:pt>
                <c:pt idx="11560">
                  <c:v>1.954400000000001</c:v>
                </c:pt>
                <c:pt idx="11561">
                  <c:v>1.9515999999999991</c:v>
                </c:pt>
                <c:pt idx="11562">
                  <c:v>1.9644000000000006</c:v>
                </c:pt>
                <c:pt idx="11563">
                  <c:v>1.9805999999999997</c:v>
                </c:pt>
                <c:pt idx="11564">
                  <c:v>2.0014000000000012</c:v>
                </c:pt>
                <c:pt idx="11565">
                  <c:v>2.0200000000000005</c:v>
                </c:pt>
                <c:pt idx="11566">
                  <c:v>2.0230000000000006</c:v>
                </c:pt>
                <c:pt idx="11567">
                  <c:v>1.9971999999999994</c:v>
                </c:pt>
                <c:pt idx="11568">
                  <c:v>1.9530000000000001</c:v>
                </c:pt>
                <c:pt idx="11569">
                  <c:v>1.9146000000000001</c:v>
                </c:pt>
                <c:pt idx="11570">
                  <c:v>1.8833999999999989</c:v>
                </c:pt>
                <c:pt idx="11571">
                  <c:v>1.861</c:v>
                </c:pt>
                <c:pt idx="11572">
                  <c:v>1.8563999999999994</c:v>
                </c:pt>
                <c:pt idx="11573">
                  <c:v>1.8658000000000001</c:v>
                </c:pt>
                <c:pt idx="11574">
                  <c:v>1.8727999999999994</c:v>
                </c:pt>
                <c:pt idx="11575">
                  <c:v>1.8788000000000011</c:v>
                </c:pt>
                <c:pt idx="11576">
                  <c:v>1.8694000000000002</c:v>
                </c:pt>
                <c:pt idx="11577">
                  <c:v>1.8421999999999996</c:v>
                </c:pt>
                <c:pt idx="11578">
                  <c:v>1.7945999999999998</c:v>
                </c:pt>
                <c:pt idx="11579">
                  <c:v>1.7380000000000009</c:v>
                </c:pt>
                <c:pt idx="11580">
                  <c:v>1.6808000000000007</c:v>
                </c:pt>
                <c:pt idx="11581">
                  <c:v>1.6179999999999992</c:v>
                </c:pt>
                <c:pt idx="11582">
                  <c:v>1.5518000000000001</c:v>
                </c:pt>
                <c:pt idx="11583">
                  <c:v>1.4902000000000002</c:v>
                </c:pt>
                <c:pt idx="11584">
                  <c:v>1.4451999999999998</c:v>
                </c:pt>
                <c:pt idx="11585">
                  <c:v>1.411</c:v>
                </c:pt>
                <c:pt idx="11586">
                  <c:v>1.3787999999999996</c:v>
                </c:pt>
                <c:pt idx="11587">
                  <c:v>1.3554000000000002</c:v>
                </c:pt>
                <c:pt idx="11588">
                  <c:v>1.3385999999999996</c:v>
                </c:pt>
                <c:pt idx="11589">
                  <c:v>1.3177999999999996</c:v>
                </c:pt>
                <c:pt idx="11590">
                  <c:v>1.3012000000000001</c:v>
                </c:pt>
                <c:pt idx="11591">
                  <c:v>1.2894000000000005</c:v>
                </c:pt>
                <c:pt idx="11592">
                  <c:v>1.2771999999999992</c:v>
                </c:pt>
                <c:pt idx="11593">
                  <c:v>1.2679999999999993</c:v>
                </c:pt>
                <c:pt idx="11594">
                  <c:v>1.2528000000000006</c:v>
                </c:pt>
                <c:pt idx="11595">
                  <c:v>1.2424000000000006</c:v>
                </c:pt>
                <c:pt idx="11596">
                  <c:v>1.2346000000000004</c:v>
                </c:pt>
                <c:pt idx="11597">
                  <c:v>1.2256</c:v>
                </c:pt>
                <c:pt idx="11598">
                  <c:v>1.2344000000000008</c:v>
                </c:pt>
                <c:pt idx="11599">
                  <c:v>1.2634000000000001</c:v>
                </c:pt>
                <c:pt idx="11600">
                  <c:v>1.2941999999999994</c:v>
                </c:pt>
                <c:pt idx="11601">
                  <c:v>1.3227999999999995</c:v>
                </c:pt>
                <c:pt idx="11602">
                  <c:v>1.3421999999999996</c:v>
                </c:pt>
                <c:pt idx="11603">
                  <c:v>1.3468000000000004</c:v>
                </c:pt>
                <c:pt idx="11604">
                  <c:v>1.3384</c:v>
                </c:pt>
                <c:pt idx="11605">
                  <c:v>1.3366</c:v>
                </c:pt>
                <c:pt idx="11606">
                  <c:v>1.3399999999999992</c:v>
                </c:pt>
                <c:pt idx="11607">
                  <c:v>1.3590000000000004</c:v>
                </c:pt>
                <c:pt idx="11608">
                  <c:v>1.3885999999999996</c:v>
                </c:pt>
                <c:pt idx="11609">
                  <c:v>1.4242000000000004</c:v>
                </c:pt>
                <c:pt idx="11610">
                  <c:v>1.4646000000000001</c:v>
                </c:pt>
                <c:pt idx="11611">
                  <c:v>1.5084000000000004</c:v>
                </c:pt>
                <c:pt idx="11612">
                  <c:v>1.5554000000000001</c:v>
                </c:pt>
                <c:pt idx="11613">
                  <c:v>1.6009999999999991</c:v>
                </c:pt>
                <c:pt idx="11614">
                  <c:v>1.6355999999999995</c:v>
                </c:pt>
                <c:pt idx="11615">
                  <c:v>1.6536000000000002</c:v>
                </c:pt>
                <c:pt idx="11616">
                  <c:v>1.672800000000001</c:v>
                </c:pt>
                <c:pt idx="11617">
                  <c:v>1.6822000000000004</c:v>
                </c:pt>
                <c:pt idx="11618">
                  <c:v>1.7034000000000007</c:v>
                </c:pt>
                <c:pt idx="11619">
                  <c:v>1.7216000000000009</c:v>
                </c:pt>
                <c:pt idx="11620">
                  <c:v>1.7418000000000007</c:v>
                </c:pt>
                <c:pt idx="11621">
                  <c:v>1.7402000000000002</c:v>
                </c:pt>
                <c:pt idx="11622">
                  <c:v>1.7315999999999989</c:v>
                </c:pt>
                <c:pt idx="11623">
                  <c:v>1.7103999999999999</c:v>
                </c:pt>
                <c:pt idx="11624">
                  <c:v>1.6892000000000009</c:v>
                </c:pt>
                <c:pt idx="11625">
                  <c:v>1.6790000000000007</c:v>
                </c:pt>
                <c:pt idx="11626">
                  <c:v>1.6902000000000001</c:v>
                </c:pt>
                <c:pt idx="11627">
                  <c:v>1.7159999999999997</c:v>
                </c:pt>
                <c:pt idx="11628">
                  <c:v>1.7599999999999993</c:v>
                </c:pt>
                <c:pt idx="11629">
                  <c:v>1.8262</c:v>
                </c:pt>
                <c:pt idx="11630">
                  <c:v>1.8965999999999994</c:v>
                </c:pt>
                <c:pt idx="11631">
                  <c:v>1.9609999999999999</c:v>
                </c:pt>
                <c:pt idx="11632">
                  <c:v>2.0144000000000006</c:v>
                </c:pt>
                <c:pt idx="11633">
                  <c:v>2.0537999999999998</c:v>
                </c:pt>
                <c:pt idx="11634">
                  <c:v>2.0504000000000007</c:v>
                </c:pt>
                <c:pt idx="11635">
                  <c:v>2.0344000000000007</c:v>
                </c:pt>
                <c:pt idx="11636">
                  <c:v>2.0119999999999991</c:v>
                </c:pt>
                <c:pt idx="11637">
                  <c:v>1.9939999999999998</c:v>
                </c:pt>
                <c:pt idx="11638">
                  <c:v>1.9941999999999993</c:v>
                </c:pt>
                <c:pt idx="11639">
                  <c:v>2.0235999999999992</c:v>
                </c:pt>
                <c:pt idx="11640">
                  <c:v>2.0648000000000009</c:v>
                </c:pt>
                <c:pt idx="11641">
                  <c:v>2.1128</c:v>
                </c:pt>
                <c:pt idx="11642">
                  <c:v>2.1683999999999997</c:v>
                </c:pt>
                <c:pt idx="11643">
                  <c:v>2.2120000000000006</c:v>
                </c:pt>
                <c:pt idx="11644">
                  <c:v>2.2214</c:v>
                </c:pt>
                <c:pt idx="11645">
                  <c:v>2.206599999999999</c:v>
                </c:pt>
                <c:pt idx="11646">
                  <c:v>2.1665999999999999</c:v>
                </c:pt>
                <c:pt idx="11647">
                  <c:v>2.1006</c:v>
                </c:pt>
                <c:pt idx="11648">
                  <c:v>2.0341999999999998</c:v>
                </c:pt>
                <c:pt idx="11649">
                  <c:v>1.9852000000000003</c:v>
                </c:pt>
                <c:pt idx="11650">
                  <c:v>1.976599999999999</c:v>
                </c:pt>
                <c:pt idx="11651">
                  <c:v>1.9863999999999991</c:v>
                </c:pt>
                <c:pt idx="11652">
                  <c:v>1.9945999999999997</c:v>
                </c:pt>
                <c:pt idx="11653">
                  <c:v>1.9932000000000003</c:v>
                </c:pt>
                <c:pt idx="11654">
                  <c:v>1.9778000000000007</c:v>
                </c:pt>
                <c:pt idx="11655">
                  <c:v>1.9365999999999999</c:v>
                </c:pt>
                <c:pt idx="11656">
                  <c:v>1.8870000000000005</c:v>
                </c:pt>
                <c:pt idx="11657">
                  <c:v>1.8445999999999998</c:v>
                </c:pt>
                <c:pt idx="11658">
                  <c:v>1.8135999999999997</c:v>
                </c:pt>
                <c:pt idx="11659">
                  <c:v>1.7992000000000004</c:v>
                </c:pt>
                <c:pt idx="11660">
                  <c:v>1.8129999999999995</c:v>
                </c:pt>
                <c:pt idx="11661">
                  <c:v>1.8370000000000004</c:v>
                </c:pt>
                <c:pt idx="11662">
                  <c:v>1.8650000000000007</c:v>
                </c:pt>
                <c:pt idx="11663">
                  <c:v>1.8882000000000005</c:v>
                </c:pt>
                <c:pt idx="11664">
                  <c:v>1.9074000000000013</c:v>
                </c:pt>
                <c:pt idx="11665">
                  <c:v>1.9042000000000001</c:v>
                </c:pt>
                <c:pt idx="11666">
                  <c:v>1.8817999999999997</c:v>
                </c:pt>
                <c:pt idx="11667">
                  <c:v>1.8536000000000001</c:v>
                </c:pt>
                <c:pt idx="11668">
                  <c:v>1.8135999999999997</c:v>
                </c:pt>
                <c:pt idx="11669">
                  <c:v>1.7685999999999993</c:v>
                </c:pt>
                <c:pt idx="11670">
                  <c:v>1.7209999999999994</c:v>
                </c:pt>
                <c:pt idx="11671">
                  <c:v>1.6900000000000006</c:v>
                </c:pt>
                <c:pt idx="11672">
                  <c:v>1.6635999999999995</c:v>
                </c:pt>
                <c:pt idx="11673">
                  <c:v>1.6457999999999999</c:v>
                </c:pt>
                <c:pt idx="11674">
                  <c:v>1.6318000000000012</c:v>
                </c:pt>
                <c:pt idx="11675">
                  <c:v>1.6311999999999998</c:v>
                </c:pt>
                <c:pt idx="11676">
                  <c:v>1.6374000000000009</c:v>
                </c:pt>
                <c:pt idx="11677">
                  <c:v>1.6373999999999995</c:v>
                </c:pt>
                <c:pt idx="11678">
                  <c:v>1.6346000000000003</c:v>
                </c:pt>
                <c:pt idx="11679">
                  <c:v>1.6364000000000005</c:v>
                </c:pt>
                <c:pt idx="11680">
                  <c:v>1.6384000000000001</c:v>
                </c:pt>
                <c:pt idx="11681">
                  <c:v>1.6448000000000007</c:v>
                </c:pt>
                <c:pt idx="11682">
                  <c:v>1.6534000000000006</c:v>
                </c:pt>
                <c:pt idx="11683">
                  <c:v>1.6658000000000002</c:v>
                </c:pt>
                <c:pt idx="11684">
                  <c:v>1.6732</c:v>
                </c:pt>
                <c:pt idx="11685">
                  <c:v>1.6689999999999998</c:v>
                </c:pt>
                <c:pt idx="11686">
                  <c:v>1.6516000000000006</c:v>
                </c:pt>
                <c:pt idx="11687">
                  <c:v>1.6308000000000007</c:v>
                </c:pt>
                <c:pt idx="11688">
                  <c:v>1.6138000000000006</c:v>
                </c:pt>
                <c:pt idx="11689">
                  <c:v>1.6082000000000007</c:v>
                </c:pt>
                <c:pt idx="11690">
                  <c:v>1.6120000000000005</c:v>
                </c:pt>
                <c:pt idx="11691">
                  <c:v>1.6122000000000001</c:v>
                </c:pt>
                <c:pt idx="11692">
                  <c:v>1.6125999999999991</c:v>
                </c:pt>
                <c:pt idx="11693">
                  <c:v>1.6254000000000004</c:v>
                </c:pt>
                <c:pt idx="11694">
                  <c:v>1.6354</c:v>
                </c:pt>
                <c:pt idx="11695">
                  <c:v>1.6305999999999998</c:v>
                </c:pt>
                <c:pt idx="11696">
                  <c:v>1.6293999999999997</c:v>
                </c:pt>
                <c:pt idx="11697">
                  <c:v>1.6309999999999989</c:v>
                </c:pt>
                <c:pt idx="11698">
                  <c:v>1.6248000000000005</c:v>
                </c:pt>
                <c:pt idx="11699">
                  <c:v>1.6200000000000003</c:v>
                </c:pt>
                <c:pt idx="11700">
                  <c:v>1.6237999999999999</c:v>
                </c:pt>
                <c:pt idx="11701">
                  <c:v>1.6260000000000006</c:v>
                </c:pt>
                <c:pt idx="11702">
                  <c:v>1.6255999999999999</c:v>
                </c:pt>
                <c:pt idx="11703">
                  <c:v>1.6340000000000003</c:v>
                </c:pt>
                <c:pt idx="11704">
                  <c:v>1.6522000000000006</c:v>
                </c:pt>
                <c:pt idx="11705">
                  <c:v>1.6831999999999994</c:v>
                </c:pt>
                <c:pt idx="11706">
                  <c:v>1.7204000000000008</c:v>
                </c:pt>
                <c:pt idx="11707">
                  <c:v>1.7609999999999999</c:v>
                </c:pt>
                <c:pt idx="11708">
                  <c:v>1.7885999999999995</c:v>
                </c:pt>
                <c:pt idx="11709">
                  <c:v>1.7992000000000004</c:v>
                </c:pt>
                <c:pt idx="11710">
                  <c:v>1.7916000000000012</c:v>
                </c:pt>
                <c:pt idx="11711">
                  <c:v>1.7695999999999998</c:v>
                </c:pt>
                <c:pt idx="11712">
                  <c:v>1.7447999999999992</c:v>
                </c:pt>
                <c:pt idx="11713">
                  <c:v>1.7206000000000004</c:v>
                </c:pt>
                <c:pt idx="11714">
                  <c:v>1.6986000000000003</c:v>
                </c:pt>
                <c:pt idx="11715">
                  <c:v>1.6900000000000006</c:v>
                </c:pt>
                <c:pt idx="11716">
                  <c:v>1.6976</c:v>
                </c:pt>
                <c:pt idx="11717">
                  <c:v>1.7152000000000001</c:v>
                </c:pt>
                <c:pt idx="11718">
                  <c:v>1.7365999999999999</c:v>
                </c:pt>
                <c:pt idx="11719">
                  <c:v>1.7632000000000005</c:v>
                </c:pt>
                <c:pt idx="11720">
                  <c:v>1.7831999999999995</c:v>
                </c:pt>
                <c:pt idx="11721">
                  <c:v>1.7935999999999992</c:v>
                </c:pt>
                <c:pt idx="11722">
                  <c:v>1.7935999999999992</c:v>
                </c:pt>
                <c:pt idx="11723">
                  <c:v>1.7995999999999994</c:v>
                </c:pt>
                <c:pt idx="11724">
                  <c:v>1.8019999999999996</c:v>
                </c:pt>
                <c:pt idx="11725">
                  <c:v>1.8072000000000004</c:v>
                </c:pt>
                <c:pt idx="11726">
                  <c:v>1.8076000000000008</c:v>
                </c:pt>
                <c:pt idx="11727">
                  <c:v>1.8162000000000007</c:v>
                </c:pt>
                <c:pt idx="11728">
                  <c:v>1.8268</c:v>
                </c:pt>
                <c:pt idx="11729">
                  <c:v>1.8433999999999997</c:v>
                </c:pt>
                <c:pt idx="11730">
                  <c:v>1.8647999999999996</c:v>
                </c:pt>
                <c:pt idx="11731">
                  <c:v>1.888199999999999</c:v>
                </c:pt>
                <c:pt idx="11732">
                  <c:v>1.9078000000000004</c:v>
                </c:pt>
                <c:pt idx="11733">
                  <c:v>1.9256</c:v>
                </c:pt>
                <c:pt idx="11734">
                  <c:v>1.9310000000000003</c:v>
                </c:pt>
                <c:pt idx="11735">
                  <c:v>1.9233999999999996</c:v>
                </c:pt>
                <c:pt idx="11736">
                  <c:v>1.9108000000000005</c:v>
                </c:pt>
                <c:pt idx="11737">
                  <c:v>1.8879999999999995</c:v>
                </c:pt>
                <c:pt idx="11738">
                  <c:v>1.8600000000000008</c:v>
                </c:pt>
                <c:pt idx="11739">
                  <c:v>1.8213999999999999</c:v>
                </c:pt>
                <c:pt idx="11740">
                  <c:v>1.7808000000000006</c:v>
                </c:pt>
                <c:pt idx="11741">
                  <c:v>1.7439999999999998</c:v>
                </c:pt>
                <c:pt idx="11742">
                  <c:v>1.712599999999999</c:v>
                </c:pt>
                <c:pt idx="11743">
                  <c:v>1.6878</c:v>
                </c:pt>
                <c:pt idx="11744">
                  <c:v>1.6799999999999997</c:v>
                </c:pt>
                <c:pt idx="11745">
                  <c:v>1.688600000000001</c:v>
                </c:pt>
                <c:pt idx="11746">
                  <c:v>1.6969999999999998</c:v>
                </c:pt>
                <c:pt idx="11747">
                  <c:v>1.712400000000001</c:v>
                </c:pt>
                <c:pt idx="11748">
                  <c:v>1.7305999999999997</c:v>
                </c:pt>
                <c:pt idx="11749">
                  <c:v>1.7564000000000006</c:v>
                </c:pt>
                <c:pt idx="11750">
                  <c:v>1.8061999999999998</c:v>
                </c:pt>
                <c:pt idx="11751">
                  <c:v>1.8823999999999999</c:v>
                </c:pt>
                <c:pt idx="11752">
                  <c:v>1.9626000000000006</c:v>
                </c:pt>
                <c:pt idx="11753">
                  <c:v>2.0322000000000005</c:v>
                </c:pt>
                <c:pt idx="11754">
                  <c:v>2.0839999999999987</c:v>
                </c:pt>
                <c:pt idx="11755">
                  <c:v>2.1058000000000008</c:v>
                </c:pt>
                <c:pt idx="11756">
                  <c:v>2.0938000000000003</c:v>
                </c:pt>
                <c:pt idx="11757">
                  <c:v>2.0614000000000003</c:v>
                </c:pt>
                <c:pt idx="11758">
                  <c:v>2.037599999999999</c:v>
                </c:pt>
                <c:pt idx="11759">
                  <c:v>2.0364000000000004</c:v>
                </c:pt>
                <c:pt idx="11760">
                  <c:v>2.0330000000000013</c:v>
                </c:pt>
                <c:pt idx="11761">
                  <c:v>2.0212000000000003</c:v>
                </c:pt>
                <c:pt idx="11762">
                  <c:v>2.0108000000000006</c:v>
                </c:pt>
                <c:pt idx="11763">
                  <c:v>2.0025999999999997</c:v>
                </c:pt>
                <c:pt idx="11764">
                  <c:v>1.9823999999999997</c:v>
                </c:pt>
                <c:pt idx="11765">
                  <c:v>1.9602000000000004</c:v>
                </c:pt>
                <c:pt idx="11766">
                  <c:v>1.9421999999999997</c:v>
                </c:pt>
                <c:pt idx="11767">
                  <c:v>1.9143999999999992</c:v>
                </c:pt>
                <c:pt idx="11768">
                  <c:v>1.8719999999999999</c:v>
                </c:pt>
                <c:pt idx="11769">
                  <c:v>1.8220000000000014</c:v>
                </c:pt>
                <c:pt idx="11770">
                  <c:v>1.7829999999999999</c:v>
                </c:pt>
                <c:pt idx="11771">
                  <c:v>1.7548000000000001</c:v>
                </c:pt>
                <c:pt idx="11772">
                  <c:v>1.749000000000001</c:v>
                </c:pt>
                <c:pt idx="11773">
                  <c:v>1.7748000000000004</c:v>
                </c:pt>
                <c:pt idx="11774">
                  <c:v>1.8171999999999997</c:v>
                </c:pt>
                <c:pt idx="11775">
                  <c:v>1.8689999999999998</c:v>
                </c:pt>
                <c:pt idx="11776">
                  <c:v>1.9335999999999998</c:v>
                </c:pt>
                <c:pt idx="11777">
                  <c:v>2.0025999999999997</c:v>
                </c:pt>
                <c:pt idx="11778">
                  <c:v>2.0518000000000001</c:v>
                </c:pt>
                <c:pt idx="11779">
                  <c:v>2.0879999999999996</c:v>
                </c:pt>
                <c:pt idx="11780">
                  <c:v>2.1120000000000005</c:v>
                </c:pt>
                <c:pt idx="11781">
                  <c:v>2.1238000000000001</c:v>
                </c:pt>
                <c:pt idx="11782">
                  <c:v>2.1341999999999999</c:v>
                </c:pt>
                <c:pt idx="11783">
                  <c:v>2.1545999999999994</c:v>
                </c:pt>
                <c:pt idx="11784">
                  <c:v>2.1798000000000002</c:v>
                </c:pt>
                <c:pt idx="11785">
                  <c:v>2.2134</c:v>
                </c:pt>
                <c:pt idx="11786">
                  <c:v>2.2358000000000002</c:v>
                </c:pt>
                <c:pt idx="11787">
                  <c:v>2.2504000000000004</c:v>
                </c:pt>
                <c:pt idx="11788">
                  <c:v>2.2481999999999998</c:v>
                </c:pt>
                <c:pt idx="11789">
                  <c:v>2.2281999999999997</c:v>
                </c:pt>
                <c:pt idx="11790">
                  <c:v>2.1933999999999996</c:v>
                </c:pt>
                <c:pt idx="11791">
                  <c:v>2.1614000000000004</c:v>
                </c:pt>
                <c:pt idx="11792">
                  <c:v>2.1402000000000001</c:v>
                </c:pt>
                <c:pt idx="11793">
                  <c:v>2.1001999999999996</c:v>
                </c:pt>
                <c:pt idx="11794">
                  <c:v>2.0400000000000005</c:v>
                </c:pt>
                <c:pt idx="11795">
                  <c:v>1.9602000000000004</c:v>
                </c:pt>
                <c:pt idx="11796">
                  <c:v>1.8670000000000002</c:v>
                </c:pt>
                <c:pt idx="11797">
                  <c:v>1.7813999999999992</c:v>
                </c:pt>
                <c:pt idx="11798">
                  <c:v>1.7138000000000004</c:v>
                </c:pt>
                <c:pt idx="11799">
                  <c:v>1.6681999999999988</c:v>
                </c:pt>
                <c:pt idx="11800">
                  <c:v>1.6512</c:v>
                </c:pt>
                <c:pt idx="11801">
                  <c:v>1.6614000000000004</c:v>
                </c:pt>
                <c:pt idx="11802">
                  <c:v>1.7032000000000012</c:v>
                </c:pt>
                <c:pt idx="11803">
                  <c:v>1.7542000000000002</c:v>
                </c:pt>
                <c:pt idx="11804">
                  <c:v>1.7995999999999994</c:v>
                </c:pt>
                <c:pt idx="11805">
                  <c:v>1.8159999999999996</c:v>
                </c:pt>
                <c:pt idx="11806">
                  <c:v>1.8091999999999999</c:v>
                </c:pt>
                <c:pt idx="11807">
                  <c:v>1.7992000000000004</c:v>
                </c:pt>
                <c:pt idx="11808">
                  <c:v>1.775399999999999</c:v>
                </c:pt>
                <c:pt idx="11809">
                  <c:v>1.7382000000000004</c:v>
                </c:pt>
                <c:pt idx="11810">
                  <c:v>1.6974000000000005</c:v>
                </c:pt>
                <c:pt idx="11811">
                  <c:v>1.6612000000000009</c:v>
                </c:pt>
                <c:pt idx="11812">
                  <c:v>1.6374000000000009</c:v>
                </c:pt>
                <c:pt idx="11813">
                  <c:v>1.6284000000000005</c:v>
                </c:pt>
                <c:pt idx="11814">
                  <c:v>1.6298000000000001</c:v>
                </c:pt>
                <c:pt idx="11815">
                  <c:v>1.6333999999999989</c:v>
                </c:pt>
                <c:pt idx="11816">
                  <c:v>1.6463999999999999</c:v>
                </c:pt>
                <c:pt idx="11817">
                  <c:v>1.653</c:v>
                </c:pt>
                <c:pt idx="11818">
                  <c:v>1.6617999999999995</c:v>
                </c:pt>
                <c:pt idx="11819">
                  <c:v>1.6707999999999998</c:v>
                </c:pt>
                <c:pt idx="11820">
                  <c:v>1.6878</c:v>
                </c:pt>
                <c:pt idx="11821">
                  <c:v>1.7159999999999997</c:v>
                </c:pt>
                <c:pt idx="11822">
                  <c:v>1.7274</c:v>
                </c:pt>
                <c:pt idx="11823">
                  <c:v>1.7218000000000004</c:v>
                </c:pt>
                <c:pt idx="11824">
                  <c:v>1.7025999999999997</c:v>
                </c:pt>
                <c:pt idx="11825">
                  <c:v>1.6823999999999999</c:v>
                </c:pt>
                <c:pt idx="11826">
                  <c:v>1.6669999999999987</c:v>
                </c:pt>
                <c:pt idx="11827">
                  <c:v>1.6561999999999997</c:v>
                </c:pt>
                <c:pt idx="11828">
                  <c:v>1.6506000000000001</c:v>
                </c:pt>
                <c:pt idx="11829">
                  <c:v>1.6501999999999994</c:v>
                </c:pt>
                <c:pt idx="11830">
                  <c:v>1.6546000000000007</c:v>
                </c:pt>
                <c:pt idx="11831">
                  <c:v>1.6509999999999991</c:v>
                </c:pt>
                <c:pt idx="11832">
                  <c:v>1.6406000000000005</c:v>
                </c:pt>
                <c:pt idx="11833">
                  <c:v>1.6373999999999995</c:v>
                </c:pt>
                <c:pt idx="11834">
                  <c:v>1.6352000000000004</c:v>
                </c:pt>
                <c:pt idx="11835">
                  <c:v>1.6352000000000004</c:v>
                </c:pt>
                <c:pt idx="11836">
                  <c:v>1.6403999999999996</c:v>
                </c:pt>
                <c:pt idx="11837">
                  <c:v>1.6590000000000003</c:v>
                </c:pt>
                <c:pt idx="11838">
                  <c:v>1.6816000000000002</c:v>
                </c:pt>
                <c:pt idx="11839">
                  <c:v>1.7077999999999989</c:v>
                </c:pt>
                <c:pt idx="11840">
                  <c:v>1.7239999999999995</c:v>
                </c:pt>
                <c:pt idx="11841">
                  <c:v>1.7243999999999999</c:v>
                </c:pt>
                <c:pt idx="11842">
                  <c:v>1.7099999999999995</c:v>
                </c:pt>
                <c:pt idx="11843">
                  <c:v>1.6924000000000006</c:v>
                </c:pt>
                <c:pt idx="11844">
                  <c:v>1.6658000000000002</c:v>
                </c:pt>
                <c:pt idx="11845">
                  <c:v>1.6444000000000003</c:v>
                </c:pt>
                <c:pt idx="11846">
                  <c:v>1.6429999999999993</c:v>
                </c:pt>
                <c:pt idx="11847">
                  <c:v>1.6510000000000005</c:v>
                </c:pt>
                <c:pt idx="11848">
                  <c:v>1.6775999999999995</c:v>
                </c:pt>
                <c:pt idx="11849">
                  <c:v>1.7242000000000004</c:v>
                </c:pt>
                <c:pt idx="11850">
                  <c:v>1.7786000000000002</c:v>
                </c:pt>
                <c:pt idx="11851">
                  <c:v>1.8423999999999991</c:v>
                </c:pt>
                <c:pt idx="11852">
                  <c:v>1.9047999999999987</c:v>
                </c:pt>
                <c:pt idx="11853">
                  <c:v>1.9554000000000002</c:v>
                </c:pt>
                <c:pt idx="11854">
                  <c:v>2.0039999999999991</c:v>
                </c:pt>
                <c:pt idx="11855">
                  <c:v>2.0582000000000007</c:v>
                </c:pt>
                <c:pt idx="11856">
                  <c:v>2.1161999999999992</c:v>
                </c:pt>
                <c:pt idx="11857">
                  <c:v>2.1617999999999995</c:v>
                </c:pt>
                <c:pt idx="11858">
                  <c:v>2.1978000000000009</c:v>
                </c:pt>
                <c:pt idx="11859">
                  <c:v>2.2337999999999996</c:v>
                </c:pt>
                <c:pt idx="11860">
                  <c:v>2.2664</c:v>
                </c:pt>
                <c:pt idx="11861">
                  <c:v>2.2882000000000007</c:v>
                </c:pt>
                <c:pt idx="11862">
                  <c:v>2.3132000000000006</c:v>
                </c:pt>
                <c:pt idx="11863">
                  <c:v>2.3650000000000007</c:v>
                </c:pt>
                <c:pt idx="11864">
                  <c:v>2.4036</c:v>
                </c:pt>
                <c:pt idx="11865">
                  <c:v>2.4224000000000006</c:v>
                </c:pt>
                <c:pt idx="11866">
                  <c:v>2.434400000000001</c:v>
                </c:pt>
                <c:pt idx="11867">
                  <c:v>2.4319999999999995</c:v>
                </c:pt>
                <c:pt idx="11868">
                  <c:v>2.4322000000000004</c:v>
                </c:pt>
                <c:pt idx="11869">
                  <c:v>2.4307999999999992</c:v>
                </c:pt>
                <c:pt idx="11870">
                  <c:v>2.4101999999999988</c:v>
                </c:pt>
                <c:pt idx="11871">
                  <c:v>2.3834000000000004</c:v>
                </c:pt>
                <c:pt idx="11872">
                  <c:v>2.347399999999999</c:v>
                </c:pt>
                <c:pt idx="11873">
                  <c:v>2.3073999999999999</c:v>
                </c:pt>
                <c:pt idx="11874">
                  <c:v>2.2796000000000007</c:v>
                </c:pt>
                <c:pt idx="11875">
                  <c:v>2.2813999999999992</c:v>
                </c:pt>
                <c:pt idx="11876">
                  <c:v>2.3125999999999989</c:v>
                </c:pt>
                <c:pt idx="11877">
                  <c:v>2.3534000000000006</c:v>
                </c:pt>
                <c:pt idx="11878">
                  <c:v>2.3937999999999988</c:v>
                </c:pt>
                <c:pt idx="11879">
                  <c:v>2.4314000000000009</c:v>
                </c:pt>
                <c:pt idx="11880">
                  <c:v>2.4448000000000008</c:v>
                </c:pt>
                <c:pt idx="11881">
                  <c:v>2.4451999999999998</c:v>
                </c:pt>
                <c:pt idx="11882">
                  <c:v>2.458800000000001</c:v>
                </c:pt>
                <c:pt idx="11883">
                  <c:v>2.4631999999999992</c:v>
                </c:pt>
                <c:pt idx="11884">
                  <c:v>2.4385999999999997</c:v>
                </c:pt>
                <c:pt idx="11885">
                  <c:v>2.3880000000000008</c:v>
                </c:pt>
                <c:pt idx="11886">
                  <c:v>2.3272000000000004</c:v>
                </c:pt>
                <c:pt idx="11887">
                  <c:v>2.263199999999999</c:v>
                </c:pt>
                <c:pt idx="11888">
                  <c:v>2.2132000000000005</c:v>
                </c:pt>
                <c:pt idx="11889">
                  <c:v>2.1784000000000008</c:v>
                </c:pt>
                <c:pt idx="11890">
                  <c:v>2.1634000000000002</c:v>
                </c:pt>
                <c:pt idx="11891">
                  <c:v>2.1509999999999989</c:v>
                </c:pt>
                <c:pt idx="11892">
                  <c:v>2.1385999999999994</c:v>
                </c:pt>
                <c:pt idx="11893">
                  <c:v>2.1456000000000004</c:v>
                </c:pt>
                <c:pt idx="11894">
                  <c:v>2.1572000000000005</c:v>
                </c:pt>
                <c:pt idx="11895">
                  <c:v>2.1653999999999995</c:v>
                </c:pt>
                <c:pt idx="11896">
                  <c:v>2.1692000000000009</c:v>
                </c:pt>
                <c:pt idx="11897">
                  <c:v>2.1846000000000005</c:v>
                </c:pt>
                <c:pt idx="11898">
                  <c:v>2.1908000000000003</c:v>
                </c:pt>
                <c:pt idx="11899">
                  <c:v>2.1891999999999996</c:v>
                </c:pt>
                <c:pt idx="11900">
                  <c:v>2.213000000000001</c:v>
                </c:pt>
                <c:pt idx="11901">
                  <c:v>2.25</c:v>
                </c:pt>
                <c:pt idx="11902">
                  <c:v>2.2696000000000014</c:v>
                </c:pt>
                <c:pt idx="11903">
                  <c:v>2.3144000000000005</c:v>
                </c:pt>
                <c:pt idx="11904">
                  <c:v>2.3447999999999993</c:v>
                </c:pt>
                <c:pt idx="11905">
                  <c:v>2.3528000000000007</c:v>
                </c:pt>
                <c:pt idx="11906">
                  <c:v>2.3616000000000001</c:v>
                </c:pt>
                <c:pt idx="11907">
                  <c:v>2.3716000000000008</c:v>
                </c:pt>
                <c:pt idx="11908">
                  <c:v>2.386200000000001</c:v>
                </c:pt>
                <c:pt idx="11909">
                  <c:v>2.4238</c:v>
                </c:pt>
                <c:pt idx="11910">
                  <c:v>2.4659999999999997</c:v>
                </c:pt>
                <c:pt idx="11911">
                  <c:v>2.4983999999999993</c:v>
                </c:pt>
                <c:pt idx="11912">
                  <c:v>2.5052000000000008</c:v>
                </c:pt>
                <c:pt idx="11913">
                  <c:v>2.4770000000000012</c:v>
                </c:pt>
                <c:pt idx="11914">
                  <c:v>2.4311999999999996</c:v>
                </c:pt>
                <c:pt idx="11915">
                  <c:v>2.3828000000000005</c:v>
                </c:pt>
                <c:pt idx="11916">
                  <c:v>2.3364000000000003</c:v>
                </c:pt>
                <c:pt idx="11917">
                  <c:v>2.3010000000000006</c:v>
                </c:pt>
                <c:pt idx="11918">
                  <c:v>2.2632000000000003</c:v>
                </c:pt>
                <c:pt idx="11919">
                  <c:v>2.2295999999999991</c:v>
                </c:pt>
                <c:pt idx="11920">
                  <c:v>2.2145999999999999</c:v>
                </c:pt>
                <c:pt idx="11921">
                  <c:v>2.2137999999999991</c:v>
                </c:pt>
                <c:pt idx="11922">
                  <c:v>2.2305999999999999</c:v>
                </c:pt>
                <c:pt idx="11923">
                  <c:v>2.2641999999999998</c:v>
                </c:pt>
                <c:pt idx="11924">
                  <c:v>2.3004000000000007</c:v>
                </c:pt>
                <c:pt idx="11925">
                  <c:v>2.3203999999999994</c:v>
                </c:pt>
                <c:pt idx="11926">
                  <c:v>2.3201999999999998</c:v>
                </c:pt>
                <c:pt idx="11927">
                  <c:v>2.3029999999999999</c:v>
                </c:pt>
                <c:pt idx="11928">
                  <c:v>2.2760000000000007</c:v>
                </c:pt>
                <c:pt idx="11929">
                  <c:v>2.2591999999999999</c:v>
                </c:pt>
                <c:pt idx="11930">
                  <c:v>2.2495999999999996</c:v>
                </c:pt>
                <c:pt idx="11931">
                  <c:v>2.2548000000000004</c:v>
                </c:pt>
                <c:pt idx="11932">
                  <c:v>2.2630000000000008</c:v>
                </c:pt>
                <c:pt idx="11933">
                  <c:v>2.2605999999999993</c:v>
                </c:pt>
                <c:pt idx="11934">
                  <c:v>2.247399999999999</c:v>
                </c:pt>
                <c:pt idx="11935">
                  <c:v>2.2263999999999995</c:v>
                </c:pt>
                <c:pt idx="11936">
                  <c:v>2.2055999999999996</c:v>
                </c:pt>
                <c:pt idx="11937">
                  <c:v>2.2036000000000002</c:v>
                </c:pt>
                <c:pt idx="11938">
                  <c:v>2.2118000000000011</c:v>
                </c:pt>
                <c:pt idx="11939">
                  <c:v>2.2364000000000006</c:v>
                </c:pt>
                <c:pt idx="11940">
                  <c:v>2.2495999999999996</c:v>
                </c:pt>
                <c:pt idx="11941">
                  <c:v>2.2484000000000011</c:v>
                </c:pt>
                <c:pt idx="11942">
                  <c:v>2.2315999999999989</c:v>
                </c:pt>
                <c:pt idx="11943">
                  <c:v>2.2137999999999991</c:v>
                </c:pt>
                <c:pt idx="11944">
                  <c:v>2.1950000000000003</c:v>
                </c:pt>
                <c:pt idx="11945">
                  <c:v>2.1834000000000002</c:v>
                </c:pt>
                <c:pt idx="11946">
                  <c:v>2.1802000000000006</c:v>
                </c:pt>
                <c:pt idx="11947">
                  <c:v>2.1965999999999992</c:v>
                </c:pt>
                <c:pt idx="11948">
                  <c:v>2.2178000000000013</c:v>
                </c:pt>
                <c:pt idx="11949">
                  <c:v>2.2331999999999992</c:v>
                </c:pt>
                <c:pt idx="11950">
                  <c:v>2.2319999999999993</c:v>
                </c:pt>
                <c:pt idx="11951">
                  <c:v>2.2094000000000009</c:v>
                </c:pt>
                <c:pt idx="11952">
                  <c:v>2.1804000000000001</c:v>
                </c:pt>
                <c:pt idx="11953">
                  <c:v>2.147800000000001</c:v>
                </c:pt>
                <c:pt idx="11954">
                  <c:v>2.1238000000000001</c:v>
                </c:pt>
                <c:pt idx="11955">
                  <c:v>2.1248000000000005</c:v>
                </c:pt>
                <c:pt idx="11956">
                  <c:v>2.1281999999999996</c:v>
                </c:pt>
                <c:pt idx="11957">
                  <c:v>2.1141999999999994</c:v>
                </c:pt>
                <c:pt idx="11958">
                  <c:v>2.1012</c:v>
                </c:pt>
                <c:pt idx="11959">
                  <c:v>2.1012</c:v>
                </c:pt>
                <c:pt idx="11960">
                  <c:v>2.0992000000000006</c:v>
                </c:pt>
                <c:pt idx="11961">
                  <c:v>2.1117999999999997</c:v>
                </c:pt>
                <c:pt idx="11962">
                  <c:v>2.1423999999999994</c:v>
                </c:pt>
                <c:pt idx="11963">
                  <c:v>2.1733999999999996</c:v>
                </c:pt>
                <c:pt idx="11964">
                  <c:v>2.1819999999999995</c:v>
                </c:pt>
                <c:pt idx="11965">
                  <c:v>2.1713999999999998</c:v>
                </c:pt>
                <c:pt idx="11966">
                  <c:v>2.1576000000000009</c:v>
                </c:pt>
                <c:pt idx="11967">
                  <c:v>2.1385999999999994</c:v>
                </c:pt>
                <c:pt idx="11968">
                  <c:v>2.1301999999999994</c:v>
                </c:pt>
                <c:pt idx="11969">
                  <c:v>2.1512000000000002</c:v>
                </c:pt>
                <c:pt idx="11970">
                  <c:v>2.1971999999999996</c:v>
                </c:pt>
                <c:pt idx="11971">
                  <c:v>2.2599999999999993</c:v>
                </c:pt>
                <c:pt idx="11972">
                  <c:v>2.3445999999999998</c:v>
                </c:pt>
                <c:pt idx="11973">
                  <c:v>2.4454000000000007</c:v>
                </c:pt>
                <c:pt idx="11974">
                  <c:v>2.5286</c:v>
                </c:pt>
                <c:pt idx="11975">
                  <c:v>2.5861999999999994</c:v>
                </c:pt>
                <c:pt idx="11976">
                  <c:v>2.6191999999999993</c:v>
                </c:pt>
                <c:pt idx="11977">
                  <c:v>2.6096000000000004</c:v>
                </c:pt>
                <c:pt idx="11978">
                  <c:v>2.5659999999999998</c:v>
                </c:pt>
                <c:pt idx="11979">
                  <c:v>2.5075999999999992</c:v>
                </c:pt>
                <c:pt idx="11980">
                  <c:v>2.4701999999999997</c:v>
                </c:pt>
                <c:pt idx="11981">
                  <c:v>2.4298000000000002</c:v>
                </c:pt>
                <c:pt idx="11982">
                  <c:v>2.3819999999999992</c:v>
                </c:pt>
                <c:pt idx="11983">
                  <c:v>2.3197999999999994</c:v>
                </c:pt>
                <c:pt idx="11984">
                  <c:v>2.2458</c:v>
                </c:pt>
                <c:pt idx="11985">
                  <c:v>2.1604000000000001</c:v>
                </c:pt>
                <c:pt idx="11986">
                  <c:v>2.0763999999999996</c:v>
                </c:pt>
                <c:pt idx="11987">
                  <c:v>2.0102000000000002</c:v>
                </c:pt>
                <c:pt idx="11988">
                  <c:v>1.9715999999999994</c:v>
                </c:pt>
                <c:pt idx="11989">
                  <c:v>1.9557999999999993</c:v>
                </c:pt>
                <c:pt idx="11990">
                  <c:v>1.9850000000000008</c:v>
                </c:pt>
                <c:pt idx="11991">
                  <c:v>2.0442000000000009</c:v>
                </c:pt>
                <c:pt idx="11992">
                  <c:v>2.1146000000000003</c:v>
                </c:pt>
                <c:pt idx="11993">
                  <c:v>2.1765999999999992</c:v>
                </c:pt>
                <c:pt idx="11994">
                  <c:v>2.2352000000000003</c:v>
                </c:pt>
                <c:pt idx="11995">
                  <c:v>2.2760000000000007</c:v>
                </c:pt>
                <c:pt idx="11996">
                  <c:v>2.3036000000000003</c:v>
                </c:pt>
                <c:pt idx="11997">
                  <c:v>2.3174000000000006</c:v>
                </c:pt>
                <c:pt idx="11998">
                  <c:v>2.3289999999999993</c:v>
                </c:pt>
                <c:pt idx="11999">
                  <c:v>2.3286000000000002</c:v>
                </c:pt>
                <c:pt idx="12000">
                  <c:v>2.3253999999999992</c:v>
                </c:pt>
                <c:pt idx="12001">
                  <c:v>2.3158000000000003</c:v>
                </c:pt>
                <c:pt idx="12002">
                  <c:v>2.2989999999999995</c:v>
                </c:pt>
                <c:pt idx="12003">
                  <c:v>2.2677999999999998</c:v>
                </c:pt>
                <c:pt idx="12004">
                  <c:v>2.2258000000000009</c:v>
                </c:pt>
                <c:pt idx="12005">
                  <c:v>2.1846000000000005</c:v>
                </c:pt>
                <c:pt idx="12006">
                  <c:v>2.1525999999999996</c:v>
                </c:pt>
                <c:pt idx="12007">
                  <c:v>2.1252000000000009</c:v>
                </c:pt>
                <c:pt idx="12008">
                  <c:v>2.1047999999999987</c:v>
                </c:pt>
                <c:pt idx="12009">
                  <c:v>2.0915999999999997</c:v>
                </c:pt>
                <c:pt idx="12010">
                  <c:v>2.0773999999999999</c:v>
                </c:pt>
                <c:pt idx="12011">
                  <c:v>2.0638000000000005</c:v>
                </c:pt>
                <c:pt idx="12012">
                  <c:v>2.0644000000000005</c:v>
                </c:pt>
                <c:pt idx="12013">
                  <c:v>2.071600000000001</c:v>
                </c:pt>
                <c:pt idx="12014">
                  <c:v>2.0730000000000004</c:v>
                </c:pt>
                <c:pt idx="12015">
                  <c:v>2.075800000000001</c:v>
                </c:pt>
                <c:pt idx="12016">
                  <c:v>2.0900000000000007</c:v>
                </c:pt>
                <c:pt idx="12017">
                  <c:v>2.1067999999999998</c:v>
                </c:pt>
                <c:pt idx="12018">
                  <c:v>2.1251999999999995</c:v>
                </c:pt>
                <c:pt idx="12019">
                  <c:v>2.1475999999999997</c:v>
                </c:pt>
                <c:pt idx="12020">
                  <c:v>2.1657999999999999</c:v>
                </c:pt>
                <c:pt idx="12021">
                  <c:v>2.1876000000000007</c:v>
                </c:pt>
                <c:pt idx="12022">
                  <c:v>2.1890000000000001</c:v>
                </c:pt>
                <c:pt idx="12023">
                  <c:v>2.1771999999999991</c:v>
                </c:pt>
                <c:pt idx="12024">
                  <c:v>2.1644000000000005</c:v>
                </c:pt>
                <c:pt idx="12025">
                  <c:v>2.15</c:v>
                </c:pt>
                <c:pt idx="12026">
                  <c:v>2.13</c:v>
                </c:pt>
                <c:pt idx="12027">
                  <c:v>2.1090000000000004</c:v>
                </c:pt>
                <c:pt idx="12028">
                  <c:v>2.0921999999999996</c:v>
                </c:pt>
                <c:pt idx="12029">
                  <c:v>2.0798000000000001</c:v>
                </c:pt>
                <c:pt idx="12030">
                  <c:v>2.0673999999999992</c:v>
                </c:pt>
                <c:pt idx="12031">
                  <c:v>2.0581999999999994</c:v>
                </c:pt>
                <c:pt idx="12032">
                  <c:v>2.0524</c:v>
                </c:pt>
                <c:pt idx="12033">
                  <c:v>2.0483999999999996</c:v>
                </c:pt>
                <c:pt idx="12034">
                  <c:v>2.0367999999999995</c:v>
                </c:pt>
                <c:pt idx="12035">
                  <c:v>2.0407999999999999</c:v>
                </c:pt>
                <c:pt idx="12036">
                  <c:v>2.0474000000000006</c:v>
                </c:pt>
                <c:pt idx="12037">
                  <c:v>2.0555999999999996</c:v>
                </c:pt>
                <c:pt idx="12038">
                  <c:v>2.0591999999999997</c:v>
                </c:pt>
                <c:pt idx="12039">
                  <c:v>2.0572000000000004</c:v>
                </c:pt>
                <c:pt idx="12040">
                  <c:v>2.0390000000000001</c:v>
                </c:pt>
                <c:pt idx="12041">
                  <c:v>2.0133999999999999</c:v>
                </c:pt>
                <c:pt idx="12042">
                  <c:v>1.9974000000000003</c:v>
                </c:pt>
                <c:pt idx="12043">
                  <c:v>1.9876000000000005</c:v>
                </c:pt>
                <c:pt idx="12044">
                  <c:v>1.9980000000000004</c:v>
                </c:pt>
                <c:pt idx="12045">
                  <c:v>2.028</c:v>
                </c:pt>
                <c:pt idx="12046">
                  <c:v>2.071600000000001</c:v>
                </c:pt>
                <c:pt idx="12047">
                  <c:v>2.1158000000000001</c:v>
                </c:pt>
                <c:pt idx="12048">
                  <c:v>2.1688000000000001</c:v>
                </c:pt>
                <c:pt idx="12049">
                  <c:v>2.2095999999999991</c:v>
                </c:pt>
                <c:pt idx="12050">
                  <c:v>2.2304000000000004</c:v>
                </c:pt>
                <c:pt idx="12051">
                  <c:v>2.2376000000000005</c:v>
                </c:pt>
                <c:pt idx="12052">
                  <c:v>2.2396000000000003</c:v>
                </c:pt>
                <c:pt idx="12053">
                  <c:v>2.2299999999999995</c:v>
                </c:pt>
                <c:pt idx="12054">
                  <c:v>2.2084000000000001</c:v>
                </c:pt>
                <c:pt idx="12055">
                  <c:v>2.1914000000000002</c:v>
                </c:pt>
                <c:pt idx="12056">
                  <c:v>2.1635999999999997</c:v>
                </c:pt>
                <c:pt idx="12057">
                  <c:v>2.1225999999999998</c:v>
                </c:pt>
                <c:pt idx="12058">
                  <c:v>2.0868000000000011</c:v>
                </c:pt>
                <c:pt idx="12059">
                  <c:v>2.0640000000000001</c:v>
                </c:pt>
                <c:pt idx="12060">
                  <c:v>2.0518000000000001</c:v>
                </c:pt>
                <c:pt idx="12061">
                  <c:v>2.0563999999999991</c:v>
                </c:pt>
                <c:pt idx="12062">
                  <c:v>2.0856000000000008</c:v>
                </c:pt>
                <c:pt idx="12063">
                  <c:v>2.1338000000000008</c:v>
                </c:pt>
                <c:pt idx="12064">
                  <c:v>2.1831999999999994</c:v>
                </c:pt>
                <c:pt idx="12065">
                  <c:v>2.2299999999999995</c:v>
                </c:pt>
                <c:pt idx="12066">
                  <c:v>2.2429999999999994</c:v>
                </c:pt>
                <c:pt idx="12067">
                  <c:v>2.2330000000000014</c:v>
                </c:pt>
                <c:pt idx="12068">
                  <c:v>2.2079999999999997</c:v>
                </c:pt>
                <c:pt idx="12069">
                  <c:v>2.1700000000000004</c:v>
                </c:pt>
                <c:pt idx="12070">
                  <c:v>2.1452000000000013</c:v>
                </c:pt>
                <c:pt idx="12071">
                  <c:v>2.1311999999999998</c:v>
                </c:pt>
                <c:pt idx="12072">
                  <c:v>2.1301999999999994</c:v>
                </c:pt>
                <c:pt idx="12073">
                  <c:v>2.1310000000000002</c:v>
                </c:pt>
                <c:pt idx="12074">
                  <c:v>2.1390000000000002</c:v>
                </c:pt>
                <c:pt idx="12075">
                  <c:v>2.1574</c:v>
                </c:pt>
                <c:pt idx="12076">
                  <c:v>2.1818</c:v>
                </c:pt>
                <c:pt idx="12077">
                  <c:v>2.2158000000000002</c:v>
                </c:pt>
                <c:pt idx="12078">
                  <c:v>2.2548000000000004</c:v>
                </c:pt>
                <c:pt idx="12079">
                  <c:v>2.2846000000000002</c:v>
                </c:pt>
                <c:pt idx="12080">
                  <c:v>2.3256000000000001</c:v>
                </c:pt>
                <c:pt idx="12081">
                  <c:v>2.3614000000000006</c:v>
                </c:pt>
                <c:pt idx="12082">
                  <c:v>2.3923999999999994</c:v>
                </c:pt>
                <c:pt idx="12083">
                  <c:v>2.4146000000000001</c:v>
                </c:pt>
                <c:pt idx="12084">
                  <c:v>2.444999999999999</c:v>
                </c:pt>
                <c:pt idx="12085">
                  <c:v>2.4672000000000009</c:v>
                </c:pt>
                <c:pt idx="12086">
                  <c:v>2.4885999999999995</c:v>
                </c:pt>
                <c:pt idx="12087">
                  <c:v>2.5304000000000002</c:v>
                </c:pt>
                <c:pt idx="12088">
                  <c:v>2.5834000000000001</c:v>
                </c:pt>
                <c:pt idx="12089">
                  <c:v>2.6366000000000001</c:v>
                </c:pt>
                <c:pt idx="12090">
                  <c:v>2.6929999999999992</c:v>
                </c:pt>
                <c:pt idx="12091">
                  <c:v>2.7488000000000001</c:v>
                </c:pt>
                <c:pt idx="12092">
                  <c:v>2.774799999999999</c:v>
                </c:pt>
                <c:pt idx="12093">
                  <c:v>2.7758000000000012</c:v>
                </c:pt>
                <c:pt idx="12094">
                  <c:v>2.7610000000000001</c:v>
                </c:pt>
                <c:pt idx="12095">
                  <c:v>2.7334000000000005</c:v>
                </c:pt>
                <c:pt idx="12096">
                  <c:v>2.7006000000000001</c:v>
                </c:pt>
                <c:pt idx="12097">
                  <c:v>2.6640000000000001</c:v>
                </c:pt>
                <c:pt idx="12098">
                  <c:v>2.6342000000000012</c:v>
                </c:pt>
                <c:pt idx="12099">
                  <c:v>2.6086</c:v>
                </c:pt>
                <c:pt idx="12100">
                  <c:v>2.5756000000000001</c:v>
                </c:pt>
                <c:pt idx="12101">
                  <c:v>2.5436000000000005</c:v>
                </c:pt>
                <c:pt idx="12102">
                  <c:v>2.5070000000000006</c:v>
                </c:pt>
                <c:pt idx="12103">
                  <c:v>2.4718000000000004</c:v>
                </c:pt>
                <c:pt idx="12104">
                  <c:v>2.4411999999999994</c:v>
                </c:pt>
                <c:pt idx="12105">
                  <c:v>2.4298000000000002</c:v>
                </c:pt>
                <c:pt idx="12106">
                  <c:v>2.4322000000000004</c:v>
                </c:pt>
                <c:pt idx="12107">
                  <c:v>2.4476</c:v>
                </c:pt>
                <c:pt idx="12108">
                  <c:v>2.4675999999999987</c:v>
                </c:pt>
                <c:pt idx="12109">
                  <c:v>2.4751999999999996</c:v>
                </c:pt>
                <c:pt idx="12110">
                  <c:v>2.4754000000000005</c:v>
                </c:pt>
                <c:pt idx="12111">
                  <c:v>2.4932000000000003</c:v>
                </c:pt>
                <c:pt idx="12112">
                  <c:v>2.5108000000000006</c:v>
                </c:pt>
                <c:pt idx="12113">
                  <c:v>2.5715999999999992</c:v>
                </c:pt>
                <c:pt idx="12114">
                  <c:v>2.6802000000000006</c:v>
                </c:pt>
                <c:pt idx="12115">
                  <c:v>2.7810000000000001</c:v>
                </c:pt>
                <c:pt idx="12116">
                  <c:v>2.8231999999999999</c:v>
                </c:pt>
                <c:pt idx="12117">
                  <c:v>2.8358000000000003</c:v>
                </c:pt>
                <c:pt idx="12118">
                  <c:v>2.8450000000000002</c:v>
                </c:pt>
                <c:pt idx="12119">
                  <c:v>2.8535999999999988</c:v>
                </c:pt>
                <c:pt idx="12120">
                  <c:v>2.8614000000000006</c:v>
                </c:pt>
                <c:pt idx="12121">
                  <c:v>2.8719999999999999</c:v>
                </c:pt>
                <c:pt idx="12122">
                  <c:v>2.8695999999999997</c:v>
                </c:pt>
                <c:pt idx="12123">
                  <c:v>2.8457999999999997</c:v>
                </c:pt>
                <c:pt idx="12124">
                  <c:v>2.7976000000000001</c:v>
                </c:pt>
                <c:pt idx="12125">
                  <c:v>2.7257999999999996</c:v>
                </c:pt>
                <c:pt idx="12126">
                  <c:v>2.63</c:v>
                </c:pt>
                <c:pt idx="12127">
                  <c:v>2.5191999999999992</c:v>
                </c:pt>
                <c:pt idx="12128">
                  <c:v>2.4082000000000008</c:v>
                </c:pt>
                <c:pt idx="12129">
                  <c:v>2.2836000000000012</c:v>
                </c:pt>
                <c:pt idx="12130">
                  <c:v>2.1787999999999998</c:v>
                </c:pt>
                <c:pt idx="12131">
                  <c:v>2.113799999999999</c:v>
                </c:pt>
                <c:pt idx="12132">
                  <c:v>2.0826000000000007</c:v>
                </c:pt>
                <c:pt idx="12133">
                  <c:v>2.0858000000000003</c:v>
                </c:pt>
                <c:pt idx="12134">
                  <c:v>2.1231999999999998</c:v>
                </c:pt>
                <c:pt idx="12135">
                  <c:v>2.1649999999999991</c:v>
                </c:pt>
                <c:pt idx="12136">
                  <c:v>2.2018</c:v>
                </c:pt>
                <c:pt idx="12137">
                  <c:v>2.2242000000000006</c:v>
                </c:pt>
                <c:pt idx="12138">
                  <c:v>2.2549999999999999</c:v>
                </c:pt>
                <c:pt idx="12139">
                  <c:v>2.2736000000000005</c:v>
                </c:pt>
                <c:pt idx="12140">
                  <c:v>2.2799999999999998</c:v>
                </c:pt>
                <c:pt idx="12141">
                  <c:v>2.2846000000000002</c:v>
                </c:pt>
                <c:pt idx="12142">
                  <c:v>2.2813999999999992</c:v>
                </c:pt>
                <c:pt idx="12143">
                  <c:v>2.2659999999999996</c:v>
                </c:pt>
                <c:pt idx="12144">
                  <c:v>2.2661999999999991</c:v>
                </c:pt>
                <c:pt idx="12145">
                  <c:v>2.2882000000000007</c:v>
                </c:pt>
                <c:pt idx="12146">
                  <c:v>2.3091999999999997</c:v>
                </c:pt>
                <c:pt idx="12147">
                  <c:v>2.3268</c:v>
                </c:pt>
                <c:pt idx="12148">
                  <c:v>2.3329999999999997</c:v>
                </c:pt>
                <c:pt idx="12149">
                  <c:v>2.3253999999999992</c:v>
                </c:pt>
                <c:pt idx="12150">
                  <c:v>2.3165999999999998</c:v>
                </c:pt>
                <c:pt idx="12151">
                  <c:v>2.3150000000000004</c:v>
                </c:pt>
                <c:pt idx="12152">
                  <c:v>2.3210000000000006</c:v>
                </c:pt>
                <c:pt idx="12153">
                  <c:v>2.3325999999999993</c:v>
                </c:pt>
                <c:pt idx="12154">
                  <c:v>2.3510000000000004</c:v>
                </c:pt>
                <c:pt idx="12155">
                  <c:v>2.367</c:v>
                </c:pt>
                <c:pt idx="12156">
                  <c:v>2.3765999999999989</c:v>
                </c:pt>
                <c:pt idx="12157">
                  <c:v>2.3831999999999995</c:v>
                </c:pt>
                <c:pt idx="12158">
                  <c:v>2.3883999999999999</c:v>
                </c:pt>
                <c:pt idx="12159">
                  <c:v>2.3822000000000001</c:v>
                </c:pt>
                <c:pt idx="12160">
                  <c:v>2.3666000000000009</c:v>
                </c:pt>
                <c:pt idx="12161">
                  <c:v>2.3409999999999997</c:v>
                </c:pt>
                <c:pt idx="12162">
                  <c:v>2.3072000000000004</c:v>
                </c:pt>
                <c:pt idx="12163">
                  <c:v>2.2530000000000001</c:v>
                </c:pt>
                <c:pt idx="12164">
                  <c:v>2.181</c:v>
                </c:pt>
                <c:pt idx="12165">
                  <c:v>2.1030000000000002</c:v>
                </c:pt>
                <c:pt idx="12166">
                  <c:v>2.0314000000000005</c:v>
                </c:pt>
                <c:pt idx="12167">
                  <c:v>1.9662000000000006</c:v>
                </c:pt>
                <c:pt idx="12168">
                  <c:v>1.9080000000000013</c:v>
                </c:pt>
                <c:pt idx="12169">
                  <c:v>1.8631999999999991</c:v>
                </c:pt>
                <c:pt idx="12170">
                  <c:v>1.8287999999999998</c:v>
                </c:pt>
                <c:pt idx="12171">
                  <c:v>1.7950000000000004</c:v>
                </c:pt>
                <c:pt idx="12172">
                  <c:v>1.7793999999999996</c:v>
                </c:pt>
                <c:pt idx="12173">
                  <c:v>1.7762</c:v>
                </c:pt>
                <c:pt idx="12174">
                  <c:v>1.7781999999999996</c:v>
                </c:pt>
                <c:pt idx="12175">
                  <c:v>1.7843999999999993</c:v>
                </c:pt>
                <c:pt idx="12176">
                  <c:v>1.8073999999999999</c:v>
                </c:pt>
                <c:pt idx="12177">
                  <c:v>1.8344000000000009</c:v>
                </c:pt>
                <c:pt idx="12178">
                  <c:v>1.8643999999999992</c:v>
                </c:pt>
                <c:pt idx="12179">
                  <c:v>1.9042000000000001</c:v>
                </c:pt>
                <c:pt idx="12180">
                  <c:v>1.9450000000000003</c:v>
                </c:pt>
                <c:pt idx="12181">
                  <c:v>1.9911999999999992</c:v>
                </c:pt>
                <c:pt idx="12182">
                  <c:v>2.0507999999999997</c:v>
                </c:pt>
                <c:pt idx="12183">
                  <c:v>2.1388000000000007</c:v>
                </c:pt>
                <c:pt idx="12184">
                  <c:v>2.2469999999999999</c:v>
                </c:pt>
                <c:pt idx="12185">
                  <c:v>2.3348</c:v>
                </c:pt>
                <c:pt idx="12186">
                  <c:v>2.396199999999999</c:v>
                </c:pt>
                <c:pt idx="12187">
                  <c:v>2.4036</c:v>
                </c:pt>
                <c:pt idx="12188">
                  <c:v>2.3483999999999994</c:v>
                </c:pt>
                <c:pt idx="12189">
                  <c:v>2.2689999999999997</c:v>
                </c:pt>
                <c:pt idx="12190">
                  <c:v>2.1927999999999996</c:v>
                </c:pt>
                <c:pt idx="12191">
                  <c:v>2.1208</c:v>
                </c:pt>
                <c:pt idx="12192">
                  <c:v>2.0720000000000001</c:v>
                </c:pt>
                <c:pt idx="12193">
                  <c:v>2.0414000000000003</c:v>
                </c:pt>
                <c:pt idx="12194">
                  <c:v>2.0278000000000005</c:v>
                </c:pt>
                <c:pt idx="12195">
                  <c:v>2.0125999999999991</c:v>
                </c:pt>
                <c:pt idx="12196">
                  <c:v>2.0097999999999998</c:v>
                </c:pt>
                <c:pt idx="12197">
                  <c:v>2.0206000000000004</c:v>
                </c:pt>
                <c:pt idx="12198">
                  <c:v>2.0414000000000003</c:v>
                </c:pt>
                <c:pt idx="12199">
                  <c:v>2.0731999999999999</c:v>
                </c:pt>
                <c:pt idx="12200">
                  <c:v>2.1327999999999987</c:v>
                </c:pt>
                <c:pt idx="12201">
                  <c:v>2.2177999999999995</c:v>
                </c:pt>
                <c:pt idx="12202">
                  <c:v>2.3140000000000001</c:v>
                </c:pt>
                <c:pt idx="12203">
                  <c:v>2.3992000000000004</c:v>
                </c:pt>
                <c:pt idx="12204">
                  <c:v>2.4650000000000007</c:v>
                </c:pt>
                <c:pt idx="12205">
                  <c:v>2.4933999999999998</c:v>
                </c:pt>
                <c:pt idx="12206">
                  <c:v>2.4983999999999993</c:v>
                </c:pt>
                <c:pt idx="12207">
                  <c:v>2.4792000000000001</c:v>
                </c:pt>
                <c:pt idx="12208">
                  <c:v>2.464</c:v>
                </c:pt>
                <c:pt idx="12209">
                  <c:v>2.4349999999999996</c:v>
                </c:pt>
                <c:pt idx="12210">
                  <c:v>2.3949999999999987</c:v>
                </c:pt>
                <c:pt idx="12211">
                  <c:v>2.3359999999999999</c:v>
                </c:pt>
                <c:pt idx="12212">
                  <c:v>2.2799999999999998</c:v>
                </c:pt>
                <c:pt idx="12213">
                  <c:v>2.2244000000000002</c:v>
                </c:pt>
                <c:pt idx="12214">
                  <c:v>2.1884000000000001</c:v>
                </c:pt>
                <c:pt idx="12215">
                  <c:v>2.1792000000000002</c:v>
                </c:pt>
                <c:pt idx="12216">
                  <c:v>2.2103999999999999</c:v>
                </c:pt>
                <c:pt idx="12217">
                  <c:v>2.2653999999999996</c:v>
                </c:pt>
                <c:pt idx="12218">
                  <c:v>2.3342000000000001</c:v>
                </c:pt>
                <c:pt idx="12219">
                  <c:v>2.4054000000000002</c:v>
                </c:pt>
                <c:pt idx="12220">
                  <c:v>2.4569999999999994</c:v>
                </c:pt>
                <c:pt idx="12221">
                  <c:v>2.4744000000000002</c:v>
                </c:pt>
                <c:pt idx="12222">
                  <c:v>2.4671999999999996</c:v>
                </c:pt>
                <c:pt idx="12223">
                  <c:v>2.4390000000000001</c:v>
                </c:pt>
                <c:pt idx="12224">
                  <c:v>2.3960000000000008</c:v>
                </c:pt>
                <c:pt idx="12225">
                  <c:v>2.3528000000000007</c:v>
                </c:pt>
                <c:pt idx="12226">
                  <c:v>2.2937999999999987</c:v>
                </c:pt>
                <c:pt idx="12227">
                  <c:v>2.2389999999999999</c:v>
                </c:pt>
                <c:pt idx="12228">
                  <c:v>2.2248000000000006</c:v>
                </c:pt>
                <c:pt idx="12229">
                  <c:v>2.2516000000000007</c:v>
                </c:pt>
                <c:pt idx="12230">
                  <c:v>2.2982</c:v>
                </c:pt>
                <c:pt idx="12231">
                  <c:v>2.3620000000000005</c:v>
                </c:pt>
                <c:pt idx="12232">
                  <c:v>2.4328000000000003</c:v>
                </c:pt>
                <c:pt idx="12233">
                  <c:v>2.4940000000000011</c:v>
                </c:pt>
                <c:pt idx="12234">
                  <c:v>2.5513999999999997</c:v>
                </c:pt>
                <c:pt idx="12235">
                  <c:v>2.5930000000000009</c:v>
                </c:pt>
                <c:pt idx="12236">
                  <c:v>2.6280000000000001</c:v>
                </c:pt>
                <c:pt idx="12237">
                  <c:v>2.650399999999999</c:v>
                </c:pt>
                <c:pt idx="12238">
                  <c:v>2.6617999999999995</c:v>
                </c:pt>
                <c:pt idx="12239">
                  <c:v>2.6507999999999994</c:v>
                </c:pt>
                <c:pt idx="12240">
                  <c:v>2.6225999999999998</c:v>
                </c:pt>
                <c:pt idx="12241">
                  <c:v>2.5903999999999998</c:v>
                </c:pt>
                <c:pt idx="12242">
                  <c:v>2.5486000000000004</c:v>
                </c:pt>
                <c:pt idx="12243">
                  <c:v>2.5</c:v>
                </c:pt>
                <c:pt idx="12244">
                  <c:v>2.4530000000000003</c:v>
                </c:pt>
                <c:pt idx="12245">
                  <c:v>2.403</c:v>
                </c:pt>
                <c:pt idx="12246">
                  <c:v>2.3608000000000002</c:v>
                </c:pt>
                <c:pt idx="12247">
                  <c:v>2.3322000000000003</c:v>
                </c:pt>
                <c:pt idx="12248">
                  <c:v>2.319</c:v>
                </c:pt>
                <c:pt idx="12249">
                  <c:v>2.3168000000000006</c:v>
                </c:pt>
                <c:pt idx="12250">
                  <c:v>2.3388000000000004</c:v>
                </c:pt>
                <c:pt idx="12251">
                  <c:v>2.3643999999999989</c:v>
                </c:pt>
                <c:pt idx="12252">
                  <c:v>2.3755999999999999</c:v>
                </c:pt>
                <c:pt idx="12253">
                  <c:v>2.3792</c:v>
                </c:pt>
                <c:pt idx="12254">
                  <c:v>2.3804000000000003</c:v>
                </c:pt>
                <c:pt idx="12255">
                  <c:v>2.3814000000000006</c:v>
                </c:pt>
                <c:pt idx="12256">
                  <c:v>2.3800000000000012</c:v>
                </c:pt>
                <c:pt idx="12257">
                  <c:v>2.3712000000000004</c:v>
                </c:pt>
                <c:pt idx="12258">
                  <c:v>2.3570000000000007</c:v>
                </c:pt>
                <c:pt idx="12259">
                  <c:v>2.3384</c:v>
                </c:pt>
                <c:pt idx="12260">
                  <c:v>2.3167999999999993</c:v>
                </c:pt>
                <c:pt idx="12261">
                  <c:v>2.301400000000001</c:v>
                </c:pt>
                <c:pt idx="12262">
                  <c:v>2.2977999999999996</c:v>
                </c:pt>
                <c:pt idx="12263">
                  <c:v>2.3036000000000003</c:v>
                </c:pt>
                <c:pt idx="12264">
                  <c:v>2.3027999999999991</c:v>
                </c:pt>
                <c:pt idx="12265">
                  <c:v>2.3173999999999992</c:v>
                </c:pt>
                <c:pt idx="12266">
                  <c:v>2.3517999999999999</c:v>
                </c:pt>
                <c:pt idx="12267">
                  <c:v>2.4010000000000007</c:v>
                </c:pt>
                <c:pt idx="12268">
                  <c:v>2.4739999999999993</c:v>
                </c:pt>
                <c:pt idx="12269">
                  <c:v>2.5722000000000009</c:v>
                </c:pt>
                <c:pt idx="12270">
                  <c:v>2.6682000000000001</c:v>
                </c:pt>
                <c:pt idx="12271">
                  <c:v>2.7456000000000005</c:v>
                </c:pt>
                <c:pt idx="12272">
                  <c:v>2.7866</c:v>
                </c:pt>
                <c:pt idx="12273">
                  <c:v>2.7809999999999988</c:v>
                </c:pt>
                <c:pt idx="12274">
                  <c:v>2.7352000000000003</c:v>
                </c:pt>
                <c:pt idx="12275">
                  <c:v>2.6662000000000008</c:v>
                </c:pt>
                <c:pt idx="12276">
                  <c:v>2.5872000000000002</c:v>
                </c:pt>
                <c:pt idx="12277">
                  <c:v>2.5176000000000003</c:v>
                </c:pt>
                <c:pt idx="12278">
                  <c:v>2.4534000000000007</c:v>
                </c:pt>
                <c:pt idx="12279">
                  <c:v>2.3824000000000014</c:v>
                </c:pt>
                <c:pt idx="12280">
                  <c:v>2.3253999999999992</c:v>
                </c:pt>
                <c:pt idx="12281">
                  <c:v>2.2831999999999995</c:v>
                </c:pt>
                <c:pt idx="12282">
                  <c:v>2.2373999999999996</c:v>
                </c:pt>
                <c:pt idx="12283">
                  <c:v>2.1981999999999999</c:v>
                </c:pt>
                <c:pt idx="12284">
                  <c:v>2.1808000000000005</c:v>
                </c:pt>
                <c:pt idx="12285">
                  <c:v>2.1733999999999996</c:v>
                </c:pt>
                <c:pt idx="12286">
                  <c:v>2.1719999999999997</c:v>
                </c:pt>
                <c:pt idx="12287">
                  <c:v>2.1926000000000001</c:v>
                </c:pt>
                <c:pt idx="12288">
                  <c:v>2.2310000000000003</c:v>
                </c:pt>
                <c:pt idx="12289">
                  <c:v>2.2749999999999999</c:v>
                </c:pt>
                <c:pt idx="12290">
                  <c:v>2.3283999999999994</c:v>
                </c:pt>
                <c:pt idx="12291">
                  <c:v>2.3983999999999996</c:v>
                </c:pt>
                <c:pt idx="12292">
                  <c:v>2.4751999999999996</c:v>
                </c:pt>
                <c:pt idx="12293">
                  <c:v>2.5230000000000006</c:v>
                </c:pt>
                <c:pt idx="12294">
                  <c:v>2.5400000000000005</c:v>
                </c:pt>
                <c:pt idx="12295">
                  <c:v>2.515400000000001</c:v>
                </c:pt>
                <c:pt idx="12296">
                  <c:v>2.452799999999999</c:v>
                </c:pt>
                <c:pt idx="12297">
                  <c:v>2.3879999999999995</c:v>
                </c:pt>
                <c:pt idx="12298">
                  <c:v>2.3560000000000003</c:v>
                </c:pt>
                <c:pt idx="12299">
                  <c:v>2.3517999999999999</c:v>
                </c:pt>
                <c:pt idx="12300">
                  <c:v>2.3602000000000003</c:v>
                </c:pt>
                <c:pt idx="12301">
                  <c:v>2.3690000000000011</c:v>
                </c:pt>
                <c:pt idx="12302">
                  <c:v>2.3741999999999992</c:v>
                </c:pt>
                <c:pt idx="12303">
                  <c:v>2.3755999999999999</c:v>
                </c:pt>
                <c:pt idx="12304">
                  <c:v>2.3694000000000002</c:v>
                </c:pt>
                <c:pt idx="12305">
                  <c:v>2.3658000000000001</c:v>
                </c:pt>
                <c:pt idx="12306">
                  <c:v>2.3555999999999999</c:v>
                </c:pt>
                <c:pt idx="12307">
                  <c:v>2.3370000000000006</c:v>
                </c:pt>
                <c:pt idx="12308">
                  <c:v>2.2960000000000007</c:v>
                </c:pt>
                <c:pt idx="12309">
                  <c:v>2.2319999999999993</c:v>
                </c:pt>
                <c:pt idx="12310">
                  <c:v>2.1657999999999999</c:v>
                </c:pt>
                <c:pt idx="12311">
                  <c:v>2.0974000000000004</c:v>
                </c:pt>
                <c:pt idx="12312">
                  <c:v>2.0451999999999999</c:v>
                </c:pt>
                <c:pt idx="12313">
                  <c:v>2.0206000000000004</c:v>
                </c:pt>
                <c:pt idx="12314">
                  <c:v>2.0230000000000006</c:v>
                </c:pt>
                <c:pt idx="12315">
                  <c:v>2.0412000000000008</c:v>
                </c:pt>
                <c:pt idx="12316">
                  <c:v>2.0710000000000006</c:v>
                </c:pt>
                <c:pt idx="12317">
                  <c:v>2.1006</c:v>
                </c:pt>
                <c:pt idx="12318">
                  <c:v>2.1215999999999995</c:v>
                </c:pt>
                <c:pt idx="12319">
                  <c:v>2.1566000000000001</c:v>
                </c:pt>
                <c:pt idx="12320">
                  <c:v>2.2119999999999989</c:v>
                </c:pt>
                <c:pt idx="12321">
                  <c:v>2.2790000000000008</c:v>
                </c:pt>
                <c:pt idx="12322">
                  <c:v>2.3495999999999997</c:v>
                </c:pt>
                <c:pt idx="12323">
                  <c:v>2.4272000000000005</c:v>
                </c:pt>
                <c:pt idx="12324">
                  <c:v>2.4972000000000008</c:v>
                </c:pt>
                <c:pt idx="12325">
                  <c:v>2.5611999999999995</c:v>
                </c:pt>
                <c:pt idx="12326">
                  <c:v>2.6268000000000002</c:v>
                </c:pt>
                <c:pt idx="12327">
                  <c:v>2.6932</c:v>
                </c:pt>
                <c:pt idx="12328">
                  <c:v>2.727199999999999</c:v>
                </c:pt>
                <c:pt idx="12329">
                  <c:v>2.7214</c:v>
                </c:pt>
                <c:pt idx="12330">
                  <c:v>2.6643999999999992</c:v>
                </c:pt>
                <c:pt idx="12331">
                  <c:v>2.5743999999999998</c:v>
                </c:pt>
                <c:pt idx="12332">
                  <c:v>2.4852000000000003</c:v>
                </c:pt>
                <c:pt idx="12333">
                  <c:v>2.4057999999999993</c:v>
                </c:pt>
                <c:pt idx="12334">
                  <c:v>2.3430000000000009</c:v>
                </c:pt>
                <c:pt idx="12335">
                  <c:v>2.301400000000001</c:v>
                </c:pt>
                <c:pt idx="12336">
                  <c:v>2.2742000000000004</c:v>
                </c:pt>
                <c:pt idx="12337">
                  <c:v>2.2707999999999999</c:v>
                </c:pt>
                <c:pt idx="12338">
                  <c:v>2.2915999999999999</c:v>
                </c:pt>
                <c:pt idx="12339">
                  <c:v>2.3376000000000006</c:v>
                </c:pt>
                <c:pt idx="12340">
                  <c:v>2.3948000000000009</c:v>
                </c:pt>
                <c:pt idx="12341">
                  <c:v>2.4594000000000009</c:v>
                </c:pt>
                <c:pt idx="12342">
                  <c:v>2.5066000000000002</c:v>
                </c:pt>
                <c:pt idx="12343">
                  <c:v>2.5317999999999996</c:v>
                </c:pt>
                <c:pt idx="12344">
                  <c:v>2.5512000000000001</c:v>
                </c:pt>
                <c:pt idx="12345">
                  <c:v>2.5884</c:v>
                </c:pt>
                <c:pt idx="12346">
                  <c:v>2.6415999999999995</c:v>
                </c:pt>
                <c:pt idx="12347">
                  <c:v>2.722</c:v>
                </c:pt>
                <c:pt idx="12348">
                  <c:v>2.8115999999999999</c:v>
                </c:pt>
                <c:pt idx="12349">
                  <c:v>2.9055999999999997</c:v>
                </c:pt>
                <c:pt idx="12350">
                  <c:v>2.9468000000000005</c:v>
                </c:pt>
                <c:pt idx="12351">
                  <c:v>2.952799999999999</c:v>
                </c:pt>
                <c:pt idx="12352">
                  <c:v>2.9423999999999992</c:v>
                </c:pt>
                <c:pt idx="12353">
                  <c:v>2.9329999999999998</c:v>
                </c:pt>
                <c:pt idx="12354">
                  <c:v>2.9252000000000011</c:v>
                </c:pt>
                <c:pt idx="12355">
                  <c:v>2.9313999999999991</c:v>
                </c:pt>
                <c:pt idx="12356">
                  <c:v>2.9554</c:v>
                </c:pt>
                <c:pt idx="12357">
                  <c:v>2.9867999999999997</c:v>
                </c:pt>
                <c:pt idx="12358">
                  <c:v>3.0221999999999993</c:v>
                </c:pt>
                <c:pt idx="12359">
                  <c:v>3.0518000000000001</c:v>
                </c:pt>
                <c:pt idx="12360">
                  <c:v>3.0558000000000005</c:v>
                </c:pt>
                <c:pt idx="12361">
                  <c:v>3.0313999999999992</c:v>
                </c:pt>
                <c:pt idx="12362">
                  <c:v>2.9817999999999998</c:v>
                </c:pt>
                <c:pt idx="12363">
                  <c:v>2.9185999999999992</c:v>
                </c:pt>
                <c:pt idx="12364">
                  <c:v>2.8512</c:v>
                </c:pt>
                <c:pt idx="12365">
                  <c:v>2.7828000000000004</c:v>
                </c:pt>
                <c:pt idx="12366">
                  <c:v>2.7158000000000002</c:v>
                </c:pt>
                <c:pt idx="12367">
                  <c:v>2.6614000000000004</c:v>
                </c:pt>
                <c:pt idx="12368">
                  <c:v>2.6094000000000008</c:v>
                </c:pt>
                <c:pt idx="12369">
                  <c:v>2.5698000000000008</c:v>
                </c:pt>
                <c:pt idx="12370">
                  <c:v>2.5480000000000005</c:v>
                </c:pt>
                <c:pt idx="12371">
                  <c:v>2.5605999999999995</c:v>
                </c:pt>
                <c:pt idx="12372">
                  <c:v>2.5743999999999998</c:v>
                </c:pt>
                <c:pt idx="12373">
                  <c:v>2.5766000000000004</c:v>
                </c:pt>
                <c:pt idx="12374">
                  <c:v>2.5649999999999991</c:v>
                </c:pt>
                <c:pt idx="12375">
                  <c:v>2.5212000000000003</c:v>
                </c:pt>
                <c:pt idx="12376">
                  <c:v>2.4599999999999995</c:v>
                </c:pt>
                <c:pt idx="12377">
                  <c:v>2.4012000000000002</c:v>
                </c:pt>
                <c:pt idx="12378">
                  <c:v>2.3668000000000005</c:v>
                </c:pt>
                <c:pt idx="12379">
                  <c:v>2.3566000000000003</c:v>
                </c:pt>
                <c:pt idx="12380">
                  <c:v>2.3840000000000003</c:v>
                </c:pt>
                <c:pt idx="12381">
                  <c:v>2.4472000000000009</c:v>
                </c:pt>
                <c:pt idx="12382">
                  <c:v>2.5337999999999994</c:v>
                </c:pt>
                <c:pt idx="12383">
                  <c:v>2.6341999999999999</c:v>
                </c:pt>
                <c:pt idx="12384">
                  <c:v>2.7095999999999991</c:v>
                </c:pt>
                <c:pt idx="12385">
                  <c:v>2.7670000000000003</c:v>
                </c:pt>
                <c:pt idx="12386">
                  <c:v>2.799799999999999</c:v>
                </c:pt>
                <c:pt idx="12387">
                  <c:v>2.8022000000000005</c:v>
                </c:pt>
                <c:pt idx="12388">
                  <c:v>2.8093999999999992</c:v>
                </c:pt>
                <c:pt idx="12389">
                  <c:v>2.8316000000000003</c:v>
                </c:pt>
                <c:pt idx="12390">
                  <c:v>2.8724000000000003</c:v>
                </c:pt>
                <c:pt idx="12391">
                  <c:v>2.9257999999999997</c:v>
                </c:pt>
                <c:pt idx="12392">
                  <c:v>2.9994000000000001</c:v>
                </c:pt>
                <c:pt idx="12393">
                  <c:v>3.067200000000001</c:v>
                </c:pt>
                <c:pt idx="12394">
                  <c:v>3.1122000000000001</c:v>
                </c:pt>
                <c:pt idx="12395">
                  <c:v>3.1328000000000005</c:v>
                </c:pt>
                <c:pt idx="12396">
                  <c:v>3.1271999999999993</c:v>
                </c:pt>
                <c:pt idx="12397">
                  <c:v>3.1024000000000003</c:v>
                </c:pt>
                <c:pt idx="12398">
                  <c:v>3.0805999999999996</c:v>
                </c:pt>
                <c:pt idx="12399">
                  <c:v>3.0516000000000005</c:v>
                </c:pt>
                <c:pt idx="12400">
                  <c:v>2.9810000000000003</c:v>
                </c:pt>
                <c:pt idx="12401">
                  <c:v>2.8530000000000002</c:v>
                </c:pt>
                <c:pt idx="12402">
                  <c:v>2.6950000000000003</c:v>
                </c:pt>
                <c:pt idx="12403">
                  <c:v>2.5326000000000009</c:v>
                </c:pt>
                <c:pt idx="12404">
                  <c:v>2.3819999999999992</c:v>
                </c:pt>
                <c:pt idx="12405">
                  <c:v>2.2590000000000003</c:v>
                </c:pt>
                <c:pt idx="12406">
                  <c:v>2.1730000000000005</c:v>
                </c:pt>
                <c:pt idx="12407">
                  <c:v>2.1102000000000003</c:v>
                </c:pt>
                <c:pt idx="12408">
                  <c:v>2.0706000000000002</c:v>
                </c:pt>
                <c:pt idx="12409">
                  <c:v>2.056</c:v>
                </c:pt>
                <c:pt idx="12410">
                  <c:v>2.0651999999999999</c:v>
                </c:pt>
                <c:pt idx="12411">
                  <c:v>2.0801999999999992</c:v>
                </c:pt>
                <c:pt idx="12412">
                  <c:v>2.1072000000000002</c:v>
                </c:pt>
                <c:pt idx="12413">
                  <c:v>2.1333999999999991</c:v>
                </c:pt>
                <c:pt idx="12414">
                  <c:v>2.1538000000000013</c:v>
                </c:pt>
                <c:pt idx="12415">
                  <c:v>2.1792000000000002</c:v>
                </c:pt>
                <c:pt idx="12416">
                  <c:v>2.2105999999999995</c:v>
                </c:pt>
                <c:pt idx="12417">
                  <c:v>2.250999999999999</c:v>
                </c:pt>
                <c:pt idx="12418">
                  <c:v>2.2813999999999992</c:v>
                </c:pt>
                <c:pt idx="12419">
                  <c:v>2.3063999999999991</c:v>
                </c:pt>
                <c:pt idx="12420">
                  <c:v>2.3064000000000009</c:v>
                </c:pt>
                <c:pt idx="12421">
                  <c:v>2.2924000000000007</c:v>
                </c:pt>
                <c:pt idx="12422">
                  <c:v>2.2744</c:v>
                </c:pt>
                <c:pt idx="12423">
                  <c:v>2.2786</c:v>
                </c:pt>
                <c:pt idx="12424">
                  <c:v>2.2847999999999997</c:v>
                </c:pt>
                <c:pt idx="12425">
                  <c:v>2.2790000000000008</c:v>
                </c:pt>
                <c:pt idx="12426">
                  <c:v>2.2745999999999995</c:v>
                </c:pt>
                <c:pt idx="12427">
                  <c:v>2.2768000000000002</c:v>
                </c:pt>
                <c:pt idx="12428">
                  <c:v>2.2704000000000009</c:v>
                </c:pt>
                <c:pt idx="12429">
                  <c:v>2.2877999999999998</c:v>
                </c:pt>
                <c:pt idx="12430">
                  <c:v>2.3405999999999993</c:v>
                </c:pt>
                <c:pt idx="12431">
                  <c:v>2.4049999999999998</c:v>
                </c:pt>
                <c:pt idx="12432">
                  <c:v>2.4448000000000008</c:v>
                </c:pt>
                <c:pt idx="12433">
                  <c:v>2.4628000000000001</c:v>
                </c:pt>
                <c:pt idx="12434">
                  <c:v>2.4593999999999996</c:v>
                </c:pt>
                <c:pt idx="12435">
                  <c:v>2.4367999999999994</c:v>
                </c:pt>
                <c:pt idx="12436">
                  <c:v>2.4093999999999993</c:v>
                </c:pt>
                <c:pt idx="12437">
                  <c:v>2.4018000000000002</c:v>
                </c:pt>
                <c:pt idx="12438">
                  <c:v>2.4290000000000007</c:v>
                </c:pt>
                <c:pt idx="12439">
                  <c:v>2.4682000000000004</c:v>
                </c:pt>
                <c:pt idx="12440">
                  <c:v>2.5110000000000001</c:v>
                </c:pt>
                <c:pt idx="12441">
                  <c:v>2.5396000000000001</c:v>
                </c:pt>
                <c:pt idx="12442">
                  <c:v>2.5463999999999998</c:v>
                </c:pt>
                <c:pt idx="12443">
                  <c:v>2.5268000000000002</c:v>
                </c:pt>
                <c:pt idx="12444">
                  <c:v>2.4891999999999994</c:v>
                </c:pt>
                <c:pt idx="12445">
                  <c:v>2.4555999999999996</c:v>
                </c:pt>
                <c:pt idx="12446">
                  <c:v>2.4226000000000001</c:v>
                </c:pt>
                <c:pt idx="12447">
                  <c:v>2.4045999999999994</c:v>
                </c:pt>
                <c:pt idx="12448">
                  <c:v>2.4049999999999998</c:v>
                </c:pt>
                <c:pt idx="12449">
                  <c:v>2.4074</c:v>
                </c:pt>
                <c:pt idx="12450">
                  <c:v>2.4163999999999985</c:v>
                </c:pt>
                <c:pt idx="12451">
                  <c:v>2.4224000000000006</c:v>
                </c:pt>
                <c:pt idx="12452">
                  <c:v>2.4108000000000005</c:v>
                </c:pt>
                <c:pt idx="12453">
                  <c:v>2.3890000000000002</c:v>
                </c:pt>
                <c:pt idx="12454">
                  <c:v>2.391799999999999</c:v>
                </c:pt>
                <c:pt idx="12455">
                  <c:v>2.4152</c:v>
                </c:pt>
                <c:pt idx="12456">
                  <c:v>2.4463999999999997</c:v>
                </c:pt>
                <c:pt idx="12457">
                  <c:v>2.4996000000000009</c:v>
                </c:pt>
                <c:pt idx="12458">
                  <c:v>2.5635999999999997</c:v>
                </c:pt>
                <c:pt idx="12459">
                  <c:v>2.6158000000000001</c:v>
                </c:pt>
                <c:pt idx="12460">
                  <c:v>2.6590000000000003</c:v>
                </c:pt>
                <c:pt idx="12461">
                  <c:v>2.7013999999999996</c:v>
                </c:pt>
                <c:pt idx="12462">
                  <c:v>2.7557999999999994</c:v>
                </c:pt>
                <c:pt idx="12463">
                  <c:v>2.8286000000000002</c:v>
                </c:pt>
                <c:pt idx="12464">
                  <c:v>2.8989999999999996</c:v>
                </c:pt>
                <c:pt idx="12465">
                  <c:v>2.95</c:v>
                </c:pt>
                <c:pt idx="12466">
                  <c:v>2.9926000000000004</c:v>
                </c:pt>
                <c:pt idx="12467">
                  <c:v>3.0180000000000007</c:v>
                </c:pt>
                <c:pt idx="12468">
                  <c:v>3.0162000000000004</c:v>
                </c:pt>
                <c:pt idx="12469">
                  <c:v>3.0055999999999998</c:v>
                </c:pt>
                <c:pt idx="12470">
                  <c:v>2.9972000000000008</c:v>
                </c:pt>
                <c:pt idx="12471">
                  <c:v>2.9903999999999997</c:v>
                </c:pt>
                <c:pt idx="12472">
                  <c:v>2.9781999999999997</c:v>
                </c:pt>
                <c:pt idx="12473">
                  <c:v>2.972399999999999</c:v>
                </c:pt>
                <c:pt idx="12474">
                  <c:v>2.9686000000000008</c:v>
                </c:pt>
                <c:pt idx="12475">
                  <c:v>2.9653999999999998</c:v>
                </c:pt>
                <c:pt idx="12476">
                  <c:v>2.9532000000000012</c:v>
                </c:pt>
                <c:pt idx="12477">
                  <c:v>2.9294000000000011</c:v>
                </c:pt>
                <c:pt idx="12478">
                  <c:v>2.8781999999999996</c:v>
                </c:pt>
                <c:pt idx="12479">
                  <c:v>2.7983999999999996</c:v>
                </c:pt>
                <c:pt idx="12480">
                  <c:v>2.6779999999999986</c:v>
                </c:pt>
                <c:pt idx="12481">
                  <c:v>2.5501999999999994</c:v>
                </c:pt>
                <c:pt idx="12482">
                  <c:v>2.4478000000000009</c:v>
                </c:pt>
                <c:pt idx="12483">
                  <c:v>2.4037999999999995</c:v>
                </c:pt>
                <c:pt idx="12484">
                  <c:v>2.3995999999999995</c:v>
                </c:pt>
                <c:pt idx="12485">
                  <c:v>2.4209999999999994</c:v>
                </c:pt>
                <c:pt idx="12486">
                  <c:v>2.4619999999999989</c:v>
                </c:pt>
                <c:pt idx="12487">
                  <c:v>2.5008000000000008</c:v>
                </c:pt>
                <c:pt idx="12488">
                  <c:v>2.5203999999999995</c:v>
                </c:pt>
                <c:pt idx="12489">
                  <c:v>2.5208000000000013</c:v>
                </c:pt>
                <c:pt idx="12490">
                  <c:v>2.5155999999999992</c:v>
                </c:pt>
                <c:pt idx="12491">
                  <c:v>2.5272000000000006</c:v>
                </c:pt>
                <c:pt idx="12492">
                  <c:v>2.5444000000000004</c:v>
                </c:pt>
                <c:pt idx="12493">
                  <c:v>2.5531999999999995</c:v>
                </c:pt>
                <c:pt idx="12494">
                  <c:v>2.5640000000000001</c:v>
                </c:pt>
                <c:pt idx="12495">
                  <c:v>2.5804</c:v>
                </c:pt>
                <c:pt idx="12496">
                  <c:v>2.5924000000000005</c:v>
                </c:pt>
                <c:pt idx="12497">
                  <c:v>2.6067999999999998</c:v>
                </c:pt>
                <c:pt idx="12498">
                  <c:v>2.6103999999999998</c:v>
                </c:pt>
                <c:pt idx="12499">
                  <c:v>2.6164000000000001</c:v>
                </c:pt>
                <c:pt idx="12500">
                  <c:v>2.6144000000000007</c:v>
                </c:pt>
                <c:pt idx="12501">
                  <c:v>2.6105999999999994</c:v>
                </c:pt>
                <c:pt idx="12502">
                  <c:v>2.6341999999999999</c:v>
                </c:pt>
                <c:pt idx="12503">
                  <c:v>2.6896</c:v>
                </c:pt>
                <c:pt idx="12504">
                  <c:v>2.7713999999999999</c:v>
                </c:pt>
                <c:pt idx="12505">
                  <c:v>2.8530000000000002</c:v>
                </c:pt>
                <c:pt idx="12506">
                  <c:v>2.9029999999999987</c:v>
                </c:pt>
                <c:pt idx="12507">
                  <c:v>2.8957999999999999</c:v>
                </c:pt>
                <c:pt idx="12508">
                  <c:v>2.8384</c:v>
                </c:pt>
                <c:pt idx="12509">
                  <c:v>2.7333999999999987</c:v>
                </c:pt>
                <c:pt idx="12510">
                  <c:v>2.6081999999999992</c:v>
                </c:pt>
                <c:pt idx="12511">
                  <c:v>2.4923999999999991</c:v>
                </c:pt>
                <c:pt idx="12512">
                  <c:v>2.4034000000000004</c:v>
                </c:pt>
                <c:pt idx="12513">
                  <c:v>2.3292000000000002</c:v>
                </c:pt>
                <c:pt idx="12514">
                  <c:v>2.2658</c:v>
                </c:pt>
                <c:pt idx="12515">
                  <c:v>2.214</c:v>
                </c:pt>
                <c:pt idx="12516">
                  <c:v>2.1620000000000004</c:v>
                </c:pt>
                <c:pt idx="12517">
                  <c:v>2.125</c:v>
                </c:pt>
                <c:pt idx="12518">
                  <c:v>2.1067999999999998</c:v>
                </c:pt>
                <c:pt idx="12519">
                  <c:v>2.1042000000000001</c:v>
                </c:pt>
                <c:pt idx="12520">
                  <c:v>2.1155999999999993</c:v>
                </c:pt>
                <c:pt idx="12521">
                  <c:v>2.1260000000000003</c:v>
                </c:pt>
                <c:pt idx="12522">
                  <c:v>2.1298000000000004</c:v>
                </c:pt>
                <c:pt idx="12523">
                  <c:v>2.1304000000000003</c:v>
                </c:pt>
                <c:pt idx="12524">
                  <c:v>2.1472000000000007</c:v>
                </c:pt>
                <c:pt idx="12525">
                  <c:v>2.1884000000000001</c:v>
                </c:pt>
                <c:pt idx="12526">
                  <c:v>2.2617999999999996</c:v>
                </c:pt>
                <c:pt idx="12527">
                  <c:v>2.3456000000000001</c:v>
                </c:pt>
                <c:pt idx="12528">
                  <c:v>2.4359999999999999</c:v>
                </c:pt>
                <c:pt idx="12529">
                  <c:v>2.5133999999999999</c:v>
                </c:pt>
                <c:pt idx="12530">
                  <c:v>2.5585999999999998</c:v>
                </c:pt>
                <c:pt idx="12531">
                  <c:v>2.5743999999999998</c:v>
                </c:pt>
                <c:pt idx="12532">
                  <c:v>2.5829999999999997</c:v>
                </c:pt>
                <c:pt idx="12533">
                  <c:v>2.5917999999999992</c:v>
                </c:pt>
                <c:pt idx="12534">
                  <c:v>2.6090000000000004</c:v>
                </c:pt>
                <c:pt idx="12535">
                  <c:v>2.6427999999999998</c:v>
                </c:pt>
                <c:pt idx="12536">
                  <c:v>2.6757999999999997</c:v>
                </c:pt>
                <c:pt idx="12537">
                  <c:v>2.7042000000000002</c:v>
                </c:pt>
                <c:pt idx="12538">
                  <c:v>2.7251999999999996</c:v>
                </c:pt>
                <c:pt idx="12539">
                  <c:v>2.7549999999999999</c:v>
                </c:pt>
                <c:pt idx="12540">
                  <c:v>2.7966000000000006</c:v>
                </c:pt>
                <c:pt idx="12541">
                  <c:v>2.8451999999999997</c:v>
                </c:pt>
                <c:pt idx="12542">
                  <c:v>2.9040000000000008</c:v>
                </c:pt>
                <c:pt idx="12543">
                  <c:v>2.9575999999999993</c:v>
                </c:pt>
                <c:pt idx="12544">
                  <c:v>2.9947999999999992</c:v>
                </c:pt>
                <c:pt idx="12545">
                  <c:v>3.0203999999999995</c:v>
                </c:pt>
                <c:pt idx="12546">
                  <c:v>3.0219999999999998</c:v>
                </c:pt>
                <c:pt idx="12547">
                  <c:v>2.9866000000000001</c:v>
                </c:pt>
                <c:pt idx="12548">
                  <c:v>2.9401999999999999</c:v>
                </c:pt>
                <c:pt idx="12549">
                  <c:v>2.9135999999999997</c:v>
                </c:pt>
                <c:pt idx="12550">
                  <c:v>2.8897999999999997</c:v>
                </c:pt>
                <c:pt idx="12551">
                  <c:v>2.8804000000000003</c:v>
                </c:pt>
                <c:pt idx="12552">
                  <c:v>2.8952000000000013</c:v>
                </c:pt>
                <c:pt idx="12553">
                  <c:v>2.9239999999999995</c:v>
                </c:pt>
                <c:pt idx="12554">
                  <c:v>2.9545999999999992</c:v>
                </c:pt>
                <c:pt idx="12555">
                  <c:v>2.9805999999999999</c:v>
                </c:pt>
                <c:pt idx="12556">
                  <c:v>3.0058000000000007</c:v>
                </c:pt>
                <c:pt idx="12557">
                  <c:v>3.0382000000000007</c:v>
                </c:pt>
                <c:pt idx="12558">
                  <c:v>3.0712000000000002</c:v>
                </c:pt>
                <c:pt idx="12559">
                  <c:v>3.0921999999999996</c:v>
                </c:pt>
                <c:pt idx="12560">
                  <c:v>3.0964</c:v>
                </c:pt>
                <c:pt idx="12561">
                  <c:v>3.089</c:v>
                </c:pt>
                <c:pt idx="12562">
                  <c:v>3.0512000000000001</c:v>
                </c:pt>
                <c:pt idx="12563">
                  <c:v>3.0054000000000003</c:v>
                </c:pt>
                <c:pt idx="12564">
                  <c:v>2.9652000000000003</c:v>
                </c:pt>
                <c:pt idx="12565">
                  <c:v>2.9173999999999993</c:v>
                </c:pt>
                <c:pt idx="12566">
                  <c:v>2.8590000000000004</c:v>
                </c:pt>
                <c:pt idx="12567">
                  <c:v>2.7879999999999994</c:v>
                </c:pt>
                <c:pt idx="12568">
                  <c:v>2.7321999999999989</c:v>
                </c:pt>
                <c:pt idx="12569">
                  <c:v>2.6917999999999993</c:v>
                </c:pt>
                <c:pt idx="12570">
                  <c:v>2.6626000000000003</c:v>
                </c:pt>
                <c:pt idx="12571">
                  <c:v>2.6355999999999993</c:v>
                </c:pt>
                <c:pt idx="12572">
                  <c:v>2.603800000000001</c:v>
                </c:pt>
                <c:pt idx="12573">
                  <c:v>2.5685999999999991</c:v>
                </c:pt>
                <c:pt idx="12574">
                  <c:v>2.5328000000000004</c:v>
                </c:pt>
                <c:pt idx="12575">
                  <c:v>2.5202</c:v>
                </c:pt>
                <c:pt idx="12576">
                  <c:v>2.5407999999999999</c:v>
                </c:pt>
                <c:pt idx="12577">
                  <c:v>2.5917999999999992</c:v>
                </c:pt>
                <c:pt idx="12578">
                  <c:v>2.6712000000000002</c:v>
                </c:pt>
                <c:pt idx="12579">
                  <c:v>2.7620000000000005</c:v>
                </c:pt>
                <c:pt idx="12580">
                  <c:v>2.8427999999999995</c:v>
                </c:pt>
                <c:pt idx="12581">
                  <c:v>2.9013999999999998</c:v>
                </c:pt>
                <c:pt idx="12582">
                  <c:v>2.9320000000000008</c:v>
                </c:pt>
                <c:pt idx="12583">
                  <c:v>2.9284000000000008</c:v>
                </c:pt>
                <c:pt idx="12584">
                  <c:v>2.9001999999999994</c:v>
                </c:pt>
                <c:pt idx="12585">
                  <c:v>2.8603999999999998</c:v>
                </c:pt>
                <c:pt idx="12586">
                  <c:v>2.7946</c:v>
                </c:pt>
                <c:pt idx="12587">
                  <c:v>2.6945999999999999</c:v>
                </c:pt>
                <c:pt idx="12588">
                  <c:v>2.5568</c:v>
                </c:pt>
                <c:pt idx="12589">
                  <c:v>2.4275999999999995</c:v>
                </c:pt>
                <c:pt idx="12590">
                  <c:v>2.3332000000000006</c:v>
                </c:pt>
                <c:pt idx="12591">
                  <c:v>2.2804000000000002</c:v>
                </c:pt>
                <c:pt idx="12592">
                  <c:v>2.2660000000000009</c:v>
                </c:pt>
                <c:pt idx="12593">
                  <c:v>2.2861999999999996</c:v>
                </c:pt>
                <c:pt idx="12594">
                  <c:v>2.2914000000000003</c:v>
                </c:pt>
                <c:pt idx="12595">
                  <c:v>2.2699999999999987</c:v>
                </c:pt>
                <c:pt idx="12596">
                  <c:v>2.2216000000000009</c:v>
                </c:pt>
                <c:pt idx="12597">
                  <c:v>2.1670000000000003</c:v>
                </c:pt>
                <c:pt idx="12598">
                  <c:v>2.129599999999999</c:v>
                </c:pt>
                <c:pt idx="12599">
                  <c:v>2.1144000000000007</c:v>
                </c:pt>
                <c:pt idx="12600">
                  <c:v>2.1185999999999994</c:v>
                </c:pt>
                <c:pt idx="12601">
                  <c:v>2.1408</c:v>
                </c:pt>
                <c:pt idx="12602">
                  <c:v>2.1593999999999993</c:v>
                </c:pt>
                <c:pt idx="12603">
                  <c:v>2.1641999999999997</c:v>
                </c:pt>
                <c:pt idx="12604">
                  <c:v>2.1563999999999992</c:v>
                </c:pt>
                <c:pt idx="12605">
                  <c:v>2.1401999999999988</c:v>
                </c:pt>
                <c:pt idx="12606">
                  <c:v>2.1361999999999997</c:v>
                </c:pt>
                <c:pt idx="12607">
                  <c:v>2.1512000000000002</c:v>
                </c:pt>
                <c:pt idx="12608">
                  <c:v>2.1871999999999998</c:v>
                </c:pt>
                <c:pt idx="12609">
                  <c:v>2.2385999999999995</c:v>
                </c:pt>
                <c:pt idx="12610">
                  <c:v>2.2832000000000008</c:v>
                </c:pt>
                <c:pt idx="12611">
                  <c:v>2.3164000000000002</c:v>
                </c:pt>
                <c:pt idx="12612">
                  <c:v>2.3337999999999992</c:v>
                </c:pt>
                <c:pt idx="12613">
                  <c:v>2.3501999999999996</c:v>
                </c:pt>
                <c:pt idx="12614">
                  <c:v>2.3810000000000002</c:v>
                </c:pt>
                <c:pt idx="12615">
                  <c:v>2.4198000000000008</c:v>
                </c:pt>
                <c:pt idx="12616">
                  <c:v>2.4561999999999999</c:v>
                </c:pt>
                <c:pt idx="12617">
                  <c:v>2.4658000000000002</c:v>
                </c:pt>
                <c:pt idx="12618">
                  <c:v>2.4463999999999997</c:v>
                </c:pt>
                <c:pt idx="12619">
                  <c:v>2.4148000000000009</c:v>
                </c:pt>
                <c:pt idx="12620">
                  <c:v>2.4072000000000005</c:v>
                </c:pt>
                <c:pt idx="12621">
                  <c:v>2.4359999999999999</c:v>
                </c:pt>
                <c:pt idx="12622">
                  <c:v>2.5001999999999995</c:v>
                </c:pt>
                <c:pt idx="12623">
                  <c:v>2.5795999999999992</c:v>
                </c:pt>
                <c:pt idx="12624">
                  <c:v>2.6611999999999996</c:v>
                </c:pt>
                <c:pt idx="12625">
                  <c:v>2.712400000000001</c:v>
                </c:pt>
                <c:pt idx="12626">
                  <c:v>2.7215999999999996</c:v>
                </c:pt>
                <c:pt idx="12627">
                  <c:v>2.7025999999999994</c:v>
                </c:pt>
                <c:pt idx="12628">
                  <c:v>2.6762000000000001</c:v>
                </c:pt>
                <c:pt idx="12629">
                  <c:v>2.6507999999999994</c:v>
                </c:pt>
                <c:pt idx="12630">
                  <c:v>2.6441999999999992</c:v>
                </c:pt>
                <c:pt idx="12631">
                  <c:v>2.6501999999999994</c:v>
                </c:pt>
                <c:pt idx="12632">
                  <c:v>2.6638000000000006</c:v>
                </c:pt>
                <c:pt idx="12633">
                  <c:v>2.6908000000000003</c:v>
                </c:pt>
                <c:pt idx="12634">
                  <c:v>2.7403999999999997</c:v>
                </c:pt>
                <c:pt idx="12635">
                  <c:v>2.7985999999999991</c:v>
                </c:pt>
                <c:pt idx="12636">
                  <c:v>2.8561999999999999</c:v>
                </c:pt>
                <c:pt idx="12637">
                  <c:v>2.9060000000000001</c:v>
                </c:pt>
                <c:pt idx="12638">
                  <c:v>2.9188000000000001</c:v>
                </c:pt>
                <c:pt idx="12639">
                  <c:v>2.894000000000001</c:v>
                </c:pt>
                <c:pt idx="12640">
                  <c:v>2.839</c:v>
                </c:pt>
                <c:pt idx="12641">
                  <c:v>2.7787999999999995</c:v>
                </c:pt>
                <c:pt idx="12642">
                  <c:v>2.7278000000000007</c:v>
                </c:pt>
                <c:pt idx="12643">
                  <c:v>2.6959999999999993</c:v>
                </c:pt>
                <c:pt idx="12644">
                  <c:v>2.672800000000001</c:v>
                </c:pt>
                <c:pt idx="12645">
                  <c:v>2.6670000000000003</c:v>
                </c:pt>
                <c:pt idx="12646">
                  <c:v>2.6865999999999999</c:v>
                </c:pt>
                <c:pt idx="12647">
                  <c:v>2.7084000000000001</c:v>
                </c:pt>
                <c:pt idx="12648">
                  <c:v>2.706599999999999</c:v>
                </c:pt>
                <c:pt idx="12649">
                  <c:v>2.6832000000000007</c:v>
                </c:pt>
                <c:pt idx="12650">
                  <c:v>2.6288000000000009</c:v>
                </c:pt>
                <c:pt idx="12651">
                  <c:v>2.5466000000000006</c:v>
                </c:pt>
                <c:pt idx="12652">
                  <c:v>2.478800000000001</c:v>
                </c:pt>
                <c:pt idx="12653">
                  <c:v>2.4570000000000007</c:v>
                </c:pt>
                <c:pt idx="12654">
                  <c:v>2.4516000000000004</c:v>
                </c:pt>
                <c:pt idx="12655">
                  <c:v>2.4462000000000002</c:v>
                </c:pt>
                <c:pt idx="12656">
                  <c:v>2.4493999999999998</c:v>
                </c:pt>
                <c:pt idx="12657">
                  <c:v>2.4531999999999998</c:v>
                </c:pt>
                <c:pt idx="12658">
                  <c:v>2.4436000000000009</c:v>
                </c:pt>
                <c:pt idx="12659">
                  <c:v>2.4232</c:v>
                </c:pt>
                <c:pt idx="12660">
                  <c:v>2.3991999999999991</c:v>
                </c:pt>
                <c:pt idx="12661">
                  <c:v>2.3780000000000001</c:v>
                </c:pt>
                <c:pt idx="12662">
                  <c:v>2.349600000000001</c:v>
                </c:pt>
                <c:pt idx="12663">
                  <c:v>2.3372000000000002</c:v>
                </c:pt>
                <c:pt idx="12664">
                  <c:v>2.3331999999999993</c:v>
                </c:pt>
                <c:pt idx="12665">
                  <c:v>2.3408000000000002</c:v>
                </c:pt>
                <c:pt idx="12666">
                  <c:v>2.3551999999999991</c:v>
                </c:pt>
                <c:pt idx="12667">
                  <c:v>2.3623999999999996</c:v>
                </c:pt>
                <c:pt idx="12668">
                  <c:v>2.352199999999999</c:v>
                </c:pt>
                <c:pt idx="12669">
                  <c:v>2.3298000000000001</c:v>
                </c:pt>
                <c:pt idx="12670">
                  <c:v>2.3063999999999991</c:v>
                </c:pt>
                <c:pt idx="12671">
                  <c:v>2.2706000000000004</c:v>
                </c:pt>
                <c:pt idx="12672">
                  <c:v>2.2361999999999993</c:v>
                </c:pt>
                <c:pt idx="12673">
                  <c:v>2.2206000000000001</c:v>
                </c:pt>
                <c:pt idx="12674">
                  <c:v>2.2267999999999999</c:v>
                </c:pt>
                <c:pt idx="12675">
                  <c:v>2.2421999999999995</c:v>
                </c:pt>
                <c:pt idx="12676">
                  <c:v>2.2824</c:v>
                </c:pt>
                <c:pt idx="12677">
                  <c:v>2.3456000000000001</c:v>
                </c:pt>
                <c:pt idx="12678">
                  <c:v>2.3921999999999999</c:v>
                </c:pt>
                <c:pt idx="12679">
                  <c:v>2.4239999999999995</c:v>
                </c:pt>
                <c:pt idx="12680">
                  <c:v>2.4272000000000005</c:v>
                </c:pt>
                <c:pt idx="12681">
                  <c:v>2.3953999999999995</c:v>
                </c:pt>
                <c:pt idx="12682">
                  <c:v>2.3609999999999998</c:v>
                </c:pt>
                <c:pt idx="12683">
                  <c:v>2.3488000000000016</c:v>
                </c:pt>
                <c:pt idx="12684">
                  <c:v>2.3564000000000007</c:v>
                </c:pt>
                <c:pt idx="12685">
                  <c:v>2.3642000000000012</c:v>
                </c:pt>
                <c:pt idx="12686">
                  <c:v>2.3592</c:v>
                </c:pt>
                <c:pt idx="12687">
                  <c:v>2.3206000000000002</c:v>
                </c:pt>
                <c:pt idx="12688">
                  <c:v>2.2702</c:v>
                </c:pt>
                <c:pt idx="12689">
                  <c:v>2.216600000000001</c:v>
                </c:pt>
                <c:pt idx="12690">
                  <c:v>2.1572000000000005</c:v>
                </c:pt>
                <c:pt idx="12691">
                  <c:v>2.1019999999999994</c:v>
                </c:pt>
                <c:pt idx="12692">
                  <c:v>2.0489999999999995</c:v>
                </c:pt>
                <c:pt idx="12693">
                  <c:v>1.9872000000000001</c:v>
                </c:pt>
                <c:pt idx="12694">
                  <c:v>1.9367999999999994</c:v>
                </c:pt>
                <c:pt idx="12695">
                  <c:v>1.9036000000000002</c:v>
                </c:pt>
                <c:pt idx="12696">
                  <c:v>1.8877999999999999</c:v>
                </c:pt>
                <c:pt idx="12697">
                  <c:v>1.8679999999999992</c:v>
                </c:pt>
                <c:pt idx="12698">
                  <c:v>1.8566000000000003</c:v>
                </c:pt>
                <c:pt idx="12699">
                  <c:v>1.8635999999999995</c:v>
                </c:pt>
                <c:pt idx="12700">
                  <c:v>1.8956000000000004</c:v>
                </c:pt>
                <c:pt idx="12701">
                  <c:v>1.9513999999999996</c:v>
                </c:pt>
                <c:pt idx="12702">
                  <c:v>2.0371999999999999</c:v>
                </c:pt>
                <c:pt idx="12703">
                  <c:v>2.1289999999999991</c:v>
                </c:pt>
                <c:pt idx="12704">
                  <c:v>2.1932</c:v>
                </c:pt>
                <c:pt idx="12705">
                  <c:v>2.2227999999999994</c:v>
                </c:pt>
                <c:pt idx="12706">
                  <c:v>2.2283999999999993</c:v>
                </c:pt>
                <c:pt idx="12707">
                  <c:v>2.2274000000000003</c:v>
                </c:pt>
                <c:pt idx="12708">
                  <c:v>2.2379999999999995</c:v>
                </c:pt>
                <c:pt idx="12709">
                  <c:v>2.2671999999999999</c:v>
                </c:pt>
                <c:pt idx="12710">
                  <c:v>2.3121999999999998</c:v>
                </c:pt>
                <c:pt idx="12711">
                  <c:v>2.3635999999999995</c:v>
                </c:pt>
                <c:pt idx="12712">
                  <c:v>2.4078000000000004</c:v>
                </c:pt>
                <c:pt idx="12713">
                  <c:v>2.4290000000000007</c:v>
                </c:pt>
                <c:pt idx="12714">
                  <c:v>2.4408000000000003</c:v>
                </c:pt>
                <c:pt idx="12715">
                  <c:v>2.4531999999999998</c:v>
                </c:pt>
                <c:pt idx="12716">
                  <c:v>2.4679999999999991</c:v>
                </c:pt>
                <c:pt idx="12717">
                  <c:v>2.4727999999999994</c:v>
                </c:pt>
                <c:pt idx="12718">
                  <c:v>2.4932000000000003</c:v>
                </c:pt>
                <c:pt idx="12719">
                  <c:v>2.5248000000000004</c:v>
                </c:pt>
                <c:pt idx="12720">
                  <c:v>2.5499999999999998</c:v>
                </c:pt>
                <c:pt idx="12721">
                  <c:v>2.5644000000000005</c:v>
                </c:pt>
                <c:pt idx="12722">
                  <c:v>2.5811999999999999</c:v>
                </c:pt>
                <c:pt idx="12723">
                  <c:v>2.5804</c:v>
                </c:pt>
                <c:pt idx="12724">
                  <c:v>2.5670000000000002</c:v>
                </c:pt>
                <c:pt idx="12725">
                  <c:v>2.5499999999999998</c:v>
                </c:pt>
                <c:pt idx="12726">
                  <c:v>2.5414000000000003</c:v>
                </c:pt>
                <c:pt idx="12727">
                  <c:v>2.5400000000000005</c:v>
                </c:pt>
                <c:pt idx="12728">
                  <c:v>2.5450000000000004</c:v>
                </c:pt>
                <c:pt idx="12729">
                  <c:v>2.5557999999999992</c:v>
                </c:pt>
                <c:pt idx="12730">
                  <c:v>2.5532000000000012</c:v>
                </c:pt>
                <c:pt idx="12731">
                  <c:v>2.5355999999999996</c:v>
                </c:pt>
                <c:pt idx="12732">
                  <c:v>2.5283999999999991</c:v>
                </c:pt>
                <c:pt idx="12733">
                  <c:v>2.5258000000000012</c:v>
                </c:pt>
                <c:pt idx="12734">
                  <c:v>2.535600000000001</c:v>
                </c:pt>
                <c:pt idx="12735">
                  <c:v>2.5525999999999995</c:v>
                </c:pt>
                <c:pt idx="12736">
                  <c:v>2.5828000000000002</c:v>
                </c:pt>
                <c:pt idx="12737">
                  <c:v>2.5981999999999998</c:v>
                </c:pt>
                <c:pt idx="12738">
                  <c:v>2.5849999999999995</c:v>
                </c:pt>
                <c:pt idx="12739">
                  <c:v>2.5664000000000002</c:v>
                </c:pt>
                <c:pt idx="12740">
                  <c:v>2.5787999999999998</c:v>
                </c:pt>
                <c:pt idx="12741">
                  <c:v>2.6099999999999994</c:v>
                </c:pt>
                <c:pt idx="12742">
                  <c:v>2.6483999999999996</c:v>
                </c:pt>
                <c:pt idx="12743">
                  <c:v>2.6938000000000004</c:v>
                </c:pt>
                <c:pt idx="12744">
                  <c:v>2.7042000000000002</c:v>
                </c:pt>
                <c:pt idx="12745">
                  <c:v>2.6540000000000008</c:v>
                </c:pt>
                <c:pt idx="12746">
                  <c:v>2.5715999999999992</c:v>
                </c:pt>
                <c:pt idx="12747">
                  <c:v>2.5015999999999989</c:v>
                </c:pt>
                <c:pt idx="12748">
                  <c:v>2.4497999999999989</c:v>
                </c:pt>
                <c:pt idx="12749">
                  <c:v>2.4164000000000003</c:v>
                </c:pt>
                <c:pt idx="12750">
                  <c:v>2.4022000000000006</c:v>
                </c:pt>
                <c:pt idx="12751">
                  <c:v>2.3972000000000007</c:v>
                </c:pt>
                <c:pt idx="12752">
                  <c:v>2.3652000000000002</c:v>
                </c:pt>
                <c:pt idx="12753">
                  <c:v>2.3250000000000002</c:v>
                </c:pt>
                <c:pt idx="12754">
                  <c:v>2.2946</c:v>
                </c:pt>
                <c:pt idx="12755">
                  <c:v>2.2528000000000006</c:v>
                </c:pt>
                <c:pt idx="12756">
                  <c:v>2.2113999999999989</c:v>
                </c:pt>
                <c:pt idx="12757">
                  <c:v>2.1957999999999998</c:v>
                </c:pt>
                <c:pt idx="12758">
                  <c:v>2.1962000000000002</c:v>
                </c:pt>
                <c:pt idx="12759">
                  <c:v>2.2073999999999998</c:v>
                </c:pt>
                <c:pt idx="12760">
                  <c:v>2.2409999999999997</c:v>
                </c:pt>
                <c:pt idx="12761">
                  <c:v>2.2946</c:v>
                </c:pt>
                <c:pt idx="12762">
                  <c:v>2.3324000000000011</c:v>
                </c:pt>
                <c:pt idx="12763">
                  <c:v>2.3432000000000004</c:v>
                </c:pt>
                <c:pt idx="12764">
                  <c:v>2.3409999999999997</c:v>
                </c:pt>
                <c:pt idx="12765">
                  <c:v>2.3043999999999998</c:v>
                </c:pt>
                <c:pt idx="12766">
                  <c:v>2.2508000000000008</c:v>
                </c:pt>
                <c:pt idx="12767">
                  <c:v>2.2075999999999993</c:v>
                </c:pt>
                <c:pt idx="12768">
                  <c:v>2.1826000000000008</c:v>
                </c:pt>
                <c:pt idx="12769">
                  <c:v>2.1759999999999993</c:v>
                </c:pt>
                <c:pt idx="12770">
                  <c:v>2.1861999999999995</c:v>
                </c:pt>
                <c:pt idx="12771">
                  <c:v>2.2145999999999999</c:v>
                </c:pt>
                <c:pt idx="12772">
                  <c:v>2.2485999999999988</c:v>
                </c:pt>
                <c:pt idx="12773">
                  <c:v>2.2905999999999991</c:v>
                </c:pt>
                <c:pt idx="12774">
                  <c:v>2.3262</c:v>
                </c:pt>
                <c:pt idx="12775">
                  <c:v>2.3468000000000004</c:v>
                </c:pt>
                <c:pt idx="12776">
                  <c:v>2.3427999999999995</c:v>
                </c:pt>
                <c:pt idx="12777">
                  <c:v>2.3171999999999997</c:v>
                </c:pt>
                <c:pt idx="12778">
                  <c:v>2.278999999999999</c:v>
                </c:pt>
                <c:pt idx="12779">
                  <c:v>2.2373999999999996</c:v>
                </c:pt>
                <c:pt idx="12780">
                  <c:v>2.2092000000000001</c:v>
                </c:pt>
                <c:pt idx="12781">
                  <c:v>2.2132000000000005</c:v>
                </c:pt>
                <c:pt idx="12782">
                  <c:v>2.2567999999999997</c:v>
                </c:pt>
                <c:pt idx="12783">
                  <c:v>2.3301999999999992</c:v>
                </c:pt>
                <c:pt idx="12784">
                  <c:v>2.422200000000001</c:v>
                </c:pt>
                <c:pt idx="12785">
                  <c:v>2.5168000000000008</c:v>
                </c:pt>
                <c:pt idx="12786">
                  <c:v>2.5698000000000008</c:v>
                </c:pt>
                <c:pt idx="12787">
                  <c:v>2.5647999999999995</c:v>
                </c:pt>
                <c:pt idx="12788">
                  <c:v>2.5483999999999996</c:v>
                </c:pt>
                <c:pt idx="12789">
                  <c:v>2.5510000000000006</c:v>
                </c:pt>
                <c:pt idx="12790">
                  <c:v>2.5685999999999991</c:v>
                </c:pt>
                <c:pt idx="12791">
                  <c:v>2.597</c:v>
                </c:pt>
                <c:pt idx="12792">
                  <c:v>2.6396000000000002</c:v>
                </c:pt>
                <c:pt idx="12793">
                  <c:v>2.6843999999999992</c:v>
                </c:pt>
                <c:pt idx="12794">
                  <c:v>2.7359999999999998</c:v>
                </c:pt>
                <c:pt idx="12795">
                  <c:v>2.8024</c:v>
                </c:pt>
                <c:pt idx="12796">
                  <c:v>2.8788000000000009</c:v>
                </c:pt>
                <c:pt idx="12797">
                  <c:v>2.9484000000000008</c:v>
                </c:pt>
                <c:pt idx="12798">
                  <c:v>3.0022000000000006</c:v>
                </c:pt>
                <c:pt idx="12799">
                  <c:v>3.0404000000000009</c:v>
                </c:pt>
                <c:pt idx="12800">
                  <c:v>3.0171999999999999</c:v>
                </c:pt>
                <c:pt idx="12801">
                  <c:v>2.9339999999999988</c:v>
                </c:pt>
                <c:pt idx="12802">
                  <c:v>2.8183999999999996</c:v>
                </c:pt>
                <c:pt idx="12803">
                  <c:v>2.7077999999999989</c:v>
                </c:pt>
                <c:pt idx="12804">
                  <c:v>2.6233999999999993</c:v>
                </c:pt>
                <c:pt idx="12805">
                  <c:v>2.5747999999999989</c:v>
                </c:pt>
                <c:pt idx="12806">
                  <c:v>2.5633999999999988</c:v>
                </c:pt>
                <c:pt idx="12807">
                  <c:v>2.5720000000000001</c:v>
                </c:pt>
                <c:pt idx="12808">
                  <c:v>2.5726</c:v>
                </c:pt>
                <c:pt idx="12809">
                  <c:v>2.5581999999999994</c:v>
                </c:pt>
                <c:pt idx="12810">
                  <c:v>2.5362000000000009</c:v>
                </c:pt>
                <c:pt idx="12811">
                  <c:v>2.4988000000000001</c:v>
                </c:pt>
                <c:pt idx="12812">
                  <c:v>2.4585999999999997</c:v>
                </c:pt>
                <c:pt idx="12813">
                  <c:v>2.4171999999999998</c:v>
                </c:pt>
                <c:pt idx="12814">
                  <c:v>2.3765999999999989</c:v>
                </c:pt>
                <c:pt idx="12815">
                  <c:v>2.3522000000000007</c:v>
                </c:pt>
                <c:pt idx="12816">
                  <c:v>2.3678000000000012</c:v>
                </c:pt>
                <c:pt idx="12817">
                  <c:v>2.4155999999999991</c:v>
                </c:pt>
                <c:pt idx="12818">
                  <c:v>2.4709999999999992</c:v>
                </c:pt>
                <c:pt idx="12819">
                  <c:v>2.5536000000000003</c:v>
                </c:pt>
                <c:pt idx="12820">
                  <c:v>2.6304000000000003</c:v>
                </c:pt>
                <c:pt idx="12821">
                  <c:v>2.7030000000000003</c:v>
                </c:pt>
                <c:pt idx="12822">
                  <c:v>2.7837999999999994</c:v>
                </c:pt>
                <c:pt idx="12823">
                  <c:v>2.8698000000000006</c:v>
                </c:pt>
                <c:pt idx="12824">
                  <c:v>2.9741999999999988</c:v>
                </c:pt>
                <c:pt idx="12825">
                  <c:v>3.077799999999999</c:v>
                </c:pt>
                <c:pt idx="12826">
                  <c:v>3.1467999999999989</c:v>
                </c:pt>
                <c:pt idx="12827">
                  <c:v>3.1930000000000005</c:v>
                </c:pt>
                <c:pt idx="12828">
                  <c:v>3.2141999999999995</c:v>
                </c:pt>
                <c:pt idx="12829">
                  <c:v>3.1775999999999995</c:v>
                </c:pt>
                <c:pt idx="12830">
                  <c:v>3.133</c:v>
                </c:pt>
                <c:pt idx="12831">
                  <c:v>3.1004000000000005</c:v>
                </c:pt>
                <c:pt idx="12832">
                  <c:v>3.1004000000000005</c:v>
                </c:pt>
                <c:pt idx="12833">
                  <c:v>3.1513999999999998</c:v>
                </c:pt>
                <c:pt idx="12834">
                  <c:v>3.2585999999999999</c:v>
                </c:pt>
                <c:pt idx="12835">
                  <c:v>3.3918000000000008</c:v>
                </c:pt>
                <c:pt idx="12836">
                  <c:v>3.528</c:v>
                </c:pt>
                <c:pt idx="12837">
                  <c:v>3.6631999999999989</c:v>
                </c:pt>
                <c:pt idx="12838">
                  <c:v>3.7792000000000003</c:v>
                </c:pt>
                <c:pt idx="12839">
                  <c:v>3.839999999999999</c:v>
                </c:pt>
                <c:pt idx="12840">
                  <c:v>3.8441999999999994</c:v>
                </c:pt>
                <c:pt idx="12841">
                  <c:v>3.8220000000000001</c:v>
                </c:pt>
                <c:pt idx="12842">
                  <c:v>3.7798000000000003</c:v>
                </c:pt>
                <c:pt idx="12843">
                  <c:v>3.7548000000000004</c:v>
                </c:pt>
                <c:pt idx="12844">
                  <c:v>3.7739999999999996</c:v>
                </c:pt>
                <c:pt idx="12845">
                  <c:v>3.8201999999999998</c:v>
                </c:pt>
                <c:pt idx="12846">
                  <c:v>3.8313999999999995</c:v>
                </c:pt>
                <c:pt idx="12847">
                  <c:v>3.7682000000000002</c:v>
                </c:pt>
                <c:pt idx="12848">
                  <c:v>3.6319999999999992</c:v>
                </c:pt>
                <c:pt idx="12849">
                  <c:v>3.4512</c:v>
                </c:pt>
                <c:pt idx="12850">
                  <c:v>3.2933999999999997</c:v>
                </c:pt>
                <c:pt idx="12851">
                  <c:v>3.1887999999999992</c:v>
                </c:pt>
                <c:pt idx="12852">
                  <c:v>3.1209999999999996</c:v>
                </c:pt>
                <c:pt idx="12853">
                  <c:v>3.0644000000000005</c:v>
                </c:pt>
                <c:pt idx="12854">
                  <c:v>3.0049999999999999</c:v>
                </c:pt>
                <c:pt idx="12855">
                  <c:v>2.9134000000000002</c:v>
                </c:pt>
                <c:pt idx="12856">
                  <c:v>2.7984000000000009</c:v>
                </c:pt>
                <c:pt idx="12857">
                  <c:v>2.6792000000000002</c:v>
                </c:pt>
                <c:pt idx="12858">
                  <c:v>2.5921999999999996</c:v>
                </c:pt>
                <c:pt idx="12859">
                  <c:v>2.5587999999999993</c:v>
                </c:pt>
                <c:pt idx="12860">
                  <c:v>2.5816000000000003</c:v>
                </c:pt>
                <c:pt idx="12861">
                  <c:v>2.6244000000000001</c:v>
                </c:pt>
                <c:pt idx="12862">
                  <c:v>2.6746000000000008</c:v>
                </c:pt>
                <c:pt idx="12863">
                  <c:v>2.7037999999999998</c:v>
                </c:pt>
                <c:pt idx="12864">
                  <c:v>2.6835999999999998</c:v>
                </c:pt>
                <c:pt idx="12865">
                  <c:v>2.6423999999999994</c:v>
                </c:pt>
                <c:pt idx="12866">
                  <c:v>2.6245999999999996</c:v>
                </c:pt>
                <c:pt idx="12867">
                  <c:v>2.6283999999999992</c:v>
                </c:pt>
                <c:pt idx="12868">
                  <c:v>2.6453999999999995</c:v>
                </c:pt>
                <c:pt idx="12869">
                  <c:v>2.6748000000000003</c:v>
                </c:pt>
                <c:pt idx="12870">
                  <c:v>2.6840000000000002</c:v>
                </c:pt>
                <c:pt idx="12871">
                  <c:v>2.6846000000000005</c:v>
                </c:pt>
                <c:pt idx="12872">
                  <c:v>2.7028000000000008</c:v>
                </c:pt>
                <c:pt idx="12873">
                  <c:v>2.7567999999999997</c:v>
                </c:pt>
                <c:pt idx="12874">
                  <c:v>2.8650000000000007</c:v>
                </c:pt>
                <c:pt idx="12875">
                  <c:v>3.0420000000000003</c:v>
                </c:pt>
                <c:pt idx="12876">
                  <c:v>3.2702</c:v>
                </c:pt>
                <c:pt idx="12877">
                  <c:v>3.5057999999999994</c:v>
                </c:pt>
                <c:pt idx="12878">
                  <c:v>3.6718000000000002</c:v>
                </c:pt>
                <c:pt idx="12879">
                  <c:v>3.6993999999999998</c:v>
                </c:pt>
                <c:pt idx="12880">
                  <c:v>3.620400000000001</c:v>
                </c:pt>
                <c:pt idx="12881">
                  <c:v>3.492</c:v>
                </c:pt>
                <c:pt idx="12882">
                  <c:v>3.3408000000000002</c:v>
                </c:pt>
                <c:pt idx="12883">
                  <c:v>3.1656000000000004</c:v>
                </c:pt>
                <c:pt idx="12884">
                  <c:v>2.9622000000000002</c:v>
                </c:pt>
                <c:pt idx="12885">
                  <c:v>2.7505999999999999</c:v>
                </c:pt>
                <c:pt idx="12886">
                  <c:v>2.5602000000000005</c:v>
                </c:pt>
                <c:pt idx="12887">
                  <c:v>2.4196</c:v>
                </c:pt>
                <c:pt idx="12888">
                  <c:v>2.3512</c:v>
                </c:pt>
                <c:pt idx="12889">
                  <c:v>2.3427999999999995</c:v>
                </c:pt>
                <c:pt idx="12890">
                  <c:v>2.37</c:v>
                </c:pt>
                <c:pt idx="12891">
                  <c:v>2.4194000000000004</c:v>
                </c:pt>
                <c:pt idx="12892">
                  <c:v>2.4582000000000006</c:v>
                </c:pt>
                <c:pt idx="12893">
                  <c:v>2.4904000000000011</c:v>
                </c:pt>
                <c:pt idx="12894">
                  <c:v>2.5468000000000002</c:v>
                </c:pt>
                <c:pt idx="12895">
                  <c:v>2.6341999999999999</c:v>
                </c:pt>
                <c:pt idx="12896">
                  <c:v>2.7391999999999994</c:v>
                </c:pt>
                <c:pt idx="12897">
                  <c:v>2.8491999999999988</c:v>
                </c:pt>
                <c:pt idx="12898">
                  <c:v>2.9388000000000005</c:v>
                </c:pt>
                <c:pt idx="12899">
                  <c:v>2.9805999999999999</c:v>
                </c:pt>
                <c:pt idx="12900">
                  <c:v>2.9975999999999998</c:v>
                </c:pt>
                <c:pt idx="12901">
                  <c:v>3.0133999999999999</c:v>
                </c:pt>
                <c:pt idx="12902">
                  <c:v>3.0281999999999996</c:v>
                </c:pt>
                <c:pt idx="12903">
                  <c:v>3.0232000000000001</c:v>
                </c:pt>
                <c:pt idx="12904">
                  <c:v>2.9933999999999998</c:v>
                </c:pt>
                <c:pt idx="12905">
                  <c:v>2.9257999999999997</c:v>
                </c:pt>
                <c:pt idx="12906">
                  <c:v>2.8428000000000013</c:v>
                </c:pt>
                <c:pt idx="12907">
                  <c:v>2.7926000000000002</c:v>
                </c:pt>
                <c:pt idx="12908">
                  <c:v>2.742</c:v>
                </c:pt>
                <c:pt idx="12909">
                  <c:v>2.6452</c:v>
                </c:pt>
                <c:pt idx="12910">
                  <c:v>2.5329999999999999</c:v>
                </c:pt>
                <c:pt idx="12911">
                  <c:v>2.4409999999999998</c:v>
                </c:pt>
                <c:pt idx="12912">
                  <c:v>2.3727999999999994</c:v>
                </c:pt>
                <c:pt idx="12913">
                  <c:v>2.3537999999999997</c:v>
                </c:pt>
                <c:pt idx="12914">
                  <c:v>2.3883999999999999</c:v>
                </c:pt>
                <c:pt idx="12915">
                  <c:v>2.432199999999999</c:v>
                </c:pt>
                <c:pt idx="12916">
                  <c:v>2.4658000000000002</c:v>
                </c:pt>
                <c:pt idx="12917">
                  <c:v>2.4796000000000005</c:v>
                </c:pt>
                <c:pt idx="12918">
                  <c:v>2.4692000000000007</c:v>
                </c:pt>
                <c:pt idx="12919">
                  <c:v>2.4570000000000007</c:v>
                </c:pt>
                <c:pt idx="12920">
                  <c:v>2.4707999999999997</c:v>
                </c:pt>
                <c:pt idx="12921">
                  <c:v>2.508</c:v>
                </c:pt>
                <c:pt idx="12922">
                  <c:v>2.5768</c:v>
                </c:pt>
                <c:pt idx="12923">
                  <c:v>2.6777999999999991</c:v>
                </c:pt>
                <c:pt idx="12924">
                  <c:v>2.797800000000001</c:v>
                </c:pt>
                <c:pt idx="12925">
                  <c:v>2.8990000000000009</c:v>
                </c:pt>
                <c:pt idx="12926">
                  <c:v>2.9542000000000002</c:v>
                </c:pt>
                <c:pt idx="12927">
                  <c:v>2.9546000000000006</c:v>
                </c:pt>
                <c:pt idx="12928">
                  <c:v>2.9146000000000001</c:v>
                </c:pt>
                <c:pt idx="12929">
                  <c:v>2.8512</c:v>
                </c:pt>
                <c:pt idx="12930">
                  <c:v>2.7854000000000001</c:v>
                </c:pt>
                <c:pt idx="12931">
                  <c:v>2.7269999999999994</c:v>
                </c:pt>
                <c:pt idx="12932">
                  <c:v>2.6696</c:v>
                </c:pt>
                <c:pt idx="12933">
                  <c:v>2.6183999999999998</c:v>
                </c:pt>
                <c:pt idx="12934">
                  <c:v>2.5886000000000009</c:v>
                </c:pt>
                <c:pt idx="12935">
                  <c:v>2.5822000000000003</c:v>
                </c:pt>
                <c:pt idx="12936">
                  <c:v>2.6079999999999997</c:v>
                </c:pt>
                <c:pt idx="12937">
                  <c:v>2.6749999999999998</c:v>
                </c:pt>
                <c:pt idx="12938">
                  <c:v>2.7845999999999989</c:v>
                </c:pt>
                <c:pt idx="12939">
                  <c:v>2.9063999999999992</c:v>
                </c:pt>
                <c:pt idx="12940">
                  <c:v>3.0107999999999988</c:v>
                </c:pt>
                <c:pt idx="12941">
                  <c:v>3.1033999999999993</c:v>
                </c:pt>
                <c:pt idx="12942">
                  <c:v>3.1590000000000003</c:v>
                </c:pt>
                <c:pt idx="12943">
                  <c:v>3.1901999999999999</c:v>
                </c:pt>
                <c:pt idx="12944">
                  <c:v>3.2507999999999995</c:v>
                </c:pt>
                <c:pt idx="12945">
                  <c:v>3.3313999999999995</c:v>
                </c:pt>
                <c:pt idx="12946">
                  <c:v>3.4126000000000003</c:v>
                </c:pt>
                <c:pt idx="12947">
                  <c:v>3.4701999999999997</c:v>
                </c:pt>
                <c:pt idx="12948">
                  <c:v>3.5</c:v>
                </c:pt>
                <c:pt idx="12949">
                  <c:v>3.4824000000000011</c:v>
                </c:pt>
                <c:pt idx="12950">
                  <c:v>3.434400000000001</c:v>
                </c:pt>
                <c:pt idx="12951">
                  <c:v>3.3825999999999992</c:v>
                </c:pt>
                <c:pt idx="12952">
                  <c:v>3.3450000000000002</c:v>
                </c:pt>
                <c:pt idx="12953">
                  <c:v>3.3147999999999995</c:v>
                </c:pt>
                <c:pt idx="12954">
                  <c:v>3.2884000000000002</c:v>
                </c:pt>
                <c:pt idx="12955">
                  <c:v>3.2647999999999997</c:v>
                </c:pt>
                <c:pt idx="12956">
                  <c:v>3.2281999999999997</c:v>
                </c:pt>
                <c:pt idx="12957">
                  <c:v>3.1643999999999992</c:v>
                </c:pt>
                <c:pt idx="12958">
                  <c:v>3.0867999999999993</c:v>
                </c:pt>
                <c:pt idx="12959">
                  <c:v>3.0174000000000007</c:v>
                </c:pt>
                <c:pt idx="12960">
                  <c:v>2.9520000000000008</c:v>
                </c:pt>
                <c:pt idx="12961">
                  <c:v>2.8927999999999998</c:v>
                </c:pt>
                <c:pt idx="12962">
                  <c:v>2.8406000000000007</c:v>
                </c:pt>
                <c:pt idx="12963">
                  <c:v>2.7871999999999999</c:v>
                </c:pt>
                <c:pt idx="12964">
                  <c:v>2.7203999999999993</c:v>
                </c:pt>
                <c:pt idx="12965">
                  <c:v>2.6745999999999994</c:v>
                </c:pt>
                <c:pt idx="12966">
                  <c:v>2.6501999999999994</c:v>
                </c:pt>
                <c:pt idx="12967">
                  <c:v>2.6358000000000006</c:v>
                </c:pt>
                <c:pt idx="12968">
                  <c:v>2.6143999999999989</c:v>
                </c:pt>
                <c:pt idx="12969">
                  <c:v>2.5904000000000011</c:v>
                </c:pt>
                <c:pt idx="12970">
                  <c:v>2.5681999999999987</c:v>
                </c:pt>
                <c:pt idx="12971">
                  <c:v>2.5576000000000008</c:v>
                </c:pt>
                <c:pt idx="12972">
                  <c:v>2.5742000000000003</c:v>
                </c:pt>
                <c:pt idx="12973">
                  <c:v>2.6234000000000011</c:v>
                </c:pt>
                <c:pt idx="12974">
                  <c:v>2.6850000000000009</c:v>
                </c:pt>
                <c:pt idx="12975">
                  <c:v>2.7236000000000002</c:v>
                </c:pt>
                <c:pt idx="12976">
                  <c:v>2.7277999999999993</c:v>
                </c:pt>
                <c:pt idx="12977">
                  <c:v>2.6891999999999996</c:v>
                </c:pt>
                <c:pt idx="12978">
                  <c:v>2.6212000000000004</c:v>
                </c:pt>
                <c:pt idx="12979">
                  <c:v>2.5511999999999988</c:v>
                </c:pt>
                <c:pt idx="12980">
                  <c:v>2.4948000000000006</c:v>
                </c:pt>
                <c:pt idx="12981">
                  <c:v>2.452799999999999</c:v>
                </c:pt>
                <c:pt idx="12982">
                  <c:v>2.4316000000000004</c:v>
                </c:pt>
                <c:pt idx="12983">
                  <c:v>2.4223999999999988</c:v>
                </c:pt>
                <c:pt idx="12984">
                  <c:v>2.4031999999999996</c:v>
                </c:pt>
                <c:pt idx="12985">
                  <c:v>2.3658000000000001</c:v>
                </c:pt>
                <c:pt idx="12986">
                  <c:v>2.3289999999999993</c:v>
                </c:pt>
                <c:pt idx="12987">
                  <c:v>2.2775999999999996</c:v>
                </c:pt>
                <c:pt idx="12988">
                  <c:v>2.2204000000000006</c:v>
                </c:pt>
                <c:pt idx="12989">
                  <c:v>2.1781999999999995</c:v>
                </c:pt>
                <c:pt idx="12990">
                  <c:v>2.1738</c:v>
                </c:pt>
                <c:pt idx="12991">
                  <c:v>2.1976000000000013</c:v>
                </c:pt>
                <c:pt idx="12992">
                  <c:v>2.2498000000000005</c:v>
                </c:pt>
                <c:pt idx="12993">
                  <c:v>2.3325999999999993</c:v>
                </c:pt>
                <c:pt idx="12994">
                  <c:v>2.411999999999999</c:v>
                </c:pt>
                <c:pt idx="12995">
                  <c:v>2.4757999999999996</c:v>
                </c:pt>
                <c:pt idx="12996">
                  <c:v>2.5437999999999987</c:v>
                </c:pt>
                <c:pt idx="12997">
                  <c:v>2.6152000000000002</c:v>
                </c:pt>
                <c:pt idx="12998">
                  <c:v>2.7037999999999998</c:v>
                </c:pt>
                <c:pt idx="12999">
                  <c:v>2.8029999999999999</c:v>
                </c:pt>
                <c:pt idx="13000">
                  <c:v>2.8982000000000001</c:v>
                </c:pt>
                <c:pt idx="13001">
                  <c:v>2.9894000000000007</c:v>
                </c:pt>
                <c:pt idx="13002">
                  <c:v>3.0536000000000003</c:v>
                </c:pt>
                <c:pt idx="13003">
                  <c:v>3.1066000000000003</c:v>
                </c:pt>
                <c:pt idx="13004">
                  <c:v>3.1581999999999995</c:v>
                </c:pt>
                <c:pt idx="13005">
                  <c:v>3.1851999999999991</c:v>
                </c:pt>
                <c:pt idx="13006">
                  <c:v>3.1677999999999997</c:v>
                </c:pt>
                <c:pt idx="13007">
                  <c:v>3.1155999999999993</c:v>
                </c:pt>
                <c:pt idx="13008">
                  <c:v>3.0412000000000008</c:v>
                </c:pt>
                <c:pt idx="13009">
                  <c:v>2.9537999999999998</c:v>
                </c:pt>
                <c:pt idx="13010">
                  <c:v>2.8467999999999991</c:v>
                </c:pt>
                <c:pt idx="13011">
                  <c:v>2.7458</c:v>
                </c:pt>
                <c:pt idx="13012">
                  <c:v>2.6330000000000013</c:v>
                </c:pt>
                <c:pt idx="13013">
                  <c:v>2.5209999999999995</c:v>
                </c:pt>
                <c:pt idx="13014">
                  <c:v>2.4367999999999994</c:v>
                </c:pt>
                <c:pt idx="13015">
                  <c:v>2.4019999999999997</c:v>
                </c:pt>
                <c:pt idx="13016">
                  <c:v>2.4001999999999994</c:v>
                </c:pt>
                <c:pt idx="13017">
                  <c:v>2.4329999999999998</c:v>
                </c:pt>
                <c:pt idx="13018">
                  <c:v>2.4894000000000007</c:v>
                </c:pt>
                <c:pt idx="13019">
                  <c:v>2.5397999999999996</c:v>
                </c:pt>
                <c:pt idx="13020">
                  <c:v>2.6007999999999996</c:v>
                </c:pt>
                <c:pt idx="13021">
                  <c:v>2.6707999999999998</c:v>
                </c:pt>
                <c:pt idx="13022">
                  <c:v>2.7221999999999995</c:v>
                </c:pt>
                <c:pt idx="13023">
                  <c:v>2.7296000000000005</c:v>
                </c:pt>
                <c:pt idx="13024">
                  <c:v>2.7051999999999992</c:v>
                </c:pt>
                <c:pt idx="13025">
                  <c:v>2.6350000000000007</c:v>
                </c:pt>
                <c:pt idx="13026">
                  <c:v>2.5528000000000004</c:v>
                </c:pt>
                <c:pt idx="13027">
                  <c:v>2.4896000000000003</c:v>
                </c:pt>
                <c:pt idx="13028">
                  <c:v>2.4617999999999993</c:v>
                </c:pt>
                <c:pt idx="13029">
                  <c:v>2.4744000000000002</c:v>
                </c:pt>
                <c:pt idx="13030">
                  <c:v>2.4969999999999999</c:v>
                </c:pt>
                <c:pt idx="13031">
                  <c:v>2.5227999999999993</c:v>
                </c:pt>
                <c:pt idx="13032">
                  <c:v>2.5320000000000009</c:v>
                </c:pt>
                <c:pt idx="13033">
                  <c:v>2.5314000000000005</c:v>
                </c:pt>
                <c:pt idx="13034">
                  <c:v>2.5252000000000008</c:v>
                </c:pt>
                <c:pt idx="13035">
                  <c:v>2.5325999999999995</c:v>
                </c:pt>
                <c:pt idx="13036">
                  <c:v>2.5731999999999999</c:v>
                </c:pt>
                <c:pt idx="13037">
                  <c:v>2.6172000000000013</c:v>
                </c:pt>
                <c:pt idx="13038">
                  <c:v>2.6634000000000002</c:v>
                </c:pt>
                <c:pt idx="13039">
                  <c:v>2.7092000000000001</c:v>
                </c:pt>
                <c:pt idx="13040">
                  <c:v>2.7622</c:v>
                </c:pt>
                <c:pt idx="13041">
                  <c:v>2.806</c:v>
                </c:pt>
                <c:pt idx="13042">
                  <c:v>2.8609999999999998</c:v>
                </c:pt>
                <c:pt idx="13043">
                  <c:v>2.9200000000000004</c:v>
                </c:pt>
                <c:pt idx="13044">
                  <c:v>2.9495999999999993</c:v>
                </c:pt>
                <c:pt idx="13045">
                  <c:v>2.9629999999999996</c:v>
                </c:pt>
                <c:pt idx="13046">
                  <c:v>2.9481999999999999</c:v>
                </c:pt>
                <c:pt idx="13047">
                  <c:v>2.8941999999999992</c:v>
                </c:pt>
                <c:pt idx="13048">
                  <c:v>2.827199999999999</c:v>
                </c:pt>
                <c:pt idx="13049">
                  <c:v>2.7920000000000003</c:v>
                </c:pt>
                <c:pt idx="13050">
                  <c:v>2.7702</c:v>
                </c:pt>
                <c:pt idx="13051">
                  <c:v>2.7611999999999997</c:v>
                </c:pt>
                <c:pt idx="13052">
                  <c:v>2.7816000000000001</c:v>
                </c:pt>
                <c:pt idx="13053">
                  <c:v>2.8168000000000006</c:v>
                </c:pt>
                <c:pt idx="13054">
                  <c:v>2.8379999999999996</c:v>
                </c:pt>
                <c:pt idx="13055">
                  <c:v>2.8641999999999994</c:v>
                </c:pt>
                <c:pt idx="13056">
                  <c:v>2.8883999999999999</c:v>
                </c:pt>
                <c:pt idx="13057">
                  <c:v>2.8531999999999997</c:v>
                </c:pt>
                <c:pt idx="13058">
                  <c:v>2.7680000000000007</c:v>
                </c:pt>
                <c:pt idx="13059">
                  <c:v>2.7016000000000004</c:v>
                </c:pt>
                <c:pt idx="13060">
                  <c:v>2.6665999999999999</c:v>
                </c:pt>
                <c:pt idx="13061">
                  <c:v>2.6686000000000005</c:v>
                </c:pt>
                <c:pt idx="13062">
                  <c:v>2.7045999999999992</c:v>
                </c:pt>
                <c:pt idx="13063">
                  <c:v>2.7478000000000007</c:v>
                </c:pt>
                <c:pt idx="13064">
                  <c:v>2.7650000000000006</c:v>
                </c:pt>
                <c:pt idx="13065">
                  <c:v>2.7511999999999999</c:v>
                </c:pt>
                <c:pt idx="13066">
                  <c:v>2.7444000000000002</c:v>
                </c:pt>
                <c:pt idx="13067">
                  <c:v>2.7511999999999999</c:v>
                </c:pt>
                <c:pt idx="13068">
                  <c:v>2.7733999999999996</c:v>
                </c:pt>
                <c:pt idx="13069">
                  <c:v>2.8025999999999995</c:v>
                </c:pt>
                <c:pt idx="13070">
                  <c:v>2.8241999999999989</c:v>
                </c:pt>
                <c:pt idx="13071">
                  <c:v>2.815599999999999</c:v>
                </c:pt>
                <c:pt idx="13072">
                  <c:v>2.7740000000000009</c:v>
                </c:pt>
                <c:pt idx="13073">
                  <c:v>2.7217999999999991</c:v>
                </c:pt>
                <c:pt idx="13074">
                  <c:v>2.6895999999999987</c:v>
                </c:pt>
                <c:pt idx="13075">
                  <c:v>2.6841999999999997</c:v>
                </c:pt>
                <c:pt idx="13076">
                  <c:v>2.7204000000000006</c:v>
                </c:pt>
                <c:pt idx="13077">
                  <c:v>2.7738</c:v>
                </c:pt>
                <c:pt idx="13078">
                  <c:v>2.7798000000000003</c:v>
                </c:pt>
                <c:pt idx="13079">
                  <c:v>2.7214</c:v>
                </c:pt>
                <c:pt idx="13080">
                  <c:v>2.6558000000000006</c:v>
                </c:pt>
                <c:pt idx="13081">
                  <c:v>2.6219999999999999</c:v>
                </c:pt>
                <c:pt idx="13082">
                  <c:v>2.6367999999999996</c:v>
                </c:pt>
                <c:pt idx="13083">
                  <c:v>2.7272000000000007</c:v>
                </c:pt>
                <c:pt idx="13084">
                  <c:v>2.8748000000000005</c:v>
                </c:pt>
                <c:pt idx="13085">
                  <c:v>3.0381999999999989</c:v>
                </c:pt>
                <c:pt idx="13086">
                  <c:v>3.1792000000000002</c:v>
                </c:pt>
                <c:pt idx="13087">
                  <c:v>3.2907999999999999</c:v>
                </c:pt>
                <c:pt idx="13088">
                  <c:v>3.3534000000000006</c:v>
                </c:pt>
                <c:pt idx="13089">
                  <c:v>3.3489999999999993</c:v>
                </c:pt>
                <c:pt idx="13090">
                  <c:v>3.2664</c:v>
                </c:pt>
                <c:pt idx="13091">
                  <c:v>3.1195999999999997</c:v>
                </c:pt>
                <c:pt idx="13092">
                  <c:v>2.9350000000000009</c:v>
                </c:pt>
                <c:pt idx="13093">
                  <c:v>2.7557999999999994</c:v>
                </c:pt>
                <c:pt idx="13094">
                  <c:v>2.5867999999999993</c:v>
                </c:pt>
                <c:pt idx="13095">
                  <c:v>2.4378000000000002</c:v>
                </c:pt>
                <c:pt idx="13096">
                  <c:v>2.3426</c:v>
                </c:pt>
                <c:pt idx="13097">
                  <c:v>2.3162000000000007</c:v>
                </c:pt>
                <c:pt idx="13098">
                  <c:v>2.3487999999999998</c:v>
                </c:pt>
                <c:pt idx="13099">
                  <c:v>2.4419999999999988</c:v>
                </c:pt>
                <c:pt idx="13100">
                  <c:v>2.5609999999999999</c:v>
                </c:pt>
                <c:pt idx="13101">
                  <c:v>2.6932</c:v>
                </c:pt>
                <c:pt idx="13102">
                  <c:v>2.7954000000000008</c:v>
                </c:pt>
                <c:pt idx="13103">
                  <c:v>2.867</c:v>
                </c:pt>
                <c:pt idx="13104">
                  <c:v>2.9281999999999995</c:v>
                </c:pt>
                <c:pt idx="13105">
                  <c:v>2.9953999999999992</c:v>
                </c:pt>
                <c:pt idx="13106">
                  <c:v>3.0638000000000005</c:v>
                </c:pt>
                <c:pt idx="13107">
                  <c:v>3.1097999999999999</c:v>
                </c:pt>
                <c:pt idx="13108">
                  <c:v>3.1067999999999998</c:v>
                </c:pt>
                <c:pt idx="13109">
                  <c:v>3.0588000000000006</c:v>
                </c:pt>
                <c:pt idx="13110">
                  <c:v>2.9766000000000004</c:v>
                </c:pt>
                <c:pt idx="13111">
                  <c:v>2.9186000000000005</c:v>
                </c:pt>
                <c:pt idx="13112">
                  <c:v>2.9134000000000002</c:v>
                </c:pt>
                <c:pt idx="13113">
                  <c:v>2.9712000000000005</c:v>
                </c:pt>
                <c:pt idx="13114">
                  <c:v>3.0932000000000004</c:v>
                </c:pt>
                <c:pt idx="13115">
                  <c:v>3.2772000000000006</c:v>
                </c:pt>
                <c:pt idx="13116">
                  <c:v>3.4757999999999996</c:v>
                </c:pt>
                <c:pt idx="13117">
                  <c:v>3.6024000000000003</c:v>
                </c:pt>
                <c:pt idx="13118">
                  <c:v>3.6210000000000009</c:v>
                </c:pt>
                <c:pt idx="13119">
                  <c:v>3.5442000000000009</c:v>
                </c:pt>
                <c:pt idx="13120">
                  <c:v>3.4007999999999994</c:v>
                </c:pt>
                <c:pt idx="13121">
                  <c:v>3.2450000000000001</c:v>
                </c:pt>
                <c:pt idx="13122">
                  <c:v>3.0994000000000002</c:v>
                </c:pt>
                <c:pt idx="13123">
                  <c:v>2.9728000000000008</c:v>
                </c:pt>
                <c:pt idx="13124">
                  <c:v>2.8695999999999997</c:v>
                </c:pt>
                <c:pt idx="13125">
                  <c:v>2.8029999999999999</c:v>
                </c:pt>
                <c:pt idx="13126">
                  <c:v>2.7849999999999993</c:v>
                </c:pt>
                <c:pt idx="13127">
                  <c:v>2.7810000000000001</c:v>
                </c:pt>
                <c:pt idx="13128">
                  <c:v>2.781200000000001</c:v>
                </c:pt>
                <c:pt idx="13129">
                  <c:v>2.7863999999999991</c:v>
                </c:pt>
                <c:pt idx="13130">
                  <c:v>2.7769999999999997</c:v>
                </c:pt>
                <c:pt idx="13131">
                  <c:v>2.7752000000000008</c:v>
                </c:pt>
                <c:pt idx="13132">
                  <c:v>2.7738</c:v>
                </c:pt>
                <c:pt idx="13133">
                  <c:v>2.7644000000000006</c:v>
                </c:pt>
                <c:pt idx="13134">
                  <c:v>2.7433999999999998</c:v>
                </c:pt>
                <c:pt idx="13135">
                  <c:v>2.6891999999999996</c:v>
                </c:pt>
                <c:pt idx="13136">
                  <c:v>2.5908000000000002</c:v>
                </c:pt>
                <c:pt idx="13137">
                  <c:v>2.4705999999999988</c:v>
                </c:pt>
                <c:pt idx="13138">
                  <c:v>2.3780000000000001</c:v>
                </c:pt>
                <c:pt idx="13139">
                  <c:v>2.3183999999999996</c:v>
                </c:pt>
                <c:pt idx="13140">
                  <c:v>2.2988</c:v>
                </c:pt>
                <c:pt idx="13141">
                  <c:v>2.3088000000000006</c:v>
                </c:pt>
                <c:pt idx="13142">
                  <c:v>2.3262</c:v>
                </c:pt>
                <c:pt idx="13143">
                  <c:v>2.3146</c:v>
                </c:pt>
                <c:pt idx="13144">
                  <c:v>2.2917999999999994</c:v>
                </c:pt>
                <c:pt idx="13145">
                  <c:v>2.2599999999999993</c:v>
                </c:pt>
                <c:pt idx="13146">
                  <c:v>2.2248000000000006</c:v>
                </c:pt>
                <c:pt idx="13147">
                  <c:v>2.1799999999999997</c:v>
                </c:pt>
                <c:pt idx="13148">
                  <c:v>2.1301999999999994</c:v>
                </c:pt>
                <c:pt idx="13149">
                  <c:v>2.0799999999999996</c:v>
                </c:pt>
                <c:pt idx="13150">
                  <c:v>2.0286</c:v>
                </c:pt>
                <c:pt idx="13151">
                  <c:v>1.9847999999999999</c:v>
                </c:pt>
                <c:pt idx="13152">
                  <c:v>1.9512</c:v>
                </c:pt>
                <c:pt idx="13153">
                  <c:v>1.938600000000001</c:v>
                </c:pt>
                <c:pt idx="13154">
                  <c:v>1.9447999999999994</c:v>
                </c:pt>
                <c:pt idx="13155">
                  <c:v>1.9878</c:v>
                </c:pt>
                <c:pt idx="13156">
                  <c:v>2.0640000000000001</c:v>
                </c:pt>
                <c:pt idx="13157">
                  <c:v>2.153</c:v>
                </c:pt>
                <c:pt idx="13158">
                  <c:v>2.252600000000001</c:v>
                </c:pt>
                <c:pt idx="13159">
                  <c:v>2.3556000000000012</c:v>
                </c:pt>
                <c:pt idx="13160">
                  <c:v>2.4570000000000007</c:v>
                </c:pt>
                <c:pt idx="13161">
                  <c:v>2.5591999999999997</c:v>
                </c:pt>
                <c:pt idx="13162">
                  <c:v>2.6822000000000004</c:v>
                </c:pt>
                <c:pt idx="13163">
                  <c:v>2.8295999999999992</c:v>
                </c:pt>
                <c:pt idx="13164">
                  <c:v>2.9872000000000001</c:v>
                </c:pt>
                <c:pt idx="13165">
                  <c:v>3.1579999999999999</c:v>
                </c:pt>
                <c:pt idx="13166">
                  <c:v>3.3237999999999999</c:v>
                </c:pt>
                <c:pt idx="13167">
                  <c:v>3.4690000000000012</c:v>
                </c:pt>
                <c:pt idx="13168">
                  <c:v>3.5531999999999995</c:v>
                </c:pt>
                <c:pt idx="13169">
                  <c:v>3.5876000000000006</c:v>
                </c:pt>
                <c:pt idx="13170">
                  <c:v>3.5930000000000009</c:v>
                </c:pt>
                <c:pt idx="13171">
                  <c:v>3.5501999999999994</c:v>
                </c:pt>
                <c:pt idx="13172">
                  <c:v>3.4658000000000002</c:v>
                </c:pt>
                <c:pt idx="13173">
                  <c:v>3.3506</c:v>
                </c:pt>
                <c:pt idx="13174">
                  <c:v>3.2030000000000003</c:v>
                </c:pt>
                <c:pt idx="13175">
                  <c:v>3.0554000000000001</c:v>
                </c:pt>
                <c:pt idx="13176">
                  <c:v>2.9207999999999998</c:v>
                </c:pt>
                <c:pt idx="13177">
                  <c:v>2.7909999999999995</c:v>
                </c:pt>
                <c:pt idx="13178">
                  <c:v>2.6414</c:v>
                </c:pt>
                <c:pt idx="13179">
                  <c:v>2.5122</c:v>
                </c:pt>
                <c:pt idx="13180">
                  <c:v>2.4126000000000003</c:v>
                </c:pt>
                <c:pt idx="13181">
                  <c:v>2.3313999999999995</c:v>
                </c:pt>
                <c:pt idx="13182">
                  <c:v>2.2903999999999995</c:v>
                </c:pt>
                <c:pt idx="13183">
                  <c:v>2.3126000000000007</c:v>
                </c:pt>
                <c:pt idx="13184">
                  <c:v>2.3698000000000006</c:v>
                </c:pt>
                <c:pt idx="13185">
                  <c:v>2.4584000000000001</c:v>
                </c:pt>
                <c:pt idx="13186">
                  <c:v>2.5805999999999996</c:v>
                </c:pt>
                <c:pt idx="13187">
                  <c:v>2.7129999999999996</c:v>
                </c:pt>
                <c:pt idx="13188">
                  <c:v>2.847999999999999</c:v>
                </c:pt>
                <c:pt idx="13189">
                  <c:v>2.9767999999999999</c:v>
                </c:pt>
                <c:pt idx="13190">
                  <c:v>3.1057999999999995</c:v>
                </c:pt>
                <c:pt idx="13191">
                  <c:v>3.2129999999999996</c:v>
                </c:pt>
                <c:pt idx="13192">
                  <c:v>3.2707999999999999</c:v>
                </c:pt>
                <c:pt idx="13193">
                  <c:v>3.2712000000000003</c:v>
                </c:pt>
                <c:pt idx="13194">
                  <c:v>3.2394000000000007</c:v>
                </c:pt>
                <c:pt idx="13195">
                  <c:v>3.1674000000000007</c:v>
                </c:pt>
                <c:pt idx="13196">
                  <c:v>3.1069999999999993</c:v>
                </c:pt>
                <c:pt idx="13197">
                  <c:v>3.0456000000000003</c:v>
                </c:pt>
                <c:pt idx="13198">
                  <c:v>2.9642000000000008</c:v>
                </c:pt>
                <c:pt idx="13199">
                  <c:v>2.8764000000000012</c:v>
                </c:pt>
                <c:pt idx="13200">
                  <c:v>2.7863999999999991</c:v>
                </c:pt>
                <c:pt idx="13201">
                  <c:v>2.6841999999999997</c:v>
                </c:pt>
                <c:pt idx="13202">
                  <c:v>2.5834000000000001</c:v>
                </c:pt>
                <c:pt idx="13203">
                  <c:v>2.4933999999999998</c:v>
                </c:pt>
                <c:pt idx="13204">
                  <c:v>2.4281999999999995</c:v>
                </c:pt>
                <c:pt idx="13205">
                  <c:v>2.3923999999999994</c:v>
                </c:pt>
                <c:pt idx="13206">
                  <c:v>2.3712000000000004</c:v>
                </c:pt>
                <c:pt idx="13207">
                  <c:v>2.3745999999999996</c:v>
                </c:pt>
                <c:pt idx="13208">
                  <c:v>2.4061999999999997</c:v>
                </c:pt>
                <c:pt idx="13209">
                  <c:v>2.4658000000000002</c:v>
                </c:pt>
                <c:pt idx="13210">
                  <c:v>2.5580000000000012</c:v>
                </c:pt>
                <c:pt idx="13211">
                  <c:v>2.6887999999999992</c:v>
                </c:pt>
                <c:pt idx="13212">
                  <c:v>2.8339999999999987</c:v>
                </c:pt>
                <c:pt idx="13213">
                  <c:v>2.9667999999999992</c:v>
                </c:pt>
                <c:pt idx="13214">
                  <c:v>3.0388000000000006</c:v>
                </c:pt>
                <c:pt idx="13215">
                  <c:v>3.0473999999999988</c:v>
                </c:pt>
                <c:pt idx="13216">
                  <c:v>3.0393999999999992</c:v>
                </c:pt>
                <c:pt idx="13217">
                  <c:v>3.0615999999999999</c:v>
                </c:pt>
                <c:pt idx="13218">
                  <c:v>3.1280000000000001</c:v>
                </c:pt>
                <c:pt idx="13219">
                  <c:v>3.2018</c:v>
                </c:pt>
                <c:pt idx="13220">
                  <c:v>3.2392000000000012</c:v>
                </c:pt>
                <c:pt idx="13221">
                  <c:v>3.2201999999999997</c:v>
                </c:pt>
                <c:pt idx="13222">
                  <c:v>3.1819999999999995</c:v>
                </c:pt>
                <c:pt idx="13223">
                  <c:v>3.1379999999999995</c:v>
                </c:pt>
                <c:pt idx="13224">
                  <c:v>3.0860000000000012</c:v>
                </c:pt>
                <c:pt idx="13225">
                  <c:v>3.0126000000000004</c:v>
                </c:pt>
                <c:pt idx="13226">
                  <c:v>2.9097999999999997</c:v>
                </c:pt>
                <c:pt idx="13227">
                  <c:v>2.7738</c:v>
                </c:pt>
                <c:pt idx="13228">
                  <c:v>2.6433999999999997</c:v>
                </c:pt>
                <c:pt idx="13229">
                  <c:v>2.5409999999999995</c:v>
                </c:pt>
                <c:pt idx="13230">
                  <c:v>2.4523999999999999</c:v>
                </c:pt>
                <c:pt idx="13231">
                  <c:v>2.3703999999999992</c:v>
                </c:pt>
                <c:pt idx="13232">
                  <c:v>2.3147999999999995</c:v>
                </c:pt>
                <c:pt idx="13233">
                  <c:v>2.2969999999999997</c:v>
                </c:pt>
                <c:pt idx="13234">
                  <c:v>2.305000000000001</c:v>
                </c:pt>
                <c:pt idx="13235">
                  <c:v>2.3087999999999993</c:v>
                </c:pt>
                <c:pt idx="13236">
                  <c:v>2.3025999999999995</c:v>
                </c:pt>
                <c:pt idx="13237">
                  <c:v>2.2783999999999991</c:v>
                </c:pt>
                <c:pt idx="13238">
                  <c:v>2.2353999999999998</c:v>
                </c:pt>
                <c:pt idx="13239">
                  <c:v>2.1911999999999994</c:v>
                </c:pt>
                <c:pt idx="13240">
                  <c:v>2.1627999999999998</c:v>
                </c:pt>
                <c:pt idx="13241">
                  <c:v>2.1566000000000001</c:v>
                </c:pt>
                <c:pt idx="13242">
                  <c:v>2.1754000000000007</c:v>
                </c:pt>
                <c:pt idx="13243">
                  <c:v>2.2342</c:v>
                </c:pt>
                <c:pt idx="13244">
                  <c:v>2.3549999999999995</c:v>
                </c:pt>
                <c:pt idx="13245">
                  <c:v>2.5238</c:v>
                </c:pt>
                <c:pt idx="13246">
                  <c:v>2.7197999999999993</c:v>
                </c:pt>
                <c:pt idx="13247">
                  <c:v>2.9002000000000008</c:v>
                </c:pt>
                <c:pt idx="13248">
                  <c:v>3.0334000000000003</c:v>
                </c:pt>
                <c:pt idx="13249">
                  <c:v>3.1323999999999996</c:v>
                </c:pt>
                <c:pt idx="13250">
                  <c:v>3.2156000000000007</c:v>
                </c:pt>
                <c:pt idx="13251">
                  <c:v>3.3273999999999999</c:v>
                </c:pt>
                <c:pt idx="13252">
                  <c:v>3.4316000000000004</c:v>
                </c:pt>
                <c:pt idx="13253">
                  <c:v>3.5469999999999997</c:v>
                </c:pt>
                <c:pt idx="13254">
                  <c:v>3.6749999999999998</c:v>
                </c:pt>
                <c:pt idx="13255">
                  <c:v>3.7909999999999995</c:v>
                </c:pt>
                <c:pt idx="13256">
                  <c:v>3.8676000000000004</c:v>
                </c:pt>
                <c:pt idx="13257">
                  <c:v>3.8804000000000003</c:v>
                </c:pt>
                <c:pt idx="13258">
                  <c:v>3.8412000000000006</c:v>
                </c:pt>
                <c:pt idx="13259">
                  <c:v>3.769000000000001</c:v>
                </c:pt>
                <c:pt idx="13260">
                  <c:v>3.6390000000000002</c:v>
                </c:pt>
                <c:pt idx="13261">
                  <c:v>3.4782000000000011</c:v>
                </c:pt>
                <c:pt idx="13262">
                  <c:v>3.3156000000000008</c:v>
                </c:pt>
                <c:pt idx="13263">
                  <c:v>3.1729999999999992</c:v>
                </c:pt>
                <c:pt idx="13264">
                  <c:v>3.0184000000000011</c:v>
                </c:pt>
                <c:pt idx="13265">
                  <c:v>2.8304</c:v>
                </c:pt>
                <c:pt idx="13266">
                  <c:v>2.6171999999999995</c:v>
                </c:pt>
                <c:pt idx="13267">
                  <c:v>2.4242000000000004</c:v>
                </c:pt>
                <c:pt idx="13268">
                  <c:v>2.2915999999999999</c:v>
                </c:pt>
                <c:pt idx="13269">
                  <c:v>2.2372000000000001</c:v>
                </c:pt>
                <c:pt idx="13270">
                  <c:v>2.2292000000000001</c:v>
                </c:pt>
                <c:pt idx="13271">
                  <c:v>2.2596000000000003</c:v>
                </c:pt>
                <c:pt idx="13272">
                  <c:v>2.2885999999999997</c:v>
                </c:pt>
                <c:pt idx="13273">
                  <c:v>2.306</c:v>
                </c:pt>
                <c:pt idx="13274">
                  <c:v>2.3076000000000008</c:v>
                </c:pt>
                <c:pt idx="13275">
                  <c:v>2.3280000000000003</c:v>
                </c:pt>
                <c:pt idx="13276">
                  <c:v>2.3869999999999991</c:v>
                </c:pt>
                <c:pt idx="13277">
                  <c:v>2.4790000000000005</c:v>
                </c:pt>
                <c:pt idx="13278">
                  <c:v>2.6096000000000004</c:v>
                </c:pt>
                <c:pt idx="13279">
                  <c:v>2.7677999999999998</c:v>
                </c:pt>
                <c:pt idx="13280">
                  <c:v>2.9266000000000005</c:v>
                </c:pt>
                <c:pt idx="13281">
                  <c:v>3.0274000000000001</c:v>
                </c:pt>
                <c:pt idx="13282">
                  <c:v>3.0146000000000002</c:v>
                </c:pt>
                <c:pt idx="13283">
                  <c:v>2.8893999999999993</c:v>
                </c:pt>
                <c:pt idx="13284">
                  <c:v>2.7098</c:v>
                </c:pt>
                <c:pt idx="13285">
                  <c:v>2.5396000000000001</c:v>
                </c:pt>
                <c:pt idx="13286">
                  <c:v>2.4215999999999993</c:v>
                </c:pt>
                <c:pt idx="13287">
                  <c:v>2.3316000000000003</c:v>
                </c:pt>
                <c:pt idx="13288">
                  <c:v>2.2544000000000013</c:v>
                </c:pt>
                <c:pt idx="13289">
                  <c:v>2.1963999999999997</c:v>
                </c:pt>
                <c:pt idx="13290">
                  <c:v>2.1456000000000004</c:v>
                </c:pt>
                <c:pt idx="13291">
                  <c:v>2.096000000000001</c:v>
                </c:pt>
                <c:pt idx="13292">
                  <c:v>2.0680000000000005</c:v>
                </c:pt>
                <c:pt idx="13293">
                  <c:v>2.0527999999999991</c:v>
                </c:pt>
                <c:pt idx="13294">
                  <c:v>2.0436000000000005</c:v>
                </c:pt>
                <c:pt idx="13295">
                  <c:v>2.0614000000000003</c:v>
                </c:pt>
                <c:pt idx="13296">
                  <c:v>2.1173999999999991</c:v>
                </c:pt>
                <c:pt idx="13297">
                  <c:v>2.2018</c:v>
                </c:pt>
                <c:pt idx="13298">
                  <c:v>2.3353999999999999</c:v>
                </c:pt>
                <c:pt idx="13299">
                  <c:v>2.5218000000000003</c:v>
                </c:pt>
                <c:pt idx="13300">
                  <c:v>2.7297999999999987</c:v>
                </c:pt>
                <c:pt idx="13301">
                  <c:v>2.9873999999999996</c:v>
                </c:pt>
                <c:pt idx="13302">
                  <c:v>3.2697999999999992</c:v>
                </c:pt>
                <c:pt idx="13303">
                  <c:v>3.5288000000000013</c:v>
                </c:pt>
                <c:pt idx="13304">
                  <c:v>3.6498000000000004</c:v>
                </c:pt>
                <c:pt idx="13305">
                  <c:v>3.5479999999999992</c:v>
                </c:pt>
                <c:pt idx="13306">
                  <c:v>3.2755999999999998</c:v>
                </c:pt>
                <c:pt idx="13307">
                  <c:v>2.984599999999999</c:v>
                </c:pt>
                <c:pt idx="13308">
                  <c:v>2.7337999999999996</c:v>
                </c:pt>
                <c:pt idx="13309">
                  <c:v>2.5509999999999993</c:v>
                </c:pt>
                <c:pt idx="13310">
                  <c:v>2.4257999999999997</c:v>
                </c:pt>
                <c:pt idx="13311">
                  <c:v>2.3270000000000008</c:v>
                </c:pt>
                <c:pt idx="13312">
                  <c:v>2.2253999999999992</c:v>
                </c:pt>
                <c:pt idx="13313">
                  <c:v>2.1214000000000013</c:v>
                </c:pt>
                <c:pt idx="13314">
                  <c:v>2.0255999999999998</c:v>
                </c:pt>
                <c:pt idx="13315">
                  <c:v>1.9399999999999991</c:v>
                </c:pt>
                <c:pt idx="13316">
                  <c:v>1.8854</c:v>
                </c:pt>
                <c:pt idx="13317">
                  <c:v>1.8653999999999997</c:v>
                </c:pt>
                <c:pt idx="13318">
                  <c:v>1.8847999999999998</c:v>
                </c:pt>
                <c:pt idx="13319">
                  <c:v>1.9372</c:v>
                </c:pt>
                <c:pt idx="13320">
                  <c:v>2.0191999999999992</c:v>
                </c:pt>
                <c:pt idx="13321">
                  <c:v>2.1076000000000006</c:v>
                </c:pt>
                <c:pt idx="13322">
                  <c:v>2.1900000000000004</c:v>
                </c:pt>
                <c:pt idx="13323">
                  <c:v>2.2475999999999998</c:v>
                </c:pt>
                <c:pt idx="13324">
                  <c:v>2.2805999999999997</c:v>
                </c:pt>
                <c:pt idx="13325">
                  <c:v>2.3182</c:v>
                </c:pt>
                <c:pt idx="13326">
                  <c:v>2.400399999999999</c:v>
                </c:pt>
                <c:pt idx="13327">
                  <c:v>2.5354000000000001</c:v>
                </c:pt>
                <c:pt idx="13328">
                  <c:v>2.6894000000000005</c:v>
                </c:pt>
                <c:pt idx="13329">
                  <c:v>2.8276000000000012</c:v>
                </c:pt>
                <c:pt idx="13330">
                  <c:v>2.8956000000000004</c:v>
                </c:pt>
                <c:pt idx="13331">
                  <c:v>2.9025999999999996</c:v>
                </c:pt>
                <c:pt idx="13332">
                  <c:v>2.8710000000000009</c:v>
                </c:pt>
                <c:pt idx="13333">
                  <c:v>2.8353999999999999</c:v>
                </c:pt>
                <c:pt idx="13334">
                  <c:v>2.8124000000000011</c:v>
                </c:pt>
                <c:pt idx="13335">
                  <c:v>2.7936000000000005</c:v>
                </c:pt>
                <c:pt idx="13336">
                  <c:v>2.7835999999999999</c:v>
                </c:pt>
                <c:pt idx="13337">
                  <c:v>2.7792000000000003</c:v>
                </c:pt>
                <c:pt idx="13338">
                  <c:v>2.7824</c:v>
                </c:pt>
                <c:pt idx="13339">
                  <c:v>2.8015999999999992</c:v>
                </c:pt>
                <c:pt idx="13340">
                  <c:v>2.8111999999999995</c:v>
                </c:pt>
                <c:pt idx="13341">
                  <c:v>2.8062000000000014</c:v>
                </c:pt>
                <c:pt idx="13342">
                  <c:v>2.8229999999999991</c:v>
                </c:pt>
                <c:pt idx="13343">
                  <c:v>2.8701999999999996</c:v>
                </c:pt>
                <c:pt idx="13344">
                  <c:v>2.9256000000000002</c:v>
                </c:pt>
                <c:pt idx="13345">
                  <c:v>2.9740000000000011</c:v>
                </c:pt>
                <c:pt idx="13346">
                  <c:v>2.9760000000000004</c:v>
                </c:pt>
                <c:pt idx="13347">
                  <c:v>2.9097999999999997</c:v>
                </c:pt>
                <c:pt idx="13348">
                  <c:v>2.8066000000000004</c:v>
                </c:pt>
                <c:pt idx="13349">
                  <c:v>2.6856000000000009</c:v>
                </c:pt>
                <c:pt idx="13350">
                  <c:v>2.5561999999999996</c:v>
                </c:pt>
                <c:pt idx="13351">
                  <c:v>2.4504000000000006</c:v>
                </c:pt>
                <c:pt idx="13352">
                  <c:v>2.3594000000000008</c:v>
                </c:pt>
                <c:pt idx="13353">
                  <c:v>2.3134000000000001</c:v>
                </c:pt>
                <c:pt idx="13354">
                  <c:v>2.3124000000000011</c:v>
                </c:pt>
                <c:pt idx="13355">
                  <c:v>2.3540000000000005</c:v>
                </c:pt>
                <c:pt idx="13356">
                  <c:v>2.4013999999999998</c:v>
                </c:pt>
                <c:pt idx="13357">
                  <c:v>2.4463999999999997</c:v>
                </c:pt>
                <c:pt idx="13358">
                  <c:v>2.4834000000000005</c:v>
                </c:pt>
                <c:pt idx="13359">
                  <c:v>2.5169999999999986</c:v>
                </c:pt>
                <c:pt idx="13360">
                  <c:v>2.5438000000000001</c:v>
                </c:pt>
                <c:pt idx="13361">
                  <c:v>2.5832000000000006</c:v>
                </c:pt>
                <c:pt idx="13362">
                  <c:v>2.6488</c:v>
                </c:pt>
                <c:pt idx="13363">
                  <c:v>2.7627999999999999</c:v>
                </c:pt>
                <c:pt idx="13364">
                  <c:v>2.940599999999999</c:v>
                </c:pt>
                <c:pt idx="13365">
                  <c:v>3.1871999999999998</c:v>
                </c:pt>
                <c:pt idx="13366">
                  <c:v>3.4673999999999991</c:v>
                </c:pt>
                <c:pt idx="13367">
                  <c:v>3.6665999999999999</c:v>
                </c:pt>
                <c:pt idx="13368">
                  <c:v>3.7186000000000008</c:v>
                </c:pt>
                <c:pt idx="13369">
                  <c:v>3.672800000000001</c:v>
                </c:pt>
                <c:pt idx="13370">
                  <c:v>3.5849999999999995</c:v>
                </c:pt>
                <c:pt idx="13371">
                  <c:v>3.4739999999999993</c:v>
                </c:pt>
                <c:pt idx="13372">
                  <c:v>3.347999999999999</c:v>
                </c:pt>
                <c:pt idx="13373">
                  <c:v>3.1933999999999996</c:v>
                </c:pt>
                <c:pt idx="13374">
                  <c:v>3.0400000000000005</c:v>
                </c:pt>
                <c:pt idx="13375">
                  <c:v>2.9277999999999991</c:v>
                </c:pt>
                <c:pt idx="13376">
                  <c:v>2.8636000000000008</c:v>
                </c:pt>
                <c:pt idx="13377">
                  <c:v>2.8506</c:v>
                </c:pt>
                <c:pt idx="13378">
                  <c:v>2.8643999999999989</c:v>
                </c:pt>
                <c:pt idx="13379">
                  <c:v>2.8441999999999994</c:v>
                </c:pt>
                <c:pt idx="13380">
                  <c:v>2.785000000000001</c:v>
                </c:pt>
                <c:pt idx="13381">
                  <c:v>2.7201999999999997</c:v>
                </c:pt>
                <c:pt idx="13382">
                  <c:v>2.6689999999999996</c:v>
                </c:pt>
                <c:pt idx="13383">
                  <c:v>2.6522000000000006</c:v>
                </c:pt>
                <c:pt idx="13384">
                  <c:v>2.6884000000000001</c:v>
                </c:pt>
                <c:pt idx="13385">
                  <c:v>2.7295999999999991</c:v>
                </c:pt>
                <c:pt idx="13386">
                  <c:v>2.7194000000000003</c:v>
                </c:pt>
                <c:pt idx="13387">
                  <c:v>2.6749999999999998</c:v>
                </c:pt>
                <c:pt idx="13388">
                  <c:v>2.620400000000001</c:v>
                </c:pt>
                <c:pt idx="13389">
                  <c:v>2.5379999999999994</c:v>
                </c:pt>
                <c:pt idx="13390">
                  <c:v>2.4577999999999989</c:v>
                </c:pt>
                <c:pt idx="13391">
                  <c:v>2.4024000000000001</c:v>
                </c:pt>
                <c:pt idx="13392">
                  <c:v>2.3597999999999999</c:v>
                </c:pt>
                <c:pt idx="13393">
                  <c:v>2.323599999999999</c:v>
                </c:pt>
                <c:pt idx="13394">
                  <c:v>2.3246000000000011</c:v>
                </c:pt>
                <c:pt idx="13395">
                  <c:v>2.3697999999999992</c:v>
                </c:pt>
                <c:pt idx="13396">
                  <c:v>2.4292000000000002</c:v>
                </c:pt>
                <c:pt idx="13397">
                  <c:v>2.5035999999999987</c:v>
                </c:pt>
                <c:pt idx="13398">
                  <c:v>2.6070000000000007</c:v>
                </c:pt>
                <c:pt idx="13399">
                  <c:v>2.7347999999999999</c:v>
                </c:pt>
                <c:pt idx="13400">
                  <c:v>2.8745999999999996</c:v>
                </c:pt>
                <c:pt idx="13401">
                  <c:v>3.0427999999999997</c:v>
                </c:pt>
                <c:pt idx="13402">
                  <c:v>3.1915999999999998</c:v>
                </c:pt>
                <c:pt idx="13403">
                  <c:v>3.2364000000000006</c:v>
                </c:pt>
                <c:pt idx="13404">
                  <c:v>3.1938000000000004</c:v>
                </c:pt>
                <c:pt idx="13405">
                  <c:v>3.1222000000000008</c:v>
                </c:pt>
                <c:pt idx="13406">
                  <c:v>3.0501999999999994</c:v>
                </c:pt>
                <c:pt idx="13407">
                  <c:v>2.9665999999999997</c:v>
                </c:pt>
                <c:pt idx="13408">
                  <c:v>2.8440000000000012</c:v>
                </c:pt>
                <c:pt idx="13409">
                  <c:v>2.6777999999999991</c:v>
                </c:pt>
                <c:pt idx="13410">
                  <c:v>2.4799999999999995</c:v>
                </c:pt>
                <c:pt idx="13411">
                  <c:v>2.3099999999999996</c:v>
                </c:pt>
                <c:pt idx="13412">
                  <c:v>2.1751999999999994</c:v>
                </c:pt>
                <c:pt idx="13413">
                  <c:v>2.0867999999999993</c:v>
                </c:pt>
                <c:pt idx="13414">
                  <c:v>2.0296000000000007</c:v>
                </c:pt>
                <c:pt idx="13415">
                  <c:v>2.0077999999999987</c:v>
                </c:pt>
                <c:pt idx="13416">
                  <c:v>2.0097999999999998</c:v>
                </c:pt>
                <c:pt idx="13417">
                  <c:v>2.0238</c:v>
                </c:pt>
                <c:pt idx="13418">
                  <c:v>2.0504000000000007</c:v>
                </c:pt>
                <c:pt idx="13419">
                  <c:v>2.0930000000000009</c:v>
                </c:pt>
                <c:pt idx="13420">
                  <c:v>2.1614000000000004</c:v>
                </c:pt>
                <c:pt idx="13421">
                  <c:v>2.2355999999999994</c:v>
                </c:pt>
                <c:pt idx="13422">
                  <c:v>2.2999999999999998</c:v>
                </c:pt>
                <c:pt idx="13423">
                  <c:v>2.3349999999999995</c:v>
                </c:pt>
                <c:pt idx="13424">
                  <c:v>2.3385999999999996</c:v>
                </c:pt>
                <c:pt idx="13425">
                  <c:v>2.3444000000000003</c:v>
                </c:pt>
                <c:pt idx="13426">
                  <c:v>2.3555999999999999</c:v>
                </c:pt>
                <c:pt idx="13427">
                  <c:v>2.3715999999999995</c:v>
                </c:pt>
                <c:pt idx="13428">
                  <c:v>2.3545999999999991</c:v>
                </c:pt>
                <c:pt idx="13429">
                  <c:v>2.2973999999999988</c:v>
                </c:pt>
                <c:pt idx="13430">
                  <c:v>2.2064000000000008</c:v>
                </c:pt>
                <c:pt idx="13431">
                  <c:v>2.1349999999999993</c:v>
                </c:pt>
                <c:pt idx="13432">
                  <c:v>2.1201999999999996</c:v>
                </c:pt>
                <c:pt idx="13433">
                  <c:v>2.1465999999999994</c:v>
                </c:pt>
                <c:pt idx="13434">
                  <c:v>2.2075999999999993</c:v>
                </c:pt>
                <c:pt idx="13435">
                  <c:v>2.2927999999999997</c:v>
                </c:pt>
                <c:pt idx="13436">
                  <c:v>2.3639999999999999</c:v>
                </c:pt>
                <c:pt idx="13437">
                  <c:v>2.3936000000000006</c:v>
                </c:pt>
                <c:pt idx="13438">
                  <c:v>2.4016000000000006</c:v>
                </c:pt>
                <c:pt idx="13439">
                  <c:v>2.4183999999999997</c:v>
                </c:pt>
                <c:pt idx="13440">
                  <c:v>2.4523999999999999</c:v>
                </c:pt>
                <c:pt idx="13441">
                  <c:v>2.5181999999999989</c:v>
                </c:pt>
                <c:pt idx="13442">
                  <c:v>2.6155999999999993</c:v>
                </c:pt>
                <c:pt idx="13443">
                  <c:v>2.7098</c:v>
                </c:pt>
                <c:pt idx="13444">
                  <c:v>2.754599999999999</c:v>
                </c:pt>
                <c:pt idx="13445">
                  <c:v>2.7683999999999997</c:v>
                </c:pt>
                <c:pt idx="13446">
                  <c:v>2.7571999999999988</c:v>
                </c:pt>
                <c:pt idx="13447">
                  <c:v>2.7295999999999991</c:v>
                </c:pt>
                <c:pt idx="13448">
                  <c:v>2.6962000000000002</c:v>
                </c:pt>
                <c:pt idx="13449">
                  <c:v>2.6482000000000001</c:v>
                </c:pt>
                <c:pt idx="13450">
                  <c:v>2.573599999999999</c:v>
                </c:pt>
                <c:pt idx="13451">
                  <c:v>2.4724000000000004</c:v>
                </c:pt>
                <c:pt idx="13452">
                  <c:v>2.3852000000000002</c:v>
                </c:pt>
                <c:pt idx="13453">
                  <c:v>2.3198000000000008</c:v>
                </c:pt>
                <c:pt idx="13454">
                  <c:v>2.2738</c:v>
                </c:pt>
                <c:pt idx="13455">
                  <c:v>2.2251999999999996</c:v>
                </c:pt>
                <c:pt idx="13456">
                  <c:v>2.15</c:v>
                </c:pt>
                <c:pt idx="13457">
                  <c:v>2.0850000000000009</c:v>
                </c:pt>
                <c:pt idx="13458">
                  <c:v>2.0573999999999999</c:v>
                </c:pt>
                <c:pt idx="13459">
                  <c:v>2.0876000000000006</c:v>
                </c:pt>
                <c:pt idx="13460">
                  <c:v>2.2031999999999998</c:v>
                </c:pt>
                <c:pt idx="13461">
                  <c:v>2.4043999999999999</c:v>
                </c:pt>
                <c:pt idx="13462">
                  <c:v>2.6652</c:v>
                </c:pt>
                <c:pt idx="13463">
                  <c:v>2.9304000000000001</c:v>
                </c:pt>
                <c:pt idx="13464">
                  <c:v>3.1498000000000004</c:v>
                </c:pt>
                <c:pt idx="13465">
                  <c:v>3.263199999999999</c:v>
                </c:pt>
                <c:pt idx="13466">
                  <c:v>3.3076000000000008</c:v>
                </c:pt>
                <c:pt idx="13467">
                  <c:v>3.3466000000000009</c:v>
                </c:pt>
                <c:pt idx="13468">
                  <c:v>3.3900000000000006</c:v>
                </c:pt>
                <c:pt idx="13469">
                  <c:v>3.4292000000000002</c:v>
                </c:pt>
                <c:pt idx="13470">
                  <c:v>3.4731999999999998</c:v>
                </c:pt>
                <c:pt idx="13471">
                  <c:v>3.4613999999999989</c:v>
                </c:pt>
                <c:pt idx="13472">
                  <c:v>3.3816000000000002</c:v>
                </c:pt>
                <c:pt idx="13473">
                  <c:v>3.2873999999999994</c:v>
                </c:pt>
                <c:pt idx="13474">
                  <c:v>3.2036000000000002</c:v>
                </c:pt>
                <c:pt idx="13475">
                  <c:v>3.1522000000000006</c:v>
                </c:pt>
                <c:pt idx="13476">
                  <c:v>3.1152000000000002</c:v>
                </c:pt>
                <c:pt idx="13477">
                  <c:v>3.0846000000000005</c:v>
                </c:pt>
                <c:pt idx="13478">
                  <c:v>3.0488</c:v>
                </c:pt>
                <c:pt idx="13479">
                  <c:v>2.9933999999999998</c:v>
                </c:pt>
                <c:pt idx="13480">
                  <c:v>2.9325999999999994</c:v>
                </c:pt>
                <c:pt idx="13481">
                  <c:v>2.8725999999999998</c:v>
                </c:pt>
                <c:pt idx="13482">
                  <c:v>2.8143999999999991</c:v>
                </c:pt>
                <c:pt idx="13483">
                  <c:v>2.7672000000000012</c:v>
                </c:pt>
                <c:pt idx="13484">
                  <c:v>2.7417999999999991</c:v>
                </c:pt>
                <c:pt idx="13485">
                  <c:v>2.7484000000000011</c:v>
                </c:pt>
                <c:pt idx="13486">
                  <c:v>2.7888000000000006</c:v>
                </c:pt>
                <c:pt idx="13487">
                  <c:v>2.8332000000000006</c:v>
                </c:pt>
                <c:pt idx="13488">
                  <c:v>2.8555999999999999</c:v>
                </c:pt>
                <c:pt idx="13489">
                  <c:v>2.8316000000000003</c:v>
                </c:pt>
                <c:pt idx="13490">
                  <c:v>2.7804000000000002</c:v>
                </c:pt>
                <c:pt idx="13491">
                  <c:v>2.7278000000000007</c:v>
                </c:pt>
                <c:pt idx="13492">
                  <c:v>2.6947999999999994</c:v>
                </c:pt>
                <c:pt idx="13493">
                  <c:v>2.6935999999999991</c:v>
                </c:pt>
                <c:pt idx="13494">
                  <c:v>2.7218000000000004</c:v>
                </c:pt>
                <c:pt idx="13495">
                  <c:v>2.7597999999999998</c:v>
                </c:pt>
                <c:pt idx="13496">
                  <c:v>2.7969999999999997</c:v>
                </c:pt>
                <c:pt idx="13497">
                  <c:v>2.8286000000000002</c:v>
                </c:pt>
                <c:pt idx="13498">
                  <c:v>2.8423999999999991</c:v>
                </c:pt>
                <c:pt idx="13499">
                  <c:v>2.8104000000000013</c:v>
                </c:pt>
                <c:pt idx="13500">
                  <c:v>2.7474000000000003</c:v>
                </c:pt>
                <c:pt idx="13501">
                  <c:v>2.6599999999999993</c:v>
                </c:pt>
                <c:pt idx="13502">
                  <c:v>2.5704000000000007</c:v>
                </c:pt>
                <c:pt idx="13503">
                  <c:v>2.5025999999999997</c:v>
                </c:pt>
                <c:pt idx="13504">
                  <c:v>2.4772000000000007</c:v>
                </c:pt>
                <c:pt idx="13505">
                  <c:v>2.4796000000000005</c:v>
                </c:pt>
                <c:pt idx="13506">
                  <c:v>2.4921999999999995</c:v>
                </c:pt>
                <c:pt idx="13507">
                  <c:v>2.4769999999999994</c:v>
                </c:pt>
                <c:pt idx="13508">
                  <c:v>2.4194000000000004</c:v>
                </c:pt>
                <c:pt idx="13509">
                  <c:v>2.3378000000000001</c:v>
                </c:pt>
                <c:pt idx="13510">
                  <c:v>2.2759999999999989</c:v>
                </c:pt>
                <c:pt idx="13511">
                  <c:v>2.2359999999999998</c:v>
                </c:pt>
                <c:pt idx="13512">
                  <c:v>2.2451999999999996</c:v>
                </c:pt>
                <c:pt idx="13513">
                  <c:v>2.2801999999999993</c:v>
                </c:pt>
                <c:pt idx="13514">
                  <c:v>2.3037999999999998</c:v>
                </c:pt>
                <c:pt idx="13515">
                  <c:v>2.2971999999999992</c:v>
                </c:pt>
                <c:pt idx="13516">
                  <c:v>2.2704000000000009</c:v>
                </c:pt>
                <c:pt idx="13517">
                  <c:v>2.2340000000000004</c:v>
                </c:pt>
                <c:pt idx="13518">
                  <c:v>2.2165999999999997</c:v>
                </c:pt>
                <c:pt idx="13519">
                  <c:v>2.2182000000000004</c:v>
                </c:pt>
                <c:pt idx="13520">
                  <c:v>2.2118000000000011</c:v>
                </c:pt>
                <c:pt idx="13521">
                  <c:v>2.1854</c:v>
                </c:pt>
                <c:pt idx="13522">
                  <c:v>2.1356000000000011</c:v>
                </c:pt>
                <c:pt idx="13523">
                  <c:v>2.0863999999999989</c:v>
                </c:pt>
                <c:pt idx="13524">
                  <c:v>2.0538000000000012</c:v>
                </c:pt>
                <c:pt idx="13525">
                  <c:v>2.0531999999999995</c:v>
                </c:pt>
                <c:pt idx="13526">
                  <c:v>2.0651999999999999</c:v>
                </c:pt>
                <c:pt idx="13527">
                  <c:v>2.0635999999999997</c:v>
                </c:pt>
                <c:pt idx="13528">
                  <c:v>2.0561999999999996</c:v>
                </c:pt>
                <c:pt idx="13529">
                  <c:v>2.0451999999999999</c:v>
                </c:pt>
                <c:pt idx="13530">
                  <c:v>2.0579999999999998</c:v>
                </c:pt>
                <c:pt idx="13531">
                  <c:v>2.1158000000000001</c:v>
                </c:pt>
                <c:pt idx="13532">
                  <c:v>2.2231999999999998</c:v>
                </c:pt>
                <c:pt idx="13533">
                  <c:v>2.3567999999999998</c:v>
                </c:pt>
                <c:pt idx="13534">
                  <c:v>2.4986000000000006</c:v>
                </c:pt>
                <c:pt idx="13535">
                  <c:v>2.6136000000000008</c:v>
                </c:pt>
                <c:pt idx="13536">
                  <c:v>2.7018</c:v>
                </c:pt>
                <c:pt idx="13537">
                  <c:v>2.7876000000000003</c:v>
                </c:pt>
                <c:pt idx="13538">
                  <c:v>2.8813999999999993</c:v>
                </c:pt>
                <c:pt idx="13539">
                  <c:v>2.9717999999999991</c:v>
                </c:pt>
                <c:pt idx="13540">
                  <c:v>3.0554000000000001</c:v>
                </c:pt>
                <c:pt idx="13541">
                  <c:v>3.1049999999999995</c:v>
                </c:pt>
                <c:pt idx="13542">
                  <c:v>3.1206000000000005</c:v>
                </c:pt>
                <c:pt idx="13543">
                  <c:v>3.0987999999999998</c:v>
                </c:pt>
                <c:pt idx="13544">
                  <c:v>3.0435999999999992</c:v>
                </c:pt>
                <c:pt idx="13545">
                  <c:v>2.9673999999999991</c:v>
                </c:pt>
                <c:pt idx="13546">
                  <c:v>2.9014000000000011</c:v>
                </c:pt>
                <c:pt idx="13547">
                  <c:v>2.8793999999999995</c:v>
                </c:pt>
                <c:pt idx="13548">
                  <c:v>2.8944000000000001</c:v>
                </c:pt>
                <c:pt idx="13549">
                  <c:v>2.944</c:v>
                </c:pt>
                <c:pt idx="13550">
                  <c:v>2.9876000000000005</c:v>
                </c:pt>
                <c:pt idx="13551">
                  <c:v>2.9539999999999993</c:v>
                </c:pt>
                <c:pt idx="13552">
                  <c:v>2.8671999999999995</c:v>
                </c:pt>
                <c:pt idx="13553">
                  <c:v>2.7794000000000012</c:v>
                </c:pt>
                <c:pt idx="13554">
                  <c:v>2.7221999999999995</c:v>
                </c:pt>
                <c:pt idx="13555">
                  <c:v>2.7055999999999996</c:v>
                </c:pt>
                <c:pt idx="13556">
                  <c:v>2.7254000000000005</c:v>
                </c:pt>
                <c:pt idx="13557">
                  <c:v>2.773400000000001</c:v>
                </c:pt>
                <c:pt idx="13558">
                  <c:v>2.8013999999999997</c:v>
                </c:pt>
                <c:pt idx="13559">
                  <c:v>2.7993999999999999</c:v>
                </c:pt>
                <c:pt idx="13560">
                  <c:v>2.7513999999999994</c:v>
                </c:pt>
                <c:pt idx="13561">
                  <c:v>2.6927999999999996</c:v>
                </c:pt>
                <c:pt idx="13562">
                  <c:v>2.6646000000000001</c:v>
                </c:pt>
                <c:pt idx="13563">
                  <c:v>2.6790000000000007</c:v>
                </c:pt>
                <c:pt idx="13564">
                  <c:v>2.7316000000000003</c:v>
                </c:pt>
                <c:pt idx="13565">
                  <c:v>2.7969999999999997</c:v>
                </c:pt>
                <c:pt idx="13566">
                  <c:v>2.8421999999999996</c:v>
                </c:pt>
                <c:pt idx="13567">
                  <c:v>2.8231999999999999</c:v>
                </c:pt>
                <c:pt idx="13568">
                  <c:v>2.7569999999999992</c:v>
                </c:pt>
                <c:pt idx="13569">
                  <c:v>2.7004000000000006</c:v>
                </c:pt>
                <c:pt idx="13570">
                  <c:v>2.6607999999999992</c:v>
                </c:pt>
                <c:pt idx="13571">
                  <c:v>2.6480000000000006</c:v>
                </c:pt>
                <c:pt idx="13572">
                  <c:v>2.6338000000000008</c:v>
                </c:pt>
                <c:pt idx="13573">
                  <c:v>2.5824000000000011</c:v>
                </c:pt>
                <c:pt idx="13574">
                  <c:v>2.5018000000000002</c:v>
                </c:pt>
                <c:pt idx="13575">
                  <c:v>2.4423999999999992</c:v>
                </c:pt>
                <c:pt idx="13576">
                  <c:v>2.4463999999999997</c:v>
                </c:pt>
                <c:pt idx="13577">
                  <c:v>2.4926000000000004</c:v>
                </c:pt>
                <c:pt idx="13578">
                  <c:v>2.5611999999999995</c:v>
                </c:pt>
                <c:pt idx="13579">
                  <c:v>2.6165999999999996</c:v>
                </c:pt>
                <c:pt idx="13580">
                  <c:v>2.6067999999999998</c:v>
                </c:pt>
                <c:pt idx="13581">
                  <c:v>2.5554000000000001</c:v>
                </c:pt>
                <c:pt idx="13582">
                  <c:v>2.5152000000000001</c:v>
                </c:pt>
                <c:pt idx="13583">
                  <c:v>2.4744000000000002</c:v>
                </c:pt>
                <c:pt idx="13584">
                  <c:v>2.4018000000000002</c:v>
                </c:pt>
                <c:pt idx="13585">
                  <c:v>2.3072000000000004</c:v>
                </c:pt>
                <c:pt idx="13586">
                  <c:v>2.2292000000000001</c:v>
                </c:pt>
                <c:pt idx="13587">
                  <c:v>2.174199999999999</c:v>
                </c:pt>
                <c:pt idx="13588">
                  <c:v>2.1601999999999988</c:v>
                </c:pt>
                <c:pt idx="13589">
                  <c:v>2.2018</c:v>
                </c:pt>
                <c:pt idx="13590">
                  <c:v>2.2730000000000006</c:v>
                </c:pt>
                <c:pt idx="13591">
                  <c:v>2.3649999999999993</c:v>
                </c:pt>
                <c:pt idx="13592">
                  <c:v>2.4757999999999996</c:v>
                </c:pt>
                <c:pt idx="13593">
                  <c:v>2.589999999999999</c:v>
                </c:pt>
                <c:pt idx="13594">
                  <c:v>2.7082000000000006</c:v>
                </c:pt>
                <c:pt idx="13595">
                  <c:v>2.8253999999999992</c:v>
                </c:pt>
                <c:pt idx="13596">
                  <c:v>2.9018000000000002</c:v>
                </c:pt>
                <c:pt idx="13597">
                  <c:v>2.9532000000000012</c:v>
                </c:pt>
                <c:pt idx="13598">
                  <c:v>3.0156000000000005</c:v>
                </c:pt>
                <c:pt idx="13599">
                  <c:v>3.0598000000000001</c:v>
                </c:pt>
                <c:pt idx="13600">
                  <c:v>3.0555999999999996</c:v>
                </c:pt>
                <c:pt idx="13601">
                  <c:v>3.0127999999999999</c:v>
                </c:pt>
                <c:pt idx="13602">
                  <c:v>2.9337999999999993</c:v>
                </c:pt>
                <c:pt idx="13603">
                  <c:v>2.8150000000000004</c:v>
                </c:pt>
                <c:pt idx="13604">
                  <c:v>2.708800000000001</c:v>
                </c:pt>
                <c:pt idx="13605">
                  <c:v>2.63</c:v>
                </c:pt>
                <c:pt idx="13606">
                  <c:v>2.5524</c:v>
                </c:pt>
                <c:pt idx="13607">
                  <c:v>2.4737999999999998</c:v>
                </c:pt>
                <c:pt idx="13608">
                  <c:v>2.4121999999999999</c:v>
                </c:pt>
                <c:pt idx="13609">
                  <c:v>2.3490000000000011</c:v>
                </c:pt>
                <c:pt idx="13610">
                  <c:v>2.3001999999999994</c:v>
                </c:pt>
                <c:pt idx="13611">
                  <c:v>2.2967999999999988</c:v>
                </c:pt>
                <c:pt idx="13612">
                  <c:v>2.3439999999999999</c:v>
                </c:pt>
                <c:pt idx="13613">
                  <c:v>2.4281999999999995</c:v>
                </c:pt>
                <c:pt idx="13614">
                  <c:v>2.5519999999999996</c:v>
                </c:pt>
                <c:pt idx="13615">
                  <c:v>2.6894000000000005</c:v>
                </c:pt>
                <c:pt idx="13616">
                  <c:v>2.8282000000000012</c:v>
                </c:pt>
                <c:pt idx="13617">
                  <c:v>2.9652000000000003</c:v>
                </c:pt>
                <c:pt idx="13618">
                  <c:v>3.0983999999999994</c:v>
                </c:pt>
                <c:pt idx="13619">
                  <c:v>3.2262</c:v>
                </c:pt>
                <c:pt idx="13620">
                  <c:v>3.3560000000000003</c:v>
                </c:pt>
                <c:pt idx="13621">
                  <c:v>3.4694000000000003</c:v>
                </c:pt>
                <c:pt idx="13622">
                  <c:v>3.5111999999999997</c:v>
                </c:pt>
                <c:pt idx="13623">
                  <c:v>3.4314000000000009</c:v>
                </c:pt>
                <c:pt idx="13624">
                  <c:v>3.2373999999999996</c:v>
                </c:pt>
                <c:pt idx="13625">
                  <c:v>2.9935999999999994</c:v>
                </c:pt>
                <c:pt idx="13626">
                  <c:v>2.7724000000000002</c:v>
                </c:pt>
                <c:pt idx="13627">
                  <c:v>2.6046000000000005</c:v>
                </c:pt>
                <c:pt idx="13628">
                  <c:v>2.4805999999999999</c:v>
                </c:pt>
                <c:pt idx="13629">
                  <c:v>2.3995999999999995</c:v>
                </c:pt>
                <c:pt idx="13630">
                  <c:v>2.3546000000000005</c:v>
                </c:pt>
                <c:pt idx="13631">
                  <c:v>2.3183999999999996</c:v>
                </c:pt>
                <c:pt idx="13632">
                  <c:v>2.2829999999999999</c:v>
                </c:pt>
                <c:pt idx="13633">
                  <c:v>2.2328000000000001</c:v>
                </c:pt>
                <c:pt idx="13634">
                  <c:v>2.1682000000000001</c:v>
                </c:pt>
                <c:pt idx="13635">
                  <c:v>2.1278000000000006</c:v>
                </c:pt>
                <c:pt idx="13636">
                  <c:v>2.1281999999999996</c:v>
                </c:pt>
                <c:pt idx="13637">
                  <c:v>2.1364000000000005</c:v>
                </c:pt>
                <c:pt idx="13638">
                  <c:v>2.1252000000000009</c:v>
                </c:pt>
                <c:pt idx="13639">
                  <c:v>2.1242000000000005</c:v>
                </c:pt>
                <c:pt idx="13640">
                  <c:v>2.127600000000001</c:v>
                </c:pt>
                <c:pt idx="13641">
                  <c:v>2.1392000000000011</c:v>
                </c:pt>
                <c:pt idx="13642">
                  <c:v>2.2109999999999999</c:v>
                </c:pt>
                <c:pt idx="13643">
                  <c:v>2.3237999999999999</c:v>
                </c:pt>
                <c:pt idx="13644">
                  <c:v>2.4207999999999998</c:v>
                </c:pt>
                <c:pt idx="13645">
                  <c:v>2.5033999999999992</c:v>
                </c:pt>
                <c:pt idx="13646">
                  <c:v>2.5642000000000009</c:v>
                </c:pt>
                <c:pt idx="13647">
                  <c:v>2.5769999999999995</c:v>
                </c:pt>
                <c:pt idx="13648">
                  <c:v>2.5480000000000005</c:v>
                </c:pt>
                <c:pt idx="13649">
                  <c:v>2.4989999999999997</c:v>
                </c:pt>
                <c:pt idx="13650">
                  <c:v>2.4545999999999992</c:v>
                </c:pt>
                <c:pt idx="13651">
                  <c:v>2.4406000000000008</c:v>
                </c:pt>
                <c:pt idx="13652">
                  <c:v>2.4689999999999999</c:v>
                </c:pt>
                <c:pt idx="13653">
                  <c:v>2.5255999999999998</c:v>
                </c:pt>
                <c:pt idx="13654">
                  <c:v>2.5712000000000002</c:v>
                </c:pt>
                <c:pt idx="13655">
                  <c:v>2.5834000000000001</c:v>
                </c:pt>
                <c:pt idx="13656">
                  <c:v>2.5805999999999996</c:v>
                </c:pt>
                <c:pt idx="13657">
                  <c:v>2.575800000000001</c:v>
                </c:pt>
                <c:pt idx="13658">
                  <c:v>2.5638000000000005</c:v>
                </c:pt>
                <c:pt idx="13659">
                  <c:v>2.5512000000000001</c:v>
                </c:pt>
                <c:pt idx="13660">
                  <c:v>2.5361999999999996</c:v>
                </c:pt>
                <c:pt idx="13661">
                  <c:v>2.5257999999999994</c:v>
                </c:pt>
                <c:pt idx="13662">
                  <c:v>2.5334000000000003</c:v>
                </c:pt>
                <c:pt idx="13663">
                  <c:v>2.5631999999999993</c:v>
                </c:pt>
                <c:pt idx="13664">
                  <c:v>2.6296000000000008</c:v>
                </c:pt>
                <c:pt idx="13665">
                  <c:v>2.7284000000000006</c:v>
                </c:pt>
                <c:pt idx="13666">
                  <c:v>2.8307999999999991</c:v>
                </c:pt>
                <c:pt idx="13667">
                  <c:v>2.9304000000000001</c:v>
                </c:pt>
                <c:pt idx="13668">
                  <c:v>3.0144000000000006</c:v>
                </c:pt>
                <c:pt idx="13669">
                  <c:v>3.0630000000000011</c:v>
                </c:pt>
                <c:pt idx="13670">
                  <c:v>3.0688000000000004</c:v>
                </c:pt>
                <c:pt idx="13671">
                  <c:v>3.035600000000001</c:v>
                </c:pt>
                <c:pt idx="13672">
                  <c:v>3.0049999999999999</c:v>
                </c:pt>
                <c:pt idx="13673">
                  <c:v>2.9709999999999992</c:v>
                </c:pt>
                <c:pt idx="13674">
                  <c:v>2.9365999999999999</c:v>
                </c:pt>
                <c:pt idx="13675">
                  <c:v>2.9197999999999995</c:v>
                </c:pt>
                <c:pt idx="13676">
                  <c:v>2.9129999999999994</c:v>
                </c:pt>
                <c:pt idx="13677">
                  <c:v>2.8957999999999999</c:v>
                </c:pt>
                <c:pt idx="13678">
                  <c:v>2.890400000000001</c:v>
                </c:pt>
                <c:pt idx="13679">
                  <c:v>2.9018000000000002</c:v>
                </c:pt>
                <c:pt idx="13680">
                  <c:v>2.9064000000000005</c:v>
                </c:pt>
                <c:pt idx="13681">
                  <c:v>2.9240000000000008</c:v>
                </c:pt>
                <c:pt idx="13682">
                  <c:v>2.9622000000000002</c:v>
                </c:pt>
                <c:pt idx="13683">
                  <c:v>2.977199999999999</c:v>
                </c:pt>
                <c:pt idx="13684">
                  <c:v>2.9806000000000012</c:v>
                </c:pt>
                <c:pt idx="13685">
                  <c:v>2.9844000000000008</c:v>
                </c:pt>
                <c:pt idx="13686">
                  <c:v>2.9794000000000009</c:v>
                </c:pt>
                <c:pt idx="13687">
                  <c:v>2.9811999999999999</c:v>
                </c:pt>
                <c:pt idx="13688">
                  <c:v>3.0069999999999992</c:v>
                </c:pt>
                <c:pt idx="13689">
                  <c:v>2.9941999999999993</c:v>
                </c:pt>
                <c:pt idx="13690">
                  <c:v>2.9289999999999994</c:v>
                </c:pt>
                <c:pt idx="13691">
                  <c:v>2.8504000000000005</c:v>
                </c:pt>
                <c:pt idx="13692">
                  <c:v>2.7828000000000004</c:v>
                </c:pt>
                <c:pt idx="13693">
                  <c:v>2.7616000000000001</c:v>
                </c:pt>
                <c:pt idx="13694">
                  <c:v>2.8004000000000007</c:v>
                </c:pt>
                <c:pt idx="13695">
                  <c:v>2.8658000000000001</c:v>
                </c:pt>
                <c:pt idx="13696">
                  <c:v>2.9378000000000002</c:v>
                </c:pt>
                <c:pt idx="13697">
                  <c:v>3.0149999999999992</c:v>
                </c:pt>
                <c:pt idx="13698">
                  <c:v>3.0525999999999995</c:v>
                </c:pt>
                <c:pt idx="13699">
                  <c:v>3.0418000000000007</c:v>
                </c:pt>
                <c:pt idx="13700">
                  <c:v>2.9751999999999996</c:v>
                </c:pt>
                <c:pt idx="13701">
                  <c:v>2.8682000000000003</c:v>
                </c:pt>
                <c:pt idx="13702">
                  <c:v>2.7567999999999997</c:v>
                </c:pt>
                <c:pt idx="13703">
                  <c:v>2.6736000000000004</c:v>
                </c:pt>
                <c:pt idx="13704">
                  <c:v>2.6218000000000004</c:v>
                </c:pt>
                <c:pt idx="13705">
                  <c:v>2.6001999999999996</c:v>
                </c:pt>
                <c:pt idx="13706">
                  <c:v>2.6161999999999992</c:v>
                </c:pt>
                <c:pt idx="13707">
                  <c:v>2.6601999999999988</c:v>
                </c:pt>
                <c:pt idx="13708">
                  <c:v>2.7207999999999997</c:v>
                </c:pt>
                <c:pt idx="13709">
                  <c:v>2.7894000000000005</c:v>
                </c:pt>
                <c:pt idx="13710">
                  <c:v>2.8370000000000006</c:v>
                </c:pt>
                <c:pt idx="13711">
                  <c:v>2.8454000000000006</c:v>
                </c:pt>
                <c:pt idx="13712">
                  <c:v>2.8578000000000001</c:v>
                </c:pt>
                <c:pt idx="13713">
                  <c:v>2.874000000000001</c:v>
                </c:pt>
                <c:pt idx="13714">
                  <c:v>2.8666000000000009</c:v>
                </c:pt>
                <c:pt idx="13715">
                  <c:v>2.8465999999999996</c:v>
                </c:pt>
                <c:pt idx="13716">
                  <c:v>2.8334000000000001</c:v>
                </c:pt>
                <c:pt idx="13717">
                  <c:v>2.8353999999999999</c:v>
                </c:pt>
                <c:pt idx="13718">
                  <c:v>2.8757999999999995</c:v>
                </c:pt>
                <c:pt idx="13719">
                  <c:v>2.9371999999999998</c:v>
                </c:pt>
                <c:pt idx="13720">
                  <c:v>2.9900000000000007</c:v>
                </c:pt>
                <c:pt idx="13721">
                  <c:v>2.992</c:v>
                </c:pt>
                <c:pt idx="13722">
                  <c:v>2.9664000000000001</c:v>
                </c:pt>
                <c:pt idx="13723">
                  <c:v>2.8932000000000002</c:v>
                </c:pt>
                <c:pt idx="13724">
                  <c:v>2.7890000000000001</c:v>
                </c:pt>
                <c:pt idx="13725">
                  <c:v>2.6917999999999993</c:v>
                </c:pt>
                <c:pt idx="13726">
                  <c:v>2.6039999999999992</c:v>
                </c:pt>
                <c:pt idx="13727">
                  <c:v>2.5414000000000003</c:v>
                </c:pt>
                <c:pt idx="13728">
                  <c:v>2.5287999999999995</c:v>
                </c:pt>
                <c:pt idx="13729">
                  <c:v>2.5778000000000008</c:v>
                </c:pt>
                <c:pt idx="13730">
                  <c:v>2.6617999999999995</c:v>
                </c:pt>
                <c:pt idx="13731">
                  <c:v>2.7882000000000007</c:v>
                </c:pt>
                <c:pt idx="13732">
                  <c:v>2.9148000000000009</c:v>
                </c:pt>
                <c:pt idx="13733">
                  <c:v>2.9842</c:v>
                </c:pt>
                <c:pt idx="13734">
                  <c:v>2.9843999999999995</c:v>
                </c:pt>
                <c:pt idx="13735">
                  <c:v>2.938600000000001</c:v>
                </c:pt>
                <c:pt idx="13736">
                  <c:v>2.8494000000000002</c:v>
                </c:pt>
                <c:pt idx="13737">
                  <c:v>2.7555999999999998</c:v>
                </c:pt>
                <c:pt idx="13738">
                  <c:v>2.7227999999999994</c:v>
                </c:pt>
                <c:pt idx="13739">
                  <c:v>2.7405999999999993</c:v>
                </c:pt>
                <c:pt idx="13740">
                  <c:v>2.7768000000000002</c:v>
                </c:pt>
                <c:pt idx="13741">
                  <c:v>2.8142000000000009</c:v>
                </c:pt>
                <c:pt idx="13742">
                  <c:v>2.8182</c:v>
                </c:pt>
                <c:pt idx="13743">
                  <c:v>2.765400000000001</c:v>
                </c:pt>
                <c:pt idx="13744">
                  <c:v>2.6696</c:v>
                </c:pt>
                <c:pt idx="13745">
                  <c:v>2.5891999999999995</c:v>
                </c:pt>
                <c:pt idx="13746">
                  <c:v>2.5557999999999992</c:v>
                </c:pt>
                <c:pt idx="13747">
                  <c:v>2.5417999999999994</c:v>
                </c:pt>
                <c:pt idx="13748">
                  <c:v>2.5437999999999987</c:v>
                </c:pt>
                <c:pt idx="13749">
                  <c:v>2.5307999999999993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6C-4559-9A08-4C7BB8C00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9609392"/>
        <c:axId val="1141572800"/>
      </c:scatterChart>
      <c:valAx>
        <c:axId val="137960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41572800"/>
        <c:crosses val="autoZero"/>
        <c:crossBetween val="midCat"/>
      </c:valAx>
      <c:valAx>
        <c:axId val="114157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79609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AA69115-01A1-41A0-87E7-2AEEA6CA9D02}">
  <sheetPr/>
  <sheetViews>
    <sheetView zoomScale="13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EECF531-2021-4CC2-2C97-C276A79D3DE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238124</xdr:colOff>
      <xdr:row>30</xdr:row>
      <xdr:rowOff>95250</xdr:rowOff>
    </xdr:from>
    <xdr:to>
      <xdr:col>17</xdr:col>
      <xdr:colOff>380999</xdr:colOff>
      <xdr:row>47</xdr:row>
      <xdr:rowOff>19050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E89B1AE-5A99-1CEE-31F3-6CE9C08154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542925</xdr:colOff>
      <xdr:row>48</xdr:row>
      <xdr:rowOff>157162</xdr:rowOff>
    </xdr:from>
    <xdr:to>
      <xdr:col>15</xdr:col>
      <xdr:colOff>542925</xdr:colOff>
      <xdr:row>65</xdr:row>
      <xdr:rowOff>42862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F84133E0-A07B-6BF4-92F6-9D13690D7E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9525</xdr:colOff>
      <xdr:row>74</xdr:row>
      <xdr:rowOff>184250</xdr:rowOff>
    </xdr:from>
    <xdr:to>
      <xdr:col>16</xdr:col>
      <xdr:colOff>723900</xdr:colOff>
      <xdr:row>79</xdr:row>
      <xdr:rowOff>86277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DCFE7757-A9E1-601E-DC7D-151B4569C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39525" y="14281250"/>
          <a:ext cx="1476375" cy="854527"/>
        </a:xfrm>
        <a:prstGeom prst="rect">
          <a:avLst/>
        </a:prstGeom>
      </xdr:spPr>
    </xdr:pic>
    <xdr:clientData/>
  </xdr:twoCellAnchor>
  <xdr:twoCellAnchor editAs="oneCell">
    <xdr:from>
      <xdr:col>14</xdr:col>
      <xdr:colOff>742950</xdr:colOff>
      <xdr:row>81</xdr:row>
      <xdr:rowOff>123803</xdr:rowOff>
    </xdr:from>
    <xdr:to>
      <xdr:col>17</xdr:col>
      <xdr:colOff>85725</xdr:colOff>
      <xdr:row>85</xdr:row>
      <xdr:rowOff>133858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461A67CB-7263-BFA4-DBC6-8A3E63826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10950" y="15554303"/>
          <a:ext cx="1628775" cy="772055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161925</xdr:colOff>
      <xdr:row>98</xdr:row>
      <xdr:rowOff>39100</xdr:rowOff>
    </xdr:from>
    <xdr:to>
      <xdr:col>11</xdr:col>
      <xdr:colOff>323850</xdr:colOff>
      <xdr:row>105</xdr:row>
      <xdr:rowOff>10042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8C6D12FD-76E1-FE3D-2AFF-DF556E8D0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57925" y="18708100"/>
          <a:ext cx="2447925" cy="130444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313764</xdr:colOff>
      <xdr:row>5</xdr:row>
      <xdr:rowOff>140522</xdr:rowOff>
    </xdr:from>
    <xdr:to>
      <xdr:col>10</xdr:col>
      <xdr:colOff>180191</xdr:colOff>
      <xdr:row>20</xdr:row>
      <xdr:rowOff>140522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359B8FF4-3F78-1FAC-1EA1-C8148E61FC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617220</xdr:colOff>
      <xdr:row>261</xdr:row>
      <xdr:rowOff>175260</xdr:rowOff>
    </xdr:from>
    <xdr:to>
      <xdr:col>12</xdr:col>
      <xdr:colOff>342900</xdr:colOff>
      <xdr:row>279</xdr:row>
      <xdr:rowOff>179070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5C5911A-413D-F78F-80A4-F0B342F2A4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242047</xdr:colOff>
      <xdr:row>4</xdr:row>
      <xdr:rowOff>170330</xdr:rowOff>
    </xdr:from>
    <xdr:to>
      <xdr:col>13</xdr:col>
      <xdr:colOff>542364</xdr:colOff>
      <xdr:row>22</xdr:row>
      <xdr:rowOff>143435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9A9D7E4-F556-E433-E18D-38F2946E1F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</xdr:colOff>
      <xdr:row>6</xdr:row>
      <xdr:rowOff>41910</xdr:rowOff>
    </xdr:from>
    <xdr:to>
      <xdr:col>11</xdr:col>
      <xdr:colOff>640080</xdr:colOff>
      <xdr:row>21</xdr:row>
      <xdr:rowOff>41910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2FD413C-662B-0D6C-5252-30722B1560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472440</xdr:colOff>
      <xdr:row>3</xdr:row>
      <xdr:rowOff>41910</xdr:rowOff>
    </xdr:from>
    <xdr:to>
      <xdr:col>11</xdr:col>
      <xdr:colOff>289560</xdr:colOff>
      <xdr:row>18</xdr:row>
      <xdr:rowOff>41910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A3C66E2-5EC2-3C22-03F2-081CB3FCB1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ules, Labrecque" id="{9EC9518D-A781-4B8D-B992-882F97F4F174}" userId="S::Jules.Labrecque@indie.inc::8bf2cfe4-17a8-41d0-8d14-13781b156b24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87" dT="2026-07-03T19:22:14.04" personId="{9EC9518D-A781-4B8D-B992-882F97F4F174}" id="{66D1A048-B48F-4B97-9087-15FF9DFE5020}">
    <text xml:space="preserve">float n_bend = n_local * (1.0f - sqrf(n_local) * xb / (2.0f * P-&gt;RoC * P-&gt;rho_e)) * (1.0f + xb / P-&gt;RoC); /*float n_bend = CREALF(n) * (1 - (sqrf(CREALF(n)) * (x * P-&gt;cosBendDirection + y * P-&gt;sinBendDirection) / 2 / P-&gt;RoC * P-&gt;rho_e)) * exp((x * P-&gt;cosBendDirection + y * P-&gt;sinBendDirection) / P-&gt;RoC); */ </text>
  </threadedComment>
  <threadedComment ref="A99" dT="2026-07-03T19:59:05.37" personId="{9EC9518D-A781-4B8D-B992-882F97F4F174}" id="{C587CCCB-1211-48D3-A576-7F2493653D81}">
    <text xml:space="preserve">float xb = x * P-&gt;cosBendDirection + y * P-&gt;sinBendDirection; float n_local = CREALF(n); float n_bend = n_local * (1 - (sqrf(n_local) * xb / 2 / P-&gt;RoC * P-&gt;rho_e)) * (1+xb / P-&gt;RoC);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31502-EE7D-4E9D-BFB5-A0EEA1F8E510}">
  <dimension ref="A1:P110"/>
  <sheetViews>
    <sheetView tabSelected="1" topLeftCell="A79" zoomScaleNormal="100" workbookViewId="0">
      <selection activeCell="U94" sqref="U94"/>
    </sheetView>
  </sheetViews>
  <sheetFormatPr baseColWidth="10" defaultColWidth="11.42578125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7.4999999999999997E-2</v>
      </c>
      <c r="B2">
        <v>1065</v>
      </c>
      <c r="C2">
        <v>0.01</v>
      </c>
      <c r="D2">
        <v>55</v>
      </c>
      <c r="E2">
        <v>38.890872969999997</v>
      </c>
      <c r="F2">
        <v>27.5</v>
      </c>
      <c r="G2">
        <v>0.99864399999999998</v>
      </c>
      <c r="H2">
        <v>0.63285241800000003</v>
      </c>
    </row>
    <row r="3" spans="1:8" x14ac:dyDescent="0.25">
      <c r="A3">
        <v>7.7899999999999997E-2</v>
      </c>
      <c r="B3">
        <v>900</v>
      </c>
      <c r="C3">
        <v>0.01</v>
      </c>
      <c r="D3">
        <v>55</v>
      </c>
      <c r="E3">
        <v>38.890872969999997</v>
      </c>
      <c r="F3">
        <v>27.5</v>
      </c>
      <c r="G3">
        <v>0.99996950399999995</v>
      </c>
      <c r="H3">
        <v>1.326448E-2</v>
      </c>
    </row>
    <row r="4" spans="1:8" x14ac:dyDescent="0.25">
      <c r="A4">
        <v>7.7899999999999997E-2</v>
      </c>
      <c r="B4">
        <v>931.81818180000005</v>
      </c>
      <c r="C4">
        <v>0.01</v>
      </c>
      <c r="D4">
        <v>55</v>
      </c>
      <c r="E4">
        <v>38.890872969999997</v>
      </c>
      <c r="F4">
        <v>27.5</v>
      </c>
      <c r="G4">
        <v>0.99994534700000004</v>
      </c>
      <c r="H4">
        <v>2.3800594000000001E-2</v>
      </c>
    </row>
    <row r="5" spans="1:8" x14ac:dyDescent="0.25">
      <c r="A5">
        <v>7.7899999999999997E-2</v>
      </c>
      <c r="B5">
        <v>963.63636359999998</v>
      </c>
      <c r="C5">
        <v>0.01</v>
      </c>
      <c r="D5">
        <v>55</v>
      </c>
      <c r="E5">
        <v>38.890872969999997</v>
      </c>
      <c r="F5">
        <v>27.5</v>
      </c>
      <c r="G5">
        <v>0.99990060300000005</v>
      </c>
      <c r="H5">
        <v>4.3383537E-2</v>
      </c>
    </row>
    <row r="6" spans="1:8" x14ac:dyDescent="0.25">
      <c r="A6">
        <v>7.7899999999999997E-2</v>
      </c>
      <c r="B6">
        <v>995.45454549999999</v>
      </c>
      <c r="C6">
        <v>0.01</v>
      </c>
      <c r="D6">
        <v>55</v>
      </c>
      <c r="E6">
        <v>38.890872969999997</v>
      </c>
      <c r="F6">
        <v>27.5</v>
      </c>
      <c r="G6">
        <v>0.99982317799999998</v>
      </c>
      <c r="H6">
        <v>7.7479862999999996E-2</v>
      </c>
    </row>
    <row r="7" spans="1:8" x14ac:dyDescent="0.25">
      <c r="A7">
        <v>7.7899999999999997E-2</v>
      </c>
      <c r="B7">
        <v>1027.272727</v>
      </c>
      <c r="C7">
        <v>0.01</v>
      </c>
      <c r="D7">
        <v>55</v>
      </c>
      <c r="E7">
        <v>38.890872969999997</v>
      </c>
      <c r="F7">
        <v>27.5</v>
      </c>
      <c r="G7">
        <v>0.99969489099999997</v>
      </c>
      <c r="H7">
        <v>0.13457069299999999</v>
      </c>
    </row>
    <row r="8" spans="1:8" x14ac:dyDescent="0.25">
      <c r="A8">
        <v>7.7899999999999997E-2</v>
      </c>
      <c r="B8">
        <v>1059.090909</v>
      </c>
      <c r="C8">
        <v>0.01</v>
      </c>
      <c r="D8">
        <v>55</v>
      </c>
      <c r="E8">
        <v>38.890872969999997</v>
      </c>
      <c r="F8">
        <v>27.5</v>
      </c>
      <c r="G8">
        <v>0.99949023699999995</v>
      </c>
      <c r="H8">
        <v>0.22722941799999999</v>
      </c>
    </row>
    <row r="9" spans="1:8" x14ac:dyDescent="0.25">
      <c r="A9">
        <v>7.7899999999999997E-2</v>
      </c>
      <c r="B9">
        <v>1060</v>
      </c>
      <c r="C9">
        <v>0.01</v>
      </c>
      <c r="D9">
        <v>45</v>
      </c>
      <c r="E9">
        <v>31.819805150000001</v>
      </c>
      <c r="F9">
        <v>27.5</v>
      </c>
      <c r="G9">
        <v>0.99696879699999996</v>
      </c>
      <c r="H9">
        <v>1.5684218620000001</v>
      </c>
    </row>
    <row r="10" spans="1:8" x14ac:dyDescent="0.25">
      <c r="A10">
        <v>7.7899999999999997E-2</v>
      </c>
      <c r="B10">
        <v>1060</v>
      </c>
      <c r="C10">
        <v>0.01</v>
      </c>
      <c r="D10">
        <v>50</v>
      </c>
      <c r="E10">
        <v>35.355339059999999</v>
      </c>
      <c r="F10">
        <v>27.5</v>
      </c>
      <c r="G10">
        <v>0.99883066300000001</v>
      </c>
      <c r="H10">
        <v>0.54006688700000005</v>
      </c>
    </row>
    <row r="11" spans="1:8" x14ac:dyDescent="0.25">
      <c r="A11">
        <v>7.7899999999999997E-2</v>
      </c>
      <c r="B11">
        <v>1060</v>
      </c>
      <c r="C11">
        <v>0.01</v>
      </c>
      <c r="D11">
        <v>55</v>
      </c>
      <c r="E11">
        <v>38.890872969999997</v>
      </c>
      <c r="F11">
        <v>27.5</v>
      </c>
      <c r="G11">
        <v>0.99948271300000002</v>
      </c>
      <c r="H11">
        <v>0.230673934</v>
      </c>
    </row>
    <row r="12" spans="1:8" x14ac:dyDescent="0.25">
      <c r="A12">
        <v>7.7899999999999997E-2</v>
      </c>
      <c r="B12">
        <v>1060</v>
      </c>
      <c r="C12">
        <v>1</v>
      </c>
      <c r="D12">
        <v>55</v>
      </c>
      <c r="E12">
        <v>38.890872969999997</v>
      </c>
      <c r="F12">
        <v>27.5</v>
      </c>
      <c r="G12">
        <v>0.994448738</v>
      </c>
      <c r="H12">
        <v>2.4175990000000001E-2</v>
      </c>
    </row>
    <row r="13" spans="1:8" x14ac:dyDescent="0.25">
      <c r="A13">
        <v>7.7899999999999997E-2</v>
      </c>
      <c r="B13">
        <v>1060</v>
      </c>
      <c r="C13">
        <v>0.01</v>
      </c>
      <c r="D13">
        <v>60</v>
      </c>
      <c r="E13">
        <v>42.426406870000001</v>
      </c>
      <c r="F13">
        <v>27.5</v>
      </c>
      <c r="G13">
        <v>0.99974804699999997</v>
      </c>
      <c r="H13">
        <v>0.110823855</v>
      </c>
    </row>
    <row r="14" spans="1:8" x14ac:dyDescent="0.25">
      <c r="A14">
        <v>7.7899999999999997E-2</v>
      </c>
      <c r="B14">
        <v>1060</v>
      </c>
      <c r="C14">
        <v>0.01</v>
      </c>
      <c r="D14">
        <v>65</v>
      </c>
      <c r="E14">
        <v>45.961940779999999</v>
      </c>
      <c r="F14">
        <v>27.5</v>
      </c>
      <c r="G14">
        <v>0.99986749500000005</v>
      </c>
      <c r="H14">
        <v>5.7930849999999999E-2</v>
      </c>
    </row>
    <row r="15" spans="1:8" x14ac:dyDescent="0.25">
      <c r="A15">
        <v>7.7899999999999997E-2</v>
      </c>
      <c r="B15">
        <v>1060</v>
      </c>
      <c r="C15">
        <v>0.01</v>
      </c>
      <c r="D15">
        <v>70</v>
      </c>
      <c r="E15">
        <v>49.497474680000003</v>
      </c>
      <c r="F15">
        <v>27.5</v>
      </c>
      <c r="G15">
        <v>0.99992594599999995</v>
      </c>
      <c r="H15">
        <v>3.2280917999999999E-2</v>
      </c>
    </row>
    <row r="16" spans="1:8" x14ac:dyDescent="0.25">
      <c r="A16">
        <v>7.7899999999999997E-2</v>
      </c>
      <c r="B16">
        <v>1090.909091</v>
      </c>
      <c r="C16">
        <v>0.01</v>
      </c>
      <c r="D16">
        <v>55</v>
      </c>
      <c r="E16">
        <v>38.890872969999997</v>
      </c>
      <c r="F16">
        <v>27.5</v>
      </c>
      <c r="G16">
        <v>0.99916929600000004</v>
      </c>
      <c r="H16">
        <v>0.37664007300000002</v>
      </c>
    </row>
    <row r="17" spans="1:8" x14ac:dyDescent="0.25">
      <c r="A17">
        <v>7.7899999999999997E-2</v>
      </c>
      <c r="B17">
        <v>1122.727273</v>
      </c>
      <c r="C17">
        <v>0.01</v>
      </c>
      <c r="D17">
        <v>55</v>
      </c>
      <c r="E17">
        <v>38.890872969999997</v>
      </c>
      <c r="F17">
        <v>27.5</v>
      </c>
      <c r="G17">
        <v>0.99868211500000004</v>
      </c>
      <c r="H17">
        <v>0.61374466000000005</v>
      </c>
    </row>
    <row r="18" spans="1:8" x14ac:dyDescent="0.25">
      <c r="A18">
        <v>7.7899999999999997E-2</v>
      </c>
      <c r="B18">
        <v>1154.5454549999999</v>
      </c>
      <c r="C18">
        <v>0.01</v>
      </c>
      <c r="D18">
        <v>55</v>
      </c>
      <c r="E18">
        <v>38.890872969999997</v>
      </c>
      <c r="F18">
        <v>27.5</v>
      </c>
      <c r="G18">
        <v>0.99795910799999998</v>
      </c>
      <c r="H18">
        <v>0.99135602199999995</v>
      </c>
    </row>
    <row r="19" spans="1:8" x14ac:dyDescent="0.25">
      <c r="A19">
        <v>7.7899999999999997E-2</v>
      </c>
      <c r="B19">
        <v>1186.363636</v>
      </c>
      <c r="C19">
        <v>0.01</v>
      </c>
      <c r="D19">
        <v>55</v>
      </c>
      <c r="E19">
        <v>38.890872969999997</v>
      </c>
      <c r="F19">
        <v>27.5</v>
      </c>
      <c r="G19">
        <v>0.99691139799999995</v>
      </c>
      <c r="H19">
        <v>1.60434097</v>
      </c>
    </row>
    <row r="20" spans="1:8" x14ac:dyDescent="0.25">
      <c r="A20">
        <v>7.7899999999999997E-2</v>
      </c>
      <c r="B20">
        <v>1218.181818</v>
      </c>
      <c r="C20">
        <v>0.01</v>
      </c>
      <c r="D20">
        <v>55</v>
      </c>
      <c r="E20">
        <v>38.890872969999997</v>
      </c>
      <c r="F20">
        <v>27.5</v>
      </c>
      <c r="G20">
        <v>0.99542596900000002</v>
      </c>
      <c r="H20">
        <v>2.6552269179999999</v>
      </c>
    </row>
    <row r="21" spans="1:8" x14ac:dyDescent="0.25">
      <c r="A21">
        <v>7.7899999999999997E-2</v>
      </c>
      <c r="B21">
        <v>1250</v>
      </c>
      <c r="C21">
        <v>0.01</v>
      </c>
      <c r="D21">
        <v>55</v>
      </c>
      <c r="E21">
        <v>38.890872969999997</v>
      </c>
      <c r="F21">
        <v>27.5</v>
      </c>
      <c r="G21">
        <v>0.99336476399999996</v>
      </c>
      <c r="H21">
        <v>4.7304539119999998</v>
      </c>
    </row>
    <row r="22" spans="1:8" x14ac:dyDescent="0.25">
      <c r="A22">
        <v>7.7899999999999997E-2</v>
      </c>
      <c r="B22">
        <v>1110</v>
      </c>
      <c r="C22">
        <v>0.01</v>
      </c>
      <c r="D22">
        <v>55</v>
      </c>
      <c r="E22">
        <v>38.890872969999997</v>
      </c>
      <c r="F22">
        <v>40</v>
      </c>
      <c r="G22">
        <v>0.99960742499999999</v>
      </c>
      <c r="H22">
        <v>0.17392997199999999</v>
      </c>
    </row>
    <row r="23" spans="1:8" x14ac:dyDescent="0.25">
      <c r="A23">
        <v>7.7899999999999997E-2</v>
      </c>
      <c r="B23">
        <v>1158.333333</v>
      </c>
      <c r="C23">
        <v>0.01</v>
      </c>
      <c r="D23">
        <v>55</v>
      </c>
      <c r="E23">
        <v>38.890872969999997</v>
      </c>
      <c r="F23">
        <v>40</v>
      </c>
      <c r="G23">
        <v>0.99920840600000005</v>
      </c>
      <c r="H23">
        <v>0.35815540800000001</v>
      </c>
    </row>
    <row r="24" spans="1:8" x14ac:dyDescent="0.25">
      <c r="A24">
        <v>7.7899999999999997E-2</v>
      </c>
      <c r="B24">
        <v>1206.666667</v>
      </c>
      <c r="C24">
        <v>0.01</v>
      </c>
      <c r="D24">
        <v>55</v>
      </c>
      <c r="E24">
        <v>38.890872969999997</v>
      </c>
      <c r="F24">
        <v>40</v>
      </c>
      <c r="G24">
        <v>0.99848700099999999</v>
      </c>
      <c r="H24">
        <v>0.71245746700000001</v>
      </c>
    </row>
    <row r="25" spans="1:8" x14ac:dyDescent="0.25">
      <c r="A25">
        <v>7.7899999999999997E-2</v>
      </c>
      <c r="B25">
        <v>1255</v>
      </c>
      <c r="C25">
        <v>0.01</v>
      </c>
      <c r="D25">
        <v>55</v>
      </c>
      <c r="E25">
        <v>38.890872969999997</v>
      </c>
      <c r="F25">
        <v>40</v>
      </c>
      <c r="G25">
        <v>0.99724688800000005</v>
      </c>
      <c r="H25">
        <v>1.398484506</v>
      </c>
    </row>
    <row r="26" spans="1:8" x14ac:dyDescent="0.25">
      <c r="A26">
        <v>7.7899999999999997E-2</v>
      </c>
      <c r="B26">
        <v>1303.333333</v>
      </c>
      <c r="C26">
        <v>0.01</v>
      </c>
      <c r="D26">
        <v>55</v>
      </c>
      <c r="E26">
        <v>38.890872969999997</v>
      </c>
      <c r="F26">
        <v>40</v>
      </c>
      <c r="G26">
        <v>0.995213024</v>
      </c>
      <c r="H26">
        <v>2.8291027560000002</v>
      </c>
    </row>
    <row r="27" spans="1:8" x14ac:dyDescent="0.25">
      <c r="A27">
        <v>7.7899999999999997E-2</v>
      </c>
      <c r="B27">
        <v>1351.666667</v>
      </c>
      <c r="C27">
        <v>0.01</v>
      </c>
      <c r="D27">
        <v>55</v>
      </c>
      <c r="E27">
        <v>38.890872969999997</v>
      </c>
      <c r="F27">
        <v>40</v>
      </c>
      <c r="G27">
        <v>0.99201765600000003</v>
      </c>
      <c r="H27">
        <v>6.9515287680000002</v>
      </c>
    </row>
    <row r="28" spans="1:8" x14ac:dyDescent="0.25">
      <c r="A28">
        <v>7.7899999999999997E-2</v>
      </c>
      <c r="B28">
        <v>1400</v>
      </c>
      <c r="C28">
        <v>0.01</v>
      </c>
      <c r="D28">
        <v>55</v>
      </c>
      <c r="E28">
        <v>38.890872969999997</v>
      </c>
      <c r="F28">
        <v>40</v>
      </c>
      <c r="G28">
        <v>0.98719984900000002</v>
      </c>
    </row>
    <row r="29" spans="1:8" x14ac:dyDescent="0.25">
      <c r="A29">
        <v>0.08</v>
      </c>
      <c r="B29">
        <v>1065</v>
      </c>
      <c r="C29">
        <v>0.01</v>
      </c>
      <c r="D29">
        <v>55</v>
      </c>
      <c r="E29">
        <v>38.890872969999997</v>
      </c>
      <c r="F29">
        <v>27.5</v>
      </c>
      <c r="G29">
        <v>0.99970000000000003</v>
      </c>
      <c r="H29">
        <v>0.132282657</v>
      </c>
    </row>
    <row r="30" spans="1:8" x14ac:dyDescent="0.25">
      <c r="A30">
        <v>8.1000000000000003E-2</v>
      </c>
      <c r="B30">
        <v>1110</v>
      </c>
      <c r="C30">
        <v>0.01</v>
      </c>
      <c r="D30">
        <v>55</v>
      </c>
      <c r="E30">
        <v>38.890872969999997</v>
      </c>
      <c r="F30">
        <v>40</v>
      </c>
      <c r="G30">
        <v>0.99982368600000004</v>
      </c>
      <c r="H30">
        <v>7.7255275999999998E-2</v>
      </c>
    </row>
    <row r="31" spans="1:8" x14ac:dyDescent="0.25">
      <c r="A31">
        <v>8.1000000000000003E-2</v>
      </c>
      <c r="B31">
        <v>1158.333333</v>
      </c>
      <c r="C31">
        <v>0.01</v>
      </c>
      <c r="D31">
        <v>55</v>
      </c>
      <c r="E31">
        <v>38.890872969999997</v>
      </c>
      <c r="F31">
        <v>40</v>
      </c>
      <c r="G31">
        <v>0.99963334000000004</v>
      </c>
      <c r="H31">
        <v>0.16223111400000001</v>
      </c>
    </row>
    <row r="32" spans="1:8" x14ac:dyDescent="0.25">
      <c r="A32">
        <v>8.1000000000000003E-2</v>
      </c>
      <c r="B32">
        <v>1206.666667</v>
      </c>
      <c r="C32">
        <v>0.01</v>
      </c>
      <c r="D32">
        <v>55</v>
      </c>
      <c r="E32">
        <v>38.890872969999997</v>
      </c>
      <c r="F32">
        <v>40</v>
      </c>
      <c r="G32">
        <v>0.99927853200000005</v>
      </c>
      <c r="H32">
        <v>0.325207301</v>
      </c>
    </row>
    <row r="33" spans="1:8" x14ac:dyDescent="0.25">
      <c r="A33">
        <v>8.1000000000000003E-2</v>
      </c>
      <c r="B33">
        <v>1255</v>
      </c>
      <c r="C33">
        <v>0.01</v>
      </c>
      <c r="D33">
        <v>55</v>
      </c>
      <c r="E33">
        <v>38.890872969999997</v>
      </c>
      <c r="F33">
        <v>40</v>
      </c>
      <c r="G33">
        <v>0.99864802799999997</v>
      </c>
      <c r="H33">
        <v>0.63082912899999999</v>
      </c>
    </row>
    <row r="34" spans="1:8" x14ac:dyDescent="0.25">
      <c r="A34">
        <v>8.1000000000000003E-2</v>
      </c>
      <c r="B34">
        <v>1303.333333</v>
      </c>
      <c r="C34">
        <v>0.01</v>
      </c>
      <c r="D34">
        <v>55</v>
      </c>
      <c r="E34">
        <v>38.890872969999997</v>
      </c>
      <c r="F34">
        <v>40</v>
      </c>
      <c r="G34">
        <v>0.99758066899999998</v>
      </c>
      <c r="H34">
        <v>1.2029246579999999</v>
      </c>
    </row>
    <row r="35" spans="1:8" x14ac:dyDescent="0.25">
      <c r="A35">
        <v>8.1000000000000003E-2</v>
      </c>
      <c r="B35">
        <v>1351.666667</v>
      </c>
      <c r="C35">
        <v>0.01</v>
      </c>
      <c r="D35">
        <v>55</v>
      </c>
      <c r="E35">
        <v>38.890872969999997</v>
      </c>
      <c r="F35">
        <v>40</v>
      </c>
      <c r="G35">
        <v>0.99584849499999994</v>
      </c>
      <c r="H35">
        <v>2.3295587699999998</v>
      </c>
    </row>
    <row r="36" spans="1:8" x14ac:dyDescent="0.25">
      <c r="A36">
        <v>8.1000000000000003E-2</v>
      </c>
      <c r="B36">
        <v>1400</v>
      </c>
      <c r="C36">
        <v>0.01</v>
      </c>
      <c r="D36">
        <v>55</v>
      </c>
      <c r="E36">
        <v>38.890872969999997</v>
      </c>
      <c r="F36">
        <v>40</v>
      </c>
      <c r="G36">
        <v>0.99315077299999999</v>
      </c>
      <c r="H36">
        <v>5.015828848</v>
      </c>
    </row>
    <row r="38" spans="1:8" x14ac:dyDescent="0.25">
      <c r="A38">
        <v>7.7899999999999997E-2</v>
      </c>
      <c r="B38">
        <v>1060</v>
      </c>
      <c r="C38">
        <v>0.01</v>
      </c>
      <c r="D38">
        <v>45</v>
      </c>
      <c r="E38">
        <v>31.819805150000001</v>
      </c>
      <c r="F38">
        <v>27.5</v>
      </c>
      <c r="G38">
        <v>0.99696879699999996</v>
      </c>
      <c r="H38">
        <v>1.5684218620000001</v>
      </c>
    </row>
    <row r="39" spans="1:8" x14ac:dyDescent="0.25">
      <c r="A39">
        <v>7.7899999999999997E-2</v>
      </c>
      <c r="B39">
        <v>1060</v>
      </c>
      <c r="C39">
        <v>0.34</v>
      </c>
      <c r="D39">
        <v>45</v>
      </c>
      <c r="E39">
        <v>31.819805150000001</v>
      </c>
      <c r="F39">
        <v>27.5</v>
      </c>
      <c r="G39">
        <v>0.90191284000000005</v>
      </c>
      <c r="H39">
        <v>1.4781999699999999</v>
      </c>
    </row>
    <row r="40" spans="1:8" x14ac:dyDescent="0.25">
      <c r="A40">
        <v>7.7899999999999997E-2</v>
      </c>
      <c r="B40">
        <v>1060</v>
      </c>
      <c r="C40">
        <v>0.67</v>
      </c>
      <c r="D40">
        <v>45</v>
      </c>
      <c r="E40">
        <v>31.819805150000001</v>
      </c>
      <c r="F40">
        <v>27.5</v>
      </c>
      <c r="G40">
        <v>0.81592049300000002</v>
      </c>
      <c r="H40">
        <v>1.395095875</v>
      </c>
    </row>
    <row r="41" spans="1:8" x14ac:dyDescent="0.25">
      <c r="A41">
        <v>7.7899999999999997E-2</v>
      </c>
      <c r="B41">
        <v>1060</v>
      </c>
      <c r="C41">
        <v>1</v>
      </c>
      <c r="D41">
        <v>45</v>
      </c>
      <c r="E41">
        <v>31.819805150000001</v>
      </c>
      <c r="F41">
        <v>27.5</v>
      </c>
      <c r="G41">
        <v>0.73812711099999995</v>
      </c>
      <c r="H41">
        <v>1.3186884299999999</v>
      </c>
    </row>
    <row r="42" spans="1:8" x14ac:dyDescent="0.25">
      <c r="A42">
        <v>7.7899999999999997E-2</v>
      </c>
      <c r="B42">
        <v>1060</v>
      </c>
      <c r="C42">
        <v>0.01</v>
      </c>
      <c r="D42">
        <v>55</v>
      </c>
      <c r="E42">
        <v>38.890872969999997</v>
      </c>
      <c r="F42">
        <v>27.5</v>
      </c>
      <c r="G42">
        <v>0.99948271300000002</v>
      </c>
      <c r="H42">
        <v>0.230673934</v>
      </c>
    </row>
    <row r="43" spans="1:8" x14ac:dyDescent="0.25">
      <c r="A43">
        <v>7.7899999999999997E-2</v>
      </c>
      <c r="B43">
        <v>1060</v>
      </c>
      <c r="C43">
        <v>0.34</v>
      </c>
      <c r="D43">
        <v>55</v>
      </c>
      <c r="E43">
        <v>38.890872969999997</v>
      </c>
      <c r="F43">
        <v>27.5</v>
      </c>
      <c r="G43">
        <v>0.98262971499999996</v>
      </c>
      <c r="H43">
        <v>0.227745525</v>
      </c>
    </row>
    <row r="44" spans="1:8" x14ac:dyDescent="0.25">
      <c r="A44">
        <v>7.7899999999999997E-2</v>
      </c>
      <c r="B44">
        <v>1060</v>
      </c>
      <c r="C44">
        <v>0.67</v>
      </c>
      <c r="D44">
        <v>55</v>
      </c>
      <c r="E44">
        <v>38.890872969999997</v>
      </c>
      <c r="F44">
        <v>27.5</v>
      </c>
      <c r="G44">
        <v>0.96603532999999997</v>
      </c>
      <c r="H44">
        <v>0.225935625</v>
      </c>
    </row>
    <row r="45" spans="1:8" x14ac:dyDescent="0.25">
      <c r="A45">
        <v>7.7899999999999997E-2</v>
      </c>
      <c r="B45">
        <v>1060</v>
      </c>
      <c r="C45">
        <v>1</v>
      </c>
      <c r="D45">
        <v>55</v>
      </c>
      <c r="E45">
        <v>38.890872969999997</v>
      </c>
      <c r="F45">
        <v>27.5</v>
      </c>
      <c r="G45">
        <v>0.94974087600000001</v>
      </c>
      <c r="H45">
        <v>0.223948699</v>
      </c>
    </row>
    <row r="46" spans="1:8" x14ac:dyDescent="0.25">
      <c r="A46">
        <v>7.7899999999999997E-2</v>
      </c>
      <c r="B46">
        <v>1060</v>
      </c>
      <c r="C46">
        <v>0.01</v>
      </c>
      <c r="D46">
        <v>65</v>
      </c>
      <c r="E46">
        <v>45.961940779999999</v>
      </c>
      <c r="F46">
        <v>27.5</v>
      </c>
      <c r="G46">
        <v>0.99986749500000005</v>
      </c>
      <c r="H46">
        <v>5.7930849999999999E-2</v>
      </c>
    </row>
    <row r="47" spans="1:8" x14ac:dyDescent="0.25">
      <c r="A47">
        <v>7.7899999999999997E-2</v>
      </c>
      <c r="B47">
        <v>1060</v>
      </c>
      <c r="C47">
        <v>0.34</v>
      </c>
      <c r="D47">
        <v>65</v>
      </c>
      <c r="E47">
        <v>45.961940779999999</v>
      </c>
      <c r="F47">
        <v>27.5</v>
      </c>
      <c r="G47">
        <v>0.99554020600000004</v>
      </c>
      <c r="H47">
        <v>5.7343501999999998E-2</v>
      </c>
    </row>
    <row r="48" spans="1:8" x14ac:dyDescent="0.25">
      <c r="A48">
        <v>7.7899999999999997E-2</v>
      </c>
      <c r="B48">
        <v>1060</v>
      </c>
      <c r="C48">
        <v>0.67</v>
      </c>
      <c r="D48">
        <v>65</v>
      </c>
      <c r="E48">
        <v>45.961940779999999</v>
      </c>
      <c r="F48">
        <v>27.5</v>
      </c>
      <c r="G48">
        <v>0.991212914</v>
      </c>
      <c r="H48">
        <v>5.7334756000000001E-2</v>
      </c>
    </row>
    <row r="49" spans="1:8" x14ac:dyDescent="0.25">
      <c r="A49">
        <v>7.7899999999999997E-2</v>
      </c>
      <c r="B49">
        <v>1060</v>
      </c>
      <c r="C49">
        <v>1</v>
      </c>
      <c r="D49">
        <v>65</v>
      </c>
      <c r="E49">
        <v>45.961940779999999</v>
      </c>
      <c r="F49">
        <v>27.5</v>
      </c>
      <c r="G49">
        <v>0.98688562300000005</v>
      </c>
      <c r="H49">
        <v>5.7331778E-2</v>
      </c>
    </row>
    <row r="50" spans="1:8" x14ac:dyDescent="0.25">
      <c r="A50">
        <v>7.7899999999999997E-2</v>
      </c>
      <c r="B50">
        <v>1060</v>
      </c>
      <c r="C50">
        <v>0.01</v>
      </c>
      <c r="D50">
        <v>75</v>
      </c>
      <c r="E50">
        <f>D50/SQRT(2)</f>
        <v>53.033008588991059</v>
      </c>
      <c r="F50">
        <v>27.5</v>
      </c>
      <c r="G50">
        <v>0.99995449375068601</v>
      </c>
      <c r="H50">
        <f>-10*LOG10(1-(1-G50)*1/C50)</f>
        <v>1.9808217113189336E-2</v>
      </c>
    </row>
    <row r="51" spans="1:8" x14ac:dyDescent="0.25">
      <c r="A51">
        <v>7.7899999999999997E-2</v>
      </c>
      <c r="B51">
        <v>1060</v>
      </c>
      <c r="C51">
        <v>0.34</v>
      </c>
      <c r="D51">
        <v>75</v>
      </c>
      <c r="E51">
        <f>D51/SQRT(2)</f>
        <v>53.033008588991059</v>
      </c>
      <c r="F51">
        <v>27.5</v>
      </c>
      <c r="G51">
        <v>0.99857643397843499</v>
      </c>
      <c r="H51">
        <f>-10*LOG10(1-(1-G51)*1/C51)</f>
        <v>1.8221905265694456E-2</v>
      </c>
    </row>
    <row r="53" spans="1:8" x14ac:dyDescent="0.25">
      <c r="A53">
        <v>7.4999999999999997E-2</v>
      </c>
      <c r="B53">
        <v>1060</v>
      </c>
      <c r="C53">
        <v>0.01</v>
      </c>
      <c r="D53">
        <v>65</v>
      </c>
      <c r="E53">
        <v>45.961940779999999</v>
      </c>
      <c r="F53">
        <v>27.5</v>
      </c>
      <c r="G53">
        <v>0.99958381200000002</v>
      </c>
      <c r="H53">
        <v>0.18461698000000001</v>
      </c>
    </row>
    <row r="54" spans="1:8" x14ac:dyDescent="0.25">
      <c r="A54">
        <v>7.4999999999999997E-2</v>
      </c>
      <c r="B54">
        <v>1060</v>
      </c>
      <c r="C54">
        <v>0.1</v>
      </c>
      <c r="D54">
        <v>65</v>
      </c>
      <c r="E54">
        <v>45.961940779999999</v>
      </c>
      <c r="F54">
        <v>27.5</v>
      </c>
      <c r="G54">
        <v>0.99586031699999999</v>
      </c>
      <c r="H54">
        <v>0.183611371</v>
      </c>
    </row>
    <row r="55" spans="1:8" x14ac:dyDescent="0.25">
      <c r="A55">
        <v>0.08</v>
      </c>
      <c r="B55">
        <v>1060</v>
      </c>
      <c r="C55">
        <v>0.01</v>
      </c>
      <c r="D55">
        <v>65</v>
      </c>
      <c r="E55">
        <v>45.961940779999999</v>
      </c>
      <c r="F55">
        <v>27.5</v>
      </c>
      <c r="G55">
        <v>0.99993957200000005</v>
      </c>
      <c r="H55">
        <v>2.6323220000000001E-2</v>
      </c>
    </row>
    <row r="56" spans="1:8" x14ac:dyDescent="0.25">
      <c r="A56">
        <v>0.08</v>
      </c>
      <c r="B56">
        <v>1060</v>
      </c>
      <c r="C56">
        <v>0.1</v>
      </c>
      <c r="D56">
        <v>65</v>
      </c>
      <c r="E56">
        <v>45.961940779999999</v>
      </c>
      <c r="F56">
        <v>27.5</v>
      </c>
      <c r="G56">
        <v>0.99940312899999995</v>
      </c>
      <c r="H56">
        <v>2.5999438E-2</v>
      </c>
    </row>
    <row r="57" spans="1:8" x14ac:dyDescent="0.25">
      <c r="A57">
        <v>8.5000000000000006E-2</v>
      </c>
      <c r="B57">
        <v>1060</v>
      </c>
      <c r="C57">
        <v>0.01</v>
      </c>
      <c r="D57">
        <v>65</v>
      </c>
      <c r="E57">
        <v>45.961940779999999</v>
      </c>
      <c r="F57">
        <v>27.5</v>
      </c>
      <c r="G57">
        <v>0.99998750800000002</v>
      </c>
      <c r="H57">
        <v>5.4286320000000001E-3</v>
      </c>
    </row>
    <row r="58" spans="1:8" x14ac:dyDescent="0.25">
      <c r="A58">
        <v>8.5000000000000006E-2</v>
      </c>
      <c r="B58">
        <v>1060</v>
      </c>
      <c r="C58">
        <v>0.1</v>
      </c>
      <c r="D58">
        <v>65</v>
      </c>
      <c r="E58">
        <v>45.961940779999999</v>
      </c>
      <c r="F58">
        <v>27.5</v>
      </c>
      <c r="G58">
        <v>0.99988022099999996</v>
      </c>
      <c r="H58">
        <v>5.2050530000000003E-3</v>
      </c>
    </row>
    <row r="60" spans="1:8" x14ac:dyDescent="0.25">
      <c r="A60">
        <v>7.7899999999999997E-2</v>
      </c>
      <c r="B60">
        <v>850</v>
      </c>
      <c r="C60">
        <v>0.01</v>
      </c>
      <c r="D60">
        <v>55</v>
      </c>
      <c r="E60">
        <f>D60/SQRT(2)</f>
        <v>38.890872965260108</v>
      </c>
      <c r="F60">
        <v>20</v>
      </c>
      <c r="G60">
        <v>0.99994558689188395</v>
      </c>
      <c r="H60">
        <f t="shared" ref="H60:H74" si="0">-10*LOG10(1-(1-G60)*1/C60)</f>
        <v>2.3695839436541119E-2</v>
      </c>
    </row>
    <row r="61" spans="1:8" x14ac:dyDescent="0.25">
      <c r="A61">
        <v>7.7899999999999997E-2</v>
      </c>
      <c r="B61">
        <v>870</v>
      </c>
      <c r="C61">
        <v>0.01</v>
      </c>
      <c r="D61">
        <v>55</v>
      </c>
      <c r="E61">
        <f t="shared" ref="E61:E74" si="1">D61/SQRT(2)</f>
        <v>38.890872965260108</v>
      </c>
      <c r="F61">
        <v>20</v>
      </c>
      <c r="G61">
        <v>0.99991692873457905</v>
      </c>
      <c r="H61">
        <f t="shared" si="0"/>
        <v>3.6228076993596467E-2</v>
      </c>
    </row>
    <row r="62" spans="1:8" x14ac:dyDescent="0.25">
      <c r="A62">
        <v>7.7899999999999997E-2</v>
      </c>
      <c r="B62">
        <v>890</v>
      </c>
      <c r="C62">
        <v>0.01</v>
      </c>
      <c r="D62">
        <v>55</v>
      </c>
      <c r="E62">
        <f t="shared" si="1"/>
        <v>38.890872965260108</v>
      </c>
      <c r="F62">
        <v>20</v>
      </c>
      <c r="G62">
        <v>0.999874786006137</v>
      </c>
      <c r="H62">
        <f t="shared" si="0"/>
        <v>5.4723070798167281E-2</v>
      </c>
    </row>
    <row r="63" spans="1:8" x14ac:dyDescent="0.25">
      <c r="A63">
        <v>7.7899999999999997E-2</v>
      </c>
      <c r="B63">
        <v>910</v>
      </c>
      <c r="C63">
        <v>0.01</v>
      </c>
      <c r="D63">
        <v>55</v>
      </c>
      <c r="E63">
        <f t="shared" si="1"/>
        <v>38.890872965260108</v>
      </c>
      <c r="F63">
        <v>20</v>
      </c>
      <c r="G63">
        <v>0.99981439658132498</v>
      </c>
      <c r="H63">
        <f t="shared" si="0"/>
        <v>8.1363969765409355E-2</v>
      </c>
    </row>
    <row r="64" spans="1:8" x14ac:dyDescent="0.25">
      <c r="A64">
        <v>7.7899999999999997E-2</v>
      </c>
      <c r="B64">
        <v>930</v>
      </c>
      <c r="C64">
        <v>0.01</v>
      </c>
      <c r="D64">
        <v>55</v>
      </c>
      <c r="E64">
        <f t="shared" si="1"/>
        <v>38.890872965260108</v>
      </c>
      <c r="F64">
        <v>20</v>
      </c>
      <c r="G64">
        <v>0.99972841866969397</v>
      </c>
      <c r="H64">
        <f t="shared" si="0"/>
        <v>0.1195774748486102</v>
      </c>
    </row>
    <row r="65" spans="1:16" x14ac:dyDescent="0.25">
      <c r="A65">
        <v>7.7899999999999997E-2</v>
      </c>
      <c r="B65">
        <v>950</v>
      </c>
      <c r="C65">
        <v>0.01</v>
      </c>
      <c r="D65">
        <v>55</v>
      </c>
      <c r="E65">
        <f t="shared" si="1"/>
        <v>38.890872965260108</v>
      </c>
      <c r="F65">
        <v>20</v>
      </c>
      <c r="G65">
        <v>0.99960633066447502</v>
      </c>
      <c r="H65">
        <f t="shared" si="0"/>
        <v>0.1744246836484038</v>
      </c>
    </row>
    <row r="66" spans="1:16" x14ac:dyDescent="0.25">
      <c r="A66">
        <v>7.7899999999999997E-2</v>
      </c>
      <c r="B66">
        <v>950</v>
      </c>
      <c r="C66">
        <v>0.01</v>
      </c>
      <c r="D66">
        <v>55</v>
      </c>
      <c r="E66">
        <f t="shared" si="1"/>
        <v>38.890872965260108</v>
      </c>
      <c r="F66">
        <v>20</v>
      </c>
      <c r="G66">
        <v>0.99960639055991696</v>
      </c>
      <c r="H66">
        <f t="shared" si="0"/>
        <v>0.17439760548532446</v>
      </c>
    </row>
    <row r="67" spans="1:16" x14ac:dyDescent="0.25">
      <c r="A67">
        <v>7.7899999999999997E-2</v>
      </c>
      <c r="B67">
        <v>970</v>
      </c>
      <c r="C67">
        <v>0.01</v>
      </c>
      <c r="D67">
        <v>55</v>
      </c>
      <c r="E67">
        <f t="shared" si="1"/>
        <v>38.890872965260108</v>
      </c>
      <c r="F67">
        <v>20</v>
      </c>
      <c r="G67">
        <v>0.99943841871233197</v>
      </c>
      <c r="H67">
        <f t="shared" si="0"/>
        <v>0.25100760154578716</v>
      </c>
    </row>
    <row r="68" spans="1:16" x14ac:dyDescent="0.25">
      <c r="A68">
        <v>7.7899999999999997E-2</v>
      </c>
      <c r="B68">
        <v>990</v>
      </c>
      <c r="C68">
        <v>0.01</v>
      </c>
      <c r="D68">
        <v>55</v>
      </c>
      <c r="E68">
        <f t="shared" si="1"/>
        <v>38.890872965260108</v>
      </c>
      <c r="F68">
        <v>20</v>
      </c>
      <c r="G68">
        <v>0.99920915620387496</v>
      </c>
      <c r="H68">
        <f t="shared" si="0"/>
        <v>0.35780160551126344</v>
      </c>
    </row>
    <row r="69" spans="1:16" x14ac:dyDescent="0.25">
      <c r="A69">
        <v>7.7899999999999997E-2</v>
      </c>
      <c r="B69">
        <v>1010</v>
      </c>
      <c r="C69">
        <v>0.01</v>
      </c>
      <c r="D69">
        <v>55</v>
      </c>
      <c r="E69">
        <f t="shared" si="1"/>
        <v>38.890872965260108</v>
      </c>
      <c r="F69">
        <v>20</v>
      </c>
      <c r="G69">
        <v>0.99889970145940399</v>
      </c>
      <c r="H69">
        <f t="shared" si="0"/>
        <v>0.50624561524534328</v>
      </c>
    </row>
    <row r="70" spans="1:16" x14ac:dyDescent="0.25">
      <c r="A70">
        <v>7.7899999999999997E-2</v>
      </c>
      <c r="B70">
        <v>1030</v>
      </c>
      <c r="C70">
        <v>0.01</v>
      </c>
      <c r="D70">
        <v>55</v>
      </c>
      <c r="E70">
        <f t="shared" si="1"/>
        <v>38.890872965260108</v>
      </c>
      <c r="F70">
        <v>20</v>
      </c>
      <c r="G70">
        <v>0.998487173925525</v>
      </c>
      <c r="H70">
        <f t="shared" si="0"/>
        <v>0.7123689784434315</v>
      </c>
    </row>
    <row r="71" spans="1:16" x14ac:dyDescent="0.25">
      <c r="A71">
        <v>7.7899999999999997E-2</v>
      </c>
      <c r="B71">
        <v>1050</v>
      </c>
      <c r="C71">
        <v>0.01</v>
      </c>
      <c r="D71">
        <v>55</v>
      </c>
      <c r="E71">
        <f t="shared" si="1"/>
        <v>38.890872965260108</v>
      </c>
      <c r="F71">
        <v>20</v>
      </c>
      <c r="G71">
        <v>0.99794315926649102</v>
      </c>
      <c r="H71">
        <f t="shared" si="0"/>
        <v>1.000067294228165</v>
      </c>
    </row>
    <row r="72" spans="1:16" x14ac:dyDescent="0.25">
      <c r="A72">
        <v>7.7899999999999997E-2</v>
      </c>
      <c r="B72">
        <v>1075</v>
      </c>
      <c r="C72">
        <v>0.01</v>
      </c>
      <c r="D72">
        <v>55</v>
      </c>
      <c r="E72">
        <f t="shared" si="1"/>
        <v>38.890872965260108</v>
      </c>
      <c r="F72">
        <v>20</v>
      </c>
      <c r="G72">
        <v>0.99702617656792802</v>
      </c>
      <c r="H72">
        <f t="shared" si="0"/>
        <v>1.532809405796753</v>
      </c>
    </row>
    <row r="73" spans="1:16" x14ac:dyDescent="0.25">
      <c r="A73">
        <v>7.7899999999999997E-2</v>
      </c>
      <c r="B73">
        <v>1133.3333333333301</v>
      </c>
      <c r="C73">
        <v>0.01</v>
      </c>
      <c r="D73">
        <v>55</v>
      </c>
      <c r="E73">
        <f t="shared" si="1"/>
        <v>38.890872965260108</v>
      </c>
      <c r="F73">
        <v>20</v>
      </c>
      <c r="G73">
        <v>0.99339230665739797</v>
      </c>
      <c r="H73">
        <f t="shared" si="0"/>
        <v>4.6950489533159327</v>
      </c>
    </row>
    <row r="74" spans="1:16" x14ac:dyDescent="0.25">
      <c r="E74">
        <f t="shared" si="1"/>
        <v>0</v>
      </c>
      <c r="H74" t="e">
        <f t="shared" si="0"/>
        <v>#DIV/0!</v>
      </c>
    </row>
    <row r="75" spans="1:16" x14ac:dyDescent="0.25">
      <c r="A75" t="s">
        <v>27</v>
      </c>
      <c r="P75" t="s">
        <v>31</v>
      </c>
    </row>
    <row r="76" spans="1:16" x14ac:dyDescent="0.25">
      <c r="A76">
        <v>7.7899999999999997E-2</v>
      </c>
      <c r="B76">
        <v>1060</v>
      </c>
      <c r="C76">
        <v>0.01</v>
      </c>
      <c r="D76">
        <v>55</v>
      </c>
      <c r="E76">
        <f>D76/SQRT(2)</f>
        <v>38.890872965260108</v>
      </c>
      <c r="F76">
        <v>40</v>
      </c>
      <c r="G76">
        <v>0.99982130534733404</v>
      </c>
      <c r="H76">
        <f>-10*LOG10(1-(1-G76)*1/C76)</f>
        <v>7.830786401557463E-2</v>
      </c>
    </row>
    <row r="77" spans="1:16" x14ac:dyDescent="0.25">
      <c r="A77">
        <v>7.7899999999999997E-2</v>
      </c>
      <c r="B77">
        <v>1060</v>
      </c>
      <c r="C77">
        <v>0.01</v>
      </c>
      <c r="D77">
        <v>55</v>
      </c>
      <c r="F77">
        <v>27.5</v>
      </c>
      <c r="G77">
        <v>0.99948271329607496</v>
      </c>
      <c r="H77">
        <f t="shared" ref="H77:H85" si="2">-10*LOG10(1-(1-G77)*1/C77)</f>
        <v>0.23067379865187276</v>
      </c>
    </row>
    <row r="78" spans="1:16" x14ac:dyDescent="0.25">
      <c r="A78">
        <v>7.7899999999999997E-2</v>
      </c>
      <c r="B78">
        <v>1060</v>
      </c>
      <c r="C78">
        <v>0.01</v>
      </c>
      <c r="D78">
        <v>65</v>
      </c>
      <c r="F78">
        <v>27.5</v>
      </c>
      <c r="G78">
        <v>0.99986755468586497</v>
      </c>
      <c r="H78">
        <f t="shared" si="2"/>
        <v>5.7904580711769335E-2</v>
      </c>
    </row>
    <row r="79" spans="1:16" x14ac:dyDescent="0.25">
      <c r="A79">
        <v>7.7899999999999997E-2</v>
      </c>
      <c r="B79">
        <v>1060</v>
      </c>
      <c r="C79">
        <v>0.01</v>
      </c>
      <c r="D79">
        <v>45</v>
      </c>
      <c r="F79">
        <v>27.5</v>
      </c>
      <c r="G79">
        <v>0.99696885702941496</v>
      </c>
      <c r="H79">
        <f t="shared" si="2"/>
        <v>1.5683844521938699</v>
      </c>
    </row>
    <row r="81" spans="1:8" x14ac:dyDescent="0.25">
      <c r="A81" t="s">
        <v>28</v>
      </c>
    </row>
    <row r="82" spans="1:8" x14ac:dyDescent="0.25">
      <c r="A82">
        <v>7.7899999999999997E-2</v>
      </c>
      <c r="B82">
        <v>1060</v>
      </c>
      <c r="C82">
        <v>0.01</v>
      </c>
      <c r="D82">
        <v>45</v>
      </c>
      <c r="F82">
        <v>27.5</v>
      </c>
      <c r="G82">
        <v>0.99696879750442202</v>
      </c>
      <c r="H82">
        <f t="shared" si="2"/>
        <v>1.5684215479274517</v>
      </c>
    </row>
    <row r="84" spans="1:8" x14ac:dyDescent="0.25">
      <c r="A84" t="s">
        <v>29</v>
      </c>
    </row>
    <row r="85" spans="1:8" x14ac:dyDescent="0.25">
      <c r="A85">
        <v>7.7899999999999997E-2</v>
      </c>
      <c r="B85">
        <v>1060</v>
      </c>
      <c r="C85">
        <v>0.01</v>
      </c>
      <c r="D85">
        <v>55</v>
      </c>
      <c r="F85">
        <v>27.5</v>
      </c>
      <c r="G85">
        <v>0.99948271318215698</v>
      </c>
      <c r="H85">
        <f t="shared" si="2"/>
        <v>0.23067385082465444</v>
      </c>
    </row>
    <row r="87" spans="1:8" x14ac:dyDescent="0.25">
      <c r="A87" t="s">
        <v>30</v>
      </c>
    </row>
    <row r="88" spans="1:8" x14ac:dyDescent="0.25">
      <c r="A88" t="s">
        <v>32</v>
      </c>
    </row>
    <row r="90" spans="1:8" x14ac:dyDescent="0.25">
      <c r="A90" t="s">
        <v>34</v>
      </c>
    </row>
    <row r="91" spans="1:8" x14ac:dyDescent="0.25">
      <c r="A91" t="s">
        <v>33</v>
      </c>
    </row>
    <row r="93" spans="1:8" x14ac:dyDescent="0.25">
      <c r="A93" t="s">
        <v>35</v>
      </c>
    </row>
    <row r="94" spans="1:8" x14ac:dyDescent="0.25">
      <c r="A94" t="s">
        <v>36</v>
      </c>
    </row>
    <row r="96" spans="1:8" x14ac:dyDescent="0.25">
      <c r="A96" t="s">
        <v>37</v>
      </c>
    </row>
    <row r="97" spans="1:14" x14ac:dyDescent="0.25">
      <c r="A97" t="s">
        <v>38</v>
      </c>
    </row>
    <row r="99" spans="1:14" x14ac:dyDescent="0.25">
      <c r="A99" t="s">
        <v>39</v>
      </c>
    </row>
    <row r="100" spans="1:14" x14ac:dyDescent="0.25">
      <c r="A100" t="s">
        <v>40</v>
      </c>
    </row>
    <row r="102" spans="1:14" x14ac:dyDescent="0.25">
      <c r="A102" t="s">
        <v>42</v>
      </c>
      <c r="E102" t="s">
        <v>41</v>
      </c>
    </row>
    <row r="103" spans="1:14" x14ac:dyDescent="0.25">
      <c r="A103">
        <v>7.7899999999999997E-2</v>
      </c>
      <c r="B103">
        <v>1060</v>
      </c>
      <c r="C103">
        <v>0.01</v>
      </c>
      <c r="D103">
        <v>55</v>
      </c>
      <c r="F103">
        <v>27.5</v>
      </c>
      <c r="G103">
        <v>0.89515197251696399</v>
      </c>
      <c r="N103" t="s">
        <v>43</v>
      </c>
    </row>
    <row r="105" spans="1:14" x14ac:dyDescent="0.25">
      <c r="A105">
        <v>1060</v>
      </c>
      <c r="B105">
        <v>55</v>
      </c>
      <c r="C105">
        <v>40</v>
      </c>
      <c r="D105">
        <v>7.7899999999999997E-2</v>
      </c>
      <c r="E105">
        <v>10</v>
      </c>
      <c r="F105">
        <v>0.89904368306244498</v>
      </c>
    </row>
    <row r="107" spans="1:14" x14ac:dyDescent="0.25">
      <c r="F107">
        <v>0.90780000000000005</v>
      </c>
    </row>
    <row r="108" spans="1:14" x14ac:dyDescent="0.25">
      <c r="E108" t="s">
        <v>44</v>
      </c>
      <c r="F108">
        <f>F107-F105</f>
        <v>8.7563169375550753E-3</v>
      </c>
    </row>
    <row r="109" spans="1:14" x14ac:dyDescent="0.25">
      <c r="D109" t="s">
        <v>45</v>
      </c>
      <c r="F109">
        <f>1-F108/9</f>
        <v>0.99902707589582718</v>
      </c>
    </row>
    <row r="110" spans="1:14" x14ac:dyDescent="0.25">
      <c r="E110" t="s">
        <v>46</v>
      </c>
      <c r="F110">
        <f>-10*LOG10(1-(1-F109)*1/0.009)</f>
        <v>0.49685140198304145</v>
      </c>
      <c r="G110" t="s">
        <v>7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FC3D2-9764-4CCD-908E-8807849EFEAC}">
  <dimension ref="A1:D11800"/>
  <sheetViews>
    <sheetView topLeftCell="A11758" zoomScale="85" zoomScaleNormal="85" workbookViewId="0">
      <selection activeCell="L8" sqref="L8"/>
    </sheetView>
  </sheetViews>
  <sheetFormatPr baseColWidth="10" defaultColWidth="11.42578125" defaultRowHeight="15" x14ac:dyDescent="0.25"/>
  <sheetData>
    <row r="1" spans="1:4" x14ac:dyDescent="0.25">
      <c r="A1" t="s">
        <v>8</v>
      </c>
      <c r="B1" t="s">
        <v>9</v>
      </c>
      <c r="C1" t="s">
        <v>10</v>
      </c>
      <c r="D1" t="s">
        <v>11</v>
      </c>
    </row>
    <row r="2" spans="1:4" x14ac:dyDescent="0.25">
      <c r="A2">
        <v>928.04</v>
      </c>
      <c r="B2">
        <v>-38.725999999999999</v>
      </c>
      <c r="C2">
        <v>-50.021000000000001</v>
      </c>
      <c r="D2">
        <f>(B2-C2)/10</f>
        <v>1.1295000000000002</v>
      </c>
    </row>
    <row r="3" spans="1:4" x14ac:dyDescent="0.25">
      <c r="A3">
        <v>928.08</v>
      </c>
      <c r="B3">
        <v>-38.715000000000003</v>
      </c>
      <c r="C3">
        <v>-50.326999999999998</v>
      </c>
      <c r="D3">
        <f t="shared" ref="D3:D66" si="0">(B3-C3)/10</f>
        <v>1.1611999999999996</v>
      </c>
    </row>
    <row r="4" spans="1:4" x14ac:dyDescent="0.25">
      <c r="A4">
        <v>928.12</v>
      </c>
      <c r="B4">
        <v>-38.683</v>
      </c>
      <c r="C4">
        <v>-50.557000000000002</v>
      </c>
      <c r="D4">
        <f t="shared" si="0"/>
        <v>1.1874000000000002</v>
      </c>
    </row>
    <row r="5" spans="1:4" x14ac:dyDescent="0.25">
      <c r="A5">
        <v>928.16</v>
      </c>
      <c r="B5">
        <v>-38.655000000000001</v>
      </c>
      <c r="C5">
        <v>-50.582999999999998</v>
      </c>
      <c r="D5">
        <f t="shared" si="0"/>
        <v>1.1927999999999996</v>
      </c>
    </row>
    <row r="6" spans="1:4" x14ac:dyDescent="0.25">
      <c r="A6">
        <v>928.2</v>
      </c>
      <c r="B6">
        <v>-38.621000000000002</v>
      </c>
      <c r="C6">
        <v>-50.533000000000001</v>
      </c>
      <c r="D6">
        <f t="shared" si="0"/>
        <v>1.1911999999999998</v>
      </c>
    </row>
    <row r="7" spans="1:4" x14ac:dyDescent="0.25">
      <c r="A7">
        <v>928.24</v>
      </c>
      <c r="B7">
        <v>-38.582999999999998</v>
      </c>
      <c r="C7">
        <v>-50.49</v>
      </c>
      <c r="D7">
        <f t="shared" si="0"/>
        <v>1.1907000000000003</v>
      </c>
    </row>
    <row r="8" spans="1:4" x14ac:dyDescent="0.25">
      <c r="A8">
        <v>928.28</v>
      </c>
      <c r="B8">
        <v>-38.542000000000002</v>
      </c>
      <c r="C8">
        <v>-50.360999999999997</v>
      </c>
      <c r="D8">
        <f t="shared" si="0"/>
        <v>1.1818999999999995</v>
      </c>
    </row>
    <row r="9" spans="1:4" x14ac:dyDescent="0.25">
      <c r="A9">
        <v>928.32</v>
      </c>
      <c r="B9">
        <v>-38.511000000000003</v>
      </c>
      <c r="C9">
        <v>-50.176000000000002</v>
      </c>
      <c r="D9">
        <f t="shared" si="0"/>
        <v>1.1664999999999999</v>
      </c>
    </row>
    <row r="10" spans="1:4" x14ac:dyDescent="0.25">
      <c r="A10">
        <v>928.36</v>
      </c>
      <c r="B10">
        <v>-38.451999999999998</v>
      </c>
      <c r="C10">
        <v>-49.883000000000003</v>
      </c>
      <c r="D10">
        <f t="shared" si="0"/>
        <v>1.1431000000000004</v>
      </c>
    </row>
    <row r="11" spans="1:4" x14ac:dyDescent="0.25">
      <c r="A11">
        <v>928.4</v>
      </c>
      <c r="B11">
        <v>-38.392000000000003</v>
      </c>
      <c r="C11">
        <v>-49.518000000000001</v>
      </c>
      <c r="D11">
        <f t="shared" si="0"/>
        <v>1.1125999999999998</v>
      </c>
    </row>
    <row r="12" spans="1:4" x14ac:dyDescent="0.25">
      <c r="A12">
        <v>928.44</v>
      </c>
      <c r="B12">
        <v>-38.337000000000003</v>
      </c>
      <c r="C12">
        <v>-49.357999999999997</v>
      </c>
      <c r="D12">
        <f t="shared" si="0"/>
        <v>1.1020999999999994</v>
      </c>
    </row>
    <row r="13" spans="1:4" x14ac:dyDescent="0.25">
      <c r="A13">
        <v>928.48</v>
      </c>
      <c r="B13">
        <v>-38.274000000000001</v>
      </c>
      <c r="C13">
        <v>-49.424999999999997</v>
      </c>
      <c r="D13">
        <f t="shared" si="0"/>
        <v>1.1150999999999995</v>
      </c>
    </row>
    <row r="14" spans="1:4" x14ac:dyDescent="0.25">
      <c r="A14">
        <v>928.52</v>
      </c>
      <c r="B14">
        <v>-38.216000000000001</v>
      </c>
      <c r="C14">
        <v>-49.573999999999998</v>
      </c>
      <c r="D14">
        <f t="shared" si="0"/>
        <v>1.1357999999999997</v>
      </c>
    </row>
    <row r="15" spans="1:4" x14ac:dyDescent="0.25">
      <c r="A15">
        <v>928.56</v>
      </c>
      <c r="B15">
        <v>-38.155000000000001</v>
      </c>
      <c r="C15">
        <v>-49.787999999999997</v>
      </c>
      <c r="D15">
        <f t="shared" si="0"/>
        <v>1.1632999999999996</v>
      </c>
    </row>
    <row r="16" spans="1:4" x14ac:dyDescent="0.25">
      <c r="A16">
        <v>928.6</v>
      </c>
      <c r="B16">
        <v>-38.088999999999999</v>
      </c>
      <c r="C16">
        <v>-49.99</v>
      </c>
      <c r="D16">
        <f t="shared" si="0"/>
        <v>1.1901000000000004</v>
      </c>
    </row>
    <row r="17" spans="1:4" x14ac:dyDescent="0.25">
      <c r="A17">
        <v>928.64</v>
      </c>
      <c r="B17">
        <v>-38.012999999999998</v>
      </c>
      <c r="C17">
        <v>-50.167000000000002</v>
      </c>
      <c r="D17">
        <f t="shared" si="0"/>
        <v>1.2154000000000003</v>
      </c>
    </row>
    <row r="18" spans="1:4" x14ac:dyDescent="0.25">
      <c r="A18">
        <v>928.68</v>
      </c>
      <c r="B18">
        <v>-37.962000000000003</v>
      </c>
      <c r="C18">
        <v>-50.445999999999998</v>
      </c>
      <c r="D18">
        <f t="shared" si="0"/>
        <v>1.2483999999999995</v>
      </c>
    </row>
    <row r="19" spans="1:4" x14ac:dyDescent="0.25">
      <c r="A19">
        <v>928.72</v>
      </c>
      <c r="B19">
        <v>-37.92</v>
      </c>
      <c r="C19">
        <v>-50.905999999999999</v>
      </c>
      <c r="D19">
        <f t="shared" si="0"/>
        <v>1.2985999999999998</v>
      </c>
    </row>
    <row r="20" spans="1:4" x14ac:dyDescent="0.25">
      <c r="A20">
        <v>928.76</v>
      </c>
      <c r="B20">
        <v>-37.871000000000002</v>
      </c>
      <c r="C20">
        <v>-51.276000000000003</v>
      </c>
      <c r="D20">
        <f t="shared" si="0"/>
        <v>1.3405</v>
      </c>
    </row>
    <row r="21" spans="1:4" x14ac:dyDescent="0.25">
      <c r="A21">
        <v>928.8</v>
      </c>
      <c r="B21">
        <v>-37.829000000000001</v>
      </c>
      <c r="C21">
        <v>-51.44</v>
      </c>
      <c r="D21">
        <f t="shared" si="0"/>
        <v>1.3610999999999998</v>
      </c>
    </row>
    <row r="22" spans="1:4" x14ac:dyDescent="0.25">
      <c r="A22">
        <v>928.84</v>
      </c>
      <c r="B22">
        <v>-37.807000000000002</v>
      </c>
      <c r="C22">
        <v>-51.405999999999999</v>
      </c>
      <c r="D22">
        <f t="shared" si="0"/>
        <v>1.3598999999999997</v>
      </c>
    </row>
    <row r="23" spans="1:4" x14ac:dyDescent="0.25">
      <c r="A23">
        <v>928.88</v>
      </c>
      <c r="B23">
        <v>-37.777999999999999</v>
      </c>
      <c r="C23">
        <v>-51.195999999999998</v>
      </c>
      <c r="D23">
        <f t="shared" si="0"/>
        <v>1.3417999999999999</v>
      </c>
    </row>
    <row r="24" spans="1:4" x14ac:dyDescent="0.25">
      <c r="A24">
        <v>928.92</v>
      </c>
      <c r="B24">
        <v>-37.761000000000003</v>
      </c>
      <c r="C24">
        <v>-51.034999999999997</v>
      </c>
      <c r="D24">
        <f t="shared" si="0"/>
        <v>1.3273999999999995</v>
      </c>
    </row>
    <row r="25" spans="1:4" x14ac:dyDescent="0.25">
      <c r="A25">
        <v>928.96</v>
      </c>
      <c r="B25">
        <v>-37.741</v>
      </c>
      <c r="C25">
        <v>-50.915999999999997</v>
      </c>
      <c r="D25">
        <f t="shared" si="0"/>
        <v>1.3174999999999997</v>
      </c>
    </row>
    <row r="26" spans="1:4" x14ac:dyDescent="0.25">
      <c r="A26">
        <v>929</v>
      </c>
      <c r="B26">
        <v>-37.731999999999999</v>
      </c>
      <c r="C26">
        <v>-50.823</v>
      </c>
      <c r="D26">
        <f t="shared" si="0"/>
        <v>1.3091000000000002</v>
      </c>
    </row>
    <row r="27" spans="1:4" x14ac:dyDescent="0.25">
      <c r="A27">
        <v>929.04</v>
      </c>
      <c r="B27">
        <v>-37.703000000000003</v>
      </c>
      <c r="C27">
        <v>-50.655999999999999</v>
      </c>
      <c r="D27">
        <f t="shared" si="0"/>
        <v>1.2952999999999997</v>
      </c>
    </row>
    <row r="28" spans="1:4" x14ac:dyDescent="0.25">
      <c r="A28">
        <v>929.08</v>
      </c>
      <c r="B28">
        <v>-37.674999999999997</v>
      </c>
      <c r="C28">
        <v>-50.463000000000001</v>
      </c>
      <c r="D28">
        <f t="shared" si="0"/>
        <v>1.2788000000000004</v>
      </c>
    </row>
    <row r="29" spans="1:4" x14ac:dyDescent="0.25">
      <c r="A29">
        <v>929.12</v>
      </c>
      <c r="B29">
        <v>-37.658999999999999</v>
      </c>
      <c r="C29">
        <v>-50.268000000000001</v>
      </c>
      <c r="D29">
        <f t="shared" si="0"/>
        <v>1.2609000000000001</v>
      </c>
    </row>
    <row r="30" spans="1:4" x14ac:dyDescent="0.25">
      <c r="A30">
        <v>929.16</v>
      </c>
      <c r="B30">
        <v>-37.628999999999998</v>
      </c>
      <c r="C30">
        <v>-50.091000000000001</v>
      </c>
      <c r="D30">
        <f t="shared" si="0"/>
        <v>1.2462000000000004</v>
      </c>
    </row>
    <row r="31" spans="1:4" x14ac:dyDescent="0.25">
      <c r="A31">
        <v>929.2</v>
      </c>
      <c r="B31">
        <v>-37.593000000000004</v>
      </c>
      <c r="C31">
        <v>-49.905000000000001</v>
      </c>
      <c r="D31">
        <f t="shared" si="0"/>
        <v>1.2311999999999999</v>
      </c>
    </row>
    <row r="32" spans="1:4" x14ac:dyDescent="0.25">
      <c r="A32">
        <v>929.24</v>
      </c>
      <c r="B32">
        <v>-37.557000000000002</v>
      </c>
      <c r="C32">
        <v>-49.701999999999998</v>
      </c>
      <c r="D32">
        <f t="shared" si="0"/>
        <v>1.2144999999999997</v>
      </c>
    </row>
    <row r="33" spans="1:4" x14ac:dyDescent="0.25">
      <c r="A33">
        <v>929.28</v>
      </c>
      <c r="B33">
        <v>-37.506999999999998</v>
      </c>
      <c r="C33">
        <v>-49.552</v>
      </c>
      <c r="D33">
        <f t="shared" si="0"/>
        <v>1.2045000000000001</v>
      </c>
    </row>
    <row r="34" spans="1:4" x14ac:dyDescent="0.25">
      <c r="A34">
        <v>929.32</v>
      </c>
      <c r="B34">
        <v>-37.460999999999999</v>
      </c>
      <c r="C34">
        <v>-49.424999999999997</v>
      </c>
      <c r="D34">
        <f t="shared" si="0"/>
        <v>1.1963999999999999</v>
      </c>
    </row>
    <row r="35" spans="1:4" x14ac:dyDescent="0.25">
      <c r="A35">
        <v>929.36</v>
      </c>
      <c r="B35">
        <v>-37.408000000000001</v>
      </c>
      <c r="C35">
        <v>-49.201999999999998</v>
      </c>
      <c r="D35">
        <f t="shared" si="0"/>
        <v>1.1793999999999998</v>
      </c>
    </row>
    <row r="36" spans="1:4" x14ac:dyDescent="0.25">
      <c r="A36">
        <v>929.4</v>
      </c>
      <c r="B36">
        <v>-37.344000000000001</v>
      </c>
      <c r="C36">
        <v>-48.921999999999997</v>
      </c>
      <c r="D36">
        <f t="shared" si="0"/>
        <v>1.1577999999999995</v>
      </c>
    </row>
    <row r="37" spans="1:4" x14ac:dyDescent="0.25">
      <c r="A37">
        <v>929.44</v>
      </c>
      <c r="B37">
        <v>-37.271000000000001</v>
      </c>
      <c r="C37">
        <v>-48.625999999999998</v>
      </c>
      <c r="D37">
        <f t="shared" si="0"/>
        <v>1.1354999999999997</v>
      </c>
    </row>
    <row r="38" spans="1:4" x14ac:dyDescent="0.25">
      <c r="A38">
        <v>929.48</v>
      </c>
      <c r="B38">
        <v>-37.21</v>
      </c>
      <c r="C38">
        <v>-48.381999999999998</v>
      </c>
      <c r="D38">
        <f t="shared" si="0"/>
        <v>1.1171999999999997</v>
      </c>
    </row>
    <row r="39" spans="1:4" x14ac:dyDescent="0.25">
      <c r="A39">
        <v>929.52</v>
      </c>
      <c r="B39">
        <v>-37.146000000000001</v>
      </c>
      <c r="C39">
        <v>-48.164999999999999</v>
      </c>
      <c r="D39">
        <f t="shared" si="0"/>
        <v>1.1018999999999999</v>
      </c>
    </row>
    <row r="40" spans="1:4" x14ac:dyDescent="0.25">
      <c r="A40">
        <v>929.56</v>
      </c>
      <c r="B40">
        <v>-37.081000000000003</v>
      </c>
      <c r="C40">
        <v>-47.908999999999999</v>
      </c>
      <c r="D40">
        <f t="shared" si="0"/>
        <v>1.0827999999999995</v>
      </c>
    </row>
    <row r="41" spans="1:4" x14ac:dyDescent="0.25">
      <c r="A41">
        <v>929.6</v>
      </c>
      <c r="B41">
        <v>-37.021000000000001</v>
      </c>
      <c r="C41">
        <v>-47.691000000000003</v>
      </c>
      <c r="D41">
        <f t="shared" si="0"/>
        <v>1.0670000000000002</v>
      </c>
    </row>
    <row r="42" spans="1:4" x14ac:dyDescent="0.25">
      <c r="A42">
        <v>929.64</v>
      </c>
      <c r="B42">
        <v>-36.97</v>
      </c>
      <c r="C42">
        <v>-47.451999999999998</v>
      </c>
      <c r="D42">
        <f t="shared" si="0"/>
        <v>1.0482</v>
      </c>
    </row>
    <row r="43" spans="1:4" x14ac:dyDescent="0.25">
      <c r="A43">
        <v>929.68</v>
      </c>
      <c r="B43">
        <v>-36.938000000000002</v>
      </c>
      <c r="C43">
        <v>-47.231000000000002</v>
      </c>
      <c r="D43">
        <f t="shared" si="0"/>
        <v>1.0292999999999999</v>
      </c>
    </row>
    <row r="44" spans="1:4" x14ac:dyDescent="0.25">
      <c r="A44">
        <v>929.72</v>
      </c>
      <c r="B44">
        <v>-36.899000000000001</v>
      </c>
      <c r="C44">
        <v>-47.093000000000004</v>
      </c>
      <c r="D44">
        <f t="shared" si="0"/>
        <v>1.0194000000000003</v>
      </c>
    </row>
    <row r="45" spans="1:4" x14ac:dyDescent="0.25">
      <c r="A45">
        <v>929.76</v>
      </c>
      <c r="B45">
        <v>-36.871000000000002</v>
      </c>
      <c r="C45">
        <v>-46.944000000000003</v>
      </c>
      <c r="D45">
        <f t="shared" si="0"/>
        <v>1.0073000000000001</v>
      </c>
    </row>
    <row r="46" spans="1:4" x14ac:dyDescent="0.25">
      <c r="A46">
        <v>929.8</v>
      </c>
      <c r="B46">
        <v>-36.865000000000002</v>
      </c>
      <c r="C46">
        <v>-46.741999999999997</v>
      </c>
      <c r="D46">
        <f t="shared" si="0"/>
        <v>0.98769999999999958</v>
      </c>
    </row>
    <row r="47" spans="1:4" x14ac:dyDescent="0.25">
      <c r="A47">
        <v>929.84</v>
      </c>
      <c r="B47">
        <v>-36.875</v>
      </c>
      <c r="C47">
        <v>-46.582999999999998</v>
      </c>
      <c r="D47">
        <f t="shared" si="0"/>
        <v>0.97079999999999989</v>
      </c>
    </row>
    <row r="48" spans="1:4" x14ac:dyDescent="0.25">
      <c r="A48">
        <v>929.88</v>
      </c>
      <c r="B48">
        <v>-36.86</v>
      </c>
      <c r="C48">
        <v>-46.523000000000003</v>
      </c>
      <c r="D48">
        <f t="shared" si="0"/>
        <v>0.96630000000000038</v>
      </c>
    </row>
    <row r="49" spans="1:4" x14ac:dyDescent="0.25">
      <c r="A49">
        <v>929.92</v>
      </c>
      <c r="B49">
        <v>-36.841999999999999</v>
      </c>
      <c r="C49">
        <v>-46.527999999999999</v>
      </c>
      <c r="D49">
        <f t="shared" si="0"/>
        <v>0.96860000000000002</v>
      </c>
    </row>
    <row r="50" spans="1:4" x14ac:dyDescent="0.25">
      <c r="A50">
        <v>929.96</v>
      </c>
      <c r="B50">
        <v>-36.834000000000003</v>
      </c>
      <c r="C50">
        <v>-46.655000000000001</v>
      </c>
      <c r="D50">
        <f t="shared" si="0"/>
        <v>0.98209999999999975</v>
      </c>
    </row>
    <row r="51" spans="1:4" x14ac:dyDescent="0.25">
      <c r="A51">
        <v>930</v>
      </c>
      <c r="B51">
        <v>-36.823</v>
      </c>
      <c r="C51">
        <v>-46.917999999999999</v>
      </c>
      <c r="D51">
        <f t="shared" si="0"/>
        <v>1.0094999999999998</v>
      </c>
    </row>
    <row r="52" spans="1:4" x14ac:dyDescent="0.25">
      <c r="A52">
        <v>930.04</v>
      </c>
      <c r="B52">
        <v>-36.795999999999999</v>
      </c>
      <c r="C52">
        <v>-47.247</v>
      </c>
      <c r="D52">
        <f t="shared" si="0"/>
        <v>1.0451000000000001</v>
      </c>
    </row>
    <row r="53" spans="1:4" x14ac:dyDescent="0.25">
      <c r="A53">
        <v>930.08</v>
      </c>
      <c r="B53">
        <v>-36.771999999999998</v>
      </c>
      <c r="C53">
        <v>-47.613999999999997</v>
      </c>
      <c r="D53">
        <f t="shared" si="0"/>
        <v>1.0841999999999998</v>
      </c>
    </row>
    <row r="54" spans="1:4" x14ac:dyDescent="0.25">
      <c r="A54">
        <v>930.12</v>
      </c>
      <c r="B54">
        <v>-36.75</v>
      </c>
      <c r="C54">
        <v>-48.02</v>
      </c>
      <c r="D54">
        <f t="shared" si="0"/>
        <v>1.1270000000000002</v>
      </c>
    </row>
    <row r="55" spans="1:4" x14ac:dyDescent="0.25">
      <c r="A55">
        <v>930.16</v>
      </c>
      <c r="B55">
        <v>-36.686</v>
      </c>
      <c r="C55">
        <v>-48.393000000000001</v>
      </c>
      <c r="D55">
        <f t="shared" si="0"/>
        <v>1.1707000000000001</v>
      </c>
    </row>
    <row r="56" spans="1:4" x14ac:dyDescent="0.25">
      <c r="A56">
        <v>930.2</v>
      </c>
      <c r="B56">
        <v>-36.642000000000003</v>
      </c>
      <c r="C56">
        <v>-48.725000000000001</v>
      </c>
      <c r="D56">
        <f t="shared" si="0"/>
        <v>1.2082999999999999</v>
      </c>
    </row>
    <row r="57" spans="1:4" x14ac:dyDescent="0.25">
      <c r="A57">
        <v>930.24</v>
      </c>
      <c r="B57">
        <v>-36.585999999999999</v>
      </c>
      <c r="C57">
        <v>-48.965000000000003</v>
      </c>
      <c r="D57">
        <f t="shared" si="0"/>
        <v>1.2379000000000004</v>
      </c>
    </row>
    <row r="58" spans="1:4" x14ac:dyDescent="0.25">
      <c r="A58">
        <v>930.28</v>
      </c>
      <c r="B58">
        <v>-36.505000000000003</v>
      </c>
      <c r="C58">
        <v>-49.000999999999998</v>
      </c>
      <c r="D58">
        <f t="shared" si="0"/>
        <v>1.2495999999999996</v>
      </c>
    </row>
    <row r="59" spans="1:4" x14ac:dyDescent="0.25">
      <c r="A59">
        <v>930.32</v>
      </c>
      <c r="B59">
        <v>-36.447000000000003</v>
      </c>
      <c r="C59">
        <v>-48.851999999999997</v>
      </c>
      <c r="D59">
        <f t="shared" si="0"/>
        <v>1.2404999999999995</v>
      </c>
    </row>
    <row r="60" spans="1:4" x14ac:dyDescent="0.25">
      <c r="A60">
        <v>930.36</v>
      </c>
      <c r="B60">
        <v>-36.354999999999997</v>
      </c>
      <c r="C60">
        <v>-48.63</v>
      </c>
      <c r="D60">
        <f t="shared" si="0"/>
        <v>1.2275000000000005</v>
      </c>
    </row>
    <row r="61" spans="1:4" x14ac:dyDescent="0.25">
      <c r="A61">
        <v>930.4</v>
      </c>
      <c r="B61">
        <v>-36.276000000000003</v>
      </c>
      <c r="C61">
        <v>-48.414999999999999</v>
      </c>
      <c r="D61">
        <f t="shared" si="0"/>
        <v>1.2138999999999995</v>
      </c>
    </row>
    <row r="62" spans="1:4" x14ac:dyDescent="0.25">
      <c r="A62">
        <v>930.44</v>
      </c>
      <c r="B62">
        <v>-36.22</v>
      </c>
      <c r="C62">
        <v>-48.220999999999997</v>
      </c>
      <c r="D62">
        <f t="shared" si="0"/>
        <v>1.2000999999999997</v>
      </c>
    </row>
    <row r="63" spans="1:4" x14ac:dyDescent="0.25">
      <c r="A63">
        <v>930.48</v>
      </c>
      <c r="B63">
        <v>-36.155000000000001</v>
      </c>
      <c r="C63">
        <v>-47.975000000000001</v>
      </c>
      <c r="D63">
        <f t="shared" si="0"/>
        <v>1.1819999999999999</v>
      </c>
    </row>
    <row r="64" spans="1:4" x14ac:dyDescent="0.25">
      <c r="A64">
        <v>930.52</v>
      </c>
      <c r="B64">
        <v>-36.106000000000002</v>
      </c>
      <c r="C64">
        <v>-47.673000000000002</v>
      </c>
      <c r="D64">
        <f t="shared" si="0"/>
        <v>1.1567000000000001</v>
      </c>
    </row>
    <row r="65" spans="1:4" x14ac:dyDescent="0.25">
      <c r="A65">
        <v>930.56</v>
      </c>
      <c r="B65">
        <v>-36.06</v>
      </c>
      <c r="C65">
        <v>-47.36</v>
      </c>
      <c r="D65">
        <f t="shared" si="0"/>
        <v>1.1299999999999997</v>
      </c>
    </row>
    <row r="66" spans="1:4" x14ac:dyDescent="0.25">
      <c r="A66">
        <v>930.6</v>
      </c>
      <c r="B66">
        <v>-36.034999999999997</v>
      </c>
      <c r="C66">
        <v>-47.000999999999998</v>
      </c>
      <c r="D66">
        <f t="shared" si="0"/>
        <v>1.0966</v>
      </c>
    </row>
    <row r="67" spans="1:4" x14ac:dyDescent="0.25">
      <c r="A67">
        <v>930.64</v>
      </c>
      <c r="B67">
        <v>-35.994999999999997</v>
      </c>
      <c r="C67">
        <v>-46.73</v>
      </c>
      <c r="D67">
        <f t="shared" ref="D67:D130" si="1">(B67-C67)/10</f>
        <v>1.0734999999999999</v>
      </c>
    </row>
    <row r="68" spans="1:4" x14ac:dyDescent="0.25">
      <c r="A68">
        <v>930.68</v>
      </c>
      <c r="B68">
        <v>-35.97</v>
      </c>
      <c r="C68">
        <v>-46.518999999999998</v>
      </c>
      <c r="D68">
        <f t="shared" si="1"/>
        <v>1.0548999999999999</v>
      </c>
    </row>
    <row r="69" spans="1:4" x14ac:dyDescent="0.25">
      <c r="A69">
        <v>930.72</v>
      </c>
      <c r="B69">
        <v>-35.973999999999997</v>
      </c>
      <c r="C69">
        <v>-46.365000000000002</v>
      </c>
      <c r="D69">
        <f t="shared" si="1"/>
        <v>1.0391000000000006</v>
      </c>
    </row>
    <row r="70" spans="1:4" x14ac:dyDescent="0.25">
      <c r="A70">
        <v>930.76</v>
      </c>
      <c r="B70">
        <v>-35.957000000000001</v>
      </c>
      <c r="C70">
        <v>-46.295000000000002</v>
      </c>
      <c r="D70">
        <f t="shared" si="1"/>
        <v>1.0338000000000001</v>
      </c>
    </row>
    <row r="71" spans="1:4" x14ac:dyDescent="0.25">
      <c r="A71">
        <v>930.8</v>
      </c>
      <c r="B71">
        <v>-35.933999999999997</v>
      </c>
      <c r="C71">
        <v>-46.353000000000002</v>
      </c>
      <c r="D71">
        <f t="shared" si="1"/>
        <v>1.0419000000000005</v>
      </c>
    </row>
    <row r="72" spans="1:4" x14ac:dyDescent="0.25">
      <c r="A72">
        <v>930.84</v>
      </c>
      <c r="B72">
        <v>-35.914000000000001</v>
      </c>
      <c r="C72">
        <v>-46.514000000000003</v>
      </c>
      <c r="D72">
        <f t="shared" si="1"/>
        <v>1.06</v>
      </c>
    </row>
    <row r="73" spans="1:4" x14ac:dyDescent="0.25">
      <c r="A73">
        <v>930.88</v>
      </c>
      <c r="B73">
        <v>-35.887</v>
      </c>
      <c r="C73">
        <v>-46.767000000000003</v>
      </c>
      <c r="D73">
        <f t="shared" si="1"/>
        <v>1.0880000000000003</v>
      </c>
    </row>
    <row r="74" spans="1:4" x14ac:dyDescent="0.25">
      <c r="A74">
        <v>930.92</v>
      </c>
      <c r="B74">
        <v>-35.868000000000002</v>
      </c>
      <c r="C74">
        <v>-47.119</v>
      </c>
      <c r="D74">
        <f t="shared" si="1"/>
        <v>1.1250999999999998</v>
      </c>
    </row>
    <row r="75" spans="1:4" x14ac:dyDescent="0.25">
      <c r="A75">
        <v>930.96</v>
      </c>
      <c r="B75">
        <v>-35.857999999999997</v>
      </c>
      <c r="C75">
        <v>-47.533999999999999</v>
      </c>
      <c r="D75">
        <f t="shared" si="1"/>
        <v>1.1676000000000002</v>
      </c>
    </row>
    <row r="76" spans="1:4" x14ac:dyDescent="0.25">
      <c r="A76">
        <v>931</v>
      </c>
      <c r="B76">
        <v>-35.819000000000003</v>
      </c>
      <c r="C76">
        <v>-48.002000000000002</v>
      </c>
      <c r="D76">
        <f t="shared" si="1"/>
        <v>1.2182999999999999</v>
      </c>
    </row>
    <row r="77" spans="1:4" x14ac:dyDescent="0.25">
      <c r="A77">
        <v>931.04</v>
      </c>
      <c r="B77">
        <v>-35.776000000000003</v>
      </c>
      <c r="C77">
        <v>-48.406999999999996</v>
      </c>
      <c r="D77">
        <f t="shared" si="1"/>
        <v>1.2630999999999992</v>
      </c>
    </row>
    <row r="78" spans="1:4" x14ac:dyDescent="0.25">
      <c r="A78">
        <v>931.08</v>
      </c>
      <c r="B78">
        <v>-35.723999999999997</v>
      </c>
      <c r="C78">
        <v>-48.676000000000002</v>
      </c>
      <c r="D78">
        <f t="shared" si="1"/>
        <v>1.2952000000000006</v>
      </c>
    </row>
    <row r="79" spans="1:4" x14ac:dyDescent="0.25">
      <c r="A79">
        <v>931.12</v>
      </c>
      <c r="B79">
        <v>-35.668999999999997</v>
      </c>
      <c r="C79">
        <v>-48.75</v>
      </c>
      <c r="D79">
        <f t="shared" si="1"/>
        <v>1.3081000000000003</v>
      </c>
    </row>
    <row r="80" spans="1:4" x14ac:dyDescent="0.25">
      <c r="A80">
        <v>931.16</v>
      </c>
      <c r="B80">
        <v>-35.627000000000002</v>
      </c>
      <c r="C80">
        <v>-48.704000000000001</v>
      </c>
      <c r="D80">
        <f t="shared" si="1"/>
        <v>1.3076999999999999</v>
      </c>
    </row>
    <row r="81" spans="1:4" x14ac:dyDescent="0.25">
      <c r="A81">
        <v>931.2</v>
      </c>
      <c r="B81">
        <v>-35.563000000000002</v>
      </c>
      <c r="C81">
        <v>-48.536000000000001</v>
      </c>
      <c r="D81">
        <f t="shared" si="1"/>
        <v>1.2972999999999999</v>
      </c>
    </row>
    <row r="82" spans="1:4" x14ac:dyDescent="0.25">
      <c r="A82">
        <v>931.24</v>
      </c>
      <c r="B82">
        <v>-35.491</v>
      </c>
      <c r="C82">
        <v>-48.328000000000003</v>
      </c>
      <c r="D82">
        <f t="shared" si="1"/>
        <v>1.2837000000000003</v>
      </c>
    </row>
    <row r="83" spans="1:4" x14ac:dyDescent="0.25">
      <c r="A83">
        <v>931.28</v>
      </c>
      <c r="B83">
        <v>-35.436</v>
      </c>
      <c r="C83">
        <v>-48.13</v>
      </c>
      <c r="D83">
        <f t="shared" si="1"/>
        <v>1.2694000000000003</v>
      </c>
    </row>
    <row r="84" spans="1:4" x14ac:dyDescent="0.25">
      <c r="A84">
        <v>931.32</v>
      </c>
      <c r="B84">
        <v>-35.383000000000003</v>
      </c>
      <c r="C84">
        <v>-47.942</v>
      </c>
      <c r="D84">
        <f t="shared" si="1"/>
        <v>1.2558999999999998</v>
      </c>
    </row>
    <row r="85" spans="1:4" x14ac:dyDescent="0.25">
      <c r="A85">
        <v>931.36</v>
      </c>
      <c r="B85">
        <v>-35.32</v>
      </c>
      <c r="C85">
        <v>-47.793999999999997</v>
      </c>
      <c r="D85">
        <f t="shared" si="1"/>
        <v>1.2473999999999996</v>
      </c>
    </row>
    <row r="86" spans="1:4" x14ac:dyDescent="0.25">
      <c r="A86">
        <v>931.4</v>
      </c>
      <c r="B86">
        <v>-35.273000000000003</v>
      </c>
      <c r="C86">
        <v>-47.744999999999997</v>
      </c>
      <c r="D86">
        <f t="shared" si="1"/>
        <v>1.2471999999999994</v>
      </c>
    </row>
    <row r="87" spans="1:4" x14ac:dyDescent="0.25">
      <c r="A87">
        <v>931.44</v>
      </c>
      <c r="B87">
        <v>-35.252000000000002</v>
      </c>
      <c r="C87">
        <v>-47.735999999999997</v>
      </c>
      <c r="D87">
        <f t="shared" si="1"/>
        <v>1.2483999999999995</v>
      </c>
    </row>
    <row r="88" spans="1:4" x14ac:dyDescent="0.25">
      <c r="A88">
        <v>931.48</v>
      </c>
      <c r="B88">
        <v>-35.21</v>
      </c>
      <c r="C88">
        <v>-47.645000000000003</v>
      </c>
      <c r="D88">
        <f t="shared" si="1"/>
        <v>1.2435000000000003</v>
      </c>
    </row>
    <row r="89" spans="1:4" x14ac:dyDescent="0.25">
      <c r="A89">
        <v>931.52</v>
      </c>
      <c r="B89">
        <v>-35.180999999999997</v>
      </c>
      <c r="C89">
        <v>-47.447000000000003</v>
      </c>
      <c r="D89">
        <f t="shared" si="1"/>
        <v>1.2266000000000006</v>
      </c>
    </row>
    <row r="90" spans="1:4" x14ac:dyDescent="0.25">
      <c r="A90">
        <v>931.56</v>
      </c>
      <c r="B90">
        <v>-35.177</v>
      </c>
      <c r="C90">
        <v>-47.204999999999998</v>
      </c>
      <c r="D90">
        <f t="shared" si="1"/>
        <v>1.2027999999999999</v>
      </c>
    </row>
    <row r="91" spans="1:4" x14ac:dyDescent="0.25">
      <c r="A91">
        <v>931.6</v>
      </c>
      <c r="B91">
        <v>-35.165999999999997</v>
      </c>
      <c r="C91">
        <v>-46.866999999999997</v>
      </c>
      <c r="D91">
        <f t="shared" si="1"/>
        <v>1.1701000000000001</v>
      </c>
    </row>
    <row r="92" spans="1:4" x14ac:dyDescent="0.25">
      <c r="A92">
        <v>931.64</v>
      </c>
      <c r="B92">
        <v>-35.148000000000003</v>
      </c>
      <c r="C92">
        <v>-46.518000000000001</v>
      </c>
      <c r="D92">
        <f t="shared" si="1"/>
        <v>1.1369999999999998</v>
      </c>
    </row>
    <row r="93" spans="1:4" x14ac:dyDescent="0.25">
      <c r="A93">
        <v>931.68</v>
      </c>
      <c r="B93">
        <v>-35.134999999999998</v>
      </c>
      <c r="C93">
        <v>-46.215000000000003</v>
      </c>
      <c r="D93">
        <f t="shared" si="1"/>
        <v>1.1080000000000005</v>
      </c>
    </row>
    <row r="94" spans="1:4" x14ac:dyDescent="0.25">
      <c r="A94">
        <v>931.72</v>
      </c>
      <c r="B94">
        <v>-35.137999999999998</v>
      </c>
      <c r="C94">
        <v>-45.901000000000003</v>
      </c>
      <c r="D94">
        <f t="shared" si="1"/>
        <v>1.0763000000000005</v>
      </c>
    </row>
    <row r="95" spans="1:4" x14ac:dyDescent="0.25">
      <c r="A95">
        <v>931.76</v>
      </c>
      <c r="B95">
        <v>-35.115000000000002</v>
      </c>
      <c r="C95">
        <v>-45.65</v>
      </c>
      <c r="D95">
        <f t="shared" si="1"/>
        <v>1.0534999999999997</v>
      </c>
    </row>
    <row r="96" spans="1:4" x14ac:dyDescent="0.25">
      <c r="A96">
        <v>931.8</v>
      </c>
      <c r="B96">
        <v>-35.097000000000001</v>
      </c>
      <c r="C96">
        <v>-45.49</v>
      </c>
      <c r="D96">
        <f t="shared" si="1"/>
        <v>1.0393000000000001</v>
      </c>
    </row>
    <row r="97" spans="1:4" x14ac:dyDescent="0.25">
      <c r="A97">
        <v>931.84</v>
      </c>
      <c r="B97">
        <v>-35.07</v>
      </c>
      <c r="C97">
        <v>-45.417000000000002</v>
      </c>
      <c r="D97">
        <f t="shared" si="1"/>
        <v>1.0347000000000002</v>
      </c>
    </row>
    <row r="98" spans="1:4" x14ac:dyDescent="0.25">
      <c r="A98">
        <v>931.88</v>
      </c>
      <c r="B98">
        <v>-35.046999999999997</v>
      </c>
      <c r="C98">
        <v>-45.386000000000003</v>
      </c>
      <c r="D98">
        <f t="shared" si="1"/>
        <v>1.0339000000000005</v>
      </c>
    </row>
    <row r="99" spans="1:4" x14ac:dyDescent="0.25">
      <c r="A99">
        <v>931.92</v>
      </c>
      <c r="B99">
        <v>-35.006999999999998</v>
      </c>
      <c r="C99">
        <v>-45.381</v>
      </c>
      <c r="D99">
        <f t="shared" si="1"/>
        <v>1.0374000000000003</v>
      </c>
    </row>
    <row r="100" spans="1:4" x14ac:dyDescent="0.25">
      <c r="A100">
        <v>931.96</v>
      </c>
      <c r="B100">
        <v>-34.984999999999999</v>
      </c>
      <c r="C100">
        <v>-45.353999999999999</v>
      </c>
      <c r="D100">
        <f t="shared" si="1"/>
        <v>1.0368999999999999</v>
      </c>
    </row>
    <row r="101" spans="1:4" x14ac:dyDescent="0.25">
      <c r="A101">
        <v>932</v>
      </c>
      <c r="B101">
        <v>-34.918999999999997</v>
      </c>
      <c r="C101">
        <v>-45.286999999999999</v>
      </c>
      <c r="D101">
        <f t="shared" si="1"/>
        <v>1.0368000000000002</v>
      </c>
    </row>
    <row r="102" spans="1:4" x14ac:dyDescent="0.25">
      <c r="A102">
        <v>932.04</v>
      </c>
      <c r="B102">
        <v>-34.865000000000002</v>
      </c>
      <c r="C102">
        <v>-45.295999999999999</v>
      </c>
      <c r="D102">
        <f t="shared" si="1"/>
        <v>1.0430999999999997</v>
      </c>
    </row>
    <row r="103" spans="1:4" x14ac:dyDescent="0.25">
      <c r="A103">
        <v>932.08</v>
      </c>
      <c r="B103">
        <v>-34.79</v>
      </c>
      <c r="C103">
        <v>-45.338999999999999</v>
      </c>
      <c r="D103">
        <f t="shared" si="1"/>
        <v>1.0548999999999999</v>
      </c>
    </row>
    <row r="104" spans="1:4" x14ac:dyDescent="0.25">
      <c r="A104">
        <v>932.12</v>
      </c>
      <c r="B104">
        <v>-34.749000000000002</v>
      </c>
      <c r="C104">
        <v>-45.417999999999999</v>
      </c>
      <c r="D104">
        <f t="shared" si="1"/>
        <v>1.0668999999999997</v>
      </c>
    </row>
    <row r="105" spans="1:4" x14ac:dyDescent="0.25">
      <c r="A105">
        <v>932.16</v>
      </c>
      <c r="B105">
        <v>-34.694000000000003</v>
      </c>
      <c r="C105">
        <v>-45.57</v>
      </c>
      <c r="D105">
        <f t="shared" si="1"/>
        <v>1.0875999999999997</v>
      </c>
    </row>
    <row r="106" spans="1:4" x14ac:dyDescent="0.25">
      <c r="A106">
        <v>932.2</v>
      </c>
      <c r="B106">
        <v>-34.646999999999998</v>
      </c>
      <c r="C106">
        <v>-45.749000000000002</v>
      </c>
      <c r="D106">
        <f t="shared" si="1"/>
        <v>1.1102000000000003</v>
      </c>
    </row>
    <row r="107" spans="1:4" x14ac:dyDescent="0.25">
      <c r="A107">
        <v>932.24</v>
      </c>
      <c r="B107">
        <v>-34.606000000000002</v>
      </c>
      <c r="C107">
        <v>-45.956000000000003</v>
      </c>
      <c r="D107">
        <f t="shared" si="1"/>
        <v>1.1350000000000002</v>
      </c>
    </row>
    <row r="108" spans="1:4" x14ac:dyDescent="0.25">
      <c r="A108">
        <v>932.28</v>
      </c>
      <c r="B108">
        <v>-34.548999999999999</v>
      </c>
      <c r="C108">
        <v>-46.237000000000002</v>
      </c>
      <c r="D108">
        <f t="shared" si="1"/>
        <v>1.1688000000000003</v>
      </c>
    </row>
    <row r="109" spans="1:4" x14ac:dyDescent="0.25">
      <c r="A109">
        <v>932.32</v>
      </c>
      <c r="B109">
        <v>-34.515999999999998</v>
      </c>
      <c r="C109">
        <v>-46.500999999999998</v>
      </c>
      <c r="D109">
        <f t="shared" si="1"/>
        <v>1.1984999999999999</v>
      </c>
    </row>
    <row r="110" spans="1:4" x14ac:dyDescent="0.25">
      <c r="A110">
        <v>932.36</v>
      </c>
      <c r="B110">
        <v>-34.484000000000002</v>
      </c>
      <c r="C110">
        <v>-46.628999999999998</v>
      </c>
      <c r="D110">
        <f t="shared" si="1"/>
        <v>1.2144999999999997</v>
      </c>
    </row>
    <row r="111" spans="1:4" x14ac:dyDescent="0.25">
      <c r="A111">
        <v>932.4</v>
      </c>
      <c r="B111">
        <v>-34.468000000000004</v>
      </c>
      <c r="C111">
        <v>-46.713000000000001</v>
      </c>
      <c r="D111">
        <f t="shared" si="1"/>
        <v>1.2244999999999997</v>
      </c>
    </row>
    <row r="112" spans="1:4" x14ac:dyDescent="0.25">
      <c r="A112">
        <v>932.44</v>
      </c>
      <c r="B112">
        <v>-34.447000000000003</v>
      </c>
      <c r="C112">
        <v>-46.789000000000001</v>
      </c>
      <c r="D112">
        <f t="shared" si="1"/>
        <v>1.2342</v>
      </c>
    </row>
    <row r="113" spans="1:4" x14ac:dyDescent="0.25">
      <c r="A113">
        <v>932.48</v>
      </c>
      <c r="B113">
        <v>-34.430999999999997</v>
      </c>
      <c r="C113">
        <v>-46.82</v>
      </c>
      <c r="D113">
        <f t="shared" si="1"/>
        <v>1.2389000000000003</v>
      </c>
    </row>
    <row r="114" spans="1:4" x14ac:dyDescent="0.25">
      <c r="A114">
        <v>932.52</v>
      </c>
      <c r="B114">
        <v>-34.402999999999999</v>
      </c>
      <c r="C114">
        <v>-46.872999999999998</v>
      </c>
      <c r="D114">
        <f t="shared" si="1"/>
        <v>1.2469999999999999</v>
      </c>
    </row>
    <row r="115" spans="1:4" x14ac:dyDescent="0.25">
      <c r="A115">
        <v>932.56</v>
      </c>
      <c r="B115">
        <v>-34.402999999999999</v>
      </c>
      <c r="C115">
        <v>-46.933999999999997</v>
      </c>
      <c r="D115">
        <f t="shared" si="1"/>
        <v>1.2530999999999999</v>
      </c>
    </row>
    <row r="116" spans="1:4" x14ac:dyDescent="0.25">
      <c r="A116">
        <v>932.6</v>
      </c>
      <c r="B116">
        <v>-34.408000000000001</v>
      </c>
      <c r="C116">
        <v>-47.021999999999998</v>
      </c>
      <c r="D116">
        <f t="shared" si="1"/>
        <v>1.2613999999999996</v>
      </c>
    </row>
    <row r="117" spans="1:4" x14ac:dyDescent="0.25">
      <c r="A117">
        <v>932.64</v>
      </c>
      <c r="B117">
        <v>-34.39</v>
      </c>
      <c r="C117">
        <v>-47.081000000000003</v>
      </c>
      <c r="D117">
        <f t="shared" si="1"/>
        <v>1.2691000000000003</v>
      </c>
    </row>
    <row r="118" spans="1:4" x14ac:dyDescent="0.25">
      <c r="A118">
        <v>932.68</v>
      </c>
      <c r="B118">
        <v>-34.386000000000003</v>
      </c>
      <c r="C118">
        <v>-47.058</v>
      </c>
      <c r="D118">
        <f t="shared" si="1"/>
        <v>1.2671999999999997</v>
      </c>
    </row>
    <row r="119" spans="1:4" x14ac:dyDescent="0.25">
      <c r="A119">
        <v>932.72</v>
      </c>
      <c r="B119">
        <v>-34.372</v>
      </c>
      <c r="C119">
        <v>-46.912999999999997</v>
      </c>
      <c r="D119">
        <f t="shared" si="1"/>
        <v>1.2540999999999998</v>
      </c>
    </row>
    <row r="120" spans="1:4" x14ac:dyDescent="0.25">
      <c r="A120">
        <v>932.76</v>
      </c>
      <c r="B120">
        <v>-34.343000000000004</v>
      </c>
      <c r="C120">
        <v>-46.609000000000002</v>
      </c>
      <c r="D120">
        <f t="shared" si="1"/>
        <v>1.2265999999999999</v>
      </c>
    </row>
    <row r="121" spans="1:4" x14ac:dyDescent="0.25">
      <c r="A121">
        <v>932.8</v>
      </c>
      <c r="B121">
        <v>-34.335000000000001</v>
      </c>
      <c r="C121">
        <v>-46.277999999999999</v>
      </c>
      <c r="D121">
        <f t="shared" si="1"/>
        <v>1.1942999999999997</v>
      </c>
    </row>
    <row r="122" spans="1:4" x14ac:dyDescent="0.25">
      <c r="A122">
        <v>932.84</v>
      </c>
      <c r="B122">
        <v>-34.319000000000003</v>
      </c>
      <c r="C122">
        <v>-46.005000000000003</v>
      </c>
      <c r="D122">
        <f t="shared" si="1"/>
        <v>1.1686000000000001</v>
      </c>
    </row>
    <row r="123" spans="1:4" x14ac:dyDescent="0.25">
      <c r="A123">
        <v>932.88</v>
      </c>
      <c r="B123">
        <v>-34.273000000000003</v>
      </c>
      <c r="C123">
        <v>-45.774999999999999</v>
      </c>
      <c r="D123">
        <f t="shared" si="1"/>
        <v>1.1501999999999994</v>
      </c>
    </row>
    <row r="124" spans="1:4" x14ac:dyDescent="0.25">
      <c r="A124">
        <v>932.92</v>
      </c>
      <c r="B124">
        <v>-34.234000000000002</v>
      </c>
      <c r="C124">
        <v>-45.591000000000001</v>
      </c>
      <c r="D124">
        <f t="shared" si="1"/>
        <v>1.1356999999999999</v>
      </c>
    </row>
    <row r="125" spans="1:4" x14ac:dyDescent="0.25">
      <c r="A125">
        <v>932.96</v>
      </c>
      <c r="B125">
        <v>-34.186999999999998</v>
      </c>
      <c r="C125">
        <v>-45.511000000000003</v>
      </c>
      <c r="D125">
        <f t="shared" si="1"/>
        <v>1.1324000000000005</v>
      </c>
    </row>
    <row r="126" spans="1:4" x14ac:dyDescent="0.25">
      <c r="A126">
        <v>933</v>
      </c>
      <c r="B126">
        <v>-34.133000000000003</v>
      </c>
      <c r="C126">
        <v>-45.512</v>
      </c>
      <c r="D126">
        <f t="shared" si="1"/>
        <v>1.1378999999999997</v>
      </c>
    </row>
    <row r="127" spans="1:4" x14ac:dyDescent="0.25">
      <c r="A127">
        <v>933.04</v>
      </c>
      <c r="B127">
        <v>-34.081000000000003</v>
      </c>
      <c r="C127">
        <v>-45.585999999999999</v>
      </c>
      <c r="D127">
        <f t="shared" si="1"/>
        <v>1.1504999999999996</v>
      </c>
    </row>
    <row r="128" spans="1:4" x14ac:dyDescent="0.25">
      <c r="A128">
        <v>933.08</v>
      </c>
      <c r="B128">
        <v>-34.03</v>
      </c>
      <c r="C128">
        <v>-45.723999999999997</v>
      </c>
      <c r="D128">
        <f t="shared" si="1"/>
        <v>1.1693999999999996</v>
      </c>
    </row>
    <row r="129" spans="1:4" x14ac:dyDescent="0.25">
      <c r="A129">
        <v>933.12</v>
      </c>
      <c r="B129">
        <v>-33.987000000000002</v>
      </c>
      <c r="C129">
        <v>-45.884999999999998</v>
      </c>
      <c r="D129">
        <f t="shared" si="1"/>
        <v>1.1897999999999995</v>
      </c>
    </row>
    <row r="130" spans="1:4" x14ac:dyDescent="0.25">
      <c r="A130">
        <v>933.16</v>
      </c>
      <c r="B130">
        <v>-33.942999999999998</v>
      </c>
      <c r="C130">
        <v>-45.978000000000002</v>
      </c>
      <c r="D130">
        <f t="shared" si="1"/>
        <v>1.2035000000000005</v>
      </c>
    </row>
    <row r="131" spans="1:4" x14ac:dyDescent="0.25">
      <c r="A131">
        <v>933.2</v>
      </c>
      <c r="B131">
        <v>-33.904000000000003</v>
      </c>
      <c r="C131">
        <v>-46.034999999999997</v>
      </c>
      <c r="D131">
        <f t="shared" ref="D131:D194" si="2">(B131-C131)/10</f>
        <v>1.2130999999999994</v>
      </c>
    </row>
    <row r="132" spans="1:4" x14ac:dyDescent="0.25">
      <c r="A132">
        <v>933.24</v>
      </c>
      <c r="B132">
        <v>-33.89</v>
      </c>
      <c r="C132">
        <v>-46.085000000000001</v>
      </c>
      <c r="D132">
        <f t="shared" si="2"/>
        <v>1.2195</v>
      </c>
    </row>
    <row r="133" spans="1:4" x14ac:dyDescent="0.25">
      <c r="A133">
        <v>933.28</v>
      </c>
      <c r="B133">
        <v>-33.869</v>
      </c>
      <c r="C133">
        <v>-46.13</v>
      </c>
      <c r="D133">
        <f t="shared" si="2"/>
        <v>1.2261000000000002</v>
      </c>
    </row>
    <row r="134" spans="1:4" x14ac:dyDescent="0.25">
      <c r="A134">
        <v>933.32</v>
      </c>
      <c r="B134">
        <v>-33.847000000000001</v>
      </c>
      <c r="C134">
        <v>-46.198</v>
      </c>
      <c r="D134">
        <f t="shared" si="2"/>
        <v>1.2350999999999999</v>
      </c>
    </row>
    <row r="135" spans="1:4" x14ac:dyDescent="0.25">
      <c r="A135">
        <v>933.36</v>
      </c>
      <c r="B135">
        <v>-33.83</v>
      </c>
      <c r="C135">
        <v>-46.256999999999998</v>
      </c>
      <c r="D135">
        <f t="shared" si="2"/>
        <v>1.2426999999999999</v>
      </c>
    </row>
    <row r="136" spans="1:4" x14ac:dyDescent="0.25">
      <c r="A136">
        <v>933.4</v>
      </c>
      <c r="B136">
        <v>-33.831000000000003</v>
      </c>
      <c r="C136">
        <v>-46.277999999999999</v>
      </c>
      <c r="D136">
        <f t="shared" si="2"/>
        <v>1.2446999999999995</v>
      </c>
    </row>
    <row r="137" spans="1:4" x14ac:dyDescent="0.25">
      <c r="A137">
        <v>933.44</v>
      </c>
      <c r="B137">
        <v>-33.848999999999997</v>
      </c>
      <c r="C137">
        <v>-46.284999999999997</v>
      </c>
      <c r="D137">
        <f t="shared" si="2"/>
        <v>1.2436</v>
      </c>
    </row>
    <row r="138" spans="1:4" x14ac:dyDescent="0.25">
      <c r="A138">
        <v>933.48</v>
      </c>
      <c r="B138">
        <v>-33.838000000000001</v>
      </c>
      <c r="C138">
        <v>-46.286000000000001</v>
      </c>
      <c r="D138">
        <f t="shared" si="2"/>
        <v>1.2448000000000001</v>
      </c>
    </row>
    <row r="139" spans="1:4" x14ac:dyDescent="0.25">
      <c r="A139">
        <v>933.52</v>
      </c>
      <c r="B139">
        <v>-33.82</v>
      </c>
      <c r="C139">
        <v>-46.301000000000002</v>
      </c>
      <c r="D139">
        <f t="shared" si="2"/>
        <v>1.2481000000000002</v>
      </c>
    </row>
    <row r="140" spans="1:4" x14ac:dyDescent="0.25">
      <c r="A140">
        <v>933.56</v>
      </c>
      <c r="B140">
        <v>-33.826000000000001</v>
      </c>
      <c r="C140">
        <v>-46.258000000000003</v>
      </c>
      <c r="D140">
        <f t="shared" si="2"/>
        <v>1.2432000000000003</v>
      </c>
    </row>
    <row r="141" spans="1:4" x14ac:dyDescent="0.25">
      <c r="A141">
        <v>933.6</v>
      </c>
      <c r="B141">
        <v>-33.83</v>
      </c>
      <c r="C141">
        <v>-46.076000000000001</v>
      </c>
      <c r="D141">
        <f t="shared" si="2"/>
        <v>1.2246000000000001</v>
      </c>
    </row>
    <row r="142" spans="1:4" x14ac:dyDescent="0.25">
      <c r="A142">
        <v>933.64</v>
      </c>
      <c r="B142">
        <v>-33.828000000000003</v>
      </c>
      <c r="C142">
        <v>-45.9</v>
      </c>
      <c r="D142">
        <f t="shared" si="2"/>
        <v>1.2071999999999996</v>
      </c>
    </row>
    <row r="143" spans="1:4" x14ac:dyDescent="0.25">
      <c r="A143">
        <v>933.68</v>
      </c>
      <c r="B143">
        <v>-33.820999999999998</v>
      </c>
      <c r="C143">
        <v>-45.738999999999997</v>
      </c>
      <c r="D143">
        <f t="shared" si="2"/>
        <v>1.1918</v>
      </c>
    </row>
    <row r="144" spans="1:4" x14ac:dyDescent="0.25">
      <c r="A144">
        <v>933.72</v>
      </c>
      <c r="B144">
        <v>-33.79</v>
      </c>
      <c r="C144">
        <v>-45.679000000000002</v>
      </c>
      <c r="D144">
        <f t="shared" si="2"/>
        <v>1.1889000000000003</v>
      </c>
    </row>
    <row r="145" spans="1:4" x14ac:dyDescent="0.25">
      <c r="A145">
        <v>933.76</v>
      </c>
      <c r="B145">
        <v>-33.768999999999998</v>
      </c>
      <c r="C145">
        <v>-45.688000000000002</v>
      </c>
      <c r="D145">
        <f t="shared" si="2"/>
        <v>1.1919000000000004</v>
      </c>
    </row>
    <row r="146" spans="1:4" x14ac:dyDescent="0.25">
      <c r="A146">
        <v>933.8</v>
      </c>
      <c r="B146">
        <v>-33.735999999999997</v>
      </c>
      <c r="C146">
        <v>-45.652999999999999</v>
      </c>
      <c r="D146">
        <f t="shared" si="2"/>
        <v>1.1917000000000002</v>
      </c>
    </row>
    <row r="147" spans="1:4" x14ac:dyDescent="0.25">
      <c r="A147">
        <v>933.84</v>
      </c>
      <c r="B147">
        <v>-33.698999999999998</v>
      </c>
      <c r="C147">
        <v>-45.514000000000003</v>
      </c>
      <c r="D147">
        <f t="shared" si="2"/>
        <v>1.1815000000000004</v>
      </c>
    </row>
    <row r="148" spans="1:4" x14ac:dyDescent="0.25">
      <c r="A148">
        <v>933.88</v>
      </c>
      <c r="B148">
        <v>-33.637999999999998</v>
      </c>
      <c r="C148">
        <v>-45.332000000000001</v>
      </c>
      <c r="D148">
        <f t="shared" si="2"/>
        <v>1.1694000000000002</v>
      </c>
    </row>
    <row r="149" spans="1:4" x14ac:dyDescent="0.25">
      <c r="A149">
        <v>933.92</v>
      </c>
      <c r="B149">
        <v>-33.581000000000003</v>
      </c>
      <c r="C149">
        <v>-45.188000000000002</v>
      </c>
      <c r="D149">
        <f t="shared" si="2"/>
        <v>1.1606999999999998</v>
      </c>
    </row>
    <row r="150" spans="1:4" x14ac:dyDescent="0.25">
      <c r="A150">
        <v>933.96</v>
      </c>
      <c r="B150">
        <v>-33.520000000000003</v>
      </c>
      <c r="C150">
        <v>-45.027999999999999</v>
      </c>
      <c r="D150">
        <f t="shared" si="2"/>
        <v>1.1507999999999996</v>
      </c>
    </row>
    <row r="151" spans="1:4" x14ac:dyDescent="0.25">
      <c r="A151">
        <v>934</v>
      </c>
      <c r="B151">
        <v>-33.457000000000001</v>
      </c>
      <c r="C151">
        <v>-44.921999999999997</v>
      </c>
      <c r="D151">
        <f t="shared" si="2"/>
        <v>1.1464999999999996</v>
      </c>
    </row>
    <row r="152" spans="1:4" x14ac:dyDescent="0.25">
      <c r="A152">
        <v>934.04</v>
      </c>
      <c r="B152">
        <v>-33.409999999999997</v>
      </c>
      <c r="C152">
        <v>-44.743000000000002</v>
      </c>
      <c r="D152">
        <f t="shared" si="2"/>
        <v>1.1333000000000006</v>
      </c>
    </row>
    <row r="153" spans="1:4" x14ac:dyDescent="0.25">
      <c r="A153">
        <v>934.08</v>
      </c>
      <c r="B153">
        <v>-33.377000000000002</v>
      </c>
      <c r="C153">
        <v>-44.531999999999996</v>
      </c>
      <c r="D153">
        <f t="shared" si="2"/>
        <v>1.1154999999999995</v>
      </c>
    </row>
    <row r="154" spans="1:4" x14ac:dyDescent="0.25">
      <c r="A154">
        <v>934.12</v>
      </c>
      <c r="B154">
        <v>-33.340000000000003</v>
      </c>
      <c r="C154">
        <v>-44.387999999999998</v>
      </c>
      <c r="D154">
        <f t="shared" si="2"/>
        <v>1.1047999999999996</v>
      </c>
    </row>
    <row r="155" spans="1:4" x14ac:dyDescent="0.25">
      <c r="A155">
        <v>934.16</v>
      </c>
      <c r="B155">
        <v>-33.290999999999997</v>
      </c>
      <c r="C155">
        <v>-44.369</v>
      </c>
      <c r="D155">
        <f t="shared" si="2"/>
        <v>1.1078000000000003</v>
      </c>
    </row>
    <row r="156" spans="1:4" x14ac:dyDescent="0.25">
      <c r="A156">
        <v>934.2</v>
      </c>
      <c r="B156">
        <v>-33.262999999999998</v>
      </c>
      <c r="C156">
        <v>-44.415999999999997</v>
      </c>
      <c r="D156">
        <f t="shared" si="2"/>
        <v>1.1153</v>
      </c>
    </row>
    <row r="157" spans="1:4" x14ac:dyDescent="0.25">
      <c r="A157">
        <v>934.24</v>
      </c>
      <c r="B157">
        <v>-33.256</v>
      </c>
      <c r="C157">
        <v>-44.46</v>
      </c>
      <c r="D157">
        <f t="shared" si="2"/>
        <v>1.1204000000000001</v>
      </c>
    </row>
    <row r="158" spans="1:4" x14ac:dyDescent="0.25">
      <c r="A158">
        <v>934.28</v>
      </c>
      <c r="B158">
        <v>-33.26</v>
      </c>
      <c r="C158">
        <v>-44.487000000000002</v>
      </c>
      <c r="D158">
        <f t="shared" si="2"/>
        <v>1.1227000000000005</v>
      </c>
    </row>
    <row r="159" spans="1:4" x14ac:dyDescent="0.25">
      <c r="A159">
        <v>934.32</v>
      </c>
      <c r="B159">
        <v>-33.22</v>
      </c>
      <c r="C159">
        <v>-44.484000000000002</v>
      </c>
      <c r="D159">
        <f t="shared" si="2"/>
        <v>1.1264000000000003</v>
      </c>
    </row>
    <row r="160" spans="1:4" x14ac:dyDescent="0.25">
      <c r="A160">
        <v>934.36</v>
      </c>
      <c r="B160">
        <v>-33.204999999999998</v>
      </c>
      <c r="C160">
        <v>-44.526000000000003</v>
      </c>
      <c r="D160">
        <f t="shared" si="2"/>
        <v>1.1321000000000006</v>
      </c>
    </row>
    <row r="161" spans="1:4" x14ac:dyDescent="0.25">
      <c r="A161">
        <v>934.4</v>
      </c>
      <c r="B161">
        <v>-33.204999999999998</v>
      </c>
      <c r="C161">
        <v>-44.658000000000001</v>
      </c>
      <c r="D161">
        <f t="shared" si="2"/>
        <v>1.1453000000000002</v>
      </c>
    </row>
    <row r="162" spans="1:4" x14ac:dyDescent="0.25">
      <c r="A162">
        <v>934.44</v>
      </c>
      <c r="B162">
        <v>-33.192999999999998</v>
      </c>
      <c r="C162">
        <v>-44.762999999999998</v>
      </c>
      <c r="D162">
        <f t="shared" si="2"/>
        <v>1.157</v>
      </c>
    </row>
    <row r="163" spans="1:4" x14ac:dyDescent="0.25">
      <c r="A163">
        <v>934.48</v>
      </c>
      <c r="B163">
        <v>-33.186</v>
      </c>
      <c r="C163">
        <v>-44.777999999999999</v>
      </c>
      <c r="D163">
        <f t="shared" si="2"/>
        <v>1.1591999999999998</v>
      </c>
    </row>
    <row r="164" spans="1:4" x14ac:dyDescent="0.25">
      <c r="A164">
        <v>934.52</v>
      </c>
      <c r="B164">
        <v>-33.173999999999999</v>
      </c>
      <c r="C164">
        <v>-44.805</v>
      </c>
      <c r="D164">
        <f t="shared" si="2"/>
        <v>1.1631</v>
      </c>
    </row>
    <row r="165" spans="1:4" x14ac:dyDescent="0.25">
      <c r="A165">
        <v>934.56</v>
      </c>
      <c r="B165">
        <v>-33.155999999999999</v>
      </c>
      <c r="C165">
        <v>-44.863999999999997</v>
      </c>
      <c r="D165">
        <f t="shared" si="2"/>
        <v>1.1707999999999998</v>
      </c>
    </row>
    <row r="166" spans="1:4" x14ac:dyDescent="0.25">
      <c r="A166">
        <v>934.6</v>
      </c>
      <c r="B166">
        <v>-33.152999999999999</v>
      </c>
      <c r="C166">
        <v>-44.948</v>
      </c>
      <c r="D166">
        <f t="shared" si="2"/>
        <v>1.1795000000000002</v>
      </c>
    </row>
    <row r="167" spans="1:4" x14ac:dyDescent="0.25">
      <c r="A167">
        <v>934.64</v>
      </c>
      <c r="B167">
        <v>-33.139000000000003</v>
      </c>
      <c r="C167">
        <v>-45.01</v>
      </c>
      <c r="D167">
        <f t="shared" si="2"/>
        <v>1.1870999999999996</v>
      </c>
    </row>
    <row r="168" spans="1:4" x14ac:dyDescent="0.25">
      <c r="A168">
        <v>934.68</v>
      </c>
      <c r="B168">
        <v>-33.112000000000002</v>
      </c>
      <c r="C168">
        <v>-44.933999999999997</v>
      </c>
      <c r="D168">
        <f t="shared" si="2"/>
        <v>1.1821999999999995</v>
      </c>
    </row>
    <row r="169" spans="1:4" x14ac:dyDescent="0.25">
      <c r="A169">
        <v>934.72</v>
      </c>
      <c r="B169">
        <v>-33.063000000000002</v>
      </c>
      <c r="C169">
        <v>-44.832000000000001</v>
      </c>
      <c r="D169">
        <f t="shared" si="2"/>
        <v>1.1768999999999998</v>
      </c>
    </row>
    <row r="170" spans="1:4" x14ac:dyDescent="0.25">
      <c r="A170">
        <v>934.76</v>
      </c>
      <c r="B170">
        <v>-33.033000000000001</v>
      </c>
      <c r="C170">
        <v>-44.798000000000002</v>
      </c>
      <c r="D170">
        <f t="shared" si="2"/>
        <v>1.1765000000000001</v>
      </c>
    </row>
    <row r="171" spans="1:4" x14ac:dyDescent="0.25">
      <c r="A171">
        <v>934.8</v>
      </c>
      <c r="B171">
        <v>-32.975000000000001</v>
      </c>
      <c r="C171">
        <v>-44.793999999999997</v>
      </c>
      <c r="D171">
        <f t="shared" si="2"/>
        <v>1.1818999999999995</v>
      </c>
    </row>
    <row r="172" spans="1:4" x14ac:dyDescent="0.25">
      <c r="A172">
        <v>934.84</v>
      </c>
      <c r="B172">
        <v>-32.923000000000002</v>
      </c>
      <c r="C172">
        <v>-44.784999999999997</v>
      </c>
      <c r="D172">
        <f t="shared" si="2"/>
        <v>1.1861999999999995</v>
      </c>
    </row>
    <row r="173" spans="1:4" x14ac:dyDescent="0.25">
      <c r="A173">
        <v>934.88</v>
      </c>
      <c r="B173">
        <v>-32.868000000000002</v>
      </c>
      <c r="C173">
        <v>-44.787999999999997</v>
      </c>
      <c r="D173">
        <f t="shared" si="2"/>
        <v>1.1919999999999995</v>
      </c>
    </row>
    <row r="174" spans="1:4" x14ac:dyDescent="0.25">
      <c r="A174">
        <v>934.92</v>
      </c>
      <c r="B174">
        <v>-32.82</v>
      </c>
      <c r="C174">
        <v>-44.798000000000002</v>
      </c>
      <c r="D174">
        <f t="shared" si="2"/>
        <v>1.1978000000000002</v>
      </c>
    </row>
    <row r="175" spans="1:4" x14ac:dyDescent="0.25">
      <c r="A175">
        <v>934.96</v>
      </c>
      <c r="B175">
        <v>-32.770000000000003</v>
      </c>
      <c r="C175">
        <v>-44.856000000000002</v>
      </c>
      <c r="D175">
        <f t="shared" si="2"/>
        <v>1.2085999999999999</v>
      </c>
    </row>
    <row r="176" spans="1:4" x14ac:dyDescent="0.25">
      <c r="A176">
        <v>935</v>
      </c>
      <c r="B176">
        <v>-32.729999999999997</v>
      </c>
      <c r="C176">
        <v>-44.988999999999997</v>
      </c>
      <c r="D176">
        <f t="shared" si="2"/>
        <v>1.2259</v>
      </c>
    </row>
    <row r="177" spans="1:4" x14ac:dyDescent="0.25">
      <c r="A177">
        <v>935.04</v>
      </c>
      <c r="B177">
        <v>-32.686999999999998</v>
      </c>
      <c r="C177">
        <v>-45.152999999999999</v>
      </c>
      <c r="D177">
        <f t="shared" si="2"/>
        <v>1.2466000000000002</v>
      </c>
    </row>
    <row r="178" spans="1:4" x14ac:dyDescent="0.25">
      <c r="A178">
        <v>935.08</v>
      </c>
      <c r="B178">
        <v>-32.656999999999996</v>
      </c>
      <c r="C178">
        <v>-45.274999999999999</v>
      </c>
      <c r="D178">
        <f t="shared" si="2"/>
        <v>1.2618000000000003</v>
      </c>
    </row>
    <row r="179" spans="1:4" x14ac:dyDescent="0.25">
      <c r="A179">
        <v>935.12</v>
      </c>
      <c r="B179">
        <v>-32.628999999999998</v>
      </c>
      <c r="C179">
        <v>-45.316000000000003</v>
      </c>
      <c r="D179">
        <f t="shared" si="2"/>
        <v>1.2687000000000004</v>
      </c>
    </row>
    <row r="180" spans="1:4" x14ac:dyDescent="0.25">
      <c r="A180">
        <v>935.16</v>
      </c>
      <c r="B180">
        <v>-32.615000000000002</v>
      </c>
      <c r="C180">
        <v>-45.26</v>
      </c>
      <c r="D180">
        <f t="shared" si="2"/>
        <v>1.2644999999999995</v>
      </c>
    </row>
    <row r="181" spans="1:4" x14ac:dyDescent="0.25">
      <c r="A181">
        <v>935.2</v>
      </c>
      <c r="B181">
        <v>-32.606999999999999</v>
      </c>
      <c r="C181">
        <v>-45.097000000000001</v>
      </c>
      <c r="D181">
        <f t="shared" si="2"/>
        <v>1.2490000000000001</v>
      </c>
    </row>
    <row r="182" spans="1:4" x14ac:dyDescent="0.25">
      <c r="A182">
        <v>935.24</v>
      </c>
      <c r="B182">
        <v>-32.612000000000002</v>
      </c>
      <c r="C182">
        <v>-44.954999999999998</v>
      </c>
      <c r="D182">
        <f t="shared" si="2"/>
        <v>1.2342999999999997</v>
      </c>
    </row>
    <row r="183" spans="1:4" x14ac:dyDescent="0.25">
      <c r="A183">
        <v>935.28</v>
      </c>
      <c r="B183">
        <v>-32.622</v>
      </c>
      <c r="C183">
        <v>-44.914000000000001</v>
      </c>
      <c r="D183">
        <f t="shared" si="2"/>
        <v>1.2292000000000001</v>
      </c>
    </row>
    <row r="184" spans="1:4" x14ac:dyDescent="0.25">
      <c r="A184">
        <v>935.32</v>
      </c>
      <c r="B184">
        <v>-32.61</v>
      </c>
      <c r="C184">
        <v>-44.94</v>
      </c>
      <c r="D184">
        <f t="shared" si="2"/>
        <v>1.2329999999999999</v>
      </c>
    </row>
    <row r="185" spans="1:4" x14ac:dyDescent="0.25">
      <c r="A185">
        <v>935.36</v>
      </c>
      <c r="B185">
        <v>-32.606000000000002</v>
      </c>
      <c r="C185">
        <v>-44.932000000000002</v>
      </c>
      <c r="D185">
        <f t="shared" si="2"/>
        <v>1.2326000000000001</v>
      </c>
    </row>
    <row r="186" spans="1:4" x14ac:dyDescent="0.25">
      <c r="A186">
        <v>935.4</v>
      </c>
      <c r="B186">
        <v>-32.606999999999999</v>
      </c>
      <c r="C186">
        <v>-44.877000000000002</v>
      </c>
      <c r="D186">
        <f t="shared" si="2"/>
        <v>1.2270000000000003</v>
      </c>
    </row>
    <row r="187" spans="1:4" x14ac:dyDescent="0.25">
      <c r="A187">
        <v>935.44</v>
      </c>
      <c r="B187">
        <v>-32.594000000000001</v>
      </c>
      <c r="C187">
        <v>-44.814</v>
      </c>
      <c r="D187">
        <f t="shared" si="2"/>
        <v>1.222</v>
      </c>
    </row>
    <row r="188" spans="1:4" x14ac:dyDescent="0.25">
      <c r="A188">
        <v>935.48</v>
      </c>
      <c r="B188">
        <v>-32.582999999999998</v>
      </c>
      <c r="C188">
        <v>-44.747999999999998</v>
      </c>
      <c r="D188">
        <f t="shared" si="2"/>
        <v>1.2164999999999999</v>
      </c>
    </row>
    <row r="189" spans="1:4" x14ac:dyDescent="0.25">
      <c r="A189">
        <v>935.52</v>
      </c>
      <c r="B189">
        <v>-32.561</v>
      </c>
      <c r="C189">
        <v>-44.712000000000003</v>
      </c>
      <c r="D189">
        <f t="shared" si="2"/>
        <v>1.2151000000000003</v>
      </c>
    </row>
    <row r="190" spans="1:4" x14ac:dyDescent="0.25">
      <c r="A190">
        <v>935.56</v>
      </c>
      <c r="B190">
        <v>-32.540999999999997</v>
      </c>
      <c r="C190">
        <v>-44.713999999999999</v>
      </c>
      <c r="D190">
        <f t="shared" si="2"/>
        <v>1.2173000000000003</v>
      </c>
    </row>
    <row r="191" spans="1:4" x14ac:dyDescent="0.25">
      <c r="A191">
        <v>935.6</v>
      </c>
      <c r="B191">
        <v>-32.506</v>
      </c>
      <c r="C191">
        <v>-44.649000000000001</v>
      </c>
      <c r="D191">
        <f t="shared" si="2"/>
        <v>1.2143000000000002</v>
      </c>
    </row>
    <row r="192" spans="1:4" x14ac:dyDescent="0.25">
      <c r="A192">
        <v>935.64</v>
      </c>
      <c r="B192">
        <v>-32.475999999999999</v>
      </c>
      <c r="C192">
        <v>-44.570999999999998</v>
      </c>
      <c r="D192">
        <f t="shared" si="2"/>
        <v>1.2094999999999998</v>
      </c>
    </row>
    <row r="193" spans="1:4" x14ac:dyDescent="0.25">
      <c r="A193">
        <v>935.68</v>
      </c>
      <c r="B193">
        <v>-32.466000000000001</v>
      </c>
      <c r="C193">
        <v>-44.53</v>
      </c>
      <c r="D193">
        <f t="shared" si="2"/>
        <v>1.2063999999999999</v>
      </c>
    </row>
    <row r="194" spans="1:4" x14ac:dyDescent="0.25">
      <c r="A194">
        <v>935.72</v>
      </c>
      <c r="B194">
        <v>-32.426000000000002</v>
      </c>
      <c r="C194">
        <v>-44.59</v>
      </c>
      <c r="D194">
        <f t="shared" si="2"/>
        <v>1.2164000000000001</v>
      </c>
    </row>
    <row r="195" spans="1:4" x14ac:dyDescent="0.25">
      <c r="A195">
        <v>935.76</v>
      </c>
      <c r="B195">
        <v>-32.389000000000003</v>
      </c>
      <c r="C195">
        <v>-44.652999999999999</v>
      </c>
      <c r="D195">
        <f t="shared" ref="D195:D258" si="3">(B195-C195)/10</f>
        <v>1.2263999999999995</v>
      </c>
    </row>
    <row r="196" spans="1:4" x14ac:dyDescent="0.25">
      <c r="A196">
        <v>935.8</v>
      </c>
      <c r="B196">
        <v>-32.33</v>
      </c>
      <c r="C196">
        <v>-44.747999999999998</v>
      </c>
      <c r="D196">
        <f t="shared" si="3"/>
        <v>1.2418</v>
      </c>
    </row>
    <row r="197" spans="1:4" x14ac:dyDescent="0.25">
      <c r="A197">
        <v>935.84</v>
      </c>
      <c r="B197">
        <v>-32.286000000000001</v>
      </c>
      <c r="C197">
        <v>-44.802</v>
      </c>
      <c r="D197">
        <f t="shared" si="3"/>
        <v>1.2515999999999998</v>
      </c>
    </row>
    <row r="198" spans="1:4" x14ac:dyDescent="0.25">
      <c r="A198">
        <v>935.88</v>
      </c>
      <c r="B198">
        <v>-32.24</v>
      </c>
      <c r="C198">
        <v>-44.683999999999997</v>
      </c>
      <c r="D198">
        <f t="shared" si="3"/>
        <v>1.2443999999999995</v>
      </c>
    </row>
    <row r="199" spans="1:4" x14ac:dyDescent="0.25">
      <c r="A199">
        <v>935.92</v>
      </c>
      <c r="B199">
        <v>-32.201000000000001</v>
      </c>
      <c r="C199">
        <v>-44.465000000000003</v>
      </c>
      <c r="D199">
        <f t="shared" si="3"/>
        <v>1.2264000000000004</v>
      </c>
    </row>
    <row r="200" spans="1:4" x14ac:dyDescent="0.25">
      <c r="A200">
        <v>935.96</v>
      </c>
      <c r="B200">
        <v>-32.164999999999999</v>
      </c>
      <c r="C200">
        <v>-44.140999999999998</v>
      </c>
      <c r="D200">
        <f t="shared" si="3"/>
        <v>1.1976</v>
      </c>
    </row>
    <row r="201" spans="1:4" x14ac:dyDescent="0.25">
      <c r="A201">
        <v>936</v>
      </c>
      <c r="B201">
        <v>-32.110999999999997</v>
      </c>
      <c r="C201">
        <v>-43.758000000000003</v>
      </c>
      <c r="D201">
        <f t="shared" si="3"/>
        <v>1.1647000000000005</v>
      </c>
    </row>
    <row r="202" spans="1:4" x14ac:dyDescent="0.25">
      <c r="A202">
        <v>936.04</v>
      </c>
      <c r="B202">
        <v>-32.082999999999998</v>
      </c>
      <c r="C202">
        <v>-43.42</v>
      </c>
      <c r="D202">
        <f t="shared" si="3"/>
        <v>1.1337000000000004</v>
      </c>
    </row>
    <row r="203" spans="1:4" x14ac:dyDescent="0.25">
      <c r="A203">
        <v>936.08</v>
      </c>
      <c r="B203">
        <v>-32.069000000000003</v>
      </c>
      <c r="C203">
        <v>-43.17</v>
      </c>
      <c r="D203">
        <f t="shared" si="3"/>
        <v>1.1100999999999999</v>
      </c>
    </row>
    <row r="204" spans="1:4" x14ac:dyDescent="0.25">
      <c r="A204">
        <v>936.12</v>
      </c>
      <c r="B204">
        <v>-32.064999999999998</v>
      </c>
      <c r="C204">
        <v>-43.052</v>
      </c>
      <c r="D204">
        <f t="shared" si="3"/>
        <v>1.0987000000000002</v>
      </c>
    </row>
    <row r="205" spans="1:4" x14ac:dyDescent="0.25">
      <c r="A205">
        <v>936.16</v>
      </c>
      <c r="B205">
        <v>-32.063000000000002</v>
      </c>
      <c r="C205">
        <v>-43.017000000000003</v>
      </c>
      <c r="D205">
        <f t="shared" si="3"/>
        <v>1.0954000000000002</v>
      </c>
    </row>
    <row r="206" spans="1:4" x14ac:dyDescent="0.25">
      <c r="A206">
        <v>936.2</v>
      </c>
      <c r="B206">
        <v>-32.063000000000002</v>
      </c>
      <c r="C206">
        <v>-43.06</v>
      </c>
      <c r="D206">
        <f t="shared" si="3"/>
        <v>1.0996999999999999</v>
      </c>
    </row>
    <row r="207" spans="1:4" x14ac:dyDescent="0.25">
      <c r="A207">
        <v>936.24</v>
      </c>
      <c r="B207">
        <v>-32.066000000000003</v>
      </c>
      <c r="C207">
        <v>-43.142000000000003</v>
      </c>
      <c r="D207">
        <f t="shared" si="3"/>
        <v>1.1076000000000001</v>
      </c>
    </row>
    <row r="208" spans="1:4" x14ac:dyDescent="0.25">
      <c r="A208">
        <v>936.28</v>
      </c>
      <c r="B208">
        <v>-32.079000000000001</v>
      </c>
      <c r="C208">
        <v>-43.241999999999997</v>
      </c>
      <c r="D208">
        <f t="shared" si="3"/>
        <v>1.1162999999999996</v>
      </c>
    </row>
    <row r="209" spans="1:4" x14ac:dyDescent="0.25">
      <c r="A209">
        <v>936.32</v>
      </c>
      <c r="B209">
        <v>-32.082000000000001</v>
      </c>
      <c r="C209">
        <v>-43.375</v>
      </c>
      <c r="D209">
        <f t="shared" si="3"/>
        <v>1.1293</v>
      </c>
    </row>
    <row r="210" spans="1:4" x14ac:dyDescent="0.25">
      <c r="A210">
        <v>936.36</v>
      </c>
      <c r="B210">
        <v>-32.085000000000001</v>
      </c>
      <c r="C210">
        <v>-43.497999999999998</v>
      </c>
      <c r="D210">
        <f t="shared" si="3"/>
        <v>1.1412999999999998</v>
      </c>
    </row>
    <row r="211" spans="1:4" x14ac:dyDescent="0.25">
      <c r="A211">
        <v>936.4</v>
      </c>
      <c r="B211">
        <v>-32.064</v>
      </c>
      <c r="C211">
        <v>-43.584000000000003</v>
      </c>
      <c r="D211">
        <f t="shared" si="3"/>
        <v>1.1520000000000004</v>
      </c>
    </row>
    <row r="212" spans="1:4" x14ac:dyDescent="0.25">
      <c r="A212">
        <v>936.44</v>
      </c>
      <c r="B212">
        <v>-32.063000000000002</v>
      </c>
      <c r="C212">
        <v>-43.640999999999998</v>
      </c>
      <c r="D212">
        <f t="shared" si="3"/>
        <v>1.1577999999999995</v>
      </c>
    </row>
    <row r="213" spans="1:4" x14ac:dyDescent="0.25">
      <c r="A213">
        <v>936.48</v>
      </c>
      <c r="B213">
        <v>-32.067</v>
      </c>
      <c r="C213">
        <v>-43.701000000000001</v>
      </c>
      <c r="D213">
        <f t="shared" si="3"/>
        <v>1.1634</v>
      </c>
    </row>
    <row r="214" spans="1:4" x14ac:dyDescent="0.25">
      <c r="A214">
        <v>936.52</v>
      </c>
      <c r="B214">
        <v>-32.029000000000003</v>
      </c>
      <c r="C214">
        <v>-43.808</v>
      </c>
      <c r="D214">
        <f t="shared" si="3"/>
        <v>1.1778999999999997</v>
      </c>
    </row>
    <row r="215" spans="1:4" x14ac:dyDescent="0.25">
      <c r="A215">
        <v>936.56</v>
      </c>
      <c r="B215">
        <v>-32.023000000000003</v>
      </c>
      <c r="C215">
        <v>-43.976999999999997</v>
      </c>
      <c r="D215">
        <f t="shared" si="3"/>
        <v>1.1953999999999994</v>
      </c>
    </row>
    <row r="216" spans="1:4" x14ac:dyDescent="0.25">
      <c r="A216">
        <v>936.6</v>
      </c>
      <c r="B216">
        <v>-31.971</v>
      </c>
      <c r="C216">
        <v>-44.148000000000003</v>
      </c>
      <c r="D216">
        <f t="shared" si="3"/>
        <v>1.2177000000000002</v>
      </c>
    </row>
    <row r="217" spans="1:4" x14ac:dyDescent="0.25">
      <c r="A217">
        <v>936.64</v>
      </c>
      <c r="B217">
        <v>-31.92</v>
      </c>
      <c r="C217">
        <v>-44.27</v>
      </c>
      <c r="D217">
        <f t="shared" si="3"/>
        <v>1.2350000000000001</v>
      </c>
    </row>
    <row r="218" spans="1:4" x14ac:dyDescent="0.25">
      <c r="A218">
        <v>936.68</v>
      </c>
      <c r="B218">
        <v>-31.887</v>
      </c>
      <c r="C218">
        <v>-44.322000000000003</v>
      </c>
      <c r="D218">
        <f t="shared" si="3"/>
        <v>1.2435000000000003</v>
      </c>
    </row>
    <row r="219" spans="1:4" x14ac:dyDescent="0.25">
      <c r="A219">
        <v>936.72</v>
      </c>
      <c r="B219">
        <v>-31.856000000000002</v>
      </c>
      <c r="C219">
        <v>-44.314</v>
      </c>
      <c r="D219">
        <f t="shared" si="3"/>
        <v>1.2457999999999998</v>
      </c>
    </row>
    <row r="220" spans="1:4" x14ac:dyDescent="0.25">
      <c r="A220">
        <v>936.76</v>
      </c>
      <c r="B220">
        <v>-31.803999999999998</v>
      </c>
      <c r="C220">
        <v>-44.296999999999997</v>
      </c>
      <c r="D220">
        <f t="shared" si="3"/>
        <v>1.2492999999999999</v>
      </c>
    </row>
    <row r="221" spans="1:4" x14ac:dyDescent="0.25">
      <c r="A221">
        <v>936.8</v>
      </c>
      <c r="B221">
        <v>-31.765999999999998</v>
      </c>
      <c r="C221">
        <v>-44.261000000000003</v>
      </c>
      <c r="D221">
        <f t="shared" si="3"/>
        <v>1.2495000000000005</v>
      </c>
    </row>
    <row r="222" spans="1:4" x14ac:dyDescent="0.25">
      <c r="A222">
        <v>936.84</v>
      </c>
      <c r="B222">
        <v>-31.727</v>
      </c>
      <c r="C222">
        <v>-44.28</v>
      </c>
      <c r="D222">
        <f t="shared" si="3"/>
        <v>1.2553000000000001</v>
      </c>
    </row>
    <row r="223" spans="1:4" x14ac:dyDescent="0.25">
      <c r="A223">
        <v>936.88</v>
      </c>
      <c r="B223">
        <v>-31.684000000000001</v>
      </c>
      <c r="C223">
        <v>-44.317</v>
      </c>
      <c r="D223">
        <f t="shared" si="3"/>
        <v>1.2632999999999999</v>
      </c>
    </row>
    <row r="224" spans="1:4" x14ac:dyDescent="0.25">
      <c r="A224">
        <v>936.92</v>
      </c>
      <c r="B224">
        <v>-31.684000000000001</v>
      </c>
      <c r="C224">
        <v>-44.363</v>
      </c>
      <c r="D224">
        <f t="shared" si="3"/>
        <v>1.2678999999999998</v>
      </c>
    </row>
    <row r="225" spans="1:4" x14ac:dyDescent="0.25">
      <c r="A225">
        <v>936.96</v>
      </c>
      <c r="B225">
        <v>-31.677</v>
      </c>
      <c r="C225">
        <v>-44.415999999999997</v>
      </c>
      <c r="D225">
        <f t="shared" si="3"/>
        <v>1.2738999999999998</v>
      </c>
    </row>
    <row r="226" spans="1:4" x14ac:dyDescent="0.25">
      <c r="A226">
        <v>937</v>
      </c>
      <c r="B226">
        <v>-31.663</v>
      </c>
      <c r="C226">
        <v>-44.48</v>
      </c>
      <c r="D226">
        <f t="shared" si="3"/>
        <v>1.2816999999999996</v>
      </c>
    </row>
    <row r="227" spans="1:4" x14ac:dyDescent="0.25">
      <c r="A227">
        <v>937.04</v>
      </c>
      <c r="B227">
        <v>-31.658000000000001</v>
      </c>
      <c r="C227">
        <v>-44.508000000000003</v>
      </c>
      <c r="D227">
        <f t="shared" si="3"/>
        <v>1.2850000000000001</v>
      </c>
    </row>
    <row r="228" spans="1:4" x14ac:dyDescent="0.25">
      <c r="A228">
        <v>937.08</v>
      </c>
      <c r="B228">
        <v>-31.648</v>
      </c>
      <c r="C228">
        <v>-44.436</v>
      </c>
      <c r="D228">
        <f t="shared" si="3"/>
        <v>1.2787999999999999</v>
      </c>
    </row>
    <row r="229" spans="1:4" x14ac:dyDescent="0.25">
      <c r="A229">
        <v>937.12</v>
      </c>
      <c r="B229">
        <v>-31.638999999999999</v>
      </c>
      <c r="C229">
        <v>-44.259</v>
      </c>
      <c r="D229">
        <f t="shared" si="3"/>
        <v>1.262</v>
      </c>
    </row>
    <row r="230" spans="1:4" x14ac:dyDescent="0.25">
      <c r="A230">
        <v>937.16</v>
      </c>
      <c r="B230">
        <v>-31.661000000000001</v>
      </c>
      <c r="C230">
        <v>-44.033000000000001</v>
      </c>
      <c r="D230">
        <f t="shared" si="3"/>
        <v>1.2372000000000001</v>
      </c>
    </row>
    <row r="231" spans="1:4" x14ac:dyDescent="0.25">
      <c r="A231">
        <v>937.2</v>
      </c>
      <c r="B231">
        <v>-31.658999999999999</v>
      </c>
      <c r="C231">
        <v>-43.838999999999999</v>
      </c>
      <c r="D231">
        <f t="shared" si="3"/>
        <v>1.218</v>
      </c>
    </row>
    <row r="232" spans="1:4" x14ac:dyDescent="0.25">
      <c r="A232">
        <v>937.24</v>
      </c>
      <c r="B232">
        <v>-31.658000000000001</v>
      </c>
      <c r="C232">
        <v>-43.786000000000001</v>
      </c>
      <c r="D232">
        <f t="shared" si="3"/>
        <v>1.2128000000000001</v>
      </c>
    </row>
    <row r="233" spans="1:4" x14ac:dyDescent="0.25">
      <c r="A233">
        <v>937.28</v>
      </c>
      <c r="B233">
        <v>-31.623999999999999</v>
      </c>
      <c r="C233">
        <v>-43.744999999999997</v>
      </c>
      <c r="D233">
        <f t="shared" si="3"/>
        <v>1.2121</v>
      </c>
    </row>
    <row r="234" spans="1:4" x14ac:dyDescent="0.25">
      <c r="A234">
        <v>937.32</v>
      </c>
      <c r="B234">
        <v>-31.606999999999999</v>
      </c>
      <c r="C234">
        <v>-43.673000000000002</v>
      </c>
      <c r="D234">
        <f t="shared" si="3"/>
        <v>1.2066000000000003</v>
      </c>
    </row>
    <row r="235" spans="1:4" x14ac:dyDescent="0.25">
      <c r="A235">
        <v>937.36</v>
      </c>
      <c r="B235">
        <v>-31.608000000000001</v>
      </c>
      <c r="C235">
        <v>-43.579000000000001</v>
      </c>
      <c r="D235">
        <f t="shared" si="3"/>
        <v>1.1971000000000001</v>
      </c>
    </row>
    <row r="236" spans="1:4" x14ac:dyDescent="0.25">
      <c r="A236">
        <v>937.4</v>
      </c>
      <c r="B236">
        <v>-31.597000000000001</v>
      </c>
      <c r="C236">
        <v>-43.457999999999998</v>
      </c>
      <c r="D236">
        <f t="shared" si="3"/>
        <v>1.1860999999999997</v>
      </c>
    </row>
    <row r="237" spans="1:4" x14ac:dyDescent="0.25">
      <c r="A237">
        <v>937.44</v>
      </c>
      <c r="B237">
        <v>-31.57</v>
      </c>
      <c r="C237">
        <v>-43.351999999999997</v>
      </c>
      <c r="D237">
        <f t="shared" si="3"/>
        <v>1.1781999999999997</v>
      </c>
    </row>
    <row r="238" spans="1:4" x14ac:dyDescent="0.25">
      <c r="A238">
        <v>937.48</v>
      </c>
      <c r="B238">
        <v>-31.527000000000001</v>
      </c>
      <c r="C238">
        <v>-43.253</v>
      </c>
      <c r="D238">
        <f t="shared" si="3"/>
        <v>1.1725999999999999</v>
      </c>
    </row>
    <row r="239" spans="1:4" x14ac:dyDescent="0.25">
      <c r="A239">
        <v>937.52</v>
      </c>
      <c r="B239">
        <v>-31.49</v>
      </c>
      <c r="C239">
        <v>-43.197000000000003</v>
      </c>
      <c r="D239">
        <f t="shared" si="3"/>
        <v>1.1707000000000005</v>
      </c>
    </row>
    <row r="240" spans="1:4" x14ac:dyDescent="0.25">
      <c r="A240">
        <v>937.56</v>
      </c>
      <c r="B240">
        <v>-31.463999999999999</v>
      </c>
      <c r="C240">
        <v>-43.106999999999999</v>
      </c>
      <c r="D240">
        <f t="shared" si="3"/>
        <v>1.1643000000000001</v>
      </c>
    </row>
    <row r="241" spans="1:4" x14ac:dyDescent="0.25">
      <c r="A241">
        <v>937.6</v>
      </c>
      <c r="B241">
        <v>-31.417999999999999</v>
      </c>
      <c r="C241">
        <v>-43.085000000000001</v>
      </c>
      <c r="D241">
        <f t="shared" si="3"/>
        <v>1.1667000000000001</v>
      </c>
    </row>
    <row r="242" spans="1:4" x14ac:dyDescent="0.25">
      <c r="A242">
        <v>937.64</v>
      </c>
      <c r="B242">
        <v>-31.39</v>
      </c>
      <c r="C242">
        <v>-43.119</v>
      </c>
      <c r="D242">
        <f t="shared" si="3"/>
        <v>1.1728999999999998</v>
      </c>
    </row>
    <row r="243" spans="1:4" x14ac:dyDescent="0.25">
      <c r="A243">
        <v>937.68</v>
      </c>
      <c r="B243">
        <v>-31.36</v>
      </c>
      <c r="C243">
        <v>-43.276000000000003</v>
      </c>
      <c r="D243">
        <f t="shared" si="3"/>
        <v>1.1916000000000004</v>
      </c>
    </row>
    <row r="244" spans="1:4" x14ac:dyDescent="0.25">
      <c r="A244">
        <v>937.72</v>
      </c>
      <c r="B244">
        <v>-31.308</v>
      </c>
      <c r="C244">
        <v>-43.481000000000002</v>
      </c>
      <c r="D244">
        <f t="shared" si="3"/>
        <v>1.2173000000000003</v>
      </c>
    </row>
    <row r="245" spans="1:4" x14ac:dyDescent="0.25">
      <c r="A245">
        <v>937.76</v>
      </c>
      <c r="B245">
        <v>-31.259</v>
      </c>
      <c r="C245">
        <v>-43.741</v>
      </c>
      <c r="D245">
        <f t="shared" si="3"/>
        <v>1.2482</v>
      </c>
    </row>
    <row r="246" spans="1:4" x14ac:dyDescent="0.25">
      <c r="A246">
        <v>937.8</v>
      </c>
      <c r="B246">
        <v>-31.219000000000001</v>
      </c>
      <c r="C246">
        <v>-43.948999999999998</v>
      </c>
      <c r="D246">
        <f t="shared" si="3"/>
        <v>1.2729999999999997</v>
      </c>
    </row>
    <row r="247" spans="1:4" x14ac:dyDescent="0.25">
      <c r="A247">
        <v>937.84</v>
      </c>
      <c r="B247">
        <v>-31.216000000000001</v>
      </c>
      <c r="C247">
        <v>-44.100999999999999</v>
      </c>
      <c r="D247">
        <f t="shared" si="3"/>
        <v>1.2884999999999998</v>
      </c>
    </row>
    <row r="248" spans="1:4" x14ac:dyDescent="0.25">
      <c r="A248">
        <v>937.88</v>
      </c>
      <c r="B248">
        <v>-31.202999999999999</v>
      </c>
      <c r="C248">
        <v>-44.305999999999997</v>
      </c>
      <c r="D248">
        <f t="shared" si="3"/>
        <v>1.3102999999999998</v>
      </c>
    </row>
    <row r="249" spans="1:4" x14ac:dyDescent="0.25">
      <c r="A249">
        <v>937.92</v>
      </c>
      <c r="B249">
        <v>-31.189</v>
      </c>
      <c r="C249">
        <v>-44.496000000000002</v>
      </c>
      <c r="D249">
        <f t="shared" si="3"/>
        <v>1.3307000000000002</v>
      </c>
    </row>
    <row r="250" spans="1:4" x14ac:dyDescent="0.25">
      <c r="A250">
        <v>937.96</v>
      </c>
      <c r="B250">
        <v>-31.186</v>
      </c>
      <c r="C250">
        <v>-44.603000000000002</v>
      </c>
      <c r="D250">
        <f t="shared" si="3"/>
        <v>1.3417000000000001</v>
      </c>
    </row>
    <row r="251" spans="1:4" x14ac:dyDescent="0.25">
      <c r="A251">
        <v>938</v>
      </c>
      <c r="B251">
        <v>-31.193000000000001</v>
      </c>
      <c r="C251">
        <v>-44.631999999999998</v>
      </c>
      <c r="D251">
        <f t="shared" si="3"/>
        <v>1.3438999999999997</v>
      </c>
    </row>
    <row r="252" spans="1:4" x14ac:dyDescent="0.25">
      <c r="A252">
        <v>938.04</v>
      </c>
      <c r="B252">
        <v>-31.228000000000002</v>
      </c>
      <c r="C252">
        <v>-44.567</v>
      </c>
      <c r="D252">
        <f t="shared" si="3"/>
        <v>1.3338999999999999</v>
      </c>
    </row>
    <row r="253" spans="1:4" x14ac:dyDescent="0.25">
      <c r="A253">
        <v>938.08</v>
      </c>
      <c r="B253">
        <v>-31.236000000000001</v>
      </c>
      <c r="C253">
        <v>-44.466999999999999</v>
      </c>
      <c r="D253">
        <f t="shared" si="3"/>
        <v>1.3230999999999997</v>
      </c>
    </row>
    <row r="254" spans="1:4" x14ac:dyDescent="0.25">
      <c r="A254">
        <v>938.12</v>
      </c>
      <c r="B254">
        <v>-31.248999999999999</v>
      </c>
      <c r="C254">
        <v>-44.377000000000002</v>
      </c>
      <c r="D254">
        <f t="shared" si="3"/>
        <v>1.3128000000000004</v>
      </c>
    </row>
    <row r="255" spans="1:4" x14ac:dyDescent="0.25">
      <c r="A255">
        <v>938.16</v>
      </c>
      <c r="B255">
        <v>-31.26</v>
      </c>
      <c r="C255">
        <v>-44.256</v>
      </c>
      <c r="D255">
        <f t="shared" si="3"/>
        <v>1.2995999999999999</v>
      </c>
    </row>
    <row r="256" spans="1:4" x14ac:dyDescent="0.25">
      <c r="A256">
        <v>938.2</v>
      </c>
      <c r="B256">
        <v>-31.262</v>
      </c>
      <c r="C256">
        <v>-44.097000000000001</v>
      </c>
      <c r="D256">
        <f t="shared" si="3"/>
        <v>1.2835000000000001</v>
      </c>
    </row>
    <row r="257" spans="1:4" x14ac:dyDescent="0.25">
      <c r="A257">
        <v>938.24</v>
      </c>
      <c r="B257">
        <v>-31.259</v>
      </c>
      <c r="C257">
        <v>-43.96</v>
      </c>
      <c r="D257">
        <f t="shared" si="3"/>
        <v>1.2701</v>
      </c>
    </row>
    <row r="258" spans="1:4" x14ac:dyDescent="0.25">
      <c r="A258">
        <v>938.28</v>
      </c>
      <c r="B258">
        <v>-31.245999999999999</v>
      </c>
      <c r="C258">
        <v>-43.871000000000002</v>
      </c>
      <c r="D258">
        <f t="shared" si="3"/>
        <v>1.2625000000000004</v>
      </c>
    </row>
    <row r="259" spans="1:4" x14ac:dyDescent="0.25">
      <c r="A259">
        <v>938.32</v>
      </c>
      <c r="B259">
        <v>-31.233000000000001</v>
      </c>
      <c r="C259">
        <v>-43.734999999999999</v>
      </c>
      <c r="D259">
        <f t="shared" ref="D259:D322" si="4">(B259-C259)/10</f>
        <v>1.2502</v>
      </c>
    </row>
    <row r="260" spans="1:4" x14ac:dyDescent="0.25">
      <c r="A260">
        <v>938.36</v>
      </c>
      <c r="B260">
        <v>-31.196999999999999</v>
      </c>
      <c r="C260">
        <v>-43.529000000000003</v>
      </c>
      <c r="D260">
        <f t="shared" si="4"/>
        <v>1.2332000000000005</v>
      </c>
    </row>
    <row r="261" spans="1:4" x14ac:dyDescent="0.25">
      <c r="A261">
        <v>938.4</v>
      </c>
      <c r="B261">
        <v>-31.167999999999999</v>
      </c>
      <c r="C261">
        <v>-43.293999999999997</v>
      </c>
      <c r="D261">
        <f t="shared" si="4"/>
        <v>1.2125999999999997</v>
      </c>
    </row>
    <row r="262" spans="1:4" x14ac:dyDescent="0.25">
      <c r="A262">
        <v>938.44</v>
      </c>
      <c r="B262">
        <v>-31.140999999999998</v>
      </c>
      <c r="C262">
        <v>-43.051000000000002</v>
      </c>
      <c r="D262">
        <f t="shared" si="4"/>
        <v>1.1910000000000003</v>
      </c>
    </row>
    <row r="263" spans="1:4" x14ac:dyDescent="0.25">
      <c r="A263">
        <v>938.48</v>
      </c>
      <c r="B263">
        <v>-31.12</v>
      </c>
      <c r="C263">
        <v>-42.795000000000002</v>
      </c>
      <c r="D263">
        <f t="shared" si="4"/>
        <v>1.1675</v>
      </c>
    </row>
    <row r="264" spans="1:4" x14ac:dyDescent="0.25">
      <c r="A264">
        <v>938.52</v>
      </c>
      <c r="B264">
        <v>-31.071999999999999</v>
      </c>
      <c r="C264">
        <v>-42.58</v>
      </c>
      <c r="D264">
        <f t="shared" si="4"/>
        <v>1.1507999999999998</v>
      </c>
    </row>
    <row r="265" spans="1:4" x14ac:dyDescent="0.25">
      <c r="A265">
        <v>938.56</v>
      </c>
      <c r="B265">
        <v>-31.027000000000001</v>
      </c>
      <c r="C265">
        <v>-42.338000000000001</v>
      </c>
      <c r="D265">
        <f t="shared" si="4"/>
        <v>1.1311</v>
      </c>
    </row>
    <row r="266" spans="1:4" x14ac:dyDescent="0.25">
      <c r="A266">
        <v>938.6</v>
      </c>
      <c r="B266">
        <v>-30.995999999999999</v>
      </c>
      <c r="C266">
        <v>-42.122999999999998</v>
      </c>
      <c r="D266">
        <f t="shared" si="4"/>
        <v>1.1126999999999998</v>
      </c>
    </row>
    <row r="267" spans="1:4" x14ac:dyDescent="0.25">
      <c r="A267">
        <v>938.64</v>
      </c>
      <c r="B267">
        <v>-30.96</v>
      </c>
      <c r="C267">
        <v>-41.948</v>
      </c>
      <c r="D267">
        <f t="shared" si="4"/>
        <v>1.0988</v>
      </c>
    </row>
    <row r="268" spans="1:4" x14ac:dyDescent="0.25">
      <c r="A268">
        <v>938.68</v>
      </c>
      <c r="B268">
        <v>-30.931000000000001</v>
      </c>
      <c r="C268">
        <v>-41.798000000000002</v>
      </c>
      <c r="D268">
        <f t="shared" si="4"/>
        <v>1.0867</v>
      </c>
    </row>
    <row r="269" spans="1:4" x14ac:dyDescent="0.25">
      <c r="A269">
        <v>938.72</v>
      </c>
      <c r="B269">
        <v>-30.911999999999999</v>
      </c>
      <c r="C269">
        <v>-41.734000000000002</v>
      </c>
      <c r="D269">
        <f t="shared" si="4"/>
        <v>1.0822000000000003</v>
      </c>
    </row>
    <row r="270" spans="1:4" x14ac:dyDescent="0.25">
      <c r="A270">
        <v>938.76</v>
      </c>
      <c r="B270">
        <v>-30.870999999999999</v>
      </c>
      <c r="C270">
        <v>-41.716000000000001</v>
      </c>
      <c r="D270">
        <f t="shared" si="4"/>
        <v>1.0845000000000002</v>
      </c>
    </row>
    <row r="271" spans="1:4" x14ac:dyDescent="0.25">
      <c r="A271">
        <v>938.8</v>
      </c>
      <c r="B271">
        <v>-30.87</v>
      </c>
      <c r="C271">
        <v>-41.78</v>
      </c>
      <c r="D271">
        <f t="shared" si="4"/>
        <v>1.091</v>
      </c>
    </row>
    <row r="272" spans="1:4" x14ac:dyDescent="0.25">
      <c r="A272">
        <v>938.84</v>
      </c>
      <c r="B272">
        <v>-30.863</v>
      </c>
      <c r="C272">
        <v>-41.908000000000001</v>
      </c>
      <c r="D272">
        <f t="shared" si="4"/>
        <v>1.1045000000000003</v>
      </c>
    </row>
    <row r="273" spans="1:4" x14ac:dyDescent="0.25">
      <c r="A273">
        <v>938.88</v>
      </c>
      <c r="B273">
        <v>-30.863</v>
      </c>
      <c r="C273">
        <v>-41.981999999999999</v>
      </c>
      <c r="D273">
        <f t="shared" si="4"/>
        <v>1.1118999999999999</v>
      </c>
    </row>
    <row r="274" spans="1:4" x14ac:dyDescent="0.25">
      <c r="A274">
        <v>938.92</v>
      </c>
      <c r="B274">
        <v>-30.864000000000001</v>
      </c>
      <c r="C274">
        <v>-42.073</v>
      </c>
      <c r="D274">
        <f t="shared" si="4"/>
        <v>1.1209</v>
      </c>
    </row>
    <row r="275" spans="1:4" x14ac:dyDescent="0.25">
      <c r="A275">
        <v>938.96</v>
      </c>
      <c r="B275">
        <v>-30.875</v>
      </c>
      <c r="C275">
        <v>-42.165999999999997</v>
      </c>
      <c r="D275">
        <f t="shared" si="4"/>
        <v>1.1290999999999998</v>
      </c>
    </row>
    <row r="276" spans="1:4" x14ac:dyDescent="0.25">
      <c r="A276">
        <v>939</v>
      </c>
      <c r="B276">
        <v>-30.9</v>
      </c>
      <c r="C276">
        <v>-42.372</v>
      </c>
      <c r="D276">
        <f t="shared" si="4"/>
        <v>1.1472000000000002</v>
      </c>
    </row>
    <row r="277" spans="1:4" x14ac:dyDescent="0.25">
      <c r="A277">
        <v>939.04</v>
      </c>
      <c r="B277">
        <v>-30.911000000000001</v>
      </c>
      <c r="C277">
        <v>-42.581000000000003</v>
      </c>
      <c r="D277">
        <f t="shared" si="4"/>
        <v>1.1670000000000003</v>
      </c>
    </row>
    <row r="278" spans="1:4" x14ac:dyDescent="0.25">
      <c r="A278">
        <v>939.08</v>
      </c>
      <c r="B278">
        <v>-30.916</v>
      </c>
      <c r="C278">
        <v>-42.692999999999998</v>
      </c>
      <c r="D278">
        <f t="shared" si="4"/>
        <v>1.1776999999999997</v>
      </c>
    </row>
    <row r="279" spans="1:4" x14ac:dyDescent="0.25">
      <c r="A279">
        <v>939.12</v>
      </c>
      <c r="B279">
        <v>-30.911000000000001</v>
      </c>
      <c r="C279">
        <v>-42.755000000000003</v>
      </c>
      <c r="D279">
        <f t="shared" si="4"/>
        <v>1.1844000000000001</v>
      </c>
    </row>
    <row r="280" spans="1:4" x14ac:dyDescent="0.25">
      <c r="A280">
        <v>939.16</v>
      </c>
      <c r="B280">
        <v>-30.916</v>
      </c>
      <c r="C280">
        <v>-42.7</v>
      </c>
      <c r="D280">
        <f t="shared" si="4"/>
        <v>1.1784000000000003</v>
      </c>
    </row>
    <row r="281" spans="1:4" x14ac:dyDescent="0.25">
      <c r="A281">
        <v>939.2</v>
      </c>
      <c r="B281">
        <v>-30.905000000000001</v>
      </c>
      <c r="C281">
        <v>-42.594999999999999</v>
      </c>
      <c r="D281">
        <f t="shared" si="4"/>
        <v>1.1689999999999998</v>
      </c>
    </row>
    <row r="282" spans="1:4" x14ac:dyDescent="0.25">
      <c r="A282">
        <v>939.24</v>
      </c>
      <c r="B282">
        <v>-30.885000000000002</v>
      </c>
      <c r="C282">
        <v>-42.561</v>
      </c>
      <c r="D282">
        <f t="shared" si="4"/>
        <v>1.1675999999999997</v>
      </c>
    </row>
    <row r="283" spans="1:4" x14ac:dyDescent="0.25">
      <c r="A283">
        <v>939.28</v>
      </c>
      <c r="B283">
        <v>-30.861000000000001</v>
      </c>
      <c r="C283">
        <v>-42.603000000000002</v>
      </c>
      <c r="D283">
        <f t="shared" si="4"/>
        <v>1.1742000000000001</v>
      </c>
    </row>
    <row r="284" spans="1:4" x14ac:dyDescent="0.25">
      <c r="A284">
        <v>939.32</v>
      </c>
      <c r="B284">
        <v>-30.847999999999999</v>
      </c>
      <c r="C284">
        <v>-42.648000000000003</v>
      </c>
      <c r="D284">
        <f t="shared" si="4"/>
        <v>1.1800000000000004</v>
      </c>
    </row>
    <row r="285" spans="1:4" x14ac:dyDescent="0.25">
      <c r="A285">
        <v>939.36</v>
      </c>
      <c r="B285">
        <v>-30.809000000000001</v>
      </c>
      <c r="C285">
        <v>-42.668999999999997</v>
      </c>
      <c r="D285">
        <f t="shared" si="4"/>
        <v>1.1859999999999995</v>
      </c>
    </row>
    <row r="286" spans="1:4" x14ac:dyDescent="0.25">
      <c r="A286">
        <v>939.4</v>
      </c>
      <c r="B286">
        <v>-30.768999999999998</v>
      </c>
      <c r="C286">
        <v>-42.686999999999998</v>
      </c>
      <c r="D286">
        <f t="shared" si="4"/>
        <v>1.1918</v>
      </c>
    </row>
    <row r="287" spans="1:4" x14ac:dyDescent="0.25">
      <c r="A287">
        <v>939.44</v>
      </c>
      <c r="B287">
        <v>-30.738</v>
      </c>
      <c r="C287">
        <v>-42.777999999999999</v>
      </c>
      <c r="D287">
        <f t="shared" si="4"/>
        <v>1.204</v>
      </c>
    </row>
    <row r="288" spans="1:4" x14ac:dyDescent="0.25">
      <c r="A288">
        <v>939.48</v>
      </c>
      <c r="B288">
        <v>-30.709</v>
      </c>
      <c r="C288">
        <v>-42.906999999999996</v>
      </c>
      <c r="D288">
        <f t="shared" si="4"/>
        <v>1.2197999999999998</v>
      </c>
    </row>
    <row r="289" spans="1:4" x14ac:dyDescent="0.25">
      <c r="A289">
        <v>939.52</v>
      </c>
      <c r="B289">
        <v>-30.669</v>
      </c>
      <c r="C289">
        <v>-43.027999999999999</v>
      </c>
      <c r="D289">
        <f t="shared" si="4"/>
        <v>1.2358999999999998</v>
      </c>
    </row>
    <row r="290" spans="1:4" x14ac:dyDescent="0.25">
      <c r="A290">
        <v>939.56</v>
      </c>
      <c r="B290">
        <v>-30.651</v>
      </c>
      <c r="C290">
        <v>-43.051000000000002</v>
      </c>
      <c r="D290">
        <f t="shared" si="4"/>
        <v>1.2400000000000002</v>
      </c>
    </row>
    <row r="291" spans="1:4" x14ac:dyDescent="0.25">
      <c r="A291">
        <v>939.6</v>
      </c>
      <c r="B291">
        <v>-30.617999999999999</v>
      </c>
      <c r="C291">
        <v>-42.936</v>
      </c>
      <c r="D291">
        <f t="shared" si="4"/>
        <v>1.2318000000000002</v>
      </c>
    </row>
    <row r="292" spans="1:4" x14ac:dyDescent="0.25">
      <c r="A292">
        <v>939.64</v>
      </c>
      <c r="B292">
        <v>-30.588000000000001</v>
      </c>
      <c r="C292">
        <v>-42.838000000000001</v>
      </c>
      <c r="D292">
        <f t="shared" si="4"/>
        <v>1.2250000000000001</v>
      </c>
    </row>
    <row r="293" spans="1:4" x14ac:dyDescent="0.25">
      <c r="A293">
        <v>939.68</v>
      </c>
      <c r="B293">
        <v>-30.574000000000002</v>
      </c>
      <c r="C293">
        <v>-42.844000000000001</v>
      </c>
      <c r="D293">
        <f t="shared" si="4"/>
        <v>1.2269999999999999</v>
      </c>
    </row>
    <row r="294" spans="1:4" x14ac:dyDescent="0.25">
      <c r="A294">
        <v>939.72</v>
      </c>
      <c r="B294">
        <v>-30.564</v>
      </c>
      <c r="C294">
        <v>-42.853999999999999</v>
      </c>
      <c r="D294">
        <f t="shared" si="4"/>
        <v>1.2289999999999999</v>
      </c>
    </row>
    <row r="295" spans="1:4" x14ac:dyDescent="0.25">
      <c r="A295">
        <v>939.76</v>
      </c>
      <c r="B295">
        <v>-30.577999999999999</v>
      </c>
      <c r="C295">
        <v>-42.802999999999997</v>
      </c>
      <c r="D295">
        <f t="shared" si="4"/>
        <v>1.2224999999999997</v>
      </c>
    </row>
    <row r="296" spans="1:4" x14ac:dyDescent="0.25">
      <c r="A296">
        <v>939.8</v>
      </c>
      <c r="B296">
        <v>-30.577999999999999</v>
      </c>
      <c r="C296">
        <v>-42.642000000000003</v>
      </c>
      <c r="D296">
        <f t="shared" si="4"/>
        <v>1.2064000000000004</v>
      </c>
    </row>
    <row r="297" spans="1:4" x14ac:dyDescent="0.25">
      <c r="A297">
        <v>939.84</v>
      </c>
      <c r="B297">
        <v>-30.594000000000001</v>
      </c>
      <c r="C297">
        <v>-42.517000000000003</v>
      </c>
      <c r="D297">
        <f t="shared" si="4"/>
        <v>1.1923000000000001</v>
      </c>
    </row>
    <row r="298" spans="1:4" x14ac:dyDescent="0.25">
      <c r="A298">
        <v>939.88</v>
      </c>
      <c r="B298">
        <v>-30.588999999999999</v>
      </c>
      <c r="C298">
        <v>-42.499000000000002</v>
      </c>
      <c r="D298">
        <f t="shared" si="4"/>
        <v>1.1910000000000003</v>
      </c>
    </row>
    <row r="299" spans="1:4" x14ac:dyDescent="0.25">
      <c r="A299">
        <v>939.92</v>
      </c>
      <c r="B299">
        <v>-30.597000000000001</v>
      </c>
      <c r="C299">
        <v>-42.613</v>
      </c>
      <c r="D299">
        <f t="shared" si="4"/>
        <v>1.2015999999999998</v>
      </c>
    </row>
    <row r="300" spans="1:4" x14ac:dyDescent="0.25">
      <c r="A300">
        <v>939.96</v>
      </c>
      <c r="B300">
        <v>-30.617000000000001</v>
      </c>
      <c r="C300">
        <v>-42.712000000000003</v>
      </c>
      <c r="D300">
        <f t="shared" si="4"/>
        <v>1.2095000000000002</v>
      </c>
    </row>
    <row r="301" spans="1:4" x14ac:dyDescent="0.25">
      <c r="A301">
        <v>940</v>
      </c>
      <c r="B301">
        <v>-30.611000000000001</v>
      </c>
      <c r="C301">
        <v>-42.709000000000003</v>
      </c>
      <c r="D301">
        <f t="shared" si="4"/>
        <v>1.2098000000000002</v>
      </c>
    </row>
    <row r="302" spans="1:4" x14ac:dyDescent="0.25">
      <c r="A302">
        <v>940.04</v>
      </c>
      <c r="B302">
        <v>-30.632999999999999</v>
      </c>
      <c r="C302">
        <v>-42.692</v>
      </c>
      <c r="D302">
        <f t="shared" si="4"/>
        <v>1.2059000000000002</v>
      </c>
    </row>
    <row r="303" spans="1:4" x14ac:dyDescent="0.25">
      <c r="A303">
        <v>940.08</v>
      </c>
      <c r="B303">
        <v>-30.625</v>
      </c>
      <c r="C303">
        <v>-42.664999999999999</v>
      </c>
      <c r="D303">
        <f t="shared" si="4"/>
        <v>1.204</v>
      </c>
    </row>
    <row r="304" spans="1:4" x14ac:dyDescent="0.25">
      <c r="A304">
        <v>940.12</v>
      </c>
      <c r="B304">
        <v>-30.617999999999999</v>
      </c>
      <c r="C304">
        <v>-42.710999999999999</v>
      </c>
      <c r="D304">
        <f t="shared" si="4"/>
        <v>1.2093</v>
      </c>
    </row>
    <row r="305" spans="1:4" x14ac:dyDescent="0.25">
      <c r="A305">
        <v>940.16</v>
      </c>
      <c r="B305">
        <v>-30.599</v>
      </c>
      <c r="C305">
        <v>-42.768000000000001</v>
      </c>
      <c r="D305">
        <f t="shared" si="4"/>
        <v>1.2169000000000001</v>
      </c>
    </row>
    <row r="306" spans="1:4" x14ac:dyDescent="0.25">
      <c r="A306">
        <v>940.2</v>
      </c>
      <c r="B306">
        <v>-30.594999999999999</v>
      </c>
      <c r="C306">
        <v>-42.817</v>
      </c>
      <c r="D306">
        <f t="shared" si="4"/>
        <v>1.2222000000000002</v>
      </c>
    </row>
    <row r="307" spans="1:4" x14ac:dyDescent="0.25">
      <c r="A307">
        <v>940.24</v>
      </c>
      <c r="B307">
        <v>-30.556999999999999</v>
      </c>
      <c r="C307">
        <v>-42.756</v>
      </c>
      <c r="D307">
        <f t="shared" si="4"/>
        <v>1.2199000000000002</v>
      </c>
    </row>
    <row r="308" spans="1:4" x14ac:dyDescent="0.25">
      <c r="A308">
        <v>940.28</v>
      </c>
      <c r="B308">
        <v>-30.529</v>
      </c>
      <c r="C308">
        <v>-42.689</v>
      </c>
      <c r="D308">
        <f t="shared" si="4"/>
        <v>1.216</v>
      </c>
    </row>
    <row r="309" spans="1:4" x14ac:dyDescent="0.25">
      <c r="A309">
        <v>940.32</v>
      </c>
      <c r="B309">
        <v>-30.492000000000001</v>
      </c>
      <c r="C309">
        <v>-42.639000000000003</v>
      </c>
      <c r="D309">
        <f t="shared" si="4"/>
        <v>1.2147000000000001</v>
      </c>
    </row>
    <row r="310" spans="1:4" x14ac:dyDescent="0.25">
      <c r="A310">
        <v>940.36</v>
      </c>
      <c r="B310">
        <v>-30.466000000000001</v>
      </c>
      <c r="C310">
        <v>-42.649000000000001</v>
      </c>
      <c r="D310">
        <f t="shared" si="4"/>
        <v>1.2182999999999999</v>
      </c>
    </row>
    <row r="311" spans="1:4" x14ac:dyDescent="0.25">
      <c r="A311">
        <v>940.4</v>
      </c>
      <c r="B311">
        <v>-30.443999999999999</v>
      </c>
      <c r="C311">
        <v>-42.658000000000001</v>
      </c>
      <c r="D311">
        <f t="shared" si="4"/>
        <v>1.2214000000000003</v>
      </c>
    </row>
    <row r="312" spans="1:4" x14ac:dyDescent="0.25">
      <c r="A312">
        <v>940.44</v>
      </c>
      <c r="B312">
        <v>-30.405000000000001</v>
      </c>
      <c r="C312">
        <v>-42.661000000000001</v>
      </c>
      <c r="D312">
        <f t="shared" si="4"/>
        <v>1.2256</v>
      </c>
    </row>
    <row r="313" spans="1:4" x14ac:dyDescent="0.25">
      <c r="A313">
        <v>940.48</v>
      </c>
      <c r="B313">
        <v>-30.373000000000001</v>
      </c>
      <c r="C313">
        <v>-42.674999999999997</v>
      </c>
      <c r="D313">
        <f t="shared" si="4"/>
        <v>1.2301999999999995</v>
      </c>
    </row>
    <row r="314" spans="1:4" x14ac:dyDescent="0.25">
      <c r="A314">
        <v>940.52</v>
      </c>
      <c r="B314">
        <v>-30.359000000000002</v>
      </c>
      <c r="C314">
        <v>-42.692</v>
      </c>
      <c r="D314">
        <f t="shared" si="4"/>
        <v>1.2332999999999998</v>
      </c>
    </row>
    <row r="315" spans="1:4" x14ac:dyDescent="0.25">
      <c r="A315">
        <v>940.56</v>
      </c>
      <c r="B315">
        <v>-30.33</v>
      </c>
      <c r="C315">
        <v>-42.738999999999997</v>
      </c>
      <c r="D315">
        <f t="shared" si="4"/>
        <v>1.2408999999999999</v>
      </c>
    </row>
    <row r="316" spans="1:4" x14ac:dyDescent="0.25">
      <c r="A316">
        <v>940.6</v>
      </c>
      <c r="B316">
        <v>-30.323</v>
      </c>
      <c r="C316">
        <v>-42.828000000000003</v>
      </c>
      <c r="D316">
        <f t="shared" si="4"/>
        <v>1.2505000000000002</v>
      </c>
    </row>
    <row r="317" spans="1:4" x14ac:dyDescent="0.25">
      <c r="A317">
        <v>940.64</v>
      </c>
      <c r="B317">
        <v>-30.312000000000001</v>
      </c>
      <c r="C317">
        <v>-42.856000000000002</v>
      </c>
      <c r="D317">
        <f t="shared" si="4"/>
        <v>1.2544</v>
      </c>
    </row>
    <row r="318" spans="1:4" x14ac:dyDescent="0.25">
      <c r="A318">
        <v>940.68</v>
      </c>
      <c r="B318">
        <v>-30.306999999999999</v>
      </c>
      <c r="C318">
        <v>-42.811</v>
      </c>
      <c r="D318">
        <f t="shared" si="4"/>
        <v>1.2504000000000002</v>
      </c>
    </row>
    <row r="319" spans="1:4" x14ac:dyDescent="0.25">
      <c r="A319">
        <v>940.72</v>
      </c>
      <c r="B319">
        <v>-30.298999999999999</v>
      </c>
      <c r="C319">
        <v>-42.758000000000003</v>
      </c>
      <c r="D319">
        <f t="shared" si="4"/>
        <v>1.2459000000000002</v>
      </c>
    </row>
    <row r="320" spans="1:4" x14ac:dyDescent="0.25">
      <c r="A320">
        <v>940.76</v>
      </c>
      <c r="B320">
        <v>-30.314</v>
      </c>
      <c r="C320">
        <v>-42.719000000000001</v>
      </c>
      <c r="D320">
        <f t="shared" si="4"/>
        <v>1.2405000000000002</v>
      </c>
    </row>
    <row r="321" spans="1:4" x14ac:dyDescent="0.25">
      <c r="A321">
        <v>940.8</v>
      </c>
      <c r="B321">
        <v>-30.312999999999999</v>
      </c>
      <c r="C321">
        <v>-42.686999999999998</v>
      </c>
      <c r="D321">
        <f t="shared" si="4"/>
        <v>1.2373999999999998</v>
      </c>
    </row>
    <row r="322" spans="1:4" x14ac:dyDescent="0.25">
      <c r="A322">
        <v>940.84</v>
      </c>
      <c r="B322">
        <v>-30.337</v>
      </c>
      <c r="C322">
        <v>-42.601999999999997</v>
      </c>
      <c r="D322">
        <f t="shared" si="4"/>
        <v>1.2264999999999997</v>
      </c>
    </row>
    <row r="323" spans="1:4" x14ac:dyDescent="0.25">
      <c r="A323">
        <v>940.88</v>
      </c>
      <c r="B323">
        <v>-30.347999999999999</v>
      </c>
      <c r="C323">
        <v>-42.462000000000003</v>
      </c>
      <c r="D323">
        <f t="shared" ref="D323:D386" si="5">(B323-C323)/10</f>
        <v>1.2114000000000005</v>
      </c>
    </row>
    <row r="324" spans="1:4" x14ac:dyDescent="0.25">
      <c r="A324">
        <v>940.92</v>
      </c>
      <c r="B324">
        <v>-30.356999999999999</v>
      </c>
      <c r="C324">
        <v>-42.292999999999999</v>
      </c>
      <c r="D324">
        <f t="shared" si="5"/>
        <v>1.1936</v>
      </c>
    </row>
    <row r="325" spans="1:4" x14ac:dyDescent="0.25">
      <c r="A325">
        <v>940.96</v>
      </c>
      <c r="B325">
        <v>-30.370999999999999</v>
      </c>
      <c r="C325">
        <v>-42.182000000000002</v>
      </c>
      <c r="D325">
        <f t="shared" si="5"/>
        <v>1.1811000000000003</v>
      </c>
    </row>
    <row r="326" spans="1:4" x14ac:dyDescent="0.25">
      <c r="A326">
        <v>941</v>
      </c>
      <c r="B326">
        <v>-30.367999999999999</v>
      </c>
      <c r="C326">
        <v>-42.101999999999997</v>
      </c>
      <c r="D326">
        <f t="shared" si="5"/>
        <v>1.1733999999999998</v>
      </c>
    </row>
    <row r="327" spans="1:4" x14ac:dyDescent="0.25">
      <c r="A327">
        <v>941.04</v>
      </c>
      <c r="B327">
        <v>-30.366</v>
      </c>
      <c r="C327">
        <v>-42.015000000000001</v>
      </c>
      <c r="D327">
        <f t="shared" si="5"/>
        <v>1.1649</v>
      </c>
    </row>
    <row r="328" spans="1:4" x14ac:dyDescent="0.25">
      <c r="A328">
        <v>941.08</v>
      </c>
      <c r="B328">
        <v>-30.364000000000001</v>
      </c>
      <c r="C328">
        <v>-41.884999999999998</v>
      </c>
      <c r="D328">
        <f t="shared" si="5"/>
        <v>1.1520999999999997</v>
      </c>
    </row>
    <row r="329" spans="1:4" x14ac:dyDescent="0.25">
      <c r="A329">
        <v>941.12</v>
      </c>
      <c r="B329">
        <v>-30.361000000000001</v>
      </c>
      <c r="C329">
        <v>-41.728999999999999</v>
      </c>
      <c r="D329">
        <f t="shared" si="5"/>
        <v>1.1367999999999998</v>
      </c>
    </row>
    <row r="330" spans="1:4" x14ac:dyDescent="0.25">
      <c r="A330">
        <v>941.16</v>
      </c>
      <c r="B330">
        <v>-30.324999999999999</v>
      </c>
      <c r="C330">
        <v>-41.595999999999997</v>
      </c>
      <c r="D330">
        <f t="shared" si="5"/>
        <v>1.1270999999999998</v>
      </c>
    </row>
    <row r="331" spans="1:4" x14ac:dyDescent="0.25">
      <c r="A331">
        <v>941.2</v>
      </c>
      <c r="B331">
        <v>-30.28</v>
      </c>
      <c r="C331">
        <v>-41.509</v>
      </c>
      <c r="D331">
        <f t="shared" si="5"/>
        <v>1.1229</v>
      </c>
    </row>
    <row r="332" spans="1:4" x14ac:dyDescent="0.25">
      <c r="A332">
        <v>941.24</v>
      </c>
      <c r="B332">
        <v>-30.259</v>
      </c>
      <c r="C332">
        <v>-41.41</v>
      </c>
      <c r="D332">
        <f t="shared" si="5"/>
        <v>1.1150999999999995</v>
      </c>
    </row>
    <row r="333" spans="1:4" x14ac:dyDescent="0.25">
      <c r="A333">
        <v>941.28</v>
      </c>
      <c r="B333">
        <v>-30.239000000000001</v>
      </c>
      <c r="C333">
        <v>-41.362000000000002</v>
      </c>
      <c r="D333">
        <f t="shared" si="5"/>
        <v>1.1123000000000001</v>
      </c>
    </row>
    <row r="334" spans="1:4" x14ac:dyDescent="0.25">
      <c r="A334">
        <v>941.32</v>
      </c>
      <c r="B334">
        <v>-30.204999999999998</v>
      </c>
      <c r="C334">
        <v>-41.384999999999998</v>
      </c>
      <c r="D334">
        <f t="shared" si="5"/>
        <v>1.1179999999999999</v>
      </c>
    </row>
    <row r="335" spans="1:4" x14ac:dyDescent="0.25">
      <c r="A335">
        <v>941.36</v>
      </c>
      <c r="B335">
        <v>-30.161000000000001</v>
      </c>
      <c r="C335">
        <v>-41.448</v>
      </c>
      <c r="D335">
        <f t="shared" si="5"/>
        <v>1.1286999999999998</v>
      </c>
    </row>
    <row r="336" spans="1:4" x14ac:dyDescent="0.25">
      <c r="A336">
        <v>941.4</v>
      </c>
      <c r="B336">
        <v>-30.126000000000001</v>
      </c>
      <c r="C336">
        <v>-41.582000000000001</v>
      </c>
      <c r="D336">
        <f t="shared" si="5"/>
        <v>1.1456</v>
      </c>
    </row>
    <row r="337" spans="1:4" x14ac:dyDescent="0.25">
      <c r="A337">
        <v>941.44</v>
      </c>
      <c r="B337">
        <v>-30.103000000000002</v>
      </c>
      <c r="C337">
        <v>-41.777999999999999</v>
      </c>
      <c r="D337">
        <f t="shared" si="5"/>
        <v>1.1674999999999998</v>
      </c>
    </row>
    <row r="338" spans="1:4" x14ac:dyDescent="0.25">
      <c r="A338">
        <v>941.48</v>
      </c>
      <c r="B338">
        <v>-30.082000000000001</v>
      </c>
      <c r="C338">
        <v>-42.05</v>
      </c>
      <c r="D338">
        <f t="shared" si="5"/>
        <v>1.1967999999999996</v>
      </c>
    </row>
    <row r="339" spans="1:4" x14ac:dyDescent="0.25">
      <c r="A339">
        <v>941.52</v>
      </c>
      <c r="B339">
        <v>-30.071000000000002</v>
      </c>
      <c r="C339">
        <v>-42.31</v>
      </c>
      <c r="D339">
        <f t="shared" si="5"/>
        <v>1.2239</v>
      </c>
    </row>
    <row r="340" spans="1:4" x14ac:dyDescent="0.25">
      <c r="A340">
        <v>941.56</v>
      </c>
      <c r="B340">
        <v>-30.053000000000001</v>
      </c>
      <c r="C340">
        <v>-42.476999999999997</v>
      </c>
      <c r="D340">
        <f t="shared" si="5"/>
        <v>1.2423999999999995</v>
      </c>
    </row>
    <row r="341" spans="1:4" x14ac:dyDescent="0.25">
      <c r="A341">
        <v>941.6</v>
      </c>
      <c r="B341">
        <v>-30.045999999999999</v>
      </c>
      <c r="C341">
        <v>-42.570999999999998</v>
      </c>
      <c r="D341">
        <f t="shared" si="5"/>
        <v>1.2524999999999999</v>
      </c>
    </row>
    <row r="342" spans="1:4" x14ac:dyDescent="0.25">
      <c r="A342">
        <v>941.64</v>
      </c>
      <c r="B342">
        <v>-30.042999999999999</v>
      </c>
      <c r="C342">
        <v>-42.564</v>
      </c>
      <c r="D342">
        <f t="shared" si="5"/>
        <v>1.2521</v>
      </c>
    </row>
    <row r="343" spans="1:4" x14ac:dyDescent="0.25">
      <c r="A343">
        <v>941.68</v>
      </c>
      <c r="B343">
        <v>-30.056999999999999</v>
      </c>
      <c r="C343">
        <v>-42.472999999999999</v>
      </c>
      <c r="D343">
        <f t="shared" si="5"/>
        <v>1.2416</v>
      </c>
    </row>
    <row r="344" spans="1:4" x14ac:dyDescent="0.25">
      <c r="A344">
        <v>941.72</v>
      </c>
      <c r="B344">
        <v>-30.074999999999999</v>
      </c>
      <c r="C344">
        <v>-42.345999999999997</v>
      </c>
      <c r="D344">
        <f t="shared" si="5"/>
        <v>1.2270999999999996</v>
      </c>
    </row>
    <row r="345" spans="1:4" x14ac:dyDescent="0.25">
      <c r="A345">
        <v>941.76</v>
      </c>
      <c r="B345">
        <v>-30.079000000000001</v>
      </c>
      <c r="C345">
        <v>-42.186999999999998</v>
      </c>
      <c r="D345">
        <f t="shared" si="5"/>
        <v>1.2107999999999997</v>
      </c>
    </row>
    <row r="346" spans="1:4" x14ac:dyDescent="0.25">
      <c r="A346">
        <v>941.8</v>
      </c>
      <c r="B346">
        <v>-30.08</v>
      </c>
      <c r="C346">
        <v>-42.012999999999998</v>
      </c>
      <c r="D346">
        <f t="shared" si="5"/>
        <v>1.1933</v>
      </c>
    </row>
    <row r="347" spans="1:4" x14ac:dyDescent="0.25">
      <c r="A347">
        <v>941.84</v>
      </c>
      <c r="B347">
        <v>-30.111999999999998</v>
      </c>
      <c r="C347">
        <v>-41.871000000000002</v>
      </c>
      <c r="D347">
        <f t="shared" si="5"/>
        <v>1.1759000000000004</v>
      </c>
    </row>
    <row r="348" spans="1:4" x14ac:dyDescent="0.25">
      <c r="A348">
        <v>941.88</v>
      </c>
      <c r="B348">
        <v>-30.094000000000001</v>
      </c>
      <c r="C348">
        <v>-41.807000000000002</v>
      </c>
      <c r="D348">
        <f t="shared" si="5"/>
        <v>1.1713</v>
      </c>
    </row>
    <row r="349" spans="1:4" x14ac:dyDescent="0.25">
      <c r="A349">
        <v>941.92</v>
      </c>
      <c r="B349">
        <v>-30.105</v>
      </c>
      <c r="C349">
        <v>-41.716000000000001</v>
      </c>
      <c r="D349">
        <f t="shared" si="5"/>
        <v>1.1611</v>
      </c>
    </row>
    <row r="350" spans="1:4" x14ac:dyDescent="0.25">
      <c r="A350">
        <v>941.96</v>
      </c>
      <c r="B350">
        <v>-30.11</v>
      </c>
      <c r="C350">
        <v>-41.616999999999997</v>
      </c>
      <c r="D350">
        <f t="shared" si="5"/>
        <v>1.1506999999999998</v>
      </c>
    </row>
    <row r="351" spans="1:4" x14ac:dyDescent="0.25">
      <c r="A351">
        <v>942</v>
      </c>
      <c r="B351">
        <v>-30.114000000000001</v>
      </c>
      <c r="C351">
        <v>-41.588000000000001</v>
      </c>
      <c r="D351">
        <f t="shared" si="5"/>
        <v>1.1474</v>
      </c>
    </row>
    <row r="352" spans="1:4" x14ac:dyDescent="0.25">
      <c r="A352">
        <v>942.04</v>
      </c>
      <c r="B352">
        <v>-30.094000000000001</v>
      </c>
      <c r="C352">
        <v>-41.594999999999999</v>
      </c>
      <c r="D352">
        <f t="shared" si="5"/>
        <v>1.1500999999999997</v>
      </c>
    </row>
    <row r="353" spans="1:4" x14ac:dyDescent="0.25">
      <c r="A353">
        <v>942.08</v>
      </c>
      <c r="B353">
        <v>-30.073</v>
      </c>
      <c r="C353">
        <v>-41.6</v>
      </c>
      <c r="D353">
        <f t="shared" si="5"/>
        <v>1.1527000000000001</v>
      </c>
    </row>
    <row r="354" spans="1:4" x14ac:dyDescent="0.25">
      <c r="A354">
        <v>942.12</v>
      </c>
      <c r="B354">
        <v>-30.045000000000002</v>
      </c>
      <c r="C354">
        <v>-41.613999999999997</v>
      </c>
      <c r="D354">
        <f t="shared" si="5"/>
        <v>1.1568999999999996</v>
      </c>
    </row>
    <row r="355" spans="1:4" x14ac:dyDescent="0.25">
      <c r="A355">
        <v>942.16</v>
      </c>
      <c r="B355">
        <v>-30.007999999999999</v>
      </c>
      <c r="C355">
        <v>-41.643000000000001</v>
      </c>
      <c r="D355">
        <f t="shared" si="5"/>
        <v>1.1635000000000002</v>
      </c>
    </row>
    <row r="356" spans="1:4" x14ac:dyDescent="0.25">
      <c r="A356">
        <v>942.2</v>
      </c>
      <c r="B356">
        <v>-29.983000000000001</v>
      </c>
      <c r="C356">
        <v>-41.706000000000003</v>
      </c>
      <c r="D356">
        <f t="shared" si="5"/>
        <v>1.1723000000000003</v>
      </c>
    </row>
    <row r="357" spans="1:4" x14ac:dyDescent="0.25">
      <c r="A357">
        <v>942.24</v>
      </c>
      <c r="B357">
        <v>-29.945</v>
      </c>
      <c r="C357">
        <v>-41.793999999999997</v>
      </c>
      <c r="D357">
        <f t="shared" si="5"/>
        <v>1.1848999999999996</v>
      </c>
    </row>
    <row r="358" spans="1:4" x14ac:dyDescent="0.25">
      <c r="A358">
        <v>942.28</v>
      </c>
      <c r="B358">
        <v>-29.91</v>
      </c>
      <c r="C358">
        <v>-41.91</v>
      </c>
      <c r="D358">
        <f t="shared" si="5"/>
        <v>1.1999999999999997</v>
      </c>
    </row>
    <row r="359" spans="1:4" x14ac:dyDescent="0.25">
      <c r="A359">
        <v>942.32</v>
      </c>
      <c r="B359">
        <v>-29.873000000000001</v>
      </c>
      <c r="C359">
        <v>-42.023000000000003</v>
      </c>
      <c r="D359">
        <f t="shared" si="5"/>
        <v>1.2150000000000003</v>
      </c>
    </row>
    <row r="360" spans="1:4" x14ac:dyDescent="0.25">
      <c r="A360">
        <v>942.36</v>
      </c>
      <c r="B360">
        <v>-29.847999999999999</v>
      </c>
      <c r="C360">
        <v>-42.128</v>
      </c>
      <c r="D360">
        <f t="shared" si="5"/>
        <v>1.2280000000000002</v>
      </c>
    </row>
    <row r="361" spans="1:4" x14ac:dyDescent="0.25">
      <c r="A361">
        <v>942.4</v>
      </c>
      <c r="B361">
        <v>-29.818000000000001</v>
      </c>
      <c r="C361">
        <v>-42.249000000000002</v>
      </c>
      <c r="D361">
        <f t="shared" si="5"/>
        <v>1.2431000000000001</v>
      </c>
    </row>
    <row r="362" spans="1:4" x14ac:dyDescent="0.25">
      <c r="A362">
        <v>942.44</v>
      </c>
      <c r="B362">
        <v>-29.82</v>
      </c>
      <c r="C362">
        <v>-42.295999999999999</v>
      </c>
      <c r="D362">
        <f t="shared" si="5"/>
        <v>1.2475999999999998</v>
      </c>
    </row>
    <row r="363" spans="1:4" x14ac:dyDescent="0.25">
      <c r="A363">
        <v>942.48</v>
      </c>
      <c r="B363">
        <v>-29.806999999999999</v>
      </c>
      <c r="C363">
        <v>-42.234999999999999</v>
      </c>
      <c r="D363">
        <f t="shared" si="5"/>
        <v>1.2428000000000001</v>
      </c>
    </row>
    <row r="364" spans="1:4" x14ac:dyDescent="0.25">
      <c r="A364">
        <v>942.52</v>
      </c>
      <c r="B364">
        <v>-29.812000000000001</v>
      </c>
      <c r="C364">
        <v>-42.137999999999998</v>
      </c>
      <c r="D364">
        <f t="shared" si="5"/>
        <v>1.2325999999999997</v>
      </c>
    </row>
    <row r="365" spans="1:4" x14ac:dyDescent="0.25">
      <c r="A365">
        <v>942.56</v>
      </c>
      <c r="B365">
        <v>-29.818000000000001</v>
      </c>
      <c r="C365">
        <v>-41.996000000000002</v>
      </c>
      <c r="D365">
        <f t="shared" si="5"/>
        <v>1.2178</v>
      </c>
    </row>
    <row r="366" spans="1:4" x14ac:dyDescent="0.25">
      <c r="A366">
        <v>942.6</v>
      </c>
      <c r="B366">
        <v>-29.838999999999999</v>
      </c>
      <c r="C366">
        <v>-41.921999999999997</v>
      </c>
      <c r="D366">
        <f t="shared" si="5"/>
        <v>1.2082999999999999</v>
      </c>
    </row>
    <row r="367" spans="1:4" x14ac:dyDescent="0.25">
      <c r="A367">
        <v>942.64</v>
      </c>
      <c r="B367">
        <v>-29.86</v>
      </c>
      <c r="C367">
        <v>-41.926000000000002</v>
      </c>
      <c r="D367">
        <f t="shared" si="5"/>
        <v>1.2066000000000003</v>
      </c>
    </row>
    <row r="368" spans="1:4" x14ac:dyDescent="0.25">
      <c r="A368">
        <v>942.68</v>
      </c>
      <c r="B368">
        <v>-29.876000000000001</v>
      </c>
      <c r="C368">
        <v>-41.915999999999997</v>
      </c>
      <c r="D368">
        <f t="shared" si="5"/>
        <v>1.2039999999999995</v>
      </c>
    </row>
    <row r="369" spans="1:4" x14ac:dyDescent="0.25">
      <c r="A369">
        <v>942.72</v>
      </c>
      <c r="B369">
        <v>-29.922000000000001</v>
      </c>
      <c r="C369">
        <v>-41.941000000000003</v>
      </c>
      <c r="D369">
        <f t="shared" si="5"/>
        <v>1.2019000000000002</v>
      </c>
    </row>
    <row r="370" spans="1:4" x14ac:dyDescent="0.25">
      <c r="A370">
        <v>942.76</v>
      </c>
      <c r="B370">
        <v>-29.934999999999999</v>
      </c>
      <c r="C370">
        <v>-42.036000000000001</v>
      </c>
      <c r="D370">
        <f t="shared" si="5"/>
        <v>1.2101000000000002</v>
      </c>
    </row>
    <row r="371" spans="1:4" x14ac:dyDescent="0.25">
      <c r="A371">
        <v>942.8</v>
      </c>
      <c r="B371">
        <v>-29.939</v>
      </c>
      <c r="C371">
        <v>-42.151000000000003</v>
      </c>
      <c r="D371">
        <f t="shared" si="5"/>
        <v>1.2212000000000003</v>
      </c>
    </row>
    <row r="372" spans="1:4" x14ac:dyDescent="0.25">
      <c r="A372">
        <v>942.84</v>
      </c>
      <c r="B372">
        <v>-29.942</v>
      </c>
      <c r="C372">
        <v>-42.256</v>
      </c>
      <c r="D372">
        <f t="shared" si="5"/>
        <v>1.2314000000000001</v>
      </c>
    </row>
    <row r="373" spans="1:4" x14ac:dyDescent="0.25">
      <c r="A373">
        <v>942.88</v>
      </c>
      <c r="B373">
        <v>-29.943000000000001</v>
      </c>
      <c r="C373">
        <v>-42.372999999999998</v>
      </c>
      <c r="D373">
        <f t="shared" si="5"/>
        <v>1.2429999999999997</v>
      </c>
    </row>
    <row r="374" spans="1:4" x14ac:dyDescent="0.25">
      <c r="A374">
        <v>942.92</v>
      </c>
      <c r="B374">
        <v>-29.933</v>
      </c>
      <c r="C374">
        <v>-42.378</v>
      </c>
      <c r="D374">
        <f t="shared" si="5"/>
        <v>1.2444999999999999</v>
      </c>
    </row>
    <row r="375" spans="1:4" x14ac:dyDescent="0.25">
      <c r="A375">
        <v>942.96</v>
      </c>
      <c r="B375">
        <v>-29.917999999999999</v>
      </c>
      <c r="C375">
        <v>-42.256</v>
      </c>
      <c r="D375">
        <f t="shared" si="5"/>
        <v>1.2338</v>
      </c>
    </row>
    <row r="376" spans="1:4" x14ac:dyDescent="0.25">
      <c r="A376">
        <v>943</v>
      </c>
      <c r="B376">
        <v>-29.887</v>
      </c>
      <c r="C376">
        <v>-42.084000000000003</v>
      </c>
      <c r="D376">
        <f t="shared" si="5"/>
        <v>1.2197000000000002</v>
      </c>
    </row>
    <row r="377" spans="1:4" x14ac:dyDescent="0.25">
      <c r="A377">
        <v>943.04</v>
      </c>
      <c r="B377">
        <v>-29.834</v>
      </c>
      <c r="C377">
        <v>-41.924999999999997</v>
      </c>
      <c r="D377">
        <f t="shared" si="5"/>
        <v>1.2090999999999998</v>
      </c>
    </row>
    <row r="378" spans="1:4" x14ac:dyDescent="0.25">
      <c r="A378">
        <v>943.08</v>
      </c>
      <c r="B378">
        <v>-29.832000000000001</v>
      </c>
      <c r="C378">
        <v>-41.783999999999999</v>
      </c>
      <c r="D378">
        <f t="shared" si="5"/>
        <v>1.1951999999999998</v>
      </c>
    </row>
    <row r="379" spans="1:4" x14ac:dyDescent="0.25">
      <c r="A379">
        <v>943.12</v>
      </c>
      <c r="B379">
        <v>-29.811</v>
      </c>
      <c r="C379">
        <v>-41.716999999999999</v>
      </c>
      <c r="D379">
        <f t="shared" si="5"/>
        <v>1.1905999999999999</v>
      </c>
    </row>
    <row r="380" spans="1:4" x14ac:dyDescent="0.25">
      <c r="A380">
        <v>943.16</v>
      </c>
      <c r="B380">
        <v>-29.783000000000001</v>
      </c>
      <c r="C380">
        <v>-41.670999999999999</v>
      </c>
      <c r="D380">
        <f t="shared" si="5"/>
        <v>1.1887999999999999</v>
      </c>
    </row>
    <row r="381" spans="1:4" x14ac:dyDescent="0.25">
      <c r="A381">
        <v>943.2</v>
      </c>
      <c r="B381">
        <v>-29.753</v>
      </c>
      <c r="C381">
        <v>-41.622</v>
      </c>
      <c r="D381">
        <f t="shared" si="5"/>
        <v>1.1869000000000001</v>
      </c>
    </row>
    <row r="382" spans="1:4" x14ac:dyDescent="0.25">
      <c r="A382">
        <v>943.24</v>
      </c>
      <c r="B382">
        <v>-29.73</v>
      </c>
      <c r="C382">
        <v>-41.557000000000002</v>
      </c>
      <c r="D382">
        <f t="shared" si="5"/>
        <v>1.1827000000000001</v>
      </c>
    </row>
    <row r="383" spans="1:4" x14ac:dyDescent="0.25">
      <c r="A383">
        <v>943.28</v>
      </c>
      <c r="B383">
        <v>-29.718</v>
      </c>
      <c r="C383">
        <v>-41.609000000000002</v>
      </c>
      <c r="D383">
        <f t="shared" si="5"/>
        <v>1.1891000000000003</v>
      </c>
    </row>
    <row r="384" spans="1:4" x14ac:dyDescent="0.25">
      <c r="A384">
        <v>943.32</v>
      </c>
      <c r="B384">
        <v>-29.715</v>
      </c>
      <c r="C384">
        <v>-41.692</v>
      </c>
      <c r="D384">
        <f t="shared" si="5"/>
        <v>1.1977</v>
      </c>
    </row>
    <row r="385" spans="1:4" x14ac:dyDescent="0.25">
      <c r="A385">
        <v>943.36</v>
      </c>
      <c r="B385">
        <v>-29.707999999999998</v>
      </c>
      <c r="C385">
        <v>-41.768000000000001</v>
      </c>
      <c r="D385">
        <f t="shared" si="5"/>
        <v>1.2060000000000002</v>
      </c>
    </row>
    <row r="386" spans="1:4" x14ac:dyDescent="0.25">
      <c r="A386">
        <v>943.4</v>
      </c>
      <c r="B386">
        <v>-29.704000000000001</v>
      </c>
      <c r="C386">
        <v>-41.798999999999999</v>
      </c>
      <c r="D386">
        <f t="shared" si="5"/>
        <v>1.2094999999999998</v>
      </c>
    </row>
    <row r="387" spans="1:4" x14ac:dyDescent="0.25">
      <c r="A387">
        <v>943.44</v>
      </c>
      <c r="B387">
        <v>-29.702000000000002</v>
      </c>
      <c r="C387">
        <v>-41.798999999999999</v>
      </c>
      <c r="D387">
        <f t="shared" ref="D387:D450" si="6">(B387-C387)/10</f>
        <v>1.2096999999999998</v>
      </c>
    </row>
    <row r="388" spans="1:4" x14ac:dyDescent="0.25">
      <c r="A388">
        <v>943.48</v>
      </c>
      <c r="B388">
        <v>-29.713999999999999</v>
      </c>
      <c r="C388">
        <v>-41.764000000000003</v>
      </c>
      <c r="D388">
        <f t="shared" si="6"/>
        <v>1.2050000000000005</v>
      </c>
    </row>
    <row r="389" spans="1:4" x14ac:dyDescent="0.25">
      <c r="A389">
        <v>943.52</v>
      </c>
      <c r="B389">
        <v>-29.731000000000002</v>
      </c>
      <c r="C389">
        <v>-41.712000000000003</v>
      </c>
      <c r="D389">
        <f t="shared" si="6"/>
        <v>1.1981000000000002</v>
      </c>
    </row>
    <row r="390" spans="1:4" x14ac:dyDescent="0.25">
      <c r="A390">
        <v>943.56</v>
      </c>
      <c r="B390">
        <v>-29.745000000000001</v>
      </c>
      <c r="C390">
        <v>-41.640999999999998</v>
      </c>
      <c r="D390">
        <f t="shared" si="6"/>
        <v>1.1895999999999998</v>
      </c>
    </row>
    <row r="391" spans="1:4" x14ac:dyDescent="0.25">
      <c r="A391">
        <v>943.6</v>
      </c>
      <c r="B391">
        <v>-29.786000000000001</v>
      </c>
      <c r="C391">
        <v>-41.478999999999999</v>
      </c>
      <c r="D391">
        <f t="shared" si="6"/>
        <v>1.1692999999999998</v>
      </c>
    </row>
    <row r="392" spans="1:4" x14ac:dyDescent="0.25">
      <c r="A392">
        <v>943.64</v>
      </c>
      <c r="B392">
        <v>-29.803000000000001</v>
      </c>
      <c r="C392">
        <v>-41.302999999999997</v>
      </c>
      <c r="D392">
        <f t="shared" si="6"/>
        <v>1.1499999999999997</v>
      </c>
    </row>
    <row r="393" spans="1:4" x14ac:dyDescent="0.25">
      <c r="A393">
        <v>943.68</v>
      </c>
      <c r="B393">
        <v>-29.809000000000001</v>
      </c>
      <c r="C393">
        <v>-41.133000000000003</v>
      </c>
      <c r="D393">
        <f t="shared" si="6"/>
        <v>1.1324000000000001</v>
      </c>
    </row>
    <row r="394" spans="1:4" x14ac:dyDescent="0.25">
      <c r="A394">
        <v>943.72</v>
      </c>
      <c r="B394">
        <v>-29.835000000000001</v>
      </c>
      <c r="C394">
        <v>-41.061999999999998</v>
      </c>
      <c r="D394">
        <f t="shared" si="6"/>
        <v>1.1226999999999996</v>
      </c>
    </row>
    <row r="395" spans="1:4" x14ac:dyDescent="0.25">
      <c r="A395">
        <v>943.76</v>
      </c>
      <c r="B395">
        <v>-29.834</v>
      </c>
      <c r="C395">
        <v>-41.097000000000001</v>
      </c>
      <c r="D395">
        <f t="shared" si="6"/>
        <v>1.1263000000000001</v>
      </c>
    </row>
    <row r="396" spans="1:4" x14ac:dyDescent="0.25">
      <c r="A396">
        <v>943.8</v>
      </c>
      <c r="B396">
        <v>-29.824999999999999</v>
      </c>
      <c r="C396">
        <v>-41.207000000000001</v>
      </c>
      <c r="D396">
        <f t="shared" si="6"/>
        <v>1.1382000000000001</v>
      </c>
    </row>
    <row r="397" spans="1:4" x14ac:dyDescent="0.25">
      <c r="A397">
        <v>943.84</v>
      </c>
      <c r="B397">
        <v>-29.811</v>
      </c>
      <c r="C397">
        <v>-41.399000000000001</v>
      </c>
      <c r="D397">
        <f t="shared" si="6"/>
        <v>1.1588000000000001</v>
      </c>
    </row>
    <row r="398" spans="1:4" x14ac:dyDescent="0.25">
      <c r="A398">
        <v>943.88</v>
      </c>
      <c r="B398">
        <v>-29.814</v>
      </c>
      <c r="C398">
        <v>-41.625999999999998</v>
      </c>
      <c r="D398">
        <f t="shared" si="6"/>
        <v>1.1811999999999998</v>
      </c>
    </row>
    <row r="399" spans="1:4" x14ac:dyDescent="0.25">
      <c r="A399">
        <v>943.92</v>
      </c>
      <c r="B399">
        <v>-29.815999999999999</v>
      </c>
      <c r="C399">
        <v>-41.883000000000003</v>
      </c>
      <c r="D399">
        <f t="shared" si="6"/>
        <v>1.2067000000000003</v>
      </c>
    </row>
    <row r="400" spans="1:4" x14ac:dyDescent="0.25">
      <c r="A400">
        <v>943.96</v>
      </c>
      <c r="B400">
        <v>-29.800999999999998</v>
      </c>
      <c r="C400">
        <v>-42.091000000000001</v>
      </c>
      <c r="D400">
        <f t="shared" si="6"/>
        <v>1.2290000000000003</v>
      </c>
    </row>
    <row r="401" spans="1:4" x14ac:dyDescent="0.25">
      <c r="A401">
        <v>944</v>
      </c>
      <c r="B401">
        <v>-29.753</v>
      </c>
      <c r="C401">
        <v>-42.213999999999999</v>
      </c>
      <c r="D401">
        <f t="shared" si="6"/>
        <v>1.2460999999999998</v>
      </c>
    </row>
    <row r="402" spans="1:4" x14ac:dyDescent="0.25">
      <c r="A402">
        <v>944.04</v>
      </c>
      <c r="B402">
        <v>-29.716000000000001</v>
      </c>
      <c r="C402">
        <v>-42.277000000000001</v>
      </c>
      <c r="D402">
        <f t="shared" si="6"/>
        <v>1.2561</v>
      </c>
    </row>
    <row r="403" spans="1:4" x14ac:dyDescent="0.25">
      <c r="A403">
        <v>944.08</v>
      </c>
      <c r="B403">
        <v>-29.69</v>
      </c>
      <c r="C403">
        <v>-42.27</v>
      </c>
      <c r="D403">
        <f t="shared" si="6"/>
        <v>1.2580000000000002</v>
      </c>
    </row>
    <row r="404" spans="1:4" x14ac:dyDescent="0.25">
      <c r="A404">
        <v>944.12</v>
      </c>
      <c r="B404">
        <v>-29.663</v>
      </c>
      <c r="C404">
        <v>-42.131999999999998</v>
      </c>
      <c r="D404">
        <f t="shared" si="6"/>
        <v>1.2468999999999997</v>
      </c>
    </row>
    <row r="405" spans="1:4" x14ac:dyDescent="0.25">
      <c r="A405">
        <v>944.16</v>
      </c>
      <c r="B405">
        <v>-29.634</v>
      </c>
      <c r="C405">
        <v>-41.875</v>
      </c>
      <c r="D405">
        <f t="shared" si="6"/>
        <v>1.2241</v>
      </c>
    </row>
    <row r="406" spans="1:4" x14ac:dyDescent="0.25">
      <c r="A406">
        <v>944.2</v>
      </c>
      <c r="B406">
        <v>-29.585999999999999</v>
      </c>
      <c r="C406">
        <v>-41.582999999999998</v>
      </c>
      <c r="D406">
        <f t="shared" si="6"/>
        <v>1.1997</v>
      </c>
    </row>
    <row r="407" spans="1:4" x14ac:dyDescent="0.25">
      <c r="A407">
        <v>944.24</v>
      </c>
      <c r="B407">
        <v>-29.547999999999998</v>
      </c>
      <c r="C407">
        <v>-41.295000000000002</v>
      </c>
      <c r="D407">
        <f t="shared" si="6"/>
        <v>1.1747000000000003</v>
      </c>
    </row>
    <row r="408" spans="1:4" x14ac:dyDescent="0.25">
      <c r="A408">
        <v>944.28</v>
      </c>
      <c r="B408">
        <v>-29.524000000000001</v>
      </c>
      <c r="C408">
        <v>-41.097000000000001</v>
      </c>
      <c r="D408">
        <f t="shared" si="6"/>
        <v>1.1573</v>
      </c>
    </row>
    <row r="409" spans="1:4" x14ac:dyDescent="0.25">
      <c r="A409">
        <v>944.32</v>
      </c>
      <c r="B409">
        <v>-29.509</v>
      </c>
      <c r="C409">
        <v>-40.878999999999998</v>
      </c>
      <c r="D409">
        <f t="shared" si="6"/>
        <v>1.1369999999999998</v>
      </c>
    </row>
    <row r="410" spans="1:4" x14ac:dyDescent="0.25">
      <c r="A410">
        <v>944.36</v>
      </c>
      <c r="B410">
        <v>-29.501000000000001</v>
      </c>
      <c r="C410">
        <v>-40.679000000000002</v>
      </c>
      <c r="D410">
        <f t="shared" si="6"/>
        <v>1.1178000000000001</v>
      </c>
    </row>
    <row r="411" spans="1:4" x14ac:dyDescent="0.25">
      <c r="A411">
        <v>944.4</v>
      </c>
      <c r="B411">
        <v>-29.494</v>
      </c>
      <c r="C411">
        <v>-40.511000000000003</v>
      </c>
      <c r="D411">
        <f t="shared" si="6"/>
        <v>1.1017000000000003</v>
      </c>
    </row>
    <row r="412" spans="1:4" x14ac:dyDescent="0.25">
      <c r="A412">
        <v>944.44</v>
      </c>
      <c r="B412">
        <v>-29.503</v>
      </c>
      <c r="C412">
        <v>-40.439</v>
      </c>
      <c r="D412">
        <f t="shared" si="6"/>
        <v>1.0935999999999999</v>
      </c>
    </row>
    <row r="413" spans="1:4" x14ac:dyDescent="0.25">
      <c r="A413">
        <v>944.48</v>
      </c>
      <c r="B413">
        <v>-29.513999999999999</v>
      </c>
      <c r="C413">
        <v>-40.475999999999999</v>
      </c>
      <c r="D413">
        <f t="shared" si="6"/>
        <v>1.0962000000000001</v>
      </c>
    </row>
    <row r="414" spans="1:4" x14ac:dyDescent="0.25">
      <c r="A414">
        <v>944.52</v>
      </c>
      <c r="B414">
        <v>-29.524999999999999</v>
      </c>
      <c r="C414">
        <v>-40.622</v>
      </c>
      <c r="D414">
        <f t="shared" si="6"/>
        <v>1.1097000000000001</v>
      </c>
    </row>
    <row r="415" spans="1:4" x14ac:dyDescent="0.25">
      <c r="A415">
        <v>944.56</v>
      </c>
      <c r="B415">
        <v>-29.541</v>
      </c>
      <c r="C415">
        <v>-40.878</v>
      </c>
      <c r="D415">
        <f t="shared" si="6"/>
        <v>1.1336999999999999</v>
      </c>
    </row>
    <row r="416" spans="1:4" x14ac:dyDescent="0.25">
      <c r="A416">
        <v>944.6</v>
      </c>
      <c r="B416">
        <v>-29.565999999999999</v>
      </c>
      <c r="C416">
        <v>-41.162999999999997</v>
      </c>
      <c r="D416">
        <f t="shared" si="6"/>
        <v>1.1596999999999997</v>
      </c>
    </row>
    <row r="417" spans="1:4" x14ac:dyDescent="0.25">
      <c r="A417">
        <v>944.64</v>
      </c>
      <c r="B417">
        <v>-29.591000000000001</v>
      </c>
      <c r="C417">
        <v>-41.497</v>
      </c>
      <c r="D417">
        <f t="shared" si="6"/>
        <v>1.1905999999999999</v>
      </c>
    </row>
    <row r="418" spans="1:4" x14ac:dyDescent="0.25">
      <c r="A418">
        <v>944.68</v>
      </c>
      <c r="B418">
        <v>-29.603999999999999</v>
      </c>
      <c r="C418">
        <v>-41.828000000000003</v>
      </c>
      <c r="D418">
        <f t="shared" si="6"/>
        <v>1.2224000000000004</v>
      </c>
    </row>
    <row r="419" spans="1:4" x14ac:dyDescent="0.25">
      <c r="A419">
        <v>944.72</v>
      </c>
      <c r="B419">
        <v>-29.605</v>
      </c>
      <c r="C419">
        <v>-42.072000000000003</v>
      </c>
      <c r="D419">
        <f t="shared" si="6"/>
        <v>1.2467000000000001</v>
      </c>
    </row>
    <row r="420" spans="1:4" x14ac:dyDescent="0.25">
      <c r="A420">
        <v>944.76</v>
      </c>
      <c r="B420">
        <v>-29.632000000000001</v>
      </c>
      <c r="C420">
        <v>-42.283999999999999</v>
      </c>
      <c r="D420">
        <f t="shared" si="6"/>
        <v>1.2651999999999997</v>
      </c>
    </row>
    <row r="421" spans="1:4" x14ac:dyDescent="0.25">
      <c r="A421">
        <v>944.8</v>
      </c>
      <c r="B421">
        <v>-29.631</v>
      </c>
      <c r="C421">
        <v>-42.402000000000001</v>
      </c>
      <c r="D421">
        <f t="shared" si="6"/>
        <v>1.2771000000000001</v>
      </c>
    </row>
    <row r="422" spans="1:4" x14ac:dyDescent="0.25">
      <c r="A422">
        <v>944.84</v>
      </c>
      <c r="B422">
        <v>-29.626999999999999</v>
      </c>
      <c r="C422">
        <v>-42.395000000000003</v>
      </c>
      <c r="D422">
        <f t="shared" si="6"/>
        <v>1.2768000000000004</v>
      </c>
    </row>
    <row r="423" spans="1:4" x14ac:dyDescent="0.25">
      <c r="A423">
        <v>944.88</v>
      </c>
      <c r="B423">
        <v>-29.622</v>
      </c>
      <c r="C423">
        <v>-42.314</v>
      </c>
      <c r="D423">
        <f t="shared" si="6"/>
        <v>1.2692000000000001</v>
      </c>
    </row>
    <row r="424" spans="1:4" x14ac:dyDescent="0.25">
      <c r="A424">
        <v>944.92</v>
      </c>
      <c r="B424">
        <v>-29.594999999999999</v>
      </c>
      <c r="C424">
        <v>-42.179000000000002</v>
      </c>
      <c r="D424">
        <f t="shared" si="6"/>
        <v>1.2584000000000004</v>
      </c>
    </row>
    <row r="425" spans="1:4" x14ac:dyDescent="0.25">
      <c r="A425">
        <v>944.96</v>
      </c>
      <c r="B425">
        <v>-29.562999999999999</v>
      </c>
      <c r="C425">
        <v>-42.052</v>
      </c>
      <c r="D425">
        <f t="shared" si="6"/>
        <v>1.2489000000000001</v>
      </c>
    </row>
    <row r="426" spans="1:4" x14ac:dyDescent="0.25">
      <c r="A426">
        <v>945</v>
      </c>
      <c r="B426">
        <v>-29.533000000000001</v>
      </c>
      <c r="C426">
        <v>-41.975999999999999</v>
      </c>
      <c r="D426">
        <f t="shared" si="6"/>
        <v>1.2442999999999997</v>
      </c>
    </row>
    <row r="427" spans="1:4" x14ac:dyDescent="0.25">
      <c r="A427">
        <v>945.04</v>
      </c>
      <c r="B427">
        <v>-29.51</v>
      </c>
      <c r="C427">
        <v>-41.968000000000004</v>
      </c>
      <c r="D427">
        <f t="shared" si="6"/>
        <v>1.2458000000000002</v>
      </c>
    </row>
    <row r="428" spans="1:4" x14ac:dyDescent="0.25">
      <c r="A428">
        <v>945.08</v>
      </c>
      <c r="B428">
        <v>-29.452999999999999</v>
      </c>
      <c r="C428">
        <v>-41.962000000000003</v>
      </c>
      <c r="D428">
        <f t="shared" si="6"/>
        <v>1.2509000000000003</v>
      </c>
    </row>
    <row r="429" spans="1:4" x14ac:dyDescent="0.25">
      <c r="A429">
        <v>945.12</v>
      </c>
      <c r="B429">
        <v>-29.414999999999999</v>
      </c>
      <c r="C429">
        <v>-41.966000000000001</v>
      </c>
      <c r="D429">
        <f t="shared" si="6"/>
        <v>1.2551000000000001</v>
      </c>
    </row>
    <row r="430" spans="1:4" x14ac:dyDescent="0.25">
      <c r="A430">
        <v>945.16</v>
      </c>
      <c r="B430">
        <v>-29.387</v>
      </c>
      <c r="C430">
        <v>-41.936999999999998</v>
      </c>
      <c r="D430">
        <f t="shared" si="6"/>
        <v>1.2549999999999997</v>
      </c>
    </row>
    <row r="431" spans="1:4" x14ac:dyDescent="0.25">
      <c r="A431">
        <v>945.2</v>
      </c>
      <c r="B431">
        <v>-29.358000000000001</v>
      </c>
      <c r="C431">
        <v>-41.905999999999999</v>
      </c>
      <c r="D431">
        <f t="shared" si="6"/>
        <v>1.2547999999999999</v>
      </c>
    </row>
    <row r="432" spans="1:4" x14ac:dyDescent="0.25">
      <c r="A432">
        <v>945.24</v>
      </c>
      <c r="B432">
        <v>-29.353999999999999</v>
      </c>
      <c r="C432">
        <v>-41.828000000000003</v>
      </c>
      <c r="D432">
        <f t="shared" si="6"/>
        <v>1.2474000000000003</v>
      </c>
    </row>
    <row r="433" spans="1:4" x14ac:dyDescent="0.25">
      <c r="A433">
        <v>945.28</v>
      </c>
      <c r="B433">
        <v>-29.361000000000001</v>
      </c>
      <c r="C433">
        <v>-41.725000000000001</v>
      </c>
      <c r="D433">
        <f t="shared" si="6"/>
        <v>1.2364000000000002</v>
      </c>
    </row>
    <row r="434" spans="1:4" x14ac:dyDescent="0.25">
      <c r="A434">
        <v>945.32</v>
      </c>
      <c r="B434">
        <v>-29.341999999999999</v>
      </c>
      <c r="C434">
        <v>-41.531999999999996</v>
      </c>
      <c r="D434">
        <f t="shared" si="6"/>
        <v>1.2189999999999999</v>
      </c>
    </row>
    <row r="435" spans="1:4" x14ac:dyDescent="0.25">
      <c r="A435">
        <v>945.36</v>
      </c>
      <c r="B435">
        <v>-29.353000000000002</v>
      </c>
      <c r="C435">
        <v>-41.281999999999996</v>
      </c>
      <c r="D435">
        <f t="shared" si="6"/>
        <v>1.1928999999999994</v>
      </c>
    </row>
    <row r="436" spans="1:4" x14ac:dyDescent="0.25">
      <c r="A436">
        <v>945.4</v>
      </c>
      <c r="B436">
        <v>-29.370999999999999</v>
      </c>
      <c r="C436">
        <v>-41.069000000000003</v>
      </c>
      <c r="D436">
        <f t="shared" si="6"/>
        <v>1.1698000000000004</v>
      </c>
    </row>
    <row r="437" spans="1:4" x14ac:dyDescent="0.25">
      <c r="A437">
        <v>945.44</v>
      </c>
      <c r="B437">
        <v>-29.405000000000001</v>
      </c>
      <c r="C437">
        <v>-40.94</v>
      </c>
      <c r="D437">
        <f t="shared" si="6"/>
        <v>1.1534999999999997</v>
      </c>
    </row>
    <row r="438" spans="1:4" x14ac:dyDescent="0.25">
      <c r="A438">
        <v>945.48</v>
      </c>
      <c r="B438">
        <v>-29.439</v>
      </c>
      <c r="C438">
        <v>-40.896999999999998</v>
      </c>
      <c r="D438">
        <f t="shared" si="6"/>
        <v>1.1457999999999999</v>
      </c>
    </row>
    <row r="439" spans="1:4" x14ac:dyDescent="0.25">
      <c r="A439">
        <v>945.52</v>
      </c>
      <c r="B439">
        <v>-29.468</v>
      </c>
      <c r="C439">
        <v>-40.902999999999999</v>
      </c>
      <c r="D439">
        <f t="shared" si="6"/>
        <v>1.1435</v>
      </c>
    </row>
    <row r="440" spans="1:4" x14ac:dyDescent="0.25">
      <c r="A440">
        <v>945.56</v>
      </c>
      <c r="B440">
        <v>-29.481000000000002</v>
      </c>
      <c r="C440">
        <v>-40.945999999999998</v>
      </c>
      <c r="D440">
        <f t="shared" si="6"/>
        <v>1.1464999999999996</v>
      </c>
    </row>
    <row r="441" spans="1:4" x14ac:dyDescent="0.25">
      <c r="A441">
        <v>945.6</v>
      </c>
      <c r="B441">
        <v>-29.492000000000001</v>
      </c>
      <c r="C441">
        <v>-41.042000000000002</v>
      </c>
      <c r="D441">
        <f t="shared" si="6"/>
        <v>1.155</v>
      </c>
    </row>
    <row r="442" spans="1:4" x14ac:dyDescent="0.25">
      <c r="A442">
        <v>945.64</v>
      </c>
      <c r="B442">
        <v>-29.512</v>
      </c>
      <c r="C442">
        <v>-41.134</v>
      </c>
      <c r="D442">
        <f t="shared" si="6"/>
        <v>1.1621999999999999</v>
      </c>
    </row>
    <row r="443" spans="1:4" x14ac:dyDescent="0.25">
      <c r="A443">
        <v>945.68</v>
      </c>
      <c r="B443">
        <v>-29.52</v>
      </c>
      <c r="C443">
        <v>-41.17</v>
      </c>
      <c r="D443">
        <f t="shared" si="6"/>
        <v>1.1650000000000003</v>
      </c>
    </row>
    <row r="444" spans="1:4" x14ac:dyDescent="0.25">
      <c r="A444">
        <v>945.72</v>
      </c>
      <c r="B444">
        <v>-29.51</v>
      </c>
      <c r="C444">
        <v>-41.207000000000001</v>
      </c>
      <c r="D444">
        <f t="shared" si="6"/>
        <v>1.1697</v>
      </c>
    </row>
    <row r="445" spans="1:4" x14ac:dyDescent="0.25">
      <c r="A445">
        <v>945.76</v>
      </c>
      <c r="B445">
        <v>-29.501999999999999</v>
      </c>
      <c r="C445">
        <v>-41.238999999999997</v>
      </c>
      <c r="D445">
        <f t="shared" si="6"/>
        <v>1.1736999999999997</v>
      </c>
    </row>
    <row r="446" spans="1:4" x14ac:dyDescent="0.25">
      <c r="A446">
        <v>945.8</v>
      </c>
      <c r="B446">
        <v>-29.481000000000002</v>
      </c>
      <c r="C446">
        <v>-41.173000000000002</v>
      </c>
      <c r="D446">
        <f t="shared" si="6"/>
        <v>1.1692</v>
      </c>
    </row>
    <row r="447" spans="1:4" x14ac:dyDescent="0.25">
      <c r="A447">
        <v>945.84</v>
      </c>
      <c r="B447">
        <v>-29.454999999999998</v>
      </c>
      <c r="C447">
        <v>-41.045000000000002</v>
      </c>
      <c r="D447">
        <f t="shared" si="6"/>
        <v>1.1590000000000003</v>
      </c>
    </row>
    <row r="448" spans="1:4" x14ac:dyDescent="0.25">
      <c r="A448">
        <v>945.88</v>
      </c>
      <c r="B448">
        <v>-29.442</v>
      </c>
      <c r="C448">
        <v>-40.939</v>
      </c>
      <c r="D448">
        <f t="shared" si="6"/>
        <v>1.1496999999999999</v>
      </c>
    </row>
    <row r="449" spans="1:4" x14ac:dyDescent="0.25">
      <c r="A449">
        <v>945.92</v>
      </c>
      <c r="B449">
        <v>-29.393000000000001</v>
      </c>
      <c r="C449">
        <v>-40.887999999999998</v>
      </c>
      <c r="D449">
        <f t="shared" si="6"/>
        <v>1.1494999999999997</v>
      </c>
    </row>
    <row r="450" spans="1:4" x14ac:dyDescent="0.25">
      <c r="A450">
        <v>945.96</v>
      </c>
      <c r="B450">
        <v>-29.361000000000001</v>
      </c>
      <c r="C450">
        <v>-40.939</v>
      </c>
      <c r="D450">
        <f t="shared" si="6"/>
        <v>1.1577999999999999</v>
      </c>
    </row>
    <row r="451" spans="1:4" x14ac:dyDescent="0.25">
      <c r="A451">
        <v>946</v>
      </c>
      <c r="B451">
        <v>-29.323</v>
      </c>
      <c r="C451">
        <v>-41.034999999999997</v>
      </c>
      <c r="D451">
        <f t="shared" ref="D451:D514" si="7">(B451-C451)/10</f>
        <v>1.1711999999999996</v>
      </c>
    </row>
    <row r="452" spans="1:4" x14ac:dyDescent="0.25">
      <c r="A452">
        <v>946.04</v>
      </c>
      <c r="B452">
        <v>-29.295999999999999</v>
      </c>
      <c r="C452">
        <v>-41.070999999999998</v>
      </c>
      <c r="D452">
        <f t="shared" si="7"/>
        <v>1.1774999999999998</v>
      </c>
    </row>
    <row r="453" spans="1:4" x14ac:dyDescent="0.25">
      <c r="A453">
        <v>946.08</v>
      </c>
      <c r="B453">
        <v>-29.263999999999999</v>
      </c>
      <c r="C453">
        <v>-41.042000000000002</v>
      </c>
      <c r="D453">
        <f t="shared" si="7"/>
        <v>1.1778000000000002</v>
      </c>
    </row>
    <row r="454" spans="1:4" x14ac:dyDescent="0.25">
      <c r="A454">
        <v>946.12</v>
      </c>
      <c r="B454">
        <v>-29.227</v>
      </c>
      <c r="C454">
        <v>-40.966999999999999</v>
      </c>
      <c r="D454">
        <f t="shared" si="7"/>
        <v>1.1739999999999999</v>
      </c>
    </row>
    <row r="455" spans="1:4" x14ac:dyDescent="0.25">
      <c r="A455">
        <v>946.16</v>
      </c>
      <c r="B455">
        <v>-29.207999999999998</v>
      </c>
      <c r="C455">
        <v>-40.832000000000001</v>
      </c>
      <c r="D455">
        <f t="shared" si="7"/>
        <v>1.1624000000000003</v>
      </c>
    </row>
    <row r="456" spans="1:4" x14ac:dyDescent="0.25">
      <c r="A456">
        <v>946.2</v>
      </c>
      <c r="B456">
        <v>-29.196000000000002</v>
      </c>
      <c r="C456">
        <v>-40.68</v>
      </c>
      <c r="D456">
        <f t="shared" si="7"/>
        <v>1.1483999999999999</v>
      </c>
    </row>
    <row r="457" spans="1:4" x14ac:dyDescent="0.25">
      <c r="A457">
        <v>946.24</v>
      </c>
      <c r="B457">
        <v>-29.198</v>
      </c>
      <c r="C457">
        <v>-40.451000000000001</v>
      </c>
      <c r="D457">
        <f t="shared" si="7"/>
        <v>1.1253</v>
      </c>
    </row>
    <row r="458" spans="1:4" x14ac:dyDescent="0.25">
      <c r="A458">
        <v>946.28</v>
      </c>
      <c r="B458">
        <v>-29.204999999999998</v>
      </c>
      <c r="C458">
        <v>-40.222999999999999</v>
      </c>
      <c r="D458">
        <f t="shared" si="7"/>
        <v>1.1018000000000001</v>
      </c>
    </row>
    <row r="459" spans="1:4" x14ac:dyDescent="0.25">
      <c r="A459">
        <v>946.32</v>
      </c>
      <c r="B459">
        <v>-29.207000000000001</v>
      </c>
      <c r="C459">
        <v>-40.027999999999999</v>
      </c>
      <c r="D459">
        <f t="shared" si="7"/>
        <v>1.0820999999999998</v>
      </c>
    </row>
    <row r="460" spans="1:4" x14ac:dyDescent="0.25">
      <c r="A460">
        <v>946.36</v>
      </c>
      <c r="B460">
        <v>-29.227</v>
      </c>
      <c r="C460">
        <v>-39.936</v>
      </c>
      <c r="D460">
        <f t="shared" si="7"/>
        <v>1.0709</v>
      </c>
    </row>
    <row r="461" spans="1:4" x14ac:dyDescent="0.25">
      <c r="A461">
        <v>946.4</v>
      </c>
      <c r="B461">
        <v>-29.254000000000001</v>
      </c>
      <c r="C461">
        <v>-39.941000000000003</v>
      </c>
      <c r="D461">
        <f t="shared" si="7"/>
        <v>1.0687000000000002</v>
      </c>
    </row>
    <row r="462" spans="1:4" x14ac:dyDescent="0.25">
      <c r="A462">
        <v>946.44</v>
      </c>
      <c r="B462">
        <v>-29.29</v>
      </c>
      <c r="C462">
        <v>-40.113999999999997</v>
      </c>
      <c r="D462">
        <f t="shared" si="7"/>
        <v>1.0823999999999998</v>
      </c>
    </row>
    <row r="463" spans="1:4" x14ac:dyDescent="0.25">
      <c r="A463">
        <v>946.48</v>
      </c>
      <c r="B463">
        <v>-29.302</v>
      </c>
      <c r="C463">
        <v>-40.369</v>
      </c>
      <c r="D463">
        <f t="shared" si="7"/>
        <v>1.1067</v>
      </c>
    </row>
    <row r="464" spans="1:4" x14ac:dyDescent="0.25">
      <c r="A464">
        <v>946.52</v>
      </c>
      <c r="B464">
        <v>-29.341000000000001</v>
      </c>
      <c r="C464">
        <v>-40.695999999999998</v>
      </c>
      <c r="D464">
        <f t="shared" si="7"/>
        <v>1.1354999999999997</v>
      </c>
    </row>
    <row r="465" spans="1:4" x14ac:dyDescent="0.25">
      <c r="A465">
        <v>946.56</v>
      </c>
      <c r="B465">
        <v>-29.347999999999999</v>
      </c>
      <c r="C465">
        <v>-41.054000000000002</v>
      </c>
      <c r="D465">
        <f t="shared" si="7"/>
        <v>1.1706000000000003</v>
      </c>
    </row>
    <row r="466" spans="1:4" x14ac:dyDescent="0.25">
      <c r="A466">
        <v>946.6</v>
      </c>
      <c r="B466">
        <v>-29.378</v>
      </c>
      <c r="C466">
        <v>-41.420999999999999</v>
      </c>
      <c r="D466">
        <f t="shared" si="7"/>
        <v>1.2042999999999999</v>
      </c>
    </row>
    <row r="467" spans="1:4" x14ac:dyDescent="0.25">
      <c r="A467">
        <v>946.64</v>
      </c>
      <c r="B467">
        <v>-29.375</v>
      </c>
      <c r="C467">
        <v>-41.774000000000001</v>
      </c>
      <c r="D467">
        <f t="shared" si="7"/>
        <v>1.2399</v>
      </c>
    </row>
    <row r="468" spans="1:4" x14ac:dyDescent="0.25">
      <c r="A468">
        <v>946.68</v>
      </c>
      <c r="B468">
        <v>-29.390999999999998</v>
      </c>
      <c r="C468">
        <v>-42.027999999999999</v>
      </c>
      <c r="D468">
        <f t="shared" si="7"/>
        <v>1.2637</v>
      </c>
    </row>
    <row r="469" spans="1:4" x14ac:dyDescent="0.25">
      <c r="A469">
        <v>946.72</v>
      </c>
      <c r="B469">
        <v>-29.379000000000001</v>
      </c>
      <c r="C469">
        <v>-42.121000000000002</v>
      </c>
      <c r="D469">
        <f t="shared" si="7"/>
        <v>1.2742</v>
      </c>
    </row>
    <row r="470" spans="1:4" x14ac:dyDescent="0.25">
      <c r="A470">
        <v>946.76</v>
      </c>
      <c r="B470">
        <v>-29.359000000000002</v>
      </c>
      <c r="C470">
        <v>-42.072000000000003</v>
      </c>
      <c r="D470">
        <f t="shared" si="7"/>
        <v>1.2713000000000001</v>
      </c>
    </row>
    <row r="471" spans="1:4" x14ac:dyDescent="0.25">
      <c r="A471">
        <v>946.8</v>
      </c>
      <c r="B471">
        <v>-29.344000000000001</v>
      </c>
      <c r="C471">
        <v>-41.945</v>
      </c>
      <c r="D471">
        <f t="shared" si="7"/>
        <v>1.2601</v>
      </c>
    </row>
    <row r="472" spans="1:4" x14ac:dyDescent="0.25">
      <c r="A472">
        <v>946.84</v>
      </c>
      <c r="B472">
        <v>-29.32</v>
      </c>
      <c r="C472">
        <v>-41.816000000000003</v>
      </c>
      <c r="D472">
        <f t="shared" si="7"/>
        <v>1.2496000000000003</v>
      </c>
    </row>
    <row r="473" spans="1:4" x14ac:dyDescent="0.25">
      <c r="A473">
        <v>946.88</v>
      </c>
      <c r="B473">
        <v>-29.303000000000001</v>
      </c>
      <c r="C473">
        <v>-41.718000000000004</v>
      </c>
      <c r="D473">
        <f t="shared" si="7"/>
        <v>1.2415000000000003</v>
      </c>
    </row>
    <row r="474" spans="1:4" x14ac:dyDescent="0.25">
      <c r="A474">
        <v>946.92</v>
      </c>
      <c r="B474">
        <v>-29.254000000000001</v>
      </c>
      <c r="C474">
        <v>-41.668999999999997</v>
      </c>
      <c r="D474">
        <f t="shared" si="7"/>
        <v>1.2414999999999996</v>
      </c>
    </row>
    <row r="475" spans="1:4" x14ac:dyDescent="0.25">
      <c r="A475">
        <v>946.96</v>
      </c>
      <c r="B475">
        <v>-29.228000000000002</v>
      </c>
      <c r="C475">
        <v>-41.691000000000003</v>
      </c>
      <c r="D475">
        <f t="shared" si="7"/>
        <v>1.2463000000000002</v>
      </c>
    </row>
    <row r="476" spans="1:4" x14ac:dyDescent="0.25">
      <c r="A476">
        <v>947</v>
      </c>
      <c r="B476">
        <v>-29.192</v>
      </c>
      <c r="C476">
        <v>-41.734000000000002</v>
      </c>
      <c r="D476">
        <f t="shared" si="7"/>
        <v>1.2542000000000002</v>
      </c>
    </row>
    <row r="477" spans="1:4" x14ac:dyDescent="0.25">
      <c r="A477">
        <v>947.04</v>
      </c>
      <c r="B477">
        <v>-29.155999999999999</v>
      </c>
      <c r="C477">
        <v>-41.750999999999998</v>
      </c>
      <c r="D477">
        <f t="shared" si="7"/>
        <v>1.2594999999999998</v>
      </c>
    </row>
    <row r="478" spans="1:4" x14ac:dyDescent="0.25">
      <c r="A478">
        <v>947.08</v>
      </c>
      <c r="B478">
        <v>-29.155000000000001</v>
      </c>
      <c r="C478">
        <v>-41.76</v>
      </c>
      <c r="D478">
        <f t="shared" si="7"/>
        <v>1.2604999999999997</v>
      </c>
    </row>
    <row r="479" spans="1:4" x14ac:dyDescent="0.25">
      <c r="A479">
        <v>947.12</v>
      </c>
      <c r="B479">
        <v>-29.151</v>
      </c>
      <c r="C479">
        <v>-41.76</v>
      </c>
      <c r="D479">
        <f t="shared" si="7"/>
        <v>1.2608999999999999</v>
      </c>
    </row>
    <row r="480" spans="1:4" x14ac:dyDescent="0.25">
      <c r="A480">
        <v>947.16</v>
      </c>
      <c r="B480">
        <v>-29.132999999999999</v>
      </c>
      <c r="C480">
        <v>-41.744</v>
      </c>
      <c r="D480">
        <f t="shared" si="7"/>
        <v>1.2611000000000001</v>
      </c>
    </row>
    <row r="481" spans="1:4" x14ac:dyDescent="0.25">
      <c r="A481">
        <v>947.2</v>
      </c>
      <c r="B481">
        <v>-29.161000000000001</v>
      </c>
      <c r="C481">
        <v>-41.707999999999998</v>
      </c>
      <c r="D481">
        <f t="shared" si="7"/>
        <v>1.2546999999999997</v>
      </c>
    </row>
    <row r="482" spans="1:4" x14ac:dyDescent="0.25">
      <c r="A482">
        <v>947.24</v>
      </c>
      <c r="B482">
        <v>-29.181000000000001</v>
      </c>
      <c r="C482">
        <v>-41.667999999999999</v>
      </c>
      <c r="D482">
        <f t="shared" si="7"/>
        <v>1.2486999999999999</v>
      </c>
    </row>
    <row r="483" spans="1:4" x14ac:dyDescent="0.25">
      <c r="A483">
        <v>947.28</v>
      </c>
      <c r="B483">
        <v>-29.216999999999999</v>
      </c>
      <c r="C483">
        <v>-41.633000000000003</v>
      </c>
      <c r="D483">
        <f t="shared" si="7"/>
        <v>1.2416000000000005</v>
      </c>
    </row>
    <row r="484" spans="1:4" x14ac:dyDescent="0.25">
      <c r="A484">
        <v>947.32</v>
      </c>
      <c r="B484">
        <v>-29.227</v>
      </c>
      <c r="C484">
        <v>-41.618000000000002</v>
      </c>
      <c r="D484">
        <f t="shared" si="7"/>
        <v>1.2391000000000001</v>
      </c>
    </row>
    <row r="485" spans="1:4" x14ac:dyDescent="0.25">
      <c r="A485">
        <v>947.36</v>
      </c>
      <c r="B485">
        <v>-29.273</v>
      </c>
      <c r="C485">
        <v>-41.651000000000003</v>
      </c>
      <c r="D485">
        <f t="shared" si="7"/>
        <v>1.2378000000000005</v>
      </c>
    </row>
    <row r="486" spans="1:4" x14ac:dyDescent="0.25">
      <c r="A486">
        <v>947.4</v>
      </c>
      <c r="B486">
        <v>-29.305</v>
      </c>
      <c r="C486">
        <v>-41.707000000000001</v>
      </c>
      <c r="D486">
        <f t="shared" si="7"/>
        <v>1.2402000000000002</v>
      </c>
    </row>
    <row r="487" spans="1:4" x14ac:dyDescent="0.25">
      <c r="A487">
        <v>947.44</v>
      </c>
      <c r="B487">
        <v>-29.329000000000001</v>
      </c>
      <c r="C487">
        <v>-41.712000000000003</v>
      </c>
      <c r="D487">
        <f t="shared" si="7"/>
        <v>1.2383000000000002</v>
      </c>
    </row>
    <row r="488" spans="1:4" x14ac:dyDescent="0.25">
      <c r="A488">
        <v>947.48</v>
      </c>
      <c r="B488">
        <v>-29.355</v>
      </c>
      <c r="C488">
        <v>-41.655999999999999</v>
      </c>
      <c r="D488">
        <f t="shared" si="7"/>
        <v>1.2300999999999997</v>
      </c>
    </row>
    <row r="489" spans="1:4" x14ac:dyDescent="0.25">
      <c r="A489">
        <v>947.52</v>
      </c>
      <c r="B489">
        <v>-29.352</v>
      </c>
      <c r="C489">
        <v>-41.633000000000003</v>
      </c>
      <c r="D489">
        <f t="shared" si="7"/>
        <v>1.2281000000000002</v>
      </c>
    </row>
    <row r="490" spans="1:4" x14ac:dyDescent="0.25">
      <c r="A490">
        <v>947.56</v>
      </c>
      <c r="B490">
        <v>-29.367999999999999</v>
      </c>
      <c r="C490">
        <v>-41.651000000000003</v>
      </c>
      <c r="D490">
        <f t="shared" si="7"/>
        <v>1.2283000000000004</v>
      </c>
    </row>
    <row r="491" spans="1:4" x14ac:dyDescent="0.25">
      <c r="A491">
        <v>947.6</v>
      </c>
      <c r="B491">
        <v>-29.358000000000001</v>
      </c>
      <c r="C491">
        <v>-41.674999999999997</v>
      </c>
      <c r="D491">
        <f t="shared" si="7"/>
        <v>1.2316999999999996</v>
      </c>
    </row>
    <row r="492" spans="1:4" x14ac:dyDescent="0.25">
      <c r="A492">
        <v>947.64</v>
      </c>
      <c r="B492">
        <v>-29.34</v>
      </c>
      <c r="C492">
        <v>-41.707999999999998</v>
      </c>
      <c r="D492">
        <f t="shared" si="7"/>
        <v>1.2367999999999999</v>
      </c>
    </row>
    <row r="493" spans="1:4" x14ac:dyDescent="0.25">
      <c r="A493">
        <v>947.68</v>
      </c>
      <c r="B493">
        <v>-29.324000000000002</v>
      </c>
      <c r="C493">
        <v>-41.741</v>
      </c>
      <c r="D493">
        <f t="shared" si="7"/>
        <v>1.2416999999999998</v>
      </c>
    </row>
    <row r="494" spans="1:4" x14ac:dyDescent="0.25">
      <c r="A494">
        <v>947.72</v>
      </c>
      <c r="B494">
        <v>-29.291</v>
      </c>
      <c r="C494">
        <v>-41.768999999999998</v>
      </c>
      <c r="D494">
        <f t="shared" si="7"/>
        <v>1.2477999999999998</v>
      </c>
    </row>
    <row r="495" spans="1:4" x14ac:dyDescent="0.25">
      <c r="A495">
        <v>947.76</v>
      </c>
      <c r="B495">
        <v>-29.273</v>
      </c>
      <c r="C495">
        <v>-41.893000000000001</v>
      </c>
      <c r="D495">
        <f t="shared" si="7"/>
        <v>1.262</v>
      </c>
    </row>
    <row r="496" spans="1:4" x14ac:dyDescent="0.25">
      <c r="A496">
        <v>947.8</v>
      </c>
      <c r="B496">
        <v>-29.242999999999999</v>
      </c>
      <c r="C496">
        <v>-42.024999999999999</v>
      </c>
      <c r="D496">
        <f t="shared" si="7"/>
        <v>1.2782</v>
      </c>
    </row>
    <row r="497" spans="1:4" x14ac:dyDescent="0.25">
      <c r="A497">
        <v>947.84</v>
      </c>
      <c r="B497">
        <v>-29.202999999999999</v>
      </c>
      <c r="C497">
        <v>-42.048999999999999</v>
      </c>
      <c r="D497">
        <f t="shared" si="7"/>
        <v>1.2846</v>
      </c>
    </row>
    <row r="498" spans="1:4" x14ac:dyDescent="0.25">
      <c r="A498">
        <v>947.88</v>
      </c>
      <c r="B498">
        <v>-29.170999999999999</v>
      </c>
      <c r="C498">
        <v>-41.963999999999999</v>
      </c>
      <c r="D498">
        <f t="shared" si="7"/>
        <v>1.2792999999999999</v>
      </c>
    </row>
    <row r="499" spans="1:4" x14ac:dyDescent="0.25">
      <c r="A499">
        <v>947.92</v>
      </c>
      <c r="B499">
        <v>-29.148</v>
      </c>
      <c r="C499">
        <v>-41.755000000000003</v>
      </c>
      <c r="D499">
        <f t="shared" si="7"/>
        <v>1.2607000000000004</v>
      </c>
    </row>
    <row r="500" spans="1:4" x14ac:dyDescent="0.25">
      <c r="A500">
        <v>947.96</v>
      </c>
      <c r="B500">
        <v>-29.114999999999998</v>
      </c>
      <c r="C500">
        <v>-41.496000000000002</v>
      </c>
      <c r="D500">
        <f t="shared" si="7"/>
        <v>1.2381000000000004</v>
      </c>
    </row>
    <row r="501" spans="1:4" x14ac:dyDescent="0.25">
      <c r="A501">
        <v>948</v>
      </c>
      <c r="B501">
        <v>-29.111999999999998</v>
      </c>
      <c r="C501">
        <v>-41.21</v>
      </c>
      <c r="D501">
        <f t="shared" si="7"/>
        <v>1.2098000000000002</v>
      </c>
    </row>
    <row r="502" spans="1:4" x14ac:dyDescent="0.25">
      <c r="A502">
        <v>948.04</v>
      </c>
      <c r="B502">
        <v>-29.094999999999999</v>
      </c>
      <c r="C502">
        <v>-40.942</v>
      </c>
      <c r="D502">
        <f t="shared" si="7"/>
        <v>1.1847000000000001</v>
      </c>
    </row>
    <row r="503" spans="1:4" x14ac:dyDescent="0.25">
      <c r="A503">
        <v>948.08</v>
      </c>
      <c r="B503">
        <v>-29.082999999999998</v>
      </c>
      <c r="C503">
        <v>-40.69</v>
      </c>
      <c r="D503">
        <f t="shared" si="7"/>
        <v>1.1606999999999998</v>
      </c>
    </row>
    <row r="504" spans="1:4" x14ac:dyDescent="0.25">
      <c r="A504">
        <v>948.12</v>
      </c>
      <c r="B504">
        <v>-29.079000000000001</v>
      </c>
      <c r="C504">
        <v>-40.503</v>
      </c>
      <c r="D504">
        <f t="shared" si="7"/>
        <v>1.1423999999999999</v>
      </c>
    </row>
    <row r="505" spans="1:4" x14ac:dyDescent="0.25">
      <c r="A505">
        <v>948.16</v>
      </c>
      <c r="B505">
        <v>-29.093</v>
      </c>
      <c r="C505">
        <v>-40.375</v>
      </c>
      <c r="D505">
        <f t="shared" si="7"/>
        <v>1.1282000000000001</v>
      </c>
    </row>
    <row r="506" spans="1:4" x14ac:dyDescent="0.25">
      <c r="A506">
        <v>948.2</v>
      </c>
      <c r="B506">
        <v>-29.094999999999999</v>
      </c>
      <c r="C506">
        <v>-40.259</v>
      </c>
      <c r="D506">
        <f t="shared" si="7"/>
        <v>1.1164000000000001</v>
      </c>
    </row>
    <row r="507" spans="1:4" x14ac:dyDescent="0.25">
      <c r="A507">
        <v>948.24</v>
      </c>
      <c r="B507">
        <v>-29.103999999999999</v>
      </c>
      <c r="C507">
        <v>-40.24</v>
      </c>
      <c r="D507">
        <f t="shared" si="7"/>
        <v>1.1136000000000004</v>
      </c>
    </row>
    <row r="508" spans="1:4" x14ac:dyDescent="0.25">
      <c r="A508">
        <v>948.28</v>
      </c>
      <c r="B508">
        <v>-29.117000000000001</v>
      </c>
      <c r="C508">
        <v>-40.286000000000001</v>
      </c>
      <c r="D508">
        <f t="shared" si="7"/>
        <v>1.1169</v>
      </c>
    </row>
    <row r="509" spans="1:4" x14ac:dyDescent="0.25">
      <c r="A509">
        <v>948.32</v>
      </c>
      <c r="B509">
        <v>-29.12</v>
      </c>
      <c r="C509">
        <v>-40.399000000000001</v>
      </c>
      <c r="D509">
        <f t="shared" si="7"/>
        <v>1.1278999999999999</v>
      </c>
    </row>
    <row r="510" spans="1:4" x14ac:dyDescent="0.25">
      <c r="A510">
        <v>948.36</v>
      </c>
      <c r="B510">
        <v>-29.134</v>
      </c>
      <c r="C510">
        <v>-40.543999999999997</v>
      </c>
      <c r="D510">
        <f t="shared" si="7"/>
        <v>1.1409999999999996</v>
      </c>
    </row>
    <row r="511" spans="1:4" x14ac:dyDescent="0.25">
      <c r="A511">
        <v>948.4</v>
      </c>
      <c r="B511">
        <v>-29.152000000000001</v>
      </c>
      <c r="C511">
        <v>-40.655000000000001</v>
      </c>
      <c r="D511">
        <f t="shared" si="7"/>
        <v>1.1503000000000001</v>
      </c>
    </row>
    <row r="512" spans="1:4" x14ac:dyDescent="0.25">
      <c r="A512">
        <v>948.44</v>
      </c>
      <c r="B512">
        <v>-29.178000000000001</v>
      </c>
      <c r="C512">
        <v>-40.767000000000003</v>
      </c>
      <c r="D512">
        <f t="shared" si="7"/>
        <v>1.1589000000000003</v>
      </c>
    </row>
    <row r="513" spans="1:4" x14ac:dyDescent="0.25">
      <c r="A513">
        <v>948.48</v>
      </c>
      <c r="B513">
        <v>-29.175999999999998</v>
      </c>
      <c r="C513">
        <v>-40.945999999999998</v>
      </c>
      <c r="D513">
        <f t="shared" si="7"/>
        <v>1.177</v>
      </c>
    </row>
    <row r="514" spans="1:4" x14ac:dyDescent="0.25">
      <c r="A514">
        <v>948.52</v>
      </c>
      <c r="B514">
        <v>-29.172999999999998</v>
      </c>
      <c r="C514">
        <v>-41.116</v>
      </c>
      <c r="D514">
        <f t="shared" si="7"/>
        <v>1.1943000000000001</v>
      </c>
    </row>
    <row r="515" spans="1:4" x14ac:dyDescent="0.25">
      <c r="A515">
        <v>948.56</v>
      </c>
      <c r="B515">
        <v>-29.172000000000001</v>
      </c>
      <c r="C515">
        <v>-41.323999999999998</v>
      </c>
      <c r="D515">
        <f t="shared" ref="D515:D578" si="8">(B515-C515)/10</f>
        <v>1.2151999999999998</v>
      </c>
    </row>
    <row r="516" spans="1:4" x14ac:dyDescent="0.25">
      <c r="A516">
        <v>948.6</v>
      </c>
      <c r="B516">
        <v>-29.146000000000001</v>
      </c>
      <c r="C516">
        <v>-41.497</v>
      </c>
      <c r="D516">
        <f t="shared" si="8"/>
        <v>1.2350999999999999</v>
      </c>
    </row>
    <row r="517" spans="1:4" x14ac:dyDescent="0.25">
      <c r="A517">
        <v>948.64</v>
      </c>
      <c r="B517">
        <v>-29.155000000000001</v>
      </c>
      <c r="C517">
        <v>-41.610999999999997</v>
      </c>
      <c r="D517">
        <f t="shared" si="8"/>
        <v>1.2455999999999996</v>
      </c>
    </row>
    <row r="518" spans="1:4" x14ac:dyDescent="0.25">
      <c r="A518">
        <v>948.68</v>
      </c>
      <c r="B518">
        <v>-29.12</v>
      </c>
      <c r="C518">
        <v>-41.781999999999996</v>
      </c>
      <c r="D518">
        <f t="shared" si="8"/>
        <v>1.2661999999999995</v>
      </c>
    </row>
    <row r="519" spans="1:4" x14ac:dyDescent="0.25">
      <c r="A519">
        <v>948.72</v>
      </c>
      <c r="B519">
        <v>-29.081</v>
      </c>
      <c r="C519">
        <v>-41.924999999999997</v>
      </c>
      <c r="D519">
        <f t="shared" si="8"/>
        <v>1.2843999999999998</v>
      </c>
    </row>
    <row r="520" spans="1:4" x14ac:dyDescent="0.25">
      <c r="A520">
        <v>948.76</v>
      </c>
      <c r="B520">
        <v>-29.062000000000001</v>
      </c>
      <c r="C520">
        <v>-42.02</v>
      </c>
      <c r="D520">
        <f t="shared" si="8"/>
        <v>1.2958000000000003</v>
      </c>
    </row>
    <row r="521" spans="1:4" x14ac:dyDescent="0.25">
      <c r="A521">
        <v>948.8</v>
      </c>
      <c r="B521">
        <v>-29.02</v>
      </c>
      <c r="C521">
        <v>-42.033000000000001</v>
      </c>
      <c r="D521">
        <f t="shared" si="8"/>
        <v>1.3013000000000001</v>
      </c>
    </row>
    <row r="522" spans="1:4" x14ac:dyDescent="0.25">
      <c r="A522">
        <v>948.84</v>
      </c>
      <c r="B522">
        <v>-29.007000000000001</v>
      </c>
      <c r="C522">
        <v>-41.954999999999998</v>
      </c>
      <c r="D522">
        <f t="shared" si="8"/>
        <v>1.2947999999999997</v>
      </c>
    </row>
    <row r="523" spans="1:4" x14ac:dyDescent="0.25">
      <c r="A523">
        <v>948.88</v>
      </c>
      <c r="B523">
        <v>-28.98</v>
      </c>
      <c r="C523">
        <v>-41.768999999999998</v>
      </c>
      <c r="D523">
        <f t="shared" si="8"/>
        <v>1.2788999999999997</v>
      </c>
    </row>
    <row r="524" spans="1:4" x14ac:dyDescent="0.25">
      <c r="A524">
        <v>948.92</v>
      </c>
      <c r="B524">
        <v>-28.962</v>
      </c>
      <c r="C524">
        <v>-41.609000000000002</v>
      </c>
      <c r="D524">
        <f t="shared" si="8"/>
        <v>1.2647000000000002</v>
      </c>
    </row>
    <row r="525" spans="1:4" x14ac:dyDescent="0.25">
      <c r="A525">
        <v>948.96</v>
      </c>
      <c r="B525">
        <v>-28.954000000000001</v>
      </c>
      <c r="C525">
        <v>-41.481000000000002</v>
      </c>
      <c r="D525">
        <f t="shared" si="8"/>
        <v>1.2527000000000001</v>
      </c>
    </row>
    <row r="526" spans="1:4" x14ac:dyDescent="0.25">
      <c r="A526">
        <v>949</v>
      </c>
      <c r="B526">
        <v>-28.952000000000002</v>
      </c>
      <c r="C526">
        <v>-41.296999999999997</v>
      </c>
      <c r="D526">
        <f t="shared" si="8"/>
        <v>1.2344999999999995</v>
      </c>
    </row>
    <row r="527" spans="1:4" x14ac:dyDescent="0.25">
      <c r="A527">
        <v>949.04</v>
      </c>
      <c r="B527">
        <v>-28.948</v>
      </c>
      <c r="C527">
        <v>-41.116999999999997</v>
      </c>
      <c r="D527">
        <f t="shared" si="8"/>
        <v>1.2168999999999996</v>
      </c>
    </row>
    <row r="528" spans="1:4" x14ac:dyDescent="0.25">
      <c r="A528">
        <v>949.08</v>
      </c>
      <c r="B528">
        <v>-28.954999999999998</v>
      </c>
      <c r="C528">
        <v>-41.045999999999999</v>
      </c>
      <c r="D528">
        <f t="shared" si="8"/>
        <v>1.2091000000000001</v>
      </c>
    </row>
    <row r="529" spans="1:4" x14ac:dyDescent="0.25">
      <c r="A529">
        <v>949.12</v>
      </c>
      <c r="B529">
        <v>-28.981999999999999</v>
      </c>
      <c r="C529">
        <v>-41.023000000000003</v>
      </c>
      <c r="D529">
        <f t="shared" si="8"/>
        <v>1.2041000000000004</v>
      </c>
    </row>
    <row r="530" spans="1:4" x14ac:dyDescent="0.25">
      <c r="A530">
        <v>949.16</v>
      </c>
      <c r="B530">
        <v>-29.004000000000001</v>
      </c>
      <c r="C530">
        <v>-41.104999999999997</v>
      </c>
      <c r="D530">
        <f t="shared" si="8"/>
        <v>1.2100999999999995</v>
      </c>
    </row>
    <row r="531" spans="1:4" x14ac:dyDescent="0.25">
      <c r="A531">
        <v>949.2</v>
      </c>
      <c r="B531">
        <v>-29.010999999999999</v>
      </c>
      <c r="C531">
        <v>-41.274000000000001</v>
      </c>
      <c r="D531">
        <f t="shared" si="8"/>
        <v>1.2263000000000002</v>
      </c>
    </row>
    <row r="532" spans="1:4" x14ac:dyDescent="0.25">
      <c r="A532">
        <v>949.24</v>
      </c>
      <c r="B532">
        <v>-29.068000000000001</v>
      </c>
      <c r="C532">
        <v>-41.511000000000003</v>
      </c>
      <c r="D532">
        <f t="shared" si="8"/>
        <v>1.2443000000000002</v>
      </c>
    </row>
    <row r="533" spans="1:4" x14ac:dyDescent="0.25">
      <c r="A533">
        <v>949.28</v>
      </c>
      <c r="B533">
        <v>-29.102</v>
      </c>
      <c r="C533">
        <v>-41.786999999999999</v>
      </c>
      <c r="D533">
        <f t="shared" si="8"/>
        <v>1.2685</v>
      </c>
    </row>
    <row r="534" spans="1:4" x14ac:dyDescent="0.25">
      <c r="A534">
        <v>949.32</v>
      </c>
      <c r="B534">
        <v>-29.129000000000001</v>
      </c>
      <c r="C534">
        <v>-42.134999999999998</v>
      </c>
      <c r="D534">
        <f t="shared" si="8"/>
        <v>1.3005999999999998</v>
      </c>
    </row>
    <row r="535" spans="1:4" x14ac:dyDescent="0.25">
      <c r="A535">
        <v>949.36</v>
      </c>
      <c r="B535">
        <v>-29.140999999999998</v>
      </c>
      <c r="C535">
        <v>-42.497999999999998</v>
      </c>
      <c r="D535">
        <f t="shared" si="8"/>
        <v>1.3356999999999999</v>
      </c>
    </row>
    <row r="536" spans="1:4" x14ac:dyDescent="0.25">
      <c r="A536">
        <v>949.4</v>
      </c>
      <c r="B536">
        <v>-29.16</v>
      </c>
      <c r="C536">
        <v>-42.709000000000003</v>
      </c>
      <c r="D536">
        <f t="shared" si="8"/>
        <v>1.3549000000000002</v>
      </c>
    </row>
    <row r="537" spans="1:4" x14ac:dyDescent="0.25">
      <c r="A537">
        <v>949.44</v>
      </c>
      <c r="B537">
        <v>-29.186</v>
      </c>
      <c r="C537">
        <v>-42.784999999999997</v>
      </c>
      <c r="D537">
        <f t="shared" si="8"/>
        <v>1.3598999999999997</v>
      </c>
    </row>
    <row r="538" spans="1:4" x14ac:dyDescent="0.25">
      <c r="A538">
        <v>949.48</v>
      </c>
      <c r="B538">
        <v>-29.178000000000001</v>
      </c>
      <c r="C538">
        <v>-42.713999999999999</v>
      </c>
      <c r="D538">
        <f t="shared" si="8"/>
        <v>1.3535999999999997</v>
      </c>
    </row>
    <row r="539" spans="1:4" x14ac:dyDescent="0.25">
      <c r="A539">
        <v>949.52</v>
      </c>
      <c r="B539">
        <v>-29.172000000000001</v>
      </c>
      <c r="C539">
        <v>-42.51</v>
      </c>
      <c r="D539">
        <f t="shared" si="8"/>
        <v>1.3337999999999997</v>
      </c>
    </row>
    <row r="540" spans="1:4" x14ac:dyDescent="0.25">
      <c r="A540">
        <v>949.56</v>
      </c>
      <c r="B540">
        <v>-29.158000000000001</v>
      </c>
      <c r="C540">
        <v>-42.2</v>
      </c>
      <c r="D540">
        <f t="shared" si="8"/>
        <v>1.3042000000000002</v>
      </c>
    </row>
    <row r="541" spans="1:4" x14ac:dyDescent="0.25">
      <c r="A541">
        <v>949.6</v>
      </c>
      <c r="B541">
        <v>-29.125</v>
      </c>
      <c r="C541">
        <v>-41.847000000000001</v>
      </c>
      <c r="D541">
        <f t="shared" si="8"/>
        <v>1.2722000000000002</v>
      </c>
    </row>
    <row r="542" spans="1:4" x14ac:dyDescent="0.25">
      <c r="A542">
        <v>949.64</v>
      </c>
      <c r="B542">
        <v>-29.128</v>
      </c>
      <c r="C542">
        <v>-41.529000000000003</v>
      </c>
      <c r="D542">
        <f t="shared" si="8"/>
        <v>1.2401000000000004</v>
      </c>
    </row>
    <row r="543" spans="1:4" x14ac:dyDescent="0.25">
      <c r="A543">
        <v>949.68</v>
      </c>
      <c r="B543">
        <v>-29.071999999999999</v>
      </c>
      <c r="C543">
        <v>-41.277000000000001</v>
      </c>
      <c r="D543">
        <f t="shared" si="8"/>
        <v>1.2205000000000001</v>
      </c>
    </row>
    <row r="544" spans="1:4" x14ac:dyDescent="0.25">
      <c r="A544">
        <v>949.72</v>
      </c>
      <c r="B544">
        <v>-29.062999999999999</v>
      </c>
      <c r="C544">
        <v>-41.106999999999999</v>
      </c>
      <c r="D544">
        <f t="shared" si="8"/>
        <v>1.2044000000000001</v>
      </c>
    </row>
    <row r="545" spans="1:4" x14ac:dyDescent="0.25">
      <c r="A545">
        <v>949.76</v>
      </c>
      <c r="B545">
        <v>-29.018000000000001</v>
      </c>
      <c r="C545">
        <v>-41.002000000000002</v>
      </c>
      <c r="D545">
        <f t="shared" si="8"/>
        <v>1.1984000000000001</v>
      </c>
    </row>
    <row r="546" spans="1:4" x14ac:dyDescent="0.25">
      <c r="A546">
        <v>949.8</v>
      </c>
      <c r="B546">
        <v>-28.984999999999999</v>
      </c>
      <c r="C546">
        <v>-40.959000000000003</v>
      </c>
      <c r="D546">
        <f t="shared" si="8"/>
        <v>1.1974000000000005</v>
      </c>
    </row>
    <row r="547" spans="1:4" x14ac:dyDescent="0.25">
      <c r="A547">
        <v>949.84</v>
      </c>
      <c r="B547">
        <v>-28.963999999999999</v>
      </c>
      <c r="C547">
        <v>-40.969000000000001</v>
      </c>
      <c r="D547">
        <f t="shared" si="8"/>
        <v>1.2005000000000003</v>
      </c>
    </row>
    <row r="548" spans="1:4" x14ac:dyDescent="0.25">
      <c r="A548">
        <v>949.88</v>
      </c>
      <c r="B548">
        <v>-28.957999999999998</v>
      </c>
      <c r="C548">
        <v>-41.023000000000003</v>
      </c>
      <c r="D548">
        <f t="shared" si="8"/>
        <v>1.2065000000000006</v>
      </c>
    </row>
    <row r="549" spans="1:4" x14ac:dyDescent="0.25">
      <c r="A549">
        <v>949.92</v>
      </c>
      <c r="B549">
        <v>-28.952000000000002</v>
      </c>
      <c r="C549">
        <v>-41.076999999999998</v>
      </c>
      <c r="D549">
        <f t="shared" si="8"/>
        <v>1.2124999999999997</v>
      </c>
    </row>
    <row r="550" spans="1:4" x14ac:dyDescent="0.25">
      <c r="A550">
        <v>949.96</v>
      </c>
      <c r="B550">
        <v>-28.954000000000001</v>
      </c>
      <c r="C550">
        <v>-41.116999999999997</v>
      </c>
      <c r="D550">
        <f t="shared" si="8"/>
        <v>1.2162999999999997</v>
      </c>
    </row>
    <row r="551" spans="1:4" x14ac:dyDescent="0.25">
      <c r="A551">
        <v>950</v>
      </c>
      <c r="B551">
        <v>-28.969000000000001</v>
      </c>
      <c r="C551">
        <v>-41.180999999999997</v>
      </c>
      <c r="D551">
        <f t="shared" si="8"/>
        <v>1.2211999999999996</v>
      </c>
    </row>
    <row r="552" spans="1:4" x14ac:dyDescent="0.25">
      <c r="A552">
        <v>950.04</v>
      </c>
      <c r="B552">
        <v>-28.981999999999999</v>
      </c>
      <c r="C552">
        <v>-41.222000000000001</v>
      </c>
      <c r="D552">
        <f t="shared" si="8"/>
        <v>1.2240000000000002</v>
      </c>
    </row>
    <row r="553" spans="1:4" x14ac:dyDescent="0.25">
      <c r="A553">
        <v>950.08</v>
      </c>
      <c r="B553">
        <v>-28.997</v>
      </c>
      <c r="C553">
        <v>-41.231000000000002</v>
      </c>
      <c r="D553">
        <f t="shared" si="8"/>
        <v>1.2234000000000003</v>
      </c>
    </row>
    <row r="554" spans="1:4" x14ac:dyDescent="0.25">
      <c r="A554">
        <v>950.12</v>
      </c>
      <c r="B554">
        <v>-29.009</v>
      </c>
      <c r="C554">
        <v>-41.164999999999999</v>
      </c>
      <c r="D554">
        <f t="shared" si="8"/>
        <v>1.2155999999999998</v>
      </c>
    </row>
    <row r="555" spans="1:4" x14ac:dyDescent="0.25">
      <c r="A555">
        <v>950.16</v>
      </c>
      <c r="B555">
        <v>-29.024000000000001</v>
      </c>
      <c r="C555">
        <v>-41.070999999999998</v>
      </c>
      <c r="D555">
        <f t="shared" si="8"/>
        <v>1.2046999999999997</v>
      </c>
    </row>
    <row r="556" spans="1:4" x14ac:dyDescent="0.25">
      <c r="A556">
        <v>950.2</v>
      </c>
      <c r="B556">
        <v>-29.039000000000001</v>
      </c>
      <c r="C556">
        <v>-41.034999999999997</v>
      </c>
      <c r="D556">
        <f t="shared" si="8"/>
        <v>1.1995999999999996</v>
      </c>
    </row>
    <row r="557" spans="1:4" x14ac:dyDescent="0.25">
      <c r="A557">
        <v>950.24</v>
      </c>
      <c r="B557">
        <v>-29.050999999999998</v>
      </c>
      <c r="C557">
        <v>-41.011000000000003</v>
      </c>
      <c r="D557">
        <f t="shared" si="8"/>
        <v>1.1960000000000004</v>
      </c>
    </row>
    <row r="558" spans="1:4" x14ac:dyDescent="0.25">
      <c r="A558">
        <v>950.28</v>
      </c>
      <c r="B558">
        <v>-29.077000000000002</v>
      </c>
      <c r="C558">
        <v>-40.905999999999999</v>
      </c>
      <c r="D558">
        <f t="shared" si="8"/>
        <v>1.1828999999999996</v>
      </c>
    </row>
    <row r="559" spans="1:4" x14ac:dyDescent="0.25">
      <c r="A559">
        <v>950.32</v>
      </c>
      <c r="B559">
        <v>-29.085999999999999</v>
      </c>
      <c r="C559">
        <v>-40.750999999999998</v>
      </c>
      <c r="D559">
        <f t="shared" si="8"/>
        <v>1.1664999999999999</v>
      </c>
    </row>
    <row r="560" spans="1:4" x14ac:dyDescent="0.25">
      <c r="A560">
        <v>950.36</v>
      </c>
      <c r="B560">
        <v>-29.094999999999999</v>
      </c>
      <c r="C560">
        <v>-40.634</v>
      </c>
      <c r="D560">
        <f t="shared" si="8"/>
        <v>1.1539000000000001</v>
      </c>
    </row>
    <row r="561" spans="1:4" x14ac:dyDescent="0.25">
      <c r="A561">
        <v>950.4</v>
      </c>
      <c r="B561">
        <v>-29.116</v>
      </c>
      <c r="C561">
        <v>-40.588999999999999</v>
      </c>
      <c r="D561">
        <f t="shared" si="8"/>
        <v>1.1473</v>
      </c>
    </row>
    <row r="562" spans="1:4" x14ac:dyDescent="0.25">
      <c r="A562">
        <v>950.44</v>
      </c>
      <c r="B562">
        <v>-29.120999999999999</v>
      </c>
      <c r="C562">
        <v>-40.567999999999998</v>
      </c>
      <c r="D562">
        <f t="shared" si="8"/>
        <v>1.1446999999999998</v>
      </c>
    </row>
    <row r="563" spans="1:4" x14ac:dyDescent="0.25">
      <c r="A563">
        <v>950.48</v>
      </c>
      <c r="B563">
        <v>-29.122</v>
      </c>
      <c r="C563">
        <v>-40.552999999999997</v>
      </c>
      <c r="D563">
        <f t="shared" si="8"/>
        <v>1.1430999999999998</v>
      </c>
    </row>
    <row r="564" spans="1:4" x14ac:dyDescent="0.25">
      <c r="A564">
        <v>950.52</v>
      </c>
      <c r="B564">
        <v>-29.103000000000002</v>
      </c>
      <c r="C564">
        <v>-40.555999999999997</v>
      </c>
      <c r="D564">
        <f t="shared" si="8"/>
        <v>1.1452999999999995</v>
      </c>
    </row>
    <row r="565" spans="1:4" x14ac:dyDescent="0.25">
      <c r="A565">
        <v>950.56</v>
      </c>
      <c r="B565">
        <v>-29.096</v>
      </c>
      <c r="C565">
        <v>-40.552</v>
      </c>
      <c r="D565">
        <f t="shared" si="8"/>
        <v>1.1456</v>
      </c>
    </row>
    <row r="566" spans="1:4" x14ac:dyDescent="0.25">
      <c r="A566">
        <v>950.6</v>
      </c>
      <c r="B566">
        <v>-29.071999999999999</v>
      </c>
      <c r="C566">
        <v>-40.656999999999996</v>
      </c>
      <c r="D566">
        <f t="shared" si="8"/>
        <v>1.1584999999999996</v>
      </c>
    </row>
    <row r="567" spans="1:4" x14ac:dyDescent="0.25">
      <c r="A567">
        <v>950.64</v>
      </c>
      <c r="B567">
        <v>-29.05</v>
      </c>
      <c r="C567">
        <v>-40.738</v>
      </c>
      <c r="D567">
        <f t="shared" si="8"/>
        <v>1.1687999999999998</v>
      </c>
    </row>
    <row r="568" spans="1:4" x14ac:dyDescent="0.25">
      <c r="A568">
        <v>950.68</v>
      </c>
      <c r="B568">
        <v>-29.018999999999998</v>
      </c>
      <c r="C568">
        <v>-40.863999999999997</v>
      </c>
      <c r="D568">
        <f t="shared" si="8"/>
        <v>1.1844999999999999</v>
      </c>
    </row>
    <row r="569" spans="1:4" x14ac:dyDescent="0.25">
      <c r="A569">
        <v>950.72</v>
      </c>
      <c r="B569">
        <v>-29.001000000000001</v>
      </c>
      <c r="C569">
        <v>-40.960999999999999</v>
      </c>
      <c r="D569">
        <f t="shared" si="8"/>
        <v>1.1959999999999997</v>
      </c>
    </row>
    <row r="570" spans="1:4" x14ac:dyDescent="0.25">
      <c r="A570">
        <v>950.76</v>
      </c>
      <c r="B570">
        <v>-28.984000000000002</v>
      </c>
      <c r="C570">
        <v>-41.103000000000002</v>
      </c>
      <c r="D570">
        <f t="shared" si="8"/>
        <v>1.2119</v>
      </c>
    </row>
    <row r="571" spans="1:4" x14ac:dyDescent="0.25">
      <c r="A571">
        <v>950.8</v>
      </c>
      <c r="B571">
        <v>-28.966999999999999</v>
      </c>
      <c r="C571">
        <v>-41.222999999999999</v>
      </c>
      <c r="D571">
        <f t="shared" si="8"/>
        <v>1.2256</v>
      </c>
    </row>
    <row r="572" spans="1:4" x14ac:dyDescent="0.25">
      <c r="A572">
        <v>950.84</v>
      </c>
      <c r="B572">
        <v>-28.952999999999999</v>
      </c>
      <c r="C572">
        <v>-41.265000000000001</v>
      </c>
      <c r="D572">
        <f t="shared" si="8"/>
        <v>1.2312000000000001</v>
      </c>
    </row>
    <row r="573" spans="1:4" x14ac:dyDescent="0.25">
      <c r="A573">
        <v>950.88</v>
      </c>
      <c r="B573">
        <v>-28.959</v>
      </c>
      <c r="C573">
        <v>-41.284999999999997</v>
      </c>
      <c r="D573">
        <f t="shared" si="8"/>
        <v>1.2325999999999997</v>
      </c>
    </row>
    <row r="574" spans="1:4" x14ac:dyDescent="0.25">
      <c r="A574">
        <v>950.92</v>
      </c>
      <c r="B574">
        <v>-28.975000000000001</v>
      </c>
      <c r="C574">
        <v>-41.253</v>
      </c>
      <c r="D574">
        <f t="shared" si="8"/>
        <v>1.2277999999999998</v>
      </c>
    </row>
    <row r="575" spans="1:4" x14ac:dyDescent="0.25">
      <c r="A575">
        <v>950.96</v>
      </c>
      <c r="B575">
        <v>-28.954000000000001</v>
      </c>
      <c r="C575">
        <v>-41.15</v>
      </c>
      <c r="D575">
        <f t="shared" si="8"/>
        <v>1.2195999999999998</v>
      </c>
    </row>
    <row r="576" spans="1:4" x14ac:dyDescent="0.25">
      <c r="A576">
        <v>951</v>
      </c>
      <c r="B576">
        <v>-28.972999999999999</v>
      </c>
      <c r="C576">
        <v>-40.932000000000002</v>
      </c>
      <c r="D576">
        <f t="shared" si="8"/>
        <v>1.1959000000000004</v>
      </c>
    </row>
    <row r="577" spans="1:4" x14ac:dyDescent="0.25">
      <c r="A577">
        <v>951.04</v>
      </c>
      <c r="B577">
        <v>-28.986000000000001</v>
      </c>
      <c r="C577">
        <v>-40.625</v>
      </c>
      <c r="D577">
        <f t="shared" si="8"/>
        <v>1.1638999999999999</v>
      </c>
    </row>
    <row r="578" spans="1:4" x14ac:dyDescent="0.25">
      <c r="A578">
        <v>951.08</v>
      </c>
      <c r="B578">
        <v>-29.018999999999998</v>
      </c>
      <c r="C578">
        <v>-40.289000000000001</v>
      </c>
      <c r="D578">
        <f t="shared" si="8"/>
        <v>1.1270000000000002</v>
      </c>
    </row>
    <row r="579" spans="1:4" x14ac:dyDescent="0.25">
      <c r="A579">
        <v>951.12</v>
      </c>
      <c r="B579">
        <v>-29.039000000000001</v>
      </c>
      <c r="C579">
        <v>-39.945</v>
      </c>
      <c r="D579">
        <f t="shared" ref="D579:D642" si="9">(B579-C579)/10</f>
        <v>1.0905999999999998</v>
      </c>
    </row>
    <row r="580" spans="1:4" x14ac:dyDescent="0.25">
      <c r="A580">
        <v>951.16</v>
      </c>
      <c r="B580">
        <v>-29.053999999999998</v>
      </c>
      <c r="C580">
        <v>-39.61</v>
      </c>
      <c r="D580">
        <f t="shared" si="9"/>
        <v>1.0556000000000001</v>
      </c>
    </row>
    <row r="581" spans="1:4" x14ac:dyDescent="0.25">
      <c r="A581">
        <v>951.2</v>
      </c>
      <c r="B581">
        <v>-29.062999999999999</v>
      </c>
      <c r="C581">
        <v>-39.357999999999997</v>
      </c>
      <c r="D581">
        <f t="shared" si="9"/>
        <v>1.0294999999999999</v>
      </c>
    </row>
    <row r="582" spans="1:4" x14ac:dyDescent="0.25">
      <c r="A582">
        <v>951.24</v>
      </c>
      <c r="B582">
        <v>-29.094999999999999</v>
      </c>
      <c r="C582">
        <v>-39.209000000000003</v>
      </c>
      <c r="D582">
        <f t="shared" si="9"/>
        <v>1.0114000000000005</v>
      </c>
    </row>
    <row r="583" spans="1:4" x14ac:dyDescent="0.25">
      <c r="A583">
        <v>951.28</v>
      </c>
      <c r="B583">
        <v>-29.094000000000001</v>
      </c>
      <c r="C583">
        <v>-39.134</v>
      </c>
      <c r="D583">
        <f t="shared" si="9"/>
        <v>1.004</v>
      </c>
    </row>
    <row r="584" spans="1:4" x14ac:dyDescent="0.25">
      <c r="A584">
        <v>951.32</v>
      </c>
      <c r="B584">
        <v>-29.088000000000001</v>
      </c>
      <c r="C584">
        <v>-39.14</v>
      </c>
      <c r="D584">
        <f t="shared" si="9"/>
        <v>1.0051999999999999</v>
      </c>
    </row>
    <row r="585" spans="1:4" x14ac:dyDescent="0.25">
      <c r="A585">
        <v>951.36</v>
      </c>
      <c r="B585">
        <v>-29.082000000000001</v>
      </c>
      <c r="C585">
        <v>-39.206000000000003</v>
      </c>
      <c r="D585">
        <f t="shared" si="9"/>
        <v>1.0124000000000002</v>
      </c>
    </row>
    <row r="586" spans="1:4" x14ac:dyDescent="0.25">
      <c r="A586">
        <v>951.4</v>
      </c>
      <c r="B586">
        <v>-29.079000000000001</v>
      </c>
      <c r="C586">
        <v>-39.337000000000003</v>
      </c>
      <c r="D586">
        <f t="shared" si="9"/>
        <v>1.0258000000000003</v>
      </c>
    </row>
    <row r="587" spans="1:4" x14ac:dyDescent="0.25">
      <c r="A587">
        <v>951.44</v>
      </c>
      <c r="B587">
        <v>-29.07</v>
      </c>
      <c r="C587">
        <v>-39.537999999999997</v>
      </c>
      <c r="D587">
        <f t="shared" si="9"/>
        <v>1.0467999999999997</v>
      </c>
    </row>
    <row r="588" spans="1:4" x14ac:dyDescent="0.25">
      <c r="A588">
        <v>951.48</v>
      </c>
      <c r="B588">
        <v>-29.045000000000002</v>
      </c>
      <c r="C588">
        <v>-39.804000000000002</v>
      </c>
      <c r="D588">
        <f t="shared" si="9"/>
        <v>1.0759000000000001</v>
      </c>
    </row>
    <row r="589" spans="1:4" x14ac:dyDescent="0.25">
      <c r="A589">
        <v>951.52</v>
      </c>
      <c r="B589">
        <v>-29.018999999999998</v>
      </c>
      <c r="C589">
        <v>-40.03</v>
      </c>
      <c r="D589">
        <f t="shared" si="9"/>
        <v>1.1011000000000002</v>
      </c>
    </row>
    <row r="590" spans="1:4" x14ac:dyDescent="0.25">
      <c r="A590">
        <v>951.56</v>
      </c>
      <c r="B590">
        <v>-29.015999999999998</v>
      </c>
      <c r="C590">
        <v>-40.235999999999997</v>
      </c>
      <c r="D590">
        <f t="shared" si="9"/>
        <v>1.1219999999999999</v>
      </c>
    </row>
    <row r="591" spans="1:4" x14ac:dyDescent="0.25">
      <c r="A591">
        <v>951.6</v>
      </c>
      <c r="B591">
        <v>-28.984000000000002</v>
      </c>
      <c r="C591">
        <v>-40.429000000000002</v>
      </c>
      <c r="D591">
        <f t="shared" si="9"/>
        <v>1.1445000000000001</v>
      </c>
    </row>
    <row r="592" spans="1:4" x14ac:dyDescent="0.25">
      <c r="A592">
        <v>951.64</v>
      </c>
      <c r="B592">
        <v>-28.963000000000001</v>
      </c>
      <c r="C592">
        <v>-40.639000000000003</v>
      </c>
      <c r="D592">
        <f t="shared" si="9"/>
        <v>1.1676000000000002</v>
      </c>
    </row>
    <row r="593" spans="1:4" x14ac:dyDescent="0.25">
      <c r="A593">
        <v>951.68</v>
      </c>
      <c r="B593">
        <v>-28.93</v>
      </c>
      <c r="C593">
        <v>-40.905000000000001</v>
      </c>
      <c r="D593">
        <f t="shared" si="9"/>
        <v>1.1975000000000002</v>
      </c>
    </row>
    <row r="594" spans="1:4" x14ac:dyDescent="0.25">
      <c r="A594">
        <v>951.72</v>
      </c>
      <c r="B594">
        <v>-28.922999999999998</v>
      </c>
      <c r="C594">
        <v>-41.204999999999998</v>
      </c>
      <c r="D594">
        <f t="shared" si="9"/>
        <v>1.2282</v>
      </c>
    </row>
    <row r="595" spans="1:4" x14ac:dyDescent="0.25">
      <c r="A595">
        <v>951.76</v>
      </c>
      <c r="B595">
        <v>-28.902000000000001</v>
      </c>
      <c r="C595">
        <v>-41.478999999999999</v>
      </c>
      <c r="D595">
        <f t="shared" si="9"/>
        <v>1.2576999999999998</v>
      </c>
    </row>
    <row r="596" spans="1:4" x14ac:dyDescent="0.25">
      <c r="A596">
        <v>951.8</v>
      </c>
      <c r="B596">
        <v>-28.891999999999999</v>
      </c>
      <c r="C596">
        <v>-41.695999999999998</v>
      </c>
      <c r="D596">
        <f t="shared" si="9"/>
        <v>1.2803999999999998</v>
      </c>
    </row>
    <row r="597" spans="1:4" x14ac:dyDescent="0.25">
      <c r="A597">
        <v>951.84</v>
      </c>
      <c r="B597">
        <v>-28.869</v>
      </c>
      <c r="C597">
        <v>-41.866999999999997</v>
      </c>
      <c r="D597">
        <f t="shared" si="9"/>
        <v>1.2997999999999998</v>
      </c>
    </row>
    <row r="598" spans="1:4" x14ac:dyDescent="0.25">
      <c r="A598">
        <v>951.88</v>
      </c>
      <c r="B598">
        <v>-28.893000000000001</v>
      </c>
      <c r="C598">
        <v>-41.941000000000003</v>
      </c>
      <c r="D598">
        <f t="shared" si="9"/>
        <v>1.3048000000000002</v>
      </c>
    </row>
    <row r="599" spans="1:4" x14ac:dyDescent="0.25">
      <c r="A599">
        <v>951.92</v>
      </c>
      <c r="B599">
        <v>-28.887</v>
      </c>
      <c r="C599">
        <v>-42.011000000000003</v>
      </c>
      <c r="D599">
        <f t="shared" si="9"/>
        <v>1.3124000000000002</v>
      </c>
    </row>
    <row r="600" spans="1:4" x14ac:dyDescent="0.25">
      <c r="A600">
        <v>951.96</v>
      </c>
      <c r="B600">
        <v>-28.91</v>
      </c>
      <c r="C600">
        <v>-42.054000000000002</v>
      </c>
      <c r="D600">
        <f t="shared" si="9"/>
        <v>1.3144000000000002</v>
      </c>
    </row>
    <row r="601" spans="1:4" x14ac:dyDescent="0.25">
      <c r="A601">
        <v>952</v>
      </c>
      <c r="B601">
        <v>-28.937999999999999</v>
      </c>
      <c r="C601">
        <v>-42.052</v>
      </c>
      <c r="D601">
        <f t="shared" si="9"/>
        <v>1.3114000000000001</v>
      </c>
    </row>
    <row r="602" spans="1:4" x14ac:dyDescent="0.25">
      <c r="A602">
        <v>952.04</v>
      </c>
      <c r="B602">
        <v>-28.971</v>
      </c>
      <c r="C602">
        <v>-42.01</v>
      </c>
      <c r="D602">
        <f t="shared" si="9"/>
        <v>1.3038999999999998</v>
      </c>
    </row>
    <row r="603" spans="1:4" x14ac:dyDescent="0.25">
      <c r="A603">
        <v>952.08</v>
      </c>
      <c r="B603">
        <v>-29.013999999999999</v>
      </c>
      <c r="C603">
        <v>-41.99</v>
      </c>
      <c r="D603">
        <f t="shared" si="9"/>
        <v>1.2976000000000003</v>
      </c>
    </row>
    <row r="604" spans="1:4" x14ac:dyDescent="0.25">
      <c r="A604">
        <v>952.12</v>
      </c>
      <c r="B604">
        <v>-29.044</v>
      </c>
      <c r="C604">
        <v>-41.945999999999998</v>
      </c>
      <c r="D604">
        <f t="shared" si="9"/>
        <v>1.2901999999999998</v>
      </c>
    </row>
    <row r="605" spans="1:4" x14ac:dyDescent="0.25">
      <c r="A605">
        <v>952.16</v>
      </c>
      <c r="B605">
        <v>-29.082000000000001</v>
      </c>
      <c r="C605">
        <v>-41.945</v>
      </c>
      <c r="D605">
        <f t="shared" si="9"/>
        <v>1.2863</v>
      </c>
    </row>
    <row r="606" spans="1:4" x14ac:dyDescent="0.25">
      <c r="A606">
        <v>952.2</v>
      </c>
      <c r="B606">
        <v>-29.103999999999999</v>
      </c>
      <c r="C606">
        <v>-42.008000000000003</v>
      </c>
      <c r="D606">
        <f t="shared" si="9"/>
        <v>1.2904000000000004</v>
      </c>
    </row>
    <row r="607" spans="1:4" x14ac:dyDescent="0.25">
      <c r="A607">
        <v>952.24</v>
      </c>
      <c r="B607">
        <v>-29.109000000000002</v>
      </c>
      <c r="C607">
        <v>-41.954000000000001</v>
      </c>
      <c r="D607">
        <f t="shared" si="9"/>
        <v>1.2845</v>
      </c>
    </row>
    <row r="608" spans="1:4" x14ac:dyDescent="0.25">
      <c r="A608">
        <v>952.28</v>
      </c>
      <c r="B608">
        <v>-29.128</v>
      </c>
      <c r="C608">
        <v>-41.81</v>
      </c>
      <c r="D608">
        <f t="shared" si="9"/>
        <v>1.2682000000000002</v>
      </c>
    </row>
    <row r="609" spans="1:4" x14ac:dyDescent="0.25">
      <c r="A609">
        <v>952.32</v>
      </c>
      <c r="B609">
        <v>-29.117000000000001</v>
      </c>
      <c r="C609">
        <v>-41.613</v>
      </c>
      <c r="D609">
        <f t="shared" si="9"/>
        <v>1.2495999999999998</v>
      </c>
    </row>
    <row r="610" spans="1:4" x14ac:dyDescent="0.25">
      <c r="A610">
        <v>952.36</v>
      </c>
      <c r="B610">
        <v>-29.103000000000002</v>
      </c>
      <c r="C610">
        <v>-41.363999999999997</v>
      </c>
      <c r="D610">
        <f t="shared" si="9"/>
        <v>1.2260999999999995</v>
      </c>
    </row>
    <row r="611" spans="1:4" x14ac:dyDescent="0.25">
      <c r="A611">
        <v>952.4</v>
      </c>
      <c r="B611">
        <v>-29.091000000000001</v>
      </c>
      <c r="C611">
        <v>-41.207999999999998</v>
      </c>
      <c r="D611">
        <f t="shared" si="9"/>
        <v>1.2116999999999998</v>
      </c>
    </row>
    <row r="612" spans="1:4" x14ac:dyDescent="0.25">
      <c r="A612">
        <v>952.44</v>
      </c>
      <c r="B612">
        <v>-29.071999999999999</v>
      </c>
      <c r="C612">
        <v>-41.054000000000002</v>
      </c>
      <c r="D612">
        <f t="shared" si="9"/>
        <v>1.1982000000000004</v>
      </c>
    </row>
    <row r="613" spans="1:4" x14ac:dyDescent="0.25">
      <c r="A613">
        <v>952.48</v>
      </c>
      <c r="B613">
        <v>-29.044</v>
      </c>
      <c r="C613">
        <v>-40.923000000000002</v>
      </c>
      <c r="D613">
        <f t="shared" si="9"/>
        <v>1.1879000000000002</v>
      </c>
    </row>
    <row r="614" spans="1:4" x14ac:dyDescent="0.25">
      <c r="A614">
        <v>952.52</v>
      </c>
      <c r="B614">
        <v>-29.032</v>
      </c>
      <c r="C614">
        <v>-40.832000000000001</v>
      </c>
      <c r="D614">
        <f t="shared" si="9"/>
        <v>1.1800000000000002</v>
      </c>
    </row>
    <row r="615" spans="1:4" x14ac:dyDescent="0.25">
      <c r="A615">
        <v>952.56</v>
      </c>
      <c r="B615">
        <v>-29.01</v>
      </c>
      <c r="C615">
        <v>-40.773000000000003</v>
      </c>
      <c r="D615">
        <f t="shared" si="9"/>
        <v>1.1763000000000001</v>
      </c>
    </row>
    <row r="616" spans="1:4" x14ac:dyDescent="0.25">
      <c r="A616">
        <v>952.6</v>
      </c>
      <c r="B616">
        <v>-28.995000000000001</v>
      </c>
      <c r="C616">
        <v>-40.720999999999997</v>
      </c>
      <c r="D616">
        <f t="shared" si="9"/>
        <v>1.1725999999999996</v>
      </c>
    </row>
    <row r="617" spans="1:4" x14ac:dyDescent="0.25">
      <c r="A617">
        <v>952.64</v>
      </c>
      <c r="B617">
        <v>-28.983000000000001</v>
      </c>
      <c r="C617">
        <v>-40.67</v>
      </c>
      <c r="D617">
        <f t="shared" si="9"/>
        <v>1.1687000000000001</v>
      </c>
    </row>
    <row r="618" spans="1:4" x14ac:dyDescent="0.25">
      <c r="A618">
        <v>952.68</v>
      </c>
      <c r="B618">
        <v>-28.957999999999998</v>
      </c>
      <c r="C618">
        <v>-40.587000000000003</v>
      </c>
      <c r="D618">
        <f t="shared" si="9"/>
        <v>1.1629000000000005</v>
      </c>
    </row>
    <row r="619" spans="1:4" x14ac:dyDescent="0.25">
      <c r="A619">
        <v>952.72</v>
      </c>
      <c r="B619">
        <v>-28.939</v>
      </c>
      <c r="C619">
        <v>-40.497</v>
      </c>
      <c r="D619">
        <f t="shared" si="9"/>
        <v>1.1557999999999999</v>
      </c>
    </row>
    <row r="620" spans="1:4" x14ac:dyDescent="0.25">
      <c r="A620">
        <v>952.76</v>
      </c>
      <c r="B620">
        <v>-28.95</v>
      </c>
      <c r="C620">
        <v>-40.445</v>
      </c>
      <c r="D620">
        <f t="shared" si="9"/>
        <v>1.1495000000000002</v>
      </c>
    </row>
    <row r="621" spans="1:4" x14ac:dyDescent="0.25">
      <c r="A621">
        <v>952.8</v>
      </c>
      <c r="B621">
        <v>-28.952000000000002</v>
      </c>
      <c r="C621">
        <v>-40.491999999999997</v>
      </c>
      <c r="D621">
        <f t="shared" si="9"/>
        <v>1.1539999999999995</v>
      </c>
    </row>
    <row r="622" spans="1:4" x14ac:dyDescent="0.25">
      <c r="A622">
        <v>952.84</v>
      </c>
      <c r="B622">
        <v>-28.952999999999999</v>
      </c>
      <c r="C622">
        <v>-40.585000000000001</v>
      </c>
      <c r="D622">
        <f t="shared" si="9"/>
        <v>1.1632000000000002</v>
      </c>
    </row>
    <row r="623" spans="1:4" x14ac:dyDescent="0.25">
      <c r="A623">
        <v>952.88</v>
      </c>
      <c r="B623">
        <v>-28.951000000000001</v>
      </c>
      <c r="C623">
        <v>-40.802999999999997</v>
      </c>
      <c r="D623">
        <f t="shared" si="9"/>
        <v>1.1851999999999996</v>
      </c>
    </row>
    <row r="624" spans="1:4" x14ac:dyDescent="0.25">
      <c r="A624">
        <v>952.92</v>
      </c>
      <c r="B624">
        <v>-28.946000000000002</v>
      </c>
      <c r="C624">
        <v>-41.08</v>
      </c>
      <c r="D624">
        <f t="shared" si="9"/>
        <v>1.2133999999999996</v>
      </c>
    </row>
    <row r="625" spans="1:4" x14ac:dyDescent="0.25">
      <c r="A625">
        <v>952.96</v>
      </c>
      <c r="B625">
        <v>-28.966000000000001</v>
      </c>
      <c r="C625">
        <v>-41.353000000000002</v>
      </c>
      <c r="D625">
        <f t="shared" si="9"/>
        <v>1.2387000000000001</v>
      </c>
    </row>
    <row r="626" spans="1:4" x14ac:dyDescent="0.25">
      <c r="A626">
        <v>953</v>
      </c>
      <c r="B626">
        <v>-28.984999999999999</v>
      </c>
      <c r="C626">
        <v>-41.529000000000003</v>
      </c>
      <c r="D626">
        <f t="shared" si="9"/>
        <v>1.2544000000000004</v>
      </c>
    </row>
    <row r="627" spans="1:4" x14ac:dyDescent="0.25">
      <c r="A627">
        <v>953.04</v>
      </c>
      <c r="B627">
        <v>-29.004000000000001</v>
      </c>
      <c r="C627">
        <v>-41.554000000000002</v>
      </c>
      <c r="D627">
        <f t="shared" si="9"/>
        <v>1.2550000000000001</v>
      </c>
    </row>
    <row r="628" spans="1:4" x14ac:dyDescent="0.25">
      <c r="A628">
        <v>953.08</v>
      </c>
      <c r="B628">
        <v>-29.007000000000001</v>
      </c>
      <c r="C628">
        <v>-41.4</v>
      </c>
      <c r="D628">
        <f t="shared" si="9"/>
        <v>1.2392999999999996</v>
      </c>
    </row>
    <row r="629" spans="1:4" x14ac:dyDescent="0.25">
      <c r="A629">
        <v>953.12</v>
      </c>
      <c r="B629">
        <v>-29.036999999999999</v>
      </c>
      <c r="C629">
        <v>-41.13</v>
      </c>
      <c r="D629">
        <f t="shared" si="9"/>
        <v>1.2093000000000003</v>
      </c>
    </row>
    <row r="630" spans="1:4" x14ac:dyDescent="0.25">
      <c r="A630">
        <v>953.16</v>
      </c>
      <c r="B630">
        <v>-29.036999999999999</v>
      </c>
      <c r="C630">
        <v>-40.768999999999998</v>
      </c>
      <c r="D630">
        <f t="shared" si="9"/>
        <v>1.1732</v>
      </c>
    </row>
    <row r="631" spans="1:4" x14ac:dyDescent="0.25">
      <c r="A631">
        <v>953.2</v>
      </c>
      <c r="B631">
        <v>-29.047999999999998</v>
      </c>
      <c r="C631">
        <v>-40.374000000000002</v>
      </c>
      <c r="D631">
        <f t="shared" si="9"/>
        <v>1.1326000000000005</v>
      </c>
    </row>
    <row r="632" spans="1:4" x14ac:dyDescent="0.25">
      <c r="A632">
        <v>953.24</v>
      </c>
      <c r="B632">
        <v>-29.048999999999999</v>
      </c>
      <c r="C632">
        <v>-40.023000000000003</v>
      </c>
      <c r="D632">
        <f t="shared" si="9"/>
        <v>1.0974000000000004</v>
      </c>
    </row>
    <row r="633" spans="1:4" x14ac:dyDescent="0.25">
      <c r="A633">
        <v>953.28</v>
      </c>
      <c r="B633">
        <v>-29.055</v>
      </c>
      <c r="C633">
        <v>-39.774999999999999</v>
      </c>
      <c r="D633">
        <f t="shared" si="9"/>
        <v>1.0719999999999998</v>
      </c>
    </row>
    <row r="634" spans="1:4" x14ac:dyDescent="0.25">
      <c r="A634">
        <v>953.32</v>
      </c>
      <c r="B634">
        <v>-29.033999999999999</v>
      </c>
      <c r="C634">
        <v>-39.661000000000001</v>
      </c>
      <c r="D634">
        <f t="shared" si="9"/>
        <v>1.0627000000000002</v>
      </c>
    </row>
    <row r="635" spans="1:4" x14ac:dyDescent="0.25">
      <c r="A635">
        <v>953.36</v>
      </c>
      <c r="B635">
        <v>-29.026</v>
      </c>
      <c r="C635">
        <v>-39.64</v>
      </c>
      <c r="D635">
        <f t="shared" si="9"/>
        <v>1.0614000000000001</v>
      </c>
    </row>
    <row r="636" spans="1:4" x14ac:dyDescent="0.25">
      <c r="A636">
        <v>953.4</v>
      </c>
      <c r="B636">
        <v>-29.007000000000001</v>
      </c>
      <c r="C636">
        <v>-39.697000000000003</v>
      </c>
      <c r="D636">
        <f t="shared" si="9"/>
        <v>1.0690000000000002</v>
      </c>
    </row>
    <row r="637" spans="1:4" x14ac:dyDescent="0.25">
      <c r="A637">
        <v>953.44</v>
      </c>
      <c r="B637">
        <v>-28.995000000000001</v>
      </c>
      <c r="C637">
        <v>-39.811999999999998</v>
      </c>
      <c r="D637">
        <f t="shared" si="9"/>
        <v>1.0816999999999997</v>
      </c>
    </row>
    <row r="638" spans="1:4" x14ac:dyDescent="0.25">
      <c r="A638">
        <v>953.48</v>
      </c>
      <c r="B638">
        <v>-28.974</v>
      </c>
      <c r="C638">
        <v>-39.965000000000003</v>
      </c>
      <c r="D638">
        <f t="shared" si="9"/>
        <v>1.0991000000000004</v>
      </c>
    </row>
    <row r="639" spans="1:4" x14ac:dyDescent="0.25">
      <c r="A639">
        <v>953.52</v>
      </c>
      <c r="B639">
        <v>-28.948</v>
      </c>
      <c r="C639">
        <v>-40.064</v>
      </c>
      <c r="D639">
        <f t="shared" si="9"/>
        <v>1.1115999999999999</v>
      </c>
    </row>
    <row r="640" spans="1:4" x14ac:dyDescent="0.25">
      <c r="A640">
        <v>953.56</v>
      </c>
      <c r="B640">
        <v>-28.934999999999999</v>
      </c>
      <c r="C640">
        <v>-40.192</v>
      </c>
      <c r="D640">
        <f t="shared" si="9"/>
        <v>1.1257000000000001</v>
      </c>
    </row>
    <row r="641" spans="1:4" x14ac:dyDescent="0.25">
      <c r="A641">
        <v>953.6</v>
      </c>
      <c r="B641">
        <v>-28.907</v>
      </c>
      <c r="C641">
        <v>-40.323</v>
      </c>
      <c r="D641">
        <f t="shared" si="9"/>
        <v>1.1415999999999999</v>
      </c>
    </row>
    <row r="642" spans="1:4" x14ac:dyDescent="0.25">
      <c r="A642">
        <v>953.64</v>
      </c>
      <c r="B642">
        <v>-28.882999999999999</v>
      </c>
      <c r="C642">
        <v>-40.475999999999999</v>
      </c>
      <c r="D642">
        <f t="shared" si="9"/>
        <v>1.1593</v>
      </c>
    </row>
    <row r="643" spans="1:4" x14ac:dyDescent="0.25">
      <c r="A643">
        <v>953.68</v>
      </c>
      <c r="B643">
        <v>-28.875</v>
      </c>
      <c r="C643">
        <v>-40.686999999999998</v>
      </c>
      <c r="D643">
        <f t="shared" ref="D643:D706" si="10">(B643-C643)/10</f>
        <v>1.1811999999999998</v>
      </c>
    </row>
    <row r="644" spans="1:4" x14ac:dyDescent="0.25">
      <c r="A644">
        <v>953.72</v>
      </c>
      <c r="B644">
        <v>-28.861999999999998</v>
      </c>
      <c r="C644">
        <v>-40.841000000000001</v>
      </c>
      <c r="D644">
        <f t="shared" si="10"/>
        <v>1.1979000000000002</v>
      </c>
    </row>
    <row r="645" spans="1:4" x14ac:dyDescent="0.25">
      <c r="A645">
        <v>953.76</v>
      </c>
      <c r="B645">
        <v>-28.866</v>
      </c>
      <c r="C645">
        <v>-40.935000000000002</v>
      </c>
      <c r="D645">
        <f t="shared" si="10"/>
        <v>1.2069000000000003</v>
      </c>
    </row>
    <row r="646" spans="1:4" x14ac:dyDescent="0.25">
      <c r="A646">
        <v>953.8</v>
      </c>
      <c r="B646">
        <v>-28.876999999999999</v>
      </c>
      <c r="C646">
        <v>-40.950000000000003</v>
      </c>
      <c r="D646">
        <f t="shared" si="10"/>
        <v>1.2073000000000005</v>
      </c>
    </row>
    <row r="647" spans="1:4" x14ac:dyDescent="0.25">
      <c r="A647">
        <v>953.84</v>
      </c>
      <c r="B647">
        <v>-28.913</v>
      </c>
      <c r="C647">
        <v>-40.950000000000003</v>
      </c>
      <c r="D647">
        <f t="shared" si="10"/>
        <v>1.2037000000000002</v>
      </c>
    </row>
    <row r="648" spans="1:4" x14ac:dyDescent="0.25">
      <c r="A648">
        <v>953.88</v>
      </c>
      <c r="B648">
        <v>-28.928999999999998</v>
      </c>
      <c r="C648">
        <v>-40.884</v>
      </c>
      <c r="D648">
        <f t="shared" si="10"/>
        <v>1.1955000000000002</v>
      </c>
    </row>
    <row r="649" spans="1:4" x14ac:dyDescent="0.25">
      <c r="A649">
        <v>953.92</v>
      </c>
      <c r="B649">
        <v>-28.97</v>
      </c>
      <c r="C649">
        <v>-40.779000000000003</v>
      </c>
      <c r="D649">
        <f t="shared" si="10"/>
        <v>1.1809000000000005</v>
      </c>
    </row>
    <row r="650" spans="1:4" x14ac:dyDescent="0.25">
      <c r="A650">
        <v>953.96</v>
      </c>
      <c r="B650">
        <v>-29.007000000000001</v>
      </c>
      <c r="C650">
        <v>-40.585000000000001</v>
      </c>
      <c r="D650">
        <f t="shared" si="10"/>
        <v>1.1577999999999999</v>
      </c>
    </row>
    <row r="651" spans="1:4" x14ac:dyDescent="0.25">
      <c r="A651">
        <v>954</v>
      </c>
      <c r="B651">
        <v>-29.021000000000001</v>
      </c>
      <c r="C651">
        <v>-40.393999999999998</v>
      </c>
      <c r="D651">
        <f t="shared" si="10"/>
        <v>1.1372999999999998</v>
      </c>
    </row>
    <row r="652" spans="1:4" x14ac:dyDescent="0.25">
      <c r="A652">
        <v>954.04</v>
      </c>
      <c r="B652">
        <v>-29.061</v>
      </c>
      <c r="C652">
        <v>-40.341000000000001</v>
      </c>
      <c r="D652">
        <f t="shared" si="10"/>
        <v>1.1280000000000001</v>
      </c>
    </row>
    <row r="653" spans="1:4" x14ac:dyDescent="0.25">
      <c r="A653">
        <v>954.08</v>
      </c>
      <c r="B653">
        <v>-29.091999999999999</v>
      </c>
      <c r="C653">
        <v>-40.362000000000002</v>
      </c>
      <c r="D653">
        <f t="shared" si="10"/>
        <v>1.1270000000000002</v>
      </c>
    </row>
    <row r="654" spans="1:4" x14ac:dyDescent="0.25">
      <c r="A654">
        <v>954.12</v>
      </c>
      <c r="B654">
        <v>-29.103000000000002</v>
      </c>
      <c r="C654">
        <v>-40.366</v>
      </c>
      <c r="D654">
        <f t="shared" si="10"/>
        <v>1.1262999999999999</v>
      </c>
    </row>
    <row r="655" spans="1:4" x14ac:dyDescent="0.25">
      <c r="A655">
        <v>954.16</v>
      </c>
      <c r="B655">
        <v>-29.137</v>
      </c>
      <c r="C655">
        <v>-40.436</v>
      </c>
      <c r="D655">
        <f t="shared" si="10"/>
        <v>1.1298999999999999</v>
      </c>
    </row>
    <row r="656" spans="1:4" x14ac:dyDescent="0.25">
      <c r="A656">
        <v>954.2</v>
      </c>
      <c r="B656">
        <v>-29.145</v>
      </c>
      <c r="C656">
        <v>-40.554000000000002</v>
      </c>
      <c r="D656">
        <f t="shared" si="10"/>
        <v>1.1409000000000002</v>
      </c>
    </row>
    <row r="657" spans="1:4" x14ac:dyDescent="0.25">
      <c r="A657">
        <v>954.24</v>
      </c>
      <c r="B657">
        <v>-29.155999999999999</v>
      </c>
      <c r="C657">
        <v>-40.667999999999999</v>
      </c>
      <c r="D657">
        <f t="shared" si="10"/>
        <v>1.1512</v>
      </c>
    </row>
    <row r="658" spans="1:4" x14ac:dyDescent="0.25">
      <c r="A658">
        <v>954.28</v>
      </c>
      <c r="B658">
        <v>-29.132999999999999</v>
      </c>
      <c r="C658">
        <v>-40.82</v>
      </c>
      <c r="D658">
        <f t="shared" si="10"/>
        <v>1.1687000000000001</v>
      </c>
    </row>
    <row r="659" spans="1:4" x14ac:dyDescent="0.25">
      <c r="A659">
        <v>954.32</v>
      </c>
      <c r="B659">
        <v>-29.132000000000001</v>
      </c>
      <c r="C659">
        <v>-40.941000000000003</v>
      </c>
      <c r="D659">
        <f t="shared" si="10"/>
        <v>1.1809000000000001</v>
      </c>
    </row>
    <row r="660" spans="1:4" x14ac:dyDescent="0.25">
      <c r="A660">
        <v>954.36</v>
      </c>
      <c r="B660">
        <v>-29.113</v>
      </c>
      <c r="C660">
        <v>-41.015999999999998</v>
      </c>
      <c r="D660">
        <f t="shared" si="10"/>
        <v>1.1902999999999999</v>
      </c>
    </row>
    <row r="661" spans="1:4" x14ac:dyDescent="0.25">
      <c r="A661">
        <v>954.4</v>
      </c>
      <c r="B661">
        <v>-29.071000000000002</v>
      </c>
      <c r="C661">
        <v>-41.104999999999997</v>
      </c>
      <c r="D661">
        <f t="shared" si="10"/>
        <v>1.2033999999999996</v>
      </c>
    </row>
    <row r="662" spans="1:4" x14ac:dyDescent="0.25">
      <c r="A662">
        <v>954.44</v>
      </c>
      <c r="B662">
        <v>-29.042999999999999</v>
      </c>
      <c r="C662">
        <v>-41.215000000000003</v>
      </c>
      <c r="D662">
        <f t="shared" si="10"/>
        <v>1.2172000000000005</v>
      </c>
    </row>
    <row r="663" spans="1:4" x14ac:dyDescent="0.25">
      <c r="A663">
        <v>954.48</v>
      </c>
      <c r="B663">
        <v>-29.007000000000001</v>
      </c>
      <c r="C663">
        <v>-41.323999999999998</v>
      </c>
      <c r="D663">
        <f t="shared" si="10"/>
        <v>1.2316999999999996</v>
      </c>
    </row>
    <row r="664" spans="1:4" x14ac:dyDescent="0.25">
      <c r="A664">
        <v>954.52</v>
      </c>
      <c r="B664">
        <v>-28.972999999999999</v>
      </c>
      <c r="C664">
        <v>-41.466000000000001</v>
      </c>
      <c r="D664">
        <f t="shared" si="10"/>
        <v>1.2493000000000003</v>
      </c>
    </row>
    <row r="665" spans="1:4" x14ac:dyDescent="0.25">
      <c r="A665">
        <v>954.56</v>
      </c>
      <c r="B665">
        <v>-28.931000000000001</v>
      </c>
      <c r="C665">
        <v>-41.607999999999997</v>
      </c>
      <c r="D665">
        <f t="shared" si="10"/>
        <v>1.2676999999999996</v>
      </c>
    </row>
    <row r="666" spans="1:4" x14ac:dyDescent="0.25">
      <c r="A666">
        <v>954.6</v>
      </c>
      <c r="B666">
        <v>-28.911000000000001</v>
      </c>
      <c r="C666">
        <v>-41.808999999999997</v>
      </c>
      <c r="D666">
        <f t="shared" si="10"/>
        <v>1.2897999999999996</v>
      </c>
    </row>
    <row r="667" spans="1:4" x14ac:dyDescent="0.25">
      <c r="A667">
        <v>954.64</v>
      </c>
      <c r="B667">
        <v>-28.891999999999999</v>
      </c>
      <c r="C667">
        <v>-41.972000000000001</v>
      </c>
      <c r="D667">
        <f t="shared" si="10"/>
        <v>1.3080000000000003</v>
      </c>
    </row>
    <row r="668" spans="1:4" x14ac:dyDescent="0.25">
      <c r="A668">
        <v>954.68</v>
      </c>
      <c r="B668">
        <v>-28.882000000000001</v>
      </c>
      <c r="C668">
        <v>-42.081000000000003</v>
      </c>
      <c r="D668">
        <f t="shared" si="10"/>
        <v>1.3199000000000001</v>
      </c>
    </row>
    <row r="669" spans="1:4" x14ac:dyDescent="0.25">
      <c r="A669">
        <v>954.72</v>
      </c>
      <c r="B669">
        <v>-28.885999999999999</v>
      </c>
      <c r="C669">
        <v>-42.14</v>
      </c>
      <c r="D669">
        <f t="shared" si="10"/>
        <v>1.3254000000000001</v>
      </c>
    </row>
    <row r="670" spans="1:4" x14ac:dyDescent="0.25">
      <c r="A670">
        <v>954.76</v>
      </c>
      <c r="B670">
        <v>-28.919</v>
      </c>
      <c r="C670">
        <v>-42.174999999999997</v>
      </c>
      <c r="D670">
        <f t="shared" si="10"/>
        <v>1.3255999999999997</v>
      </c>
    </row>
    <row r="671" spans="1:4" x14ac:dyDescent="0.25">
      <c r="A671">
        <v>954.8</v>
      </c>
      <c r="B671">
        <v>-28.923999999999999</v>
      </c>
      <c r="C671">
        <v>-42.27</v>
      </c>
      <c r="D671">
        <f t="shared" si="10"/>
        <v>1.3346000000000005</v>
      </c>
    </row>
    <row r="672" spans="1:4" x14ac:dyDescent="0.25">
      <c r="A672">
        <v>954.84</v>
      </c>
      <c r="B672">
        <v>-28.931000000000001</v>
      </c>
      <c r="C672">
        <v>-42.320999999999998</v>
      </c>
      <c r="D672">
        <f t="shared" si="10"/>
        <v>1.3389999999999997</v>
      </c>
    </row>
    <row r="673" spans="1:4" x14ac:dyDescent="0.25">
      <c r="A673">
        <v>954.88</v>
      </c>
      <c r="B673">
        <v>-28.954999999999998</v>
      </c>
      <c r="C673">
        <v>-42.284999999999997</v>
      </c>
      <c r="D673">
        <f t="shared" si="10"/>
        <v>1.3329999999999997</v>
      </c>
    </row>
    <row r="674" spans="1:4" x14ac:dyDescent="0.25">
      <c r="A674">
        <v>954.92</v>
      </c>
      <c r="B674">
        <v>-28.98</v>
      </c>
      <c r="C674">
        <v>-42.168999999999997</v>
      </c>
      <c r="D674">
        <f t="shared" si="10"/>
        <v>1.3188999999999997</v>
      </c>
    </row>
    <row r="675" spans="1:4" x14ac:dyDescent="0.25">
      <c r="A675">
        <v>954.96</v>
      </c>
      <c r="B675">
        <v>-28.997</v>
      </c>
      <c r="C675">
        <v>-42.012999999999998</v>
      </c>
      <c r="D675">
        <f t="shared" si="10"/>
        <v>1.3015999999999999</v>
      </c>
    </row>
    <row r="676" spans="1:4" x14ac:dyDescent="0.25">
      <c r="A676">
        <v>955</v>
      </c>
      <c r="B676">
        <v>-29.006</v>
      </c>
      <c r="C676">
        <v>-41.805999999999997</v>
      </c>
      <c r="D676">
        <f t="shared" si="10"/>
        <v>1.2799999999999998</v>
      </c>
    </row>
    <row r="677" spans="1:4" x14ac:dyDescent="0.25">
      <c r="A677">
        <v>955.04</v>
      </c>
      <c r="B677">
        <v>-29.021999999999998</v>
      </c>
      <c r="C677">
        <v>-41.552999999999997</v>
      </c>
      <c r="D677">
        <f t="shared" si="10"/>
        <v>1.2530999999999999</v>
      </c>
    </row>
    <row r="678" spans="1:4" x14ac:dyDescent="0.25">
      <c r="A678">
        <v>955.08</v>
      </c>
      <c r="B678">
        <v>-29.024999999999999</v>
      </c>
      <c r="C678">
        <v>-41.256999999999998</v>
      </c>
      <c r="D678">
        <f t="shared" si="10"/>
        <v>1.2231999999999998</v>
      </c>
    </row>
    <row r="679" spans="1:4" x14ac:dyDescent="0.25">
      <c r="A679">
        <v>955.12</v>
      </c>
      <c r="B679">
        <v>-29.042000000000002</v>
      </c>
      <c r="C679">
        <v>-40.950000000000003</v>
      </c>
      <c r="D679">
        <f t="shared" si="10"/>
        <v>1.1908000000000001</v>
      </c>
    </row>
    <row r="680" spans="1:4" x14ac:dyDescent="0.25">
      <c r="A680">
        <v>955.16</v>
      </c>
      <c r="B680">
        <v>-29.045000000000002</v>
      </c>
      <c r="C680">
        <v>-40.703000000000003</v>
      </c>
      <c r="D680">
        <f t="shared" si="10"/>
        <v>1.1658000000000002</v>
      </c>
    </row>
    <row r="681" spans="1:4" x14ac:dyDescent="0.25">
      <c r="A681">
        <v>955.2</v>
      </c>
      <c r="B681">
        <v>-29.04</v>
      </c>
      <c r="C681">
        <v>-40.609000000000002</v>
      </c>
      <c r="D681">
        <f t="shared" si="10"/>
        <v>1.1569000000000003</v>
      </c>
    </row>
    <row r="682" spans="1:4" x14ac:dyDescent="0.25">
      <c r="A682">
        <v>955.24</v>
      </c>
      <c r="B682">
        <v>-29.021999999999998</v>
      </c>
      <c r="C682">
        <v>-40.570999999999998</v>
      </c>
      <c r="D682">
        <f t="shared" si="10"/>
        <v>1.1549</v>
      </c>
    </row>
    <row r="683" spans="1:4" x14ac:dyDescent="0.25">
      <c r="A683">
        <v>955.28</v>
      </c>
      <c r="B683">
        <v>-29.012</v>
      </c>
      <c r="C683">
        <v>-40.558</v>
      </c>
      <c r="D683">
        <f t="shared" si="10"/>
        <v>1.1545999999999998</v>
      </c>
    </row>
    <row r="684" spans="1:4" x14ac:dyDescent="0.25">
      <c r="A684">
        <v>955.32</v>
      </c>
      <c r="B684">
        <v>-29.007000000000001</v>
      </c>
      <c r="C684">
        <v>-40.631999999999998</v>
      </c>
      <c r="D684">
        <f t="shared" si="10"/>
        <v>1.1624999999999996</v>
      </c>
    </row>
    <row r="685" spans="1:4" x14ac:dyDescent="0.25">
      <c r="A685">
        <v>955.36</v>
      </c>
      <c r="B685">
        <v>-28.96</v>
      </c>
      <c r="C685">
        <v>-40.779000000000003</v>
      </c>
      <c r="D685">
        <f t="shared" si="10"/>
        <v>1.1819000000000002</v>
      </c>
    </row>
    <row r="686" spans="1:4" x14ac:dyDescent="0.25">
      <c r="A686">
        <v>955.4</v>
      </c>
      <c r="B686">
        <v>-28.934999999999999</v>
      </c>
      <c r="C686">
        <v>-40.951999999999998</v>
      </c>
      <c r="D686">
        <f t="shared" si="10"/>
        <v>1.2017</v>
      </c>
    </row>
    <row r="687" spans="1:4" x14ac:dyDescent="0.25">
      <c r="A687">
        <v>955.44</v>
      </c>
      <c r="B687">
        <v>-28.905000000000001</v>
      </c>
      <c r="C687">
        <v>-41.142000000000003</v>
      </c>
      <c r="D687">
        <f t="shared" si="10"/>
        <v>1.2237000000000002</v>
      </c>
    </row>
    <row r="688" spans="1:4" x14ac:dyDescent="0.25">
      <c r="A688">
        <v>955.48</v>
      </c>
      <c r="B688">
        <v>-28.870999999999999</v>
      </c>
      <c r="C688">
        <v>-41.28</v>
      </c>
      <c r="D688">
        <f t="shared" si="10"/>
        <v>1.2409000000000003</v>
      </c>
    </row>
    <row r="689" spans="1:4" x14ac:dyDescent="0.25">
      <c r="A689">
        <v>955.52</v>
      </c>
      <c r="B689">
        <v>-28.853999999999999</v>
      </c>
      <c r="C689">
        <v>-41.317</v>
      </c>
      <c r="D689">
        <f t="shared" si="10"/>
        <v>1.2463000000000002</v>
      </c>
    </row>
    <row r="690" spans="1:4" x14ac:dyDescent="0.25">
      <c r="A690">
        <v>955.56</v>
      </c>
      <c r="B690">
        <v>-28.838000000000001</v>
      </c>
      <c r="C690">
        <v>-41.308</v>
      </c>
      <c r="D690">
        <f t="shared" si="10"/>
        <v>1.2469999999999999</v>
      </c>
    </row>
    <row r="691" spans="1:4" x14ac:dyDescent="0.25">
      <c r="A691">
        <v>955.6</v>
      </c>
      <c r="B691">
        <v>-28.82</v>
      </c>
      <c r="C691">
        <v>-41.341999999999999</v>
      </c>
      <c r="D691">
        <f t="shared" si="10"/>
        <v>1.2521999999999998</v>
      </c>
    </row>
    <row r="692" spans="1:4" x14ac:dyDescent="0.25">
      <c r="A692">
        <v>955.64</v>
      </c>
      <c r="B692">
        <v>-28.832000000000001</v>
      </c>
      <c r="C692">
        <v>-41.386000000000003</v>
      </c>
      <c r="D692">
        <f t="shared" si="10"/>
        <v>1.2554000000000003</v>
      </c>
    </row>
    <row r="693" spans="1:4" x14ac:dyDescent="0.25">
      <c r="A693">
        <v>955.68</v>
      </c>
      <c r="B693">
        <v>-28.832000000000001</v>
      </c>
      <c r="C693">
        <v>-41.45</v>
      </c>
      <c r="D693">
        <f t="shared" si="10"/>
        <v>1.2618000000000003</v>
      </c>
    </row>
    <row r="694" spans="1:4" x14ac:dyDescent="0.25">
      <c r="A694">
        <v>955.72</v>
      </c>
      <c r="B694">
        <v>-28.853000000000002</v>
      </c>
      <c r="C694">
        <v>-41.515000000000001</v>
      </c>
      <c r="D694">
        <f t="shared" si="10"/>
        <v>1.2662</v>
      </c>
    </row>
    <row r="695" spans="1:4" x14ac:dyDescent="0.25">
      <c r="A695">
        <v>955.76</v>
      </c>
      <c r="B695">
        <v>-28.873000000000001</v>
      </c>
      <c r="C695">
        <v>-41.595999999999997</v>
      </c>
      <c r="D695">
        <f t="shared" si="10"/>
        <v>1.2722999999999995</v>
      </c>
    </row>
    <row r="696" spans="1:4" x14ac:dyDescent="0.25">
      <c r="A696">
        <v>955.8</v>
      </c>
      <c r="B696">
        <v>-28.895</v>
      </c>
      <c r="C696">
        <v>-41.615000000000002</v>
      </c>
      <c r="D696">
        <f t="shared" si="10"/>
        <v>1.2720000000000002</v>
      </c>
    </row>
    <row r="697" spans="1:4" x14ac:dyDescent="0.25">
      <c r="A697">
        <v>955.84</v>
      </c>
      <c r="B697">
        <v>-28.925000000000001</v>
      </c>
      <c r="C697">
        <v>-41.658999999999999</v>
      </c>
      <c r="D697">
        <f t="shared" si="10"/>
        <v>1.2733999999999999</v>
      </c>
    </row>
    <row r="698" spans="1:4" x14ac:dyDescent="0.25">
      <c r="A698">
        <v>955.88</v>
      </c>
      <c r="B698">
        <v>-28.960999999999999</v>
      </c>
      <c r="C698">
        <v>-41.728000000000002</v>
      </c>
      <c r="D698">
        <f t="shared" si="10"/>
        <v>1.2767000000000004</v>
      </c>
    </row>
    <row r="699" spans="1:4" x14ac:dyDescent="0.25">
      <c r="A699">
        <v>955.92</v>
      </c>
      <c r="B699">
        <v>-28.978999999999999</v>
      </c>
      <c r="C699">
        <v>-41.756999999999998</v>
      </c>
      <c r="D699">
        <f t="shared" si="10"/>
        <v>1.2777999999999998</v>
      </c>
    </row>
    <row r="700" spans="1:4" x14ac:dyDescent="0.25">
      <c r="A700">
        <v>955.96</v>
      </c>
      <c r="B700">
        <v>-28.992999999999999</v>
      </c>
      <c r="C700">
        <v>-41.694000000000003</v>
      </c>
      <c r="D700">
        <f t="shared" si="10"/>
        <v>1.2701000000000005</v>
      </c>
    </row>
    <row r="701" spans="1:4" x14ac:dyDescent="0.25">
      <c r="A701">
        <v>956</v>
      </c>
      <c r="B701">
        <v>-29.036000000000001</v>
      </c>
      <c r="C701">
        <v>-41.515000000000001</v>
      </c>
      <c r="D701">
        <f t="shared" si="10"/>
        <v>1.2479</v>
      </c>
    </row>
    <row r="702" spans="1:4" x14ac:dyDescent="0.25">
      <c r="A702">
        <v>956.04</v>
      </c>
      <c r="B702">
        <v>-29.047999999999998</v>
      </c>
      <c r="C702">
        <v>-41.296999999999997</v>
      </c>
      <c r="D702">
        <f t="shared" si="10"/>
        <v>1.2248999999999999</v>
      </c>
    </row>
    <row r="703" spans="1:4" x14ac:dyDescent="0.25">
      <c r="A703">
        <v>956.08</v>
      </c>
      <c r="B703">
        <v>-29.056999999999999</v>
      </c>
      <c r="C703">
        <v>-41.094000000000001</v>
      </c>
      <c r="D703">
        <f t="shared" si="10"/>
        <v>1.2037000000000002</v>
      </c>
    </row>
    <row r="704" spans="1:4" x14ac:dyDescent="0.25">
      <c r="A704">
        <v>956.12</v>
      </c>
      <c r="B704">
        <v>-29.045000000000002</v>
      </c>
      <c r="C704">
        <v>-40.951999999999998</v>
      </c>
      <c r="D704">
        <f t="shared" si="10"/>
        <v>1.1906999999999996</v>
      </c>
    </row>
    <row r="705" spans="1:4" x14ac:dyDescent="0.25">
      <c r="A705">
        <v>956.16</v>
      </c>
      <c r="B705">
        <v>-29.041</v>
      </c>
      <c r="C705">
        <v>-40.850999999999999</v>
      </c>
      <c r="D705">
        <f t="shared" si="10"/>
        <v>1.1809999999999998</v>
      </c>
    </row>
    <row r="706" spans="1:4" x14ac:dyDescent="0.25">
      <c r="A706">
        <v>956.2</v>
      </c>
      <c r="B706">
        <v>-29.03</v>
      </c>
      <c r="C706">
        <v>-40.735999999999997</v>
      </c>
      <c r="D706">
        <f t="shared" si="10"/>
        <v>1.1705999999999996</v>
      </c>
    </row>
    <row r="707" spans="1:4" x14ac:dyDescent="0.25">
      <c r="A707">
        <v>956.24</v>
      </c>
      <c r="B707">
        <v>-28.998000000000001</v>
      </c>
      <c r="C707">
        <v>-40.662999999999997</v>
      </c>
      <c r="D707">
        <f t="shared" ref="D707:D770" si="11">(B707-C707)/10</f>
        <v>1.1664999999999996</v>
      </c>
    </row>
    <row r="708" spans="1:4" x14ac:dyDescent="0.25">
      <c r="A708">
        <v>956.28</v>
      </c>
      <c r="B708">
        <v>-28.963000000000001</v>
      </c>
      <c r="C708">
        <v>-40.731999999999999</v>
      </c>
      <c r="D708">
        <f t="shared" si="11"/>
        <v>1.1768999999999998</v>
      </c>
    </row>
    <row r="709" spans="1:4" x14ac:dyDescent="0.25">
      <c r="A709">
        <v>956.32</v>
      </c>
      <c r="B709">
        <v>-28.942</v>
      </c>
      <c r="C709">
        <v>-40.89</v>
      </c>
      <c r="D709">
        <f t="shared" si="11"/>
        <v>1.1948000000000001</v>
      </c>
    </row>
    <row r="710" spans="1:4" x14ac:dyDescent="0.25">
      <c r="A710">
        <v>956.36</v>
      </c>
      <c r="B710">
        <v>-28.922999999999998</v>
      </c>
      <c r="C710">
        <v>-41.06</v>
      </c>
      <c r="D710">
        <f t="shared" si="11"/>
        <v>1.2137000000000004</v>
      </c>
    </row>
    <row r="711" spans="1:4" x14ac:dyDescent="0.25">
      <c r="A711">
        <v>956.4</v>
      </c>
      <c r="B711">
        <v>-28.916</v>
      </c>
      <c r="C711">
        <v>-41.192999999999998</v>
      </c>
      <c r="D711">
        <f t="shared" si="11"/>
        <v>1.2276999999999998</v>
      </c>
    </row>
    <row r="712" spans="1:4" x14ac:dyDescent="0.25">
      <c r="A712">
        <v>956.44</v>
      </c>
      <c r="B712">
        <v>-28.891999999999999</v>
      </c>
      <c r="C712">
        <v>-41.250999999999998</v>
      </c>
      <c r="D712">
        <f t="shared" si="11"/>
        <v>1.2358999999999998</v>
      </c>
    </row>
    <row r="713" spans="1:4" x14ac:dyDescent="0.25">
      <c r="A713">
        <v>956.48</v>
      </c>
      <c r="B713">
        <v>-28.876000000000001</v>
      </c>
      <c r="C713">
        <v>-41.29</v>
      </c>
      <c r="D713">
        <f t="shared" si="11"/>
        <v>1.2413999999999998</v>
      </c>
    </row>
    <row r="714" spans="1:4" x14ac:dyDescent="0.25">
      <c r="A714">
        <v>956.52</v>
      </c>
      <c r="B714">
        <v>-28.882999999999999</v>
      </c>
      <c r="C714">
        <v>-41.277000000000001</v>
      </c>
      <c r="D714">
        <f t="shared" si="11"/>
        <v>1.2394000000000003</v>
      </c>
    </row>
    <row r="715" spans="1:4" x14ac:dyDescent="0.25">
      <c r="A715">
        <v>956.56</v>
      </c>
      <c r="B715">
        <v>-28.869</v>
      </c>
      <c r="C715">
        <v>-41.173000000000002</v>
      </c>
      <c r="D715">
        <f t="shared" si="11"/>
        <v>1.2304000000000002</v>
      </c>
    </row>
    <row r="716" spans="1:4" x14ac:dyDescent="0.25">
      <c r="A716">
        <v>956.6</v>
      </c>
      <c r="B716">
        <v>-28.867000000000001</v>
      </c>
      <c r="C716">
        <v>-40.982999999999997</v>
      </c>
      <c r="D716">
        <f t="shared" si="11"/>
        <v>1.2115999999999996</v>
      </c>
    </row>
    <row r="717" spans="1:4" x14ac:dyDescent="0.25">
      <c r="A717">
        <v>956.64</v>
      </c>
      <c r="B717">
        <v>-28.850999999999999</v>
      </c>
      <c r="C717">
        <v>-40.752000000000002</v>
      </c>
      <c r="D717">
        <f t="shared" si="11"/>
        <v>1.1901000000000004</v>
      </c>
    </row>
    <row r="718" spans="1:4" x14ac:dyDescent="0.25">
      <c r="A718">
        <v>956.68</v>
      </c>
      <c r="B718">
        <v>-28.867999999999999</v>
      </c>
      <c r="C718">
        <v>-40.588000000000001</v>
      </c>
      <c r="D718">
        <f t="shared" si="11"/>
        <v>1.1720000000000002</v>
      </c>
    </row>
    <row r="719" spans="1:4" x14ac:dyDescent="0.25">
      <c r="A719">
        <v>956.72</v>
      </c>
      <c r="B719">
        <v>-28.888000000000002</v>
      </c>
      <c r="C719">
        <v>-40.494999999999997</v>
      </c>
      <c r="D719">
        <f t="shared" si="11"/>
        <v>1.1606999999999996</v>
      </c>
    </row>
    <row r="720" spans="1:4" x14ac:dyDescent="0.25">
      <c r="A720">
        <v>956.76</v>
      </c>
      <c r="B720">
        <v>-28.908999999999999</v>
      </c>
      <c r="C720">
        <v>-40.430999999999997</v>
      </c>
      <c r="D720">
        <f t="shared" si="11"/>
        <v>1.1521999999999999</v>
      </c>
    </row>
    <row r="721" spans="1:4" x14ac:dyDescent="0.25">
      <c r="A721">
        <v>956.8</v>
      </c>
      <c r="B721">
        <v>-28.922999999999998</v>
      </c>
      <c r="C721">
        <v>-40.411999999999999</v>
      </c>
      <c r="D721">
        <f t="shared" si="11"/>
        <v>1.1489</v>
      </c>
    </row>
    <row r="722" spans="1:4" x14ac:dyDescent="0.25">
      <c r="A722">
        <v>956.84</v>
      </c>
      <c r="B722">
        <v>-28.952000000000002</v>
      </c>
      <c r="C722">
        <v>-40.429000000000002</v>
      </c>
      <c r="D722">
        <f t="shared" si="11"/>
        <v>1.1476999999999999</v>
      </c>
    </row>
    <row r="723" spans="1:4" x14ac:dyDescent="0.25">
      <c r="A723">
        <v>956.88</v>
      </c>
      <c r="B723">
        <v>-29.001999999999999</v>
      </c>
      <c r="C723">
        <v>-40.438000000000002</v>
      </c>
      <c r="D723">
        <f t="shared" si="11"/>
        <v>1.1436000000000004</v>
      </c>
    </row>
    <row r="724" spans="1:4" x14ac:dyDescent="0.25">
      <c r="A724">
        <v>956.92</v>
      </c>
      <c r="B724">
        <v>-29.027000000000001</v>
      </c>
      <c r="C724">
        <v>-40.488999999999997</v>
      </c>
      <c r="D724">
        <f t="shared" si="11"/>
        <v>1.1461999999999997</v>
      </c>
    </row>
    <row r="725" spans="1:4" x14ac:dyDescent="0.25">
      <c r="A725">
        <v>956.96</v>
      </c>
      <c r="B725">
        <v>-29.027999999999999</v>
      </c>
      <c r="C725">
        <v>-40.567</v>
      </c>
      <c r="D725">
        <f t="shared" si="11"/>
        <v>1.1539000000000001</v>
      </c>
    </row>
    <row r="726" spans="1:4" x14ac:dyDescent="0.25">
      <c r="A726">
        <v>957</v>
      </c>
      <c r="B726">
        <v>-29.074999999999999</v>
      </c>
      <c r="C726">
        <v>-40.637</v>
      </c>
      <c r="D726">
        <f t="shared" si="11"/>
        <v>1.1562000000000001</v>
      </c>
    </row>
    <row r="727" spans="1:4" x14ac:dyDescent="0.25">
      <c r="A727">
        <v>957.04</v>
      </c>
      <c r="B727">
        <v>-29.096</v>
      </c>
      <c r="C727">
        <v>-40.697000000000003</v>
      </c>
      <c r="D727">
        <f t="shared" si="11"/>
        <v>1.1601000000000004</v>
      </c>
    </row>
    <row r="728" spans="1:4" x14ac:dyDescent="0.25">
      <c r="A728">
        <v>957.08</v>
      </c>
      <c r="B728">
        <v>-29.097999999999999</v>
      </c>
      <c r="C728">
        <v>-40.718000000000004</v>
      </c>
      <c r="D728">
        <f t="shared" si="11"/>
        <v>1.1620000000000004</v>
      </c>
    </row>
    <row r="729" spans="1:4" x14ac:dyDescent="0.25">
      <c r="A729">
        <v>957.12</v>
      </c>
      <c r="B729">
        <v>-29.074000000000002</v>
      </c>
      <c r="C729">
        <v>-40.768000000000001</v>
      </c>
      <c r="D729">
        <f t="shared" si="11"/>
        <v>1.1694</v>
      </c>
    </row>
    <row r="730" spans="1:4" x14ac:dyDescent="0.25">
      <c r="A730">
        <v>957.16</v>
      </c>
      <c r="B730">
        <v>-29.059000000000001</v>
      </c>
      <c r="C730">
        <v>-40.828000000000003</v>
      </c>
      <c r="D730">
        <f t="shared" si="11"/>
        <v>1.1769000000000003</v>
      </c>
    </row>
    <row r="731" spans="1:4" x14ac:dyDescent="0.25">
      <c r="A731">
        <v>957.2</v>
      </c>
      <c r="B731">
        <v>-29.033000000000001</v>
      </c>
      <c r="C731">
        <v>-40.859000000000002</v>
      </c>
      <c r="D731">
        <f t="shared" si="11"/>
        <v>1.1826000000000001</v>
      </c>
    </row>
    <row r="732" spans="1:4" x14ac:dyDescent="0.25">
      <c r="A732">
        <v>957.24</v>
      </c>
      <c r="B732">
        <v>-29.013000000000002</v>
      </c>
      <c r="C732">
        <v>-40.841999999999999</v>
      </c>
      <c r="D732">
        <f t="shared" si="11"/>
        <v>1.1828999999999996</v>
      </c>
    </row>
    <row r="733" spans="1:4" x14ac:dyDescent="0.25">
      <c r="A733">
        <v>957.28</v>
      </c>
      <c r="B733">
        <v>-28.998999999999999</v>
      </c>
      <c r="C733">
        <v>-40.798000000000002</v>
      </c>
      <c r="D733">
        <f t="shared" si="11"/>
        <v>1.1799000000000004</v>
      </c>
    </row>
    <row r="734" spans="1:4" x14ac:dyDescent="0.25">
      <c r="A734">
        <v>957.32</v>
      </c>
      <c r="B734">
        <v>-28.969000000000001</v>
      </c>
      <c r="C734">
        <v>-40.729999999999997</v>
      </c>
      <c r="D734">
        <f t="shared" si="11"/>
        <v>1.1760999999999995</v>
      </c>
    </row>
    <row r="735" spans="1:4" x14ac:dyDescent="0.25">
      <c r="A735">
        <v>957.36</v>
      </c>
      <c r="B735">
        <v>-28.925999999999998</v>
      </c>
      <c r="C735">
        <v>-40.704000000000001</v>
      </c>
      <c r="D735">
        <f t="shared" si="11"/>
        <v>1.1778000000000002</v>
      </c>
    </row>
    <row r="736" spans="1:4" x14ac:dyDescent="0.25">
      <c r="A736">
        <v>957.4</v>
      </c>
      <c r="B736">
        <v>-28.89</v>
      </c>
      <c r="C736">
        <v>-40.646000000000001</v>
      </c>
      <c r="D736">
        <f t="shared" si="11"/>
        <v>1.1756</v>
      </c>
    </row>
    <row r="737" spans="1:4" x14ac:dyDescent="0.25">
      <c r="A737">
        <v>957.44</v>
      </c>
      <c r="B737">
        <v>-28.866</v>
      </c>
      <c r="C737">
        <v>-40.536000000000001</v>
      </c>
      <c r="D737">
        <f t="shared" si="11"/>
        <v>1.1670000000000003</v>
      </c>
    </row>
    <row r="738" spans="1:4" x14ac:dyDescent="0.25">
      <c r="A738">
        <v>957.48</v>
      </c>
      <c r="B738">
        <v>-28.849</v>
      </c>
      <c r="C738">
        <v>-40.453000000000003</v>
      </c>
      <c r="D738">
        <f t="shared" si="11"/>
        <v>1.1604000000000003</v>
      </c>
    </row>
    <row r="739" spans="1:4" x14ac:dyDescent="0.25">
      <c r="A739">
        <v>957.52</v>
      </c>
      <c r="B739">
        <v>-28.838999999999999</v>
      </c>
      <c r="C739">
        <v>-40.4</v>
      </c>
      <c r="D739">
        <f t="shared" si="11"/>
        <v>1.1560999999999999</v>
      </c>
    </row>
    <row r="740" spans="1:4" x14ac:dyDescent="0.25">
      <c r="A740">
        <v>957.56</v>
      </c>
      <c r="B740">
        <v>-28.82</v>
      </c>
      <c r="C740">
        <v>-40.378</v>
      </c>
      <c r="D740">
        <f t="shared" si="11"/>
        <v>1.1557999999999999</v>
      </c>
    </row>
    <row r="741" spans="1:4" x14ac:dyDescent="0.25">
      <c r="A741">
        <v>957.6</v>
      </c>
      <c r="B741">
        <v>-28.831</v>
      </c>
      <c r="C741">
        <v>-40.341000000000001</v>
      </c>
      <c r="D741">
        <f t="shared" si="11"/>
        <v>1.1510000000000002</v>
      </c>
    </row>
    <row r="742" spans="1:4" x14ac:dyDescent="0.25">
      <c r="A742">
        <v>957.64</v>
      </c>
      <c r="B742">
        <v>-28.86</v>
      </c>
      <c r="C742">
        <v>-40.354999999999997</v>
      </c>
      <c r="D742">
        <f t="shared" si="11"/>
        <v>1.1494999999999997</v>
      </c>
    </row>
    <row r="743" spans="1:4" x14ac:dyDescent="0.25">
      <c r="A743">
        <v>957.68</v>
      </c>
      <c r="B743">
        <v>-28.853000000000002</v>
      </c>
      <c r="C743">
        <v>-40.302999999999997</v>
      </c>
      <c r="D743">
        <f t="shared" si="11"/>
        <v>1.1449999999999996</v>
      </c>
    </row>
    <row r="744" spans="1:4" x14ac:dyDescent="0.25">
      <c r="A744">
        <v>957.72</v>
      </c>
      <c r="B744">
        <v>-28.878</v>
      </c>
      <c r="C744">
        <v>-40.222999999999999</v>
      </c>
      <c r="D744">
        <f t="shared" si="11"/>
        <v>1.1344999999999998</v>
      </c>
    </row>
    <row r="745" spans="1:4" x14ac:dyDescent="0.25">
      <c r="A745">
        <v>957.76</v>
      </c>
      <c r="B745">
        <v>-28.901</v>
      </c>
      <c r="C745">
        <v>-40.130000000000003</v>
      </c>
      <c r="D745">
        <f t="shared" si="11"/>
        <v>1.1229000000000002</v>
      </c>
    </row>
    <row r="746" spans="1:4" x14ac:dyDescent="0.25">
      <c r="A746">
        <v>957.8</v>
      </c>
      <c r="B746">
        <v>-28.917999999999999</v>
      </c>
      <c r="C746">
        <v>-40.073999999999998</v>
      </c>
      <c r="D746">
        <f t="shared" si="11"/>
        <v>1.1155999999999999</v>
      </c>
    </row>
    <row r="747" spans="1:4" x14ac:dyDescent="0.25">
      <c r="A747">
        <v>957.84</v>
      </c>
      <c r="B747">
        <v>-28.96</v>
      </c>
      <c r="C747">
        <v>-40.058999999999997</v>
      </c>
      <c r="D747">
        <f t="shared" si="11"/>
        <v>1.1098999999999997</v>
      </c>
    </row>
    <row r="748" spans="1:4" x14ac:dyDescent="0.25">
      <c r="A748">
        <v>957.88</v>
      </c>
      <c r="B748">
        <v>-28.981000000000002</v>
      </c>
      <c r="C748">
        <v>-40.122999999999998</v>
      </c>
      <c r="D748">
        <f t="shared" si="11"/>
        <v>1.1141999999999996</v>
      </c>
    </row>
    <row r="749" spans="1:4" x14ac:dyDescent="0.25">
      <c r="A749">
        <v>957.92</v>
      </c>
      <c r="B749">
        <v>-29.013999999999999</v>
      </c>
      <c r="C749">
        <v>-40.226999999999997</v>
      </c>
      <c r="D749">
        <f t="shared" si="11"/>
        <v>1.1212999999999997</v>
      </c>
    </row>
    <row r="750" spans="1:4" x14ac:dyDescent="0.25">
      <c r="A750">
        <v>957.96</v>
      </c>
      <c r="B750">
        <v>-29.023</v>
      </c>
      <c r="C750">
        <v>-40.353000000000002</v>
      </c>
      <c r="D750">
        <f t="shared" si="11"/>
        <v>1.1330000000000002</v>
      </c>
    </row>
    <row r="751" spans="1:4" x14ac:dyDescent="0.25">
      <c r="A751">
        <v>958</v>
      </c>
      <c r="B751">
        <v>-29.045000000000002</v>
      </c>
      <c r="C751">
        <v>-40.555</v>
      </c>
      <c r="D751">
        <f t="shared" si="11"/>
        <v>1.1509999999999998</v>
      </c>
    </row>
    <row r="752" spans="1:4" x14ac:dyDescent="0.25">
      <c r="A752">
        <v>958.04</v>
      </c>
      <c r="B752">
        <v>-29.042999999999999</v>
      </c>
      <c r="C752">
        <v>-40.866999999999997</v>
      </c>
      <c r="D752">
        <f t="shared" si="11"/>
        <v>1.1823999999999999</v>
      </c>
    </row>
    <row r="753" spans="1:4" x14ac:dyDescent="0.25">
      <c r="A753">
        <v>958.08</v>
      </c>
      <c r="B753">
        <v>-29.035</v>
      </c>
      <c r="C753">
        <v>-41.259</v>
      </c>
      <c r="D753">
        <f t="shared" si="11"/>
        <v>1.2223999999999999</v>
      </c>
    </row>
    <row r="754" spans="1:4" x14ac:dyDescent="0.25">
      <c r="A754">
        <v>958.12</v>
      </c>
      <c r="B754">
        <v>-29.006</v>
      </c>
      <c r="C754">
        <v>-41.643000000000001</v>
      </c>
      <c r="D754">
        <f t="shared" si="11"/>
        <v>1.2637</v>
      </c>
    </row>
    <row r="755" spans="1:4" x14ac:dyDescent="0.25">
      <c r="A755">
        <v>958.16</v>
      </c>
      <c r="B755">
        <v>-28.998000000000001</v>
      </c>
      <c r="C755">
        <v>-41.993000000000002</v>
      </c>
      <c r="D755">
        <f t="shared" si="11"/>
        <v>1.2995000000000001</v>
      </c>
    </row>
    <row r="756" spans="1:4" x14ac:dyDescent="0.25">
      <c r="A756">
        <v>958.2</v>
      </c>
      <c r="B756">
        <v>-28.966999999999999</v>
      </c>
      <c r="C756">
        <v>-42.238999999999997</v>
      </c>
      <c r="D756">
        <f t="shared" si="11"/>
        <v>1.3271999999999999</v>
      </c>
    </row>
    <row r="757" spans="1:4" x14ac:dyDescent="0.25">
      <c r="A757">
        <v>958.24</v>
      </c>
      <c r="B757">
        <v>-28.94</v>
      </c>
      <c r="C757">
        <v>-42.356000000000002</v>
      </c>
      <c r="D757">
        <f t="shared" si="11"/>
        <v>1.3416000000000001</v>
      </c>
    </row>
    <row r="758" spans="1:4" x14ac:dyDescent="0.25">
      <c r="A758">
        <v>958.28</v>
      </c>
      <c r="B758">
        <v>-28.908999999999999</v>
      </c>
      <c r="C758">
        <v>-42.405000000000001</v>
      </c>
      <c r="D758">
        <f t="shared" si="11"/>
        <v>1.3496000000000001</v>
      </c>
    </row>
    <row r="759" spans="1:4" x14ac:dyDescent="0.25">
      <c r="A759">
        <v>958.32</v>
      </c>
      <c r="B759">
        <v>-28.87</v>
      </c>
      <c r="C759">
        <v>-42.359000000000002</v>
      </c>
      <c r="D759">
        <f t="shared" si="11"/>
        <v>1.3489</v>
      </c>
    </row>
    <row r="760" spans="1:4" x14ac:dyDescent="0.25">
      <c r="A760">
        <v>958.36</v>
      </c>
      <c r="B760">
        <v>-28.864000000000001</v>
      </c>
      <c r="C760">
        <v>-42.283000000000001</v>
      </c>
      <c r="D760">
        <f t="shared" si="11"/>
        <v>1.3419000000000001</v>
      </c>
    </row>
    <row r="761" spans="1:4" x14ac:dyDescent="0.25">
      <c r="A761">
        <v>958.4</v>
      </c>
      <c r="B761">
        <v>-28.84</v>
      </c>
      <c r="C761">
        <v>-42.189</v>
      </c>
      <c r="D761">
        <f t="shared" si="11"/>
        <v>1.3349</v>
      </c>
    </row>
    <row r="762" spans="1:4" x14ac:dyDescent="0.25">
      <c r="A762">
        <v>958.44</v>
      </c>
      <c r="B762">
        <v>-28.818000000000001</v>
      </c>
      <c r="C762">
        <v>-42.055</v>
      </c>
      <c r="D762">
        <f t="shared" si="11"/>
        <v>1.3236999999999999</v>
      </c>
    </row>
    <row r="763" spans="1:4" x14ac:dyDescent="0.25">
      <c r="A763">
        <v>958.48</v>
      </c>
      <c r="B763">
        <v>-28.803000000000001</v>
      </c>
      <c r="C763">
        <v>-41.883000000000003</v>
      </c>
      <c r="D763">
        <f t="shared" si="11"/>
        <v>1.3080000000000003</v>
      </c>
    </row>
    <row r="764" spans="1:4" x14ac:dyDescent="0.25">
      <c r="A764">
        <v>958.52</v>
      </c>
      <c r="B764">
        <v>-28.803000000000001</v>
      </c>
      <c r="C764">
        <v>-41.738999999999997</v>
      </c>
      <c r="D764">
        <f t="shared" si="11"/>
        <v>1.2935999999999996</v>
      </c>
    </row>
    <row r="765" spans="1:4" x14ac:dyDescent="0.25">
      <c r="A765">
        <v>958.56</v>
      </c>
      <c r="B765">
        <v>-28.803999999999998</v>
      </c>
      <c r="C765">
        <v>-41.65</v>
      </c>
      <c r="D765">
        <f t="shared" si="11"/>
        <v>1.2846</v>
      </c>
    </row>
    <row r="766" spans="1:4" x14ac:dyDescent="0.25">
      <c r="A766">
        <v>958.6</v>
      </c>
      <c r="B766">
        <v>-28.792000000000002</v>
      </c>
      <c r="C766">
        <v>-41.613</v>
      </c>
      <c r="D766">
        <f t="shared" si="11"/>
        <v>1.2820999999999998</v>
      </c>
    </row>
    <row r="767" spans="1:4" x14ac:dyDescent="0.25">
      <c r="A767">
        <v>958.64</v>
      </c>
      <c r="B767">
        <v>-28.818999999999999</v>
      </c>
      <c r="C767">
        <v>-41.613999999999997</v>
      </c>
      <c r="D767">
        <f t="shared" si="11"/>
        <v>1.2794999999999999</v>
      </c>
    </row>
    <row r="768" spans="1:4" x14ac:dyDescent="0.25">
      <c r="A768">
        <v>958.68</v>
      </c>
      <c r="B768">
        <v>-28.841000000000001</v>
      </c>
      <c r="C768">
        <v>-41.613</v>
      </c>
      <c r="D768">
        <f t="shared" si="11"/>
        <v>1.2771999999999999</v>
      </c>
    </row>
    <row r="769" spans="1:4" x14ac:dyDescent="0.25">
      <c r="A769">
        <v>958.72</v>
      </c>
      <c r="B769">
        <v>-28.858000000000001</v>
      </c>
      <c r="C769">
        <v>-41.61</v>
      </c>
      <c r="D769">
        <f t="shared" si="11"/>
        <v>1.2751999999999999</v>
      </c>
    </row>
    <row r="770" spans="1:4" x14ac:dyDescent="0.25">
      <c r="A770">
        <v>958.76</v>
      </c>
      <c r="B770">
        <v>-28.884</v>
      </c>
      <c r="C770">
        <v>-41.569000000000003</v>
      </c>
      <c r="D770">
        <f t="shared" si="11"/>
        <v>1.2685000000000002</v>
      </c>
    </row>
    <row r="771" spans="1:4" x14ac:dyDescent="0.25">
      <c r="A771">
        <v>958.8</v>
      </c>
      <c r="B771">
        <v>-28.899000000000001</v>
      </c>
      <c r="C771">
        <v>-41.584000000000003</v>
      </c>
      <c r="D771">
        <f t="shared" ref="D771:D834" si="12">(B771-C771)/10</f>
        <v>1.2685000000000002</v>
      </c>
    </row>
    <row r="772" spans="1:4" x14ac:dyDescent="0.25">
      <c r="A772">
        <v>958.84</v>
      </c>
      <c r="B772">
        <v>-28.94</v>
      </c>
      <c r="C772">
        <v>-41.655999999999999</v>
      </c>
      <c r="D772">
        <f t="shared" si="12"/>
        <v>1.2715999999999998</v>
      </c>
    </row>
    <row r="773" spans="1:4" x14ac:dyDescent="0.25">
      <c r="A773">
        <v>958.88</v>
      </c>
      <c r="B773">
        <v>-28.948</v>
      </c>
      <c r="C773">
        <v>-41.784999999999997</v>
      </c>
      <c r="D773">
        <f t="shared" si="12"/>
        <v>1.2836999999999996</v>
      </c>
    </row>
    <row r="774" spans="1:4" x14ac:dyDescent="0.25">
      <c r="A774">
        <v>958.92</v>
      </c>
      <c r="B774">
        <v>-28.966999999999999</v>
      </c>
      <c r="C774">
        <v>-41.884999999999998</v>
      </c>
      <c r="D774">
        <f t="shared" si="12"/>
        <v>1.2917999999999998</v>
      </c>
    </row>
    <row r="775" spans="1:4" x14ac:dyDescent="0.25">
      <c r="A775">
        <v>958.96</v>
      </c>
      <c r="B775">
        <v>-28.977</v>
      </c>
      <c r="C775">
        <v>-41.95</v>
      </c>
      <c r="D775">
        <f t="shared" si="12"/>
        <v>1.2973000000000003</v>
      </c>
    </row>
    <row r="776" spans="1:4" x14ac:dyDescent="0.25">
      <c r="A776">
        <v>959</v>
      </c>
      <c r="B776">
        <v>-28.986000000000001</v>
      </c>
      <c r="C776">
        <v>-41.954999999999998</v>
      </c>
      <c r="D776">
        <f t="shared" si="12"/>
        <v>1.2968999999999997</v>
      </c>
    </row>
    <row r="777" spans="1:4" x14ac:dyDescent="0.25">
      <c r="A777">
        <v>959.04</v>
      </c>
      <c r="B777">
        <v>-28.986999999999998</v>
      </c>
      <c r="C777">
        <v>-41.927</v>
      </c>
      <c r="D777">
        <f t="shared" si="12"/>
        <v>1.294</v>
      </c>
    </row>
    <row r="778" spans="1:4" x14ac:dyDescent="0.25">
      <c r="A778">
        <v>959.08</v>
      </c>
      <c r="B778">
        <v>-28.974</v>
      </c>
      <c r="C778">
        <v>-41.963999999999999</v>
      </c>
      <c r="D778">
        <f t="shared" si="12"/>
        <v>1.2989999999999999</v>
      </c>
    </row>
    <row r="779" spans="1:4" x14ac:dyDescent="0.25">
      <c r="A779">
        <v>959.12</v>
      </c>
      <c r="B779">
        <v>-28.969000000000001</v>
      </c>
      <c r="C779">
        <v>-41.985999999999997</v>
      </c>
      <c r="D779">
        <f t="shared" si="12"/>
        <v>1.3016999999999996</v>
      </c>
    </row>
    <row r="780" spans="1:4" x14ac:dyDescent="0.25">
      <c r="A780">
        <v>959.16</v>
      </c>
      <c r="B780">
        <v>-28.937000000000001</v>
      </c>
      <c r="C780">
        <v>-41.960999999999999</v>
      </c>
      <c r="D780">
        <f t="shared" si="12"/>
        <v>1.3023999999999998</v>
      </c>
    </row>
    <row r="781" spans="1:4" x14ac:dyDescent="0.25">
      <c r="A781">
        <v>959.2</v>
      </c>
      <c r="B781">
        <v>-28.907</v>
      </c>
      <c r="C781">
        <v>-41.896999999999998</v>
      </c>
      <c r="D781">
        <f t="shared" si="12"/>
        <v>1.2989999999999999</v>
      </c>
    </row>
    <row r="782" spans="1:4" x14ac:dyDescent="0.25">
      <c r="A782">
        <v>959.24</v>
      </c>
      <c r="B782">
        <v>-28.893000000000001</v>
      </c>
      <c r="C782">
        <v>-41.771999999999998</v>
      </c>
      <c r="D782">
        <f t="shared" si="12"/>
        <v>1.2878999999999998</v>
      </c>
    </row>
    <row r="783" spans="1:4" x14ac:dyDescent="0.25">
      <c r="A783">
        <v>959.28</v>
      </c>
      <c r="B783">
        <v>-28.856000000000002</v>
      </c>
      <c r="C783">
        <v>-41.607999999999997</v>
      </c>
      <c r="D783">
        <f t="shared" si="12"/>
        <v>1.2751999999999994</v>
      </c>
    </row>
    <row r="784" spans="1:4" x14ac:dyDescent="0.25">
      <c r="A784">
        <v>959.32</v>
      </c>
      <c r="B784">
        <v>-28.835000000000001</v>
      </c>
      <c r="C784">
        <v>-41.445</v>
      </c>
      <c r="D784">
        <f t="shared" si="12"/>
        <v>1.2609999999999999</v>
      </c>
    </row>
    <row r="785" spans="1:4" x14ac:dyDescent="0.25">
      <c r="A785">
        <v>959.36</v>
      </c>
      <c r="B785">
        <v>-28.81</v>
      </c>
      <c r="C785">
        <v>-41.296999999999997</v>
      </c>
      <c r="D785">
        <f t="shared" si="12"/>
        <v>1.2486999999999999</v>
      </c>
    </row>
    <row r="786" spans="1:4" x14ac:dyDescent="0.25">
      <c r="A786">
        <v>959.4</v>
      </c>
      <c r="B786">
        <v>-28.805</v>
      </c>
      <c r="C786">
        <v>-41.055</v>
      </c>
      <c r="D786">
        <f t="shared" si="12"/>
        <v>1.2250000000000001</v>
      </c>
    </row>
    <row r="787" spans="1:4" x14ac:dyDescent="0.25">
      <c r="A787">
        <v>959.44</v>
      </c>
      <c r="B787">
        <v>-28.783000000000001</v>
      </c>
      <c r="C787">
        <v>-40.777999999999999</v>
      </c>
      <c r="D787">
        <f t="shared" si="12"/>
        <v>1.1994999999999998</v>
      </c>
    </row>
    <row r="788" spans="1:4" x14ac:dyDescent="0.25">
      <c r="A788">
        <v>959.48</v>
      </c>
      <c r="B788">
        <v>-28.766999999999999</v>
      </c>
      <c r="C788">
        <v>-40.514000000000003</v>
      </c>
      <c r="D788">
        <f t="shared" si="12"/>
        <v>1.1747000000000003</v>
      </c>
    </row>
    <row r="789" spans="1:4" x14ac:dyDescent="0.25">
      <c r="A789">
        <v>959.52</v>
      </c>
      <c r="B789">
        <v>-28.774999999999999</v>
      </c>
      <c r="C789">
        <v>-40.308</v>
      </c>
      <c r="D789">
        <f t="shared" si="12"/>
        <v>1.1533000000000002</v>
      </c>
    </row>
    <row r="790" spans="1:4" x14ac:dyDescent="0.25">
      <c r="A790">
        <v>959.56</v>
      </c>
      <c r="B790">
        <v>-28.785</v>
      </c>
      <c r="C790">
        <v>-40.180999999999997</v>
      </c>
      <c r="D790">
        <f t="shared" si="12"/>
        <v>1.1395999999999997</v>
      </c>
    </row>
    <row r="791" spans="1:4" x14ac:dyDescent="0.25">
      <c r="A791">
        <v>959.6</v>
      </c>
      <c r="B791">
        <v>-28.824999999999999</v>
      </c>
      <c r="C791">
        <v>-40.087000000000003</v>
      </c>
      <c r="D791">
        <f t="shared" si="12"/>
        <v>1.1262000000000003</v>
      </c>
    </row>
    <row r="792" spans="1:4" x14ac:dyDescent="0.25">
      <c r="A792">
        <v>959.64</v>
      </c>
      <c r="B792">
        <v>-28.832000000000001</v>
      </c>
      <c r="C792">
        <v>-39.999000000000002</v>
      </c>
      <c r="D792">
        <f t="shared" si="12"/>
        <v>1.1167000000000002</v>
      </c>
    </row>
    <row r="793" spans="1:4" x14ac:dyDescent="0.25">
      <c r="A793">
        <v>959.68</v>
      </c>
      <c r="B793">
        <v>-28.852</v>
      </c>
      <c r="C793">
        <v>-39.996000000000002</v>
      </c>
      <c r="D793">
        <f t="shared" si="12"/>
        <v>1.1144000000000003</v>
      </c>
    </row>
    <row r="794" spans="1:4" x14ac:dyDescent="0.25">
      <c r="A794">
        <v>959.72</v>
      </c>
      <c r="B794">
        <v>-28.869</v>
      </c>
      <c r="C794">
        <v>-40.116</v>
      </c>
      <c r="D794">
        <f t="shared" si="12"/>
        <v>1.1247</v>
      </c>
    </row>
    <row r="795" spans="1:4" x14ac:dyDescent="0.25">
      <c r="A795">
        <v>959.76</v>
      </c>
      <c r="B795">
        <v>-28.890999999999998</v>
      </c>
      <c r="C795">
        <v>-40.292000000000002</v>
      </c>
      <c r="D795">
        <f t="shared" si="12"/>
        <v>1.1401000000000003</v>
      </c>
    </row>
    <row r="796" spans="1:4" x14ac:dyDescent="0.25">
      <c r="A796">
        <v>959.8</v>
      </c>
      <c r="B796">
        <v>-28.916</v>
      </c>
      <c r="C796">
        <v>-40.46</v>
      </c>
      <c r="D796">
        <f t="shared" si="12"/>
        <v>1.1544000000000001</v>
      </c>
    </row>
    <row r="797" spans="1:4" x14ac:dyDescent="0.25">
      <c r="A797">
        <v>959.84</v>
      </c>
      <c r="B797">
        <v>-28.954000000000001</v>
      </c>
      <c r="C797">
        <v>-40.624000000000002</v>
      </c>
      <c r="D797">
        <f t="shared" si="12"/>
        <v>1.1670000000000003</v>
      </c>
    </row>
    <row r="798" spans="1:4" x14ac:dyDescent="0.25">
      <c r="A798">
        <v>959.88</v>
      </c>
      <c r="B798">
        <v>-28.97</v>
      </c>
      <c r="C798">
        <v>-40.834000000000003</v>
      </c>
      <c r="D798">
        <f t="shared" si="12"/>
        <v>1.1864000000000003</v>
      </c>
    </row>
    <row r="799" spans="1:4" x14ac:dyDescent="0.25">
      <c r="A799">
        <v>959.92</v>
      </c>
      <c r="B799">
        <v>-28.972000000000001</v>
      </c>
      <c r="C799">
        <v>-41.045000000000002</v>
      </c>
      <c r="D799">
        <f t="shared" si="12"/>
        <v>1.2073</v>
      </c>
    </row>
    <row r="800" spans="1:4" x14ac:dyDescent="0.25">
      <c r="A800">
        <v>959.96</v>
      </c>
      <c r="B800">
        <v>-28.97</v>
      </c>
      <c r="C800">
        <v>-41.225000000000001</v>
      </c>
      <c r="D800">
        <f t="shared" si="12"/>
        <v>1.2255000000000003</v>
      </c>
    </row>
    <row r="801" spans="1:4" x14ac:dyDescent="0.25">
      <c r="A801">
        <v>960</v>
      </c>
      <c r="B801">
        <v>-28.957999999999998</v>
      </c>
      <c r="C801">
        <v>-41.286999999999999</v>
      </c>
      <c r="D801">
        <f t="shared" si="12"/>
        <v>1.2329000000000001</v>
      </c>
    </row>
    <row r="802" spans="1:4" x14ac:dyDescent="0.25">
      <c r="A802">
        <v>960.04</v>
      </c>
      <c r="B802">
        <v>-28.962</v>
      </c>
      <c r="C802">
        <v>-41.265000000000001</v>
      </c>
      <c r="D802">
        <f t="shared" si="12"/>
        <v>1.2303000000000002</v>
      </c>
    </row>
    <row r="803" spans="1:4" x14ac:dyDescent="0.25">
      <c r="A803">
        <v>960.08</v>
      </c>
      <c r="B803">
        <v>-28.94</v>
      </c>
      <c r="C803">
        <v>-41.247999999999998</v>
      </c>
      <c r="D803">
        <f t="shared" si="12"/>
        <v>1.2307999999999997</v>
      </c>
    </row>
    <row r="804" spans="1:4" x14ac:dyDescent="0.25">
      <c r="A804">
        <v>960.12</v>
      </c>
      <c r="B804">
        <v>-28.927</v>
      </c>
      <c r="C804">
        <v>-41.277999999999999</v>
      </c>
      <c r="D804">
        <f t="shared" si="12"/>
        <v>1.2350999999999999</v>
      </c>
    </row>
    <row r="805" spans="1:4" x14ac:dyDescent="0.25">
      <c r="A805">
        <v>960.16</v>
      </c>
      <c r="B805">
        <v>-28.917999999999999</v>
      </c>
      <c r="C805">
        <v>-41.337000000000003</v>
      </c>
      <c r="D805">
        <f t="shared" si="12"/>
        <v>1.2419000000000004</v>
      </c>
    </row>
    <row r="806" spans="1:4" x14ac:dyDescent="0.25">
      <c r="A806">
        <v>960.2</v>
      </c>
      <c r="B806">
        <v>-28.9</v>
      </c>
      <c r="C806">
        <v>-41.353000000000002</v>
      </c>
      <c r="D806">
        <f t="shared" si="12"/>
        <v>1.2453000000000003</v>
      </c>
    </row>
    <row r="807" spans="1:4" x14ac:dyDescent="0.25">
      <c r="A807">
        <v>960.24</v>
      </c>
      <c r="B807">
        <v>-28.861999999999998</v>
      </c>
      <c r="C807">
        <v>-41.33</v>
      </c>
      <c r="D807">
        <f t="shared" si="12"/>
        <v>1.2467999999999999</v>
      </c>
    </row>
    <row r="808" spans="1:4" x14ac:dyDescent="0.25">
      <c r="A808">
        <v>960.28</v>
      </c>
      <c r="B808">
        <v>-28.853999999999999</v>
      </c>
      <c r="C808">
        <v>-41.363999999999997</v>
      </c>
      <c r="D808">
        <f t="shared" si="12"/>
        <v>1.2509999999999999</v>
      </c>
    </row>
    <row r="809" spans="1:4" x14ac:dyDescent="0.25">
      <c r="A809">
        <v>960.32</v>
      </c>
      <c r="B809">
        <v>-28.827000000000002</v>
      </c>
      <c r="C809">
        <v>-41.500999999999998</v>
      </c>
      <c r="D809">
        <f t="shared" si="12"/>
        <v>1.2673999999999996</v>
      </c>
    </row>
    <row r="810" spans="1:4" x14ac:dyDescent="0.25">
      <c r="A810">
        <v>960.36</v>
      </c>
      <c r="B810">
        <v>-28.806999999999999</v>
      </c>
      <c r="C810">
        <v>-41.582999999999998</v>
      </c>
      <c r="D810">
        <f t="shared" si="12"/>
        <v>1.2776000000000001</v>
      </c>
    </row>
    <row r="811" spans="1:4" x14ac:dyDescent="0.25">
      <c r="A811">
        <v>960.4</v>
      </c>
      <c r="B811">
        <v>-28.821000000000002</v>
      </c>
      <c r="C811">
        <v>-41.619</v>
      </c>
      <c r="D811">
        <f t="shared" si="12"/>
        <v>1.2797999999999998</v>
      </c>
    </row>
    <row r="812" spans="1:4" x14ac:dyDescent="0.25">
      <c r="A812">
        <v>960.44</v>
      </c>
      <c r="B812">
        <v>-28.824000000000002</v>
      </c>
      <c r="C812">
        <v>-41.640999999999998</v>
      </c>
      <c r="D812">
        <f t="shared" si="12"/>
        <v>1.2816999999999996</v>
      </c>
    </row>
    <row r="813" spans="1:4" x14ac:dyDescent="0.25">
      <c r="A813">
        <v>960.48</v>
      </c>
      <c r="B813">
        <v>-28.814</v>
      </c>
      <c r="C813">
        <v>-41.631</v>
      </c>
      <c r="D813">
        <f t="shared" si="12"/>
        <v>1.2817000000000001</v>
      </c>
    </row>
    <row r="814" spans="1:4" x14ac:dyDescent="0.25">
      <c r="A814">
        <v>960.52</v>
      </c>
      <c r="B814">
        <v>-28.84</v>
      </c>
      <c r="C814">
        <v>-41.63</v>
      </c>
      <c r="D814">
        <f t="shared" si="12"/>
        <v>1.2790000000000004</v>
      </c>
    </row>
    <row r="815" spans="1:4" x14ac:dyDescent="0.25">
      <c r="A815">
        <v>960.56</v>
      </c>
      <c r="B815">
        <v>-28.846</v>
      </c>
      <c r="C815">
        <v>-41.597000000000001</v>
      </c>
      <c r="D815">
        <f t="shared" si="12"/>
        <v>1.2751000000000001</v>
      </c>
    </row>
    <row r="816" spans="1:4" x14ac:dyDescent="0.25">
      <c r="A816">
        <v>960.6</v>
      </c>
      <c r="B816">
        <v>-28.87</v>
      </c>
      <c r="C816">
        <v>-41.484999999999999</v>
      </c>
      <c r="D816">
        <f t="shared" si="12"/>
        <v>1.2614999999999998</v>
      </c>
    </row>
    <row r="817" spans="1:4" x14ac:dyDescent="0.25">
      <c r="A817">
        <v>960.64</v>
      </c>
      <c r="B817">
        <v>-28.895</v>
      </c>
      <c r="C817">
        <v>-41.289000000000001</v>
      </c>
      <c r="D817">
        <f t="shared" si="12"/>
        <v>1.2394000000000003</v>
      </c>
    </row>
    <row r="818" spans="1:4" x14ac:dyDescent="0.25">
      <c r="A818">
        <v>960.68</v>
      </c>
      <c r="B818">
        <v>-28.920999999999999</v>
      </c>
      <c r="C818">
        <v>-41.110999999999997</v>
      </c>
      <c r="D818">
        <f t="shared" si="12"/>
        <v>1.2189999999999999</v>
      </c>
    </row>
    <row r="819" spans="1:4" x14ac:dyDescent="0.25">
      <c r="A819">
        <v>960.72</v>
      </c>
      <c r="B819">
        <v>-28.937000000000001</v>
      </c>
      <c r="C819">
        <v>-41.006</v>
      </c>
      <c r="D819">
        <f t="shared" si="12"/>
        <v>1.2068999999999999</v>
      </c>
    </row>
    <row r="820" spans="1:4" x14ac:dyDescent="0.25">
      <c r="A820">
        <v>960.76</v>
      </c>
      <c r="B820">
        <v>-28.927</v>
      </c>
      <c r="C820">
        <v>-40.814999999999998</v>
      </c>
      <c r="D820">
        <f t="shared" si="12"/>
        <v>1.1887999999999999</v>
      </c>
    </row>
    <row r="821" spans="1:4" x14ac:dyDescent="0.25">
      <c r="A821">
        <v>960.8</v>
      </c>
      <c r="B821">
        <v>-28.966999999999999</v>
      </c>
      <c r="C821">
        <v>-40.604999999999997</v>
      </c>
      <c r="D821">
        <f t="shared" si="12"/>
        <v>1.1637999999999997</v>
      </c>
    </row>
    <row r="822" spans="1:4" x14ac:dyDescent="0.25">
      <c r="A822">
        <v>960.84</v>
      </c>
      <c r="B822">
        <v>-28.984999999999999</v>
      </c>
      <c r="C822">
        <v>-40.432000000000002</v>
      </c>
      <c r="D822">
        <f t="shared" si="12"/>
        <v>1.1447000000000003</v>
      </c>
    </row>
    <row r="823" spans="1:4" x14ac:dyDescent="0.25">
      <c r="A823">
        <v>960.88</v>
      </c>
      <c r="B823">
        <v>-28.989000000000001</v>
      </c>
      <c r="C823">
        <v>-40.365000000000002</v>
      </c>
      <c r="D823">
        <f t="shared" si="12"/>
        <v>1.1376000000000002</v>
      </c>
    </row>
    <row r="824" spans="1:4" x14ac:dyDescent="0.25">
      <c r="A824">
        <v>960.92</v>
      </c>
      <c r="B824">
        <v>-29.001000000000001</v>
      </c>
      <c r="C824">
        <v>-40.389000000000003</v>
      </c>
      <c r="D824">
        <f t="shared" si="12"/>
        <v>1.1388000000000003</v>
      </c>
    </row>
    <row r="825" spans="1:4" x14ac:dyDescent="0.25">
      <c r="A825">
        <v>960.96</v>
      </c>
      <c r="B825">
        <v>-28.991</v>
      </c>
      <c r="C825">
        <v>-40.463999999999999</v>
      </c>
      <c r="D825">
        <f t="shared" si="12"/>
        <v>1.1473</v>
      </c>
    </row>
    <row r="826" spans="1:4" x14ac:dyDescent="0.25">
      <c r="A826">
        <v>961</v>
      </c>
      <c r="B826">
        <v>-28.965</v>
      </c>
      <c r="C826">
        <v>-40.594000000000001</v>
      </c>
      <c r="D826">
        <f t="shared" si="12"/>
        <v>1.1629</v>
      </c>
    </row>
    <row r="827" spans="1:4" x14ac:dyDescent="0.25">
      <c r="A827">
        <v>961.04</v>
      </c>
      <c r="B827">
        <v>-28.954000000000001</v>
      </c>
      <c r="C827">
        <v>-40.726999999999997</v>
      </c>
      <c r="D827">
        <f t="shared" si="12"/>
        <v>1.1772999999999996</v>
      </c>
    </row>
    <row r="828" spans="1:4" x14ac:dyDescent="0.25">
      <c r="A828">
        <v>961.08</v>
      </c>
      <c r="B828">
        <v>-28.954999999999998</v>
      </c>
      <c r="C828">
        <v>-40.927999999999997</v>
      </c>
      <c r="D828">
        <f t="shared" si="12"/>
        <v>1.1972999999999998</v>
      </c>
    </row>
    <row r="829" spans="1:4" x14ac:dyDescent="0.25">
      <c r="A829">
        <v>961.12</v>
      </c>
      <c r="B829">
        <v>-28.917999999999999</v>
      </c>
      <c r="C829">
        <v>-41.140999999999998</v>
      </c>
      <c r="D829">
        <f t="shared" si="12"/>
        <v>1.2222999999999999</v>
      </c>
    </row>
    <row r="830" spans="1:4" x14ac:dyDescent="0.25">
      <c r="A830">
        <v>961.16</v>
      </c>
      <c r="B830">
        <v>-28.887</v>
      </c>
      <c r="C830">
        <v>-41.302</v>
      </c>
      <c r="D830">
        <f t="shared" si="12"/>
        <v>1.2414999999999998</v>
      </c>
    </row>
    <row r="831" spans="1:4" x14ac:dyDescent="0.25">
      <c r="A831">
        <v>961.2</v>
      </c>
      <c r="B831">
        <v>-28.847000000000001</v>
      </c>
      <c r="C831">
        <v>-41.488999999999997</v>
      </c>
      <c r="D831">
        <f t="shared" si="12"/>
        <v>1.2641999999999995</v>
      </c>
    </row>
    <row r="832" spans="1:4" x14ac:dyDescent="0.25">
      <c r="A832">
        <v>961.24</v>
      </c>
      <c r="B832">
        <v>-28.83</v>
      </c>
      <c r="C832">
        <v>-41.704999999999998</v>
      </c>
      <c r="D832">
        <f t="shared" si="12"/>
        <v>1.2875000000000001</v>
      </c>
    </row>
    <row r="833" spans="1:4" x14ac:dyDescent="0.25">
      <c r="A833">
        <v>961.28</v>
      </c>
      <c r="B833">
        <v>-28.805</v>
      </c>
      <c r="C833">
        <v>-41.901000000000003</v>
      </c>
      <c r="D833">
        <f t="shared" si="12"/>
        <v>1.3096000000000003</v>
      </c>
    </row>
    <row r="834" spans="1:4" x14ac:dyDescent="0.25">
      <c r="A834">
        <v>961.32</v>
      </c>
      <c r="B834">
        <v>-28.776</v>
      </c>
      <c r="C834">
        <v>-42.023000000000003</v>
      </c>
      <c r="D834">
        <f t="shared" si="12"/>
        <v>1.3247000000000004</v>
      </c>
    </row>
    <row r="835" spans="1:4" x14ac:dyDescent="0.25">
      <c r="A835">
        <v>961.36</v>
      </c>
      <c r="B835">
        <v>-28.765999999999998</v>
      </c>
      <c r="C835">
        <v>-42.072000000000003</v>
      </c>
      <c r="D835">
        <f t="shared" ref="D835:D898" si="13">(B835-C835)/10</f>
        <v>1.3306000000000004</v>
      </c>
    </row>
    <row r="836" spans="1:4" x14ac:dyDescent="0.25">
      <c r="A836">
        <v>961.4</v>
      </c>
      <c r="B836">
        <v>-28.768999999999998</v>
      </c>
      <c r="C836">
        <v>-42.085999999999999</v>
      </c>
      <c r="D836">
        <f t="shared" si="13"/>
        <v>1.3317000000000001</v>
      </c>
    </row>
    <row r="837" spans="1:4" x14ac:dyDescent="0.25">
      <c r="A837">
        <v>961.44</v>
      </c>
      <c r="B837">
        <v>-28.777999999999999</v>
      </c>
      <c r="C837">
        <v>-42.100999999999999</v>
      </c>
      <c r="D837">
        <f t="shared" si="13"/>
        <v>1.3323</v>
      </c>
    </row>
    <row r="838" spans="1:4" x14ac:dyDescent="0.25">
      <c r="A838">
        <v>961.48</v>
      </c>
      <c r="B838">
        <v>-28.766999999999999</v>
      </c>
      <c r="C838">
        <v>-42.081000000000003</v>
      </c>
      <c r="D838">
        <f t="shared" si="13"/>
        <v>1.3314000000000004</v>
      </c>
    </row>
    <row r="839" spans="1:4" x14ac:dyDescent="0.25">
      <c r="A839">
        <v>961.52</v>
      </c>
      <c r="B839">
        <v>-28.808</v>
      </c>
      <c r="C839">
        <v>-41.970999999999997</v>
      </c>
      <c r="D839">
        <f t="shared" si="13"/>
        <v>1.3162999999999996</v>
      </c>
    </row>
    <row r="840" spans="1:4" x14ac:dyDescent="0.25">
      <c r="A840">
        <v>961.56</v>
      </c>
      <c r="B840">
        <v>-28.824999999999999</v>
      </c>
      <c r="C840">
        <v>-41.875</v>
      </c>
      <c r="D840">
        <f t="shared" si="13"/>
        <v>1.3050000000000002</v>
      </c>
    </row>
    <row r="841" spans="1:4" x14ac:dyDescent="0.25">
      <c r="A841">
        <v>961.6</v>
      </c>
      <c r="B841">
        <v>-28.849</v>
      </c>
      <c r="C841">
        <v>-41.805</v>
      </c>
      <c r="D841">
        <f t="shared" si="13"/>
        <v>1.2955999999999999</v>
      </c>
    </row>
    <row r="842" spans="1:4" x14ac:dyDescent="0.25">
      <c r="A842">
        <v>961.64</v>
      </c>
      <c r="B842">
        <v>-28.878</v>
      </c>
      <c r="C842">
        <v>-41.786000000000001</v>
      </c>
      <c r="D842">
        <f t="shared" si="13"/>
        <v>1.2908000000000002</v>
      </c>
    </row>
    <row r="843" spans="1:4" x14ac:dyDescent="0.25">
      <c r="A843">
        <v>961.68</v>
      </c>
      <c r="B843">
        <v>-28.899000000000001</v>
      </c>
      <c r="C843">
        <v>-41.838000000000001</v>
      </c>
      <c r="D843">
        <f t="shared" si="13"/>
        <v>1.2939000000000001</v>
      </c>
    </row>
    <row r="844" spans="1:4" x14ac:dyDescent="0.25">
      <c r="A844">
        <v>961.72</v>
      </c>
      <c r="B844">
        <v>-28.946999999999999</v>
      </c>
      <c r="C844">
        <v>-41.923999999999999</v>
      </c>
      <c r="D844">
        <f t="shared" si="13"/>
        <v>1.2977000000000001</v>
      </c>
    </row>
    <row r="845" spans="1:4" x14ac:dyDescent="0.25">
      <c r="A845">
        <v>961.76</v>
      </c>
      <c r="B845">
        <v>-28.968</v>
      </c>
      <c r="C845">
        <v>-42.003</v>
      </c>
      <c r="D845">
        <f t="shared" si="13"/>
        <v>1.3035000000000001</v>
      </c>
    </row>
    <row r="846" spans="1:4" x14ac:dyDescent="0.25">
      <c r="A846">
        <v>961.8</v>
      </c>
      <c r="B846">
        <v>-28.984000000000002</v>
      </c>
      <c r="C846">
        <v>-42.027999999999999</v>
      </c>
      <c r="D846">
        <f t="shared" si="13"/>
        <v>1.3043999999999998</v>
      </c>
    </row>
    <row r="847" spans="1:4" x14ac:dyDescent="0.25">
      <c r="A847">
        <v>961.84</v>
      </c>
      <c r="B847">
        <v>-29.003</v>
      </c>
      <c r="C847">
        <v>-42.052</v>
      </c>
      <c r="D847">
        <f t="shared" si="13"/>
        <v>1.3048999999999999</v>
      </c>
    </row>
    <row r="848" spans="1:4" x14ac:dyDescent="0.25">
      <c r="A848">
        <v>961.88</v>
      </c>
      <c r="B848">
        <v>-29.009</v>
      </c>
      <c r="C848">
        <v>-42.082999999999998</v>
      </c>
      <c r="D848">
        <f t="shared" si="13"/>
        <v>1.3073999999999999</v>
      </c>
    </row>
    <row r="849" spans="1:4" x14ac:dyDescent="0.25">
      <c r="A849">
        <v>961.92</v>
      </c>
      <c r="B849">
        <v>-29.004000000000001</v>
      </c>
      <c r="C849">
        <v>-42.087000000000003</v>
      </c>
      <c r="D849">
        <f t="shared" si="13"/>
        <v>1.3083000000000002</v>
      </c>
    </row>
    <row r="850" spans="1:4" x14ac:dyDescent="0.25">
      <c r="A850">
        <v>961.96</v>
      </c>
      <c r="B850">
        <v>-28.986999999999998</v>
      </c>
      <c r="C850">
        <v>-42.104999999999997</v>
      </c>
      <c r="D850">
        <f t="shared" si="13"/>
        <v>1.3117999999999999</v>
      </c>
    </row>
    <row r="851" spans="1:4" x14ac:dyDescent="0.25">
      <c r="A851">
        <v>962</v>
      </c>
      <c r="B851">
        <v>-28.98</v>
      </c>
      <c r="C851">
        <v>-42.042000000000002</v>
      </c>
      <c r="D851">
        <f t="shared" si="13"/>
        <v>1.3062</v>
      </c>
    </row>
    <row r="852" spans="1:4" x14ac:dyDescent="0.25">
      <c r="A852">
        <v>962.04</v>
      </c>
      <c r="B852">
        <v>-28.948</v>
      </c>
      <c r="C852">
        <v>-41.96</v>
      </c>
      <c r="D852">
        <f t="shared" si="13"/>
        <v>1.3012000000000001</v>
      </c>
    </row>
    <row r="853" spans="1:4" x14ac:dyDescent="0.25">
      <c r="A853">
        <v>962.08</v>
      </c>
      <c r="B853">
        <v>-28.94</v>
      </c>
      <c r="C853">
        <v>-41.889000000000003</v>
      </c>
      <c r="D853">
        <f t="shared" si="13"/>
        <v>1.2949000000000002</v>
      </c>
    </row>
    <row r="854" spans="1:4" x14ac:dyDescent="0.25">
      <c r="A854">
        <v>962.12</v>
      </c>
      <c r="B854">
        <v>-28.908999999999999</v>
      </c>
      <c r="C854">
        <v>-41.792999999999999</v>
      </c>
      <c r="D854">
        <f t="shared" si="13"/>
        <v>1.2884</v>
      </c>
    </row>
    <row r="855" spans="1:4" x14ac:dyDescent="0.25">
      <c r="A855">
        <v>962.16</v>
      </c>
      <c r="B855">
        <v>-28.881</v>
      </c>
      <c r="C855">
        <v>-41.679000000000002</v>
      </c>
      <c r="D855">
        <f t="shared" si="13"/>
        <v>1.2798000000000003</v>
      </c>
    </row>
    <row r="856" spans="1:4" x14ac:dyDescent="0.25">
      <c r="A856">
        <v>962.2</v>
      </c>
      <c r="B856">
        <v>-28.852</v>
      </c>
      <c r="C856">
        <v>-41.481000000000002</v>
      </c>
      <c r="D856">
        <f t="shared" si="13"/>
        <v>1.2629000000000001</v>
      </c>
    </row>
    <row r="857" spans="1:4" x14ac:dyDescent="0.25">
      <c r="A857">
        <v>962.24</v>
      </c>
      <c r="B857">
        <v>-28.838000000000001</v>
      </c>
      <c r="C857">
        <v>-41.204999999999998</v>
      </c>
      <c r="D857">
        <f t="shared" si="13"/>
        <v>1.2366999999999997</v>
      </c>
    </row>
    <row r="858" spans="1:4" x14ac:dyDescent="0.25">
      <c r="A858">
        <v>962.28</v>
      </c>
      <c r="B858">
        <v>-28.809000000000001</v>
      </c>
      <c r="C858">
        <v>-40.863999999999997</v>
      </c>
      <c r="D858">
        <f t="shared" si="13"/>
        <v>1.2054999999999996</v>
      </c>
    </row>
    <row r="859" spans="1:4" x14ac:dyDescent="0.25">
      <c r="A859">
        <v>962.32</v>
      </c>
      <c r="B859">
        <v>-28.803999999999998</v>
      </c>
      <c r="C859">
        <v>-40.584000000000003</v>
      </c>
      <c r="D859">
        <f t="shared" si="13"/>
        <v>1.1780000000000004</v>
      </c>
    </row>
    <row r="860" spans="1:4" x14ac:dyDescent="0.25">
      <c r="A860">
        <v>962.36</v>
      </c>
      <c r="B860">
        <v>-28.798999999999999</v>
      </c>
      <c r="C860">
        <v>-40.478999999999999</v>
      </c>
      <c r="D860">
        <f t="shared" si="13"/>
        <v>1.1679999999999999</v>
      </c>
    </row>
    <row r="861" spans="1:4" x14ac:dyDescent="0.25">
      <c r="A861">
        <v>962.4</v>
      </c>
      <c r="B861">
        <v>-28.780999999999999</v>
      </c>
      <c r="C861">
        <v>-40.481999999999999</v>
      </c>
      <c r="D861">
        <f t="shared" si="13"/>
        <v>1.1701000000000001</v>
      </c>
    </row>
    <row r="862" spans="1:4" x14ac:dyDescent="0.25">
      <c r="A862">
        <v>962.44</v>
      </c>
      <c r="B862">
        <v>-28.798999999999999</v>
      </c>
      <c r="C862">
        <v>-40.548000000000002</v>
      </c>
      <c r="D862">
        <f t="shared" si="13"/>
        <v>1.1749000000000003</v>
      </c>
    </row>
    <row r="863" spans="1:4" x14ac:dyDescent="0.25">
      <c r="A863">
        <v>962.48</v>
      </c>
      <c r="B863">
        <v>-28.818000000000001</v>
      </c>
      <c r="C863">
        <v>-40.625</v>
      </c>
      <c r="D863">
        <f t="shared" si="13"/>
        <v>1.1806999999999999</v>
      </c>
    </row>
    <row r="864" spans="1:4" x14ac:dyDescent="0.25">
      <c r="A864">
        <v>962.52</v>
      </c>
      <c r="B864">
        <v>-28.829000000000001</v>
      </c>
      <c r="C864">
        <v>-40.706000000000003</v>
      </c>
      <c r="D864">
        <f t="shared" si="13"/>
        <v>1.1877000000000002</v>
      </c>
    </row>
    <row r="865" spans="1:4" x14ac:dyDescent="0.25">
      <c r="A865">
        <v>962.56</v>
      </c>
      <c r="B865">
        <v>-28.873999999999999</v>
      </c>
      <c r="C865">
        <v>-40.776000000000003</v>
      </c>
      <c r="D865">
        <f t="shared" si="13"/>
        <v>1.1902000000000004</v>
      </c>
    </row>
    <row r="866" spans="1:4" x14ac:dyDescent="0.25">
      <c r="A866">
        <v>962.6</v>
      </c>
      <c r="B866">
        <v>-28.899000000000001</v>
      </c>
      <c r="C866">
        <v>-40.869</v>
      </c>
      <c r="D866">
        <f t="shared" si="13"/>
        <v>1.1969999999999998</v>
      </c>
    </row>
    <row r="867" spans="1:4" x14ac:dyDescent="0.25">
      <c r="A867">
        <v>962.64</v>
      </c>
      <c r="B867">
        <v>-28.928999999999998</v>
      </c>
      <c r="C867">
        <v>-40.892000000000003</v>
      </c>
      <c r="D867">
        <f t="shared" si="13"/>
        <v>1.1963000000000004</v>
      </c>
    </row>
    <row r="868" spans="1:4" x14ac:dyDescent="0.25">
      <c r="A868">
        <v>962.68</v>
      </c>
      <c r="B868">
        <v>-28.942</v>
      </c>
      <c r="C868">
        <v>-40.796999999999997</v>
      </c>
      <c r="D868">
        <f t="shared" si="13"/>
        <v>1.1854999999999998</v>
      </c>
    </row>
    <row r="869" spans="1:4" x14ac:dyDescent="0.25">
      <c r="A869">
        <v>962.72</v>
      </c>
      <c r="B869">
        <v>-28.963000000000001</v>
      </c>
      <c r="C869">
        <v>-40.622</v>
      </c>
      <c r="D869">
        <f t="shared" si="13"/>
        <v>1.1658999999999999</v>
      </c>
    </row>
    <row r="870" spans="1:4" x14ac:dyDescent="0.25">
      <c r="A870">
        <v>962.76</v>
      </c>
      <c r="B870">
        <v>-28.989000000000001</v>
      </c>
      <c r="C870">
        <v>-40.482999999999997</v>
      </c>
      <c r="D870">
        <f t="shared" si="13"/>
        <v>1.1493999999999995</v>
      </c>
    </row>
    <row r="871" spans="1:4" x14ac:dyDescent="0.25">
      <c r="A871">
        <v>962.8</v>
      </c>
      <c r="B871">
        <v>-28.991</v>
      </c>
      <c r="C871">
        <v>-40.387999999999998</v>
      </c>
      <c r="D871">
        <f t="shared" si="13"/>
        <v>1.1396999999999999</v>
      </c>
    </row>
    <row r="872" spans="1:4" x14ac:dyDescent="0.25">
      <c r="A872">
        <v>962.84</v>
      </c>
      <c r="B872">
        <v>-29.004999999999999</v>
      </c>
      <c r="C872">
        <v>-40.366999999999997</v>
      </c>
      <c r="D872">
        <f t="shared" si="13"/>
        <v>1.1361999999999999</v>
      </c>
    </row>
    <row r="873" spans="1:4" x14ac:dyDescent="0.25">
      <c r="A873">
        <v>962.88</v>
      </c>
      <c r="B873">
        <v>-29.018000000000001</v>
      </c>
      <c r="C873">
        <v>-40.387</v>
      </c>
      <c r="D873">
        <f t="shared" si="13"/>
        <v>1.1369</v>
      </c>
    </row>
    <row r="874" spans="1:4" x14ac:dyDescent="0.25">
      <c r="A874">
        <v>962.92</v>
      </c>
      <c r="B874">
        <v>-28.986999999999998</v>
      </c>
      <c r="C874">
        <v>-40.465000000000003</v>
      </c>
      <c r="D874">
        <f t="shared" si="13"/>
        <v>1.1478000000000006</v>
      </c>
    </row>
    <row r="875" spans="1:4" x14ac:dyDescent="0.25">
      <c r="A875">
        <v>962.96</v>
      </c>
      <c r="B875">
        <v>-28.991</v>
      </c>
      <c r="C875">
        <v>-40.585000000000001</v>
      </c>
      <c r="D875">
        <f t="shared" si="13"/>
        <v>1.1594000000000002</v>
      </c>
    </row>
    <row r="876" spans="1:4" x14ac:dyDescent="0.25">
      <c r="A876">
        <v>963</v>
      </c>
      <c r="B876">
        <v>-28.954000000000001</v>
      </c>
      <c r="C876">
        <v>-40.706000000000003</v>
      </c>
      <c r="D876">
        <f t="shared" si="13"/>
        <v>1.1752000000000002</v>
      </c>
    </row>
    <row r="877" spans="1:4" x14ac:dyDescent="0.25">
      <c r="A877">
        <v>963.04</v>
      </c>
      <c r="B877">
        <v>-28.945</v>
      </c>
      <c r="C877">
        <v>-40.823</v>
      </c>
      <c r="D877">
        <f t="shared" si="13"/>
        <v>1.1878</v>
      </c>
    </row>
    <row r="878" spans="1:4" x14ac:dyDescent="0.25">
      <c r="A878">
        <v>963.08</v>
      </c>
      <c r="B878">
        <v>-28.914999999999999</v>
      </c>
      <c r="C878">
        <v>-40.966999999999999</v>
      </c>
      <c r="D878">
        <f t="shared" si="13"/>
        <v>1.2052</v>
      </c>
    </row>
    <row r="879" spans="1:4" x14ac:dyDescent="0.25">
      <c r="A879">
        <v>963.12</v>
      </c>
      <c r="B879">
        <v>-28.89</v>
      </c>
      <c r="C879">
        <v>-41.101999999999997</v>
      </c>
      <c r="D879">
        <f t="shared" si="13"/>
        <v>1.2211999999999996</v>
      </c>
    </row>
    <row r="880" spans="1:4" x14ac:dyDescent="0.25">
      <c r="A880">
        <v>963.16</v>
      </c>
      <c r="B880">
        <v>-28.87</v>
      </c>
      <c r="C880">
        <v>-41.247</v>
      </c>
      <c r="D880">
        <f t="shared" si="13"/>
        <v>1.2376999999999998</v>
      </c>
    </row>
    <row r="881" spans="1:4" x14ac:dyDescent="0.25">
      <c r="A881">
        <v>963.2</v>
      </c>
      <c r="B881">
        <v>-28.831</v>
      </c>
      <c r="C881">
        <v>-41.395000000000003</v>
      </c>
      <c r="D881">
        <f t="shared" si="13"/>
        <v>1.2564000000000004</v>
      </c>
    </row>
    <row r="882" spans="1:4" x14ac:dyDescent="0.25">
      <c r="A882">
        <v>963.24</v>
      </c>
      <c r="B882">
        <v>-28.815000000000001</v>
      </c>
      <c r="C882">
        <v>-41.481999999999999</v>
      </c>
      <c r="D882">
        <f t="shared" si="13"/>
        <v>1.2666999999999997</v>
      </c>
    </row>
    <row r="883" spans="1:4" x14ac:dyDescent="0.25">
      <c r="A883">
        <v>963.28</v>
      </c>
      <c r="B883">
        <v>-28.797000000000001</v>
      </c>
      <c r="C883">
        <v>-41.594999999999999</v>
      </c>
      <c r="D883">
        <f t="shared" si="13"/>
        <v>1.2797999999999998</v>
      </c>
    </row>
    <row r="884" spans="1:4" x14ac:dyDescent="0.25">
      <c r="A884">
        <v>963.32</v>
      </c>
      <c r="B884">
        <v>-28.786999999999999</v>
      </c>
      <c r="C884">
        <v>-41.706000000000003</v>
      </c>
      <c r="D884">
        <f t="shared" si="13"/>
        <v>1.2919000000000005</v>
      </c>
    </row>
    <row r="885" spans="1:4" x14ac:dyDescent="0.25">
      <c r="A885">
        <v>963.36</v>
      </c>
      <c r="B885">
        <v>-28.786999999999999</v>
      </c>
      <c r="C885">
        <v>-41.88</v>
      </c>
      <c r="D885">
        <f t="shared" si="13"/>
        <v>1.3093000000000004</v>
      </c>
    </row>
    <row r="886" spans="1:4" x14ac:dyDescent="0.25">
      <c r="A886">
        <v>963.4</v>
      </c>
      <c r="B886">
        <v>-28.79</v>
      </c>
      <c r="C886">
        <v>-42.118000000000002</v>
      </c>
      <c r="D886">
        <f t="shared" si="13"/>
        <v>1.3328000000000002</v>
      </c>
    </row>
    <row r="887" spans="1:4" x14ac:dyDescent="0.25">
      <c r="A887">
        <v>963.44</v>
      </c>
      <c r="B887">
        <v>-28.821999999999999</v>
      </c>
      <c r="C887">
        <v>-42.378</v>
      </c>
      <c r="D887">
        <f t="shared" si="13"/>
        <v>1.3556000000000001</v>
      </c>
    </row>
    <row r="888" spans="1:4" x14ac:dyDescent="0.25">
      <c r="A888">
        <v>963.48</v>
      </c>
      <c r="B888">
        <v>-28.841000000000001</v>
      </c>
      <c r="C888">
        <v>-42.637</v>
      </c>
      <c r="D888">
        <f t="shared" si="13"/>
        <v>1.3795999999999999</v>
      </c>
    </row>
    <row r="889" spans="1:4" x14ac:dyDescent="0.25">
      <c r="A889">
        <v>963.52</v>
      </c>
      <c r="B889">
        <v>-28.861999999999998</v>
      </c>
      <c r="C889">
        <v>-42.881999999999998</v>
      </c>
      <c r="D889">
        <f t="shared" si="13"/>
        <v>1.4019999999999999</v>
      </c>
    </row>
    <row r="890" spans="1:4" x14ac:dyDescent="0.25">
      <c r="A890">
        <v>963.56</v>
      </c>
      <c r="B890">
        <v>-28.884</v>
      </c>
      <c r="C890">
        <v>-43.125</v>
      </c>
      <c r="D890">
        <f t="shared" si="13"/>
        <v>1.4240999999999999</v>
      </c>
    </row>
    <row r="891" spans="1:4" x14ac:dyDescent="0.25">
      <c r="A891">
        <v>963.6</v>
      </c>
      <c r="B891">
        <v>-28.925000000000001</v>
      </c>
      <c r="C891">
        <v>-43.366999999999997</v>
      </c>
      <c r="D891">
        <f t="shared" si="13"/>
        <v>1.4441999999999997</v>
      </c>
    </row>
    <row r="892" spans="1:4" x14ac:dyDescent="0.25">
      <c r="A892">
        <v>963.64</v>
      </c>
      <c r="B892">
        <v>-28.954999999999998</v>
      </c>
      <c r="C892">
        <v>-43.521999999999998</v>
      </c>
      <c r="D892">
        <f t="shared" si="13"/>
        <v>1.4567000000000001</v>
      </c>
    </row>
    <row r="893" spans="1:4" x14ac:dyDescent="0.25">
      <c r="A893">
        <v>963.68</v>
      </c>
      <c r="B893">
        <v>-28.991</v>
      </c>
      <c r="C893">
        <v>-43.645000000000003</v>
      </c>
      <c r="D893">
        <f t="shared" si="13"/>
        <v>1.4654000000000003</v>
      </c>
    </row>
    <row r="894" spans="1:4" x14ac:dyDescent="0.25">
      <c r="A894">
        <v>963.72</v>
      </c>
      <c r="B894">
        <v>-28.992000000000001</v>
      </c>
      <c r="C894">
        <v>-43.722000000000001</v>
      </c>
      <c r="D894">
        <f t="shared" si="13"/>
        <v>1.4730000000000001</v>
      </c>
    </row>
    <row r="895" spans="1:4" x14ac:dyDescent="0.25">
      <c r="A895">
        <v>963.76</v>
      </c>
      <c r="B895">
        <v>-29.015000000000001</v>
      </c>
      <c r="C895">
        <v>-43.665999999999997</v>
      </c>
      <c r="D895">
        <f t="shared" si="13"/>
        <v>1.4650999999999996</v>
      </c>
    </row>
    <row r="896" spans="1:4" x14ac:dyDescent="0.25">
      <c r="A896">
        <v>963.8</v>
      </c>
      <c r="B896">
        <v>-29.032</v>
      </c>
      <c r="C896">
        <v>-43.552</v>
      </c>
      <c r="D896">
        <f t="shared" si="13"/>
        <v>1.452</v>
      </c>
    </row>
    <row r="897" spans="1:4" x14ac:dyDescent="0.25">
      <c r="A897">
        <v>963.84</v>
      </c>
      <c r="B897">
        <v>-29.048999999999999</v>
      </c>
      <c r="C897">
        <v>-43.442</v>
      </c>
      <c r="D897">
        <f t="shared" si="13"/>
        <v>1.4393</v>
      </c>
    </row>
    <row r="898" spans="1:4" x14ac:dyDescent="0.25">
      <c r="A898">
        <v>963.88</v>
      </c>
      <c r="B898">
        <v>-29.033999999999999</v>
      </c>
      <c r="C898">
        <v>-43.36</v>
      </c>
      <c r="D898">
        <f t="shared" si="13"/>
        <v>1.4326000000000001</v>
      </c>
    </row>
    <row r="899" spans="1:4" x14ac:dyDescent="0.25">
      <c r="A899">
        <v>963.92</v>
      </c>
      <c r="B899">
        <v>-29.021999999999998</v>
      </c>
      <c r="C899">
        <v>-43.246000000000002</v>
      </c>
      <c r="D899">
        <f t="shared" ref="D899:D962" si="14">(B899-C899)/10</f>
        <v>1.4224000000000003</v>
      </c>
    </row>
    <row r="900" spans="1:4" x14ac:dyDescent="0.25">
      <c r="A900">
        <v>963.96</v>
      </c>
      <c r="B900">
        <v>-29.004999999999999</v>
      </c>
      <c r="C900">
        <v>-43.052999999999997</v>
      </c>
      <c r="D900">
        <f t="shared" si="14"/>
        <v>1.4047999999999998</v>
      </c>
    </row>
    <row r="901" spans="1:4" x14ac:dyDescent="0.25">
      <c r="A901">
        <v>964</v>
      </c>
      <c r="B901">
        <v>-28.994</v>
      </c>
      <c r="C901">
        <v>-42.823</v>
      </c>
      <c r="D901">
        <f t="shared" si="14"/>
        <v>1.3829</v>
      </c>
    </row>
    <row r="902" spans="1:4" x14ac:dyDescent="0.25">
      <c r="A902">
        <v>964.04</v>
      </c>
      <c r="B902">
        <v>-28.975999999999999</v>
      </c>
      <c r="C902">
        <v>-42.521000000000001</v>
      </c>
      <c r="D902">
        <f t="shared" si="14"/>
        <v>1.3545000000000003</v>
      </c>
    </row>
    <row r="903" spans="1:4" x14ac:dyDescent="0.25">
      <c r="A903">
        <v>964.08</v>
      </c>
      <c r="B903">
        <v>-28.917999999999999</v>
      </c>
      <c r="C903">
        <v>-42.261000000000003</v>
      </c>
      <c r="D903">
        <f t="shared" si="14"/>
        <v>1.3343000000000003</v>
      </c>
    </row>
    <row r="904" spans="1:4" x14ac:dyDescent="0.25">
      <c r="A904">
        <v>964.12</v>
      </c>
      <c r="B904">
        <v>-28.891999999999999</v>
      </c>
      <c r="C904">
        <v>-42.040999999999997</v>
      </c>
      <c r="D904">
        <f t="shared" si="14"/>
        <v>1.3148999999999997</v>
      </c>
    </row>
    <row r="905" spans="1:4" x14ac:dyDescent="0.25">
      <c r="A905">
        <v>964.16</v>
      </c>
      <c r="B905">
        <v>-28.885000000000002</v>
      </c>
      <c r="C905">
        <v>-41.786000000000001</v>
      </c>
      <c r="D905">
        <f t="shared" si="14"/>
        <v>1.2901</v>
      </c>
    </row>
    <row r="906" spans="1:4" x14ac:dyDescent="0.25">
      <c r="A906">
        <v>964.2</v>
      </c>
      <c r="B906">
        <v>-28.853999999999999</v>
      </c>
      <c r="C906">
        <v>-41.585999999999999</v>
      </c>
      <c r="D906">
        <f t="shared" si="14"/>
        <v>1.2731999999999999</v>
      </c>
    </row>
    <row r="907" spans="1:4" x14ac:dyDescent="0.25">
      <c r="A907">
        <v>964.24</v>
      </c>
      <c r="B907">
        <v>-28.835000000000001</v>
      </c>
      <c r="C907">
        <v>-41.433999999999997</v>
      </c>
      <c r="D907">
        <f t="shared" si="14"/>
        <v>1.2598999999999996</v>
      </c>
    </row>
    <row r="908" spans="1:4" x14ac:dyDescent="0.25">
      <c r="A908">
        <v>964.28</v>
      </c>
      <c r="B908">
        <v>-28.806999999999999</v>
      </c>
      <c r="C908">
        <v>-41.347000000000001</v>
      </c>
      <c r="D908">
        <f t="shared" si="14"/>
        <v>1.2540000000000002</v>
      </c>
    </row>
    <row r="909" spans="1:4" x14ac:dyDescent="0.25">
      <c r="A909">
        <v>964.32</v>
      </c>
      <c r="B909">
        <v>-28.829000000000001</v>
      </c>
      <c r="C909">
        <v>-41.280999999999999</v>
      </c>
      <c r="D909">
        <f t="shared" si="14"/>
        <v>1.2451999999999999</v>
      </c>
    </row>
    <row r="910" spans="1:4" x14ac:dyDescent="0.25">
      <c r="A910">
        <v>964.36</v>
      </c>
      <c r="B910">
        <v>-28.829000000000001</v>
      </c>
      <c r="C910">
        <v>-41.212000000000003</v>
      </c>
      <c r="D910">
        <f t="shared" si="14"/>
        <v>1.2383000000000002</v>
      </c>
    </row>
    <row r="911" spans="1:4" x14ac:dyDescent="0.25">
      <c r="A911">
        <v>964.4</v>
      </c>
      <c r="B911">
        <v>-28.835999999999999</v>
      </c>
      <c r="C911">
        <v>-41.131</v>
      </c>
      <c r="D911">
        <f t="shared" si="14"/>
        <v>1.2295000000000003</v>
      </c>
    </row>
    <row r="912" spans="1:4" x14ac:dyDescent="0.25">
      <c r="A912">
        <v>964.44</v>
      </c>
      <c r="B912">
        <v>-28.861999999999998</v>
      </c>
      <c r="C912">
        <v>-41.046999999999997</v>
      </c>
      <c r="D912">
        <f t="shared" si="14"/>
        <v>1.2184999999999999</v>
      </c>
    </row>
    <row r="913" spans="1:4" x14ac:dyDescent="0.25">
      <c r="A913">
        <v>964.48</v>
      </c>
      <c r="B913">
        <v>-28.902999999999999</v>
      </c>
      <c r="C913">
        <v>-40.98</v>
      </c>
      <c r="D913">
        <f t="shared" si="14"/>
        <v>1.2076999999999998</v>
      </c>
    </row>
    <row r="914" spans="1:4" x14ac:dyDescent="0.25">
      <c r="A914">
        <v>964.52</v>
      </c>
      <c r="B914">
        <v>-28.925000000000001</v>
      </c>
      <c r="C914">
        <v>-40.887</v>
      </c>
      <c r="D914">
        <f t="shared" si="14"/>
        <v>1.1961999999999999</v>
      </c>
    </row>
    <row r="915" spans="1:4" x14ac:dyDescent="0.25">
      <c r="A915">
        <v>964.56</v>
      </c>
      <c r="B915">
        <v>-28.957000000000001</v>
      </c>
      <c r="C915">
        <v>-40.713000000000001</v>
      </c>
      <c r="D915">
        <f t="shared" si="14"/>
        <v>1.1756</v>
      </c>
    </row>
    <row r="916" spans="1:4" x14ac:dyDescent="0.25">
      <c r="A916">
        <v>964.6</v>
      </c>
      <c r="B916">
        <v>-28.97</v>
      </c>
      <c r="C916">
        <v>-40.484999999999999</v>
      </c>
      <c r="D916">
        <f t="shared" si="14"/>
        <v>1.1515</v>
      </c>
    </row>
    <row r="917" spans="1:4" x14ac:dyDescent="0.25">
      <c r="A917">
        <v>964.64</v>
      </c>
      <c r="B917">
        <v>-28.997</v>
      </c>
      <c r="C917">
        <v>-40.270000000000003</v>
      </c>
      <c r="D917">
        <f t="shared" si="14"/>
        <v>1.1273000000000004</v>
      </c>
    </row>
    <row r="918" spans="1:4" x14ac:dyDescent="0.25">
      <c r="A918">
        <v>964.68</v>
      </c>
      <c r="B918">
        <v>-29.018000000000001</v>
      </c>
      <c r="C918">
        <v>-40.125</v>
      </c>
      <c r="D918">
        <f t="shared" si="14"/>
        <v>1.1107</v>
      </c>
    </row>
    <row r="919" spans="1:4" x14ac:dyDescent="0.25">
      <c r="A919">
        <v>964.72</v>
      </c>
      <c r="B919">
        <v>-29.021999999999998</v>
      </c>
      <c r="C919">
        <v>-40.067999999999998</v>
      </c>
      <c r="D919">
        <f t="shared" si="14"/>
        <v>1.1046</v>
      </c>
    </row>
    <row r="920" spans="1:4" x14ac:dyDescent="0.25">
      <c r="A920">
        <v>964.76</v>
      </c>
      <c r="B920">
        <v>-29.038</v>
      </c>
      <c r="C920">
        <v>-40.115000000000002</v>
      </c>
      <c r="D920">
        <f t="shared" si="14"/>
        <v>1.1077000000000001</v>
      </c>
    </row>
    <row r="921" spans="1:4" x14ac:dyDescent="0.25">
      <c r="A921">
        <v>964.8</v>
      </c>
      <c r="B921">
        <v>-29.047999999999998</v>
      </c>
      <c r="C921">
        <v>-40.116999999999997</v>
      </c>
      <c r="D921">
        <f t="shared" si="14"/>
        <v>1.1069</v>
      </c>
    </row>
    <row r="922" spans="1:4" x14ac:dyDescent="0.25">
      <c r="A922">
        <v>964.84</v>
      </c>
      <c r="B922">
        <v>-29.036000000000001</v>
      </c>
      <c r="C922">
        <v>-40.134</v>
      </c>
      <c r="D922">
        <f t="shared" si="14"/>
        <v>1.1097999999999999</v>
      </c>
    </row>
    <row r="923" spans="1:4" x14ac:dyDescent="0.25">
      <c r="A923">
        <v>964.88</v>
      </c>
      <c r="B923">
        <v>-29.039000000000001</v>
      </c>
      <c r="C923">
        <v>-40.189</v>
      </c>
      <c r="D923">
        <f t="shared" si="14"/>
        <v>1.1149999999999998</v>
      </c>
    </row>
    <row r="924" spans="1:4" x14ac:dyDescent="0.25">
      <c r="A924">
        <v>964.92</v>
      </c>
      <c r="B924">
        <v>-29.018000000000001</v>
      </c>
      <c r="C924">
        <v>-40.222000000000001</v>
      </c>
      <c r="D924">
        <f t="shared" si="14"/>
        <v>1.1204000000000001</v>
      </c>
    </row>
    <row r="925" spans="1:4" x14ac:dyDescent="0.25">
      <c r="A925">
        <v>964.96</v>
      </c>
      <c r="B925">
        <v>-29.001999999999999</v>
      </c>
      <c r="C925">
        <v>-40.274999999999999</v>
      </c>
      <c r="D925">
        <f t="shared" si="14"/>
        <v>1.1273</v>
      </c>
    </row>
    <row r="926" spans="1:4" x14ac:dyDescent="0.25">
      <c r="A926">
        <v>965</v>
      </c>
      <c r="B926">
        <v>-28.975000000000001</v>
      </c>
      <c r="C926">
        <v>-40.366</v>
      </c>
      <c r="D926">
        <f t="shared" si="14"/>
        <v>1.1390999999999998</v>
      </c>
    </row>
    <row r="927" spans="1:4" x14ac:dyDescent="0.25">
      <c r="A927">
        <v>965.04</v>
      </c>
      <c r="B927">
        <v>-28.959</v>
      </c>
      <c r="C927">
        <v>-40.444000000000003</v>
      </c>
      <c r="D927">
        <f t="shared" si="14"/>
        <v>1.1485000000000003</v>
      </c>
    </row>
    <row r="928" spans="1:4" x14ac:dyDescent="0.25">
      <c r="A928">
        <v>965.08</v>
      </c>
      <c r="B928">
        <v>-28.951000000000001</v>
      </c>
      <c r="C928">
        <v>-40.503999999999998</v>
      </c>
      <c r="D928">
        <f t="shared" si="14"/>
        <v>1.1552999999999998</v>
      </c>
    </row>
    <row r="929" spans="1:4" x14ac:dyDescent="0.25">
      <c r="A929">
        <v>965.12</v>
      </c>
      <c r="B929">
        <v>-28.914999999999999</v>
      </c>
      <c r="C929">
        <v>-40.521000000000001</v>
      </c>
      <c r="D929">
        <f t="shared" si="14"/>
        <v>1.1606000000000001</v>
      </c>
    </row>
    <row r="930" spans="1:4" x14ac:dyDescent="0.25">
      <c r="A930">
        <v>965.16</v>
      </c>
      <c r="B930">
        <v>-28.888000000000002</v>
      </c>
      <c r="C930">
        <v>-40.563000000000002</v>
      </c>
      <c r="D930">
        <f t="shared" si="14"/>
        <v>1.1675</v>
      </c>
    </row>
    <row r="931" spans="1:4" x14ac:dyDescent="0.25">
      <c r="A931">
        <v>965.2</v>
      </c>
      <c r="B931">
        <v>-28.870999999999999</v>
      </c>
      <c r="C931">
        <v>-40.688000000000002</v>
      </c>
      <c r="D931">
        <f t="shared" si="14"/>
        <v>1.1817000000000004</v>
      </c>
    </row>
    <row r="932" spans="1:4" x14ac:dyDescent="0.25">
      <c r="A932">
        <v>965.24</v>
      </c>
      <c r="B932">
        <v>-28.86</v>
      </c>
      <c r="C932">
        <v>-40.845999999999997</v>
      </c>
      <c r="D932">
        <f t="shared" si="14"/>
        <v>1.1985999999999997</v>
      </c>
    </row>
    <row r="933" spans="1:4" x14ac:dyDescent="0.25">
      <c r="A933">
        <v>965.28</v>
      </c>
      <c r="B933">
        <v>-28.86</v>
      </c>
      <c r="C933">
        <v>-40.985999999999997</v>
      </c>
      <c r="D933">
        <f t="shared" si="14"/>
        <v>1.2125999999999997</v>
      </c>
    </row>
    <row r="934" spans="1:4" x14ac:dyDescent="0.25">
      <c r="A934">
        <v>965.32</v>
      </c>
      <c r="B934">
        <v>-28.864000000000001</v>
      </c>
      <c r="C934">
        <v>-41.098999999999997</v>
      </c>
      <c r="D934">
        <f t="shared" si="14"/>
        <v>1.2234999999999996</v>
      </c>
    </row>
    <row r="935" spans="1:4" x14ac:dyDescent="0.25">
      <c r="A935">
        <v>965.36</v>
      </c>
      <c r="B935">
        <v>-28.882000000000001</v>
      </c>
      <c r="C935">
        <v>-41.134</v>
      </c>
      <c r="D935">
        <f t="shared" si="14"/>
        <v>1.2251999999999998</v>
      </c>
    </row>
    <row r="936" spans="1:4" x14ac:dyDescent="0.25">
      <c r="A936">
        <v>965.4</v>
      </c>
      <c r="B936">
        <v>-28.893999999999998</v>
      </c>
      <c r="C936">
        <v>-41.167000000000002</v>
      </c>
      <c r="D936">
        <f t="shared" si="14"/>
        <v>1.2273000000000003</v>
      </c>
    </row>
    <row r="937" spans="1:4" x14ac:dyDescent="0.25">
      <c r="A937">
        <v>965.44</v>
      </c>
      <c r="B937">
        <v>-28.881</v>
      </c>
      <c r="C937">
        <v>-41.21</v>
      </c>
      <c r="D937">
        <f t="shared" si="14"/>
        <v>1.2329000000000001</v>
      </c>
    </row>
    <row r="938" spans="1:4" x14ac:dyDescent="0.25">
      <c r="A938">
        <v>965.48</v>
      </c>
      <c r="B938">
        <v>-28.913</v>
      </c>
      <c r="C938">
        <v>-41.262</v>
      </c>
      <c r="D938">
        <f t="shared" si="14"/>
        <v>1.2349000000000001</v>
      </c>
    </row>
    <row r="939" spans="1:4" x14ac:dyDescent="0.25">
      <c r="A939">
        <v>965.52</v>
      </c>
      <c r="B939">
        <v>-28.943999999999999</v>
      </c>
      <c r="C939">
        <v>-41.262</v>
      </c>
      <c r="D939">
        <f t="shared" si="14"/>
        <v>1.2318000000000002</v>
      </c>
    </row>
    <row r="940" spans="1:4" x14ac:dyDescent="0.25">
      <c r="A940">
        <v>965.56</v>
      </c>
      <c r="B940">
        <v>-28.96</v>
      </c>
      <c r="C940">
        <v>-41.244999999999997</v>
      </c>
      <c r="D940">
        <f t="shared" si="14"/>
        <v>1.2284999999999997</v>
      </c>
    </row>
    <row r="941" spans="1:4" x14ac:dyDescent="0.25">
      <c r="A941">
        <v>965.6</v>
      </c>
      <c r="B941">
        <v>-28.998000000000001</v>
      </c>
      <c r="C941">
        <v>-41.165999999999997</v>
      </c>
      <c r="D941">
        <f t="shared" si="14"/>
        <v>1.2167999999999997</v>
      </c>
    </row>
    <row r="942" spans="1:4" x14ac:dyDescent="0.25">
      <c r="A942">
        <v>965.64</v>
      </c>
      <c r="B942">
        <v>-29.033000000000001</v>
      </c>
      <c r="C942">
        <v>-41.098999999999997</v>
      </c>
      <c r="D942">
        <f t="shared" si="14"/>
        <v>1.2065999999999995</v>
      </c>
    </row>
    <row r="943" spans="1:4" x14ac:dyDescent="0.25">
      <c r="A943">
        <v>965.68</v>
      </c>
      <c r="B943">
        <v>-29.024999999999999</v>
      </c>
      <c r="C943">
        <v>-41.031999999999996</v>
      </c>
      <c r="D943">
        <f t="shared" si="14"/>
        <v>1.2006999999999999</v>
      </c>
    </row>
    <row r="944" spans="1:4" x14ac:dyDescent="0.25">
      <c r="A944">
        <v>965.72</v>
      </c>
      <c r="B944">
        <v>-29.048999999999999</v>
      </c>
      <c r="C944">
        <v>-41.005000000000003</v>
      </c>
      <c r="D944">
        <f t="shared" si="14"/>
        <v>1.1956000000000002</v>
      </c>
    </row>
    <row r="945" spans="1:4" x14ac:dyDescent="0.25">
      <c r="A945">
        <v>965.76</v>
      </c>
      <c r="B945">
        <v>-29.06</v>
      </c>
      <c r="C945">
        <v>-40.99</v>
      </c>
      <c r="D945">
        <f t="shared" si="14"/>
        <v>1.1930000000000003</v>
      </c>
    </row>
    <row r="946" spans="1:4" x14ac:dyDescent="0.25">
      <c r="A946">
        <v>965.8</v>
      </c>
      <c r="B946">
        <v>-29.064</v>
      </c>
      <c r="C946">
        <v>-40.951999999999998</v>
      </c>
      <c r="D946">
        <f t="shared" si="14"/>
        <v>1.1887999999999999</v>
      </c>
    </row>
    <row r="947" spans="1:4" x14ac:dyDescent="0.25">
      <c r="A947">
        <v>965.84</v>
      </c>
      <c r="B947">
        <v>-29.068999999999999</v>
      </c>
      <c r="C947">
        <v>-40.972999999999999</v>
      </c>
      <c r="D947">
        <f t="shared" si="14"/>
        <v>1.1903999999999999</v>
      </c>
    </row>
    <row r="948" spans="1:4" x14ac:dyDescent="0.25">
      <c r="A948">
        <v>965.88</v>
      </c>
      <c r="B948">
        <v>-29.059000000000001</v>
      </c>
      <c r="C948">
        <v>-40.981000000000002</v>
      </c>
      <c r="D948">
        <f t="shared" si="14"/>
        <v>1.1922000000000001</v>
      </c>
    </row>
    <row r="949" spans="1:4" x14ac:dyDescent="0.25">
      <c r="A949">
        <v>965.92</v>
      </c>
      <c r="B949">
        <v>-29.052</v>
      </c>
      <c r="C949">
        <v>-40.972999999999999</v>
      </c>
      <c r="D949">
        <f t="shared" si="14"/>
        <v>1.1920999999999999</v>
      </c>
    </row>
    <row r="950" spans="1:4" x14ac:dyDescent="0.25">
      <c r="A950">
        <v>965.96</v>
      </c>
      <c r="B950">
        <v>-29.045000000000002</v>
      </c>
      <c r="C950">
        <v>-40.947000000000003</v>
      </c>
      <c r="D950">
        <f t="shared" si="14"/>
        <v>1.1902000000000001</v>
      </c>
    </row>
    <row r="951" spans="1:4" x14ac:dyDescent="0.25">
      <c r="A951">
        <v>966</v>
      </c>
      <c r="B951">
        <v>-29.033999999999999</v>
      </c>
      <c r="C951">
        <v>-40.896999999999998</v>
      </c>
      <c r="D951">
        <f t="shared" si="14"/>
        <v>1.1862999999999999</v>
      </c>
    </row>
    <row r="952" spans="1:4" x14ac:dyDescent="0.25">
      <c r="A952">
        <v>966.04</v>
      </c>
      <c r="B952">
        <v>-29</v>
      </c>
      <c r="C952">
        <v>-40.81</v>
      </c>
      <c r="D952">
        <f t="shared" si="14"/>
        <v>1.1810000000000003</v>
      </c>
    </row>
    <row r="953" spans="1:4" x14ac:dyDescent="0.25">
      <c r="A953">
        <v>966.08</v>
      </c>
      <c r="B953">
        <v>-28.986000000000001</v>
      </c>
      <c r="C953">
        <v>-40.689</v>
      </c>
      <c r="D953">
        <f t="shared" si="14"/>
        <v>1.1702999999999999</v>
      </c>
    </row>
    <row r="954" spans="1:4" x14ac:dyDescent="0.25">
      <c r="A954">
        <v>966.12</v>
      </c>
      <c r="B954">
        <v>-28.965</v>
      </c>
      <c r="C954">
        <v>-40.472000000000001</v>
      </c>
      <c r="D954">
        <f t="shared" si="14"/>
        <v>1.1507000000000001</v>
      </c>
    </row>
    <row r="955" spans="1:4" x14ac:dyDescent="0.25">
      <c r="A955">
        <v>966.16</v>
      </c>
      <c r="B955">
        <v>-28.96</v>
      </c>
      <c r="C955">
        <v>-40.256</v>
      </c>
      <c r="D955">
        <f t="shared" si="14"/>
        <v>1.1295999999999999</v>
      </c>
    </row>
    <row r="956" spans="1:4" x14ac:dyDescent="0.25">
      <c r="A956">
        <v>966.2</v>
      </c>
      <c r="B956">
        <v>-28.957999999999998</v>
      </c>
      <c r="C956">
        <v>-40.073999999999998</v>
      </c>
      <c r="D956">
        <f t="shared" si="14"/>
        <v>1.1115999999999999</v>
      </c>
    </row>
    <row r="957" spans="1:4" x14ac:dyDescent="0.25">
      <c r="A957">
        <v>966.24</v>
      </c>
      <c r="B957">
        <v>-28.952999999999999</v>
      </c>
      <c r="C957">
        <v>-39.969000000000001</v>
      </c>
      <c r="D957">
        <f t="shared" si="14"/>
        <v>1.1016000000000001</v>
      </c>
    </row>
    <row r="958" spans="1:4" x14ac:dyDescent="0.25">
      <c r="A958">
        <v>966.28</v>
      </c>
      <c r="B958">
        <v>-28.946999999999999</v>
      </c>
      <c r="C958">
        <v>-39.878</v>
      </c>
      <c r="D958">
        <f t="shared" si="14"/>
        <v>1.0931000000000002</v>
      </c>
    </row>
    <row r="959" spans="1:4" x14ac:dyDescent="0.25">
      <c r="A959">
        <v>966.32</v>
      </c>
      <c r="B959">
        <v>-28.951000000000001</v>
      </c>
      <c r="C959">
        <v>-39.817999999999998</v>
      </c>
      <c r="D959">
        <f t="shared" si="14"/>
        <v>1.0866999999999998</v>
      </c>
    </row>
    <row r="960" spans="1:4" x14ac:dyDescent="0.25">
      <c r="A960">
        <v>966.36</v>
      </c>
      <c r="B960">
        <v>-28.960999999999999</v>
      </c>
      <c r="C960">
        <v>-39.826000000000001</v>
      </c>
      <c r="D960">
        <f t="shared" si="14"/>
        <v>1.0865000000000002</v>
      </c>
    </row>
    <row r="961" spans="1:4" x14ac:dyDescent="0.25">
      <c r="A961">
        <v>966.4</v>
      </c>
      <c r="B961">
        <v>-28.994</v>
      </c>
      <c r="C961">
        <v>-39.863</v>
      </c>
      <c r="D961">
        <f t="shared" si="14"/>
        <v>1.0869</v>
      </c>
    </row>
    <row r="962" spans="1:4" x14ac:dyDescent="0.25">
      <c r="A962">
        <v>966.44</v>
      </c>
      <c r="B962">
        <v>-29.001000000000001</v>
      </c>
      <c r="C962">
        <v>-39.976999999999997</v>
      </c>
      <c r="D962">
        <f t="shared" si="14"/>
        <v>1.0975999999999995</v>
      </c>
    </row>
    <row r="963" spans="1:4" x14ac:dyDescent="0.25">
      <c r="A963">
        <v>966.48</v>
      </c>
      <c r="B963">
        <v>-29.018999999999998</v>
      </c>
      <c r="C963">
        <v>-40.131</v>
      </c>
      <c r="D963">
        <f t="shared" ref="D963:D1026" si="15">(B963-C963)/10</f>
        <v>1.1112000000000002</v>
      </c>
    </row>
    <row r="964" spans="1:4" x14ac:dyDescent="0.25">
      <c r="A964">
        <v>966.52</v>
      </c>
      <c r="B964">
        <v>-29.047000000000001</v>
      </c>
      <c r="C964">
        <v>-40.274999999999999</v>
      </c>
      <c r="D964">
        <f t="shared" si="15"/>
        <v>1.1227999999999998</v>
      </c>
    </row>
    <row r="965" spans="1:4" x14ac:dyDescent="0.25">
      <c r="A965">
        <v>966.56</v>
      </c>
      <c r="B965">
        <v>-29.062999999999999</v>
      </c>
      <c r="C965">
        <v>-40.402000000000001</v>
      </c>
      <c r="D965">
        <f t="shared" si="15"/>
        <v>1.1339000000000001</v>
      </c>
    </row>
    <row r="966" spans="1:4" x14ac:dyDescent="0.25">
      <c r="A966">
        <v>966.6</v>
      </c>
      <c r="B966">
        <v>-29.085000000000001</v>
      </c>
      <c r="C966">
        <v>-40.536000000000001</v>
      </c>
      <c r="D966">
        <f t="shared" si="15"/>
        <v>1.1451</v>
      </c>
    </row>
    <row r="967" spans="1:4" x14ac:dyDescent="0.25">
      <c r="A967">
        <v>966.64</v>
      </c>
      <c r="B967">
        <v>-29.097999999999999</v>
      </c>
      <c r="C967">
        <v>-40.645000000000003</v>
      </c>
      <c r="D967">
        <f t="shared" si="15"/>
        <v>1.1547000000000005</v>
      </c>
    </row>
    <row r="968" spans="1:4" x14ac:dyDescent="0.25">
      <c r="A968">
        <v>966.68</v>
      </c>
      <c r="B968">
        <v>-29.119</v>
      </c>
      <c r="C968">
        <v>-40.781999999999996</v>
      </c>
      <c r="D968">
        <f t="shared" si="15"/>
        <v>1.1662999999999997</v>
      </c>
    </row>
    <row r="969" spans="1:4" x14ac:dyDescent="0.25">
      <c r="A969">
        <v>966.72</v>
      </c>
      <c r="B969">
        <v>-29.119</v>
      </c>
      <c r="C969">
        <v>-40.918999999999997</v>
      </c>
      <c r="D969">
        <f t="shared" si="15"/>
        <v>1.1799999999999997</v>
      </c>
    </row>
    <row r="970" spans="1:4" x14ac:dyDescent="0.25">
      <c r="A970">
        <v>966.76</v>
      </c>
      <c r="B970">
        <v>-29.131</v>
      </c>
      <c r="C970">
        <v>-41.029000000000003</v>
      </c>
      <c r="D970">
        <f t="shared" si="15"/>
        <v>1.1898000000000004</v>
      </c>
    </row>
    <row r="971" spans="1:4" x14ac:dyDescent="0.25">
      <c r="A971">
        <v>966.8</v>
      </c>
      <c r="B971">
        <v>-29.119</v>
      </c>
      <c r="C971">
        <v>-41.146000000000001</v>
      </c>
      <c r="D971">
        <f t="shared" si="15"/>
        <v>1.2027000000000001</v>
      </c>
    </row>
    <row r="972" spans="1:4" x14ac:dyDescent="0.25">
      <c r="A972">
        <v>966.84</v>
      </c>
      <c r="B972">
        <v>-29.109000000000002</v>
      </c>
      <c r="C972">
        <v>-41.25</v>
      </c>
      <c r="D972">
        <f t="shared" si="15"/>
        <v>1.2140999999999997</v>
      </c>
    </row>
    <row r="973" spans="1:4" x14ac:dyDescent="0.25">
      <c r="A973">
        <v>966.88</v>
      </c>
      <c r="B973">
        <v>-29.091000000000001</v>
      </c>
      <c r="C973">
        <v>-41.383000000000003</v>
      </c>
      <c r="D973">
        <f t="shared" si="15"/>
        <v>1.2292000000000001</v>
      </c>
    </row>
    <row r="974" spans="1:4" x14ac:dyDescent="0.25">
      <c r="A974">
        <v>966.92</v>
      </c>
      <c r="B974">
        <v>-29.071000000000002</v>
      </c>
      <c r="C974">
        <v>-41.488</v>
      </c>
      <c r="D974">
        <f t="shared" si="15"/>
        <v>1.2416999999999998</v>
      </c>
    </row>
    <row r="975" spans="1:4" x14ac:dyDescent="0.25">
      <c r="A975">
        <v>966.96</v>
      </c>
      <c r="B975">
        <v>-29.04</v>
      </c>
      <c r="C975">
        <v>-41.542999999999999</v>
      </c>
      <c r="D975">
        <f t="shared" si="15"/>
        <v>1.2503</v>
      </c>
    </row>
    <row r="976" spans="1:4" x14ac:dyDescent="0.25">
      <c r="A976">
        <v>967</v>
      </c>
      <c r="B976">
        <v>-29.018999999999998</v>
      </c>
      <c r="C976">
        <v>-41.542999999999999</v>
      </c>
      <c r="D976">
        <f t="shared" si="15"/>
        <v>1.2524000000000002</v>
      </c>
    </row>
    <row r="977" spans="1:4" x14ac:dyDescent="0.25">
      <c r="A977">
        <v>967.04</v>
      </c>
      <c r="B977">
        <v>-28.981000000000002</v>
      </c>
      <c r="C977">
        <v>-41.536000000000001</v>
      </c>
      <c r="D977">
        <f t="shared" si="15"/>
        <v>1.2555000000000001</v>
      </c>
    </row>
    <row r="978" spans="1:4" x14ac:dyDescent="0.25">
      <c r="A978">
        <v>967.08</v>
      </c>
      <c r="B978">
        <v>-28.969000000000001</v>
      </c>
      <c r="C978">
        <v>-41.506</v>
      </c>
      <c r="D978">
        <f t="shared" si="15"/>
        <v>1.2536999999999998</v>
      </c>
    </row>
    <row r="979" spans="1:4" x14ac:dyDescent="0.25">
      <c r="A979">
        <v>967.12</v>
      </c>
      <c r="B979">
        <v>-28.943000000000001</v>
      </c>
      <c r="C979">
        <v>-41.442</v>
      </c>
      <c r="D979">
        <f t="shared" si="15"/>
        <v>1.2498999999999998</v>
      </c>
    </row>
    <row r="980" spans="1:4" x14ac:dyDescent="0.25">
      <c r="A980">
        <v>967.16</v>
      </c>
      <c r="B980">
        <v>-28.928999999999998</v>
      </c>
      <c r="C980">
        <v>-41.366999999999997</v>
      </c>
      <c r="D980">
        <f t="shared" si="15"/>
        <v>1.2437999999999998</v>
      </c>
    </row>
    <row r="981" spans="1:4" x14ac:dyDescent="0.25">
      <c r="A981">
        <v>967.2</v>
      </c>
      <c r="B981">
        <v>-28.939</v>
      </c>
      <c r="C981">
        <v>-41.249000000000002</v>
      </c>
      <c r="D981">
        <f t="shared" si="15"/>
        <v>1.2310000000000003</v>
      </c>
    </row>
    <row r="982" spans="1:4" x14ac:dyDescent="0.25">
      <c r="A982">
        <v>967.24</v>
      </c>
      <c r="B982">
        <v>-28.922000000000001</v>
      </c>
      <c r="C982">
        <v>-41.100999999999999</v>
      </c>
      <c r="D982">
        <f t="shared" si="15"/>
        <v>1.2178999999999998</v>
      </c>
    </row>
    <row r="983" spans="1:4" x14ac:dyDescent="0.25">
      <c r="A983">
        <v>967.28</v>
      </c>
      <c r="B983">
        <v>-28.942</v>
      </c>
      <c r="C983">
        <v>-40.994</v>
      </c>
      <c r="D983">
        <f t="shared" si="15"/>
        <v>1.2052</v>
      </c>
    </row>
    <row r="984" spans="1:4" x14ac:dyDescent="0.25">
      <c r="A984">
        <v>967.32</v>
      </c>
      <c r="B984">
        <v>-28.957999999999998</v>
      </c>
      <c r="C984">
        <v>-40.924999999999997</v>
      </c>
      <c r="D984">
        <f t="shared" si="15"/>
        <v>1.1966999999999999</v>
      </c>
    </row>
    <row r="985" spans="1:4" x14ac:dyDescent="0.25">
      <c r="A985">
        <v>967.36</v>
      </c>
      <c r="B985">
        <v>-28.969000000000001</v>
      </c>
      <c r="C985">
        <v>-40.813000000000002</v>
      </c>
      <c r="D985">
        <f t="shared" si="15"/>
        <v>1.1844000000000001</v>
      </c>
    </row>
    <row r="986" spans="1:4" x14ac:dyDescent="0.25">
      <c r="A986">
        <v>967.4</v>
      </c>
      <c r="B986">
        <v>-29</v>
      </c>
      <c r="C986">
        <v>-40.771000000000001</v>
      </c>
      <c r="D986">
        <f t="shared" si="15"/>
        <v>1.1771</v>
      </c>
    </row>
    <row r="987" spans="1:4" x14ac:dyDescent="0.25">
      <c r="A987">
        <v>967.44</v>
      </c>
      <c r="B987">
        <v>-29.010999999999999</v>
      </c>
      <c r="C987">
        <v>-40.792000000000002</v>
      </c>
      <c r="D987">
        <f t="shared" si="15"/>
        <v>1.1781000000000001</v>
      </c>
    </row>
    <row r="988" spans="1:4" x14ac:dyDescent="0.25">
      <c r="A988">
        <v>967.48</v>
      </c>
      <c r="B988">
        <v>-29.048999999999999</v>
      </c>
      <c r="C988">
        <v>-40.886000000000003</v>
      </c>
      <c r="D988">
        <f t="shared" si="15"/>
        <v>1.1837000000000004</v>
      </c>
    </row>
    <row r="989" spans="1:4" x14ac:dyDescent="0.25">
      <c r="A989">
        <v>967.52</v>
      </c>
      <c r="B989">
        <v>-29.074999999999999</v>
      </c>
      <c r="C989">
        <v>-41.027000000000001</v>
      </c>
      <c r="D989">
        <f t="shared" si="15"/>
        <v>1.1952000000000003</v>
      </c>
    </row>
    <row r="990" spans="1:4" x14ac:dyDescent="0.25">
      <c r="A990">
        <v>967.56</v>
      </c>
      <c r="B990">
        <v>-29.094999999999999</v>
      </c>
      <c r="C990">
        <v>-41.206000000000003</v>
      </c>
      <c r="D990">
        <f t="shared" si="15"/>
        <v>1.2111000000000005</v>
      </c>
    </row>
    <row r="991" spans="1:4" x14ac:dyDescent="0.25">
      <c r="A991">
        <v>967.6</v>
      </c>
      <c r="B991">
        <v>-29.11</v>
      </c>
      <c r="C991">
        <v>-41.374000000000002</v>
      </c>
      <c r="D991">
        <f t="shared" si="15"/>
        <v>1.2264000000000004</v>
      </c>
    </row>
    <row r="992" spans="1:4" x14ac:dyDescent="0.25">
      <c r="A992">
        <v>967.64</v>
      </c>
      <c r="B992">
        <v>-29.111000000000001</v>
      </c>
      <c r="C992">
        <v>-41.555</v>
      </c>
      <c r="D992">
        <f t="shared" si="15"/>
        <v>1.2444</v>
      </c>
    </row>
    <row r="993" spans="1:4" x14ac:dyDescent="0.25">
      <c r="A993">
        <v>967.68</v>
      </c>
      <c r="B993">
        <v>-29.129000000000001</v>
      </c>
      <c r="C993">
        <v>-41.716000000000001</v>
      </c>
      <c r="D993">
        <f t="shared" si="15"/>
        <v>1.2586999999999999</v>
      </c>
    </row>
    <row r="994" spans="1:4" x14ac:dyDescent="0.25">
      <c r="A994">
        <v>967.72</v>
      </c>
      <c r="B994">
        <v>-29.141999999999999</v>
      </c>
      <c r="C994">
        <v>-41.860999999999997</v>
      </c>
      <c r="D994">
        <f t="shared" si="15"/>
        <v>1.2718999999999998</v>
      </c>
    </row>
    <row r="995" spans="1:4" x14ac:dyDescent="0.25">
      <c r="A995">
        <v>967.76</v>
      </c>
      <c r="B995">
        <v>-29.140999999999998</v>
      </c>
      <c r="C995">
        <v>-41.942</v>
      </c>
      <c r="D995">
        <f t="shared" si="15"/>
        <v>1.2801000000000002</v>
      </c>
    </row>
    <row r="996" spans="1:4" x14ac:dyDescent="0.25">
      <c r="A996">
        <v>967.8</v>
      </c>
      <c r="B996">
        <v>-29.152999999999999</v>
      </c>
      <c r="C996">
        <v>-41.929000000000002</v>
      </c>
      <c r="D996">
        <f t="shared" si="15"/>
        <v>1.2776000000000003</v>
      </c>
    </row>
    <row r="997" spans="1:4" x14ac:dyDescent="0.25">
      <c r="A997">
        <v>967.84</v>
      </c>
      <c r="B997">
        <v>-29.141999999999999</v>
      </c>
      <c r="C997">
        <v>-41.866999999999997</v>
      </c>
      <c r="D997">
        <f t="shared" si="15"/>
        <v>1.2724999999999997</v>
      </c>
    </row>
    <row r="998" spans="1:4" x14ac:dyDescent="0.25">
      <c r="A998">
        <v>967.88</v>
      </c>
      <c r="B998">
        <v>-29.131</v>
      </c>
      <c r="C998">
        <v>-41.859000000000002</v>
      </c>
      <c r="D998">
        <f t="shared" si="15"/>
        <v>1.2728000000000002</v>
      </c>
    </row>
    <row r="999" spans="1:4" x14ac:dyDescent="0.25">
      <c r="A999">
        <v>967.92</v>
      </c>
      <c r="B999">
        <v>-29.11</v>
      </c>
      <c r="C999">
        <v>-41.966999999999999</v>
      </c>
      <c r="D999">
        <f t="shared" si="15"/>
        <v>1.2856999999999998</v>
      </c>
    </row>
    <row r="1000" spans="1:4" x14ac:dyDescent="0.25">
      <c r="A1000">
        <v>967.96</v>
      </c>
      <c r="B1000">
        <v>-29.094999999999999</v>
      </c>
      <c r="C1000">
        <v>-42.064</v>
      </c>
      <c r="D1000">
        <f t="shared" si="15"/>
        <v>1.2969000000000002</v>
      </c>
    </row>
    <row r="1001" spans="1:4" x14ac:dyDescent="0.25">
      <c r="A1001">
        <v>968</v>
      </c>
      <c r="B1001">
        <v>-29.074000000000002</v>
      </c>
      <c r="C1001">
        <v>-42.139000000000003</v>
      </c>
      <c r="D1001">
        <f t="shared" si="15"/>
        <v>1.3065000000000002</v>
      </c>
    </row>
    <row r="1002" spans="1:4" x14ac:dyDescent="0.25">
      <c r="A1002">
        <v>968.04</v>
      </c>
      <c r="B1002">
        <v>-29.052</v>
      </c>
      <c r="C1002">
        <v>-42.125</v>
      </c>
      <c r="D1002">
        <f t="shared" si="15"/>
        <v>1.3073000000000001</v>
      </c>
    </row>
    <row r="1003" spans="1:4" x14ac:dyDescent="0.25">
      <c r="A1003">
        <v>968.08</v>
      </c>
      <c r="B1003">
        <v>-29.03</v>
      </c>
      <c r="C1003">
        <v>-42.08</v>
      </c>
      <c r="D1003">
        <f t="shared" si="15"/>
        <v>1.3049999999999997</v>
      </c>
    </row>
    <row r="1004" spans="1:4" x14ac:dyDescent="0.25">
      <c r="A1004">
        <v>968.12</v>
      </c>
      <c r="B1004">
        <v>-29.015000000000001</v>
      </c>
      <c r="C1004">
        <v>-42.052999999999997</v>
      </c>
      <c r="D1004">
        <f t="shared" si="15"/>
        <v>1.3037999999999996</v>
      </c>
    </row>
    <row r="1005" spans="1:4" x14ac:dyDescent="0.25">
      <c r="A1005">
        <v>968.16</v>
      </c>
      <c r="B1005">
        <v>-29</v>
      </c>
      <c r="C1005">
        <v>-42.027999999999999</v>
      </c>
      <c r="D1005">
        <f t="shared" si="15"/>
        <v>1.3028</v>
      </c>
    </row>
    <row r="1006" spans="1:4" x14ac:dyDescent="0.25">
      <c r="A1006">
        <v>968.2</v>
      </c>
      <c r="B1006">
        <v>-28.988</v>
      </c>
      <c r="C1006">
        <v>-41.938000000000002</v>
      </c>
      <c r="D1006">
        <f t="shared" si="15"/>
        <v>1.2950000000000004</v>
      </c>
    </row>
    <row r="1007" spans="1:4" x14ac:dyDescent="0.25">
      <c r="A1007">
        <v>968.24</v>
      </c>
      <c r="B1007">
        <v>-28.99</v>
      </c>
      <c r="C1007">
        <v>-41.790999999999997</v>
      </c>
      <c r="D1007">
        <f t="shared" si="15"/>
        <v>1.2800999999999998</v>
      </c>
    </row>
    <row r="1008" spans="1:4" x14ac:dyDescent="0.25">
      <c r="A1008">
        <v>968.28</v>
      </c>
      <c r="B1008">
        <v>-28.998000000000001</v>
      </c>
      <c r="C1008">
        <v>-41.561999999999998</v>
      </c>
      <c r="D1008">
        <f t="shared" si="15"/>
        <v>1.2563999999999997</v>
      </c>
    </row>
    <row r="1009" spans="1:4" x14ac:dyDescent="0.25">
      <c r="A1009">
        <v>968.32</v>
      </c>
      <c r="B1009">
        <v>-29.018999999999998</v>
      </c>
      <c r="C1009">
        <v>-41.356999999999999</v>
      </c>
      <c r="D1009">
        <f t="shared" si="15"/>
        <v>1.2338</v>
      </c>
    </row>
    <row r="1010" spans="1:4" x14ac:dyDescent="0.25">
      <c r="A1010">
        <v>968.36</v>
      </c>
      <c r="B1010">
        <v>-29.042000000000002</v>
      </c>
      <c r="C1010">
        <v>-41.155000000000001</v>
      </c>
      <c r="D1010">
        <f t="shared" si="15"/>
        <v>1.2113</v>
      </c>
    </row>
    <row r="1011" spans="1:4" x14ac:dyDescent="0.25">
      <c r="A1011">
        <v>968.4</v>
      </c>
      <c r="B1011">
        <v>-29.068999999999999</v>
      </c>
      <c r="C1011">
        <v>-41.030999999999999</v>
      </c>
      <c r="D1011">
        <f t="shared" si="15"/>
        <v>1.1961999999999999</v>
      </c>
    </row>
    <row r="1012" spans="1:4" x14ac:dyDescent="0.25">
      <c r="A1012">
        <v>968.44</v>
      </c>
      <c r="B1012">
        <v>-29.117000000000001</v>
      </c>
      <c r="C1012">
        <v>-40.948</v>
      </c>
      <c r="D1012">
        <f t="shared" si="15"/>
        <v>1.1831</v>
      </c>
    </row>
    <row r="1013" spans="1:4" x14ac:dyDescent="0.25">
      <c r="A1013">
        <v>968.48</v>
      </c>
      <c r="B1013">
        <v>-29.132000000000001</v>
      </c>
      <c r="C1013">
        <v>-40.956000000000003</v>
      </c>
      <c r="D1013">
        <f t="shared" si="15"/>
        <v>1.1824000000000001</v>
      </c>
    </row>
    <row r="1014" spans="1:4" x14ac:dyDescent="0.25">
      <c r="A1014">
        <v>968.52</v>
      </c>
      <c r="B1014">
        <v>-29.161000000000001</v>
      </c>
      <c r="C1014">
        <v>-40.947000000000003</v>
      </c>
      <c r="D1014">
        <f t="shared" si="15"/>
        <v>1.1786000000000001</v>
      </c>
    </row>
    <row r="1015" spans="1:4" x14ac:dyDescent="0.25">
      <c r="A1015">
        <v>968.56</v>
      </c>
      <c r="B1015">
        <v>-29.184999999999999</v>
      </c>
      <c r="C1015">
        <v>-40.911000000000001</v>
      </c>
      <c r="D1015">
        <f t="shared" si="15"/>
        <v>1.1726000000000003</v>
      </c>
    </row>
    <row r="1016" spans="1:4" x14ac:dyDescent="0.25">
      <c r="A1016">
        <v>968.6</v>
      </c>
      <c r="B1016">
        <v>-29.190999999999999</v>
      </c>
      <c r="C1016">
        <v>-40.908000000000001</v>
      </c>
      <c r="D1016">
        <f t="shared" si="15"/>
        <v>1.1717000000000002</v>
      </c>
    </row>
    <row r="1017" spans="1:4" x14ac:dyDescent="0.25">
      <c r="A1017">
        <v>968.64</v>
      </c>
      <c r="B1017">
        <v>-29.212</v>
      </c>
      <c r="C1017">
        <v>-40.933</v>
      </c>
      <c r="D1017">
        <f t="shared" si="15"/>
        <v>1.1720999999999999</v>
      </c>
    </row>
    <row r="1018" spans="1:4" x14ac:dyDescent="0.25">
      <c r="A1018">
        <v>968.68</v>
      </c>
      <c r="B1018">
        <v>-29.221</v>
      </c>
      <c r="C1018">
        <v>-40.972000000000001</v>
      </c>
      <c r="D1018">
        <f t="shared" si="15"/>
        <v>1.1751</v>
      </c>
    </row>
    <row r="1019" spans="1:4" x14ac:dyDescent="0.25">
      <c r="A1019">
        <v>968.72</v>
      </c>
      <c r="B1019">
        <v>-29.25</v>
      </c>
      <c r="C1019">
        <v>-41.048999999999999</v>
      </c>
      <c r="D1019">
        <f t="shared" si="15"/>
        <v>1.1798999999999999</v>
      </c>
    </row>
    <row r="1020" spans="1:4" x14ac:dyDescent="0.25">
      <c r="A1020">
        <v>968.76</v>
      </c>
      <c r="B1020">
        <v>-29.242999999999999</v>
      </c>
      <c r="C1020">
        <v>-41.067999999999998</v>
      </c>
      <c r="D1020">
        <f t="shared" si="15"/>
        <v>1.1824999999999999</v>
      </c>
    </row>
    <row r="1021" spans="1:4" x14ac:dyDescent="0.25">
      <c r="A1021">
        <v>968.8</v>
      </c>
      <c r="B1021">
        <v>-29.242999999999999</v>
      </c>
      <c r="C1021">
        <v>-41.02</v>
      </c>
      <c r="D1021">
        <f t="shared" si="15"/>
        <v>1.1777000000000004</v>
      </c>
    </row>
    <row r="1022" spans="1:4" x14ac:dyDescent="0.25">
      <c r="A1022">
        <v>968.84</v>
      </c>
      <c r="B1022">
        <v>-29.215</v>
      </c>
      <c r="C1022">
        <v>-40.997</v>
      </c>
      <c r="D1022">
        <f t="shared" si="15"/>
        <v>1.1781999999999999</v>
      </c>
    </row>
    <row r="1023" spans="1:4" x14ac:dyDescent="0.25">
      <c r="A1023">
        <v>968.88</v>
      </c>
      <c r="B1023">
        <v>-29.204000000000001</v>
      </c>
      <c r="C1023">
        <v>-41.066000000000003</v>
      </c>
      <c r="D1023">
        <f t="shared" si="15"/>
        <v>1.1862000000000001</v>
      </c>
    </row>
    <row r="1024" spans="1:4" x14ac:dyDescent="0.25">
      <c r="A1024">
        <v>968.92</v>
      </c>
      <c r="B1024">
        <v>-29.184000000000001</v>
      </c>
      <c r="C1024">
        <v>-41.171999999999997</v>
      </c>
      <c r="D1024">
        <f t="shared" si="15"/>
        <v>1.1987999999999996</v>
      </c>
    </row>
    <row r="1025" spans="1:4" x14ac:dyDescent="0.25">
      <c r="A1025">
        <v>968.96</v>
      </c>
      <c r="B1025">
        <v>-29.164000000000001</v>
      </c>
      <c r="C1025">
        <v>-41.31</v>
      </c>
      <c r="D1025">
        <f t="shared" si="15"/>
        <v>1.2146000000000001</v>
      </c>
    </row>
    <row r="1026" spans="1:4" x14ac:dyDescent="0.25">
      <c r="A1026">
        <v>969</v>
      </c>
      <c r="B1026">
        <v>-29.131</v>
      </c>
      <c r="C1026">
        <v>-41.438000000000002</v>
      </c>
      <c r="D1026">
        <f t="shared" si="15"/>
        <v>1.2307000000000001</v>
      </c>
    </row>
    <row r="1027" spans="1:4" x14ac:dyDescent="0.25">
      <c r="A1027">
        <v>969.04</v>
      </c>
      <c r="B1027">
        <v>-29.079000000000001</v>
      </c>
      <c r="C1027">
        <v>-41.551000000000002</v>
      </c>
      <c r="D1027">
        <f t="shared" ref="D1027:D1090" si="16">(B1027-C1027)/10</f>
        <v>1.2472000000000001</v>
      </c>
    </row>
    <row r="1028" spans="1:4" x14ac:dyDescent="0.25">
      <c r="A1028">
        <v>969.08</v>
      </c>
      <c r="B1028">
        <v>-29.068000000000001</v>
      </c>
      <c r="C1028">
        <v>-41.609000000000002</v>
      </c>
      <c r="D1028">
        <f t="shared" si="16"/>
        <v>1.2541</v>
      </c>
    </row>
    <row r="1029" spans="1:4" x14ac:dyDescent="0.25">
      <c r="A1029">
        <v>969.12</v>
      </c>
      <c r="B1029">
        <v>-29.045000000000002</v>
      </c>
      <c r="C1029">
        <v>-41.582000000000001</v>
      </c>
      <c r="D1029">
        <f t="shared" si="16"/>
        <v>1.2536999999999998</v>
      </c>
    </row>
    <row r="1030" spans="1:4" x14ac:dyDescent="0.25">
      <c r="A1030">
        <v>969.16</v>
      </c>
      <c r="B1030">
        <v>-29.027999999999999</v>
      </c>
      <c r="C1030">
        <v>-41.494</v>
      </c>
      <c r="D1030">
        <f t="shared" si="16"/>
        <v>1.2466000000000002</v>
      </c>
    </row>
    <row r="1031" spans="1:4" x14ac:dyDescent="0.25">
      <c r="A1031">
        <v>969.2</v>
      </c>
      <c r="B1031">
        <v>-29.007000000000001</v>
      </c>
      <c r="C1031">
        <v>-41.453000000000003</v>
      </c>
      <c r="D1031">
        <f t="shared" si="16"/>
        <v>1.2446000000000002</v>
      </c>
    </row>
    <row r="1032" spans="1:4" x14ac:dyDescent="0.25">
      <c r="A1032">
        <v>969.24</v>
      </c>
      <c r="B1032">
        <v>-29.012</v>
      </c>
      <c r="C1032">
        <v>-41.396000000000001</v>
      </c>
      <c r="D1032">
        <f t="shared" si="16"/>
        <v>1.2383999999999999</v>
      </c>
    </row>
    <row r="1033" spans="1:4" x14ac:dyDescent="0.25">
      <c r="A1033">
        <v>969.28</v>
      </c>
      <c r="B1033">
        <v>-29.001999999999999</v>
      </c>
      <c r="C1033">
        <v>-41.402999999999999</v>
      </c>
      <c r="D1033">
        <f t="shared" si="16"/>
        <v>1.2401</v>
      </c>
    </row>
    <row r="1034" spans="1:4" x14ac:dyDescent="0.25">
      <c r="A1034">
        <v>969.32</v>
      </c>
      <c r="B1034">
        <v>-29.004000000000001</v>
      </c>
      <c r="C1034">
        <v>-41.424999999999997</v>
      </c>
      <c r="D1034">
        <f t="shared" si="16"/>
        <v>1.2420999999999995</v>
      </c>
    </row>
    <row r="1035" spans="1:4" x14ac:dyDescent="0.25">
      <c r="A1035">
        <v>969.36</v>
      </c>
      <c r="B1035">
        <v>-29.027999999999999</v>
      </c>
      <c r="C1035">
        <v>-41.509</v>
      </c>
      <c r="D1035">
        <f t="shared" si="16"/>
        <v>1.2481000000000002</v>
      </c>
    </row>
    <row r="1036" spans="1:4" x14ac:dyDescent="0.25">
      <c r="A1036">
        <v>969.4</v>
      </c>
      <c r="B1036">
        <v>-29.027000000000001</v>
      </c>
      <c r="C1036">
        <v>-41.654000000000003</v>
      </c>
      <c r="D1036">
        <f t="shared" si="16"/>
        <v>1.2627000000000002</v>
      </c>
    </row>
    <row r="1037" spans="1:4" x14ac:dyDescent="0.25">
      <c r="A1037">
        <v>969.44</v>
      </c>
      <c r="B1037">
        <v>-29.052</v>
      </c>
      <c r="C1037">
        <v>-41.835000000000001</v>
      </c>
      <c r="D1037">
        <f t="shared" si="16"/>
        <v>1.2783000000000002</v>
      </c>
    </row>
    <row r="1038" spans="1:4" x14ac:dyDescent="0.25">
      <c r="A1038">
        <v>969.48</v>
      </c>
      <c r="B1038">
        <v>-29.077000000000002</v>
      </c>
      <c r="C1038">
        <v>-41.901000000000003</v>
      </c>
      <c r="D1038">
        <f t="shared" si="16"/>
        <v>1.2824000000000002</v>
      </c>
    </row>
    <row r="1039" spans="1:4" x14ac:dyDescent="0.25">
      <c r="A1039">
        <v>969.52</v>
      </c>
      <c r="B1039">
        <v>-29.091000000000001</v>
      </c>
      <c r="C1039">
        <v>-41.811</v>
      </c>
      <c r="D1039">
        <f t="shared" si="16"/>
        <v>1.2719999999999998</v>
      </c>
    </row>
    <row r="1040" spans="1:4" x14ac:dyDescent="0.25">
      <c r="A1040">
        <v>969.56</v>
      </c>
      <c r="B1040">
        <v>-29.097999999999999</v>
      </c>
      <c r="C1040">
        <v>-41.604999999999997</v>
      </c>
      <c r="D1040">
        <f t="shared" si="16"/>
        <v>1.2506999999999997</v>
      </c>
    </row>
    <row r="1041" spans="1:4" x14ac:dyDescent="0.25">
      <c r="A1041">
        <v>969.6</v>
      </c>
      <c r="B1041">
        <v>-29.12</v>
      </c>
      <c r="C1041">
        <v>-41.293999999999997</v>
      </c>
      <c r="D1041">
        <f t="shared" si="16"/>
        <v>1.2173999999999996</v>
      </c>
    </row>
    <row r="1042" spans="1:4" x14ac:dyDescent="0.25">
      <c r="A1042">
        <v>969.64</v>
      </c>
      <c r="B1042">
        <v>-29.15</v>
      </c>
      <c r="C1042">
        <v>-40.917999999999999</v>
      </c>
      <c r="D1042">
        <f t="shared" si="16"/>
        <v>1.1768000000000001</v>
      </c>
    </row>
    <row r="1043" spans="1:4" x14ac:dyDescent="0.25">
      <c r="A1043">
        <v>969.68</v>
      </c>
      <c r="B1043">
        <v>-29.155000000000001</v>
      </c>
      <c r="C1043">
        <v>-40.561999999999998</v>
      </c>
      <c r="D1043">
        <f t="shared" si="16"/>
        <v>1.1406999999999996</v>
      </c>
    </row>
    <row r="1044" spans="1:4" x14ac:dyDescent="0.25">
      <c r="A1044">
        <v>969.72</v>
      </c>
      <c r="B1044">
        <v>-29.161000000000001</v>
      </c>
      <c r="C1044">
        <v>-40.262999999999998</v>
      </c>
      <c r="D1044">
        <f t="shared" si="16"/>
        <v>1.1101999999999996</v>
      </c>
    </row>
    <row r="1045" spans="1:4" x14ac:dyDescent="0.25">
      <c r="A1045">
        <v>969.76</v>
      </c>
      <c r="B1045">
        <v>-29.163</v>
      </c>
      <c r="C1045">
        <v>-40.024000000000001</v>
      </c>
      <c r="D1045">
        <f t="shared" si="16"/>
        <v>1.0861000000000001</v>
      </c>
    </row>
    <row r="1046" spans="1:4" x14ac:dyDescent="0.25">
      <c r="A1046">
        <v>969.8</v>
      </c>
      <c r="B1046">
        <v>-29.15</v>
      </c>
      <c r="C1046">
        <v>-39.890999999999998</v>
      </c>
      <c r="D1046">
        <f t="shared" si="16"/>
        <v>1.0741000000000001</v>
      </c>
    </row>
    <row r="1047" spans="1:4" x14ac:dyDescent="0.25">
      <c r="A1047">
        <v>969.84</v>
      </c>
      <c r="B1047">
        <v>-29.135000000000002</v>
      </c>
      <c r="C1047">
        <v>-39.814999999999998</v>
      </c>
      <c r="D1047">
        <f t="shared" si="16"/>
        <v>1.0679999999999996</v>
      </c>
    </row>
    <row r="1048" spans="1:4" x14ac:dyDescent="0.25">
      <c r="A1048">
        <v>969.88</v>
      </c>
      <c r="B1048">
        <v>-29.120999999999999</v>
      </c>
      <c r="C1048">
        <v>-39.747999999999998</v>
      </c>
      <c r="D1048">
        <f t="shared" si="16"/>
        <v>1.0627</v>
      </c>
    </row>
    <row r="1049" spans="1:4" x14ac:dyDescent="0.25">
      <c r="A1049">
        <v>969.92</v>
      </c>
      <c r="B1049">
        <v>-29.111000000000001</v>
      </c>
      <c r="C1049">
        <v>-39.747</v>
      </c>
      <c r="D1049">
        <f t="shared" si="16"/>
        <v>1.0635999999999999</v>
      </c>
    </row>
    <row r="1050" spans="1:4" x14ac:dyDescent="0.25">
      <c r="A1050">
        <v>969.96</v>
      </c>
      <c r="B1050">
        <v>-29.093</v>
      </c>
      <c r="C1050">
        <v>-39.743000000000002</v>
      </c>
      <c r="D1050">
        <f t="shared" si="16"/>
        <v>1.0650000000000002</v>
      </c>
    </row>
    <row r="1051" spans="1:4" x14ac:dyDescent="0.25">
      <c r="A1051">
        <v>970</v>
      </c>
      <c r="B1051">
        <v>-29.064</v>
      </c>
      <c r="C1051">
        <v>-39.790999999999997</v>
      </c>
      <c r="D1051">
        <f t="shared" si="16"/>
        <v>1.0726999999999998</v>
      </c>
    </row>
    <row r="1052" spans="1:4" x14ac:dyDescent="0.25">
      <c r="A1052">
        <v>970.04</v>
      </c>
      <c r="B1052">
        <v>-29.039000000000001</v>
      </c>
      <c r="C1052">
        <v>-39.859000000000002</v>
      </c>
      <c r="D1052">
        <f t="shared" si="16"/>
        <v>1.0820000000000001</v>
      </c>
    </row>
    <row r="1053" spans="1:4" x14ac:dyDescent="0.25">
      <c r="A1053">
        <v>970.08</v>
      </c>
      <c r="B1053">
        <v>-29.029</v>
      </c>
      <c r="C1053">
        <v>-39.951999999999998</v>
      </c>
      <c r="D1053">
        <f t="shared" si="16"/>
        <v>1.0922999999999998</v>
      </c>
    </row>
    <row r="1054" spans="1:4" x14ac:dyDescent="0.25">
      <c r="A1054">
        <v>970.12</v>
      </c>
      <c r="B1054">
        <v>-29.010999999999999</v>
      </c>
      <c r="C1054">
        <v>-40.043999999999997</v>
      </c>
      <c r="D1054">
        <f t="shared" si="16"/>
        <v>1.1032999999999997</v>
      </c>
    </row>
    <row r="1055" spans="1:4" x14ac:dyDescent="0.25">
      <c r="A1055">
        <v>970.16</v>
      </c>
      <c r="B1055">
        <v>-28.995999999999999</v>
      </c>
      <c r="C1055">
        <v>-40.165999999999997</v>
      </c>
      <c r="D1055">
        <f t="shared" si="16"/>
        <v>1.1169999999999998</v>
      </c>
    </row>
    <row r="1056" spans="1:4" x14ac:dyDescent="0.25">
      <c r="A1056">
        <v>970.2</v>
      </c>
      <c r="B1056">
        <v>-28.995000000000001</v>
      </c>
      <c r="C1056">
        <v>-40.343000000000004</v>
      </c>
      <c r="D1056">
        <f t="shared" si="16"/>
        <v>1.1348000000000003</v>
      </c>
    </row>
    <row r="1057" spans="1:4" x14ac:dyDescent="0.25">
      <c r="A1057">
        <v>970.24</v>
      </c>
      <c r="B1057">
        <v>-28.994</v>
      </c>
      <c r="C1057">
        <v>-40.542999999999999</v>
      </c>
      <c r="D1057">
        <f t="shared" si="16"/>
        <v>1.1549</v>
      </c>
    </row>
    <row r="1058" spans="1:4" x14ac:dyDescent="0.25">
      <c r="A1058">
        <v>970.28</v>
      </c>
      <c r="B1058">
        <v>-29.007000000000001</v>
      </c>
      <c r="C1058">
        <v>-40.703000000000003</v>
      </c>
      <c r="D1058">
        <f t="shared" si="16"/>
        <v>1.1696000000000002</v>
      </c>
    </row>
    <row r="1059" spans="1:4" x14ac:dyDescent="0.25">
      <c r="A1059">
        <v>970.32</v>
      </c>
      <c r="B1059">
        <v>-29.021999999999998</v>
      </c>
      <c r="C1059">
        <v>-40.790999999999997</v>
      </c>
      <c r="D1059">
        <f t="shared" si="16"/>
        <v>1.1768999999999998</v>
      </c>
    </row>
    <row r="1060" spans="1:4" x14ac:dyDescent="0.25">
      <c r="A1060">
        <v>970.36</v>
      </c>
      <c r="B1060">
        <v>-29.062000000000001</v>
      </c>
      <c r="C1060">
        <v>-40.816000000000003</v>
      </c>
      <c r="D1060">
        <f t="shared" si="16"/>
        <v>1.1754000000000002</v>
      </c>
    </row>
    <row r="1061" spans="1:4" x14ac:dyDescent="0.25">
      <c r="A1061">
        <v>970.4</v>
      </c>
      <c r="B1061">
        <v>-29.082000000000001</v>
      </c>
      <c r="C1061">
        <v>-40.798999999999999</v>
      </c>
      <c r="D1061">
        <f t="shared" si="16"/>
        <v>1.1717</v>
      </c>
    </row>
    <row r="1062" spans="1:4" x14ac:dyDescent="0.25">
      <c r="A1062">
        <v>970.44</v>
      </c>
      <c r="B1062">
        <v>-29.1</v>
      </c>
      <c r="C1062">
        <v>-40.710999999999999</v>
      </c>
      <c r="D1062">
        <f t="shared" si="16"/>
        <v>1.1610999999999998</v>
      </c>
    </row>
    <row r="1063" spans="1:4" x14ac:dyDescent="0.25">
      <c r="A1063">
        <v>970.48</v>
      </c>
      <c r="B1063">
        <v>-29.106000000000002</v>
      </c>
      <c r="C1063">
        <v>-40.621000000000002</v>
      </c>
      <c r="D1063">
        <f t="shared" si="16"/>
        <v>1.1515</v>
      </c>
    </row>
    <row r="1064" spans="1:4" x14ac:dyDescent="0.25">
      <c r="A1064">
        <v>970.52</v>
      </c>
      <c r="B1064">
        <v>-29.145</v>
      </c>
      <c r="C1064">
        <v>-40.493000000000002</v>
      </c>
      <c r="D1064">
        <f t="shared" si="16"/>
        <v>1.1348000000000003</v>
      </c>
    </row>
    <row r="1065" spans="1:4" x14ac:dyDescent="0.25">
      <c r="A1065">
        <v>970.56</v>
      </c>
      <c r="B1065">
        <v>-29.175000000000001</v>
      </c>
      <c r="C1065">
        <v>-40.344000000000001</v>
      </c>
      <c r="D1065">
        <f t="shared" si="16"/>
        <v>1.1169</v>
      </c>
    </row>
    <row r="1066" spans="1:4" x14ac:dyDescent="0.25">
      <c r="A1066">
        <v>970.6</v>
      </c>
      <c r="B1066">
        <v>-29.187999999999999</v>
      </c>
      <c r="C1066">
        <v>-40.155999999999999</v>
      </c>
      <c r="D1066">
        <f t="shared" si="16"/>
        <v>1.0968</v>
      </c>
    </row>
    <row r="1067" spans="1:4" x14ac:dyDescent="0.25">
      <c r="A1067">
        <v>970.64</v>
      </c>
      <c r="B1067">
        <v>-29.204999999999998</v>
      </c>
      <c r="C1067">
        <v>-40.002000000000002</v>
      </c>
      <c r="D1067">
        <f t="shared" si="16"/>
        <v>1.0797000000000003</v>
      </c>
    </row>
    <row r="1068" spans="1:4" x14ac:dyDescent="0.25">
      <c r="A1068">
        <v>970.68</v>
      </c>
      <c r="B1068">
        <v>-29.207000000000001</v>
      </c>
      <c r="C1068">
        <v>-39.872999999999998</v>
      </c>
      <c r="D1068">
        <f t="shared" si="16"/>
        <v>1.0665999999999998</v>
      </c>
    </row>
    <row r="1069" spans="1:4" x14ac:dyDescent="0.25">
      <c r="A1069">
        <v>970.72</v>
      </c>
      <c r="B1069">
        <v>-29.186</v>
      </c>
      <c r="C1069">
        <v>-39.792000000000002</v>
      </c>
      <c r="D1069">
        <f t="shared" si="16"/>
        <v>1.0606000000000002</v>
      </c>
    </row>
    <row r="1070" spans="1:4" x14ac:dyDescent="0.25">
      <c r="A1070">
        <v>970.76</v>
      </c>
      <c r="B1070">
        <v>-29.204999999999998</v>
      </c>
      <c r="C1070">
        <v>-39.765999999999998</v>
      </c>
      <c r="D1070">
        <f t="shared" si="16"/>
        <v>1.0561</v>
      </c>
    </row>
    <row r="1071" spans="1:4" x14ac:dyDescent="0.25">
      <c r="A1071">
        <v>970.8</v>
      </c>
      <c r="B1071">
        <v>-29.172999999999998</v>
      </c>
      <c r="C1071">
        <v>-39.79</v>
      </c>
      <c r="D1071">
        <f t="shared" si="16"/>
        <v>1.0617000000000001</v>
      </c>
    </row>
    <row r="1072" spans="1:4" x14ac:dyDescent="0.25">
      <c r="A1072">
        <v>970.84</v>
      </c>
      <c r="B1072">
        <v>-29.164999999999999</v>
      </c>
      <c r="C1072">
        <v>-39.887</v>
      </c>
      <c r="D1072">
        <f t="shared" si="16"/>
        <v>1.0722</v>
      </c>
    </row>
    <row r="1073" spans="1:4" x14ac:dyDescent="0.25">
      <c r="A1073">
        <v>970.88</v>
      </c>
      <c r="B1073">
        <v>-29.145</v>
      </c>
      <c r="C1073">
        <v>-40.078000000000003</v>
      </c>
      <c r="D1073">
        <f t="shared" si="16"/>
        <v>1.0933000000000004</v>
      </c>
    </row>
    <row r="1074" spans="1:4" x14ac:dyDescent="0.25">
      <c r="A1074">
        <v>970.92</v>
      </c>
      <c r="B1074">
        <v>-29.123000000000001</v>
      </c>
      <c r="C1074">
        <v>-40.265000000000001</v>
      </c>
      <c r="D1074">
        <f t="shared" si="16"/>
        <v>1.1141999999999999</v>
      </c>
    </row>
    <row r="1075" spans="1:4" x14ac:dyDescent="0.25">
      <c r="A1075">
        <v>970.96</v>
      </c>
      <c r="B1075">
        <v>-29.094999999999999</v>
      </c>
      <c r="C1075">
        <v>-40.439</v>
      </c>
      <c r="D1075">
        <f t="shared" si="16"/>
        <v>1.1344000000000001</v>
      </c>
    </row>
    <row r="1076" spans="1:4" x14ac:dyDescent="0.25">
      <c r="A1076">
        <v>971</v>
      </c>
      <c r="B1076">
        <v>-29.073</v>
      </c>
      <c r="C1076">
        <v>-40.667000000000002</v>
      </c>
      <c r="D1076">
        <f t="shared" si="16"/>
        <v>1.1594000000000002</v>
      </c>
    </row>
    <row r="1077" spans="1:4" x14ac:dyDescent="0.25">
      <c r="A1077">
        <v>971.04</v>
      </c>
      <c r="B1077">
        <v>-29.047999999999998</v>
      </c>
      <c r="C1077">
        <v>-40.918999999999997</v>
      </c>
      <c r="D1077">
        <f t="shared" si="16"/>
        <v>1.1870999999999998</v>
      </c>
    </row>
    <row r="1078" spans="1:4" x14ac:dyDescent="0.25">
      <c r="A1078">
        <v>971.08</v>
      </c>
      <c r="B1078">
        <v>-29.05</v>
      </c>
      <c r="C1078">
        <v>-41.192999999999998</v>
      </c>
      <c r="D1078">
        <f t="shared" si="16"/>
        <v>1.2142999999999997</v>
      </c>
    </row>
    <row r="1079" spans="1:4" x14ac:dyDescent="0.25">
      <c r="A1079">
        <v>971.12</v>
      </c>
      <c r="B1079">
        <v>-29.029</v>
      </c>
      <c r="C1079">
        <v>-41.448999999999998</v>
      </c>
      <c r="D1079">
        <f t="shared" si="16"/>
        <v>1.2419999999999998</v>
      </c>
    </row>
    <row r="1080" spans="1:4" x14ac:dyDescent="0.25">
      <c r="A1080">
        <v>971.16</v>
      </c>
      <c r="B1080">
        <v>-29.026</v>
      </c>
      <c r="C1080">
        <v>-41.676000000000002</v>
      </c>
      <c r="D1080">
        <f t="shared" si="16"/>
        <v>1.2650000000000001</v>
      </c>
    </row>
    <row r="1081" spans="1:4" x14ac:dyDescent="0.25">
      <c r="A1081">
        <v>971.2</v>
      </c>
      <c r="B1081">
        <v>-29.012</v>
      </c>
      <c r="C1081">
        <v>-41.890999999999998</v>
      </c>
      <c r="D1081">
        <f t="shared" si="16"/>
        <v>1.2878999999999998</v>
      </c>
    </row>
    <row r="1082" spans="1:4" x14ac:dyDescent="0.25">
      <c r="A1082">
        <v>971.24</v>
      </c>
      <c r="B1082">
        <v>-29.021000000000001</v>
      </c>
      <c r="C1082">
        <v>-42.125</v>
      </c>
      <c r="D1082">
        <f t="shared" si="16"/>
        <v>1.3104</v>
      </c>
    </row>
    <row r="1083" spans="1:4" x14ac:dyDescent="0.25">
      <c r="A1083">
        <v>971.28</v>
      </c>
      <c r="B1083">
        <v>-29.041</v>
      </c>
      <c r="C1083">
        <v>-42.360999999999997</v>
      </c>
      <c r="D1083">
        <f t="shared" si="16"/>
        <v>1.3319999999999996</v>
      </c>
    </row>
    <row r="1084" spans="1:4" x14ac:dyDescent="0.25">
      <c r="A1084">
        <v>971.32</v>
      </c>
      <c r="B1084">
        <v>-29.068000000000001</v>
      </c>
      <c r="C1084">
        <v>-42.476999999999997</v>
      </c>
      <c r="D1084">
        <f t="shared" si="16"/>
        <v>1.3408999999999995</v>
      </c>
    </row>
    <row r="1085" spans="1:4" x14ac:dyDescent="0.25">
      <c r="A1085">
        <v>971.36</v>
      </c>
      <c r="B1085">
        <v>-29.097000000000001</v>
      </c>
      <c r="C1085">
        <v>-42.512999999999998</v>
      </c>
      <c r="D1085">
        <f t="shared" si="16"/>
        <v>1.3415999999999997</v>
      </c>
    </row>
    <row r="1086" spans="1:4" x14ac:dyDescent="0.25">
      <c r="A1086">
        <v>971.4</v>
      </c>
      <c r="B1086">
        <v>-29.131</v>
      </c>
      <c r="C1086">
        <v>-42.411000000000001</v>
      </c>
      <c r="D1086">
        <f t="shared" si="16"/>
        <v>1.3280000000000001</v>
      </c>
    </row>
    <row r="1087" spans="1:4" x14ac:dyDescent="0.25">
      <c r="A1087">
        <v>971.44</v>
      </c>
      <c r="B1087">
        <v>-29.157</v>
      </c>
      <c r="C1087">
        <v>-42.182000000000002</v>
      </c>
      <c r="D1087">
        <f t="shared" si="16"/>
        <v>1.3025000000000002</v>
      </c>
    </row>
    <row r="1088" spans="1:4" x14ac:dyDescent="0.25">
      <c r="A1088">
        <v>971.48</v>
      </c>
      <c r="B1088">
        <v>-29.181999999999999</v>
      </c>
      <c r="C1088">
        <v>-41.899000000000001</v>
      </c>
      <c r="D1088">
        <f t="shared" si="16"/>
        <v>1.2717000000000003</v>
      </c>
    </row>
    <row r="1089" spans="1:4" x14ac:dyDescent="0.25">
      <c r="A1089">
        <v>971.52</v>
      </c>
      <c r="B1089">
        <v>-29.209</v>
      </c>
      <c r="C1089">
        <v>-41.591999999999999</v>
      </c>
      <c r="D1089">
        <f t="shared" si="16"/>
        <v>1.2383</v>
      </c>
    </row>
    <row r="1090" spans="1:4" x14ac:dyDescent="0.25">
      <c r="A1090">
        <v>971.56</v>
      </c>
      <c r="B1090">
        <v>-29.222000000000001</v>
      </c>
      <c r="C1090">
        <v>-41.335999999999999</v>
      </c>
      <c r="D1090">
        <f t="shared" si="16"/>
        <v>1.2113999999999998</v>
      </c>
    </row>
    <row r="1091" spans="1:4" x14ac:dyDescent="0.25">
      <c r="A1091">
        <v>971.6</v>
      </c>
      <c r="B1091">
        <v>-29.25</v>
      </c>
      <c r="C1091">
        <v>-41.165999999999997</v>
      </c>
      <c r="D1091">
        <f t="shared" ref="D1091:D1154" si="17">(B1091-C1091)/10</f>
        <v>1.1915999999999998</v>
      </c>
    </row>
    <row r="1092" spans="1:4" x14ac:dyDescent="0.25">
      <c r="A1092">
        <v>971.64</v>
      </c>
      <c r="B1092">
        <v>-29.251999999999999</v>
      </c>
      <c r="C1092">
        <v>-41.073999999999998</v>
      </c>
      <c r="D1092">
        <f t="shared" si="17"/>
        <v>1.1821999999999999</v>
      </c>
    </row>
    <row r="1093" spans="1:4" x14ac:dyDescent="0.25">
      <c r="A1093">
        <v>971.68</v>
      </c>
      <c r="B1093">
        <v>-29.254000000000001</v>
      </c>
      <c r="C1093">
        <v>-41.042999999999999</v>
      </c>
      <c r="D1093">
        <f t="shared" si="17"/>
        <v>1.1788999999999998</v>
      </c>
    </row>
    <row r="1094" spans="1:4" x14ac:dyDescent="0.25">
      <c r="A1094">
        <v>971.72</v>
      </c>
      <c r="B1094">
        <v>-29.242999999999999</v>
      </c>
      <c r="C1094">
        <v>-41.046999999999997</v>
      </c>
      <c r="D1094">
        <f t="shared" si="17"/>
        <v>1.1803999999999999</v>
      </c>
    </row>
    <row r="1095" spans="1:4" x14ac:dyDescent="0.25">
      <c r="A1095">
        <v>971.76</v>
      </c>
      <c r="B1095">
        <v>-29.242999999999999</v>
      </c>
      <c r="C1095">
        <v>-41.106999999999999</v>
      </c>
      <c r="D1095">
        <f t="shared" si="17"/>
        <v>1.1864000000000001</v>
      </c>
    </row>
    <row r="1096" spans="1:4" x14ac:dyDescent="0.25">
      <c r="A1096">
        <v>971.8</v>
      </c>
      <c r="B1096">
        <v>-29.21</v>
      </c>
      <c r="C1096">
        <v>-41.218000000000004</v>
      </c>
      <c r="D1096">
        <f t="shared" si="17"/>
        <v>1.2008000000000003</v>
      </c>
    </row>
    <row r="1097" spans="1:4" x14ac:dyDescent="0.25">
      <c r="A1097">
        <v>971.84</v>
      </c>
      <c r="B1097">
        <v>-29.199000000000002</v>
      </c>
      <c r="C1097">
        <v>-41.326000000000001</v>
      </c>
      <c r="D1097">
        <f t="shared" si="17"/>
        <v>1.2126999999999999</v>
      </c>
    </row>
    <row r="1098" spans="1:4" x14ac:dyDescent="0.25">
      <c r="A1098">
        <v>971.88</v>
      </c>
      <c r="B1098">
        <v>-29.163</v>
      </c>
      <c r="C1098">
        <v>-41.462000000000003</v>
      </c>
      <c r="D1098">
        <f t="shared" si="17"/>
        <v>1.2299000000000002</v>
      </c>
    </row>
    <row r="1099" spans="1:4" x14ac:dyDescent="0.25">
      <c r="A1099">
        <v>971.92</v>
      </c>
      <c r="B1099">
        <v>-29.152000000000001</v>
      </c>
      <c r="C1099">
        <v>-41.588999999999999</v>
      </c>
      <c r="D1099">
        <f t="shared" si="17"/>
        <v>1.2436999999999998</v>
      </c>
    </row>
    <row r="1100" spans="1:4" x14ac:dyDescent="0.25">
      <c r="A1100">
        <v>971.96</v>
      </c>
      <c r="B1100">
        <v>-29.117000000000001</v>
      </c>
      <c r="C1100">
        <v>-41.704999999999998</v>
      </c>
      <c r="D1100">
        <f t="shared" si="17"/>
        <v>1.2587999999999997</v>
      </c>
    </row>
    <row r="1101" spans="1:4" x14ac:dyDescent="0.25">
      <c r="A1101">
        <v>972</v>
      </c>
      <c r="B1101">
        <v>-29.096</v>
      </c>
      <c r="C1101">
        <v>-41.802</v>
      </c>
      <c r="D1101">
        <f t="shared" si="17"/>
        <v>1.2706</v>
      </c>
    </row>
    <row r="1102" spans="1:4" x14ac:dyDescent="0.25">
      <c r="A1102">
        <v>972.04</v>
      </c>
      <c r="B1102">
        <v>-29.077000000000002</v>
      </c>
      <c r="C1102">
        <v>-41.905999999999999</v>
      </c>
      <c r="D1102">
        <f t="shared" si="17"/>
        <v>1.2828999999999997</v>
      </c>
    </row>
    <row r="1103" spans="1:4" x14ac:dyDescent="0.25">
      <c r="A1103">
        <v>972.08</v>
      </c>
      <c r="B1103">
        <v>-29.061</v>
      </c>
      <c r="C1103">
        <v>-41.972000000000001</v>
      </c>
      <c r="D1103">
        <f t="shared" si="17"/>
        <v>1.2911000000000001</v>
      </c>
    </row>
    <row r="1104" spans="1:4" x14ac:dyDescent="0.25">
      <c r="A1104">
        <v>972.12</v>
      </c>
      <c r="B1104">
        <v>-29.064</v>
      </c>
      <c r="C1104">
        <v>-41.99</v>
      </c>
      <c r="D1104">
        <f t="shared" si="17"/>
        <v>1.2926000000000002</v>
      </c>
    </row>
    <row r="1105" spans="1:4" x14ac:dyDescent="0.25">
      <c r="A1105">
        <v>972.16</v>
      </c>
      <c r="B1105">
        <v>-29.041</v>
      </c>
      <c r="C1105">
        <v>-41.878999999999998</v>
      </c>
      <c r="D1105">
        <f t="shared" si="17"/>
        <v>1.2837999999999998</v>
      </c>
    </row>
    <row r="1106" spans="1:4" x14ac:dyDescent="0.25">
      <c r="A1106">
        <v>972.2</v>
      </c>
      <c r="B1106">
        <v>-29.039000000000001</v>
      </c>
      <c r="C1106">
        <v>-41.692</v>
      </c>
      <c r="D1106">
        <f t="shared" si="17"/>
        <v>1.2652999999999999</v>
      </c>
    </row>
    <row r="1107" spans="1:4" x14ac:dyDescent="0.25">
      <c r="A1107">
        <v>972.24</v>
      </c>
      <c r="B1107">
        <v>-29.033000000000001</v>
      </c>
      <c r="C1107">
        <v>-41.436999999999998</v>
      </c>
      <c r="D1107">
        <f t="shared" si="17"/>
        <v>1.2403999999999997</v>
      </c>
    </row>
    <row r="1108" spans="1:4" x14ac:dyDescent="0.25">
      <c r="A1108">
        <v>972.28</v>
      </c>
      <c r="B1108">
        <v>-29.05</v>
      </c>
      <c r="C1108">
        <v>-41.152000000000001</v>
      </c>
      <c r="D1108">
        <f t="shared" si="17"/>
        <v>1.2101999999999999</v>
      </c>
    </row>
    <row r="1109" spans="1:4" x14ac:dyDescent="0.25">
      <c r="A1109">
        <v>972.32</v>
      </c>
      <c r="B1109">
        <v>-29.084</v>
      </c>
      <c r="C1109">
        <v>-40.884</v>
      </c>
      <c r="D1109">
        <f t="shared" si="17"/>
        <v>1.1800000000000002</v>
      </c>
    </row>
    <row r="1110" spans="1:4" x14ac:dyDescent="0.25">
      <c r="A1110">
        <v>972.36</v>
      </c>
      <c r="B1110">
        <v>-29.103000000000002</v>
      </c>
      <c r="C1110">
        <v>-40.616</v>
      </c>
      <c r="D1110">
        <f t="shared" si="17"/>
        <v>1.1512999999999998</v>
      </c>
    </row>
    <row r="1111" spans="1:4" x14ac:dyDescent="0.25">
      <c r="A1111">
        <v>972.4</v>
      </c>
      <c r="B1111">
        <v>-29.109000000000002</v>
      </c>
      <c r="C1111">
        <v>-40.453000000000003</v>
      </c>
      <c r="D1111">
        <f t="shared" si="17"/>
        <v>1.1344000000000001</v>
      </c>
    </row>
    <row r="1112" spans="1:4" x14ac:dyDescent="0.25">
      <c r="A1112">
        <v>972.44</v>
      </c>
      <c r="B1112">
        <v>-29.135999999999999</v>
      </c>
      <c r="C1112">
        <v>-40.378</v>
      </c>
      <c r="D1112">
        <f t="shared" si="17"/>
        <v>1.1242000000000001</v>
      </c>
    </row>
    <row r="1113" spans="1:4" x14ac:dyDescent="0.25">
      <c r="A1113">
        <v>972.48</v>
      </c>
      <c r="B1113">
        <v>-29.161999999999999</v>
      </c>
      <c r="C1113">
        <v>-40.423000000000002</v>
      </c>
      <c r="D1113">
        <f t="shared" si="17"/>
        <v>1.1261000000000003</v>
      </c>
    </row>
    <row r="1114" spans="1:4" x14ac:dyDescent="0.25">
      <c r="A1114">
        <v>972.52</v>
      </c>
      <c r="B1114">
        <v>-29.181000000000001</v>
      </c>
      <c r="C1114">
        <v>-40.587000000000003</v>
      </c>
      <c r="D1114">
        <f t="shared" si="17"/>
        <v>1.1406000000000003</v>
      </c>
    </row>
    <row r="1115" spans="1:4" x14ac:dyDescent="0.25">
      <c r="A1115">
        <v>972.56</v>
      </c>
      <c r="B1115">
        <v>-29.202999999999999</v>
      </c>
      <c r="C1115">
        <v>-40.826999999999998</v>
      </c>
      <c r="D1115">
        <f t="shared" si="17"/>
        <v>1.1623999999999999</v>
      </c>
    </row>
    <row r="1116" spans="1:4" x14ac:dyDescent="0.25">
      <c r="A1116">
        <v>972.6</v>
      </c>
      <c r="B1116">
        <v>-29.231000000000002</v>
      </c>
      <c r="C1116">
        <v>-41.109000000000002</v>
      </c>
      <c r="D1116">
        <f t="shared" si="17"/>
        <v>1.1878</v>
      </c>
    </row>
    <row r="1117" spans="1:4" x14ac:dyDescent="0.25">
      <c r="A1117">
        <v>972.64</v>
      </c>
      <c r="B1117">
        <v>-29.244</v>
      </c>
      <c r="C1117">
        <v>-41.389000000000003</v>
      </c>
      <c r="D1117">
        <f t="shared" si="17"/>
        <v>1.2145000000000004</v>
      </c>
    </row>
    <row r="1118" spans="1:4" x14ac:dyDescent="0.25">
      <c r="A1118">
        <v>972.68</v>
      </c>
      <c r="B1118">
        <v>-29.26</v>
      </c>
      <c r="C1118">
        <v>-41.622</v>
      </c>
      <c r="D1118">
        <f t="shared" si="17"/>
        <v>1.2361999999999997</v>
      </c>
    </row>
    <row r="1119" spans="1:4" x14ac:dyDescent="0.25">
      <c r="A1119">
        <v>972.72</v>
      </c>
      <c r="B1119">
        <v>-29.265999999999998</v>
      </c>
      <c r="C1119">
        <v>-41.765000000000001</v>
      </c>
      <c r="D1119">
        <f t="shared" si="17"/>
        <v>1.2499000000000002</v>
      </c>
    </row>
    <row r="1120" spans="1:4" x14ac:dyDescent="0.25">
      <c r="A1120">
        <v>972.76</v>
      </c>
      <c r="B1120">
        <v>-29.265999999999998</v>
      </c>
      <c r="C1120">
        <v>-41.848999999999997</v>
      </c>
      <c r="D1120">
        <f t="shared" si="17"/>
        <v>1.2582999999999998</v>
      </c>
    </row>
    <row r="1121" spans="1:4" x14ac:dyDescent="0.25">
      <c r="A1121">
        <v>972.8</v>
      </c>
      <c r="B1121">
        <v>-29.25</v>
      </c>
      <c r="C1121">
        <v>-41.747999999999998</v>
      </c>
      <c r="D1121">
        <f t="shared" si="17"/>
        <v>1.2497999999999998</v>
      </c>
    </row>
    <row r="1122" spans="1:4" x14ac:dyDescent="0.25">
      <c r="A1122">
        <v>972.84</v>
      </c>
      <c r="B1122">
        <v>-29.231000000000002</v>
      </c>
      <c r="C1122">
        <v>-41.475000000000001</v>
      </c>
      <c r="D1122">
        <f t="shared" si="17"/>
        <v>1.2243999999999999</v>
      </c>
    </row>
    <row r="1123" spans="1:4" x14ac:dyDescent="0.25">
      <c r="A1123">
        <v>972.88</v>
      </c>
      <c r="B1123">
        <v>-29.216000000000001</v>
      </c>
      <c r="C1123">
        <v>-41.128</v>
      </c>
      <c r="D1123">
        <f t="shared" si="17"/>
        <v>1.1911999999999998</v>
      </c>
    </row>
    <row r="1124" spans="1:4" x14ac:dyDescent="0.25">
      <c r="A1124">
        <v>972.92</v>
      </c>
      <c r="B1124">
        <v>-29.195</v>
      </c>
      <c r="C1124">
        <v>-40.76</v>
      </c>
      <c r="D1124">
        <f t="shared" si="17"/>
        <v>1.1564999999999999</v>
      </c>
    </row>
    <row r="1125" spans="1:4" x14ac:dyDescent="0.25">
      <c r="A1125">
        <v>972.96</v>
      </c>
      <c r="B1125">
        <v>-29.163</v>
      </c>
      <c r="C1125">
        <v>-40.482999999999997</v>
      </c>
      <c r="D1125">
        <f t="shared" si="17"/>
        <v>1.1319999999999997</v>
      </c>
    </row>
    <row r="1126" spans="1:4" x14ac:dyDescent="0.25">
      <c r="A1126">
        <v>973</v>
      </c>
      <c r="B1126">
        <v>-29.16</v>
      </c>
      <c r="C1126">
        <v>-40.326999999999998</v>
      </c>
      <c r="D1126">
        <f t="shared" si="17"/>
        <v>1.1166999999999998</v>
      </c>
    </row>
    <row r="1127" spans="1:4" x14ac:dyDescent="0.25">
      <c r="A1127">
        <v>973.04</v>
      </c>
      <c r="B1127">
        <v>-29.12</v>
      </c>
      <c r="C1127">
        <v>-40.246000000000002</v>
      </c>
      <c r="D1127">
        <f t="shared" si="17"/>
        <v>1.1126</v>
      </c>
    </row>
    <row r="1128" spans="1:4" x14ac:dyDescent="0.25">
      <c r="A1128">
        <v>973.08</v>
      </c>
      <c r="B1128">
        <v>-29.108000000000001</v>
      </c>
      <c r="C1128">
        <v>-40.21</v>
      </c>
      <c r="D1128">
        <f t="shared" si="17"/>
        <v>1.1102000000000001</v>
      </c>
    </row>
    <row r="1129" spans="1:4" x14ac:dyDescent="0.25">
      <c r="A1129">
        <v>973.12</v>
      </c>
      <c r="B1129">
        <v>-29.093</v>
      </c>
      <c r="C1129">
        <v>-40.243000000000002</v>
      </c>
      <c r="D1129">
        <f t="shared" si="17"/>
        <v>1.1150000000000002</v>
      </c>
    </row>
    <row r="1130" spans="1:4" x14ac:dyDescent="0.25">
      <c r="A1130">
        <v>973.16</v>
      </c>
      <c r="B1130">
        <v>-29.099</v>
      </c>
      <c r="C1130">
        <v>-40.307000000000002</v>
      </c>
      <c r="D1130">
        <f t="shared" si="17"/>
        <v>1.1208000000000002</v>
      </c>
    </row>
    <row r="1131" spans="1:4" x14ac:dyDescent="0.25">
      <c r="A1131">
        <v>973.2</v>
      </c>
      <c r="B1131">
        <v>-29.102</v>
      </c>
      <c r="C1131">
        <v>-40.423000000000002</v>
      </c>
      <c r="D1131">
        <f t="shared" si="17"/>
        <v>1.1321000000000001</v>
      </c>
    </row>
    <row r="1132" spans="1:4" x14ac:dyDescent="0.25">
      <c r="A1132">
        <v>973.24</v>
      </c>
      <c r="B1132">
        <v>-29.103000000000002</v>
      </c>
      <c r="C1132">
        <v>-40.56</v>
      </c>
      <c r="D1132">
        <f t="shared" si="17"/>
        <v>1.1457000000000002</v>
      </c>
    </row>
    <row r="1133" spans="1:4" x14ac:dyDescent="0.25">
      <c r="A1133">
        <v>973.28</v>
      </c>
      <c r="B1133">
        <v>-29.106999999999999</v>
      </c>
      <c r="C1133">
        <v>-40.658999999999999</v>
      </c>
      <c r="D1133">
        <f t="shared" si="17"/>
        <v>1.1552</v>
      </c>
    </row>
    <row r="1134" spans="1:4" x14ac:dyDescent="0.25">
      <c r="A1134">
        <v>973.32</v>
      </c>
      <c r="B1134">
        <v>-29.138999999999999</v>
      </c>
      <c r="C1134">
        <v>-40.728999999999999</v>
      </c>
      <c r="D1134">
        <f t="shared" si="17"/>
        <v>1.159</v>
      </c>
    </row>
    <row r="1135" spans="1:4" x14ac:dyDescent="0.25">
      <c r="A1135">
        <v>973.36</v>
      </c>
      <c r="B1135">
        <v>-29.16</v>
      </c>
      <c r="C1135">
        <v>-40.779000000000003</v>
      </c>
      <c r="D1135">
        <f t="shared" si="17"/>
        <v>1.1619000000000004</v>
      </c>
    </row>
    <row r="1136" spans="1:4" x14ac:dyDescent="0.25">
      <c r="A1136">
        <v>973.4</v>
      </c>
      <c r="B1136">
        <v>-29.181999999999999</v>
      </c>
      <c r="C1136">
        <v>-40.868000000000002</v>
      </c>
      <c r="D1136">
        <f t="shared" si="17"/>
        <v>1.1686000000000003</v>
      </c>
    </row>
    <row r="1137" spans="1:4" x14ac:dyDescent="0.25">
      <c r="A1137">
        <v>973.44</v>
      </c>
      <c r="B1137">
        <v>-29.212</v>
      </c>
      <c r="C1137">
        <v>-40.887</v>
      </c>
      <c r="D1137">
        <f t="shared" si="17"/>
        <v>1.1675</v>
      </c>
    </row>
    <row r="1138" spans="1:4" x14ac:dyDescent="0.25">
      <c r="A1138">
        <v>973.48</v>
      </c>
      <c r="B1138">
        <v>-29.228000000000002</v>
      </c>
      <c r="C1138">
        <v>-40.872999999999998</v>
      </c>
      <c r="D1138">
        <f t="shared" si="17"/>
        <v>1.1644999999999996</v>
      </c>
    </row>
    <row r="1139" spans="1:4" x14ac:dyDescent="0.25">
      <c r="A1139">
        <v>973.52</v>
      </c>
      <c r="B1139">
        <v>-29.238</v>
      </c>
      <c r="C1139">
        <v>-40.805999999999997</v>
      </c>
      <c r="D1139">
        <f t="shared" si="17"/>
        <v>1.1567999999999998</v>
      </c>
    </row>
    <row r="1140" spans="1:4" x14ac:dyDescent="0.25">
      <c r="A1140">
        <v>973.56</v>
      </c>
      <c r="B1140">
        <v>-29.271000000000001</v>
      </c>
      <c r="C1140">
        <v>-40.773000000000003</v>
      </c>
      <c r="D1140">
        <f t="shared" si="17"/>
        <v>1.1502000000000003</v>
      </c>
    </row>
    <row r="1141" spans="1:4" x14ac:dyDescent="0.25">
      <c r="A1141">
        <v>973.6</v>
      </c>
      <c r="B1141">
        <v>-29.277999999999999</v>
      </c>
      <c r="C1141">
        <v>-40.716999999999999</v>
      </c>
      <c r="D1141">
        <f t="shared" si="17"/>
        <v>1.1438999999999999</v>
      </c>
    </row>
    <row r="1142" spans="1:4" x14ac:dyDescent="0.25">
      <c r="A1142">
        <v>973.64</v>
      </c>
      <c r="B1142">
        <v>-29.277999999999999</v>
      </c>
      <c r="C1142">
        <v>-40.698999999999998</v>
      </c>
      <c r="D1142">
        <f t="shared" si="17"/>
        <v>1.1420999999999999</v>
      </c>
    </row>
    <row r="1143" spans="1:4" x14ac:dyDescent="0.25">
      <c r="A1143">
        <v>973.68</v>
      </c>
      <c r="B1143">
        <v>-29.273</v>
      </c>
      <c r="C1143">
        <v>-40.76</v>
      </c>
      <c r="D1143">
        <f t="shared" si="17"/>
        <v>1.1486999999999998</v>
      </c>
    </row>
    <row r="1144" spans="1:4" x14ac:dyDescent="0.25">
      <c r="A1144">
        <v>973.72</v>
      </c>
      <c r="B1144">
        <v>-29.277000000000001</v>
      </c>
      <c r="C1144">
        <v>-40.825000000000003</v>
      </c>
      <c r="D1144">
        <f t="shared" si="17"/>
        <v>1.1548000000000003</v>
      </c>
    </row>
    <row r="1145" spans="1:4" x14ac:dyDescent="0.25">
      <c r="A1145">
        <v>973.76</v>
      </c>
      <c r="B1145">
        <v>-29.277999999999999</v>
      </c>
      <c r="C1145">
        <v>-41.021000000000001</v>
      </c>
      <c r="D1145">
        <f t="shared" si="17"/>
        <v>1.1743000000000001</v>
      </c>
    </row>
    <row r="1146" spans="1:4" x14ac:dyDescent="0.25">
      <c r="A1146">
        <v>973.8</v>
      </c>
      <c r="B1146">
        <v>-29.265999999999998</v>
      </c>
      <c r="C1146">
        <v>-41.277999999999999</v>
      </c>
      <c r="D1146">
        <f t="shared" si="17"/>
        <v>1.2012</v>
      </c>
    </row>
    <row r="1147" spans="1:4" x14ac:dyDescent="0.25">
      <c r="A1147">
        <v>973.84</v>
      </c>
      <c r="B1147">
        <v>-29.24</v>
      </c>
      <c r="C1147">
        <v>-41.555</v>
      </c>
      <c r="D1147">
        <f t="shared" si="17"/>
        <v>1.2315</v>
      </c>
    </row>
    <row r="1148" spans="1:4" x14ac:dyDescent="0.25">
      <c r="A1148">
        <v>973.88</v>
      </c>
      <c r="B1148">
        <v>-29.210999999999999</v>
      </c>
      <c r="C1148">
        <v>-41.823999999999998</v>
      </c>
      <c r="D1148">
        <f t="shared" si="17"/>
        <v>1.2612999999999999</v>
      </c>
    </row>
    <row r="1149" spans="1:4" x14ac:dyDescent="0.25">
      <c r="A1149">
        <v>973.92</v>
      </c>
      <c r="B1149">
        <v>-29.187000000000001</v>
      </c>
      <c r="C1149">
        <v>-41.978999999999999</v>
      </c>
      <c r="D1149">
        <f t="shared" si="17"/>
        <v>1.2791999999999999</v>
      </c>
    </row>
    <row r="1150" spans="1:4" x14ac:dyDescent="0.25">
      <c r="A1150">
        <v>973.96</v>
      </c>
      <c r="B1150">
        <v>-29.183</v>
      </c>
      <c r="C1150">
        <v>-42.058</v>
      </c>
      <c r="D1150">
        <f t="shared" si="17"/>
        <v>1.2875000000000001</v>
      </c>
    </row>
    <row r="1151" spans="1:4" x14ac:dyDescent="0.25">
      <c r="A1151">
        <v>974</v>
      </c>
      <c r="B1151">
        <v>-29.172000000000001</v>
      </c>
      <c r="C1151">
        <v>-42.082000000000001</v>
      </c>
      <c r="D1151">
        <f t="shared" si="17"/>
        <v>1.2909999999999999</v>
      </c>
    </row>
    <row r="1152" spans="1:4" x14ac:dyDescent="0.25">
      <c r="A1152">
        <v>974.04</v>
      </c>
      <c r="B1152">
        <v>-29.152000000000001</v>
      </c>
      <c r="C1152">
        <v>-42.037999999999997</v>
      </c>
      <c r="D1152">
        <f t="shared" si="17"/>
        <v>1.2885999999999995</v>
      </c>
    </row>
    <row r="1153" spans="1:4" x14ac:dyDescent="0.25">
      <c r="A1153">
        <v>974.08</v>
      </c>
      <c r="B1153">
        <v>-29.152999999999999</v>
      </c>
      <c r="C1153">
        <v>-41.95</v>
      </c>
      <c r="D1153">
        <f t="shared" si="17"/>
        <v>1.2797000000000005</v>
      </c>
    </row>
    <row r="1154" spans="1:4" x14ac:dyDescent="0.25">
      <c r="A1154">
        <v>974.12</v>
      </c>
      <c r="B1154">
        <v>-29.155999999999999</v>
      </c>
      <c r="C1154">
        <v>-41.866</v>
      </c>
      <c r="D1154">
        <f t="shared" si="17"/>
        <v>1.2710000000000001</v>
      </c>
    </row>
    <row r="1155" spans="1:4" x14ac:dyDescent="0.25">
      <c r="A1155">
        <v>974.16</v>
      </c>
      <c r="B1155">
        <v>-29.13</v>
      </c>
      <c r="C1155">
        <v>-41.774000000000001</v>
      </c>
      <c r="D1155">
        <f t="shared" ref="D1155:D1218" si="18">(B1155-C1155)/10</f>
        <v>1.2644000000000002</v>
      </c>
    </row>
    <row r="1156" spans="1:4" x14ac:dyDescent="0.25">
      <c r="A1156">
        <v>974.2</v>
      </c>
      <c r="B1156">
        <v>-29.138999999999999</v>
      </c>
      <c r="C1156">
        <v>-41.612000000000002</v>
      </c>
      <c r="D1156">
        <f t="shared" si="18"/>
        <v>1.2473000000000003</v>
      </c>
    </row>
    <row r="1157" spans="1:4" x14ac:dyDescent="0.25">
      <c r="A1157">
        <v>974.24</v>
      </c>
      <c r="B1157">
        <v>-29.151</v>
      </c>
      <c r="C1157">
        <v>-41.496000000000002</v>
      </c>
      <c r="D1157">
        <f t="shared" si="18"/>
        <v>1.2345000000000002</v>
      </c>
    </row>
    <row r="1158" spans="1:4" x14ac:dyDescent="0.25">
      <c r="A1158">
        <v>974.28</v>
      </c>
      <c r="B1158">
        <v>-29.146999999999998</v>
      </c>
      <c r="C1158">
        <v>-41.4</v>
      </c>
      <c r="D1158">
        <f t="shared" si="18"/>
        <v>1.2253000000000001</v>
      </c>
    </row>
    <row r="1159" spans="1:4" x14ac:dyDescent="0.25">
      <c r="A1159">
        <v>974.32</v>
      </c>
      <c r="B1159">
        <v>-29.175999999999998</v>
      </c>
      <c r="C1159">
        <v>-41.341999999999999</v>
      </c>
      <c r="D1159">
        <f t="shared" si="18"/>
        <v>1.2166000000000001</v>
      </c>
    </row>
    <row r="1160" spans="1:4" x14ac:dyDescent="0.25">
      <c r="A1160">
        <v>974.36</v>
      </c>
      <c r="B1160">
        <v>-29.184999999999999</v>
      </c>
      <c r="C1160">
        <v>-41.302999999999997</v>
      </c>
      <c r="D1160">
        <f t="shared" si="18"/>
        <v>1.2117999999999998</v>
      </c>
    </row>
    <row r="1161" spans="1:4" x14ac:dyDescent="0.25">
      <c r="A1161">
        <v>974.4</v>
      </c>
      <c r="B1161">
        <v>-29.219000000000001</v>
      </c>
      <c r="C1161">
        <v>-41.277999999999999</v>
      </c>
      <c r="D1161">
        <f t="shared" si="18"/>
        <v>1.2058999999999997</v>
      </c>
    </row>
    <row r="1162" spans="1:4" x14ac:dyDescent="0.25">
      <c r="A1162">
        <v>974.44</v>
      </c>
      <c r="B1162">
        <v>-29.239000000000001</v>
      </c>
      <c r="C1162">
        <v>-41.295000000000002</v>
      </c>
      <c r="D1162">
        <f t="shared" si="18"/>
        <v>1.2056</v>
      </c>
    </row>
    <row r="1163" spans="1:4" x14ac:dyDescent="0.25">
      <c r="A1163">
        <v>974.48</v>
      </c>
      <c r="B1163">
        <v>-29.266999999999999</v>
      </c>
      <c r="C1163">
        <v>-41.38</v>
      </c>
      <c r="D1163">
        <f t="shared" si="18"/>
        <v>1.2113000000000003</v>
      </c>
    </row>
    <row r="1164" spans="1:4" x14ac:dyDescent="0.25">
      <c r="A1164">
        <v>974.52</v>
      </c>
      <c r="B1164">
        <v>-29.291</v>
      </c>
      <c r="C1164">
        <v>-41.503999999999998</v>
      </c>
      <c r="D1164">
        <f t="shared" si="18"/>
        <v>1.2212999999999998</v>
      </c>
    </row>
    <row r="1165" spans="1:4" x14ac:dyDescent="0.25">
      <c r="A1165">
        <v>974.56</v>
      </c>
      <c r="B1165">
        <v>-29.286000000000001</v>
      </c>
      <c r="C1165">
        <v>-41.651000000000003</v>
      </c>
      <c r="D1165">
        <f t="shared" si="18"/>
        <v>1.2365000000000002</v>
      </c>
    </row>
    <row r="1166" spans="1:4" x14ac:dyDescent="0.25">
      <c r="A1166">
        <v>974.6</v>
      </c>
      <c r="B1166">
        <v>-29.318999999999999</v>
      </c>
      <c r="C1166">
        <v>-41.790999999999997</v>
      </c>
      <c r="D1166">
        <f t="shared" si="18"/>
        <v>1.2471999999999999</v>
      </c>
    </row>
    <row r="1167" spans="1:4" x14ac:dyDescent="0.25">
      <c r="A1167">
        <v>974.64</v>
      </c>
      <c r="B1167">
        <v>-29.314</v>
      </c>
      <c r="C1167">
        <v>-41.923999999999999</v>
      </c>
      <c r="D1167">
        <f t="shared" si="18"/>
        <v>1.2609999999999999</v>
      </c>
    </row>
    <row r="1168" spans="1:4" x14ac:dyDescent="0.25">
      <c r="A1168">
        <v>974.68</v>
      </c>
      <c r="B1168">
        <v>-29.311</v>
      </c>
      <c r="C1168">
        <v>-42.09</v>
      </c>
      <c r="D1168">
        <f t="shared" si="18"/>
        <v>1.2779000000000003</v>
      </c>
    </row>
    <row r="1169" spans="1:4" x14ac:dyDescent="0.25">
      <c r="A1169">
        <v>974.72</v>
      </c>
      <c r="B1169">
        <v>-29.297000000000001</v>
      </c>
      <c r="C1169">
        <v>-42.302</v>
      </c>
      <c r="D1169">
        <f t="shared" si="18"/>
        <v>1.3005</v>
      </c>
    </row>
    <row r="1170" spans="1:4" x14ac:dyDescent="0.25">
      <c r="A1170">
        <v>974.76</v>
      </c>
      <c r="B1170">
        <v>-29.291</v>
      </c>
      <c r="C1170">
        <v>-42.454000000000001</v>
      </c>
      <c r="D1170">
        <f t="shared" si="18"/>
        <v>1.3163</v>
      </c>
    </row>
    <row r="1171" spans="1:4" x14ac:dyDescent="0.25">
      <c r="A1171">
        <v>974.8</v>
      </c>
      <c r="B1171">
        <v>-29.262</v>
      </c>
      <c r="C1171">
        <v>-42.567</v>
      </c>
      <c r="D1171">
        <f t="shared" si="18"/>
        <v>1.3305</v>
      </c>
    </row>
    <row r="1172" spans="1:4" x14ac:dyDescent="0.25">
      <c r="A1172">
        <v>974.84</v>
      </c>
      <c r="B1172">
        <v>-29.247</v>
      </c>
      <c r="C1172">
        <v>-42.59</v>
      </c>
      <c r="D1172">
        <f t="shared" si="18"/>
        <v>1.3343000000000003</v>
      </c>
    </row>
    <row r="1173" spans="1:4" x14ac:dyDescent="0.25">
      <c r="A1173">
        <v>974.88</v>
      </c>
      <c r="B1173">
        <v>-29.231999999999999</v>
      </c>
      <c r="C1173">
        <v>-42.537999999999997</v>
      </c>
      <c r="D1173">
        <f t="shared" si="18"/>
        <v>1.3305999999999998</v>
      </c>
    </row>
    <row r="1174" spans="1:4" x14ac:dyDescent="0.25">
      <c r="A1174">
        <v>974.92</v>
      </c>
      <c r="B1174">
        <v>-29.21</v>
      </c>
      <c r="C1174">
        <v>-42.39</v>
      </c>
      <c r="D1174">
        <f t="shared" si="18"/>
        <v>1.3180000000000001</v>
      </c>
    </row>
    <row r="1175" spans="1:4" x14ac:dyDescent="0.25">
      <c r="A1175">
        <v>974.96</v>
      </c>
      <c r="B1175">
        <v>-29.175999999999998</v>
      </c>
      <c r="C1175">
        <v>-42.18</v>
      </c>
      <c r="D1175">
        <f t="shared" si="18"/>
        <v>1.3004000000000002</v>
      </c>
    </row>
    <row r="1176" spans="1:4" x14ac:dyDescent="0.25">
      <c r="A1176">
        <v>975</v>
      </c>
      <c r="B1176">
        <v>-29.151</v>
      </c>
      <c r="C1176">
        <v>-41.999000000000002</v>
      </c>
      <c r="D1176">
        <f t="shared" si="18"/>
        <v>1.2848000000000002</v>
      </c>
    </row>
    <row r="1177" spans="1:4" x14ac:dyDescent="0.25">
      <c r="A1177">
        <v>975.04</v>
      </c>
      <c r="B1177">
        <v>-29.126000000000001</v>
      </c>
      <c r="C1177">
        <v>-41.828000000000003</v>
      </c>
      <c r="D1177">
        <f t="shared" si="18"/>
        <v>1.2702000000000002</v>
      </c>
    </row>
    <row r="1178" spans="1:4" x14ac:dyDescent="0.25">
      <c r="A1178">
        <v>975.08</v>
      </c>
      <c r="B1178">
        <v>-29.122</v>
      </c>
      <c r="C1178">
        <v>-41.674999999999997</v>
      </c>
      <c r="D1178">
        <f t="shared" si="18"/>
        <v>1.2552999999999996</v>
      </c>
    </row>
    <row r="1179" spans="1:4" x14ac:dyDescent="0.25">
      <c r="A1179">
        <v>975.12</v>
      </c>
      <c r="B1179">
        <v>-29.114999999999998</v>
      </c>
      <c r="C1179">
        <v>-41.558</v>
      </c>
      <c r="D1179">
        <f t="shared" si="18"/>
        <v>1.2443000000000002</v>
      </c>
    </row>
    <row r="1180" spans="1:4" x14ac:dyDescent="0.25">
      <c r="A1180">
        <v>975.16</v>
      </c>
      <c r="B1180">
        <v>-29.126999999999999</v>
      </c>
      <c r="C1180">
        <v>-41.47</v>
      </c>
      <c r="D1180">
        <f t="shared" si="18"/>
        <v>1.2343</v>
      </c>
    </row>
    <row r="1181" spans="1:4" x14ac:dyDescent="0.25">
      <c r="A1181">
        <v>975.2</v>
      </c>
      <c r="B1181">
        <v>-29.128</v>
      </c>
      <c r="C1181">
        <v>-41.378</v>
      </c>
      <c r="D1181">
        <f t="shared" si="18"/>
        <v>1.2250000000000001</v>
      </c>
    </row>
    <row r="1182" spans="1:4" x14ac:dyDescent="0.25">
      <c r="A1182">
        <v>975.24</v>
      </c>
      <c r="B1182">
        <v>-29.145</v>
      </c>
      <c r="C1182">
        <v>-41.293999999999997</v>
      </c>
      <c r="D1182">
        <f t="shared" si="18"/>
        <v>1.2148999999999996</v>
      </c>
    </row>
    <row r="1183" spans="1:4" x14ac:dyDescent="0.25">
      <c r="A1183">
        <v>975.28</v>
      </c>
      <c r="B1183">
        <v>-29.175000000000001</v>
      </c>
      <c r="C1183">
        <v>-41.283999999999999</v>
      </c>
      <c r="D1183">
        <f t="shared" si="18"/>
        <v>1.2108999999999999</v>
      </c>
    </row>
    <row r="1184" spans="1:4" x14ac:dyDescent="0.25">
      <c r="A1184">
        <v>975.32</v>
      </c>
      <c r="B1184">
        <v>-29.18</v>
      </c>
      <c r="C1184">
        <v>-41.274999999999999</v>
      </c>
      <c r="D1184">
        <f t="shared" si="18"/>
        <v>1.2094999999999998</v>
      </c>
    </row>
    <row r="1185" spans="1:4" x14ac:dyDescent="0.25">
      <c r="A1185">
        <v>975.36</v>
      </c>
      <c r="B1185">
        <v>-29.213999999999999</v>
      </c>
      <c r="C1185">
        <v>-41.317999999999998</v>
      </c>
      <c r="D1185">
        <f t="shared" si="18"/>
        <v>1.2103999999999999</v>
      </c>
    </row>
    <row r="1186" spans="1:4" x14ac:dyDescent="0.25">
      <c r="A1186">
        <v>975.4</v>
      </c>
      <c r="B1186">
        <v>-29.241</v>
      </c>
      <c r="C1186">
        <v>-41.406999999999996</v>
      </c>
      <c r="D1186">
        <f t="shared" si="18"/>
        <v>1.2165999999999997</v>
      </c>
    </row>
    <row r="1187" spans="1:4" x14ac:dyDescent="0.25">
      <c r="A1187">
        <v>975.44</v>
      </c>
      <c r="B1187">
        <v>-29.268000000000001</v>
      </c>
      <c r="C1187">
        <v>-41.502000000000002</v>
      </c>
      <c r="D1187">
        <f t="shared" si="18"/>
        <v>1.2234000000000003</v>
      </c>
    </row>
    <row r="1188" spans="1:4" x14ac:dyDescent="0.25">
      <c r="A1188">
        <v>975.48</v>
      </c>
      <c r="B1188">
        <v>-29.318999999999999</v>
      </c>
      <c r="C1188">
        <v>-41.603999999999999</v>
      </c>
      <c r="D1188">
        <f t="shared" si="18"/>
        <v>1.2284999999999999</v>
      </c>
    </row>
    <row r="1189" spans="1:4" x14ac:dyDescent="0.25">
      <c r="A1189">
        <v>975.52</v>
      </c>
      <c r="B1189">
        <v>-29.338000000000001</v>
      </c>
      <c r="C1189">
        <v>-41.701999999999998</v>
      </c>
      <c r="D1189">
        <f t="shared" si="18"/>
        <v>1.2363999999999997</v>
      </c>
    </row>
    <row r="1190" spans="1:4" x14ac:dyDescent="0.25">
      <c r="A1190">
        <v>975.56</v>
      </c>
      <c r="B1190">
        <v>-29.35</v>
      </c>
      <c r="C1190">
        <v>-41.875</v>
      </c>
      <c r="D1190">
        <f t="shared" si="18"/>
        <v>1.2524999999999999</v>
      </c>
    </row>
    <row r="1191" spans="1:4" x14ac:dyDescent="0.25">
      <c r="A1191">
        <v>975.6</v>
      </c>
      <c r="B1191">
        <v>-29.355</v>
      </c>
      <c r="C1191">
        <v>-42.017000000000003</v>
      </c>
      <c r="D1191">
        <f t="shared" si="18"/>
        <v>1.2662000000000002</v>
      </c>
    </row>
    <row r="1192" spans="1:4" x14ac:dyDescent="0.25">
      <c r="A1192">
        <v>975.64</v>
      </c>
      <c r="B1192">
        <v>-29.36</v>
      </c>
      <c r="C1192">
        <v>-42.081000000000003</v>
      </c>
      <c r="D1192">
        <f t="shared" si="18"/>
        <v>1.2721000000000005</v>
      </c>
    </row>
    <row r="1193" spans="1:4" x14ac:dyDescent="0.25">
      <c r="A1193">
        <v>975.68</v>
      </c>
      <c r="B1193">
        <v>-29.37</v>
      </c>
      <c r="C1193">
        <v>-42.076999999999998</v>
      </c>
      <c r="D1193">
        <f t="shared" si="18"/>
        <v>1.2706999999999997</v>
      </c>
    </row>
    <row r="1194" spans="1:4" x14ac:dyDescent="0.25">
      <c r="A1194">
        <v>975.72</v>
      </c>
      <c r="B1194">
        <v>-29.356000000000002</v>
      </c>
      <c r="C1194">
        <v>-42.042999999999999</v>
      </c>
      <c r="D1194">
        <f t="shared" si="18"/>
        <v>1.2686999999999997</v>
      </c>
    </row>
    <row r="1195" spans="1:4" x14ac:dyDescent="0.25">
      <c r="A1195">
        <v>975.76</v>
      </c>
      <c r="B1195">
        <v>-29.347999999999999</v>
      </c>
      <c r="C1195">
        <v>-42.066000000000003</v>
      </c>
      <c r="D1195">
        <f t="shared" si="18"/>
        <v>1.2718000000000003</v>
      </c>
    </row>
    <row r="1196" spans="1:4" x14ac:dyDescent="0.25">
      <c r="A1196">
        <v>975.8</v>
      </c>
      <c r="B1196">
        <v>-29.341000000000001</v>
      </c>
      <c r="C1196">
        <v>-42.226999999999997</v>
      </c>
      <c r="D1196">
        <f t="shared" si="18"/>
        <v>1.2885999999999995</v>
      </c>
    </row>
    <row r="1197" spans="1:4" x14ac:dyDescent="0.25">
      <c r="A1197">
        <v>975.84</v>
      </c>
      <c r="B1197">
        <v>-29.306999999999999</v>
      </c>
      <c r="C1197">
        <v>-42.398000000000003</v>
      </c>
      <c r="D1197">
        <f t="shared" si="18"/>
        <v>1.3091000000000004</v>
      </c>
    </row>
    <row r="1198" spans="1:4" x14ac:dyDescent="0.25">
      <c r="A1198">
        <v>975.88</v>
      </c>
      <c r="B1198">
        <v>-29.277999999999999</v>
      </c>
      <c r="C1198">
        <v>-42.494999999999997</v>
      </c>
      <c r="D1198">
        <f t="shared" si="18"/>
        <v>1.3216999999999999</v>
      </c>
    </row>
    <row r="1199" spans="1:4" x14ac:dyDescent="0.25">
      <c r="A1199">
        <v>975.92</v>
      </c>
      <c r="B1199">
        <v>-29.245000000000001</v>
      </c>
      <c r="C1199">
        <v>-42.546999999999997</v>
      </c>
      <c r="D1199">
        <f t="shared" si="18"/>
        <v>1.3301999999999996</v>
      </c>
    </row>
    <row r="1200" spans="1:4" x14ac:dyDescent="0.25">
      <c r="A1200">
        <v>975.96</v>
      </c>
      <c r="B1200">
        <v>-29.236000000000001</v>
      </c>
      <c r="C1200">
        <v>-42.615000000000002</v>
      </c>
      <c r="D1200">
        <f t="shared" si="18"/>
        <v>1.3379000000000001</v>
      </c>
    </row>
    <row r="1201" spans="1:4" x14ac:dyDescent="0.25">
      <c r="A1201">
        <v>976</v>
      </c>
      <c r="B1201">
        <v>-29.209</v>
      </c>
      <c r="C1201">
        <v>-42.722000000000001</v>
      </c>
      <c r="D1201">
        <f t="shared" si="18"/>
        <v>1.3513000000000002</v>
      </c>
    </row>
    <row r="1202" spans="1:4" x14ac:dyDescent="0.25">
      <c r="A1202">
        <v>976.04</v>
      </c>
      <c r="B1202">
        <v>-29.173999999999999</v>
      </c>
      <c r="C1202">
        <v>-42.892000000000003</v>
      </c>
      <c r="D1202">
        <f t="shared" si="18"/>
        <v>1.3718000000000004</v>
      </c>
    </row>
    <row r="1203" spans="1:4" x14ac:dyDescent="0.25">
      <c r="A1203">
        <v>976.08</v>
      </c>
      <c r="B1203">
        <v>-29.155000000000001</v>
      </c>
      <c r="C1203">
        <v>-43.029000000000003</v>
      </c>
      <c r="D1203">
        <f t="shared" si="18"/>
        <v>1.3874000000000002</v>
      </c>
    </row>
    <row r="1204" spans="1:4" x14ac:dyDescent="0.25">
      <c r="A1204">
        <v>976.12</v>
      </c>
      <c r="B1204">
        <v>-29.155000000000001</v>
      </c>
      <c r="C1204">
        <v>-43.154000000000003</v>
      </c>
      <c r="D1204">
        <f t="shared" si="18"/>
        <v>1.3999000000000001</v>
      </c>
    </row>
    <row r="1205" spans="1:4" x14ac:dyDescent="0.25">
      <c r="A1205">
        <v>976.16</v>
      </c>
      <c r="B1205">
        <v>-29.164999999999999</v>
      </c>
      <c r="C1205">
        <v>-43.247999999999998</v>
      </c>
      <c r="D1205">
        <f t="shared" si="18"/>
        <v>1.4082999999999999</v>
      </c>
    </row>
    <row r="1206" spans="1:4" x14ac:dyDescent="0.25">
      <c r="A1206">
        <v>976.2</v>
      </c>
      <c r="B1206">
        <v>-29.167999999999999</v>
      </c>
      <c r="C1206">
        <v>-43.27</v>
      </c>
      <c r="D1206">
        <f t="shared" si="18"/>
        <v>1.4102000000000003</v>
      </c>
    </row>
    <row r="1207" spans="1:4" x14ac:dyDescent="0.25">
      <c r="A1207">
        <v>976.24</v>
      </c>
      <c r="B1207">
        <v>-29.186</v>
      </c>
      <c r="C1207">
        <v>-43.325000000000003</v>
      </c>
      <c r="D1207">
        <f t="shared" si="18"/>
        <v>1.4139000000000004</v>
      </c>
    </row>
    <row r="1208" spans="1:4" x14ac:dyDescent="0.25">
      <c r="A1208">
        <v>976.28</v>
      </c>
      <c r="B1208">
        <v>-29.193000000000001</v>
      </c>
      <c r="C1208">
        <v>-43.344000000000001</v>
      </c>
      <c r="D1208">
        <f t="shared" si="18"/>
        <v>1.4151</v>
      </c>
    </row>
    <row r="1209" spans="1:4" x14ac:dyDescent="0.25">
      <c r="A1209">
        <v>976.32</v>
      </c>
      <c r="B1209">
        <v>-29.216999999999999</v>
      </c>
      <c r="C1209">
        <v>-43.289000000000001</v>
      </c>
      <c r="D1209">
        <f t="shared" si="18"/>
        <v>1.4072000000000002</v>
      </c>
    </row>
    <row r="1210" spans="1:4" x14ac:dyDescent="0.25">
      <c r="A1210">
        <v>976.36</v>
      </c>
      <c r="B1210">
        <v>-29.233000000000001</v>
      </c>
      <c r="C1210">
        <v>-43.198</v>
      </c>
      <c r="D1210">
        <f t="shared" si="18"/>
        <v>1.3965000000000001</v>
      </c>
    </row>
    <row r="1211" spans="1:4" x14ac:dyDescent="0.25">
      <c r="A1211">
        <v>976.4</v>
      </c>
      <c r="B1211">
        <v>-29.277999999999999</v>
      </c>
      <c r="C1211">
        <v>-43.174999999999997</v>
      </c>
      <c r="D1211">
        <f t="shared" si="18"/>
        <v>1.3896999999999999</v>
      </c>
    </row>
    <row r="1212" spans="1:4" x14ac:dyDescent="0.25">
      <c r="A1212">
        <v>976.44</v>
      </c>
      <c r="B1212">
        <v>-29.29</v>
      </c>
      <c r="C1212">
        <v>-43.198999999999998</v>
      </c>
      <c r="D1212">
        <f t="shared" si="18"/>
        <v>1.3908999999999998</v>
      </c>
    </row>
    <row r="1213" spans="1:4" x14ac:dyDescent="0.25">
      <c r="A1213">
        <v>976.48</v>
      </c>
      <c r="B1213">
        <v>-29.329000000000001</v>
      </c>
      <c r="C1213">
        <v>-43.323999999999998</v>
      </c>
      <c r="D1213">
        <f t="shared" si="18"/>
        <v>1.3994999999999997</v>
      </c>
    </row>
    <row r="1214" spans="1:4" x14ac:dyDescent="0.25">
      <c r="A1214">
        <v>976.52</v>
      </c>
      <c r="B1214">
        <v>-29.352</v>
      </c>
      <c r="C1214">
        <v>-43.576000000000001</v>
      </c>
      <c r="D1214">
        <f t="shared" si="18"/>
        <v>1.4224000000000001</v>
      </c>
    </row>
    <row r="1215" spans="1:4" x14ac:dyDescent="0.25">
      <c r="A1215">
        <v>976.56</v>
      </c>
      <c r="B1215">
        <v>-29.353000000000002</v>
      </c>
      <c r="C1215">
        <v>-43.825000000000003</v>
      </c>
      <c r="D1215">
        <f t="shared" si="18"/>
        <v>1.4472</v>
      </c>
    </row>
    <row r="1216" spans="1:4" x14ac:dyDescent="0.25">
      <c r="A1216">
        <v>976.6</v>
      </c>
      <c r="B1216">
        <v>-29.364000000000001</v>
      </c>
      <c r="C1216">
        <v>-44.055</v>
      </c>
      <c r="D1216">
        <f t="shared" si="18"/>
        <v>1.4690999999999999</v>
      </c>
    </row>
    <row r="1217" spans="1:4" x14ac:dyDescent="0.25">
      <c r="A1217">
        <v>976.64</v>
      </c>
      <c r="B1217">
        <v>-29.379000000000001</v>
      </c>
      <c r="C1217">
        <v>-44.238</v>
      </c>
      <c r="D1217">
        <f t="shared" si="18"/>
        <v>1.4858999999999998</v>
      </c>
    </row>
    <row r="1218" spans="1:4" x14ac:dyDescent="0.25">
      <c r="A1218">
        <v>976.68</v>
      </c>
      <c r="B1218">
        <v>-29.385000000000002</v>
      </c>
      <c r="C1218">
        <v>-44.389000000000003</v>
      </c>
      <c r="D1218">
        <f t="shared" si="18"/>
        <v>1.5004000000000002</v>
      </c>
    </row>
    <row r="1219" spans="1:4" x14ac:dyDescent="0.25">
      <c r="A1219">
        <v>976.72</v>
      </c>
      <c r="B1219">
        <v>-29.385999999999999</v>
      </c>
      <c r="C1219">
        <v>-44.38</v>
      </c>
      <c r="D1219">
        <f t="shared" ref="D1219:D1282" si="19">(B1219-C1219)/10</f>
        <v>1.4994000000000003</v>
      </c>
    </row>
    <row r="1220" spans="1:4" x14ac:dyDescent="0.25">
      <c r="A1220">
        <v>976.76</v>
      </c>
      <c r="B1220">
        <v>-29.358000000000001</v>
      </c>
      <c r="C1220">
        <v>-44.301000000000002</v>
      </c>
      <c r="D1220">
        <f t="shared" si="19"/>
        <v>1.4943000000000002</v>
      </c>
    </row>
    <row r="1221" spans="1:4" x14ac:dyDescent="0.25">
      <c r="A1221">
        <v>976.8</v>
      </c>
      <c r="B1221">
        <v>-29.356999999999999</v>
      </c>
      <c r="C1221">
        <v>-44.179000000000002</v>
      </c>
      <c r="D1221">
        <f t="shared" si="19"/>
        <v>1.4822000000000002</v>
      </c>
    </row>
    <row r="1222" spans="1:4" x14ac:dyDescent="0.25">
      <c r="A1222">
        <v>976.84</v>
      </c>
      <c r="B1222">
        <v>-29.326000000000001</v>
      </c>
      <c r="C1222">
        <v>-44.01</v>
      </c>
      <c r="D1222">
        <f t="shared" si="19"/>
        <v>1.4683999999999997</v>
      </c>
    </row>
    <row r="1223" spans="1:4" x14ac:dyDescent="0.25">
      <c r="A1223">
        <v>976.88</v>
      </c>
      <c r="B1223">
        <v>-29.306999999999999</v>
      </c>
      <c r="C1223">
        <v>-43.814999999999998</v>
      </c>
      <c r="D1223">
        <f t="shared" si="19"/>
        <v>1.4507999999999999</v>
      </c>
    </row>
    <row r="1224" spans="1:4" x14ac:dyDescent="0.25">
      <c r="A1224">
        <v>976.92</v>
      </c>
      <c r="B1224">
        <v>-29.280999999999999</v>
      </c>
      <c r="C1224">
        <v>-43.604999999999997</v>
      </c>
      <c r="D1224">
        <f t="shared" si="19"/>
        <v>1.4323999999999999</v>
      </c>
    </row>
    <row r="1225" spans="1:4" x14ac:dyDescent="0.25">
      <c r="A1225">
        <v>976.96</v>
      </c>
      <c r="B1225">
        <v>-29.268999999999998</v>
      </c>
      <c r="C1225">
        <v>-43.418999999999997</v>
      </c>
      <c r="D1225">
        <f t="shared" si="19"/>
        <v>1.4149999999999998</v>
      </c>
    </row>
    <row r="1226" spans="1:4" x14ac:dyDescent="0.25">
      <c r="A1226">
        <v>977</v>
      </c>
      <c r="B1226">
        <v>-29.254999999999999</v>
      </c>
      <c r="C1226">
        <v>-43.298999999999999</v>
      </c>
      <c r="D1226">
        <f t="shared" si="19"/>
        <v>1.4044000000000001</v>
      </c>
    </row>
    <row r="1227" spans="1:4" x14ac:dyDescent="0.25">
      <c r="A1227">
        <v>977.04</v>
      </c>
      <c r="B1227">
        <v>-29.239000000000001</v>
      </c>
      <c r="C1227">
        <v>-43.222000000000001</v>
      </c>
      <c r="D1227">
        <f t="shared" si="19"/>
        <v>1.3983000000000001</v>
      </c>
    </row>
    <row r="1228" spans="1:4" x14ac:dyDescent="0.25">
      <c r="A1228">
        <v>977.08</v>
      </c>
      <c r="B1228">
        <v>-29.233000000000001</v>
      </c>
      <c r="C1228">
        <v>-43.122</v>
      </c>
      <c r="D1228">
        <f t="shared" si="19"/>
        <v>1.3889</v>
      </c>
    </row>
    <row r="1229" spans="1:4" x14ac:dyDescent="0.25">
      <c r="A1229">
        <v>977.12</v>
      </c>
      <c r="B1229">
        <v>-29.215</v>
      </c>
      <c r="C1229">
        <v>-42.98</v>
      </c>
      <c r="D1229">
        <f t="shared" si="19"/>
        <v>1.3764999999999996</v>
      </c>
    </row>
    <row r="1230" spans="1:4" x14ac:dyDescent="0.25">
      <c r="A1230">
        <v>977.16</v>
      </c>
      <c r="B1230">
        <v>-29.225000000000001</v>
      </c>
      <c r="C1230">
        <v>-42.866999999999997</v>
      </c>
      <c r="D1230">
        <f t="shared" si="19"/>
        <v>1.3641999999999996</v>
      </c>
    </row>
    <row r="1231" spans="1:4" x14ac:dyDescent="0.25">
      <c r="A1231">
        <v>977.2</v>
      </c>
      <c r="B1231">
        <v>-29.238</v>
      </c>
      <c r="C1231">
        <v>-42.713000000000001</v>
      </c>
      <c r="D1231">
        <f t="shared" si="19"/>
        <v>1.3475000000000001</v>
      </c>
    </row>
    <row r="1232" spans="1:4" x14ac:dyDescent="0.25">
      <c r="A1232">
        <v>977.24</v>
      </c>
      <c r="B1232">
        <v>-29.238</v>
      </c>
      <c r="C1232">
        <v>-42.512999999999998</v>
      </c>
      <c r="D1232">
        <f t="shared" si="19"/>
        <v>1.3274999999999999</v>
      </c>
    </row>
    <row r="1233" spans="1:4" x14ac:dyDescent="0.25">
      <c r="A1233">
        <v>977.28</v>
      </c>
      <c r="B1233">
        <v>-29.257000000000001</v>
      </c>
      <c r="C1233">
        <v>-42.32</v>
      </c>
      <c r="D1233">
        <f t="shared" si="19"/>
        <v>1.3062999999999998</v>
      </c>
    </row>
    <row r="1234" spans="1:4" x14ac:dyDescent="0.25">
      <c r="A1234">
        <v>977.32</v>
      </c>
      <c r="B1234">
        <v>-29.279</v>
      </c>
      <c r="C1234">
        <v>-42.076999999999998</v>
      </c>
      <c r="D1234">
        <f t="shared" si="19"/>
        <v>1.2797999999999998</v>
      </c>
    </row>
    <row r="1235" spans="1:4" x14ac:dyDescent="0.25">
      <c r="A1235">
        <v>977.36</v>
      </c>
      <c r="B1235">
        <v>-29.288</v>
      </c>
      <c r="C1235">
        <v>-41.853000000000002</v>
      </c>
      <c r="D1235">
        <f t="shared" si="19"/>
        <v>1.2565000000000002</v>
      </c>
    </row>
    <row r="1236" spans="1:4" x14ac:dyDescent="0.25">
      <c r="A1236">
        <v>977.4</v>
      </c>
      <c r="B1236">
        <v>-29.326000000000001</v>
      </c>
      <c r="C1236">
        <v>-41.683999999999997</v>
      </c>
      <c r="D1236">
        <f t="shared" si="19"/>
        <v>1.2357999999999998</v>
      </c>
    </row>
    <row r="1237" spans="1:4" x14ac:dyDescent="0.25">
      <c r="A1237">
        <v>977.44</v>
      </c>
      <c r="B1237">
        <v>-29.35</v>
      </c>
      <c r="C1237">
        <v>-41.573</v>
      </c>
      <c r="D1237">
        <f t="shared" si="19"/>
        <v>1.2222999999999999</v>
      </c>
    </row>
    <row r="1238" spans="1:4" x14ac:dyDescent="0.25">
      <c r="A1238">
        <v>977.48</v>
      </c>
      <c r="B1238">
        <v>-29.388000000000002</v>
      </c>
      <c r="C1238">
        <v>-41.506999999999998</v>
      </c>
      <c r="D1238">
        <f t="shared" si="19"/>
        <v>1.2118999999999995</v>
      </c>
    </row>
    <row r="1239" spans="1:4" x14ac:dyDescent="0.25">
      <c r="A1239">
        <v>977.52</v>
      </c>
      <c r="B1239">
        <v>-29.401</v>
      </c>
      <c r="C1239">
        <v>-41.521000000000001</v>
      </c>
      <c r="D1239">
        <f t="shared" si="19"/>
        <v>1.2120000000000002</v>
      </c>
    </row>
    <row r="1240" spans="1:4" x14ac:dyDescent="0.25">
      <c r="A1240">
        <v>977.56</v>
      </c>
      <c r="B1240">
        <v>-29.408999999999999</v>
      </c>
      <c r="C1240">
        <v>-41.548000000000002</v>
      </c>
      <c r="D1240">
        <f t="shared" si="19"/>
        <v>1.2139000000000002</v>
      </c>
    </row>
    <row r="1241" spans="1:4" x14ac:dyDescent="0.25">
      <c r="A1241">
        <v>977.6</v>
      </c>
      <c r="B1241">
        <v>-29.440999999999999</v>
      </c>
      <c r="C1241">
        <v>-41.616999999999997</v>
      </c>
      <c r="D1241">
        <f t="shared" si="19"/>
        <v>1.2175999999999998</v>
      </c>
    </row>
    <row r="1242" spans="1:4" x14ac:dyDescent="0.25">
      <c r="A1242">
        <v>977.64</v>
      </c>
      <c r="B1242">
        <v>-29.445</v>
      </c>
      <c r="C1242">
        <v>-41.692999999999998</v>
      </c>
      <c r="D1242">
        <f t="shared" si="19"/>
        <v>1.2247999999999997</v>
      </c>
    </row>
    <row r="1243" spans="1:4" x14ac:dyDescent="0.25">
      <c r="A1243">
        <v>977.68</v>
      </c>
      <c r="B1243">
        <v>-29.433</v>
      </c>
      <c r="C1243">
        <v>-41.792000000000002</v>
      </c>
      <c r="D1243">
        <f t="shared" si="19"/>
        <v>1.2359000000000002</v>
      </c>
    </row>
    <row r="1244" spans="1:4" x14ac:dyDescent="0.25">
      <c r="A1244">
        <v>977.72</v>
      </c>
      <c r="B1244">
        <v>-29.431000000000001</v>
      </c>
      <c r="C1244">
        <v>-41.881</v>
      </c>
      <c r="D1244">
        <f t="shared" si="19"/>
        <v>1.2449999999999999</v>
      </c>
    </row>
    <row r="1245" spans="1:4" x14ac:dyDescent="0.25">
      <c r="A1245">
        <v>977.76</v>
      </c>
      <c r="B1245">
        <v>-29.437000000000001</v>
      </c>
      <c r="C1245">
        <v>-41.970999999999997</v>
      </c>
      <c r="D1245">
        <f t="shared" si="19"/>
        <v>1.2533999999999996</v>
      </c>
    </row>
    <row r="1246" spans="1:4" x14ac:dyDescent="0.25">
      <c r="A1246">
        <v>977.8</v>
      </c>
      <c r="B1246">
        <v>-29.407</v>
      </c>
      <c r="C1246">
        <v>-42.088999999999999</v>
      </c>
      <c r="D1246">
        <f t="shared" si="19"/>
        <v>1.2681999999999998</v>
      </c>
    </row>
    <row r="1247" spans="1:4" x14ac:dyDescent="0.25">
      <c r="A1247">
        <v>977.84</v>
      </c>
      <c r="B1247">
        <v>-29.379000000000001</v>
      </c>
      <c r="C1247">
        <v>-42.174999999999997</v>
      </c>
      <c r="D1247">
        <f t="shared" si="19"/>
        <v>1.2795999999999996</v>
      </c>
    </row>
    <row r="1248" spans="1:4" x14ac:dyDescent="0.25">
      <c r="A1248">
        <v>977.88</v>
      </c>
      <c r="B1248">
        <v>-29.378</v>
      </c>
      <c r="C1248">
        <v>-42.249000000000002</v>
      </c>
      <c r="D1248">
        <f t="shared" si="19"/>
        <v>1.2871000000000001</v>
      </c>
    </row>
    <row r="1249" spans="1:4" x14ac:dyDescent="0.25">
      <c r="A1249">
        <v>977.92</v>
      </c>
      <c r="B1249">
        <v>-29.372</v>
      </c>
      <c r="C1249">
        <v>-42.283000000000001</v>
      </c>
      <c r="D1249">
        <f t="shared" si="19"/>
        <v>1.2911000000000001</v>
      </c>
    </row>
    <row r="1250" spans="1:4" x14ac:dyDescent="0.25">
      <c r="A1250">
        <v>977.96</v>
      </c>
      <c r="B1250">
        <v>-29.358000000000001</v>
      </c>
      <c r="C1250">
        <v>-42.334000000000003</v>
      </c>
      <c r="D1250">
        <f t="shared" si="19"/>
        <v>1.2976000000000003</v>
      </c>
    </row>
    <row r="1251" spans="1:4" x14ac:dyDescent="0.25">
      <c r="A1251">
        <v>978</v>
      </c>
      <c r="B1251">
        <v>-29.341000000000001</v>
      </c>
      <c r="C1251">
        <v>-42.369</v>
      </c>
      <c r="D1251">
        <f t="shared" si="19"/>
        <v>1.3028</v>
      </c>
    </row>
    <row r="1252" spans="1:4" x14ac:dyDescent="0.25">
      <c r="A1252">
        <v>978.04</v>
      </c>
      <c r="B1252">
        <v>-29.344999999999999</v>
      </c>
      <c r="C1252">
        <v>-42.316000000000003</v>
      </c>
      <c r="D1252">
        <f t="shared" si="19"/>
        <v>1.2971000000000004</v>
      </c>
    </row>
    <row r="1253" spans="1:4" x14ac:dyDescent="0.25">
      <c r="A1253">
        <v>978.08</v>
      </c>
      <c r="B1253">
        <v>-29.324000000000002</v>
      </c>
      <c r="C1253">
        <v>-42.210999999999999</v>
      </c>
      <c r="D1253">
        <f t="shared" si="19"/>
        <v>1.2886999999999997</v>
      </c>
    </row>
    <row r="1254" spans="1:4" x14ac:dyDescent="0.25">
      <c r="A1254">
        <v>978.12</v>
      </c>
      <c r="B1254">
        <v>-29.321999999999999</v>
      </c>
      <c r="C1254">
        <v>-42.081000000000003</v>
      </c>
      <c r="D1254">
        <f t="shared" si="19"/>
        <v>1.2759000000000005</v>
      </c>
    </row>
    <row r="1255" spans="1:4" x14ac:dyDescent="0.25">
      <c r="A1255">
        <v>978.16</v>
      </c>
      <c r="B1255">
        <v>-29.347999999999999</v>
      </c>
      <c r="C1255">
        <v>-41.99</v>
      </c>
      <c r="D1255">
        <f t="shared" si="19"/>
        <v>1.2642000000000002</v>
      </c>
    </row>
    <row r="1256" spans="1:4" x14ac:dyDescent="0.25">
      <c r="A1256">
        <v>978.2</v>
      </c>
      <c r="B1256">
        <v>-29.341000000000001</v>
      </c>
      <c r="C1256">
        <v>-41.908000000000001</v>
      </c>
      <c r="D1256">
        <f t="shared" si="19"/>
        <v>1.2566999999999999</v>
      </c>
    </row>
    <row r="1257" spans="1:4" x14ac:dyDescent="0.25">
      <c r="A1257">
        <v>978.24</v>
      </c>
      <c r="B1257">
        <v>-29.341000000000001</v>
      </c>
      <c r="C1257">
        <v>-41.774999999999999</v>
      </c>
      <c r="D1257">
        <f t="shared" si="19"/>
        <v>1.2433999999999998</v>
      </c>
    </row>
    <row r="1258" spans="1:4" x14ac:dyDescent="0.25">
      <c r="A1258">
        <v>978.28</v>
      </c>
      <c r="B1258">
        <v>-29.355</v>
      </c>
      <c r="C1258">
        <v>-41.692999999999998</v>
      </c>
      <c r="D1258">
        <f t="shared" si="19"/>
        <v>1.2337999999999998</v>
      </c>
    </row>
    <row r="1259" spans="1:4" x14ac:dyDescent="0.25">
      <c r="A1259">
        <v>978.32</v>
      </c>
      <c r="B1259">
        <v>-29.376000000000001</v>
      </c>
      <c r="C1259">
        <v>-41.75</v>
      </c>
      <c r="D1259">
        <f t="shared" si="19"/>
        <v>1.2373999999999998</v>
      </c>
    </row>
    <row r="1260" spans="1:4" x14ac:dyDescent="0.25">
      <c r="A1260">
        <v>978.36</v>
      </c>
      <c r="B1260">
        <v>-29.39</v>
      </c>
      <c r="C1260">
        <v>-41.88</v>
      </c>
      <c r="D1260">
        <f t="shared" si="19"/>
        <v>1.2490000000000001</v>
      </c>
    </row>
    <row r="1261" spans="1:4" x14ac:dyDescent="0.25">
      <c r="A1261">
        <v>978.4</v>
      </c>
      <c r="B1261">
        <v>-29.405000000000001</v>
      </c>
      <c r="C1261">
        <v>-41.978000000000002</v>
      </c>
      <c r="D1261">
        <f t="shared" si="19"/>
        <v>1.2573000000000001</v>
      </c>
    </row>
    <row r="1262" spans="1:4" x14ac:dyDescent="0.25">
      <c r="A1262">
        <v>978.44</v>
      </c>
      <c r="B1262">
        <v>-29.433</v>
      </c>
      <c r="C1262">
        <v>-42.026000000000003</v>
      </c>
      <c r="D1262">
        <f t="shared" si="19"/>
        <v>1.2593000000000003</v>
      </c>
    </row>
    <row r="1263" spans="1:4" x14ac:dyDescent="0.25">
      <c r="A1263">
        <v>978.48</v>
      </c>
      <c r="B1263">
        <v>-29.457999999999998</v>
      </c>
      <c r="C1263">
        <v>-42.057000000000002</v>
      </c>
      <c r="D1263">
        <f t="shared" si="19"/>
        <v>1.2599000000000005</v>
      </c>
    </row>
    <row r="1264" spans="1:4" x14ac:dyDescent="0.25">
      <c r="A1264">
        <v>978.52</v>
      </c>
      <c r="B1264">
        <v>-29.466000000000001</v>
      </c>
      <c r="C1264">
        <v>-42.161999999999999</v>
      </c>
      <c r="D1264">
        <f t="shared" si="19"/>
        <v>1.2695999999999998</v>
      </c>
    </row>
    <row r="1265" spans="1:4" x14ac:dyDescent="0.25">
      <c r="A1265">
        <v>978.56</v>
      </c>
      <c r="B1265">
        <v>-29.472000000000001</v>
      </c>
      <c r="C1265">
        <v>-42.338000000000001</v>
      </c>
      <c r="D1265">
        <f t="shared" si="19"/>
        <v>1.2866</v>
      </c>
    </row>
    <row r="1266" spans="1:4" x14ac:dyDescent="0.25">
      <c r="A1266">
        <v>978.6</v>
      </c>
      <c r="B1266">
        <v>-29.501999999999999</v>
      </c>
      <c r="C1266">
        <v>-42.454999999999998</v>
      </c>
      <c r="D1266">
        <f t="shared" si="19"/>
        <v>1.2952999999999999</v>
      </c>
    </row>
    <row r="1267" spans="1:4" x14ac:dyDescent="0.25">
      <c r="A1267">
        <v>978.64</v>
      </c>
      <c r="B1267">
        <v>-29.503</v>
      </c>
      <c r="C1267">
        <v>-42.469000000000001</v>
      </c>
      <c r="D1267">
        <f t="shared" si="19"/>
        <v>1.2966000000000002</v>
      </c>
    </row>
    <row r="1268" spans="1:4" x14ac:dyDescent="0.25">
      <c r="A1268">
        <v>978.68</v>
      </c>
      <c r="B1268">
        <v>-29.506</v>
      </c>
      <c r="C1268">
        <v>-42.472999999999999</v>
      </c>
      <c r="D1268">
        <f t="shared" si="19"/>
        <v>1.2967</v>
      </c>
    </row>
    <row r="1269" spans="1:4" x14ac:dyDescent="0.25">
      <c r="A1269">
        <v>978.72</v>
      </c>
      <c r="B1269">
        <v>-29.5</v>
      </c>
      <c r="C1269">
        <v>-42.595999999999997</v>
      </c>
      <c r="D1269">
        <f t="shared" si="19"/>
        <v>1.3095999999999997</v>
      </c>
    </row>
    <row r="1270" spans="1:4" x14ac:dyDescent="0.25">
      <c r="A1270">
        <v>978.76</v>
      </c>
      <c r="B1270">
        <v>-29.504999999999999</v>
      </c>
      <c r="C1270">
        <v>-42.78</v>
      </c>
      <c r="D1270">
        <f t="shared" si="19"/>
        <v>1.3275000000000001</v>
      </c>
    </row>
    <row r="1271" spans="1:4" x14ac:dyDescent="0.25">
      <c r="A1271">
        <v>978.8</v>
      </c>
      <c r="B1271">
        <v>-29.49</v>
      </c>
      <c r="C1271">
        <v>-43.066000000000003</v>
      </c>
      <c r="D1271">
        <f t="shared" si="19"/>
        <v>1.3576000000000004</v>
      </c>
    </row>
    <row r="1272" spans="1:4" x14ac:dyDescent="0.25">
      <c r="A1272">
        <v>978.84</v>
      </c>
      <c r="B1272">
        <v>-29.472999999999999</v>
      </c>
      <c r="C1272">
        <v>-43.38</v>
      </c>
      <c r="D1272">
        <f t="shared" si="19"/>
        <v>1.3907000000000003</v>
      </c>
    </row>
    <row r="1273" spans="1:4" x14ac:dyDescent="0.25">
      <c r="A1273">
        <v>978.88</v>
      </c>
      <c r="B1273">
        <v>-29.448</v>
      </c>
      <c r="C1273">
        <v>-43.667999999999999</v>
      </c>
      <c r="D1273">
        <f t="shared" si="19"/>
        <v>1.4219999999999999</v>
      </c>
    </row>
    <row r="1274" spans="1:4" x14ac:dyDescent="0.25">
      <c r="A1274">
        <v>978.92</v>
      </c>
      <c r="B1274">
        <v>-29.425000000000001</v>
      </c>
      <c r="C1274">
        <v>-43.832000000000001</v>
      </c>
      <c r="D1274">
        <f t="shared" si="19"/>
        <v>1.4407000000000001</v>
      </c>
    </row>
    <row r="1275" spans="1:4" x14ac:dyDescent="0.25">
      <c r="A1275">
        <v>978.96</v>
      </c>
      <c r="B1275">
        <v>-29.395</v>
      </c>
      <c r="C1275">
        <v>-43.884</v>
      </c>
      <c r="D1275">
        <f t="shared" si="19"/>
        <v>1.4489000000000001</v>
      </c>
    </row>
    <row r="1276" spans="1:4" x14ac:dyDescent="0.25">
      <c r="A1276">
        <v>979</v>
      </c>
      <c r="B1276">
        <v>-29.364999999999998</v>
      </c>
      <c r="C1276">
        <v>-43.795999999999999</v>
      </c>
      <c r="D1276">
        <f t="shared" si="19"/>
        <v>1.4431</v>
      </c>
    </row>
    <row r="1277" spans="1:4" x14ac:dyDescent="0.25">
      <c r="A1277">
        <v>979.04</v>
      </c>
      <c r="B1277">
        <v>-29.35</v>
      </c>
      <c r="C1277">
        <v>-43.595999999999997</v>
      </c>
      <c r="D1277">
        <f t="shared" si="19"/>
        <v>1.4245999999999994</v>
      </c>
    </row>
    <row r="1278" spans="1:4" x14ac:dyDescent="0.25">
      <c r="A1278">
        <v>979.08</v>
      </c>
      <c r="B1278">
        <v>-29.327999999999999</v>
      </c>
      <c r="C1278">
        <v>-43.432000000000002</v>
      </c>
      <c r="D1278">
        <f t="shared" si="19"/>
        <v>1.4104000000000003</v>
      </c>
    </row>
    <row r="1279" spans="1:4" x14ac:dyDescent="0.25">
      <c r="A1279">
        <v>979.12</v>
      </c>
      <c r="B1279">
        <v>-29.332000000000001</v>
      </c>
      <c r="C1279">
        <v>-43.314</v>
      </c>
      <c r="D1279">
        <f t="shared" si="19"/>
        <v>1.3981999999999999</v>
      </c>
    </row>
    <row r="1280" spans="1:4" x14ac:dyDescent="0.25">
      <c r="A1280">
        <v>979.16</v>
      </c>
      <c r="B1280">
        <v>-29.312999999999999</v>
      </c>
      <c r="C1280">
        <v>-43.137</v>
      </c>
      <c r="D1280">
        <f t="shared" si="19"/>
        <v>1.3824000000000001</v>
      </c>
    </row>
    <row r="1281" spans="1:4" x14ac:dyDescent="0.25">
      <c r="A1281">
        <v>979.2</v>
      </c>
      <c r="B1281">
        <v>-29.326000000000001</v>
      </c>
      <c r="C1281">
        <v>-42.981999999999999</v>
      </c>
      <c r="D1281">
        <f t="shared" si="19"/>
        <v>1.3655999999999999</v>
      </c>
    </row>
    <row r="1282" spans="1:4" x14ac:dyDescent="0.25">
      <c r="A1282">
        <v>979.24</v>
      </c>
      <c r="B1282">
        <v>-29.343</v>
      </c>
      <c r="C1282">
        <v>-42.804000000000002</v>
      </c>
      <c r="D1282">
        <f t="shared" si="19"/>
        <v>1.3461000000000003</v>
      </c>
    </row>
    <row r="1283" spans="1:4" x14ac:dyDescent="0.25">
      <c r="A1283">
        <v>979.28</v>
      </c>
      <c r="B1283">
        <v>-29.356000000000002</v>
      </c>
      <c r="C1283">
        <v>-42.664999999999999</v>
      </c>
      <c r="D1283">
        <f t="shared" ref="D1283:D1346" si="20">(B1283-C1283)/10</f>
        <v>1.3308999999999997</v>
      </c>
    </row>
    <row r="1284" spans="1:4" x14ac:dyDescent="0.25">
      <c r="A1284">
        <v>979.32</v>
      </c>
      <c r="B1284">
        <v>-29.385999999999999</v>
      </c>
      <c r="C1284">
        <v>-42.529000000000003</v>
      </c>
      <c r="D1284">
        <f t="shared" si="20"/>
        <v>1.3143000000000005</v>
      </c>
    </row>
    <row r="1285" spans="1:4" x14ac:dyDescent="0.25">
      <c r="A1285">
        <v>979.36</v>
      </c>
      <c r="B1285">
        <v>-29.393999999999998</v>
      </c>
      <c r="C1285">
        <v>-42.360999999999997</v>
      </c>
      <c r="D1285">
        <f t="shared" si="20"/>
        <v>1.2967</v>
      </c>
    </row>
    <row r="1286" spans="1:4" x14ac:dyDescent="0.25">
      <c r="A1286">
        <v>979.4</v>
      </c>
      <c r="B1286">
        <v>-29.420999999999999</v>
      </c>
      <c r="C1286">
        <v>-42.088999999999999</v>
      </c>
      <c r="D1286">
        <f t="shared" si="20"/>
        <v>1.2667999999999999</v>
      </c>
    </row>
    <row r="1287" spans="1:4" x14ac:dyDescent="0.25">
      <c r="A1287">
        <v>979.44</v>
      </c>
      <c r="B1287">
        <v>-29.446000000000002</v>
      </c>
      <c r="C1287">
        <v>-41.768999999999998</v>
      </c>
      <c r="D1287">
        <f t="shared" si="20"/>
        <v>1.2322999999999997</v>
      </c>
    </row>
    <row r="1288" spans="1:4" x14ac:dyDescent="0.25">
      <c r="A1288">
        <v>979.48</v>
      </c>
      <c r="B1288">
        <v>-29.46</v>
      </c>
      <c r="C1288">
        <v>-41.448</v>
      </c>
      <c r="D1288">
        <f t="shared" si="20"/>
        <v>1.1987999999999999</v>
      </c>
    </row>
    <row r="1289" spans="1:4" x14ac:dyDescent="0.25">
      <c r="A1289">
        <v>979.52</v>
      </c>
      <c r="B1289">
        <v>-29.483000000000001</v>
      </c>
      <c r="C1289">
        <v>-41.109000000000002</v>
      </c>
      <c r="D1289">
        <f t="shared" si="20"/>
        <v>1.1626000000000001</v>
      </c>
    </row>
    <row r="1290" spans="1:4" x14ac:dyDescent="0.25">
      <c r="A1290">
        <v>979.56</v>
      </c>
      <c r="B1290">
        <v>-29.497</v>
      </c>
      <c r="C1290">
        <v>-40.805</v>
      </c>
      <c r="D1290">
        <f t="shared" si="20"/>
        <v>1.1308</v>
      </c>
    </row>
    <row r="1291" spans="1:4" x14ac:dyDescent="0.25">
      <c r="A1291">
        <v>979.6</v>
      </c>
      <c r="B1291">
        <v>-29.521999999999998</v>
      </c>
      <c r="C1291">
        <v>-40.542000000000002</v>
      </c>
      <c r="D1291">
        <f t="shared" si="20"/>
        <v>1.1020000000000003</v>
      </c>
    </row>
    <row r="1292" spans="1:4" x14ac:dyDescent="0.25">
      <c r="A1292">
        <v>979.64</v>
      </c>
      <c r="B1292">
        <v>-29.516999999999999</v>
      </c>
      <c r="C1292">
        <v>-40.380000000000003</v>
      </c>
      <c r="D1292">
        <f t="shared" si="20"/>
        <v>1.0863000000000003</v>
      </c>
    </row>
    <row r="1293" spans="1:4" x14ac:dyDescent="0.25">
      <c r="A1293">
        <v>979.68</v>
      </c>
      <c r="B1293">
        <v>-29.524000000000001</v>
      </c>
      <c r="C1293">
        <v>-40.271999999999998</v>
      </c>
      <c r="D1293">
        <f t="shared" si="20"/>
        <v>1.0747999999999998</v>
      </c>
    </row>
    <row r="1294" spans="1:4" x14ac:dyDescent="0.25">
      <c r="A1294">
        <v>979.72</v>
      </c>
      <c r="B1294">
        <v>-29.516999999999999</v>
      </c>
      <c r="C1294">
        <v>-40.180999999999997</v>
      </c>
      <c r="D1294">
        <f t="shared" si="20"/>
        <v>1.0663999999999998</v>
      </c>
    </row>
    <row r="1295" spans="1:4" x14ac:dyDescent="0.25">
      <c r="A1295">
        <v>979.76</v>
      </c>
      <c r="B1295">
        <v>-29.497</v>
      </c>
      <c r="C1295">
        <v>-40.164999999999999</v>
      </c>
      <c r="D1295">
        <f t="shared" si="20"/>
        <v>1.0668</v>
      </c>
    </row>
    <row r="1296" spans="1:4" x14ac:dyDescent="0.25">
      <c r="A1296">
        <v>979.8</v>
      </c>
      <c r="B1296">
        <v>-29.491</v>
      </c>
      <c r="C1296">
        <v>-40.201000000000001</v>
      </c>
      <c r="D1296">
        <f t="shared" si="20"/>
        <v>1.0710000000000002</v>
      </c>
    </row>
    <row r="1297" spans="1:4" x14ac:dyDescent="0.25">
      <c r="A1297">
        <v>979.84</v>
      </c>
      <c r="B1297">
        <v>-29.46</v>
      </c>
      <c r="C1297">
        <v>-40.308</v>
      </c>
      <c r="D1297">
        <f t="shared" si="20"/>
        <v>1.0848</v>
      </c>
    </row>
    <row r="1298" spans="1:4" x14ac:dyDescent="0.25">
      <c r="A1298">
        <v>979.88</v>
      </c>
      <c r="B1298">
        <v>-29.443000000000001</v>
      </c>
      <c r="C1298">
        <v>-40.494999999999997</v>
      </c>
      <c r="D1298">
        <f t="shared" si="20"/>
        <v>1.1051999999999995</v>
      </c>
    </row>
    <row r="1299" spans="1:4" x14ac:dyDescent="0.25">
      <c r="A1299">
        <v>979.92</v>
      </c>
      <c r="B1299">
        <v>-29.413</v>
      </c>
      <c r="C1299">
        <v>-40.719000000000001</v>
      </c>
      <c r="D1299">
        <f t="shared" si="20"/>
        <v>1.1306</v>
      </c>
    </row>
    <row r="1300" spans="1:4" x14ac:dyDescent="0.25">
      <c r="A1300">
        <v>979.96</v>
      </c>
      <c r="B1300">
        <v>-29.4</v>
      </c>
      <c r="C1300">
        <v>-40.954999999999998</v>
      </c>
      <c r="D1300">
        <f t="shared" si="20"/>
        <v>1.1555</v>
      </c>
    </row>
    <row r="1301" spans="1:4" x14ac:dyDescent="0.25">
      <c r="A1301">
        <v>980</v>
      </c>
      <c r="B1301">
        <v>-29.385000000000002</v>
      </c>
      <c r="C1301">
        <v>-41.222000000000001</v>
      </c>
      <c r="D1301">
        <f t="shared" si="20"/>
        <v>1.1837</v>
      </c>
    </row>
    <row r="1302" spans="1:4" x14ac:dyDescent="0.25">
      <c r="A1302">
        <v>980.04</v>
      </c>
      <c r="B1302">
        <v>-29.364000000000001</v>
      </c>
      <c r="C1302">
        <v>-41.497</v>
      </c>
      <c r="D1302">
        <f t="shared" si="20"/>
        <v>1.2132999999999998</v>
      </c>
    </row>
    <row r="1303" spans="1:4" x14ac:dyDescent="0.25">
      <c r="A1303">
        <v>980.08</v>
      </c>
      <c r="B1303">
        <v>-29.355</v>
      </c>
      <c r="C1303">
        <v>-41.703000000000003</v>
      </c>
      <c r="D1303">
        <f t="shared" si="20"/>
        <v>1.2348000000000003</v>
      </c>
    </row>
    <row r="1304" spans="1:4" x14ac:dyDescent="0.25">
      <c r="A1304">
        <v>980.12</v>
      </c>
      <c r="B1304">
        <v>-29.347000000000001</v>
      </c>
      <c r="C1304">
        <v>-41.857999999999997</v>
      </c>
      <c r="D1304">
        <f t="shared" si="20"/>
        <v>1.2510999999999997</v>
      </c>
    </row>
    <row r="1305" spans="1:4" x14ac:dyDescent="0.25">
      <c r="A1305">
        <v>980.16</v>
      </c>
      <c r="B1305">
        <v>-29.335999999999999</v>
      </c>
      <c r="C1305">
        <v>-41.988</v>
      </c>
      <c r="D1305">
        <f t="shared" si="20"/>
        <v>1.2652000000000001</v>
      </c>
    </row>
    <row r="1306" spans="1:4" x14ac:dyDescent="0.25">
      <c r="A1306">
        <v>980.2</v>
      </c>
      <c r="B1306">
        <v>-29.344000000000001</v>
      </c>
      <c r="C1306">
        <v>-42.116999999999997</v>
      </c>
      <c r="D1306">
        <f t="shared" si="20"/>
        <v>1.2772999999999997</v>
      </c>
    </row>
    <row r="1307" spans="1:4" x14ac:dyDescent="0.25">
      <c r="A1307">
        <v>980.24</v>
      </c>
      <c r="B1307">
        <v>-29.363</v>
      </c>
      <c r="C1307">
        <v>-42.177999999999997</v>
      </c>
      <c r="D1307">
        <f t="shared" si="20"/>
        <v>1.2814999999999999</v>
      </c>
    </row>
    <row r="1308" spans="1:4" x14ac:dyDescent="0.25">
      <c r="A1308">
        <v>980.28</v>
      </c>
      <c r="B1308">
        <v>-29.384</v>
      </c>
      <c r="C1308">
        <v>-42.158999999999999</v>
      </c>
      <c r="D1308">
        <f t="shared" si="20"/>
        <v>1.2774999999999999</v>
      </c>
    </row>
    <row r="1309" spans="1:4" x14ac:dyDescent="0.25">
      <c r="A1309">
        <v>980.32</v>
      </c>
      <c r="B1309">
        <v>-29.402999999999999</v>
      </c>
      <c r="C1309">
        <v>-42.137999999999998</v>
      </c>
      <c r="D1309">
        <f t="shared" si="20"/>
        <v>1.2734999999999999</v>
      </c>
    </row>
    <row r="1310" spans="1:4" x14ac:dyDescent="0.25">
      <c r="A1310">
        <v>980.36</v>
      </c>
      <c r="B1310">
        <v>-29.442</v>
      </c>
      <c r="C1310">
        <v>-42.06</v>
      </c>
      <c r="D1310">
        <f t="shared" si="20"/>
        <v>1.2618000000000003</v>
      </c>
    </row>
    <row r="1311" spans="1:4" x14ac:dyDescent="0.25">
      <c r="A1311">
        <v>980.4</v>
      </c>
      <c r="B1311">
        <v>-29.446999999999999</v>
      </c>
      <c r="C1311">
        <v>-42.052</v>
      </c>
      <c r="D1311">
        <f t="shared" si="20"/>
        <v>1.2605</v>
      </c>
    </row>
    <row r="1312" spans="1:4" x14ac:dyDescent="0.25">
      <c r="A1312">
        <v>980.44</v>
      </c>
      <c r="B1312">
        <v>-29.49</v>
      </c>
      <c r="C1312">
        <v>-42.097999999999999</v>
      </c>
      <c r="D1312">
        <f t="shared" si="20"/>
        <v>1.2608000000000001</v>
      </c>
    </row>
    <row r="1313" spans="1:4" x14ac:dyDescent="0.25">
      <c r="A1313">
        <v>980.48</v>
      </c>
      <c r="B1313">
        <v>-29.509</v>
      </c>
      <c r="C1313">
        <v>-42.112000000000002</v>
      </c>
      <c r="D1313">
        <f t="shared" si="20"/>
        <v>1.2603000000000002</v>
      </c>
    </row>
    <row r="1314" spans="1:4" x14ac:dyDescent="0.25">
      <c r="A1314">
        <v>980.52</v>
      </c>
      <c r="B1314">
        <v>-29.539000000000001</v>
      </c>
      <c r="C1314">
        <v>-42.058</v>
      </c>
      <c r="D1314">
        <f t="shared" si="20"/>
        <v>1.2518999999999998</v>
      </c>
    </row>
    <row r="1315" spans="1:4" x14ac:dyDescent="0.25">
      <c r="A1315">
        <v>980.56</v>
      </c>
      <c r="B1315">
        <v>-29.553000000000001</v>
      </c>
      <c r="C1315">
        <v>-42.012</v>
      </c>
      <c r="D1315">
        <f t="shared" si="20"/>
        <v>1.2459</v>
      </c>
    </row>
    <row r="1316" spans="1:4" x14ac:dyDescent="0.25">
      <c r="A1316">
        <v>980.6</v>
      </c>
      <c r="B1316">
        <v>-29.571999999999999</v>
      </c>
      <c r="C1316">
        <v>-41.95</v>
      </c>
      <c r="D1316">
        <f t="shared" si="20"/>
        <v>1.2378000000000005</v>
      </c>
    </row>
    <row r="1317" spans="1:4" x14ac:dyDescent="0.25">
      <c r="A1317">
        <v>980.64</v>
      </c>
      <c r="B1317">
        <v>-29.574000000000002</v>
      </c>
      <c r="C1317">
        <v>-41.835000000000001</v>
      </c>
      <c r="D1317">
        <f t="shared" si="20"/>
        <v>1.2261</v>
      </c>
    </row>
    <row r="1318" spans="1:4" x14ac:dyDescent="0.25">
      <c r="A1318">
        <v>980.68</v>
      </c>
      <c r="B1318">
        <v>-29.576000000000001</v>
      </c>
      <c r="C1318">
        <v>-41.761000000000003</v>
      </c>
      <c r="D1318">
        <f t="shared" si="20"/>
        <v>1.2185000000000001</v>
      </c>
    </row>
    <row r="1319" spans="1:4" x14ac:dyDescent="0.25">
      <c r="A1319">
        <v>980.72</v>
      </c>
      <c r="B1319">
        <v>-29.585000000000001</v>
      </c>
      <c r="C1319">
        <v>-41.689</v>
      </c>
      <c r="D1319">
        <f t="shared" si="20"/>
        <v>1.2103999999999999</v>
      </c>
    </row>
    <row r="1320" spans="1:4" x14ac:dyDescent="0.25">
      <c r="A1320">
        <v>980.76</v>
      </c>
      <c r="B1320">
        <v>-29.582000000000001</v>
      </c>
      <c r="C1320">
        <v>-41.595999999999997</v>
      </c>
      <c r="D1320">
        <f t="shared" si="20"/>
        <v>1.2013999999999996</v>
      </c>
    </row>
    <row r="1321" spans="1:4" x14ac:dyDescent="0.25">
      <c r="A1321">
        <v>980.8</v>
      </c>
      <c r="B1321">
        <v>-29.565000000000001</v>
      </c>
      <c r="C1321">
        <v>-41.542999999999999</v>
      </c>
      <c r="D1321">
        <f t="shared" si="20"/>
        <v>1.1977999999999998</v>
      </c>
    </row>
    <row r="1322" spans="1:4" x14ac:dyDescent="0.25">
      <c r="A1322">
        <v>980.84</v>
      </c>
      <c r="B1322">
        <v>-29.553999999999998</v>
      </c>
      <c r="C1322">
        <v>-41.576000000000001</v>
      </c>
      <c r="D1322">
        <f t="shared" si="20"/>
        <v>1.2022000000000002</v>
      </c>
    </row>
    <row r="1323" spans="1:4" x14ac:dyDescent="0.25">
      <c r="A1323">
        <v>980.88</v>
      </c>
      <c r="B1323">
        <v>-29.532</v>
      </c>
      <c r="C1323">
        <v>-41.680999999999997</v>
      </c>
      <c r="D1323">
        <f t="shared" si="20"/>
        <v>1.2148999999999996</v>
      </c>
    </row>
    <row r="1324" spans="1:4" x14ac:dyDescent="0.25">
      <c r="A1324">
        <v>980.92</v>
      </c>
      <c r="B1324">
        <v>-29.506</v>
      </c>
      <c r="C1324">
        <v>-41.847999999999999</v>
      </c>
      <c r="D1324">
        <f t="shared" si="20"/>
        <v>1.2342</v>
      </c>
    </row>
    <row r="1325" spans="1:4" x14ac:dyDescent="0.25">
      <c r="A1325">
        <v>980.96</v>
      </c>
      <c r="B1325">
        <v>-29.477</v>
      </c>
      <c r="C1325">
        <v>-42.048999999999999</v>
      </c>
      <c r="D1325">
        <f t="shared" si="20"/>
        <v>1.2571999999999999</v>
      </c>
    </row>
    <row r="1326" spans="1:4" x14ac:dyDescent="0.25">
      <c r="A1326">
        <v>981</v>
      </c>
      <c r="B1326">
        <v>-29.457000000000001</v>
      </c>
      <c r="C1326">
        <v>-42.283999999999999</v>
      </c>
      <c r="D1326">
        <f t="shared" si="20"/>
        <v>1.2826999999999997</v>
      </c>
    </row>
    <row r="1327" spans="1:4" x14ac:dyDescent="0.25">
      <c r="A1327">
        <v>981.04</v>
      </c>
      <c r="B1327">
        <v>-29.422999999999998</v>
      </c>
      <c r="C1327">
        <v>-42.469000000000001</v>
      </c>
      <c r="D1327">
        <f t="shared" si="20"/>
        <v>1.3046000000000002</v>
      </c>
    </row>
    <row r="1328" spans="1:4" x14ac:dyDescent="0.25">
      <c r="A1328">
        <v>981.08</v>
      </c>
      <c r="B1328">
        <v>-29.407</v>
      </c>
      <c r="C1328">
        <v>-42.621000000000002</v>
      </c>
      <c r="D1328">
        <f t="shared" si="20"/>
        <v>1.3214000000000001</v>
      </c>
    </row>
    <row r="1329" spans="1:4" x14ac:dyDescent="0.25">
      <c r="A1329">
        <v>981.12</v>
      </c>
      <c r="B1329">
        <v>-29.385999999999999</v>
      </c>
      <c r="C1329">
        <v>-42.712000000000003</v>
      </c>
      <c r="D1329">
        <f t="shared" si="20"/>
        <v>1.3326000000000005</v>
      </c>
    </row>
    <row r="1330" spans="1:4" x14ac:dyDescent="0.25">
      <c r="A1330">
        <v>981.16</v>
      </c>
      <c r="B1330">
        <v>-29.379000000000001</v>
      </c>
      <c r="C1330">
        <v>-42.707000000000001</v>
      </c>
      <c r="D1330">
        <f t="shared" si="20"/>
        <v>1.3328</v>
      </c>
    </row>
    <row r="1331" spans="1:4" x14ac:dyDescent="0.25">
      <c r="A1331">
        <v>981.2</v>
      </c>
      <c r="B1331">
        <v>-29.376999999999999</v>
      </c>
      <c r="C1331">
        <v>-42.692</v>
      </c>
      <c r="D1331">
        <f t="shared" si="20"/>
        <v>1.3315000000000001</v>
      </c>
    </row>
    <row r="1332" spans="1:4" x14ac:dyDescent="0.25">
      <c r="A1332">
        <v>981.24</v>
      </c>
      <c r="B1332">
        <v>-29.385000000000002</v>
      </c>
      <c r="C1332">
        <v>-42.667000000000002</v>
      </c>
      <c r="D1332">
        <f t="shared" si="20"/>
        <v>1.3282</v>
      </c>
    </row>
    <row r="1333" spans="1:4" x14ac:dyDescent="0.25">
      <c r="A1333">
        <v>981.28</v>
      </c>
      <c r="B1333">
        <v>-29.402999999999999</v>
      </c>
      <c r="C1333">
        <v>-42.698999999999998</v>
      </c>
      <c r="D1333">
        <f t="shared" si="20"/>
        <v>1.3295999999999999</v>
      </c>
    </row>
    <row r="1334" spans="1:4" x14ac:dyDescent="0.25">
      <c r="A1334">
        <v>981.32</v>
      </c>
      <c r="B1334">
        <v>-29.417999999999999</v>
      </c>
      <c r="C1334">
        <v>-42.781999999999996</v>
      </c>
      <c r="D1334">
        <f t="shared" si="20"/>
        <v>1.3363999999999998</v>
      </c>
    </row>
    <row r="1335" spans="1:4" x14ac:dyDescent="0.25">
      <c r="A1335">
        <v>981.36</v>
      </c>
      <c r="B1335">
        <v>-29.454999999999998</v>
      </c>
      <c r="C1335">
        <v>-42.874000000000002</v>
      </c>
      <c r="D1335">
        <f t="shared" si="20"/>
        <v>1.3419000000000003</v>
      </c>
    </row>
    <row r="1336" spans="1:4" x14ac:dyDescent="0.25">
      <c r="A1336">
        <v>981.4</v>
      </c>
      <c r="B1336">
        <v>-29.466000000000001</v>
      </c>
      <c r="C1336">
        <v>-43.079000000000001</v>
      </c>
      <c r="D1336">
        <f t="shared" si="20"/>
        <v>1.3613</v>
      </c>
    </row>
    <row r="1337" spans="1:4" x14ac:dyDescent="0.25">
      <c r="A1337">
        <v>981.44</v>
      </c>
      <c r="B1337">
        <v>-29.488</v>
      </c>
      <c r="C1337">
        <v>-43.433999999999997</v>
      </c>
      <c r="D1337">
        <f t="shared" si="20"/>
        <v>1.3945999999999998</v>
      </c>
    </row>
    <row r="1338" spans="1:4" x14ac:dyDescent="0.25">
      <c r="A1338">
        <v>981.48</v>
      </c>
      <c r="B1338">
        <v>-29.504000000000001</v>
      </c>
      <c r="C1338">
        <v>-43.805999999999997</v>
      </c>
      <c r="D1338">
        <f t="shared" si="20"/>
        <v>1.4301999999999997</v>
      </c>
    </row>
    <row r="1339" spans="1:4" x14ac:dyDescent="0.25">
      <c r="A1339">
        <v>981.52</v>
      </c>
      <c r="B1339">
        <v>-29.524000000000001</v>
      </c>
      <c r="C1339">
        <v>-44.118000000000002</v>
      </c>
      <c r="D1339">
        <f t="shared" si="20"/>
        <v>1.4594</v>
      </c>
    </row>
    <row r="1340" spans="1:4" x14ac:dyDescent="0.25">
      <c r="A1340">
        <v>981.56</v>
      </c>
      <c r="B1340">
        <v>-29.539000000000001</v>
      </c>
      <c r="C1340">
        <v>-44.406999999999996</v>
      </c>
      <c r="D1340">
        <f t="shared" si="20"/>
        <v>1.4867999999999995</v>
      </c>
    </row>
    <row r="1341" spans="1:4" x14ac:dyDescent="0.25">
      <c r="A1341">
        <v>981.6</v>
      </c>
      <c r="B1341">
        <v>-29.553999999999998</v>
      </c>
      <c r="C1341">
        <v>-44.713000000000001</v>
      </c>
      <c r="D1341">
        <f t="shared" si="20"/>
        <v>1.5159000000000002</v>
      </c>
    </row>
    <row r="1342" spans="1:4" x14ac:dyDescent="0.25">
      <c r="A1342">
        <v>981.64</v>
      </c>
      <c r="B1342">
        <v>-29.56</v>
      </c>
      <c r="C1342">
        <v>-44.97</v>
      </c>
      <c r="D1342">
        <f t="shared" si="20"/>
        <v>1.5409999999999999</v>
      </c>
    </row>
    <row r="1343" spans="1:4" x14ac:dyDescent="0.25">
      <c r="A1343">
        <v>981.68</v>
      </c>
      <c r="B1343">
        <v>-29.571000000000002</v>
      </c>
      <c r="C1343">
        <v>-45.112000000000002</v>
      </c>
      <c r="D1343">
        <f t="shared" si="20"/>
        <v>1.5541</v>
      </c>
    </row>
    <row r="1344" spans="1:4" x14ac:dyDescent="0.25">
      <c r="A1344">
        <v>981.72</v>
      </c>
      <c r="B1344">
        <v>-29.571000000000002</v>
      </c>
      <c r="C1344">
        <v>-45.081000000000003</v>
      </c>
      <c r="D1344">
        <f t="shared" si="20"/>
        <v>1.5510000000000002</v>
      </c>
    </row>
    <row r="1345" spans="1:4" x14ac:dyDescent="0.25">
      <c r="A1345">
        <v>981.76</v>
      </c>
      <c r="B1345">
        <v>-29.568000000000001</v>
      </c>
      <c r="C1345">
        <v>-44.947000000000003</v>
      </c>
      <c r="D1345">
        <f t="shared" si="20"/>
        <v>1.5379</v>
      </c>
    </row>
    <row r="1346" spans="1:4" x14ac:dyDescent="0.25">
      <c r="A1346">
        <v>981.8</v>
      </c>
      <c r="B1346">
        <v>-29.541</v>
      </c>
      <c r="C1346">
        <v>-44.776000000000003</v>
      </c>
      <c r="D1346">
        <f t="shared" si="20"/>
        <v>1.5235000000000003</v>
      </c>
    </row>
    <row r="1347" spans="1:4" x14ac:dyDescent="0.25">
      <c r="A1347">
        <v>981.84</v>
      </c>
      <c r="B1347">
        <v>-29.527000000000001</v>
      </c>
      <c r="C1347">
        <v>-44.621000000000002</v>
      </c>
      <c r="D1347">
        <f t="shared" ref="D1347:D1410" si="21">(B1347-C1347)/10</f>
        <v>1.5094000000000001</v>
      </c>
    </row>
    <row r="1348" spans="1:4" x14ac:dyDescent="0.25">
      <c r="A1348">
        <v>981.88</v>
      </c>
      <c r="B1348">
        <v>-29.503</v>
      </c>
      <c r="C1348">
        <v>-44.454000000000001</v>
      </c>
      <c r="D1348">
        <f t="shared" si="21"/>
        <v>1.4951000000000001</v>
      </c>
    </row>
    <row r="1349" spans="1:4" x14ac:dyDescent="0.25">
      <c r="A1349">
        <v>981.92</v>
      </c>
      <c r="B1349">
        <v>-29.5</v>
      </c>
      <c r="C1349">
        <v>-44.268000000000001</v>
      </c>
      <c r="D1349">
        <f t="shared" si="21"/>
        <v>1.4768000000000001</v>
      </c>
    </row>
    <row r="1350" spans="1:4" x14ac:dyDescent="0.25">
      <c r="A1350">
        <v>981.96</v>
      </c>
      <c r="B1350">
        <v>-29.49</v>
      </c>
      <c r="C1350">
        <v>-44.063000000000002</v>
      </c>
      <c r="D1350">
        <f t="shared" si="21"/>
        <v>1.4573000000000005</v>
      </c>
    </row>
    <row r="1351" spans="1:4" x14ac:dyDescent="0.25">
      <c r="A1351">
        <v>982</v>
      </c>
      <c r="B1351">
        <v>-29.474</v>
      </c>
      <c r="C1351">
        <v>-43.878999999999998</v>
      </c>
      <c r="D1351">
        <f t="shared" si="21"/>
        <v>1.4404999999999997</v>
      </c>
    </row>
    <row r="1352" spans="1:4" x14ac:dyDescent="0.25">
      <c r="A1352">
        <v>982.04</v>
      </c>
      <c r="B1352">
        <v>-29.452999999999999</v>
      </c>
      <c r="C1352">
        <v>-43.691000000000003</v>
      </c>
      <c r="D1352">
        <f t="shared" si="21"/>
        <v>1.4238000000000004</v>
      </c>
    </row>
    <row r="1353" spans="1:4" x14ac:dyDescent="0.25">
      <c r="A1353">
        <v>982.08</v>
      </c>
      <c r="B1353">
        <v>-29.422999999999998</v>
      </c>
      <c r="C1353">
        <v>-43.488</v>
      </c>
      <c r="D1353">
        <f t="shared" si="21"/>
        <v>1.4065000000000001</v>
      </c>
    </row>
    <row r="1354" spans="1:4" x14ac:dyDescent="0.25">
      <c r="A1354">
        <v>982.12</v>
      </c>
      <c r="B1354">
        <v>-29.414000000000001</v>
      </c>
      <c r="C1354">
        <v>-43.3</v>
      </c>
      <c r="D1354">
        <f t="shared" si="21"/>
        <v>1.3885999999999996</v>
      </c>
    </row>
    <row r="1355" spans="1:4" x14ac:dyDescent="0.25">
      <c r="A1355">
        <v>982.16</v>
      </c>
      <c r="B1355">
        <v>-29.401</v>
      </c>
      <c r="C1355">
        <v>-43.116</v>
      </c>
      <c r="D1355">
        <f t="shared" si="21"/>
        <v>1.3714999999999999</v>
      </c>
    </row>
    <row r="1356" spans="1:4" x14ac:dyDescent="0.25">
      <c r="A1356">
        <v>982.2</v>
      </c>
      <c r="B1356">
        <v>-29.411999999999999</v>
      </c>
      <c r="C1356">
        <v>-42.92</v>
      </c>
      <c r="D1356">
        <f t="shared" si="21"/>
        <v>1.3508000000000002</v>
      </c>
    </row>
    <row r="1357" spans="1:4" x14ac:dyDescent="0.25">
      <c r="A1357">
        <v>982.24</v>
      </c>
      <c r="B1357">
        <v>-29.417999999999999</v>
      </c>
      <c r="C1357">
        <v>-42.731000000000002</v>
      </c>
      <c r="D1357">
        <f t="shared" si="21"/>
        <v>1.3313000000000001</v>
      </c>
    </row>
    <row r="1358" spans="1:4" x14ac:dyDescent="0.25">
      <c r="A1358">
        <v>982.28</v>
      </c>
      <c r="B1358">
        <v>-29.414999999999999</v>
      </c>
      <c r="C1358">
        <v>-42.615000000000002</v>
      </c>
      <c r="D1358">
        <f t="shared" si="21"/>
        <v>1.3200000000000003</v>
      </c>
    </row>
    <row r="1359" spans="1:4" x14ac:dyDescent="0.25">
      <c r="A1359">
        <v>982.32</v>
      </c>
      <c r="B1359">
        <v>-29.442</v>
      </c>
      <c r="C1359">
        <v>-42.622</v>
      </c>
      <c r="D1359">
        <f t="shared" si="21"/>
        <v>1.3180000000000001</v>
      </c>
    </row>
    <row r="1360" spans="1:4" x14ac:dyDescent="0.25">
      <c r="A1360">
        <v>982.36</v>
      </c>
      <c r="B1360">
        <v>-29.451000000000001</v>
      </c>
      <c r="C1360">
        <v>-42.637</v>
      </c>
      <c r="D1360">
        <f t="shared" si="21"/>
        <v>1.3186</v>
      </c>
    </row>
    <row r="1361" spans="1:4" x14ac:dyDescent="0.25">
      <c r="A1361">
        <v>982.4</v>
      </c>
      <c r="B1361">
        <v>-29.484999999999999</v>
      </c>
      <c r="C1361">
        <v>-42.642000000000003</v>
      </c>
      <c r="D1361">
        <f t="shared" si="21"/>
        <v>1.3157000000000003</v>
      </c>
    </row>
    <row r="1362" spans="1:4" x14ac:dyDescent="0.25">
      <c r="A1362">
        <v>982.44</v>
      </c>
      <c r="B1362">
        <v>-29.507999999999999</v>
      </c>
      <c r="C1362">
        <v>-42.631999999999998</v>
      </c>
      <c r="D1362">
        <f t="shared" si="21"/>
        <v>1.3123999999999998</v>
      </c>
    </row>
    <row r="1363" spans="1:4" x14ac:dyDescent="0.25">
      <c r="A1363">
        <v>982.48</v>
      </c>
      <c r="B1363">
        <v>-29.536000000000001</v>
      </c>
      <c r="C1363">
        <v>-42.567999999999998</v>
      </c>
      <c r="D1363">
        <f t="shared" si="21"/>
        <v>1.3031999999999997</v>
      </c>
    </row>
    <row r="1364" spans="1:4" x14ac:dyDescent="0.25">
      <c r="A1364">
        <v>982.52</v>
      </c>
      <c r="B1364">
        <v>-29.553999999999998</v>
      </c>
      <c r="C1364">
        <v>-42.506999999999998</v>
      </c>
      <c r="D1364">
        <f t="shared" si="21"/>
        <v>1.2952999999999999</v>
      </c>
    </row>
    <row r="1365" spans="1:4" x14ac:dyDescent="0.25">
      <c r="A1365">
        <v>982.56</v>
      </c>
      <c r="B1365">
        <v>-29.582000000000001</v>
      </c>
      <c r="C1365">
        <v>-42.421999999999997</v>
      </c>
      <c r="D1365">
        <f t="shared" si="21"/>
        <v>1.2839999999999996</v>
      </c>
    </row>
    <row r="1366" spans="1:4" x14ac:dyDescent="0.25">
      <c r="A1366">
        <v>982.6</v>
      </c>
      <c r="B1366">
        <v>-29.606000000000002</v>
      </c>
      <c r="C1366">
        <v>-42.289000000000001</v>
      </c>
      <c r="D1366">
        <f t="shared" si="21"/>
        <v>1.2683</v>
      </c>
    </row>
    <row r="1367" spans="1:4" x14ac:dyDescent="0.25">
      <c r="A1367">
        <v>982.64</v>
      </c>
      <c r="B1367">
        <v>-29.611999999999998</v>
      </c>
      <c r="C1367">
        <v>-42.155999999999999</v>
      </c>
      <c r="D1367">
        <f t="shared" si="21"/>
        <v>1.2544</v>
      </c>
    </row>
    <row r="1368" spans="1:4" x14ac:dyDescent="0.25">
      <c r="A1368">
        <v>982.68</v>
      </c>
      <c r="B1368">
        <v>-29.616</v>
      </c>
      <c r="C1368">
        <v>-42.127000000000002</v>
      </c>
      <c r="D1368">
        <f t="shared" si="21"/>
        <v>1.2511000000000003</v>
      </c>
    </row>
    <row r="1369" spans="1:4" x14ac:dyDescent="0.25">
      <c r="A1369">
        <v>982.72</v>
      </c>
      <c r="B1369">
        <v>-29.613</v>
      </c>
      <c r="C1369">
        <v>-42.140999999999998</v>
      </c>
      <c r="D1369">
        <f t="shared" si="21"/>
        <v>1.2527999999999999</v>
      </c>
    </row>
    <row r="1370" spans="1:4" x14ac:dyDescent="0.25">
      <c r="A1370">
        <v>982.76</v>
      </c>
      <c r="B1370">
        <v>-29.619</v>
      </c>
      <c r="C1370">
        <v>-42.19</v>
      </c>
      <c r="D1370">
        <f t="shared" si="21"/>
        <v>1.2570999999999999</v>
      </c>
    </row>
    <row r="1371" spans="1:4" x14ac:dyDescent="0.25">
      <c r="A1371">
        <v>982.8</v>
      </c>
      <c r="B1371">
        <v>-29.594999999999999</v>
      </c>
      <c r="C1371">
        <v>-42.186</v>
      </c>
      <c r="D1371">
        <f t="shared" si="21"/>
        <v>1.2591000000000001</v>
      </c>
    </row>
    <row r="1372" spans="1:4" x14ac:dyDescent="0.25">
      <c r="A1372">
        <v>982.84</v>
      </c>
      <c r="B1372">
        <v>-29.564</v>
      </c>
      <c r="C1372">
        <v>-42.177</v>
      </c>
      <c r="D1372">
        <f t="shared" si="21"/>
        <v>1.2612999999999999</v>
      </c>
    </row>
    <row r="1373" spans="1:4" x14ac:dyDescent="0.25">
      <c r="A1373">
        <v>982.88</v>
      </c>
      <c r="B1373">
        <v>-29.555</v>
      </c>
      <c r="C1373">
        <v>-42.198999999999998</v>
      </c>
      <c r="D1373">
        <f t="shared" si="21"/>
        <v>1.2643999999999997</v>
      </c>
    </row>
    <row r="1374" spans="1:4" x14ac:dyDescent="0.25">
      <c r="A1374">
        <v>982.92</v>
      </c>
      <c r="B1374">
        <v>-29.521000000000001</v>
      </c>
      <c r="C1374">
        <v>-42.225999999999999</v>
      </c>
      <c r="D1374">
        <f t="shared" si="21"/>
        <v>1.2704999999999997</v>
      </c>
    </row>
    <row r="1375" spans="1:4" x14ac:dyDescent="0.25">
      <c r="A1375">
        <v>982.96</v>
      </c>
      <c r="B1375">
        <v>-29.509</v>
      </c>
      <c r="C1375">
        <v>-42.177999999999997</v>
      </c>
      <c r="D1375">
        <f t="shared" si="21"/>
        <v>1.2668999999999997</v>
      </c>
    </row>
    <row r="1376" spans="1:4" x14ac:dyDescent="0.25">
      <c r="A1376">
        <v>983</v>
      </c>
      <c r="B1376">
        <v>-29.477</v>
      </c>
      <c r="C1376">
        <v>-41.968000000000004</v>
      </c>
      <c r="D1376">
        <f t="shared" si="21"/>
        <v>1.2491000000000003</v>
      </c>
    </row>
    <row r="1377" spans="1:4" x14ac:dyDescent="0.25">
      <c r="A1377">
        <v>983.04</v>
      </c>
      <c r="B1377">
        <v>-29.466999999999999</v>
      </c>
      <c r="C1377">
        <v>-41.73</v>
      </c>
      <c r="D1377">
        <f t="shared" si="21"/>
        <v>1.2262999999999997</v>
      </c>
    </row>
    <row r="1378" spans="1:4" x14ac:dyDescent="0.25">
      <c r="A1378">
        <v>983.08</v>
      </c>
      <c r="B1378">
        <v>-29.445</v>
      </c>
      <c r="C1378">
        <v>-41.54</v>
      </c>
      <c r="D1378">
        <f t="shared" si="21"/>
        <v>1.2094999999999998</v>
      </c>
    </row>
    <row r="1379" spans="1:4" x14ac:dyDescent="0.25">
      <c r="A1379">
        <v>983.12</v>
      </c>
      <c r="B1379">
        <v>-29.428999999999998</v>
      </c>
      <c r="C1379">
        <v>-41.433</v>
      </c>
      <c r="D1379">
        <f t="shared" si="21"/>
        <v>1.2004000000000001</v>
      </c>
    </row>
    <row r="1380" spans="1:4" x14ac:dyDescent="0.25">
      <c r="A1380">
        <v>983.16</v>
      </c>
      <c r="B1380">
        <v>-29.416</v>
      </c>
      <c r="C1380">
        <v>-41.366999999999997</v>
      </c>
      <c r="D1380">
        <f t="shared" si="21"/>
        <v>1.1950999999999996</v>
      </c>
    </row>
    <row r="1381" spans="1:4" x14ac:dyDescent="0.25">
      <c r="A1381">
        <v>983.2</v>
      </c>
      <c r="B1381">
        <v>-29.448</v>
      </c>
      <c r="C1381">
        <v>-41.314999999999998</v>
      </c>
      <c r="D1381">
        <f t="shared" si="21"/>
        <v>1.1866999999999996</v>
      </c>
    </row>
    <row r="1382" spans="1:4" x14ac:dyDescent="0.25">
      <c r="A1382">
        <v>983.24</v>
      </c>
      <c r="B1382">
        <v>-29.437000000000001</v>
      </c>
      <c r="C1382">
        <v>-41.344000000000001</v>
      </c>
      <c r="D1382">
        <f t="shared" si="21"/>
        <v>1.1907000000000001</v>
      </c>
    </row>
    <row r="1383" spans="1:4" x14ac:dyDescent="0.25">
      <c r="A1383">
        <v>983.28</v>
      </c>
      <c r="B1383">
        <v>-29.454000000000001</v>
      </c>
      <c r="C1383">
        <v>-41.421999999999997</v>
      </c>
      <c r="D1383">
        <f t="shared" si="21"/>
        <v>1.1967999999999996</v>
      </c>
    </row>
    <row r="1384" spans="1:4" x14ac:dyDescent="0.25">
      <c r="A1384">
        <v>983.32</v>
      </c>
      <c r="B1384">
        <v>-29.45</v>
      </c>
      <c r="C1384">
        <v>-41.594999999999999</v>
      </c>
      <c r="D1384">
        <f t="shared" si="21"/>
        <v>1.2144999999999999</v>
      </c>
    </row>
    <row r="1385" spans="1:4" x14ac:dyDescent="0.25">
      <c r="A1385">
        <v>983.36</v>
      </c>
      <c r="B1385">
        <v>-29.469000000000001</v>
      </c>
      <c r="C1385">
        <v>-41.779000000000003</v>
      </c>
      <c r="D1385">
        <f t="shared" si="21"/>
        <v>1.2310000000000003</v>
      </c>
    </row>
    <row r="1386" spans="1:4" x14ac:dyDescent="0.25">
      <c r="A1386">
        <v>983.4</v>
      </c>
      <c r="B1386">
        <v>-29.486000000000001</v>
      </c>
      <c r="C1386">
        <v>-41.856999999999999</v>
      </c>
      <c r="D1386">
        <f t="shared" si="21"/>
        <v>1.2370999999999999</v>
      </c>
    </row>
    <row r="1387" spans="1:4" x14ac:dyDescent="0.25">
      <c r="A1387">
        <v>983.44</v>
      </c>
      <c r="B1387">
        <v>-29.516999999999999</v>
      </c>
      <c r="C1387">
        <v>-41.844999999999999</v>
      </c>
      <c r="D1387">
        <f t="shared" si="21"/>
        <v>1.2327999999999999</v>
      </c>
    </row>
    <row r="1388" spans="1:4" x14ac:dyDescent="0.25">
      <c r="A1388">
        <v>983.48</v>
      </c>
      <c r="B1388">
        <v>-29.54</v>
      </c>
      <c r="C1388">
        <v>-41.826999999999998</v>
      </c>
      <c r="D1388">
        <f t="shared" si="21"/>
        <v>1.2286999999999999</v>
      </c>
    </row>
    <row r="1389" spans="1:4" x14ac:dyDescent="0.25">
      <c r="A1389">
        <v>983.52</v>
      </c>
      <c r="B1389">
        <v>-29.571000000000002</v>
      </c>
      <c r="C1389">
        <v>-41.73</v>
      </c>
      <c r="D1389">
        <f t="shared" si="21"/>
        <v>1.2158999999999995</v>
      </c>
    </row>
    <row r="1390" spans="1:4" x14ac:dyDescent="0.25">
      <c r="A1390">
        <v>983.56</v>
      </c>
      <c r="B1390">
        <v>-29.585999999999999</v>
      </c>
      <c r="C1390">
        <v>-41.564999999999998</v>
      </c>
      <c r="D1390">
        <f t="shared" si="21"/>
        <v>1.1979</v>
      </c>
    </row>
    <row r="1391" spans="1:4" x14ac:dyDescent="0.25">
      <c r="A1391">
        <v>983.6</v>
      </c>
      <c r="B1391">
        <v>-29.594999999999999</v>
      </c>
      <c r="C1391">
        <v>-41.335000000000001</v>
      </c>
      <c r="D1391">
        <f t="shared" si="21"/>
        <v>1.1740000000000002</v>
      </c>
    </row>
    <row r="1392" spans="1:4" x14ac:dyDescent="0.25">
      <c r="A1392">
        <v>983.64</v>
      </c>
      <c r="B1392">
        <v>-29.609000000000002</v>
      </c>
      <c r="C1392">
        <v>-41.058999999999997</v>
      </c>
      <c r="D1392">
        <f t="shared" si="21"/>
        <v>1.1449999999999996</v>
      </c>
    </row>
    <row r="1393" spans="1:4" x14ac:dyDescent="0.25">
      <c r="A1393">
        <v>983.68</v>
      </c>
      <c r="B1393">
        <v>-29.631</v>
      </c>
      <c r="C1393">
        <v>-40.817999999999998</v>
      </c>
      <c r="D1393">
        <f t="shared" si="21"/>
        <v>1.1186999999999998</v>
      </c>
    </row>
    <row r="1394" spans="1:4" x14ac:dyDescent="0.25">
      <c r="A1394">
        <v>983.72</v>
      </c>
      <c r="B1394">
        <v>-29.646000000000001</v>
      </c>
      <c r="C1394">
        <v>-40.652999999999999</v>
      </c>
      <c r="D1394">
        <f t="shared" si="21"/>
        <v>1.1006999999999998</v>
      </c>
    </row>
    <row r="1395" spans="1:4" x14ac:dyDescent="0.25">
      <c r="A1395">
        <v>983.76</v>
      </c>
      <c r="B1395">
        <v>-29.620999999999999</v>
      </c>
      <c r="C1395">
        <v>-40.57</v>
      </c>
      <c r="D1395">
        <f t="shared" si="21"/>
        <v>1.0949000000000002</v>
      </c>
    </row>
    <row r="1396" spans="1:4" x14ac:dyDescent="0.25">
      <c r="A1396">
        <v>983.8</v>
      </c>
      <c r="B1396">
        <v>-29.620999999999999</v>
      </c>
      <c r="C1396">
        <v>-40.506</v>
      </c>
      <c r="D1396">
        <f t="shared" si="21"/>
        <v>1.0885000000000002</v>
      </c>
    </row>
    <row r="1397" spans="1:4" x14ac:dyDescent="0.25">
      <c r="A1397">
        <v>983.84</v>
      </c>
      <c r="B1397">
        <v>-29.602</v>
      </c>
      <c r="C1397">
        <v>-40.457999999999998</v>
      </c>
      <c r="D1397">
        <f t="shared" si="21"/>
        <v>1.0855999999999999</v>
      </c>
    </row>
    <row r="1398" spans="1:4" x14ac:dyDescent="0.25">
      <c r="A1398">
        <v>983.88</v>
      </c>
      <c r="B1398">
        <v>-29.582000000000001</v>
      </c>
      <c r="C1398">
        <v>-40.459000000000003</v>
      </c>
      <c r="D1398">
        <f t="shared" si="21"/>
        <v>1.0877000000000003</v>
      </c>
    </row>
    <row r="1399" spans="1:4" x14ac:dyDescent="0.25">
      <c r="A1399">
        <v>983.92</v>
      </c>
      <c r="B1399">
        <v>-29.561</v>
      </c>
      <c r="C1399">
        <v>-40.566000000000003</v>
      </c>
      <c r="D1399">
        <f t="shared" si="21"/>
        <v>1.1005000000000003</v>
      </c>
    </row>
    <row r="1400" spans="1:4" x14ac:dyDescent="0.25">
      <c r="A1400">
        <v>983.96</v>
      </c>
      <c r="B1400">
        <v>-29.535</v>
      </c>
      <c r="C1400">
        <v>-40.747999999999998</v>
      </c>
      <c r="D1400">
        <f t="shared" si="21"/>
        <v>1.1212999999999997</v>
      </c>
    </row>
    <row r="1401" spans="1:4" x14ac:dyDescent="0.25">
      <c r="A1401">
        <v>984</v>
      </c>
      <c r="B1401">
        <v>-29.498000000000001</v>
      </c>
      <c r="C1401">
        <v>-40.957999999999998</v>
      </c>
      <c r="D1401">
        <f t="shared" si="21"/>
        <v>1.1459999999999997</v>
      </c>
    </row>
    <row r="1402" spans="1:4" x14ac:dyDescent="0.25">
      <c r="A1402">
        <v>984.04</v>
      </c>
      <c r="B1402">
        <v>-29.477</v>
      </c>
      <c r="C1402">
        <v>-41.113999999999997</v>
      </c>
      <c r="D1402">
        <f t="shared" si="21"/>
        <v>1.1636999999999997</v>
      </c>
    </row>
    <row r="1403" spans="1:4" x14ac:dyDescent="0.25">
      <c r="A1403">
        <v>984.08</v>
      </c>
      <c r="B1403">
        <v>-29.454000000000001</v>
      </c>
      <c r="C1403">
        <v>-41.289000000000001</v>
      </c>
      <c r="D1403">
        <f t="shared" si="21"/>
        <v>1.1835</v>
      </c>
    </row>
    <row r="1404" spans="1:4" x14ac:dyDescent="0.25">
      <c r="A1404">
        <v>984.12</v>
      </c>
      <c r="B1404">
        <v>-29.446999999999999</v>
      </c>
      <c r="C1404">
        <v>-41.491</v>
      </c>
      <c r="D1404">
        <f t="shared" si="21"/>
        <v>1.2044000000000001</v>
      </c>
    </row>
    <row r="1405" spans="1:4" x14ac:dyDescent="0.25">
      <c r="A1405">
        <v>984.16</v>
      </c>
      <c r="B1405">
        <v>-29.428000000000001</v>
      </c>
      <c r="C1405">
        <v>-41.682000000000002</v>
      </c>
      <c r="D1405">
        <f t="shared" si="21"/>
        <v>1.2254</v>
      </c>
    </row>
    <row r="1406" spans="1:4" x14ac:dyDescent="0.25">
      <c r="A1406">
        <v>984.2</v>
      </c>
      <c r="B1406">
        <v>-29.425000000000001</v>
      </c>
      <c r="C1406">
        <v>-41.774000000000001</v>
      </c>
      <c r="D1406">
        <f t="shared" si="21"/>
        <v>1.2349000000000001</v>
      </c>
    </row>
    <row r="1407" spans="1:4" x14ac:dyDescent="0.25">
      <c r="A1407">
        <v>984.24</v>
      </c>
      <c r="B1407">
        <v>-29.428000000000001</v>
      </c>
      <c r="C1407">
        <v>-41.811999999999998</v>
      </c>
      <c r="D1407">
        <f t="shared" si="21"/>
        <v>1.2383999999999997</v>
      </c>
    </row>
    <row r="1408" spans="1:4" x14ac:dyDescent="0.25">
      <c r="A1408">
        <v>984.28</v>
      </c>
      <c r="B1408">
        <v>-29.439</v>
      </c>
      <c r="C1408">
        <v>-41.804000000000002</v>
      </c>
      <c r="D1408">
        <f t="shared" si="21"/>
        <v>1.2365000000000002</v>
      </c>
    </row>
    <row r="1409" spans="1:4" x14ac:dyDescent="0.25">
      <c r="A1409">
        <v>984.32</v>
      </c>
      <c r="B1409">
        <v>-29.446000000000002</v>
      </c>
      <c r="C1409">
        <v>-41.875</v>
      </c>
      <c r="D1409">
        <f t="shared" si="21"/>
        <v>1.2428999999999999</v>
      </c>
    </row>
    <row r="1410" spans="1:4" x14ac:dyDescent="0.25">
      <c r="A1410">
        <v>984.36</v>
      </c>
      <c r="B1410">
        <v>-29.478999999999999</v>
      </c>
      <c r="C1410">
        <v>-41.970999999999997</v>
      </c>
      <c r="D1410">
        <f t="shared" si="21"/>
        <v>1.2491999999999996</v>
      </c>
    </row>
    <row r="1411" spans="1:4" x14ac:dyDescent="0.25">
      <c r="A1411">
        <v>984.4</v>
      </c>
      <c r="B1411">
        <v>-29.494</v>
      </c>
      <c r="C1411">
        <v>-42.018999999999998</v>
      </c>
      <c r="D1411">
        <f t="shared" ref="D1411:D1474" si="22">(B1411-C1411)/10</f>
        <v>1.2524999999999999</v>
      </c>
    </row>
    <row r="1412" spans="1:4" x14ac:dyDescent="0.25">
      <c r="A1412">
        <v>984.44</v>
      </c>
      <c r="B1412">
        <v>-29.513000000000002</v>
      </c>
      <c r="C1412">
        <v>-42.052</v>
      </c>
      <c r="D1412">
        <f t="shared" si="22"/>
        <v>1.2538999999999998</v>
      </c>
    </row>
    <row r="1413" spans="1:4" x14ac:dyDescent="0.25">
      <c r="A1413">
        <v>984.48</v>
      </c>
      <c r="B1413">
        <v>-29.542999999999999</v>
      </c>
      <c r="C1413">
        <v>-42.085999999999999</v>
      </c>
      <c r="D1413">
        <f t="shared" si="22"/>
        <v>1.2543</v>
      </c>
    </row>
    <row r="1414" spans="1:4" x14ac:dyDescent="0.25">
      <c r="A1414">
        <v>984.52</v>
      </c>
      <c r="B1414">
        <v>-29.582999999999998</v>
      </c>
      <c r="C1414">
        <v>-42.197000000000003</v>
      </c>
      <c r="D1414">
        <f t="shared" si="22"/>
        <v>1.2614000000000005</v>
      </c>
    </row>
    <row r="1415" spans="1:4" x14ac:dyDescent="0.25">
      <c r="A1415">
        <v>984.56</v>
      </c>
      <c r="B1415">
        <v>-29.605</v>
      </c>
      <c r="C1415">
        <v>-42.34</v>
      </c>
      <c r="D1415">
        <f t="shared" si="22"/>
        <v>1.2735000000000003</v>
      </c>
    </row>
    <row r="1416" spans="1:4" x14ac:dyDescent="0.25">
      <c r="A1416">
        <v>984.6</v>
      </c>
      <c r="B1416">
        <v>-29.622</v>
      </c>
      <c r="C1416">
        <v>-42.484999999999999</v>
      </c>
      <c r="D1416">
        <f t="shared" si="22"/>
        <v>1.2863</v>
      </c>
    </row>
    <row r="1417" spans="1:4" x14ac:dyDescent="0.25">
      <c r="A1417">
        <v>984.64</v>
      </c>
      <c r="B1417">
        <v>-29.632999999999999</v>
      </c>
      <c r="C1417">
        <v>-42.661999999999999</v>
      </c>
      <c r="D1417">
        <f t="shared" si="22"/>
        <v>1.3028999999999999</v>
      </c>
    </row>
    <row r="1418" spans="1:4" x14ac:dyDescent="0.25">
      <c r="A1418">
        <v>984.68</v>
      </c>
      <c r="B1418">
        <v>-29.637</v>
      </c>
      <c r="C1418">
        <v>-42.81</v>
      </c>
      <c r="D1418">
        <f t="shared" si="22"/>
        <v>1.3173000000000001</v>
      </c>
    </row>
    <row r="1419" spans="1:4" x14ac:dyDescent="0.25">
      <c r="A1419">
        <v>984.72</v>
      </c>
      <c r="B1419">
        <v>-29.648</v>
      </c>
      <c r="C1419">
        <v>-42.98</v>
      </c>
      <c r="D1419">
        <f t="shared" si="22"/>
        <v>1.3331999999999997</v>
      </c>
    </row>
    <row r="1420" spans="1:4" x14ac:dyDescent="0.25">
      <c r="A1420">
        <v>984.76</v>
      </c>
      <c r="B1420">
        <v>-29.648</v>
      </c>
      <c r="C1420">
        <v>-43.124000000000002</v>
      </c>
      <c r="D1420">
        <f t="shared" si="22"/>
        <v>1.3476000000000004</v>
      </c>
    </row>
    <row r="1421" spans="1:4" x14ac:dyDescent="0.25">
      <c r="A1421">
        <v>984.8</v>
      </c>
      <c r="B1421">
        <v>-29.632999999999999</v>
      </c>
      <c r="C1421">
        <v>-43.149000000000001</v>
      </c>
      <c r="D1421">
        <f t="shared" si="22"/>
        <v>1.3516000000000001</v>
      </c>
    </row>
    <row r="1422" spans="1:4" x14ac:dyDescent="0.25">
      <c r="A1422">
        <v>984.84</v>
      </c>
      <c r="B1422">
        <v>-29.617999999999999</v>
      </c>
      <c r="C1422">
        <v>-43.113999999999997</v>
      </c>
      <c r="D1422">
        <f t="shared" si="22"/>
        <v>1.3495999999999999</v>
      </c>
    </row>
    <row r="1423" spans="1:4" x14ac:dyDescent="0.25">
      <c r="A1423">
        <v>984.88</v>
      </c>
      <c r="B1423">
        <v>-29.608000000000001</v>
      </c>
      <c r="C1423">
        <v>-43.103000000000002</v>
      </c>
      <c r="D1423">
        <f t="shared" si="22"/>
        <v>1.3495000000000001</v>
      </c>
    </row>
    <row r="1424" spans="1:4" x14ac:dyDescent="0.25">
      <c r="A1424">
        <v>984.92</v>
      </c>
      <c r="B1424">
        <v>-29.568000000000001</v>
      </c>
      <c r="C1424">
        <v>-43.12</v>
      </c>
      <c r="D1424">
        <f t="shared" si="22"/>
        <v>1.3551999999999995</v>
      </c>
    </row>
    <row r="1425" spans="1:4" x14ac:dyDescent="0.25">
      <c r="A1425">
        <v>984.96</v>
      </c>
      <c r="B1425">
        <v>-29.545000000000002</v>
      </c>
      <c r="C1425">
        <v>-43.084000000000003</v>
      </c>
      <c r="D1425">
        <f t="shared" si="22"/>
        <v>1.3539000000000001</v>
      </c>
    </row>
    <row r="1426" spans="1:4" x14ac:dyDescent="0.25">
      <c r="A1426">
        <v>985</v>
      </c>
      <c r="B1426">
        <v>-29.506</v>
      </c>
      <c r="C1426">
        <v>-43.015999999999998</v>
      </c>
      <c r="D1426">
        <f t="shared" si="22"/>
        <v>1.3509999999999998</v>
      </c>
    </row>
    <row r="1427" spans="1:4" x14ac:dyDescent="0.25">
      <c r="A1427">
        <v>985.04</v>
      </c>
      <c r="B1427">
        <v>-29.494</v>
      </c>
      <c r="C1427">
        <v>-42.981000000000002</v>
      </c>
      <c r="D1427">
        <f t="shared" si="22"/>
        <v>1.3487000000000002</v>
      </c>
    </row>
    <row r="1428" spans="1:4" x14ac:dyDescent="0.25">
      <c r="A1428">
        <v>985.08</v>
      </c>
      <c r="B1428">
        <v>-29.478999999999999</v>
      </c>
      <c r="C1428">
        <v>-43.008000000000003</v>
      </c>
      <c r="D1428">
        <f t="shared" si="22"/>
        <v>1.3529000000000004</v>
      </c>
    </row>
    <row r="1429" spans="1:4" x14ac:dyDescent="0.25">
      <c r="A1429">
        <v>985.12</v>
      </c>
      <c r="B1429">
        <v>-29.463999999999999</v>
      </c>
      <c r="C1429">
        <v>-43.122999999999998</v>
      </c>
      <c r="D1429">
        <f t="shared" si="22"/>
        <v>1.3658999999999999</v>
      </c>
    </row>
    <row r="1430" spans="1:4" x14ac:dyDescent="0.25">
      <c r="A1430">
        <v>985.16</v>
      </c>
      <c r="B1430">
        <v>-29.457999999999998</v>
      </c>
      <c r="C1430">
        <v>-43.246000000000002</v>
      </c>
      <c r="D1430">
        <f t="shared" si="22"/>
        <v>1.3788000000000005</v>
      </c>
    </row>
    <row r="1431" spans="1:4" x14ac:dyDescent="0.25">
      <c r="A1431">
        <v>985.2</v>
      </c>
      <c r="B1431">
        <v>-29.442</v>
      </c>
      <c r="C1431">
        <v>-43.265000000000001</v>
      </c>
      <c r="D1431">
        <f t="shared" si="22"/>
        <v>1.3823000000000001</v>
      </c>
    </row>
    <row r="1432" spans="1:4" x14ac:dyDescent="0.25">
      <c r="A1432">
        <v>985.24</v>
      </c>
      <c r="B1432">
        <v>-29.436</v>
      </c>
      <c r="C1432">
        <v>-43.173999999999999</v>
      </c>
      <c r="D1432">
        <f t="shared" si="22"/>
        <v>1.3737999999999999</v>
      </c>
    </row>
    <row r="1433" spans="1:4" x14ac:dyDescent="0.25">
      <c r="A1433">
        <v>985.28</v>
      </c>
      <c r="B1433">
        <v>-29.442</v>
      </c>
      <c r="C1433">
        <v>-43.085999999999999</v>
      </c>
      <c r="D1433">
        <f t="shared" si="22"/>
        <v>1.3643999999999998</v>
      </c>
    </row>
    <row r="1434" spans="1:4" x14ac:dyDescent="0.25">
      <c r="A1434">
        <v>985.32</v>
      </c>
      <c r="B1434">
        <v>-29.460999999999999</v>
      </c>
      <c r="C1434">
        <v>-43.018999999999998</v>
      </c>
      <c r="D1434">
        <f t="shared" si="22"/>
        <v>1.3557999999999999</v>
      </c>
    </row>
    <row r="1435" spans="1:4" x14ac:dyDescent="0.25">
      <c r="A1435">
        <v>985.36</v>
      </c>
      <c r="B1435">
        <v>-29.494</v>
      </c>
      <c r="C1435">
        <v>-42.902999999999999</v>
      </c>
      <c r="D1435">
        <f t="shared" si="22"/>
        <v>1.3409</v>
      </c>
    </row>
    <row r="1436" spans="1:4" x14ac:dyDescent="0.25">
      <c r="A1436">
        <v>985.4</v>
      </c>
      <c r="B1436">
        <v>-29.507000000000001</v>
      </c>
      <c r="C1436">
        <v>-42.72</v>
      </c>
      <c r="D1436">
        <f t="shared" si="22"/>
        <v>1.3212999999999997</v>
      </c>
    </row>
    <row r="1437" spans="1:4" x14ac:dyDescent="0.25">
      <c r="A1437">
        <v>985.44</v>
      </c>
      <c r="B1437">
        <v>-29.53</v>
      </c>
      <c r="C1437">
        <v>-42.460999999999999</v>
      </c>
      <c r="D1437">
        <f t="shared" si="22"/>
        <v>1.2930999999999997</v>
      </c>
    </row>
    <row r="1438" spans="1:4" x14ac:dyDescent="0.25">
      <c r="A1438">
        <v>985.48</v>
      </c>
      <c r="B1438">
        <v>-29.568999999999999</v>
      </c>
      <c r="C1438">
        <v>-42.191000000000003</v>
      </c>
      <c r="D1438">
        <f t="shared" si="22"/>
        <v>1.2622000000000004</v>
      </c>
    </row>
    <row r="1439" spans="1:4" x14ac:dyDescent="0.25">
      <c r="A1439">
        <v>985.52</v>
      </c>
      <c r="B1439">
        <v>-29.606999999999999</v>
      </c>
      <c r="C1439">
        <v>-41.957000000000001</v>
      </c>
      <c r="D1439">
        <f t="shared" si="22"/>
        <v>1.2350000000000001</v>
      </c>
    </row>
    <row r="1440" spans="1:4" x14ac:dyDescent="0.25">
      <c r="A1440">
        <v>985.56</v>
      </c>
      <c r="B1440">
        <v>-29.629000000000001</v>
      </c>
      <c r="C1440">
        <v>-41.774000000000001</v>
      </c>
      <c r="D1440">
        <f t="shared" si="22"/>
        <v>1.2144999999999999</v>
      </c>
    </row>
    <row r="1441" spans="1:4" x14ac:dyDescent="0.25">
      <c r="A1441">
        <v>985.6</v>
      </c>
      <c r="B1441">
        <v>-29.664999999999999</v>
      </c>
      <c r="C1441">
        <v>-41.648000000000003</v>
      </c>
      <c r="D1441">
        <f t="shared" si="22"/>
        <v>1.1983000000000004</v>
      </c>
    </row>
    <row r="1442" spans="1:4" x14ac:dyDescent="0.25">
      <c r="A1442">
        <v>985.64</v>
      </c>
      <c r="B1442">
        <v>-29.683</v>
      </c>
      <c r="C1442">
        <v>-41.572000000000003</v>
      </c>
      <c r="D1442">
        <f t="shared" si="22"/>
        <v>1.1889000000000003</v>
      </c>
    </row>
    <row r="1443" spans="1:4" x14ac:dyDescent="0.25">
      <c r="A1443">
        <v>985.68</v>
      </c>
      <c r="B1443">
        <v>-29.667000000000002</v>
      </c>
      <c r="C1443">
        <v>-41.552</v>
      </c>
      <c r="D1443">
        <f t="shared" si="22"/>
        <v>1.1884999999999999</v>
      </c>
    </row>
    <row r="1444" spans="1:4" x14ac:dyDescent="0.25">
      <c r="A1444">
        <v>985.72</v>
      </c>
      <c r="B1444">
        <v>-29.701000000000001</v>
      </c>
      <c r="C1444">
        <v>-41.603999999999999</v>
      </c>
      <c r="D1444">
        <f t="shared" si="22"/>
        <v>1.1902999999999999</v>
      </c>
    </row>
    <row r="1445" spans="1:4" x14ac:dyDescent="0.25">
      <c r="A1445">
        <v>985.76</v>
      </c>
      <c r="B1445">
        <v>-29.702000000000002</v>
      </c>
      <c r="C1445">
        <v>-41.720999999999997</v>
      </c>
      <c r="D1445">
        <f t="shared" si="22"/>
        <v>1.2018999999999995</v>
      </c>
    </row>
    <row r="1446" spans="1:4" x14ac:dyDescent="0.25">
      <c r="A1446">
        <v>985.8</v>
      </c>
      <c r="B1446">
        <v>-29.681999999999999</v>
      </c>
      <c r="C1446">
        <v>-41.917999999999999</v>
      </c>
      <c r="D1446">
        <f t="shared" si="22"/>
        <v>1.2236</v>
      </c>
    </row>
    <row r="1447" spans="1:4" x14ac:dyDescent="0.25">
      <c r="A1447">
        <v>985.84</v>
      </c>
      <c r="B1447">
        <v>-29.693000000000001</v>
      </c>
      <c r="C1447">
        <v>-42.113999999999997</v>
      </c>
      <c r="D1447">
        <f t="shared" si="22"/>
        <v>1.2420999999999995</v>
      </c>
    </row>
    <row r="1448" spans="1:4" x14ac:dyDescent="0.25">
      <c r="A1448">
        <v>985.88</v>
      </c>
      <c r="B1448">
        <v>-29.648</v>
      </c>
      <c r="C1448">
        <v>-42.232999999999997</v>
      </c>
      <c r="D1448">
        <f t="shared" si="22"/>
        <v>1.2584999999999997</v>
      </c>
    </row>
    <row r="1449" spans="1:4" x14ac:dyDescent="0.25">
      <c r="A1449">
        <v>985.92</v>
      </c>
      <c r="B1449">
        <v>-29.626000000000001</v>
      </c>
      <c r="C1449">
        <v>-42.238</v>
      </c>
      <c r="D1449">
        <f t="shared" si="22"/>
        <v>1.2611999999999999</v>
      </c>
    </row>
    <row r="1450" spans="1:4" x14ac:dyDescent="0.25">
      <c r="A1450">
        <v>985.96</v>
      </c>
      <c r="B1450">
        <v>-29.593</v>
      </c>
      <c r="C1450">
        <v>-42.13</v>
      </c>
      <c r="D1450">
        <f t="shared" si="22"/>
        <v>1.2537000000000003</v>
      </c>
    </row>
    <row r="1451" spans="1:4" x14ac:dyDescent="0.25">
      <c r="A1451">
        <v>986</v>
      </c>
      <c r="B1451">
        <v>-29.568999999999999</v>
      </c>
      <c r="C1451">
        <v>-42.029000000000003</v>
      </c>
      <c r="D1451">
        <f t="shared" si="22"/>
        <v>1.2460000000000004</v>
      </c>
    </row>
    <row r="1452" spans="1:4" x14ac:dyDescent="0.25">
      <c r="A1452">
        <v>986.04</v>
      </c>
      <c r="B1452">
        <v>-29.555</v>
      </c>
      <c r="C1452">
        <v>-41.887999999999998</v>
      </c>
      <c r="D1452">
        <f t="shared" si="22"/>
        <v>1.2332999999999998</v>
      </c>
    </row>
    <row r="1453" spans="1:4" x14ac:dyDescent="0.25">
      <c r="A1453">
        <v>986.08</v>
      </c>
      <c r="B1453">
        <v>-29.524000000000001</v>
      </c>
      <c r="C1453">
        <v>-41.683</v>
      </c>
      <c r="D1453">
        <f t="shared" si="22"/>
        <v>1.2159</v>
      </c>
    </row>
    <row r="1454" spans="1:4" x14ac:dyDescent="0.25">
      <c r="A1454">
        <v>986.12</v>
      </c>
      <c r="B1454">
        <v>-29.504000000000001</v>
      </c>
      <c r="C1454">
        <v>-41.412999999999997</v>
      </c>
      <c r="D1454">
        <f t="shared" si="22"/>
        <v>1.1908999999999996</v>
      </c>
    </row>
    <row r="1455" spans="1:4" x14ac:dyDescent="0.25">
      <c r="A1455">
        <v>986.16</v>
      </c>
      <c r="B1455">
        <v>-29.477</v>
      </c>
      <c r="C1455">
        <v>-41.262</v>
      </c>
      <c r="D1455">
        <f t="shared" si="22"/>
        <v>1.1785000000000001</v>
      </c>
    </row>
    <row r="1456" spans="1:4" x14ac:dyDescent="0.25">
      <c r="A1456">
        <v>986.2</v>
      </c>
      <c r="B1456">
        <v>-29.463000000000001</v>
      </c>
      <c r="C1456">
        <v>-41.195</v>
      </c>
      <c r="D1456">
        <f t="shared" si="22"/>
        <v>1.1732</v>
      </c>
    </row>
    <row r="1457" spans="1:4" x14ac:dyDescent="0.25">
      <c r="A1457">
        <v>986.24</v>
      </c>
      <c r="B1457">
        <v>-29.483000000000001</v>
      </c>
      <c r="C1457">
        <v>-41.234999999999999</v>
      </c>
      <c r="D1457">
        <f t="shared" si="22"/>
        <v>1.1751999999999998</v>
      </c>
    </row>
    <row r="1458" spans="1:4" x14ac:dyDescent="0.25">
      <c r="A1458">
        <v>986.28</v>
      </c>
      <c r="B1458">
        <v>-29.483000000000001</v>
      </c>
      <c r="C1458">
        <v>-41.326999999999998</v>
      </c>
      <c r="D1458">
        <f t="shared" si="22"/>
        <v>1.1843999999999997</v>
      </c>
    </row>
    <row r="1459" spans="1:4" x14ac:dyDescent="0.25">
      <c r="A1459">
        <v>986.32</v>
      </c>
      <c r="B1459">
        <v>-29.481999999999999</v>
      </c>
      <c r="C1459">
        <v>-41.414999999999999</v>
      </c>
      <c r="D1459">
        <f t="shared" si="22"/>
        <v>1.1933</v>
      </c>
    </row>
    <row r="1460" spans="1:4" x14ac:dyDescent="0.25">
      <c r="A1460">
        <v>986.36</v>
      </c>
      <c r="B1460">
        <v>-29.510999999999999</v>
      </c>
      <c r="C1460">
        <v>-41.418999999999997</v>
      </c>
      <c r="D1460">
        <f t="shared" si="22"/>
        <v>1.1907999999999999</v>
      </c>
    </row>
    <row r="1461" spans="1:4" x14ac:dyDescent="0.25">
      <c r="A1461">
        <v>986.4</v>
      </c>
      <c r="B1461">
        <v>-29.516999999999999</v>
      </c>
      <c r="C1461">
        <v>-41.406999999999996</v>
      </c>
      <c r="D1461">
        <f t="shared" si="22"/>
        <v>1.1889999999999996</v>
      </c>
    </row>
    <row r="1462" spans="1:4" x14ac:dyDescent="0.25">
      <c r="A1462">
        <v>986.44</v>
      </c>
      <c r="B1462">
        <v>-29.530999999999999</v>
      </c>
      <c r="C1462">
        <v>-41.436999999999998</v>
      </c>
      <c r="D1462">
        <f t="shared" si="22"/>
        <v>1.1905999999999999</v>
      </c>
    </row>
    <row r="1463" spans="1:4" x14ac:dyDescent="0.25">
      <c r="A1463">
        <v>986.48</v>
      </c>
      <c r="B1463">
        <v>-29.565000000000001</v>
      </c>
      <c r="C1463">
        <v>-41.442</v>
      </c>
      <c r="D1463">
        <f t="shared" si="22"/>
        <v>1.1877</v>
      </c>
    </row>
    <row r="1464" spans="1:4" x14ac:dyDescent="0.25">
      <c r="A1464">
        <v>986.52</v>
      </c>
      <c r="B1464">
        <v>-29.591000000000001</v>
      </c>
      <c r="C1464">
        <v>-41.420999999999999</v>
      </c>
      <c r="D1464">
        <f t="shared" si="22"/>
        <v>1.1829999999999998</v>
      </c>
    </row>
    <row r="1465" spans="1:4" x14ac:dyDescent="0.25">
      <c r="A1465">
        <v>986.56</v>
      </c>
      <c r="B1465">
        <v>-29.617000000000001</v>
      </c>
      <c r="C1465">
        <v>-41.351999999999997</v>
      </c>
      <c r="D1465">
        <f t="shared" si="22"/>
        <v>1.1734999999999995</v>
      </c>
    </row>
    <row r="1466" spans="1:4" x14ac:dyDescent="0.25">
      <c r="A1466">
        <v>986.6</v>
      </c>
      <c r="B1466">
        <v>-29.635999999999999</v>
      </c>
      <c r="C1466">
        <v>-41.192999999999998</v>
      </c>
      <c r="D1466">
        <f t="shared" si="22"/>
        <v>1.1556999999999999</v>
      </c>
    </row>
    <row r="1467" spans="1:4" x14ac:dyDescent="0.25">
      <c r="A1467">
        <v>986.64</v>
      </c>
      <c r="B1467">
        <v>-29.649000000000001</v>
      </c>
      <c r="C1467">
        <v>-41.058999999999997</v>
      </c>
      <c r="D1467">
        <f t="shared" si="22"/>
        <v>1.1409999999999996</v>
      </c>
    </row>
    <row r="1468" spans="1:4" x14ac:dyDescent="0.25">
      <c r="A1468">
        <v>986.68</v>
      </c>
      <c r="B1468">
        <v>-29.667000000000002</v>
      </c>
      <c r="C1468">
        <v>-41.073</v>
      </c>
      <c r="D1468">
        <f t="shared" si="22"/>
        <v>1.1405999999999998</v>
      </c>
    </row>
    <row r="1469" spans="1:4" x14ac:dyDescent="0.25">
      <c r="A1469">
        <v>986.72</v>
      </c>
      <c r="B1469">
        <v>-29.664999999999999</v>
      </c>
      <c r="C1469">
        <v>-41.106999999999999</v>
      </c>
      <c r="D1469">
        <f t="shared" si="22"/>
        <v>1.1442000000000001</v>
      </c>
    </row>
    <row r="1470" spans="1:4" x14ac:dyDescent="0.25">
      <c r="A1470">
        <v>986.76</v>
      </c>
      <c r="B1470">
        <v>-29.649000000000001</v>
      </c>
      <c r="C1470">
        <v>-41.152000000000001</v>
      </c>
      <c r="D1470">
        <f t="shared" si="22"/>
        <v>1.1503000000000001</v>
      </c>
    </row>
    <row r="1471" spans="1:4" x14ac:dyDescent="0.25">
      <c r="A1471">
        <v>986.8</v>
      </c>
      <c r="B1471">
        <v>-29.643999999999998</v>
      </c>
      <c r="C1471">
        <v>-41.207000000000001</v>
      </c>
      <c r="D1471">
        <f t="shared" si="22"/>
        <v>1.1563000000000003</v>
      </c>
    </row>
    <row r="1472" spans="1:4" x14ac:dyDescent="0.25">
      <c r="A1472">
        <v>986.84</v>
      </c>
      <c r="B1472">
        <v>-29.626000000000001</v>
      </c>
      <c r="C1472">
        <v>-41.308999999999997</v>
      </c>
      <c r="D1472">
        <f t="shared" si="22"/>
        <v>1.1682999999999997</v>
      </c>
    </row>
    <row r="1473" spans="1:4" x14ac:dyDescent="0.25">
      <c r="A1473">
        <v>986.88</v>
      </c>
      <c r="B1473">
        <v>-29.614000000000001</v>
      </c>
      <c r="C1473">
        <v>-41.451999999999998</v>
      </c>
      <c r="D1473">
        <f t="shared" si="22"/>
        <v>1.1837999999999997</v>
      </c>
    </row>
    <row r="1474" spans="1:4" x14ac:dyDescent="0.25">
      <c r="A1474">
        <v>986.92</v>
      </c>
      <c r="B1474">
        <v>-29.593</v>
      </c>
      <c r="C1474">
        <v>-41.658999999999999</v>
      </c>
      <c r="D1474">
        <f t="shared" si="22"/>
        <v>1.2065999999999999</v>
      </c>
    </row>
    <row r="1475" spans="1:4" x14ac:dyDescent="0.25">
      <c r="A1475">
        <v>986.96</v>
      </c>
      <c r="B1475">
        <v>-29.564</v>
      </c>
      <c r="C1475">
        <v>-41.941000000000003</v>
      </c>
      <c r="D1475">
        <f t="shared" ref="D1475:D1538" si="23">(B1475-C1475)/10</f>
        <v>1.2377000000000002</v>
      </c>
    </row>
    <row r="1476" spans="1:4" x14ac:dyDescent="0.25">
      <c r="A1476">
        <v>987</v>
      </c>
      <c r="B1476">
        <v>-29.536999999999999</v>
      </c>
      <c r="C1476">
        <v>-42.215000000000003</v>
      </c>
      <c r="D1476">
        <f t="shared" si="23"/>
        <v>1.2678000000000005</v>
      </c>
    </row>
    <row r="1477" spans="1:4" x14ac:dyDescent="0.25">
      <c r="A1477">
        <v>987.04</v>
      </c>
      <c r="B1477">
        <v>-29.521000000000001</v>
      </c>
      <c r="C1477">
        <v>-42.5</v>
      </c>
      <c r="D1477">
        <f t="shared" si="23"/>
        <v>1.2978999999999998</v>
      </c>
    </row>
    <row r="1478" spans="1:4" x14ac:dyDescent="0.25">
      <c r="A1478">
        <v>987.08</v>
      </c>
      <c r="B1478">
        <v>-29.486999999999998</v>
      </c>
      <c r="C1478">
        <v>-42.732999999999997</v>
      </c>
      <c r="D1478">
        <f t="shared" si="23"/>
        <v>1.3245999999999998</v>
      </c>
    </row>
    <row r="1479" spans="1:4" x14ac:dyDescent="0.25">
      <c r="A1479">
        <v>987.12</v>
      </c>
      <c r="B1479">
        <v>-29.465</v>
      </c>
      <c r="C1479">
        <v>-42.878</v>
      </c>
      <c r="D1479">
        <f t="shared" si="23"/>
        <v>1.3412999999999999</v>
      </c>
    </row>
    <row r="1480" spans="1:4" x14ac:dyDescent="0.25">
      <c r="A1480">
        <v>987.16</v>
      </c>
      <c r="B1480">
        <v>-29.446999999999999</v>
      </c>
      <c r="C1480">
        <v>-42.962000000000003</v>
      </c>
      <c r="D1480">
        <f t="shared" si="23"/>
        <v>1.3515000000000004</v>
      </c>
    </row>
    <row r="1481" spans="1:4" x14ac:dyDescent="0.25">
      <c r="A1481">
        <v>987.2</v>
      </c>
      <c r="B1481">
        <v>-29.449000000000002</v>
      </c>
      <c r="C1481">
        <v>-43.097999999999999</v>
      </c>
      <c r="D1481">
        <f t="shared" si="23"/>
        <v>1.3648999999999998</v>
      </c>
    </row>
    <row r="1482" spans="1:4" x14ac:dyDescent="0.25">
      <c r="A1482">
        <v>987.24</v>
      </c>
      <c r="B1482">
        <v>-29.437000000000001</v>
      </c>
      <c r="C1482">
        <v>-43.212000000000003</v>
      </c>
      <c r="D1482">
        <f t="shared" si="23"/>
        <v>1.3775000000000002</v>
      </c>
    </row>
    <row r="1483" spans="1:4" x14ac:dyDescent="0.25">
      <c r="A1483">
        <v>987.28</v>
      </c>
      <c r="B1483">
        <v>-29.456</v>
      </c>
      <c r="C1483">
        <v>-43.249000000000002</v>
      </c>
      <c r="D1483">
        <f t="shared" si="23"/>
        <v>1.3793000000000002</v>
      </c>
    </row>
    <row r="1484" spans="1:4" x14ac:dyDescent="0.25">
      <c r="A1484">
        <v>987.32</v>
      </c>
      <c r="B1484">
        <v>-29.465</v>
      </c>
      <c r="C1484">
        <v>-43.222000000000001</v>
      </c>
      <c r="D1484">
        <f t="shared" si="23"/>
        <v>1.3757000000000001</v>
      </c>
    </row>
    <row r="1485" spans="1:4" x14ac:dyDescent="0.25">
      <c r="A1485">
        <v>987.36</v>
      </c>
      <c r="B1485">
        <v>-29.466999999999999</v>
      </c>
      <c r="C1485">
        <v>-43.128999999999998</v>
      </c>
      <c r="D1485">
        <f t="shared" si="23"/>
        <v>1.3661999999999999</v>
      </c>
    </row>
    <row r="1486" spans="1:4" x14ac:dyDescent="0.25">
      <c r="A1486">
        <v>987.4</v>
      </c>
      <c r="B1486">
        <v>-29.495000000000001</v>
      </c>
      <c r="C1486">
        <v>-43.034999999999997</v>
      </c>
      <c r="D1486">
        <f t="shared" si="23"/>
        <v>1.3539999999999996</v>
      </c>
    </row>
    <row r="1487" spans="1:4" x14ac:dyDescent="0.25">
      <c r="A1487">
        <v>987.44</v>
      </c>
      <c r="B1487">
        <v>-29.510999999999999</v>
      </c>
      <c r="C1487">
        <v>-42.945999999999998</v>
      </c>
      <c r="D1487">
        <f t="shared" si="23"/>
        <v>1.3434999999999999</v>
      </c>
    </row>
    <row r="1488" spans="1:4" x14ac:dyDescent="0.25">
      <c r="A1488">
        <v>987.48</v>
      </c>
      <c r="B1488">
        <v>-29.524000000000001</v>
      </c>
      <c r="C1488">
        <v>-42.787999999999997</v>
      </c>
      <c r="D1488">
        <f t="shared" si="23"/>
        <v>1.3263999999999996</v>
      </c>
    </row>
    <row r="1489" spans="1:4" x14ac:dyDescent="0.25">
      <c r="A1489">
        <v>987.52</v>
      </c>
      <c r="B1489">
        <v>-29.552</v>
      </c>
      <c r="C1489">
        <v>-42.540999999999997</v>
      </c>
      <c r="D1489">
        <f t="shared" si="23"/>
        <v>1.2988999999999997</v>
      </c>
    </row>
    <row r="1490" spans="1:4" x14ac:dyDescent="0.25">
      <c r="A1490">
        <v>987.56</v>
      </c>
      <c r="B1490">
        <v>-29.577000000000002</v>
      </c>
      <c r="C1490">
        <v>-42.267000000000003</v>
      </c>
      <c r="D1490">
        <f t="shared" si="23"/>
        <v>1.2690000000000001</v>
      </c>
    </row>
    <row r="1491" spans="1:4" x14ac:dyDescent="0.25">
      <c r="A1491">
        <v>987.6</v>
      </c>
      <c r="B1491">
        <v>-29.591999999999999</v>
      </c>
      <c r="C1491">
        <v>-41.984999999999999</v>
      </c>
      <c r="D1491">
        <f t="shared" si="23"/>
        <v>1.2393000000000001</v>
      </c>
    </row>
    <row r="1492" spans="1:4" x14ac:dyDescent="0.25">
      <c r="A1492">
        <v>987.64</v>
      </c>
      <c r="B1492">
        <v>-29.62</v>
      </c>
      <c r="C1492">
        <v>-41.716000000000001</v>
      </c>
      <c r="D1492">
        <f t="shared" si="23"/>
        <v>1.2096</v>
      </c>
    </row>
    <row r="1493" spans="1:4" x14ac:dyDescent="0.25">
      <c r="A1493">
        <v>987.68</v>
      </c>
      <c r="B1493">
        <v>-29.655000000000001</v>
      </c>
      <c r="C1493">
        <v>-41.518999999999998</v>
      </c>
      <c r="D1493">
        <f t="shared" si="23"/>
        <v>1.1863999999999997</v>
      </c>
    </row>
    <row r="1494" spans="1:4" x14ac:dyDescent="0.25">
      <c r="A1494">
        <v>987.72</v>
      </c>
      <c r="B1494">
        <v>-29.654</v>
      </c>
      <c r="C1494">
        <v>-41.436999999999998</v>
      </c>
      <c r="D1494">
        <f t="shared" si="23"/>
        <v>1.1782999999999997</v>
      </c>
    </row>
    <row r="1495" spans="1:4" x14ac:dyDescent="0.25">
      <c r="A1495">
        <v>987.76</v>
      </c>
      <c r="B1495">
        <v>-29.663</v>
      </c>
      <c r="C1495">
        <v>-41.485999999999997</v>
      </c>
      <c r="D1495">
        <f t="shared" si="23"/>
        <v>1.1822999999999997</v>
      </c>
    </row>
    <row r="1496" spans="1:4" x14ac:dyDescent="0.25">
      <c r="A1496">
        <v>987.8</v>
      </c>
      <c r="B1496">
        <v>-29.658999999999999</v>
      </c>
      <c r="C1496">
        <v>-41.585000000000001</v>
      </c>
      <c r="D1496">
        <f t="shared" si="23"/>
        <v>1.1926000000000001</v>
      </c>
    </row>
    <row r="1497" spans="1:4" x14ac:dyDescent="0.25">
      <c r="A1497">
        <v>987.84</v>
      </c>
      <c r="B1497">
        <v>-29.67</v>
      </c>
      <c r="C1497">
        <v>-41.710999999999999</v>
      </c>
      <c r="D1497">
        <f t="shared" si="23"/>
        <v>1.2040999999999997</v>
      </c>
    </row>
    <row r="1498" spans="1:4" x14ac:dyDescent="0.25">
      <c r="A1498">
        <v>987.88</v>
      </c>
      <c r="B1498">
        <v>-29.652000000000001</v>
      </c>
      <c r="C1498">
        <v>-41.844999999999999</v>
      </c>
      <c r="D1498">
        <f t="shared" si="23"/>
        <v>1.2192999999999998</v>
      </c>
    </row>
    <row r="1499" spans="1:4" x14ac:dyDescent="0.25">
      <c r="A1499">
        <v>987.92</v>
      </c>
      <c r="B1499">
        <v>-29.638000000000002</v>
      </c>
      <c r="C1499">
        <v>-42.006</v>
      </c>
      <c r="D1499">
        <f t="shared" si="23"/>
        <v>1.2367999999999999</v>
      </c>
    </row>
    <row r="1500" spans="1:4" x14ac:dyDescent="0.25">
      <c r="A1500">
        <v>987.96</v>
      </c>
      <c r="B1500">
        <v>-29.617999999999999</v>
      </c>
      <c r="C1500">
        <v>-42.191000000000003</v>
      </c>
      <c r="D1500">
        <f t="shared" si="23"/>
        <v>1.2573000000000003</v>
      </c>
    </row>
    <row r="1501" spans="1:4" x14ac:dyDescent="0.25">
      <c r="A1501">
        <v>988</v>
      </c>
      <c r="B1501">
        <v>-29.606999999999999</v>
      </c>
      <c r="C1501">
        <v>-42.366</v>
      </c>
      <c r="D1501">
        <f t="shared" si="23"/>
        <v>1.2759</v>
      </c>
    </row>
    <row r="1502" spans="1:4" x14ac:dyDescent="0.25">
      <c r="A1502">
        <v>988.04</v>
      </c>
      <c r="B1502">
        <v>-29.555</v>
      </c>
      <c r="C1502">
        <v>-42.43</v>
      </c>
      <c r="D1502">
        <f t="shared" si="23"/>
        <v>1.2875000000000001</v>
      </c>
    </row>
    <row r="1503" spans="1:4" x14ac:dyDescent="0.25">
      <c r="A1503">
        <v>988.08</v>
      </c>
      <c r="B1503">
        <v>-29.556000000000001</v>
      </c>
      <c r="C1503">
        <v>-42.343000000000004</v>
      </c>
      <c r="D1503">
        <f t="shared" si="23"/>
        <v>1.2787000000000002</v>
      </c>
    </row>
    <row r="1504" spans="1:4" x14ac:dyDescent="0.25">
      <c r="A1504">
        <v>988.12</v>
      </c>
      <c r="B1504">
        <v>-29.527000000000001</v>
      </c>
      <c r="C1504">
        <v>-42.226999999999997</v>
      </c>
      <c r="D1504">
        <f t="shared" si="23"/>
        <v>1.2699999999999996</v>
      </c>
    </row>
    <row r="1505" spans="1:4" x14ac:dyDescent="0.25">
      <c r="A1505">
        <v>988.16</v>
      </c>
      <c r="B1505">
        <v>-29.510999999999999</v>
      </c>
      <c r="C1505">
        <v>-42.167000000000002</v>
      </c>
      <c r="D1505">
        <f t="shared" si="23"/>
        <v>1.2656000000000003</v>
      </c>
    </row>
    <row r="1506" spans="1:4" x14ac:dyDescent="0.25">
      <c r="A1506">
        <v>988.2</v>
      </c>
      <c r="B1506">
        <v>-29.495000000000001</v>
      </c>
      <c r="C1506">
        <v>-42.13</v>
      </c>
      <c r="D1506">
        <f t="shared" si="23"/>
        <v>1.2635000000000001</v>
      </c>
    </row>
    <row r="1507" spans="1:4" x14ac:dyDescent="0.25">
      <c r="A1507">
        <v>988.24</v>
      </c>
      <c r="B1507">
        <v>-29.484999999999999</v>
      </c>
      <c r="C1507">
        <v>-42.164000000000001</v>
      </c>
      <c r="D1507">
        <f t="shared" si="23"/>
        <v>1.2679000000000002</v>
      </c>
    </row>
    <row r="1508" spans="1:4" x14ac:dyDescent="0.25">
      <c r="A1508">
        <v>988.28</v>
      </c>
      <c r="B1508">
        <v>-29.484000000000002</v>
      </c>
      <c r="C1508">
        <v>-42.165999999999997</v>
      </c>
      <c r="D1508">
        <f t="shared" si="23"/>
        <v>1.2681999999999995</v>
      </c>
    </row>
    <row r="1509" spans="1:4" x14ac:dyDescent="0.25">
      <c r="A1509">
        <v>988.32</v>
      </c>
      <c r="B1509">
        <v>-29.472000000000001</v>
      </c>
      <c r="C1509">
        <v>-42.064</v>
      </c>
      <c r="D1509">
        <f t="shared" si="23"/>
        <v>1.2591999999999999</v>
      </c>
    </row>
    <row r="1510" spans="1:4" x14ac:dyDescent="0.25">
      <c r="A1510">
        <v>988.36</v>
      </c>
      <c r="B1510">
        <v>-29.48</v>
      </c>
      <c r="C1510">
        <v>-41.906999999999996</v>
      </c>
      <c r="D1510">
        <f t="shared" si="23"/>
        <v>1.2426999999999997</v>
      </c>
    </row>
    <row r="1511" spans="1:4" x14ac:dyDescent="0.25">
      <c r="A1511">
        <v>988.4</v>
      </c>
      <c r="B1511">
        <v>-29.486000000000001</v>
      </c>
      <c r="C1511">
        <v>-41.761000000000003</v>
      </c>
      <c r="D1511">
        <f t="shared" si="23"/>
        <v>1.2275000000000003</v>
      </c>
    </row>
    <row r="1512" spans="1:4" x14ac:dyDescent="0.25">
      <c r="A1512">
        <v>988.44</v>
      </c>
      <c r="B1512">
        <v>-29.488</v>
      </c>
      <c r="C1512">
        <v>-41.677999999999997</v>
      </c>
      <c r="D1512">
        <f t="shared" si="23"/>
        <v>1.2189999999999999</v>
      </c>
    </row>
    <row r="1513" spans="1:4" x14ac:dyDescent="0.25">
      <c r="A1513">
        <v>988.48</v>
      </c>
      <c r="B1513">
        <v>-29.513000000000002</v>
      </c>
      <c r="C1513">
        <v>-41.552999999999997</v>
      </c>
      <c r="D1513">
        <f t="shared" si="23"/>
        <v>1.2039999999999995</v>
      </c>
    </row>
    <row r="1514" spans="1:4" x14ac:dyDescent="0.25">
      <c r="A1514">
        <v>988.52</v>
      </c>
      <c r="B1514">
        <v>-29.558</v>
      </c>
      <c r="C1514">
        <v>-41.42</v>
      </c>
      <c r="D1514">
        <f t="shared" si="23"/>
        <v>1.1862000000000001</v>
      </c>
    </row>
    <row r="1515" spans="1:4" x14ac:dyDescent="0.25">
      <c r="A1515">
        <v>988.56</v>
      </c>
      <c r="B1515">
        <v>-29.577000000000002</v>
      </c>
      <c r="C1515">
        <v>-41.351999999999997</v>
      </c>
      <c r="D1515">
        <f t="shared" si="23"/>
        <v>1.1774999999999995</v>
      </c>
    </row>
    <row r="1516" spans="1:4" x14ac:dyDescent="0.25">
      <c r="A1516">
        <v>988.6</v>
      </c>
      <c r="B1516">
        <v>-29.599</v>
      </c>
      <c r="C1516">
        <v>-41.375</v>
      </c>
      <c r="D1516">
        <f t="shared" si="23"/>
        <v>1.1776</v>
      </c>
    </row>
    <row r="1517" spans="1:4" x14ac:dyDescent="0.25">
      <c r="A1517">
        <v>988.64</v>
      </c>
      <c r="B1517">
        <v>-29.643000000000001</v>
      </c>
      <c r="C1517">
        <v>-41.561</v>
      </c>
      <c r="D1517">
        <f t="shared" si="23"/>
        <v>1.1918</v>
      </c>
    </row>
    <row r="1518" spans="1:4" x14ac:dyDescent="0.25">
      <c r="A1518">
        <v>988.68</v>
      </c>
      <c r="B1518">
        <v>-29.635999999999999</v>
      </c>
      <c r="C1518">
        <v>-41.851999999999997</v>
      </c>
      <c r="D1518">
        <f t="shared" si="23"/>
        <v>1.2215999999999998</v>
      </c>
    </row>
    <row r="1519" spans="1:4" x14ac:dyDescent="0.25">
      <c r="A1519">
        <v>988.72</v>
      </c>
      <c r="B1519">
        <v>-29.663</v>
      </c>
      <c r="C1519">
        <v>-42.201000000000001</v>
      </c>
      <c r="D1519">
        <f t="shared" si="23"/>
        <v>1.2538</v>
      </c>
    </row>
    <row r="1520" spans="1:4" x14ac:dyDescent="0.25">
      <c r="A1520">
        <v>988.76</v>
      </c>
      <c r="B1520">
        <v>-29.687000000000001</v>
      </c>
      <c r="C1520">
        <v>-42.521999999999998</v>
      </c>
      <c r="D1520">
        <f t="shared" si="23"/>
        <v>1.2834999999999996</v>
      </c>
    </row>
    <row r="1521" spans="1:4" x14ac:dyDescent="0.25">
      <c r="A1521">
        <v>988.8</v>
      </c>
      <c r="B1521">
        <v>-29.695</v>
      </c>
      <c r="C1521">
        <v>-42.875999999999998</v>
      </c>
      <c r="D1521">
        <f t="shared" si="23"/>
        <v>1.3180999999999998</v>
      </c>
    </row>
    <row r="1522" spans="1:4" x14ac:dyDescent="0.25">
      <c r="A1522">
        <v>988.84</v>
      </c>
      <c r="B1522">
        <v>-29.686</v>
      </c>
      <c r="C1522">
        <v>-43.155999999999999</v>
      </c>
      <c r="D1522">
        <f t="shared" si="23"/>
        <v>1.347</v>
      </c>
    </row>
    <row r="1523" spans="1:4" x14ac:dyDescent="0.25">
      <c r="A1523">
        <v>988.88</v>
      </c>
      <c r="B1523">
        <v>-29.675000000000001</v>
      </c>
      <c r="C1523">
        <v>-43.341999999999999</v>
      </c>
      <c r="D1523">
        <f t="shared" si="23"/>
        <v>1.3666999999999998</v>
      </c>
    </row>
    <row r="1524" spans="1:4" x14ac:dyDescent="0.25">
      <c r="A1524">
        <v>988.92</v>
      </c>
      <c r="B1524">
        <v>-29.664000000000001</v>
      </c>
      <c r="C1524">
        <v>-43.414999999999999</v>
      </c>
      <c r="D1524">
        <f t="shared" si="23"/>
        <v>1.3750999999999998</v>
      </c>
    </row>
    <row r="1525" spans="1:4" x14ac:dyDescent="0.25">
      <c r="A1525">
        <v>988.96</v>
      </c>
      <c r="B1525">
        <v>-29.634</v>
      </c>
      <c r="C1525">
        <v>-43.396000000000001</v>
      </c>
      <c r="D1525">
        <f t="shared" si="23"/>
        <v>1.3762000000000001</v>
      </c>
    </row>
    <row r="1526" spans="1:4" x14ac:dyDescent="0.25">
      <c r="A1526">
        <v>989</v>
      </c>
      <c r="B1526">
        <v>-29.611000000000001</v>
      </c>
      <c r="C1526">
        <v>-43.301000000000002</v>
      </c>
      <c r="D1526">
        <f t="shared" si="23"/>
        <v>1.3690000000000002</v>
      </c>
    </row>
    <row r="1527" spans="1:4" x14ac:dyDescent="0.25">
      <c r="A1527">
        <v>989.04</v>
      </c>
      <c r="B1527">
        <v>-29.573</v>
      </c>
      <c r="C1527">
        <v>-43.192999999999998</v>
      </c>
      <c r="D1527">
        <f t="shared" si="23"/>
        <v>1.3619999999999997</v>
      </c>
    </row>
    <row r="1528" spans="1:4" x14ac:dyDescent="0.25">
      <c r="A1528">
        <v>989.08</v>
      </c>
      <c r="B1528">
        <v>-29.542999999999999</v>
      </c>
      <c r="C1528">
        <v>-43.125999999999998</v>
      </c>
      <c r="D1528">
        <f t="shared" si="23"/>
        <v>1.3582999999999998</v>
      </c>
    </row>
    <row r="1529" spans="1:4" x14ac:dyDescent="0.25">
      <c r="A1529">
        <v>989.12</v>
      </c>
      <c r="B1529">
        <v>-29.51</v>
      </c>
      <c r="C1529">
        <v>-43.087000000000003</v>
      </c>
      <c r="D1529">
        <f t="shared" si="23"/>
        <v>1.3577000000000001</v>
      </c>
    </row>
    <row r="1530" spans="1:4" x14ac:dyDescent="0.25">
      <c r="A1530">
        <v>989.16</v>
      </c>
      <c r="B1530">
        <v>-29.483000000000001</v>
      </c>
      <c r="C1530">
        <v>-43.036000000000001</v>
      </c>
      <c r="D1530">
        <f t="shared" si="23"/>
        <v>1.3553000000000002</v>
      </c>
    </row>
    <row r="1531" spans="1:4" x14ac:dyDescent="0.25">
      <c r="A1531">
        <v>989.2</v>
      </c>
      <c r="B1531">
        <v>-29.457999999999998</v>
      </c>
      <c r="C1531">
        <v>-42.947000000000003</v>
      </c>
      <c r="D1531">
        <f t="shared" si="23"/>
        <v>1.3489000000000004</v>
      </c>
    </row>
    <row r="1532" spans="1:4" x14ac:dyDescent="0.25">
      <c r="A1532">
        <v>989.24</v>
      </c>
      <c r="B1532">
        <v>-29.443999999999999</v>
      </c>
      <c r="C1532">
        <v>-42.813000000000002</v>
      </c>
      <c r="D1532">
        <f t="shared" si="23"/>
        <v>1.3369000000000004</v>
      </c>
    </row>
    <row r="1533" spans="1:4" x14ac:dyDescent="0.25">
      <c r="A1533">
        <v>989.28</v>
      </c>
      <c r="B1533">
        <v>-29.428000000000001</v>
      </c>
      <c r="C1533">
        <v>-42.658999999999999</v>
      </c>
      <c r="D1533">
        <f t="shared" si="23"/>
        <v>1.3230999999999997</v>
      </c>
    </row>
    <row r="1534" spans="1:4" x14ac:dyDescent="0.25">
      <c r="A1534">
        <v>989.32</v>
      </c>
      <c r="B1534">
        <v>-29.413</v>
      </c>
      <c r="C1534">
        <v>-42.552999999999997</v>
      </c>
      <c r="D1534">
        <f t="shared" si="23"/>
        <v>1.3139999999999996</v>
      </c>
    </row>
    <row r="1535" spans="1:4" x14ac:dyDescent="0.25">
      <c r="A1535">
        <v>989.36</v>
      </c>
      <c r="B1535">
        <v>-29.436</v>
      </c>
      <c r="C1535">
        <v>-42.511000000000003</v>
      </c>
      <c r="D1535">
        <f t="shared" si="23"/>
        <v>1.3075000000000003</v>
      </c>
    </row>
    <row r="1536" spans="1:4" x14ac:dyDescent="0.25">
      <c r="A1536">
        <v>989.4</v>
      </c>
      <c r="B1536">
        <v>-29.459</v>
      </c>
      <c r="C1536">
        <v>-42.518000000000001</v>
      </c>
      <c r="D1536">
        <f t="shared" si="23"/>
        <v>1.3059000000000001</v>
      </c>
    </row>
    <row r="1537" spans="1:4" x14ac:dyDescent="0.25">
      <c r="A1537">
        <v>989.44</v>
      </c>
      <c r="B1537">
        <v>-29.475000000000001</v>
      </c>
      <c r="C1537">
        <v>-42.572000000000003</v>
      </c>
      <c r="D1537">
        <f t="shared" si="23"/>
        <v>1.3097000000000001</v>
      </c>
    </row>
    <row r="1538" spans="1:4" x14ac:dyDescent="0.25">
      <c r="A1538">
        <v>989.48</v>
      </c>
      <c r="B1538">
        <v>-29.492999999999999</v>
      </c>
      <c r="C1538">
        <v>-42.64</v>
      </c>
      <c r="D1538">
        <f t="shared" si="23"/>
        <v>1.3147000000000002</v>
      </c>
    </row>
    <row r="1539" spans="1:4" x14ac:dyDescent="0.25">
      <c r="A1539">
        <v>989.52</v>
      </c>
      <c r="B1539">
        <v>-29.503</v>
      </c>
      <c r="C1539">
        <v>-42.683999999999997</v>
      </c>
      <c r="D1539">
        <f t="shared" ref="D1539:D1602" si="24">(B1539-C1539)/10</f>
        <v>1.3180999999999998</v>
      </c>
    </row>
    <row r="1540" spans="1:4" x14ac:dyDescent="0.25">
      <c r="A1540">
        <v>989.56</v>
      </c>
      <c r="B1540">
        <v>-29.516999999999999</v>
      </c>
      <c r="C1540">
        <v>-42.704999999999998</v>
      </c>
      <c r="D1540">
        <f t="shared" si="24"/>
        <v>1.3188</v>
      </c>
    </row>
    <row r="1541" spans="1:4" x14ac:dyDescent="0.25">
      <c r="A1541">
        <v>989.6</v>
      </c>
      <c r="B1541">
        <v>-29.553000000000001</v>
      </c>
      <c r="C1541">
        <v>-42.735999999999997</v>
      </c>
      <c r="D1541">
        <f t="shared" si="24"/>
        <v>1.3182999999999996</v>
      </c>
    </row>
    <row r="1542" spans="1:4" x14ac:dyDescent="0.25">
      <c r="A1542">
        <v>989.64</v>
      </c>
      <c r="B1542">
        <v>-29.56</v>
      </c>
      <c r="C1542">
        <v>-42.664000000000001</v>
      </c>
      <c r="D1542">
        <f t="shared" si="24"/>
        <v>1.3104000000000002</v>
      </c>
    </row>
    <row r="1543" spans="1:4" x14ac:dyDescent="0.25">
      <c r="A1543">
        <v>989.68</v>
      </c>
      <c r="B1543">
        <v>-29.59</v>
      </c>
      <c r="C1543">
        <v>-42.536999999999999</v>
      </c>
      <c r="D1543">
        <f t="shared" si="24"/>
        <v>1.2947</v>
      </c>
    </row>
    <row r="1544" spans="1:4" x14ac:dyDescent="0.25">
      <c r="A1544">
        <v>989.72</v>
      </c>
      <c r="B1544">
        <v>-29.588000000000001</v>
      </c>
      <c r="C1544">
        <v>-42.470999999999997</v>
      </c>
      <c r="D1544">
        <f t="shared" si="24"/>
        <v>1.2882999999999996</v>
      </c>
    </row>
    <row r="1545" spans="1:4" x14ac:dyDescent="0.25">
      <c r="A1545">
        <v>989.76</v>
      </c>
      <c r="B1545">
        <v>-29.611999999999998</v>
      </c>
      <c r="C1545">
        <v>-42.418999999999997</v>
      </c>
      <c r="D1545">
        <f t="shared" si="24"/>
        <v>1.2806999999999999</v>
      </c>
    </row>
    <row r="1546" spans="1:4" x14ac:dyDescent="0.25">
      <c r="A1546">
        <v>989.8</v>
      </c>
      <c r="B1546">
        <v>-29.62</v>
      </c>
      <c r="C1546">
        <v>-42.408000000000001</v>
      </c>
      <c r="D1546">
        <f t="shared" si="24"/>
        <v>1.2787999999999999</v>
      </c>
    </row>
    <row r="1547" spans="1:4" x14ac:dyDescent="0.25">
      <c r="A1547">
        <v>989.84</v>
      </c>
      <c r="B1547">
        <v>-29.631</v>
      </c>
      <c r="C1547">
        <v>-42.475999999999999</v>
      </c>
      <c r="D1547">
        <f t="shared" si="24"/>
        <v>1.2845</v>
      </c>
    </row>
    <row r="1548" spans="1:4" x14ac:dyDescent="0.25">
      <c r="A1548">
        <v>989.88</v>
      </c>
      <c r="B1548">
        <v>-29.623000000000001</v>
      </c>
      <c r="C1548">
        <v>-42.561999999999998</v>
      </c>
      <c r="D1548">
        <f t="shared" si="24"/>
        <v>1.2938999999999996</v>
      </c>
    </row>
    <row r="1549" spans="1:4" x14ac:dyDescent="0.25">
      <c r="A1549">
        <v>989.92</v>
      </c>
      <c r="B1549">
        <v>-29.6</v>
      </c>
      <c r="C1549">
        <v>-42.668999999999997</v>
      </c>
      <c r="D1549">
        <f t="shared" si="24"/>
        <v>1.3068999999999995</v>
      </c>
    </row>
    <row r="1550" spans="1:4" x14ac:dyDescent="0.25">
      <c r="A1550">
        <v>989.96</v>
      </c>
      <c r="B1550">
        <v>-29.603999999999999</v>
      </c>
      <c r="C1550">
        <v>-42.822000000000003</v>
      </c>
      <c r="D1550">
        <f t="shared" si="24"/>
        <v>1.3218000000000003</v>
      </c>
    </row>
    <row r="1551" spans="1:4" x14ac:dyDescent="0.25">
      <c r="A1551">
        <v>990</v>
      </c>
      <c r="B1551">
        <v>-29.576000000000001</v>
      </c>
      <c r="C1551">
        <v>-42.944000000000003</v>
      </c>
      <c r="D1551">
        <f t="shared" si="24"/>
        <v>1.3368000000000002</v>
      </c>
    </row>
    <row r="1552" spans="1:4" x14ac:dyDescent="0.25">
      <c r="A1552">
        <v>990.04</v>
      </c>
      <c r="B1552">
        <v>-29.552</v>
      </c>
      <c r="C1552">
        <v>-42.99</v>
      </c>
      <c r="D1552">
        <f t="shared" si="24"/>
        <v>1.3438000000000003</v>
      </c>
    </row>
    <row r="1553" spans="1:4" x14ac:dyDescent="0.25">
      <c r="A1553">
        <v>990.08</v>
      </c>
      <c r="B1553">
        <v>-29.547000000000001</v>
      </c>
      <c r="C1553">
        <v>-42.985999999999997</v>
      </c>
      <c r="D1553">
        <f t="shared" si="24"/>
        <v>1.3438999999999997</v>
      </c>
    </row>
    <row r="1554" spans="1:4" x14ac:dyDescent="0.25">
      <c r="A1554">
        <v>990.12</v>
      </c>
      <c r="B1554">
        <v>-29.530999999999999</v>
      </c>
      <c r="C1554">
        <v>-42.960999999999999</v>
      </c>
      <c r="D1554">
        <f t="shared" si="24"/>
        <v>1.343</v>
      </c>
    </row>
    <row r="1555" spans="1:4" x14ac:dyDescent="0.25">
      <c r="A1555">
        <v>990.16</v>
      </c>
      <c r="B1555">
        <v>-29.498999999999999</v>
      </c>
      <c r="C1555">
        <v>-42.881</v>
      </c>
      <c r="D1555">
        <f t="shared" si="24"/>
        <v>1.3382000000000001</v>
      </c>
    </row>
    <row r="1556" spans="1:4" x14ac:dyDescent="0.25">
      <c r="A1556">
        <v>990.2</v>
      </c>
      <c r="B1556">
        <v>-29.492000000000001</v>
      </c>
      <c r="C1556">
        <v>-42.722000000000001</v>
      </c>
      <c r="D1556">
        <f t="shared" si="24"/>
        <v>1.323</v>
      </c>
    </row>
    <row r="1557" spans="1:4" x14ac:dyDescent="0.25">
      <c r="A1557">
        <v>990.24</v>
      </c>
      <c r="B1557">
        <v>-29.468</v>
      </c>
      <c r="C1557">
        <v>-42.542999999999999</v>
      </c>
      <c r="D1557">
        <f t="shared" si="24"/>
        <v>1.3074999999999999</v>
      </c>
    </row>
    <row r="1558" spans="1:4" x14ac:dyDescent="0.25">
      <c r="A1558">
        <v>990.28</v>
      </c>
      <c r="B1558">
        <v>-29.454999999999998</v>
      </c>
      <c r="C1558">
        <v>-42.374000000000002</v>
      </c>
      <c r="D1558">
        <f t="shared" si="24"/>
        <v>1.2919000000000005</v>
      </c>
    </row>
    <row r="1559" spans="1:4" x14ac:dyDescent="0.25">
      <c r="A1559">
        <v>990.32</v>
      </c>
      <c r="B1559">
        <v>-29.44</v>
      </c>
      <c r="C1559">
        <v>-42.247999999999998</v>
      </c>
      <c r="D1559">
        <f t="shared" si="24"/>
        <v>1.2807999999999997</v>
      </c>
    </row>
    <row r="1560" spans="1:4" x14ac:dyDescent="0.25">
      <c r="A1560">
        <v>990.36</v>
      </c>
      <c r="B1560">
        <v>-29.431999999999999</v>
      </c>
      <c r="C1560">
        <v>-42.176000000000002</v>
      </c>
      <c r="D1560">
        <f t="shared" si="24"/>
        <v>1.2744000000000004</v>
      </c>
    </row>
    <row r="1561" spans="1:4" x14ac:dyDescent="0.25">
      <c r="A1561">
        <v>990.4</v>
      </c>
      <c r="B1561">
        <v>-29.452999999999999</v>
      </c>
      <c r="C1561">
        <v>-42.146000000000001</v>
      </c>
      <c r="D1561">
        <f t="shared" si="24"/>
        <v>1.2693000000000001</v>
      </c>
    </row>
    <row r="1562" spans="1:4" x14ac:dyDescent="0.25">
      <c r="A1562">
        <v>990.44</v>
      </c>
      <c r="B1562">
        <v>-29.45</v>
      </c>
      <c r="C1562">
        <v>-42.16</v>
      </c>
      <c r="D1562">
        <f t="shared" si="24"/>
        <v>1.2709999999999997</v>
      </c>
    </row>
    <row r="1563" spans="1:4" x14ac:dyDescent="0.25">
      <c r="A1563">
        <v>990.48</v>
      </c>
      <c r="B1563">
        <v>-29.481000000000002</v>
      </c>
      <c r="C1563">
        <v>-42.231999999999999</v>
      </c>
      <c r="D1563">
        <f t="shared" si="24"/>
        <v>1.2750999999999997</v>
      </c>
    </row>
    <row r="1564" spans="1:4" x14ac:dyDescent="0.25">
      <c r="A1564">
        <v>990.52</v>
      </c>
      <c r="B1564">
        <v>-29.481999999999999</v>
      </c>
      <c r="C1564">
        <v>-42.457999999999998</v>
      </c>
      <c r="D1564">
        <f t="shared" si="24"/>
        <v>1.2975999999999999</v>
      </c>
    </row>
    <row r="1565" spans="1:4" x14ac:dyDescent="0.25">
      <c r="A1565">
        <v>990.56</v>
      </c>
      <c r="B1565">
        <v>-29.498000000000001</v>
      </c>
      <c r="C1565">
        <v>-42.720999999999997</v>
      </c>
      <c r="D1565">
        <f t="shared" si="24"/>
        <v>1.3222999999999996</v>
      </c>
    </row>
    <row r="1566" spans="1:4" x14ac:dyDescent="0.25">
      <c r="A1566">
        <v>990.6</v>
      </c>
      <c r="B1566">
        <v>-29.547999999999998</v>
      </c>
      <c r="C1566">
        <v>-43.040999999999997</v>
      </c>
      <c r="D1566">
        <f t="shared" si="24"/>
        <v>1.3492999999999999</v>
      </c>
    </row>
    <row r="1567" spans="1:4" x14ac:dyDescent="0.25">
      <c r="A1567">
        <v>990.64</v>
      </c>
      <c r="B1567">
        <v>-29.545000000000002</v>
      </c>
      <c r="C1567">
        <v>-43.313000000000002</v>
      </c>
      <c r="D1567">
        <f t="shared" si="24"/>
        <v>1.3768</v>
      </c>
    </row>
    <row r="1568" spans="1:4" x14ac:dyDescent="0.25">
      <c r="A1568">
        <v>990.68</v>
      </c>
      <c r="B1568">
        <v>-29.577000000000002</v>
      </c>
      <c r="C1568">
        <v>-43.494999999999997</v>
      </c>
      <c r="D1568">
        <f t="shared" si="24"/>
        <v>1.3917999999999995</v>
      </c>
    </row>
    <row r="1569" spans="1:4" x14ac:dyDescent="0.25">
      <c r="A1569">
        <v>990.72</v>
      </c>
      <c r="B1569">
        <v>-29.603999999999999</v>
      </c>
      <c r="C1569">
        <v>-43.597999999999999</v>
      </c>
      <c r="D1569">
        <f t="shared" si="24"/>
        <v>1.3994</v>
      </c>
    </row>
    <row r="1570" spans="1:4" x14ac:dyDescent="0.25">
      <c r="A1570">
        <v>990.76</v>
      </c>
      <c r="B1570">
        <v>-29.614999999999998</v>
      </c>
      <c r="C1570">
        <v>-43.615000000000002</v>
      </c>
      <c r="D1570">
        <f t="shared" si="24"/>
        <v>1.4000000000000004</v>
      </c>
    </row>
    <row r="1571" spans="1:4" x14ac:dyDescent="0.25">
      <c r="A1571">
        <v>990.8</v>
      </c>
      <c r="B1571">
        <v>-29.648</v>
      </c>
      <c r="C1571">
        <v>-43.545999999999999</v>
      </c>
      <c r="D1571">
        <f t="shared" si="24"/>
        <v>1.3897999999999999</v>
      </c>
    </row>
    <row r="1572" spans="1:4" x14ac:dyDescent="0.25">
      <c r="A1572">
        <v>990.84</v>
      </c>
      <c r="B1572">
        <v>-29.643000000000001</v>
      </c>
      <c r="C1572">
        <v>-43.357999999999997</v>
      </c>
      <c r="D1572">
        <f t="shared" si="24"/>
        <v>1.3714999999999997</v>
      </c>
    </row>
    <row r="1573" spans="1:4" x14ac:dyDescent="0.25">
      <c r="A1573">
        <v>990.88</v>
      </c>
      <c r="B1573">
        <v>-29.646000000000001</v>
      </c>
      <c r="C1573">
        <v>-43.158999999999999</v>
      </c>
      <c r="D1573">
        <f t="shared" si="24"/>
        <v>1.3512999999999997</v>
      </c>
    </row>
    <row r="1574" spans="1:4" x14ac:dyDescent="0.25">
      <c r="A1574">
        <v>990.92</v>
      </c>
      <c r="B1574">
        <v>-29.635000000000002</v>
      </c>
      <c r="C1574">
        <v>-42.929000000000002</v>
      </c>
      <c r="D1574">
        <f t="shared" si="24"/>
        <v>1.3294000000000001</v>
      </c>
    </row>
    <row r="1575" spans="1:4" x14ac:dyDescent="0.25">
      <c r="A1575">
        <v>990.96</v>
      </c>
      <c r="B1575">
        <v>-29.62</v>
      </c>
      <c r="C1575">
        <v>-42.759</v>
      </c>
      <c r="D1575">
        <f t="shared" si="24"/>
        <v>1.3138999999999998</v>
      </c>
    </row>
    <row r="1576" spans="1:4" x14ac:dyDescent="0.25">
      <c r="A1576">
        <v>991</v>
      </c>
      <c r="B1576">
        <v>-29.613</v>
      </c>
      <c r="C1576">
        <v>-42.655000000000001</v>
      </c>
      <c r="D1576">
        <f t="shared" si="24"/>
        <v>1.3042000000000002</v>
      </c>
    </row>
    <row r="1577" spans="1:4" x14ac:dyDescent="0.25">
      <c r="A1577">
        <v>991.04</v>
      </c>
      <c r="B1577">
        <v>-29.585000000000001</v>
      </c>
      <c r="C1577">
        <v>-42.594999999999999</v>
      </c>
      <c r="D1577">
        <f t="shared" si="24"/>
        <v>1.3009999999999997</v>
      </c>
    </row>
    <row r="1578" spans="1:4" x14ac:dyDescent="0.25">
      <c r="A1578">
        <v>991.08</v>
      </c>
      <c r="B1578">
        <v>-29.568000000000001</v>
      </c>
      <c r="C1578">
        <v>-42.569000000000003</v>
      </c>
      <c r="D1578">
        <f t="shared" si="24"/>
        <v>1.3001</v>
      </c>
    </row>
    <row r="1579" spans="1:4" x14ac:dyDescent="0.25">
      <c r="A1579">
        <v>991.12</v>
      </c>
      <c r="B1579">
        <v>-29.539000000000001</v>
      </c>
      <c r="C1579">
        <v>-42.561999999999998</v>
      </c>
      <c r="D1579">
        <f t="shared" si="24"/>
        <v>1.3022999999999996</v>
      </c>
    </row>
    <row r="1580" spans="1:4" x14ac:dyDescent="0.25">
      <c r="A1580">
        <v>991.16</v>
      </c>
      <c r="B1580">
        <v>-29.521999999999998</v>
      </c>
      <c r="C1580">
        <v>-42.573</v>
      </c>
      <c r="D1580">
        <f t="shared" si="24"/>
        <v>1.3051000000000001</v>
      </c>
    </row>
    <row r="1581" spans="1:4" x14ac:dyDescent="0.25">
      <c r="A1581">
        <v>991.2</v>
      </c>
      <c r="B1581">
        <v>-29.515000000000001</v>
      </c>
      <c r="C1581">
        <v>-42.601999999999997</v>
      </c>
      <c r="D1581">
        <f t="shared" si="24"/>
        <v>1.3086999999999995</v>
      </c>
    </row>
    <row r="1582" spans="1:4" x14ac:dyDescent="0.25">
      <c r="A1582">
        <v>991.24</v>
      </c>
      <c r="B1582">
        <v>-29.486999999999998</v>
      </c>
      <c r="C1582">
        <v>-42.688000000000002</v>
      </c>
      <c r="D1582">
        <f t="shared" si="24"/>
        <v>1.3201000000000005</v>
      </c>
    </row>
    <row r="1583" spans="1:4" x14ac:dyDescent="0.25">
      <c r="A1583">
        <v>991.28</v>
      </c>
      <c r="B1583">
        <v>-29.472000000000001</v>
      </c>
      <c r="C1583">
        <v>-42.796999999999997</v>
      </c>
      <c r="D1583">
        <f t="shared" si="24"/>
        <v>1.3324999999999996</v>
      </c>
    </row>
    <row r="1584" spans="1:4" x14ac:dyDescent="0.25">
      <c r="A1584">
        <v>991.32</v>
      </c>
      <c r="B1584">
        <v>-29.478999999999999</v>
      </c>
      <c r="C1584">
        <v>-42.911000000000001</v>
      </c>
      <c r="D1584">
        <f t="shared" si="24"/>
        <v>1.3432000000000002</v>
      </c>
    </row>
    <row r="1585" spans="1:4" x14ac:dyDescent="0.25">
      <c r="A1585">
        <v>991.36</v>
      </c>
      <c r="B1585">
        <v>-29.454999999999998</v>
      </c>
      <c r="C1585">
        <v>-43.042999999999999</v>
      </c>
      <c r="D1585">
        <f t="shared" si="24"/>
        <v>1.3588</v>
      </c>
    </row>
    <row r="1586" spans="1:4" x14ac:dyDescent="0.25">
      <c r="A1586">
        <v>991.4</v>
      </c>
      <c r="B1586">
        <v>-29.466000000000001</v>
      </c>
      <c r="C1586">
        <v>-43.19</v>
      </c>
      <c r="D1586">
        <f t="shared" si="24"/>
        <v>1.3723999999999996</v>
      </c>
    </row>
    <row r="1587" spans="1:4" x14ac:dyDescent="0.25">
      <c r="A1587">
        <v>991.44</v>
      </c>
      <c r="B1587">
        <v>-29.457000000000001</v>
      </c>
      <c r="C1587">
        <v>-43.362000000000002</v>
      </c>
      <c r="D1587">
        <f t="shared" si="24"/>
        <v>1.3905000000000001</v>
      </c>
    </row>
    <row r="1588" spans="1:4" x14ac:dyDescent="0.25">
      <c r="A1588">
        <v>991.48</v>
      </c>
      <c r="B1588">
        <v>-29.474</v>
      </c>
      <c r="C1588">
        <v>-43.481000000000002</v>
      </c>
      <c r="D1588">
        <f t="shared" si="24"/>
        <v>1.4007000000000001</v>
      </c>
    </row>
    <row r="1589" spans="1:4" x14ac:dyDescent="0.25">
      <c r="A1589">
        <v>991.52</v>
      </c>
      <c r="B1589">
        <v>-29.486999999999998</v>
      </c>
      <c r="C1589">
        <v>-43.588999999999999</v>
      </c>
      <c r="D1589">
        <f t="shared" si="24"/>
        <v>1.4102000000000001</v>
      </c>
    </row>
    <row r="1590" spans="1:4" x14ac:dyDescent="0.25">
      <c r="A1590">
        <v>991.56</v>
      </c>
      <c r="B1590">
        <v>-29.495999999999999</v>
      </c>
      <c r="C1590">
        <v>-43.662999999999997</v>
      </c>
      <c r="D1590">
        <f t="shared" si="24"/>
        <v>1.4166999999999998</v>
      </c>
    </row>
    <row r="1591" spans="1:4" x14ac:dyDescent="0.25">
      <c r="A1591">
        <v>991.6</v>
      </c>
      <c r="B1591">
        <v>-29.524999999999999</v>
      </c>
      <c r="C1591">
        <v>-43.677999999999997</v>
      </c>
      <c r="D1591">
        <f t="shared" si="24"/>
        <v>1.4152999999999998</v>
      </c>
    </row>
    <row r="1592" spans="1:4" x14ac:dyDescent="0.25">
      <c r="A1592">
        <v>991.64</v>
      </c>
      <c r="B1592">
        <v>-29.559000000000001</v>
      </c>
      <c r="C1592">
        <v>-43.649000000000001</v>
      </c>
      <c r="D1592">
        <f t="shared" si="24"/>
        <v>1.409</v>
      </c>
    </row>
    <row r="1593" spans="1:4" x14ac:dyDescent="0.25">
      <c r="A1593">
        <v>991.68</v>
      </c>
      <c r="B1593">
        <v>-29.577000000000002</v>
      </c>
      <c r="C1593">
        <v>-43.686</v>
      </c>
      <c r="D1593">
        <f t="shared" si="24"/>
        <v>1.4108999999999998</v>
      </c>
    </row>
    <row r="1594" spans="1:4" x14ac:dyDescent="0.25">
      <c r="A1594">
        <v>991.72</v>
      </c>
      <c r="B1594">
        <v>-29.597000000000001</v>
      </c>
      <c r="C1594">
        <v>-43.692999999999998</v>
      </c>
      <c r="D1594">
        <f t="shared" si="24"/>
        <v>1.4095999999999997</v>
      </c>
    </row>
    <row r="1595" spans="1:4" x14ac:dyDescent="0.25">
      <c r="A1595">
        <v>991.76</v>
      </c>
      <c r="B1595">
        <v>-29.613</v>
      </c>
      <c r="C1595">
        <v>-43.570999999999998</v>
      </c>
      <c r="D1595">
        <f t="shared" si="24"/>
        <v>1.3957999999999999</v>
      </c>
    </row>
    <row r="1596" spans="1:4" x14ac:dyDescent="0.25">
      <c r="A1596">
        <v>991.8</v>
      </c>
      <c r="B1596">
        <v>-29.63</v>
      </c>
      <c r="C1596">
        <v>-43.359000000000002</v>
      </c>
      <c r="D1596">
        <f t="shared" si="24"/>
        <v>1.3729000000000002</v>
      </c>
    </row>
    <row r="1597" spans="1:4" x14ac:dyDescent="0.25">
      <c r="A1597">
        <v>991.84</v>
      </c>
      <c r="B1597">
        <v>-29.652000000000001</v>
      </c>
      <c r="C1597">
        <v>-43.095999999999997</v>
      </c>
      <c r="D1597">
        <f t="shared" si="24"/>
        <v>1.3443999999999996</v>
      </c>
    </row>
    <row r="1598" spans="1:4" x14ac:dyDescent="0.25">
      <c r="A1598">
        <v>991.88</v>
      </c>
      <c r="B1598">
        <v>-29.643999999999998</v>
      </c>
      <c r="C1598">
        <v>-42.822000000000003</v>
      </c>
      <c r="D1598">
        <f t="shared" si="24"/>
        <v>1.3178000000000005</v>
      </c>
    </row>
    <row r="1599" spans="1:4" x14ac:dyDescent="0.25">
      <c r="A1599">
        <v>991.92</v>
      </c>
      <c r="B1599">
        <v>-29.643999999999998</v>
      </c>
      <c r="C1599">
        <v>-42.606999999999999</v>
      </c>
      <c r="D1599">
        <f t="shared" si="24"/>
        <v>1.2963</v>
      </c>
    </row>
    <row r="1600" spans="1:4" x14ac:dyDescent="0.25">
      <c r="A1600">
        <v>991.96</v>
      </c>
      <c r="B1600">
        <v>-29.638000000000002</v>
      </c>
      <c r="C1600">
        <v>-42.491</v>
      </c>
      <c r="D1600">
        <f t="shared" si="24"/>
        <v>1.2852999999999999</v>
      </c>
    </row>
    <row r="1601" spans="1:4" x14ac:dyDescent="0.25">
      <c r="A1601">
        <v>992</v>
      </c>
      <c r="B1601">
        <v>-29.635000000000002</v>
      </c>
      <c r="C1601">
        <v>-42.433999999999997</v>
      </c>
      <c r="D1601">
        <f t="shared" si="24"/>
        <v>1.2798999999999996</v>
      </c>
    </row>
    <row r="1602" spans="1:4" x14ac:dyDescent="0.25">
      <c r="A1602">
        <v>992.04</v>
      </c>
      <c r="B1602">
        <v>-29.609000000000002</v>
      </c>
      <c r="C1602">
        <v>-42.473999999999997</v>
      </c>
      <c r="D1602">
        <f t="shared" si="24"/>
        <v>1.2864999999999995</v>
      </c>
    </row>
    <row r="1603" spans="1:4" x14ac:dyDescent="0.25">
      <c r="A1603">
        <v>992.08</v>
      </c>
      <c r="B1603">
        <v>-29.584</v>
      </c>
      <c r="C1603">
        <v>-42.601999999999997</v>
      </c>
      <c r="D1603">
        <f t="shared" ref="D1603:D1666" si="25">(B1603-C1603)/10</f>
        <v>1.3017999999999996</v>
      </c>
    </row>
    <row r="1604" spans="1:4" x14ac:dyDescent="0.25">
      <c r="A1604">
        <v>992.12</v>
      </c>
      <c r="B1604">
        <v>-29.568000000000001</v>
      </c>
      <c r="C1604">
        <v>-42.81</v>
      </c>
      <c r="D1604">
        <f t="shared" si="25"/>
        <v>1.3242</v>
      </c>
    </row>
    <row r="1605" spans="1:4" x14ac:dyDescent="0.25">
      <c r="A1605">
        <v>992.16</v>
      </c>
      <c r="B1605">
        <v>-29.530999999999999</v>
      </c>
      <c r="C1605">
        <v>-43.106999999999999</v>
      </c>
      <c r="D1605">
        <f t="shared" si="25"/>
        <v>1.3576000000000001</v>
      </c>
    </row>
    <row r="1606" spans="1:4" x14ac:dyDescent="0.25">
      <c r="A1606">
        <v>992.2</v>
      </c>
      <c r="B1606">
        <v>-29.504000000000001</v>
      </c>
      <c r="C1606">
        <v>-43.389000000000003</v>
      </c>
      <c r="D1606">
        <f t="shared" si="25"/>
        <v>1.3885000000000001</v>
      </c>
    </row>
    <row r="1607" spans="1:4" x14ac:dyDescent="0.25">
      <c r="A1607">
        <v>992.24</v>
      </c>
      <c r="B1607">
        <v>-29.495999999999999</v>
      </c>
      <c r="C1607">
        <v>-43.573999999999998</v>
      </c>
      <c r="D1607">
        <f t="shared" si="25"/>
        <v>1.4077999999999999</v>
      </c>
    </row>
    <row r="1608" spans="1:4" x14ac:dyDescent="0.25">
      <c r="A1608">
        <v>992.28</v>
      </c>
      <c r="B1608">
        <v>-29.477</v>
      </c>
      <c r="C1608">
        <v>-43.688000000000002</v>
      </c>
      <c r="D1608">
        <f t="shared" si="25"/>
        <v>1.4211000000000003</v>
      </c>
    </row>
    <row r="1609" spans="1:4" x14ac:dyDescent="0.25">
      <c r="A1609">
        <v>992.32</v>
      </c>
      <c r="B1609">
        <v>-29.448</v>
      </c>
      <c r="C1609">
        <v>-43.741999999999997</v>
      </c>
      <c r="D1609">
        <f t="shared" si="25"/>
        <v>1.4293999999999998</v>
      </c>
    </row>
    <row r="1610" spans="1:4" x14ac:dyDescent="0.25">
      <c r="A1610">
        <v>992.36</v>
      </c>
      <c r="B1610">
        <v>-29.445</v>
      </c>
      <c r="C1610">
        <v>-43.774000000000001</v>
      </c>
      <c r="D1610">
        <f t="shared" si="25"/>
        <v>1.4329000000000001</v>
      </c>
    </row>
    <row r="1611" spans="1:4" x14ac:dyDescent="0.25">
      <c r="A1611">
        <v>992.4</v>
      </c>
      <c r="B1611">
        <v>-29.434000000000001</v>
      </c>
      <c r="C1611">
        <v>-43.787999999999997</v>
      </c>
      <c r="D1611">
        <f t="shared" si="25"/>
        <v>1.4353999999999996</v>
      </c>
    </row>
    <row r="1612" spans="1:4" x14ac:dyDescent="0.25">
      <c r="A1612">
        <v>992.44</v>
      </c>
      <c r="B1612">
        <v>-29.419</v>
      </c>
      <c r="C1612">
        <v>-43.728000000000002</v>
      </c>
      <c r="D1612">
        <f t="shared" si="25"/>
        <v>1.4309000000000001</v>
      </c>
    </row>
    <row r="1613" spans="1:4" x14ac:dyDescent="0.25">
      <c r="A1613">
        <v>992.48</v>
      </c>
      <c r="B1613">
        <v>-29.446999999999999</v>
      </c>
      <c r="C1613">
        <v>-43.545000000000002</v>
      </c>
      <c r="D1613">
        <f t="shared" si="25"/>
        <v>1.4098000000000002</v>
      </c>
    </row>
    <row r="1614" spans="1:4" x14ac:dyDescent="0.25">
      <c r="A1614">
        <v>992.52</v>
      </c>
      <c r="B1614">
        <v>-29.439</v>
      </c>
      <c r="C1614">
        <v>-43.319000000000003</v>
      </c>
      <c r="D1614">
        <f t="shared" si="25"/>
        <v>1.3880000000000003</v>
      </c>
    </row>
    <row r="1615" spans="1:4" x14ac:dyDescent="0.25">
      <c r="A1615">
        <v>992.56</v>
      </c>
      <c r="B1615">
        <v>-29.460999999999999</v>
      </c>
      <c r="C1615">
        <v>-43.103000000000002</v>
      </c>
      <c r="D1615">
        <f t="shared" si="25"/>
        <v>1.3642000000000003</v>
      </c>
    </row>
    <row r="1616" spans="1:4" x14ac:dyDescent="0.25">
      <c r="A1616">
        <v>992.6</v>
      </c>
      <c r="B1616">
        <v>-29.47</v>
      </c>
      <c r="C1616">
        <v>-42.889000000000003</v>
      </c>
      <c r="D1616">
        <f t="shared" si="25"/>
        <v>1.3419000000000003</v>
      </c>
    </row>
    <row r="1617" spans="1:4" x14ac:dyDescent="0.25">
      <c r="A1617">
        <v>992.64</v>
      </c>
      <c r="B1617">
        <v>-29.491</v>
      </c>
      <c r="C1617">
        <v>-42.68</v>
      </c>
      <c r="D1617">
        <f t="shared" si="25"/>
        <v>1.3189</v>
      </c>
    </row>
    <row r="1618" spans="1:4" x14ac:dyDescent="0.25">
      <c r="A1618">
        <v>992.68</v>
      </c>
      <c r="B1618">
        <v>-29.524000000000001</v>
      </c>
      <c r="C1618">
        <v>-42.438000000000002</v>
      </c>
      <c r="D1618">
        <f t="shared" si="25"/>
        <v>1.2914000000000001</v>
      </c>
    </row>
    <row r="1619" spans="1:4" x14ac:dyDescent="0.25">
      <c r="A1619">
        <v>992.72</v>
      </c>
      <c r="B1619">
        <v>-29.548999999999999</v>
      </c>
      <c r="C1619">
        <v>-42.180999999999997</v>
      </c>
      <c r="D1619">
        <f t="shared" si="25"/>
        <v>1.2631999999999999</v>
      </c>
    </row>
    <row r="1620" spans="1:4" x14ac:dyDescent="0.25">
      <c r="A1620">
        <v>992.76</v>
      </c>
      <c r="B1620">
        <v>-29.568999999999999</v>
      </c>
      <c r="C1620">
        <v>-42.012999999999998</v>
      </c>
      <c r="D1620">
        <f t="shared" si="25"/>
        <v>1.2444</v>
      </c>
    </row>
    <row r="1621" spans="1:4" x14ac:dyDescent="0.25">
      <c r="A1621">
        <v>992.8</v>
      </c>
      <c r="B1621">
        <v>-29.577000000000002</v>
      </c>
      <c r="C1621">
        <v>-42</v>
      </c>
      <c r="D1621">
        <f t="shared" si="25"/>
        <v>1.2422999999999997</v>
      </c>
    </row>
    <row r="1622" spans="1:4" x14ac:dyDescent="0.25">
      <c r="A1622">
        <v>992.84</v>
      </c>
      <c r="B1622">
        <v>-29.597999999999999</v>
      </c>
      <c r="C1622">
        <v>-42.08</v>
      </c>
      <c r="D1622">
        <f t="shared" si="25"/>
        <v>1.2482</v>
      </c>
    </row>
    <row r="1623" spans="1:4" x14ac:dyDescent="0.25">
      <c r="A1623">
        <v>992.88</v>
      </c>
      <c r="B1623">
        <v>-29.606000000000002</v>
      </c>
      <c r="C1623">
        <v>-42.201999999999998</v>
      </c>
      <c r="D1623">
        <f t="shared" si="25"/>
        <v>1.2595999999999996</v>
      </c>
    </row>
    <row r="1624" spans="1:4" x14ac:dyDescent="0.25">
      <c r="A1624">
        <v>992.92</v>
      </c>
      <c r="B1624">
        <v>-29.616</v>
      </c>
      <c r="C1624">
        <v>-42.304000000000002</v>
      </c>
      <c r="D1624">
        <f t="shared" si="25"/>
        <v>1.2688000000000001</v>
      </c>
    </row>
    <row r="1625" spans="1:4" x14ac:dyDescent="0.25">
      <c r="A1625">
        <v>992.96</v>
      </c>
      <c r="B1625">
        <v>-29.614999999999998</v>
      </c>
      <c r="C1625">
        <v>-42.426000000000002</v>
      </c>
      <c r="D1625">
        <f t="shared" si="25"/>
        <v>1.2811000000000003</v>
      </c>
    </row>
    <row r="1626" spans="1:4" x14ac:dyDescent="0.25">
      <c r="A1626">
        <v>993</v>
      </c>
      <c r="B1626">
        <v>-29.597000000000001</v>
      </c>
      <c r="C1626">
        <v>-42.642000000000003</v>
      </c>
      <c r="D1626">
        <f t="shared" si="25"/>
        <v>1.3045000000000002</v>
      </c>
    </row>
    <row r="1627" spans="1:4" x14ac:dyDescent="0.25">
      <c r="A1627">
        <v>993.04</v>
      </c>
      <c r="B1627">
        <v>-29.582999999999998</v>
      </c>
      <c r="C1627">
        <v>-42.884999999999998</v>
      </c>
      <c r="D1627">
        <f t="shared" si="25"/>
        <v>1.3302</v>
      </c>
    </row>
    <row r="1628" spans="1:4" x14ac:dyDescent="0.25">
      <c r="A1628">
        <v>993.08</v>
      </c>
      <c r="B1628">
        <v>-29.565999999999999</v>
      </c>
      <c r="C1628">
        <v>-43.026000000000003</v>
      </c>
      <c r="D1628">
        <f t="shared" si="25"/>
        <v>1.3460000000000005</v>
      </c>
    </row>
    <row r="1629" spans="1:4" x14ac:dyDescent="0.25">
      <c r="A1629">
        <v>993.12</v>
      </c>
      <c r="B1629">
        <v>-29.548999999999999</v>
      </c>
      <c r="C1629">
        <v>-43.01</v>
      </c>
      <c r="D1629">
        <f t="shared" si="25"/>
        <v>1.3460999999999999</v>
      </c>
    </row>
    <row r="1630" spans="1:4" x14ac:dyDescent="0.25">
      <c r="A1630">
        <v>993.16</v>
      </c>
      <c r="B1630">
        <v>-29.536000000000001</v>
      </c>
      <c r="C1630">
        <v>-42.993000000000002</v>
      </c>
      <c r="D1630">
        <f t="shared" si="25"/>
        <v>1.3457000000000001</v>
      </c>
    </row>
    <row r="1631" spans="1:4" x14ac:dyDescent="0.25">
      <c r="A1631">
        <v>993.2</v>
      </c>
      <c r="B1631">
        <v>-29.521000000000001</v>
      </c>
      <c r="C1631">
        <v>-42.966999999999999</v>
      </c>
      <c r="D1631">
        <f t="shared" si="25"/>
        <v>1.3445999999999998</v>
      </c>
    </row>
    <row r="1632" spans="1:4" x14ac:dyDescent="0.25">
      <c r="A1632">
        <v>993.24</v>
      </c>
      <c r="B1632">
        <v>-29.484999999999999</v>
      </c>
      <c r="C1632">
        <v>-42.889000000000003</v>
      </c>
      <c r="D1632">
        <f t="shared" si="25"/>
        <v>1.3404000000000003</v>
      </c>
    </row>
    <row r="1633" spans="1:4" x14ac:dyDescent="0.25">
      <c r="A1633">
        <v>993.28</v>
      </c>
      <c r="B1633">
        <v>-29.491</v>
      </c>
      <c r="C1633">
        <v>-42.673999999999999</v>
      </c>
      <c r="D1633">
        <f t="shared" si="25"/>
        <v>1.3183</v>
      </c>
    </row>
    <row r="1634" spans="1:4" x14ac:dyDescent="0.25">
      <c r="A1634">
        <v>993.32</v>
      </c>
      <c r="B1634">
        <v>-29.474</v>
      </c>
      <c r="C1634">
        <v>-42.466000000000001</v>
      </c>
      <c r="D1634">
        <f t="shared" si="25"/>
        <v>1.2992000000000001</v>
      </c>
    </row>
    <row r="1635" spans="1:4" x14ac:dyDescent="0.25">
      <c r="A1635">
        <v>993.36</v>
      </c>
      <c r="B1635">
        <v>-29.463000000000001</v>
      </c>
      <c r="C1635">
        <v>-42.334000000000003</v>
      </c>
      <c r="D1635">
        <f t="shared" si="25"/>
        <v>1.2871000000000001</v>
      </c>
    </row>
    <row r="1636" spans="1:4" x14ac:dyDescent="0.25">
      <c r="A1636">
        <v>993.4</v>
      </c>
      <c r="B1636">
        <v>-29.449000000000002</v>
      </c>
      <c r="C1636">
        <v>-42.265999999999998</v>
      </c>
      <c r="D1636">
        <f t="shared" si="25"/>
        <v>1.2816999999999996</v>
      </c>
    </row>
    <row r="1637" spans="1:4" x14ac:dyDescent="0.25">
      <c r="A1637">
        <v>993.44</v>
      </c>
      <c r="B1637">
        <v>-29.452999999999999</v>
      </c>
      <c r="C1637">
        <v>-42.231000000000002</v>
      </c>
      <c r="D1637">
        <f t="shared" si="25"/>
        <v>1.2778000000000003</v>
      </c>
    </row>
    <row r="1638" spans="1:4" x14ac:dyDescent="0.25">
      <c r="A1638">
        <v>993.48</v>
      </c>
      <c r="B1638">
        <v>-29.452999999999999</v>
      </c>
      <c r="C1638">
        <v>-42.188000000000002</v>
      </c>
      <c r="D1638">
        <f t="shared" si="25"/>
        <v>1.2735000000000003</v>
      </c>
    </row>
    <row r="1639" spans="1:4" x14ac:dyDescent="0.25">
      <c r="A1639">
        <v>993.52</v>
      </c>
      <c r="B1639">
        <v>-29.452999999999999</v>
      </c>
      <c r="C1639">
        <v>-42.182000000000002</v>
      </c>
      <c r="D1639">
        <f t="shared" si="25"/>
        <v>1.2729000000000004</v>
      </c>
    </row>
    <row r="1640" spans="1:4" x14ac:dyDescent="0.25">
      <c r="A1640">
        <v>993.56</v>
      </c>
      <c r="B1640">
        <v>-29.466000000000001</v>
      </c>
      <c r="C1640">
        <v>-42.253999999999998</v>
      </c>
      <c r="D1640">
        <f t="shared" si="25"/>
        <v>1.2787999999999997</v>
      </c>
    </row>
    <row r="1641" spans="1:4" x14ac:dyDescent="0.25">
      <c r="A1641">
        <v>993.6</v>
      </c>
      <c r="B1641">
        <v>-29.494</v>
      </c>
      <c r="C1641">
        <v>-42.426000000000002</v>
      </c>
      <c r="D1641">
        <f t="shared" si="25"/>
        <v>1.2932000000000001</v>
      </c>
    </row>
    <row r="1642" spans="1:4" x14ac:dyDescent="0.25">
      <c r="A1642">
        <v>993.64</v>
      </c>
      <c r="B1642">
        <v>-29.52</v>
      </c>
      <c r="C1642">
        <v>-42.607999999999997</v>
      </c>
      <c r="D1642">
        <f t="shared" si="25"/>
        <v>1.3087999999999997</v>
      </c>
    </row>
    <row r="1643" spans="1:4" x14ac:dyDescent="0.25">
      <c r="A1643">
        <v>993.68</v>
      </c>
      <c r="B1643">
        <v>-29.542000000000002</v>
      </c>
      <c r="C1643">
        <v>-42.689</v>
      </c>
      <c r="D1643">
        <f t="shared" si="25"/>
        <v>1.3146999999999998</v>
      </c>
    </row>
    <row r="1644" spans="1:4" x14ac:dyDescent="0.25">
      <c r="A1644">
        <v>993.72</v>
      </c>
      <c r="B1644">
        <v>-29.568999999999999</v>
      </c>
      <c r="C1644">
        <v>-42.768999999999998</v>
      </c>
      <c r="D1644">
        <f t="shared" si="25"/>
        <v>1.3199999999999998</v>
      </c>
    </row>
    <row r="1645" spans="1:4" x14ac:dyDescent="0.25">
      <c r="A1645">
        <v>993.76</v>
      </c>
      <c r="B1645">
        <v>-29.606000000000002</v>
      </c>
      <c r="C1645">
        <v>-42.872</v>
      </c>
      <c r="D1645">
        <f t="shared" si="25"/>
        <v>1.3265999999999998</v>
      </c>
    </row>
    <row r="1646" spans="1:4" x14ac:dyDescent="0.25">
      <c r="A1646">
        <v>993.8</v>
      </c>
      <c r="B1646">
        <v>-29.632999999999999</v>
      </c>
      <c r="C1646">
        <v>-42.94</v>
      </c>
      <c r="D1646">
        <f t="shared" si="25"/>
        <v>1.3306999999999998</v>
      </c>
    </row>
    <row r="1647" spans="1:4" x14ac:dyDescent="0.25">
      <c r="A1647">
        <v>993.84</v>
      </c>
      <c r="B1647">
        <v>-29.635999999999999</v>
      </c>
      <c r="C1647">
        <v>-43.008000000000003</v>
      </c>
      <c r="D1647">
        <f t="shared" si="25"/>
        <v>1.3372000000000004</v>
      </c>
    </row>
    <row r="1648" spans="1:4" x14ac:dyDescent="0.25">
      <c r="A1648">
        <v>993.88</v>
      </c>
      <c r="B1648">
        <v>-29.64</v>
      </c>
      <c r="C1648">
        <v>-43.024999999999999</v>
      </c>
      <c r="D1648">
        <f t="shared" si="25"/>
        <v>1.3384999999999998</v>
      </c>
    </row>
    <row r="1649" spans="1:4" x14ac:dyDescent="0.25">
      <c r="A1649">
        <v>993.92</v>
      </c>
      <c r="B1649">
        <v>-29.646000000000001</v>
      </c>
      <c r="C1649">
        <v>-43.021999999999998</v>
      </c>
      <c r="D1649">
        <f t="shared" si="25"/>
        <v>1.3375999999999997</v>
      </c>
    </row>
    <row r="1650" spans="1:4" x14ac:dyDescent="0.25">
      <c r="A1650">
        <v>993.96</v>
      </c>
      <c r="B1650">
        <v>-29.635000000000002</v>
      </c>
      <c r="C1650">
        <v>-42.997</v>
      </c>
      <c r="D1650">
        <f t="shared" si="25"/>
        <v>1.3361999999999998</v>
      </c>
    </row>
    <row r="1651" spans="1:4" x14ac:dyDescent="0.25">
      <c r="A1651">
        <v>994</v>
      </c>
      <c r="B1651">
        <v>-29.623999999999999</v>
      </c>
      <c r="C1651">
        <v>-42.896000000000001</v>
      </c>
      <c r="D1651">
        <f t="shared" si="25"/>
        <v>1.3272000000000002</v>
      </c>
    </row>
    <row r="1652" spans="1:4" x14ac:dyDescent="0.25">
      <c r="A1652">
        <v>994.04</v>
      </c>
      <c r="B1652">
        <v>-29.626999999999999</v>
      </c>
      <c r="C1652">
        <v>-42.774000000000001</v>
      </c>
      <c r="D1652">
        <f t="shared" si="25"/>
        <v>1.3147000000000002</v>
      </c>
    </row>
    <row r="1653" spans="1:4" x14ac:dyDescent="0.25">
      <c r="A1653">
        <v>994.08</v>
      </c>
      <c r="B1653">
        <v>-29.588999999999999</v>
      </c>
      <c r="C1653">
        <v>-42.680999999999997</v>
      </c>
      <c r="D1653">
        <f t="shared" si="25"/>
        <v>1.3091999999999999</v>
      </c>
    </row>
    <row r="1654" spans="1:4" x14ac:dyDescent="0.25">
      <c r="A1654">
        <v>994.12</v>
      </c>
      <c r="B1654">
        <v>-29.568000000000001</v>
      </c>
      <c r="C1654">
        <v>-42.554000000000002</v>
      </c>
      <c r="D1654">
        <f t="shared" si="25"/>
        <v>1.2986</v>
      </c>
    </row>
    <row r="1655" spans="1:4" x14ac:dyDescent="0.25">
      <c r="A1655">
        <v>994.16</v>
      </c>
      <c r="B1655">
        <v>-29.547999999999998</v>
      </c>
      <c r="C1655">
        <v>-42.360999999999997</v>
      </c>
      <c r="D1655">
        <f t="shared" si="25"/>
        <v>1.2812999999999999</v>
      </c>
    </row>
    <row r="1656" spans="1:4" x14ac:dyDescent="0.25">
      <c r="A1656">
        <v>994.2</v>
      </c>
      <c r="B1656">
        <v>-29.521000000000001</v>
      </c>
      <c r="C1656">
        <v>-42.253999999999998</v>
      </c>
      <c r="D1656">
        <f t="shared" si="25"/>
        <v>1.2732999999999997</v>
      </c>
    </row>
    <row r="1657" spans="1:4" x14ac:dyDescent="0.25">
      <c r="A1657">
        <v>994.24</v>
      </c>
      <c r="B1657">
        <v>-29.486999999999998</v>
      </c>
      <c r="C1657">
        <v>-42.207000000000001</v>
      </c>
      <c r="D1657">
        <f t="shared" si="25"/>
        <v>1.2720000000000002</v>
      </c>
    </row>
    <row r="1658" spans="1:4" x14ac:dyDescent="0.25">
      <c r="A1658">
        <v>994.28</v>
      </c>
      <c r="B1658">
        <v>-29.457999999999998</v>
      </c>
      <c r="C1658">
        <v>-42.274000000000001</v>
      </c>
      <c r="D1658">
        <f t="shared" si="25"/>
        <v>1.2816000000000003</v>
      </c>
    </row>
    <row r="1659" spans="1:4" x14ac:dyDescent="0.25">
      <c r="A1659">
        <v>994.32</v>
      </c>
      <c r="B1659">
        <v>-29.437999999999999</v>
      </c>
      <c r="C1659">
        <v>-42.494</v>
      </c>
      <c r="D1659">
        <f t="shared" si="25"/>
        <v>1.3056000000000001</v>
      </c>
    </row>
    <row r="1660" spans="1:4" x14ac:dyDescent="0.25">
      <c r="A1660">
        <v>994.36</v>
      </c>
      <c r="B1660">
        <v>-29.419</v>
      </c>
      <c r="C1660">
        <v>-42.695</v>
      </c>
      <c r="D1660">
        <f t="shared" si="25"/>
        <v>1.3275999999999999</v>
      </c>
    </row>
    <row r="1661" spans="1:4" x14ac:dyDescent="0.25">
      <c r="A1661">
        <v>994.4</v>
      </c>
      <c r="B1661">
        <v>-29.391999999999999</v>
      </c>
      <c r="C1661">
        <v>-42.902000000000001</v>
      </c>
      <c r="D1661">
        <f t="shared" si="25"/>
        <v>1.3510000000000002</v>
      </c>
    </row>
    <row r="1662" spans="1:4" x14ac:dyDescent="0.25">
      <c r="A1662">
        <v>994.44</v>
      </c>
      <c r="B1662">
        <v>-29.390999999999998</v>
      </c>
      <c r="C1662">
        <v>-43.219000000000001</v>
      </c>
      <c r="D1662">
        <f t="shared" si="25"/>
        <v>1.3828000000000003</v>
      </c>
    </row>
    <row r="1663" spans="1:4" x14ac:dyDescent="0.25">
      <c r="A1663">
        <v>994.48</v>
      </c>
      <c r="B1663">
        <v>-29.411999999999999</v>
      </c>
      <c r="C1663">
        <v>-43.558999999999997</v>
      </c>
      <c r="D1663">
        <f t="shared" si="25"/>
        <v>1.4146999999999998</v>
      </c>
    </row>
    <row r="1664" spans="1:4" x14ac:dyDescent="0.25">
      <c r="A1664">
        <v>994.52</v>
      </c>
      <c r="B1664">
        <v>-29.414000000000001</v>
      </c>
      <c r="C1664">
        <v>-43.813000000000002</v>
      </c>
      <c r="D1664">
        <f t="shared" si="25"/>
        <v>1.4399000000000002</v>
      </c>
    </row>
    <row r="1665" spans="1:4" x14ac:dyDescent="0.25">
      <c r="A1665">
        <v>994.56</v>
      </c>
      <c r="B1665">
        <v>-29.419</v>
      </c>
      <c r="C1665">
        <v>-43.884999999999998</v>
      </c>
      <c r="D1665">
        <f t="shared" si="25"/>
        <v>1.4465999999999997</v>
      </c>
    </row>
    <row r="1666" spans="1:4" x14ac:dyDescent="0.25">
      <c r="A1666">
        <v>994.6</v>
      </c>
      <c r="B1666">
        <v>-29.443999999999999</v>
      </c>
      <c r="C1666">
        <v>-43.76</v>
      </c>
      <c r="D1666">
        <f t="shared" si="25"/>
        <v>1.4316</v>
      </c>
    </row>
    <row r="1667" spans="1:4" x14ac:dyDescent="0.25">
      <c r="A1667">
        <v>994.64</v>
      </c>
      <c r="B1667">
        <v>-29.46</v>
      </c>
      <c r="C1667">
        <v>-43.594999999999999</v>
      </c>
      <c r="D1667">
        <f t="shared" ref="D1667:D1730" si="26">(B1667-C1667)/10</f>
        <v>1.4134999999999998</v>
      </c>
    </row>
    <row r="1668" spans="1:4" x14ac:dyDescent="0.25">
      <c r="A1668">
        <v>994.68</v>
      </c>
      <c r="B1668">
        <v>-29.477</v>
      </c>
      <c r="C1668">
        <v>-43.496000000000002</v>
      </c>
      <c r="D1668">
        <f t="shared" si="26"/>
        <v>1.4019000000000001</v>
      </c>
    </row>
    <row r="1669" spans="1:4" x14ac:dyDescent="0.25">
      <c r="A1669">
        <v>994.72</v>
      </c>
      <c r="B1669">
        <v>-29.472999999999999</v>
      </c>
      <c r="C1669">
        <v>-43.491999999999997</v>
      </c>
      <c r="D1669">
        <f t="shared" si="26"/>
        <v>1.4018999999999999</v>
      </c>
    </row>
    <row r="1670" spans="1:4" x14ac:dyDescent="0.25">
      <c r="A1670">
        <v>994.76</v>
      </c>
      <c r="B1670">
        <v>-29.491</v>
      </c>
      <c r="C1670">
        <v>-43.570999999999998</v>
      </c>
      <c r="D1670">
        <f t="shared" si="26"/>
        <v>1.4079999999999999</v>
      </c>
    </row>
    <row r="1671" spans="1:4" x14ac:dyDescent="0.25">
      <c r="A1671">
        <v>994.8</v>
      </c>
      <c r="B1671">
        <v>-29.513000000000002</v>
      </c>
      <c r="C1671">
        <v>-43.68</v>
      </c>
      <c r="D1671">
        <f t="shared" si="26"/>
        <v>1.4166999999999998</v>
      </c>
    </row>
    <row r="1672" spans="1:4" x14ac:dyDescent="0.25">
      <c r="A1672">
        <v>994.84</v>
      </c>
      <c r="B1672">
        <v>-29.544</v>
      </c>
      <c r="C1672">
        <v>-43.777999999999999</v>
      </c>
      <c r="D1672">
        <f t="shared" si="26"/>
        <v>1.4233999999999998</v>
      </c>
    </row>
    <row r="1673" spans="1:4" x14ac:dyDescent="0.25">
      <c r="A1673">
        <v>994.88</v>
      </c>
      <c r="B1673">
        <v>-29.529</v>
      </c>
      <c r="C1673">
        <v>-43.972000000000001</v>
      </c>
      <c r="D1673">
        <f t="shared" si="26"/>
        <v>1.4443000000000001</v>
      </c>
    </row>
    <row r="1674" spans="1:4" x14ac:dyDescent="0.25">
      <c r="A1674">
        <v>994.92</v>
      </c>
      <c r="B1674">
        <v>-29.56</v>
      </c>
      <c r="C1674">
        <v>-44.292999999999999</v>
      </c>
      <c r="D1674">
        <f t="shared" si="26"/>
        <v>1.4733000000000001</v>
      </c>
    </row>
    <row r="1675" spans="1:4" x14ac:dyDescent="0.25">
      <c r="A1675">
        <v>994.96</v>
      </c>
      <c r="B1675">
        <v>-29.567</v>
      </c>
      <c r="C1675">
        <v>-44.600999999999999</v>
      </c>
      <c r="D1675">
        <f t="shared" si="26"/>
        <v>1.5033999999999998</v>
      </c>
    </row>
    <row r="1676" spans="1:4" x14ac:dyDescent="0.25">
      <c r="A1676">
        <v>995</v>
      </c>
      <c r="B1676">
        <v>-29.573</v>
      </c>
      <c r="C1676">
        <v>-44.843000000000004</v>
      </c>
      <c r="D1676">
        <f t="shared" si="26"/>
        <v>1.5270000000000004</v>
      </c>
    </row>
    <row r="1677" spans="1:4" x14ac:dyDescent="0.25">
      <c r="A1677">
        <v>995.04</v>
      </c>
      <c r="B1677">
        <v>-29.571999999999999</v>
      </c>
      <c r="C1677">
        <v>-44.850999999999999</v>
      </c>
      <c r="D1677">
        <f t="shared" si="26"/>
        <v>1.5279</v>
      </c>
    </row>
    <row r="1678" spans="1:4" x14ac:dyDescent="0.25">
      <c r="A1678">
        <v>995.08</v>
      </c>
      <c r="B1678">
        <v>-29.552</v>
      </c>
      <c r="C1678">
        <v>-44.66</v>
      </c>
      <c r="D1678">
        <f t="shared" si="26"/>
        <v>1.5107999999999997</v>
      </c>
    </row>
    <row r="1679" spans="1:4" x14ac:dyDescent="0.25">
      <c r="A1679">
        <v>995.12</v>
      </c>
      <c r="B1679">
        <v>-29.524999999999999</v>
      </c>
      <c r="C1679">
        <v>-44.49</v>
      </c>
      <c r="D1679">
        <f t="shared" si="26"/>
        <v>1.4965000000000004</v>
      </c>
    </row>
    <row r="1680" spans="1:4" x14ac:dyDescent="0.25">
      <c r="A1680">
        <v>995.16</v>
      </c>
      <c r="B1680">
        <v>-29.507000000000001</v>
      </c>
      <c r="C1680">
        <v>-44.304000000000002</v>
      </c>
      <c r="D1680">
        <f t="shared" si="26"/>
        <v>1.4797</v>
      </c>
    </row>
    <row r="1681" spans="1:4" x14ac:dyDescent="0.25">
      <c r="A1681">
        <v>995.2</v>
      </c>
      <c r="B1681">
        <v>-29.478999999999999</v>
      </c>
      <c r="C1681">
        <v>-44.018000000000001</v>
      </c>
      <c r="D1681">
        <f t="shared" si="26"/>
        <v>1.4539000000000002</v>
      </c>
    </row>
    <row r="1682" spans="1:4" x14ac:dyDescent="0.25">
      <c r="A1682">
        <v>995.24</v>
      </c>
      <c r="B1682">
        <v>-29.452000000000002</v>
      </c>
      <c r="C1682">
        <v>-43.795000000000002</v>
      </c>
      <c r="D1682">
        <f t="shared" si="26"/>
        <v>1.4342999999999999</v>
      </c>
    </row>
    <row r="1683" spans="1:4" x14ac:dyDescent="0.25">
      <c r="A1683">
        <v>995.28</v>
      </c>
      <c r="B1683">
        <v>-29.419</v>
      </c>
      <c r="C1683">
        <v>-43.514000000000003</v>
      </c>
      <c r="D1683">
        <f t="shared" si="26"/>
        <v>1.4095000000000002</v>
      </c>
    </row>
    <row r="1684" spans="1:4" x14ac:dyDescent="0.25">
      <c r="A1684">
        <v>995.32</v>
      </c>
      <c r="B1684">
        <v>-29.411999999999999</v>
      </c>
      <c r="C1684">
        <v>-43.234000000000002</v>
      </c>
      <c r="D1684">
        <f t="shared" si="26"/>
        <v>1.3822000000000003</v>
      </c>
    </row>
    <row r="1685" spans="1:4" x14ac:dyDescent="0.25">
      <c r="A1685">
        <v>995.36</v>
      </c>
      <c r="B1685">
        <v>-29.379000000000001</v>
      </c>
      <c r="C1685">
        <v>-42.997</v>
      </c>
      <c r="D1685">
        <f t="shared" si="26"/>
        <v>1.3617999999999999</v>
      </c>
    </row>
    <row r="1686" spans="1:4" x14ac:dyDescent="0.25">
      <c r="A1686">
        <v>995.4</v>
      </c>
      <c r="B1686">
        <v>-29.359000000000002</v>
      </c>
      <c r="C1686">
        <v>-42.835000000000001</v>
      </c>
      <c r="D1686">
        <f t="shared" si="26"/>
        <v>1.3475999999999999</v>
      </c>
    </row>
    <row r="1687" spans="1:4" x14ac:dyDescent="0.25">
      <c r="A1687">
        <v>995.44</v>
      </c>
      <c r="B1687">
        <v>-29.350999999999999</v>
      </c>
      <c r="C1687">
        <v>-42.718000000000004</v>
      </c>
      <c r="D1687">
        <f t="shared" si="26"/>
        <v>1.3367000000000004</v>
      </c>
    </row>
    <row r="1688" spans="1:4" x14ac:dyDescent="0.25">
      <c r="A1688">
        <v>995.48</v>
      </c>
      <c r="B1688">
        <v>-29.338000000000001</v>
      </c>
      <c r="C1688">
        <v>-42.667999999999999</v>
      </c>
      <c r="D1688">
        <f t="shared" si="26"/>
        <v>1.3329999999999997</v>
      </c>
    </row>
    <row r="1689" spans="1:4" x14ac:dyDescent="0.25">
      <c r="A1689">
        <v>995.52</v>
      </c>
      <c r="B1689">
        <v>-29.331</v>
      </c>
      <c r="C1689">
        <v>-42.625</v>
      </c>
      <c r="D1689">
        <f t="shared" si="26"/>
        <v>1.3294000000000001</v>
      </c>
    </row>
    <row r="1690" spans="1:4" x14ac:dyDescent="0.25">
      <c r="A1690">
        <v>995.56</v>
      </c>
      <c r="B1690">
        <v>-29.331</v>
      </c>
      <c r="C1690">
        <v>-42.6</v>
      </c>
      <c r="D1690">
        <f t="shared" si="26"/>
        <v>1.3269000000000002</v>
      </c>
    </row>
    <row r="1691" spans="1:4" x14ac:dyDescent="0.25">
      <c r="A1691">
        <v>995.6</v>
      </c>
      <c r="B1691">
        <v>-29.321000000000002</v>
      </c>
      <c r="C1691">
        <v>-42.607999999999997</v>
      </c>
      <c r="D1691">
        <f t="shared" si="26"/>
        <v>1.3286999999999995</v>
      </c>
    </row>
    <row r="1692" spans="1:4" x14ac:dyDescent="0.25">
      <c r="A1692">
        <v>995.64</v>
      </c>
      <c r="B1692">
        <v>-29.344999999999999</v>
      </c>
      <c r="C1692">
        <v>-42.72</v>
      </c>
      <c r="D1692">
        <f t="shared" si="26"/>
        <v>1.3374999999999999</v>
      </c>
    </row>
    <row r="1693" spans="1:4" x14ac:dyDescent="0.25">
      <c r="A1693">
        <v>995.68</v>
      </c>
      <c r="B1693">
        <v>-29.367000000000001</v>
      </c>
      <c r="C1693">
        <v>-42.826000000000001</v>
      </c>
      <c r="D1693">
        <f t="shared" si="26"/>
        <v>1.3458999999999999</v>
      </c>
    </row>
    <row r="1694" spans="1:4" x14ac:dyDescent="0.25">
      <c r="A1694">
        <v>995.72</v>
      </c>
      <c r="B1694">
        <v>-29.388000000000002</v>
      </c>
      <c r="C1694">
        <v>-42.954999999999998</v>
      </c>
      <c r="D1694">
        <f t="shared" si="26"/>
        <v>1.3566999999999996</v>
      </c>
    </row>
    <row r="1695" spans="1:4" x14ac:dyDescent="0.25">
      <c r="A1695">
        <v>995.76</v>
      </c>
      <c r="B1695">
        <v>-29.417999999999999</v>
      </c>
      <c r="C1695">
        <v>-43.051000000000002</v>
      </c>
      <c r="D1695">
        <f t="shared" si="26"/>
        <v>1.3633000000000002</v>
      </c>
    </row>
    <row r="1696" spans="1:4" x14ac:dyDescent="0.25">
      <c r="A1696">
        <v>995.8</v>
      </c>
      <c r="B1696">
        <v>-29.437000000000001</v>
      </c>
      <c r="C1696">
        <v>-43.063000000000002</v>
      </c>
      <c r="D1696">
        <f t="shared" si="26"/>
        <v>1.3626</v>
      </c>
    </row>
    <row r="1697" spans="1:4" x14ac:dyDescent="0.25">
      <c r="A1697">
        <v>995.84</v>
      </c>
      <c r="B1697">
        <v>-29.46</v>
      </c>
      <c r="C1697">
        <v>-43.09</v>
      </c>
      <c r="D1697">
        <f t="shared" si="26"/>
        <v>1.3630000000000002</v>
      </c>
    </row>
    <row r="1698" spans="1:4" x14ac:dyDescent="0.25">
      <c r="A1698">
        <v>995.88</v>
      </c>
      <c r="B1698">
        <v>-29.492999999999999</v>
      </c>
      <c r="C1698">
        <v>-43.084000000000003</v>
      </c>
      <c r="D1698">
        <f t="shared" si="26"/>
        <v>1.3591000000000004</v>
      </c>
    </row>
    <row r="1699" spans="1:4" x14ac:dyDescent="0.25">
      <c r="A1699">
        <v>995.92</v>
      </c>
      <c r="B1699">
        <v>-29.515000000000001</v>
      </c>
      <c r="C1699">
        <v>-43.076999999999998</v>
      </c>
      <c r="D1699">
        <f t="shared" si="26"/>
        <v>1.3561999999999999</v>
      </c>
    </row>
    <row r="1700" spans="1:4" x14ac:dyDescent="0.25">
      <c r="A1700">
        <v>995.96</v>
      </c>
      <c r="B1700">
        <v>-29.504999999999999</v>
      </c>
      <c r="C1700">
        <v>-43.054000000000002</v>
      </c>
      <c r="D1700">
        <f t="shared" si="26"/>
        <v>1.3549000000000002</v>
      </c>
    </row>
    <row r="1701" spans="1:4" x14ac:dyDescent="0.25">
      <c r="A1701">
        <v>996</v>
      </c>
      <c r="B1701">
        <v>-29.527999999999999</v>
      </c>
      <c r="C1701">
        <v>-43.031999999999996</v>
      </c>
      <c r="D1701">
        <f t="shared" si="26"/>
        <v>1.3503999999999998</v>
      </c>
    </row>
    <row r="1702" spans="1:4" x14ac:dyDescent="0.25">
      <c r="A1702">
        <v>996.04</v>
      </c>
      <c r="B1702">
        <v>-29.526</v>
      </c>
      <c r="C1702">
        <v>-43.088999999999999</v>
      </c>
      <c r="D1702">
        <f t="shared" si="26"/>
        <v>1.3562999999999998</v>
      </c>
    </row>
    <row r="1703" spans="1:4" x14ac:dyDescent="0.25">
      <c r="A1703">
        <v>996.08</v>
      </c>
      <c r="B1703">
        <v>-29.521999999999998</v>
      </c>
      <c r="C1703">
        <v>-43.273000000000003</v>
      </c>
      <c r="D1703">
        <f t="shared" si="26"/>
        <v>1.3751000000000004</v>
      </c>
    </row>
    <row r="1704" spans="1:4" x14ac:dyDescent="0.25">
      <c r="A1704">
        <v>996.12</v>
      </c>
      <c r="B1704">
        <v>-29.507000000000001</v>
      </c>
      <c r="C1704">
        <v>-43.524999999999999</v>
      </c>
      <c r="D1704">
        <f t="shared" si="26"/>
        <v>1.4017999999999997</v>
      </c>
    </row>
    <row r="1705" spans="1:4" x14ac:dyDescent="0.25">
      <c r="A1705">
        <v>996.16</v>
      </c>
      <c r="B1705">
        <v>-29.49</v>
      </c>
      <c r="C1705">
        <v>-43.805999999999997</v>
      </c>
      <c r="D1705">
        <f t="shared" si="26"/>
        <v>1.4316</v>
      </c>
    </row>
    <row r="1706" spans="1:4" x14ac:dyDescent="0.25">
      <c r="A1706">
        <v>996.2</v>
      </c>
      <c r="B1706">
        <v>-29.475000000000001</v>
      </c>
      <c r="C1706">
        <v>-44.084000000000003</v>
      </c>
      <c r="D1706">
        <f t="shared" si="26"/>
        <v>1.4609000000000001</v>
      </c>
    </row>
    <row r="1707" spans="1:4" x14ac:dyDescent="0.25">
      <c r="A1707">
        <v>996.24</v>
      </c>
      <c r="B1707">
        <v>-29.434999999999999</v>
      </c>
      <c r="C1707">
        <v>-44.247999999999998</v>
      </c>
      <c r="D1707">
        <f t="shared" si="26"/>
        <v>1.4812999999999998</v>
      </c>
    </row>
    <row r="1708" spans="1:4" x14ac:dyDescent="0.25">
      <c r="A1708">
        <v>996.28</v>
      </c>
      <c r="B1708">
        <v>-29.411999999999999</v>
      </c>
      <c r="C1708">
        <v>-44.323999999999998</v>
      </c>
      <c r="D1708">
        <f t="shared" si="26"/>
        <v>1.4911999999999999</v>
      </c>
    </row>
    <row r="1709" spans="1:4" x14ac:dyDescent="0.25">
      <c r="A1709">
        <v>996.32</v>
      </c>
      <c r="B1709">
        <v>-29.4</v>
      </c>
      <c r="C1709">
        <v>-44.265999999999998</v>
      </c>
      <c r="D1709">
        <f t="shared" si="26"/>
        <v>1.4865999999999999</v>
      </c>
    </row>
    <row r="1710" spans="1:4" x14ac:dyDescent="0.25">
      <c r="A1710">
        <v>996.36</v>
      </c>
      <c r="B1710">
        <v>-29.363</v>
      </c>
      <c r="C1710">
        <v>-43.914000000000001</v>
      </c>
      <c r="D1710">
        <f t="shared" si="26"/>
        <v>1.4551000000000003</v>
      </c>
    </row>
    <row r="1711" spans="1:4" x14ac:dyDescent="0.25">
      <c r="A1711">
        <v>996.4</v>
      </c>
      <c r="B1711">
        <v>-29.344000000000001</v>
      </c>
      <c r="C1711">
        <v>-43.472000000000001</v>
      </c>
      <c r="D1711">
        <f t="shared" si="26"/>
        <v>1.4128000000000001</v>
      </c>
    </row>
    <row r="1712" spans="1:4" x14ac:dyDescent="0.25">
      <c r="A1712">
        <v>996.44</v>
      </c>
      <c r="B1712">
        <v>-29.317</v>
      </c>
      <c r="C1712">
        <v>-43.055</v>
      </c>
      <c r="D1712">
        <f t="shared" si="26"/>
        <v>1.3737999999999999</v>
      </c>
    </row>
    <row r="1713" spans="1:4" x14ac:dyDescent="0.25">
      <c r="A1713">
        <v>996.48</v>
      </c>
      <c r="B1713">
        <v>-29.306000000000001</v>
      </c>
      <c r="C1713">
        <v>-42.651000000000003</v>
      </c>
      <c r="D1713">
        <f t="shared" si="26"/>
        <v>1.3345000000000002</v>
      </c>
    </row>
    <row r="1714" spans="1:4" x14ac:dyDescent="0.25">
      <c r="A1714">
        <v>996.52</v>
      </c>
      <c r="B1714">
        <v>-29.306999999999999</v>
      </c>
      <c r="C1714">
        <v>-42.341999999999999</v>
      </c>
      <c r="D1714">
        <f t="shared" si="26"/>
        <v>1.3035000000000001</v>
      </c>
    </row>
    <row r="1715" spans="1:4" x14ac:dyDescent="0.25">
      <c r="A1715">
        <v>996.56</v>
      </c>
      <c r="B1715">
        <v>-29.318000000000001</v>
      </c>
      <c r="C1715">
        <v>-42.140999999999998</v>
      </c>
      <c r="D1715">
        <f t="shared" si="26"/>
        <v>1.2822999999999998</v>
      </c>
    </row>
    <row r="1716" spans="1:4" x14ac:dyDescent="0.25">
      <c r="A1716">
        <v>996.6</v>
      </c>
      <c r="B1716">
        <v>-29.32</v>
      </c>
      <c r="C1716">
        <v>-41.978999999999999</v>
      </c>
      <c r="D1716">
        <f t="shared" si="26"/>
        <v>1.2658999999999998</v>
      </c>
    </row>
    <row r="1717" spans="1:4" x14ac:dyDescent="0.25">
      <c r="A1717">
        <v>996.64</v>
      </c>
      <c r="B1717">
        <v>-29.318999999999999</v>
      </c>
      <c r="C1717">
        <v>-41.942999999999998</v>
      </c>
      <c r="D1717">
        <f t="shared" si="26"/>
        <v>1.2624</v>
      </c>
    </row>
    <row r="1718" spans="1:4" x14ac:dyDescent="0.25">
      <c r="A1718">
        <v>996.68</v>
      </c>
      <c r="B1718">
        <v>-29.341000000000001</v>
      </c>
      <c r="C1718">
        <v>-42.045999999999999</v>
      </c>
      <c r="D1718">
        <f t="shared" si="26"/>
        <v>1.2704999999999997</v>
      </c>
    </row>
    <row r="1719" spans="1:4" x14ac:dyDescent="0.25">
      <c r="A1719">
        <v>996.72</v>
      </c>
      <c r="B1719">
        <v>-29.356999999999999</v>
      </c>
      <c r="C1719">
        <v>-42.201000000000001</v>
      </c>
      <c r="D1719">
        <f t="shared" si="26"/>
        <v>1.2844000000000002</v>
      </c>
    </row>
    <row r="1720" spans="1:4" x14ac:dyDescent="0.25">
      <c r="A1720">
        <v>996.76</v>
      </c>
      <c r="B1720">
        <v>-29.382999999999999</v>
      </c>
      <c r="C1720">
        <v>-42.374000000000002</v>
      </c>
      <c r="D1720">
        <f t="shared" si="26"/>
        <v>1.2991000000000004</v>
      </c>
    </row>
    <row r="1721" spans="1:4" x14ac:dyDescent="0.25">
      <c r="A1721">
        <v>996.8</v>
      </c>
      <c r="B1721">
        <v>-29.391999999999999</v>
      </c>
      <c r="C1721">
        <v>-42.555</v>
      </c>
      <c r="D1721">
        <f t="shared" si="26"/>
        <v>1.3163</v>
      </c>
    </row>
    <row r="1722" spans="1:4" x14ac:dyDescent="0.25">
      <c r="A1722">
        <v>996.84</v>
      </c>
      <c r="B1722">
        <v>-29.416</v>
      </c>
      <c r="C1722">
        <v>-42.728999999999999</v>
      </c>
      <c r="D1722">
        <f t="shared" si="26"/>
        <v>1.3312999999999999</v>
      </c>
    </row>
    <row r="1723" spans="1:4" x14ac:dyDescent="0.25">
      <c r="A1723">
        <v>996.88</v>
      </c>
      <c r="B1723">
        <v>-29.465</v>
      </c>
      <c r="C1723">
        <v>-42.817999999999998</v>
      </c>
      <c r="D1723">
        <f t="shared" si="26"/>
        <v>1.3352999999999997</v>
      </c>
    </row>
    <row r="1724" spans="1:4" x14ac:dyDescent="0.25">
      <c r="A1724">
        <v>996.92</v>
      </c>
      <c r="B1724">
        <v>-29.478000000000002</v>
      </c>
      <c r="C1724">
        <v>-42.942</v>
      </c>
      <c r="D1724">
        <f t="shared" si="26"/>
        <v>1.3463999999999998</v>
      </c>
    </row>
    <row r="1725" spans="1:4" x14ac:dyDescent="0.25">
      <c r="A1725">
        <v>996.96</v>
      </c>
      <c r="B1725">
        <v>-29.498999999999999</v>
      </c>
      <c r="C1725">
        <v>-42.951999999999998</v>
      </c>
      <c r="D1725">
        <f t="shared" si="26"/>
        <v>1.3452999999999999</v>
      </c>
    </row>
    <row r="1726" spans="1:4" x14ac:dyDescent="0.25">
      <c r="A1726">
        <v>997</v>
      </c>
      <c r="B1726">
        <v>-29.51</v>
      </c>
      <c r="C1726">
        <v>-42.902000000000001</v>
      </c>
      <c r="D1726">
        <f t="shared" si="26"/>
        <v>1.3391999999999999</v>
      </c>
    </row>
    <row r="1727" spans="1:4" x14ac:dyDescent="0.25">
      <c r="A1727">
        <v>997.04</v>
      </c>
      <c r="B1727">
        <v>-29.523</v>
      </c>
      <c r="C1727">
        <v>-42.793999999999997</v>
      </c>
      <c r="D1727">
        <f t="shared" si="26"/>
        <v>1.3270999999999997</v>
      </c>
    </row>
    <row r="1728" spans="1:4" x14ac:dyDescent="0.25">
      <c r="A1728">
        <v>997.08</v>
      </c>
      <c r="B1728">
        <v>-29.507999999999999</v>
      </c>
      <c r="C1728">
        <v>-42.651000000000003</v>
      </c>
      <c r="D1728">
        <f t="shared" si="26"/>
        <v>1.3143000000000005</v>
      </c>
    </row>
    <row r="1729" spans="1:4" x14ac:dyDescent="0.25">
      <c r="A1729">
        <v>997.12</v>
      </c>
      <c r="B1729">
        <v>-29.497</v>
      </c>
      <c r="C1729">
        <v>-42.515000000000001</v>
      </c>
      <c r="D1729">
        <f t="shared" si="26"/>
        <v>1.3018000000000001</v>
      </c>
    </row>
    <row r="1730" spans="1:4" x14ac:dyDescent="0.25">
      <c r="A1730">
        <v>997.16</v>
      </c>
      <c r="B1730">
        <v>-29.49</v>
      </c>
      <c r="C1730">
        <v>-42.476999999999997</v>
      </c>
      <c r="D1730">
        <f t="shared" si="26"/>
        <v>1.2986999999999997</v>
      </c>
    </row>
    <row r="1731" spans="1:4" x14ac:dyDescent="0.25">
      <c r="A1731">
        <v>997.2</v>
      </c>
      <c r="B1731">
        <v>-29.492000000000001</v>
      </c>
      <c r="C1731">
        <v>-42.49</v>
      </c>
      <c r="D1731">
        <f t="shared" ref="D1731:D1794" si="27">(B1731-C1731)/10</f>
        <v>1.2998000000000001</v>
      </c>
    </row>
    <row r="1732" spans="1:4" x14ac:dyDescent="0.25">
      <c r="A1732">
        <v>997.24</v>
      </c>
      <c r="B1732">
        <v>-29.474</v>
      </c>
      <c r="C1732">
        <v>-42.505000000000003</v>
      </c>
      <c r="D1732">
        <f t="shared" si="27"/>
        <v>1.3031000000000001</v>
      </c>
    </row>
    <row r="1733" spans="1:4" x14ac:dyDescent="0.25">
      <c r="A1733">
        <v>997.28</v>
      </c>
      <c r="B1733">
        <v>-29.437999999999999</v>
      </c>
      <c r="C1733">
        <v>-42.563000000000002</v>
      </c>
      <c r="D1733">
        <f t="shared" si="27"/>
        <v>1.3125000000000004</v>
      </c>
    </row>
    <row r="1734" spans="1:4" x14ac:dyDescent="0.25">
      <c r="A1734">
        <v>997.32</v>
      </c>
      <c r="B1734">
        <v>-29.428000000000001</v>
      </c>
      <c r="C1734">
        <v>-42.656999999999996</v>
      </c>
      <c r="D1734">
        <f t="shared" si="27"/>
        <v>1.3228999999999995</v>
      </c>
    </row>
    <row r="1735" spans="1:4" x14ac:dyDescent="0.25">
      <c r="A1735">
        <v>997.36</v>
      </c>
      <c r="B1735">
        <v>-29.4</v>
      </c>
      <c r="C1735">
        <v>-42.792000000000002</v>
      </c>
      <c r="D1735">
        <f t="shared" si="27"/>
        <v>1.3392000000000004</v>
      </c>
    </row>
    <row r="1736" spans="1:4" x14ac:dyDescent="0.25">
      <c r="A1736">
        <v>997.4</v>
      </c>
      <c r="B1736">
        <v>-29.376999999999999</v>
      </c>
      <c r="C1736">
        <v>-42.904000000000003</v>
      </c>
      <c r="D1736">
        <f t="shared" si="27"/>
        <v>1.3527000000000005</v>
      </c>
    </row>
    <row r="1737" spans="1:4" x14ac:dyDescent="0.25">
      <c r="A1737">
        <v>997.44</v>
      </c>
      <c r="B1737">
        <v>-29.356999999999999</v>
      </c>
      <c r="C1737">
        <v>-42.991999999999997</v>
      </c>
      <c r="D1737">
        <f t="shared" si="27"/>
        <v>1.3634999999999997</v>
      </c>
    </row>
    <row r="1738" spans="1:4" x14ac:dyDescent="0.25">
      <c r="A1738">
        <v>997.48</v>
      </c>
      <c r="B1738">
        <v>-29.343</v>
      </c>
      <c r="C1738">
        <v>-43</v>
      </c>
      <c r="D1738">
        <f t="shared" si="27"/>
        <v>1.3656999999999999</v>
      </c>
    </row>
    <row r="1739" spans="1:4" x14ac:dyDescent="0.25">
      <c r="A1739">
        <v>997.52</v>
      </c>
      <c r="B1739">
        <v>-29.32</v>
      </c>
      <c r="C1739">
        <v>-43.024000000000001</v>
      </c>
      <c r="D1739">
        <f t="shared" si="27"/>
        <v>1.3704000000000001</v>
      </c>
    </row>
    <row r="1740" spans="1:4" x14ac:dyDescent="0.25">
      <c r="A1740">
        <v>997.56</v>
      </c>
      <c r="B1740">
        <v>-29.31</v>
      </c>
      <c r="C1740">
        <v>-43.070999999999998</v>
      </c>
      <c r="D1740">
        <f t="shared" si="27"/>
        <v>1.3760999999999999</v>
      </c>
    </row>
    <row r="1741" spans="1:4" x14ac:dyDescent="0.25">
      <c r="A1741">
        <v>997.6</v>
      </c>
      <c r="B1741">
        <v>-29.303999999999998</v>
      </c>
      <c r="C1741">
        <v>-43.174999999999997</v>
      </c>
      <c r="D1741">
        <f t="shared" si="27"/>
        <v>1.3870999999999998</v>
      </c>
    </row>
    <row r="1742" spans="1:4" x14ac:dyDescent="0.25">
      <c r="A1742">
        <v>997.64</v>
      </c>
      <c r="B1742">
        <v>-29.306999999999999</v>
      </c>
      <c r="C1742">
        <v>-43.348999999999997</v>
      </c>
      <c r="D1742">
        <f t="shared" si="27"/>
        <v>1.4041999999999999</v>
      </c>
    </row>
    <row r="1743" spans="1:4" x14ac:dyDescent="0.25">
      <c r="A1743">
        <v>997.68</v>
      </c>
      <c r="B1743">
        <v>-29.318000000000001</v>
      </c>
      <c r="C1743">
        <v>-43.594999999999999</v>
      </c>
      <c r="D1743">
        <f t="shared" si="27"/>
        <v>1.4276999999999997</v>
      </c>
    </row>
    <row r="1744" spans="1:4" x14ac:dyDescent="0.25">
      <c r="A1744">
        <v>997.72</v>
      </c>
      <c r="B1744">
        <v>-29.323</v>
      </c>
      <c r="C1744">
        <v>-43.844000000000001</v>
      </c>
      <c r="D1744">
        <f t="shared" si="27"/>
        <v>1.4521000000000002</v>
      </c>
    </row>
    <row r="1745" spans="1:4" x14ac:dyDescent="0.25">
      <c r="A1745">
        <v>997.76</v>
      </c>
      <c r="B1745">
        <v>-29.35</v>
      </c>
      <c r="C1745">
        <v>-44.014000000000003</v>
      </c>
      <c r="D1745">
        <f t="shared" si="27"/>
        <v>1.4664000000000001</v>
      </c>
    </row>
    <row r="1746" spans="1:4" x14ac:dyDescent="0.25">
      <c r="A1746">
        <v>997.8</v>
      </c>
      <c r="B1746">
        <v>-29.382000000000001</v>
      </c>
      <c r="C1746">
        <v>-44.139000000000003</v>
      </c>
      <c r="D1746">
        <f t="shared" si="27"/>
        <v>1.4757000000000002</v>
      </c>
    </row>
    <row r="1747" spans="1:4" x14ac:dyDescent="0.25">
      <c r="A1747">
        <v>997.84</v>
      </c>
      <c r="B1747">
        <v>-29.402000000000001</v>
      </c>
      <c r="C1747">
        <v>-44.173000000000002</v>
      </c>
      <c r="D1747">
        <f t="shared" si="27"/>
        <v>1.4771000000000001</v>
      </c>
    </row>
    <row r="1748" spans="1:4" x14ac:dyDescent="0.25">
      <c r="A1748">
        <v>997.88</v>
      </c>
      <c r="B1748">
        <v>-29.437000000000001</v>
      </c>
      <c r="C1748">
        <v>-44.116999999999997</v>
      </c>
      <c r="D1748">
        <f t="shared" si="27"/>
        <v>1.4679999999999995</v>
      </c>
    </row>
    <row r="1749" spans="1:4" x14ac:dyDescent="0.25">
      <c r="A1749">
        <v>997.92</v>
      </c>
      <c r="B1749">
        <v>-29.459</v>
      </c>
      <c r="C1749">
        <v>-43.975000000000001</v>
      </c>
      <c r="D1749">
        <f t="shared" si="27"/>
        <v>1.4516000000000002</v>
      </c>
    </row>
    <row r="1750" spans="1:4" x14ac:dyDescent="0.25">
      <c r="A1750">
        <v>997.96</v>
      </c>
      <c r="B1750">
        <v>-29.486999999999998</v>
      </c>
      <c r="C1750">
        <v>-43.804000000000002</v>
      </c>
      <c r="D1750">
        <f t="shared" si="27"/>
        <v>1.4317000000000004</v>
      </c>
    </row>
    <row r="1751" spans="1:4" x14ac:dyDescent="0.25">
      <c r="A1751">
        <v>998</v>
      </c>
      <c r="B1751">
        <v>-29.504000000000001</v>
      </c>
      <c r="C1751">
        <v>-43.648000000000003</v>
      </c>
      <c r="D1751">
        <f t="shared" si="27"/>
        <v>1.4144000000000001</v>
      </c>
    </row>
    <row r="1752" spans="1:4" x14ac:dyDescent="0.25">
      <c r="A1752">
        <v>998.04</v>
      </c>
      <c r="B1752">
        <v>-29.515000000000001</v>
      </c>
      <c r="C1752">
        <v>-43.664000000000001</v>
      </c>
      <c r="D1752">
        <f t="shared" si="27"/>
        <v>1.4149</v>
      </c>
    </row>
    <row r="1753" spans="1:4" x14ac:dyDescent="0.25">
      <c r="A1753">
        <v>998.08</v>
      </c>
      <c r="B1753">
        <v>-29.527000000000001</v>
      </c>
      <c r="C1753">
        <v>-43.850999999999999</v>
      </c>
      <c r="D1753">
        <f t="shared" si="27"/>
        <v>1.4323999999999999</v>
      </c>
    </row>
    <row r="1754" spans="1:4" x14ac:dyDescent="0.25">
      <c r="A1754">
        <v>998.12</v>
      </c>
      <c r="B1754">
        <v>-29.542000000000002</v>
      </c>
      <c r="C1754">
        <v>-44.122</v>
      </c>
      <c r="D1754">
        <f t="shared" si="27"/>
        <v>1.4579999999999997</v>
      </c>
    </row>
    <row r="1755" spans="1:4" x14ac:dyDescent="0.25">
      <c r="A1755">
        <v>998.16</v>
      </c>
      <c r="B1755">
        <v>-29.545000000000002</v>
      </c>
      <c r="C1755">
        <v>-44.338999999999999</v>
      </c>
      <c r="D1755">
        <f t="shared" si="27"/>
        <v>1.4793999999999996</v>
      </c>
    </row>
    <row r="1756" spans="1:4" x14ac:dyDescent="0.25">
      <c r="A1756">
        <v>998.2</v>
      </c>
      <c r="B1756">
        <v>-29.541</v>
      </c>
      <c r="C1756">
        <v>-44.39</v>
      </c>
      <c r="D1756">
        <f t="shared" si="27"/>
        <v>1.4849000000000001</v>
      </c>
    </row>
    <row r="1757" spans="1:4" x14ac:dyDescent="0.25">
      <c r="A1757">
        <v>998.24</v>
      </c>
      <c r="B1757">
        <v>-29.524999999999999</v>
      </c>
      <c r="C1757">
        <v>-44.320999999999998</v>
      </c>
      <c r="D1757">
        <f t="shared" si="27"/>
        <v>1.4796</v>
      </c>
    </row>
    <row r="1758" spans="1:4" x14ac:dyDescent="0.25">
      <c r="A1758">
        <v>998.28</v>
      </c>
      <c r="B1758">
        <v>-29.507999999999999</v>
      </c>
      <c r="C1758">
        <v>-44.180999999999997</v>
      </c>
      <c r="D1758">
        <f t="shared" si="27"/>
        <v>1.4672999999999998</v>
      </c>
    </row>
    <row r="1759" spans="1:4" x14ac:dyDescent="0.25">
      <c r="A1759">
        <v>998.32</v>
      </c>
      <c r="B1759">
        <v>-29.491</v>
      </c>
      <c r="C1759">
        <v>-43.939</v>
      </c>
      <c r="D1759">
        <f t="shared" si="27"/>
        <v>1.4448000000000001</v>
      </c>
    </row>
    <row r="1760" spans="1:4" x14ac:dyDescent="0.25">
      <c r="A1760">
        <v>998.36</v>
      </c>
      <c r="B1760">
        <v>-29.466000000000001</v>
      </c>
      <c r="C1760">
        <v>-43.686999999999998</v>
      </c>
      <c r="D1760">
        <f t="shared" si="27"/>
        <v>1.4220999999999997</v>
      </c>
    </row>
    <row r="1761" spans="1:4" x14ac:dyDescent="0.25">
      <c r="A1761">
        <v>998.4</v>
      </c>
      <c r="B1761">
        <v>-29.456</v>
      </c>
      <c r="C1761">
        <v>-43.5</v>
      </c>
      <c r="D1761">
        <f t="shared" si="27"/>
        <v>1.4044000000000001</v>
      </c>
    </row>
    <row r="1762" spans="1:4" x14ac:dyDescent="0.25">
      <c r="A1762">
        <v>998.44</v>
      </c>
      <c r="B1762">
        <v>-29.416</v>
      </c>
      <c r="C1762">
        <v>-43.347000000000001</v>
      </c>
      <c r="D1762">
        <f t="shared" si="27"/>
        <v>1.3931</v>
      </c>
    </row>
    <row r="1763" spans="1:4" x14ac:dyDescent="0.25">
      <c r="A1763">
        <v>998.48</v>
      </c>
      <c r="B1763">
        <v>-29.382000000000001</v>
      </c>
      <c r="C1763">
        <v>-43.277999999999999</v>
      </c>
      <c r="D1763">
        <f t="shared" si="27"/>
        <v>1.3895999999999997</v>
      </c>
    </row>
    <row r="1764" spans="1:4" x14ac:dyDescent="0.25">
      <c r="A1764">
        <v>998.52</v>
      </c>
      <c r="B1764">
        <v>-29.356999999999999</v>
      </c>
      <c r="C1764">
        <v>-43.356999999999999</v>
      </c>
      <c r="D1764">
        <f t="shared" si="27"/>
        <v>1.4</v>
      </c>
    </row>
    <row r="1765" spans="1:4" x14ac:dyDescent="0.25">
      <c r="A1765">
        <v>998.56</v>
      </c>
      <c r="B1765">
        <v>-29.350999999999999</v>
      </c>
      <c r="C1765">
        <v>-43.557000000000002</v>
      </c>
      <c r="D1765">
        <f t="shared" si="27"/>
        <v>1.4206000000000003</v>
      </c>
    </row>
    <row r="1766" spans="1:4" x14ac:dyDescent="0.25">
      <c r="A1766">
        <v>998.6</v>
      </c>
      <c r="B1766">
        <v>-29.347999999999999</v>
      </c>
      <c r="C1766">
        <v>-43.755000000000003</v>
      </c>
      <c r="D1766">
        <f t="shared" si="27"/>
        <v>1.4407000000000003</v>
      </c>
    </row>
    <row r="1767" spans="1:4" x14ac:dyDescent="0.25">
      <c r="A1767">
        <v>998.64</v>
      </c>
      <c r="B1767">
        <v>-29.346</v>
      </c>
      <c r="C1767">
        <v>-43.866</v>
      </c>
      <c r="D1767">
        <f t="shared" si="27"/>
        <v>1.452</v>
      </c>
    </row>
    <row r="1768" spans="1:4" x14ac:dyDescent="0.25">
      <c r="A1768">
        <v>998.68</v>
      </c>
      <c r="B1768">
        <v>-29.332999999999998</v>
      </c>
      <c r="C1768">
        <v>-43.832000000000001</v>
      </c>
      <c r="D1768">
        <f t="shared" si="27"/>
        <v>1.4499000000000002</v>
      </c>
    </row>
    <row r="1769" spans="1:4" x14ac:dyDescent="0.25">
      <c r="A1769">
        <v>998.72</v>
      </c>
      <c r="B1769">
        <v>-29.347999999999999</v>
      </c>
      <c r="C1769">
        <v>-43.738</v>
      </c>
      <c r="D1769">
        <f t="shared" si="27"/>
        <v>1.4390000000000001</v>
      </c>
    </row>
    <row r="1770" spans="1:4" x14ac:dyDescent="0.25">
      <c r="A1770">
        <v>998.76</v>
      </c>
      <c r="B1770">
        <v>-29.356000000000002</v>
      </c>
      <c r="C1770">
        <v>-43.639000000000003</v>
      </c>
      <c r="D1770">
        <f t="shared" si="27"/>
        <v>1.4283000000000001</v>
      </c>
    </row>
    <row r="1771" spans="1:4" x14ac:dyDescent="0.25">
      <c r="A1771">
        <v>998.8</v>
      </c>
      <c r="B1771">
        <v>-29.378</v>
      </c>
      <c r="C1771">
        <v>-43.463000000000001</v>
      </c>
      <c r="D1771">
        <f t="shared" si="27"/>
        <v>1.4085000000000001</v>
      </c>
    </row>
    <row r="1772" spans="1:4" x14ac:dyDescent="0.25">
      <c r="A1772">
        <v>998.84</v>
      </c>
      <c r="B1772">
        <v>-29.393999999999998</v>
      </c>
      <c r="C1772">
        <v>-43.201999999999998</v>
      </c>
      <c r="D1772">
        <f t="shared" si="27"/>
        <v>1.3808</v>
      </c>
    </row>
    <row r="1773" spans="1:4" x14ac:dyDescent="0.25">
      <c r="A1773">
        <v>998.88</v>
      </c>
      <c r="B1773">
        <v>-29.417999999999999</v>
      </c>
      <c r="C1773">
        <v>-42.997</v>
      </c>
      <c r="D1773">
        <f t="shared" si="27"/>
        <v>1.3579000000000001</v>
      </c>
    </row>
    <row r="1774" spans="1:4" x14ac:dyDescent="0.25">
      <c r="A1774">
        <v>998.92</v>
      </c>
      <c r="B1774">
        <v>-29.443999999999999</v>
      </c>
      <c r="C1774">
        <v>-42.911000000000001</v>
      </c>
      <c r="D1774">
        <f t="shared" si="27"/>
        <v>1.3467000000000002</v>
      </c>
    </row>
    <row r="1775" spans="1:4" x14ac:dyDescent="0.25">
      <c r="A1775">
        <v>998.96</v>
      </c>
      <c r="B1775">
        <v>-29.459</v>
      </c>
      <c r="C1775">
        <v>-42.805</v>
      </c>
      <c r="D1775">
        <f t="shared" si="27"/>
        <v>1.3346</v>
      </c>
    </row>
    <row r="1776" spans="1:4" x14ac:dyDescent="0.25">
      <c r="A1776">
        <v>999</v>
      </c>
      <c r="B1776">
        <v>-29.495999999999999</v>
      </c>
      <c r="C1776">
        <v>-42.634999999999998</v>
      </c>
      <c r="D1776">
        <f t="shared" si="27"/>
        <v>1.3138999999999998</v>
      </c>
    </row>
    <row r="1777" spans="1:4" x14ac:dyDescent="0.25">
      <c r="A1777">
        <v>999.04</v>
      </c>
      <c r="B1777">
        <v>-29.504000000000001</v>
      </c>
      <c r="C1777">
        <v>-42.448999999999998</v>
      </c>
      <c r="D1777">
        <f t="shared" si="27"/>
        <v>1.2944999999999998</v>
      </c>
    </row>
    <row r="1778" spans="1:4" x14ac:dyDescent="0.25">
      <c r="A1778">
        <v>999.08</v>
      </c>
      <c r="B1778">
        <v>-29.518000000000001</v>
      </c>
      <c r="C1778">
        <v>-42.387999999999998</v>
      </c>
      <c r="D1778">
        <f t="shared" si="27"/>
        <v>1.2869999999999997</v>
      </c>
    </row>
    <row r="1779" spans="1:4" x14ac:dyDescent="0.25">
      <c r="A1779">
        <v>999.12</v>
      </c>
      <c r="B1779">
        <v>-29.516999999999999</v>
      </c>
      <c r="C1779">
        <v>-42.427</v>
      </c>
      <c r="D1779">
        <f t="shared" si="27"/>
        <v>1.2909999999999999</v>
      </c>
    </row>
    <row r="1780" spans="1:4" x14ac:dyDescent="0.25">
      <c r="A1780">
        <v>999.16</v>
      </c>
      <c r="B1780">
        <v>-29.529</v>
      </c>
      <c r="C1780">
        <v>-42.494</v>
      </c>
      <c r="D1780">
        <f t="shared" si="27"/>
        <v>1.2965</v>
      </c>
    </row>
    <row r="1781" spans="1:4" x14ac:dyDescent="0.25">
      <c r="A1781">
        <v>999.2</v>
      </c>
      <c r="B1781">
        <v>-29.515999999999998</v>
      </c>
      <c r="C1781">
        <v>-42.548000000000002</v>
      </c>
      <c r="D1781">
        <f t="shared" si="27"/>
        <v>1.3032000000000004</v>
      </c>
    </row>
    <row r="1782" spans="1:4" x14ac:dyDescent="0.25">
      <c r="A1782">
        <v>999.24</v>
      </c>
      <c r="B1782">
        <v>-29.516999999999999</v>
      </c>
      <c r="C1782">
        <v>-42.609000000000002</v>
      </c>
      <c r="D1782">
        <f t="shared" si="27"/>
        <v>1.3092000000000001</v>
      </c>
    </row>
    <row r="1783" spans="1:4" x14ac:dyDescent="0.25">
      <c r="A1783">
        <v>999.28</v>
      </c>
      <c r="B1783">
        <v>-29.495999999999999</v>
      </c>
      <c r="C1783">
        <v>-42.698999999999998</v>
      </c>
      <c r="D1783">
        <f t="shared" si="27"/>
        <v>1.3203</v>
      </c>
    </row>
    <row r="1784" spans="1:4" x14ac:dyDescent="0.25">
      <c r="A1784">
        <v>999.32</v>
      </c>
      <c r="B1784">
        <v>-29.471</v>
      </c>
      <c r="C1784">
        <v>-42.887999999999998</v>
      </c>
      <c r="D1784">
        <f t="shared" si="27"/>
        <v>1.3416999999999999</v>
      </c>
    </row>
    <row r="1785" spans="1:4" x14ac:dyDescent="0.25">
      <c r="A1785">
        <v>999.36</v>
      </c>
      <c r="B1785">
        <v>-29.465</v>
      </c>
      <c r="C1785">
        <v>-43.139000000000003</v>
      </c>
      <c r="D1785">
        <f t="shared" si="27"/>
        <v>1.3674000000000004</v>
      </c>
    </row>
    <row r="1786" spans="1:4" x14ac:dyDescent="0.25">
      <c r="A1786">
        <v>999.4</v>
      </c>
      <c r="B1786">
        <v>-29.451000000000001</v>
      </c>
      <c r="C1786">
        <v>-43.390999999999998</v>
      </c>
      <c r="D1786">
        <f t="shared" si="27"/>
        <v>1.3939999999999997</v>
      </c>
    </row>
    <row r="1787" spans="1:4" x14ac:dyDescent="0.25">
      <c r="A1787">
        <v>999.44</v>
      </c>
      <c r="B1787">
        <v>-29.420999999999999</v>
      </c>
      <c r="C1787">
        <v>-43.631</v>
      </c>
      <c r="D1787">
        <f t="shared" si="27"/>
        <v>1.421</v>
      </c>
    </row>
    <row r="1788" spans="1:4" x14ac:dyDescent="0.25">
      <c r="A1788">
        <v>999.48</v>
      </c>
      <c r="B1788">
        <v>-29.405999999999999</v>
      </c>
      <c r="C1788">
        <v>-43.902999999999999</v>
      </c>
      <c r="D1788">
        <f t="shared" si="27"/>
        <v>1.4497</v>
      </c>
    </row>
    <row r="1789" spans="1:4" x14ac:dyDescent="0.25">
      <c r="A1789">
        <v>999.52</v>
      </c>
      <c r="B1789">
        <v>-29.373000000000001</v>
      </c>
      <c r="C1789">
        <v>-44.244999999999997</v>
      </c>
      <c r="D1789">
        <f t="shared" si="27"/>
        <v>1.4871999999999996</v>
      </c>
    </row>
    <row r="1790" spans="1:4" x14ac:dyDescent="0.25">
      <c r="A1790">
        <v>999.56</v>
      </c>
      <c r="B1790">
        <v>-29.353999999999999</v>
      </c>
      <c r="C1790">
        <v>-44.631999999999998</v>
      </c>
      <c r="D1790">
        <f t="shared" si="27"/>
        <v>1.5277999999999998</v>
      </c>
    </row>
    <row r="1791" spans="1:4" x14ac:dyDescent="0.25">
      <c r="A1791">
        <v>999.6</v>
      </c>
      <c r="B1791">
        <v>-29.338999999999999</v>
      </c>
      <c r="C1791">
        <v>-45.037999999999997</v>
      </c>
      <c r="D1791">
        <f t="shared" si="27"/>
        <v>1.5698999999999999</v>
      </c>
    </row>
    <row r="1792" spans="1:4" x14ac:dyDescent="0.25">
      <c r="A1792">
        <v>999.64</v>
      </c>
      <c r="B1792">
        <v>-29.308</v>
      </c>
      <c r="C1792">
        <v>-45.337000000000003</v>
      </c>
      <c r="D1792">
        <f t="shared" si="27"/>
        <v>1.6029000000000004</v>
      </c>
    </row>
    <row r="1793" spans="1:4" x14ac:dyDescent="0.25">
      <c r="A1793">
        <v>999.68</v>
      </c>
      <c r="B1793">
        <v>-29.306000000000001</v>
      </c>
      <c r="C1793">
        <v>-45.497</v>
      </c>
      <c r="D1793">
        <f t="shared" si="27"/>
        <v>1.6191</v>
      </c>
    </row>
    <row r="1794" spans="1:4" x14ac:dyDescent="0.25">
      <c r="A1794">
        <v>999.72</v>
      </c>
      <c r="B1794">
        <v>-29.298999999999999</v>
      </c>
      <c r="C1794">
        <v>-45.536999999999999</v>
      </c>
      <c r="D1794">
        <f t="shared" si="27"/>
        <v>1.6237999999999999</v>
      </c>
    </row>
    <row r="1795" spans="1:4" x14ac:dyDescent="0.25">
      <c r="A1795">
        <v>999.76</v>
      </c>
      <c r="B1795">
        <v>-29.306999999999999</v>
      </c>
      <c r="C1795">
        <v>-45.523000000000003</v>
      </c>
      <c r="D1795">
        <f t="shared" ref="D1795:D1858" si="28">(B1795-C1795)/10</f>
        <v>1.6216000000000004</v>
      </c>
    </row>
    <row r="1796" spans="1:4" x14ac:dyDescent="0.25">
      <c r="A1796">
        <v>999.8</v>
      </c>
      <c r="B1796">
        <v>-29.315000000000001</v>
      </c>
      <c r="C1796">
        <v>-45.344999999999999</v>
      </c>
      <c r="D1796">
        <f t="shared" si="28"/>
        <v>1.6029999999999998</v>
      </c>
    </row>
    <row r="1797" spans="1:4" x14ac:dyDescent="0.25">
      <c r="A1797">
        <v>999.84</v>
      </c>
      <c r="B1797">
        <v>-29.323</v>
      </c>
      <c r="C1797">
        <v>-45.021999999999998</v>
      </c>
      <c r="D1797">
        <f t="shared" si="28"/>
        <v>1.5698999999999999</v>
      </c>
    </row>
    <row r="1798" spans="1:4" x14ac:dyDescent="0.25">
      <c r="A1798">
        <v>999.88</v>
      </c>
      <c r="B1798">
        <v>-29.326000000000001</v>
      </c>
      <c r="C1798">
        <v>-44.747</v>
      </c>
      <c r="D1798">
        <f t="shared" si="28"/>
        <v>1.5421</v>
      </c>
    </row>
    <row r="1799" spans="1:4" x14ac:dyDescent="0.25">
      <c r="A1799">
        <v>999.92</v>
      </c>
      <c r="B1799">
        <v>-29.35</v>
      </c>
      <c r="C1799">
        <v>-44.488</v>
      </c>
      <c r="D1799">
        <f t="shared" si="28"/>
        <v>1.5137999999999998</v>
      </c>
    </row>
    <row r="1800" spans="1:4" x14ac:dyDescent="0.25">
      <c r="A1800">
        <v>999.96</v>
      </c>
      <c r="B1800">
        <v>-29.391999999999999</v>
      </c>
      <c r="C1800">
        <v>-44.317999999999998</v>
      </c>
      <c r="D1800">
        <f t="shared" si="28"/>
        <v>1.4925999999999999</v>
      </c>
    </row>
    <row r="1801" spans="1:4" x14ac:dyDescent="0.25">
      <c r="A1801">
        <v>1000</v>
      </c>
      <c r="B1801">
        <v>-29.407</v>
      </c>
      <c r="C1801">
        <v>-44.231000000000002</v>
      </c>
      <c r="D1801">
        <f t="shared" si="28"/>
        <v>1.4824000000000002</v>
      </c>
    </row>
    <row r="1802" spans="1:4" x14ac:dyDescent="0.25">
      <c r="A1802">
        <v>1000.04</v>
      </c>
      <c r="B1802">
        <v>-29.445</v>
      </c>
      <c r="C1802">
        <v>-44.174999999999997</v>
      </c>
      <c r="D1802">
        <f t="shared" si="28"/>
        <v>1.4729999999999996</v>
      </c>
    </row>
    <row r="1803" spans="1:4" x14ac:dyDescent="0.25">
      <c r="A1803">
        <v>1000.08</v>
      </c>
      <c r="B1803">
        <v>-29.454999999999998</v>
      </c>
      <c r="C1803">
        <v>-44.313000000000002</v>
      </c>
      <c r="D1803">
        <f t="shared" si="28"/>
        <v>1.4858000000000005</v>
      </c>
    </row>
    <row r="1804" spans="1:4" x14ac:dyDescent="0.25">
      <c r="A1804">
        <v>1000.12</v>
      </c>
      <c r="B1804">
        <v>-29.452999999999999</v>
      </c>
      <c r="C1804">
        <v>-44.634</v>
      </c>
      <c r="D1804">
        <f t="shared" si="28"/>
        <v>1.5181</v>
      </c>
    </row>
    <row r="1805" spans="1:4" x14ac:dyDescent="0.25">
      <c r="A1805">
        <v>1000.16</v>
      </c>
      <c r="B1805">
        <v>-29.465</v>
      </c>
      <c r="C1805">
        <v>-45.04</v>
      </c>
      <c r="D1805">
        <f t="shared" si="28"/>
        <v>1.5574999999999999</v>
      </c>
    </row>
    <row r="1806" spans="1:4" x14ac:dyDescent="0.25">
      <c r="A1806">
        <v>1000.2</v>
      </c>
      <c r="B1806">
        <v>-29.477</v>
      </c>
      <c r="C1806">
        <v>-45.36</v>
      </c>
      <c r="D1806">
        <f t="shared" si="28"/>
        <v>1.5882999999999998</v>
      </c>
    </row>
    <row r="1807" spans="1:4" x14ac:dyDescent="0.25">
      <c r="A1807">
        <v>1000.24</v>
      </c>
      <c r="B1807">
        <v>-29.472999999999999</v>
      </c>
      <c r="C1807">
        <v>-45.527000000000001</v>
      </c>
      <c r="D1807">
        <f t="shared" si="28"/>
        <v>1.6054000000000002</v>
      </c>
    </row>
    <row r="1808" spans="1:4" x14ac:dyDescent="0.25">
      <c r="A1808">
        <v>1000.28</v>
      </c>
      <c r="B1808">
        <v>-29.454000000000001</v>
      </c>
      <c r="C1808">
        <v>-45.485999999999997</v>
      </c>
      <c r="D1808">
        <f t="shared" si="28"/>
        <v>1.6031999999999997</v>
      </c>
    </row>
    <row r="1809" spans="1:4" x14ac:dyDescent="0.25">
      <c r="A1809">
        <v>1000.32</v>
      </c>
      <c r="B1809">
        <v>-29.428999999999998</v>
      </c>
      <c r="C1809">
        <v>-45.384</v>
      </c>
      <c r="D1809">
        <f t="shared" si="28"/>
        <v>1.5955000000000001</v>
      </c>
    </row>
    <row r="1810" spans="1:4" x14ac:dyDescent="0.25">
      <c r="A1810">
        <v>1000.36</v>
      </c>
      <c r="B1810">
        <v>-29.414000000000001</v>
      </c>
      <c r="C1810">
        <v>-45.284999999999997</v>
      </c>
      <c r="D1810">
        <f t="shared" si="28"/>
        <v>1.5870999999999995</v>
      </c>
    </row>
    <row r="1811" spans="1:4" x14ac:dyDescent="0.25">
      <c r="A1811">
        <v>1000.4</v>
      </c>
      <c r="B1811">
        <v>-29.390999999999998</v>
      </c>
      <c r="C1811">
        <v>-45.122999999999998</v>
      </c>
      <c r="D1811">
        <f t="shared" si="28"/>
        <v>1.5731999999999999</v>
      </c>
    </row>
    <row r="1812" spans="1:4" x14ac:dyDescent="0.25">
      <c r="A1812">
        <v>1000.44</v>
      </c>
      <c r="B1812">
        <v>-29.353999999999999</v>
      </c>
      <c r="C1812">
        <v>-44.878999999999998</v>
      </c>
      <c r="D1812">
        <f t="shared" si="28"/>
        <v>1.5524999999999998</v>
      </c>
    </row>
    <row r="1813" spans="1:4" x14ac:dyDescent="0.25">
      <c r="A1813">
        <v>1000.48</v>
      </c>
      <c r="B1813">
        <v>-29.341999999999999</v>
      </c>
      <c r="C1813">
        <v>-44.816000000000003</v>
      </c>
      <c r="D1813">
        <f t="shared" si="28"/>
        <v>1.5474000000000003</v>
      </c>
    </row>
    <row r="1814" spans="1:4" x14ac:dyDescent="0.25">
      <c r="A1814">
        <v>1000.52</v>
      </c>
      <c r="B1814">
        <v>-29.341999999999999</v>
      </c>
      <c r="C1814">
        <v>-44.933</v>
      </c>
      <c r="D1814">
        <f t="shared" si="28"/>
        <v>1.5591000000000002</v>
      </c>
    </row>
    <row r="1815" spans="1:4" x14ac:dyDescent="0.25">
      <c r="A1815">
        <v>1000.56</v>
      </c>
      <c r="B1815">
        <v>-29.306000000000001</v>
      </c>
      <c r="C1815">
        <v>-45.207999999999998</v>
      </c>
      <c r="D1815">
        <f t="shared" si="28"/>
        <v>1.5901999999999998</v>
      </c>
    </row>
    <row r="1816" spans="1:4" x14ac:dyDescent="0.25">
      <c r="A1816">
        <v>1000.6</v>
      </c>
      <c r="B1816">
        <v>-29.274000000000001</v>
      </c>
      <c r="C1816">
        <v>-45.563000000000002</v>
      </c>
      <c r="D1816">
        <f t="shared" si="28"/>
        <v>1.6289000000000002</v>
      </c>
    </row>
    <row r="1817" spans="1:4" x14ac:dyDescent="0.25">
      <c r="A1817">
        <v>1000.64</v>
      </c>
      <c r="B1817">
        <v>-29.274000000000001</v>
      </c>
      <c r="C1817">
        <v>-45.783999999999999</v>
      </c>
      <c r="D1817">
        <f t="shared" si="28"/>
        <v>1.6509999999999998</v>
      </c>
    </row>
    <row r="1818" spans="1:4" x14ac:dyDescent="0.25">
      <c r="A1818">
        <v>1000.68</v>
      </c>
      <c r="B1818">
        <v>-29.263000000000002</v>
      </c>
      <c r="C1818">
        <v>-45.805999999999997</v>
      </c>
      <c r="D1818">
        <f t="shared" si="28"/>
        <v>1.6542999999999997</v>
      </c>
    </row>
    <row r="1819" spans="1:4" x14ac:dyDescent="0.25">
      <c r="A1819">
        <v>1000.72</v>
      </c>
      <c r="B1819">
        <v>-29.244</v>
      </c>
      <c r="C1819">
        <v>-45.801000000000002</v>
      </c>
      <c r="D1819">
        <f t="shared" si="28"/>
        <v>1.6557000000000002</v>
      </c>
    </row>
    <row r="1820" spans="1:4" x14ac:dyDescent="0.25">
      <c r="A1820">
        <v>1000.76</v>
      </c>
      <c r="B1820">
        <v>-29.253</v>
      </c>
      <c r="C1820">
        <v>-45.698999999999998</v>
      </c>
      <c r="D1820">
        <f t="shared" si="28"/>
        <v>1.6445999999999998</v>
      </c>
    </row>
    <row r="1821" spans="1:4" x14ac:dyDescent="0.25">
      <c r="A1821">
        <v>1000.8</v>
      </c>
      <c r="B1821">
        <v>-29.265999999999998</v>
      </c>
      <c r="C1821">
        <v>-45.536999999999999</v>
      </c>
      <c r="D1821">
        <f t="shared" si="28"/>
        <v>1.6271</v>
      </c>
    </row>
    <row r="1822" spans="1:4" x14ac:dyDescent="0.25">
      <c r="A1822">
        <v>1000.84</v>
      </c>
      <c r="B1822">
        <v>-29.268999999999998</v>
      </c>
      <c r="C1822">
        <v>-45.393000000000001</v>
      </c>
      <c r="D1822">
        <f t="shared" si="28"/>
        <v>1.6124000000000003</v>
      </c>
    </row>
    <row r="1823" spans="1:4" x14ac:dyDescent="0.25">
      <c r="A1823">
        <v>1000.88</v>
      </c>
      <c r="B1823">
        <v>-29.283000000000001</v>
      </c>
      <c r="C1823">
        <v>-45.320999999999998</v>
      </c>
      <c r="D1823">
        <f t="shared" si="28"/>
        <v>1.6037999999999997</v>
      </c>
    </row>
    <row r="1824" spans="1:4" x14ac:dyDescent="0.25">
      <c r="A1824">
        <v>1000.92</v>
      </c>
      <c r="B1824">
        <v>-29.297000000000001</v>
      </c>
      <c r="C1824">
        <v>-45.31</v>
      </c>
      <c r="D1824">
        <f t="shared" si="28"/>
        <v>1.6013000000000002</v>
      </c>
    </row>
    <row r="1825" spans="1:4" x14ac:dyDescent="0.25">
      <c r="A1825">
        <v>1000.96</v>
      </c>
      <c r="B1825">
        <v>-29.334</v>
      </c>
      <c r="C1825">
        <v>-45.395000000000003</v>
      </c>
      <c r="D1825">
        <f t="shared" si="28"/>
        <v>1.6061000000000003</v>
      </c>
    </row>
    <row r="1826" spans="1:4" x14ac:dyDescent="0.25">
      <c r="A1826">
        <v>1001</v>
      </c>
      <c r="B1826">
        <v>-29.352</v>
      </c>
      <c r="C1826">
        <v>-45.505000000000003</v>
      </c>
      <c r="D1826">
        <f t="shared" si="28"/>
        <v>1.6153000000000002</v>
      </c>
    </row>
    <row r="1827" spans="1:4" x14ac:dyDescent="0.25">
      <c r="A1827">
        <v>1001.04</v>
      </c>
      <c r="B1827">
        <v>-29.395</v>
      </c>
      <c r="C1827">
        <v>-45.524000000000001</v>
      </c>
      <c r="D1827">
        <f t="shared" si="28"/>
        <v>1.6129000000000002</v>
      </c>
    </row>
    <row r="1828" spans="1:4" x14ac:dyDescent="0.25">
      <c r="A1828">
        <v>1001.08</v>
      </c>
      <c r="B1828">
        <v>-29.396000000000001</v>
      </c>
      <c r="C1828">
        <v>-45.372999999999998</v>
      </c>
      <c r="D1828">
        <f t="shared" si="28"/>
        <v>1.5976999999999997</v>
      </c>
    </row>
    <row r="1829" spans="1:4" x14ac:dyDescent="0.25">
      <c r="A1829">
        <v>1001.12</v>
      </c>
      <c r="B1829">
        <v>-29.417000000000002</v>
      </c>
      <c r="C1829">
        <v>-45.137</v>
      </c>
      <c r="D1829">
        <f t="shared" si="28"/>
        <v>1.5719999999999998</v>
      </c>
    </row>
    <row r="1830" spans="1:4" x14ac:dyDescent="0.25">
      <c r="A1830">
        <v>1001.16</v>
      </c>
      <c r="B1830">
        <v>-29.428999999999998</v>
      </c>
      <c r="C1830">
        <v>-44.851999999999997</v>
      </c>
      <c r="D1830">
        <f t="shared" si="28"/>
        <v>1.5422999999999998</v>
      </c>
    </row>
    <row r="1831" spans="1:4" x14ac:dyDescent="0.25">
      <c r="A1831">
        <v>1001.2</v>
      </c>
      <c r="B1831">
        <v>-29.43</v>
      </c>
      <c r="C1831">
        <v>-44.594999999999999</v>
      </c>
      <c r="D1831">
        <f t="shared" si="28"/>
        <v>1.5165</v>
      </c>
    </row>
    <row r="1832" spans="1:4" x14ac:dyDescent="0.25">
      <c r="A1832">
        <v>1001.24</v>
      </c>
      <c r="B1832">
        <v>-29.427</v>
      </c>
      <c r="C1832">
        <v>-44.317</v>
      </c>
      <c r="D1832">
        <f t="shared" si="28"/>
        <v>1.4890000000000001</v>
      </c>
    </row>
    <row r="1833" spans="1:4" x14ac:dyDescent="0.25">
      <c r="A1833">
        <v>1001.28</v>
      </c>
      <c r="B1833">
        <v>-29.423999999999999</v>
      </c>
      <c r="C1833">
        <v>-44.042999999999999</v>
      </c>
      <c r="D1833">
        <f t="shared" si="28"/>
        <v>1.4619</v>
      </c>
    </row>
    <row r="1834" spans="1:4" x14ac:dyDescent="0.25">
      <c r="A1834">
        <v>1001.32</v>
      </c>
      <c r="B1834">
        <v>-29.404</v>
      </c>
      <c r="C1834">
        <v>-43.875</v>
      </c>
      <c r="D1834">
        <f t="shared" si="28"/>
        <v>1.4471000000000001</v>
      </c>
    </row>
    <row r="1835" spans="1:4" x14ac:dyDescent="0.25">
      <c r="A1835">
        <v>1001.36</v>
      </c>
      <c r="B1835">
        <v>-29.396000000000001</v>
      </c>
      <c r="C1835">
        <v>-43.911000000000001</v>
      </c>
      <c r="D1835">
        <f t="shared" si="28"/>
        <v>1.4515</v>
      </c>
    </row>
    <row r="1836" spans="1:4" x14ac:dyDescent="0.25">
      <c r="A1836">
        <v>1001.4</v>
      </c>
      <c r="B1836">
        <v>-29.379000000000001</v>
      </c>
      <c r="C1836">
        <v>-44.131</v>
      </c>
      <c r="D1836">
        <f t="shared" si="28"/>
        <v>1.4751999999999998</v>
      </c>
    </row>
    <row r="1837" spans="1:4" x14ac:dyDescent="0.25">
      <c r="A1837">
        <v>1001.44</v>
      </c>
      <c r="B1837">
        <v>-29.356999999999999</v>
      </c>
      <c r="C1837">
        <v>-44.405999999999999</v>
      </c>
      <c r="D1837">
        <f t="shared" si="28"/>
        <v>1.5048999999999999</v>
      </c>
    </row>
    <row r="1838" spans="1:4" x14ac:dyDescent="0.25">
      <c r="A1838">
        <v>1001.48</v>
      </c>
      <c r="B1838">
        <v>-29.315999999999999</v>
      </c>
      <c r="C1838">
        <v>-44.737000000000002</v>
      </c>
      <c r="D1838">
        <f t="shared" si="28"/>
        <v>1.5421000000000002</v>
      </c>
    </row>
    <row r="1839" spans="1:4" x14ac:dyDescent="0.25">
      <c r="A1839">
        <v>1001.52</v>
      </c>
      <c r="B1839">
        <v>-29.286000000000001</v>
      </c>
      <c r="C1839">
        <v>-45.048999999999999</v>
      </c>
      <c r="D1839">
        <f t="shared" si="28"/>
        <v>1.5762999999999998</v>
      </c>
    </row>
    <row r="1840" spans="1:4" x14ac:dyDescent="0.25">
      <c r="A1840">
        <v>1001.56</v>
      </c>
      <c r="B1840">
        <v>-29.276</v>
      </c>
      <c r="C1840">
        <v>-45.381999999999998</v>
      </c>
      <c r="D1840">
        <f t="shared" si="28"/>
        <v>1.6105999999999998</v>
      </c>
    </row>
    <row r="1841" spans="1:4" x14ac:dyDescent="0.25">
      <c r="A1841">
        <v>1001.6</v>
      </c>
      <c r="B1841">
        <v>-29.266999999999999</v>
      </c>
      <c r="C1841">
        <v>-45.645000000000003</v>
      </c>
      <c r="D1841">
        <f t="shared" si="28"/>
        <v>1.6378000000000004</v>
      </c>
    </row>
    <row r="1842" spans="1:4" x14ac:dyDescent="0.25">
      <c r="A1842">
        <v>1001.64</v>
      </c>
      <c r="B1842">
        <v>-29.251000000000001</v>
      </c>
      <c r="C1842">
        <v>-45.850999999999999</v>
      </c>
      <c r="D1842">
        <f t="shared" si="28"/>
        <v>1.6599999999999997</v>
      </c>
    </row>
    <row r="1843" spans="1:4" x14ac:dyDescent="0.25">
      <c r="A1843">
        <v>1001.68</v>
      </c>
      <c r="B1843">
        <v>-29.239000000000001</v>
      </c>
      <c r="C1843">
        <v>-45.975000000000001</v>
      </c>
      <c r="D1843">
        <f t="shared" si="28"/>
        <v>1.6736</v>
      </c>
    </row>
    <row r="1844" spans="1:4" x14ac:dyDescent="0.25">
      <c r="A1844">
        <v>1001.72</v>
      </c>
      <c r="B1844">
        <v>-29.225000000000001</v>
      </c>
      <c r="C1844">
        <v>-46.045999999999999</v>
      </c>
      <c r="D1844">
        <f t="shared" si="28"/>
        <v>1.6820999999999997</v>
      </c>
    </row>
    <row r="1845" spans="1:4" x14ac:dyDescent="0.25">
      <c r="A1845">
        <v>1001.76</v>
      </c>
      <c r="B1845">
        <v>-29.236000000000001</v>
      </c>
      <c r="C1845">
        <v>-46.119</v>
      </c>
      <c r="D1845">
        <f t="shared" si="28"/>
        <v>1.6882999999999999</v>
      </c>
    </row>
    <row r="1846" spans="1:4" x14ac:dyDescent="0.25">
      <c r="A1846">
        <v>1001.8</v>
      </c>
      <c r="B1846">
        <v>-29.22</v>
      </c>
      <c r="C1846">
        <v>-46.165999999999997</v>
      </c>
      <c r="D1846">
        <f t="shared" si="28"/>
        <v>1.6945999999999999</v>
      </c>
    </row>
    <row r="1847" spans="1:4" x14ac:dyDescent="0.25">
      <c r="A1847">
        <v>1001.84</v>
      </c>
      <c r="B1847">
        <v>-29.245000000000001</v>
      </c>
      <c r="C1847">
        <v>-46.256999999999998</v>
      </c>
      <c r="D1847">
        <f t="shared" si="28"/>
        <v>1.7011999999999996</v>
      </c>
    </row>
    <row r="1848" spans="1:4" x14ac:dyDescent="0.25">
      <c r="A1848">
        <v>1001.88</v>
      </c>
      <c r="B1848">
        <v>-29.234000000000002</v>
      </c>
      <c r="C1848">
        <v>-46.384999999999998</v>
      </c>
      <c r="D1848">
        <f t="shared" si="28"/>
        <v>1.7150999999999996</v>
      </c>
    </row>
    <row r="1849" spans="1:4" x14ac:dyDescent="0.25">
      <c r="A1849">
        <v>1001.92</v>
      </c>
      <c r="B1849">
        <v>-29.254999999999999</v>
      </c>
      <c r="C1849">
        <v>-46.472000000000001</v>
      </c>
      <c r="D1849">
        <f t="shared" si="28"/>
        <v>1.7217000000000002</v>
      </c>
    </row>
    <row r="1850" spans="1:4" x14ac:dyDescent="0.25">
      <c r="A1850">
        <v>1001.96</v>
      </c>
      <c r="B1850">
        <v>-29.279</v>
      </c>
      <c r="C1850">
        <v>-46.526000000000003</v>
      </c>
      <c r="D1850">
        <f t="shared" si="28"/>
        <v>1.7247000000000003</v>
      </c>
    </row>
    <row r="1851" spans="1:4" x14ac:dyDescent="0.25">
      <c r="A1851">
        <v>1002</v>
      </c>
      <c r="B1851">
        <v>-29.306999999999999</v>
      </c>
      <c r="C1851">
        <v>-46.567</v>
      </c>
      <c r="D1851">
        <f t="shared" si="28"/>
        <v>1.7260000000000002</v>
      </c>
    </row>
    <row r="1852" spans="1:4" x14ac:dyDescent="0.25">
      <c r="A1852">
        <v>1002.04</v>
      </c>
      <c r="B1852">
        <v>-29.315999999999999</v>
      </c>
      <c r="C1852">
        <v>-46.552</v>
      </c>
      <c r="D1852">
        <f t="shared" si="28"/>
        <v>1.7236</v>
      </c>
    </row>
    <row r="1853" spans="1:4" x14ac:dyDescent="0.25">
      <c r="A1853">
        <v>1002.08</v>
      </c>
      <c r="B1853">
        <v>-29.338000000000001</v>
      </c>
      <c r="C1853">
        <v>-46.435000000000002</v>
      </c>
      <c r="D1853">
        <f t="shared" si="28"/>
        <v>1.7097000000000002</v>
      </c>
    </row>
    <row r="1854" spans="1:4" x14ac:dyDescent="0.25">
      <c r="A1854">
        <v>1002.12</v>
      </c>
      <c r="B1854">
        <v>-29.341999999999999</v>
      </c>
      <c r="C1854">
        <v>-46.256999999999998</v>
      </c>
      <c r="D1854">
        <f t="shared" si="28"/>
        <v>1.6915</v>
      </c>
    </row>
    <row r="1855" spans="1:4" x14ac:dyDescent="0.25">
      <c r="A1855">
        <v>1002.16</v>
      </c>
      <c r="B1855">
        <v>-29.369</v>
      </c>
      <c r="C1855">
        <v>-46.066000000000003</v>
      </c>
      <c r="D1855">
        <f t="shared" si="28"/>
        <v>1.6697000000000002</v>
      </c>
    </row>
    <row r="1856" spans="1:4" x14ac:dyDescent="0.25">
      <c r="A1856">
        <v>1002.2</v>
      </c>
      <c r="B1856">
        <v>-29.373000000000001</v>
      </c>
      <c r="C1856">
        <v>-45.71</v>
      </c>
      <c r="D1856">
        <f t="shared" si="28"/>
        <v>1.6336999999999999</v>
      </c>
    </row>
    <row r="1857" spans="1:4" x14ac:dyDescent="0.25">
      <c r="A1857">
        <v>1002.24</v>
      </c>
      <c r="B1857">
        <v>-29.388000000000002</v>
      </c>
      <c r="C1857">
        <v>-45.302999999999997</v>
      </c>
      <c r="D1857">
        <f t="shared" si="28"/>
        <v>1.5914999999999995</v>
      </c>
    </row>
    <row r="1858" spans="1:4" x14ac:dyDescent="0.25">
      <c r="A1858">
        <v>1002.28</v>
      </c>
      <c r="B1858">
        <v>-29.399000000000001</v>
      </c>
      <c r="C1858">
        <v>-44.942</v>
      </c>
      <c r="D1858">
        <f t="shared" si="28"/>
        <v>1.5543</v>
      </c>
    </row>
    <row r="1859" spans="1:4" x14ac:dyDescent="0.25">
      <c r="A1859">
        <v>1002.32</v>
      </c>
      <c r="B1859">
        <v>-29.402000000000001</v>
      </c>
      <c r="C1859">
        <v>-44.597000000000001</v>
      </c>
      <c r="D1859">
        <f t="shared" ref="D1859:D1922" si="29">(B1859-C1859)/10</f>
        <v>1.5195000000000001</v>
      </c>
    </row>
    <row r="1860" spans="1:4" x14ac:dyDescent="0.25">
      <c r="A1860">
        <v>1002.36</v>
      </c>
      <c r="B1860">
        <v>-29.405999999999999</v>
      </c>
      <c r="C1860">
        <v>-44.258000000000003</v>
      </c>
      <c r="D1860">
        <f t="shared" si="29"/>
        <v>1.4852000000000003</v>
      </c>
    </row>
    <row r="1861" spans="1:4" x14ac:dyDescent="0.25">
      <c r="A1861">
        <v>1002.4</v>
      </c>
      <c r="B1861">
        <v>-29.405000000000001</v>
      </c>
      <c r="C1861">
        <v>-43.994999999999997</v>
      </c>
      <c r="D1861">
        <f t="shared" si="29"/>
        <v>1.4589999999999996</v>
      </c>
    </row>
    <row r="1862" spans="1:4" x14ac:dyDescent="0.25">
      <c r="A1862">
        <v>1002.44</v>
      </c>
      <c r="B1862">
        <v>-29.385999999999999</v>
      </c>
      <c r="C1862">
        <v>-43.722999999999999</v>
      </c>
      <c r="D1862">
        <f t="shared" si="29"/>
        <v>1.4337</v>
      </c>
    </row>
    <row r="1863" spans="1:4" x14ac:dyDescent="0.25">
      <c r="A1863">
        <v>1002.48</v>
      </c>
      <c r="B1863">
        <v>-29.364999999999998</v>
      </c>
      <c r="C1863">
        <v>-43.521999999999998</v>
      </c>
      <c r="D1863">
        <f t="shared" si="29"/>
        <v>1.4157</v>
      </c>
    </row>
    <row r="1864" spans="1:4" x14ac:dyDescent="0.25">
      <c r="A1864">
        <v>1002.52</v>
      </c>
      <c r="B1864">
        <v>-29.344000000000001</v>
      </c>
      <c r="C1864">
        <v>-43.523000000000003</v>
      </c>
      <c r="D1864">
        <f t="shared" si="29"/>
        <v>1.4179000000000002</v>
      </c>
    </row>
    <row r="1865" spans="1:4" x14ac:dyDescent="0.25">
      <c r="A1865">
        <v>1002.56</v>
      </c>
      <c r="B1865">
        <v>-29.309000000000001</v>
      </c>
      <c r="C1865">
        <v>-43.643000000000001</v>
      </c>
      <c r="D1865">
        <f t="shared" si="29"/>
        <v>1.4334</v>
      </c>
    </row>
    <row r="1866" spans="1:4" x14ac:dyDescent="0.25">
      <c r="A1866">
        <v>1002.6</v>
      </c>
      <c r="B1866">
        <v>-29.280999999999999</v>
      </c>
      <c r="C1866">
        <v>-43.808999999999997</v>
      </c>
      <c r="D1866">
        <f t="shared" si="29"/>
        <v>1.4527999999999999</v>
      </c>
    </row>
    <row r="1867" spans="1:4" x14ac:dyDescent="0.25">
      <c r="A1867">
        <v>1002.64</v>
      </c>
      <c r="B1867">
        <v>-29.251000000000001</v>
      </c>
      <c r="C1867">
        <v>-43.981000000000002</v>
      </c>
      <c r="D1867">
        <f t="shared" si="29"/>
        <v>1.4730000000000001</v>
      </c>
    </row>
    <row r="1868" spans="1:4" x14ac:dyDescent="0.25">
      <c r="A1868">
        <v>1002.68</v>
      </c>
      <c r="B1868">
        <v>-29.222000000000001</v>
      </c>
      <c r="C1868">
        <v>-44.189</v>
      </c>
      <c r="D1868">
        <f t="shared" si="29"/>
        <v>1.4966999999999999</v>
      </c>
    </row>
    <row r="1869" spans="1:4" x14ac:dyDescent="0.25">
      <c r="A1869">
        <v>1002.72</v>
      </c>
      <c r="B1869">
        <v>-29.198</v>
      </c>
      <c r="C1869">
        <v>-44.311</v>
      </c>
      <c r="D1869">
        <f t="shared" si="29"/>
        <v>1.5112999999999999</v>
      </c>
    </row>
    <row r="1870" spans="1:4" x14ac:dyDescent="0.25">
      <c r="A1870">
        <v>1002.76</v>
      </c>
      <c r="B1870">
        <v>-29.18</v>
      </c>
      <c r="C1870">
        <v>-44.433</v>
      </c>
      <c r="D1870">
        <f t="shared" si="29"/>
        <v>1.5253000000000001</v>
      </c>
    </row>
    <row r="1871" spans="1:4" x14ac:dyDescent="0.25">
      <c r="A1871">
        <v>1002.8</v>
      </c>
      <c r="B1871">
        <v>-29.161000000000001</v>
      </c>
      <c r="C1871">
        <v>-44.529000000000003</v>
      </c>
      <c r="D1871">
        <f t="shared" si="29"/>
        <v>1.5368000000000002</v>
      </c>
    </row>
    <row r="1872" spans="1:4" x14ac:dyDescent="0.25">
      <c r="A1872">
        <v>1002.84</v>
      </c>
      <c r="B1872">
        <v>-29.158999999999999</v>
      </c>
      <c r="C1872">
        <v>-44.639000000000003</v>
      </c>
      <c r="D1872">
        <f t="shared" si="29"/>
        <v>1.5480000000000005</v>
      </c>
    </row>
    <row r="1873" spans="1:4" x14ac:dyDescent="0.25">
      <c r="A1873">
        <v>1002.88</v>
      </c>
      <c r="B1873">
        <v>-29.155999999999999</v>
      </c>
      <c r="C1873">
        <v>-44.600999999999999</v>
      </c>
      <c r="D1873">
        <f t="shared" si="29"/>
        <v>1.5445</v>
      </c>
    </row>
    <row r="1874" spans="1:4" x14ac:dyDescent="0.25">
      <c r="A1874">
        <v>1002.92</v>
      </c>
      <c r="B1874">
        <v>-29.141999999999999</v>
      </c>
      <c r="C1874">
        <v>-44.438000000000002</v>
      </c>
      <c r="D1874">
        <f t="shared" si="29"/>
        <v>1.5296000000000003</v>
      </c>
    </row>
    <row r="1875" spans="1:4" x14ac:dyDescent="0.25">
      <c r="A1875">
        <v>1002.96</v>
      </c>
      <c r="B1875">
        <v>-29.155999999999999</v>
      </c>
      <c r="C1875">
        <v>-44.222999999999999</v>
      </c>
      <c r="D1875">
        <f t="shared" si="29"/>
        <v>1.5066999999999999</v>
      </c>
    </row>
    <row r="1876" spans="1:4" x14ac:dyDescent="0.25">
      <c r="A1876">
        <v>1003</v>
      </c>
      <c r="B1876">
        <v>-29.161999999999999</v>
      </c>
      <c r="C1876">
        <v>-43.927</v>
      </c>
      <c r="D1876">
        <f t="shared" si="29"/>
        <v>1.4765000000000001</v>
      </c>
    </row>
    <row r="1877" spans="1:4" x14ac:dyDescent="0.25">
      <c r="A1877">
        <v>1003.04</v>
      </c>
      <c r="B1877">
        <v>-29.196000000000002</v>
      </c>
      <c r="C1877">
        <v>-43.652000000000001</v>
      </c>
      <c r="D1877">
        <f t="shared" si="29"/>
        <v>1.4456</v>
      </c>
    </row>
    <row r="1878" spans="1:4" x14ac:dyDescent="0.25">
      <c r="A1878">
        <v>1003.08</v>
      </c>
      <c r="B1878">
        <v>-29.23</v>
      </c>
      <c r="C1878">
        <v>-43.439</v>
      </c>
      <c r="D1878">
        <f t="shared" si="29"/>
        <v>1.4209000000000001</v>
      </c>
    </row>
    <row r="1879" spans="1:4" x14ac:dyDescent="0.25">
      <c r="A1879">
        <v>1003.12</v>
      </c>
      <c r="B1879">
        <v>-29.234000000000002</v>
      </c>
      <c r="C1879">
        <v>-43.137999999999998</v>
      </c>
      <c r="D1879">
        <f t="shared" si="29"/>
        <v>1.3903999999999996</v>
      </c>
    </row>
    <row r="1880" spans="1:4" x14ac:dyDescent="0.25">
      <c r="A1880">
        <v>1003.16</v>
      </c>
      <c r="B1880">
        <v>-29.271000000000001</v>
      </c>
      <c r="C1880">
        <v>-42.820999999999998</v>
      </c>
      <c r="D1880">
        <f t="shared" si="29"/>
        <v>1.3549999999999998</v>
      </c>
    </row>
    <row r="1881" spans="1:4" x14ac:dyDescent="0.25">
      <c r="A1881">
        <v>1003.2</v>
      </c>
      <c r="B1881">
        <v>-29.292999999999999</v>
      </c>
      <c r="C1881">
        <v>-42.64</v>
      </c>
      <c r="D1881">
        <f t="shared" si="29"/>
        <v>1.3347000000000002</v>
      </c>
    </row>
    <row r="1882" spans="1:4" x14ac:dyDescent="0.25">
      <c r="A1882">
        <v>1003.24</v>
      </c>
      <c r="B1882">
        <v>-29.303999999999998</v>
      </c>
      <c r="C1882">
        <v>-42.570999999999998</v>
      </c>
      <c r="D1882">
        <f t="shared" si="29"/>
        <v>1.3267</v>
      </c>
    </row>
    <row r="1883" spans="1:4" x14ac:dyDescent="0.25">
      <c r="A1883">
        <v>1003.28</v>
      </c>
      <c r="B1883">
        <v>-29.329000000000001</v>
      </c>
      <c r="C1883">
        <v>-42.576999999999998</v>
      </c>
      <c r="D1883">
        <f t="shared" si="29"/>
        <v>1.3247999999999998</v>
      </c>
    </row>
    <row r="1884" spans="1:4" x14ac:dyDescent="0.25">
      <c r="A1884">
        <v>1003.32</v>
      </c>
      <c r="B1884">
        <v>-29.341000000000001</v>
      </c>
      <c r="C1884">
        <v>-42.65</v>
      </c>
      <c r="D1884">
        <f t="shared" si="29"/>
        <v>1.3308999999999997</v>
      </c>
    </row>
    <row r="1885" spans="1:4" x14ac:dyDescent="0.25">
      <c r="A1885">
        <v>1003.36</v>
      </c>
      <c r="B1885">
        <v>-29.335000000000001</v>
      </c>
      <c r="C1885">
        <v>-42.642000000000003</v>
      </c>
      <c r="D1885">
        <f t="shared" si="29"/>
        <v>1.3307000000000002</v>
      </c>
    </row>
    <row r="1886" spans="1:4" x14ac:dyDescent="0.25">
      <c r="A1886">
        <v>1003.4</v>
      </c>
      <c r="B1886">
        <v>-29.332000000000001</v>
      </c>
      <c r="C1886">
        <v>-42.505000000000003</v>
      </c>
      <c r="D1886">
        <f t="shared" si="29"/>
        <v>1.3173000000000001</v>
      </c>
    </row>
    <row r="1887" spans="1:4" x14ac:dyDescent="0.25">
      <c r="A1887">
        <v>1003.44</v>
      </c>
      <c r="B1887">
        <v>-29.341999999999999</v>
      </c>
      <c r="C1887">
        <v>-42.375</v>
      </c>
      <c r="D1887">
        <f t="shared" si="29"/>
        <v>1.3033000000000001</v>
      </c>
    </row>
    <row r="1888" spans="1:4" x14ac:dyDescent="0.25">
      <c r="A1888">
        <v>1003.48</v>
      </c>
      <c r="B1888">
        <v>-29.32</v>
      </c>
      <c r="C1888">
        <v>-42.244999999999997</v>
      </c>
      <c r="D1888">
        <f t="shared" si="29"/>
        <v>1.2924999999999998</v>
      </c>
    </row>
    <row r="1889" spans="1:4" x14ac:dyDescent="0.25">
      <c r="A1889">
        <v>1003.52</v>
      </c>
      <c r="B1889">
        <v>-29.309000000000001</v>
      </c>
      <c r="C1889">
        <v>-42.04</v>
      </c>
      <c r="D1889">
        <f t="shared" si="29"/>
        <v>1.2730999999999999</v>
      </c>
    </row>
    <row r="1890" spans="1:4" x14ac:dyDescent="0.25">
      <c r="A1890">
        <v>1003.56</v>
      </c>
      <c r="B1890">
        <v>-29.271000000000001</v>
      </c>
      <c r="C1890">
        <v>-41.805</v>
      </c>
      <c r="D1890">
        <f t="shared" si="29"/>
        <v>1.2533999999999998</v>
      </c>
    </row>
    <row r="1891" spans="1:4" x14ac:dyDescent="0.25">
      <c r="A1891">
        <v>1003.6</v>
      </c>
      <c r="B1891">
        <v>-29.259</v>
      </c>
      <c r="C1891">
        <v>-41.573999999999998</v>
      </c>
      <c r="D1891">
        <f t="shared" si="29"/>
        <v>1.2314999999999998</v>
      </c>
    </row>
    <row r="1892" spans="1:4" x14ac:dyDescent="0.25">
      <c r="A1892">
        <v>1003.64</v>
      </c>
      <c r="B1892">
        <v>-29.233000000000001</v>
      </c>
      <c r="C1892">
        <v>-41.476999999999997</v>
      </c>
      <c r="D1892">
        <f t="shared" si="29"/>
        <v>1.2243999999999997</v>
      </c>
    </row>
    <row r="1893" spans="1:4" x14ac:dyDescent="0.25">
      <c r="A1893">
        <v>1003.68</v>
      </c>
      <c r="B1893">
        <v>-29.212</v>
      </c>
      <c r="C1893">
        <v>-41.509</v>
      </c>
      <c r="D1893">
        <f t="shared" si="29"/>
        <v>1.2297</v>
      </c>
    </row>
    <row r="1894" spans="1:4" x14ac:dyDescent="0.25">
      <c r="A1894">
        <v>1003.72</v>
      </c>
      <c r="B1894">
        <v>-29.193000000000001</v>
      </c>
      <c r="C1894">
        <v>-41.606000000000002</v>
      </c>
      <c r="D1894">
        <f t="shared" si="29"/>
        <v>1.2413000000000001</v>
      </c>
    </row>
    <row r="1895" spans="1:4" x14ac:dyDescent="0.25">
      <c r="A1895">
        <v>1003.76</v>
      </c>
      <c r="B1895">
        <v>-29.170999999999999</v>
      </c>
      <c r="C1895">
        <v>-41.661999999999999</v>
      </c>
      <c r="D1895">
        <f t="shared" si="29"/>
        <v>1.2490999999999999</v>
      </c>
    </row>
    <row r="1896" spans="1:4" x14ac:dyDescent="0.25">
      <c r="A1896">
        <v>1003.8</v>
      </c>
      <c r="B1896">
        <v>-29.152999999999999</v>
      </c>
      <c r="C1896">
        <v>-41.654000000000003</v>
      </c>
      <c r="D1896">
        <f t="shared" si="29"/>
        <v>1.2501000000000004</v>
      </c>
    </row>
    <row r="1897" spans="1:4" x14ac:dyDescent="0.25">
      <c r="A1897">
        <v>1003.84</v>
      </c>
      <c r="B1897">
        <v>-29.134</v>
      </c>
      <c r="C1897">
        <v>-41.75</v>
      </c>
      <c r="D1897">
        <f t="shared" si="29"/>
        <v>1.2616000000000001</v>
      </c>
    </row>
    <row r="1898" spans="1:4" x14ac:dyDescent="0.25">
      <c r="A1898">
        <v>1003.88</v>
      </c>
      <c r="B1898">
        <v>-29.116</v>
      </c>
      <c r="C1898">
        <v>-41.89</v>
      </c>
      <c r="D1898">
        <f t="shared" si="29"/>
        <v>1.2774000000000001</v>
      </c>
    </row>
    <row r="1899" spans="1:4" x14ac:dyDescent="0.25">
      <c r="A1899">
        <v>1003.92</v>
      </c>
      <c r="B1899">
        <v>-29.111000000000001</v>
      </c>
      <c r="C1899">
        <v>-42</v>
      </c>
      <c r="D1899">
        <f t="shared" si="29"/>
        <v>1.2888999999999999</v>
      </c>
    </row>
    <row r="1900" spans="1:4" x14ac:dyDescent="0.25">
      <c r="A1900">
        <v>1003.96</v>
      </c>
      <c r="B1900">
        <v>-29.123000000000001</v>
      </c>
      <c r="C1900">
        <v>-42.115000000000002</v>
      </c>
      <c r="D1900">
        <f t="shared" si="29"/>
        <v>1.2992000000000001</v>
      </c>
    </row>
    <row r="1901" spans="1:4" x14ac:dyDescent="0.25">
      <c r="A1901">
        <v>1004</v>
      </c>
      <c r="B1901">
        <v>-29.126999999999999</v>
      </c>
      <c r="C1901">
        <v>-42.317999999999998</v>
      </c>
      <c r="D1901">
        <f t="shared" si="29"/>
        <v>1.3190999999999999</v>
      </c>
    </row>
    <row r="1902" spans="1:4" x14ac:dyDescent="0.25">
      <c r="A1902">
        <v>1004.04</v>
      </c>
      <c r="B1902">
        <v>-29.126000000000001</v>
      </c>
      <c r="C1902">
        <v>-42.615000000000002</v>
      </c>
      <c r="D1902">
        <f t="shared" si="29"/>
        <v>1.3489</v>
      </c>
    </row>
    <row r="1903" spans="1:4" x14ac:dyDescent="0.25">
      <c r="A1903">
        <v>1004.08</v>
      </c>
      <c r="B1903">
        <v>-29.170999999999999</v>
      </c>
      <c r="C1903">
        <v>-43.052999999999997</v>
      </c>
      <c r="D1903">
        <f t="shared" si="29"/>
        <v>1.3881999999999999</v>
      </c>
    </row>
    <row r="1904" spans="1:4" x14ac:dyDescent="0.25">
      <c r="A1904">
        <v>1004.12</v>
      </c>
      <c r="B1904">
        <v>-29.184999999999999</v>
      </c>
      <c r="C1904">
        <v>-43.511000000000003</v>
      </c>
      <c r="D1904">
        <f t="shared" si="29"/>
        <v>1.4326000000000003</v>
      </c>
    </row>
    <row r="1905" spans="1:4" x14ac:dyDescent="0.25">
      <c r="A1905">
        <v>1004.16</v>
      </c>
      <c r="B1905">
        <v>-29.215</v>
      </c>
      <c r="C1905">
        <v>-43.896000000000001</v>
      </c>
      <c r="D1905">
        <f t="shared" si="29"/>
        <v>1.4681000000000002</v>
      </c>
    </row>
    <row r="1906" spans="1:4" x14ac:dyDescent="0.25">
      <c r="A1906">
        <v>1004.2</v>
      </c>
      <c r="B1906">
        <v>-29.228999999999999</v>
      </c>
      <c r="C1906">
        <v>-44.216000000000001</v>
      </c>
      <c r="D1906">
        <f t="shared" si="29"/>
        <v>1.4987000000000001</v>
      </c>
    </row>
    <row r="1907" spans="1:4" x14ac:dyDescent="0.25">
      <c r="A1907">
        <v>1004.24</v>
      </c>
      <c r="B1907">
        <v>-29.242999999999999</v>
      </c>
      <c r="C1907">
        <v>-44.475999999999999</v>
      </c>
      <c r="D1907">
        <f t="shared" si="29"/>
        <v>1.5233000000000001</v>
      </c>
    </row>
    <row r="1908" spans="1:4" x14ac:dyDescent="0.25">
      <c r="A1908">
        <v>1004.28</v>
      </c>
      <c r="B1908">
        <v>-29.256</v>
      </c>
      <c r="C1908">
        <v>-44.634999999999998</v>
      </c>
      <c r="D1908">
        <f t="shared" si="29"/>
        <v>1.5378999999999998</v>
      </c>
    </row>
    <row r="1909" spans="1:4" x14ac:dyDescent="0.25">
      <c r="A1909">
        <v>1004.32</v>
      </c>
      <c r="B1909">
        <v>-29.273</v>
      </c>
      <c r="C1909">
        <v>-44.677</v>
      </c>
      <c r="D1909">
        <f t="shared" si="29"/>
        <v>1.5404</v>
      </c>
    </row>
    <row r="1910" spans="1:4" x14ac:dyDescent="0.25">
      <c r="A1910">
        <v>1004.36</v>
      </c>
      <c r="B1910">
        <v>-29.282</v>
      </c>
      <c r="C1910">
        <v>-44.667000000000002</v>
      </c>
      <c r="D1910">
        <f t="shared" si="29"/>
        <v>1.5385000000000002</v>
      </c>
    </row>
    <row r="1911" spans="1:4" x14ac:dyDescent="0.25">
      <c r="A1911">
        <v>1004.4</v>
      </c>
      <c r="B1911">
        <v>-29.279</v>
      </c>
      <c r="C1911">
        <v>-44.548000000000002</v>
      </c>
      <c r="D1911">
        <f t="shared" si="29"/>
        <v>1.5269000000000001</v>
      </c>
    </row>
    <row r="1912" spans="1:4" x14ac:dyDescent="0.25">
      <c r="A1912">
        <v>1004.44</v>
      </c>
      <c r="B1912">
        <v>-29.276</v>
      </c>
      <c r="C1912">
        <v>-44.447000000000003</v>
      </c>
      <c r="D1912">
        <f t="shared" si="29"/>
        <v>1.5171000000000003</v>
      </c>
    </row>
    <row r="1913" spans="1:4" x14ac:dyDescent="0.25">
      <c r="A1913">
        <v>1004.48</v>
      </c>
      <c r="B1913">
        <v>-29.251000000000001</v>
      </c>
      <c r="C1913">
        <v>-44.435000000000002</v>
      </c>
      <c r="D1913">
        <f t="shared" si="29"/>
        <v>1.5184000000000002</v>
      </c>
    </row>
    <row r="1914" spans="1:4" x14ac:dyDescent="0.25">
      <c r="A1914">
        <v>1004.52</v>
      </c>
      <c r="B1914">
        <v>-29.265999999999998</v>
      </c>
      <c r="C1914">
        <v>-44.459000000000003</v>
      </c>
      <c r="D1914">
        <f t="shared" si="29"/>
        <v>1.5193000000000005</v>
      </c>
    </row>
    <row r="1915" spans="1:4" x14ac:dyDescent="0.25">
      <c r="A1915">
        <v>1004.56</v>
      </c>
      <c r="B1915">
        <v>-29.24</v>
      </c>
      <c r="C1915">
        <v>-44.441000000000003</v>
      </c>
      <c r="D1915">
        <f t="shared" si="29"/>
        <v>1.5201000000000005</v>
      </c>
    </row>
    <row r="1916" spans="1:4" x14ac:dyDescent="0.25">
      <c r="A1916">
        <v>1004.6</v>
      </c>
      <c r="B1916">
        <v>-29.224</v>
      </c>
      <c r="C1916">
        <v>-44.328000000000003</v>
      </c>
      <c r="D1916">
        <f t="shared" si="29"/>
        <v>1.5104000000000002</v>
      </c>
    </row>
    <row r="1917" spans="1:4" x14ac:dyDescent="0.25">
      <c r="A1917">
        <v>1004.64</v>
      </c>
      <c r="B1917">
        <v>-29.207999999999998</v>
      </c>
      <c r="C1917">
        <v>-44.192999999999998</v>
      </c>
      <c r="D1917">
        <f t="shared" si="29"/>
        <v>1.4984999999999999</v>
      </c>
    </row>
    <row r="1918" spans="1:4" x14ac:dyDescent="0.25">
      <c r="A1918">
        <v>1004.68</v>
      </c>
      <c r="B1918">
        <v>-29.172000000000001</v>
      </c>
      <c r="C1918">
        <v>-44.070999999999998</v>
      </c>
      <c r="D1918">
        <f t="shared" si="29"/>
        <v>1.4898999999999998</v>
      </c>
    </row>
    <row r="1919" spans="1:4" x14ac:dyDescent="0.25">
      <c r="A1919">
        <v>1004.72</v>
      </c>
      <c r="B1919">
        <v>-29.145</v>
      </c>
      <c r="C1919">
        <v>-43.908000000000001</v>
      </c>
      <c r="D1919">
        <f t="shared" si="29"/>
        <v>1.4763000000000002</v>
      </c>
    </row>
    <row r="1920" spans="1:4" x14ac:dyDescent="0.25">
      <c r="A1920">
        <v>1004.76</v>
      </c>
      <c r="B1920">
        <v>-29.132999999999999</v>
      </c>
      <c r="C1920">
        <v>-43.67</v>
      </c>
      <c r="D1920">
        <f t="shared" si="29"/>
        <v>1.4537000000000002</v>
      </c>
    </row>
    <row r="1921" spans="1:4" x14ac:dyDescent="0.25">
      <c r="A1921">
        <v>1004.8</v>
      </c>
      <c r="B1921">
        <v>-29.108000000000001</v>
      </c>
      <c r="C1921">
        <v>-43.52</v>
      </c>
      <c r="D1921">
        <f t="shared" si="29"/>
        <v>1.4412000000000003</v>
      </c>
    </row>
    <row r="1922" spans="1:4" x14ac:dyDescent="0.25">
      <c r="A1922">
        <v>1004.84</v>
      </c>
      <c r="B1922">
        <v>-29.074999999999999</v>
      </c>
      <c r="C1922">
        <v>-43.497</v>
      </c>
      <c r="D1922">
        <f t="shared" si="29"/>
        <v>1.4422000000000001</v>
      </c>
    </row>
    <row r="1923" spans="1:4" x14ac:dyDescent="0.25">
      <c r="A1923">
        <v>1004.88</v>
      </c>
      <c r="B1923">
        <v>-29.071999999999999</v>
      </c>
      <c r="C1923">
        <v>-43.591999999999999</v>
      </c>
      <c r="D1923">
        <f t="shared" ref="D1923:D1986" si="30">(B1923-C1923)/10</f>
        <v>1.452</v>
      </c>
    </row>
    <row r="1924" spans="1:4" x14ac:dyDescent="0.25">
      <c r="A1924">
        <v>1004.92</v>
      </c>
      <c r="B1924">
        <v>-29.068999999999999</v>
      </c>
      <c r="C1924">
        <v>-43.805999999999997</v>
      </c>
      <c r="D1924">
        <f t="shared" si="30"/>
        <v>1.4736999999999998</v>
      </c>
    </row>
    <row r="1925" spans="1:4" x14ac:dyDescent="0.25">
      <c r="A1925">
        <v>1004.96</v>
      </c>
      <c r="B1925">
        <v>-29.087</v>
      </c>
      <c r="C1925">
        <v>-43.996000000000002</v>
      </c>
      <c r="D1925">
        <f t="shared" si="30"/>
        <v>1.4909000000000003</v>
      </c>
    </row>
    <row r="1926" spans="1:4" x14ac:dyDescent="0.25">
      <c r="A1926">
        <v>1005</v>
      </c>
      <c r="B1926">
        <v>-29.097000000000001</v>
      </c>
      <c r="C1926">
        <v>-44.213000000000001</v>
      </c>
      <c r="D1926">
        <f t="shared" si="30"/>
        <v>1.5116000000000001</v>
      </c>
    </row>
    <row r="1927" spans="1:4" x14ac:dyDescent="0.25">
      <c r="A1927">
        <v>1005.04</v>
      </c>
      <c r="B1927">
        <v>-29.094000000000001</v>
      </c>
      <c r="C1927">
        <v>-44.45</v>
      </c>
      <c r="D1927">
        <f t="shared" si="30"/>
        <v>1.5356000000000001</v>
      </c>
    </row>
    <row r="1928" spans="1:4" x14ac:dyDescent="0.25">
      <c r="A1928">
        <v>1005.08</v>
      </c>
      <c r="B1928">
        <v>-29.103000000000002</v>
      </c>
      <c r="C1928">
        <v>-44.600999999999999</v>
      </c>
      <c r="D1928">
        <f t="shared" si="30"/>
        <v>1.5497999999999998</v>
      </c>
    </row>
    <row r="1929" spans="1:4" x14ac:dyDescent="0.25">
      <c r="A1929">
        <v>1005.12</v>
      </c>
      <c r="B1929">
        <v>-29.132000000000001</v>
      </c>
      <c r="C1929">
        <v>-44.582999999999998</v>
      </c>
      <c r="D1929">
        <f t="shared" si="30"/>
        <v>1.5450999999999997</v>
      </c>
    </row>
    <row r="1930" spans="1:4" x14ac:dyDescent="0.25">
      <c r="A1930">
        <v>1005.16</v>
      </c>
      <c r="B1930">
        <v>-29.146999999999998</v>
      </c>
      <c r="C1930">
        <v>-44.478000000000002</v>
      </c>
      <c r="D1930">
        <f t="shared" si="30"/>
        <v>1.5331000000000004</v>
      </c>
    </row>
    <row r="1931" spans="1:4" x14ac:dyDescent="0.25">
      <c r="A1931">
        <v>1005.2</v>
      </c>
      <c r="B1931">
        <v>-29.161999999999999</v>
      </c>
      <c r="C1931">
        <v>-44.258000000000003</v>
      </c>
      <c r="D1931">
        <f t="shared" si="30"/>
        <v>1.5096000000000003</v>
      </c>
    </row>
    <row r="1932" spans="1:4" x14ac:dyDescent="0.25">
      <c r="A1932">
        <v>1005.24</v>
      </c>
      <c r="B1932">
        <v>-29.18</v>
      </c>
      <c r="C1932">
        <v>-43.938000000000002</v>
      </c>
      <c r="D1932">
        <f t="shared" si="30"/>
        <v>1.4758000000000002</v>
      </c>
    </row>
    <row r="1933" spans="1:4" x14ac:dyDescent="0.25">
      <c r="A1933">
        <v>1005.28</v>
      </c>
      <c r="B1933">
        <v>-29.199000000000002</v>
      </c>
      <c r="C1933">
        <v>-43.563000000000002</v>
      </c>
      <c r="D1933">
        <f t="shared" si="30"/>
        <v>1.4364000000000001</v>
      </c>
    </row>
    <row r="1934" spans="1:4" x14ac:dyDescent="0.25">
      <c r="A1934">
        <v>1005.32</v>
      </c>
      <c r="B1934">
        <v>-29.216000000000001</v>
      </c>
      <c r="C1934">
        <v>-43.247</v>
      </c>
      <c r="D1934">
        <f t="shared" si="30"/>
        <v>1.4030999999999998</v>
      </c>
    </row>
    <row r="1935" spans="1:4" x14ac:dyDescent="0.25">
      <c r="A1935">
        <v>1005.36</v>
      </c>
      <c r="B1935">
        <v>-29.228999999999999</v>
      </c>
      <c r="C1935">
        <v>-43.042999999999999</v>
      </c>
      <c r="D1935">
        <f t="shared" si="30"/>
        <v>1.3814</v>
      </c>
    </row>
    <row r="1936" spans="1:4" x14ac:dyDescent="0.25">
      <c r="A1936">
        <v>1005.4</v>
      </c>
      <c r="B1936">
        <v>-29.245999999999999</v>
      </c>
      <c r="C1936">
        <v>-42.939</v>
      </c>
      <c r="D1936">
        <f t="shared" si="30"/>
        <v>1.3693000000000002</v>
      </c>
    </row>
    <row r="1937" spans="1:4" x14ac:dyDescent="0.25">
      <c r="A1937">
        <v>1005.44</v>
      </c>
      <c r="B1937">
        <v>-29.244</v>
      </c>
      <c r="C1937">
        <v>-42.936</v>
      </c>
      <c r="D1937">
        <f t="shared" si="30"/>
        <v>1.3692</v>
      </c>
    </row>
    <row r="1938" spans="1:4" x14ac:dyDescent="0.25">
      <c r="A1938">
        <v>1005.48</v>
      </c>
      <c r="B1938">
        <v>-29.251000000000001</v>
      </c>
      <c r="C1938">
        <v>-42.939</v>
      </c>
      <c r="D1938">
        <f t="shared" si="30"/>
        <v>1.3687999999999998</v>
      </c>
    </row>
    <row r="1939" spans="1:4" x14ac:dyDescent="0.25">
      <c r="A1939">
        <v>1005.52</v>
      </c>
      <c r="B1939">
        <v>-29.245999999999999</v>
      </c>
      <c r="C1939">
        <v>-43.006999999999998</v>
      </c>
      <c r="D1939">
        <f t="shared" si="30"/>
        <v>1.3760999999999999</v>
      </c>
    </row>
    <row r="1940" spans="1:4" x14ac:dyDescent="0.25">
      <c r="A1940">
        <v>1005.56</v>
      </c>
      <c r="B1940">
        <v>-29.227</v>
      </c>
      <c r="C1940">
        <v>-43.11</v>
      </c>
      <c r="D1940">
        <f t="shared" si="30"/>
        <v>1.3882999999999999</v>
      </c>
    </row>
    <row r="1941" spans="1:4" x14ac:dyDescent="0.25">
      <c r="A1941">
        <v>1005.6</v>
      </c>
      <c r="B1941">
        <v>-29.23</v>
      </c>
      <c r="C1941">
        <v>-43.258000000000003</v>
      </c>
      <c r="D1941">
        <f t="shared" si="30"/>
        <v>1.4028000000000003</v>
      </c>
    </row>
    <row r="1942" spans="1:4" x14ac:dyDescent="0.25">
      <c r="A1942">
        <v>1005.64</v>
      </c>
      <c r="B1942">
        <v>-29.202999999999999</v>
      </c>
      <c r="C1942">
        <v>-43.436</v>
      </c>
      <c r="D1942">
        <f t="shared" si="30"/>
        <v>1.4233</v>
      </c>
    </row>
    <row r="1943" spans="1:4" x14ac:dyDescent="0.25">
      <c r="A1943">
        <v>1005.68</v>
      </c>
      <c r="B1943">
        <v>-29.195</v>
      </c>
      <c r="C1943">
        <v>-43.569000000000003</v>
      </c>
      <c r="D1943">
        <f t="shared" si="30"/>
        <v>1.4374000000000002</v>
      </c>
    </row>
    <row r="1944" spans="1:4" x14ac:dyDescent="0.25">
      <c r="A1944">
        <v>1005.72</v>
      </c>
      <c r="B1944">
        <v>-29.184999999999999</v>
      </c>
      <c r="C1944">
        <v>-43.601999999999997</v>
      </c>
      <c r="D1944">
        <f t="shared" si="30"/>
        <v>1.4416999999999998</v>
      </c>
    </row>
    <row r="1945" spans="1:4" x14ac:dyDescent="0.25">
      <c r="A1945">
        <v>1005.76</v>
      </c>
      <c r="B1945">
        <v>-29.137</v>
      </c>
      <c r="C1945">
        <v>-43.534999999999997</v>
      </c>
      <c r="D1945">
        <f t="shared" si="30"/>
        <v>1.4397999999999995</v>
      </c>
    </row>
    <row r="1946" spans="1:4" x14ac:dyDescent="0.25">
      <c r="A1946">
        <v>1005.8</v>
      </c>
      <c r="B1946">
        <v>-29.106000000000002</v>
      </c>
      <c r="C1946">
        <v>-43.329000000000001</v>
      </c>
      <c r="D1946">
        <f t="shared" si="30"/>
        <v>1.4222999999999999</v>
      </c>
    </row>
    <row r="1947" spans="1:4" x14ac:dyDescent="0.25">
      <c r="A1947">
        <v>1005.84</v>
      </c>
      <c r="B1947">
        <v>-29.100999999999999</v>
      </c>
      <c r="C1947">
        <v>-43.155999999999999</v>
      </c>
      <c r="D1947">
        <f t="shared" si="30"/>
        <v>1.4055</v>
      </c>
    </row>
    <row r="1948" spans="1:4" x14ac:dyDescent="0.25">
      <c r="A1948">
        <v>1005.88</v>
      </c>
      <c r="B1948">
        <v>-29.068999999999999</v>
      </c>
      <c r="C1948">
        <v>-42.956000000000003</v>
      </c>
      <c r="D1948">
        <f t="shared" si="30"/>
        <v>1.3887000000000005</v>
      </c>
    </row>
    <row r="1949" spans="1:4" x14ac:dyDescent="0.25">
      <c r="A1949">
        <v>1005.92</v>
      </c>
      <c r="B1949">
        <v>-29.071000000000002</v>
      </c>
      <c r="C1949">
        <v>-42.738</v>
      </c>
      <c r="D1949">
        <f t="shared" si="30"/>
        <v>1.3666999999999998</v>
      </c>
    </row>
    <row r="1950" spans="1:4" x14ac:dyDescent="0.25">
      <c r="A1950">
        <v>1005.96</v>
      </c>
      <c r="B1950">
        <v>-29.045999999999999</v>
      </c>
      <c r="C1950">
        <v>-42.43</v>
      </c>
      <c r="D1950">
        <f t="shared" si="30"/>
        <v>1.3384</v>
      </c>
    </row>
    <row r="1951" spans="1:4" x14ac:dyDescent="0.25">
      <c r="A1951">
        <v>1006</v>
      </c>
      <c r="B1951">
        <v>-29.042000000000002</v>
      </c>
      <c r="C1951">
        <v>-42.197000000000003</v>
      </c>
      <c r="D1951">
        <f t="shared" si="30"/>
        <v>1.3155000000000001</v>
      </c>
    </row>
    <row r="1952" spans="1:4" x14ac:dyDescent="0.25">
      <c r="A1952">
        <v>1006.04</v>
      </c>
      <c r="B1952">
        <v>-29.033999999999999</v>
      </c>
      <c r="C1952">
        <v>-42.011000000000003</v>
      </c>
      <c r="D1952">
        <f t="shared" si="30"/>
        <v>1.2977000000000003</v>
      </c>
    </row>
    <row r="1953" spans="1:4" x14ac:dyDescent="0.25">
      <c r="A1953">
        <v>1006.08</v>
      </c>
      <c r="B1953">
        <v>-29.035</v>
      </c>
      <c r="C1953">
        <v>-41.908000000000001</v>
      </c>
      <c r="D1953">
        <f t="shared" si="30"/>
        <v>1.2873000000000001</v>
      </c>
    </row>
    <row r="1954" spans="1:4" x14ac:dyDescent="0.25">
      <c r="A1954">
        <v>1006.12</v>
      </c>
      <c r="B1954">
        <v>-29.04</v>
      </c>
      <c r="C1954">
        <v>-41.947000000000003</v>
      </c>
      <c r="D1954">
        <f t="shared" si="30"/>
        <v>1.2907000000000004</v>
      </c>
    </row>
    <row r="1955" spans="1:4" x14ac:dyDescent="0.25">
      <c r="A1955">
        <v>1006.16</v>
      </c>
      <c r="B1955">
        <v>-29.07</v>
      </c>
      <c r="C1955">
        <v>-42.045000000000002</v>
      </c>
      <c r="D1955">
        <f t="shared" si="30"/>
        <v>1.2975000000000001</v>
      </c>
    </row>
    <row r="1956" spans="1:4" x14ac:dyDescent="0.25">
      <c r="A1956">
        <v>1006.2</v>
      </c>
      <c r="B1956">
        <v>-29.093</v>
      </c>
      <c r="C1956">
        <v>-42.292000000000002</v>
      </c>
      <c r="D1956">
        <f t="shared" si="30"/>
        <v>1.3199000000000001</v>
      </c>
    </row>
    <row r="1957" spans="1:4" x14ac:dyDescent="0.25">
      <c r="A1957">
        <v>1006.24</v>
      </c>
      <c r="B1957">
        <v>-29.116</v>
      </c>
      <c r="C1957">
        <v>-42.597999999999999</v>
      </c>
      <c r="D1957">
        <f t="shared" si="30"/>
        <v>1.3481999999999998</v>
      </c>
    </row>
    <row r="1958" spans="1:4" x14ac:dyDescent="0.25">
      <c r="A1958">
        <v>1006.28</v>
      </c>
      <c r="B1958">
        <v>-29.143000000000001</v>
      </c>
      <c r="C1958">
        <v>-42.936999999999998</v>
      </c>
      <c r="D1958">
        <f t="shared" si="30"/>
        <v>1.3793999999999997</v>
      </c>
    </row>
    <row r="1959" spans="1:4" x14ac:dyDescent="0.25">
      <c r="A1959">
        <v>1006.32</v>
      </c>
      <c r="B1959">
        <v>-29.167999999999999</v>
      </c>
      <c r="C1959">
        <v>-43.262</v>
      </c>
      <c r="D1959">
        <f t="shared" si="30"/>
        <v>1.4094000000000002</v>
      </c>
    </row>
    <row r="1960" spans="1:4" x14ac:dyDescent="0.25">
      <c r="A1960">
        <v>1006.36</v>
      </c>
      <c r="B1960">
        <v>-29.175999999999998</v>
      </c>
      <c r="C1960">
        <v>-43.542999999999999</v>
      </c>
      <c r="D1960">
        <f t="shared" si="30"/>
        <v>1.4367000000000001</v>
      </c>
    </row>
    <row r="1961" spans="1:4" x14ac:dyDescent="0.25">
      <c r="A1961">
        <v>1006.4</v>
      </c>
      <c r="B1961">
        <v>-29.206</v>
      </c>
      <c r="C1961">
        <v>-43.633000000000003</v>
      </c>
      <c r="D1961">
        <f t="shared" si="30"/>
        <v>1.4427000000000003</v>
      </c>
    </row>
    <row r="1962" spans="1:4" x14ac:dyDescent="0.25">
      <c r="A1962">
        <v>1006.44</v>
      </c>
      <c r="B1962">
        <v>-29.227</v>
      </c>
      <c r="C1962">
        <v>-43.515000000000001</v>
      </c>
      <c r="D1962">
        <f t="shared" si="30"/>
        <v>1.4288000000000001</v>
      </c>
    </row>
    <row r="1963" spans="1:4" x14ac:dyDescent="0.25">
      <c r="A1963">
        <v>1006.48</v>
      </c>
      <c r="B1963">
        <v>-29.233000000000001</v>
      </c>
      <c r="C1963">
        <v>-43.363</v>
      </c>
      <c r="D1963">
        <f t="shared" si="30"/>
        <v>1.4129999999999998</v>
      </c>
    </row>
    <row r="1964" spans="1:4" x14ac:dyDescent="0.25">
      <c r="A1964">
        <v>1006.52</v>
      </c>
      <c r="B1964">
        <v>-29.233000000000001</v>
      </c>
      <c r="C1964">
        <v>-43.161999999999999</v>
      </c>
      <c r="D1964">
        <f t="shared" si="30"/>
        <v>1.3928999999999998</v>
      </c>
    </row>
    <row r="1965" spans="1:4" x14ac:dyDescent="0.25">
      <c r="A1965">
        <v>1006.56</v>
      </c>
      <c r="B1965">
        <v>-29.233000000000001</v>
      </c>
      <c r="C1965">
        <v>-42.856000000000002</v>
      </c>
      <c r="D1965">
        <f t="shared" si="30"/>
        <v>1.3623000000000001</v>
      </c>
    </row>
    <row r="1966" spans="1:4" x14ac:dyDescent="0.25">
      <c r="A1966">
        <v>1006.6</v>
      </c>
      <c r="B1966">
        <v>-29.231999999999999</v>
      </c>
      <c r="C1966">
        <v>-42.511000000000003</v>
      </c>
      <c r="D1966">
        <f t="shared" si="30"/>
        <v>1.3279000000000003</v>
      </c>
    </row>
    <row r="1967" spans="1:4" x14ac:dyDescent="0.25">
      <c r="A1967">
        <v>1006.64</v>
      </c>
      <c r="B1967">
        <v>-29.21</v>
      </c>
      <c r="C1967">
        <v>-42.210999999999999</v>
      </c>
      <c r="D1967">
        <f t="shared" si="30"/>
        <v>1.3000999999999998</v>
      </c>
    </row>
    <row r="1968" spans="1:4" x14ac:dyDescent="0.25">
      <c r="A1968">
        <v>1006.68</v>
      </c>
      <c r="B1968">
        <v>-29.201000000000001</v>
      </c>
      <c r="C1968">
        <v>-42.024999999999999</v>
      </c>
      <c r="D1968">
        <f t="shared" si="30"/>
        <v>1.2823999999999998</v>
      </c>
    </row>
    <row r="1969" spans="1:4" x14ac:dyDescent="0.25">
      <c r="A1969">
        <v>1006.72</v>
      </c>
      <c r="B1969">
        <v>-29.169</v>
      </c>
      <c r="C1969">
        <v>-41.976999999999997</v>
      </c>
      <c r="D1969">
        <f t="shared" si="30"/>
        <v>1.2807999999999997</v>
      </c>
    </row>
    <row r="1970" spans="1:4" x14ac:dyDescent="0.25">
      <c r="A1970">
        <v>1006.76</v>
      </c>
      <c r="B1970">
        <v>-29.146000000000001</v>
      </c>
      <c r="C1970">
        <v>-41.997999999999998</v>
      </c>
      <c r="D1970">
        <f t="shared" si="30"/>
        <v>1.2851999999999997</v>
      </c>
    </row>
    <row r="1971" spans="1:4" x14ac:dyDescent="0.25">
      <c r="A1971">
        <v>1006.8</v>
      </c>
      <c r="B1971">
        <v>-29.113</v>
      </c>
      <c r="C1971">
        <v>-42.017000000000003</v>
      </c>
      <c r="D1971">
        <f t="shared" si="30"/>
        <v>1.2904000000000004</v>
      </c>
    </row>
    <row r="1972" spans="1:4" x14ac:dyDescent="0.25">
      <c r="A1972">
        <v>1006.84</v>
      </c>
      <c r="B1972">
        <v>-29.077999999999999</v>
      </c>
      <c r="C1972">
        <v>-42.085999999999999</v>
      </c>
      <c r="D1972">
        <f t="shared" si="30"/>
        <v>1.3008</v>
      </c>
    </row>
    <row r="1973" spans="1:4" x14ac:dyDescent="0.25">
      <c r="A1973">
        <v>1006.88</v>
      </c>
      <c r="B1973">
        <v>-29.056999999999999</v>
      </c>
      <c r="C1973">
        <v>-42.207999999999998</v>
      </c>
      <c r="D1973">
        <f t="shared" si="30"/>
        <v>1.3150999999999999</v>
      </c>
    </row>
    <row r="1974" spans="1:4" x14ac:dyDescent="0.25">
      <c r="A1974">
        <v>1006.92</v>
      </c>
      <c r="B1974">
        <v>-29.018999999999998</v>
      </c>
      <c r="C1974">
        <v>-42.350999999999999</v>
      </c>
      <c r="D1974">
        <f t="shared" si="30"/>
        <v>1.3332000000000002</v>
      </c>
    </row>
    <row r="1975" spans="1:4" x14ac:dyDescent="0.25">
      <c r="A1975">
        <v>1006.96</v>
      </c>
      <c r="B1975">
        <v>-28.994</v>
      </c>
      <c r="C1975">
        <v>-42.424999999999997</v>
      </c>
      <c r="D1975">
        <f t="shared" si="30"/>
        <v>1.3430999999999997</v>
      </c>
    </row>
    <row r="1976" spans="1:4" x14ac:dyDescent="0.25">
      <c r="A1976">
        <v>1007</v>
      </c>
      <c r="B1976">
        <v>-28.972000000000001</v>
      </c>
      <c r="C1976">
        <v>-42.478000000000002</v>
      </c>
      <c r="D1976">
        <f t="shared" si="30"/>
        <v>1.3506</v>
      </c>
    </row>
    <row r="1977" spans="1:4" x14ac:dyDescent="0.25">
      <c r="A1977">
        <v>1007.04</v>
      </c>
      <c r="B1977">
        <v>-28.966000000000001</v>
      </c>
      <c r="C1977">
        <v>-42.485999999999997</v>
      </c>
      <c r="D1977">
        <f t="shared" si="30"/>
        <v>1.3519999999999996</v>
      </c>
    </row>
    <row r="1978" spans="1:4" x14ac:dyDescent="0.25">
      <c r="A1978">
        <v>1007.08</v>
      </c>
      <c r="B1978">
        <v>-28.954999999999998</v>
      </c>
      <c r="C1978">
        <v>-42.423000000000002</v>
      </c>
      <c r="D1978">
        <f t="shared" si="30"/>
        <v>1.3468000000000004</v>
      </c>
    </row>
    <row r="1979" spans="1:4" x14ac:dyDescent="0.25">
      <c r="A1979">
        <v>1007.12</v>
      </c>
      <c r="B1979">
        <v>-28.949000000000002</v>
      </c>
      <c r="C1979">
        <v>-42.332000000000001</v>
      </c>
      <c r="D1979">
        <f t="shared" si="30"/>
        <v>1.3382999999999998</v>
      </c>
    </row>
    <row r="1980" spans="1:4" x14ac:dyDescent="0.25">
      <c r="A1980">
        <v>1007.16</v>
      </c>
      <c r="B1980">
        <v>-28.949000000000002</v>
      </c>
      <c r="C1980">
        <v>-42.284999999999997</v>
      </c>
      <c r="D1980">
        <f t="shared" si="30"/>
        <v>1.3335999999999995</v>
      </c>
    </row>
    <row r="1981" spans="1:4" x14ac:dyDescent="0.25">
      <c r="A1981">
        <v>1007.2</v>
      </c>
      <c r="B1981">
        <v>-28.956</v>
      </c>
      <c r="C1981">
        <v>-42.366999999999997</v>
      </c>
      <c r="D1981">
        <f t="shared" si="30"/>
        <v>1.3410999999999997</v>
      </c>
    </row>
    <row r="1982" spans="1:4" x14ac:dyDescent="0.25">
      <c r="A1982">
        <v>1007.24</v>
      </c>
      <c r="B1982">
        <v>-28.97</v>
      </c>
      <c r="C1982">
        <v>-42.548000000000002</v>
      </c>
      <c r="D1982">
        <f t="shared" si="30"/>
        <v>1.3578000000000003</v>
      </c>
    </row>
    <row r="1983" spans="1:4" x14ac:dyDescent="0.25">
      <c r="A1983">
        <v>1007.28</v>
      </c>
      <c r="B1983">
        <v>-28.99</v>
      </c>
      <c r="C1983">
        <v>-42.773000000000003</v>
      </c>
      <c r="D1983">
        <f t="shared" si="30"/>
        <v>1.3783000000000005</v>
      </c>
    </row>
    <row r="1984" spans="1:4" x14ac:dyDescent="0.25">
      <c r="A1984">
        <v>1007.32</v>
      </c>
      <c r="B1984">
        <v>-29.015000000000001</v>
      </c>
      <c r="C1984">
        <v>-43.054000000000002</v>
      </c>
      <c r="D1984">
        <f t="shared" si="30"/>
        <v>1.4039000000000001</v>
      </c>
    </row>
    <row r="1985" spans="1:4" x14ac:dyDescent="0.25">
      <c r="A1985">
        <v>1007.36</v>
      </c>
      <c r="B1985">
        <v>-29.03</v>
      </c>
      <c r="C1985">
        <v>-43.444000000000003</v>
      </c>
      <c r="D1985">
        <f t="shared" si="30"/>
        <v>1.4414000000000002</v>
      </c>
    </row>
    <row r="1986" spans="1:4" x14ac:dyDescent="0.25">
      <c r="A1986">
        <v>1007.4</v>
      </c>
      <c r="B1986">
        <v>-29.053000000000001</v>
      </c>
      <c r="C1986">
        <v>-43.862000000000002</v>
      </c>
      <c r="D1986">
        <f t="shared" si="30"/>
        <v>1.4809000000000001</v>
      </c>
    </row>
    <row r="1987" spans="1:4" x14ac:dyDescent="0.25">
      <c r="A1987">
        <v>1007.44</v>
      </c>
      <c r="B1987">
        <v>-29.079000000000001</v>
      </c>
      <c r="C1987">
        <v>-44.222000000000001</v>
      </c>
      <c r="D1987">
        <f t="shared" ref="D1987:D2050" si="31">(B1987-C1987)/10</f>
        <v>1.5143</v>
      </c>
    </row>
    <row r="1988" spans="1:4" x14ac:dyDescent="0.25">
      <c r="A1988">
        <v>1007.48</v>
      </c>
      <c r="B1988">
        <v>-29.099</v>
      </c>
      <c r="C1988">
        <v>-44.365000000000002</v>
      </c>
      <c r="D1988">
        <f t="shared" si="31"/>
        <v>1.5266000000000002</v>
      </c>
    </row>
    <row r="1989" spans="1:4" x14ac:dyDescent="0.25">
      <c r="A1989">
        <v>1007.52</v>
      </c>
      <c r="B1989">
        <v>-29.12</v>
      </c>
      <c r="C1989">
        <v>-44.265999999999998</v>
      </c>
      <c r="D1989">
        <f t="shared" si="31"/>
        <v>1.5145999999999997</v>
      </c>
    </row>
    <row r="1990" spans="1:4" x14ac:dyDescent="0.25">
      <c r="A1990">
        <v>1007.56</v>
      </c>
      <c r="B1990">
        <v>-29.14</v>
      </c>
      <c r="C1990">
        <v>-44.125</v>
      </c>
      <c r="D1990">
        <f t="shared" si="31"/>
        <v>1.4984999999999999</v>
      </c>
    </row>
    <row r="1991" spans="1:4" x14ac:dyDescent="0.25">
      <c r="A1991">
        <v>1007.6</v>
      </c>
      <c r="B1991">
        <v>-29.131</v>
      </c>
      <c r="C1991">
        <v>-44.015000000000001</v>
      </c>
      <c r="D1991">
        <f t="shared" si="31"/>
        <v>1.4883999999999999</v>
      </c>
    </row>
    <row r="1992" spans="1:4" x14ac:dyDescent="0.25">
      <c r="A1992">
        <v>1007.64</v>
      </c>
      <c r="B1992">
        <v>-29.114999999999998</v>
      </c>
      <c r="C1992">
        <v>-43.822000000000003</v>
      </c>
      <c r="D1992">
        <f t="shared" si="31"/>
        <v>1.4707000000000003</v>
      </c>
    </row>
    <row r="1993" spans="1:4" x14ac:dyDescent="0.25">
      <c r="A1993">
        <v>1007.68</v>
      </c>
      <c r="B1993">
        <v>-29.099</v>
      </c>
      <c r="C1993">
        <v>-43.682000000000002</v>
      </c>
      <c r="D1993">
        <f t="shared" si="31"/>
        <v>1.4583000000000002</v>
      </c>
    </row>
    <row r="1994" spans="1:4" x14ac:dyDescent="0.25">
      <c r="A1994">
        <v>1007.72</v>
      </c>
      <c r="B1994">
        <v>-29.084</v>
      </c>
      <c r="C1994">
        <v>-43.68</v>
      </c>
      <c r="D1994">
        <f t="shared" si="31"/>
        <v>1.4596</v>
      </c>
    </row>
    <row r="1995" spans="1:4" x14ac:dyDescent="0.25">
      <c r="A1995">
        <v>1007.76</v>
      </c>
      <c r="B1995">
        <v>-29.071999999999999</v>
      </c>
      <c r="C1995">
        <v>-43.704999999999998</v>
      </c>
      <c r="D1995">
        <f t="shared" si="31"/>
        <v>1.4632999999999998</v>
      </c>
    </row>
    <row r="1996" spans="1:4" x14ac:dyDescent="0.25">
      <c r="A1996">
        <v>1007.8</v>
      </c>
      <c r="B1996">
        <v>-29.056000000000001</v>
      </c>
      <c r="C1996">
        <v>-43.802</v>
      </c>
      <c r="D1996">
        <f t="shared" si="31"/>
        <v>1.4745999999999999</v>
      </c>
    </row>
    <row r="1997" spans="1:4" x14ac:dyDescent="0.25">
      <c r="A1997">
        <v>1007.84</v>
      </c>
      <c r="B1997">
        <v>-29.036999999999999</v>
      </c>
      <c r="C1997">
        <v>-43.878999999999998</v>
      </c>
      <c r="D1997">
        <f t="shared" si="31"/>
        <v>1.4842</v>
      </c>
    </row>
    <row r="1998" spans="1:4" x14ac:dyDescent="0.25">
      <c r="A1998">
        <v>1007.88</v>
      </c>
      <c r="B1998">
        <v>-29.026</v>
      </c>
      <c r="C1998">
        <v>-43.841999999999999</v>
      </c>
      <c r="D1998">
        <f t="shared" si="31"/>
        <v>1.4815999999999998</v>
      </c>
    </row>
    <row r="1999" spans="1:4" x14ac:dyDescent="0.25">
      <c r="A1999">
        <v>1007.92</v>
      </c>
      <c r="B1999">
        <v>-29.006</v>
      </c>
      <c r="C1999">
        <v>-43.692</v>
      </c>
      <c r="D1999">
        <f t="shared" si="31"/>
        <v>1.4685999999999999</v>
      </c>
    </row>
    <row r="2000" spans="1:4" x14ac:dyDescent="0.25">
      <c r="A2000">
        <v>1007.96</v>
      </c>
      <c r="B2000">
        <v>-28.981000000000002</v>
      </c>
      <c r="C2000">
        <v>-43.540999999999997</v>
      </c>
      <c r="D2000">
        <f t="shared" si="31"/>
        <v>1.4559999999999995</v>
      </c>
    </row>
    <row r="2001" spans="1:4" x14ac:dyDescent="0.25">
      <c r="A2001">
        <v>1008</v>
      </c>
      <c r="B2001">
        <v>-28.956</v>
      </c>
      <c r="C2001">
        <v>-43.405000000000001</v>
      </c>
      <c r="D2001">
        <f t="shared" si="31"/>
        <v>1.4449000000000001</v>
      </c>
    </row>
    <row r="2002" spans="1:4" x14ac:dyDescent="0.25">
      <c r="A2002">
        <v>1008.04</v>
      </c>
      <c r="B2002">
        <v>-28.952999999999999</v>
      </c>
      <c r="C2002">
        <v>-43.390999999999998</v>
      </c>
      <c r="D2002">
        <f t="shared" si="31"/>
        <v>1.4438</v>
      </c>
    </row>
    <row r="2003" spans="1:4" x14ac:dyDescent="0.25">
      <c r="A2003">
        <v>1008.08</v>
      </c>
      <c r="B2003">
        <v>-28.937000000000001</v>
      </c>
      <c r="C2003">
        <v>-43.423000000000002</v>
      </c>
      <c r="D2003">
        <f t="shared" si="31"/>
        <v>1.4486000000000001</v>
      </c>
    </row>
    <row r="2004" spans="1:4" x14ac:dyDescent="0.25">
      <c r="A2004">
        <v>1008.12</v>
      </c>
      <c r="B2004">
        <v>-28.927</v>
      </c>
      <c r="C2004">
        <v>-43.570999999999998</v>
      </c>
      <c r="D2004">
        <f t="shared" si="31"/>
        <v>1.4643999999999999</v>
      </c>
    </row>
    <row r="2005" spans="1:4" x14ac:dyDescent="0.25">
      <c r="A2005">
        <v>1008.16</v>
      </c>
      <c r="B2005">
        <v>-28.917000000000002</v>
      </c>
      <c r="C2005">
        <v>-43.776000000000003</v>
      </c>
      <c r="D2005">
        <f t="shared" si="31"/>
        <v>1.4859000000000002</v>
      </c>
    </row>
    <row r="2006" spans="1:4" x14ac:dyDescent="0.25">
      <c r="A2006">
        <v>1008.2</v>
      </c>
      <c r="B2006">
        <v>-28.917000000000002</v>
      </c>
      <c r="C2006">
        <v>-43.948</v>
      </c>
      <c r="D2006">
        <f t="shared" si="31"/>
        <v>1.5030999999999999</v>
      </c>
    </row>
    <row r="2007" spans="1:4" x14ac:dyDescent="0.25">
      <c r="A2007">
        <v>1008.24</v>
      </c>
      <c r="B2007">
        <v>-28.945</v>
      </c>
      <c r="C2007">
        <v>-44.145000000000003</v>
      </c>
      <c r="D2007">
        <f t="shared" si="31"/>
        <v>1.5200000000000002</v>
      </c>
    </row>
    <row r="2008" spans="1:4" x14ac:dyDescent="0.25">
      <c r="A2008">
        <v>1008.28</v>
      </c>
      <c r="B2008">
        <v>-28.945</v>
      </c>
      <c r="C2008">
        <v>-44.241</v>
      </c>
      <c r="D2008">
        <f t="shared" si="31"/>
        <v>1.5295999999999998</v>
      </c>
    </row>
    <row r="2009" spans="1:4" x14ac:dyDescent="0.25">
      <c r="A2009">
        <v>1008.32</v>
      </c>
      <c r="B2009">
        <v>-28.968</v>
      </c>
      <c r="C2009">
        <v>-44.173000000000002</v>
      </c>
      <c r="D2009">
        <f t="shared" si="31"/>
        <v>1.5205000000000002</v>
      </c>
    </row>
    <row r="2010" spans="1:4" x14ac:dyDescent="0.25">
      <c r="A2010">
        <v>1008.36</v>
      </c>
      <c r="B2010">
        <v>-28.995999999999999</v>
      </c>
      <c r="C2010">
        <v>-43.947000000000003</v>
      </c>
      <c r="D2010">
        <f t="shared" si="31"/>
        <v>1.4951000000000003</v>
      </c>
    </row>
    <row r="2011" spans="1:4" x14ac:dyDescent="0.25">
      <c r="A2011">
        <v>1008.4</v>
      </c>
      <c r="B2011">
        <v>-29.01</v>
      </c>
      <c r="C2011">
        <v>-43.651000000000003</v>
      </c>
      <c r="D2011">
        <f t="shared" si="31"/>
        <v>1.4641000000000002</v>
      </c>
    </row>
    <row r="2012" spans="1:4" x14ac:dyDescent="0.25">
      <c r="A2012">
        <v>1008.44</v>
      </c>
      <c r="B2012">
        <v>-29.03</v>
      </c>
      <c r="C2012">
        <v>-43.335999999999999</v>
      </c>
      <c r="D2012">
        <f t="shared" si="31"/>
        <v>1.4305999999999996</v>
      </c>
    </row>
    <row r="2013" spans="1:4" x14ac:dyDescent="0.25">
      <c r="A2013">
        <v>1008.48</v>
      </c>
      <c r="B2013">
        <v>-29.053999999999998</v>
      </c>
      <c r="C2013">
        <v>-43.072000000000003</v>
      </c>
      <c r="D2013">
        <f t="shared" si="31"/>
        <v>1.4018000000000004</v>
      </c>
    </row>
    <row r="2014" spans="1:4" x14ac:dyDescent="0.25">
      <c r="A2014">
        <v>1008.52</v>
      </c>
      <c r="B2014">
        <v>-29.087</v>
      </c>
      <c r="C2014">
        <v>-42.844999999999999</v>
      </c>
      <c r="D2014">
        <f t="shared" si="31"/>
        <v>1.3757999999999999</v>
      </c>
    </row>
    <row r="2015" spans="1:4" x14ac:dyDescent="0.25">
      <c r="A2015">
        <v>1008.56</v>
      </c>
      <c r="B2015">
        <v>-29.106000000000002</v>
      </c>
      <c r="C2015">
        <v>-42.671999999999997</v>
      </c>
      <c r="D2015">
        <f t="shared" si="31"/>
        <v>1.3565999999999996</v>
      </c>
    </row>
    <row r="2016" spans="1:4" x14ac:dyDescent="0.25">
      <c r="A2016">
        <v>1008.6</v>
      </c>
      <c r="B2016">
        <v>-29.114999999999998</v>
      </c>
      <c r="C2016">
        <v>-42.475999999999999</v>
      </c>
      <c r="D2016">
        <f t="shared" si="31"/>
        <v>1.3361000000000001</v>
      </c>
    </row>
    <row r="2017" spans="1:4" x14ac:dyDescent="0.25">
      <c r="A2017">
        <v>1008.64</v>
      </c>
      <c r="B2017">
        <v>-29.126999999999999</v>
      </c>
      <c r="C2017">
        <v>-42.36</v>
      </c>
      <c r="D2017">
        <f t="shared" si="31"/>
        <v>1.3233000000000001</v>
      </c>
    </row>
    <row r="2018" spans="1:4" x14ac:dyDescent="0.25">
      <c r="A2018">
        <v>1008.68</v>
      </c>
      <c r="B2018">
        <v>-29.138000000000002</v>
      </c>
      <c r="C2018">
        <v>-42.323</v>
      </c>
      <c r="D2018">
        <f t="shared" si="31"/>
        <v>1.3184999999999998</v>
      </c>
    </row>
    <row r="2019" spans="1:4" x14ac:dyDescent="0.25">
      <c r="A2019">
        <v>1008.72</v>
      </c>
      <c r="B2019">
        <v>-29.119</v>
      </c>
      <c r="C2019">
        <v>-42.302</v>
      </c>
      <c r="D2019">
        <f t="shared" si="31"/>
        <v>1.3183</v>
      </c>
    </row>
    <row r="2020" spans="1:4" x14ac:dyDescent="0.25">
      <c r="A2020">
        <v>1008.76</v>
      </c>
      <c r="B2020">
        <v>-29.119</v>
      </c>
      <c r="C2020">
        <v>-42.36</v>
      </c>
      <c r="D2020">
        <f t="shared" si="31"/>
        <v>1.3241000000000001</v>
      </c>
    </row>
    <row r="2021" spans="1:4" x14ac:dyDescent="0.25">
      <c r="A2021">
        <v>1008.8</v>
      </c>
      <c r="B2021">
        <v>-29.091000000000001</v>
      </c>
      <c r="C2021">
        <v>-42.481000000000002</v>
      </c>
      <c r="D2021">
        <f t="shared" si="31"/>
        <v>1.339</v>
      </c>
    </row>
    <row r="2022" spans="1:4" x14ac:dyDescent="0.25">
      <c r="A2022">
        <v>1008.84</v>
      </c>
      <c r="B2022">
        <v>-29.085000000000001</v>
      </c>
      <c r="C2022">
        <v>-42.68</v>
      </c>
      <c r="D2022">
        <f t="shared" si="31"/>
        <v>1.3594999999999999</v>
      </c>
    </row>
    <row r="2023" spans="1:4" x14ac:dyDescent="0.25">
      <c r="A2023">
        <v>1008.88</v>
      </c>
      <c r="B2023">
        <v>-29.065999999999999</v>
      </c>
      <c r="C2023">
        <v>-42.997</v>
      </c>
      <c r="D2023">
        <f t="shared" si="31"/>
        <v>1.3931</v>
      </c>
    </row>
    <row r="2024" spans="1:4" x14ac:dyDescent="0.25">
      <c r="A2024">
        <v>1008.92</v>
      </c>
      <c r="B2024">
        <v>-29.036000000000001</v>
      </c>
      <c r="C2024">
        <v>-43.363</v>
      </c>
      <c r="D2024">
        <f t="shared" si="31"/>
        <v>1.4326999999999999</v>
      </c>
    </row>
    <row r="2025" spans="1:4" x14ac:dyDescent="0.25">
      <c r="A2025">
        <v>1008.96</v>
      </c>
      <c r="B2025">
        <v>-29.021000000000001</v>
      </c>
      <c r="C2025">
        <v>-43.719000000000001</v>
      </c>
      <c r="D2025">
        <f t="shared" si="31"/>
        <v>1.4698</v>
      </c>
    </row>
    <row r="2026" spans="1:4" x14ac:dyDescent="0.25">
      <c r="A2026">
        <v>1009</v>
      </c>
      <c r="B2026">
        <v>-28.991</v>
      </c>
      <c r="C2026">
        <v>-44.067999999999998</v>
      </c>
      <c r="D2026">
        <f t="shared" si="31"/>
        <v>1.5076999999999998</v>
      </c>
    </row>
    <row r="2027" spans="1:4" x14ac:dyDescent="0.25">
      <c r="A2027">
        <v>1009.04</v>
      </c>
      <c r="B2027">
        <v>-28.972000000000001</v>
      </c>
      <c r="C2027">
        <v>-44.386000000000003</v>
      </c>
      <c r="D2027">
        <f t="shared" si="31"/>
        <v>1.5414000000000001</v>
      </c>
    </row>
    <row r="2028" spans="1:4" x14ac:dyDescent="0.25">
      <c r="A2028">
        <v>1009.08</v>
      </c>
      <c r="B2028">
        <v>-28.946000000000002</v>
      </c>
      <c r="C2028">
        <v>-44.545000000000002</v>
      </c>
      <c r="D2028">
        <f t="shared" si="31"/>
        <v>1.5599000000000001</v>
      </c>
    </row>
    <row r="2029" spans="1:4" x14ac:dyDescent="0.25">
      <c r="A2029">
        <v>1009.12</v>
      </c>
      <c r="B2029">
        <v>-28.914000000000001</v>
      </c>
      <c r="C2029">
        <v>-44.591999999999999</v>
      </c>
      <c r="D2029">
        <f t="shared" si="31"/>
        <v>1.5677999999999996</v>
      </c>
    </row>
    <row r="2030" spans="1:4" x14ac:dyDescent="0.25">
      <c r="A2030">
        <v>1009.16</v>
      </c>
      <c r="B2030">
        <v>-28.916</v>
      </c>
      <c r="C2030">
        <v>-44.543999999999997</v>
      </c>
      <c r="D2030">
        <f t="shared" si="31"/>
        <v>1.5627999999999997</v>
      </c>
    </row>
    <row r="2031" spans="1:4" x14ac:dyDescent="0.25">
      <c r="A2031">
        <v>1009.2</v>
      </c>
      <c r="B2031">
        <v>-28.888999999999999</v>
      </c>
      <c r="C2031">
        <v>-44.381</v>
      </c>
      <c r="D2031">
        <f t="shared" si="31"/>
        <v>1.5492000000000001</v>
      </c>
    </row>
    <row r="2032" spans="1:4" x14ac:dyDescent="0.25">
      <c r="A2032">
        <v>1009.24</v>
      </c>
      <c r="B2032">
        <v>-28.873999999999999</v>
      </c>
      <c r="C2032">
        <v>-44.290999999999997</v>
      </c>
      <c r="D2032">
        <f t="shared" si="31"/>
        <v>1.5416999999999998</v>
      </c>
    </row>
    <row r="2033" spans="1:4" x14ac:dyDescent="0.25">
      <c r="A2033">
        <v>1009.28</v>
      </c>
      <c r="B2033">
        <v>-28.879000000000001</v>
      </c>
      <c r="C2033">
        <v>-44.287999999999997</v>
      </c>
      <c r="D2033">
        <f t="shared" si="31"/>
        <v>1.5408999999999995</v>
      </c>
    </row>
    <row r="2034" spans="1:4" x14ac:dyDescent="0.25">
      <c r="A2034">
        <v>1009.32</v>
      </c>
      <c r="B2034">
        <v>-28.876999999999999</v>
      </c>
      <c r="C2034">
        <v>-44.252000000000002</v>
      </c>
      <c r="D2034">
        <f t="shared" si="31"/>
        <v>1.5375000000000003</v>
      </c>
    </row>
    <row r="2035" spans="1:4" x14ac:dyDescent="0.25">
      <c r="A2035">
        <v>1009.36</v>
      </c>
      <c r="B2035">
        <v>-28.896000000000001</v>
      </c>
      <c r="C2035">
        <v>-44.243000000000002</v>
      </c>
      <c r="D2035">
        <f t="shared" si="31"/>
        <v>1.5347000000000002</v>
      </c>
    </row>
    <row r="2036" spans="1:4" x14ac:dyDescent="0.25">
      <c r="A2036">
        <v>1009.4</v>
      </c>
      <c r="B2036">
        <v>-28.911999999999999</v>
      </c>
      <c r="C2036">
        <v>-44.302</v>
      </c>
      <c r="D2036">
        <f t="shared" si="31"/>
        <v>1.5390000000000001</v>
      </c>
    </row>
    <row r="2037" spans="1:4" x14ac:dyDescent="0.25">
      <c r="A2037">
        <v>1009.44</v>
      </c>
      <c r="B2037">
        <v>-28.923999999999999</v>
      </c>
      <c r="C2037">
        <v>-44.323</v>
      </c>
      <c r="D2037">
        <f t="shared" si="31"/>
        <v>1.5399</v>
      </c>
    </row>
    <row r="2038" spans="1:4" x14ac:dyDescent="0.25">
      <c r="A2038">
        <v>1009.48</v>
      </c>
      <c r="B2038">
        <v>-28.956</v>
      </c>
      <c r="C2038">
        <v>-44.328000000000003</v>
      </c>
      <c r="D2038">
        <f t="shared" si="31"/>
        <v>1.5372000000000003</v>
      </c>
    </row>
    <row r="2039" spans="1:4" x14ac:dyDescent="0.25">
      <c r="A2039">
        <v>1009.52</v>
      </c>
      <c r="B2039">
        <v>-28.995000000000001</v>
      </c>
      <c r="C2039">
        <v>-44.216999999999999</v>
      </c>
      <c r="D2039">
        <f t="shared" si="31"/>
        <v>1.5221999999999998</v>
      </c>
    </row>
    <row r="2040" spans="1:4" x14ac:dyDescent="0.25">
      <c r="A2040">
        <v>1009.56</v>
      </c>
      <c r="B2040">
        <v>-28.998000000000001</v>
      </c>
      <c r="C2040">
        <v>-43.890999999999998</v>
      </c>
      <c r="D2040">
        <f t="shared" si="31"/>
        <v>1.4892999999999996</v>
      </c>
    </row>
    <row r="2041" spans="1:4" x14ac:dyDescent="0.25">
      <c r="A2041">
        <v>1009.6</v>
      </c>
      <c r="B2041">
        <v>-29.024000000000001</v>
      </c>
      <c r="C2041">
        <v>-43.454000000000001</v>
      </c>
      <c r="D2041">
        <f t="shared" si="31"/>
        <v>1.4430000000000001</v>
      </c>
    </row>
    <row r="2042" spans="1:4" x14ac:dyDescent="0.25">
      <c r="A2042">
        <v>1009.64</v>
      </c>
      <c r="B2042">
        <v>-29.036000000000001</v>
      </c>
      <c r="C2042">
        <v>-43.07</v>
      </c>
      <c r="D2042">
        <f t="shared" si="31"/>
        <v>1.4034</v>
      </c>
    </row>
    <row r="2043" spans="1:4" x14ac:dyDescent="0.25">
      <c r="A2043">
        <v>1009.68</v>
      </c>
      <c r="B2043">
        <v>-29.045999999999999</v>
      </c>
      <c r="C2043">
        <v>-42.719000000000001</v>
      </c>
      <c r="D2043">
        <f t="shared" si="31"/>
        <v>1.3673000000000002</v>
      </c>
    </row>
    <row r="2044" spans="1:4" x14ac:dyDescent="0.25">
      <c r="A2044">
        <v>1009.72</v>
      </c>
      <c r="B2044">
        <v>-29.03</v>
      </c>
      <c r="C2044">
        <v>-42.441000000000003</v>
      </c>
      <c r="D2044">
        <f t="shared" si="31"/>
        <v>1.3411000000000002</v>
      </c>
    </row>
    <row r="2045" spans="1:4" x14ac:dyDescent="0.25">
      <c r="A2045">
        <v>1009.76</v>
      </c>
      <c r="B2045">
        <v>-29.033000000000001</v>
      </c>
      <c r="C2045">
        <v>-42.301000000000002</v>
      </c>
      <c r="D2045">
        <f t="shared" si="31"/>
        <v>1.3268</v>
      </c>
    </row>
    <row r="2046" spans="1:4" x14ac:dyDescent="0.25">
      <c r="A2046">
        <v>1009.8</v>
      </c>
      <c r="B2046">
        <v>-29.024999999999999</v>
      </c>
      <c r="C2046">
        <v>-42.235999999999997</v>
      </c>
      <c r="D2046">
        <f t="shared" si="31"/>
        <v>1.3210999999999999</v>
      </c>
    </row>
    <row r="2047" spans="1:4" x14ac:dyDescent="0.25">
      <c r="A2047">
        <v>1009.84</v>
      </c>
      <c r="B2047">
        <v>-29.030999999999999</v>
      </c>
      <c r="C2047">
        <v>-42.220999999999997</v>
      </c>
      <c r="D2047">
        <f t="shared" si="31"/>
        <v>1.3189999999999997</v>
      </c>
    </row>
    <row r="2048" spans="1:4" x14ac:dyDescent="0.25">
      <c r="A2048">
        <v>1009.88</v>
      </c>
      <c r="B2048">
        <v>-29.006</v>
      </c>
      <c r="C2048">
        <v>-42.264000000000003</v>
      </c>
      <c r="D2048">
        <f t="shared" si="31"/>
        <v>1.3258000000000003</v>
      </c>
    </row>
    <row r="2049" spans="1:4" x14ac:dyDescent="0.25">
      <c r="A2049">
        <v>1009.92</v>
      </c>
      <c r="B2049">
        <v>-28.984999999999999</v>
      </c>
      <c r="C2049">
        <v>-42.341000000000001</v>
      </c>
      <c r="D2049">
        <f t="shared" si="31"/>
        <v>1.3356000000000001</v>
      </c>
    </row>
    <row r="2050" spans="1:4" x14ac:dyDescent="0.25">
      <c r="A2050">
        <v>1009.96</v>
      </c>
      <c r="B2050">
        <v>-28.959</v>
      </c>
      <c r="C2050">
        <v>-42.359000000000002</v>
      </c>
      <c r="D2050">
        <f t="shared" si="31"/>
        <v>1.3400000000000003</v>
      </c>
    </row>
    <row r="2051" spans="1:4" x14ac:dyDescent="0.25">
      <c r="A2051">
        <v>1010</v>
      </c>
      <c r="B2051">
        <v>-28.946000000000002</v>
      </c>
      <c r="C2051">
        <v>-42.406999999999996</v>
      </c>
      <c r="D2051">
        <f t="shared" ref="D2051:D2114" si="32">(B2051-C2051)/10</f>
        <v>1.3460999999999994</v>
      </c>
    </row>
    <row r="2052" spans="1:4" x14ac:dyDescent="0.25">
      <c r="A2052">
        <v>1010.04</v>
      </c>
      <c r="B2052">
        <v>-28.920999999999999</v>
      </c>
      <c r="C2052">
        <v>-42.445</v>
      </c>
      <c r="D2052">
        <f t="shared" si="32"/>
        <v>1.3524</v>
      </c>
    </row>
    <row r="2053" spans="1:4" x14ac:dyDescent="0.25">
      <c r="A2053">
        <v>1010.08</v>
      </c>
      <c r="B2053">
        <v>-28.879000000000001</v>
      </c>
      <c r="C2053">
        <v>-42.442999999999998</v>
      </c>
      <c r="D2053">
        <f t="shared" si="32"/>
        <v>1.3563999999999996</v>
      </c>
    </row>
    <row r="2054" spans="1:4" x14ac:dyDescent="0.25">
      <c r="A2054">
        <v>1010.12</v>
      </c>
      <c r="B2054">
        <v>-28.864000000000001</v>
      </c>
      <c r="C2054">
        <v>-42.482999999999997</v>
      </c>
      <c r="D2054">
        <f t="shared" si="32"/>
        <v>1.3618999999999997</v>
      </c>
    </row>
    <row r="2055" spans="1:4" x14ac:dyDescent="0.25">
      <c r="A2055">
        <v>1010.16</v>
      </c>
      <c r="B2055">
        <v>-28.829000000000001</v>
      </c>
      <c r="C2055">
        <v>-42.597000000000001</v>
      </c>
      <c r="D2055">
        <f t="shared" si="32"/>
        <v>1.3768</v>
      </c>
    </row>
    <row r="2056" spans="1:4" x14ac:dyDescent="0.25">
      <c r="A2056">
        <v>1010.2</v>
      </c>
      <c r="B2056">
        <v>-28.812999999999999</v>
      </c>
      <c r="C2056">
        <v>-42.79</v>
      </c>
      <c r="D2056">
        <f t="shared" si="32"/>
        <v>1.3976999999999999</v>
      </c>
    </row>
    <row r="2057" spans="1:4" x14ac:dyDescent="0.25">
      <c r="A2057">
        <v>1010.24</v>
      </c>
      <c r="B2057">
        <v>-28.805</v>
      </c>
      <c r="C2057">
        <v>-43.087000000000003</v>
      </c>
      <c r="D2057">
        <f t="shared" si="32"/>
        <v>1.4282000000000004</v>
      </c>
    </row>
    <row r="2058" spans="1:4" x14ac:dyDescent="0.25">
      <c r="A2058">
        <v>1010.28</v>
      </c>
      <c r="B2058">
        <v>-28.797999999999998</v>
      </c>
      <c r="C2058">
        <v>-43.408999999999999</v>
      </c>
      <c r="D2058">
        <f t="shared" si="32"/>
        <v>1.4611000000000001</v>
      </c>
    </row>
    <row r="2059" spans="1:4" x14ac:dyDescent="0.25">
      <c r="A2059">
        <v>1010.32</v>
      </c>
      <c r="B2059">
        <v>-28.81</v>
      </c>
      <c r="C2059">
        <v>-43.621000000000002</v>
      </c>
      <c r="D2059">
        <f t="shared" si="32"/>
        <v>1.4811000000000003</v>
      </c>
    </row>
    <row r="2060" spans="1:4" x14ac:dyDescent="0.25">
      <c r="A2060">
        <v>1010.36</v>
      </c>
      <c r="B2060">
        <v>-28.812999999999999</v>
      </c>
      <c r="C2060">
        <v>-43.71</v>
      </c>
      <c r="D2060">
        <f t="shared" si="32"/>
        <v>1.4897000000000002</v>
      </c>
    </row>
    <row r="2061" spans="1:4" x14ac:dyDescent="0.25">
      <c r="A2061">
        <v>1010.4</v>
      </c>
      <c r="B2061">
        <v>-28.835000000000001</v>
      </c>
      <c r="C2061">
        <v>-43.776000000000003</v>
      </c>
      <c r="D2061">
        <f t="shared" si="32"/>
        <v>1.4941000000000002</v>
      </c>
    </row>
    <row r="2062" spans="1:4" x14ac:dyDescent="0.25">
      <c r="A2062">
        <v>1010.44</v>
      </c>
      <c r="B2062">
        <v>-28.863</v>
      </c>
      <c r="C2062">
        <v>-43.77</v>
      </c>
      <c r="D2062">
        <f t="shared" si="32"/>
        <v>1.4907000000000004</v>
      </c>
    </row>
    <row r="2063" spans="1:4" x14ac:dyDescent="0.25">
      <c r="A2063">
        <v>1010.48</v>
      </c>
      <c r="B2063">
        <v>-28.879000000000001</v>
      </c>
      <c r="C2063">
        <v>-43.661999999999999</v>
      </c>
      <c r="D2063">
        <f t="shared" si="32"/>
        <v>1.4782999999999997</v>
      </c>
    </row>
    <row r="2064" spans="1:4" x14ac:dyDescent="0.25">
      <c r="A2064">
        <v>1010.52</v>
      </c>
      <c r="B2064">
        <v>-28.893000000000001</v>
      </c>
      <c r="C2064">
        <v>-43.475999999999999</v>
      </c>
      <c r="D2064">
        <f t="shared" si="32"/>
        <v>1.4582999999999999</v>
      </c>
    </row>
    <row r="2065" spans="1:4" x14ac:dyDescent="0.25">
      <c r="A2065">
        <v>1010.56</v>
      </c>
      <c r="B2065">
        <v>-28.893999999999998</v>
      </c>
      <c r="C2065">
        <v>-43.262999999999998</v>
      </c>
      <c r="D2065">
        <f t="shared" si="32"/>
        <v>1.4369000000000001</v>
      </c>
    </row>
    <row r="2066" spans="1:4" x14ac:dyDescent="0.25">
      <c r="A2066">
        <v>1010.6</v>
      </c>
      <c r="B2066">
        <v>-28.914999999999999</v>
      </c>
      <c r="C2066">
        <v>-43.095999999999997</v>
      </c>
      <c r="D2066">
        <f t="shared" si="32"/>
        <v>1.4180999999999997</v>
      </c>
    </row>
    <row r="2067" spans="1:4" x14ac:dyDescent="0.25">
      <c r="A2067">
        <v>1010.64</v>
      </c>
      <c r="B2067">
        <v>-28.931000000000001</v>
      </c>
      <c r="C2067">
        <v>-43.091999999999999</v>
      </c>
      <c r="D2067">
        <f t="shared" si="32"/>
        <v>1.4160999999999997</v>
      </c>
    </row>
    <row r="2068" spans="1:4" x14ac:dyDescent="0.25">
      <c r="A2068">
        <v>1010.68</v>
      </c>
      <c r="B2068">
        <v>-28.93</v>
      </c>
      <c r="C2068">
        <v>-43.170999999999999</v>
      </c>
      <c r="D2068">
        <f t="shared" si="32"/>
        <v>1.4240999999999999</v>
      </c>
    </row>
    <row r="2069" spans="1:4" x14ac:dyDescent="0.25">
      <c r="A2069">
        <v>1010.72</v>
      </c>
      <c r="B2069">
        <v>-28.945</v>
      </c>
      <c r="C2069">
        <v>-43.167999999999999</v>
      </c>
      <c r="D2069">
        <f t="shared" si="32"/>
        <v>1.4222999999999999</v>
      </c>
    </row>
    <row r="2070" spans="1:4" x14ac:dyDescent="0.25">
      <c r="A2070">
        <v>1010.76</v>
      </c>
      <c r="B2070">
        <v>-28.963999999999999</v>
      </c>
      <c r="C2070">
        <v>-43.17</v>
      </c>
      <c r="D2070">
        <f t="shared" si="32"/>
        <v>1.4206000000000003</v>
      </c>
    </row>
    <row r="2071" spans="1:4" x14ac:dyDescent="0.25">
      <c r="A2071">
        <v>1010.8</v>
      </c>
      <c r="B2071">
        <v>-28.971</v>
      </c>
      <c r="C2071">
        <v>-43.198999999999998</v>
      </c>
      <c r="D2071">
        <f t="shared" si="32"/>
        <v>1.4227999999999998</v>
      </c>
    </row>
    <row r="2072" spans="1:4" x14ac:dyDescent="0.25">
      <c r="A2072">
        <v>1010.84</v>
      </c>
      <c r="B2072">
        <v>-28.966000000000001</v>
      </c>
      <c r="C2072">
        <v>-43.101999999999997</v>
      </c>
      <c r="D2072">
        <f t="shared" si="32"/>
        <v>1.4135999999999995</v>
      </c>
    </row>
    <row r="2073" spans="1:4" x14ac:dyDescent="0.25">
      <c r="A2073">
        <v>1010.88</v>
      </c>
      <c r="B2073">
        <v>-28.968</v>
      </c>
      <c r="C2073">
        <v>-42.887</v>
      </c>
      <c r="D2073">
        <f t="shared" si="32"/>
        <v>1.3919000000000001</v>
      </c>
    </row>
    <row r="2074" spans="1:4" x14ac:dyDescent="0.25">
      <c r="A2074">
        <v>1010.92</v>
      </c>
      <c r="B2074">
        <v>-28.968</v>
      </c>
      <c r="C2074">
        <v>-42.667999999999999</v>
      </c>
      <c r="D2074">
        <f t="shared" si="32"/>
        <v>1.3699999999999999</v>
      </c>
    </row>
    <row r="2075" spans="1:4" x14ac:dyDescent="0.25">
      <c r="A2075">
        <v>1010.96</v>
      </c>
      <c r="B2075">
        <v>-28.939</v>
      </c>
      <c r="C2075">
        <v>-42.47</v>
      </c>
      <c r="D2075">
        <f t="shared" si="32"/>
        <v>1.3531</v>
      </c>
    </row>
    <row r="2076" spans="1:4" x14ac:dyDescent="0.25">
      <c r="A2076">
        <v>1011</v>
      </c>
      <c r="B2076">
        <v>-28.908000000000001</v>
      </c>
      <c r="C2076">
        <v>-42.392000000000003</v>
      </c>
      <c r="D2076">
        <f t="shared" si="32"/>
        <v>1.3484000000000003</v>
      </c>
    </row>
    <row r="2077" spans="1:4" x14ac:dyDescent="0.25">
      <c r="A2077">
        <v>1011.04</v>
      </c>
      <c r="B2077">
        <v>-28.890999999999998</v>
      </c>
      <c r="C2077">
        <v>-42.473999999999997</v>
      </c>
      <c r="D2077">
        <f t="shared" si="32"/>
        <v>1.3582999999999998</v>
      </c>
    </row>
    <row r="2078" spans="1:4" x14ac:dyDescent="0.25">
      <c r="A2078">
        <v>1011.08</v>
      </c>
      <c r="B2078">
        <v>-28.86</v>
      </c>
      <c r="C2078">
        <v>-42.59</v>
      </c>
      <c r="D2078">
        <f t="shared" si="32"/>
        <v>1.3730000000000004</v>
      </c>
    </row>
    <row r="2079" spans="1:4" x14ac:dyDescent="0.25">
      <c r="A2079">
        <v>1011.12</v>
      </c>
      <c r="B2079">
        <v>-28.832999999999998</v>
      </c>
      <c r="C2079">
        <v>-42.838999999999999</v>
      </c>
      <c r="D2079">
        <f t="shared" si="32"/>
        <v>1.4006000000000001</v>
      </c>
    </row>
    <row r="2080" spans="1:4" x14ac:dyDescent="0.25">
      <c r="A2080">
        <v>1011.16</v>
      </c>
      <c r="B2080">
        <v>-28.811</v>
      </c>
      <c r="C2080">
        <v>-43.194000000000003</v>
      </c>
      <c r="D2080">
        <f t="shared" si="32"/>
        <v>1.4383000000000004</v>
      </c>
    </row>
    <row r="2081" spans="1:4" x14ac:dyDescent="0.25">
      <c r="A2081">
        <v>1011.2</v>
      </c>
      <c r="B2081">
        <v>-28.774999999999999</v>
      </c>
      <c r="C2081">
        <v>-43.491</v>
      </c>
      <c r="D2081">
        <f t="shared" si="32"/>
        <v>1.4716</v>
      </c>
    </row>
    <row r="2082" spans="1:4" x14ac:dyDescent="0.25">
      <c r="A2082">
        <v>1011.24</v>
      </c>
      <c r="B2082">
        <v>-28.777000000000001</v>
      </c>
      <c r="C2082">
        <v>-43.613999999999997</v>
      </c>
      <c r="D2082">
        <f t="shared" si="32"/>
        <v>1.4836999999999996</v>
      </c>
    </row>
    <row r="2083" spans="1:4" x14ac:dyDescent="0.25">
      <c r="A2083">
        <v>1011.28</v>
      </c>
      <c r="B2083">
        <v>-28.757000000000001</v>
      </c>
      <c r="C2083">
        <v>-43.534999999999997</v>
      </c>
      <c r="D2083">
        <f t="shared" si="32"/>
        <v>1.4777999999999996</v>
      </c>
    </row>
    <row r="2084" spans="1:4" x14ac:dyDescent="0.25">
      <c r="A2084">
        <v>1011.32</v>
      </c>
      <c r="B2084">
        <v>-28.748000000000001</v>
      </c>
      <c r="C2084">
        <v>-43.265999999999998</v>
      </c>
      <c r="D2084">
        <f t="shared" si="32"/>
        <v>1.4517999999999998</v>
      </c>
    </row>
    <row r="2085" spans="1:4" x14ac:dyDescent="0.25">
      <c r="A2085">
        <v>1011.36</v>
      </c>
      <c r="B2085">
        <v>-28.757000000000001</v>
      </c>
      <c r="C2085">
        <v>-42.841999999999999</v>
      </c>
      <c r="D2085">
        <f t="shared" si="32"/>
        <v>1.4084999999999996</v>
      </c>
    </row>
    <row r="2086" spans="1:4" x14ac:dyDescent="0.25">
      <c r="A2086">
        <v>1011.4</v>
      </c>
      <c r="B2086">
        <v>-28.760999999999999</v>
      </c>
      <c r="C2086">
        <v>-42.372</v>
      </c>
      <c r="D2086">
        <f t="shared" si="32"/>
        <v>1.3611</v>
      </c>
    </row>
    <row r="2087" spans="1:4" x14ac:dyDescent="0.25">
      <c r="A2087">
        <v>1011.44</v>
      </c>
      <c r="B2087">
        <v>-28.763000000000002</v>
      </c>
      <c r="C2087">
        <v>-41.906999999999996</v>
      </c>
      <c r="D2087">
        <f t="shared" si="32"/>
        <v>1.3143999999999996</v>
      </c>
    </row>
    <row r="2088" spans="1:4" x14ac:dyDescent="0.25">
      <c r="A2088">
        <v>1011.48</v>
      </c>
      <c r="B2088">
        <v>-28.762</v>
      </c>
      <c r="C2088">
        <v>-41.598999999999997</v>
      </c>
      <c r="D2088">
        <f t="shared" si="32"/>
        <v>1.2836999999999996</v>
      </c>
    </row>
    <row r="2089" spans="1:4" x14ac:dyDescent="0.25">
      <c r="A2089">
        <v>1011.52</v>
      </c>
      <c r="B2089">
        <v>-28.792000000000002</v>
      </c>
      <c r="C2089">
        <v>-41.478999999999999</v>
      </c>
      <c r="D2089">
        <f t="shared" si="32"/>
        <v>1.2686999999999997</v>
      </c>
    </row>
    <row r="2090" spans="1:4" x14ac:dyDescent="0.25">
      <c r="A2090">
        <v>1011.56</v>
      </c>
      <c r="B2090">
        <v>-28.81</v>
      </c>
      <c r="C2090">
        <v>-41.512999999999998</v>
      </c>
      <c r="D2090">
        <f t="shared" si="32"/>
        <v>1.2703</v>
      </c>
    </row>
    <row r="2091" spans="1:4" x14ac:dyDescent="0.25">
      <c r="A2091">
        <v>1011.6</v>
      </c>
      <c r="B2091">
        <v>-28.838999999999999</v>
      </c>
      <c r="C2091">
        <v>-41.567</v>
      </c>
      <c r="D2091">
        <f t="shared" si="32"/>
        <v>1.2728000000000002</v>
      </c>
    </row>
    <row r="2092" spans="1:4" x14ac:dyDescent="0.25">
      <c r="A2092">
        <v>1011.64</v>
      </c>
      <c r="B2092">
        <v>-28.859000000000002</v>
      </c>
      <c r="C2092">
        <v>-41.637999999999998</v>
      </c>
      <c r="D2092">
        <f t="shared" si="32"/>
        <v>1.2778999999999996</v>
      </c>
    </row>
    <row r="2093" spans="1:4" x14ac:dyDescent="0.25">
      <c r="A2093">
        <v>1011.68</v>
      </c>
      <c r="B2093">
        <v>-28.844000000000001</v>
      </c>
      <c r="C2093">
        <v>-41.661999999999999</v>
      </c>
      <c r="D2093">
        <f t="shared" si="32"/>
        <v>1.2817999999999998</v>
      </c>
    </row>
    <row r="2094" spans="1:4" x14ac:dyDescent="0.25">
      <c r="A2094">
        <v>1011.72</v>
      </c>
      <c r="B2094">
        <v>-28.891999999999999</v>
      </c>
      <c r="C2094">
        <v>-41.75</v>
      </c>
      <c r="D2094">
        <f t="shared" si="32"/>
        <v>1.2858000000000001</v>
      </c>
    </row>
    <row r="2095" spans="1:4" x14ac:dyDescent="0.25">
      <c r="A2095">
        <v>1011.76</v>
      </c>
      <c r="B2095">
        <v>-28.896000000000001</v>
      </c>
      <c r="C2095">
        <v>-41.893000000000001</v>
      </c>
      <c r="D2095">
        <f t="shared" si="32"/>
        <v>1.2997000000000001</v>
      </c>
    </row>
    <row r="2096" spans="1:4" x14ac:dyDescent="0.25">
      <c r="A2096">
        <v>1011.8</v>
      </c>
      <c r="B2096">
        <v>-28.917000000000002</v>
      </c>
      <c r="C2096">
        <v>-41.987000000000002</v>
      </c>
      <c r="D2096">
        <f t="shared" si="32"/>
        <v>1.3069999999999999</v>
      </c>
    </row>
    <row r="2097" spans="1:4" x14ac:dyDescent="0.25">
      <c r="A2097">
        <v>1011.84</v>
      </c>
      <c r="B2097">
        <v>-28.911000000000001</v>
      </c>
      <c r="C2097">
        <v>-41.957000000000001</v>
      </c>
      <c r="D2097">
        <f t="shared" si="32"/>
        <v>1.3046</v>
      </c>
    </row>
    <row r="2098" spans="1:4" x14ac:dyDescent="0.25">
      <c r="A2098">
        <v>1011.88</v>
      </c>
      <c r="B2098">
        <v>-28.922000000000001</v>
      </c>
      <c r="C2098">
        <v>-41.872999999999998</v>
      </c>
      <c r="D2098">
        <f t="shared" si="32"/>
        <v>1.2950999999999997</v>
      </c>
    </row>
    <row r="2099" spans="1:4" x14ac:dyDescent="0.25">
      <c r="A2099">
        <v>1011.92</v>
      </c>
      <c r="B2099">
        <v>-28.93</v>
      </c>
      <c r="C2099">
        <v>-41.814</v>
      </c>
      <c r="D2099">
        <f t="shared" si="32"/>
        <v>1.2884</v>
      </c>
    </row>
    <row r="2100" spans="1:4" x14ac:dyDescent="0.25">
      <c r="A2100">
        <v>1011.96</v>
      </c>
      <c r="B2100">
        <v>-28.920999999999999</v>
      </c>
      <c r="C2100">
        <v>-41.863</v>
      </c>
      <c r="D2100">
        <f t="shared" si="32"/>
        <v>1.2942</v>
      </c>
    </row>
    <row r="2101" spans="1:4" x14ac:dyDescent="0.25">
      <c r="A2101">
        <v>1012</v>
      </c>
      <c r="B2101">
        <v>-28.902000000000001</v>
      </c>
      <c r="C2101">
        <v>-42.04</v>
      </c>
      <c r="D2101">
        <f t="shared" si="32"/>
        <v>1.3137999999999999</v>
      </c>
    </row>
    <row r="2102" spans="1:4" x14ac:dyDescent="0.25">
      <c r="A2102">
        <v>1012.04</v>
      </c>
      <c r="B2102">
        <v>-28.898</v>
      </c>
      <c r="C2102">
        <v>-42.279000000000003</v>
      </c>
      <c r="D2102">
        <f t="shared" si="32"/>
        <v>1.3381000000000003</v>
      </c>
    </row>
    <row r="2103" spans="1:4" x14ac:dyDescent="0.25">
      <c r="A2103">
        <v>1012.08</v>
      </c>
      <c r="B2103">
        <v>-28.873000000000001</v>
      </c>
      <c r="C2103">
        <v>-42.494</v>
      </c>
      <c r="D2103">
        <f t="shared" si="32"/>
        <v>1.3620999999999999</v>
      </c>
    </row>
    <row r="2104" spans="1:4" x14ac:dyDescent="0.25">
      <c r="A2104">
        <v>1012.12</v>
      </c>
      <c r="B2104">
        <v>-28.859000000000002</v>
      </c>
      <c r="C2104">
        <v>-42.646000000000001</v>
      </c>
      <c r="D2104">
        <f t="shared" si="32"/>
        <v>1.3786999999999998</v>
      </c>
    </row>
    <row r="2105" spans="1:4" x14ac:dyDescent="0.25">
      <c r="A2105">
        <v>1012.16</v>
      </c>
      <c r="B2105">
        <v>-28.829000000000001</v>
      </c>
      <c r="C2105">
        <v>-42.78</v>
      </c>
      <c r="D2105">
        <f t="shared" si="32"/>
        <v>1.3951</v>
      </c>
    </row>
    <row r="2106" spans="1:4" x14ac:dyDescent="0.25">
      <c r="A2106">
        <v>1012.2</v>
      </c>
      <c r="B2106">
        <v>-28.818999999999999</v>
      </c>
      <c r="C2106">
        <v>-42.881</v>
      </c>
      <c r="D2106">
        <f t="shared" si="32"/>
        <v>1.4062000000000001</v>
      </c>
    </row>
    <row r="2107" spans="1:4" x14ac:dyDescent="0.25">
      <c r="A2107">
        <v>1012.24</v>
      </c>
      <c r="B2107">
        <v>-28.785</v>
      </c>
      <c r="C2107">
        <v>-42.936999999999998</v>
      </c>
      <c r="D2107">
        <f t="shared" si="32"/>
        <v>1.4151999999999998</v>
      </c>
    </row>
    <row r="2108" spans="1:4" x14ac:dyDescent="0.25">
      <c r="A2108">
        <v>1012.28</v>
      </c>
      <c r="B2108">
        <v>-28.766999999999999</v>
      </c>
      <c r="C2108">
        <v>-42.953000000000003</v>
      </c>
      <c r="D2108">
        <f t="shared" si="32"/>
        <v>1.4186000000000003</v>
      </c>
    </row>
    <row r="2109" spans="1:4" x14ac:dyDescent="0.25">
      <c r="A2109">
        <v>1012.32</v>
      </c>
      <c r="B2109">
        <v>-28.75</v>
      </c>
      <c r="C2109">
        <v>-42.902999999999999</v>
      </c>
      <c r="D2109">
        <f t="shared" si="32"/>
        <v>1.4152999999999998</v>
      </c>
    </row>
    <row r="2110" spans="1:4" x14ac:dyDescent="0.25">
      <c r="A2110">
        <v>1012.36</v>
      </c>
      <c r="B2110">
        <v>-28.731000000000002</v>
      </c>
      <c r="C2110">
        <v>-42.856000000000002</v>
      </c>
      <c r="D2110">
        <f t="shared" si="32"/>
        <v>1.4125000000000001</v>
      </c>
    </row>
    <row r="2111" spans="1:4" x14ac:dyDescent="0.25">
      <c r="A2111">
        <v>1012.4</v>
      </c>
      <c r="B2111">
        <v>-28.713000000000001</v>
      </c>
      <c r="C2111">
        <v>-42.887</v>
      </c>
      <c r="D2111">
        <f t="shared" si="32"/>
        <v>1.4174</v>
      </c>
    </row>
    <row r="2112" spans="1:4" x14ac:dyDescent="0.25">
      <c r="A2112">
        <v>1012.44</v>
      </c>
      <c r="B2112">
        <v>-28.719000000000001</v>
      </c>
      <c r="C2112">
        <v>-42.966000000000001</v>
      </c>
      <c r="D2112">
        <f t="shared" si="32"/>
        <v>1.4247000000000001</v>
      </c>
    </row>
    <row r="2113" spans="1:4" x14ac:dyDescent="0.25">
      <c r="A2113">
        <v>1012.48</v>
      </c>
      <c r="B2113">
        <v>-28.736999999999998</v>
      </c>
      <c r="C2113">
        <v>-43.02</v>
      </c>
      <c r="D2113">
        <f t="shared" si="32"/>
        <v>1.4283000000000006</v>
      </c>
    </row>
    <row r="2114" spans="1:4" x14ac:dyDescent="0.25">
      <c r="A2114">
        <v>1012.52</v>
      </c>
      <c r="B2114">
        <v>-28.73</v>
      </c>
      <c r="C2114">
        <v>-43.085999999999999</v>
      </c>
      <c r="D2114">
        <f t="shared" si="32"/>
        <v>1.4355999999999998</v>
      </c>
    </row>
    <row r="2115" spans="1:4" x14ac:dyDescent="0.25">
      <c r="A2115">
        <v>1012.56</v>
      </c>
      <c r="B2115">
        <v>-28.731000000000002</v>
      </c>
      <c r="C2115">
        <v>-43.183999999999997</v>
      </c>
      <c r="D2115">
        <f t="shared" ref="D2115:D2178" si="33">(B2115-C2115)/10</f>
        <v>1.4452999999999996</v>
      </c>
    </row>
    <row r="2116" spans="1:4" x14ac:dyDescent="0.25">
      <c r="A2116">
        <v>1012.6</v>
      </c>
      <c r="B2116">
        <v>-28.759</v>
      </c>
      <c r="C2116">
        <v>-43.271999999999998</v>
      </c>
      <c r="D2116">
        <f t="shared" si="33"/>
        <v>1.4512999999999998</v>
      </c>
    </row>
    <row r="2117" spans="1:4" x14ac:dyDescent="0.25">
      <c r="A2117">
        <v>1012.64</v>
      </c>
      <c r="B2117">
        <v>-28.786999999999999</v>
      </c>
      <c r="C2117">
        <v>-43.332000000000001</v>
      </c>
      <c r="D2117">
        <f t="shared" si="33"/>
        <v>1.4545000000000001</v>
      </c>
    </row>
    <row r="2118" spans="1:4" x14ac:dyDescent="0.25">
      <c r="A2118">
        <v>1012.68</v>
      </c>
      <c r="B2118">
        <v>-28.797000000000001</v>
      </c>
      <c r="C2118">
        <v>-43.325000000000003</v>
      </c>
      <c r="D2118">
        <f t="shared" si="33"/>
        <v>1.4528000000000003</v>
      </c>
    </row>
    <row r="2119" spans="1:4" x14ac:dyDescent="0.25">
      <c r="A2119">
        <v>1012.72</v>
      </c>
      <c r="B2119">
        <v>-28.812999999999999</v>
      </c>
      <c r="C2119">
        <v>-43.265999999999998</v>
      </c>
      <c r="D2119">
        <f t="shared" si="33"/>
        <v>1.4453</v>
      </c>
    </row>
    <row r="2120" spans="1:4" x14ac:dyDescent="0.25">
      <c r="A2120">
        <v>1012.76</v>
      </c>
      <c r="B2120">
        <v>-28.844999999999999</v>
      </c>
      <c r="C2120">
        <v>-43.252000000000002</v>
      </c>
      <c r="D2120">
        <f t="shared" si="33"/>
        <v>1.4407000000000003</v>
      </c>
    </row>
    <row r="2121" spans="1:4" x14ac:dyDescent="0.25">
      <c r="A2121">
        <v>1012.8</v>
      </c>
      <c r="B2121">
        <v>-28.866</v>
      </c>
      <c r="C2121">
        <v>-43.347000000000001</v>
      </c>
      <c r="D2121">
        <f t="shared" si="33"/>
        <v>1.4481000000000002</v>
      </c>
    </row>
    <row r="2122" spans="1:4" x14ac:dyDescent="0.25">
      <c r="A2122">
        <v>1012.84</v>
      </c>
      <c r="B2122">
        <v>-28.881</v>
      </c>
      <c r="C2122">
        <v>-43.44</v>
      </c>
      <c r="D2122">
        <f t="shared" si="33"/>
        <v>1.4558999999999997</v>
      </c>
    </row>
    <row r="2123" spans="1:4" x14ac:dyDescent="0.25">
      <c r="A2123">
        <v>1012.88</v>
      </c>
      <c r="B2123">
        <v>-28.893999999999998</v>
      </c>
      <c r="C2123">
        <v>-43.481000000000002</v>
      </c>
      <c r="D2123">
        <f t="shared" si="33"/>
        <v>1.4587000000000003</v>
      </c>
    </row>
    <row r="2124" spans="1:4" x14ac:dyDescent="0.25">
      <c r="A2124">
        <v>1012.92</v>
      </c>
      <c r="B2124">
        <v>-28.9</v>
      </c>
      <c r="C2124">
        <v>-43.414999999999999</v>
      </c>
      <c r="D2124">
        <f t="shared" si="33"/>
        <v>1.4515</v>
      </c>
    </row>
    <row r="2125" spans="1:4" x14ac:dyDescent="0.25">
      <c r="A2125">
        <v>1012.96</v>
      </c>
      <c r="B2125">
        <v>-28.922999999999998</v>
      </c>
      <c r="C2125">
        <v>-43.335999999999999</v>
      </c>
      <c r="D2125">
        <f t="shared" si="33"/>
        <v>1.4413</v>
      </c>
    </row>
    <row r="2126" spans="1:4" x14ac:dyDescent="0.25">
      <c r="A2126">
        <v>1013</v>
      </c>
      <c r="B2126">
        <v>-28.925000000000001</v>
      </c>
      <c r="C2126">
        <v>-43.231000000000002</v>
      </c>
      <c r="D2126">
        <f t="shared" si="33"/>
        <v>1.4306000000000001</v>
      </c>
    </row>
    <row r="2127" spans="1:4" x14ac:dyDescent="0.25">
      <c r="A2127">
        <v>1013.04</v>
      </c>
      <c r="B2127">
        <v>-28.913</v>
      </c>
      <c r="C2127">
        <v>-43.122</v>
      </c>
      <c r="D2127">
        <f t="shared" si="33"/>
        <v>1.4209000000000001</v>
      </c>
    </row>
    <row r="2128" spans="1:4" x14ac:dyDescent="0.25">
      <c r="A2128">
        <v>1013.08</v>
      </c>
      <c r="B2128">
        <v>-28.907</v>
      </c>
      <c r="C2128">
        <v>-42.978999999999999</v>
      </c>
      <c r="D2128">
        <f t="shared" si="33"/>
        <v>1.4072</v>
      </c>
    </row>
    <row r="2129" spans="1:4" x14ac:dyDescent="0.25">
      <c r="A2129">
        <v>1013.12</v>
      </c>
      <c r="B2129">
        <v>-28.919</v>
      </c>
      <c r="C2129">
        <v>-42.848999999999997</v>
      </c>
      <c r="D2129">
        <f t="shared" si="33"/>
        <v>1.3929999999999996</v>
      </c>
    </row>
    <row r="2130" spans="1:4" x14ac:dyDescent="0.25">
      <c r="A2130">
        <v>1013.16</v>
      </c>
      <c r="B2130">
        <v>-28.888000000000002</v>
      </c>
      <c r="C2130">
        <v>-42.732999999999997</v>
      </c>
      <c r="D2130">
        <f t="shared" si="33"/>
        <v>1.3844999999999996</v>
      </c>
    </row>
    <row r="2131" spans="1:4" x14ac:dyDescent="0.25">
      <c r="A2131">
        <v>1013.2</v>
      </c>
      <c r="B2131">
        <v>-28.870999999999999</v>
      </c>
      <c r="C2131">
        <v>-42.652000000000001</v>
      </c>
      <c r="D2131">
        <f t="shared" si="33"/>
        <v>1.3781000000000003</v>
      </c>
    </row>
    <row r="2132" spans="1:4" x14ac:dyDescent="0.25">
      <c r="A2132">
        <v>1013.24</v>
      </c>
      <c r="B2132">
        <v>-28.843</v>
      </c>
      <c r="C2132">
        <v>-42.697000000000003</v>
      </c>
      <c r="D2132">
        <f t="shared" si="33"/>
        <v>1.3854000000000002</v>
      </c>
    </row>
    <row r="2133" spans="1:4" x14ac:dyDescent="0.25">
      <c r="A2133">
        <v>1013.28</v>
      </c>
      <c r="B2133">
        <v>-28.823</v>
      </c>
      <c r="C2133">
        <v>-42.804000000000002</v>
      </c>
      <c r="D2133">
        <f t="shared" si="33"/>
        <v>1.3981000000000001</v>
      </c>
    </row>
    <row r="2134" spans="1:4" x14ac:dyDescent="0.25">
      <c r="A2134">
        <v>1013.32</v>
      </c>
      <c r="B2134">
        <v>-28.805</v>
      </c>
      <c r="C2134">
        <v>-42.978000000000002</v>
      </c>
      <c r="D2134">
        <f t="shared" si="33"/>
        <v>1.4173000000000002</v>
      </c>
    </row>
    <row r="2135" spans="1:4" x14ac:dyDescent="0.25">
      <c r="A2135">
        <v>1013.36</v>
      </c>
      <c r="B2135">
        <v>-28.763000000000002</v>
      </c>
      <c r="C2135">
        <v>-43.207999999999998</v>
      </c>
      <c r="D2135">
        <f t="shared" si="33"/>
        <v>1.4444999999999997</v>
      </c>
    </row>
    <row r="2136" spans="1:4" x14ac:dyDescent="0.25">
      <c r="A2136">
        <v>1013.4</v>
      </c>
      <c r="B2136">
        <v>-28.745999999999999</v>
      </c>
      <c r="C2136">
        <v>-43.441000000000003</v>
      </c>
      <c r="D2136">
        <f t="shared" si="33"/>
        <v>1.4695000000000005</v>
      </c>
    </row>
    <row r="2137" spans="1:4" x14ac:dyDescent="0.25">
      <c r="A2137">
        <v>1013.44</v>
      </c>
      <c r="B2137">
        <v>-28.731999999999999</v>
      </c>
      <c r="C2137">
        <v>-43.654000000000003</v>
      </c>
      <c r="D2137">
        <f t="shared" si="33"/>
        <v>1.4922000000000004</v>
      </c>
    </row>
    <row r="2138" spans="1:4" x14ac:dyDescent="0.25">
      <c r="A2138">
        <v>1013.48</v>
      </c>
      <c r="B2138">
        <v>-28.713000000000001</v>
      </c>
      <c r="C2138">
        <v>-43.78</v>
      </c>
      <c r="D2138">
        <f t="shared" si="33"/>
        <v>1.5066999999999999</v>
      </c>
    </row>
    <row r="2139" spans="1:4" x14ac:dyDescent="0.25">
      <c r="A2139">
        <v>1013.52</v>
      </c>
      <c r="B2139">
        <v>-28.699000000000002</v>
      </c>
      <c r="C2139">
        <v>-43.783999999999999</v>
      </c>
      <c r="D2139">
        <f t="shared" si="33"/>
        <v>1.5084999999999997</v>
      </c>
    </row>
    <row r="2140" spans="1:4" x14ac:dyDescent="0.25">
      <c r="A2140">
        <v>1013.56</v>
      </c>
      <c r="B2140">
        <v>-28.699000000000002</v>
      </c>
      <c r="C2140">
        <v>-43.718000000000004</v>
      </c>
      <c r="D2140">
        <f t="shared" si="33"/>
        <v>1.5019000000000002</v>
      </c>
    </row>
    <row r="2141" spans="1:4" x14ac:dyDescent="0.25">
      <c r="A2141">
        <v>1013.6</v>
      </c>
      <c r="B2141">
        <v>-28.69</v>
      </c>
      <c r="C2141">
        <v>-43.680999999999997</v>
      </c>
      <c r="D2141">
        <f t="shared" si="33"/>
        <v>1.4990999999999997</v>
      </c>
    </row>
    <row r="2142" spans="1:4" x14ac:dyDescent="0.25">
      <c r="A2142">
        <v>1013.64</v>
      </c>
      <c r="B2142">
        <v>-28.716000000000001</v>
      </c>
      <c r="C2142">
        <v>-43.631</v>
      </c>
      <c r="D2142">
        <f t="shared" si="33"/>
        <v>1.4914999999999998</v>
      </c>
    </row>
    <row r="2143" spans="1:4" x14ac:dyDescent="0.25">
      <c r="A2143">
        <v>1013.68</v>
      </c>
      <c r="B2143">
        <v>-28.742999999999999</v>
      </c>
      <c r="C2143">
        <v>-43.564</v>
      </c>
      <c r="D2143">
        <f t="shared" si="33"/>
        <v>1.4821000000000002</v>
      </c>
    </row>
    <row r="2144" spans="1:4" x14ac:dyDescent="0.25">
      <c r="A2144">
        <v>1013.72</v>
      </c>
      <c r="B2144">
        <v>-28.745999999999999</v>
      </c>
      <c r="C2144">
        <v>-43.488</v>
      </c>
      <c r="D2144">
        <f t="shared" si="33"/>
        <v>1.4742000000000002</v>
      </c>
    </row>
    <row r="2145" spans="1:4" x14ac:dyDescent="0.25">
      <c r="A2145">
        <v>1013.76</v>
      </c>
      <c r="B2145">
        <v>-28.763000000000002</v>
      </c>
      <c r="C2145">
        <v>-43.433</v>
      </c>
      <c r="D2145">
        <f t="shared" si="33"/>
        <v>1.4669999999999999</v>
      </c>
    </row>
    <row r="2146" spans="1:4" x14ac:dyDescent="0.25">
      <c r="A2146">
        <v>1013.8</v>
      </c>
      <c r="B2146">
        <v>-28.786000000000001</v>
      </c>
      <c r="C2146">
        <v>-43.412999999999997</v>
      </c>
      <c r="D2146">
        <f t="shared" si="33"/>
        <v>1.4626999999999994</v>
      </c>
    </row>
    <row r="2147" spans="1:4" x14ac:dyDescent="0.25">
      <c r="A2147">
        <v>1013.84</v>
      </c>
      <c r="B2147">
        <v>-28.811</v>
      </c>
      <c r="C2147">
        <v>-43.451999999999998</v>
      </c>
      <c r="D2147">
        <f t="shared" si="33"/>
        <v>1.4640999999999997</v>
      </c>
    </row>
    <row r="2148" spans="1:4" x14ac:dyDescent="0.25">
      <c r="A2148">
        <v>1013.88</v>
      </c>
      <c r="B2148">
        <v>-28.837</v>
      </c>
      <c r="C2148">
        <v>-43.518000000000001</v>
      </c>
      <c r="D2148">
        <f t="shared" si="33"/>
        <v>1.4681000000000002</v>
      </c>
    </row>
    <row r="2149" spans="1:4" x14ac:dyDescent="0.25">
      <c r="A2149">
        <v>1013.92</v>
      </c>
      <c r="B2149">
        <v>-28.847999999999999</v>
      </c>
      <c r="C2149">
        <v>-43.524000000000001</v>
      </c>
      <c r="D2149">
        <f t="shared" si="33"/>
        <v>1.4676000000000002</v>
      </c>
    </row>
    <row r="2150" spans="1:4" x14ac:dyDescent="0.25">
      <c r="A2150">
        <v>1013.96</v>
      </c>
      <c r="B2150">
        <v>-28.870999999999999</v>
      </c>
      <c r="C2150">
        <v>-43.524000000000001</v>
      </c>
      <c r="D2150">
        <f t="shared" si="33"/>
        <v>1.4653000000000003</v>
      </c>
    </row>
    <row r="2151" spans="1:4" x14ac:dyDescent="0.25">
      <c r="A2151">
        <v>1014</v>
      </c>
      <c r="B2151">
        <v>-28.856999999999999</v>
      </c>
      <c r="C2151">
        <v>-43.484999999999999</v>
      </c>
      <c r="D2151">
        <f t="shared" si="33"/>
        <v>1.4628000000000001</v>
      </c>
    </row>
    <row r="2152" spans="1:4" x14ac:dyDescent="0.25">
      <c r="A2152">
        <v>1014.04</v>
      </c>
      <c r="B2152">
        <v>-28.841999999999999</v>
      </c>
      <c r="C2152">
        <v>-43.466000000000001</v>
      </c>
      <c r="D2152">
        <f t="shared" si="33"/>
        <v>1.4624000000000001</v>
      </c>
    </row>
    <row r="2153" spans="1:4" x14ac:dyDescent="0.25">
      <c r="A2153">
        <v>1014.08</v>
      </c>
      <c r="B2153">
        <v>-28.853999999999999</v>
      </c>
      <c r="C2153">
        <v>-43.555999999999997</v>
      </c>
      <c r="D2153">
        <f t="shared" si="33"/>
        <v>1.4701999999999997</v>
      </c>
    </row>
    <row r="2154" spans="1:4" x14ac:dyDescent="0.25">
      <c r="A2154">
        <v>1014.12</v>
      </c>
      <c r="B2154">
        <v>-28.835999999999999</v>
      </c>
      <c r="C2154">
        <v>-43.776000000000003</v>
      </c>
      <c r="D2154">
        <f t="shared" si="33"/>
        <v>1.4940000000000004</v>
      </c>
    </row>
    <row r="2155" spans="1:4" x14ac:dyDescent="0.25">
      <c r="A2155">
        <v>1014.16</v>
      </c>
      <c r="B2155">
        <v>-28.815000000000001</v>
      </c>
      <c r="C2155">
        <v>-43.976999999999997</v>
      </c>
      <c r="D2155">
        <f t="shared" si="33"/>
        <v>1.5161999999999995</v>
      </c>
    </row>
    <row r="2156" spans="1:4" x14ac:dyDescent="0.25">
      <c r="A2156">
        <v>1014.2</v>
      </c>
      <c r="B2156">
        <v>-28.786999999999999</v>
      </c>
      <c r="C2156">
        <v>-44.063000000000002</v>
      </c>
      <c r="D2156">
        <f t="shared" si="33"/>
        <v>1.5276000000000003</v>
      </c>
    </row>
    <row r="2157" spans="1:4" x14ac:dyDescent="0.25">
      <c r="A2157">
        <v>1014.24</v>
      </c>
      <c r="B2157">
        <v>-28.774000000000001</v>
      </c>
      <c r="C2157">
        <v>-44.112000000000002</v>
      </c>
      <c r="D2157">
        <f t="shared" si="33"/>
        <v>1.5338000000000001</v>
      </c>
    </row>
    <row r="2158" spans="1:4" x14ac:dyDescent="0.25">
      <c r="A2158">
        <v>1014.28</v>
      </c>
      <c r="B2158">
        <v>-28.745999999999999</v>
      </c>
      <c r="C2158">
        <v>-44.182000000000002</v>
      </c>
      <c r="D2158">
        <f t="shared" si="33"/>
        <v>1.5436000000000003</v>
      </c>
    </row>
    <row r="2159" spans="1:4" x14ac:dyDescent="0.25">
      <c r="A2159">
        <v>1014.32</v>
      </c>
      <c r="B2159">
        <v>-28.72</v>
      </c>
      <c r="C2159">
        <v>-44.311999999999998</v>
      </c>
      <c r="D2159">
        <f t="shared" si="33"/>
        <v>1.5591999999999999</v>
      </c>
    </row>
    <row r="2160" spans="1:4" x14ac:dyDescent="0.25">
      <c r="A2160">
        <v>1014.36</v>
      </c>
      <c r="B2160">
        <v>-28.702999999999999</v>
      </c>
      <c r="C2160">
        <v>-44.384999999999998</v>
      </c>
      <c r="D2160">
        <f t="shared" si="33"/>
        <v>1.5681999999999998</v>
      </c>
    </row>
    <row r="2161" spans="1:4" x14ac:dyDescent="0.25">
      <c r="A2161">
        <v>1014.4</v>
      </c>
      <c r="B2161">
        <v>-28.673999999999999</v>
      </c>
      <c r="C2161">
        <v>-44.268999999999998</v>
      </c>
      <c r="D2161">
        <f t="shared" si="33"/>
        <v>1.5594999999999999</v>
      </c>
    </row>
    <row r="2162" spans="1:4" x14ac:dyDescent="0.25">
      <c r="A2162">
        <v>1014.44</v>
      </c>
      <c r="B2162">
        <v>-28.651</v>
      </c>
      <c r="C2162">
        <v>-44.110999999999997</v>
      </c>
      <c r="D2162">
        <f t="shared" si="33"/>
        <v>1.5459999999999998</v>
      </c>
    </row>
    <row r="2163" spans="1:4" x14ac:dyDescent="0.25">
      <c r="A2163">
        <v>1014.48</v>
      </c>
      <c r="B2163">
        <v>-28.626999999999999</v>
      </c>
      <c r="C2163">
        <v>-44.039000000000001</v>
      </c>
      <c r="D2163">
        <f t="shared" si="33"/>
        <v>1.5412000000000003</v>
      </c>
    </row>
    <row r="2164" spans="1:4" x14ac:dyDescent="0.25">
      <c r="A2164">
        <v>1014.52</v>
      </c>
      <c r="B2164">
        <v>-28.614000000000001</v>
      </c>
      <c r="C2164">
        <v>-44.003</v>
      </c>
      <c r="D2164">
        <f t="shared" si="33"/>
        <v>1.5388999999999999</v>
      </c>
    </row>
    <row r="2165" spans="1:4" x14ac:dyDescent="0.25">
      <c r="A2165">
        <v>1014.56</v>
      </c>
      <c r="B2165">
        <v>-28.608000000000001</v>
      </c>
      <c r="C2165">
        <v>-44</v>
      </c>
      <c r="D2165">
        <f t="shared" si="33"/>
        <v>1.5391999999999999</v>
      </c>
    </row>
    <row r="2166" spans="1:4" x14ac:dyDescent="0.25">
      <c r="A2166">
        <v>1014.6</v>
      </c>
      <c r="B2166">
        <v>-28.597999999999999</v>
      </c>
      <c r="C2166">
        <v>-43.935000000000002</v>
      </c>
      <c r="D2166">
        <f t="shared" si="33"/>
        <v>1.5337000000000003</v>
      </c>
    </row>
    <row r="2167" spans="1:4" x14ac:dyDescent="0.25">
      <c r="A2167">
        <v>1014.64</v>
      </c>
      <c r="B2167">
        <v>-28.611999999999998</v>
      </c>
      <c r="C2167">
        <v>-43.81</v>
      </c>
      <c r="D2167">
        <f t="shared" si="33"/>
        <v>1.5198000000000005</v>
      </c>
    </row>
    <row r="2168" spans="1:4" x14ac:dyDescent="0.25">
      <c r="A2168">
        <v>1014.68</v>
      </c>
      <c r="B2168">
        <v>-28.611000000000001</v>
      </c>
      <c r="C2168">
        <v>-43.704000000000001</v>
      </c>
      <c r="D2168">
        <f t="shared" si="33"/>
        <v>1.5093000000000001</v>
      </c>
    </row>
    <row r="2169" spans="1:4" x14ac:dyDescent="0.25">
      <c r="A2169">
        <v>1014.72</v>
      </c>
      <c r="B2169">
        <v>-28.622</v>
      </c>
      <c r="C2169">
        <v>-43.595999999999997</v>
      </c>
      <c r="D2169">
        <f t="shared" si="33"/>
        <v>1.4973999999999996</v>
      </c>
    </row>
    <row r="2170" spans="1:4" x14ac:dyDescent="0.25">
      <c r="A2170">
        <v>1014.76</v>
      </c>
      <c r="B2170">
        <v>-28.613</v>
      </c>
      <c r="C2170">
        <v>-43.411999999999999</v>
      </c>
      <c r="D2170">
        <f t="shared" si="33"/>
        <v>1.4799</v>
      </c>
    </row>
    <row r="2171" spans="1:4" x14ac:dyDescent="0.25">
      <c r="A2171">
        <v>1014.8</v>
      </c>
      <c r="B2171">
        <v>-28.634</v>
      </c>
      <c r="C2171">
        <v>-43.213999999999999</v>
      </c>
      <c r="D2171">
        <f t="shared" si="33"/>
        <v>1.4579999999999997</v>
      </c>
    </row>
    <row r="2172" spans="1:4" x14ac:dyDescent="0.25">
      <c r="A2172">
        <v>1014.84</v>
      </c>
      <c r="B2172">
        <v>-28.661999999999999</v>
      </c>
      <c r="C2172">
        <v>-43.058</v>
      </c>
      <c r="D2172">
        <f t="shared" si="33"/>
        <v>1.4396</v>
      </c>
    </row>
    <row r="2173" spans="1:4" x14ac:dyDescent="0.25">
      <c r="A2173">
        <v>1014.88</v>
      </c>
      <c r="B2173">
        <v>-28.683</v>
      </c>
      <c r="C2173">
        <v>-42.951000000000001</v>
      </c>
      <c r="D2173">
        <f t="shared" si="33"/>
        <v>1.4268000000000001</v>
      </c>
    </row>
    <row r="2174" spans="1:4" x14ac:dyDescent="0.25">
      <c r="A2174">
        <v>1014.92</v>
      </c>
      <c r="B2174">
        <v>-28.71</v>
      </c>
      <c r="C2174">
        <v>-42.945999999999998</v>
      </c>
      <c r="D2174">
        <f t="shared" si="33"/>
        <v>1.4235999999999998</v>
      </c>
    </row>
    <row r="2175" spans="1:4" x14ac:dyDescent="0.25">
      <c r="A2175">
        <v>1014.96</v>
      </c>
      <c r="B2175">
        <v>-28.745000000000001</v>
      </c>
      <c r="C2175">
        <v>-43.051000000000002</v>
      </c>
      <c r="D2175">
        <f t="shared" si="33"/>
        <v>1.4306000000000001</v>
      </c>
    </row>
    <row r="2176" spans="1:4" x14ac:dyDescent="0.25">
      <c r="A2176">
        <v>1015</v>
      </c>
      <c r="B2176">
        <v>-28.75</v>
      </c>
      <c r="C2176">
        <v>-43.191000000000003</v>
      </c>
      <c r="D2176">
        <f t="shared" si="33"/>
        <v>1.4441000000000002</v>
      </c>
    </row>
    <row r="2177" spans="1:4" x14ac:dyDescent="0.25">
      <c r="A2177">
        <v>1015.04</v>
      </c>
      <c r="B2177">
        <v>-28.768999999999998</v>
      </c>
      <c r="C2177">
        <v>-43.378999999999998</v>
      </c>
      <c r="D2177">
        <f t="shared" si="33"/>
        <v>1.4609999999999999</v>
      </c>
    </row>
    <row r="2178" spans="1:4" x14ac:dyDescent="0.25">
      <c r="A2178">
        <v>1015.08</v>
      </c>
      <c r="B2178">
        <v>-28.763000000000002</v>
      </c>
      <c r="C2178">
        <v>-43.569000000000003</v>
      </c>
      <c r="D2178">
        <f t="shared" si="33"/>
        <v>1.4806000000000001</v>
      </c>
    </row>
    <row r="2179" spans="1:4" x14ac:dyDescent="0.25">
      <c r="A2179">
        <v>1015.12</v>
      </c>
      <c r="B2179">
        <v>-28.783999999999999</v>
      </c>
      <c r="C2179">
        <v>-43.728000000000002</v>
      </c>
      <c r="D2179">
        <f t="shared" ref="D2179:D2242" si="34">(B2179-C2179)/10</f>
        <v>1.4944000000000002</v>
      </c>
    </row>
    <row r="2180" spans="1:4" x14ac:dyDescent="0.25">
      <c r="A2180">
        <v>1015.16</v>
      </c>
      <c r="B2180">
        <v>-28.780999999999999</v>
      </c>
      <c r="C2180">
        <v>-43.795000000000002</v>
      </c>
      <c r="D2180">
        <f t="shared" si="34"/>
        <v>1.5014000000000003</v>
      </c>
    </row>
    <row r="2181" spans="1:4" x14ac:dyDescent="0.25">
      <c r="A2181">
        <v>1015.2</v>
      </c>
      <c r="B2181">
        <v>-28.77</v>
      </c>
      <c r="C2181">
        <v>-43.716999999999999</v>
      </c>
      <c r="D2181">
        <f t="shared" si="34"/>
        <v>1.4946999999999999</v>
      </c>
    </row>
    <row r="2182" spans="1:4" x14ac:dyDescent="0.25">
      <c r="A2182">
        <v>1015.24</v>
      </c>
      <c r="B2182">
        <v>-28.751999999999999</v>
      </c>
      <c r="C2182">
        <v>-43.555999999999997</v>
      </c>
      <c r="D2182">
        <f t="shared" si="34"/>
        <v>1.4803999999999999</v>
      </c>
    </row>
    <row r="2183" spans="1:4" x14ac:dyDescent="0.25">
      <c r="A2183">
        <v>1015.28</v>
      </c>
      <c r="B2183">
        <v>-28.74</v>
      </c>
      <c r="C2183">
        <v>-43.360999999999997</v>
      </c>
      <c r="D2183">
        <f t="shared" si="34"/>
        <v>1.4621</v>
      </c>
    </row>
    <row r="2184" spans="1:4" x14ac:dyDescent="0.25">
      <c r="A2184">
        <v>1015.32</v>
      </c>
      <c r="B2184">
        <v>-28.73</v>
      </c>
      <c r="C2184">
        <v>-43.201000000000001</v>
      </c>
      <c r="D2184">
        <f t="shared" si="34"/>
        <v>1.4471000000000001</v>
      </c>
    </row>
    <row r="2185" spans="1:4" x14ac:dyDescent="0.25">
      <c r="A2185">
        <v>1015.36</v>
      </c>
      <c r="B2185">
        <v>-28.704000000000001</v>
      </c>
      <c r="C2185">
        <v>-43.103000000000002</v>
      </c>
      <c r="D2185">
        <f t="shared" si="34"/>
        <v>1.4399000000000002</v>
      </c>
    </row>
    <row r="2186" spans="1:4" x14ac:dyDescent="0.25">
      <c r="A2186">
        <v>1015.4</v>
      </c>
      <c r="B2186">
        <v>-28.68</v>
      </c>
      <c r="C2186">
        <v>-43.064999999999998</v>
      </c>
      <c r="D2186">
        <f t="shared" si="34"/>
        <v>1.4384999999999999</v>
      </c>
    </row>
    <row r="2187" spans="1:4" x14ac:dyDescent="0.25">
      <c r="A2187">
        <v>1015.44</v>
      </c>
      <c r="B2187">
        <v>-28.664000000000001</v>
      </c>
      <c r="C2187">
        <v>-43.040999999999997</v>
      </c>
      <c r="D2187">
        <f t="shared" si="34"/>
        <v>1.4376999999999995</v>
      </c>
    </row>
    <row r="2188" spans="1:4" x14ac:dyDescent="0.25">
      <c r="A2188">
        <v>1015.48</v>
      </c>
      <c r="B2188">
        <v>-28.631</v>
      </c>
      <c r="C2188">
        <v>-43.08</v>
      </c>
      <c r="D2188">
        <f t="shared" si="34"/>
        <v>1.4448999999999999</v>
      </c>
    </row>
    <row r="2189" spans="1:4" x14ac:dyDescent="0.25">
      <c r="A2189">
        <v>1015.52</v>
      </c>
      <c r="B2189">
        <v>-28.623999999999999</v>
      </c>
      <c r="C2189">
        <v>-43.204000000000001</v>
      </c>
      <c r="D2189">
        <f t="shared" si="34"/>
        <v>1.4580000000000002</v>
      </c>
    </row>
    <row r="2190" spans="1:4" x14ac:dyDescent="0.25">
      <c r="A2190">
        <v>1015.56</v>
      </c>
      <c r="B2190">
        <v>-28.614999999999998</v>
      </c>
      <c r="C2190">
        <v>-43.338000000000001</v>
      </c>
      <c r="D2190">
        <f t="shared" si="34"/>
        <v>1.4723000000000002</v>
      </c>
    </row>
    <row r="2191" spans="1:4" x14ac:dyDescent="0.25">
      <c r="A2191">
        <v>1015.6</v>
      </c>
      <c r="B2191">
        <v>-28.591999999999999</v>
      </c>
      <c r="C2191">
        <v>-43.555</v>
      </c>
      <c r="D2191">
        <f t="shared" si="34"/>
        <v>1.4963000000000002</v>
      </c>
    </row>
    <row r="2192" spans="1:4" x14ac:dyDescent="0.25">
      <c r="A2192">
        <v>1015.64</v>
      </c>
      <c r="B2192">
        <v>-28.588000000000001</v>
      </c>
      <c r="C2192">
        <v>-43.814999999999998</v>
      </c>
      <c r="D2192">
        <f t="shared" si="34"/>
        <v>1.5226999999999997</v>
      </c>
    </row>
    <row r="2193" spans="1:4" x14ac:dyDescent="0.25">
      <c r="A2193">
        <v>1015.68</v>
      </c>
      <c r="B2193">
        <v>-28.576000000000001</v>
      </c>
      <c r="C2193">
        <v>-44.106000000000002</v>
      </c>
      <c r="D2193">
        <f t="shared" si="34"/>
        <v>1.5530000000000002</v>
      </c>
    </row>
    <row r="2194" spans="1:4" x14ac:dyDescent="0.25">
      <c r="A2194">
        <v>1015.72</v>
      </c>
      <c r="B2194">
        <v>-28.564</v>
      </c>
      <c r="C2194">
        <v>-44.433999999999997</v>
      </c>
      <c r="D2194">
        <f t="shared" si="34"/>
        <v>1.5869999999999997</v>
      </c>
    </row>
    <row r="2195" spans="1:4" x14ac:dyDescent="0.25">
      <c r="A2195">
        <v>1015.76</v>
      </c>
      <c r="B2195">
        <v>-28.564</v>
      </c>
      <c r="C2195">
        <v>-44.789000000000001</v>
      </c>
      <c r="D2195">
        <f t="shared" si="34"/>
        <v>1.6225000000000001</v>
      </c>
    </row>
    <row r="2196" spans="1:4" x14ac:dyDescent="0.25">
      <c r="A2196">
        <v>1015.8</v>
      </c>
      <c r="B2196">
        <v>-28.597000000000001</v>
      </c>
      <c r="C2196">
        <v>-45.219000000000001</v>
      </c>
      <c r="D2196">
        <f t="shared" si="34"/>
        <v>1.6621999999999999</v>
      </c>
    </row>
    <row r="2197" spans="1:4" x14ac:dyDescent="0.25">
      <c r="A2197">
        <v>1015.84</v>
      </c>
      <c r="B2197">
        <v>-28.609000000000002</v>
      </c>
      <c r="C2197">
        <v>-45.758000000000003</v>
      </c>
      <c r="D2197">
        <f t="shared" si="34"/>
        <v>1.7149000000000001</v>
      </c>
    </row>
    <row r="2198" spans="1:4" x14ac:dyDescent="0.25">
      <c r="A2198">
        <v>1015.88</v>
      </c>
      <c r="B2198">
        <v>-28.606999999999999</v>
      </c>
      <c r="C2198">
        <v>-46.347000000000001</v>
      </c>
      <c r="D2198">
        <f t="shared" si="34"/>
        <v>1.7740000000000002</v>
      </c>
    </row>
    <row r="2199" spans="1:4" x14ac:dyDescent="0.25">
      <c r="A2199">
        <v>1015.92</v>
      </c>
      <c r="B2199">
        <v>-28.625</v>
      </c>
      <c r="C2199">
        <v>-46.875</v>
      </c>
      <c r="D2199">
        <f t="shared" si="34"/>
        <v>1.825</v>
      </c>
    </row>
    <row r="2200" spans="1:4" x14ac:dyDescent="0.25">
      <c r="A2200">
        <v>1015.96</v>
      </c>
      <c r="B2200">
        <v>-28.643999999999998</v>
      </c>
      <c r="C2200">
        <v>-47.228999999999999</v>
      </c>
      <c r="D2200">
        <f t="shared" si="34"/>
        <v>1.8585</v>
      </c>
    </row>
    <row r="2201" spans="1:4" x14ac:dyDescent="0.25">
      <c r="A2201">
        <v>1016</v>
      </c>
      <c r="B2201">
        <v>-28.681000000000001</v>
      </c>
      <c r="C2201">
        <v>-47.372</v>
      </c>
      <c r="D2201">
        <f t="shared" si="34"/>
        <v>1.8691</v>
      </c>
    </row>
    <row r="2202" spans="1:4" x14ac:dyDescent="0.25">
      <c r="A2202">
        <v>1016.04</v>
      </c>
      <c r="B2202">
        <v>-28.677</v>
      </c>
      <c r="C2202">
        <v>-47.475999999999999</v>
      </c>
      <c r="D2202">
        <f t="shared" si="34"/>
        <v>1.8798999999999999</v>
      </c>
    </row>
    <row r="2203" spans="1:4" x14ac:dyDescent="0.25">
      <c r="A2203">
        <v>1016.08</v>
      </c>
      <c r="B2203">
        <v>-28.706</v>
      </c>
      <c r="C2203">
        <v>-47.457000000000001</v>
      </c>
      <c r="D2203">
        <f t="shared" si="34"/>
        <v>1.8751000000000002</v>
      </c>
    </row>
    <row r="2204" spans="1:4" x14ac:dyDescent="0.25">
      <c r="A2204">
        <v>1016.12</v>
      </c>
      <c r="B2204">
        <v>-28.725999999999999</v>
      </c>
      <c r="C2204">
        <v>-47.25</v>
      </c>
      <c r="D2204">
        <f t="shared" si="34"/>
        <v>1.8524</v>
      </c>
    </row>
    <row r="2205" spans="1:4" x14ac:dyDescent="0.25">
      <c r="A2205">
        <v>1016.16</v>
      </c>
      <c r="B2205">
        <v>-28.747</v>
      </c>
      <c r="C2205">
        <v>-46.805999999999997</v>
      </c>
      <c r="D2205">
        <f t="shared" si="34"/>
        <v>1.8058999999999998</v>
      </c>
    </row>
    <row r="2206" spans="1:4" x14ac:dyDescent="0.25">
      <c r="A2206">
        <v>1016.2</v>
      </c>
      <c r="B2206">
        <v>-28.75</v>
      </c>
      <c r="C2206">
        <v>-46.21</v>
      </c>
      <c r="D2206">
        <f t="shared" si="34"/>
        <v>1.746</v>
      </c>
    </row>
    <row r="2207" spans="1:4" x14ac:dyDescent="0.25">
      <c r="A2207">
        <v>1016.24</v>
      </c>
      <c r="B2207">
        <v>-28.736000000000001</v>
      </c>
      <c r="C2207">
        <v>-45.698</v>
      </c>
      <c r="D2207">
        <f t="shared" si="34"/>
        <v>1.6961999999999999</v>
      </c>
    </row>
    <row r="2208" spans="1:4" x14ac:dyDescent="0.25">
      <c r="A2208">
        <v>1016.28</v>
      </c>
      <c r="B2208">
        <v>-28.728000000000002</v>
      </c>
      <c r="C2208">
        <v>-45.23</v>
      </c>
      <c r="D2208">
        <f t="shared" si="34"/>
        <v>1.6501999999999994</v>
      </c>
    </row>
    <row r="2209" spans="1:4" x14ac:dyDescent="0.25">
      <c r="A2209">
        <v>1016.32</v>
      </c>
      <c r="B2209">
        <v>-28.704000000000001</v>
      </c>
      <c r="C2209">
        <v>-44.759</v>
      </c>
      <c r="D2209">
        <f t="shared" si="34"/>
        <v>1.6054999999999999</v>
      </c>
    </row>
    <row r="2210" spans="1:4" x14ac:dyDescent="0.25">
      <c r="A2210">
        <v>1016.36</v>
      </c>
      <c r="B2210">
        <v>-28.702999999999999</v>
      </c>
      <c r="C2210">
        <v>-44.387999999999998</v>
      </c>
      <c r="D2210">
        <f t="shared" si="34"/>
        <v>1.5684999999999998</v>
      </c>
    </row>
    <row r="2211" spans="1:4" x14ac:dyDescent="0.25">
      <c r="A2211">
        <v>1016.4</v>
      </c>
      <c r="B2211">
        <v>-28.693000000000001</v>
      </c>
      <c r="C2211">
        <v>-44.081000000000003</v>
      </c>
      <c r="D2211">
        <f t="shared" si="34"/>
        <v>1.5388000000000002</v>
      </c>
    </row>
    <row r="2212" spans="1:4" x14ac:dyDescent="0.25">
      <c r="A2212">
        <v>1016.44</v>
      </c>
      <c r="B2212">
        <v>-28.670999999999999</v>
      </c>
      <c r="C2212">
        <v>-43.872999999999998</v>
      </c>
      <c r="D2212">
        <f t="shared" si="34"/>
        <v>1.5201999999999998</v>
      </c>
    </row>
    <row r="2213" spans="1:4" x14ac:dyDescent="0.25">
      <c r="A2213">
        <v>1016.48</v>
      </c>
      <c r="B2213">
        <v>-28.649000000000001</v>
      </c>
      <c r="C2213">
        <v>-43.728999999999999</v>
      </c>
      <c r="D2213">
        <f t="shared" si="34"/>
        <v>1.5079999999999998</v>
      </c>
    </row>
    <row r="2214" spans="1:4" x14ac:dyDescent="0.25">
      <c r="A2214">
        <v>1016.52</v>
      </c>
      <c r="B2214">
        <v>-28.625</v>
      </c>
      <c r="C2214">
        <v>-43.664999999999999</v>
      </c>
      <c r="D2214">
        <f t="shared" si="34"/>
        <v>1.504</v>
      </c>
    </row>
    <row r="2215" spans="1:4" x14ac:dyDescent="0.25">
      <c r="A2215">
        <v>1016.56</v>
      </c>
      <c r="B2215">
        <v>-28.597000000000001</v>
      </c>
      <c r="C2215">
        <v>-43.664999999999999</v>
      </c>
      <c r="D2215">
        <f t="shared" si="34"/>
        <v>1.5067999999999997</v>
      </c>
    </row>
    <row r="2216" spans="1:4" x14ac:dyDescent="0.25">
      <c r="A2216">
        <v>1016.6</v>
      </c>
      <c r="B2216">
        <v>-28.585999999999999</v>
      </c>
      <c r="C2216">
        <v>-43.722999999999999</v>
      </c>
      <c r="D2216">
        <f t="shared" si="34"/>
        <v>1.5137</v>
      </c>
    </row>
    <row r="2217" spans="1:4" x14ac:dyDescent="0.25">
      <c r="A2217">
        <v>1016.64</v>
      </c>
      <c r="B2217">
        <v>-28.548999999999999</v>
      </c>
      <c r="C2217">
        <v>-43.81</v>
      </c>
      <c r="D2217">
        <f t="shared" si="34"/>
        <v>1.5261000000000002</v>
      </c>
    </row>
    <row r="2218" spans="1:4" x14ac:dyDescent="0.25">
      <c r="A2218">
        <v>1016.68</v>
      </c>
      <c r="B2218">
        <v>-28.542000000000002</v>
      </c>
      <c r="C2218">
        <v>-43.865000000000002</v>
      </c>
      <c r="D2218">
        <f t="shared" si="34"/>
        <v>1.5323</v>
      </c>
    </row>
    <row r="2219" spans="1:4" x14ac:dyDescent="0.25">
      <c r="A2219">
        <v>1016.72</v>
      </c>
      <c r="B2219">
        <v>-28.518000000000001</v>
      </c>
      <c r="C2219">
        <v>-43.890999999999998</v>
      </c>
      <c r="D2219">
        <f t="shared" si="34"/>
        <v>1.5372999999999997</v>
      </c>
    </row>
    <row r="2220" spans="1:4" x14ac:dyDescent="0.25">
      <c r="A2220">
        <v>1016.76</v>
      </c>
      <c r="B2220">
        <v>-28.504000000000001</v>
      </c>
      <c r="C2220">
        <v>-43.965000000000003</v>
      </c>
      <c r="D2220">
        <f t="shared" si="34"/>
        <v>1.5461000000000003</v>
      </c>
    </row>
    <row r="2221" spans="1:4" x14ac:dyDescent="0.25">
      <c r="A2221">
        <v>1016.8</v>
      </c>
      <c r="B2221">
        <v>-28.498000000000001</v>
      </c>
      <c r="C2221">
        <v>-44.091000000000001</v>
      </c>
      <c r="D2221">
        <f t="shared" si="34"/>
        <v>1.5592999999999999</v>
      </c>
    </row>
    <row r="2222" spans="1:4" x14ac:dyDescent="0.25">
      <c r="A2222">
        <v>1016.84</v>
      </c>
      <c r="B2222">
        <v>-28.513000000000002</v>
      </c>
      <c r="C2222">
        <v>-44.194000000000003</v>
      </c>
      <c r="D2222">
        <f t="shared" si="34"/>
        <v>1.5681</v>
      </c>
    </row>
    <row r="2223" spans="1:4" x14ac:dyDescent="0.25">
      <c r="A2223">
        <v>1016.88</v>
      </c>
      <c r="B2223">
        <v>-28.527999999999999</v>
      </c>
      <c r="C2223">
        <v>-44.326999999999998</v>
      </c>
      <c r="D2223">
        <f t="shared" si="34"/>
        <v>1.5798999999999999</v>
      </c>
    </row>
    <row r="2224" spans="1:4" x14ac:dyDescent="0.25">
      <c r="A2224">
        <v>1016.92</v>
      </c>
      <c r="B2224">
        <v>-28.523</v>
      </c>
      <c r="C2224">
        <v>-44.445</v>
      </c>
      <c r="D2224">
        <f t="shared" si="34"/>
        <v>1.5922000000000001</v>
      </c>
    </row>
    <row r="2225" spans="1:4" x14ac:dyDescent="0.25">
      <c r="A2225">
        <v>1016.96</v>
      </c>
      <c r="B2225">
        <v>-28.533999999999999</v>
      </c>
      <c r="C2225">
        <v>-44.398000000000003</v>
      </c>
      <c r="D2225">
        <f t="shared" si="34"/>
        <v>1.5864000000000005</v>
      </c>
    </row>
    <row r="2226" spans="1:4" x14ac:dyDescent="0.25">
      <c r="A2226">
        <v>1017</v>
      </c>
      <c r="B2226">
        <v>-28.558</v>
      </c>
      <c r="C2226">
        <v>-44.186999999999998</v>
      </c>
      <c r="D2226">
        <f t="shared" si="34"/>
        <v>1.5628999999999997</v>
      </c>
    </row>
    <row r="2227" spans="1:4" x14ac:dyDescent="0.25">
      <c r="A2227">
        <v>1017.04</v>
      </c>
      <c r="B2227">
        <v>-28.593</v>
      </c>
      <c r="C2227">
        <v>-43.981000000000002</v>
      </c>
      <c r="D2227">
        <f t="shared" si="34"/>
        <v>1.5388000000000002</v>
      </c>
    </row>
    <row r="2228" spans="1:4" x14ac:dyDescent="0.25">
      <c r="A2228">
        <v>1017.08</v>
      </c>
      <c r="B2228">
        <v>-28.597999999999999</v>
      </c>
      <c r="C2228">
        <v>-43.665999999999997</v>
      </c>
      <c r="D2228">
        <f t="shared" si="34"/>
        <v>1.5067999999999997</v>
      </c>
    </row>
    <row r="2229" spans="1:4" x14ac:dyDescent="0.25">
      <c r="A2229">
        <v>1017.12</v>
      </c>
      <c r="B2229">
        <v>-28.617000000000001</v>
      </c>
      <c r="C2229">
        <v>-43.354999999999997</v>
      </c>
      <c r="D2229">
        <f t="shared" si="34"/>
        <v>1.4737999999999996</v>
      </c>
    </row>
    <row r="2230" spans="1:4" x14ac:dyDescent="0.25">
      <c r="A2230">
        <v>1017.16</v>
      </c>
      <c r="B2230">
        <v>-28.631</v>
      </c>
      <c r="C2230">
        <v>-43.036999999999999</v>
      </c>
      <c r="D2230">
        <f t="shared" si="34"/>
        <v>1.4405999999999999</v>
      </c>
    </row>
    <row r="2231" spans="1:4" x14ac:dyDescent="0.25">
      <c r="A2231">
        <v>1017.2</v>
      </c>
      <c r="B2231">
        <v>-28.646000000000001</v>
      </c>
      <c r="C2231">
        <v>-42.725000000000001</v>
      </c>
      <c r="D2231">
        <f t="shared" si="34"/>
        <v>1.4079000000000002</v>
      </c>
    </row>
    <row r="2232" spans="1:4" x14ac:dyDescent="0.25">
      <c r="A2232">
        <v>1017.24</v>
      </c>
      <c r="B2232">
        <v>-28.664000000000001</v>
      </c>
      <c r="C2232">
        <v>-42.540999999999997</v>
      </c>
      <c r="D2232">
        <f t="shared" si="34"/>
        <v>1.3876999999999995</v>
      </c>
    </row>
    <row r="2233" spans="1:4" x14ac:dyDescent="0.25">
      <c r="A2233">
        <v>1017.28</v>
      </c>
      <c r="B2233">
        <v>-28.667999999999999</v>
      </c>
      <c r="C2233">
        <v>-42.555</v>
      </c>
      <c r="D2233">
        <f t="shared" si="34"/>
        <v>1.3887</v>
      </c>
    </row>
    <row r="2234" spans="1:4" x14ac:dyDescent="0.25">
      <c r="A2234">
        <v>1017.32</v>
      </c>
      <c r="B2234">
        <v>-28.663</v>
      </c>
      <c r="C2234">
        <v>-42.6</v>
      </c>
      <c r="D2234">
        <f t="shared" si="34"/>
        <v>1.3937000000000002</v>
      </c>
    </row>
    <row r="2235" spans="1:4" x14ac:dyDescent="0.25">
      <c r="A2235">
        <v>1017.36</v>
      </c>
      <c r="B2235">
        <v>-28.663</v>
      </c>
      <c r="C2235">
        <v>-42.609000000000002</v>
      </c>
      <c r="D2235">
        <f t="shared" si="34"/>
        <v>1.3946000000000001</v>
      </c>
    </row>
    <row r="2236" spans="1:4" x14ac:dyDescent="0.25">
      <c r="A2236">
        <v>1017.4</v>
      </c>
      <c r="B2236">
        <v>-28.632999999999999</v>
      </c>
      <c r="C2236">
        <v>-42.688000000000002</v>
      </c>
      <c r="D2236">
        <f t="shared" si="34"/>
        <v>1.4055000000000004</v>
      </c>
    </row>
    <row r="2237" spans="1:4" x14ac:dyDescent="0.25">
      <c r="A2237">
        <v>1017.44</v>
      </c>
      <c r="B2237">
        <v>-28.62</v>
      </c>
      <c r="C2237">
        <v>-42.718000000000004</v>
      </c>
      <c r="D2237">
        <f t="shared" si="34"/>
        <v>1.4098000000000002</v>
      </c>
    </row>
    <row r="2238" spans="1:4" x14ac:dyDescent="0.25">
      <c r="A2238">
        <v>1017.48</v>
      </c>
      <c r="B2238">
        <v>-28.597000000000001</v>
      </c>
      <c r="C2238">
        <v>-42.697000000000003</v>
      </c>
      <c r="D2238">
        <f t="shared" si="34"/>
        <v>1.4100000000000001</v>
      </c>
    </row>
    <row r="2239" spans="1:4" x14ac:dyDescent="0.25">
      <c r="A2239">
        <v>1017.52</v>
      </c>
      <c r="B2239">
        <v>-28.582000000000001</v>
      </c>
      <c r="C2239">
        <v>-42.707999999999998</v>
      </c>
      <c r="D2239">
        <f t="shared" si="34"/>
        <v>1.4125999999999999</v>
      </c>
    </row>
    <row r="2240" spans="1:4" x14ac:dyDescent="0.25">
      <c r="A2240">
        <v>1017.56</v>
      </c>
      <c r="B2240">
        <v>-28.558</v>
      </c>
      <c r="C2240">
        <v>-42.670999999999999</v>
      </c>
      <c r="D2240">
        <f t="shared" si="34"/>
        <v>1.4113</v>
      </c>
    </row>
    <row r="2241" spans="1:4" x14ac:dyDescent="0.25">
      <c r="A2241">
        <v>1017.6</v>
      </c>
      <c r="B2241">
        <v>-28.536000000000001</v>
      </c>
      <c r="C2241">
        <v>-42.682000000000002</v>
      </c>
      <c r="D2241">
        <f t="shared" si="34"/>
        <v>1.4146000000000001</v>
      </c>
    </row>
    <row r="2242" spans="1:4" x14ac:dyDescent="0.25">
      <c r="A2242">
        <v>1017.64</v>
      </c>
      <c r="B2242">
        <v>-28.516999999999999</v>
      </c>
      <c r="C2242">
        <v>-42.744</v>
      </c>
      <c r="D2242">
        <f t="shared" si="34"/>
        <v>1.4227000000000001</v>
      </c>
    </row>
    <row r="2243" spans="1:4" x14ac:dyDescent="0.25">
      <c r="A2243">
        <v>1017.68</v>
      </c>
      <c r="B2243">
        <v>-28.483000000000001</v>
      </c>
      <c r="C2243">
        <v>-42.887999999999998</v>
      </c>
      <c r="D2243">
        <f t="shared" ref="D2243:D2306" si="35">(B2243-C2243)/10</f>
        <v>1.4404999999999997</v>
      </c>
    </row>
    <row r="2244" spans="1:4" x14ac:dyDescent="0.25">
      <c r="A2244">
        <v>1017.72</v>
      </c>
      <c r="B2244">
        <v>-28.484000000000002</v>
      </c>
      <c r="C2244">
        <v>-43.012999999999998</v>
      </c>
      <c r="D2244">
        <f t="shared" si="35"/>
        <v>1.4528999999999996</v>
      </c>
    </row>
    <row r="2245" spans="1:4" x14ac:dyDescent="0.25">
      <c r="A2245">
        <v>1017.76</v>
      </c>
      <c r="B2245">
        <v>-28.451000000000001</v>
      </c>
      <c r="C2245">
        <v>-43.113</v>
      </c>
      <c r="D2245">
        <f t="shared" si="35"/>
        <v>1.4661999999999999</v>
      </c>
    </row>
    <row r="2246" spans="1:4" x14ac:dyDescent="0.25">
      <c r="A2246">
        <v>1017.8</v>
      </c>
      <c r="B2246">
        <v>-28.448</v>
      </c>
      <c r="C2246">
        <v>-43.265999999999998</v>
      </c>
      <c r="D2246">
        <f t="shared" si="35"/>
        <v>1.4817999999999998</v>
      </c>
    </row>
    <row r="2247" spans="1:4" x14ac:dyDescent="0.25">
      <c r="A2247">
        <v>1017.84</v>
      </c>
      <c r="B2247">
        <v>-28.45</v>
      </c>
      <c r="C2247">
        <v>-43.55</v>
      </c>
      <c r="D2247">
        <f t="shared" si="35"/>
        <v>1.5099999999999998</v>
      </c>
    </row>
    <row r="2248" spans="1:4" x14ac:dyDescent="0.25">
      <c r="A2248">
        <v>1017.88</v>
      </c>
      <c r="B2248">
        <v>-28.46</v>
      </c>
      <c r="C2248">
        <v>-43.965000000000003</v>
      </c>
      <c r="D2248">
        <f t="shared" si="35"/>
        <v>1.5505000000000002</v>
      </c>
    </row>
    <row r="2249" spans="1:4" x14ac:dyDescent="0.25">
      <c r="A2249">
        <v>1017.92</v>
      </c>
      <c r="B2249">
        <v>-28.456</v>
      </c>
      <c r="C2249">
        <v>-44.43</v>
      </c>
      <c r="D2249">
        <f t="shared" si="35"/>
        <v>1.5973999999999999</v>
      </c>
    </row>
    <row r="2250" spans="1:4" x14ac:dyDescent="0.25">
      <c r="A2250">
        <v>1017.96</v>
      </c>
      <c r="B2250">
        <v>-28.46</v>
      </c>
      <c r="C2250">
        <v>-44.944000000000003</v>
      </c>
      <c r="D2250">
        <f t="shared" si="35"/>
        <v>1.6484000000000001</v>
      </c>
    </row>
    <row r="2251" spans="1:4" x14ac:dyDescent="0.25">
      <c r="A2251">
        <v>1018</v>
      </c>
      <c r="B2251">
        <v>-28.471</v>
      </c>
      <c r="C2251">
        <v>-45.512999999999998</v>
      </c>
      <c r="D2251">
        <f t="shared" si="35"/>
        <v>1.7041999999999997</v>
      </c>
    </row>
    <row r="2252" spans="1:4" x14ac:dyDescent="0.25">
      <c r="A2252">
        <v>1018.04</v>
      </c>
      <c r="B2252">
        <v>-28.488</v>
      </c>
      <c r="C2252">
        <v>-46.16</v>
      </c>
      <c r="D2252">
        <f t="shared" si="35"/>
        <v>1.7671999999999997</v>
      </c>
    </row>
    <row r="2253" spans="1:4" x14ac:dyDescent="0.25">
      <c r="A2253">
        <v>1018.08</v>
      </c>
      <c r="B2253">
        <v>-28.513000000000002</v>
      </c>
      <c r="C2253">
        <v>-46.616</v>
      </c>
      <c r="D2253">
        <f t="shared" si="35"/>
        <v>1.8102999999999998</v>
      </c>
    </row>
    <row r="2254" spans="1:4" x14ac:dyDescent="0.25">
      <c r="A2254">
        <v>1018.12</v>
      </c>
      <c r="B2254">
        <v>-28.523</v>
      </c>
      <c r="C2254">
        <v>-46.615000000000002</v>
      </c>
      <c r="D2254">
        <f t="shared" si="35"/>
        <v>1.8092000000000001</v>
      </c>
    </row>
    <row r="2255" spans="1:4" x14ac:dyDescent="0.25">
      <c r="A2255">
        <v>1018.16</v>
      </c>
      <c r="B2255">
        <v>-28.535</v>
      </c>
      <c r="C2255">
        <v>-46.005000000000003</v>
      </c>
      <c r="D2255">
        <f t="shared" si="35"/>
        <v>1.7470000000000003</v>
      </c>
    </row>
    <row r="2256" spans="1:4" x14ac:dyDescent="0.25">
      <c r="A2256">
        <v>1018.2</v>
      </c>
      <c r="B2256">
        <v>-28.547000000000001</v>
      </c>
      <c r="C2256">
        <v>-45.136000000000003</v>
      </c>
      <c r="D2256">
        <f t="shared" si="35"/>
        <v>1.6589000000000003</v>
      </c>
    </row>
    <row r="2257" spans="1:4" x14ac:dyDescent="0.25">
      <c r="A2257">
        <v>1018.24</v>
      </c>
      <c r="B2257">
        <v>-28.565999999999999</v>
      </c>
      <c r="C2257">
        <v>-44.362000000000002</v>
      </c>
      <c r="D2257">
        <f t="shared" si="35"/>
        <v>1.5796000000000003</v>
      </c>
    </row>
    <row r="2258" spans="1:4" x14ac:dyDescent="0.25">
      <c r="A2258">
        <v>1018.28</v>
      </c>
      <c r="B2258">
        <v>-28.579000000000001</v>
      </c>
      <c r="C2258">
        <v>-43.658999999999999</v>
      </c>
      <c r="D2258">
        <f t="shared" si="35"/>
        <v>1.5079999999999998</v>
      </c>
    </row>
    <row r="2259" spans="1:4" x14ac:dyDescent="0.25">
      <c r="A2259">
        <v>1018.32</v>
      </c>
      <c r="B2259">
        <v>-28.591000000000001</v>
      </c>
      <c r="C2259">
        <v>-43.100999999999999</v>
      </c>
      <c r="D2259">
        <f t="shared" si="35"/>
        <v>1.4509999999999998</v>
      </c>
    </row>
    <row r="2260" spans="1:4" x14ac:dyDescent="0.25">
      <c r="A2260">
        <v>1018.36</v>
      </c>
      <c r="B2260">
        <v>-28.596</v>
      </c>
      <c r="C2260">
        <v>-42.790999999999997</v>
      </c>
      <c r="D2260">
        <f t="shared" si="35"/>
        <v>1.4194999999999998</v>
      </c>
    </row>
    <row r="2261" spans="1:4" x14ac:dyDescent="0.25">
      <c r="A2261">
        <v>1018.4</v>
      </c>
      <c r="B2261">
        <v>-28.584</v>
      </c>
      <c r="C2261">
        <v>-42.658999999999999</v>
      </c>
      <c r="D2261">
        <f t="shared" si="35"/>
        <v>1.4075</v>
      </c>
    </row>
    <row r="2262" spans="1:4" x14ac:dyDescent="0.25">
      <c r="A2262">
        <v>1018.44</v>
      </c>
      <c r="B2262">
        <v>-28.59</v>
      </c>
      <c r="C2262">
        <v>-42.701999999999998</v>
      </c>
      <c r="D2262">
        <f t="shared" si="35"/>
        <v>1.4111999999999998</v>
      </c>
    </row>
    <row r="2263" spans="1:4" x14ac:dyDescent="0.25">
      <c r="A2263">
        <v>1018.48</v>
      </c>
      <c r="B2263">
        <v>-28.571999999999999</v>
      </c>
      <c r="C2263">
        <v>-42.9</v>
      </c>
      <c r="D2263">
        <f t="shared" si="35"/>
        <v>1.4327999999999999</v>
      </c>
    </row>
    <row r="2264" spans="1:4" x14ac:dyDescent="0.25">
      <c r="A2264">
        <v>1018.52</v>
      </c>
      <c r="B2264">
        <v>-28.550999999999998</v>
      </c>
      <c r="C2264">
        <v>-43.082999999999998</v>
      </c>
      <c r="D2264">
        <f t="shared" si="35"/>
        <v>1.4532</v>
      </c>
    </row>
    <row r="2265" spans="1:4" x14ac:dyDescent="0.25">
      <c r="A2265">
        <v>1018.56</v>
      </c>
      <c r="B2265">
        <v>-28.521000000000001</v>
      </c>
      <c r="C2265">
        <v>-43.237000000000002</v>
      </c>
      <c r="D2265">
        <f t="shared" si="35"/>
        <v>1.4716</v>
      </c>
    </row>
    <row r="2266" spans="1:4" x14ac:dyDescent="0.25">
      <c r="A2266">
        <v>1018.6</v>
      </c>
      <c r="B2266">
        <v>-28.509</v>
      </c>
      <c r="C2266">
        <v>-43.390999999999998</v>
      </c>
      <c r="D2266">
        <f t="shared" si="35"/>
        <v>1.4881999999999997</v>
      </c>
    </row>
    <row r="2267" spans="1:4" x14ac:dyDescent="0.25">
      <c r="A2267">
        <v>1018.64</v>
      </c>
      <c r="B2267">
        <v>-28.48</v>
      </c>
      <c r="C2267">
        <v>-43.502000000000002</v>
      </c>
      <c r="D2267">
        <f t="shared" si="35"/>
        <v>1.5022000000000002</v>
      </c>
    </row>
    <row r="2268" spans="1:4" x14ac:dyDescent="0.25">
      <c r="A2268">
        <v>1018.68</v>
      </c>
      <c r="B2268">
        <v>-28.466999999999999</v>
      </c>
      <c r="C2268">
        <v>-43.542999999999999</v>
      </c>
      <c r="D2268">
        <f t="shared" si="35"/>
        <v>1.5076000000000001</v>
      </c>
    </row>
    <row r="2269" spans="1:4" x14ac:dyDescent="0.25">
      <c r="A2269">
        <v>1018.72</v>
      </c>
      <c r="B2269">
        <v>-28.434999999999999</v>
      </c>
      <c r="C2269">
        <v>-43.561999999999998</v>
      </c>
      <c r="D2269">
        <f t="shared" si="35"/>
        <v>1.5126999999999999</v>
      </c>
    </row>
    <row r="2270" spans="1:4" x14ac:dyDescent="0.25">
      <c r="A2270">
        <v>1018.76</v>
      </c>
      <c r="B2270">
        <v>-28.414000000000001</v>
      </c>
      <c r="C2270">
        <v>-43.542000000000002</v>
      </c>
      <c r="D2270">
        <f t="shared" si="35"/>
        <v>1.5127999999999999</v>
      </c>
    </row>
    <row r="2271" spans="1:4" x14ac:dyDescent="0.25">
      <c r="A2271">
        <v>1018.8</v>
      </c>
      <c r="B2271">
        <v>-28.405000000000001</v>
      </c>
      <c r="C2271">
        <v>-43.484999999999999</v>
      </c>
      <c r="D2271">
        <f t="shared" si="35"/>
        <v>1.5079999999999998</v>
      </c>
    </row>
    <row r="2272" spans="1:4" x14ac:dyDescent="0.25">
      <c r="A2272">
        <v>1018.84</v>
      </c>
      <c r="B2272">
        <v>-28.396999999999998</v>
      </c>
      <c r="C2272">
        <v>-43.551000000000002</v>
      </c>
      <c r="D2272">
        <f t="shared" si="35"/>
        <v>1.5154000000000003</v>
      </c>
    </row>
    <row r="2273" spans="1:4" x14ac:dyDescent="0.25">
      <c r="A2273">
        <v>1018.88</v>
      </c>
      <c r="B2273">
        <v>-28.393000000000001</v>
      </c>
      <c r="C2273">
        <v>-43.637</v>
      </c>
      <c r="D2273">
        <f t="shared" si="35"/>
        <v>1.5244</v>
      </c>
    </row>
    <row r="2274" spans="1:4" x14ac:dyDescent="0.25">
      <c r="A2274">
        <v>1018.92</v>
      </c>
      <c r="B2274">
        <v>-28.378</v>
      </c>
      <c r="C2274">
        <v>-43.7</v>
      </c>
      <c r="D2274">
        <f t="shared" si="35"/>
        <v>1.5322000000000002</v>
      </c>
    </row>
    <row r="2275" spans="1:4" x14ac:dyDescent="0.25">
      <c r="A2275">
        <v>1018.96</v>
      </c>
      <c r="B2275">
        <v>-28.363</v>
      </c>
      <c r="C2275">
        <v>-43.776000000000003</v>
      </c>
      <c r="D2275">
        <f t="shared" si="35"/>
        <v>1.5413000000000003</v>
      </c>
    </row>
    <row r="2276" spans="1:4" x14ac:dyDescent="0.25">
      <c r="A2276">
        <v>1019</v>
      </c>
      <c r="B2276">
        <v>-28.363</v>
      </c>
      <c r="C2276">
        <v>-43.777000000000001</v>
      </c>
      <c r="D2276">
        <f t="shared" si="35"/>
        <v>1.5414000000000001</v>
      </c>
    </row>
    <row r="2277" spans="1:4" x14ac:dyDescent="0.25">
      <c r="A2277">
        <v>1019.04</v>
      </c>
      <c r="B2277">
        <v>-28.364999999999998</v>
      </c>
      <c r="C2277">
        <v>-43.603999999999999</v>
      </c>
      <c r="D2277">
        <f t="shared" si="35"/>
        <v>1.5239</v>
      </c>
    </row>
    <row r="2278" spans="1:4" x14ac:dyDescent="0.25">
      <c r="A2278">
        <v>1019.08</v>
      </c>
      <c r="B2278">
        <v>-28.373999999999999</v>
      </c>
      <c r="C2278">
        <v>-43.34</v>
      </c>
      <c r="D2278">
        <f t="shared" si="35"/>
        <v>1.4966000000000004</v>
      </c>
    </row>
    <row r="2279" spans="1:4" x14ac:dyDescent="0.25">
      <c r="A2279">
        <v>1019.12</v>
      </c>
      <c r="B2279">
        <v>-28.395</v>
      </c>
      <c r="C2279">
        <v>-43.052</v>
      </c>
      <c r="D2279">
        <f t="shared" si="35"/>
        <v>1.4657</v>
      </c>
    </row>
    <row r="2280" spans="1:4" x14ac:dyDescent="0.25">
      <c r="A2280">
        <v>1019.16</v>
      </c>
      <c r="B2280">
        <v>-28.411999999999999</v>
      </c>
      <c r="C2280">
        <v>-42.762</v>
      </c>
      <c r="D2280">
        <f t="shared" si="35"/>
        <v>1.4350000000000001</v>
      </c>
    </row>
    <row r="2281" spans="1:4" x14ac:dyDescent="0.25">
      <c r="A2281">
        <v>1019.2</v>
      </c>
      <c r="B2281">
        <v>-28.440999999999999</v>
      </c>
      <c r="C2281">
        <v>-42.527000000000001</v>
      </c>
      <c r="D2281">
        <f t="shared" si="35"/>
        <v>1.4086000000000003</v>
      </c>
    </row>
    <row r="2282" spans="1:4" x14ac:dyDescent="0.25">
      <c r="A2282">
        <v>1019.24</v>
      </c>
      <c r="B2282">
        <v>-28.445</v>
      </c>
      <c r="C2282">
        <v>-42.31</v>
      </c>
      <c r="D2282">
        <f t="shared" si="35"/>
        <v>1.3865000000000003</v>
      </c>
    </row>
    <row r="2283" spans="1:4" x14ac:dyDescent="0.25">
      <c r="A2283">
        <v>1019.28</v>
      </c>
      <c r="B2283">
        <v>-28.462</v>
      </c>
      <c r="C2283">
        <v>-42.213999999999999</v>
      </c>
      <c r="D2283">
        <f t="shared" si="35"/>
        <v>1.3752</v>
      </c>
    </row>
    <row r="2284" spans="1:4" x14ac:dyDescent="0.25">
      <c r="A2284">
        <v>1019.32</v>
      </c>
      <c r="B2284">
        <v>-28.484000000000002</v>
      </c>
      <c r="C2284">
        <v>-42.33</v>
      </c>
      <c r="D2284">
        <f t="shared" si="35"/>
        <v>1.3845999999999996</v>
      </c>
    </row>
    <row r="2285" spans="1:4" x14ac:dyDescent="0.25">
      <c r="A2285">
        <v>1019.36</v>
      </c>
      <c r="B2285">
        <v>-28.494</v>
      </c>
      <c r="C2285">
        <v>-42.631999999999998</v>
      </c>
      <c r="D2285">
        <f t="shared" si="35"/>
        <v>1.4137999999999997</v>
      </c>
    </row>
    <row r="2286" spans="1:4" x14ac:dyDescent="0.25">
      <c r="A2286">
        <v>1019.4</v>
      </c>
      <c r="B2286">
        <v>-28.504000000000001</v>
      </c>
      <c r="C2286">
        <v>-43.066000000000003</v>
      </c>
      <c r="D2286">
        <f t="shared" si="35"/>
        <v>1.4562000000000002</v>
      </c>
    </row>
    <row r="2287" spans="1:4" x14ac:dyDescent="0.25">
      <c r="A2287">
        <v>1019.44</v>
      </c>
      <c r="B2287">
        <v>-28.513000000000002</v>
      </c>
      <c r="C2287">
        <v>-43.575000000000003</v>
      </c>
      <c r="D2287">
        <f t="shared" si="35"/>
        <v>1.5062000000000002</v>
      </c>
    </row>
    <row r="2288" spans="1:4" x14ac:dyDescent="0.25">
      <c r="A2288">
        <v>1019.48</v>
      </c>
      <c r="B2288">
        <v>-28.518999999999998</v>
      </c>
      <c r="C2288">
        <v>-44.076000000000001</v>
      </c>
      <c r="D2288">
        <f t="shared" si="35"/>
        <v>1.5557000000000003</v>
      </c>
    </row>
    <row r="2289" spans="1:4" x14ac:dyDescent="0.25">
      <c r="A2289">
        <v>1019.52</v>
      </c>
      <c r="B2289">
        <v>-28.515000000000001</v>
      </c>
      <c r="C2289">
        <v>-44.555999999999997</v>
      </c>
      <c r="D2289">
        <f t="shared" si="35"/>
        <v>1.6040999999999996</v>
      </c>
    </row>
    <row r="2290" spans="1:4" x14ac:dyDescent="0.25">
      <c r="A2290">
        <v>1019.56</v>
      </c>
      <c r="B2290">
        <v>-28.506</v>
      </c>
      <c r="C2290">
        <v>-44.93</v>
      </c>
      <c r="D2290">
        <f t="shared" si="35"/>
        <v>1.6423999999999999</v>
      </c>
    </row>
    <row r="2291" spans="1:4" x14ac:dyDescent="0.25">
      <c r="A2291">
        <v>1019.6</v>
      </c>
      <c r="B2291">
        <v>-28.483000000000001</v>
      </c>
      <c r="C2291">
        <v>-45.017000000000003</v>
      </c>
      <c r="D2291">
        <f t="shared" si="35"/>
        <v>1.6534000000000002</v>
      </c>
    </row>
    <row r="2292" spans="1:4" x14ac:dyDescent="0.25">
      <c r="A2292">
        <v>1019.64</v>
      </c>
      <c r="B2292">
        <v>-28.456</v>
      </c>
      <c r="C2292">
        <v>-44.813000000000002</v>
      </c>
      <c r="D2292">
        <f t="shared" si="35"/>
        <v>1.6357000000000004</v>
      </c>
    </row>
    <row r="2293" spans="1:4" x14ac:dyDescent="0.25">
      <c r="A2293">
        <v>1019.68</v>
      </c>
      <c r="B2293">
        <v>-28.457000000000001</v>
      </c>
      <c r="C2293">
        <v>-44.436999999999998</v>
      </c>
      <c r="D2293">
        <f t="shared" si="35"/>
        <v>1.5979999999999996</v>
      </c>
    </row>
    <row r="2294" spans="1:4" x14ac:dyDescent="0.25">
      <c r="A2294">
        <v>1019.72</v>
      </c>
      <c r="B2294">
        <v>-28.42</v>
      </c>
      <c r="C2294">
        <v>-44.133000000000003</v>
      </c>
      <c r="D2294">
        <f t="shared" si="35"/>
        <v>1.5713000000000001</v>
      </c>
    </row>
    <row r="2295" spans="1:4" x14ac:dyDescent="0.25">
      <c r="A2295">
        <v>1019.76</v>
      </c>
      <c r="B2295">
        <v>-28.399000000000001</v>
      </c>
      <c r="C2295">
        <v>-44.008000000000003</v>
      </c>
      <c r="D2295">
        <f t="shared" si="35"/>
        <v>1.5609000000000002</v>
      </c>
    </row>
    <row r="2296" spans="1:4" x14ac:dyDescent="0.25">
      <c r="A2296">
        <v>1019.8</v>
      </c>
      <c r="B2296">
        <v>-28.367000000000001</v>
      </c>
      <c r="C2296">
        <v>-43.936999999999998</v>
      </c>
      <c r="D2296">
        <f t="shared" si="35"/>
        <v>1.5569999999999997</v>
      </c>
    </row>
    <row r="2297" spans="1:4" x14ac:dyDescent="0.25">
      <c r="A2297">
        <v>1019.84</v>
      </c>
      <c r="B2297">
        <v>-28.329000000000001</v>
      </c>
      <c r="C2297">
        <v>-43.84</v>
      </c>
      <c r="D2297">
        <f t="shared" si="35"/>
        <v>1.5511000000000004</v>
      </c>
    </row>
    <row r="2298" spans="1:4" x14ac:dyDescent="0.25">
      <c r="A2298">
        <v>1019.88</v>
      </c>
      <c r="B2298">
        <v>-28.315999999999999</v>
      </c>
      <c r="C2298">
        <v>-43.832000000000001</v>
      </c>
      <c r="D2298">
        <f t="shared" si="35"/>
        <v>1.5516000000000001</v>
      </c>
    </row>
    <row r="2299" spans="1:4" x14ac:dyDescent="0.25">
      <c r="A2299">
        <v>1019.92</v>
      </c>
      <c r="B2299">
        <v>-28.312000000000001</v>
      </c>
      <c r="C2299">
        <v>-43.978000000000002</v>
      </c>
      <c r="D2299">
        <f t="shared" si="35"/>
        <v>1.5666</v>
      </c>
    </row>
    <row r="2300" spans="1:4" x14ac:dyDescent="0.25">
      <c r="A2300">
        <v>1019.96</v>
      </c>
      <c r="B2300">
        <v>-28.294</v>
      </c>
      <c r="C2300">
        <v>-44.267000000000003</v>
      </c>
      <c r="D2300">
        <f t="shared" si="35"/>
        <v>1.5973000000000002</v>
      </c>
    </row>
    <row r="2301" spans="1:4" x14ac:dyDescent="0.25">
      <c r="A2301">
        <v>1020</v>
      </c>
      <c r="B2301">
        <v>-28.295999999999999</v>
      </c>
      <c r="C2301">
        <v>-44.500999999999998</v>
      </c>
      <c r="D2301">
        <f t="shared" si="35"/>
        <v>1.6204999999999998</v>
      </c>
    </row>
    <row r="2302" spans="1:4" x14ac:dyDescent="0.25">
      <c r="A2302">
        <v>1020.04</v>
      </c>
      <c r="B2302">
        <v>-28.295000000000002</v>
      </c>
      <c r="C2302">
        <v>-44.561999999999998</v>
      </c>
      <c r="D2302">
        <f t="shared" si="35"/>
        <v>1.6266999999999996</v>
      </c>
    </row>
    <row r="2303" spans="1:4" x14ac:dyDescent="0.25">
      <c r="A2303">
        <v>1020.08</v>
      </c>
      <c r="B2303">
        <v>-28.292999999999999</v>
      </c>
      <c r="C2303">
        <v>-44.52</v>
      </c>
      <c r="D2303">
        <f t="shared" si="35"/>
        <v>1.6227000000000005</v>
      </c>
    </row>
    <row r="2304" spans="1:4" x14ac:dyDescent="0.25">
      <c r="A2304">
        <v>1020.12</v>
      </c>
      <c r="B2304">
        <v>-28.300999999999998</v>
      </c>
      <c r="C2304">
        <v>-44.438000000000002</v>
      </c>
      <c r="D2304">
        <f t="shared" si="35"/>
        <v>1.6137000000000004</v>
      </c>
    </row>
    <row r="2305" spans="1:4" x14ac:dyDescent="0.25">
      <c r="A2305">
        <v>1020.16</v>
      </c>
      <c r="B2305">
        <v>-28.318000000000001</v>
      </c>
      <c r="C2305">
        <v>-44.268000000000001</v>
      </c>
      <c r="D2305">
        <f t="shared" si="35"/>
        <v>1.595</v>
      </c>
    </row>
    <row r="2306" spans="1:4" x14ac:dyDescent="0.25">
      <c r="A2306">
        <v>1020.2</v>
      </c>
      <c r="B2306">
        <v>-28.335999999999999</v>
      </c>
      <c r="C2306">
        <v>-43.988</v>
      </c>
      <c r="D2306">
        <f t="shared" si="35"/>
        <v>1.5652000000000001</v>
      </c>
    </row>
    <row r="2307" spans="1:4" x14ac:dyDescent="0.25">
      <c r="A2307">
        <v>1020.24</v>
      </c>
      <c r="B2307">
        <v>-28.352</v>
      </c>
      <c r="C2307">
        <v>-43.649000000000001</v>
      </c>
      <c r="D2307">
        <f t="shared" ref="D2307:D2370" si="36">(B2307-C2307)/10</f>
        <v>1.5297000000000001</v>
      </c>
    </row>
    <row r="2308" spans="1:4" x14ac:dyDescent="0.25">
      <c r="A2308">
        <v>1020.28</v>
      </c>
      <c r="B2308">
        <v>-28.37</v>
      </c>
      <c r="C2308">
        <v>-43.390999999999998</v>
      </c>
      <c r="D2308">
        <f t="shared" si="36"/>
        <v>1.5020999999999998</v>
      </c>
    </row>
    <row r="2309" spans="1:4" x14ac:dyDescent="0.25">
      <c r="A2309">
        <v>1020.32</v>
      </c>
      <c r="B2309">
        <v>-28.391999999999999</v>
      </c>
      <c r="C2309">
        <v>-43.308</v>
      </c>
      <c r="D2309">
        <f t="shared" si="36"/>
        <v>1.4916</v>
      </c>
    </row>
    <row r="2310" spans="1:4" x14ac:dyDescent="0.25">
      <c r="A2310">
        <v>1020.36</v>
      </c>
      <c r="B2310">
        <v>-28.414999999999999</v>
      </c>
      <c r="C2310">
        <v>-43.302</v>
      </c>
      <c r="D2310">
        <f t="shared" si="36"/>
        <v>1.4887000000000001</v>
      </c>
    </row>
    <row r="2311" spans="1:4" x14ac:dyDescent="0.25">
      <c r="A2311">
        <v>1020.4</v>
      </c>
      <c r="B2311">
        <v>-28.428000000000001</v>
      </c>
      <c r="C2311">
        <v>-43.359000000000002</v>
      </c>
      <c r="D2311">
        <f t="shared" si="36"/>
        <v>1.4931000000000001</v>
      </c>
    </row>
    <row r="2312" spans="1:4" x14ac:dyDescent="0.25">
      <c r="A2312">
        <v>1020.44</v>
      </c>
      <c r="B2312">
        <v>-28.434999999999999</v>
      </c>
      <c r="C2312">
        <v>-43.454999999999998</v>
      </c>
      <c r="D2312">
        <f t="shared" si="36"/>
        <v>1.502</v>
      </c>
    </row>
    <row r="2313" spans="1:4" x14ac:dyDescent="0.25">
      <c r="A2313">
        <v>1020.48</v>
      </c>
      <c r="B2313">
        <v>-28.452999999999999</v>
      </c>
      <c r="C2313">
        <v>-43.591999999999999</v>
      </c>
      <c r="D2313">
        <f t="shared" si="36"/>
        <v>1.5139</v>
      </c>
    </row>
    <row r="2314" spans="1:4" x14ac:dyDescent="0.25">
      <c r="A2314">
        <v>1020.52</v>
      </c>
      <c r="B2314">
        <v>-28.457000000000001</v>
      </c>
      <c r="C2314">
        <v>-43.735999999999997</v>
      </c>
      <c r="D2314">
        <f t="shared" si="36"/>
        <v>1.5278999999999996</v>
      </c>
    </row>
    <row r="2315" spans="1:4" x14ac:dyDescent="0.25">
      <c r="A2315">
        <v>1020.56</v>
      </c>
      <c r="B2315">
        <v>-28.451000000000001</v>
      </c>
      <c r="C2315">
        <v>-43.819000000000003</v>
      </c>
      <c r="D2315">
        <f t="shared" si="36"/>
        <v>1.5368000000000002</v>
      </c>
    </row>
    <row r="2316" spans="1:4" x14ac:dyDescent="0.25">
      <c r="A2316">
        <v>1020.6</v>
      </c>
      <c r="B2316">
        <v>-28.466999999999999</v>
      </c>
      <c r="C2316">
        <v>-43.881999999999998</v>
      </c>
      <c r="D2316">
        <f t="shared" si="36"/>
        <v>1.5414999999999999</v>
      </c>
    </row>
    <row r="2317" spans="1:4" x14ac:dyDescent="0.25">
      <c r="A2317">
        <v>1020.64</v>
      </c>
      <c r="B2317">
        <v>-28.451000000000001</v>
      </c>
      <c r="C2317">
        <v>-43.973999999999997</v>
      </c>
      <c r="D2317">
        <f t="shared" si="36"/>
        <v>1.5522999999999996</v>
      </c>
    </row>
    <row r="2318" spans="1:4" x14ac:dyDescent="0.25">
      <c r="A2318">
        <v>1020.68</v>
      </c>
      <c r="B2318">
        <v>-28.437000000000001</v>
      </c>
      <c r="C2318">
        <v>-43.975999999999999</v>
      </c>
      <c r="D2318">
        <f t="shared" si="36"/>
        <v>1.5538999999999998</v>
      </c>
    </row>
    <row r="2319" spans="1:4" x14ac:dyDescent="0.25">
      <c r="A2319">
        <v>1020.72</v>
      </c>
      <c r="B2319">
        <v>-28.417000000000002</v>
      </c>
      <c r="C2319">
        <v>-43.948</v>
      </c>
      <c r="D2319">
        <f t="shared" si="36"/>
        <v>1.5530999999999999</v>
      </c>
    </row>
    <row r="2320" spans="1:4" x14ac:dyDescent="0.25">
      <c r="A2320">
        <v>1020.76</v>
      </c>
      <c r="B2320">
        <v>-28.391999999999999</v>
      </c>
      <c r="C2320">
        <v>-43.95</v>
      </c>
      <c r="D2320">
        <f t="shared" si="36"/>
        <v>1.5558000000000003</v>
      </c>
    </row>
    <row r="2321" spans="1:4" x14ac:dyDescent="0.25">
      <c r="A2321">
        <v>1020.8</v>
      </c>
      <c r="B2321">
        <v>-28.372</v>
      </c>
      <c r="C2321">
        <v>-43.944000000000003</v>
      </c>
      <c r="D2321">
        <f t="shared" si="36"/>
        <v>1.5572000000000004</v>
      </c>
    </row>
    <row r="2322" spans="1:4" x14ac:dyDescent="0.25">
      <c r="A2322">
        <v>1020.84</v>
      </c>
      <c r="B2322">
        <v>-28.353000000000002</v>
      </c>
      <c r="C2322">
        <v>-43.914000000000001</v>
      </c>
      <c r="D2322">
        <f t="shared" si="36"/>
        <v>1.5561</v>
      </c>
    </row>
    <row r="2323" spans="1:4" x14ac:dyDescent="0.25">
      <c r="A2323">
        <v>1020.88</v>
      </c>
      <c r="B2323">
        <v>-28.335000000000001</v>
      </c>
      <c r="C2323">
        <v>-43.735999999999997</v>
      </c>
      <c r="D2323">
        <f t="shared" si="36"/>
        <v>1.5400999999999996</v>
      </c>
    </row>
    <row r="2324" spans="1:4" x14ac:dyDescent="0.25">
      <c r="A2324">
        <v>1020.92</v>
      </c>
      <c r="B2324">
        <v>-28.31</v>
      </c>
      <c r="C2324">
        <v>-43.487000000000002</v>
      </c>
      <c r="D2324">
        <f t="shared" si="36"/>
        <v>1.5177000000000003</v>
      </c>
    </row>
    <row r="2325" spans="1:4" x14ac:dyDescent="0.25">
      <c r="A2325">
        <v>1020.96</v>
      </c>
      <c r="B2325">
        <v>-28.292000000000002</v>
      </c>
      <c r="C2325">
        <v>-43.274999999999999</v>
      </c>
      <c r="D2325">
        <f t="shared" si="36"/>
        <v>1.4982999999999997</v>
      </c>
    </row>
    <row r="2326" spans="1:4" x14ac:dyDescent="0.25">
      <c r="A2326">
        <v>1021</v>
      </c>
      <c r="B2326">
        <v>-28.271999999999998</v>
      </c>
      <c r="C2326">
        <v>-43.113</v>
      </c>
      <c r="D2326">
        <f t="shared" si="36"/>
        <v>1.4841000000000002</v>
      </c>
    </row>
    <row r="2327" spans="1:4" x14ac:dyDescent="0.25">
      <c r="A2327">
        <v>1021.04</v>
      </c>
      <c r="B2327">
        <v>-28.265999999999998</v>
      </c>
      <c r="C2327">
        <v>-42.972999999999999</v>
      </c>
      <c r="D2327">
        <f t="shared" si="36"/>
        <v>1.4707000000000001</v>
      </c>
    </row>
    <row r="2328" spans="1:4" x14ac:dyDescent="0.25">
      <c r="A2328">
        <v>1021.08</v>
      </c>
      <c r="B2328">
        <v>-28.263999999999999</v>
      </c>
      <c r="C2328">
        <v>-42.875</v>
      </c>
      <c r="D2328">
        <f t="shared" si="36"/>
        <v>1.4611000000000001</v>
      </c>
    </row>
    <row r="2329" spans="1:4" x14ac:dyDescent="0.25">
      <c r="A2329">
        <v>1021.12</v>
      </c>
      <c r="B2329">
        <v>-28.251000000000001</v>
      </c>
      <c r="C2329">
        <v>-42.793999999999997</v>
      </c>
      <c r="D2329">
        <f t="shared" si="36"/>
        <v>1.4542999999999995</v>
      </c>
    </row>
    <row r="2330" spans="1:4" x14ac:dyDescent="0.25">
      <c r="A2330">
        <v>1021.16</v>
      </c>
      <c r="B2330">
        <v>-28.256</v>
      </c>
      <c r="C2330">
        <v>-42.783999999999999</v>
      </c>
      <c r="D2330">
        <f t="shared" si="36"/>
        <v>1.4527999999999999</v>
      </c>
    </row>
    <row r="2331" spans="1:4" x14ac:dyDescent="0.25">
      <c r="A2331">
        <v>1021.2</v>
      </c>
      <c r="B2331">
        <v>-28.257000000000001</v>
      </c>
      <c r="C2331">
        <v>-42.844999999999999</v>
      </c>
      <c r="D2331">
        <f t="shared" si="36"/>
        <v>1.4587999999999997</v>
      </c>
    </row>
    <row r="2332" spans="1:4" x14ac:dyDescent="0.25">
      <c r="A2332">
        <v>1021.24</v>
      </c>
      <c r="B2332">
        <v>-28.277999999999999</v>
      </c>
      <c r="C2332">
        <v>-42.933</v>
      </c>
      <c r="D2332">
        <f t="shared" si="36"/>
        <v>1.4655</v>
      </c>
    </row>
    <row r="2333" spans="1:4" x14ac:dyDescent="0.25">
      <c r="A2333">
        <v>1021.28</v>
      </c>
      <c r="B2333">
        <v>-28.274999999999999</v>
      </c>
      <c r="C2333">
        <v>-42.981000000000002</v>
      </c>
      <c r="D2333">
        <f t="shared" si="36"/>
        <v>1.4706000000000004</v>
      </c>
    </row>
    <row r="2334" spans="1:4" x14ac:dyDescent="0.25">
      <c r="A2334">
        <v>1021.32</v>
      </c>
      <c r="B2334">
        <v>-28.283999999999999</v>
      </c>
      <c r="C2334">
        <v>-43.124000000000002</v>
      </c>
      <c r="D2334">
        <f t="shared" si="36"/>
        <v>1.4840000000000004</v>
      </c>
    </row>
    <row r="2335" spans="1:4" x14ac:dyDescent="0.25">
      <c r="A2335">
        <v>1021.36</v>
      </c>
      <c r="B2335">
        <v>-28.292000000000002</v>
      </c>
      <c r="C2335">
        <v>-43.277999999999999</v>
      </c>
      <c r="D2335">
        <f t="shared" si="36"/>
        <v>1.4985999999999997</v>
      </c>
    </row>
    <row r="2336" spans="1:4" x14ac:dyDescent="0.25">
      <c r="A2336">
        <v>1021.4</v>
      </c>
      <c r="B2336">
        <v>-28.303000000000001</v>
      </c>
      <c r="C2336">
        <v>-43.412999999999997</v>
      </c>
      <c r="D2336">
        <f t="shared" si="36"/>
        <v>1.5109999999999997</v>
      </c>
    </row>
    <row r="2337" spans="1:4" x14ac:dyDescent="0.25">
      <c r="A2337">
        <v>1021.44</v>
      </c>
      <c r="B2337">
        <v>-28.315000000000001</v>
      </c>
      <c r="C2337">
        <v>-43.634999999999998</v>
      </c>
      <c r="D2337">
        <f t="shared" si="36"/>
        <v>1.5319999999999996</v>
      </c>
    </row>
    <row r="2338" spans="1:4" x14ac:dyDescent="0.25">
      <c r="A2338">
        <v>1021.48</v>
      </c>
      <c r="B2338">
        <v>-28.327999999999999</v>
      </c>
      <c r="C2338">
        <v>-43.896999999999998</v>
      </c>
      <c r="D2338">
        <f t="shared" si="36"/>
        <v>1.5569</v>
      </c>
    </row>
    <row r="2339" spans="1:4" x14ac:dyDescent="0.25">
      <c r="A2339">
        <v>1021.52</v>
      </c>
      <c r="B2339">
        <v>-28.344000000000001</v>
      </c>
      <c r="C2339">
        <v>-44.042999999999999</v>
      </c>
      <c r="D2339">
        <f t="shared" si="36"/>
        <v>1.5698999999999999</v>
      </c>
    </row>
    <row r="2340" spans="1:4" x14ac:dyDescent="0.25">
      <c r="A2340">
        <v>1021.56</v>
      </c>
      <c r="B2340">
        <v>-28.356000000000002</v>
      </c>
      <c r="C2340">
        <v>-44.05</v>
      </c>
      <c r="D2340">
        <f t="shared" si="36"/>
        <v>1.5693999999999995</v>
      </c>
    </row>
    <row r="2341" spans="1:4" x14ac:dyDescent="0.25">
      <c r="A2341">
        <v>1021.6</v>
      </c>
      <c r="B2341">
        <v>-28.359000000000002</v>
      </c>
      <c r="C2341">
        <v>-43.902000000000001</v>
      </c>
      <c r="D2341">
        <f t="shared" si="36"/>
        <v>1.5543</v>
      </c>
    </row>
    <row r="2342" spans="1:4" x14ac:dyDescent="0.25">
      <c r="A2342">
        <v>1021.64</v>
      </c>
      <c r="B2342">
        <v>-28.355</v>
      </c>
      <c r="C2342">
        <v>-43.676000000000002</v>
      </c>
      <c r="D2342">
        <f t="shared" si="36"/>
        <v>1.5321000000000002</v>
      </c>
    </row>
    <row r="2343" spans="1:4" x14ac:dyDescent="0.25">
      <c r="A2343">
        <v>1021.68</v>
      </c>
      <c r="B2343">
        <v>-28.355</v>
      </c>
      <c r="C2343">
        <v>-43.447000000000003</v>
      </c>
      <c r="D2343">
        <f t="shared" si="36"/>
        <v>1.5092000000000003</v>
      </c>
    </row>
    <row r="2344" spans="1:4" x14ac:dyDescent="0.25">
      <c r="A2344">
        <v>1021.72</v>
      </c>
      <c r="B2344">
        <v>-28.35</v>
      </c>
      <c r="C2344">
        <v>-43.337000000000003</v>
      </c>
      <c r="D2344">
        <f t="shared" si="36"/>
        <v>1.4987000000000001</v>
      </c>
    </row>
    <row r="2345" spans="1:4" x14ac:dyDescent="0.25">
      <c r="A2345">
        <v>1021.76</v>
      </c>
      <c r="B2345">
        <v>-28.337</v>
      </c>
      <c r="C2345">
        <v>-43.337000000000003</v>
      </c>
      <c r="D2345">
        <f t="shared" si="36"/>
        <v>1.5000000000000004</v>
      </c>
    </row>
    <row r="2346" spans="1:4" x14ac:dyDescent="0.25">
      <c r="A2346">
        <v>1021.8</v>
      </c>
      <c r="B2346">
        <v>-28.311</v>
      </c>
      <c r="C2346">
        <v>-43.432000000000002</v>
      </c>
      <c r="D2346">
        <f t="shared" si="36"/>
        <v>1.5121000000000002</v>
      </c>
    </row>
    <row r="2347" spans="1:4" x14ac:dyDescent="0.25">
      <c r="A2347">
        <v>1021.84</v>
      </c>
      <c r="B2347">
        <v>-28.291</v>
      </c>
      <c r="C2347">
        <v>-43.691000000000003</v>
      </c>
      <c r="D2347">
        <f t="shared" si="36"/>
        <v>1.5400000000000003</v>
      </c>
    </row>
    <row r="2348" spans="1:4" x14ac:dyDescent="0.25">
      <c r="A2348">
        <v>1021.88</v>
      </c>
      <c r="B2348">
        <v>-28.263000000000002</v>
      </c>
      <c r="C2348">
        <v>-44.106000000000002</v>
      </c>
      <c r="D2348">
        <f t="shared" si="36"/>
        <v>1.5843</v>
      </c>
    </row>
    <row r="2349" spans="1:4" x14ac:dyDescent="0.25">
      <c r="A2349">
        <v>1021.92</v>
      </c>
      <c r="B2349">
        <v>-28.25</v>
      </c>
      <c r="C2349">
        <v>-44.595999999999997</v>
      </c>
      <c r="D2349">
        <f t="shared" si="36"/>
        <v>1.6345999999999996</v>
      </c>
    </row>
    <row r="2350" spans="1:4" x14ac:dyDescent="0.25">
      <c r="A2350">
        <v>1021.96</v>
      </c>
      <c r="B2350">
        <v>-28.210999999999999</v>
      </c>
      <c r="C2350">
        <v>-45.145000000000003</v>
      </c>
      <c r="D2350">
        <f t="shared" si="36"/>
        <v>1.6934000000000005</v>
      </c>
    </row>
    <row r="2351" spans="1:4" x14ac:dyDescent="0.25">
      <c r="A2351">
        <v>1022</v>
      </c>
      <c r="B2351">
        <v>-28.201000000000001</v>
      </c>
      <c r="C2351">
        <v>-45.606999999999999</v>
      </c>
      <c r="D2351">
        <f t="shared" si="36"/>
        <v>1.7405999999999999</v>
      </c>
    </row>
    <row r="2352" spans="1:4" x14ac:dyDescent="0.25">
      <c r="A2352">
        <v>1022.04</v>
      </c>
      <c r="B2352">
        <v>-28.183</v>
      </c>
      <c r="C2352">
        <v>-45.823999999999998</v>
      </c>
      <c r="D2352">
        <f t="shared" si="36"/>
        <v>1.7640999999999998</v>
      </c>
    </row>
    <row r="2353" spans="1:4" x14ac:dyDescent="0.25">
      <c r="A2353">
        <v>1022.08</v>
      </c>
      <c r="B2353">
        <v>-28.157</v>
      </c>
      <c r="C2353">
        <v>-45.735999999999997</v>
      </c>
      <c r="D2353">
        <f t="shared" si="36"/>
        <v>1.7578999999999998</v>
      </c>
    </row>
    <row r="2354" spans="1:4" x14ac:dyDescent="0.25">
      <c r="A2354">
        <v>1022.12</v>
      </c>
      <c r="B2354">
        <v>-28.15</v>
      </c>
      <c r="C2354">
        <v>-45.384</v>
      </c>
      <c r="D2354">
        <f t="shared" si="36"/>
        <v>1.7234000000000003</v>
      </c>
    </row>
    <row r="2355" spans="1:4" x14ac:dyDescent="0.25">
      <c r="A2355">
        <v>1022.16</v>
      </c>
      <c r="B2355">
        <v>-28.116</v>
      </c>
      <c r="C2355">
        <v>-44.932000000000002</v>
      </c>
      <c r="D2355">
        <f t="shared" si="36"/>
        <v>1.6816000000000002</v>
      </c>
    </row>
    <row r="2356" spans="1:4" x14ac:dyDescent="0.25">
      <c r="A2356">
        <v>1022.2</v>
      </c>
      <c r="B2356">
        <v>-28.113</v>
      </c>
      <c r="C2356">
        <v>-44.637999999999998</v>
      </c>
      <c r="D2356">
        <f t="shared" si="36"/>
        <v>1.6524999999999999</v>
      </c>
    </row>
    <row r="2357" spans="1:4" x14ac:dyDescent="0.25">
      <c r="A2357">
        <v>1022.24</v>
      </c>
      <c r="B2357">
        <v>-28.114000000000001</v>
      </c>
      <c r="C2357">
        <v>-44.500999999999998</v>
      </c>
      <c r="D2357">
        <f t="shared" si="36"/>
        <v>1.6386999999999996</v>
      </c>
    </row>
    <row r="2358" spans="1:4" x14ac:dyDescent="0.25">
      <c r="A2358">
        <v>1022.28</v>
      </c>
      <c r="B2358">
        <v>-28.117000000000001</v>
      </c>
      <c r="C2358">
        <v>-44.46</v>
      </c>
      <c r="D2358">
        <f t="shared" si="36"/>
        <v>1.6343000000000001</v>
      </c>
    </row>
    <row r="2359" spans="1:4" x14ac:dyDescent="0.25">
      <c r="A2359">
        <v>1022.32</v>
      </c>
      <c r="B2359">
        <v>-28.114999999999998</v>
      </c>
      <c r="C2359">
        <v>-44.438000000000002</v>
      </c>
      <c r="D2359">
        <f t="shared" si="36"/>
        <v>1.6323000000000003</v>
      </c>
    </row>
    <row r="2360" spans="1:4" x14ac:dyDescent="0.25">
      <c r="A2360">
        <v>1022.36</v>
      </c>
      <c r="B2360">
        <v>-28.131</v>
      </c>
      <c r="C2360">
        <v>-44.343000000000004</v>
      </c>
      <c r="D2360">
        <f t="shared" si="36"/>
        <v>1.6212000000000004</v>
      </c>
    </row>
    <row r="2361" spans="1:4" x14ac:dyDescent="0.25">
      <c r="A2361">
        <v>1022.4</v>
      </c>
      <c r="B2361">
        <v>-28.143000000000001</v>
      </c>
      <c r="C2361">
        <v>-44.262999999999998</v>
      </c>
      <c r="D2361">
        <f t="shared" si="36"/>
        <v>1.6119999999999997</v>
      </c>
    </row>
    <row r="2362" spans="1:4" x14ac:dyDescent="0.25">
      <c r="A2362">
        <v>1022.44</v>
      </c>
      <c r="B2362">
        <v>-28.158999999999999</v>
      </c>
      <c r="C2362">
        <v>-44.305999999999997</v>
      </c>
      <c r="D2362">
        <f t="shared" si="36"/>
        <v>1.6146999999999998</v>
      </c>
    </row>
    <row r="2363" spans="1:4" x14ac:dyDescent="0.25">
      <c r="A2363">
        <v>1022.48</v>
      </c>
      <c r="B2363">
        <v>-28.172999999999998</v>
      </c>
      <c r="C2363">
        <v>-44.396000000000001</v>
      </c>
      <c r="D2363">
        <f t="shared" si="36"/>
        <v>1.6223000000000003</v>
      </c>
    </row>
    <row r="2364" spans="1:4" x14ac:dyDescent="0.25">
      <c r="A2364">
        <v>1022.52</v>
      </c>
      <c r="B2364">
        <v>-28.201000000000001</v>
      </c>
      <c r="C2364">
        <v>-44.415999999999997</v>
      </c>
      <c r="D2364">
        <f t="shared" si="36"/>
        <v>1.6214999999999997</v>
      </c>
    </row>
    <row r="2365" spans="1:4" x14ac:dyDescent="0.25">
      <c r="A2365">
        <v>1022.56</v>
      </c>
      <c r="B2365">
        <v>-28.225999999999999</v>
      </c>
      <c r="C2365">
        <v>-44.420999999999999</v>
      </c>
      <c r="D2365">
        <f t="shared" si="36"/>
        <v>1.6194999999999999</v>
      </c>
    </row>
    <row r="2366" spans="1:4" x14ac:dyDescent="0.25">
      <c r="A2366">
        <v>1022.6</v>
      </c>
      <c r="B2366">
        <v>-28.247</v>
      </c>
      <c r="C2366">
        <v>-44.44</v>
      </c>
      <c r="D2366">
        <f t="shared" si="36"/>
        <v>1.6192999999999997</v>
      </c>
    </row>
    <row r="2367" spans="1:4" x14ac:dyDescent="0.25">
      <c r="A2367">
        <v>1022.64</v>
      </c>
      <c r="B2367">
        <v>-28.27</v>
      </c>
      <c r="C2367">
        <v>-44.582999999999998</v>
      </c>
      <c r="D2367">
        <f t="shared" si="36"/>
        <v>1.6313</v>
      </c>
    </row>
    <row r="2368" spans="1:4" x14ac:dyDescent="0.25">
      <c r="A2368">
        <v>1022.68</v>
      </c>
      <c r="B2368">
        <v>-28.273</v>
      </c>
      <c r="C2368">
        <v>-44.914999999999999</v>
      </c>
      <c r="D2368">
        <f t="shared" si="36"/>
        <v>1.6641999999999999</v>
      </c>
    </row>
    <row r="2369" spans="1:4" x14ac:dyDescent="0.25">
      <c r="A2369">
        <v>1022.72</v>
      </c>
      <c r="B2369">
        <v>-28.286999999999999</v>
      </c>
      <c r="C2369">
        <v>-45.249000000000002</v>
      </c>
      <c r="D2369">
        <f t="shared" si="36"/>
        <v>1.6962000000000004</v>
      </c>
    </row>
    <row r="2370" spans="1:4" x14ac:dyDescent="0.25">
      <c r="A2370">
        <v>1022.76</v>
      </c>
      <c r="B2370">
        <v>-28.295999999999999</v>
      </c>
      <c r="C2370">
        <v>-45.460999999999999</v>
      </c>
      <c r="D2370">
        <f t="shared" si="36"/>
        <v>1.7164999999999999</v>
      </c>
    </row>
    <row r="2371" spans="1:4" x14ac:dyDescent="0.25">
      <c r="A2371">
        <v>1022.8</v>
      </c>
      <c r="B2371">
        <v>-28.289000000000001</v>
      </c>
      <c r="C2371">
        <v>-45.597999999999999</v>
      </c>
      <c r="D2371">
        <f t="shared" ref="D2371:D2434" si="37">(B2371-C2371)/10</f>
        <v>1.7308999999999997</v>
      </c>
    </row>
    <row r="2372" spans="1:4" x14ac:dyDescent="0.25">
      <c r="A2372">
        <v>1022.84</v>
      </c>
      <c r="B2372">
        <v>-28.288</v>
      </c>
      <c r="C2372">
        <v>-45.610999999999997</v>
      </c>
      <c r="D2372">
        <f t="shared" si="37"/>
        <v>1.7322999999999997</v>
      </c>
    </row>
    <row r="2373" spans="1:4" x14ac:dyDescent="0.25">
      <c r="A2373">
        <v>1022.88</v>
      </c>
      <c r="B2373">
        <v>-28.262</v>
      </c>
      <c r="C2373">
        <v>-45.390999999999998</v>
      </c>
      <c r="D2373">
        <f t="shared" si="37"/>
        <v>1.7128999999999999</v>
      </c>
    </row>
    <row r="2374" spans="1:4" x14ac:dyDescent="0.25">
      <c r="A2374">
        <v>1022.92</v>
      </c>
      <c r="B2374">
        <v>-28.248000000000001</v>
      </c>
      <c r="C2374">
        <v>-45.067</v>
      </c>
      <c r="D2374">
        <f t="shared" si="37"/>
        <v>1.6819</v>
      </c>
    </row>
    <row r="2375" spans="1:4" x14ac:dyDescent="0.25">
      <c r="A2375">
        <v>1022.96</v>
      </c>
      <c r="B2375">
        <v>-28.228999999999999</v>
      </c>
      <c r="C2375">
        <v>-44.671999999999997</v>
      </c>
      <c r="D2375">
        <f t="shared" si="37"/>
        <v>1.6442999999999999</v>
      </c>
    </row>
    <row r="2376" spans="1:4" x14ac:dyDescent="0.25">
      <c r="A2376">
        <v>1023</v>
      </c>
      <c r="B2376">
        <v>-28.207000000000001</v>
      </c>
      <c r="C2376">
        <v>-44.332000000000001</v>
      </c>
      <c r="D2376">
        <f t="shared" si="37"/>
        <v>1.6125</v>
      </c>
    </row>
    <row r="2377" spans="1:4" x14ac:dyDescent="0.25">
      <c r="A2377">
        <v>1023.04</v>
      </c>
      <c r="B2377">
        <v>-28.172000000000001</v>
      </c>
      <c r="C2377">
        <v>-44.118000000000002</v>
      </c>
      <c r="D2377">
        <f t="shared" si="37"/>
        <v>1.5946000000000002</v>
      </c>
    </row>
    <row r="2378" spans="1:4" x14ac:dyDescent="0.25">
      <c r="A2378">
        <v>1023.08</v>
      </c>
      <c r="B2378">
        <v>-28.143999999999998</v>
      </c>
      <c r="C2378">
        <v>-44.008000000000003</v>
      </c>
      <c r="D2378">
        <f t="shared" si="37"/>
        <v>1.5864000000000005</v>
      </c>
    </row>
    <row r="2379" spans="1:4" x14ac:dyDescent="0.25">
      <c r="A2379">
        <v>1023.12</v>
      </c>
      <c r="B2379">
        <v>-28.132999999999999</v>
      </c>
      <c r="C2379">
        <v>-43.96</v>
      </c>
      <c r="D2379">
        <f t="shared" si="37"/>
        <v>1.5827000000000002</v>
      </c>
    </row>
    <row r="2380" spans="1:4" x14ac:dyDescent="0.25">
      <c r="A2380">
        <v>1023.16</v>
      </c>
      <c r="B2380">
        <v>-28.120999999999999</v>
      </c>
      <c r="C2380">
        <v>-44.072000000000003</v>
      </c>
      <c r="D2380">
        <f t="shared" si="37"/>
        <v>1.5951000000000004</v>
      </c>
    </row>
    <row r="2381" spans="1:4" x14ac:dyDescent="0.25">
      <c r="A2381">
        <v>1023.2</v>
      </c>
      <c r="B2381">
        <v>-28.09</v>
      </c>
      <c r="C2381">
        <v>-44.301000000000002</v>
      </c>
      <c r="D2381">
        <f t="shared" si="37"/>
        <v>1.6211000000000002</v>
      </c>
    </row>
    <row r="2382" spans="1:4" x14ac:dyDescent="0.25">
      <c r="A2382">
        <v>1023.24</v>
      </c>
      <c r="B2382">
        <v>-28.068999999999999</v>
      </c>
      <c r="C2382">
        <v>-44.578000000000003</v>
      </c>
      <c r="D2382">
        <f t="shared" si="37"/>
        <v>1.6509000000000005</v>
      </c>
    </row>
    <row r="2383" spans="1:4" x14ac:dyDescent="0.25">
      <c r="A2383">
        <v>1023.28</v>
      </c>
      <c r="B2383">
        <v>-28.058</v>
      </c>
      <c r="C2383">
        <v>-44.85</v>
      </c>
      <c r="D2383">
        <f t="shared" si="37"/>
        <v>1.6792000000000002</v>
      </c>
    </row>
    <row r="2384" spans="1:4" x14ac:dyDescent="0.25">
      <c r="A2384">
        <v>1023.32</v>
      </c>
      <c r="B2384">
        <v>-28.056999999999999</v>
      </c>
      <c r="C2384">
        <v>-45.01</v>
      </c>
      <c r="D2384">
        <f t="shared" si="37"/>
        <v>1.6953</v>
      </c>
    </row>
    <row r="2385" spans="1:4" x14ac:dyDescent="0.25">
      <c r="A2385">
        <v>1023.36</v>
      </c>
      <c r="B2385">
        <v>-28.047999999999998</v>
      </c>
      <c r="C2385">
        <v>-45.006</v>
      </c>
      <c r="D2385">
        <f t="shared" si="37"/>
        <v>1.6958000000000002</v>
      </c>
    </row>
    <row r="2386" spans="1:4" x14ac:dyDescent="0.25">
      <c r="A2386">
        <v>1023.4</v>
      </c>
      <c r="B2386">
        <v>-28.053999999999998</v>
      </c>
      <c r="C2386">
        <v>-44.914000000000001</v>
      </c>
      <c r="D2386">
        <f t="shared" si="37"/>
        <v>1.6860000000000004</v>
      </c>
    </row>
    <row r="2387" spans="1:4" x14ac:dyDescent="0.25">
      <c r="A2387">
        <v>1023.44</v>
      </c>
      <c r="B2387">
        <v>-28.065999999999999</v>
      </c>
      <c r="C2387">
        <v>-44.707000000000001</v>
      </c>
      <c r="D2387">
        <f t="shared" si="37"/>
        <v>1.6641000000000001</v>
      </c>
    </row>
    <row r="2388" spans="1:4" x14ac:dyDescent="0.25">
      <c r="A2388">
        <v>1023.48</v>
      </c>
      <c r="B2388">
        <v>-28.065000000000001</v>
      </c>
      <c r="C2388">
        <v>-44.389000000000003</v>
      </c>
      <c r="D2388">
        <f t="shared" si="37"/>
        <v>1.6324000000000001</v>
      </c>
    </row>
    <row r="2389" spans="1:4" x14ac:dyDescent="0.25">
      <c r="A2389">
        <v>1023.52</v>
      </c>
      <c r="B2389">
        <v>-28.077999999999999</v>
      </c>
      <c r="C2389">
        <v>-44.055999999999997</v>
      </c>
      <c r="D2389">
        <f t="shared" si="37"/>
        <v>1.5977999999999999</v>
      </c>
    </row>
    <row r="2390" spans="1:4" x14ac:dyDescent="0.25">
      <c r="A2390">
        <v>1023.56</v>
      </c>
      <c r="B2390">
        <v>-28.103000000000002</v>
      </c>
      <c r="C2390">
        <v>-43.758000000000003</v>
      </c>
      <c r="D2390">
        <f t="shared" si="37"/>
        <v>1.5655000000000001</v>
      </c>
    </row>
    <row r="2391" spans="1:4" x14ac:dyDescent="0.25">
      <c r="A2391">
        <v>1023.6</v>
      </c>
      <c r="B2391">
        <v>-28.126000000000001</v>
      </c>
      <c r="C2391">
        <v>-43.584000000000003</v>
      </c>
      <c r="D2391">
        <f t="shared" si="37"/>
        <v>1.5458000000000003</v>
      </c>
    </row>
    <row r="2392" spans="1:4" x14ac:dyDescent="0.25">
      <c r="A2392">
        <v>1023.64</v>
      </c>
      <c r="B2392">
        <v>-28.143000000000001</v>
      </c>
      <c r="C2392">
        <v>-43.558</v>
      </c>
      <c r="D2392">
        <f t="shared" si="37"/>
        <v>1.5414999999999999</v>
      </c>
    </row>
    <row r="2393" spans="1:4" x14ac:dyDescent="0.25">
      <c r="A2393">
        <v>1023.68</v>
      </c>
      <c r="B2393">
        <v>-28.16</v>
      </c>
      <c r="C2393">
        <v>-43.558999999999997</v>
      </c>
      <c r="D2393">
        <f t="shared" si="37"/>
        <v>1.5398999999999998</v>
      </c>
    </row>
    <row r="2394" spans="1:4" x14ac:dyDescent="0.25">
      <c r="A2394">
        <v>1023.72</v>
      </c>
      <c r="B2394">
        <v>-28.167999999999999</v>
      </c>
      <c r="C2394">
        <v>-43.524999999999999</v>
      </c>
      <c r="D2394">
        <f t="shared" si="37"/>
        <v>1.5356999999999998</v>
      </c>
    </row>
    <row r="2395" spans="1:4" x14ac:dyDescent="0.25">
      <c r="A2395">
        <v>1023.76</v>
      </c>
      <c r="B2395">
        <v>-28.187999999999999</v>
      </c>
      <c r="C2395">
        <v>-43.45</v>
      </c>
      <c r="D2395">
        <f t="shared" si="37"/>
        <v>1.5262000000000004</v>
      </c>
    </row>
    <row r="2396" spans="1:4" x14ac:dyDescent="0.25">
      <c r="A2396">
        <v>1023.8</v>
      </c>
      <c r="B2396">
        <v>-28.193999999999999</v>
      </c>
      <c r="C2396">
        <v>-43.326999999999998</v>
      </c>
      <c r="D2396">
        <f t="shared" si="37"/>
        <v>1.5132999999999999</v>
      </c>
    </row>
    <row r="2397" spans="1:4" x14ac:dyDescent="0.25">
      <c r="A2397">
        <v>1023.84</v>
      </c>
      <c r="B2397">
        <v>-28.202999999999999</v>
      </c>
      <c r="C2397">
        <v>-43.101999999999997</v>
      </c>
      <c r="D2397">
        <f t="shared" si="37"/>
        <v>1.4898999999999998</v>
      </c>
    </row>
    <row r="2398" spans="1:4" x14ac:dyDescent="0.25">
      <c r="A2398">
        <v>1023.88</v>
      </c>
      <c r="B2398">
        <v>-28.206</v>
      </c>
      <c r="C2398">
        <v>-42.835999999999999</v>
      </c>
      <c r="D2398">
        <f t="shared" si="37"/>
        <v>1.4629999999999999</v>
      </c>
    </row>
    <row r="2399" spans="1:4" x14ac:dyDescent="0.25">
      <c r="A2399">
        <v>1023.92</v>
      </c>
      <c r="B2399">
        <v>-28.18</v>
      </c>
      <c r="C2399">
        <v>-42.58</v>
      </c>
      <c r="D2399">
        <f t="shared" si="37"/>
        <v>1.44</v>
      </c>
    </row>
    <row r="2400" spans="1:4" x14ac:dyDescent="0.25">
      <c r="A2400">
        <v>1023.96</v>
      </c>
      <c r="B2400">
        <v>-28.164999999999999</v>
      </c>
      <c r="C2400">
        <v>-42.411000000000001</v>
      </c>
      <c r="D2400">
        <f t="shared" si="37"/>
        <v>1.4246000000000003</v>
      </c>
    </row>
    <row r="2401" spans="1:4" x14ac:dyDescent="0.25">
      <c r="A2401">
        <v>1024</v>
      </c>
      <c r="B2401">
        <v>-28.157</v>
      </c>
      <c r="C2401">
        <v>-42.314</v>
      </c>
      <c r="D2401">
        <f t="shared" si="37"/>
        <v>1.4157</v>
      </c>
    </row>
    <row r="2402" spans="1:4" x14ac:dyDescent="0.25">
      <c r="A2402">
        <v>1024.04</v>
      </c>
      <c r="B2402">
        <v>-28.123000000000001</v>
      </c>
      <c r="C2402">
        <v>-42.195</v>
      </c>
      <c r="D2402">
        <f t="shared" si="37"/>
        <v>1.4072</v>
      </c>
    </row>
    <row r="2403" spans="1:4" x14ac:dyDescent="0.25">
      <c r="A2403">
        <v>1024.08</v>
      </c>
      <c r="B2403">
        <v>-28.094999999999999</v>
      </c>
      <c r="C2403">
        <v>-42.009</v>
      </c>
      <c r="D2403">
        <f t="shared" si="37"/>
        <v>1.3914000000000002</v>
      </c>
    </row>
    <row r="2404" spans="1:4" x14ac:dyDescent="0.25">
      <c r="A2404">
        <v>1024.1199999999999</v>
      </c>
      <c r="B2404">
        <v>-28.079000000000001</v>
      </c>
      <c r="C2404">
        <v>-41.887999999999998</v>
      </c>
      <c r="D2404">
        <f t="shared" si="37"/>
        <v>1.3808999999999998</v>
      </c>
    </row>
    <row r="2405" spans="1:4" x14ac:dyDescent="0.25">
      <c r="A2405">
        <v>1024.1600000000001</v>
      </c>
      <c r="B2405">
        <v>-28.047999999999998</v>
      </c>
      <c r="C2405">
        <v>-41.933999999999997</v>
      </c>
      <c r="D2405">
        <f t="shared" si="37"/>
        <v>1.3885999999999998</v>
      </c>
    </row>
    <row r="2406" spans="1:4" x14ac:dyDescent="0.25">
      <c r="A2406">
        <v>1024.2</v>
      </c>
      <c r="B2406">
        <v>-28.029</v>
      </c>
      <c r="C2406">
        <v>-42.058</v>
      </c>
      <c r="D2406">
        <f t="shared" si="37"/>
        <v>1.4029</v>
      </c>
    </row>
    <row r="2407" spans="1:4" x14ac:dyDescent="0.25">
      <c r="A2407">
        <v>1024.24</v>
      </c>
      <c r="B2407">
        <v>-28.007000000000001</v>
      </c>
      <c r="C2407">
        <v>-42.136000000000003</v>
      </c>
      <c r="D2407">
        <f t="shared" si="37"/>
        <v>1.4129</v>
      </c>
    </row>
    <row r="2408" spans="1:4" x14ac:dyDescent="0.25">
      <c r="A2408">
        <v>1024.28</v>
      </c>
      <c r="B2408">
        <v>-27.998000000000001</v>
      </c>
      <c r="C2408">
        <v>-42.213000000000001</v>
      </c>
      <c r="D2408">
        <f t="shared" si="37"/>
        <v>1.4215</v>
      </c>
    </row>
    <row r="2409" spans="1:4" x14ac:dyDescent="0.25">
      <c r="A2409">
        <v>1024.32</v>
      </c>
      <c r="B2409">
        <v>-27.981000000000002</v>
      </c>
      <c r="C2409">
        <v>-42.314999999999998</v>
      </c>
      <c r="D2409">
        <f t="shared" si="37"/>
        <v>1.4333999999999996</v>
      </c>
    </row>
    <row r="2410" spans="1:4" x14ac:dyDescent="0.25">
      <c r="A2410">
        <v>1024.3599999999999</v>
      </c>
      <c r="B2410">
        <v>-27.974</v>
      </c>
      <c r="C2410">
        <v>-42.508000000000003</v>
      </c>
      <c r="D2410">
        <f t="shared" si="37"/>
        <v>1.4534000000000002</v>
      </c>
    </row>
    <row r="2411" spans="1:4" x14ac:dyDescent="0.25">
      <c r="A2411">
        <v>1024.4000000000001</v>
      </c>
      <c r="B2411">
        <v>-27.963999999999999</v>
      </c>
      <c r="C2411">
        <v>-42.837000000000003</v>
      </c>
      <c r="D2411">
        <f t="shared" si="37"/>
        <v>1.4873000000000005</v>
      </c>
    </row>
    <row r="2412" spans="1:4" x14ac:dyDescent="0.25">
      <c r="A2412">
        <v>1024.44</v>
      </c>
      <c r="B2412">
        <v>-27.956</v>
      </c>
      <c r="C2412">
        <v>-43.277000000000001</v>
      </c>
      <c r="D2412">
        <f t="shared" si="37"/>
        <v>1.5321000000000002</v>
      </c>
    </row>
    <row r="2413" spans="1:4" x14ac:dyDescent="0.25">
      <c r="A2413">
        <v>1024.48</v>
      </c>
      <c r="B2413">
        <v>-27.954999999999998</v>
      </c>
      <c r="C2413">
        <v>-43.578000000000003</v>
      </c>
      <c r="D2413">
        <f t="shared" si="37"/>
        <v>1.5623000000000005</v>
      </c>
    </row>
    <row r="2414" spans="1:4" x14ac:dyDescent="0.25">
      <c r="A2414">
        <v>1024.52</v>
      </c>
      <c r="B2414">
        <v>-27.969000000000001</v>
      </c>
      <c r="C2414">
        <v>-43.841000000000001</v>
      </c>
      <c r="D2414">
        <f t="shared" si="37"/>
        <v>1.5871999999999999</v>
      </c>
    </row>
    <row r="2415" spans="1:4" x14ac:dyDescent="0.25">
      <c r="A2415">
        <v>1024.56</v>
      </c>
      <c r="B2415">
        <v>-27.978000000000002</v>
      </c>
      <c r="C2415">
        <v>-43.999000000000002</v>
      </c>
      <c r="D2415">
        <f t="shared" si="37"/>
        <v>1.6021000000000001</v>
      </c>
    </row>
    <row r="2416" spans="1:4" x14ac:dyDescent="0.25">
      <c r="A2416">
        <v>1024.5999999999999</v>
      </c>
      <c r="B2416">
        <v>-27.984000000000002</v>
      </c>
      <c r="C2416">
        <v>-44.110999999999997</v>
      </c>
      <c r="D2416">
        <f t="shared" si="37"/>
        <v>1.6126999999999996</v>
      </c>
    </row>
    <row r="2417" spans="1:4" x14ac:dyDescent="0.25">
      <c r="A2417">
        <v>1024.6400000000001</v>
      </c>
      <c r="B2417">
        <v>-27.986999999999998</v>
      </c>
      <c r="C2417">
        <v>-44.253999999999998</v>
      </c>
      <c r="D2417">
        <f t="shared" si="37"/>
        <v>1.6267</v>
      </c>
    </row>
    <row r="2418" spans="1:4" x14ac:dyDescent="0.25">
      <c r="A2418">
        <v>1024.68</v>
      </c>
      <c r="B2418">
        <v>-28.013999999999999</v>
      </c>
      <c r="C2418">
        <v>-44.408999999999999</v>
      </c>
      <c r="D2418">
        <f t="shared" si="37"/>
        <v>1.6395</v>
      </c>
    </row>
    <row r="2419" spans="1:4" x14ac:dyDescent="0.25">
      <c r="A2419">
        <v>1024.72</v>
      </c>
      <c r="B2419">
        <v>-28.027000000000001</v>
      </c>
      <c r="C2419">
        <v>-44.463000000000001</v>
      </c>
      <c r="D2419">
        <f t="shared" si="37"/>
        <v>1.6435999999999999</v>
      </c>
    </row>
    <row r="2420" spans="1:4" x14ac:dyDescent="0.25">
      <c r="A2420">
        <v>1024.76</v>
      </c>
      <c r="B2420">
        <v>-28.033000000000001</v>
      </c>
      <c r="C2420">
        <v>-44.365000000000002</v>
      </c>
      <c r="D2420">
        <f t="shared" si="37"/>
        <v>1.6332</v>
      </c>
    </row>
    <row r="2421" spans="1:4" x14ac:dyDescent="0.25">
      <c r="A2421">
        <v>1024.8</v>
      </c>
      <c r="B2421">
        <v>-28.053999999999998</v>
      </c>
      <c r="C2421">
        <v>-44.222000000000001</v>
      </c>
      <c r="D2421">
        <f t="shared" si="37"/>
        <v>1.6168000000000002</v>
      </c>
    </row>
    <row r="2422" spans="1:4" x14ac:dyDescent="0.25">
      <c r="A2422">
        <v>1024.8399999999999</v>
      </c>
      <c r="B2422">
        <v>-28.09</v>
      </c>
      <c r="C2422">
        <v>-44.085000000000001</v>
      </c>
      <c r="D2422">
        <f t="shared" si="37"/>
        <v>1.5995000000000001</v>
      </c>
    </row>
    <row r="2423" spans="1:4" x14ac:dyDescent="0.25">
      <c r="A2423">
        <v>1024.8800000000001</v>
      </c>
      <c r="B2423">
        <v>-28.076000000000001</v>
      </c>
      <c r="C2423">
        <v>-43.95</v>
      </c>
      <c r="D2423">
        <f t="shared" si="37"/>
        <v>1.5874000000000001</v>
      </c>
    </row>
    <row r="2424" spans="1:4" x14ac:dyDescent="0.25">
      <c r="A2424">
        <v>1024.92</v>
      </c>
      <c r="B2424">
        <v>-28.085999999999999</v>
      </c>
      <c r="C2424">
        <v>-43.89</v>
      </c>
      <c r="D2424">
        <f t="shared" si="37"/>
        <v>1.5804000000000002</v>
      </c>
    </row>
    <row r="2425" spans="1:4" x14ac:dyDescent="0.25">
      <c r="A2425">
        <v>1024.96</v>
      </c>
      <c r="B2425">
        <v>-28.077999999999999</v>
      </c>
      <c r="C2425">
        <v>-43.887999999999998</v>
      </c>
      <c r="D2425">
        <f t="shared" si="37"/>
        <v>1.581</v>
      </c>
    </row>
    <row r="2426" spans="1:4" x14ac:dyDescent="0.25">
      <c r="A2426">
        <v>1025</v>
      </c>
      <c r="B2426">
        <v>-28.077000000000002</v>
      </c>
      <c r="C2426">
        <v>-43.91</v>
      </c>
      <c r="D2426">
        <f t="shared" si="37"/>
        <v>1.5832999999999995</v>
      </c>
    </row>
    <row r="2427" spans="1:4" x14ac:dyDescent="0.25">
      <c r="A2427">
        <v>1025.04</v>
      </c>
      <c r="B2427">
        <v>-28.071000000000002</v>
      </c>
      <c r="C2427">
        <v>-43.895000000000003</v>
      </c>
      <c r="D2427">
        <f t="shared" si="37"/>
        <v>1.5824000000000003</v>
      </c>
    </row>
    <row r="2428" spans="1:4" x14ac:dyDescent="0.25">
      <c r="A2428">
        <v>1025.08</v>
      </c>
      <c r="B2428">
        <v>-28.071999999999999</v>
      </c>
      <c r="C2428">
        <v>-43.805</v>
      </c>
      <c r="D2428">
        <f t="shared" si="37"/>
        <v>1.5733000000000001</v>
      </c>
    </row>
    <row r="2429" spans="1:4" x14ac:dyDescent="0.25">
      <c r="A2429">
        <v>1025.1199999999999</v>
      </c>
      <c r="B2429">
        <v>-28.06</v>
      </c>
      <c r="C2429">
        <v>-43.686</v>
      </c>
      <c r="D2429">
        <f t="shared" si="37"/>
        <v>1.5626000000000002</v>
      </c>
    </row>
    <row r="2430" spans="1:4" x14ac:dyDescent="0.25">
      <c r="A2430">
        <v>1025.1600000000001</v>
      </c>
      <c r="B2430">
        <v>-28.024000000000001</v>
      </c>
      <c r="C2430">
        <v>-43.619</v>
      </c>
      <c r="D2430">
        <f t="shared" si="37"/>
        <v>1.5594999999999999</v>
      </c>
    </row>
    <row r="2431" spans="1:4" x14ac:dyDescent="0.25">
      <c r="A2431">
        <v>1025.2</v>
      </c>
      <c r="B2431">
        <v>-28.010999999999999</v>
      </c>
      <c r="C2431">
        <v>-43.600999999999999</v>
      </c>
      <c r="D2431">
        <f t="shared" si="37"/>
        <v>1.5589999999999999</v>
      </c>
    </row>
    <row r="2432" spans="1:4" x14ac:dyDescent="0.25">
      <c r="A2432">
        <v>1025.24</v>
      </c>
      <c r="B2432">
        <v>-28.007999999999999</v>
      </c>
      <c r="C2432">
        <v>-43.7</v>
      </c>
      <c r="D2432">
        <f t="shared" si="37"/>
        <v>1.5692000000000004</v>
      </c>
    </row>
    <row r="2433" spans="1:4" x14ac:dyDescent="0.25">
      <c r="A2433">
        <v>1025.28</v>
      </c>
      <c r="B2433">
        <v>-27.981999999999999</v>
      </c>
      <c r="C2433">
        <v>-43.805</v>
      </c>
      <c r="D2433">
        <f t="shared" si="37"/>
        <v>1.5823</v>
      </c>
    </row>
    <row r="2434" spans="1:4" x14ac:dyDescent="0.25">
      <c r="A2434">
        <v>1025.32</v>
      </c>
      <c r="B2434">
        <v>-27.952000000000002</v>
      </c>
      <c r="C2434">
        <v>-43.963999999999999</v>
      </c>
      <c r="D2434">
        <f t="shared" si="37"/>
        <v>1.6011999999999997</v>
      </c>
    </row>
    <row r="2435" spans="1:4" x14ac:dyDescent="0.25">
      <c r="A2435">
        <v>1025.3599999999999</v>
      </c>
      <c r="B2435">
        <v>-27.939</v>
      </c>
      <c r="C2435">
        <v>-44.371000000000002</v>
      </c>
      <c r="D2435">
        <f t="shared" ref="D2435:D2498" si="38">(B2435-C2435)/10</f>
        <v>1.6432000000000002</v>
      </c>
    </row>
    <row r="2436" spans="1:4" x14ac:dyDescent="0.25">
      <c r="A2436">
        <v>1025.4000000000001</v>
      </c>
      <c r="B2436">
        <v>-27.917000000000002</v>
      </c>
      <c r="C2436">
        <v>-44.918999999999997</v>
      </c>
      <c r="D2436">
        <f t="shared" si="38"/>
        <v>1.7001999999999995</v>
      </c>
    </row>
    <row r="2437" spans="1:4" x14ac:dyDescent="0.25">
      <c r="A2437">
        <v>1025.44</v>
      </c>
      <c r="B2437">
        <v>-27.881</v>
      </c>
      <c r="C2437">
        <v>-45.503999999999998</v>
      </c>
      <c r="D2437">
        <f t="shared" si="38"/>
        <v>1.7622999999999998</v>
      </c>
    </row>
    <row r="2438" spans="1:4" x14ac:dyDescent="0.25">
      <c r="A2438">
        <v>1025.48</v>
      </c>
      <c r="B2438">
        <v>-27.873000000000001</v>
      </c>
      <c r="C2438">
        <v>-46.042999999999999</v>
      </c>
      <c r="D2438">
        <f t="shared" si="38"/>
        <v>1.8169999999999997</v>
      </c>
    </row>
    <row r="2439" spans="1:4" x14ac:dyDescent="0.25">
      <c r="A2439">
        <v>1025.52</v>
      </c>
      <c r="B2439">
        <v>-27.87</v>
      </c>
      <c r="C2439">
        <v>-46.238999999999997</v>
      </c>
      <c r="D2439">
        <f t="shared" si="38"/>
        <v>1.8368999999999995</v>
      </c>
    </row>
    <row r="2440" spans="1:4" x14ac:dyDescent="0.25">
      <c r="A2440">
        <v>1025.56</v>
      </c>
      <c r="B2440">
        <v>-27.875</v>
      </c>
      <c r="C2440">
        <v>-45.898000000000003</v>
      </c>
      <c r="D2440">
        <f t="shared" si="38"/>
        <v>1.8023000000000002</v>
      </c>
    </row>
    <row r="2441" spans="1:4" x14ac:dyDescent="0.25">
      <c r="A2441">
        <v>1025.5999999999999</v>
      </c>
      <c r="B2441">
        <v>-27.873999999999999</v>
      </c>
      <c r="C2441">
        <v>-45.344000000000001</v>
      </c>
      <c r="D2441">
        <f t="shared" si="38"/>
        <v>1.7470000000000003</v>
      </c>
    </row>
    <row r="2442" spans="1:4" x14ac:dyDescent="0.25">
      <c r="A2442">
        <v>1025.6400000000001</v>
      </c>
      <c r="B2442">
        <v>-27.888999999999999</v>
      </c>
      <c r="C2442">
        <v>-44.838000000000001</v>
      </c>
      <c r="D2442">
        <f t="shared" si="38"/>
        <v>1.6949000000000001</v>
      </c>
    </row>
    <row r="2443" spans="1:4" x14ac:dyDescent="0.25">
      <c r="A2443">
        <v>1025.68</v>
      </c>
      <c r="B2443">
        <v>-27.896000000000001</v>
      </c>
      <c r="C2443">
        <v>-44.429000000000002</v>
      </c>
      <c r="D2443">
        <f t="shared" si="38"/>
        <v>1.6533000000000002</v>
      </c>
    </row>
    <row r="2444" spans="1:4" x14ac:dyDescent="0.25">
      <c r="A2444">
        <v>1025.72</v>
      </c>
      <c r="B2444">
        <v>-27.898</v>
      </c>
      <c r="C2444">
        <v>-44.113</v>
      </c>
      <c r="D2444">
        <f t="shared" si="38"/>
        <v>1.6214999999999999</v>
      </c>
    </row>
    <row r="2445" spans="1:4" x14ac:dyDescent="0.25">
      <c r="A2445">
        <v>1025.76</v>
      </c>
      <c r="B2445">
        <v>-27.917999999999999</v>
      </c>
      <c r="C2445">
        <v>-43.872</v>
      </c>
      <c r="D2445">
        <f t="shared" si="38"/>
        <v>1.5954000000000002</v>
      </c>
    </row>
    <row r="2446" spans="1:4" x14ac:dyDescent="0.25">
      <c r="A2446">
        <v>1025.8</v>
      </c>
      <c r="B2446">
        <v>-27.934000000000001</v>
      </c>
      <c r="C2446">
        <v>-43.753</v>
      </c>
      <c r="D2446">
        <f t="shared" si="38"/>
        <v>1.5818999999999999</v>
      </c>
    </row>
    <row r="2447" spans="1:4" x14ac:dyDescent="0.25">
      <c r="A2447">
        <v>1025.8399999999999</v>
      </c>
      <c r="B2447">
        <v>-27.948</v>
      </c>
      <c r="C2447">
        <v>-43.805</v>
      </c>
      <c r="D2447">
        <f t="shared" si="38"/>
        <v>1.5856999999999999</v>
      </c>
    </row>
    <row r="2448" spans="1:4" x14ac:dyDescent="0.25">
      <c r="A2448">
        <v>1025.8800000000001</v>
      </c>
      <c r="B2448">
        <v>-27.946999999999999</v>
      </c>
      <c r="C2448">
        <v>-43.948</v>
      </c>
      <c r="D2448">
        <f t="shared" si="38"/>
        <v>1.6001000000000001</v>
      </c>
    </row>
    <row r="2449" spans="1:4" x14ac:dyDescent="0.25">
      <c r="A2449">
        <v>1025.92</v>
      </c>
      <c r="B2449">
        <v>-27.972000000000001</v>
      </c>
      <c r="C2449">
        <v>-44.082999999999998</v>
      </c>
      <c r="D2449">
        <f t="shared" si="38"/>
        <v>1.6110999999999998</v>
      </c>
    </row>
    <row r="2450" spans="1:4" x14ac:dyDescent="0.25">
      <c r="A2450">
        <v>1025.96</v>
      </c>
      <c r="B2450">
        <v>-27.975999999999999</v>
      </c>
      <c r="C2450">
        <v>-43.976999999999997</v>
      </c>
      <c r="D2450">
        <f t="shared" si="38"/>
        <v>1.6000999999999999</v>
      </c>
    </row>
    <row r="2451" spans="1:4" x14ac:dyDescent="0.25">
      <c r="A2451">
        <v>1026</v>
      </c>
      <c r="B2451">
        <v>-27.975000000000001</v>
      </c>
      <c r="C2451">
        <v>-43.65</v>
      </c>
      <c r="D2451">
        <f t="shared" si="38"/>
        <v>1.5674999999999997</v>
      </c>
    </row>
    <row r="2452" spans="1:4" x14ac:dyDescent="0.25">
      <c r="A2452">
        <v>1026.04</v>
      </c>
      <c r="B2452">
        <v>-27.995000000000001</v>
      </c>
      <c r="C2452">
        <v>-43.204999999999998</v>
      </c>
      <c r="D2452">
        <f t="shared" si="38"/>
        <v>1.5209999999999997</v>
      </c>
    </row>
    <row r="2453" spans="1:4" x14ac:dyDescent="0.25">
      <c r="A2453">
        <v>1026.08</v>
      </c>
      <c r="B2453">
        <v>-27.997</v>
      </c>
      <c r="C2453">
        <v>-42.771999999999998</v>
      </c>
      <c r="D2453">
        <f t="shared" si="38"/>
        <v>1.4774999999999998</v>
      </c>
    </row>
    <row r="2454" spans="1:4" x14ac:dyDescent="0.25">
      <c r="A2454">
        <v>1026.1199999999999</v>
      </c>
      <c r="B2454">
        <v>-28.01</v>
      </c>
      <c r="C2454">
        <v>-42.42</v>
      </c>
      <c r="D2454">
        <f t="shared" si="38"/>
        <v>1.4410000000000001</v>
      </c>
    </row>
    <row r="2455" spans="1:4" x14ac:dyDescent="0.25">
      <c r="A2455">
        <v>1026.1600000000001</v>
      </c>
      <c r="B2455">
        <v>-27.989000000000001</v>
      </c>
      <c r="C2455">
        <v>-42.228999999999999</v>
      </c>
      <c r="D2455">
        <f t="shared" si="38"/>
        <v>1.4239999999999999</v>
      </c>
    </row>
    <row r="2456" spans="1:4" x14ac:dyDescent="0.25">
      <c r="A2456">
        <v>1026.2</v>
      </c>
      <c r="B2456">
        <v>-27.984999999999999</v>
      </c>
      <c r="C2456">
        <v>-42.179000000000002</v>
      </c>
      <c r="D2456">
        <f t="shared" si="38"/>
        <v>1.4194000000000002</v>
      </c>
    </row>
    <row r="2457" spans="1:4" x14ac:dyDescent="0.25">
      <c r="A2457">
        <v>1026.24</v>
      </c>
      <c r="B2457">
        <v>-27.971</v>
      </c>
      <c r="C2457">
        <v>-42.207000000000001</v>
      </c>
      <c r="D2457">
        <f t="shared" si="38"/>
        <v>1.4236</v>
      </c>
    </row>
    <row r="2458" spans="1:4" x14ac:dyDescent="0.25">
      <c r="A2458">
        <v>1026.28</v>
      </c>
      <c r="B2458">
        <v>-27.952000000000002</v>
      </c>
      <c r="C2458">
        <v>-42.363</v>
      </c>
      <c r="D2458">
        <f t="shared" si="38"/>
        <v>1.4410999999999998</v>
      </c>
    </row>
    <row r="2459" spans="1:4" x14ac:dyDescent="0.25">
      <c r="A2459">
        <v>1026.32</v>
      </c>
      <c r="B2459">
        <v>-27.934000000000001</v>
      </c>
      <c r="C2459">
        <v>-42.69</v>
      </c>
      <c r="D2459">
        <f t="shared" si="38"/>
        <v>1.4755999999999996</v>
      </c>
    </row>
    <row r="2460" spans="1:4" x14ac:dyDescent="0.25">
      <c r="A2460">
        <v>1026.3599999999999</v>
      </c>
      <c r="B2460">
        <v>-27.931000000000001</v>
      </c>
      <c r="C2460">
        <v>-43.186999999999998</v>
      </c>
      <c r="D2460">
        <f t="shared" si="38"/>
        <v>1.5255999999999996</v>
      </c>
    </row>
    <row r="2461" spans="1:4" x14ac:dyDescent="0.25">
      <c r="A2461">
        <v>1026.4000000000001</v>
      </c>
      <c r="B2461">
        <v>-27.916</v>
      </c>
      <c r="C2461">
        <v>-43.695</v>
      </c>
      <c r="D2461">
        <f t="shared" si="38"/>
        <v>1.5779000000000001</v>
      </c>
    </row>
    <row r="2462" spans="1:4" x14ac:dyDescent="0.25">
      <c r="A2462">
        <v>1026.44</v>
      </c>
      <c r="B2462">
        <v>-27.91</v>
      </c>
      <c r="C2462">
        <v>-44.186999999999998</v>
      </c>
      <c r="D2462">
        <f t="shared" si="38"/>
        <v>1.6276999999999997</v>
      </c>
    </row>
    <row r="2463" spans="1:4" x14ac:dyDescent="0.25">
      <c r="A2463">
        <v>1026.48</v>
      </c>
      <c r="B2463">
        <v>-27.898</v>
      </c>
      <c r="C2463">
        <v>-44.545000000000002</v>
      </c>
      <c r="D2463">
        <f t="shared" si="38"/>
        <v>1.6647000000000003</v>
      </c>
    </row>
    <row r="2464" spans="1:4" x14ac:dyDescent="0.25">
      <c r="A2464">
        <v>1026.52</v>
      </c>
      <c r="B2464">
        <v>-27.875</v>
      </c>
      <c r="C2464">
        <v>-44.64</v>
      </c>
      <c r="D2464">
        <f t="shared" si="38"/>
        <v>1.6765000000000001</v>
      </c>
    </row>
    <row r="2465" spans="1:4" x14ac:dyDescent="0.25">
      <c r="A2465">
        <v>1026.56</v>
      </c>
      <c r="B2465">
        <v>-27.873000000000001</v>
      </c>
      <c r="C2465">
        <v>-44.633000000000003</v>
      </c>
      <c r="D2465">
        <f t="shared" si="38"/>
        <v>1.6760000000000002</v>
      </c>
    </row>
    <row r="2466" spans="1:4" x14ac:dyDescent="0.25">
      <c r="A2466">
        <v>1026.5999999999999</v>
      </c>
      <c r="B2466">
        <v>-27.855</v>
      </c>
      <c r="C2466">
        <v>-44.494999999999997</v>
      </c>
      <c r="D2466">
        <f t="shared" si="38"/>
        <v>1.6639999999999997</v>
      </c>
    </row>
    <row r="2467" spans="1:4" x14ac:dyDescent="0.25">
      <c r="A2467">
        <v>1026.6400000000001</v>
      </c>
      <c r="B2467">
        <v>-27.844999999999999</v>
      </c>
      <c r="C2467">
        <v>-44.314999999999998</v>
      </c>
      <c r="D2467">
        <f t="shared" si="38"/>
        <v>1.6469999999999998</v>
      </c>
    </row>
    <row r="2468" spans="1:4" x14ac:dyDescent="0.25">
      <c r="A2468">
        <v>1026.68</v>
      </c>
      <c r="B2468">
        <v>-27.844999999999999</v>
      </c>
      <c r="C2468">
        <v>-44.246000000000002</v>
      </c>
      <c r="D2468">
        <f t="shared" si="38"/>
        <v>1.6401000000000003</v>
      </c>
    </row>
    <row r="2469" spans="1:4" x14ac:dyDescent="0.25">
      <c r="A2469">
        <v>1026.72</v>
      </c>
      <c r="B2469">
        <v>-27.83</v>
      </c>
      <c r="C2469">
        <v>-44.225999999999999</v>
      </c>
      <c r="D2469">
        <f t="shared" si="38"/>
        <v>1.6396000000000002</v>
      </c>
    </row>
    <row r="2470" spans="1:4" x14ac:dyDescent="0.25">
      <c r="A2470">
        <v>1026.76</v>
      </c>
      <c r="B2470">
        <v>-27.826000000000001</v>
      </c>
      <c r="C2470">
        <v>-44.173000000000002</v>
      </c>
      <c r="D2470">
        <f t="shared" si="38"/>
        <v>1.6347</v>
      </c>
    </row>
    <row r="2471" spans="1:4" x14ac:dyDescent="0.25">
      <c r="A2471">
        <v>1026.8</v>
      </c>
      <c r="B2471">
        <v>-27.827999999999999</v>
      </c>
      <c r="C2471">
        <v>-44.14</v>
      </c>
      <c r="D2471">
        <f t="shared" si="38"/>
        <v>1.6312000000000002</v>
      </c>
    </row>
    <row r="2472" spans="1:4" x14ac:dyDescent="0.25">
      <c r="A2472">
        <v>1026.8399999999999</v>
      </c>
      <c r="B2472">
        <v>-27.831</v>
      </c>
      <c r="C2472">
        <v>-44.170999999999999</v>
      </c>
      <c r="D2472">
        <f t="shared" si="38"/>
        <v>1.6339999999999999</v>
      </c>
    </row>
    <row r="2473" spans="1:4" x14ac:dyDescent="0.25">
      <c r="A2473">
        <v>1026.8800000000001</v>
      </c>
      <c r="B2473">
        <v>-27.864999999999998</v>
      </c>
      <c r="C2473">
        <v>-44.290999999999997</v>
      </c>
      <c r="D2473">
        <f t="shared" si="38"/>
        <v>1.6425999999999998</v>
      </c>
    </row>
    <row r="2474" spans="1:4" x14ac:dyDescent="0.25">
      <c r="A2474">
        <v>1026.92</v>
      </c>
      <c r="B2474">
        <v>-27.873999999999999</v>
      </c>
      <c r="C2474">
        <v>-44.51</v>
      </c>
      <c r="D2474">
        <f t="shared" si="38"/>
        <v>1.6636</v>
      </c>
    </row>
    <row r="2475" spans="1:4" x14ac:dyDescent="0.25">
      <c r="A2475">
        <v>1026.96</v>
      </c>
      <c r="B2475">
        <v>-27.885999999999999</v>
      </c>
      <c r="C2475">
        <v>-44.576000000000001</v>
      </c>
      <c r="D2475">
        <f t="shared" si="38"/>
        <v>1.669</v>
      </c>
    </row>
    <row r="2476" spans="1:4" x14ac:dyDescent="0.25">
      <c r="A2476">
        <v>1027</v>
      </c>
      <c r="B2476">
        <v>-27.91</v>
      </c>
      <c r="C2476">
        <v>-44.459000000000003</v>
      </c>
      <c r="D2476">
        <f t="shared" si="38"/>
        <v>1.6549000000000003</v>
      </c>
    </row>
    <row r="2477" spans="1:4" x14ac:dyDescent="0.25">
      <c r="A2477">
        <v>1027.04</v>
      </c>
      <c r="B2477">
        <v>-27.939</v>
      </c>
      <c r="C2477">
        <v>-44.29</v>
      </c>
      <c r="D2477">
        <f t="shared" si="38"/>
        <v>1.6351</v>
      </c>
    </row>
    <row r="2478" spans="1:4" x14ac:dyDescent="0.25">
      <c r="A2478">
        <v>1027.08</v>
      </c>
      <c r="B2478">
        <v>-27.933</v>
      </c>
      <c r="C2478">
        <v>-44.125</v>
      </c>
      <c r="D2478">
        <f t="shared" si="38"/>
        <v>1.6192</v>
      </c>
    </row>
    <row r="2479" spans="1:4" x14ac:dyDescent="0.25">
      <c r="A2479">
        <v>1027.1199999999999</v>
      </c>
      <c r="B2479">
        <v>-27.952999999999999</v>
      </c>
      <c r="C2479">
        <v>-43.945</v>
      </c>
      <c r="D2479">
        <f t="shared" si="38"/>
        <v>1.5992000000000002</v>
      </c>
    </row>
    <row r="2480" spans="1:4" x14ac:dyDescent="0.25">
      <c r="A2480">
        <v>1027.1600000000001</v>
      </c>
      <c r="B2480">
        <v>-27.969000000000001</v>
      </c>
      <c r="C2480">
        <v>-43.707999999999998</v>
      </c>
      <c r="D2480">
        <f t="shared" si="38"/>
        <v>1.5738999999999996</v>
      </c>
    </row>
    <row r="2481" spans="1:4" x14ac:dyDescent="0.25">
      <c r="A2481">
        <v>1027.2</v>
      </c>
      <c r="B2481">
        <v>-27.984999999999999</v>
      </c>
      <c r="C2481">
        <v>-43.496000000000002</v>
      </c>
      <c r="D2481">
        <f t="shared" si="38"/>
        <v>1.5511000000000004</v>
      </c>
    </row>
    <row r="2482" spans="1:4" x14ac:dyDescent="0.25">
      <c r="A2482">
        <v>1027.24</v>
      </c>
      <c r="B2482">
        <v>-27.963999999999999</v>
      </c>
      <c r="C2482">
        <v>-43.32</v>
      </c>
      <c r="D2482">
        <f t="shared" si="38"/>
        <v>1.5356000000000001</v>
      </c>
    </row>
    <row r="2483" spans="1:4" x14ac:dyDescent="0.25">
      <c r="A2483">
        <v>1027.28</v>
      </c>
      <c r="B2483">
        <v>-27.966000000000001</v>
      </c>
      <c r="C2483">
        <v>-43.23</v>
      </c>
      <c r="D2483">
        <f t="shared" si="38"/>
        <v>1.5263999999999995</v>
      </c>
    </row>
    <row r="2484" spans="1:4" x14ac:dyDescent="0.25">
      <c r="A2484">
        <v>1027.32</v>
      </c>
      <c r="B2484">
        <v>-27.936</v>
      </c>
      <c r="C2484">
        <v>-43.234000000000002</v>
      </c>
      <c r="D2484">
        <f t="shared" si="38"/>
        <v>1.5298000000000003</v>
      </c>
    </row>
    <row r="2485" spans="1:4" x14ac:dyDescent="0.25">
      <c r="A2485">
        <v>1027.3599999999999</v>
      </c>
      <c r="B2485">
        <v>-27.89</v>
      </c>
      <c r="C2485">
        <v>-43.338999999999999</v>
      </c>
      <c r="D2485">
        <f t="shared" si="38"/>
        <v>1.5448999999999997</v>
      </c>
    </row>
    <row r="2486" spans="1:4" x14ac:dyDescent="0.25">
      <c r="A2486">
        <v>1027.4000000000001</v>
      </c>
      <c r="B2486">
        <v>-27.873999999999999</v>
      </c>
      <c r="C2486">
        <v>-43.445</v>
      </c>
      <c r="D2486">
        <f t="shared" si="38"/>
        <v>1.5571000000000002</v>
      </c>
    </row>
    <row r="2487" spans="1:4" x14ac:dyDescent="0.25">
      <c r="A2487">
        <v>1027.44</v>
      </c>
      <c r="B2487">
        <v>-27.841000000000001</v>
      </c>
      <c r="C2487">
        <v>-43.503999999999998</v>
      </c>
      <c r="D2487">
        <f t="shared" si="38"/>
        <v>1.5662999999999996</v>
      </c>
    </row>
    <row r="2488" spans="1:4" x14ac:dyDescent="0.25">
      <c r="A2488">
        <v>1027.48</v>
      </c>
      <c r="B2488">
        <v>-27.817</v>
      </c>
      <c r="C2488">
        <v>-43.552999999999997</v>
      </c>
      <c r="D2488">
        <f t="shared" si="38"/>
        <v>1.5735999999999997</v>
      </c>
    </row>
    <row r="2489" spans="1:4" x14ac:dyDescent="0.25">
      <c r="A2489">
        <v>1027.52</v>
      </c>
      <c r="B2489">
        <v>-27.785</v>
      </c>
      <c r="C2489">
        <v>-43.665999999999997</v>
      </c>
      <c r="D2489">
        <f t="shared" si="38"/>
        <v>1.5880999999999996</v>
      </c>
    </row>
    <row r="2490" spans="1:4" x14ac:dyDescent="0.25">
      <c r="A2490">
        <v>1027.56</v>
      </c>
      <c r="B2490">
        <v>-27.756</v>
      </c>
      <c r="C2490">
        <v>-43.78</v>
      </c>
      <c r="D2490">
        <f t="shared" si="38"/>
        <v>1.6024</v>
      </c>
    </row>
    <row r="2491" spans="1:4" x14ac:dyDescent="0.25">
      <c r="A2491">
        <v>1027.5999999999999</v>
      </c>
      <c r="B2491">
        <v>-27.736000000000001</v>
      </c>
      <c r="C2491">
        <v>-43.93</v>
      </c>
      <c r="D2491">
        <f t="shared" si="38"/>
        <v>1.6194</v>
      </c>
    </row>
    <row r="2492" spans="1:4" x14ac:dyDescent="0.25">
      <c r="A2492">
        <v>1027.6400000000001</v>
      </c>
      <c r="B2492">
        <v>-27.725999999999999</v>
      </c>
      <c r="C2492">
        <v>-44.067</v>
      </c>
      <c r="D2492">
        <f t="shared" si="38"/>
        <v>1.6341000000000001</v>
      </c>
    </row>
    <row r="2493" spans="1:4" x14ac:dyDescent="0.25">
      <c r="A2493">
        <v>1027.68</v>
      </c>
      <c r="B2493">
        <v>-27.716000000000001</v>
      </c>
      <c r="C2493">
        <v>-44.137999999999998</v>
      </c>
      <c r="D2493">
        <f t="shared" si="38"/>
        <v>1.6421999999999997</v>
      </c>
    </row>
    <row r="2494" spans="1:4" x14ac:dyDescent="0.25">
      <c r="A2494">
        <v>1027.72</v>
      </c>
      <c r="B2494">
        <v>-27.713999999999999</v>
      </c>
      <c r="C2494">
        <v>-44.252000000000002</v>
      </c>
      <c r="D2494">
        <f t="shared" si="38"/>
        <v>1.6538000000000004</v>
      </c>
    </row>
    <row r="2495" spans="1:4" x14ac:dyDescent="0.25">
      <c r="A2495">
        <v>1027.76</v>
      </c>
      <c r="B2495">
        <v>-27.713999999999999</v>
      </c>
      <c r="C2495">
        <v>-44.323999999999998</v>
      </c>
      <c r="D2495">
        <f t="shared" si="38"/>
        <v>1.661</v>
      </c>
    </row>
    <row r="2496" spans="1:4" x14ac:dyDescent="0.25">
      <c r="A2496">
        <v>1027.8</v>
      </c>
      <c r="B2496">
        <v>-27.712</v>
      </c>
      <c r="C2496">
        <v>-44.091999999999999</v>
      </c>
      <c r="D2496">
        <f t="shared" si="38"/>
        <v>1.6379999999999999</v>
      </c>
    </row>
    <row r="2497" spans="1:4" x14ac:dyDescent="0.25">
      <c r="A2497">
        <v>1027.8399999999999</v>
      </c>
      <c r="B2497">
        <v>-27.712</v>
      </c>
      <c r="C2497">
        <v>-43.859000000000002</v>
      </c>
      <c r="D2497">
        <f t="shared" si="38"/>
        <v>1.6147000000000002</v>
      </c>
    </row>
    <row r="2498" spans="1:4" x14ac:dyDescent="0.25">
      <c r="A2498">
        <v>1027.8800000000001</v>
      </c>
      <c r="B2498">
        <v>-27.718</v>
      </c>
      <c r="C2498">
        <v>-43.636000000000003</v>
      </c>
      <c r="D2498">
        <f t="shared" si="38"/>
        <v>1.5918000000000003</v>
      </c>
    </row>
    <row r="2499" spans="1:4" x14ac:dyDescent="0.25">
      <c r="A2499">
        <v>1027.92</v>
      </c>
      <c r="B2499">
        <v>-27.725000000000001</v>
      </c>
      <c r="C2499">
        <v>-43.426000000000002</v>
      </c>
      <c r="D2499">
        <f t="shared" ref="D2499:D2562" si="39">(B2499-C2499)/10</f>
        <v>1.5701000000000001</v>
      </c>
    </row>
    <row r="2500" spans="1:4" x14ac:dyDescent="0.25">
      <c r="A2500">
        <v>1027.96</v>
      </c>
      <c r="B2500">
        <v>-27.759</v>
      </c>
      <c r="C2500">
        <v>-43.347000000000001</v>
      </c>
      <c r="D2500">
        <f t="shared" si="39"/>
        <v>1.5588000000000002</v>
      </c>
    </row>
    <row r="2501" spans="1:4" x14ac:dyDescent="0.25">
      <c r="A2501">
        <v>1028</v>
      </c>
      <c r="B2501">
        <v>-27.747</v>
      </c>
      <c r="C2501">
        <v>-43.356999999999999</v>
      </c>
      <c r="D2501">
        <f t="shared" si="39"/>
        <v>1.5609999999999999</v>
      </c>
    </row>
    <row r="2502" spans="1:4" x14ac:dyDescent="0.25">
      <c r="A2502">
        <v>1028.04</v>
      </c>
      <c r="B2502">
        <v>-27.75</v>
      </c>
      <c r="C2502">
        <v>-43.502000000000002</v>
      </c>
      <c r="D2502">
        <f t="shared" si="39"/>
        <v>1.5752000000000002</v>
      </c>
    </row>
    <row r="2503" spans="1:4" x14ac:dyDescent="0.25">
      <c r="A2503">
        <v>1028.08</v>
      </c>
      <c r="B2503">
        <v>-27.77</v>
      </c>
      <c r="C2503">
        <v>-43.972999999999999</v>
      </c>
      <c r="D2503">
        <f t="shared" si="39"/>
        <v>1.6202999999999999</v>
      </c>
    </row>
    <row r="2504" spans="1:4" x14ac:dyDescent="0.25">
      <c r="A2504">
        <v>1028.1199999999999</v>
      </c>
      <c r="B2504">
        <v>-27.783999999999999</v>
      </c>
      <c r="C2504">
        <v>-44.682000000000002</v>
      </c>
      <c r="D2504">
        <f t="shared" si="39"/>
        <v>1.6898000000000004</v>
      </c>
    </row>
    <row r="2505" spans="1:4" x14ac:dyDescent="0.25">
      <c r="A2505">
        <v>1028.1600000000001</v>
      </c>
      <c r="B2505">
        <v>-27.8</v>
      </c>
      <c r="C2505">
        <v>-45.454999999999998</v>
      </c>
      <c r="D2505">
        <f t="shared" si="39"/>
        <v>1.7654999999999998</v>
      </c>
    </row>
    <row r="2506" spans="1:4" x14ac:dyDescent="0.25">
      <c r="A2506">
        <v>1028.2</v>
      </c>
      <c r="B2506">
        <v>-27.795999999999999</v>
      </c>
      <c r="C2506">
        <v>-46.341999999999999</v>
      </c>
      <c r="D2506">
        <f t="shared" si="39"/>
        <v>1.8546</v>
      </c>
    </row>
    <row r="2507" spans="1:4" x14ac:dyDescent="0.25">
      <c r="A2507">
        <v>1028.24</v>
      </c>
      <c r="B2507">
        <v>-27.797999999999998</v>
      </c>
      <c r="C2507">
        <v>-47.252000000000002</v>
      </c>
      <c r="D2507">
        <f t="shared" si="39"/>
        <v>1.9454000000000005</v>
      </c>
    </row>
    <row r="2508" spans="1:4" x14ac:dyDescent="0.25">
      <c r="A2508">
        <v>1028.28</v>
      </c>
      <c r="B2508">
        <v>-27.814</v>
      </c>
      <c r="C2508">
        <v>-48.034999999999997</v>
      </c>
      <c r="D2508">
        <f t="shared" si="39"/>
        <v>2.0220999999999996</v>
      </c>
    </row>
    <row r="2509" spans="1:4" x14ac:dyDescent="0.25">
      <c r="A2509">
        <v>1028.32</v>
      </c>
      <c r="B2509">
        <v>-27.809000000000001</v>
      </c>
      <c r="C2509">
        <v>-48.807000000000002</v>
      </c>
      <c r="D2509">
        <f t="shared" si="39"/>
        <v>2.0998000000000001</v>
      </c>
    </row>
    <row r="2510" spans="1:4" x14ac:dyDescent="0.25">
      <c r="A2510">
        <v>1028.3599999999999</v>
      </c>
      <c r="B2510">
        <v>-27.809000000000001</v>
      </c>
      <c r="C2510">
        <v>-48.965000000000003</v>
      </c>
      <c r="D2510">
        <f t="shared" si="39"/>
        <v>2.1156000000000001</v>
      </c>
    </row>
    <row r="2511" spans="1:4" x14ac:dyDescent="0.25">
      <c r="A2511">
        <v>1028.4000000000001</v>
      </c>
      <c r="B2511">
        <v>-27.797999999999998</v>
      </c>
      <c r="C2511">
        <v>-48.994999999999997</v>
      </c>
      <c r="D2511">
        <f t="shared" si="39"/>
        <v>2.1196999999999999</v>
      </c>
    </row>
    <row r="2512" spans="1:4" x14ac:dyDescent="0.25">
      <c r="A2512">
        <v>1028.44</v>
      </c>
      <c r="B2512">
        <v>-27.789000000000001</v>
      </c>
      <c r="C2512">
        <v>-48.704999999999998</v>
      </c>
      <c r="D2512">
        <f t="shared" si="39"/>
        <v>2.0915999999999997</v>
      </c>
    </row>
    <row r="2513" spans="1:4" x14ac:dyDescent="0.25">
      <c r="A2513">
        <v>1028.48</v>
      </c>
      <c r="B2513">
        <v>-27.777000000000001</v>
      </c>
      <c r="C2513">
        <v>-48.262</v>
      </c>
      <c r="D2513">
        <f t="shared" si="39"/>
        <v>2.0484999999999998</v>
      </c>
    </row>
    <row r="2514" spans="1:4" x14ac:dyDescent="0.25">
      <c r="A2514">
        <v>1028.52</v>
      </c>
      <c r="B2514">
        <v>-27.754000000000001</v>
      </c>
      <c r="C2514">
        <v>-47.835000000000001</v>
      </c>
      <c r="D2514">
        <f t="shared" si="39"/>
        <v>2.0080999999999998</v>
      </c>
    </row>
    <row r="2515" spans="1:4" x14ac:dyDescent="0.25">
      <c r="A2515">
        <v>1028.56</v>
      </c>
      <c r="B2515">
        <v>-27.728999999999999</v>
      </c>
      <c r="C2515">
        <v>-47.591000000000001</v>
      </c>
      <c r="D2515">
        <f t="shared" si="39"/>
        <v>1.9862000000000002</v>
      </c>
    </row>
    <row r="2516" spans="1:4" x14ac:dyDescent="0.25">
      <c r="A2516">
        <v>1028.5999999999999</v>
      </c>
      <c r="B2516">
        <v>-27.718</v>
      </c>
      <c r="C2516">
        <v>-47.453000000000003</v>
      </c>
      <c r="D2516">
        <f t="shared" si="39"/>
        <v>1.9735000000000003</v>
      </c>
    </row>
    <row r="2517" spans="1:4" x14ac:dyDescent="0.25">
      <c r="A2517">
        <v>1028.6400000000001</v>
      </c>
      <c r="B2517">
        <v>-27.681000000000001</v>
      </c>
      <c r="C2517">
        <v>-47.253</v>
      </c>
      <c r="D2517">
        <f t="shared" si="39"/>
        <v>1.9571999999999998</v>
      </c>
    </row>
    <row r="2518" spans="1:4" x14ac:dyDescent="0.25">
      <c r="A2518">
        <v>1028.68</v>
      </c>
      <c r="B2518">
        <v>-27.663</v>
      </c>
      <c r="C2518">
        <v>-46.933999999999997</v>
      </c>
      <c r="D2518">
        <f t="shared" si="39"/>
        <v>1.9270999999999998</v>
      </c>
    </row>
    <row r="2519" spans="1:4" x14ac:dyDescent="0.25">
      <c r="A2519">
        <v>1028.72</v>
      </c>
      <c r="B2519">
        <v>-27.657</v>
      </c>
      <c r="C2519">
        <v>-46.576000000000001</v>
      </c>
      <c r="D2519">
        <f t="shared" si="39"/>
        <v>1.8919000000000001</v>
      </c>
    </row>
    <row r="2520" spans="1:4" x14ac:dyDescent="0.25">
      <c r="A2520">
        <v>1028.76</v>
      </c>
      <c r="B2520">
        <v>-27.638000000000002</v>
      </c>
      <c r="C2520">
        <v>-46.146000000000001</v>
      </c>
      <c r="D2520">
        <f t="shared" si="39"/>
        <v>1.8508</v>
      </c>
    </row>
    <row r="2521" spans="1:4" x14ac:dyDescent="0.25">
      <c r="A2521">
        <v>1028.8</v>
      </c>
      <c r="B2521">
        <v>-27.646999999999998</v>
      </c>
      <c r="C2521">
        <v>-45.603000000000002</v>
      </c>
      <c r="D2521">
        <f t="shared" si="39"/>
        <v>1.7956000000000003</v>
      </c>
    </row>
    <row r="2522" spans="1:4" x14ac:dyDescent="0.25">
      <c r="A2522">
        <v>1028.8399999999999</v>
      </c>
      <c r="B2522">
        <v>-27.63</v>
      </c>
      <c r="C2522">
        <v>-44.966000000000001</v>
      </c>
      <c r="D2522">
        <f t="shared" si="39"/>
        <v>1.7336000000000003</v>
      </c>
    </row>
    <row r="2523" spans="1:4" x14ac:dyDescent="0.25">
      <c r="A2523">
        <v>1028.8800000000001</v>
      </c>
      <c r="B2523">
        <v>-27.625</v>
      </c>
      <c r="C2523">
        <v>-44.170999999999999</v>
      </c>
      <c r="D2523">
        <f t="shared" si="39"/>
        <v>1.6545999999999998</v>
      </c>
    </row>
    <row r="2524" spans="1:4" x14ac:dyDescent="0.25">
      <c r="A2524">
        <v>1028.92</v>
      </c>
      <c r="B2524">
        <v>-27.643000000000001</v>
      </c>
      <c r="C2524">
        <v>-43.567999999999998</v>
      </c>
      <c r="D2524">
        <f t="shared" si="39"/>
        <v>1.5924999999999998</v>
      </c>
    </row>
    <row r="2525" spans="1:4" x14ac:dyDescent="0.25">
      <c r="A2525">
        <v>1028.96</v>
      </c>
      <c r="B2525">
        <v>-27.645</v>
      </c>
      <c r="C2525">
        <v>-43.09</v>
      </c>
      <c r="D2525">
        <f t="shared" si="39"/>
        <v>1.5445000000000004</v>
      </c>
    </row>
    <row r="2526" spans="1:4" x14ac:dyDescent="0.25">
      <c r="A2526">
        <v>1029</v>
      </c>
      <c r="B2526">
        <v>-27.648</v>
      </c>
      <c r="C2526">
        <v>-42.634999999999998</v>
      </c>
      <c r="D2526">
        <f t="shared" si="39"/>
        <v>1.4986999999999999</v>
      </c>
    </row>
    <row r="2527" spans="1:4" x14ac:dyDescent="0.25">
      <c r="A2527">
        <v>1029.04</v>
      </c>
      <c r="B2527">
        <v>-27.66</v>
      </c>
      <c r="C2527">
        <v>-42.314999999999998</v>
      </c>
      <c r="D2527">
        <f t="shared" si="39"/>
        <v>1.4654999999999998</v>
      </c>
    </row>
    <row r="2528" spans="1:4" x14ac:dyDescent="0.25">
      <c r="A2528">
        <v>1029.08</v>
      </c>
      <c r="B2528">
        <v>-27.672000000000001</v>
      </c>
      <c r="C2528">
        <v>-42.137</v>
      </c>
      <c r="D2528">
        <f t="shared" si="39"/>
        <v>1.4464999999999999</v>
      </c>
    </row>
    <row r="2529" spans="1:4" x14ac:dyDescent="0.25">
      <c r="A2529">
        <v>1029.1199999999999</v>
      </c>
      <c r="B2529">
        <v>-27.683</v>
      </c>
      <c r="C2529">
        <v>-42.104999999999997</v>
      </c>
      <c r="D2529">
        <f t="shared" si="39"/>
        <v>1.4421999999999997</v>
      </c>
    </row>
    <row r="2530" spans="1:4" x14ac:dyDescent="0.25">
      <c r="A2530">
        <v>1029.1600000000001</v>
      </c>
      <c r="B2530">
        <v>-27.693000000000001</v>
      </c>
      <c r="C2530">
        <v>-42.176000000000002</v>
      </c>
      <c r="D2530">
        <f t="shared" si="39"/>
        <v>1.4483000000000001</v>
      </c>
    </row>
    <row r="2531" spans="1:4" x14ac:dyDescent="0.25">
      <c r="A2531">
        <v>1029.2</v>
      </c>
      <c r="B2531">
        <v>-27.719000000000001</v>
      </c>
      <c r="C2531">
        <v>-42.25</v>
      </c>
      <c r="D2531">
        <f t="shared" si="39"/>
        <v>1.4530999999999998</v>
      </c>
    </row>
    <row r="2532" spans="1:4" x14ac:dyDescent="0.25">
      <c r="A2532">
        <v>1029.24</v>
      </c>
      <c r="B2532">
        <v>-27.728999999999999</v>
      </c>
      <c r="C2532">
        <v>-42.222999999999999</v>
      </c>
      <c r="D2532">
        <f t="shared" si="39"/>
        <v>1.4494</v>
      </c>
    </row>
    <row r="2533" spans="1:4" x14ac:dyDescent="0.25">
      <c r="A2533">
        <v>1029.28</v>
      </c>
      <c r="B2533">
        <v>-27.744</v>
      </c>
      <c r="C2533">
        <v>-42.279000000000003</v>
      </c>
      <c r="D2533">
        <f t="shared" si="39"/>
        <v>1.4535000000000005</v>
      </c>
    </row>
    <row r="2534" spans="1:4" x14ac:dyDescent="0.25">
      <c r="A2534">
        <v>1029.32</v>
      </c>
      <c r="B2534">
        <v>-27.753</v>
      </c>
      <c r="C2534">
        <v>-42.311999999999998</v>
      </c>
      <c r="D2534">
        <f t="shared" si="39"/>
        <v>1.4558999999999997</v>
      </c>
    </row>
    <row r="2535" spans="1:4" x14ac:dyDescent="0.25">
      <c r="A2535">
        <v>1029.3599999999999</v>
      </c>
      <c r="B2535">
        <v>-27.77</v>
      </c>
      <c r="C2535">
        <v>-42.274000000000001</v>
      </c>
      <c r="D2535">
        <f t="shared" si="39"/>
        <v>1.4504000000000001</v>
      </c>
    </row>
    <row r="2536" spans="1:4" x14ac:dyDescent="0.25">
      <c r="A2536">
        <v>1029.4000000000001</v>
      </c>
      <c r="B2536">
        <v>-27.766999999999999</v>
      </c>
      <c r="C2536">
        <v>-42.228999999999999</v>
      </c>
      <c r="D2536">
        <f t="shared" si="39"/>
        <v>1.4461999999999999</v>
      </c>
    </row>
    <row r="2537" spans="1:4" x14ac:dyDescent="0.25">
      <c r="A2537">
        <v>1029.44</v>
      </c>
      <c r="B2537">
        <v>-27.766999999999999</v>
      </c>
      <c r="C2537">
        <v>-42.253</v>
      </c>
      <c r="D2537">
        <f t="shared" si="39"/>
        <v>1.4486000000000001</v>
      </c>
    </row>
    <row r="2538" spans="1:4" x14ac:dyDescent="0.25">
      <c r="A2538">
        <v>1029.48</v>
      </c>
      <c r="B2538">
        <v>-27.765000000000001</v>
      </c>
      <c r="C2538">
        <v>-42.39</v>
      </c>
      <c r="D2538">
        <f t="shared" si="39"/>
        <v>1.4624999999999999</v>
      </c>
    </row>
    <row r="2539" spans="1:4" x14ac:dyDescent="0.25">
      <c r="A2539">
        <v>1029.52</v>
      </c>
      <c r="B2539">
        <v>-27.765999999999998</v>
      </c>
      <c r="C2539">
        <v>-42.604999999999997</v>
      </c>
      <c r="D2539">
        <f t="shared" si="39"/>
        <v>1.4838999999999998</v>
      </c>
    </row>
    <row r="2540" spans="1:4" x14ac:dyDescent="0.25">
      <c r="A2540">
        <v>1029.56</v>
      </c>
      <c r="B2540">
        <v>-27.734999999999999</v>
      </c>
      <c r="C2540">
        <v>-42.802</v>
      </c>
      <c r="D2540">
        <f t="shared" si="39"/>
        <v>1.5066999999999999</v>
      </c>
    </row>
    <row r="2541" spans="1:4" x14ac:dyDescent="0.25">
      <c r="A2541">
        <v>1029.5999999999999</v>
      </c>
      <c r="B2541">
        <v>-27.728000000000002</v>
      </c>
      <c r="C2541">
        <v>-42.942999999999998</v>
      </c>
      <c r="D2541">
        <f t="shared" si="39"/>
        <v>1.5214999999999996</v>
      </c>
    </row>
    <row r="2542" spans="1:4" x14ac:dyDescent="0.25">
      <c r="A2542">
        <v>1029.6400000000001</v>
      </c>
      <c r="B2542">
        <v>-27.696999999999999</v>
      </c>
      <c r="C2542">
        <v>-43.131999999999998</v>
      </c>
      <c r="D2542">
        <f t="shared" si="39"/>
        <v>1.5434999999999999</v>
      </c>
    </row>
    <row r="2543" spans="1:4" x14ac:dyDescent="0.25">
      <c r="A2543">
        <v>1029.68</v>
      </c>
      <c r="B2543">
        <v>-27.664000000000001</v>
      </c>
      <c r="C2543">
        <v>-43.326000000000001</v>
      </c>
      <c r="D2543">
        <f t="shared" si="39"/>
        <v>1.5661999999999998</v>
      </c>
    </row>
    <row r="2544" spans="1:4" x14ac:dyDescent="0.25">
      <c r="A2544">
        <v>1029.72</v>
      </c>
      <c r="B2544">
        <v>-27.641999999999999</v>
      </c>
      <c r="C2544">
        <v>-43.454999999999998</v>
      </c>
      <c r="D2544">
        <f t="shared" si="39"/>
        <v>1.5812999999999999</v>
      </c>
    </row>
    <row r="2545" spans="1:4" x14ac:dyDescent="0.25">
      <c r="A2545">
        <v>1029.76</v>
      </c>
      <c r="B2545">
        <v>-27.617000000000001</v>
      </c>
      <c r="C2545">
        <v>-43.52</v>
      </c>
      <c r="D2545">
        <f t="shared" si="39"/>
        <v>1.5903000000000003</v>
      </c>
    </row>
    <row r="2546" spans="1:4" x14ac:dyDescent="0.25">
      <c r="A2546">
        <v>1029.8</v>
      </c>
      <c r="B2546">
        <v>-27.588000000000001</v>
      </c>
      <c r="C2546">
        <v>-43.506</v>
      </c>
      <c r="D2546">
        <f t="shared" si="39"/>
        <v>1.5917999999999999</v>
      </c>
    </row>
    <row r="2547" spans="1:4" x14ac:dyDescent="0.25">
      <c r="A2547">
        <v>1029.8399999999999</v>
      </c>
      <c r="B2547">
        <v>-27.579000000000001</v>
      </c>
      <c r="C2547">
        <v>-43.482999999999997</v>
      </c>
      <c r="D2547">
        <f t="shared" si="39"/>
        <v>1.5903999999999996</v>
      </c>
    </row>
    <row r="2548" spans="1:4" x14ac:dyDescent="0.25">
      <c r="A2548">
        <v>1029.8800000000001</v>
      </c>
      <c r="B2548">
        <v>-27.565999999999999</v>
      </c>
      <c r="C2548">
        <v>-43.502000000000002</v>
      </c>
      <c r="D2548">
        <f t="shared" si="39"/>
        <v>1.5936000000000003</v>
      </c>
    </row>
    <row r="2549" spans="1:4" x14ac:dyDescent="0.25">
      <c r="A2549">
        <v>1029.92</v>
      </c>
      <c r="B2549">
        <v>-27.561</v>
      </c>
      <c r="C2549">
        <v>-43.627000000000002</v>
      </c>
      <c r="D2549">
        <f t="shared" si="39"/>
        <v>1.6066000000000003</v>
      </c>
    </row>
    <row r="2550" spans="1:4" x14ac:dyDescent="0.25">
      <c r="A2550">
        <v>1029.96</v>
      </c>
      <c r="B2550">
        <v>-27.555</v>
      </c>
      <c r="C2550">
        <v>-43.774999999999999</v>
      </c>
      <c r="D2550">
        <f t="shared" si="39"/>
        <v>1.6219999999999999</v>
      </c>
    </row>
    <row r="2551" spans="1:4" x14ac:dyDescent="0.25">
      <c r="A2551">
        <v>1030</v>
      </c>
      <c r="B2551">
        <v>-27.573</v>
      </c>
      <c r="C2551">
        <v>-43.838999999999999</v>
      </c>
      <c r="D2551">
        <f t="shared" si="39"/>
        <v>1.6265999999999998</v>
      </c>
    </row>
    <row r="2552" spans="1:4" x14ac:dyDescent="0.25">
      <c r="A2552">
        <v>1030.04</v>
      </c>
      <c r="B2552">
        <v>-27.577999999999999</v>
      </c>
      <c r="C2552">
        <v>-43.91</v>
      </c>
      <c r="D2552">
        <f t="shared" si="39"/>
        <v>1.6331999999999998</v>
      </c>
    </row>
    <row r="2553" spans="1:4" x14ac:dyDescent="0.25">
      <c r="A2553">
        <v>1030.08</v>
      </c>
      <c r="B2553">
        <v>-27.585999999999999</v>
      </c>
      <c r="C2553">
        <v>-43.917999999999999</v>
      </c>
      <c r="D2553">
        <f t="shared" si="39"/>
        <v>1.6332</v>
      </c>
    </row>
    <row r="2554" spans="1:4" x14ac:dyDescent="0.25">
      <c r="A2554">
        <v>1030.1199999999999</v>
      </c>
      <c r="B2554">
        <v>-27.602</v>
      </c>
      <c r="C2554">
        <v>-43.871000000000002</v>
      </c>
      <c r="D2554">
        <f t="shared" si="39"/>
        <v>1.6269000000000002</v>
      </c>
    </row>
    <row r="2555" spans="1:4" x14ac:dyDescent="0.25">
      <c r="A2555">
        <v>1030.1600000000001</v>
      </c>
      <c r="B2555">
        <v>-27.632999999999999</v>
      </c>
      <c r="C2555">
        <v>-43.865000000000002</v>
      </c>
      <c r="D2555">
        <f t="shared" si="39"/>
        <v>1.6232000000000002</v>
      </c>
    </row>
    <row r="2556" spans="1:4" x14ac:dyDescent="0.25">
      <c r="A2556">
        <v>1030.2</v>
      </c>
      <c r="B2556">
        <v>-27.652999999999999</v>
      </c>
      <c r="C2556">
        <v>-43.779000000000003</v>
      </c>
      <c r="D2556">
        <f t="shared" si="39"/>
        <v>1.6126000000000005</v>
      </c>
    </row>
    <row r="2557" spans="1:4" x14ac:dyDescent="0.25">
      <c r="A2557">
        <v>1030.24</v>
      </c>
      <c r="B2557">
        <v>-27.673999999999999</v>
      </c>
      <c r="C2557">
        <v>-43.466000000000001</v>
      </c>
      <c r="D2557">
        <f t="shared" si="39"/>
        <v>1.5792000000000002</v>
      </c>
    </row>
    <row r="2558" spans="1:4" x14ac:dyDescent="0.25">
      <c r="A2558">
        <v>1030.28</v>
      </c>
      <c r="B2558">
        <v>-27.695</v>
      </c>
      <c r="C2558">
        <v>-43.103000000000002</v>
      </c>
      <c r="D2558">
        <f t="shared" si="39"/>
        <v>1.5408000000000002</v>
      </c>
    </row>
    <row r="2559" spans="1:4" x14ac:dyDescent="0.25">
      <c r="A2559">
        <v>1030.32</v>
      </c>
      <c r="B2559">
        <v>-27.702000000000002</v>
      </c>
      <c r="C2559">
        <v>-42.792999999999999</v>
      </c>
      <c r="D2559">
        <f t="shared" si="39"/>
        <v>1.5090999999999997</v>
      </c>
    </row>
    <row r="2560" spans="1:4" x14ac:dyDescent="0.25">
      <c r="A2560">
        <v>1030.3599999999999</v>
      </c>
      <c r="B2560">
        <v>-27.712</v>
      </c>
      <c r="C2560">
        <v>-42.511000000000003</v>
      </c>
      <c r="D2560">
        <f t="shared" si="39"/>
        <v>1.4799000000000002</v>
      </c>
    </row>
    <row r="2561" spans="1:4" x14ac:dyDescent="0.25">
      <c r="A2561">
        <v>1030.4000000000001</v>
      </c>
      <c r="B2561">
        <v>-27.718</v>
      </c>
      <c r="C2561">
        <v>-42.281999999999996</v>
      </c>
      <c r="D2561">
        <f t="shared" si="39"/>
        <v>1.4563999999999997</v>
      </c>
    </row>
    <row r="2562" spans="1:4" x14ac:dyDescent="0.25">
      <c r="A2562">
        <v>1030.44</v>
      </c>
      <c r="B2562">
        <v>-27.725000000000001</v>
      </c>
      <c r="C2562">
        <v>-42.064999999999998</v>
      </c>
      <c r="D2562">
        <f t="shared" si="39"/>
        <v>1.4339999999999997</v>
      </c>
    </row>
    <row r="2563" spans="1:4" x14ac:dyDescent="0.25">
      <c r="A2563">
        <v>1030.48</v>
      </c>
      <c r="B2563">
        <v>-27.728000000000002</v>
      </c>
      <c r="C2563">
        <v>-41.939</v>
      </c>
      <c r="D2563">
        <f t="shared" ref="D2563:D2626" si="40">(B2563-C2563)/10</f>
        <v>1.4210999999999998</v>
      </c>
    </row>
    <row r="2564" spans="1:4" x14ac:dyDescent="0.25">
      <c r="A2564">
        <v>1030.52</v>
      </c>
      <c r="B2564">
        <v>-27.712</v>
      </c>
      <c r="C2564">
        <v>-42</v>
      </c>
      <c r="D2564">
        <f t="shared" si="40"/>
        <v>1.4288000000000001</v>
      </c>
    </row>
    <row r="2565" spans="1:4" x14ac:dyDescent="0.25">
      <c r="A2565">
        <v>1030.56</v>
      </c>
      <c r="B2565">
        <v>-27.713000000000001</v>
      </c>
      <c r="C2565">
        <v>-42.188000000000002</v>
      </c>
      <c r="D2565">
        <f t="shared" si="40"/>
        <v>1.4475000000000002</v>
      </c>
    </row>
    <row r="2566" spans="1:4" x14ac:dyDescent="0.25">
      <c r="A2566">
        <v>1030.5999999999999</v>
      </c>
      <c r="B2566">
        <v>-27.692</v>
      </c>
      <c r="C2566">
        <v>-42.414999999999999</v>
      </c>
      <c r="D2566">
        <f t="shared" si="40"/>
        <v>1.4722999999999999</v>
      </c>
    </row>
    <row r="2567" spans="1:4" x14ac:dyDescent="0.25">
      <c r="A2567">
        <v>1030.6400000000001</v>
      </c>
      <c r="B2567">
        <v>-27.707000000000001</v>
      </c>
      <c r="C2567">
        <v>-42.540999999999997</v>
      </c>
      <c r="D2567">
        <f t="shared" si="40"/>
        <v>1.4833999999999996</v>
      </c>
    </row>
    <row r="2568" spans="1:4" x14ac:dyDescent="0.25">
      <c r="A2568">
        <v>1030.68</v>
      </c>
      <c r="B2568">
        <v>-27.687000000000001</v>
      </c>
      <c r="C2568">
        <v>-42.558999999999997</v>
      </c>
      <c r="D2568">
        <f t="shared" si="40"/>
        <v>1.4871999999999996</v>
      </c>
    </row>
    <row r="2569" spans="1:4" x14ac:dyDescent="0.25">
      <c r="A2569">
        <v>1030.72</v>
      </c>
      <c r="B2569">
        <v>-27.658000000000001</v>
      </c>
      <c r="C2569">
        <v>-42.709000000000003</v>
      </c>
      <c r="D2569">
        <f t="shared" si="40"/>
        <v>1.5051000000000001</v>
      </c>
    </row>
    <row r="2570" spans="1:4" x14ac:dyDescent="0.25">
      <c r="A2570">
        <v>1030.76</v>
      </c>
      <c r="B2570">
        <v>-27.632999999999999</v>
      </c>
      <c r="C2570">
        <v>-42.963000000000001</v>
      </c>
      <c r="D2570">
        <f t="shared" si="40"/>
        <v>1.5330000000000001</v>
      </c>
    </row>
    <row r="2571" spans="1:4" x14ac:dyDescent="0.25">
      <c r="A2571">
        <v>1030.8</v>
      </c>
      <c r="B2571">
        <v>-27.616</v>
      </c>
      <c r="C2571">
        <v>-43.127000000000002</v>
      </c>
      <c r="D2571">
        <f t="shared" si="40"/>
        <v>1.5511000000000004</v>
      </c>
    </row>
    <row r="2572" spans="1:4" x14ac:dyDescent="0.25">
      <c r="A2572">
        <v>1030.8399999999999</v>
      </c>
      <c r="B2572">
        <v>-27.591999999999999</v>
      </c>
      <c r="C2572">
        <v>-43.313000000000002</v>
      </c>
      <c r="D2572">
        <f t="shared" si="40"/>
        <v>1.5721000000000003</v>
      </c>
    </row>
    <row r="2573" spans="1:4" x14ac:dyDescent="0.25">
      <c r="A2573">
        <v>1030.8800000000001</v>
      </c>
      <c r="B2573">
        <v>-27.57</v>
      </c>
      <c r="C2573">
        <v>-43.494</v>
      </c>
      <c r="D2573">
        <f t="shared" si="40"/>
        <v>1.5924</v>
      </c>
    </row>
    <row r="2574" spans="1:4" x14ac:dyDescent="0.25">
      <c r="A2574">
        <v>1030.92</v>
      </c>
      <c r="B2574">
        <v>-27.55</v>
      </c>
      <c r="C2574">
        <v>-43.682000000000002</v>
      </c>
      <c r="D2574">
        <f t="shared" si="40"/>
        <v>1.6132000000000002</v>
      </c>
    </row>
    <row r="2575" spans="1:4" x14ac:dyDescent="0.25">
      <c r="A2575">
        <v>1030.96</v>
      </c>
      <c r="B2575">
        <v>-27.544</v>
      </c>
      <c r="C2575">
        <v>-44.045000000000002</v>
      </c>
      <c r="D2575">
        <f t="shared" si="40"/>
        <v>1.6501000000000001</v>
      </c>
    </row>
    <row r="2576" spans="1:4" x14ac:dyDescent="0.25">
      <c r="A2576">
        <v>1031</v>
      </c>
      <c r="B2576">
        <v>-27.523</v>
      </c>
      <c r="C2576">
        <v>-44.55</v>
      </c>
      <c r="D2576">
        <f t="shared" si="40"/>
        <v>1.7026999999999997</v>
      </c>
    </row>
    <row r="2577" spans="1:4" x14ac:dyDescent="0.25">
      <c r="A2577">
        <v>1031.04</v>
      </c>
      <c r="B2577">
        <v>-27.53</v>
      </c>
      <c r="C2577">
        <v>-44.933999999999997</v>
      </c>
      <c r="D2577">
        <f t="shared" si="40"/>
        <v>1.7403999999999997</v>
      </c>
    </row>
    <row r="2578" spans="1:4" x14ac:dyDescent="0.25">
      <c r="A2578">
        <v>1031.08</v>
      </c>
      <c r="B2578">
        <v>-27.530999999999999</v>
      </c>
      <c r="C2578">
        <v>-45.2</v>
      </c>
      <c r="D2578">
        <f t="shared" si="40"/>
        <v>1.7669000000000004</v>
      </c>
    </row>
    <row r="2579" spans="1:4" x14ac:dyDescent="0.25">
      <c r="A2579">
        <v>1031.1199999999999</v>
      </c>
      <c r="B2579">
        <v>-27.512</v>
      </c>
      <c r="C2579">
        <v>-45.271999999999998</v>
      </c>
      <c r="D2579">
        <f t="shared" si="40"/>
        <v>1.7759999999999998</v>
      </c>
    </row>
    <row r="2580" spans="1:4" x14ac:dyDescent="0.25">
      <c r="A2580">
        <v>1031.1600000000001</v>
      </c>
      <c r="B2580">
        <v>-27.498999999999999</v>
      </c>
      <c r="C2580">
        <v>-45.112000000000002</v>
      </c>
      <c r="D2580">
        <f t="shared" si="40"/>
        <v>1.7613000000000003</v>
      </c>
    </row>
    <row r="2581" spans="1:4" x14ac:dyDescent="0.25">
      <c r="A2581">
        <v>1031.2</v>
      </c>
      <c r="B2581">
        <v>-27.524000000000001</v>
      </c>
      <c r="C2581">
        <v>-44.942</v>
      </c>
      <c r="D2581">
        <f t="shared" si="40"/>
        <v>1.7418</v>
      </c>
    </row>
    <row r="2582" spans="1:4" x14ac:dyDescent="0.25">
      <c r="A2582">
        <v>1031.24</v>
      </c>
      <c r="B2582">
        <v>-27.524999999999999</v>
      </c>
      <c r="C2582">
        <v>-44.856999999999999</v>
      </c>
      <c r="D2582">
        <f t="shared" si="40"/>
        <v>1.7332000000000001</v>
      </c>
    </row>
    <row r="2583" spans="1:4" x14ac:dyDescent="0.25">
      <c r="A2583">
        <v>1031.28</v>
      </c>
      <c r="B2583">
        <v>-27.521999999999998</v>
      </c>
      <c r="C2583">
        <v>-44.637999999999998</v>
      </c>
      <c r="D2583">
        <f t="shared" si="40"/>
        <v>1.7116</v>
      </c>
    </row>
    <row r="2584" spans="1:4" x14ac:dyDescent="0.25">
      <c r="A2584">
        <v>1031.32</v>
      </c>
      <c r="B2584">
        <v>-27.533999999999999</v>
      </c>
      <c r="C2584">
        <v>-44.276000000000003</v>
      </c>
      <c r="D2584">
        <f t="shared" si="40"/>
        <v>1.6742000000000004</v>
      </c>
    </row>
    <row r="2585" spans="1:4" x14ac:dyDescent="0.25">
      <c r="A2585">
        <v>1031.3599999999999</v>
      </c>
      <c r="B2585">
        <v>-27.539000000000001</v>
      </c>
      <c r="C2585">
        <v>-43.871000000000002</v>
      </c>
      <c r="D2585">
        <f t="shared" si="40"/>
        <v>1.6332</v>
      </c>
    </row>
    <row r="2586" spans="1:4" x14ac:dyDescent="0.25">
      <c r="A2586">
        <v>1031.4000000000001</v>
      </c>
      <c r="B2586">
        <v>-27.559000000000001</v>
      </c>
      <c r="C2586">
        <v>-43.536999999999999</v>
      </c>
      <c r="D2586">
        <f t="shared" si="40"/>
        <v>1.5977999999999999</v>
      </c>
    </row>
    <row r="2587" spans="1:4" x14ac:dyDescent="0.25">
      <c r="A2587">
        <v>1031.44</v>
      </c>
      <c r="B2587">
        <v>-27.58</v>
      </c>
      <c r="C2587">
        <v>-43.404000000000003</v>
      </c>
      <c r="D2587">
        <f t="shared" si="40"/>
        <v>1.5824000000000005</v>
      </c>
    </row>
    <row r="2588" spans="1:4" x14ac:dyDescent="0.25">
      <c r="A2588">
        <v>1031.48</v>
      </c>
      <c r="B2588">
        <v>-27.591999999999999</v>
      </c>
      <c r="C2588">
        <v>-43.356999999999999</v>
      </c>
      <c r="D2588">
        <f t="shared" si="40"/>
        <v>1.5765</v>
      </c>
    </row>
    <row r="2589" spans="1:4" x14ac:dyDescent="0.25">
      <c r="A2589">
        <v>1031.52</v>
      </c>
      <c r="B2589">
        <v>-27.600999999999999</v>
      </c>
      <c r="C2589">
        <v>-43.262999999999998</v>
      </c>
      <c r="D2589">
        <f t="shared" si="40"/>
        <v>1.5661999999999998</v>
      </c>
    </row>
    <row r="2590" spans="1:4" x14ac:dyDescent="0.25">
      <c r="A2590">
        <v>1031.56</v>
      </c>
      <c r="B2590">
        <v>-27.597000000000001</v>
      </c>
      <c r="C2590">
        <v>-43.188000000000002</v>
      </c>
      <c r="D2590">
        <f t="shared" si="40"/>
        <v>1.5591000000000002</v>
      </c>
    </row>
    <row r="2591" spans="1:4" x14ac:dyDescent="0.25">
      <c r="A2591">
        <v>1031.5999999999999</v>
      </c>
      <c r="B2591">
        <v>-27.593</v>
      </c>
      <c r="C2591">
        <v>-43.244999999999997</v>
      </c>
      <c r="D2591">
        <f t="shared" si="40"/>
        <v>1.5651999999999997</v>
      </c>
    </row>
    <row r="2592" spans="1:4" x14ac:dyDescent="0.25">
      <c r="A2592">
        <v>1031.6400000000001</v>
      </c>
      <c r="B2592">
        <v>-27.600999999999999</v>
      </c>
      <c r="C2592">
        <v>-43.356000000000002</v>
      </c>
      <c r="D2592">
        <f t="shared" si="40"/>
        <v>1.5755000000000003</v>
      </c>
    </row>
    <row r="2593" spans="1:4" x14ac:dyDescent="0.25">
      <c r="A2593">
        <v>1031.68</v>
      </c>
      <c r="B2593">
        <v>-27.59</v>
      </c>
      <c r="C2593">
        <v>-43.460999999999999</v>
      </c>
      <c r="D2593">
        <f t="shared" si="40"/>
        <v>1.5871</v>
      </c>
    </row>
    <row r="2594" spans="1:4" x14ac:dyDescent="0.25">
      <c r="A2594">
        <v>1031.72</v>
      </c>
      <c r="B2594">
        <v>-27.574999999999999</v>
      </c>
      <c r="C2594">
        <v>-43.503999999999998</v>
      </c>
      <c r="D2594">
        <f t="shared" si="40"/>
        <v>1.5928999999999998</v>
      </c>
    </row>
    <row r="2595" spans="1:4" x14ac:dyDescent="0.25">
      <c r="A2595">
        <v>1031.76</v>
      </c>
      <c r="B2595">
        <v>-27.553000000000001</v>
      </c>
      <c r="C2595">
        <v>-43.530999999999999</v>
      </c>
      <c r="D2595">
        <f t="shared" si="40"/>
        <v>1.5977999999999999</v>
      </c>
    </row>
    <row r="2596" spans="1:4" x14ac:dyDescent="0.25">
      <c r="A2596">
        <v>1031.8</v>
      </c>
      <c r="B2596">
        <v>-27.542999999999999</v>
      </c>
      <c r="C2596">
        <v>-43.582000000000001</v>
      </c>
      <c r="D2596">
        <f t="shared" si="40"/>
        <v>1.6039000000000001</v>
      </c>
    </row>
    <row r="2597" spans="1:4" x14ac:dyDescent="0.25">
      <c r="A2597">
        <v>1031.8399999999999</v>
      </c>
      <c r="B2597">
        <v>-27.527000000000001</v>
      </c>
      <c r="C2597">
        <v>-43.667999999999999</v>
      </c>
      <c r="D2597">
        <f t="shared" si="40"/>
        <v>1.6140999999999999</v>
      </c>
    </row>
    <row r="2598" spans="1:4" x14ac:dyDescent="0.25">
      <c r="A2598">
        <v>1031.8800000000001</v>
      </c>
      <c r="B2598">
        <v>-27.492000000000001</v>
      </c>
      <c r="C2598">
        <v>-43.735999999999997</v>
      </c>
      <c r="D2598">
        <f t="shared" si="40"/>
        <v>1.6243999999999996</v>
      </c>
    </row>
    <row r="2599" spans="1:4" x14ac:dyDescent="0.25">
      <c r="A2599">
        <v>1031.92</v>
      </c>
      <c r="B2599">
        <v>-27.46</v>
      </c>
      <c r="C2599">
        <v>-43.716999999999999</v>
      </c>
      <c r="D2599">
        <f t="shared" si="40"/>
        <v>1.6256999999999997</v>
      </c>
    </row>
    <row r="2600" spans="1:4" x14ac:dyDescent="0.25">
      <c r="A2600">
        <v>1031.96</v>
      </c>
      <c r="B2600">
        <v>-27.423999999999999</v>
      </c>
      <c r="C2600">
        <v>-43.68</v>
      </c>
      <c r="D2600">
        <f t="shared" si="40"/>
        <v>1.6255999999999999</v>
      </c>
    </row>
    <row r="2601" spans="1:4" x14ac:dyDescent="0.25">
      <c r="A2601">
        <v>1032</v>
      </c>
      <c r="B2601">
        <v>-27.408000000000001</v>
      </c>
      <c r="C2601">
        <v>-43.566000000000003</v>
      </c>
      <c r="D2601">
        <f t="shared" si="40"/>
        <v>1.6158000000000001</v>
      </c>
    </row>
    <row r="2602" spans="1:4" x14ac:dyDescent="0.25">
      <c r="A2602">
        <v>1032.04</v>
      </c>
      <c r="B2602">
        <v>-27.401</v>
      </c>
      <c r="C2602">
        <v>-43.411000000000001</v>
      </c>
      <c r="D2602">
        <f t="shared" si="40"/>
        <v>1.6010000000000002</v>
      </c>
    </row>
    <row r="2603" spans="1:4" x14ac:dyDescent="0.25">
      <c r="A2603">
        <v>1032.08</v>
      </c>
      <c r="B2603">
        <v>-27.372</v>
      </c>
      <c r="C2603">
        <v>-43.37</v>
      </c>
      <c r="D2603">
        <f t="shared" si="40"/>
        <v>1.5997999999999997</v>
      </c>
    </row>
    <row r="2604" spans="1:4" x14ac:dyDescent="0.25">
      <c r="A2604">
        <v>1032.1199999999999</v>
      </c>
      <c r="B2604">
        <v>-27.361000000000001</v>
      </c>
      <c r="C2604">
        <v>-43.372</v>
      </c>
      <c r="D2604">
        <f t="shared" si="40"/>
        <v>1.6011</v>
      </c>
    </row>
    <row r="2605" spans="1:4" x14ac:dyDescent="0.25">
      <c r="A2605">
        <v>1032.1600000000001</v>
      </c>
      <c r="B2605">
        <v>-27.347999999999999</v>
      </c>
      <c r="C2605">
        <v>-43.375</v>
      </c>
      <c r="D2605">
        <f t="shared" si="40"/>
        <v>1.6027</v>
      </c>
    </row>
    <row r="2606" spans="1:4" x14ac:dyDescent="0.25">
      <c r="A2606">
        <v>1032.2</v>
      </c>
      <c r="B2606">
        <v>-27.34</v>
      </c>
      <c r="C2606">
        <v>-43.476999999999997</v>
      </c>
      <c r="D2606">
        <f t="shared" si="40"/>
        <v>1.6136999999999997</v>
      </c>
    </row>
    <row r="2607" spans="1:4" x14ac:dyDescent="0.25">
      <c r="A2607">
        <v>1032.24</v>
      </c>
      <c r="B2607">
        <v>-27.341999999999999</v>
      </c>
      <c r="C2607">
        <v>-43.683</v>
      </c>
      <c r="D2607">
        <f t="shared" si="40"/>
        <v>1.6341000000000001</v>
      </c>
    </row>
    <row r="2608" spans="1:4" x14ac:dyDescent="0.25">
      <c r="A2608">
        <v>1032.28</v>
      </c>
      <c r="B2608">
        <v>-27.344000000000001</v>
      </c>
      <c r="C2608">
        <v>-43.968000000000004</v>
      </c>
      <c r="D2608">
        <f t="shared" si="40"/>
        <v>1.6624000000000003</v>
      </c>
    </row>
    <row r="2609" spans="1:4" x14ac:dyDescent="0.25">
      <c r="A2609">
        <v>1032.32</v>
      </c>
      <c r="B2609">
        <v>-27.341000000000001</v>
      </c>
      <c r="C2609">
        <v>-44.377000000000002</v>
      </c>
      <c r="D2609">
        <f t="shared" si="40"/>
        <v>1.7036000000000002</v>
      </c>
    </row>
    <row r="2610" spans="1:4" x14ac:dyDescent="0.25">
      <c r="A2610">
        <v>1032.3599999999999</v>
      </c>
      <c r="B2610">
        <v>-27.338000000000001</v>
      </c>
      <c r="C2610">
        <v>-44.64</v>
      </c>
      <c r="D2610">
        <f t="shared" si="40"/>
        <v>1.7302</v>
      </c>
    </row>
    <row r="2611" spans="1:4" x14ac:dyDescent="0.25">
      <c r="A2611">
        <v>1032.4000000000001</v>
      </c>
      <c r="B2611">
        <v>-27.347000000000001</v>
      </c>
      <c r="C2611">
        <v>-44.616999999999997</v>
      </c>
      <c r="D2611">
        <f t="shared" si="40"/>
        <v>1.7269999999999996</v>
      </c>
    </row>
    <row r="2612" spans="1:4" x14ac:dyDescent="0.25">
      <c r="A2612">
        <v>1032.44</v>
      </c>
      <c r="B2612">
        <v>-27.367999999999999</v>
      </c>
      <c r="C2612">
        <v>-44.506999999999998</v>
      </c>
      <c r="D2612">
        <f t="shared" si="40"/>
        <v>1.7139</v>
      </c>
    </row>
    <row r="2613" spans="1:4" x14ac:dyDescent="0.25">
      <c r="A2613">
        <v>1032.48</v>
      </c>
      <c r="B2613">
        <v>-27.369</v>
      </c>
      <c r="C2613">
        <v>-44.277000000000001</v>
      </c>
      <c r="D2613">
        <f t="shared" si="40"/>
        <v>1.6908000000000001</v>
      </c>
    </row>
    <row r="2614" spans="1:4" x14ac:dyDescent="0.25">
      <c r="A2614">
        <v>1032.52</v>
      </c>
      <c r="B2614">
        <v>-27.399000000000001</v>
      </c>
      <c r="C2614">
        <v>-43.814</v>
      </c>
      <c r="D2614">
        <f t="shared" si="40"/>
        <v>1.6415</v>
      </c>
    </row>
    <row r="2615" spans="1:4" x14ac:dyDescent="0.25">
      <c r="A2615">
        <v>1032.56</v>
      </c>
      <c r="B2615">
        <v>-27.408999999999999</v>
      </c>
      <c r="C2615">
        <v>-43.317</v>
      </c>
      <c r="D2615">
        <f t="shared" si="40"/>
        <v>1.5908000000000002</v>
      </c>
    </row>
    <row r="2616" spans="1:4" x14ac:dyDescent="0.25">
      <c r="A2616">
        <v>1032.5999999999999</v>
      </c>
      <c r="B2616">
        <v>-27.434999999999999</v>
      </c>
      <c r="C2616">
        <v>-42.831000000000003</v>
      </c>
      <c r="D2616">
        <f t="shared" si="40"/>
        <v>1.5396000000000005</v>
      </c>
    </row>
    <row r="2617" spans="1:4" x14ac:dyDescent="0.25">
      <c r="A2617">
        <v>1032.6400000000001</v>
      </c>
      <c r="B2617">
        <v>-27.448</v>
      </c>
      <c r="C2617">
        <v>-42.372</v>
      </c>
      <c r="D2617">
        <f t="shared" si="40"/>
        <v>1.4923999999999999</v>
      </c>
    </row>
    <row r="2618" spans="1:4" x14ac:dyDescent="0.25">
      <c r="A2618">
        <v>1032.68</v>
      </c>
      <c r="B2618">
        <v>-27.457000000000001</v>
      </c>
      <c r="C2618">
        <v>-42.036999999999999</v>
      </c>
      <c r="D2618">
        <f t="shared" si="40"/>
        <v>1.4579999999999997</v>
      </c>
    </row>
    <row r="2619" spans="1:4" x14ac:dyDescent="0.25">
      <c r="A2619">
        <v>1032.72</v>
      </c>
      <c r="B2619">
        <v>-27.46</v>
      </c>
      <c r="C2619">
        <v>-41.825000000000003</v>
      </c>
      <c r="D2619">
        <f t="shared" si="40"/>
        <v>1.4365000000000001</v>
      </c>
    </row>
    <row r="2620" spans="1:4" x14ac:dyDescent="0.25">
      <c r="A2620">
        <v>1032.76</v>
      </c>
      <c r="B2620">
        <v>-27.472999999999999</v>
      </c>
      <c r="C2620">
        <v>-41.738999999999997</v>
      </c>
      <c r="D2620">
        <f t="shared" si="40"/>
        <v>1.4265999999999999</v>
      </c>
    </row>
    <row r="2621" spans="1:4" x14ac:dyDescent="0.25">
      <c r="A2621">
        <v>1032.8</v>
      </c>
      <c r="B2621">
        <v>-27.46</v>
      </c>
      <c r="C2621">
        <v>-41.706000000000003</v>
      </c>
      <c r="D2621">
        <f t="shared" si="40"/>
        <v>1.4246000000000003</v>
      </c>
    </row>
    <row r="2622" spans="1:4" x14ac:dyDescent="0.25">
      <c r="A2622">
        <v>1032.8399999999999</v>
      </c>
      <c r="B2622">
        <v>-27.451000000000001</v>
      </c>
      <c r="C2622">
        <v>-41.790999999999997</v>
      </c>
      <c r="D2622">
        <f t="shared" si="40"/>
        <v>1.4339999999999997</v>
      </c>
    </row>
    <row r="2623" spans="1:4" x14ac:dyDescent="0.25">
      <c r="A2623">
        <v>1032.8800000000001</v>
      </c>
      <c r="B2623">
        <v>-27.436</v>
      </c>
      <c r="C2623">
        <v>-41.95</v>
      </c>
      <c r="D2623">
        <f t="shared" si="40"/>
        <v>1.4514000000000002</v>
      </c>
    </row>
    <row r="2624" spans="1:4" x14ac:dyDescent="0.25">
      <c r="A2624">
        <v>1032.92</v>
      </c>
      <c r="B2624">
        <v>-27.427</v>
      </c>
      <c r="C2624">
        <v>-42.204000000000001</v>
      </c>
      <c r="D2624">
        <f t="shared" si="40"/>
        <v>1.4777</v>
      </c>
    </row>
    <row r="2625" spans="1:4" x14ac:dyDescent="0.25">
      <c r="A2625">
        <v>1032.96</v>
      </c>
      <c r="B2625">
        <v>-27.396999999999998</v>
      </c>
      <c r="C2625">
        <v>-42.508000000000003</v>
      </c>
      <c r="D2625">
        <f t="shared" si="40"/>
        <v>1.5111000000000003</v>
      </c>
    </row>
    <row r="2626" spans="1:4" x14ac:dyDescent="0.25">
      <c r="A2626">
        <v>1033</v>
      </c>
      <c r="B2626">
        <v>-27.388000000000002</v>
      </c>
      <c r="C2626">
        <v>-42.701000000000001</v>
      </c>
      <c r="D2626">
        <f t="shared" si="40"/>
        <v>1.5312999999999999</v>
      </c>
    </row>
    <row r="2627" spans="1:4" x14ac:dyDescent="0.25">
      <c r="A2627">
        <v>1033.04</v>
      </c>
      <c r="B2627">
        <v>-27.373000000000001</v>
      </c>
      <c r="C2627">
        <v>-42.722999999999999</v>
      </c>
      <c r="D2627">
        <f t="shared" ref="D2627:D2690" si="41">(B2627-C2627)/10</f>
        <v>1.5349999999999997</v>
      </c>
    </row>
    <row r="2628" spans="1:4" x14ac:dyDescent="0.25">
      <c r="A2628">
        <v>1033.08</v>
      </c>
      <c r="B2628">
        <v>-27.366</v>
      </c>
      <c r="C2628">
        <v>-42.749000000000002</v>
      </c>
      <c r="D2628">
        <f t="shared" si="41"/>
        <v>1.5383000000000002</v>
      </c>
    </row>
    <row r="2629" spans="1:4" x14ac:dyDescent="0.25">
      <c r="A2629">
        <v>1033.1199999999999</v>
      </c>
      <c r="B2629">
        <v>-27.332999999999998</v>
      </c>
      <c r="C2629">
        <v>-42.774000000000001</v>
      </c>
      <c r="D2629">
        <f t="shared" si="41"/>
        <v>1.5441000000000003</v>
      </c>
    </row>
    <row r="2630" spans="1:4" x14ac:dyDescent="0.25">
      <c r="A2630">
        <v>1033.1600000000001</v>
      </c>
      <c r="B2630">
        <v>-27.312000000000001</v>
      </c>
      <c r="C2630">
        <v>-42.78</v>
      </c>
      <c r="D2630">
        <f t="shared" si="41"/>
        <v>1.5468</v>
      </c>
    </row>
    <row r="2631" spans="1:4" x14ac:dyDescent="0.25">
      <c r="A2631">
        <v>1033.2</v>
      </c>
      <c r="B2631">
        <v>-27.303000000000001</v>
      </c>
      <c r="C2631">
        <v>-42.811999999999998</v>
      </c>
      <c r="D2631">
        <f t="shared" si="41"/>
        <v>1.5508999999999997</v>
      </c>
    </row>
    <row r="2632" spans="1:4" x14ac:dyDescent="0.25">
      <c r="A2632">
        <v>1033.24</v>
      </c>
      <c r="B2632">
        <v>-27.283000000000001</v>
      </c>
      <c r="C2632">
        <v>-42.881</v>
      </c>
      <c r="D2632">
        <f t="shared" si="41"/>
        <v>1.5597999999999999</v>
      </c>
    </row>
    <row r="2633" spans="1:4" x14ac:dyDescent="0.25">
      <c r="A2633">
        <v>1033.28</v>
      </c>
      <c r="B2633">
        <v>-27.251999999999999</v>
      </c>
      <c r="C2633">
        <v>-43.040999999999997</v>
      </c>
      <c r="D2633">
        <f t="shared" si="41"/>
        <v>1.5788999999999997</v>
      </c>
    </row>
    <row r="2634" spans="1:4" x14ac:dyDescent="0.25">
      <c r="A2634">
        <v>1033.32</v>
      </c>
      <c r="B2634">
        <v>-27.239000000000001</v>
      </c>
      <c r="C2634">
        <v>-43.311</v>
      </c>
      <c r="D2634">
        <f t="shared" si="41"/>
        <v>1.6072</v>
      </c>
    </row>
    <row r="2635" spans="1:4" x14ac:dyDescent="0.25">
      <c r="A2635">
        <v>1033.3599999999999</v>
      </c>
      <c r="B2635">
        <v>-27.23</v>
      </c>
      <c r="C2635">
        <v>-43.572000000000003</v>
      </c>
      <c r="D2635">
        <f t="shared" si="41"/>
        <v>1.6342000000000003</v>
      </c>
    </row>
    <row r="2636" spans="1:4" x14ac:dyDescent="0.25">
      <c r="A2636">
        <v>1033.4000000000001</v>
      </c>
      <c r="B2636">
        <v>-27.23</v>
      </c>
      <c r="C2636">
        <v>-43.841000000000001</v>
      </c>
      <c r="D2636">
        <f t="shared" si="41"/>
        <v>1.6611</v>
      </c>
    </row>
    <row r="2637" spans="1:4" x14ac:dyDescent="0.25">
      <c r="A2637">
        <v>1033.44</v>
      </c>
      <c r="B2637">
        <v>-27.241</v>
      </c>
      <c r="C2637">
        <v>-44.098999999999997</v>
      </c>
      <c r="D2637">
        <f t="shared" si="41"/>
        <v>1.6857999999999997</v>
      </c>
    </row>
    <row r="2638" spans="1:4" x14ac:dyDescent="0.25">
      <c r="A2638">
        <v>1033.48</v>
      </c>
      <c r="B2638">
        <v>-27.256</v>
      </c>
      <c r="C2638">
        <v>-44.350999999999999</v>
      </c>
      <c r="D2638">
        <f t="shared" si="41"/>
        <v>1.7094999999999998</v>
      </c>
    </row>
    <row r="2639" spans="1:4" x14ac:dyDescent="0.25">
      <c r="A2639">
        <v>1033.52</v>
      </c>
      <c r="B2639">
        <v>-27.273</v>
      </c>
      <c r="C2639">
        <v>-44.497</v>
      </c>
      <c r="D2639">
        <f t="shared" si="41"/>
        <v>1.7223999999999999</v>
      </c>
    </row>
    <row r="2640" spans="1:4" x14ac:dyDescent="0.25">
      <c r="A2640">
        <v>1033.56</v>
      </c>
      <c r="B2640">
        <v>-27.280999999999999</v>
      </c>
      <c r="C2640">
        <v>-44.500999999999998</v>
      </c>
      <c r="D2640">
        <f t="shared" si="41"/>
        <v>1.722</v>
      </c>
    </row>
    <row r="2641" spans="1:4" x14ac:dyDescent="0.25">
      <c r="A2641">
        <v>1033.5999999999999</v>
      </c>
      <c r="B2641">
        <v>-27.297000000000001</v>
      </c>
      <c r="C2641">
        <v>-44.491999999999997</v>
      </c>
      <c r="D2641">
        <f t="shared" si="41"/>
        <v>1.7194999999999996</v>
      </c>
    </row>
    <row r="2642" spans="1:4" x14ac:dyDescent="0.25">
      <c r="A2642">
        <v>1033.6400000000001</v>
      </c>
      <c r="B2642">
        <v>-27.317</v>
      </c>
      <c r="C2642">
        <v>-44.564999999999998</v>
      </c>
      <c r="D2642">
        <f t="shared" si="41"/>
        <v>1.7247999999999997</v>
      </c>
    </row>
    <row r="2643" spans="1:4" x14ac:dyDescent="0.25">
      <c r="A2643">
        <v>1033.68</v>
      </c>
      <c r="B2643">
        <v>-27.331</v>
      </c>
      <c r="C2643">
        <v>-44.731000000000002</v>
      </c>
      <c r="D2643">
        <f t="shared" si="41"/>
        <v>1.7400000000000002</v>
      </c>
    </row>
    <row r="2644" spans="1:4" x14ac:dyDescent="0.25">
      <c r="A2644">
        <v>1033.72</v>
      </c>
      <c r="B2644">
        <v>-27.353000000000002</v>
      </c>
      <c r="C2644">
        <v>-44.908000000000001</v>
      </c>
      <c r="D2644">
        <f t="shared" si="41"/>
        <v>1.7555000000000001</v>
      </c>
    </row>
    <row r="2645" spans="1:4" x14ac:dyDescent="0.25">
      <c r="A2645">
        <v>1033.76</v>
      </c>
      <c r="B2645">
        <v>-27.35</v>
      </c>
      <c r="C2645">
        <v>-44.982999999999997</v>
      </c>
      <c r="D2645">
        <f t="shared" si="41"/>
        <v>1.7632999999999996</v>
      </c>
    </row>
    <row r="2646" spans="1:4" x14ac:dyDescent="0.25">
      <c r="A2646">
        <v>1033.8</v>
      </c>
      <c r="B2646">
        <v>-27.352</v>
      </c>
      <c r="C2646">
        <v>-44.951000000000001</v>
      </c>
      <c r="D2646">
        <f t="shared" si="41"/>
        <v>1.7599</v>
      </c>
    </row>
    <row r="2647" spans="1:4" x14ac:dyDescent="0.25">
      <c r="A2647">
        <v>1033.8399999999999</v>
      </c>
      <c r="B2647">
        <v>-27.331</v>
      </c>
      <c r="C2647">
        <v>-44.956000000000003</v>
      </c>
      <c r="D2647">
        <f t="shared" si="41"/>
        <v>1.7625000000000004</v>
      </c>
    </row>
    <row r="2648" spans="1:4" x14ac:dyDescent="0.25">
      <c r="A2648">
        <v>1033.8800000000001</v>
      </c>
      <c r="B2648">
        <v>-27.334</v>
      </c>
      <c r="C2648">
        <v>-44.881</v>
      </c>
      <c r="D2648">
        <f t="shared" si="41"/>
        <v>1.7547000000000001</v>
      </c>
    </row>
    <row r="2649" spans="1:4" x14ac:dyDescent="0.25">
      <c r="A2649">
        <v>1033.92</v>
      </c>
      <c r="B2649">
        <v>-27.337</v>
      </c>
      <c r="C2649">
        <v>-44.683999999999997</v>
      </c>
      <c r="D2649">
        <f t="shared" si="41"/>
        <v>1.7346999999999997</v>
      </c>
    </row>
    <row r="2650" spans="1:4" x14ac:dyDescent="0.25">
      <c r="A2650">
        <v>1033.96</v>
      </c>
      <c r="B2650">
        <v>-27.312000000000001</v>
      </c>
      <c r="C2650">
        <v>-44.456000000000003</v>
      </c>
      <c r="D2650">
        <f t="shared" si="41"/>
        <v>1.7144000000000001</v>
      </c>
    </row>
    <row r="2651" spans="1:4" x14ac:dyDescent="0.25">
      <c r="A2651">
        <v>1034</v>
      </c>
      <c r="B2651">
        <v>-27.300999999999998</v>
      </c>
      <c r="C2651">
        <v>-44.244</v>
      </c>
      <c r="D2651">
        <f t="shared" si="41"/>
        <v>1.6943000000000001</v>
      </c>
    </row>
    <row r="2652" spans="1:4" x14ac:dyDescent="0.25">
      <c r="A2652">
        <v>1034.04</v>
      </c>
      <c r="B2652">
        <v>-27.27</v>
      </c>
      <c r="C2652">
        <v>-44.067</v>
      </c>
      <c r="D2652">
        <f t="shared" si="41"/>
        <v>1.6797</v>
      </c>
    </row>
    <row r="2653" spans="1:4" x14ac:dyDescent="0.25">
      <c r="A2653">
        <v>1034.08</v>
      </c>
      <c r="B2653">
        <v>-27.254000000000001</v>
      </c>
      <c r="C2653">
        <v>-44.014000000000003</v>
      </c>
      <c r="D2653">
        <f t="shared" si="41"/>
        <v>1.6760000000000002</v>
      </c>
    </row>
    <row r="2654" spans="1:4" x14ac:dyDescent="0.25">
      <c r="A2654">
        <v>1034.1199999999999</v>
      </c>
      <c r="B2654">
        <v>-27.247</v>
      </c>
      <c r="C2654">
        <v>-44.087000000000003</v>
      </c>
      <c r="D2654">
        <f t="shared" si="41"/>
        <v>1.6840000000000004</v>
      </c>
    </row>
    <row r="2655" spans="1:4" x14ac:dyDescent="0.25">
      <c r="A2655">
        <v>1034.1600000000001</v>
      </c>
      <c r="B2655">
        <v>-27.215</v>
      </c>
      <c r="C2655">
        <v>-44.287999999999997</v>
      </c>
      <c r="D2655">
        <f t="shared" si="41"/>
        <v>1.7072999999999996</v>
      </c>
    </row>
    <row r="2656" spans="1:4" x14ac:dyDescent="0.25">
      <c r="A2656">
        <v>1034.2</v>
      </c>
      <c r="B2656">
        <v>-27.196999999999999</v>
      </c>
      <c r="C2656">
        <v>-44.624000000000002</v>
      </c>
      <c r="D2656">
        <f t="shared" si="41"/>
        <v>1.7427000000000004</v>
      </c>
    </row>
    <row r="2657" spans="1:4" x14ac:dyDescent="0.25">
      <c r="A2657">
        <v>1034.24</v>
      </c>
      <c r="B2657">
        <v>-27.166</v>
      </c>
      <c r="C2657">
        <v>-44.939</v>
      </c>
      <c r="D2657">
        <f t="shared" si="41"/>
        <v>1.7772999999999999</v>
      </c>
    </row>
    <row r="2658" spans="1:4" x14ac:dyDescent="0.25">
      <c r="A2658">
        <v>1034.28</v>
      </c>
      <c r="B2658">
        <v>-27.145</v>
      </c>
      <c r="C2658">
        <v>-45.119</v>
      </c>
      <c r="D2658">
        <f t="shared" si="41"/>
        <v>1.7974000000000001</v>
      </c>
    </row>
    <row r="2659" spans="1:4" x14ac:dyDescent="0.25">
      <c r="A2659">
        <v>1034.32</v>
      </c>
      <c r="B2659">
        <v>-27.125</v>
      </c>
      <c r="C2659">
        <v>-45.325000000000003</v>
      </c>
      <c r="D2659">
        <f t="shared" si="41"/>
        <v>1.8200000000000003</v>
      </c>
    </row>
    <row r="2660" spans="1:4" x14ac:dyDescent="0.25">
      <c r="A2660">
        <v>1034.3599999999999</v>
      </c>
      <c r="B2660">
        <v>-27.088000000000001</v>
      </c>
      <c r="C2660">
        <v>-45.48</v>
      </c>
      <c r="D2660">
        <f t="shared" si="41"/>
        <v>1.8391999999999995</v>
      </c>
    </row>
    <row r="2661" spans="1:4" x14ac:dyDescent="0.25">
      <c r="A2661">
        <v>1034.4000000000001</v>
      </c>
      <c r="B2661">
        <v>-27.068000000000001</v>
      </c>
      <c r="C2661">
        <v>-45.371000000000002</v>
      </c>
      <c r="D2661">
        <f t="shared" si="41"/>
        <v>1.8303</v>
      </c>
    </row>
    <row r="2662" spans="1:4" x14ac:dyDescent="0.25">
      <c r="A2662">
        <v>1034.44</v>
      </c>
      <c r="B2662">
        <v>-27.041</v>
      </c>
      <c r="C2662">
        <v>-45.106000000000002</v>
      </c>
      <c r="D2662">
        <f t="shared" si="41"/>
        <v>1.8065000000000002</v>
      </c>
    </row>
    <row r="2663" spans="1:4" x14ac:dyDescent="0.25">
      <c r="A2663">
        <v>1034.48</v>
      </c>
      <c r="B2663">
        <v>-27.01</v>
      </c>
      <c r="C2663">
        <v>-44.761000000000003</v>
      </c>
      <c r="D2663">
        <f t="shared" si="41"/>
        <v>1.7751000000000001</v>
      </c>
    </row>
    <row r="2664" spans="1:4" x14ac:dyDescent="0.25">
      <c r="A2664">
        <v>1034.52</v>
      </c>
      <c r="B2664">
        <v>-27.006</v>
      </c>
      <c r="C2664">
        <v>-44.378</v>
      </c>
      <c r="D2664">
        <f t="shared" si="41"/>
        <v>1.7372000000000001</v>
      </c>
    </row>
    <row r="2665" spans="1:4" x14ac:dyDescent="0.25">
      <c r="A2665">
        <v>1034.56</v>
      </c>
      <c r="B2665">
        <v>-27.013999999999999</v>
      </c>
      <c r="C2665">
        <v>-43.984000000000002</v>
      </c>
      <c r="D2665">
        <f t="shared" si="41"/>
        <v>1.6970000000000003</v>
      </c>
    </row>
    <row r="2666" spans="1:4" x14ac:dyDescent="0.25">
      <c r="A2666">
        <v>1034.5999999999999</v>
      </c>
      <c r="B2666">
        <v>-27.02</v>
      </c>
      <c r="C2666">
        <v>-43.603999999999999</v>
      </c>
      <c r="D2666">
        <f t="shared" si="41"/>
        <v>1.6583999999999999</v>
      </c>
    </row>
    <row r="2667" spans="1:4" x14ac:dyDescent="0.25">
      <c r="A2667">
        <v>1034.6400000000001</v>
      </c>
      <c r="B2667">
        <v>-27.039000000000001</v>
      </c>
      <c r="C2667">
        <v>-43.311999999999998</v>
      </c>
      <c r="D2667">
        <f t="shared" si="41"/>
        <v>1.6272999999999995</v>
      </c>
    </row>
    <row r="2668" spans="1:4" x14ac:dyDescent="0.25">
      <c r="A2668">
        <v>1034.68</v>
      </c>
      <c r="B2668">
        <v>-27.071999999999999</v>
      </c>
      <c r="C2668">
        <v>-43.101999999999997</v>
      </c>
      <c r="D2668">
        <f t="shared" si="41"/>
        <v>1.6029999999999998</v>
      </c>
    </row>
    <row r="2669" spans="1:4" x14ac:dyDescent="0.25">
      <c r="A2669">
        <v>1034.72</v>
      </c>
      <c r="B2669">
        <v>-27.087</v>
      </c>
      <c r="C2669">
        <v>-43.008000000000003</v>
      </c>
      <c r="D2669">
        <f t="shared" si="41"/>
        <v>1.5921000000000003</v>
      </c>
    </row>
    <row r="2670" spans="1:4" x14ac:dyDescent="0.25">
      <c r="A2670">
        <v>1034.76</v>
      </c>
      <c r="B2670">
        <v>-27.132999999999999</v>
      </c>
      <c r="C2670">
        <v>-42.999000000000002</v>
      </c>
      <c r="D2670">
        <f t="shared" si="41"/>
        <v>1.5866000000000002</v>
      </c>
    </row>
    <row r="2671" spans="1:4" x14ac:dyDescent="0.25">
      <c r="A2671">
        <v>1034.8</v>
      </c>
      <c r="B2671">
        <v>-27.149000000000001</v>
      </c>
      <c r="C2671">
        <v>-43.067999999999998</v>
      </c>
      <c r="D2671">
        <f t="shared" si="41"/>
        <v>1.5918999999999996</v>
      </c>
    </row>
    <row r="2672" spans="1:4" x14ac:dyDescent="0.25">
      <c r="A2672">
        <v>1034.8399999999999</v>
      </c>
      <c r="B2672">
        <v>-27.143999999999998</v>
      </c>
      <c r="C2672">
        <v>-43.222000000000001</v>
      </c>
      <c r="D2672">
        <f t="shared" si="41"/>
        <v>1.6078000000000003</v>
      </c>
    </row>
    <row r="2673" spans="1:4" x14ac:dyDescent="0.25">
      <c r="A2673">
        <v>1034.8800000000001</v>
      </c>
      <c r="B2673">
        <v>-27.134</v>
      </c>
      <c r="C2673">
        <v>-43.414999999999999</v>
      </c>
      <c r="D2673">
        <f t="shared" si="41"/>
        <v>1.6280999999999999</v>
      </c>
    </row>
    <row r="2674" spans="1:4" x14ac:dyDescent="0.25">
      <c r="A2674">
        <v>1034.92</v>
      </c>
      <c r="B2674">
        <v>-27.099</v>
      </c>
      <c r="C2674">
        <v>-43.454000000000001</v>
      </c>
      <c r="D2674">
        <f t="shared" si="41"/>
        <v>1.6355</v>
      </c>
    </row>
    <row r="2675" spans="1:4" x14ac:dyDescent="0.25">
      <c r="A2675">
        <v>1034.96</v>
      </c>
      <c r="B2675">
        <v>-27.103999999999999</v>
      </c>
      <c r="C2675">
        <v>-43.332999999999998</v>
      </c>
      <c r="D2675">
        <f t="shared" si="41"/>
        <v>1.6229</v>
      </c>
    </row>
    <row r="2676" spans="1:4" x14ac:dyDescent="0.25">
      <c r="A2676">
        <v>1035</v>
      </c>
      <c r="B2676">
        <v>-27.068000000000001</v>
      </c>
      <c r="C2676">
        <v>-43.139000000000003</v>
      </c>
      <c r="D2676">
        <f t="shared" si="41"/>
        <v>1.6071000000000002</v>
      </c>
    </row>
    <row r="2677" spans="1:4" x14ac:dyDescent="0.25">
      <c r="A2677">
        <v>1035.04</v>
      </c>
      <c r="B2677">
        <v>-27.042999999999999</v>
      </c>
      <c r="C2677">
        <v>-42.988</v>
      </c>
      <c r="D2677">
        <f t="shared" si="41"/>
        <v>1.5945</v>
      </c>
    </row>
    <row r="2678" spans="1:4" x14ac:dyDescent="0.25">
      <c r="A2678">
        <v>1035.08</v>
      </c>
      <c r="B2678">
        <v>-27.018000000000001</v>
      </c>
      <c r="C2678">
        <v>-42.912999999999997</v>
      </c>
      <c r="D2678">
        <f t="shared" si="41"/>
        <v>1.5894999999999997</v>
      </c>
    </row>
    <row r="2679" spans="1:4" x14ac:dyDescent="0.25">
      <c r="A2679">
        <v>1035.1199999999999</v>
      </c>
      <c r="B2679">
        <v>-27.015999999999998</v>
      </c>
      <c r="C2679">
        <v>-42.853999999999999</v>
      </c>
      <c r="D2679">
        <f t="shared" si="41"/>
        <v>1.5838000000000001</v>
      </c>
    </row>
    <row r="2680" spans="1:4" x14ac:dyDescent="0.25">
      <c r="A2680">
        <v>1035.1600000000001</v>
      </c>
      <c r="B2680">
        <v>-27.018000000000001</v>
      </c>
      <c r="C2680">
        <v>-42.837000000000003</v>
      </c>
      <c r="D2680">
        <f t="shared" si="41"/>
        <v>1.5819000000000003</v>
      </c>
    </row>
    <row r="2681" spans="1:4" x14ac:dyDescent="0.25">
      <c r="A2681">
        <v>1035.2</v>
      </c>
      <c r="B2681">
        <v>-27.033999999999999</v>
      </c>
      <c r="C2681">
        <v>-42.862000000000002</v>
      </c>
      <c r="D2681">
        <f t="shared" si="41"/>
        <v>1.5828000000000002</v>
      </c>
    </row>
    <row r="2682" spans="1:4" x14ac:dyDescent="0.25">
      <c r="A2682">
        <v>1035.24</v>
      </c>
      <c r="B2682">
        <v>-27.04</v>
      </c>
      <c r="C2682">
        <v>-43.029000000000003</v>
      </c>
      <c r="D2682">
        <f t="shared" si="41"/>
        <v>1.5989000000000004</v>
      </c>
    </row>
    <row r="2683" spans="1:4" x14ac:dyDescent="0.25">
      <c r="A2683">
        <v>1035.28</v>
      </c>
      <c r="B2683">
        <v>-27.056000000000001</v>
      </c>
      <c r="C2683">
        <v>-43.317</v>
      </c>
      <c r="D2683">
        <f t="shared" si="41"/>
        <v>1.6260999999999999</v>
      </c>
    </row>
    <row r="2684" spans="1:4" x14ac:dyDescent="0.25">
      <c r="A2684">
        <v>1035.32</v>
      </c>
      <c r="B2684">
        <v>-27.035</v>
      </c>
      <c r="C2684">
        <v>-43.573999999999998</v>
      </c>
      <c r="D2684">
        <f t="shared" si="41"/>
        <v>1.6538999999999997</v>
      </c>
    </row>
    <row r="2685" spans="1:4" x14ac:dyDescent="0.25">
      <c r="A2685">
        <v>1035.3599999999999</v>
      </c>
      <c r="B2685">
        <v>-27.024000000000001</v>
      </c>
      <c r="C2685">
        <v>-43.753999999999998</v>
      </c>
      <c r="D2685">
        <f t="shared" si="41"/>
        <v>1.6729999999999996</v>
      </c>
    </row>
    <row r="2686" spans="1:4" x14ac:dyDescent="0.25">
      <c r="A2686">
        <v>1035.4000000000001</v>
      </c>
      <c r="B2686">
        <v>-26.994</v>
      </c>
      <c r="C2686">
        <v>-43.923000000000002</v>
      </c>
      <c r="D2686">
        <f t="shared" si="41"/>
        <v>1.6929000000000003</v>
      </c>
    </row>
    <row r="2687" spans="1:4" x14ac:dyDescent="0.25">
      <c r="A2687">
        <v>1035.44</v>
      </c>
      <c r="B2687">
        <v>-26.966999999999999</v>
      </c>
      <c r="C2687">
        <v>-44.055999999999997</v>
      </c>
      <c r="D2687">
        <f t="shared" si="41"/>
        <v>1.7088999999999999</v>
      </c>
    </row>
    <row r="2688" spans="1:4" x14ac:dyDescent="0.25">
      <c r="A2688">
        <v>1035.48</v>
      </c>
      <c r="B2688">
        <v>-26.913</v>
      </c>
      <c r="C2688">
        <v>-44.201999999999998</v>
      </c>
      <c r="D2688">
        <f t="shared" si="41"/>
        <v>1.7288999999999999</v>
      </c>
    </row>
    <row r="2689" spans="1:4" x14ac:dyDescent="0.25">
      <c r="A2689">
        <v>1035.52</v>
      </c>
      <c r="B2689">
        <v>-26.885999999999999</v>
      </c>
      <c r="C2689">
        <v>-44.274000000000001</v>
      </c>
      <c r="D2689">
        <f t="shared" si="41"/>
        <v>1.7388000000000001</v>
      </c>
    </row>
    <row r="2690" spans="1:4" x14ac:dyDescent="0.25">
      <c r="A2690">
        <v>1035.56</v>
      </c>
      <c r="B2690">
        <v>-26.863</v>
      </c>
      <c r="C2690">
        <v>-44.179000000000002</v>
      </c>
      <c r="D2690">
        <f t="shared" si="41"/>
        <v>1.7316000000000003</v>
      </c>
    </row>
    <row r="2691" spans="1:4" x14ac:dyDescent="0.25">
      <c r="A2691">
        <v>1035.5999999999999</v>
      </c>
      <c r="B2691">
        <v>-26.84</v>
      </c>
      <c r="C2691">
        <v>-44.058</v>
      </c>
      <c r="D2691">
        <f t="shared" ref="D2691:D2754" si="42">(B2691-C2691)/10</f>
        <v>1.7218</v>
      </c>
    </row>
    <row r="2692" spans="1:4" x14ac:dyDescent="0.25">
      <c r="A2692">
        <v>1035.6400000000001</v>
      </c>
      <c r="B2692">
        <v>-26.847999999999999</v>
      </c>
      <c r="C2692">
        <v>-43.956000000000003</v>
      </c>
      <c r="D2692">
        <f t="shared" si="42"/>
        <v>1.7108000000000003</v>
      </c>
    </row>
    <row r="2693" spans="1:4" x14ac:dyDescent="0.25">
      <c r="A2693">
        <v>1035.68</v>
      </c>
      <c r="B2693">
        <v>-26.853999999999999</v>
      </c>
      <c r="C2693">
        <v>-43.744</v>
      </c>
      <c r="D2693">
        <f t="shared" si="42"/>
        <v>1.6890000000000001</v>
      </c>
    </row>
    <row r="2694" spans="1:4" x14ac:dyDescent="0.25">
      <c r="A2694">
        <v>1035.72</v>
      </c>
      <c r="B2694">
        <v>-26.887</v>
      </c>
      <c r="C2694">
        <v>-43.514000000000003</v>
      </c>
      <c r="D2694">
        <f t="shared" si="42"/>
        <v>1.6627000000000003</v>
      </c>
    </row>
    <row r="2695" spans="1:4" x14ac:dyDescent="0.25">
      <c r="A2695">
        <v>1035.76</v>
      </c>
      <c r="B2695">
        <v>-26.914999999999999</v>
      </c>
      <c r="C2695">
        <v>-43.304000000000002</v>
      </c>
      <c r="D2695">
        <f t="shared" si="42"/>
        <v>1.6389000000000002</v>
      </c>
    </row>
    <row r="2696" spans="1:4" x14ac:dyDescent="0.25">
      <c r="A2696">
        <v>1035.8</v>
      </c>
      <c r="B2696">
        <v>-26.949000000000002</v>
      </c>
      <c r="C2696">
        <v>-43.156999999999996</v>
      </c>
      <c r="D2696">
        <f t="shared" si="42"/>
        <v>1.6207999999999996</v>
      </c>
    </row>
    <row r="2697" spans="1:4" x14ac:dyDescent="0.25">
      <c r="A2697">
        <v>1035.8399999999999</v>
      </c>
      <c r="B2697">
        <v>-26.981000000000002</v>
      </c>
      <c r="C2697">
        <v>-43.164999999999999</v>
      </c>
      <c r="D2697">
        <f t="shared" si="42"/>
        <v>1.6183999999999998</v>
      </c>
    </row>
    <row r="2698" spans="1:4" x14ac:dyDescent="0.25">
      <c r="A2698">
        <v>1035.8800000000001</v>
      </c>
      <c r="B2698">
        <v>-27.007000000000001</v>
      </c>
      <c r="C2698">
        <v>-43.246000000000002</v>
      </c>
      <c r="D2698">
        <f t="shared" si="42"/>
        <v>1.6239000000000001</v>
      </c>
    </row>
    <row r="2699" spans="1:4" x14ac:dyDescent="0.25">
      <c r="A2699">
        <v>1035.92</v>
      </c>
      <c r="B2699">
        <v>-27.027000000000001</v>
      </c>
      <c r="C2699">
        <v>-43.238999999999997</v>
      </c>
      <c r="D2699">
        <f t="shared" si="42"/>
        <v>1.6211999999999995</v>
      </c>
    </row>
    <row r="2700" spans="1:4" x14ac:dyDescent="0.25">
      <c r="A2700">
        <v>1035.96</v>
      </c>
      <c r="B2700">
        <v>-27.052</v>
      </c>
      <c r="C2700">
        <v>-43.192999999999998</v>
      </c>
      <c r="D2700">
        <f t="shared" si="42"/>
        <v>1.6140999999999999</v>
      </c>
    </row>
    <row r="2701" spans="1:4" x14ac:dyDescent="0.25">
      <c r="A2701">
        <v>1036</v>
      </c>
      <c r="B2701">
        <v>-27.065999999999999</v>
      </c>
      <c r="C2701">
        <v>-43.26</v>
      </c>
      <c r="D2701">
        <f t="shared" si="42"/>
        <v>1.6194</v>
      </c>
    </row>
    <row r="2702" spans="1:4" x14ac:dyDescent="0.25">
      <c r="A2702">
        <v>1036.04</v>
      </c>
      <c r="B2702">
        <v>-27.061</v>
      </c>
      <c r="C2702">
        <v>-43.377000000000002</v>
      </c>
      <c r="D2702">
        <f t="shared" si="42"/>
        <v>1.6316000000000002</v>
      </c>
    </row>
    <row r="2703" spans="1:4" x14ac:dyDescent="0.25">
      <c r="A2703">
        <v>1036.08</v>
      </c>
      <c r="B2703">
        <v>-27.055</v>
      </c>
      <c r="C2703">
        <v>-43.523000000000003</v>
      </c>
      <c r="D2703">
        <f t="shared" si="42"/>
        <v>1.6468000000000003</v>
      </c>
    </row>
    <row r="2704" spans="1:4" x14ac:dyDescent="0.25">
      <c r="A2704">
        <v>1036.1199999999999</v>
      </c>
      <c r="B2704">
        <v>-27.047000000000001</v>
      </c>
      <c r="C2704">
        <v>-43.634</v>
      </c>
      <c r="D2704">
        <f t="shared" si="42"/>
        <v>1.6587000000000001</v>
      </c>
    </row>
    <row r="2705" spans="1:4" x14ac:dyDescent="0.25">
      <c r="A2705">
        <v>1036.1600000000001</v>
      </c>
      <c r="B2705">
        <v>-27.03</v>
      </c>
      <c r="C2705">
        <v>-43.756999999999998</v>
      </c>
      <c r="D2705">
        <f t="shared" si="42"/>
        <v>1.6726999999999996</v>
      </c>
    </row>
    <row r="2706" spans="1:4" x14ac:dyDescent="0.25">
      <c r="A2706">
        <v>1036.2</v>
      </c>
      <c r="B2706">
        <v>-27.027000000000001</v>
      </c>
      <c r="C2706">
        <v>-43.904000000000003</v>
      </c>
      <c r="D2706">
        <f t="shared" si="42"/>
        <v>1.6877000000000002</v>
      </c>
    </row>
    <row r="2707" spans="1:4" x14ac:dyDescent="0.25">
      <c r="A2707">
        <v>1036.24</v>
      </c>
      <c r="B2707">
        <v>-26.998000000000001</v>
      </c>
      <c r="C2707">
        <v>-44.057000000000002</v>
      </c>
      <c r="D2707">
        <f t="shared" si="42"/>
        <v>1.7059000000000002</v>
      </c>
    </row>
    <row r="2708" spans="1:4" x14ac:dyDescent="0.25">
      <c r="A2708">
        <v>1036.28</v>
      </c>
      <c r="B2708">
        <v>-26.99</v>
      </c>
      <c r="C2708">
        <v>-44.271000000000001</v>
      </c>
      <c r="D2708">
        <f t="shared" si="42"/>
        <v>1.7281000000000002</v>
      </c>
    </row>
    <row r="2709" spans="1:4" x14ac:dyDescent="0.25">
      <c r="A2709">
        <v>1036.32</v>
      </c>
      <c r="B2709">
        <v>-26.981999999999999</v>
      </c>
      <c r="C2709">
        <v>-44.52</v>
      </c>
      <c r="D2709">
        <f t="shared" si="42"/>
        <v>1.7538000000000005</v>
      </c>
    </row>
    <row r="2710" spans="1:4" x14ac:dyDescent="0.25">
      <c r="A2710">
        <v>1036.3599999999999</v>
      </c>
      <c r="B2710">
        <v>-26.97</v>
      </c>
      <c r="C2710">
        <v>-44.744999999999997</v>
      </c>
      <c r="D2710">
        <f t="shared" si="42"/>
        <v>1.7774999999999999</v>
      </c>
    </row>
    <row r="2711" spans="1:4" x14ac:dyDescent="0.25">
      <c r="A2711">
        <v>1036.4000000000001</v>
      </c>
      <c r="B2711">
        <v>-26.96</v>
      </c>
      <c r="C2711">
        <v>-44.936</v>
      </c>
      <c r="D2711">
        <f t="shared" si="42"/>
        <v>1.7975999999999999</v>
      </c>
    </row>
    <row r="2712" spans="1:4" x14ac:dyDescent="0.25">
      <c r="A2712">
        <v>1036.44</v>
      </c>
      <c r="B2712">
        <v>-26.952999999999999</v>
      </c>
      <c r="C2712">
        <v>-45.015999999999998</v>
      </c>
      <c r="D2712">
        <f t="shared" si="42"/>
        <v>1.8062999999999998</v>
      </c>
    </row>
    <row r="2713" spans="1:4" x14ac:dyDescent="0.25">
      <c r="A2713">
        <v>1036.48</v>
      </c>
      <c r="B2713">
        <v>-26.959</v>
      </c>
      <c r="C2713">
        <v>-45.140999999999998</v>
      </c>
      <c r="D2713">
        <f t="shared" si="42"/>
        <v>1.8181999999999998</v>
      </c>
    </row>
    <row r="2714" spans="1:4" x14ac:dyDescent="0.25">
      <c r="A2714">
        <v>1036.52</v>
      </c>
      <c r="B2714">
        <v>-26.949000000000002</v>
      </c>
      <c r="C2714">
        <v>-45.381999999999998</v>
      </c>
      <c r="D2714">
        <f t="shared" si="42"/>
        <v>1.8432999999999997</v>
      </c>
    </row>
    <row r="2715" spans="1:4" x14ac:dyDescent="0.25">
      <c r="A2715">
        <v>1036.56</v>
      </c>
      <c r="B2715">
        <v>-26.933</v>
      </c>
      <c r="C2715">
        <v>-45.65</v>
      </c>
      <c r="D2715">
        <f t="shared" si="42"/>
        <v>1.8716999999999999</v>
      </c>
    </row>
    <row r="2716" spans="1:4" x14ac:dyDescent="0.25">
      <c r="A2716">
        <v>1036.5999999999999</v>
      </c>
      <c r="B2716">
        <v>-26.928999999999998</v>
      </c>
      <c r="C2716">
        <v>-45.768000000000001</v>
      </c>
      <c r="D2716">
        <f t="shared" si="42"/>
        <v>1.8839000000000001</v>
      </c>
    </row>
    <row r="2717" spans="1:4" x14ac:dyDescent="0.25">
      <c r="A2717">
        <v>1036.6400000000001</v>
      </c>
      <c r="B2717">
        <v>-26.923999999999999</v>
      </c>
      <c r="C2717">
        <v>-45.779000000000003</v>
      </c>
      <c r="D2717">
        <f t="shared" si="42"/>
        <v>1.8855000000000004</v>
      </c>
    </row>
    <row r="2718" spans="1:4" x14ac:dyDescent="0.25">
      <c r="A2718">
        <v>1036.68</v>
      </c>
      <c r="B2718">
        <v>-26.91</v>
      </c>
      <c r="C2718">
        <v>-45.835000000000001</v>
      </c>
      <c r="D2718">
        <f t="shared" si="42"/>
        <v>1.8925000000000001</v>
      </c>
    </row>
    <row r="2719" spans="1:4" x14ac:dyDescent="0.25">
      <c r="A2719">
        <v>1036.72</v>
      </c>
      <c r="B2719">
        <v>-26.9</v>
      </c>
      <c r="C2719">
        <v>-45.89</v>
      </c>
      <c r="D2719">
        <f t="shared" si="42"/>
        <v>1.8990000000000002</v>
      </c>
    </row>
    <row r="2720" spans="1:4" x14ac:dyDescent="0.25">
      <c r="A2720">
        <v>1036.76</v>
      </c>
      <c r="B2720">
        <v>-26.88</v>
      </c>
      <c r="C2720">
        <v>-45.765000000000001</v>
      </c>
      <c r="D2720">
        <f t="shared" si="42"/>
        <v>1.8885000000000001</v>
      </c>
    </row>
    <row r="2721" spans="1:4" x14ac:dyDescent="0.25">
      <c r="A2721">
        <v>1036.8</v>
      </c>
      <c r="B2721">
        <v>-26.861999999999998</v>
      </c>
      <c r="C2721">
        <v>-45.454000000000001</v>
      </c>
      <c r="D2721">
        <f t="shared" si="42"/>
        <v>1.8592000000000002</v>
      </c>
    </row>
    <row r="2722" spans="1:4" x14ac:dyDescent="0.25">
      <c r="A2722">
        <v>1036.8399999999999</v>
      </c>
      <c r="B2722">
        <v>-26.852</v>
      </c>
      <c r="C2722">
        <v>-45.145000000000003</v>
      </c>
      <c r="D2722">
        <f t="shared" si="42"/>
        <v>1.8293000000000004</v>
      </c>
    </row>
    <row r="2723" spans="1:4" x14ac:dyDescent="0.25">
      <c r="A2723">
        <v>1036.8800000000001</v>
      </c>
      <c r="B2723">
        <v>-26.844000000000001</v>
      </c>
      <c r="C2723">
        <v>-44.887</v>
      </c>
      <c r="D2723">
        <f t="shared" si="42"/>
        <v>1.8043</v>
      </c>
    </row>
    <row r="2724" spans="1:4" x14ac:dyDescent="0.25">
      <c r="A2724">
        <v>1036.92</v>
      </c>
      <c r="B2724">
        <v>-26.83</v>
      </c>
      <c r="C2724">
        <v>-44.631999999999998</v>
      </c>
      <c r="D2724">
        <f t="shared" si="42"/>
        <v>1.7802</v>
      </c>
    </row>
    <row r="2725" spans="1:4" x14ac:dyDescent="0.25">
      <c r="A2725">
        <v>1036.96</v>
      </c>
      <c r="B2725">
        <v>-26.81</v>
      </c>
      <c r="C2725">
        <v>-44.182000000000002</v>
      </c>
      <c r="D2725">
        <f t="shared" si="42"/>
        <v>1.7372000000000003</v>
      </c>
    </row>
    <row r="2726" spans="1:4" x14ac:dyDescent="0.25">
      <c r="A2726">
        <v>1037</v>
      </c>
      <c r="B2726">
        <v>-26.812999999999999</v>
      </c>
      <c r="C2726">
        <v>-43.534999999999997</v>
      </c>
      <c r="D2726">
        <f t="shared" si="42"/>
        <v>1.6721999999999997</v>
      </c>
    </row>
    <row r="2727" spans="1:4" x14ac:dyDescent="0.25">
      <c r="A2727">
        <v>1037.04</v>
      </c>
      <c r="B2727">
        <v>-26.817</v>
      </c>
      <c r="C2727">
        <v>-43.021000000000001</v>
      </c>
      <c r="D2727">
        <f t="shared" si="42"/>
        <v>1.6204000000000001</v>
      </c>
    </row>
    <row r="2728" spans="1:4" x14ac:dyDescent="0.25">
      <c r="A2728">
        <v>1037.08</v>
      </c>
      <c r="B2728">
        <v>-26.835999999999999</v>
      </c>
      <c r="C2728">
        <v>-42.664999999999999</v>
      </c>
      <c r="D2728">
        <f t="shared" si="42"/>
        <v>1.5829</v>
      </c>
    </row>
    <row r="2729" spans="1:4" x14ac:dyDescent="0.25">
      <c r="A2729">
        <v>1037.1199999999999</v>
      </c>
      <c r="B2729">
        <v>-26.838000000000001</v>
      </c>
      <c r="C2729">
        <v>-42.387999999999998</v>
      </c>
      <c r="D2729">
        <f t="shared" si="42"/>
        <v>1.5549999999999997</v>
      </c>
    </row>
    <row r="2730" spans="1:4" x14ac:dyDescent="0.25">
      <c r="A2730">
        <v>1037.1600000000001</v>
      </c>
      <c r="B2730">
        <v>-26.837</v>
      </c>
      <c r="C2730">
        <v>-42.152999999999999</v>
      </c>
      <c r="D2730">
        <f t="shared" si="42"/>
        <v>1.5315999999999999</v>
      </c>
    </row>
    <row r="2731" spans="1:4" x14ac:dyDescent="0.25">
      <c r="A2731">
        <v>1037.2</v>
      </c>
      <c r="B2731">
        <v>-26.853000000000002</v>
      </c>
      <c r="C2731">
        <v>-41.930999999999997</v>
      </c>
      <c r="D2731">
        <f t="shared" si="42"/>
        <v>1.5077999999999996</v>
      </c>
    </row>
    <row r="2732" spans="1:4" x14ac:dyDescent="0.25">
      <c r="A2732">
        <v>1037.24</v>
      </c>
      <c r="B2732">
        <v>-26.844000000000001</v>
      </c>
      <c r="C2732">
        <v>-41.758000000000003</v>
      </c>
      <c r="D2732">
        <f t="shared" si="42"/>
        <v>1.4914000000000001</v>
      </c>
    </row>
    <row r="2733" spans="1:4" x14ac:dyDescent="0.25">
      <c r="A2733">
        <v>1037.28</v>
      </c>
      <c r="B2733">
        <v>-26.835999999999999</v>
      </c>
      <c r="C2733">
        <v>-41.784999999999997</v>
      </c>
      <c r="D2733">
        <f t="shared" si="42"/>
        <v>1.4948999999999999</v>
      </c>
    </row>
    <row r="2734" spans="1:4" x14ac:dyDescent="0.25">
      <c r="A2734">
        <v>1037.32</v>
      </c>
      <c r="B2734">
        <v>-26.827000000000002</v>
      </c>
      <c r="C2734">
        <v>-41.890999999999998</v>
      </c>
      <c r="D2734">
        <f t="shared" si="42"/>
        <v>1.5063999999999997</v>
      </c>
    </row>
    <row r="2735" spans="1:4" x14ac:dyDescent="0.25">
      <c r="A2735">
        <v>1037.3599999999999</v>
      </c>
      <c r="B2735">
        <v>-26.786999999999999</v>
      </c>
      <c r="C2735">
        <v>-41.985999999999997</v>
      </c>
      <c r="D2735">
        <f t="shared" si="42"/>
        <v>1.5198999999999998</v>
      </c>
    </row>
    <row r="2736" spans="1:4" x14ac:dyDescent="0.25">
      <c r="A2736">
        <v>1037.4000000000001</v>
      </c>
      <c r="B2736">
        <v>-26.754000000000001</v>
      </c>
      <c r="C2736">
        <v>-42.042999999999999</v>
      </c>
      <c r="D2736">
        <f t="shared" si="42"/>
        <v>1.5288999999999997</v>
      </c>
    </row>
    <row r="2737" spans="1:4" x14ac:dyDescent="0.25">
      <c r="A2737">
        <v>1037.44</v>
      </c>
      <c r="B2737">
        <v>-26.687999999999999</v>
      </c>
      <c r="C2737">
        <v>-41.923999999999999</v>
      </c>
      <c r="D2737">
        <f t="shared" si="42"/>
        <v>1.5236000000000001</v>
      </c>
    </row>
    <row r="2738" spans="1:4" x14ac:dyDescent="0.25">
      <c r="A2738">
        <v>1037.48</v>
      </c>
      <c r="B2738">
        <v>-26.631</v>
      </c>
      <c r="C2738">
        <v>-41.774999999999999</v>
      </c>
      <c r="D2738">
        <f t="shared" si="42"/>
        <v>1.5143999999999997</v>
      </c>
    </row>
    <row r="2739" spans="1:4" x14ac:dyDescent="0.25">
      <c r="A2739">
        <v>1037.52</v>
      </c>
      <c r="B2739">
        <v>-26.565000000000001</v>
      </c>
      <c r="C2739">
        <v>-41.750999999999998</v>
      </c>
      <c r="D2739">
        <f t="shared" si="42"/>
        <v>1.5185999999999997</v>
      </c>
    </row>
    <row r="2740" spans="1:4" x14ac:dyDescent="0.25">
      <c r="A2740">
        <v>1037.56</v>
      </c>
      <c r="B2740">
        <v>-26.503</v>
      </c>
      <c r="C2740">
        <v>-41.8</v>
      </c>
      <c r="D2740">
        <f t="shared" si="42"/>
        <v>1.5296999999999996</v>
      </c>
    </row>
    <row r="2741" spans="1:4" x14ac:dyDescent="0.25">
      <c r="A2741">
        <v>1037.5999999999999</v>
      </c>
      <c r="B2741">
        <v>-26.446000000000002</v>
      </c>
      <c r="C2741">
        <v>-41.890999999999998</v>
      </c>
      <c r="D2741">
        <f t="shared" si="42"/>
        <v>1.5444999999999998</v>
      </c>
    </row>
    <row r="2742" spans="1:4" x14ac:dyDescent="0.25">
      <c r="A2742">
        <v>1037.6400000000001</v>
      </c>
      <c r="B2742">
        <v>-26.420999999999999</v>
      </c>
      <c r="C2742">
        <v>-42.023000000000003</v>
      </c>
      <c r="D2742">
        <f t="shared" si="42"/>
        <v>1.5602000000000005</v>
      </c>
    </row>
    <row r="2743" spans="1:4" x14ac:dyDescent="0.25">
      <c r="A2743">
        <v>1037.68</v>
      </c>
      <c r="B2743">
        <v>-26.405999999999999</v>
      </c>
      <c r="C2743">
        <v>-42.142000000000003</v>
      </c>
      <c r="D2743">
        <f t="shared" si="42"/>
        <v>1.5736000000000003</v>
      </c>
    </row>
    <row r="2744" spans="1:4" x14ac:dyDescent="0.25">
      <c r="A2744">
        <v>1037.72</v>
      </c>
      <c r="B2744">
        <v>-26.390999999999998</v>
      </c>
      <c r="C2744">
        <v>-42.386000000000003</v>
      </c>
      <c r="D2744">
        <f t="shared" si="42"/>
        <v>1.5995000000000004</v>
      </c>
    </row>
    <row r="2745" spans="1:4" x14ac:dyDescent="0.25">
      <c r="A2745">
        <v>1037.76</v>
      </c>
      <c r="B2745">
        <v>-26.405999999999999</v>
      </c>
      <c r="C2745">
        <v>-42.655999999999999</v>
      </c>
      <c r="D2745">
        <f t="shared" si="42"/>
        <v>1.625</v>
      </c>
    </row>
    <row r="2746" spans="1:4" x14ac:dyDescent="0.25">
      <c r="A2746">
        <v>1037.8</v>
      </c>
      <c r="B2746">
        <v>-26.428999999999998</v>
      </c>
      <c r="C2746">
        <v>-42.835000000000001</v>
      </c>
      <c r="D2746">
        <f t="shared" si="42"/>
        <v>1.6406000000000003</v>
      </c>
    </row>
    <row r="2747" spans="1:4" x14ac:dyDescent="0.25">
      <c r="A2747">
        <v>1037.8399999999999</v>
      </c>
      <c r="B2747">
        <v>-26.440999999999999</v>
      </c>
      <c r="C2747">
        <v>-42.945</v>
      </c>
      <c r="D2747">
        <f t="shared" si="42"/>
        <v>1.6504000000000001</v>
      </c>
    </row>
    <row r="2748" spans="1:4" x14ac:dyDescent="0.25">
      <c r="A2748">
        <v>1037.8800000000001</v>
      </c>
      <c r="B2748">
        <v>-26.434000000000001</v>
      </c>
      <c r="C2748">
        <v>-43.064999999999998</v>
      </c>
      <c r="D2748">
        <f t="shared" si="42"/>
        <v>1.6630999999999996</v>
      </c>
    </row>
    <row r="2749" spans="1:4" x14ac:dyDescent="0.25">
      <c r="A2749">
        <v>1037.92</v>
      </c>
      <c r="B2749">
        <v>-26.419</v>
      </c>
      <c r="C2749">
        <v>-43.213999999999999</v>
      </c>
      <c r="D2749">
        <f t="shared" si="42"/>
        <v>1.6794999999999998</v>
      </c>
    </row>
    <row r="2750" spans="1:4" x14ac:dyDescent="0.25">
      <c r="A2750">
        <v>1037.96</v>
      </c>
      <c r="B2750">
        <v>-26.37</v>
      </c>
      <c r="C2750">
        <v>-43.466999999999999</v>
      </c>
      <c r="D2750">
        <f t="shared" si="42"/>
        <v>1.7096999999999998</v>
      </c>
    </row>
    <row r="2751" spans="1:4" x14ac:dyDescent="0.25">
      <c r="A2751">
        <v>1038</v>
      </c>
      <c r="B2751">
        <v>-26.32</v>
      </c>
      <c r="C2751">
        <v>-43.722999999999999</v>
      </c>
      <c r="D2751">
        <f t="shared" si="42"/>
        <v>1.7403</v>
      </c>
    </row>
    <row r="2752" spans="1:4" x14ac:dyDescent="0.25">
      <c r="A2752">
        <v>1038.04</v>
      </c>
      <c r="B2752">
        <v>-26.263999999999999</v>
      </c>
      <c r="C2752">
        <v>-43.966000000000001</v>
      </c>
      <c r="D2752">
        <f t="shared" si="42"/>
        <v>1.7702000000000002</v>
      </c>
    </row>
    <row r="2753" spans="1:4" x14ac:dyDescent="0.25">
      <c r="A2753">
        <v>1038.08</v>
      </c>
      <c r="B2753">
        <v>-26.207000000000001</v>
      </c>
      <c r="C2753">
        <v>-44.249000000000002</v>
      </c>
      <c r="D2753">
        <f t="shared" si="42"/>
        <v>1.8042000000000002</v>
      </c>
    </row>
    <row r="2754" spans="1:4" x14ac:dyDescent="0.25">
      <c r="A2754">
        <v>1038.1199999999999</v>
      </c>
      <c r="B2754">
        <v>-26.161000000000001</v>
      </c>
      <c r="C2754">
        <v>-44.465000000000003</v>
      </c>
      <c r="D2754">
        <f t="shared" si="42"/>
        <v>1.8304000000000002</v>
      </c>
    </row>
    <row r="2755" spans="1:4" x14ac:dyDescent="0.25">
      <c r="A2755">
        <v>1038.1600000000001</v>
      </c>
      <c r="B2755">
        <v>-26.138999999999999</v>
      </c>
      <c r="C2755">
        <v>-44.640999999999998</v>
      </c>
      <c r="D2755">
        <f t="shared" ref="D2755:D2818" si="43">(B2755-C2755)/10</f>
        <v>1.8501999999999998</v>
      </c>
    </row>
    <row r="2756" spans="1:4" x14ac:dyDescent="0.25">
      <c r="A2756">
        <v>1038.2</v>
      </c>
      <c r="B2756">
        <v>-26.143999999999998</v>
      </c>
      <c r="C2756">
        <v>-44.78</v>
      </c>
      <c r="D2756">
        <f t="shared" si="43"/>
        <v>1.8636000000000004</v>
      </c>
    </row>
    <row r="2757" spans="1:4" x14ac:dyDescent="0.25">
      <c r="A2757">
        <v>1038.24</v>
      </c>
      <c r="B2757">
        <v>-26.175000000000001</v>
      </c>
      <c r="C2757">
        <v>-44.78</v>
      </c>
      <c r="D2757">
        <f t="shared" si="43"/>
        <v>1.8605</v>
      </c>
    </row>
    <row r="2758" spans="1:4" x14ac:dyDescent="0.25">
      <c r="A2758">
        <v>1038.28</v>
      </c>
      <c r="B2758">
        <v>-26.222999999999999</v>
      </c>
      <c r="C2758">
        <v>-44.685000000000002</v>
      </c>
      <c r="D2758">
        <f t="shared" si="43"/>
        <v>1.8462000000000003</v>
      </c>
    </row>
    <row r="2759" spans="1:4" x14ac:dyDescent="0.25">
      <c r="A2759">
        <v>1038.32</v>
      </c>
      <c r="B2759">
        <v>-26.295000000000002</v>
      </c>
      <c r="C2759">
        <v>-44.679000000000002</v>
      </c>
      <c r="D2759">
        <f t="shared" si="43"/>
        <v>1.8384</v>
      </c>
    </row>
    <row r="2760" spans="1:4" x14ac:dyDescent="0.25">
      <c r="A2760">
        <v>1038.3599999999999</v>
      </c>
      <c r="B2760">
        <v>-26.36</v>
      </c>
      <c r="C2760">
        <v>-44.796999999999997</v>
      </c>
      <c r="D2760">
        <f t="shared" si="43"/>
        <v>1.8436999999999997</v>
      </c>
    </row>
    <row r="2761" spans="1:4" x14ac:dyDescent="0.25">
      <c r="A2761">
        <v>1038.4000000000001</v>
      </c>
      <c r="B2761">
        <v>-26.422000000000001</v>
      </c>
      <c r="C2761">
        <v>-45.116999999999997</v>
      </c>
      <c r="D2761">
        <f t="shared" si="43"/>
        <v>1.8694999999999997</v>
      </c>
    </row>
    <row r="2762" spans="1:4" x14ac:dyDescent="0.25">
      <c r="A2762">
        <v>1038.44</v>
      </c>
      <c r="B2762">
        <v>-26.454000000000001</v>
      </c>
      <c r="C2762">
        <v>-45.399000000000001</v>
      </c>
      <c r="D2762">
        <f t="shared" si="43"/>
        <v>1.8945000000000001</v>
      </c>
    </row>
    <row r="2763" spans="1:4" x14ac:dyDescent="0.25">
      <c r="A2763">
        <v>1038.48</v>
      </c>
      <c r="B2763">
        <v>-26.481999999999999</v>
      </c>
      <c r="C2763">
        <v>-45.401000000000003</v>
      </c>
      <c r="D2763">
        <f t="shared" si="43"/>
        <v>1.8919000000000004</v>
      </c>
    </row>
    <row r="2764" spans="1:4" x14ac:dyDescent="0.25">
      <c r="A2764">
        <v>1038.52</v>
      </c>
      <c r="B2764">
        <v>-26.471</v>
      </c>
      <c r="C2764">
        <v>-45.173999999999999</v>
      </c>
      <c r="D2764">
        <f t="shared" si="43"/>
        <v>1.8702999999999999</v>
      </c>
    </row>
    <row r="2765" spans="1:4" x14ac:dyDescent="0.25">
      <c r="A2765">
        <v>1038.56</v>
      </c>
      <c r="B2765">
        <v>-26.433</v>
      </c>
      <c r="C2765">
        <v>-45.014000000000003</v>
      </c>
      <c r="D2765">
        <f t="shared" si="43"/>
        <v>1.8581000000000003</v>
      </c>
    </row>
    <row r="2766" spans="1:4" x14ac:dyDescent="0.25">
      <c r="A2766">
        <v>1038.5999999999999</v>
      </c>
      <c r="B2766">
        <v>-26.373999999999999</v>
      </c>
      <c r="C2766">
        <v>-44.963999999999999</v>
      </c>
      <c r="D2766">
        <f t="shared" si="43"/>
        <v>1.859</v>
      </c>
    </row>
    <row r="2767" spans="1:4" x14ac:dyDescent="0.25">
      <c r="A2767">
        <v>1038.6400000000001</v>
      </c>
      <c r="B2767">
        <v>-26.315000000000001</v>
      </c>
      <c r="C2767">
        <v>-44.975999999999999</v>
      </c>
      <c r="D2767">
        <f t="shared" si="43"/>
        <v>1.8660999999999999</v>
      </c>
    </row>
    <row r="2768" spans="1:4" x14ac:dyDescent="0.25">
      <c r="A2768">
        <v>1038.68</v>
      </c>
      <c r="B2768">
        <v>-26.28</v>
      </c>
      <c r="C2768">
        <v>-44.972999999999999</v>
      </c>
      <c r="D2768">
        <f t="shared" si="43"/>
        <v>1.8692999999999997</v>
      </c>
    </row>
    <row r="2769" spans="1:4" x14ac:dyDescent="0.25">
      <c r="A2769">
        <v>1038.72</v>
      </c>
      <c r="B2769">
        <v>-26.245999999999999</v>
      </c>
      <c r="C2769">
        <v>-45.024000000000001</v>
      </c>
      <c r="D2769">
        <f t="shared" si="43"/>
        <v>1.8778000000000001</v>
      </c>
    </row>
    <row r="2770" spans="1:4" x14ac:dyDescent="0.25">
      <c r="A2770">
        <v>1038.76</v>
      </c>
      <c r="B2770">
        <v>-26.228000000000002</v>
      </c>
      <c r="C2770">
        <v>-45.228999999999999</v>
      </c>
      <c r="D2770">
        <f t="shared" si="43"/>
        <v>1.9000999999999997</v>
      </c>
    </row>
    <row r="2771" spans="1:4" x14ac:dyDescent="0.25">
      <c r="A2771">
        <v>1038.8</v>
      </c>
      <c r="B2771">
        <v>-26.253</v>
      </c>
      <c r="C2771">
        <v>-45.588000000000001</v>
      </c>
      <c r="D2771">
        <f t="shared" si="43"/>
        <v>1.9335</v>
      </c>
    </row>
    <row r="2772" spans="1:4" x14ac:dyDescent="0.25">
      <c r="A2772">
        <v>1038.8399999999999</v>
      </c>
      <c r="B2772">
        <v>-26.286999999999999</v>
      </c>
      <c r="C2772">
        <v>-45.895000000000003</v>
      </c>
      <c r="D2772">
        <f t="shared" si="43"/>
        <v>1.9608000000000003</v>
      </c>
    </row>
    <row r="2773" spans="1:4" x14ac:dyDescent="0.25">
      <c r="A2773">
        <v>1038.8800000000001</v>
      </c>
      <c r="B2773">
        <v>-26.335999999999999</v>
      </c>
      <c r="C2773">
        <v>-46.055</v>
      </c>
      <c r="D2773">
        <f t="shared" si="43"/>
        <v>1.9719000000000002</v>
      </c>
    </row>
    <row r="2774" spans="1:4" x14ac:dyDescent="0.25">
      <c r="A2774">
        <v>1038.92</v>
      </c>
      <c r="B2774">
        <v>-26.393999999999998</v>
      </c>
      <c r="C2774">
        <v>-45.923000000000002</v>
      </c>
      <c r="D2774">
        <f t="shared" si="43"/>
        <v>1.9529000000000003</v>
      </c>
    </row>
    <row r="2775" spans="1:4" x14ac:dyDescent="0.25">
      <c r="A2775">
        <v>1038.96</v>
      </c>
      <c r="B2775">
        <v>-26.431999999999999</v>
      </c>
      <c r="C2775">
        <v>-45.5</v>
      </c>
      <c r="D2775">
        <f t="shared" si="43"/>
        <v>1.9068000000000001</v>
      </c>
    </row>
    <row r="2776" spans="1:4" x14ac:dyDescent="0.25">
      <c r="A2776">
        <v>1039</v>
      </c>
      <c r="B2776">
        <v>-26.462</v>
      </c>
      <c r="C2776">
        <v>-45.085999999999999</v>
      </c>
      <c r="D2776">
        <f t="shared" si="43"/>
        <v>1.8623999999999998</v>
      </c>
    </row>
    <row r="2777" spans="1:4" x14ac:dyDescent="0.25">
      <c r="A2777">
        <v>1039.04</v>
      </c>
      <c r="B2777">
        <v>-26.477</v>
      </c>
      <c r="C2777">
        <v>-44.945</v>
      </c>
      <c r="D2777">
        <f t="shared" si="43"/>
        <v>1.8468</v>
      </c>
    </row>
    <row r="2778" spans="1:4" x14ac:dyDescent="0.25">
      <c r="A2778">
        <v>1039.08</v>
      </c>
      <c r="B2778">
        <v>-26.491</v>
      </c>
      <c r="C2778">
        <v>-44.874000000000002</v>
      </c>
      <c r="D2778">
        <f t="shared" si="43"/>
        <v>1.8383000000000003</v>
      </c>
    </row>
    <row r="2779" spans="1:4" x14ac:dyDescent="0.25">
      <c r="A2779">
        <v>1039.1199999999999</v>
      </c>
      <c r="B2779">
        <v>-26.47</v>
      </c>
      <c r="C2779">
        <v>-44.773000000000003</v>
      </c>
      <c r="D2779">
        <f t="shared" si="43"/>
        <v>1.8303000000000005</v>
      </c>
    </row>
    <row r="2780" spans="1:4" x14ac:dyDescent="0.25">
      <c r="A2780">
        <v>1039.1600000000001</v>
      </c>
      <c r="B2780">
        <v>-26.452999999999999</v>
      </c>
      <c r="C2780">
        <v>-44.637999999999998</v>
      </c>
      <c r="D2780">
        <f t="shared" si="43"/>
        <v>1.8184999999999998</v>
      </c>
    </row>
    <row r="2781" spans="1:4" x14ac:dyDescent="0.25">
      <c r="A2781">
        <v>1039.2</v>
      </c>
      <c r="B2781">
        <v>-26.437000000000001</v>
      </c>
      <c r="C2781">
        <v>-44.594000000000001</v>
      </c>
      <c r="D2781">
        <f t="shared" si="43"/>
        <v>1.8157000000000001</v>
      </c>
    </row>
    <row r="2782" spans="1:4" x14ac:dyDescent="0.25">
      <c r="A2782">
        <v>1039.24</v>
      </c>
      <c r="B2782">
        <v>-26.442</v>
      </c>
      <c r="C2782">
        <v>-44.719000000000001</v>
      </c>
      <c r="D2782">
        <f t="shared" si="43"/>
        <v>1.8277000000000001</v>
      </c>
    </row>
    <row r="2783" spans="1:4" x14ac:dyDescent="0.25">
      <c r="A2783">
        <v>1039.28</v>
      </c>
      <c r="B2783">
        <v>-26.431999999999999</v>
      </c>
      <c r="C2783">
        <v>-44.953000000000003</v>
      </c>
      <c r="D2783">
        <f t="shared" si="43"/>
        <v>1.8521000000000005</v>
      </c>
    </row>
    <row r="2784" spans="1:4" x14ac:dyDescent="0.25">
      <c r="A2784">
        <v>1039.32</v>
      </c>
      <c r="B2784">
        <v>-26.454999999999998</v>
      </c>
      <c r="C2784">
        <v>-45.051000000000002</v>
      </c>
      <c r="D2784">
        <f t="shared" si="43"/>
        <v>1.8596000000000004</v>
      </c>
    </row>
    <row r="2785" spans="1:4" x14ac:dyDescent="0.25">
      <c r="A2785">
        <v>1039.3599999999999</v>
      </c>
      <c r="B2785">
        <v>-26.481000000000002</v>
      </c>
      <c r="C2785">
        <v>-45.045000000000002</v>
      </c>
      <c r="D2785">
        <f t="shared" si="43"/>
        <v>1.8564000000000001</v>
      </c>
    </row>
    <row r="2786" spans="1:4" x14ac:dyDescent="0.25">
      <c r="A2786">
        <v>1039.4000000000001</v>
      </c>
      <c r="B2786">
        <v>-26.518000000000001</v>
      </c>
      <c r="C2786">
        <v>-45.167000000000002</v>
      </c>
      <c r="D2786">
        <f t="shared" si="43"/>
        <v>1.8649</v>
      </c>
    </row>
    <row r="2787" spans="1:4" x14ac:dyDescent="0.25">
      <c r="A2787">
        <v>1039.44</v>
      </c>
      <c r="B2787">
        <v>-26.544</v>
      </c>
      <c r="C2787">
        <v>-45.414000000000001</v>
      </c>
      <c r="D2787">
        <f t="shared" si="43"/>
        <v>1.887</v>
      </c>
    </row>
    <row r="2788" spans="1:4" x14ac:dyDescent="0.25">
      <c r="A2788">
        <v>1039.48</v>
      </c>
      <c r="B2788">
        <v>-26.571999999999999</v>
      </c>
      <c r="C2788">
        <v>-45.558</v>
      </c>
      <c r="D2788">
        <f t="shared" si="43"/>
        <v>1.8986000000000001</v>
      </c>
    </row>
    <row r="2789" spans="1:4" x14ac:dyDescent="0.25">
      <c r="A2789">
        <v>1039.52</v>
      </c>
      <c r="B2789">
        <v>-26.606000000000002</v>
      </c>
      <c r="C2789">
        <v>-45.390999999999998</v>
      </c>
      <c r="D2789">
        <f t="shared" si="43"/>
        <v>1.8784999999999996</v>
      </c>
    </row>
    <row r="2790" spans="1:4" x14ac:dyDescent="0.25">
      <c r="A2790">
        <v>1039.56</v>
      </c>
      <c r="B2790">
        <v>-26.632999999999999</v>
      </c>
      <c r="C2790">
        <v>-45.072000000000003</v>
      </c>
      <c r="D2790">
        <f t="shared" si="43"/>
        <v>1.8439000000000003</v>
      </c>
    </row>
    <row r="2791" spans="1:4" x14ac:dyDescent="0.25">
      <c r="A2791">
        <v>1039.5999999999999</v>
      </c>
      <c r="B2791">
        <v>-26.645</v>
      </c>
      <c r="C2791">
        <v>-44.692</v>
      </c>
      <c r="D2791">
        <f t="shared" si="43"/>
        <v>1.8047</v>
      </c>
    </row>
    <row r="2792" spans="1:4" x14ac:dyDescent="0.25">
      <c r="A2792">
        <v>1039.6400000000001</v>
      </c>
      <c r="B2792">
        <v>-26.634</v>
      </c>
      <c r="C2792">
        <v>-44.155999999999999</v>
      </c>
      <c r="D2792">
        <f t="shared" si="43"/>
        <v>1.7521999999999998</v>
      </c>
    </row>
    <row r="2793" spans="1:4" x14ac:dyDescent="0.25">
      <c r="A2793">
        <v>1039.68</v>
      </c>
      <c r="B2793">
        <v>-26.632999999999999</v>
      </c>
      <c r="C2793">
        <v>-43.61</v>
      </c>
      <c r="D2793">
        <f t="shared" si="43"/>
        <v>1.6977</v>
      </c>
    </row>
    <row r="2794" spans="1:4" x14ac:dyDescent="0.25">
      <c r="A2794">
        <v>1039.72</v>
      </c>
      <c r="B2794">
        <v>-26.634</v>
      </c>
      <c r="C2794">
        <v>-43.234000000000002</v>
      </c>
      <c r="D2794">
        <f t="shared" si="43"/>
        <v>1.6600000000000001</v>
      </c>
    </row>
    <row r="2795" spans="1:4" x14ac:dyDescent="0.25">
      <c r="A2795">
        <v>1039.76</v>
      </c>
      <c r="B2795">
        <v>-26.603999999999999</v>
      </c>
      <c r="C2795">
        <v>-43.058</v>
      </c>
      <c r="D2795">
        <f t="shared" si="43"/>
        <v>1.6454</v>
      </c>
    </row>
    <row r="2796" spans="1:4" x14ac:dyDescent="0.25">
      <c r="A2796">
        <v>1039.8</v>
      </c>
      <c r="B2796">
        <v>-26.582000000000001</v>
      </c>
      <c r="C2796">
        <v>-43.093000000000004</v>
      </c>
      <c r="D2796">
        <f t="shared" si="43"/>
        <v>1.6511000000000002</v>
      </c>
    </row>
    <row r="2797" spans="1:4" x14ac:dyDescent="0.25">
      <c r="A2797">
        <v>1039.8399999999999</v>
      </c>
      <c r="B2797">
        <v>-26.548999999999999</v>
      </c>
      <c r="C2797">
        <v>-43.215000000000003</v>
      </c>
      <c r="D2797">
        <f t="shared" si="43"/>
        <v>1.6666000000000003</v>
      </c>
    </row>
    <row r="2798" spans="1:4" x14ac:dyDescent="0.25">
      <c r="A2798">
        <v>1039.8800000000001</v>
      </c>
      <c r="B2798">
        <v>-26.521000000000001</v>
      </c>
      <c r="C2798">
        <v>-43.353000000000002</v>
      </c>
      <c r="D2798">
        <f t="shared" si="43"/>
        <v>1.6832</v>
      </c>
    </row>
    <row r="2799" spans="1:4" x14ac:dyDescent="0.25">
      <c r="A2799">
        <v>1039.92</v>
      </c>
      <c r="B2799">
        <v>-26.481999999999999</v>
      </c>
      <c r="C2799">
        <v>-43.734000000000002</v>
      </c>
      <c r="D2799">
        <f t="shared" si="43"/>
        <v>1.7252000000000003</v>
      </c>
    </row>
    <row r="2800" spans="1:4" x14ac:dyDescent="0.25">
      <c r="A2800">
        <v>1039.96</v>
      </c>
      <c r="B2800">
        <v>-26.452999999999999</v>
      </c>
      <c r="C2800">
        <v>-44.32</v>
      </c>
      <c r="D2800">
        <f t="shared" si="43"/>
        <v>1.7867000000000002</v>
      </c>
    </row>
    <row r="2801" spans="1:4" x14ac:dyDescent="0.25">
      <c r="A2801">
        <v>1040</v>
      </c>
      <c r="B2801">
        <v>-26.44</v>
      </c>
      <c r="C2801">
        <v>-44.892000000000003</v>
      </c>
      <c r="D2801">
        <f t="shared" si="43"/>
        <v>1.8452000000000002</v>
      </c>
    </row>
    <row r="2802" spans="1:4" x14ac:dyDescent="0.25">
      <c r="A2802">
        <v>1040.04</v>
      </c>
      <c r="B2802">
        <v>-26.42</v>
      </c>
      <c r="C2802">
        <v>-45.228999999999999</v>
      </c>
      <c r="D2802">
        <f t="shared" si="43"/>
        <v>1.8808999999999998</v>
      </c>
    </row>
    <row r="2803" spans="1:4" x14ac:dyDescent="0.25">
      <c r="A2803">
        <v>1040.08</v>
      </c>
      <c r="B2803">
        <v>-26.405000000000001</v>
      </c>
      <c r="C2803">
        <v>-45.2</v>
      </c>
      <c r="D2803">
        <f t="shared" si="43"/>
        <v>1.8795000000000002</v>
      </c>
    </row>
    <row r="2804" spans="1:4" x14ac:dyDescent="0.25">
      <c r="A2804">
        <v>1040.1199999999999</v>
      </c>
      <c r="B2804">
        <v>-26.42</v>
      </c>
      <c r="C2804">
        <v>-44.996000000000002</v>
      </c>
      <c r="D2804">
        <f t="shared" si="43"/>
        <v>1.8576000000000001</v>
      </c>
    </row>
    <row r="2805" spans="1:4" x14ac:dyDescent="0.25">
      <c r="A2805">
        <v>1040.1600000000001</v>
      </c>
      <c r="B2805">
        <v>-26.431000000000001</v>
      </c>
      <c r="C2805">
        <v>-44.723999999999997</v>
      </c>
      <c r="D2805">
        <f t="shared" si="43"/>
        <v>1.8292999999999995</v>
      </c>
    </row>
    <row r="2806" spans="1:4" x14ac:dyDescent="0.25">
      <c r="A2806">
        <v>1040.2</v>
      </c>
      <c r="B2806">
        <v>-26.445</v>
      </c>
      <c r="C2806">
        <v>-44.286000000000001</v>
      </c>
      <c r="D2806">
        <f t="shared" si="43"/>
        <v>1.7841</v>
      </c>
    </row>
    <row r="2807" spans="1:4" x14ac:dyDescent="0.25">
      <c r="A2807">
        <v>1040.24</v>
      </c>
      <c r="B2807">
        <v>-26.445</v>
      </c>
      <c r="C2807">
        <v>-43.823</v>
      </c>
      <c r="D2807">
        <f t="shared" si="43"/>
        <v>1.7378</v>
      </c>
    </row>
    <row r="2808" spans="1:4" x14ac:dyDescent="0.25">
      <c r="A2808">
        <v>1040.28</v>
      </c>
      <c r="B2808">
        <v>-26.449000000000002</v>
      </c>
      <c r="C2808">
        <v>-43.508000000000003</v>
      </c>
      <c r="D2808">
        <f t="shared" si="43"/>
        <v>1.7059000000000002</v>
      </c>
    </row>
    <row r="2809" spans="1:4" x14ac:dyDescent="0.25">
      <c r="A2809">
        <v>1040.32</v>
      </c>
      <c r="B2809">
        <v>-26.443999999999999</v>
      </c>
      <c r="C2809">
        <v>-43.353000000000002</v>
      </c>
      <c r="D2809">
        <f t="shared" si="43"/>
        <v>1.6909000000000003</v>
      </c>
    </row>
    <row r="2810" spans="1:4" x14ac:dyDescent="0.25">
      <c r="A2810">
        <v>1040.3599999999999</v>
      </c>
      <c r="B2810">
        <v>-26.443999999999999</v>
      </c>
      <c r="C2810">
        <v>-43.331000000000003</v>
      </c>
      <c r="D2810">
        <f t="shared" si="43"/>
        <v>1.6887000000000003</v>
      </c>
    </row>
    <row r="2811" spans="1:4" x14ac:dyDescent="0.25">
      <c r="A2811">
        <v>1040.4000000000001</v>
      </c>
      <c r="B2811">
        <v>-26.428999999999998</v>
      </c>
      <c r="C2811">
        <v>-43.472999999999999</v>
      </c>
      <c r="D2811">
        <f t="shared" si="43"/>
        <v>1.7044000000000001</v>
      </c>
    </row>
    <row r="2812" spans="1:4" x14ac:dyDescent="0.25">
      <c r="A2812">
        <v>1040.44</v>
      </c>
      <c r="B2812">
        <v>-26.390999999999998</v>
      </c>
      <c r="C2812">
        <v>-43.725999999999999</v>
      </c>
      <c r="D2812">
        <f t="shared" si="43"/>
        <v>1.7335</v>
      </c>
    </row>
    <row r="2813" spans="1:4" x14ac:dyDescent="0.25">
      <c r="A2813">
        <v>1040.48</v>
      </c>
      <c r="B2813">
        <v>-26.349</v>
      </c>
      <c r="C2813">
        <v>-44.04</v>
      </c>
      <c r="D2813">
        <f t="shared" si="43"/>
        <v>1.7690999999999999</v>
      </c>
    </row>
    <row r="2814" spans="1:4" x14ac:dyDescent="0.25">
      <c r="A2814">
        <v>1040.52</v>
      </c>
      <c r="B2814">
        <v>-26.312999999999999</v>
      </c>
      <c r="C2814">
        <v>-44.366</v>
      </c>
      <c r="D2814">
        <f t="shared" si="43"/>
        <v>1.8053000000000001</v>
      </c>
    </row>
    <row r="2815" spans="1:4" x14ac:dyDescent="0.25">
      <c r="A2815">
        <v>1040.56</v>
      </c>
      <c r="B2815">
        <v>-26.280999999999999</v>
      </c>
      <c r="C2815">
        <v>-44.505000000000003</v>
      </c>
      <c r="D2815">
        <f t="shared" si="43"/>
        <v>1.8224000000000005</v>
      </c>
    </row>
    <row r="2816" spans="1:4" x14ac:dyDescent="0.25">
      <c r="A2816">
        <v>1040.5999999999999</v>
      </c>
      <c r="B2816">
        <v>-26.263999999999999</v>
      </c>
      <c r="C2816">
        <v>-44.417999999999999</v>
      </c>
      <c r="D2816">
        <f t="shared" si="43"/>
        <v>1.8153999999999999</v>
      </c>
    </row>
    <row r="2817" spans="1:4" x14ac:dyDescent="0.25">
      <c r="A2817">
        <v>1040.6400000000001</v>
      </c>
      <c r="B2817">
        <v>-26.248999999999999</v>
      </c>
      <c r="C2817">
        <v>-44.334000000000003</v>
      </c>
      <c r="D2817">
        <f t="shared" si="43"/>
        <v>1.8085000000000004</v>
      </c>
    </row>
    <row r="2818" spans="1:4" x14ac:dyDescent="0.25">
      <c r="A2818">
        <v>1040.68</v>
      </c>
      <c r="B2818">
        <v>-26.254999999999999</v>
      </c>
      <c r="C2818">
        <v>-44.319000000000003</v>
      </c>
      <c r="D2818">
        <f t="shared" si="43"/>
        <v>1.8064000000000004</v>
      </c>
    </row>
    <row r="2819" spans="1:4" x14ac:dyDescent="0.25">
      <c r="A2819">
        <v>1040.72</v>
      </c>
      <c r="B2819">
        <v>-26.273</v>
      </c>
      <c r="C2819">
        <v>-44.319000000000003</v>
      </c>
      <c r="D2819">
        <f t="shared" ref="D2819:D2882" si="44">(B2819-C2819)/10</f>
        <v>1.8046000000000002</v>
      </c>
    </row>
    <row r="2820" spans="1:4" x14ac:dyDescent="0.25">
      <c r="A2820">
        <v>1040.76</v>
      </c>
      <c r="B2820">
        <v>-26.286999999999999</v>
      </c>
      <c r="C2820">
        <v>-44.363</v>
      </c>
      <c r="D2820">
        <f t="shared" si="44"/>
        <v>1.8076000000000001</v>
      </c>
    </row>
    <row r="2821" spans="1:4" x14ac:dyDescent="0.25">
      <c r="A2821">
        <v>1040.8</v>
      </c>
      <c r="B2821">
        <v>-26.32</v>
      </c>
      <c r="C2821">
        <v>-44.374000000000002</v>
      </c>
      <c r="D2821">
        <f t="shared" si="44"/>
        <v>1.8054000000000001</v>
      </c>
    </row>
    <row r="2822" spans="1:4" x14ac:dyDescent="0.25">
      <c r="A2822">
        <v>1040.8399999999999</v>
      </c>
      <c r="B2822">
        <v>-26.356999999999999</v>
      </c>
      <c r="C2822">
        <v>-44.317999999999998</v>
      </c>
      <c r="D2822">
        <f t="shared" si="44"/>
        <v>1.7960999999999998</v>
      </c>
    </row>
    <row r="2823" spans="1:4" x14ac:dyDescent="0.25">
      <c r="A2823">
        <v>1040.8800000000001</v>
      </c>
      <c r="B2823">
        <v>-26.395</v>
      </c>
      <c r="C2823">
        <v>-44.32</v>
      </c>
      <c r="D2823">
        <f t="shared" si="44"/>
        <v>1.7925</v>
      </c>
    </row>
    <row r="2824" spans="1:4" x14ac:dyDescent="0.25">
      <c r="A2824">
        <v>1040.92</v>
      </c>
      <c r="B2824">
        <v>-26.401</v>
      </c>
      <c r="C2824">
        <v>-44.344000000000001</v>
      </c>
      <c r="D2824">
        <f t="shared" si="44"/>
        <v>1.7943000000000002</v>
      </c>
    </row>
    <row r="2825" spans="1:4" x14ac:dyDescent="0.25">
      <c r="A2825">
        <v>1040.96</v>
      </c>
      <c r="B2825">
        <v>-26.399000000000001</v>
      </c>
      <c r="C2825">
        <v>-44.241999999999997</v>
      </c>
      <c r="D2825">
        <f t="shared" si="44"/>
        <v>1.7842999999999996</v>
      </c>
    </row>
    <row r="2826" spans="1:4" x14ac:dyDescent="0.25">
      <c r="A2826">
        <v>1041</v>
      </c>
      <c r="B2826">
        <v>-26.369</v>
      </c>
      <c r="C2826">
        <v>-44.142000000000003</v>
      </c>
      <c r="D2826">
        <f t="shared" si="44"/>
        <v>1.7773000000000003</v>
      </c>
    </row>
    <row r="2827" spans="1:4" x14ac:dyDescent="0.25">
      <c r="A2827">
        <v>1041.04</v>
      </c>
      <c r="B2827">
        <v>-26.323</v>
      </c>
      <c r="C2827">
        <v>-43.930999999999997</v>
      </c>
      <c r="D2827">
        <f t="shared" si="44"/>
        <v>1.7607999999999997</v>
      </c>
    </row>
    <row r="2828" spans="1:4" x14ac:dyDescent="0.25">
      <c r="A2828">
        <v>1041.08</v>
      </c>
      <c r="B2828">
        <v>-26.268000000000001</v>
      </c>
      <c r="C2828">
        <v>-43.734999999999999</v>
      </c>
      <c r="D2828">
        <f t="shared" si="44"/>
        <v>1.7466999999999999</v>
      </c>
    </row>
    <row r="2829" spans="1:4" x14ac:dyDescent="0.25">
      <c r="A2829">
        <v>1041.1199999999999</v>
      </c>
      <c r="B2829">
        <v>-26.204000000000001</v>
      </c>
      <c r="C2829">
        <v>-43.701999999999998</v>
      </c>
      <c r="D2829">
        <f t="shared" si="44"/>
        <v>1.7497999999999998</v>
      </c>
    </row>
    <row r="2830" spans="1:4" x14ac:dyDescent="0.25">
      <c r="A2830">
        <v>1041.1600000000001</v>
      </c>
      <c r="B2830">
        <v>-26.148</v>
      </c>
      <c r="C2830">
        <v>-43.776000000000003</v>
      </c>
      <c r="D2830">
        <f t="shared" si="44"/>
        <v>1.7628000000000004</v>
      </c>
    </row>
    <row r="2831" spans="1:4" x14ac:dyDescent="0.25">
      <c r="A2831">
        <v>1041.2</v>
      </c>
      <c r="B2831">
        <v>-26.103999999999999</v>
      </c>
      <c r="C2831">
        <v>-43.872</v>
      </c>
      <c r="D2831">
        <f t="shared" si="44"/>
        <v>1.7768000000000002</v>
      </c>
    </row>
    <row r="2832" spans="1:4" x14ac:dyDescent="0.25">
      <c r="A2832">
        <v>1041.24</v>
      </c>
      <c r="B2832">
        <v>-26.085000000000001</v>
      </c>
      <c r="C2832">
        <v>-43.969000000000001</v>
      </c>
      <c r="D2832">
        <f t="shared" si="44"/>
        <v>1.7884</v>
      </c>
    </row>
    <row r="2833" spans="1:4" x14ac:dyDescent="0.25">
      <c r="A2833">
        <v>1041.28</v>
      </c>
      <c r="B2833">
        <v>-26.085999999999999</v>
      </c>
      <c r="C2833">
        <v>-44.017000000000003</v>
      </c>
      <c r="D2833">
        <f t="shared" si="44"/>
        <v>1.7931000000000004</v>
      </c>
    </row>
    <row r="2834" spans="1:4" x14ac:dyDescent="0.25">
      <c r="A2834">
        <v>1041.32</v>
      </c>
      <c r="B2834">
        <v>-26.111000000000001</v>
      </c>
      <c r="C2834">
        <v>-44.119</v>
      </c>
      <c r="D2834">
        <f t="shared" si="44"/>
        <v>1.8008</v>
      </c>
    </row>
    <row r="2835" spans="1:4" x14ac:dyDescent="0.25">
      <c r="A2835">
        <v>1041.3599999999999</v>
      </c>
      <c r="B2835">
        <v>-26.166</v>
      </c>
      <c r="C2835">
        <v>-44.283999999999999</v>
      </c>
      <c r="D2835">
        <f t="shared" si="44"/>
        <v>1.8117999999999999</v>
      </c>
    </row>
    <row r="2836" spans="1:4" x14ac:dyDescent="0.25">
      <c r="A2836">
        <v>1041.4000000000001</v>
      </c>
      <c r="B2836">
        <v>-26.236999999999998</v>
      </c>
      <c r="C2836">
        <v>-44.255000000000003</v>
      </c>
      <c r="D2836">
        <f t="shared" si="44"/>
        <v>1.8018000000000005</v>
      </c>
    </row>
    <row r="2837" spans="1:4" x14ac:dyDescent="0.25">
      <c r="A2837">
        <v>1041.44</v>
      </c>
      <c r="B2837">
        <v>-26.28</v>
      </c>
      <c r="C2837">
        <v>-44.170999999999999</v>
      </c>
      <c r="D2837">
        <f t="shared" si="44"/>
        <v>1.7890999999999999</v>
      </c>
    </row>
    <row r="2838" spans="1:4" x14ac:dyDescent="0.25">
      <c r="A2838">
        <v>1041.48</v>
      </c>
      <c r="B2838">
        <v>-26.332000000000001</v>
      </c>
      <c r="C2838">
        <v>-44.093000000000004</v>
      </c>
      <c r="D2838">
        <f t="shared" si="44"/>
        <v>1.7761000000000002</v>
      </c>
    </row>
    <row r="2839" spans="1:4" x14ac:dyDescent="0.25">
      <c r="A2839">
        <v>1041.52</v>
      </c>
      <c r="B2839">
        <v>-26.364000000000001</v>
      </c>
      <c r="C2839">
        <v>-44.070999999999998</v>
      </c>
      <c r="D2839">
        <f t="shared" si="44"/>
        <v>1.7706999999999997</v>
      </c>
    </row>
    <row r="2840" spans="1:4" x14ac:dyDescent="0.25">
      <c r="A2840">
        <v>1041.56</v>
      </c>
      <c r="B2840">
        <v>-26.373999999999999</v>
      </c>
      <c r="C2840">
        <v>-44.212000000000003</v>
      </c>
      <c r="D2840">
        <f t="shared" si="44"/>
        <v>1.7838000000000005</v>
      </c>
    </row>
    <row r="2841" spans="1:4" x14ac:dyDescent="0.25">
      <c r="A2841">
        <v>1041.5999999999999</v>
      </c>
      <c r="B2841">
        <v>-26.369</v>
      </c>
      <c r="C2841">
        <v>-44.417000000000002</v>
      </c>
      <c r="D2841">
        <f t="shared" si="44"/>
        <v>1.8048000000000002</v>
      </c>
    </row>
    <row r="2842" spans="1:4" x14ac:dyDescent="0.25">
      <c r="A2842">
        <v>1041.6400000000001</v>
      </c>
      <c r="B2842">
        <v>-26.327999999999999</v>
      </c>
      <c r="C2842">
        <v>-44.524999999999999</v>
      </c>
      <c r="D2842">
        <f t="shared" si="44"/>
        <v>1.8196999999999999</v>
      </c>
    </row>
    <row r="2843" spans="1:4" x14ac:dyDescent="0.25">
      <c r="A2843">
        <v>1041.68</v>
      </c>
      <c r="B2843">
        <v>-26.277999999999999</v>
      </c>
      <c r="C2843">
        <v>-44.639000000000003</v>
      </c>
      <c r="D2843">
        <f t="shared" si="44"/>
        <v>1.8361000000000005</v>
      </c>
    </row>
    <row r="2844" spans="1:4" x14ac:dyDescent="0.25">
      <c r="A2844">
        <v>1041.72</v>
      </c>
      <c r="B2844">
        <v>-26.216999999999999</v>
      </c>
      <c r="C2844">
        <v>-44.863</v>
      </c>
      <c r="D2844">
        <f t="shared" si="44"/>
        <v>1.8646</v>
      </c>
    </row>
    <row r="2845" spans="1:4" x14ac:dyDescent="0.25">
      <c r="A2845">
        <v>1041.76</v>
      </c>
      <c r="B2845">
        <v>-26.167999999999999</v>
      </c>
      <c r="C2845">
        <v>-45.091999999999999</v>
      </c>
      <c r="D2845">
        <f t="shared" si="44"/>
        <v>1.8923999999999999</v>
      </c>
    </row>
    <row r="2846" spans="1:4" x14ac:dyDescent="0.25">
      <c r="A2846">
        <v>1041.8</v>
      </c>
      <c r="B2846">
        <v>-26.125</v>
      </c>
      <c r="C2846">
        <v>-45.277999999999999</v>
      </c>
      <c r="D2846">
        <f t="shared" si="44"/>
        <v>1.9152999999999998</v>
      </c>
    </row>
    <row r="2847" spans="1:4" x14ac:dyDescent="0.25">
      <c r="A2847">
        <v>1041.8399999999999</v>
      </c>
      <c r="B2847">
        <v>-26.093</v>
      </c>
      <c r="C2847">
        <v>-45.468000000000004</v>
      </c>
      <c r="D2847">
        <f t="shared" si="44"/>
        <v>1.9375000000000004</v>
      </c>
    </row>
    <row r="2848" spans="1:4" x14ac:dyDescent="0.25">
      <c r="A2848">
        <v>1041.8800000000001</v>
      </c>
      <c r="B2848">
        <v>-26.056000000000001</v>
      </c>
      <c r="C2848">
        <v>-45.732999999999997</v>
      </c>
      <c r="D2848">
        <f t="shared" si="44"/>
        <v>1.9676999999999996</v>
      </c>
    </row>
    <row r="2849" spans="1:4" x14ac:dyDescent="0.25">
      <c r="A2849">
        <v>1041.92</v>
      </c>
      <c r="B2849">
        <v>-26.05</v>
      </c>
      <c r="C2849">
        <v>-46.024999999999999</v>
      </c>
      <c r="D2849">
        <f t="shared" si="44"/>
        <v>1.9974999999999998</v>
      </c>
    </row>
    <row r="2850" spans="1:4" x14ac:dyDescent="0.25">
      <c r="A2850">
        <v>1041.96</v>
      </c>
      <c r="B2850">
        <v>-26.067</v>
      </c>
      <c r="C2850">
        <v>-46.405000000000001</v>
      </c>
      <c r="D2850">
        <f t="shared" si="44"/>
        <v>2.0338000000000003</v>
      </c>
    </row>
    <row r="2851" spans="1:4" x14ac:dyDescent="0.25">
      <c r="A2851">
        <v>1042</v>
      </c>
      <c r="B2851">
        <v>-26.100999999999999</v>
      </c>
      <c r="C2851">
        <v>-46.829000000000001</v>
      </c>
      <c r="D2851">
        <f t="shared" si="44"/>
        <v>2.0728</v>
      </c>
    </row>
    <row r="2852" spans="1:4" x14ac:dyDescent="0.25">
      <c r="A2852">
        <v>1042.04</v>
      </c>
      <c r="B2852">
        <v>-26.146000000000001</v>
      </c>
      <c r="C2852">
        <v>-47.003999999999998</v>
      </c>
      <c r="D2852">
        <f t="shared" si="44"/>
        <v>2.0857999999999999</v>
      </c>
    </row>
    <row r="2853" spans="1:4" x14ac:dyDescent="0.25">
      <c r="A2853">
        <v>1042.08</v>
      </c>
      <c r="B2853">
        <v>-26.181000000000001</v>
      </c>
      <c r="C2853">
        <v>-46.886000000000003</v>
      </c>
      <c r="D2853">
        <f t="shared" si="44"/>
        <v>2.0705</v>
      </c>
    </row>
    <row r="2854" spans="1:4" x14ac:dyDescent="0.25">
      <c r="A2854">
        <v>1042.1199999999999</v>
      </c>
      <c r="B2854">
        <v>-26.207999999999998</v>
      </c>
      <c r="C2854">
        <v>-46.359000000000002</v>
      </c>
      <c r="D2854">
        <f t="shared" si="44"/>
        <v>2.0151000000000003</v>
      </c>
    </row>
    <row r="2855" spans="1:4" x14ac:dyDescent="0.25">
      <c r="A2855">
        <v>1042.1600000000001</v>
      </c>
      <c r="B2855">
        <v>-26.212</v>
      </c>
      <c r="C2855">
        <v>-45.601999999999997</v>
      </c>
      <c r="D2855">
        <f t="shared" si="44"/>
        <v>1.9389999999999996</v>
      </c>
    </row>
    <row r="2856" spans="1:4" x14ac:dyDescent="0.25">
      <c r="A2856">
        <v>1042.2</v>
      </c>
      <c r="B2856">
        <v>-26.219000000000001</v>
      </c>
      <c r="C2856">
        <v>-44.902999999999999</v>
      </c>
      <c r="D2856">
        <f t="shared" si="44"/>
        <v>1.8683999999999998</v>
      </c>
    </row>
    <row r="2857" spans="1:4" x14ac:dyDescent="0.25">
      <c r="A2857">
        <v>1042.24</v>
      </c>
      <c r="B2857">
        <v>-26.215</v>
      </c>
      <c r="C2857">
        <v>-44.347000000000001</v>
      </c>
      <c r="D2857">
        <f t="shared" si="44"/>
        <v>1.8132000000000001</v>
      </c>
    </row>
    <row r="2858" spans="1:4" x14ac:dyDescent="0.25">
      <c r="A2858">
        <v>1042.28</v>
      </c>
      <c r="B2858">
        <v>-26.177</v>
      </c>
      <c r="C2858">
        <v>-43.872</v>
      </c>
      <c r="D2858">
        <f t="shared" si="44"/>
        <v>1.7695000000000001</v>
      </c>
    </row>
    <row r="2859" spans="1:4" x14ac:dyDescent="0.25">
      <c r="A2859">
        <v>1042.32</v>
      </c>
      <c r="B2859">
        <v>-26.143999999999998</v>
      </c>
      <c r="C2859">
        <v>-43.512999999999998</v>
      </c>
      <c r="D2859">
        <f t="shared" si="44"/>
        <v>1.7368999999999999</v>
      </c>
    </row>
    <row r="2860" spans="1:4" x14ac:dyDescent="0.25">
      <c r="A2860">
        <v>1042.3599999999999</v>
      </c>
      <c r="B2860">
        <v>-26.12</v>
      </c>
      <c r="C2860">
        <v>-43.381</v>
      </c>
      <c r="D2860">
        <f t="shared" si="44"/>
        <v>1.7261</v>
      </c>
    </row>
    <row r="2861" spans="1:4" x14ac:dyDescent="0.25">
      <c r="A2861">
        <v>1042.4000000000001</v>
      </c>
      <c r="B2861">
        <v>-26.106999999999999</v>
      </c>
      <c r="C2861">
        <v>-43.462000000000003</v>
      </c>
      <c r="D2861">
        <f t="shared" si="44"/>
        <v>1.7355000000000005</v>
      </c>
    </row>
    <row r="2862" spans="1:4" x14ac:dyDescent="0.25">
      <c r="A2862">
        <v>1042.44</v>
      </c>
      <c r="B2862">
        <v>-26.106999999999999</v>
      </c>
      <c r="C2862">
        <v>-43.677</v>
      </c>
      <c r="D2862">
        <f t="shared" si="44"/>
        <v>1.7570000000000001</v>
      </c>
    </row>
    <row r="2863" spans="1:4" x14ac:dyDescent="0.25">
      <c r="A2863">
        <v>1042.48</v>
      </c>
      <c r="B2863">
        <v>-26.102</v>
      </c>
      <c r="C2863">
        <v>-44.043999999999997</v>
      </c>
      <c r="D2863">
        <f t="shared" si="44"/>
        <v>1.7941999999999996</v>
      </c>
    </row>
    <row r="2864" spans="1:4" x14ac:dyDescent="0.25">
      <c r="A2864">
        <v>1042.52</v>
      </c>
      <c r="B2864">
        <v>-26.12</v>
      </c>
      <c r="C2864">
        <v>-44.459000000000003</v>
      </c>
      <c r="D2864">
        <f t="shared" si="44"/>
        <v>1.8339000000000003</v>
      </c>
    </row>
    <row r="2865" spans="1:4" x14ac:dyDescent="0.25">
      <c r="A2865">
        <v>1042.56</v>
      </c>
      <c r="B2865">
        <v>-26.138999999999999</v>
      </c>
      <c r="C2865">
        <v>-44.942</v>
      </c>
      <c r="D2865">
        <f t="shared" si="44"/>
        <v>1.8803000000000001</v>
      </c>
    </row>
    <row r="2866" spans="1:4" x14ac:dyDescent="0.25">
      <c r="A2866">
        <v>1042.5999999999999</v>
      </c>
      <c r="B2866">
        <v>-26.164000000000001</v>
      </c>
      <c r="C2866">
        <v>-45.543999999999997</v>
      </c>
      <c r="D2866">
        <f t="shared" si="44"/>
        <v>1.9379999999999995</v>
      </c>
    </row>
    <row r="2867" spans="1:4" x14ac:dyDescent="0.25">
      <c r="A2867">
        <v>1042.6400000000001</v>
      </c>
      <c r="B2867">
        <v>-26.196000000000002</v>
      </c>
      <c r="C2867">
        <v>-46.006</v>
      </c>
      <c r="D2867">
        <f t="shared" si="44"/>
        <v>1.9809999999999999</v>
      </c>
    </row>
    <row r="2868" spans="1:4" x14ac:dyDescent="0.25">
      <c r="A2868">
        <v>1042.68</v>
      </c>
      <c r="B2868">
        <v>-26.23</v>
      </c>
      <c r="C2868">
        <v>-46.262999999999998</v>
      </c>
      <c r="D2868">
        <f t="shared" si="44"/>
        <v>2.0032999999999999</v>
      </c>
    </row>
    <row r="2869" spans="1:4" x14ac:dyDescent="0.25">
      <c r="A2869">
        <v>1042.72</v>
      </c>
      <c r="B2869">
        <v>-26.248999999999999</v>
      </c>
      <c r="C2869">
        <v>-46.485999999999997</v>
      </c>
      <c r="D2869">
        <f t="shared" si="44"/>
        <v>2.0236999999999998</v>
      </c>
    </row>
    <row r="2870" spans="1:4" x14ac:dyDescent="0.25">
      <c r="A2870">
        <v>1042.76</v>
      </c>
      <c r="B2870">
        <v>-26.274999999999999</v>
      </c>
      <c r="C2870">
        <v>-46.308999999999997</v>
      </c>
      <c r="D2870">
        <f t="shared" si="44"/>
        <v>2.0034000000000001</v>
      </c>
    </row>
    <row r="2871" spans="1:4" x14ac:dyDescent="0.25">
      <c r="A2871">
        <v>1042.8</v>
      </c>
      <c r="B2871">
        <v>-26.285</v>
      </c>
      <c r="C2871">
        <v>-45.762</v>
      </c>
      <c r="D2871">
        <f t="shared" si="44"/>
        <v>1.9477</v>
      </c>
    </row>
    <row r="2872" spans="1:4" x14ac:dyDescent="0.25">
      <c r="A2872">
        <v>1042.8399999999999</v>
      </c>
      <c r="B2872">
        <v>-26.288</v>
      </c>
      <c r="C2872">
        <v>-45.140999999999998</v>
      </c>
      <c r="D2872">
        <f t="shared" si="44"/>
        <v>1.8852999999999998</v>
      </c>
    </row>
    <row r="2873" spans="1:4" x14ac:dyDescent="0.25">
      <c r="A2873">
        <v>1042.8800000000001</v>
      </c>
      <c r="B2873">
        <v>-26.295999999999999</v>
      </c>
      <c r="C2873">
        <v>-44.527999999999999</v>
      </c>
      <c r="D2873">
        <f t="shared" si="44"/>
        <v>1.8231999999999999</v>
      </c>
    </row>
    <row r="2874" spans="1:4" x14ac:dyDescent="0.25">
      <c r="A2874">
        <v>1042.92</v>
      </c>
      <c r="B2874">
        <v>-26.311</v>
      </c>
      <c r="C2874">
        <v>-44.08</v>
      </c>
      <c r="D2874">
        <f t="shared" si="44"/>
        <v>1.7768999999999999</v>
      </c>
    </row>
    <row r="2875" spans="1:4" x14ac:dyDescent="0.25">
      <c r="A2875">
        <v>1042.96</v>
      </c>
      <c r="B2875">
        <v>-26.312000000000001</v>
      </c>
      <c r="C2875">
        <v>-43.847000000000001</v>
      </c>
      <c r="D2875">
        <f t="shared" si="44"/>
        <v>1.7535000000000001</v>
      </c>
    </row>
    <row r="2876" spans="1:4" x14ac:dyDescent="0.25">
      <c r="A2876">
        <v>1043</v>
      </c>
      <c r="B2876">
        <v>-26.308</v>
      </c>
      <c r="C2876">
        <v>-43.73</v>
      </c>
      <c r="D2876">
        <f t="shared" si="44"/>
        <v>1.7421999999999997</v>
      </c>
    </row>
    <row r="2877" spans="1:4" x14ac:dyDescent="0.25">
      <c r="A2877">
        <v>1043.04</v>
      </c>
      <c r="B2877">
        <v>-26.295999999999999</v>
      </c>
      <c r="C2877">
        <v>-43.731000000000002</v>
      </c>
      <c r="D2877">
        <f t="shared" si="44"/>
        <v>1.7435000000000003</v>
      </c>
    </row>
    <row r="2878" spans="1:4" x14ac:dyDescent="0.25">
      <c r="A2878">
        <v>1043.08</v>
      </c>
      <c r="B2878">
        <v>-26.292999999999999</v>
      </c>
      <c r="C2878">
        <v>-43.889000000000003</v>
      </c>
      <c r="D2878">
        <f t="shared" si="44"/>
        <v>1.7596000000000003</v>
      </c>
    </row>
    <row r="2879" spans="1:4" x14ac:dyDescent="0.25">
      <c r="A2879">
        <v>1043.1199999999999</v>
      </c>
      <c r="B2879">
        <v>-26.286999999999999</v>
      </c>
      <c r="C2879">
        <v>-44.243000000000002</v>
      </c>
      <c r="D2879">
        <f t="shared" si="44"/>
        <v>1.7956000000000003</v>
      </c>
    </row>
    <row r="2880" spans="1:4" x14ac:dyDescent="0.25">
      <c r="A2880">
        <v>1043.1600000000001</v>
      </c>
      <c r="B2880">
        <v>-26.283999999999999</v>
      </c>
      <c r="C2880">
        <v>-44.77</v>
      </c>
      <c r="D2880">
        <f t="shared" si="44"/>
        <v>1.8486000000000005</v>
      </c>
    </row>
    <row r="2881" spans="1:4" x14ac:dyDescent="0.25">
      <c r="A2881">
        <v>1043.2</v>
      </c>
      <c r="B2881">
        <v>-26.286000000000001</v>
      </c>
      <c r="C2881">
        <v>-45.384999999999998</v>
      </c>
      <c r="D2881">
        <f t="shared" si="44"/>
        <v>1.9098999999999997</v>
      </c>
    </row>
    <row r="2882" spans="1:4" x14ac:dyDescent="0.25">
      <c r="A2882">
        <v>1043.24</v>
      </c>
      <c r="B2882">
        <v>-26.268999999999998</v>
      </c>
      <c r="C2882">
        <v>-46.124000000000002</v>
      </c>
      <c r="D2882">
        <f t="shared" si="44"/>
        <v>1.9855000000000005</v>
      </c>
    </row>
    <row r="2883" spans="1:4" x14ac:dyDescent="0.25">
      <c r="A2883">
        <v>1043.28</v>
      </c>
      <c r="B2883">
        <v>-26.263999999999999</v>
      </c>
      <c r="C2883">
        <v>-46.725999999999999</v>
      </c>
      <c r="D2883">
        <f t="shared" ref="D2883:D2946" si="45">(B2883-C2883)/10</f>
        <v>2.0461999999999998</v>
      </c>
    </row>
    <row r="2884" spans="1:4" x14ac:dyDescent="0.25">
      <c r="A2884">
        <v>1043.32</v>
      </c>
      <c r="B2884">
        <v>-26.260999999999999</v>
      </c>
      <c r="C2884">
        <v>-47.283000000000001</v>
      </c>
      <c r="D2884">
        <f t="shared" si="45"/>
        <v>2.1022000000000003</v>
      </c>
    </row>
    <row r="2885" spans="1:4" x14ac:dyDescent="0.25">
      <c r="A2885">
        <v>1043.3599999999999</v>
      </c>
      <c r="B2885">
        <v>-26.259</v>
      </c>
      <c r="C2885">
        <v>-47.844000000000001</v>
      </c>
      <c r="D2885">
        <f t="shared" si="45"/>
        <v>2.1585000000000001</v>
      </c>
    </row>
    <row r="2886" spans="1:4" x14ac:dyDescent="0.25">
      <c r="A2886">
        <v>1043.4000000000001</v>
      </c>
      <c r="B2886">
        <v>-26.242999999999999</v>
      </c>
      <c r="C2886">
        <v>-48.213000000000001</v>
      </c>
      <c r="D2886">
        <f t="shared" si="45"/>
        <v>2.1970000000000001</v>
      </c>
    </row>
    <row r="2887" spans="1:4" x14ac:dyDescent="0.25">
      <c r="A2887">
        <v>1043.44</v>
      </c>
      <c r="B2887">
        <v>-26.219000000000001</v>
      </c>
      <c r="C2887">
        <v>-48.268999999999998</v>
      </c>
      <c r="D2887">
        <f t="shared" si="45"/>
        <v>2.2049999999999996</v>
      </c>
    </row>
    <row r="2888" spans="1:4" x14ac:dyDescent="0.25">
      <c r="A2888">
        <v>1043.48</v>
      </c>
      <c r="B2888">
        <v>-26.206</v>
      </c>
      <c r="C2888">
        <v>-48.088000000000001</v>
      </c>
      <c r="D2888">
        <f t="shared" si="45"/>
        <v>2.1882000000000001</v>
      </c>
    </row>
    <row r="2889" spans="1:4" x14ac:dyDescent="0.25">
      <c r="A2889">
        <v>1043.52</v>
      </c>
      <c r="B2889">
        <v>-26.186</v>
      </c>
      <c r="C2889">
        <v>-47.552</v>
      </c>
      <c r="D2889">
        <f t="shared" si="45"/>
        <v>2.1366000000000001</v>
      </c>
    </row>
    <row r="2890" spans="1:4" x14ac:dyDescent="0.25">
      <c r="A2890">
        <v>1043.56</v>
      </c>
      <c r="B2890">
        <v>-26.155000000000001</v>
      </c>
      <c r="C2890">
        <v>-46.953000000000003</v>
      </c>
      <c r="D2890">
        <f t="shared" si="45"/>
        <v>2.0798000000000001</v>
      </c>
    </row>
    <row r="2891" spans="1:4" x14ac:dyDescent="0.25">
      <c r="A2891">
        <v>1043.5999999999999</v>
      </c>
      <c r="B2891">
        <v>-26.129000000000001</v>
      </c>
      <c r="C2891">
        <v>-46.463999999999999</v>
      </c>
      <c r="D2891">
        <f t="shared" si="45"/>
        <v>2.0334999999999996</v>
      </c>
    </row>
    <row r="2892" spans="1:4" x14ac:dyDescent="0.25">
      <c r="A2892">
        <v>1043.6400000000001</v>
      </c>
      <c r="B2892">
        <v>-26.120999999999999</v>
      </c>
      <c r="C2892">
        <v>-46.082000000000001</v>
      </c>
      <c r="D2892">
        <f t="shared" si="45"/>
        <v>1.9961000000000002</v>
      </c>
    </row>
    <row r="2893" spans="1:4" x14ac:dyDescent="0.25">
      <c r="A2893">
        <v>1043.68</v>
      </c>
      <c r="B2893">
        <v>-26.120999999999999</v>
      </c>
      <c r="C2893">
        <v>-45.756999999999998</v>
      </c>
      <c r="D2893">
        <f t="shared" si="45"/>
        <v>1.9636</v>
      </c>
    </row>
    <row r="2894" spans="1:4" x14ac:dyDescent="0.25">
      <c r="A2894">
        <v>1043.72</v>
      </c>
      <c r="B2894">
        <v>-26.125</v>
      </c>
      <c r="C2894">
        <v>-45.417999999999999</v>
      </c>
      <c r="D2894">
        <f t="shared" si="45"/>
        <v>1.9293</v>
      </c>
    </row>
    <row r="2895" spans="1:4" x14ac:dyDescent="0.25">
      <c r="A2895">
        <v>1043.76</v>
      </c>
      <c r="B2895">
        <v>-26.132999999999999</v>
      </c>
      <c r="C2895">
        <v>-45.162999999999997</v>
      </c>
      <c r="D2895">
        <f t="shared" si="45"/>
        <v>1.9029999999999998</v>
      </c>
    </row>
    <row r="2896" spans="1:4" x14ac:dyDescent="0.25">
      <c r="A2896">
        <v>1043.8</v>
      </c>
      <c r="B2896">
        <v>-26.138999999999999</v>
      </c>
      <c r="C2896">
        <v>-45.082999999999998</v>
      </c>
      <c r="D2896">
        <f t="shared" si="45"/>
        <v>1.8943999999999999</v>
      </c>
    </row>
    <row r="2897" spans="1:4" x14ac:dyDescent="0.25">
      <c r="A2897">
        <v>1043.8399999999999</v>
      </c>
      <c r="B2897">
        <v>-26.167999999999999</v>
      </c>
      <c r="C2897">
        <v>-45.095999999999997</v>
      </c>
      <c r="D2897">
        <f t="shared" si="45"/>
        <v>1.8927999999999998</v>
      </c>
    </row>
    <row r="2898" spans="1:4" x14ac:dyDescent="0.25">
      <c r="A2898">
        <v>1043.8800000000001</v>
      </c>
      <c r="B2898">
        <v>-26.202000000000002</v>
      </c>
      <c r="C2898">
        <v>-45.122</v>
      </c>
      <c r="D2898">
        <f t="shared" si="45"/>
        <v>1.8919999999999999</v>
      </c>
    </row>
    <row r="2899" spans="1:4" x14ac:dyDescent="0.25">
      <c r="A2899">
        <v>1043.92</v>
      </c>
      <c r="B2899">
        <v>-26.218</v>
      </c>
      <c r="C2899">
        <v>-44.98</v>
      </c>
      <c r="D2899">
        <f t="shared" si="45"/>
        <v>1.8761999999999996</v>
      </c>
    </row>
    <row r="2900" spans="1:4" x14ac:dyDescent="0.25">
      <c r="A2900">
        <v>1043.96</v>
      </c>
      <c r="B2900">
        <v>-26.236000000000001</v>
      </c>
      <c r="C2900">
        <v>-44.634999999999998</v>
      </c>
      <c r="D2900">
        <f t="shared" si="45"/>
        <v>1.8398999999999996</v>
      </c>
    </row>
    <row r="2901" spans="1:4" x14ac:dyDescent="0.25">
      <c r="A2901">
        <v>1044</v>
      </c>
      <c r="B2901">
        <v>-26.247</v>
      </c>
      <c r="C2901">
        <v>-44.308</v>
      </c>
      <c r="D2901">
        <f t="shared" si="45"/>
        <v>1.8061</v>
      </c>
    </row>
    <row r="2902" spans="1:4" x14ac:dyDescent="0.25">
      <c r="A2902">
        <v>1044.04</v>
      </c>
      <c r="B2902">
        <v>-26.225999999999999</v>
      </c>
      <c r="C2902">
        <v>-44.118000000000002</v>
      </c>
      <c r="D2902">
        <f t="shared" si="45"/>
        <v>1.7892000000000003</v>
      </c>
    </row>
    <row r="2903" spans="1:4" x14ac:dyDescent="0.25">
      <c r="A2903">
        <v>1044.08</v>
      </c>
      <c r="B2903">
        <v>-26.221</v>
      </c>
      <c r="C2903">
        <v>-43.901000000000003</v>
      </c>
      <c r="D2903">
        <f t="shared" si="45"/>
        <v>1.7680000000000002</v>
      </c>
    </row>
    <row r="2904" spans="1:4" x14ac:dyDescent="0.25">
      <c r="A2904">
        <v>1044.1199999999999</v>
      </c>
      <c r="B2904">
        <v>-26.193000000000001</v>
      </c>
      <c r="C2904">
        <v>-43.661000000000001</v>
      </c>
      <c r="D2904">
        <f t="shared" si="45"/>
        <v>1.7467999999999999</v>
      </c>
    </row>
    <row r="2905" spans="1:4" x14ac:dyDescent="0.25">
      <c r="A2905">
        <v>1044.1600000000001</v>
      </c>
      <c r="B2905">
        <v>-26.17</v>
      </c>
      <c r="C2905">
        <v>-43.457000000000001</v>
      </c>
      <c r="D2905">
        <f t="shared" si="45"/>
        <v>1.7286999999999999</v>
      </c>
    </row>
    <row r="2906" spans="1:4" x14ac:dyDescent="0.25">
      <c r="A2906">
        <v>1044.2</v>
      </c>
      <c r="B2906">
        <v>-26.132000000000001</v>
      </c>
      <c r="C2906">
        <v>-43.295999999999999</v>
      </c>
      <c r="D2906">
        <f t="shared" si="45"/>
        <v>1.7163999999999997</v>
      </c>
    </row>
    <row r="2907" spans="1:4" x14ac:dyDescent="0.25">
      <c r="A2907">
        <v>1044.24</v>
      </c>
      <c r="B2907">
        <v>-26.096</v>
      </c>
      <c r="C2907">
        <v>-43.302999999999997</v>
      </c>
      <c r="D2907">
        <f t="shared" si="45"/>
        <v>1.7206999999999997</v>
      </c>
    </row>
    <row r="2908" spans="1:4" x14ac:dyDescent="0.25">
      <c r="A2908">
        <v>1044.28</v>
      </c>
      <c r="B2908">
        <v>-26.058</v>
      </c>
      <c r="C2908">
        <v>-43.488</v>
      </c>
      <c r="D2908">
        <f t="shared" si="45"/>
        <v>1.7429999999999999</v>
      </c>
    </row>
    <row r="2909" spans="1:4" x14ac:dyDescent="0.25">
      <c r="A2909">
        <v>1044.32</v>
      </c>
      <c r="B2909">
        <v>-26.03</v>
      </c>
      <c r="C2909">
        <v>-43.756</v>
      </c>
      <c r="D2909">
        <f t="shared" si="45"/>
        <v>1.7726</v>
      </c>
    </row>
    <row r="2910" spans="1:4" x14ac:dyDescent="0.25">
      <c r="A2910">
        <v>1044.3599999999999</v>
      </c>
      <c r="B2910">
        <v>-26.010999999999999</v>
      </c>
      <c r="C2910">
        <v>-43.988999999999997</v>
      </c>
      <c r="D2910">
        <f t="shared" si="45"/>
        <v>1.7977999999999998</v>
      </c>
    </row>
    <row r="2911" spans="1:4" x14ac:dyDescent="0.25">
      <c r="A2911">
        <v>1044.4000000000001</v>
      </c>
      <c r="B2911">
        <v>-25.998000000000001</v>
      </c>
      <c r="C2911">
        <v>-44.137999999999998</v>
      </c>
      <c r="D2911">
        <f t="shared" si="45"/>
        <v>1.8139999999999996</v>
      </c>
    </row>
    <row r="2912" spans="1:4" x14ac:dyDescent="0.25">
      <c r="A2912">
        <v>1044.44</v>
      </c>
      <c r="B2912">
        <v>-26.007000000000001</v>
      </c>
      <c r="C2912">
        <v>-44.213999999999999</v>
      </c>
      <c r="D2912">
        <f t="shared" si="45"/>
        <v>1.8206999999999998</v>
      </c>
    </row>
    <row r="2913" spans="1:4" x14ac:dyDescent="0.25">
      <c r="A2913">
        <v>1044.48</v>
      </c>
      <c r="B2913">
        <v>-26.012</v>
      </c>
      <c r="C2913">
        <v>-44.267000000000003</v>
      </c>
      <c r="D2913">
        <f t="shared" si="45"/>
        <v>1.8255000000000003</v>
      </c>
    </row>
    <row r="2914" spans="1:4" x14ac:dyDescent="0.25">
      <c r="A2914">
        <v>1044.52</v>
      </c>
      <c r="B2914">
        <v>-26.026</v>
      </c>
      <c r="C2914">
        <v>-44.302999999999997</v>
      </c>
      <c r="D2914">
        <f t="shared" si="45"/>
        <v>1.8276999999999997</v>
      </c>
    </row>
    <row r="2915" spans="1:4" x14ac:dyDescent="0.25">
      <c r="A2915">
        <v>1044.56</v>
      </c>
      <c r="B2915">
        <v>-26.039000000000001</v>
      </c>
      <c r="C2915">
        <v>-44.180999999999997</v>
      </c>
      <c r="D2915">
        <f t="shared" si="45"/>
        <v>1.8141999999999996</v>
      </c>
    </row>
    <row r="2916" spans="1:4" x14ac:dyDescent="0.25">
      <c r="A2916">
        <v>1044.5999999999999</v>
      </c>
      <c r="B2916">
        <v>-26.071999999999999</v>
      </c>
      <c r="C2916">
        <v>-43.975000000000001</v>
      </c>
      <c r="D2916">
        <f t="shared" si="45"/>
        <v>1.7903000000000002</v>
      </c>
    </row>
    <row r="2917" spans="1:4" x14ac:dyDescent="0.25">
      <c r="A2917">
        <v>1044.6400000000001</v>
      </c>
      <c r="B2917">
        <v>-26.087</v>
      </c>
      <c r="C2917">
        <v>-43.84</v>
      </c>
      <c r="D2917">
        <f t="shared" si="45"/>
        <v>1.7753000000000003</v>
      </c>
    </row>
    <row r="2918" spans="1:4" x14ac:dyDescent="0.25">
      <c r="A2918">
        <v>1044.68</v>
      </c>
      <c r="B2918">
        <v>-26.09</v>
      </c>
      <c r="C2918">
        <v>-43.881999999999998</v>
      </c>
      <c r="D2918">
        <f t="shared" si="45"/>
        <v>1.7791999999999999</v>
      </c>
    </row>
    <row r="2919" spans="1:4" x14ac:dyDescent="0.25">
      <c r="A2919">
        <v>1044.72</v>
      </c>
      <c r="B2919">
        <v>-26.091000000000001</v>
      </c>
      <c r="C2919">
        <v>-44.082999999999998</v>
      </c>
      <c r="D2919">
        <f t="shared" si="45"/>
        <v>1.7991999999999997</v>
      </c>
    </row>
    <row r="2920" spans="1:4" x14ac:dyDescent="0.25">
      <c r="A2920">
        <v>1044.76</v>
      </c>
      <c r="B2920">
        <v>-26.1</v>
      </c>
      <c r="C2920">
        <v>-44.378999999999998</v>
      </c>
      <c r="D2920">
        <f t="shared" si="45"/>
        <v>1.8278999999999996</v>
      </c>
    </row>
    <row r="2921" spans="1:4" x14ac:dyDescent="0.25">
      <c r="A2921">
        <v>1044.8</v>
      </c>
      <c r="B2921">
        <v>-26.1</v>
      </c>
      <c r="C2921">
        <v>-44.677</v>
      </c>
      <c r="D2921">
        <f t="shared" si="45"/>
        <v>1.8576999999999999</v>
      </c>
    </row>
    <row r="2922" spans="1:4" x14ac:dyDescent="0.25">
      <c r="A2922">
        <v>1044.8399999999999</v>
      </c>
      <c r="B2922">
        <v>-26.076000000000001</v>
      </c>
      <c r="C2922">
        <v>-44.973999999999997</v>
      </c>
      <c r="D2922">
        <f t="shared" si="45"/>
        <v>1.8897999999999997</v>
      </c>
    </row>
    <row r="2923" spans="1:4" x14ac:dyDescent="0.25">
      <c r="A2923">
        <v>1044.8800000000001</v>
      </c>
      <c r="B2923">
        <v>-26.074000000000002</v>
      </c>
      <c r="C2923">
        <v>-45.216999999999999</v>
      </c>
      <c r="D2923">
        <f t="shared" si="45"/>
        <v>1.9142999999999997</v>
      </c>
    </row>
    <row r="2924" spans="1:4" x14ac:dyDescent="0.25">
      <c r="A2924">
        <v>1044.92</v>
      </c>
      <c r="B2924">
        <v>-26.081</v>
      </c>
      <c r="C2924">
        <v>-45.313000000000002</v>
      </c>
      <c r="D2924">
        <f t="shared" si="45"/>
        <v>1.9232000000000002</v>
      </c>
    </row>
    <row r="2925" spans="1:4" x14ac:dyDescent="0.25">
      <c r="A2925">
        <v>1044.96</v>
      </c>
      <c r="B2925">
        <v>-26.1</v>
      </c>
      <c r="C2925">
        <v>-45.314</v>
      </c>
      <c r="D2925">
        <f t="shared" si="45"/>
        <v>1.9213999999999998</v>
      </c>
    </row>
    <row r="2926" spans="1:4" x14ac:dyDescent="0.25">
      <c r="A2926">
        <v>1045</v>
      </c>
      <c r="B2926">
        <v>-26.103999999999999</v>
      </c>
      <c r="C2926">
        <v>-45.286999999999999</v>
      </c>
      <c r="D2926">
        <f t="shared" si="45"/>
        <v>1.9182999999999999</v>
      </c>
    </row>
    <row r="2927" spans="1:4" x14ac:dyDescent="0.25">
      <c r="A2927">
        <v>1045.04</v>
      </c>
      <c r="B2927">
        <v>-26.109000000000002</v>
      </c>
      <c r="C2927">
        <v>-45.085999999999999</v>
      </c>
      <c r="D2927">
        <f t="shared" si="45"/>
        <v>1.8976999999999997</v>
      </c>
    </row>
    <row r="2928" spans="1:4" x14ac:dyDescent="0.25">
      <c r="A2928">
        <v>1045.08</v>
      </c>
      <c r="B2928">
        <v>-26.13</v>
      </c>
      <c r="C2928">
        <v>-44.850999999999999</v>
      </c>
      <c r="D2928">
        <f t="shared" si="45"/>
        <v>1.8721000000000001</v>
      </c>
    </row>
    <row r="2929" spans="1:4" x14ac:dyDescent="0.25">
      <c r="A2929">
        <v>1045.1199999999999</v>
      </c>
      <c r="B2929">
        <v>-26.138999999999999</v>
      </c>
      <c r="C2929">
        <v>-44.786999999999999</v>
      </c>
      <c r="D2929">
        <f t="shared" si="45"/>
        <v>1.8648</v>
      </c>
    </row>
    <row r="2930" spans="1:4" x14ac:dyDescent="0.25">
      <c r="A2930">
        <v>1045.1600000000001</v>
      </c>
      <c r="B2930">
        <v>-26.132999999999999</v>
      </c>
      <c r="C2930">
        <v>-44.828000000000003</v>
      </c>
      <c r="D2930">
        <f t="shared" si="45"/>
        <v>1.8695000000000004</v>
      </c>
    </row>
    <row r="2931" spans="1:4" x14ac:dyDescent="0.25">
      <c r="A2931">
        <v>1045.2</v>
      </c>
      <c r="B2931">
        <v>-26.123000000000001</v>
      </c>
      <c r="C2931">
        <v>-44.835999999999999</v>
      </c>
      <c r="D2931">
        <f t="shared" si="45"/>
        <v>1.8712999999999997</v>
      </c>
    </row>
    <row r="2932" spans="1:4" x14ac:dyDescent="0.25">
      <c r="A2932">
        <v>1045.24</v>
      </c>
      <c r="B2932">
        <v>-26.111999999999998</v>
      </c>
      <c r="C2932">
        <v>-44.819000000000003</v>
      </c>
      <c r="D2932">
        <f t="shared" si="45"/>
        <v>1.8707000000000005</v>
      </c>
    </row>
    <row r="2933" spans="1:4" x14ac:dyDescent="0.25">
      <c r="A2933">
        <v>1045.28</v>
      </c>
      <c r="B2933">
        <v>-26.076000000000001</v>
      </c>
      <c r="C2933">
        <v>-44.78</v>
      </c>
      <c r="D2933">
        <f t="shared" si="45"/>
        <v>1.8704000000000001</v>
      </c>
    </row>
    <row r="2934" spans="1:4" x14ac:dyDescent="0.25">
      <c r="A2934">
        <v>1045.32</v>
      </c>
      <c r="B2934">
        <v>-26.045000000000002</v>
      </c>
      <c r="C2934">
        <v>-44.825000000000003</v>
      </c>
      <c r="D2934">
        <f t="shared" si="45"/>
        <v>1.8780000000000001</v>
      </c>
    </row>
    <row r="2935" spans="1:4" x14ac:dyDescent="0.25">
      <c r="A2935">
        <v>1045.3599999999999</v>
      </c>
      <c r="B2935">
        <v>-26.003</v>
      </c>
      <c r="C2935">
        <v>-45.030999999999999</v>
      </c>
      <c r="D2935">
        <f t="shared" si="45"/>
        <v>1.9027999999999998</v>
      </c>
    </row>
    <row r="2936" spans="1:4" x14ac:dyDescent="0.25">
      <c r="A2936">
        <v>1045.4000000000001</v>
      </c>
      <c r="B2936">
        <v>-25.962</v>
      </c>
      <c r="C2936">
        <v>-45.119</v>
      </c>
      <c r="D2936">
        <f t="shared" si="45"/>
        <v>1.9157</v>
      </c>
    </row>
    <row r="2937" spans="1:4" x14ac:dyDescent="0.25">
      <c r="A2937">
        <v>1045.44</v>
      </c>
      <c r="B2937">
        <v>-25.911000000000001</v>
      </c>
      <c r="C2937">
        <v>-45.015000000000001</v>
      </c>
      <c r="D2937">
        <f t="shared" si="45"/>
        <v>1.9103999999999999</v>
      </c>
    </row>
    <row r="2938" spans="1:4" x14ac:dyDescent="0.25">
      <c r="A2938">
        <v>1045.48</v>
      </c>
      <c r="B2938">
        <v>-25.899000000000001</v>
      </c>
      <c r="C2938">
        <v>-44.973999999999997</v>
      </c>
      <c r="D2938">
        <f t="shared" si="45"/>
        <v>1.9074999999999995</v>
      </c>
    </row>
    <row r="2939" spans="1:4" x14ac:dyDescent="0.25">
      <c r="A2939">
        <v>1045.52</v>
      </c>
      <c r="B2939">
        <v>-25.861999999999998</v>
      </c>
      <c r="C2939">
        <v>-45.026000000000003</v>
      </c>
      <c r="D2939">
        <f t="shared" si="45"/>
        <v>1.9164000000000005</v>
      </c>
    </row>
    <row r="2940" spans="1:4" x14ac:dyDescent="0.25">
      <c r="A2940">
        <v>1045.56</v>
      </c>
      <c r="B2940">
        <v>-25.87</v>
      </c>
      <c r="C2940">
        <v>-45.008000000000003</v>
      </c>
      <c r="D2940">
        <f t="shared" si="45"/>
        <v>1.9138000000000002</v>
      </c>
    </row>
    <row r="2941" spans="1:4" x14ac:dyDescent="0.25">
      <c r="A2941">
        <v>1045.5999999999999</v>
      </c>
      <c r="B2941">
        <v>-25.866</v>
      </c>
      <c r="C2941">
        <v>-44.765000000000001</v>
      </c>
      <c r="D2941">
        <f t="shared" si="45"/>
        <v>1.8899000000000001</v>
      </c>
    </row>
    <row r="2942" spans="1:4" x14ac:dyDescent="0.25">
      <c r="A2942">
        <v>1045.6400000000001</v>
      </c>
      <c r="B2942">
        <v>-25.872</v>
      </c>
      <c r="C2942">
        <v>-44.366999999999997</v>
      </c>
      <c r="D2942">
        <f t="shared" si="45"/>
        <v>1.8494999999999997</v>
      </c>
    </row>
    <row r="2943" spans="1:4" x14ac:dyDescent="0.25">
      <c r="A2943">
        <v>1045.68</v>
      </c>
      <c r="B2943">
        <v>-25.885000000000002</v>
      </c>
      <c r="C2943">
        <v>-43.970999999999997</v>
      </c>
      <c r="D2943">
        <f t="shared" si="45"/>
        <v>1.8085999999999995</v>
      </c>
    </row>
    <row r="2944" spans="1:4" x14ac:dyDescent="0.25">
      <c r="A2944">
        <v>1045.72</v>
      </c>
      <c r="B2944">
        <v>-25.902999999999999</v>
      </c>
      <c r="C2944">
        <v>-43.575000000000003</v>
      </c>
      <c r="D2944">
        <f t="shared" si="45"/>
        <v>1.7672000000000003</v>
      </c>
    </row>
    <row r="2945" spans="1:4" x14ac:dyDescent="0.25">
      <c r="A2945">
        <v>1045.76</v>
      </c>
      <c r="B2945">
        <v>-25.914000000000001</v>
      </c>
      <c r="C2945">
        <v>-43.2</v>
      </c>
      <c r="D2945">
        <f t="shared" si="45"/>
        <v>1.7286000000000001</v>
      </c>
    </row>
    <row r="2946" spans="1:4" x14ac:dyDescent="0.25">
      <c r="A2946">
        <v>1045.8</v>
      </c>
      <c r="B2946">
        <v>-25.916</v>
      </c>
      <c r="C2946">
        <v>-42.82</v>
      </c>
      <c r="D2946">
        <f t="shared" si="45"/>
        <v>1.6903999999999999</v>
      </c>
    </row>
    <row r="2947" spans="1:4" x14ac:dyDescent="0.25">
      <c r="A2947">
        <v>1045.8399999999999</v>
      </c>
      <c r="B2947">
        <v>-25.92</v>
      </c>
      <c r="C2947">
        <v>-42.524000000000001</v>
      </c>
      <c r="D2947">
        <f t="shared" ref="D2947:D3010" si="46">(B2947-C2947)/10</f>
        <v>1.6603999999999999</v>
      </c>
    </row>
    <row r="2948" spans="1:4" x14ac:dyDescent="0.25">
      <c r="A2948">
        <v>1045.8800000000001</v>
      </c>
      <c r="B2948">
        <v>-25.928000000000001</v>
      </c>
      <c r="C2948">
        <v>-42.337000000000003</v>
      </c>
      <c r="D2948">
        <f t="shared" si="46"/>
        <v>1.6409000000000002</v>
      </c>
    </row>
    <row r="2949" spans="1:4" x14ac:dyDescent="0.25">
      <c r="A2949">
        <v>1045.92</v>
      </c>
      <c r="B2949">
        <v>-25.92</v>
      </c>
      <c r="C2949">
        <v>-42.232999999999997</v>
      </c>
      <c r="D2949">
        <f t="shared" si="46"/>
        <v>1.6312999999999995</v>
      </c>
    </row>
    <row r="2950" spans="1:4" x14ac:dyDescent="0.25">
      <c r="A2950">
        <v>1045.96</v>
      </c>
      <c r="B2950">
        <v>-25.908000000000001</v>
      </c>
      <c r="C2950">
        <v>-42.106999999999999</v>
      </c>
      <c r="D2950">
        <f t="shared" si="46"/>
        <v>1.6198999999999999</v>
      </c>
    </row>
    <row r="2951" spans="1:4" x14ac:dyDescent="0.25">
      <c r="A2951">
        <v>1046</v>
      </c>
      <c r="B2951">
        <v>-25.907</v>
      </c>
      <c r="C2951">
        <v>-42.094000000000001</v>
      </c>
      <c r="D2951">
        <f t="shared" si="46"/>
        <v>1.6187</v>
      </c>
    </row>
    <row r="2952" spans="1:4" x14ac:dyDescent="0.25">
      <c r="A2952">
        <v>1046.04</v>
      </c>
      <c r="B2952">
        <v>-25.908999999999999</v>
      </c>
      <c r="C2952">
        <v>-42.139000000000003</v>
      </c>
      <c r="D2952">
        <f t="shared" si="46"/>
        <v>1.6230000000000004</v>
      </c>
    </row>
    <row r="2953" spans="1:4" x14ac:dyDescent="0.25">
      <c r="A2953">
        <v>1046.08</v>
      </c>
      <c r="B2953">
        <v>-25.914999999999999</v>
      </c>
      <c r="C2953">
        <v>-42.171999999999997</v>
      </c>
      <c r="D2953">
        <f t="shared" si="46"/>
        <v>1.6256999999999997</v>
      </c>
    </row>
    <row r="2954" spans="1:4" x14ac:dyDescent="0.25">
      <c r="A2954">
        <v>1046.1199999999999</v>
      </c>
      <c r="B2954">
        <v>-25.914000000000001</v>
      </c>
      <c r="C2954">
        <v>-42.222999999999999</v>
      </c>
      <c r="D2954">
        <f t="shared" si="46"/>
        <v>1.6308999999999998</v>
      </c>
    </row>
    <row r="2955" spans="1:4" x14ac:dyDescent="0.25">
      <c r="A2955">
        <v>1046.1600000000001</v>
      </c>
      <c r="B2955">
        <v>-25.914999999999999</v>
      </c>
      <c r="C2955">
        <v>-42.29</v>
      </c>
      <c r="D2955">
        <f t="shared" si="46"/>
        <v>1.6375</v>
      </c>
    </row>
    <row r="2956" spans="1:4" x14ac:dyDescent="0.25">
      <c r="A2956">
        <v>1046.2</v>
      </c>
      <c r="B2956">
        <v>-25.925000000000001</v>
      </c>
      <c r="C2956">
        <v>-42.415999999999997</v>
      </c>
      <c r="D2956">
        <f t="shared" si="46"/>
        <v>1.6490999999999996</v>
      </c>
    </row>
    <row r="2957" spans="1:4" x14ac:dyDescent="0.25">
      <c r="A2957">
        <v>1046.24</v>
      </c>
      <c r="B2957">
        <v>-25.946000000000002</v>
      </c>
      <c r="C2957">
        <v>-42.655999999999999</v>
      </c>
      <c r="D2957">
        <f t="shared" si="46"/>
        <v>1.6709999999999998</v>
      </c>
    </row>
    <row r="2958" spans="1:4" x14ac:dyDescent="0.25">
      <c r="A2958">
        <v>1046.28</v>
      </c>
      <c r="B2958">
        <v>-25.960999999999999</v>
      </c>
      <c r="C2958">
        <v>-42.957000000000001</v>
      </c>
      <c r="D2958">
        <f t="shared" si="46"/>
        <v>1.6996000000000002</v>
      </c>
    </row>
    <row r="2959" spans="1:4" x14ac:dyDescent="0.25">
      <c r="A2959">
        <v>1046.32</v>
      </c>
      <c r="B2959">
        <v>-25.984000000000002</v>
      </c>
      <c r="C2959">
        <v>-43.276000000000003</v>
      </c>
      <c r="D2959">
        <f t="shared" si="46"/>
        <v>1.7292000000000001</v>
      </c>
    </row>
    <row r="2960" spans="1:4" x14ac:dyDescent="0.25">
      <c r="A2960">
        <v>1046.3599999999999</v>
      </c>
      <c r="B2960">
        <v>-26.001999999999999</v>
      </c>
      <c r="C2960">
        <v>-43.658999999999999</v>
      </c>
      <c r="D2960">
        <f t="shared" si="46"/>
        <v>1.7657</v>
      </c>
    </row>
    <row r="2961" spans="1:4" x14ac:dyDescent="0.25">
      <c r="A2961">
        <v>1046.4000000000001</v>
      </c>
      <c r="B2961">
        <v>-26.024999999999999</v>
      </c>
      <c r="C2961">
        <v>-43.972000000000001</v>
      </c>
      <c r="D2961">
        <f t="shared" si="46"/>
        <v>1.7947000000000002</v>
      </c>
    </row>
    <row r="2962" spans="1:4" x14ac:dyDescent="0.25">
      <c r="A2962">
        <v>1046.44</v>
      </c>
      <c r="B2962">
        <v>-26.024999999999999</v>
      </c>
      <c r="C2962">
        <v>-44.156999999999996</v>
      </c>
      <c r="D2962">
        <f t="shared" si="46"/>
        <v>1.8131999999999997</v>
      </c>
    </row>
    <row r="2963" spans="1:4" x14ac:dyDescent="0.25">
      <c r="A2963">
        <v>1046.48</v>
      </c>
      <c r="B2963">
        <v>-26.030999999999999</v>
      </c>
      <c r="C2963">
        <v>-44.194000000000003</v>
      </c>
      <c r="D2963">
        <f t="shared" si="46"/>
        <v>1.8163000000000005</v>
      </c>
    </row>
    <row r="2964" spans="1:4" x14ac:dyDescent="0.25">
      <c r="A2964">
        <v>1046.52</v>
      </c>
      <c r="B2964">
        <v>-26.038</v>
      </c>
      <c r="C2964">
        <v>-44.048000000000002</v>
      </c>
      <c r="D2964">
        <f t="shared" si="46"/>
        <v>1.8010000000000002</v>
      </c>
    </row>
    <row r="2965" spans="1:4" x14ac:dyDescent="0.25">
      <c r="A2965">
        <v>1046.56</v>
      </c>
      <c r="B2965">
        <v>-26.021999999999998</v>
      </c>
      <c r="C2965">
        <v>-43.817999999999998</v>
      </c>
      <c r="D2965">
        <f t="shared" si="46"/>
        <v>1.7795999999999998</v>
      </c>
    </row>
    <row r="2966" spans="1:4" x14ac:dyDescent="0.25">
      <c r="A2966">
        <v>1046.5999999999999</v>
      </c>
      <c r="B2966">
        <v>-26.007000000000001</v>
      </c>
      <c r="C2966">
        <v>-43.518999999999998</v>
      </c>
      <c r="D2966">
        <f t="shared" si="46"/>
        <v>1.7511999999999996</v>
      </c>
    </row>
    <row r="2967" spans="1:4" x14ac:dyDescent="0.25">
      <c r="A2967">
        <v>1046.6400000000001</v>
      </c>
      <c r="B2967">
        <v>-25.984999999999999</v>
      </c>
      <c r="C2967">
        <v>-43.201999999999998</v>
      </c>
      <c r="D2967">
        <f t="shared" si="46"/>
        <v>1.7216999999999998</v>
      </c>
    </row>
    <row r="2968" spans="1:4" x14ac:dyDescent="0.25">
      <c r="A2968">
        <v>1046.68</v>
      </c>
      <c r="B2968">
        <v>-25.959</v>
      </c>
      <c r="C2968">
        <v>-43.003999999999998</v>
      </c>
      <c r="D2968">
        <f t="shared" si="46"/>
        <v>1.7044999999999999</v>
      </c>
    </row>
    <row r="2969" spans="1:4" x14ac:dyDescent="0.25">
      <c r="A2969">
        <v>1046.72</v>
      </c>
      <c r="B2969">
        <v>-25.937000000000001</v>
      </c>
      <c r="C2969">
        <v>-42.884999999999998</v>
      </c>
      <c r="D2969">
        <f t="shared" si="46"/>
        <v>1.6947999999999996</v>
      </c>
    </row>
    <row r="2970" spans="1:4" x14ac:dyDescent="0.25">
      <c r="A2970">
        <v>1046.76</v>
      </c>
      <c r="B2970">
        <v>-25.93</v>
      </c>
      <c r="C2970">
        <v>-42.804000000000002</v>
      </c>
      <c r="D2970">
        <f t="shared" si="46"/>
        <v>1.6874000000000002</v>
      </c>
    </row>
    <row r="2971" spans="1:4" x14ac:dyDescent="0.25">
      <c r="A2971">
        <v>1046.8</v>
      </c>
      <c r="B2971">
        <v>-25.913</v>
      </c>
      <c r="C2971">
        <v>-42.914999999999999</v>
      </c>
      <c r="D2971">
        <f t="shared" si="46"/>
        <v>1.7001999999999999</v>
      </c>
    </row>
    <row r="2972" spans="1:4" x14ac:dyDescent="0.25">
      <c r="A2972">
        <v>1046.8399999999999</v>
      </c>
      <c r="B2972">
        <v>-25.89</v>
      </c>
      <c r="C2972">
        <v>-43.005000000000003</v>
      </c>
      <c r="D2972">
        <f t="shared" si="46"/>
        <v>1.7115000000000002</v>
      </c>
    </row>
    <row r="2973" spans="1:4" x14ac:dyDescent="0.25">
      <c r="A2973">
        <v>1046.8800000000001</v>
      </c>
      <c r="B2973">
        <v>-25.867000000000001</v>
      </c>
      <c r="C2973">
        <v>-43.039000000000001</v>
      </c>
      <c r="D2973">
        <f t="shared" si="46"/>
        <v>1.7172000000000001</v>
      </c>
    </row>
    <row r="2974" spans="1:4" x14ac:dyDescent="0.25">
      <c r="A2974">
        <v>1046.92</v>
      </c>
      <c r="B2974">
        <v>-25.852</v>
      </c>
      <c r="C2974">
        <v>-43.186999999999998</v>
      </c>
      <c r="D2974">
        <f t="shared" si="46"/>
        <v>1.7334999999999998</v>
      </c>
    </row>
    <row r="2975" spans="1:4" x14ac:dyDescent="0.25">
      <c r="A2975">
        <v>1046.96</v>
      </c>
      <c r="B2975">
        <v>-25.855</v>
      </c>
      <c r="C2975">
        <v>-43.341000000000001</v>
      </c>
      <c r="D2975">
        <f t="shared" si="46"/>
        <v>1.7486000000000002</v>
      </c>
    </row>
    <row r="2976" spans="1:4" x14ac:dyDescent="0.25">
      <c r="A2976">
        <v>1047</v>
      </c>
      <c r="B2976">
        <v>-25.852</v>
      </c>
      <c r="C2976">
        <v>-43.521999999999998</v>
      </c>
      <c r="D2976">
        <f t="shared" si="46"/>
        <v>1.7669999999999999</v>
      </c>
    </row>
    <row r="2977" spans="1:4" x14ac:dyDescent="0.25">
      <c r="A2977">
        <v>1047.04</v>
      </c>
      <c r="B2977">
        <v>-25.852</v>
      </c>
      <c r="C2977">
        <v>-43.716000000000001</v>
      </c>
      <c r="D2977">
        <f t="shared" si="46"/>
        <v>1.7864</v>
      </c>
    </row>
    <row r="2978" spans="1:4" x14ac:dyDescent="0.25">
      <c r="A2978">
        <v>1047.08</v>
      </c>
      <c r="B2978">
        <v>-25.853000000000002</v>
      </c>
      <c r="C2978">
        <v>-43.734000000000002</v>
      </c>
      <c r="D2978">
        <f t="shared" si="46"/>
        <v>1.7881</v>
      </c>
    </row>
    <row r="2979" spans="1:4" x14ac:dyDescent="0.25">
      <c r="A2979">
        <v>1047.1199999999999</v>
      </c>
      <c r="B2979">
        <v>-25.847999999999999</v>
      </c>
      <c r="C2979">
        <v>-43.723999999999997</v>
      </c>
      <c r="D2979">
        <f t="shared" si="46"/>
        <v>1.7875999999999999</v>
      </c>
    </row>
    <row r="2980" spans="1:4" x14ac:dyDescent="0.25">
      <c r="A2980">
        <v>1047.1600000000001</v>
      </c>
      <c r="B2980">
        <v>-25.849</v>
      </c>
      <c r="C2980">
        <v>-43.701000000000001</v>
      </c>
      <c r="D2980">
        <f t="shared" si="46"/>
        <v>1.7852000000000001</v>
      </c>
    </row>
    <row r="2981" spans="1:4" x14ac:dyDescent="0.25">
      <c r="A2981">
        <v>1047.2</v>
      </c>
      <c r="B2981">
        <v>-25.846</v>
      </c>
      <c r="C2981">
        <v>-43.6</v>
      </c>
      <c r="D2981">
        <f t="shared" si="46"/>
        <v>1.7754000000000001</v>
      </c>
    </row>
    <row r="2982" spans="1:4" x14ac:dyDescent="0.25">
      <c r="A2982">
        <v>1047.24</v>
      </c>
      <c r="B2982">
        <v>-25.847000000000001</v>
      </c>
      <c r="C2982">
        <v>-43.398000000000003</v>
      </c>
      <c r="D2982">
        <f t="shared" si="46"/>
        <v>1.7551000000000001</v>
      </c>
    </row>
    <row r="2983" spans="1:4" x14ac:dyDescent="0.25">
      <c r="A2983">
        <v>1047.28</v>
      </c>
      <c r="B2983">
        <v>-25.838999999999999</v>
      </c>
      <c r="C2983">
        <v>-43.156999999999996</v>
      </c>
      <c r="D2983">
        <f t="shared" si="46"/>
        <v>1.7317999999999998</v>
      </c>
    </row>
    <row r="2984" spans="1:4" x14ac:dyDescent="0.25">
      <c r="A2984">
        <v>1047.32</v>
      </c>
      <c r="B2984">
        <v>-25.827999999999999</v>
      </c>
      <c r="C2984">
        <v>-42.938000000000002</v>
      </c>
      <c r="D2984">
        <f t="shared" si="46"/>
        <v>1.7110000000000003</v>
      </c>
    </row>
    <row r="2985" spans="1:4" x14ac:dyDescent="0.25">
      <c r="A2985">
        <v>1047.3599999999999</v>
      </c>
      <c r="B2985">
        <v>-25.823</v>
      </c>
      <c r="C2985">
        <v>-42.625999999999998</v>
      </c>
      <c r="D2985">
        <f t="shared" si="46"/>
        <v>1.6802999999999997</v>
      </c>
    </row>
    <row r="2986" spans="1:4" x14ac:dyDescent="0.25">
      <c r="A2986">
        <v>1047.4000000000001</v>
      </c>
      <c r="B2986">
        <v>-25.832000000000001</v>
      </c>
      <c r="C2986">
        <v>-42.305</v>
      </c>
      <c r="D2986">
        <f t="shared" si="46"/>
        <v>1.6473</v>
      </c>
    </row>
    <row r="2987" spans="1:4" x14ac:dyDescent="0.25">
      <c r="A2987">
        <v>1047.44</v>
      </c>
      <c r="B2987">
        <v>-25.834</v>
      </c>
      <c r="C2987">
        <v>-42.106999999999999</v>
      </c>
      <c r="D2987">
        <f t="shared" si="46"/>
        <v>1.6273</v>
      </c>
    </row>
    <row r="2988" spans="1:4" x14ac:dyDescent="0.25">
      <c r="A2988">
        <v>1047.48</v>
      </c>
      <c r="B2988">
        <v>-25.829000000000001</v>
      </c>
      <c r="C2988">
        <v>-41.954999999999998</v>
      </c>
      <c r="D2988">
        <f t="shared" si="46"/>
        <v>1.6125999999999998</v>
      </c>
    </row>
    <row r="2989" spans="1:4" x14ac:dyDescent="0.25">
      <c r="A2989">
        <v>1047.52</v>
      </c>
      <c r="B2989">
        <v>-25.837</v>
      </c>
      <c r="C2989">
        <v>-41.783999999999999</v>
      </c>
      <c r="D2989">
        <f t="shared" si="46"/>
        <v>1.5947</v>
      </c>
    </row>
    <row r="2990" spans="1:4" x14ac:dyDescent="0.25">
      <c r="A2990">
        <v>1047.56</v>
      </c>
      <c r="B2990">
        <v>-25.853000000000002</v>
      </c>
      <c r="C2990">
        <v>-41.631999999999998</v>
      </c>
      <c r="D2990">
        <f t="shared" si="46"/>
        <v>1.5778999999999996</v>
      </c>
    </row>
    <row r="2991" spans="1:4" x14ac:dyDescent="0.25">
      <c r="A2991">
        <v>1047.5999999999999</v>
      </c>
      <c r="B2991">
        <v>-25.858000000000001</v>
      </c>
      <c r="C2991">
        <v>-41.445</v>
      </c>
      <c r="D2991">
        <f t="shared" si="46"/>
        <v>1.5587</v>
      </c>
    </row>
    <row r="2992" spans="1:4" x14ac:dyDescent="0.25">
      <c r="A2992">
        <v>1047.6400000000001</v>
      </c>
      <c r="B2992">
        <v>-25.850999999999999</v>
      </c>
      <c r="C2992">
        <v>-41.298000000000002</v>
      </c>
      <c r="D2992">
        <f t="shared" si="46"/>
        <v>1.5447000000000002</v>
      </c>
    </row>
    <row r="2993" spans="1:4" x14ac:dyDescent="0.25">
      <c r="A2993">
        <v>1047.68</v>
      </c>
      <c r="B2993">
        <v>-25.847000000000001</v>
      </c>
      <c r="C2993">
        <v>-41.308999999999997</v>
      </c>
      <c r="D2993">
        <f t="shared" si="46"/>
        <v>1.5461999999999996</v>
      </c>
    </row>
    <row r="2994" spans="1:4" x14ac:dyDescent="0.25">
      <c r="A2994">
        <v>1047.72</v>
      </c>
      <c r="B2994">
        <v>-25.823</v>
      </c>
      <c r="C2994">
        <v>-41.395000000000003</v>
      </c>
      <c r="D2994">
        <f t="shared" si="46"/>
        <v>1.5572000000000004</v>
      </c>
    </row>
    <row r="2995" spans="1:4" x14ac:dyDescent="0.25">
      <c r="A2995">
        <v>1047.76</v>
      </c>
      <c r="B2995">
        <v>-25.805</v>
      </c>
      <c r="C2995">
        <v>-41.475999999999999</v>
      </c>
      <c r="D2995">
        <f t="shared" si="46"/>
        <v>1.5670999999999999</v>
      </c>
    </row>
    <row r="2996" spans="1:4" x14ac:dyDescent="0.25">
      <c r="A2996">
        <v>1047.8</v>
      </c>
      <c r="B2996">
        <v>-25.776</v>
      </c>
      <c r="C2996">
        <v>-41.594999999999999</v>
      </c>
      <c r="D2996">
        <f t="shared" si="46"/>
        <v>1.5818999999999999</v>
      </c>
    </row>
    <row r="2997" spans="1:4" x14ac:dyDescent="0.25">
      <c r="A2997">
        <v>1047.8399999999999</v>
      </c>
      <c r="B2997">
        <v>-25.728999999999999</v>
      </c>
      <c r="C2997">
        <v>-41.77</v>
      </c>
      <c r="D2997">
        <f t="shared" si="46"/>
        <v>1.6041000000000003</v>
      </c>
    </row>
    <row r="2998" spans="1:4" x14ac:dyDescent="0.25">
      <c r="A2998">
        <v>1047.8800000000001</v>
      </c>
      <c r="B2998">
        <v>-25.689</v>
      </c>
      <c r="C2998">
        <v>-41.981000000000002</v>
      </c>
      <c r="D2998">
        <f t="shared" si="46"/>
        <v>1.6292000000000002</v>
      </c>
    </row>
    <row r="2999" spans="1:4" x14ac:dyDescent="0.25">
      <c r="A2999">
        <v>1047.92</v>
      </c>
      <c r="B2999">
        <v>-25.658000000000001</v>
      </c>
      <c r="C2999">
        <v>-42.296999999999997</v>
      </c>
      <c r="D2999">
        <f t="shared" si="46"/>
        <v>1.6638999999999995</v>
      </c>
    </row>
    <row r="3000" spans="1:4" x14ac:dyDescent="0.25">
      <c r="A3000">
        <v>1047.96</v>
      </c>
      <c r="B3000">
        <v>-25.611999999999998</v>
      </c>
      <c r="C3000">
        <v>-42.655000000000001</v>
      </c>
      <c r="D3000">
        <f t="shared" si="46"/>
        <v>1.7043000000000004</v>
      </c>
    </row>
    <row r="3001" spans="1:4" x14ac:dyDescent="0.25">
      <c r="A3001">
        <v>1048</v>
      </c>
      <c r="B3001">
        <v>-25.574999999999999</v>
      </c>
      <c r="C3001">
        <v>-42.89</v>
      </c>
      <c r="D3001">
        <f t="shared" si="46"/>
        <v>1.7315</v>
      </c>
    </row>
    <row r="3002" spans="1:4" x14ac:dyDescent="0.25">
      <c r="A3002">
        <v>1048.04</v>
      </c>
      <c r="B3002">
        <v>-25.559000000000001</v>
      </c>
      <c r="C3002">
        <v>-42.96</v>
      </c>
      <c r="D3002">
        <f t="shared" si="46"/>
        <v>1.7401</v>
      </c>
    </row>
    <row r="3003" spans="1:4" x14ac:dyDescent="0.25">
      <c r="A3003">
        <v>1048.08</v>
      </c>
      <c r="B3003">
        <v>-25.555</v>
      </c>
      <c r="C3003">
        <v>-42.953000000000003</v>
      </c>
      <c r="D3003">
        <f t="shared" si="46"/>
        <v>1.7398000000000002</v>
      </c>
    </row>
    <row r="3004" spans="1:4" x14ac:dyDescent="0.25">
      <c r="A3004">
        <v>1048.1199999999999</v>
      </c>
      <c r="B3004">
        <v>-25.553999999999998</v>
      </c>
      <c r="C3004">
        <v>-42.92</v>
      </c>
      <c r="D3004">
        <f t="shared" si="46"/>
        <v>1.7366000000000004</v>
      </c>
    </row>
    <row r="3005" spans="1:4" x14ac:dyDescent="0.25">
      <c r="A3005">
        <v>1048.1600000000001</v>
      </c>
      <c r="B3005">
        <v>-25.553000000000001</v>
      </c>
      <c r="C3005">
        <v>-42.759</v>
      </c>
      <c r="D3005">
        <f t="shared" si="46"/>
        <v>1.7205999999999999</v>
      </c>
    </row>
    <row r="3006" spans="1:4" x14ac:dyDescent="0.25">
      <c r="A3006">
        <v>1048.2</v>
      </c>
      <c r="B3006">
        <v>-25.56</v>
      </c>
      <c r="C3006">
        <v>-42.515999999999998</v>
      </c>
      <c r="D3006">
        <f t="shared" si="46"/>
        <v>1.6956</v>
      </c>
    </row>
    <row r="3007" spans="1:4" x14ac:dyDescent="0.25">
      <c r="A3007">
        <v>1048.24</v>
      </c>
      <c r="B3007">
        <v>-25.57</v>
      </c>
      <c r="C3007">
        <v>-42.262999999999998</v>
      </c>
      <c r="D3007">
        <f t="shared" si="46"/>
        <v>1.6692999999999998</v>
      </c>
    </row>
    <row r="3008" spans="1:4" x14ac:dyDescent="0.25">
      <c r="A3008">
        <v>1048.28</v>
      </c>
      <c r="B3008">
        <v>-25.567</v>
      </c>
      <c r="C3008">
        <v>-42.021999999999998</v>
      </c>
      <c r="D3008">
        <f t="shared" si="46"/>
        <v>1.6454999999999997</v>
      </c>
    </row>
    <row r="3009" spans="1:4" x14ac:dyDescent="0.25">
      <c r="A3009">
        <v>1048.32</v>
      </c>
      <c r="B3009">
        <v>-25.561</v>
      </c>
      <c r="C3009">
        <v>-41.954999999999998</v>
      </c>
      <c r="D3009">
        <f t="shared" si="46"/>
        <v>1.6393999999999997</v>
      </c>
    </row>
    <row r="3010" spans="1:4" x14ac:dyDescent="0.25">
      <c r="A3010">
        <v>1048.3599999999999</v>
      </c>
      <c r="B3010">
        <v>-25.542999999999999</v>
      </c>
      <c r="C3010">
        <v>-42.036999999999999</v>
      </c>
      <c r="D3010">
        <f t="shared" si="46"/>
        <v>1.6494</v>
      </c>
    </row>
    <row r="3011" spans="1:4" x14ac:dyDescent="0.25">
      <c r="A3011">
        <v>1048.4000000000001</v>
      </c>
      <c r="B3011">
        <v>-25.527999999999999</v>
      </c>
      <c r="C3011">
        <v>-42.082999999999998</v>
      </c>
      <c r="D3011">
        <f t="shared" ref="D3011:D3074" si="47">(B3011-C3011)/10</f>
        <v>1.6555</v>
      </c>
    </row>
    <row r="3012" spans="1:4" x14ac:dyDescent="0.25">
      <c r="A3012">
        <v>1048.44</v>
      </c>
      <c r="B3012">
        <v>-25.513000000000002</v>
      </c>
      <c r="C3012">
        <v>-42.253</v>
      </c>
      <c r="D3012">
        <f t="shared" si="47"/>
        <v>1.6739999999999999</v>
      </c>
    </row>
    <row r="3013" spans="1:4" x14ac:dyDescent="0.25">
      <c r="A3013">
        <v>1048.48</v>
      </c>
      <c r="B3013">
        <v>-25.495999999999999</v>
      </c>
      <c r="C3013">
        <v>-42.604999999999997</v>
      </c>
      <c r="D3013">
        <f t="shared" si="47"/>
        <v>1.7108999999999999</v>
      </c>
    </row>
    <row r="3014" spans="1:4" x14ac:dyDescent="0.25">
      <c r="A3014">
        <v>1048.52</v>
      </c>
      <c r="B3014">
        <v>-25.492999999999999</v>
      </c>
      <c r="C3014">
        <v>-43.005000000000003</v>
      </c>
      <c r="D3014">
        <f t="shared" si="47"/>
        <v>1.7512000000000003</v>
      </c>
    </row>
    <row r="3015" spans="1:4" x14ac:dyDescent="0.25">
      <c r="A3015">
        <v>1048.56</v>
      </c>
      <c r="B3015">
        <v>-25.497</v>
      </c>
      <c r="C3015">
        <v>-43.475000000000001</v>
      </c>
      <c r="D3015">
        <f t="shared" si="47"/>
        <v>1.7978000000000001</v>
      </c>
    </row>
    <row r="3016" spans="1:4" x14ac:dyDescent="0.25">
      <c r="A3016">
        <v>1048.5999999999999</v>
      </c>
      <c r="B3016">
        <v>-25.498999999999999</v>
      </c>
      <c r="C3016">
        <v>-43.881999999999998</v>
      </c>
      <c r="D3016">
        <f t="shared" si="47"/>
        <v>1.8382999999999998</v>
      </c>
    </row>
    <row r="3017" spans="1:4" x14ac:dyDescent="0.25">
      <c r="A3017">
        <v>1048.6400000000001</v>
      </c>
      <c r="B3017">
        <v>-25.5</v>
      </c>
      <c r="C3017">
        <v>-44.091000000000001</v>
      </c>
      <c r="D3017">
        <f t="shared" si="47"/>
        <v>1.8591000000000002</v>
      </c>
    </row>
    <row r="3018" spans="1:4" x14ac:dyDescent="0.25">
      <c r="A3018">
        <v>1048.68</v>
      </c>
      <c r="B3018">
        <v>-25.494</v>
      </c>
      <c r="C3018">
        <v>-44.212000000000003</v>
      </c>
      <c r="D3018">
        <f t="shared" si="47"/>
        <v>1.8718000000000004</v>
      </c>
    </row>
    <row r="3019" spans="1:4" x14ac:dyDescent="0.25">
      <c r="A3019">
        <v>1048.72</v>
      </c>
      <c r="B3019">
        <v>-25.492000000000001</v>
      </c>
      <c r="C3019">
        <v>-44.262999999999998</v>
      </c>
      <c r="D3019">
        <f t="shared" si="47"/>
        <v>1.8770999999999998</v>
      </c>
    </row>
    <row r="3020" spans="1:4" x14ac:dyDescent="0.25">
      <c r="A3020">
        <v>1048.76</v>
      </c>
      <c r="B3020">
        <v>-25.475999999999999</v>
      </c>
      <c r="C3020">
        <v>-44.215000000000003</v>
      </c>
      <c r="D3020">
        <f t="shared" si="47"/>
        <v>1.8739000000000003</v>
      </c>
    </row>
    <row r="3021" spans="1:4" x14ac:dyDescent="0.25">
      <c r="A3021">
        <v>1048.8</v>
      </c>
      <c r="B3021">
        <v>-25.472999999999999</v>
      </c>
      <c r="C3021">
        <v>-44.146999999999998</v>
      </c>
      <c r="D3021">
        <f t="shared" si="47"/>
        <v>1.8673999999999999</v>
      </c>
    </row>
    <row r="3022" spans="1:4" x14ac:dyDescent="0.25">
      <c r="A3022">
        <v>1048.8399999999999</v>
      </c>
      <c r="B3022">
        <v>-25.454999999999998</v>
      </c>
      <c r="C3022">
        <v>-43.985999999999997</v>
      </c>
      <c r="D3022">
        <f t="shared" si="47"/>
        <v>1.8531</v>
      </c>
    </row>
    <row r="3023" spans="1:4" x14ac:dyDescent="0.25">
      <c r="A3023">
        <v>1048.8800000000001</v>
      </c>
      <c r="B3023">
        <v>-25.427</v>
      </c>
      <c r="C3023">
        <v>-43.820999999999998</v>
      </c>
      <c r="D3023">
        <f t="shared" si="47"/>
        <v>1.8393999999999999</v>
      </c>
    </row>
    <row r="3024" spans="1:4" x14ac:dyDescent="0.25">
      <c r="A3024">
        <v>1048.92</v>
      </c>
      <c r="B3024">
        <v>-25.402000000000001</v>
      </c>
      <c r="C3024">
        <v>-43.701999999999998</v>
      </c>
      <c r="D3024">
        <f t="shared" si="47"/>
        <v>1.8299999999999996</v>
      </c>
    </row>
    <row r="3025" spans="1:4" x14ac:dyDescent="0.25">
      <c r="A3025">
        <v>1048.96</v>
      </c>
      <c r="B3025">
        <v>-25.376999999999999</v>
      </c>
      <c r="C3025">
        <v>-43.503</v>
      </c>
      <c r="D3025">
        <f t="shared" si="47"/>
        <v>1.8126000000000002</v>
      </c>
    </row>
    <row r="3026" spans="1:4" x14ac:dyDescent="0.25">
      <c r="A3026">
        <v>1049</v>
      </c>
      <c r="B3026">
        <v>-25.35</v>
      </c>
      <c r="C3026">
        <v>-43.223999999999997</v>
      </c>
      <c r="D3026">
        <f t="shared" si="47"/>
        <v>1.7873999999999994</v>
      </c>
    </row>
    <row r="3027" spans="1:4" x14ac:dyDescent="0.25">
      <c r="A3027">
        <v>1049.04</v>
      </c>
      <c r="B3027">
        <v>-25.315999999999999</v>
      </c>
      <c r="C3027">
        <v>-42.923999999999999</v>
      </c>
      <c r="D3027">
        <f t="shared" si="47"/>
        <v>1.7608000000000001</v>
      </c>
    </row>
    <row r="3028" spans="1:4" x14ac:dyDescent="0.25">
      <c r="A3028">
        <v>1049.08</v>
      </c>
      <c r="B3028">
        <v>-25.285</v>
      </c>
      <c r="C3028">
        <v>-42.637</v>
      </c>
      <c r="D3028">
        <f t="shared" si="47"/>
        <v>1.7352000000000001</v>
      </c>
    </row>
    <row r="3029" spans="1:4" x14ac:dyDescent="0.25">
      <c r="A3029">
        <v>1049.1199999999999</v>
      </c>
      <c r="B3029">
        <v>-25.271000000000001</v>
      </c>
      <c r="C3029">
        <v>-42.378</v>
      </c>
      <c r="D3029">
        <f t="shared" si="47"/>
        <v>1.7106999999999999</v>
      </c>
    </row>
    <row r="3030" spans="1:4" x14ac:dyDescent="0.25">
      <c r="A3030">
        <v>1049.1600000000001</v>
      </c>
      <c r="B3030">
        <v>-25.248000000000001</v>
      </c>
      <c r="C3030">
        <v>-42.094999999999999</v>
      </c>
      <c r="D3030">
        <f t="shared" si="47"/>
        <v>1.6846999999999999</v>
      </c>
    </row>
    <row r="3031" spans="1:4" x14ac:dyDescent="0.25">
      <c r="A3031">
        <v>1049.2</v>
      </c>
      <c r="B3031">
        <v>-25.234999999999999</v>
      </c>
      <c r="C3031">
        <v>-41.765999999999998</v>
      </c>
      <c r="D3031">
        <f t="shared" si="47"/>
        <v>1.6530999999999998</v>
      </c>
    </row>
    <row r="3032" spans="1:4" x14ac:dyDescent="0.25">
      <c r="A3032">
        <v>1049.24</v>
      </c>
      <c r="B3032">
        <v>-25.228000000000002</v>
      </c>
      <c r="C3032">
        <v>-41.493000000000002</v>
      </c>
      <c r="D3032">
        <f t="shared" si="47"/>
        <v>1.6265000000000001</v>
      </c>
    </row>
    <row r="3033" spans="1:4" x14ac:dyDescent="0.25">
      <c r="A3033">
        <v>1049.28</v>
      </c>
      <c r="B3033">
        <v>-25.219000000000001</v>
      </c>
      <c r="C3033">
        <v>-41.408000000000001</v>
      </c>
      <c r="D3033">
        <f t="shared" si="47"/>
        <v>1.6189</v>
      </c>
    </row>
    <row r="3034" spans="1:4" x14ac:dyDescent="0.25">
      <c r="A3034">
        <v>1049.32</v>
      </c>
      <c r="B3034">
        <v>-25.215</v>
      </c>
      <c r="C3034">
        <v>-41.472999999999999</v>
      </c>
      <c r="D3034">
        <f t="shared" si="47"/>
        <v>1.6257999999999999</v>
      </c>
    </row>
    <row r="3035" spans="1:4" x14ac:dyDescent="0.25">
      <c r="A3035">
        <v>1049.3599999999999</v>
      </c>
      <c r="B3035">
        <v>-25.221</v>
      </c>
      <c r="C3035">
        <v>-41.588000000000001</v>
      </c>
      <c r="D3035">
        <f t="shared" si="47"/>
        <v>1.6367</v>
      </c>
    </row>
    <row r="3036" spans="1:4" x14ac:dyDescent="0.25">
      <c r="A3036">
        <v>1049.4000000000001</v>
      </c>
      <c r="B3036">
        <v>-25.239000000000001</v>
      </c>
      <c r="C3036">
        <v>-41.755000000000003</v>
      </c>
      <c r="D3036">
        <f t="shared" si="47"/>
        <v>1.6516000000000002</v>
      </c>
    </row>
    <row r="3037" spans="1:4" x14ac:dyDescent="0.25">
      <c r="A3037">
        <v>1049.44</v>
      </c>
      <c r="B3037">
        <v>-25.245999999999999</v>
      </c>
      <c r="C3037">
        <v>-41.948999999999998</v>
      </c>
      <c r="D3037">
        <f t="shared" si="47"/>
        <v>1.6702999999999999</v>
      </c>
    </row>
    <row r="3038" spans="1:4" x14ac:dyDescent="0.25">
      <c r="A3038">
        <v>1049.48</v>
      </c>
      <c r="B3038">
        <v>-25.244</v>
      </c>
      <c r="C3038">
        <v>-42.27</v>
      </c>
      <c r="D3038">
        <f t="shared" si="47"/>
        <v>1.7026000000000003</v>
      </c>
    </row>
    <row r="3039" spans="1:4" x14ac:dyDescent="0.25">
      <c r="A3039">
        <v>1049.52</v>
      </c>
      <c r="B3039">
        <v>-25.260999999999999</v>
      </c>
      <c r="C3039">
        <v>-42.698</v>
      </c>
      <c r="D3039">
        <f t="shared" si="47"/>
        <v>1.7437</v>
      </c>
    </row>
    <row r="3040" spans="1:4" x14ac:dyDescent="0.25">
      <c r="A3040">
        <v>1049.56</v>
      </c>
      <c r="B3040">
        <v>-25.263000000000002</v>
      </c>
      <c r="C3040">
        <v>-42.938000000000002</v>
      </c>
      <c r="D3040">
        <f t="shared" si="47"/>
        <v>1.7675000000000001</v>
      </c>
    </row>
    <row r="3041" spans="1:4" x14ac:dyDescent="0.25">
      <c r="A3041">
        <v>1049.5999999999999</v>
      </c>
      <c r="B3041">
        <v>-25.27</v>
      </c>
      <c r="C3041">
        <v>-42.899000000000001</v>
      </c>
      <c r="D3041">
        <f t="shared" si="47"/>
        <v>1.7629000000000001</v>
      </c>
    </row>
    <row r="3042" spans="1:4" x14ac:dyDescent="0.25">
      <c r="A3042">
        <v>1049.6400000000001</v>
      </c>
      <c r="B3042">
        <v>-25.277000000000001</v>
      </c>
      <c r="C3042">
        <v>-42.784999999999997</v>
      </c>
      <c r="D3042">
        <f t="shared" si="47"/>
        <v>1.7507999999999995</v>
      </c>
    </row>
    <row r="3043" spans="1:4" x14ac:dyDescent="0.25">
      <c r="A3043">
        <v>1049.68</v>
      </c>
      <c r="B3043">
        <v>-25.277000000000001</v>
      </c>
      <c r="C3043">
        <v>-42.685000000000002</v>
      </c>
      <c r="D3043">
        <f t="shared" si="47"/>
        <v>1.7408000000000001</v>
      </c>
    </row>
    <row r="3044" spans="1:4" x14ac:dyDescent="0.25">
      <c r="A3044">
        <v>1049.72</v>
      </c>
      <c r="B3044">
        <v>-25.273</v>
      </c>
      <c r="C3044">
        <v>-42.575000000000003</v>
      </c>
      <c r="D3044">
        <f t="shared" si="47"/>
        <v>1.7302000000000004</v>
      </c>
    </row>
    <row r="3045" spans="1:4" x14ac:dyDescent="0.25">
      <c r="A3045">
        <v>1049.76</v>
      </c>
      <c r="B3045">
        <v>-25.256</v>
      </c>
      <c r="C3045">
        <v>-42.433</v>
      </c>
      <c r="D3045">
        <f t="shared" si="47"/>
        <v>1.7177</v>
      </c>
    </row>
    <row r="3046" spans="1:4" x14ac:dyDescent="0.25">
      <c r="A3046">
        <v>1049.8</v>
      </c>
      <c r="B3046">
        <v>-25.236999999999998</v>
      </c>
      <c r="C3046">
        <v>-42.192999999999998</v>
      </c>
      <c r="D3046">
        <f t="shared" si="47"/>
        <v>1.6956</v>
      </c>
    </row>
    <row r="3047" spans="1:4" x14ac:dyDescent="0.25">
      <c r="A3047">
        <v>1049.8399999999999</v>
      </c>
      <c r="B3047">
        <v>-25.225999999999999</v>
      </c>
      <c r="C3047">
        <v>-42.042999999999999</v>
      </c>
      <c r="D3047">
        <f t="shared" si="47"/>
        <v>1.6817</v>
      </c>
    </row>
    <row r="3048" spans="1:4" x14ac:dyDescent="0.25">
      <c r="A3048">
        <v>1049.8800000000001</v>
      </c>
      <c r="B3048">
        <v>-25.202999999999999</v>
      </c>
      <c r="C3048">
        <v>-42.066000000000003</v>
      </c>
      <c r="D3048">
        <f t="shared" si="47"/>
        <v>1.6863000000000004</v>
      </c>
    </row>
    <row r="3049" spans="1:4" x14ac:dyDescent="0.25">
      <c r="A3049">
        <v>1049.92</v>
      </c>
      <c r="B3049">
        <v>-25.195</v>
      </c>
      <c r="C3049">
        <v>-42.137</v>
      </c>
      <c r="D3049">
        <f t="shared" si="47"/>
        <v>1.6941999999999999</v>
      </c>
    </row>
    <row r="3050" spans="1:4" x14ac:dyDescent="0.25">
      <c r="A3050">
        <v>1049.96</v>
      </c>
      <c r="B3050">
        <v>-25.155000000000001</v>
      </c>
      <c r="C3050">
        <v>-42.146000000000001</v>
      </c>
      <c r="D3050">
        <f t="shared" si="47"/>
        <v>1.6991000000000001</v>
      </c>
    </row>
    <row r="3051" spans="1:4" x14ac:dyDescent="0.25">
      <c r="A3051">
        <v>1050</v>
      </c>
      <c r="B3051">
        <v>-25.145</v>
      </c>
      <c r="C3051">
        <v>-42.121000000000002</v>
      </c>
      <c r="D3051">
        <f t="shared" si="47"/>
        <v>1.6976000000000002</v>
      </c>
    </row>
    <row r="3052" spans="1:4" x14ac:dyDescent="0.25">
      <c r="A3052">
        <v>1050.04</v>
      </c>
      <c r="B3052">
        <v>-25.119</v>
      </c>
      <c r="C3052">
        <v>-42.058999999999997</v>
      </c>
      <c r="D3052">
        <f t="shared" si="47"/>
        <v>1.6939999999999997</v>
      </c>
    </row>
    <row r="3053" spans="1:4" x14ac:dyDescent="0.25">
      <c r="A3053">
        <v>1050.08</v>
      </c>
      <c r="B3053">
        <v>-25.096</v>
      </c>
      <c r="C3053">
        <v>-41.94</v>
      </c>
      <c r="D3053">
        <f t="shared" si="47"/>
        <v>1.6843999999999997</v>
      </c>
    </row>
    <row r="3054" spans="1:4" x14ac:dyDescent="0.25">
      <c r="A3054">
        <v>1050.1199999999999</v>
      </c>
      <c r="B3054">
        <v>-25.073</v>
      </c>
      <c r="C3054">
        <v>-41.835999999999999</v>
      </c>
      <c r="D3054">
        <f t="shared" si="47"/>
        <v>1.6762999999999999</v>
      </c>
    </row>
    <row r="3055" spans="1:4" x14ac:dyDescent="0.25">
      <c r="A3055">
        <v>1050.1600000000001</v>
      </c>
      <c r="B3055">
        <v>-25.053000000000001</v>
      </c>
      <c r="C3055">
        <v>-41.686999999999998</v>
      </c>
      <c r="D3055">
        <f t="shared" si="47"/>
        <v>1.6633999999999998</v>
      </c>
    </row>
    <row r="3056" spans="1:4" x14ac:dyDescent="0.25">
      <c r="A3056">
        <v>1050.2</v>
      </c>
      <c r="B3056">
        <v>-25.041</v>
      </c>
      <c r="C3056">
        <v>-41.622</v>
      </c>
      <c r="D3056">
        <f t="shared" si="47"/>
        <v>1.6580999999999999</v>
      </c>
    </row>
    <row r="3057" spans="1:4" x14ac:dyDescent="0.25">
      <c r="A3057">
        <v>1050.24</v>
      </c>
      <c r="B3057">
        <v>-25.010999999999999</v>
      </c>
      <c r="C3057">
        <v>-41.567999999999998</v>
      </c>
      <c r="D3057">
        <f t="shared" si="47"/>
        <v>1.6556999999999999</v>
      </c>
    </row>
    <row r="3058" spans="1:4" x14ac:dyDescent="0.25">
      <c r="A3058">
        <v>1050.28</v>
      </c>
      <c r="B3058">
        <v>-24.992000000000001</v>
      </c>
      <c r="C3058">
        <v>-41.624000000000002</v>
      </c>
      <c r="D3058">
        <f t="shared" si="47"/>
        <v>1.6632000000000002</v>
      </c>
    </row>
    <row r="3059" spans="1:4" x14ac:dyDescent="0.25">
      <c r="A3059">
        <v>1050.32</v>
      </c>
      <c r="B3059">
        <v>-24.954999999999998</v>
      </c>
      <c r="C3059">
        <v>-41.753999999999998</v>
      </c>
      <c r="D3059">
        <f t="shared" si="47"/>
        <v>1.6798999999999999</v>
      </c>
    </row>
    <row r="3060" spans="1:4" x14ac:dyDescent="0.25">
      <c r="A3060">
        <v>1050.3599999999999</v>
      </c>
      <c r="B3060">
        <v>-24.942</v>
      </c>
      <c r="C3060">
        <v>-41.877000000000002</v>
      </c>
      <c r="D3060">
        <f t="shared" si="47"/>
        <v>1.6935000000000002</v>
      </c>
    </row>
    <row r="3061" spans="1:4" x14ac:dyDescent="0.25">
      <c r="A3061">
        <v>1050.4000000000001</v>
      </c>
      <c r="B3061">
        <v>-24.93</v>
      </c>
      <c r="C3061">
        <v>-41.908999999999999</v>
      </c>
      <c r="D3061">
        <f t="shared" si="47"/>
        <v>1.6979</v>
      </c>
    </row>
    <row r="3062" spans="1:4" x14ac:dyDescent="0.25">
      <c r="A3062">
        <v>1050.44</v>
      </c>
      <c r="B3062">
        <v>-24.899000000000001</v>
      </c>
      <c r="C3062">
        <v>-41.94</v>
      </c>
      <c r="D3062">
        <f t="shared" si="47"/>
        <v>1.7040999999999997</v>
      </c>
    </row>
    <row r="3063" spans="1:4" x14ac:dyDescent="0.25">
      <c r="A3063">
        <v>1050.48</v>
      </c>
      <c r="B3063">
        <v>-24.885000000000002</v>
      </c>
      <c r="C3063">
        <v>-41.954999999999998</v>
      </c>
      <c r="D3063">
        <f t="shared" si="47"/>
        <v>1.7069999999999996</v>
      </c>
    </row>
    <row r="3064" spans="1:4" x14ac:dyDescent="0.25">
      <c r="A3064">
        <v>1050.52</v>
      </c>
      <c r="B3064">
        <v>-24.876999999999999</v>
      </c>
      <c r="C3064">
        <v>-41.936</v>
      </c>
      <c r="D3064">
        <f t="shared" si="47"/>
        <v>1.7059000000000002</v>
      </c>
    </row>
    <row r="3065" spans="1:4" x14ac:dyDescent="0.25">
      <c r="A3065">
        <v>1050.56</v>
      </c>
      <c r="B3065">
        <v>-24.873999999999999</v>
      </c>
      <c r="C3065">
        <v>-41.874000000000002</v>
      </c>
      <c r="D3065">
        <f t="shared" si="47"/>
        <v>1.7000000000000004</v>
      </c>
    </row>
    <row r="3066" spans="1:4" x14ac:dyDescent="0.25">
      <c r="A3066">
        <v>1050.5999999999999</v>
      </c>
      <c r="B3066">
        <v>-24.870999999999999</v>
      </c>
      <c r="C3066">
        <v>-41.722999999999999</v>
      </c>
      <c r="D3066">
        <f t="shared" si="47"/>
        <v>1.6852</v>
      </c>
    </row>
    <row r="3067" spans="1:4" x14ac:dyDescent="0.25">
      <c r="A3067">
        <v>1050.6400000000001</v>
      </c>
      <c r="B3067">
        <v>-24.882999999999999</v>
      </c>
      <c r="C3067">
        <v>-41.603000000000002</v>
      </c>
      <c r="D3067">
        <f t="shared" si="47"/>
        <v>1.6720000000000002</v>
      </c>
    </row>
    <row r="3068" spans="1:4" x14ac:dyDescent="0.25">
      <c r="A3068">
        <v>1050.68</v>
      </c>
      <c r="B3068">
        <v>-24.898</v>
      </c>
      <c r="C3068">
        <v>-41.720999999999997</v>
      </c>
      <c r="D3068">
        <f t="shared" si="47"/>
        <v>1.6822999999999997</v>
      </c>
    </row>
    <row r="3069" spans="1:4" x14ac:dyDescent="0.25">
      <c r="A3069">
        <v>1050.72</v>
      </c>
      <c r="B3069">
        <v>-24.905999999999999</v>
      </c>
      <c r="C3069">
        <v>-41.945</v>
      </c>
      <c r="D3069">
        <f t="shared" si="47"/>
        <v>1.7039000000000002</v>
      </c>
    </row>
    <row r="3070" spans="1:4" x14ac:dyDescent="0.25">
      <c r="A3070">
        <v>1050.76</v>
      </c>
      <c r="B3070">
        <v>-24.914000000000001</v>
      </c>
      <c r="C3070">
        <v>-42.052999999999997</v>
      </c>
      <c r="D3070">
        <f t="shared" si="47"/>
        <v>1.7138999999999995</v>
      </c>
    </row>
    <row r="3071" spans="1:4" x14ac:dyDescent="0.25">
      <c r="A3071">
        <v>1050.8</v>
      </c>
      <c r="B3071">
        <v>-24.91</v>
      </c>
      <c r="C3071">
        <v>-42.125</v>
      </c>
      <c r="D3071">
        <f t="shared" si="47"/>
        <v>1.7215</v>
      </c>
    </row>
    <row r="3072" spans="1:4" x14ac:dyDescent="0.25">
      <c r="A3072">
        <v>1050.8399999999999</v>
      </c>
      <c r="B3072">
        <v>-24.905999999999999</v>
      </c>
      <c r="C3072">
        <v>-42.158000000000001</v>
      </c>
      <c r="D3072">
        <f t="shared" si="47"/>
        <v>1.7252000000000003</v>
      </c>
    </row>
    <row r="3073" spans="1:4" x14ac:dyDescent="0.25">
      <c r="A3073">
        <v>1050.8800000000001</v>
      </c>
      <c r="B3073">
        <v>-24.89</v>
      </c>
      <c r="C3073">
        <v>-42.091999999999999</v>
      </c>
      <c r="D3073">
        <f t="shared" si="47"/>
        <v>1.7201999999999997</v>
      </c>
    </row>
    <row r="3074" spans="1:4" x14ac:dyDescent="0.25">
      <c r="A3074">
        <v>1050.92</v>
      </c>
      <c r="B3074">
        <v>-24.882999999999999</v>
      </c>
      <c r="C3074">
        <v>-41.988999999999997</v>
      </c>
      <c r="D3074">
        <f t="shared" si="47"/>
        <v>1.7105999999999999</v>
      </c>
    </row>
    <row r="3075" spans="1:4" x14ac:dyDescent="0.25">
      <c r="A3075">
        <v>1050.96</v>
      </c>
      <c r="B3075">
        <v>-24.859000000000002</v>
      </c>
      <c r="C3075">
        <v>-41.762</v>
      </c>
      <c r="D3075">
        <f t="shared" ref="D3075:D3138" si="48">(B3075-C3075)/10</f>
        <v>1.6902999999999999</v>
      </c>
    </row>
    <row r="3076" spans="1:4" x14ac:dyDescent="0.25">
      <c r="A3076">
        <v>1051</v>
      </c>
      <c r="B3076">
        <v>-24.823</v>
      </c>
      <c r="C3076">
        <v>-41.454000000000001</v>
      </c>
      <c r="D3076">
        <f t="shared" si="48"/>
        <v>1.6631</v>
      </c>
    </row>
    <row r="3077" spans="1:4" x14ac:dyDescent="0.25">
      <c r="A3077">
        <v>1051.04</v>
      </c>
      <c r="B3077">
        <v>-24.788</v>
      </c>
      <c r="C3077">
        <v>-41.353000000000002</v>
      </c>
      <c r="D3077">
        <f t="shared" si="48"/>
        <v>1.6565000000000001</v>
      </c>
    </row>
    <row r="3078" spans="1:4" x14ac:dyDescent="0.25">
      <c r="A3078">
        <v>1051.08</v>
      </c>
      <c r="B3078">
        <v>-24.759</v>
      </c>
      <c r="C3078">
        <v>-41.387999999999998</v>
      </c>
      <c r="D3078">
        <f t="shared" si="48"/>
        <v>1.6628999999999998</v>
      </c>
    </row>
    <row r="3079" spans="1:4" x14ac:dyDescent="0.25">
      <c r="A3079">
        <v>1051.1199999999999</v>
      </c>
      <c r="B3079">
        <v>-24.728999999999999</v>
      </c>
      <c r="C3079">
        <v>-41.363999999999997</v>
      </c>
      <c r="D3079">
        <f t="shared" si="48"/>
        <v>1.6634999999999998</v>
      </c>
    </row>
    <row r="3080" spans="1:4" x14ac:dyDescent="0.25">
      <c r="A3080">
        <v>1051.1600000000001</v>
      </c>
      <c r="B3080">
        <v>-24.704000000000001</v>
      </c>
      <c r="C3080">
        <v>-41.252000000000002</v>
      </c>
      <c r="D3080">
        <f t="shared" si="48"/>
        <v>1.6548000000000003</v>
      </c>
    </row>
    <row r="3081" spans="1:4" x14ac:dyDescent="0.25">
      <c r="A3081">
        <v>1051.2</v>
      </c>
      <c r="B3081">
        <v>-24.684999999999999</v>
      </c>
      <c r="C3081">
        <v>-41.152000000000001</v>
      </c>
      <c r="D3081">
        <f t="shared" si="48"/>
        <v>1.6467000000000003</v>
      </c>
    </row>
    <row r="3082" spans="1:4" x14ac:dyDescent="0.25">
      <c r="A3082">
        <v>1051.24</v>
      </c>
      <c r="B3082">
        <v>-24.666</v>
      </c>
      <c r="C3082">
        <v>-40.954999999999998</v>
      </c>
      <c r="D3082">
        <f t="shared" si="48"/>
        <v>1.6288999999999998</v>
      </c>
    </row>
    <row r="3083" spans="1:4" x14ac:dyDescent="0.25">
      <c r="A3083">
        <v>1051.28</v>
      </c>
      <c r="B3083">
        <v>-24.645</v>
      </c>
      <c r="C3083">
        <v>-40.765000000000001</v>
      </c>
      <c r="D3083">
        <f t="shared" si="48"/>
        <v>1.6120000000000001</v>
      </c>
    </row>
    <row r="3084" spans="1:4" x14ac:dyDescent="0.25">
      <c r="A3084">
        <v>1051.32</v>
      </c>
      <c r="B3084">
        <v>-24.623999999999999</v>
      </c>
      <c r="C3084">
        <v>-40.561999999999998</v>
      </c>
      <c r="D3084">
        <f t="shared" si="48"/>
        <v>1.5937999999999999</v>
      </c>
    </row>
    <row r="3085" spans="1:4" x14ac:dyDescent="0.25">
      <c r="A3085">
        <v>1051.3599999999999</v>
      </c>
      <c r="B3085">
        <v>-24.597999999999999</v>
      </c>
      <c r="C3085">
        <v>-40.222000000000001</v>
      </c>
      <c r="D3085">
        <f t="shared" si="48"/>
        <v>1.5624000000000002</v>
      </c>
    </row>
    <row r="3086" spans="1:4" x14ac:dyDescent="0.25">
      <c r="A3086">
        <v>1051.4000000000001</v>
      </c>
      <c r="B3086">
        <v>-24.58</v>
      </c>
      <c r="C3086">
        <v>-39.954000000000001</v>
      </c>
      <c r="D3086">
        <f t="shared" si="48"/>
        <v>1.5374000000000003</v>
      </c>
    </row>
    <row r="3087" spans="1:4" x14ac:dyDescent="0.25">
      <c r="A3087">
        <v>1051.44</v>
      </c>
      <c r="B3087">
        <v>-24.54</v>
      </c>
      <c r="C3087">
        <v>-39.857999999999997</v>
      </c>
      <c r="D3087">
        <f t="shared" si="48"/>
        <v>1.5317999999999998</v>
      </c>
    </row>
    <row r="3088" spans="1:4" x14ac:dyDescent="0.25">
      <c r="A3088">
        <v>1051.48</v>
      </c>
      <c r="B3088">
        <v>-24.501999999999999</v>
      </c>
      <c r="C3088">
        <v>-39.863</v>
      </c>
      <c r="D3088">
        <f t="shared" si="48"/>
        <v>1.5361</v>
      </c>
    </row>
    <row r="3089" spans="1:4" x14ac:dyDescent="0.25">
      <c r="A3089">
        <v>1051.52</v>
      </c>
      <c r="B3089">
        <v>-24.466000000000001</v>
      </c>
      <c r="C3089">
        <v>-40.01</v>
      </c>
      <c r="D3089">
        <f t="shared" si="48"/>
        <v>1.5543999999999998</v>
      </c>
    </row>
    <row r="3090" spans="1:4" x14ac:dyDescent="0.25">
      <c r="A3090">
        <v>1051.56</v>
      </c>
      <c r="B3090">
        <v>-24.427</v>
      </c>
      <c r="C3090">
        <v>-40.286000000000001</v>
      </c>
      <c r="D3090">
        <f t="shared" si="48"/>
        <v>1.5859000000000001</v>
      </c>
    </row>
    <row r="3091" spans="1:4" x14ac:dyDescent="0.25">
      <c r="A3091">
        <v>1051.5999999999999</v>
      </c>
      <c r="B3091">
        <v>-24.398</v>
      </c>
      <c r="C3091">
        <v>-40.61</v>
      </c>
      <c r="D3091">
        <f t="shared" si="48"/>
        <v>1.6212</v>
      </c>
    </row>
    <row r="3092" spans="1:4" x14ac:dyDescent="0.25">
      <c r="A3092">
        <v>1051.6400000000001</v>
      </c>
      <c r="B3092">
        <v>-24.364999999999998</v>
      </c>
      <c r="C3092">
        <v>-40.898000000000003</v>
      </c>
      <c r="D3092">
        <f t="shared" si="48"/>
        <v>1.6533000000000004</v>
      </c>
    </row>
    <row r="3093" spans="1:4" x14ac:dyDescent="0.25">
      <c r="A3093">
        <v>1051.68</v>
      </c>
      <c r="B3093">
        <v>-24.352</v>
      </c>
      <c r="C3093">
        <v>-41.066000000000003</v>
      </c>
      <c r="D3093">
        <f t="shared" si="48"/>
        <v>1.6714000000000002</v>
      </c>
    </row>
    <row r="3094" spans="1:4" x14ac:dyDescent="0.25">
      <c r="A3094">
        <v>1051.72</v>
      </c>
      <c r="B3094">
        <v>-24.349</v>
      </c>
      <c r="C3094">
        <v>-41.000999999999998</v>
      </c>
      <c r="D3094">
        <f t="shared" si="48"/>
        <v>1.6651999999999998</v>
      </c>
    </row>
    <row r="3095" spans="1:4" x14ac:dyDescent="0.25">
      <c r="A3095">
        <v>1051.76</v>
      </c>
      <c r="B3095">
        <v>-24.346</v>
      </c>
      <c r="C3095">
        <v>-40.795000000000002</v>
      </c>
      <c r="D3095">
        <f t="shared" si="48"/>
        <v>1.6449000000000003</v>
      </c>
    </row>
    <row r="3096" spans="1:4" x14ac:dyDescent="0.25">
      <c r="A3096">
        <v>1051.8</v>
      </c>
      <c r="B3096">
        <v>-24.338999999999999</v>
      </c>
      <c r="C3096">
        <v>-40.643000000000001</v>
      </c>
      <c r="D3096">
        <f t="shared" si="48"/>
        <v>1.6304000000000003</v>
      </c>
    </row>
    <row r="3097" spans="1:4" x14ac:dyDescent="0.25">
      <c r="A3097">
        <v>1051.8399999999999</v>
      </c>
      <c r="B3097">
        <v>-24.338000000000001</v>
      </c>
      <c r="C3097">
        <v>-40.533000000000001</v>
      </c>
      <c r="D3097">
        <f t="shared" si="48"/>
        <v>1.6194999999999999</v>
      </c>
    </row>
    <row r="3098" spans="1:4" x14ac:dyDescent="0.25">
      <c r="A3098">
        <v>1051.8800000000001</v>
      </c>
      <c r="B3098">
        <v>-24.347999999999999</v>
      </c>
      <c r="C3098">
        <v>-40.423000000000002</v>
      </c>
      <c r="D3098">
        <f t="shared" si="48"/>
        <v>1.6075000000000004</v>
      </c>
    </row>
    <row r="3099" spans="1:4" x14ac:dyDescent="0.25">
      <c r="A3099">
        <v>1051.92</v>
      </c>
      <c r="B3099">
        <v>-24.346</v>
      </c>
      <c r="C3099">
        <v>-40.453000000000003</v>
      </c>
      <c r="D3099">
        <f t="shared" si="48"/>
        <v>1.6107000000000002</v>
      </c>
    </row>
    <row r="3100" spans="1:4" x14ac:dyDescent="0.25">
      <c r="A3100">
        <v>1051.96</v>
      </c>
      <c r="B3100">
        <v>-24.335000000000001</v>
      </c>
      <c r="C3100">
        <v>-40.654000000000003</v>
      </c>
      <c r="D3100">
        <f t="shared" si="48"/>
        <v>1.6319000000000004</v>
      </c>
    </row>
    <row r="3101" spans="1:4" x14ac:dyDescent="0.25">
      <c r="A3101">
        <v>1052</v>
      </c>
      <c r="B3101">
        <v>-24.321999999999999</v>
      </c>
      <c r="C3101">
        <v>-41.05</v>
      </c>
      <c r="D3101">
        <f t="shared" si="48"/>
        <v>1.6727999999999998</v>
      </c>
    </row>
    <row r="3102" spans="1:4" x14ac:dyDescent="0.25">
      <c r="A3102">
        <v>1052.04</v>
      </c>
      <c r="B3102">
        <v>-24.305</v>
      </c>
      <c r="C3102">
        <v>-41.654000000000003</v>
      </c>
      <c r="D3102">
        <f t="shared" si="48"/>
        <v>1.7349000000000003</v>
      </c>
    </row>
    <row r="3103" spans="1:4" x14ac:dyDescent="0.25">
      <c r="A3103">
        <v>1052.08</v>
      </c>
      <c r="B3103">
        <v>-24.28</v>
      </c>
      <c r="C3103">
        <v>-42.31</v>
      </c>
      <c r="D3103">
        <f t="shared" si="48"/>
        <v>1.8030000000000002</v>
      </c>
    </row>
    <row r="3104" spans="1:4" x14ac:dyDescent="0.25">
      <c r="A3104">
        <v>1052.1199999999999</v>
      </c>
      <c r="B3104">
        <v>-24.254000000000001</v>
      </c>
      <c r="C3104">
        <v>-42.893999999999998</v>
      </c>
      <c r="D3104">
        <f t="shared" si="48"/>
        <v>1.8639999999999997</v>
      </c>
    </row>
    <row r="3105" spans="1:4" x14ac:dyDescent="0.25">
      <c r="A3105">
        <v>1052.1600000000001</v>
      </c>
      <c r="B3105">
        <v>-24.218</v>
      </c>
      <c r="C3105">
        <v>-43.411000000000001</v>
      </c>
      <c r="D3105">
        <f t="shared" si="48"/>
        <v>1.9193000000000002</v>
      </c>
    </row>
    <row r="3106" spans="1:4" x14ac:dyDescent="0.25">
      <c r="A3106">
        <v>1052.2</v>
      </c>
      <c r="B3106">
        <v>-24.186</v>
      </c>
      <c r="C3106">
        <v>-43.845999999999997</v>
      </c>
      <c r="D3106">
        <f t="shared" si="48"/>
        <v>1.9659999999999997</v>
      </c>
    </row>
    <row r="3107" spans="1:4" x14ac:dyDescent="0.25">
      <c r="A3107">
        <v>1052.24</v>
      </c>
      <c r="B3107">
        <v>-24.152999999999999</v>
      </c>
      <c r="C3107">
        <v>-44.015000000000001</v>
      </c>
      <c r="D3107">
        <f t="shared" si="48"/>
        <v>1.9862000000000002</v>
      </c>
    </row>
    <row r="3108" spans="1:4" x14ac:dyDescent="0.25">
      <c r="A3108">
        <v>1052.28</v>
      </c>
      <c r="B3108">
        <v>-24.109000000000002</v>
      </c>
      <c r="C3108">
        <v>-44.003999999999998</v>
      </c>
      <c r="D3108">
        <f t="shared" si="48"/>
        <v>1.9894999999999996</v>
      </c>
    </row>
    <row r="3109" spans="1:4" x14ac:dyDescent="0.25">
      <c r="A3109">
        <v>1052.32</v>
      </c>
      <c r="B3109">
        <v>-24.074999999999999</v>
      </c>
      <c r="C3109">
        <v>-43.835999999999999</v>
      </c>
      <c r="D3109">
        <f t="shared" si="48"/>
        <v>1.9761</v>
      </c>
    </row>
    <row r="3110" spans="1:4" x14ac:dyDescent="0.25">
      <c r="A3110">
        <v>1052.3599999999999</v>
      </c>
      <c r="B3110">
        <v>-24.047999999999998</v>
      </c>
      <c r="C3110">
        <v>-43.543999999999997</v>
      </c>
      <c r="D3110">
        <f t="shared" si="48"/>
        <v>1.9495999999999998</v>
      </c>
    </row>
    <row r="3111" spans="1:4" x14ac:dyDescent="0.25">
      <c r="A3111">
        <v>1052.4000000000001</v>
      </c>
      <c r="B3111">
        <v>-24.016999999999999</v>
      </c>
      <c r="C3111">
        <v>-43.234000000000002</v>
      </c>
      <c r="D3111">
        <f t="shared" si="48"/>
        <v>1.9217000000000002</v>
      </c>
    </row>
    <row r="3112" spans="1:4" x14ac:dyDescent="0.25">
      <c r="A3112">
        <v>1052.44</v>
      </c>
      <c r="B3112">
        <v>-23.989000000000001</v>
      </c>
      <c r="C3112">
        <v>-42.963999999999999</v>
      </c>
      <c r="D3112">
        <f t="shared" si="48"/>
        <v>1.8974999999999997</v>
      </c>
    </row>
    <row r="3113" spans="1:4" x14ac:dyDescent="0.25">
      <c r="A3113">
        <v>1052.48</v>
      </c>
      <c r="B3113">
        <v>-23.956</v>
      </c>
      <c r="C3113">
        <v>-42.601999999999997</v>
      </c>
      <c r="D3113">
        <f t="shared" si="48"/>
        <v>1.8645999999999998</v>
      </c>
    </row>
    <row r="3114" spans="1:4" x14ac:dyDescent="0.25">
      <c r="A3114">
        <v>1052.52</v>
      </c>
      <c r="B3114">
        <v>-23.93</v>
      </c>
      <c r="C3114">
        <v>-42.277000000000001</v>
      </c>
      <c r="D3114">
        <f t="shared" si="48"/>
        <v>1.8347000000000002</v>
      </c>
    </row>
    <row r="3115" spans="1:4" x14ac:dyDescent="0.25">
      <c r="A3115">
        <v>1052.56</v>
      </c>
      <c r="B3115">
        <v>-23.911999999999999</v>
      </c>
      <c r="C3115">
        <v>-42.121000000000002</v>
      </c>
      <c r="D3115">
        <f t="shared" si="48"/>
        <v>1.8209000000000004</v>
      </c>
    </row>
    <row r="3116" spans="1:4" x14ac:dyDescent="0.25">
      <c r="A3116">
        <v>1052.5999999999999</v>
      </c>
      <c r="B3116">
        <v>-23.882000000000001</v>
      </c>
      <c r="C3116">
        <v>-42.034999999999997</v>
      </c>
      <c r="D3116">
        <f t="shared" si="48"/>
        <v>1.8152999999999995</v>
      </c>
    </row>
    <row r="3117" spans="1:4" x14ac:dyDescent="0.25">
      <c r="A3117">
        <v>1052.6400000000001</v>
      </c>
      <c r="B3117">
        <v>-23.856000000000002</v>
      </c>
      <c r="C3117">
        <v>-42.034999999999997</v>
      </c>
      <c r="D3117">
        <f t="shared" si="48"/>
        <v>1.8178999999999994</v>
      </c>
    </row>
    <row r="3118" spans="1:4" x14ac:dyDescent="0.25">
      <c r="A3118">
        <v>1052.68</v>
      </c>
      <c r="B3118">
        <v>-23.838000000000001</v>
      </c>
      <c r="C3118">
        <v>-42.064999999999998</v>
      </c>
      <c r="D3118">
        <f t="shared" si="48"/>
        <v>1.8226999999999998</v>
      </c>
    </row>
    <row r="3119" spans="1:4" x14ac:dyDescent="0.25">
      <c r="A3119">
        <v>1052.72</v>
      </c>
      <c r="B3119">
        <v>-23.812000000000001</v>
      </c>
      <c r="C3119">
        <v>-42.082999999999998</v>
      </c>
      <c r="D3119">
        <f t="shared" si="48"/>
        <v>1.8270999999999997</v>
      </c>
    </row>
    <row r="3120" spans="1:4" x14ac:dyDescent="0.25">
      <c r="A3120">
        <v>1052.76</v>
      </c>
      <c r="B3120">
        <v>-23.783000000000001</v>
      </c>
      <c r="C3120">
        <v>-42.072000000000003</v>
      </c>
      <c r="D3120">
        <f t="shared" si="48"/>
        <v>1.8289000000000002</v>
      </c>
    </row>
    <row r="3121" spans="1:4" x14ac:dyDescent="0.25">
      <c r="A3121">
        <v>1052.8</v>
      </c>
      <c r="B3121">
        <v>-23.757000000000001</v>
      </c>
      <c r="C3121">
        <v>-42.078000000000003</v>
      </c>
      <c r="D3121">
        <f t="shared" si="48"/>
        <v>1.8321000000000001</v>
      </c>
    </row>
    <row r="3122" spans="1:4" x14ac:dyDescent="0.25">
      <c r="A3122">
        <v>1052.8399999999999</v>
      </c>
      <c r="B3122">
        <v>-23.736000000000001</v>
      </c>
      <c r="C3122">
        <v>-42.104999999999997</v>
      </c>
      <c r="D3122">
        <f t="shared" si="48"/>
        <v>1.8368999999999995</v>
      </c>
    </row>
    <row r="3123" spans="1:4" x14ac:dyDescent="0.25">
      <c r="A3123">
        <v>1052.8800000000001</v>
      </c>
      <c r="B3123">
        <v>-23.728999999999999</v>
      </c>
      <c r="C3123">
        <v>-42.066000000000003</v>
      </c>
      <c r="D3123">
        <f t="shared" si="48"/>
        <v>1.8337000000000003</v>
      </c>
    </row>
    <row r="3124" spans="1:4" x14ac:dyDescent="0.25">
      <c r="A3124">
        <v>1052.92</v>
      </c>
      <c r="B3124">
        <v>-23.713999999999999</v>
      </c>
      <c r="C3124">
        <v>-41.866999999999997</v>
      </c>
      <c r="D3124">
        <f t="shared" si="48"/>
        <v>1.8152999999999999</v>
      </c>
    </row>
    <row r="3125" spans="1:4" x14ac:dyDescent="0.25">
      <c r="A3125">
        <v>1052.96</v>
      </c>
      <c r="B3125">
        <v>-23.702999999999999</v>
      </c>
      <c r="C3125">
        <v>-41.654000000000003</v>
      </c>
      <c r="D3125">
        <f t="shared" si="48"/>
        <v>1.7951000000000004</v>
      </c>
    </row>
    <row r="3126" spans="1:4" x14ac:dyDescent="0.25">
      <c r="A3126">
        <v>1053</v>
      </c>
      <c r="B3126">
        <v>-23.699000000000002</v>
      </c>
      <c r="C3126">
        <v>-41.481000000000002</v>
      </c>
      <c r="D3126">
        <f t="shared" si="48"/>
        <v>1.7782</v>
      </c>
    </row>
    <row r="3127" spans="1:4" x14ac:dyDescent="0.25">
      <c r="A3127">
        <v>1053.04</v>
      </c>
      <c r="B3127">
        <v>-23.696000000000002</v>
      </c>
      <c r="C3127">
        <v>-41.289000000000001</v>
      </c>
      <c r="D3127">
        <f t="shared" si="48"/>
        <v>1.7593000000000001</v>
      </c>
    </row>
    <row r="3128" spans="1:4" x14ac:dyDescent="0.25">
      <c r="A3128">
        <v>1053.08</v>
      </c>
      <c r="B3128">
        <v>-23.686</v>
      </c>
      <c r="C3128">
        <v>-41.228000000000002</v>
      </c>
      <c r="D3128">
        <f t="shared" si="48"/>
        <v>1.7542000000000002</v>
      </c>
    </row>
    <row r="3129" spans="1:4" x14ac:dyDescent="0.25">
      <c r="A3129">
        <v>1053.1199999999999</v>
      </c>
      <c r="B3129">
        <v>-23.686</v>
      </c>
      <c r="C3129">
        <v>-41.195</v>
      </c>
      <c r="D3129">
        <f t="shared" si="48"/>
        <v>1.7509000000000001</v>
      </c>
    </row>
    <row r="3130" spans="1:4" x14ac:dyDescent="0.25">
      <c r="A3130">
        <v>1053.1600000000001</v>
      </c>
      <c r="B3130">
        <v>-23.684999999999999</v>
      </c>
      <c r="C3130">
        <v>-41.136000000000003</v>
      </c>
      <c r="D3130">
        <f t="shared" si="48"/>
        <v>1.7451000000000003</v>
      </c>
    </row>
    <row r="3131" spans="1:4" x14ac:dyDescent="0.25">
      <c r="A3131">
        <v>1053.2</v>
      </c>
      <c r="B3131">
        <v>-23.684000000000001</v>
      </c>
      <c r="C3131">
        <v>-41.151000000000003</v>
      </c>
      <c r="D3131">
        <f t="shared" si="48"/>
        <v>1.7467000000000001</v>
      </c>
    </row>
    <row r="3132" spans="1:4" x14ac:dyDescent="0.25">
      <c r="A3132">
        <v>1053.24</v>
      </c>
      <c r="B3132">
        <v>-23.672999999999998</v>
      </c>
      <c r="C3132">
        <v>-41.197000000000003</v>
      </c>
      <c r="D3132">
        <f t="shared" si="48"/>
        <v>1.7524000000000004</v>
      </c>
    </row>
    <row r="3133" spans="1:4" x14ac:dyDescent="0.25">
      <c r="A3133">
        <v>1053.28</v>
      </c>
      <c r="B3133">
        <v>-23.666</v>
      </c>
      <c r="C3133">
        <v>-41.259</v>
      </c>
      <c r="D3133">
        <f t="shared" si="48"/>
        <v>1.7593000000000001</v>
      </c>
    </row>
    <row r="3134" spans="1:4" x14ac:dyDescent="0.25">
      <c r="A3134">
        <v>1053.32</v>
      </c>
      <c r="B3134">
        <v>-23.654</v>
      </c>
      <c r="C3134">
        <v>-41.462000000000003</v>
      </c>
      <c r="D3134">
        <f t="shared" si="48"/>
        <v>1.7808000000000004</v>
      </c>
    </row>
    <row r="3135" spans="1:4" x14ac:dyDescent="0.25">
      <c r="A3135">
        <v>1053.3599999999999</v>
      </c>
      <c r="B3135">
        <v>-23.638999999999999</v>
      </c>
      <c r="C3135">
        <v>-41.82</v>
      </c>
      <c r="D3135">
        <f t="shared" si="48"/>
        <v>1.8181</v>
      </c>
    </row>
    <row r="3136" spans="1:4" x14ac:dyDescent="0.25">
      <c r="A3136">
        <v>1053.4000000000001</v>
      </c>
      <c r="B3136">
        <v>-23.623999999999999</v>
      </c>
      <c r="C3136">
        <v>-42.08</v>
      </c>
      <c r="D3136">
        <f t="shared" si="48"/>
        <v>1.8455999999999999</v>
      </c>
    </row>
    <row r="3137" spans="1:4" x14ac:dyDescent="0.25">
      <c r="A3137">
        <v>1053.44</v>
      </c>
      <c r="B3137">
        <v>-23.588000000000001</v>
      </c>
      <c r="C3137">
        <v>-42.170999999999999</v>
      </c>
      <c r="D3137">
        <f t="shared" si="48"/>
        <v>1.8582999999999998</v>
      </c>
    </row>
    <row r="3138" spans="1:4" x14ac:dyDescent="0.25">
      <c r="A3138">
        <v>1053.48</v>
      </c>
      <c r="B3138">
        <v>-23.545000000000002</v>
      </c>
      <c r="C3138">
        <v>-42.180999999999997</v>
      </c>
      <c r="D3138">
        <f t="shared" si="48"/>
        <v>1.8635999999999995</v>
      </c>
    </row>
    <row r="3139" spans="1:4" x14ac:dyDescent="0.25">
      <c r="A3139">
        <v>1053.52</v>
      </c>
      <c r="B3139">
        <v>-23.506</v>
      </c>
      <c r="C3139">
        <v>-42.218000000000004</v>
      </c>
      <c r="D3139">
        <f t="shared" ref="D3139:D3202" si="49">(B3139-C3139)/10</f>
        <v>1.8712000000000004</v>
      </c>
    </row>
    <row r="3140" spans="1:4" x14ac:dyDescent="0.25">
      <c r="A3140">
        <v>1053.56</v>
      </c>
      <c r="B3140">
        <v>-23.466000000000001</v>
      </c>
      <c r="C3140">
        <v>-42.167999999999999</v>
      </c>
      <c r="D3140">
        <f t="shared" si="49"/>
        <v>1.8701999999999999</v>
      </c>
    </row>
    <row r="3141" spans="1:4" x14ac:dyDescent="0.25">
      <c r="A3141">
        <v>1053.5999999999999</v>
      </c>
      <c r="B3141">
        <v>-23.422999999999998</v>
      </c>
      <c r="C3141">
        <v>-41.994999999999997</v>
      </c>
      <c r="D3141">
        <f t="shared" si="49"/>
        <v>1.8572</v>
      </c>
    </row>
    <row r="3142" spans="1:4" x14ac:dyDescent="0.25">
      <c r="A3142">
        <v>1053.6400000000001</v>
      </c>
      <c r="B3142">
        <v>-23.391999999999999</v>
      </c>
      <c r="C3142">
        <v>-41.627000000000002</v>
      </c>
      <c r="D3142">
        <f t="shared" si="49"/>
        <v>1.8235000000000003</v>
      </c>
    </row>
    <row r="3143" spans="1:4" x14ac:dyDescent="0.25">
      <c r="A3143">
        <v>1053.68</v>
      </c>
      <c r="B3143">
        <v>-23.352</v>
      </c>
      <c r="C3143">
        <v>-41.171999999999997</v>
      </c>
      <c r="D3143">
        <f t="shared" si="49"/>
        <v>1.7819999999999996</v>
      </c>
    </row>
    <row r="3144" spans="1:4" x14ac:dyDescent="0.25">
      <c r="A3144">
        <v>1053.72</v>
      </c>
      <c r="B3144">
        <v>-23.332999999999998</v>
      </c>
      <c r="C3144">
        <v>-40.738999999999997</v>
      </c>
      <c r="D3144">
        <f t="shared" si="49"/>
        <v>1.7405999999999999</v>
      </c>
    </row>
    <row r="3145" spans="1:4" x14ac:dyDescent="0.25">
      <c r="A3145">
        <v>1053.76</v>
      </c>
      <c r="B3145">
        <v>-23.297999999999998</v>
      </c>
      <c r="C3145">
        <v>-40.424999999999997</v>
      </c>
      <c r="D3145">
        <f t="shared" si="49"/>
        <v>1.7126999999999999</v>
      </c>
    </row>
    <row r="3146" spans="1:4" x14ac:dyDescent="0.25">
      <c r="A3146">
        <v>1053.8</v>
      </c>
      <c r="B3146">
        <v>-23.271999999999998</v>
      </c>
      <c r="C3146">
        <v>-40.265999999999998</v>
      </c>
      <c r="D3146">
        <f t="shared" si="49"/>
        <v>1.6994</v>
      </c>
    </row>
    <row r="3147" spans="1:4" x14ac:dyDescent="0.25">
      <c r="A3147">
        <v>1053.8399999999999</v>
      </c>
      <c r="B3147">
        <v>-23.259</v>
      </c>
      <c r="C3147">
        <v>-40.131</v>
      </c>
      <c r="D3147">
        <f t="shared" si="49"/>
        <v>1.6872</v>
      </c>
    </row>
    <row r="3148" spans="1:4" x14ac:dyDescent="0.25">
      <c r="A3148">
        <v>1053.8800000000001</v>
      </c>
      <c r="B3148">
        <v>-23.245999999999999</v>
      </c>
      <c r="C3148">
        <v>-39.99</v>
      </c>
      <c r="D3148">
        <f t="shared" si="49"/>
        <v>1.6744000000000003</v>
      </c>
    </row>
    <row r="3149" spans="1:4" x14ac:dyDescent="0.25">
      <c r="A3149">
        <v>1053.92</v>
      </c>
      <c r="B3149">
        <v>-23.231000000000002</v>
      </c>
      <c r="C3149">
        <v>-39.901000000000003</v>
      </c>
      <c r="D3149">
        <f t="shared" si="49"/>
        <v>1.6670000000000003</v>
      </c>
    </row>
    <row r="3150" spans="1:4" x14ac:dyDescent="0.25">
      <c r="A3150">
        <v>1053.96</v>
      </c>
      <c r="B3150">
        <v>-23.22</v>
      </c>
      <c r="C3150">
        <v>-39.914999999999999</v>
      </c>
      <c r="D3150">
        <f t="shared" si="49"/>
        <v>1.6695</v>
      </c>
    </row>
    <row r="3151" spans="1:4" x14ac:dyDescent="0.25">
      <c r="A3151">
        <v>1054</v>
      </c>
      <c r="B3151">
        <v>-23.198</v>
      </c>
      <c r="C3151">
        <v>-39.954000000000001</v>
      </c>
      <c r="D3151">
        <f t="shared" si="49"/>
        <v>1.6756</v>
      </c>
    </row>
    <row r="3152" spans="1:4" x14ac:dyDescent="0.25">
      <c r="A3152">
        <v>1054.04</v>
      </c>
      <c r="B3152">
        <v>-23.187000000000001</v>
      </c>
      <c r="C3152">
        <v>-40.104999999999997</v>
      </c>
      <c r="D3152">
        <f t="shared" si="49"/>
        <v>1.6917999999999995</v>
      </c>
    </row>
    <row r="3153" spans="1:4" x14ac:dyDescent="0.25">
      <c r="A3153">
        <v>1054.08</v>
      </c>
      <c r="B3153">
        <v>-23.172000000000001</v>
      </c>
      <c r="C3153">
        <v>-40.268999999999998</v>
      </c>
      <c r="D3153">
        <f t="shared" si="49"/>
        <v>1.7096999999999998</v>
      </c>
    </row>
    <row r="3154" spans="1:4" x14ac:dyDescent="0.25">
      <c r="A3154">
        <v>1054.1199999999999</v>
      </c>
      <c r="B3154">
        <v>-23.16</v>
      </c>
      <c r="C3154">
        <v>-40.335999999999999</v>
      </c>
      <c r="D3154">
        <f t="shared" si="49"/>
        <v>1.7175999999999998</v>
      </c>
    </row>
    <row r="3155" spans="1:4" x14ac:dyDescent="0.25">
      <c r="A3155">
        <v>1054.1600000000001</v>
      </c>
      <c r="B3155">
        <v>-23.148</v>
      </c>
      <c r="C3155">
        <v>-40.447000000000003</v>
      </c>
      <c r="D3155">
        <f t="shared" si="49"/>
        <v>1.7299000000000002</v>
      </c>
    </row>
    <row r="3156" spans="1:4" x14ac:dyDescent="0.25">
      <c r="A3156">
        <v>1054.2</v>
      </c>
      <c r="B3156">
        <v>-23.128</v>
      </c>
      <c r="C3156">
        <v>-40.698</v>
      </c>
      <c r="D3156">
        <f t="shared" si="49"/>
        <v>1.7570000000000001</v>
      </c>
    </row>
    <row r="3157" spans="1:4" x14ac:dyDescent="0.25">
      <c r="A3157">
        <v>1054.24</v>
      </c>
      <c r="B3157">
        <v>-23.116</v>
      </c>
      <c r="C3157">
        <v>-41.024000000000001</v>
      </c>
      <c r="D3157">
        <f t="shared" si="49"/>
        <v>1.7908000000000002</v>
      </c>
    </row>
    <row r="3158" spans="1:4" x14ac:dyDescent="0.25">
      <c r="A3158">
        <v>1054.28</v>
      </c>
      <c r="B3158">
        <v>-23.116</v>
      </c>
      <c r="C3158">
        <v>-41.472999999999999</v>
      </c>
      <c r="D3158">
        <f t="shared" si="49"/>
        <v>1.8356999999999999</v>
      </c>
    </row>
    <row r="3159" spans="1:4" x14ac:dyDescent="0.25">
      <c r="A3159">
        <v>1054.32</v>
      </c>
      <c r="B3159">
        <v>-23.106000000000002</v>
      </c>
      <c r="C3159">
        <v>-42.052</v>
      </c>
      <c r="D3159">
        <f t="shared" si="49"/>
        <v>1.8945999999999998</v>
      </c>
    </row>
    <row r="3160" spans="1:4" x14ac:dyDescent="0.25">
      <c r="A3160">
        <v>1054.3599999999999</v>
      </c>
      <c r="B3160">
        <v>-23.097000000000001</v>
      </c>
      <c r="C3160">
        <v>-42.573999999999998</v>
      </c>
      <c r="D3160">
        <f t="shared" si="49"/>
        <v>1.9476999999999998</v>
      </c>
    </row>
    <row r="3161" spans="1:4" x14ac:dyDescent="0.25">
      <c r="A3161">
        <v>1054.4000000000001</v>
      </c>
      <c r="B3161">
        <v>-23.088000000000001</v>
      </c>
      <c r="C3161">
        <v>-43.045999999999999</v>
      </c>
      <c r="D3161">
        <f t="shared" si="49"/>
        <v>1.9957999999999998</v>
      </c>
    </row>
    <row r="3162" spans="1:4" x14ac:dyDescent="0.25">
      <c r="A3162">
        <v>1054.44</v>
      </c>
      <c r="B3162">
        <v>-23.08</v>
      </c>
      <c r="C3162">
        <v>-43.39</v>
      </c>
      <c r="D3162">
        <f t="shared" si="49"/>
        <v>2.0310000000000001</v>
      </c>
    </row>
    <row r="3163" spans="1:4" x14ac:dyDescent="0.25">
      <c r="A3163">
        <v>1054.48</v>
      </c>
      <c r="B3163">
        <v>-23.071999999999999</v>
      </c>
      <c r="C3163">
        <v>-43.218000000000004</v>
      </c>
      <c r="D3163">
        <f t="shared" si="49"/>
        <v>2.0146000000000006</v>
      </c>
    </row>
    <row r="3164" spans="1:4" x14ac:dyDescent="0.25">
      <c r="A3164">
        <v>1054.52</v>
      </c>
      <c r="B3164">
        <v>-23.056000000000001</v>
      </c>
      <c r="C3164">
        <v>-42.731000000000002</v>
      </c>
      <c r="D3164">
        <f t="shared" si="49"/>
        <v>1.9675</v>
      </c>
    </row>
    <row r="3165" spans="1:4" x14ac:dyDescent="0.25">
      <c r="A3165">
        <v>1054.56</v>
      </c>
      <c r="B3165">
        <v>-23.03</v>
      </c>
      <c r="C3165">
        <v>-42.381999999999998</v>
      </c>
      <c r="D3165">
        <f t="shared" si="49"/>
        <v>1.9351999999999996</v>
      </c>
    </row>
    <row r="3166" spans="1:4" x14ac:dyDescent="0.25">
      <c r="A3166">
        <v>1054.5999999999999</v>
      </c>
      <c r="B3166">
        <v>-22.995999999999999</v>
      </c>
      <c r="C3166">
        <v>-42.048999999999999</v>
      </c>
      <c r="D3166">
        <f t="shared" si="49"/>
        <v>1.9053</v>
      </c>
    </row>
    <row r="3167" spans="1:4" x14ac:dyDescent="0.25">
      <c r="A3167">
        <v>1054.6400000000001</v>
      </c>
      <c r="B3167">
        <v>-22.960999999999999</v>
      </c>
      <c r="C3167">
        <v>-41.706000000000003</v>
      </c>
      <c r="D3167">
        <f t="shared" si="49"/>
        <v>1.8745000000000005</v>
      </c>
    </row>
    <row r="3168" spans="1:4" x14ac:dyDescent="0.25">
      <c r="A3168">
        <v>1054.68</v>
      </c>
      <c r="B3168">
        <v>-22.928000000000001</v>
      </c>
      <c r="C3168">
        <v>-41.497999999999998</v>
      </c>
      <c r="D3168">
        <f t="shared" si="49"/>
        <v>1.8569999999999998</v>
      </c>
    </row>
    <row r="3169" spans="1:4" x14ac:dyDescent="0.25">
      <c r="A3169">
        <v>1054.72</v>
      </c>
      <c r="B3169">
        <v>-22.885999999999999</v>
      </c>
      <c r="C3169">
        <v>-41.462000000000003</v>
      </c>
      <c r="D3169">
        <f t="shared" si="49"/>
        <v>1.8576000000000004</v>
      </c>
    </row>
    <row r="3170" spans="1:4" x14ac:dyDescent="0.25">
      <c r="A3170">
        <v>1054.76</v>
      </c>
      <c r="B3170">
        <v>-22.853000000000002</v>
      </c>
      <c r="C3170">
        <v>-41.655999999999999</v>
      </c>
      <c r="D3170">
        <f t="shared" si="49"/>
        <v>1.8802999999999996</v>
      </c>
    </row>
    <row r="3171" spans="1:4" x14ac:dyDescent="0.25">
      <c r="A3171">
        <v>1054.8</v>
      </c>
      <c r="B3171">
        <v>-22.815000000000001</v>
      </c>
      <c r="C3171">
        <v>-42.048000000000002</v>
      </c>
      <c r="D3171">
        <f t="shared" si="49"/>
        <v>1.9233</v>
      </c>
    </row>
    <row r="3172" spans="1:4" x14ac:dyDescent="0.25">
      <c r="A3172">
        <v>1054.8399999999999</v>
      </c>
      <c r="B3172">
        <v>-22.765999999999998</v>
      </c>
      <c r="C3172">
        <v>-42.164000000000001</v>
      </c>
      <c r="D3172">
        <f t="shared" si="49"/>
        <v>1.9398000000000004</v>
      </c>
    </row>
    <row r="3173" spans="1:4" x14ac:dyDescent="0.25">
      <c r="A3173">
        <v>1054.8800000000001</v>
      </c>
      <c r="B3173">
        <v>-22.736999999999998</v>
      </c>
      <c r="C3173">
        <v>-41.963999999999999</v>
      </c>
      <c r="D3173">
        <f t="shared" si="49"/>
        <v>1.9227000000000001</v>
      </c>
    </row>
    <row r="3174" spans="1:4" x14ac:dyDescent="0.25">
      <c r="A3174">
        <v>1054.92</v>
      </c>
      <c r="B3174">
        <v>-22.702999999999999</v>
      </c>
      <c r="C3174">
        <v>-41.674999999999997</v>
      </c>
      <c r="D3174">
        <f t="shared" si="49"/>
        <v>1.8971999999999998</v>
      </c>
    </row>
    <row r="3175" spans="1:4" x14ac:dyDescent="0.25">
      <c r="A3175">
        <v>1054.96</v>
      </c>
      <c r="B3175">
        <v>-22.673999999999999</v>
      </c>
      <c r="C3175">
        <v>-41.442999999999998</v>
      </c>
      <c r="D3175">
        <f t="shared" si="49"/>
        <v>1.8768999999999998</v>
      </c>
    </row>
    <row r="3176" spans="1:4" x14ac:dyDescent="0.25">
      <c r="A3176">
        <v>1055</v>
      </c>
      <c r="B3176">
        <v>-22.646000000000001</v>
      </c>
      <c r="C3176">
        <v>-41.185000000000002</v>
      </c>
      <c r="D3176">
        <f t="shared" si="49"/>
        <v>1.8539000000000001</v>
      </c>
    </row>
    <row r="3177" spans="1:4" x14ac:dyDescent="0.25">
      <c r="A3177">
        <v>1055.04</v>
      </c>
      <c r="B3177">
        <v>-22.606999999999999</v>
      </c>
      <c r="C3177">
        <v>-40.808999999999997</v>
      </c>
      <c r="D3177">
        <f t="shared" si="49"/>
        <v>1.8201999999999998</v>
      </c>
    </row>
    <row r="3178" spans="1:4" x14ac:dyDescent="0.25">
      <c r="A3178">
        <v>1055.08</v>
      </c>
      <c r="B3178">
        <v>-22.588000000000001</v>
      </c>
      <c r="C3178">
        <v>-40.337000000000003</v>
      </c>
      <c r="D3178">
        <f t="shared" si="49"/>
        <v>1.7749000000000001</v>
      </c>
    </row>
    <row r="3179" spans="1:4" x14ac:dyDescent="0.25">
      <c r="A3179">
        <v>1055.1199999999999</v>
      </c>
      <c r="B3179">
        <v>-22.561</v>
      </c>
      <c r="C3179">
        <v>-39.853999999999999</v>
      </c>
      <c r="D3179">
        <f t="shared" si="49"/>
        <v>1.7292999999999998</v>
      </c>
    </row>
    <row r="3180" spans="1:4" x14ac:dyDescent="0.25">
      <c r="A3180">
        <v>1055.1600000000001</v>
      </c>
      <c r="B3180">
        <v>-22.536999999999999</v>
      </c>
      <c r="C3180">
        <v>-39.622</v>
      </c>
      <c r="D3180">
        <f t="shared" si="49"/>
        <v>1.7085000000000001</v>
      </c>
    </row>
    <row r="3181" spans="1:4" x14ac:dyDescent="0.25">
      <c r="A3181">
        <v>1055.2</v>
      </c>
      <c r="B3181">
        <v>-22.518000000000001</v>
      </c>
      <c r="C3181">
        <v>-39.524000000000001</v>
      </c>
      <c r="D3181">
        <f t="shared" si="49"/>
        <v>1.7006000000000001</v>
      </c>
    </row>
    <row r="3182" spans="1:4" x14ac:dyDescent="0.25">
      <c r="A3182">
        <v>1055.24</v>
      </c>
      <c r="B3182">
        <v>-22.501000000000001</v>
      </c>
      <c r="C3182">
        <v>-39.380000000000003</v>
      </c>
      <c r="D3182">
        <f t="shared" si="49"/>
        <v>1.6879000000000002</v>
      </c>
    </row>
    <row r="3183" spans="1:4" x14ac:dyDescent="0.25">
      <c r="A3183">
        <v>1055.28</v>
      </c>
      <c r="B3183">
        <v>-22.469000000000001</v>
      </c>
      <c r="C3183">
        <v>-39.258000000000003</v>
      </c>
      <c r="D3183">
        <f t="shared" si="49"/>
        <v>1.6789000000000001</v>
      </c>
    </row>
    <row r="3184" spans="1:4" x14ac:dyDescent="0.25">
      <c r="A3184">
        <v>1055.32</v>
      </c>
      <c r="B3184">
        <v>-22.456</v>
      </c>
      <c r="C3184">
        <v>-39.33</v>
      </c>
      <c r="D3184">
        <f t="shared" si="49"/>
        <v>1.6873999999999998</v>
      </c>
    </row>
    <row r="3185" spans="1:4" x14ac:dyDescent="0.25">
      <c r="A3185">
        <v>1055.3599999999999</v>
      </c>
      <c r="B3185">
        <v>-22.431000000000001</v>
      </c>
      <c r="C3185">
        <v>-39.561</v>
      </c>
      <c r="D3185">
        <f t="shared" si="49"/>
        <v>1.7129999999999999</v>
      </c>
    </row>
    <row r="3186" spans="1:4" x14ac:dyDescent="0.25">
      <c r="A3186">
        <v>1055.4000000000001</v>
      </c>
      <c r="B3186">
        <v>-22.417999999999999</v>
      </c>
      <c r="C3186">
        <v>-39.968000000000004</v>
      </c>
      <c r="D3186">
        <f t="shared" si="49"/>
        <v>1.7550000000000003</v>
      </c>
    </row>
    <row r="3187" spans="1:4" x14ac:dyDescent="0.25">
      <c r="A3187">
        <v>1055.44</v>
      </c>
      <c r="B3187">
        <v>-22.396999999999998</v>
      </c>
      <c r="C3187">
        <v>-40.271000000000001</v>
      </c>
      <c r="D3187">
        <f t="shared" si="49"/>
        <v>1.7874000000000003</v>
      </c>
    </row>
    <row r="3188" spans="1:4" x14ac:dyDescent="0.25">
      <c r="A3188">
        <v>1055.48</v>
      </c>
      <c r="B3188">
        <v>-22.385000000000002</v>
      </c>
      <c r="C3188">
        <v>-40.378</v>
      </c>
      <c r="D3188">
        <f t="shared" si="49"/>
        <v>1.7992999999999999</v>
      </c>
    </row>
    <row r="3189" spans="1:4" x14ac:dyDescent="0.25">
      <c r="A3189">
        <v>1055.52</v>
      </c>
      <c r="B3189">
        <v>-22.355</v>
      </c>
      <c r="C3189">
        <v>-40.363</v>
      </c>
      <c r="D3189">
        <f t="shared" si="49"/>
        <v>1.8008</v>
      </c>
    </row>
    <row r="3190" spans="1:4" x14ac:dyDescent="0.25">
      <c r="A3190">
        <v>1055.56</v>
      </c>
      <c r="B3190">
        <v>-22.341999999999999</v>
      </c>
      <c r="C3190">
        <v>-40.151000000000003</v>
      </c>
      <c r="D3190">
        <f t="shared" si="49"/>
        <v>1.7809000000000004</v>
      </c>
    </row>
    <row r="3191" spans="1:4" x14ac:dyDescent="0.25">
      <c r="A3191">
        <v>1055.5999999999999</v>
      </c>
      <c r="B3191">
        <v>-22.334</v>
      </c>
      <c r="C3191">
        <v>-39.750999999999998</v>
      </c>
      <c r="D3191">
        <f t="shared" si="49"/>
        <v>1.7416999999999998</v>
      </c>
    </row>
    <row r="3192" spans="1:4" x14ac:dyDescent="0.25">
      <c r="A3192">
        <v>1055.6400000000001</v>
      </c>
      <c r="B3192">
        <v>-22.31</v>
      </c>
      <c r="C3192">
        <v>-39.103999999999999</v>
      </c>
      <c r="D3192">
        <f t="shared" si="49"/>
        <v>1.6794</v>
      </c>
    </row>
    <row r="3193" spans="1:4" x14ac:dyDescent="0.25">
      <c r="A3193">
        <v>1055.68</v>
      </c>
      <c r="B3193">
        <v>-22.292000000000002</v>
      </c>
      <c r="C3193">
        <v>-38.393000000000001</v>
      </c>
      <c r="D3193">
        <f t="shared" si="49"/>
        <v>1.6100999999999999</v>
      </c>
    </row>
    <row r="3194" spans="1:4" x14ac:dyDescent="0.25">
      <c r="A3194">
        <v>1055.72</v>
      </c>
      <c r="B3194">
        <v>-22.268999999999998</v>
      </c>
      <c r="C3194">
        <v>-37.909999999999997</v>
      </c>
      <c r="D3194">
        <f t="shared" si="49"/>
        <v>1.5640999999999998</v>
      </c>
    </row>
    <row r="3195" spans="1:4" x14ac:dyDescent="0.25">
      <c r="A3195">
        <v>1055.76</v>
      </c>
      <c r="B3195">
        <v>-22.247</v>
      </c>
      <c r="C3195">
        <v>-37.691000000000003</v>
      </c>
      <c r="D3195">
        <f t="shared" si="49"/>
        <v>1.5444000000000002</v>
      </c>
    </row>
    <row r="3196" spans="1:4" x14ac:dyDescent="0.25">
      <c r="A3196">
        <v>1055.8</v>
      </c>
      <c r="B3196">
        <v>-22.215</v>
      </c>
      <c r="C3196">
        <v>-37.616999999999997</v>
      </c>
      <c r="D3196">
        <f t="shared" si="49"/>
        <v>1.5401999999999998</v>
      </c>
    </row>
    <row r="3197" spans="1:4" x14ac:dyDescent="0.25">
      <c r="A3197">
        <v>1055.8399999999999</v>
      </c>
      <c r="B3197">
        <v>-22.181000000000001</v>
      </c>
      <c r="C3197">
        <v>-37.664999999999999</v>
      </c>
      <c r="D3197">
        <f t="shared" si="49"/>
        <v>1.5483999999999998</v>
      </c>
    </row>
    <row r="3198" spans="1:4" x14ac:dyDescent="0.25">
      <c r="A3198">
        <v>1055.8800000000001</v>
      </c>
      <c r="B3198">
        <v>-22.138000000000002</v>
      </c>
      <c r="C3198">
        <v>-37.777999999999999</v>
      </c>
      <c r="D3198">
        <f t="shared" si="49"/>
        <v>1.5639999999999996</v>
      </c>
    </row>
    <row r="3199" spans="1:4" x14ac:dyDescent="0.25">
      <c r="A3199">
        <v>1055.92</v>
      </c>
      <c r="B3199">
        <v>-22.099</v>
      </c>
      <c r="C3199">
        <v>-38.03</v>
      </c>
      <c r="D3199">
        <f t="shared" si="49"/>
        <v>1.5931000000000002</v>
      </c>
    </row>
    <row r="3200" spans="1:4" x14ac:dyDescent="0.25">
      <c r="A3200">
        <v>1055.96</v>
      </c>
      <c r="B3200">
        <v>-22.047000000000001</v>
      </c>
      <c r="C3200">
        <v>-38.484000000000002</v>
      </c>
      <c r="D3200">
        <f t="shared" si="49"/>
        <v>1.6437000000000002</v>
      </c>
    </row>
    <row r="3201" spans="1:4" x14ac:dyDescent="0.25">
      <c r="A3201">
        <v>1056</v>
      </c>
      <c r="B3201">
        <v>-21.99</v>
      </c>
      <c r="C3201">
        <v>-38.96</v>
      </c>
      <c r="D3201">
        <f t="shared" si="49"/>
        <v>1.6970000000000003</v>
      </c>
    </row>
    <row r="3202" spans="1:4" x14ac:dyDescent="0.25">
      <c r="A3202">
        <v>1056.04</v>
      </c>
      <c r="B3202">
        <v>-21.937999999999999</v>
      </c>
      <c r="C3202">
        <v>-39.338999999999999</v>
      </c>
      <c r="D3202">
        <f t="shared" si="49"/>
        <v>1.7401</v>
      </c>
    </row>
    <row r="3203" spans="1:4" x14ac:dyDescent="0.25">
      <c r="A3203">
        <v>1056.08</v>
      </c>
      <c r="B3203">
        <v>-21.89</v>
      </c>
      <c r="C3203">
        <v>-39.734999999999999</v>
      </c>
      <c r="D3203">
        <f t="shared" ref="D3203:D3266" si="50">(B3203-C3203)/10</f>
        <v>1.7845</v>
      </c>
    </row>
    <row r="3204" spans="1:4" x14ac:dyDescent="0.25">
      <c r="A3204">
        <v>1056.1199999999999</v>
      </c>
      <c r="B3204">
        <v>-21.850999999999999</v>
      </c>
      <c r="C3204">
        <v>-40.137</v>
      </c>
      <c r="D3204">
        <f t="shared" si="50"/>
        <v>1.8286000000000002</v>
      </c>
    </row>
    <row r="3205" spans="1:4" x14ac:dyDescent="0.25">
      <c r="A3205">
        <v>1056.1600000000001</v>
      </c>
      <c r="B3205">
        <v>-21.809000000000001</v>
      </c>
      <c r="C3205">
        <v>-40.573999999999998</v>
      </c>
      <c r="D3205">
        <f t="shared" si="50"/>
        <v>1.8764999999999996</v>
      </c>
    </row>
    <row r="3206" spans="1:4" x14ac:dyDescent="0.25">
      <c r="A3206">
        <v>1056.2</v>
      </c>
      <c r="B3206">
        <v>-21.777999999999999</v>
      </c>
      <c r="C3206">
        <v>-41.118000000000002</v>
      </c>
      <c r="D3206">
        <f t="shared" si="50"/>
        <v>1.9340000000000004</v>
      </c>
    </row>
    <row r="3207" spans="1:4" x14ac:dyDescent="0.25">
      <c r="A3207">
        <v>1056.24</v>
      </c>
      <c r="B3207">
        <v>-21.744</v>
      </c>
      <c r="C3207">
        <v>-41.722999999999999</v>
      </c>
      <c r="D3207">
        <f t="shared" si="50"/>
        <v>1.9979</v>
      </c>
    </row>
    <row r="3208" spans="1:4" x14ac:dyDescent="0.25">
      <c r="A3208">
        <v>1056.28</v>
      </c>
      <c r="B3208">
        <v>-21.709</v>
      </c>
      <c r="C3208">
        <v>-42.353999999999999</v>
      </c>
      <c r="D3208">
        <f t="shared" si="50"/>
        <v>2.0644999999999998</v>
      </c>
    </row>
    <row r="3209" spans="1:4" x14ac:dyDescent="0.25">
      <c r="A3209">
        <v>1056.32</v>
      </c>
      <c r="B3209">
        <v>-21.695</v>
      </c>
      <c r="C3209">
        <v>-42.862000000000002</v>
      </c>
      <c r="D3209">
        <f t="shared" si="50"/>
        <v>2.1167000000000002</v>
      </c>
    </row>
    <row r="3210" spans="1:4" x14ac:dyDescent="0.25">
      <c r="A3210">
        <v>1056.3599999999999</v>
      </c>
      <c r="B3210">
        <v>-21.678999999999998</v>
      </c>
      <c r="C3210">
        <v>-42.942</v>
      </c>
      <c r="D3210">
        <f t="shared" si="50"/>
        <v>2.1263000000000001</v>
      </c>
    </row>
    <row r="3211" spans="1:4" x14ac:dyDescent="0.25">
      <c r="A3211">
        <v>1056.4000000000001</v>
      </c>
      <c r="B3211">
        <v>-21.66</v>
      </c>
      <c r="C3211">
        <v>-42.616999999999997</v>
      </c>
      <c r="D3211">
        <f t="shared" si="50"/>
        <v>2.0956999999999999</v>
      </c>
    </row>
    <row r="3212" spans="1:4" x14ac:dyDescent="0.25">
      <c r="A3212">
        <v>1056.44</v>
      </c>
      <c r="B3212">
        <v>-21.635000000000002</v>
      </c>
      <c r="C3212">
        <v>-42.201999999999998</v>
      </c>
      <c r="D3212">
        <f t="shared" si="50"/>
        <v>2.0566999999999998</v>
      </c>
    </row>
    <row r="3213" spans="1:4" x14ac:dyDescent="0.25">
      <c r="A3213">
        <v>1056.48</v>
      </c>
      <c r="B3213">
        <v>-21.620999999999999</v>
      </c>
      <c r="C3213">
        <v>-41.671999999999997</v>
      </c>
      <c r="D3213">
        <f t="shared" si="50"/>
        <v>2.0050999999999997</v>
      </c>
    </row>
    <row r="3214" spans="1:4" x14ac:dyDescent="0.25">
      <c r="A3214">
        <v>1056.52</v>
      </c>
      <c r="B3214">
        <v>-21.596</v>
      </c>
      <c r="C3214">
        <v>-41.04</v>
      </c>
      <c r="D3214">
        <f t="shared" si="50"/>
        <v>1.9443999999999999</v>
      </c>
    </row>
    <row r="3215" spans="1:4" x14ac:dyDescent="0.25">
      <c r="A3215">
        <v>1056.56</v>
      </c>
      <c r="B3215">
        <v>-21.574000000000002</v>
      </c>
      <c r="C3215">
        <v>-40.43</v>
      </c>
      <c r="D3215">
        <f t="shared" si="50"/>
        <v>1.8855999999999997</v>
      </c>
    </row>
    <row r="3216" spans="1:4" x14ac:dyDescent="0.25">
      <c r="A3216">
        <v>1056.5999999999999</v>
      </c>
      <c r="B3216">
        <v>-21.545999999999999</v>
      </c>
      <c r="C3216">
        <v>-39.795000000000002</v>
      </c>
      <c r="D3216">
        <f t="shared" si="50"/>
        <v>1.8249000000000002</v>
      </c>
    </row>
    <row r="3217" spans="1:4" x14ac:dyDescent="0.25">
      <c r="A3217">
        <v>1056.6400000000001</v>
      </c>
      <c r="B3217">
        <v>-21.516999999999999</v>
      </c>
      <c r="C3217">
        <v>-39.189</v>
      </c>
      <c r="D3217">
        <f t="shared" si="50"/>
        <v>1.7672000000000001</v>
      </c>
    </row>
    <row r="3218" spans="1:4" x14ac:dyDescent="0.25">
      <c r="A3218">
        <v>1056.68</v>
      </c>
      <c r="B3218">
        <v>-21.492999999999999</v>
      </c>
      <c r="C3218">
        <v>-38.767000000000003</v>
      </c>
      <c r="D3218">
        <f t="shared" si="50"/>
        <v>1.7274000000000005</v>
      </c>
    </row>
    <row r="3219" spans="1:4" x14ac:dyDescent="0.25">
      <c r="A3219">
        <v>1056.72</v>
      </c>
      <c r="B3219">
        <v>-21.475999999999999</v>
      </c>
      <c r="C3219">
        <v>-38.508000000000003</v>
      </c>
      <c r="D3219">
        <f t="shared" si="50"/>
        <v>1.7032000000000003</v>
      </c>
    </row>
    <row r="3220" spans="1:4" x14ac:dyDescent="0.25">
      <c r="A3220">
        <v>1056.76</v>
      </c>
      <c r="B3220">
        <v>-21.445</v>
      </c>
      <c r="C3220">
        <v>-38.298999999999999</v>
      </c>
      <c r="D3220">
        <f t="shared" si="50"/>
        <v>1.6854</v>
      </c>
    </row>
    <row r="3221" spans="1:4" x14ac:dyDescent="0.25">
      <c r="A3221">
        <v>1056.8</v>
      </c>
      <c r="B3221">
        <v>-21.419</v>
      </c>
      <c r="C3221">
        <v>-38.055999999999997</v>
      </c>
      <c r="D3221">
        <f t="shared" si="50"/>
        <v>1.6636999999999997</v>
      </c>
    </row>
    <row r="3222" spans="1:4" x14ac:dyDescent="0.25">
      <c r="A3222">
        <v>1056.8399999999999</v>
      </c>
      <c r="B3222">
        <v>-21.395</v>
      </c>
      <c r="C3222">
        <v>-37.826999999999998</v>
      </c>
      <c r="D3222">
        <f t="shared" si="50"/>
        <v>1.6431999999999998</v>
      </c>
    </row>
    <row r="3223" spans="1:4" x14ac:dyDescent="0.25">
      <c r="A3223">
        <v>1056.8800000000001</v>
      </c>
      <c r="B3223">
        <v>-21.378</v>
      </c>
      <c r="C3223">
        <v>-37.802</v>
      </c>
      <c r="D3223">
        <f t="shared" si="50"/>
        <v>1.6423999999999999</v>
      </c>
    </row>
    <row r="3224" spans="1:4" x14ac:dyDescent="0.25">
      <c r="A3224">
        <v>1056.92</v>
      </c>
      <c r="B3224">
        <v>-21.355</v>
      </c>
      <c r="C3224">
        <v>-37.981000000000002</v>
      </c>
      <c r="D3224">
        <f t="shared" si="50"/>
        <v>1.6626000000000001</v>
      </c>
    </row>
    <row r="3225" spans="1:4" x14ac:dyDescent="0.25">
      <c r="A3225">
        <v>1056.96</v>
      </c>
      <c r="B3225">
        <v>-21.315999999999999</v>
      </c>
      <c r="C3225">
        <v>-38.292000000000002</v>
      </c>
      <c r="D3225">
        <f t="shared" si="50"/>
        <v>1.6976000000000002</v>
      </c>
    </row>
    <row r="3226" spans="1:4" x14ac:dyDescent="0.25">
      <c r="A3226">
        <v>1057</v>
      </c>
      <c r="B3226">
        <v>-21.282</v>
      </c>
      <c r="C3226">
        <v>-38.514000000000003</v>
      </c>
      <c r="D3226">
        <f t="shared" si="50"/>
        <v>1.7232000000000003</v>
      </c>
    </row>
    <row r="3227" spans="1:4" x14ac:dyDescent="0.25">
      <c r="A3227">
        <v>1057.04</v>
      </c>
      <c r="B3227">
        <v>-21.245000000000001</v>
      </c>
      <c r="C3227">
        <v>-38.523000000000003</v>
      </c>
      <c r="D3227">
        <f t="shared" si="50"/>
        <v>1.7278000000000002</v>
      </c>
    </row>
    <row r="3228" spans="1:4" x14ac:dyDescent="0.25">
      <c r="A3228">
        <v>1057.08</v>
      </c>
      <c r="B3228">
        <v>-21.204000000000001</v>
      </c>
      <c r="C3228">
        <v>-38.58</v>
      </c>
      <c r="D3228">
        <f t="shared" si="50"/>
        <v>1.7375999999999998</v>
      </c>
    </row>
    <row r="3229" spans="1:4" x14ac:dyDescent="0.25">
      <c r="A3229">
        <v>1057.1199999999999</v>
      </c>
      <c r="B3229">
        <v>-21.163</v>
      </c>
      <c r="C3229">
        <v>-38.838999999999999</v>
      </c>
      <c r="D3229">
        <f t="shared" si="50"/>
        <v>1.7675999999999998</v>
      </c>
    </row>
    <row r="3230" spans="1:4" x14ac:dyDescent="0.25">
      <c r="A3230">
        <v>1057.1600000000001</v>
      </c>
      <c r="B3230">
        <v>-21.116</v>
      </c>
      <c r="C3230">
        <v>-38.991999999999997</v>
      </c>
      <c r="D3230">
        <f t="shared" si="50"/>
        <v>1.7875999999999999</v>
      </c>
    </row>
    <row r="3231" spans="1:4" x14ac:dyDescent="0.25">
      <c r="A3231">
        <v>1057.2</v>
      </c>
      <c r="B3231">
        <v>-21.077999999999999</v>
      </c>
      <c r="C3231">
        <v>-38.841000000000001</v>
      </c>
      <c r="D3231">
        <f t="shared" si="50"/>
        <v>1.7763000000000002</v>
      </c>
    </row>
    <row r="3232" spans="1:4" x14ac:dyDescent="0.25">
      <c r="A3232">
        <v>1057.24</v>
      </c>
      <c r="B3232">
        <v>-21.024999999999999</v>
      </c>
      <c r="C3232">
        <v>-38.585000000000001</v>
      </c>
      <c r="D3232">
        <f t="shared" si="50"/>
        <v>1.7560000000000002</v>
      </c>
    </row>
    <row r="3233" spans="1:4" x14ac:dyDescent="0.25">
      <c r="A3233">
        <v>1057.28</v>
      </c>
      <c r="B3233">
        <v>-20.984999999999999</v>
      </c>
      <c r="C3233">
        <v>-38.262999999999998</v>
      </c>
      <c r="D3233">
        <f t="shared" si="50"/>
        <v>1.7277999999999998</v>
      </c>
    </row>
    <row r="3234" spans="1:4" x14ac:dyDescent="0.25">
      <c r="A3234">
        <v>1057.32</v>
      </c>
      <c r="B3234">
        <v>-20.942</v>
      </c>
      <c r="C3234">
        <v>-37.979999999999997</v>
      </c>
      <c r="D3234">
        <f t="shared" si="50"/>
        <v>1.7037999999999998</v>
      </c>
    </row>
    <row r="3235" spans="1:4" x14ac:dyDescent="0.25">
      <c r="A3235">
        <v>1057.3599999999999</v>
      </c>
      <c r="B3235">
        <v>-20.902999999999999</v>
      </c>
      <c r="C3235">
        <v>-37.74</v>
      </c>
      <c r="D3235">
        <f t="shared" si="50"/>
        <v>1.6837000000000004</v>
      </c>
    </row>
    <row r="3236" spans="1:4" x14ac:dyDescent="0.25">
      <c r="A3236">
        <v>1057.4000000000001</v>
      </c>
      <c r="B3236">
        <v>-20.872</v>
      </c>
      <c r="C3236">
        <v>-37.298000000000002</v>
      </c>
      <c r="D3236">
        <f t="shared" si="50"/>
        <v>1.6426000000000003</v>
      </c>
    </row>
    <row r="3237" spans="1:4" x14ac:dyDescent="0.25">
      <c r="A3237">
        <v>1057.44</v>
      </c>
      <c r="B3237">
        <v>-20.847000000000001</v>
      </c>
      <c r="C3237">
        <v>-36.716000000000001</v>
      </c>
      <c r="D3237">
        <f t="shared" si="50"/>
        <v>1.5869</v>
      </c>
    </row>
    <row r="3238" spans="1:4" x14ac:dyDescent="0.25">
      <c r="A3238">
        <v>1057.48</v>
      </c>
      <c r="B3238">
        <v>-20.82</v>
      </c>
      <c r="C3238">
        <v>-36.225999999999999</v>
      </c>
      <c r="D3238">
        <f t="shared" si="50"/>
        <v>1.5406</v>
      </c>
    </row>
    <row r="3239" spans="1:4" x14ac:dyDescent="0.25">
      <c r="A3239">
        <v>1057.52</v>
      </c>
      <c r="B3239">
        <v>-20.817</v>
      </c>
      <c r="C3239">
        <v>-35.86</v>
      </c>
      <c r="D3239">
        <f t="shared" si="50"/>
        <v>1.5043</v>
      </c>
    </row>
    <row r="3240" spans="1:4" x14ac:dyDescent="0.25">
      <c r="A3240">
        <v>1057.56</v>
      </c>
      <c r="B3240">
        <v>-20.803000000000001</v>
      </c>
      <c r="C3240">
        <v>-35.648000000000003</v>
      </c>
      <c r="D3240">
        <f t="shared" si="50"/>
        <v>1.4845000000000002</v>
      </c>
    </row>
    <row r="3241" spans="1:4" x14ac:dyDescent="0.25">
      <c r="A3241">
        <v>1057.5999999999999</v>
      </c>
      <c r="B3241">
        <v>-20.809000000000001</v>
      </c>
      <c r="C3241">
        <v>-35.505000000000003</v>
      </c>
      <c r="D3241">
        <f t="shared" si="50"/>
        <v>1.4696000000000002</v>
      </c>
    </row>
    <row r="3242" spans="1:4" x14ac:dyDescent="0.25">
      <c r="A3242">
        <v>1057.6400000000001</v>
      </c>
      <c r="B3242">
        <v>-20.794</v>
      </c>
      <c r="C3242">
        <v>-35.351999999999997</v>
      </c>
      <c r="D3242">
        <f t="shared" si="50"/>
        <v>1.4557999999999995</v>
      </c>
    </row>
    <row r="3243" spans="1:4" x14ac:dyDescent="0.25">
      <c r="A3243">
        <v>1057.68</v>
      </c>
      <c r="B3243">
        <v>-20.795000000000002</v>
      </c>
      <c r="C3243">
        <v>-35.305</v>
      </c>
      <c r="D3243">
        <f t="shared" si="50"/>
        <v>1.4509999999999998</v>
      </c>
    </row>
    <row r="3244" spans="1:4" x14ac:dyDescent="0.25">
      <c r="A3244">
        <v>1057.72</v>
      </c>
      <c r="B3244">
        <v>-20.79</v>
      </c>
      <c r="C3244">
        <v>-35.39</v>
      </c>
      <c r="D3244">
        <f t="shared" si="50"/>
        <v>1.4600000000000002</v>
      </c>
    </row>
    <row r="3245" spans="1:4" x14ac:dyDescent="0.25">
      <c r="A3245">
        <v>1057.76</v>
      </c>
      <c r="B3245">
        <v>-20.785</v>
      </c>
      <c r="C3245">
        <v>-35.567</v>
      </c>
      <c r="D3245">
        <f t="shared" si="50"/>
        <v>1.4782</v>
      </c>
    </row>
    <row r="3246" spans="1:4" x14ac:dyDescent="0.25">
      <c r="A3246">
        <v>1057.8</v>
      </c>
      <c r="B3246">
        <v>-20.773</v>
      </c>
      <c r="C3246">
        <v>-35.805</v>
      </c>
      <c r="D3246">
        <f t="shared" si="50"/>
        <v>1.5032000000000001</v>
      </c>
    </row>
    <row r="3247" spans="1:4" x14ac:dyDescent="0.25">
      <c r="A3247">
        <v>1057.8399999999999</v>
      </c>
      <c r="B3247">
        <v>-20.748000000000001</v>
      </c>
      <c r="C3247">
        <v>-35.999000000000002</v>
      </c>
      <c r="D3247">
        <f t="shared" si="50"/>
        <v>1.5251000000000001</v>
      </c>
    </row>
    <row r="3248" spans="1:4" x14ac:dyDescent="0.25">
      <c r="A3248">
        <v>1057.8800000000001</v>
      </c>
      <c r="B3248">
        <v>-20.731999999999999</v>
      </c>
      <c r="C3248">
        <v>-36.204999999999998</v>
      </c>
      <c r="D3248">
        <f t="shared" si="50"/>
        <v>1.5472999999999999</v>
      </c>
    </row>
    <row r="3249" spans="1:4" x14ac:dyDescent="0.25">
      <c r="A3249">
        <v>1057.92</v>
      </c>
      <c r="B3249">
        <v>-20.72</v>
      </c>
      <c r="C3249">
        <v>-36.466999999999999</v>
      </c>
      <c r="D3249">
        <f t="shared" si="50"/>
        <v>1.5747</v>
      </c>
    </row>
    <row r="3250" spans="1:4" x14ac:dyDescent="0.25">
      <c r="A3250">
        <v>1057.96</v>
      </c>
      <c r="B3250">
        <v>-20.704000000000001</v>
      </c>
      <c r="C3250">
        <v>-36.677</v>
      </c>
      <c r="D3250">
        <f t="shared" si="50"/>
        <v>1.5972999999999999</v>
      </c>
    </row>
    <row r="3251" spans="1:4" x14ac:dyDescent="0.25">
      <c r="A3251">
        <v>1058</v>
      </c>
      <c r="B3251">
        <v>-20.689</v>
      </c>
      <c r="C3251">
        <v>-36.786000000000001</v>
      </c>
      <c r="D3251">
        <f t="shared" si="50"/>
        <v>1.6097000000000001</v>
      </c>
    </row>
    <row r="3252" spans="1:4" x14ac:dyDescent="0.25">
      <c r="A3252">
        <v>1058.04</v>
      </c>
      <c r="B3252">
        <v>-20.667000000000002</v>
      </c>
      <c r="C3252">
        <v>-36.878</v>
      </c>
      <c r="D3252">
        <f t="shared" si="50"/>
        <v>1.6210999999999998</v>
      </c>
    </row>
    <row r="3253" spans="1:4" x14ac:dyDescent="0.25">
      <c r="A3253">
        <v>1058.08</v>
      </c>
      <c r="B3253">
        <v>-20.646999999999998</v>
      </c>
      <c r="C3253">
        <v>-36.914000000000001</v>
      </c>
      <c r="D3253">
        <f t="shared" si="50"/>
        <v>1.6267000000000003</v>
      </c>
    </row>
    <row r="3254" spans="1:4" x14ac:dyDescent="0.25">
      <c r="A3254">
        <v>1058.1199999999999</v>
      </c>
      <c r="B3254">
        <v>-20.626999999999999</v>
      </c>
      <c r="C3254">
        <v>-36.862000000000002</v>
      </c>
      <c r="D3254">
        <f t="shared" si="50"/>
        <v>1.6235000000000004</v>
      </c>
    </row>
    <row r="3255" spans="1:4" x14ac:dyDescent="0.25">
      <c r="A3255">
        <v>1058.1600000000001</v>
      </c>
      <c r="B3255">
        <v>-20.605</v>
      </c>
      <c r="C3255">
        <v>-36.753999999999998</v>
      </c>
      <c r="D3255">
        <f t="shared" si="50"/>
        <v>1.6148999999999998</v>
      </c>
    </row>
    <row r="3256" spans="1:4" x14ac:dyDescent="0.25">
      <c r="A3256">
        <v>1058.2</v>
      </c>
      <c r="B3256">
        <v>-20.585999999999999</v>
      </c>
      <c r="C3256">
        <v>-36.61</v>
      </c>
      <c r="D3256">
        <f t="shared" si="50"/>
        <v>1.6024</v>
      </c>
    </row>
    <row r="3257" spans="1:4" x14ac:dyDescent="0.25">
      <c r="A3257">
        <v>1058.24</v>
      </c>
      <c r="B3257">
        <v>-20.562999999999999</v>
      </c>
      <c r="C3257">
        <v>-36.570999999999998</v>
      </c>
      <c r="D3257">
        <f t="shared" si="50"/>
        <v>1.6008</v>
      </c>
    </row>
    <row r="3258" spans="1:4" x14ac:dyDescent="0.25">
      <c r="A3258">
        <v>1058.28</v>
      </c>
      <c r="B3258">
        <v>-20.544</v>
      </c>
      <c r="C3258">
        <v>-36.655000000000001</v>
      </c>
      <c r="D3258">
        <f t="shared" si="50"/>
        <v>1.6111</v>
      </c>
    </row>
    <row r="3259" spans="1:4" x14ac:dyDescent="0.25">
      <c r="A3259">
        <v>1058.32</v>
      </c>
      <c r="B3259">
        <v>-20.513999999999999</v>
      </c>
      <c r="C3259">
        <v>-36.796999999999997</v>
      </c>
      <c r="D3259">
        <f t="shared" si="50"/>
        <v>1.6282999999999999</v>
      </c>
    </row>
    <row r="3260" spans="1:4" x14ac:dyDescent="0.25">
      <c r="A3260">
        <v>1058.3599999999999</v>
      </c>
      <c r="B3260">
        <v>-20.488</v>
      </c>
      <c r="C3260">
        <v>-37.040999999999997</v>
      </c>
      <c r="D3260">
        <f t="shared" si="50"/>
        <v>1.6552999999999998</v>
      </c>
    </row>
    <row r="3261" spans="1:4" x14ac:dyDescent="0.25">
      <c r="A3261">
        <v>1058.4000000000001</v>
      </c>
      <c r="B3261">
        <v>-20.459</v>
      </c>
      <c r="C3261">
        <v>-37.332000000000001</v>
      </c>
      <c r="D3261">
        <f t="shared" si="50"/>
        <v>1.6873</v>
      </c>
    </row>
    <row r="3262" spans="1:4" x14ac:dyDescent="0.25">
      <c r="A3262">
        <v>1058.44</v>
      </c>
      <c r="B3262">
        <v>-20.422000000000001</v>
      </c>
      <c r="C3262">
        <v>-37.613999999999997</v>
      </c>
      <c r="D3262">
        <f t="shared" si="50"/>
        <v>1.7191999999999996</v>
      </c>
    </row>
    <row r="3263" spans="1:4" x14ac:dyDescent="0.25">
      <c r="A3263">
        <v>1058.48</v>
      </c>
      <c r="B3263">
        <v>-20.390999999999998</v>
      </c>
      <c r="C3263">
        <v>-37.914000000000001</v>
      </c>
      <c r="D3263">
        <f t="shared" si="50"/>
        <v>1.7523000000000004</v>
      </c>
    </row>
    <row r="3264" spans="1:4" x14ac:dyDescent="0.25">
      <c r="A3264">
        <v>1058.52</v>
      </c>
      <c r="B3264">
        <v>-20.353000000000002</v>
      </c>
      <c r="C3264">
        <v>-38.232999999999997</v>
      </c>
      <c r="D3264">
        <f t="shared" si="50"/>
        <v>1.7879999999999996</v>
      </c>
    </row>
    <row r="3265" spans="1:4" x14ac:dyDescent="0.25">
      <c r="A3265">
        <v>1058.56</v>
      </c>
      <c r="B3265">
        <v>-20.318000000000001</v>
      </c>
      <c r="C3265">
        <v>-38.450000000000003</v>
      </c>
      <c r="D3265">
        <f t="shared" si="50"/>
        <v>1.8132000000000001</v>
      </c>
    </row>
    <row r="3266" spans="1:4" x14ac:dyDescent="0.25">
      <c r="A3266">
        <v>1058.5999999999999</v>
      </c>
      <c r="B3266">
        <v>-20.282</v>
      </c>
      <c r="C3266">
        <v>-38.594000000000001</v>
      </c>
      <c r="D3266">
        <f t="shared" si="50"/>
        <v>1.8312000000000002</v>
      </c>
    </row>
    <row r="3267" spans="1:4" x14ac:dyDescent="0.25">
      <c r="A3267">
        <v>1058.6400000000001</v>
      </c>
      <c r="B3267">
        <v>-20.251999999999999</v>
      </c>
      <c r="C3267">
        <v>-38.575000000000003</v>
      </c>
      <c r="D3267">
        <f t="shared" ref="D3267:D3330" si="51">(B3267-C3267)/10</f>
        <v>1.8323000000000005</v>
      </c>
    </row>
    <row r="3268" spans="1:4" x14ac:dyDescent="0.25">
      <c r="A3268">
        <v>1058.68</v>
      </c>
      <c r="B3268">
        <v>-20.221</v>
      </c>
      <c r="C3268">
        <v>-38.360999999999997</v>
      </c>
      <c r="D3268">
        <f t="shared" si="51"/>
        <v>1.8139999999999996</v>
      </c>
    </row>
    <row r="3269" spans="1:4" x14ac:dyDescent="0.25">
      <c r="A3269">
        <v>1058.72</v>
      </c>
      <c r="B3269">
        <v>-20.192</v>
      </c>
      <c r="C3269">
        <v>-38.167999999999999</v>
      </c>
      <c r="D3269">
        <f t="shared" si="51"/>
        <v>1.7975999999999999</v>
      </c>
    </row>
    <row r="3270" spans="1:4" x14ac:dyDescent="0.25">
      <c r="A3270">
        <v>1058.76</v>
      </c>
      <c r="B3270">
        <v>-20.163</v>
      </c>
      <c r="C3270">
        <v>-37.999000000000002</v>
      </c>
      <c r="D3270">
        <f t="shared" si="51"/>
        <v>1.7836000000000003</v>
      </c>
    </row>
    <row r="3271" spans="1:4" x14ac:dyDescent="0.25">
      <c r="A3271">
        <v>1058.8</v>
      </c>
      <c r="B3271">
        <v>-20.148</v>
      </c>
      <c r="C3271">
        <v>-37.779000000000003</v>
      </c>
      <c r="D3271">
        <f t="shared" si="51"/>
        <v>1.7631000000000003</v>
      </c>
    </row>
    <row r="3272" spans="1:4" x14ac:dyDescent="0.25">
      <c r="A3272">
        <v>1058.8399999999999</v>
      </c>
      <c r="B3272">
        <v>-20.129000000000001</v>
      </c>
      <c r="C3272">
        <v>-37.597999999999999</v>
      </c>
      <c r="D3272">
        <f t="shared" si="51"/>
        <v>1.7468999999999997</v>
      </c>
    </row>
    <row r="3273" spans="1:4" x14ac:dyDescent="0.25">
      <c r="A3273">
        <v>1058.8800000000001</v>
      </c>
      <c r="B3273">
        <v>-20.117000000000001</v>
      </c>
      <c r="C3273">
        <v>-37.454000000000001</v>
      </c>
      <c r="D3273">
        <f t="shared" si="51"/>
        <v>1.7337</v>
      </c>
    </row>
    <row r="3274" spans="1:4" x14ac:dyDescent="0.25">
      <c r="A3274">
        <v>1058.92</v>
      </c>
      <c r="B3274">
        <v>-20.103000000000002</v>
      </c>
      <c r="C3274">
        <v>-37.338000000000001</v>
      </c>
      <c r="D3274">
        <f t="shared" si="51"/>
        <v>1.7235</v>
      </c>
    </row>
    <row r="3275" spans="1:4" x14ac:dyDescent="0.25">
      <c r="A3275">
        <v>1058.96</v>
      </c>
      <c r="B3275">
        <v>-20.09</v>
      </c>
      <c r="C3275">
        <v>-37.305999999999997</v>
      </c>
      <c r="D3275">
        <f t="shared" si="51"/>
        <v>1.7215999999999998</v>
      </c>
    </row>
    <row r="3276" spans="1:4" x14ac:dyDescent="0.25">
      <c r="A3276">
        <v>1059</v>
      </c>
      <c r="B3276">
        <v>-20.074999999999999</v>
      </c>
      <c r="C3276">
        <v>-37.448999999999998</v>
      </c>
      <c r="D3276">
        <f t="shared" si="51"/>
        <v>1.7373999999999998</v>
      </c>
    </row>
    <row r="3277" spans="1:4" x14ac:dyDescent="0.25">
      <c r="A3277">
        <v>1059.04</v>
      </c>
      <c r="B3277">
        <v>-20.067</v>
      </c>
      <c r="C3277">
        <v>-37.738</v>
      </c>
      <c r="D3277">
        <f t="shared" si="51"/>
        <v>1.7670999999999999</v>
      </c>
    </row>
    <row r="3278" spans="1:4" x14ac:dyDescent="0.25">
      <c r="A3278">
        <v>1059.08</v>
      </c>
      <c r="B3278">
        <v>-20.05</v>
      </c>
      <c r="C3278">
        <v>-38.078000000000003</v>
      </c>
      <c r="D3278">
        <f t="shared" si="51"/>
        <v>1.8028000000000002</v>
      </c>
    </row>
    <row r="3279" spans="1:4" x14ac:dyDescent="0.25">
      <c r="A3279">
        <v>1059.1199999999999</v>
      </c>
      <c r="B3279">
        <v>-20.021999999999998</v>
      </c>
      <c r="C3279">
        <v>-38.405999999999999</v>
      </c>
      <c r="D3279">
        <f t="shared" si="51"/>
        <v>1.8384</v>
      </c>
    </row>
    <row r="3280" spans="1:4" x14ac:dyDescent="0.25">
      <c r="A3280">
        <v>1059.1600000000001</v>
      </c>
      <c r="B3280">
        <v>-19.984999999999999</v>
      </c>
      <c r="C3280">
        <v>-38.706000000000003</v>
      </c>
      <c r="D3280">
        <f t="shared" si="51"/>
        <v>1.8721000000000003</v>
      </c>
    </row>
    <row r="3281" spans="1:4" x14ac:dyDescent="0.25">
      <c r="A3281">
        <v>1059.2</v>
      </c>
      <c r="B3281">
        <v>-19.946999999999999</v>
      </c>
      <c r="C3281">
        <v>-38.953000000000003</v>
      </c>
      <c r="D3281">
        <f t="shared" si="51"/>
        <v>1.9006000000000003</v>
      </c>
    </row>
    <row r="3282" spans="1:4" x14ac:dyDescent="0.25">
      <c r="A3282">
        <v>1059.24</v>
      </c>
      <c r="B3282">
        <v>-19.908000000000001</v>
      </c>
      <c r="C3282">
        <v>-39.075000000000003</v>
      </c>
      <c r="D3282">
        <f t="shared" si="51"/>
        <v>1.9167000000000001</v>
      </c>
    </row>
    <row r="3283" spans="1:4" x14ac:dyDescent="0.25">
      <c r="A3283">
        <v>1059.28</v>
      </c>
      <c r="B3283">
        <v>-19.849</v>
      </c>
      <c r="C3283">
        <v>-39.000999999999998</v>
      </c>
      <c r="D3283">
        <f t="shared" si="51"/>
        <v>1.9151999999999998</v>
      </c>
    </row>
    <row r="3284" spans="1:4" x14ac:dyDescent="0.25">
      <c r="A3284">
        <v>1059.32</v>
      </c>
      <c r="B3284">
        <v>-19.794</v>
      </c>
      <c r="C3284">
        <v>-38.68</v>
      </c>
      <c r="D3284">
        <f t="shared" si="51"/>
        <v>1.8885999999999998</v>
      </c>
    </row>
    <row r="3285" spans="1:4" x14ac:dyDescent="0.25">
      <c r="A3285">
        <v>1059.3599999999999</v>
      </c>
      <c r="B3285">
        <v>-19.739000000000001</v>
      </c>
      <c r="C3285">
        <v>-38.308</v>
      </c>
      <c r="D3285">
        <f t="shared" si="51"/>
        <v>1.8569</v>
      </c>
    </row>
    <row r="3286" spans="1:4" x14ac:dyDescent="0.25">
      <c r="A3286">
        <v>1059.4000000000001</v>
      </c>
      <c r="B3286">
        <v>-19.675000000000001</v>
      </c>
      <c r="C3286">
        <v>-38.085000000000001</v>
      </c>
      <c r="D3286">
        <f t="shared" si="51"/>
        <v>1.841</v>
      </c>
    </row>
    <row r="3287" spans="1:4" x14ac:dyDescent="0.25">
      <c r="A3287">
        <v>1059.44</v>
      </c>
      <c r="B3287">
        <v>-19.62</v>
      </c>
      <c r="C3287">
        <v>-37.99</v>
      </c>
      <c r="D3287">
        <f t="shared" si="51"/>
        <v>1.8370000000000002</v>
      </c>
    </row>
    <row r="3288" spans="1:4" x14ac:dyDescent="0.25">
      <c r="A3288">
        <v>1059.48</v>
      </c>
      <c r="B3288">
        <v>-19.548999999999999</v>
      </c>
      <c r="C3288">
        <v>-37.947000000000003</v>
      </c>
      <c r="D3288">
        <f t="shared" si="51"/>
        <v>1.8398000000000003</v>
      </c>
    </row>
    <row r="3289" spans="1:4" x14ac:dyDescent="0.25">
      <c r="A3289">
        <v>1059.52</v>
      </c>
      <c r="B3289">
        <v>-19.478999999999999</v>
      </c>
      <c r="C3289">
        <v>-37.912999999999997</v>
      </c>
      <c r="D3289">
        <f t="shared" si="51"/>
        <v>1.8433999999999997</v>
      </c>
    </row>
    <row r="3290" spans="1:4" x14ac:dyDescent="0.25">
      <c r="A3290">
        <v>1059.56</v>
      </c>
      <c r="B3290">
        <v>-19.420999999999999</v>
      </c>
      <c r="C3290">
        <v>-37.799999999999997</v>
      </c>
      <c r="D3290">
        <f t="shared" si="51"/>
        <v>1.8378999999999999</v>
      </c>
    </row>
    <row r="3291" spans="1:4" x14ac:dyDescent="0.25">
      <c r="A3291">
        <v>1059.5999999999999</v>
      </c>
      <c r="B3291">
        <v>-19.367999999999999</v>
      </c>
      <c r="C3291">
        <v>-37.582999999999998</v>
      </c>
      <c r="D3291">
        <f t="shared" si="51"/>
        <v>1.8214999999999999</v>
      </c>
    </row>
    <row r="3292" spans="1:4" x14ac:dyDescent="0.25">
      <c r="A3292">
        <v>1059.6400000000001</v>
      </c>
      <c r="B3292">
        <v>-19.306999999999999</v>
      </c>
      <c r="C3292">
        <v>-37.289000000000001</v>
      </c>
      <c r="D3292">
        <f t="shared" si="51"/>
        <v>1.7982000000000002</v>
      </c>
    </row>
    <row r="3293" spans="1:4" x14ac:dyDescent="0.25">
      <c r="A3293">
        <v>1059.68</v>
      </c>
      <c r="B3293">
        <v>-19.245999999999999</v>
      </c>
      <c r="C3293">
        <v>-36.880000000000003</v>
      </c>
      <c r="D3293">
        <f t="shared" si="51"/>
        <v>1.7634000000000003</v>
      </c>
    </row>
    <row r="3294" spans="1:4" x14ac:dyDescent="0.25">
      <c r="A3294">
        <v>1059.72</v>
      </c>
      <c r="B3294">
        <v>-19.189</v>
      </c>
      <c r="C3294">
        <v>-36.366999999999997</v>
      </c>
      <c r="D3294">
        <f t="shared" si="51"/>
        <v>1.7177999999999998</v>
      </c>
    </row>
    <row r="3295" spans="1:4" x14ac:dyDescent="0.25">
      <c r="A3295">
        <v>1059.76</v>
      </c>
      <c r="B3295">
        <v>-19.155000000000001</v>
      </c>
      <c r="C3295">
        <v>-35.904000000000003</v>
      </c>
      <c r="D3295">
        <f t="shared" si="51"/>
        <v>1.6749000000000003</v>
      </c>
    </row>
    <row r="3296" spans="1:4" x14ac:dyDescent="0.25">
      <c r="A3296">
        <v>1059.8</v>
      </c>
      <c r="B3296">
        <v>-19.106999999999999</v>
      </c>
      <c r="C3296">
        <v>-35.536000000000001</v>
      </c>
      <c r="D3296">
        <f t="shared" si="51"/>
        <v>1.6429000000000002</v>
      </c>
    </row>
    <row r="3297" spans="1:4" x14ac:dyDescent="0.25">
      <c r="A3297">
        <v>1059.8399999999999</v>
      </c>
      <c r="B3297">
        <v>-19.065999999999999</v>
      </c>
      <c r="C3297">
        <v>-35.292999999999999</v>
      </c>
      <c r="D3297">
        <f t="shared" si="51"/>
        <v>1.6227</v>
      </c>
    </row>
    <row r="3298" spans="1:4" x14ac:dyDescent="0.25">
      <c r="A3298">
        <v>1059.8800000000001</v>
      </c>
      <c r="B3298">
        <v>-19.03</v>
      </c>
      <c r="C3298">
        <v>-35.207000000000001</v>
      </c>
      <c r="D3298">
        <f t="shared" si="51"/>
        <v>1.6176999999999999</v>
      </c>
    </row>
    <row r="3299" spans="1:4" x14ac:dyDescent="0.25">
      <c r="A3299">
        <v>1059.92</v>
      </c>
      <c r="B3299">
        <v>-18.983000000000001</v>
      </c>
      <c r="C3299">
        <v>-35.207999999999998</v>
      </c>
      <c r="D3299">
        <f t="shared" si="51"/>
        <v>1.6224999999999998</v>
      </c>
    </row>
    <row r="3300" spans="1:4" x14ac:dyDescent="0.25">
      <c r="A3300">
        <v>1059.96</v>
      </c>
      <c r="B3300">
        <v>-18.95</v>
      </c>
      <c r="C3300">
        <v>-35.249000000000002</v>
      </c>
      <c r="D3300">
        <f t="shared" si="51"/>
        <v>1.6299000000000003</v>
      </c>
    </row>
    <row r="3301" spans="1:4" x14ac:dyDescent="0.25">
      <c r="A3301">
        <v>1060</v>
      </c>
      <c r="B3301">
        <v>-18.899000000000001</v>
      </c>
      <c r="C3301">
        <v>-35.439</v>
      </c>
      <c r="D3301">
        <f t="shared" si="51"/>
        <v>1.6539999999999999</v>
      </c>
    </row>
    <row r="3302" spans="1:4" x14ac:dyDescent="0.25">
      <c r="A3302">
        <v>1060.04</v>
      </c>
      <c r="B3302">
        <v>-18.86</v>
      </c>
      <c r="C3302">
        <v>-35.640999999999998</v>
      </c>
      <c r="D3302">
        <f t="shared" si="51"/>
        <v>1.6780999999999999</v>
      </c>
    </row>
    <row r="3303" spans="1:4" x14ac:dyDescent="0.25">
      <c r="A3303">
        <v>1060.08</v>
      </c>
      <c r="B3303">
        <v>-18.818999999999999</v>
      </c>
      <c r="C3303">
        <v>-35.716999999999999</v>
      </c>
      <c r="D3303">
        <f t="shared" si="51"/>
        <v>1.6898</v>
      </c>
    </row>
    <row r="3304" spans="1:4" x14ac:dyDescent="0.25">
      <c r="A3304">
        <v>1060.1199999999999</v>
      </c>
      <c r="B3304">
        <v>-18.776</v>
      </c>
      <c r="C3304">
        <v>-35.67</v>
      </c>
      <c r="D3304">
        <f t="shared" si="51"/>
        <v>1.6894000000000002</v>
      </c>
    </row>
    <row r="3305" spans="1:4" x14ac:dyDescent="0.25">
      <c r="A3305">
        <v>1060.1600000000001</v>
      </c>
      <c r="B3305">
        <v>-18.73</v>
      </c>
      <c r="C3305">
        <v>-35.450000000000003</v>
      </c>
      <c r="D3305">
        <f t="shared" si="51"/>
        <v>1.6720000000000002</v>
      </c>
    </row>
    <row r="3306" spans="1:4" x14ac:dyDescent="0.25">
      <c r="A3306">
        <v>1060.2</v>
      </c>
      <c r="B3306">
        <v>-18.689</v>
      </c>
      <c r="C3306">
        <v>-35.131999999999998</v>
      </c>
      <c r="D3306">
        <f t="shared" si="51"/>
        <v>1.6442999999999999</v>
      </c>
    </row>
    <row r="3307" spans="1:4" x14ac:dyDescent="0.25">
      <c r="A3307">
        <v>1060.24</v>
      </c>
      <c r="B3307">
        <v>-18.649000000000001</v>
      </c>
      <c r="C3307">
        <v>-34.835000000000001</v>
      </c>
      <c r="D3307">
        <f t="shared" si="51"/>
        <v>1.6186</v>
      </c>
    </row>
    <row r="3308" spans="1:4" x14ac:dyDescent="0.25">
      <c r="A3308">
        <v>1060.28</v>
      </c>
      <c r="B3308">
        <v>-18.603000000000002</v>
      </c>
      <c r="C3308">
        <v>-34.575000000000003</v>
      </c>
      <c r="D3308">
        <f t="shared" si="51"/>
        <v>1.5972000000000002</v>
      </c>
    </row>
    <row r="3309" spans="1:4" x14ac:dyDescent="0.25">
      <c r="A3309">
        <v>1060.32</v>
      </c>
      <c r="B3309">
        <v>-18.562999999999999</v>
      </c>
      <c r="C3309">
        <v>-34.405999999999999</v>
      </c>
      <c r="D3309">
        <f t="shared" si="51"/>
        <v>1.5843</v>
      </c>
    </row>
    <row r="3310" spans="1:4" x14ac:dyDescent="0.25">
      <c r="A3310">
        <v>1060.3599999999999</v>
      </c>
      <c r="B3310">
        <v>-18.513999999999999</v>
      </c>
      <c r="C3310">
        <v>-34.353999999999999</v>
      </c>
      <c r="D3310">
        <f t="shared" si="51"/>
        <v>1.5840000000000001</v>
      </c>
    </row>
    <row r="3311" spans="1:4" x14ac:dyDescent="0.25">
      <c r="A3311">
        <v>1060.4000000000001</v>
      </c>
      <c r="B3311">
        <v>-18.466999999999999</v>
      </c>
      <c r="C3311">
        <v>-34.360999999999997</v>
      </c>
      <c r="D3311">
        <f t="shared" si="51"/>
        <v>1.5893999999999999</v>
      </c>
    </row>
    <row r="3312" spans="1:4" x14ac:dyDescent="0.25">
      <c r="A3312">
        <v>1060.44</v>
      </c>
      <c r="B3312">
        <v>-18.422999999999998</v>
      </c>
      <c r="C3312">
        <v>-34.430999999999997</v>
      </c>
      <c r="D3312">
        <f t="shared" si="51"/>
        <v>1.6008</v>
      </c>
    </row>
    <row r="3313" spans="1:4" x14ac:dyDescent="0.25">
      <c r="A3313">
        <v>1060.48</v>
      </c>
      <c r="B3313">
        <v>-18.364000000000001</v>
      </c>
      <c r="C3313">
        <v>-34.643999999999998</v>
      </c>
      <c r="D3313">
        <f t="shared" si="51"/>
        <v>1.6279999999999997</v>
      </c>
    </row>
    <row r="3314" spans="1:4" x14ac:dyDescent="0.25">
      <c r="A3314">
        <v>1060.52</v>
      </c>
      <c r="B3314">
        <v>-18.308</v>
      </c>
      <c r="C3314">
        <v>-34.999000000000002</v>
      </c>
      <c r="D3314">
        <f t="shared" si="51"/>
        <v>1.6691000000000003</v>
      </c>
    </row>
    <row r="3315" spans="1:4" x14ac:dyDescent="0.25">
      <c r="A3315">
        <v>1060.56</v>
      </c>
      <c r="B3315">
        <v>-18.248999999999999</v>
      </c>
      <c r="C3315">
        <v>-35.307000000000002</v>
      </c>
      <c r="D3315">
        <f t="shared" si="51"/>
        <v>1.7058000000000004</v>
      </c>
    </row>
    <row r="3316" spans="1:4" x14ac:dyDescent="0.25">
      <c r="A3316">
        <v>1060.5999999999999</v>
      </c>
      <c r="B3316">
        <v>-18.178999999999998</v>
      </c>
      <c r="C3316">
        <v>-35.554000000000002</v>
      </c>
      <c r="D3316">
        <f t="shared" si="51"/>
        <v>1.7375000000000003</v>
      </c>
    </row>
    <row r="3317" spans="1:4" x14ac:dyDescent="0.25">
      <c r="A3317">
        <v>1060.6400000000001</v>
      </c>
      <c r="B3317">
        <v>-18.111000000000001</v>
      </c>
      <c r="C3317">
        <v>-35.796999999999997</v>
      </c>
      <c r="D3317">
        <f t="shared" si="51"/>
        <v>1.7685999999999997</v>
      </c>
    </row>
    <row r="3318" spans="1:4" x14ac:dyDescent="0.25">
      <c r="A3318">
        <v>1060.68</v>
      </c>
      <c r="B3318">
        <v>-18.042999999999999</v>
      </c>
      <c r="C3318">
        <v>-35.988</v>
      </c>
      <c r="D3318">
        <f t="shared" si="51"/>
        <v>1.7945</v>
      </c>
    </row>
    <row r="3319" spans="1:4" x14ac:dyDescent="0.25">
      <c r="A3319">
        <v>1060.72</v>
      </c>
      <c r="B3319">
        <v>-17.981000000000002</v>
      </c>
      <c r="C3319">
        <v>-36.148000000000003</v>
      </c>
      <c r="D3319">
        <f t="shared" si="51"/>
        <v>1.8167000000000002</v>
      </c>
    </row>
    <row r="3320" spans="1:4" x14ac:dyDescent="0.25">
      <c r="A3320">
        <v>1060.76</v>
      </c>
      <c r="B3320">
        <v>-17.913</v>
      </c>
      <c r="C3320">
        <v>-36.186</v>
      </c>
      <c r="D3320">
        <f t="shared" si="51"/>
        <v>1.8272999999999999</v>
      </c>
    </row>
    <row r="3321" spans="1:4" x14ac:dyDescent="0.25">
      <c r="A3321">
        <v>1060.8</v>
      </c>
      <c r="B3321">
        <v>-17.847999999999999</v>
      </c>
      <c r="C3321">
        <v>-35.890999999999998</v>
      </c>
      <c r="D3321">
        <f t="shared" si="51"/>
        <v>1.8043</v>
      </c>
    </row>
    <row r="3322" spans="1:4" x14ac:dyDescent="0.25">
      <c r="A3322">
        <v>1060.8399999999999</v>
      </c>
      <c r="B3322">
        <v>-17.788</v>
      </c>
      <c r="C3322">
        <v>-35.415999999999997</v>
      </c>
      <c r="D3322">
        <f t="shared" si="51"/>
        <v>1.7627999999999997</v>
      </c>
    </row>
    <row r="3323" spans="1:4" x14ac:dyDescent="0.25">
      <c r="A3323">
        <v>1060.8800000000001</v>
      </c>
      <c r="B3323">
        <v>-17.715</v>
      </c>
      <c r="C3323">
        <v>-35.012999999999998</v>
      </c>
      <c r="D3323">
        <f t="shared" si="51"/>
        <v>1.7297999999999998</v>
      </c>
    </row>
    <row r="3324" spans="1:4" x14ac:dyDescent="0.25">
      <c r="A3324">
        <v>1060.92</v>
      </c>
      <c r="B3324">
        <v>-17.649000000000001</v>
      </c>
      <c r="C3324">
        <v>-34.613</v>
      </c>
      <c r="D3324">
        <f t="shared" si="51"/>
        <v>1.6963999999999999</v>
      </c>
    </row>
    <row r="3325" spans="1:4" x14ac:dyDescent="0.25">
      <c r="A3325">
        <v>1060.96</v>
      </c>
      <c r="B3325">
        <v>-17.591999999999999</v>
      </c>
      <c r="C3325">
        <v>-34.204000000000001</v>
      </c>
      <c r="D3325">
        <f t="shared" si="51"/>
        <v>1.6612000000000002</v>
      </c>
    </row>
    <row r="3326" spans="1:4" x14ac:dyDescent="0.25">
      <c r="A3326">
        <v>1061</v>
      </c>
      <c r="B3326">
        <v>-17.536999999999999</v>
      </c>
      <c r="C3326">
        <v>-33.776000000000003</v>
      </c>
      <c r="D3326">
        <f t="shared" si="51"/>
        <v>1.6239000000000003</v>
      </c>
    </row>
    <row r="3327" spans="1:4" x14ac:dyDescent="0.25">
      <c r="A3327">
        <v>1061.04</v>
      </c>
      <c r="B3327">
        <v>-17.483000000000001</v>
      </c>
      <c r="C3327">
        <v>-33.390999999999998</v>
      </c>
      <c r="D3327">
        <f t="shared" si="51"/>
        <v>1.5907999999999998</v>
      </c>
    </row>
    <row r="3328" spans="1:4" x14ac:dyDescent="0.25">
      <c r="A3328">
        <v>1061.08</v>
      </c>
      <c r="B3328">
        <v>-17.420000000000002</v>
      </c>
      <c r="C3328">
        <v>-33.155999999999999</v>
      </c>
      <c r="D3328">
        <f t="shared" si="51"/>
        <v>1.5735999999999997</v>
      </c>
    </row>
    <row r="3329" spans="1:4" x14ac:dyDescent="0.25">
      <c r="A3329">
        <v>1061.1199999999999</v>
      </c>
      <c r="B3329">
        <v>-17.361000000000001</v>
      </c>
      <c r="C3329">
        <v>-33.177</v>
      </c>
      <c r="D3329">
        <f t="shared" si="51"/>
        <v>1.5815999999999999</v>
      </c>
    </row>
    <row r="3330" spans="1:4" x14ac:dyDescent="0.25">
      <c r="A3330">
        <v>1061.1600000000001</v>
      </c>
      <c r="B3330">
        <v>-17.324000000000002</v>
      </c>
      <c r="C3330">
        <v>-33.223999999999997</v>
      </c>
      <c r="D3330">
        <f t="shared" si="51"/>
        <v>1.5899999999999994</v>
      </c>
    </row>
    <row r="3331" spans="1:4" x14ac:dyDescent="0.25">
      <c r="A3331">
        <v>1061.2</v>
      </c>
      <c r="B3331">
        <v>-17.286999999999999</v>
      </c>
      <c r="C3331">
        <v>-33.305999999999997</v>
      </c>
      <c r="D3331">
        <f t="shared" ref="D3331:D3394" si="52">(B3331-C3331)/10</f>
        <v>1.6018999999999999</v>
      </c>
    </row>
    <row r="3332" spans="1:4" x14ac:dyDescent="0.25">
      <c r="A3332">
        <v>1061.24</v>
      </c>
      <c r="B3332">
        <v>-17.253</v>
      </c>
      <c r="C3332">
        <v>-33.508000000000003</v>
      </c>
      <c r="D3332">
        <f t="shared" si="52"/>
        <v>1.6255000000000002</v>
      </c>
    </row>
    <row r="3333" spans="1:4" x14ac:dyDescent="0.25">
      <c r="A3333">
        <v>1061.28</v>
      </c>
      <c r="B3333">
        <v>-17.233000000000001</v>
      </c>
      <c r="C3333">
        <v>-33.875</v>
      </c>
      <c r="D3333">
        <f t="shared" si="52"/>
        <v>1.6641999999999999</v>
      </c>
    </row>
    <row r="3334" spans="1:4" x14ac:dyDescent="0.25">
      <c r="A3334">
        <v>1061.32</v>
      </c>
      <c r="B3334">
        <v>-17.231000000000002</v>
      </c>
      <c r="C3334">
        <v>-34.366999999999997</v>
      </c>
      <c r="D3334">
        <f t="shared" si="52"/>
        <v>1.7135999999999996</v>
      </c>
    </row>
    <row r="3335" spans="1:4" x14ac:dyDescent="0.25">
      <c r="A3335">
        <v>1061.3599999999999</v>
      </c>
      <c r="B3335">
        <v>-17.231000000000002</v>
      </c>
      <c r="C3335">
        <v>-34.825000000000003</v>
      </c>
      <c r="D3335">
        <f t="shared" si="52"/>
        <v>1.7594000000000001</v>
      </c>
    </row>
    <row r="3336" spans="1:4" x14ac:dyDescent="0.25">
      <c r="A3336">
        <v>1061.4000000000001</v>
      </c>
      <c r="B3336">
        <v>-17.233000000000001</v>
      </c>
      <c r="C3336">
        <v>-35.185000000000002</v>
      </c>
      <c r="D3336">
        <f t="shared" si="52"/>
        <v>1.7952000000000001</v>
      </c>
    </row>
    <row r="3337" spans="1:4" x14ac:dyDescent="0.25">
      <c r="A3337">
        <v>1061.44</v>
      </c>
      <c r="B3337">
        <v>-17.238</v>
      </c>
      <c r="C3337">
        <v>-35.54</v>
      </c>
      <c r="D3337">
        <f t="shared" si="52"/>
        <v>1.8302</v>
      </c>
    </row>
    <row r="3338" spans="1:4" x14ac:dyDescent="0.25">
      <c r="A3338">
        <v>1061.48</v>
      </c>
      <c r="B3338">
        <v>-17.245000000000001</v>
      </c>
      <c r="C3338">
        <v>-35.866</v>
      </c>
      <c r="D3338">
        <f t="shared" si="52"/>
        <v>1.8620999999999999</v>
      </c>
    </row>
    <row r="3339" spans="1:4" x14ac:dyDescent="0.25">
      <c r="A3339">
        <v>1061.52</v>
      </c>
      <c r="B3339">
        <v>-17.245000000000001</v>
      </c>
      <c r="C3339">
        <v>-35.973999999999997</v>
      </c>
      <c r="D3339">
        <f t="shared" si="52"/>
        <v>1.8728999999999996</v>
      </c>
    </row>
    <row r="3340" spans="1:4" x14ac:dyDescent="0.25">
      <c r="A3340">
        <v>1061.56</v>
      </c>
      <c r="B3340">
        <v>-17.248999999999999</v>
      </c>
      <c r="C3340">
        <v>-35.973999999999997</v>
      </c>
      <c r="D3340">
        <f t="shared" si="52"/>
        <v>1.8724999999999998</v>
      </c>
    </row>
    <row r="3341" spans="1:4" x14ac:dyDescent="0.25">
      <c r="A3341">
        <v>1061.5999999999999</v>
      </c>
      <c r="B3341">
        <v>-17.253</v>
      </c>
      <c r="C3341">
        <v>-35.966000000000001</v>
      </c>
      <c r="D3341">
        <f t="shared" si="52"/>
        <v>1.8713000000000002</v>
      </c>
    </row>
    <row r="3342" spans="1:4" x14ac:dyDescent="0.25">
      <c r="A3342">
        <v>1061.6400000000001</v>
      </c>
      <c r="B3342">
        <v>-17.254999999999999</v>
      </c>
      <c r="C3342">
        <v>-36.015000000000001</v>
      </c>
      <c r="D3342">
        <f t="shared" si="52"/>
        <v>1.8760000000000001</v>
      </c>
    </row>
    <row r="3343" spans="1:4" x14ac:dyDescent="0.25">
      <c r="A3343">
        <v>1061.68</v>
      </c>
      <c r="B3343">
        <v>-17.251000000000001</v>
      </c>
      <c r="C3343">
        <v>-36.045000000000002</v>
      </c>
      <c r="D3343">
        <f t="shared" si="52"/>
        <v>1.8794</v>
      </c>
    </row>
    <row r="3344" spans="1:4" x14ac:dyDescent="0.25">
      <c r="A3344">
        <v>1061.72</v>
      </c>
      <c r="B3344">
        <v>-17.248000000000001</v>
      </c>
      <c r="C3344">
        <v>-35.927</v>
      </c>
      <c r="D3344">
        <f t="shared" si="52"/>
        <v>1.8678999999999999</v>
      </c>
    </row>
    <row r="3345" spans="1:4" x14ac:dyDescent="0.25">
      <c r="A3345">
        <v>1061.76</v>
      </c>
      <c r="B3345">
        <v>-17.244</v>
      </c>
      <c r="C3345">
        <v>-35.74</v>
      </c>
      <c r="D3345">
        <f t="shared" si="52"/>
        <v>1.8496000000000001</v>
      </c>
    </row>
    <row r="3346" spans="1:4" x14ac:dyDescent="0.25">
      <c r="A3346">
        <v>1061.8</v>
      </c>
      <c r="B3346">
        <v>-17.248999999999999</v>
      </c>
      <c r="C3346">
        <v>-35.604999999999997</v>
      </c>
      <c r="D3346">
        <f t="shared" si="52"/>
        <v>1.8355999999999999</v>
      </c>
    </row>
    <row r="3347" spans="1:4" x14ac:dyDescent="0.25">
      <c r="A3347">
        <v>1061.8399999999999</v>
      </c>
      <c r="B3347">
        <v>-17.251000000000001</v>
      </c>
      <c r="C3347">
        <v>-35.637999999999998</v>
      </c>
      <c r="D3347">
        <f t="shared" si="52"/>
        <v>1.8386999999999998</v>
      </c>
    </row>
    <row r="3348" spans="1:4" x14ac:dyDescent="0.25">
      <c r="A3348">
        <v>1061.8800000000001</v>
      </c>
      <c r="B3348">
        <v>-17.225999999999999</v>
      </c>
      <c r="C3348">
        <v>-35.774000000000001</v>
      </c>
      <c r="D3348">
        <f t="shared" si="52"/>
        <v>1.8548000000000002</v>
      </c>
    </row>
    <row r="3349" spans="1:4" x14ac:dyDescent="0.25">
      <c r="A3349">
        <v>1061.92</v>
      </c>
      <c r="B3349">
        <v>-17.216999999999999</v>
      </c>
      <c r="C3349">
        <v>-35.911999999999999</v>
      </c>
      <c r="D3349">
        <f t="shared" si="52"/>
        <v>1.8694999999999999</v>
      </c>
    </row>
    <row r="3350" spans="1:4" x14ac:dyDescent="0.25">
      <c r="A3350">
        <v>1061.96</v>
      </c>
      <c r="B3350">
        <v>-17.199000000000002</v>
      </c>
      <c r="C3350">
        <v>-36.079000000000001</v>
      </c>
      <c r="D3350">
        <f t="shared" si="52"/>
        <v>1.8879999999999999</v>
      </c>
    </row>
    <row r="3351" spans="1:4" x14ac:dyDescent="0.25">
      <c r="A3351">
        <v>1062</v>
      </c>
      <c r="B3351">
        <v>-17.184000000000001</v>
      </c>
      <c r="C3351">
        <v>-36.258000000000003</v>
      </c>
      <c r="D3351">
        <f t="shared" si="52"/>
        <v>1.9074000000000002</v>
      </c>
    </row>
    <row r="3352" spans="1:4" x14ac:dyDescent="0.25">
      <c r="A3352">
        <v>1062.04</v>
      </c>
      <c r="B3352">
        <v>-17.149999999999999</v>
      </c>
      <c r="C3352">
        <v>-36.561999999999998</v>
      </c>
      <c r="D3352">
        <f t="shared" si="52"/>
        <v>1.9411999999999998</v>
      </c>
    </row>
    <row r="3353" spans="1:4" x14ac:dyDescent="0.25">
      <c r="A3353">
        <v>1062.08</v>
      </c>
      <c r="B3353">
        <v>-17.11</v>
      </c>
      <c r="C3353">
        <v>-37.051000000000002</v>
      </c>
      <c r="D3353">
        <f t="shared" si="52"/>
        <v>1.9941000000000002</v>
      </c>
    </row>
    <row r="3354" spans="1:4" x14ac:dyDescent="0.25">
      <c r="A3354">
        <v>1062.1199999999999</v>
      </c>
      <c r="B3354">
        <v>-17.053999999999998</v>
      </c>
      <c r="C3354">
        <v>-37.362000000000002</v>
      </c>
      <c r="D3354">
        <f t="shared" si="52"/>
        <v>2.0308000000000002</v>
      </c>
    </row>
    <row r="3355" spans="1:4" x14ac:dyDescent="0.25">
      <c r="A3355">
        <v>1062.1600000000001</v>
      </c>
      <c r="B3355">
        <v>-16.978999999999999</v>
      </c>
      <c r="C3355">
        <v>-37.276000000000003</v>
      </c>
      <c r="D3355">
        <f t="shared" si="52"/>
        <v>2.0297000000000005</v>
      </c>
    </row>
    <row r="3356" spans="1:4" x14ac:dyDescent="0.25">
      <c r="A3356">
        <v>1062.2</v>
      </c>
      <c r="B3356">
        <v>-16.888999999999999</v>
      </c>
      <c r="C3356">
        <v>-36.932000000000002</v>
      </c>
      <c r="D3356">
        <f t="shared" si="52"/>
        <v>2.0043000000000002</v>
      </c>
    </row>
    <row r="3357" spans="1:4" x14ac:dyDescent="0.25">
      <c r="A3357">
        <v>1062.24</v>
      </c>
      <c r="B3357">
        <v>-16.765999999999998</v>
      </c>
      <c r="C3357">
        <v>-36.639000000000003</v>
      </c>
      <c r="D3357">
        <f t="shared" si="52"/>
        <v>1.9873000000000005</v>
      </c>
    </row>
    <row r="3358" spans="1:4" x14ac:dyDescent="0.25">
      <c r="A3358">
        <v>1062.28</v>
      </c>
      <c r="B3358">
        <v>-16.635000000000002</v>
      </c>
      <c r="C3358">
        <v>-36.622</v>
      </c>
      <c r="D3358">
        <f t="shared" si="52"/>
        <v>1.9986999999999999</v>
      </c>
    </row>
    <row r="3359" spans="1:4" x14ac:dyDescent="0.25">
      <c r="A3359">
        <v>1062.32</v>
      </c>
      <c r="B3359">
        <v>-16.468</v>
      </c>
      <c r="C3359">
        <v>-36.765000000000001</v>
      </c>
      <c r="D3359">
        <f t="shared" si="52"/>
        <v>2.0297000000000001</v>
      </c>
    </row>
    <row r="3360" spans="1:4" x14ac:dyDescent="0.25">
      <c r="A3360">
        <v>1062.3599999999999</v>
      </c>
      <c r="B3360">
        <v>-16.309000000000001</v>
      </c>
      <c r="C3360">
        <v>-36.767000000000003</v>
      </c>
      <c r="D3360">
        <f t="shared" si="52"/>
        <v>2.0458000000000003</v>
      </c>
    </row>
    <row r="3361" spans="1:4" x14ac:dyDescent="0.25">
      <c r="A3361">
        <v>1062.4000000000001</v>
      </c>
      <c r="B3361">
        <v>-16.138000000000002</v>
      </c>
      <c r="C3361">
        <v>-36.661000000000001</v>
      </c>
      <c r="D3361">
        <f t="shared" si="52"/>
        <v>2.0522999999999998</v>
      </c>
    </row>
    <row r="3362" spans="1:4" x14ac:dyDescent="0.25">
      <c r="A3362">
        <v>1062.44</v>
      </c>
      <c r="B3362">
        <v>-15.965999999999999</v>
      </c>
      <c r="C3362">
        <v>-36.494999999999997</v>
      </c>
      <c r="D3362">
        <f t="shared" si="52"/>
        <v>2.0528999999999997</v>
      </c>
    </row>
    <row r="3363" spans="1:4" x14ac:dyDescent="0.25">
      <c r="A3363">
        <v>1062.48</v>
      </c>
      <c r="B3363">
        <v>-15.784000000000001</v>
      </c>
      <c r="C3363">
        <v>-36.225999999999999</v>
      </c>
      <c r="D3363">
        <f t="shared" si="52"/>
        <v>2.0442</v>
      </c>
    </row>
    <row r="3364" spans="1:4" x14ac:dyDescent="0.25">
      <c r="A3364">
        <v>1062.52</v>
      </c>
      <c r="B3364">
        <v>-15.644</v>
      </c>
      <c r="C3364">
        <v>-35.756</v>
      </c>
      <c r="D3364">
        <f t="shared" si="52"/>
        <v>2.0112000000000001</v>
      </c>
    </row>
    <row r="3365" spans="1:4" x14ac:dyDescent="0.25">
      <c r="A3365">
        <v>1062.56</v>
      </c>
      <c r="B3365">
        <v>-15.503</v>
      </c>
      <c r="C3365">
        <v>-35.112000000000002</v>
      </c>
      <c r="D3365">
        <f t="shared" si="52"/>
        <v>1.9609000000000001</v>
      </c>
    </row>
    <row r="3366" spans="1:4" x14ac:dyDescent="0.25">
      <c r="A3366">
        <v>1062.5999999999999</v>
      </c>
      <c r="B3366">
        <v>-15.38</v>
      </c>
      <c r="C3366">
        <v>-34.551000000000002</v>
      </c>
      <c r="D3366">
        <f t="shared" si="52"/>
        <v>1.9171</v>
      </c>
    </row>
    <row r="3367" spans="1:4" x14ac:dyDescent="0.25">
      <c r="A3367">
        <v>1062.6400000000001</v>
      </c>
      <c r="B3367">
        <v>-15.272</v>
      </c>
      <c r="C3367">
        <v>-34.222000000000001</v>
      </c>
      <c r="D3367">
        <f t="shared" si="52"/>
        <v>1.8950000000000002</v>
      </c>
    </row>
    <row r="3368" spans="1:4" x14ac:dyDescent="0.25">
      <c r="A3368">
        <v>1062.68</v>
      </c>
      <c r="B3368">
        <v>-15.167999999999999</v>
      </c>
      <c r="C3368">
        <v>-34.003999999999998</v>
      </c>
      <c r="D3368">
        <f t="shared" si="52"/>
        <v>1.8835999999999999</v>
      </c>
    </row>
    <row r="3369" spans="1:4" x14ac:dyDescent="0.25">
      <c r="A3369">
        <v>1062.72</v>
      </c>
      <c r="B3369">
        <v>-15.083</v>
      </c>
      <c r="C3369">
        <v>-33.823</v>
      </c>
      <c r="D3369">
        <f t="shared" si="52"/>
        <v>1.8740000000000001</v>
      </c>
    </row>
    <row r="3370" spans="1:4" x14ac:dyDescent="0.25">
      <c r="A3370">
        <v>1062.76</v>
      </c>
      <c r="B3370">
        <v>-14.997</v>
      </c>
      <c r="C3370">
        <v>-33.701000000000001</v>
      </c>
      <c r="D3370">
        <f t="shared" si="52"/>
        <v>1.8704000000000001</v>
      </c>
    </row>
    <row r="3371" spans="1:4" x14ac:dyDescent="0.25">
      <c r="A3371">
        <v>1062.8</v>
      </c>
      <c r="B3371">
        <v>-14.919</v>
      </c>
      <c r="C3371">
        <v>-33.533000000000001</v>
      </c>
      <c r="D3371">
        <f t="shared" si="52"/>
        <v>1.8614000000000002</v>
      </c>
    </row>
    <row r="3372" spans="1:4" x14ac:dyDescent="0.25">
      <c r="A3372">
        <v>1062.8399999999999</v>
      </c>
      <c r="B3372">
        <v>-14.832000000000001</v>
      </c>
      <c r="C3372">
        <v>-33.4</v>
      </c>
      <c r="D3372">
        <f t="shared" si="52"/>
        <v>1.8567999999999998</v>
      </c>
    </row>
    <row r="3373" spans="1:4" x14ac:dyDescent="0.25">
      <c r="A3373">
        <v>1062.8800000000001</v>
      </c>
      <c r="B3373">
        <v>-14.728</v>
      </c>
      <c r="C3373">
        <v>-33.155000000000001</v>
      </c>
      <c r="D3373">
        <f t="shared" si="52"/>
        <v>1.8427</v>
      </c>
    </row>
    <row r="3374" spans="1:4" x14ac:dyDescent="0.25">
      <c r="A3374">
        <v>1062.92</v>
      </c>
      <c r="B3374">
        <v>-14.579000000000001</v>
      </c>
      <c r="C3374">
        <v>-32.603999999999999</v>
      </c>
      <c r="D3374">
        <f t="shared" si="52"/>
        <v>1.8024999999999998</v>
      </c>
    </row>
    <row r="3375" spans="1:4" x14ac:dyDescent="0.25">
      <c r="A3375">
        <v>1062.96</v>
      </c>
      <c r="B3375">
        <v>-14.401</v>
      </c>
      <c r="C3375">
        <v>-31.774999999999999</v>
      </c>
      <c r="D3375">
        <f t="shared" si="52"/>
        <v>1.7373999999999998</v>
      </c>
    </row>
    <row r="3376" spans="1:4" x14ac:dyDescent="0.25">
      <c r="A3376">
        <v>1063</v>
      </c>
      <c r="B3376">
        <v>-14.183999999999999</v>
      </c>
      <c r="C3376">
        <v>-30.884</v>
      </c>
      <c r="D3376">
        <f t="shared" si="52"/>
        <v>1.6700000000000004</v>
      </c>
    </row>
    <row r="3377" spans="1:4" x14ac:dyDescent="0.25">
      <c r="A3377">
        <v>1063.04</v>
      </c>
      <c r="B3377">
        <v>-13.938000000000001</v>
      </c>
      <c r="C3377">
        <v>-30.027999999999999</v>
      </c>
      <c r="D3377">
        <f t="shared" si="52"/>
        <v>1.6089999999999995</v>
      </c>
    </row>
    <row r="3378" spans="1:4" x14ac:dyDescent="0.25">
      <c r="A3378">
        <v>1063.08</v>
      </c>
      <c r="B3378">
        <v>-13.647</v>
      </c>
      <c r="C3378">
        <v>-29.385999999999999</v>
      </c>
      <c r="D3378">
        <f t="shared" si="52"/>
        <v>1.5738999999999999</v>
      </c>
    </row>
    <row r="3379" spans="1:4" x14ac:dyDescent="0.25">
      <c r="A3379">
        <v>1063.1199999999999</v>
      </c>
      <c r="B3379">
        <v>-13.303000000000001</v>
      </c>
      <c r="C3379">
        <v>-28.863</v>
      </c>
      <c r="D3379">
        <f t="shared" si="52"/>
        <v>1.5559999999999998</v>
      </c>
    </row>
    <row r="3380" spans="1:4" x14ac:dyDescent="0.25">
      <c r="A3380">
        <v>1063.1600000000001</v>
      </c>
      <c r="B3380">
        <v>-12.95</v>
      </c>
      <c r="C3380">
        <v>-28.297000000000001</v>
      </c>
      <c r="D3380">
        <f t="shared" si="52"/>
        <v>1.5347000000000002</v>
      </c>
    </row>
    <row r="3381" spans="1:4" x14ac:dyDescent="0.25">
      <c r="A3381">
        <v>1063.2</v>
      </c>
      <c r="B3381">
        <v>-12.563000000000001</v>
      </c>
      <c r="C3381">
        <v>-27.779</v>
      </c>
      <c r="D3381">
        <f t="shared" si="52"/>
        <v>1.5215999999999998</v>
      </c>
    </row>
    <row r="3382" spans="1:4" x14ac:dyDescent="0.25">
      <c r="A3382">
        <v>1063.24</v>
      </c>
      <c r="B3382">
        <v>-12.125</v>
      </c>
      <c r="C3382">
        <v>-27.4</v>
      </c>
      <c r="D3382">
        <f t="shared" si="52"/>
        <v>1.5274999999999999</v>
      </c>
    </row>
    <row r="3383" spans="1:4" x14ac:dyDescent="0.25">
      <c r="A3383">
        <v>1063.28</v>
      </c>
      <c r="B3383">
        <v>-11.651</v>
      </c>
      <c r="C3383">
        <v>-27.135000000000002</v>
      </c>
      <c r="D3383">
        <f t="shared" si="52"/>
        <v>1.5484000000000002</v>
      </c>
    </row>
    <row r="3384" spans="1:4" x14ac:dyDescent="0.25">
      <c r="A3384">
        <v>1063.32</v>
      </c>
      <c r="B3384">
        <v>-11.156000000000001</v>
      </c>
      <c r="C3384">
        <v>-26.878</v>
      </c>
      <c r="D3384">
        <f t="shared" si="52"/>
        <v>1.5722</v>
      </c>
    </row>
    <row r="3385" spans="1:4" x14ac:dyDescent="0.25">
      <c r="A3385">
        <v>1063.3599999999999</v>
      </c>
      <c r="B3385">
        <v>-10.583</v>
      </c>
      <c r="C3385">
        <v>-26.619</v>
      </c>
      <c r="D3385">
        <f t="shared" si="52"/>
        <v>1.6036000000000001</v>
      </c>
    </row>
    <row r="3386" spans="1:4" x14ac:dyDescent="0.25">
      <c r="A3386">
        <v>1063.4000000000001</v>
      </c>
      <c r="B3386">
        <v>-9.9139999999999997</v>
      </c>
      <c r="C3386">
        <v>-26.259</v>
      </c>
      <c r="D3386">
        <f t="shared" si="52"/>
        <v>1.6344999999999998</v>
      </c>
    </row>
    <row r="3387" spans="1:4" x14ac:dyDescent="0.25">
      <c r="A3387">
        <v>1063.44</v>
      </c>
      <c r="B3387">
        <v>-9.3620000000000001</v>
      </c>
      <c r="C3387">
        <v>-26.045999999999999</v>
      </c>
      <c r="D3387">
        <f t="shared" si="52"/>
        <v>1.6683999999999997</v>
      </c>
    </row>
    <row r="3388" spans="1:4" x14ac:dyDescent="0.25">
      <c r="A3388">
        <v>1063.48</v>
      </c>
      <c r="B3388">
        <v>-9.1129999999999995</v>
      </c>
      <c r="C3388">
        <v>-26.152000000000001</v>
      </c>
      <c r="D3388">
        <f t="shared" si="52"/>
        <v>1.7039000000000002</v>
      </c>
    </row>
    <row r="3389" spans="1:4" x14ac:dyDescent="0.25">
      <c r="A3389">
        <v>1063.52</v>
      </c>
      <c r="B3389">
        <v>-9.1850000000000005</v>
      </c>
      <c r="C3389">
        <v>-26.460999999999999</v>
      </c>
      <c r="D3389">
        <f t="shared" si="52"/>
        <v>1.7275999999999996</v>
      </c>
    </row>
    <row r="3390" spans="1:4" x14ac:dyDescent="0.25">
      <c r="A3390">
        <v>1063.56</v>
      </c>
      <c r="B3390">
        <v>-9.42</v>
      </c>
      <c r="C3390">
        <v>-26.824999999999999</v>
      </c>
      <c r="D3390">
        <f t="shared" si="52"/>
        <v>1.7405000000000002</v>
      </c>
    </row>
    <row r="3391" spans="1:4" x14ac:dyDescent="0.25">
      <c r="A3391">
        <v>1063.5999999999999</v>
      </c>
      <c r="B3391">
        <v>-9.7270000000000003</v>
      </c>
      <c r="C3391">
        <v>-27.312999999999999</v>
      </c>
      <c r="D3391">
        <f t="shared" si="52"/>
        <v>1.7585999999999999</v>
      </c>
    </row>
    <row r="3392" spans="1:4" x14ac:dyDescent="0.25">
      <c r="A3392">
        <v>1063.6400000000001</v>
      </c>
      <c r="B3392">
        <v>-10.186</v>
      </c>
      <c r="C3392">
        <v>-27.934999999999999</v>
      </c>
      <c r="D3392">
        <f t="shared" si="52"/>
        <v>1.7748999999999999</v>
      </c>
    </row>
    <row r="3393" spans="1:4" x14ac:dyDescent="0.25">
      <c r="A3393">
        <v>1063.68</v>
      </c>
      <c r="B3393">
        <v>-10.964</v>
      </c>
      <c r="C3393">
        <v>-28.843</v>
      </c>
      <c r="D3393">
        <f t="shared" si="52"/>
        <v>1.7878999999999998</v>
      </c>
    </row>
    <row r="3394" spans="1:4" x14ac:dyDescent="0.25">
      <c r="A3394">
        <v>1063.72</v>
      </c>
      <c r="B3394">
        <v>-12.061999999999999</v>
      </c>
      <c r="C3394">
        <v>-29.986999999999998</v>
      </c>
      <c r="D3394">
        <f t="shared" si="52"/>
        <v>1.7924999999999998</v>
      </c>
    </row>
    <row r="3395" spans="1:4" x14ac:dyDescent="0.25">
      <c r="A3395">
        <v>1063.76</v>
      </c>
      <c r="B3395">
        <v>-13.03</v>
      </c>
      <c r="C3395">
        <v>-30.870999999999999</v>
      </c>
      <c r="D3395">
        <f t="shared" ref="D3395:D3458" si="53">(B3395-C3395)/10</f>
        <v>1.7841</v>
      </c>
    </row>
    <row r="3396" spans="1:4" x14ac:dyDescent="0.25">
      <c r="A3396">
        <v>1063.8</v>
      </c>
      <c r="B3396">
        <v>-13.47</v>
      </c>
      <c r="C3396">
        <v>-31.431999999999999</v>
      </c>
      <c r="D3396">
        <f t="shared" si="53"/>
        <v>1.7961999999999996</v>
      </c>
    </row>
    <row r="3397" spans="1:4" x14ac:dyDescent="0.25">
      <c r="A3397">
        <v>1063.8399999999999</v>
      </c>
      <c r="B3397">
        <v>-13.567</v>
      </c>
      <c r="C3397">
        <v>-31.891999999999999</v>
      </c>
      <c r="D3397">
        <f t="shared" si="53"/>
        <v>1.8325</v>
      </c>
    </row>
    <row r="3398" spans="1:4" x14ac:dyDescent="0.25">
      <c r="A3398">
        <v>1063.8800000000001</v>
      </c>
      <c r="B3398">
        <v>-13.657</v>
      </c>
      <c r="C3398">
        <v>-32.384999999999998</v>
      </c>
      <c r="D3398">
        <f t="shared" si="53"/>
        <v>1.8727999999999998</v>
      </c>
    </row>
    <row r="3399" spans="1:4" x14ac:dyDescent="0.25">
      <c r="A3399">
        <v>1063.92</v>
      </c>
      <c r="B3399">
        <v>-13.749000000000001</v>
      </c>
      <c r="C3399">
        <v>-32.936999999999998</v>
      </c>
      <c r="D3399">
        <f t="shared" si="53"/>
        <v>1.9187999999999996</v>
      </c>
    </row>
    <row r="3400" spans="1:4" x14ac:dyDescent="0.25">
      <c r="A3400">
        <v>1063.96</v>
      </c>
      <c r="B3400">
        <v>-13.756</v>
      </c>
      <c r="C3400">
        <v>-33.409999999999997</v>
      </c>
      <c r="D3400">
        <f t="shared" si="53"/>
        <v>1.9653999999999996</v>
      </c>
    </row>
    <row r="3401" spans="1:4" x14ac:dyDescent="0.25">
      <c r="A3401">
        <v>1064</v>
      </c>
      <c r="B3401">
        <v>-13.654999999999999</v>
      </c>
      <c r="C3401">
        <v>-33.786000000000001</v>
      </c>
      <c r="D3401">
        <f t="shared" si="53"/>
        <v>2.0131000000000001</v>
      </c>
    </row>
    <row r="3402" spans="1:4" x14ac:dyDescent="0.25">
      <c r="A3402">
        <v>1064.04</v>
      </c>
      <c r="B3402">
        <v>-13.472</v>
      </c>
      <c r="C3402">
        <v>-33.698999999999998</v>
      </c>
      <c r="D3402">
        <f t="shared" si="53"/>
        <v>2.0226999999999995</v>
      </c>
    </row>
    <row r="3403" spans="1:4" x14ac:dyDescent="0.25">
      <c r="A3403">
        <v>1064.08</v>
      </c>
      <c r="B3403">
        <v>-13.253</v>
      </c>
      <c r="C3403">
        <v>-32.956000000000003</v>
      </c>
      <c r="D3403">
        <f t="shared" si="53"/>
        <v>1.9703000000000004</v>
      </c>
    </row>
    <row r="3404" spans="1:4" x14ac:dyDescent="0.25">
      <c r="A3404">
        <v>1064.1199999999999</v>
      </c>
      <c r="B3404">
        <v>-13.055999999999999</v>
      </c>
      <c r="C3404">
        <v>-31.977</v>
      </c>
      <c r="D3404">
        <f t="shared" si="53"/>
        <v>1.8920999999999999</v>
      </c>
    </row>
    <row r="3405" spans="1:4" x14ac:dyDescent="0.25">
      <c r="A3405">
        <v>1064.1600000000001</v>
      </c>
      <c r="B3405">
        <v>-12.803000000000001</v>
      </c>
      <c r="C3405">
        <v>-31</v>
      </c>
      <c r="D3405">
        <f t="shared" si="53"/>
        <v>1.8196999999999999</v>
      </c>
    </row>
    <row r="3406" spans="1:4" x14ac:dyDescent="0.25">
      <c r="A3406">
        <v>1064.2</v>
      </c>
      <c r="B3406">
        <v>-12.398999999999999</v>
      </c>
      <c r="C3406">
        <v>-30.15</v>
      </c>
      <c r="D3406">
        <f t="shared" si="53"/>
        <v>1.7750999999999997</v>
      </c>
    </row>
    <row r="3407" spans="1:4" x14ac:dyDescent="0.25">
      <c r="A3407">
        <v>1064.24</v>
      </c>
      <c r="B3407">
        <v>-11.956</v>
      </c>
      <c r="C3407">
        <v>-29.54</v>
      </c>
      <c r="D3407">
        <f t="shared" si="53"/>
        <v>1.7584</v>
      </c>
    </row>
    <row r="3408" spans="1:4" x14ac:dyDescent="0.25">
      <c r="A3408">
        <v>1064.28</v>
      </c>
      <c r="B3408">
        <v>-11.61</v>
      </c>
      <c r="C3408">
        <v>-29.135999999999999</v>
      </c>
      <c r="D3408">
        <f t="shared" si="53"/>
        <v>1.7525999999999999</v>
      </c>
    </row>
    <row r="3409" spans="1:4" x14ac:dyDescent="0.25">
      <c r="A3409">
        <v>1064.32</v>
      </c>
      <c r="B3409">
        <v>-11.362</v>
      </c>
      <c r="C3409">
        <v>-28.795999999999999</v>
      </c>
      <c r="D3409">
        <f t="shared" si="53"/>
        <v>1.7433999999999998</v>
      </c>
    </row>
    <row r="3410" spans="1:4" x14ac:dyDescent="0.25">
      <c r="A3410">
        <v>1064.3599999999999</v>
      </c>
      <c r="B3410">
        <v>-11.18</v>
      </c>
      <c r="C3410">
        <v>-28.6</v>
      </c>
      <c r="D3410">
        <f t="shared" si="53"/>
        <v>1.7420000000000002</v>
      </c>
    </row>
    <row r="3411" spans="1:4" x14ac:dyDescent="0.25">
      <c r="A3411">
        <v>1064.4000000000001</v>
      </c>
      <c r="B3411">
        <v>-11.067</v>
      </c>
      <c r="C3411">
        <v>-28.600999999999999</v>
      </c>
      <c r="D3411">
        <f t="shared" si="53"/>
        <v>1.7533999999999998</v>
      </c>
    </row>
    <row r="3412" spans="1:4" x14ac:dyDescent="0.25">
      <c r="A3412">
        <v>1064.44</v>
      </c>
      <c r="B3412">
        <v>-11.045999999999999</v>
      </c>
      <c r="C3412">
        <v>-28.785</v>
      </c>
      <c r="D3412">
        <f t="shared" si="53"/>
        <v>1.7739</v>
      </c>
    </row>
    <row r="3413" spans="1:4" x14ac:dyDescent="0.25">
      <c r="A3413">
        <v>1064.48</v>
      </c>
      <c r="B3413">
        <v>-11.164999999999999</v>
      </c>
      <c r="C3413">
        <v>-29.126999999999999</v>
      </c>
      <c r="D3413">
        <f t="shared" si="53"/>
        <v>1.7962</v>
      </c>
    </row>
    <row r="3414" spans="1:4" x14ac:dyDescent="0.25">
      <c r="A3414">
        <v>1064.52</v>
      </c>
      <c r="B3414">
        <v>-11.416</v>
      </c>
      <c r="C3414">
        <v>-29.515999999999998</v>
      </c>
      <c r="D3414">
        <f t="shared" si="53"/>
        <v>1.8099999999999998</v>
      </c>
    </row>
    <row r="3415" spans="1:4" x14ac:dyDescent="0.25">
      <c r="A3415">
        <v>1064.56</v>
      </c>
      <c r="B3415">
        <v>-11.707000000000001</v>
      </c>
      <c r="C3415">
        <v>-29.885999999999999</v>
      </c>
      <c r="D3415">
        <f t="shared" si="53"/>
        <v>1.8178999999999998</v>
      </c>
    </row>
    <row r="3416" spans="1:4" x14ac:dyDescent="0.25">
      <c r="A3416">
        <v>1064.5999999999999</v>
      </c>
      <c r="B3416">
        <v>-11.978999999999999</v>
      </c>
      <c r="C3416">
        <v>-30.263000000000002</v>
      </c>
      <c r="D3416">
        <f t="shared" si="53"/>
        <v>1.8284000000000002</v>
      </c>
    </row>
    <row r="3417" spans="1:4" x14ac:dyDescent="0.25">
      <c r="A3417">
        <v>1064.6400000000001</v>
      </c>
      <c r="B3417">
        <v>-12.244999999999999</v>
      </c>
      <c r="C3417">
        <v>-30.678000000000001</v>
      </c>
      <c r="D3417">
        <f t="shared" si="53"/>
        <v>1.8432999999999999</v>
      </c>
    </row>
    <row r="3418" spans="1:4" x14ac:dyDescent="0.25">
      <c r="A3418">
        <v>1064.68</v>
      </c>
      <c r="B3418">
        <v>-12.529</v>
      </c>
      <c r="C3418">
        <v>-31.125</v>
      </c>
      <c r="D3418">
        <f t="shared" si="53"/>
        <v>1.8595999999999999</v>
      </c>
    </row>
    <row r="3419" spans="1:4" x14ac:dyDescent="0.25">
      <c r="A3419">
        <v>1064.72</v>
      </c>
      <c r="B3419">
        <v>-12.794</v>
      </c>
      <c r="C3419">
        <v>-31.54</v>
      </c>
      <c r="D3419">
        <f t="shared" si="53"/>
        <v>1.8745999999999998</v>
      </c>
    </row>
    <row r="3420" spans="1:4" x14ac:dyDescent="0.25">
      <c r="A3420">
        <v>1064.76</v>
      </c>
      <c r="B3420">
        <v>-12.973000000000001</v>
      </c>
      <c r="C3420">
        <v>-31.89</v>
      </c>
      <c r="D3420">
        <f t="shared" si="53"/>
        <v>1.8917000000000002</v>
      </c>
    </row>
    <row r="3421" spans="1:4" x14ac:dyDescent="0.25">
      <c r="A3421">
        <v>1064.8</v>
      </c>
      <c r="B3421">
        <v>-13.113</v>
      </c>
      <c r="C3421">
        <v>-32.262999999999998</v>
      </c>
      <c r="D3421">
        <f t="shared" si="53"/>
        <v>1.9149999999999998</v>
      </c>
    </row>
    <row r="3422" spans="1:4" x14ac:dyDescent="0.25">
      <c r="A3422">
        <v>1064.8399999999999</v>
      </c>
      <c r="B3422">
        <v>-13.225</v>
      </c>
      <c r="C3422">
        <v>-32.622999999999998</v>
      </c>
      <c r="D3422">
        <f t="shared" si="53"/>
        <v>1.9397999999999995</v>
      </c>
    </row>
    <row r="3423" spans="1:4" x14ac:dyDescent="0.25">
      <c r="A3423">
        <v>1064.8800000000001</v>
      </c>
      <c r="B3423">
        <v>-13.351000000000001</v>
      </c>
      <c r="C3423">
        <v>-32.890999999999998</v>
      </c>
      <c r="D3423">
        <f t="shared" si="53"/>
        <v>1.954</v>
      </c>
    </row>
    <row r="3424" spans="1:4" x14ac:dyDescent="0.25">
      <c r="A3424">
        <v>1064.92</v>
      </c>
      <c r="B3424">
        <v>-13.487</v>
      </c>
      <c r="C3424">
        <v>-33.262999999999998</v>
      </c>
      <c r="D3424">
        <f t="shared" si="53"/>
        <v>1.9775999999999996</v>
      </c>
    </row>
    <row r="3425" spans="1:4" x14ac:dyDescent="0.25">
      <c r="A3425">
        <v>1064.96</v>
      </c>
      <c r="B3425">
        <v>-13.632999999999999</v>
      </c>
      <c r="C3425">
        <v>-33.658999999999999</v>
      </c>
      <c r="D3425">
        <f t="shared" si="53"/>
        <v>2.0026000000000002</v>
      </c>
    </row>
    <row r="3426" spans="1:4" x14ac:dyDescent="0.25">
      <c r="A3426">
        <v>1065</v>
      </c>
      <c r="B3426">
        <v>-13.773</v>
      </c>
      <c r="C3426">
        <v>-33.875</v>
      </c>
      <c r="D3426">
        <f t="shared" si="53"/>
        <v>2.0102000000000002</v>
      </c>
    </row>
    <row r="3427" spans="1:4" x14ac:dyDescent="0.25">
      <c r="A3427">
        <v>1065.04</v>
      </c>
      <c r="B3427">
        <v>-13.878</v>
      </c>
      <c r="C3427">
        <v>-33.762</v>
      </c>
      <c r="D3427">
        <f t="shared" si="53"/>
        <v>1.9883999999999999</v>
      </c>
    </row>
    <row r="3428" spans="1:4" x14ac:dyDescent="0.25">
      <c r="A3428">
        <v>1065.08</v>
      </c>
      <c r="B3428">
        <v>-13.964</v>
      </c>
      <c r="C3428">
        <v>-33.569000000000003</v>
      </c>
      <c r="D3428">
        <f t="shared" si="53"/>
        <v>1.9605000000000004</v>
      </c>
    </row>
    <row r="3429" spans="1:4" x14ac:dyDescent="0.25">
      <c r="A3429">
        <v>1065.1199999999999</v>
      </c>
      <c r="B3429">
        <v>-14.08</v>
      </c>
      <c r="C3429">
        <v>-33.561999999999998</v>
      </c>
      <c r="D3429">
        <f t="shared" si="53"/>
        <v>1.9481999999999999</v>
      </c>
    </row>
    <row r="3430" spans="1:4" x14ac:dyDescent="0.25">
      <c r="A3430">
        <v>1065.1600000000001</v>
      </c>
      <c r="B3430">
        <v>-14.246</v>
      </c>
      <c r="C3430">
        <v>-33.606000000000002</v>
      </c>
      <c r="D3430">
        <f t="shared" si="53"/>
        <v>1.9359999999999999</v>
      </c>
    </row>
    <row r="3431" spans="1:4" x14ac:dyDescent="0.25">
      <c r="A3431">
        <v>1065.2</v>
      </c>
      <c r="B3431">
        <v>-14.436</v>
      </c>
      <c r="C3431">
        <v>-33.625</v>
      </c>
      <c r="D3431">
        <f t="shared" si="53"/>
        <v>1.9189000000000001</v>
      </c>
    </row>
    <row r="3432" spans="1:4" x14ac:dyDescent="0.25">
      <c r="A3432">
        <v>1065.24</v>
      </c>
      <c r="B3432">
        <v>-14.576000000000001</v>
      </c>
      <c r="C3432">
        <v>-33.744999999999997</v>
      </c>
      <c r="D3432">
        <f t="shared" si="53"/>
        <v>1.9168999999999996</v>
      </c>
    </row>
    <row r="3433" spans="1:4" x14ac:dyDescent="0.25">
      <c r="A3433">
        <v>1065.28</v>
      </c>
      <c r="B3433">
        <v>-14.64</v>
      </c>
      <c r="C3433">
        <v>-33.942999999999998</v>
      </c>
      <c r="D3433">
        <f t="shared" si="53"/>
        <v>1.9302999999999997</v>
      </c>
    </row>
    <row r="3434" spans="1:4" x14ac:dyDescent="0.25">
      <c r="A3434">
        <v>1065.32</v>
      </c>
      <c r="B3434">
        <v>-14.647</v>
      </c>
      <c r="C3434">
        <v>-34.073</v>
      </c>
      <c r="D3434">
        <f t="shared" si="53"/>
        <v>1.9426000000000001</v>
      </c>
    </row>
    <row r="3435" spans="1:4" x14ac:dyDescent="0.25">
      <c r="A3435">
        <v>1065.3599999999999</v>
      </c>
      <c r="B3435">
        <v>-14.673999999999999</v>
      </c>
      <c r="C3435">
        <v>-34.021999999999998</v>
      </c>
      <c r="D3435">
        <f t="shared" si="53"/>
        <v>1.9347999999999999</v>
      </c>
    </row>
    <row r="3436" spans="1:4" x14ac:dyDescent="0.25">
      <c r="A3436">
        <v>1065.4000000000001</v>
      </c>
      <c r="B3436">
        <v>-14.746</v>
      </c>
      <c r="C3436">
        <v>-33.878999999999998</v>
      </c>
      <c r="D3436">
        <f t="shared" si="53"/>
        <v>1.9132999999999996</v>
      </c>
    </row>
    <row r="3437" spans="1:4" x14ac:dyDescent="0.25">
      <c r="A3437">
        <v>1065.44</v>
      </c>
      <c r="B3437">
        <v>-14.847</v>
      </c>
      <c r="C3437">
        <v>-33.851999999999997</v>
      </c>
      <c r="D3437">
        <f t="shared" si="53"/>
        <v>1.9004999999999996</v>
      </c>
    </row>
    <row r="3438" spans="1:4" x14ac:dyDescent="0.25">
      <c r="A3438">
        <v>1065.48</v>
      </c>
      <c r="B3438">
        <v>-14.904</v>
      </c>
      <c r="C3438">
        <v>-34.058</v>
      </c>
      <c r="D3438">
        <f t="shared" si="53"/>
        <v>1.9154</v>
      </c>
    </row>
    <row r="3439" spans="1:4" x14ac:dyDescent="0.25">
      <c r="A3439">
        <v>1065.52</v>
      </c>
      <c r="B3439">
        <v>-14.91</v>
      </c>
      <c r="C3439">
        <v>-34.28</v>
      </c>
      <c r="D3439">
        <f t="shared" si="53"/>
        <v>1.9370000000000001</v>
      </c>
    </row>
    <row r="3440" spans="1:4" x14ac:dyDescent="0.25">
      <c r="A3440">
        <v>1065.56</v>
      </c>
      <c r="B3440">
        <v>-14.930999999999999</v>
      </c>
      <c r="C3440">
        <v>-34.482999999999997</v>
      </c>
      <c r="D3440">
        <f t="shared" si="53"/>
        <v>1.9552</v>
      </c>
    </row>
    <row r="3441" spans="1:4" x14ac:dyDescent="0.25">
      <c r="A3441">
        <v>1065.5999999999999</v>
      </c>
      <c r="B3441">
        <v>-15.007999999999999</v>
      </c>
      <c r="C3441">
        <v>-34.725000000000001</v>
      </c>
      <c r="D3441">
        <f t="shared" si="53"/>
        <v>1.9717000000000002</v>
      </c>
    </row>
    <row r="3442" spans="1:4" x14ac:dyDescent="0.25">
      <c r="A3442">
        <v>1065.6400000000001</v>
      </c>
      <c r="B3442">
        <v>-15.141</v>
      </c>
      <c r="C3442">
        <v>-35.027999999999999</v>
      </c>
      <c r="D3442">
        <f t="shared" si="53"/>
        <v>1.9887000000000001</v>
      </c>
    </row>
    <row r="3443" spans="1:4" x14ac:dyDescent="0.25">
      <c r="A3443">
        <v>1065.68</v>
      </c>
      <c r="B3443">
        <v>-15.254</v>
      </c>
      <c r="C3443">
        <v>-35.165999999999997</v>
      </c>
      <c r="D3443">
        <f t="shared" si="53"/>
        <v>1.9911999999999999</v>
      </c>
    </row>
    <row r="3444" spans="1:4" x14ac:dyDescent="0.25">
      <c r="A3444">
        <v>1065.72</v>
      </c>
      <c r="B3444">
        <v>-15.311</v>
      </c>
      <c r="C3444">
        <v>-34.908000000000001</v>
      </c>
      <c r="D3444">
        <f t="shared" si="53"/>
        <v>1.9597000000000002</v>
      </c>
    </row>
    <row r="3445" spans="1:4" x14ac:dyDescent="0.25">
      <c r="A3445">
        <v>1065.76</v>
      </c>
      <c r="B3445">
        <v>-15.351000000000001</v>
      </c>
      <c r="C3445">
        <v>-34.363</v>
      </c>
      <c r="D3445">
        <f t="shared" si="53"/>
        <v>1.9012</v>
      </c>
    </row>
    <row r="3446" spans="1:4" x14ac:dyDescent="0.25">
      <c r="A3446">
        <v>1065.8</v>
      </c>
      <c r="B3446">
        <v>-15.403</v>
      </c>
      <c r="C3446">
        <v>-33.932000000000002</v>
      </c>
      <c r="D3446">
        <f t="shared" si="53"/>
        <v>1.8529000000000004</v>
      </c>
    </row>
    <row r="3447" spans="1:4" x14ac:dyDescent="0.25">
      <c r="A3447">
        <v>1065.8399999999999</v>
      </c>
      <c r="B3447">
        <v>-15.474</v>
      </c>
      <c r="C3447">
        <v>-33.594999999999999</v>
      </c>
      <c r="D3447">
        <f t="shared" si="53"/>
        <v>1.8120999999999998</v>
      </c>
    </row>
    <row r="3448" spans="1:4" x14ac:dyDescent="0.25">
      <c r="A3448">
        <v>1065.8800000000001</v>
      </c>
      <c r="B3448">
        <v>-15.555</v>
      </c>
      <c r="C3448">
        <v>-33.250999999999998</v>
      </c>
      <c r="D3448">
        <f t="shared" si="53"/>
        <v>1.7695999999999998</v>
      </c>
    </row>
    <row r="3449" spans="1:4" x14ac:dyDescent="0.25">
      <c r="A3449">
        <v>1065.92</v>
      </c>
      <c r="B3449">
        <v>-15.614000000000001</v>
      </c>
      <c r="C3449">
        <v>-32.924999999999997</v>
      </c>
      <c r="D3449">
        <f t="shared" si="53"/>
        <v>1.7310999999999996</v>
      </c>
    </row>
    <row r="3450" spans="1:4" x14ac:dyDescent="0.25">
      <c r="A3450">
        <v>1065.96</v>
      </c>
      <c r="B3450">
        <v>-15.654</v>
      </c>
      <c r="C3450">
        <v>-32.64</v>
      </c>
      <c r="D3450">
        <f t="shared" si="53"/>
        <v>1.6986000000000001</v>
      </c>
    </row>
    <row r="3451" spans="1:4" x14ac:dyDescent="0.25">
      <c r="A3451">
        <v>1066</v>
      </c>
      <c r="B3451">
        <v>-15.666</v>
      </c>
      <c r="C3451">
        <v>-32.448</v>
      </c>
      <c r="D3451">
        <f t="shared" si="53"/>
        <v>1.6781999999999999</v>
      </c>
    </row>
    <row r="3452" spans="1:4" x14ac:dyDescent="0.25">
      <c r="A3452">
        <v>1066.04</v>
      </c>
      <c r="B3452">
        <v>-15.696</v>
      </c>
      <c r="C3452">
        <v>-32.396999999999998</v>
      </c>
      <c r="D3452">
        <f t="shared" si="53"/>
        <v>1.6701000000000001</v>
      </c>
    </row>
    <row r="3453" spans="1:4" x14ac:dyDescent="0.25">
      <c r="A3453">
        <v>1066.08</v>
      </c>
      <c r="B3453">
        <v>-15.768000000000001</v>
      </c>
      <c r="C3453">
        <v>-32.369999999999997</v>
      </c>
      <c r="D3453">
        <f t="shared" si="53"/>
        <v>1.6601999999999997</v>
      </c>
    </row>
    <row r="3454" spans="1:4" x14ac:dyDescent="0.25">
      <c r="A3454">
        <v>1066.1199999999999</v>
      </c>
      <c r="B3454">
        <v>-15.868</v>
      </c>
      <c r="C3454">
        <v>-32.274999999999999</v>
      </c>
      <c r="D3454">
        <f t="shared" si="53"/>
        <v>1.6406999999999996</v>
      </c>
    </row>
    <row r="3455" spans="1:4" x14ac:dyDescent="0.25">
      <c r="A3455">
        <v>1066.1600000000001</v>
      </c>
      <c r="B3455">
        <v>-15.948</v>
      </c>
      <c r="C3455">
        <v>-32.274000000000001</v>
      </c>
      <c r="D3455">
        <f t="shared" si="53"/>
        <v>1.6326000000000001</v>
      </c>
    </row>
    <row r="3456" spans="1:4" x14ac:dyDescent="0.25">
      <c r="A3456">
        <v>1066.2</v>
      </c>
      <c r="B3456">
        <v>-16.006</v>
      </c>
      <c r="C3456">
        <v>-32.479999999999997</v>
      </c>
      <c r="D3456">
        <f t="shared" si="53"/>
        <v>1.6473999999999998</v>
      </c>
    </row>
    <row r="3457" spans="1:4" x14ac:dyDescent="0.25">
      <c r="A3457">
        <v>1066.24</v>
      </c>
      <c r="B3457">
        <v>-16.097000000000001</v>
      </c>
      <c r="C3457">
        <v>-32.798999999999999</v>
      </c>
      <c r="D3457">
        <f t="shared" si="53"/>
        <v>1.6701999999999999</v>
      </c>
    </row>
    <row r="3458" spans="1:4" x14ac:dyDescent="0.25">
      <c r="A3458">
        <v>1066.28</v>
      </c>
      <c r="B3458">
        <v>-16.231000000000002</v>
      </c>
      <c r="C3458">
        <v>-33.201000000000001</v>
      </c>
      <c r="D3458">
        <f t="shared" si="53"/>
        <v>1.6969999999999998</v>
      </c>
    </row>
    <row r="3459" spans="1:4" x14ac:dyDescent="0.25">
      <c r="A3459">
        <v>1066.32</v>
      </c>
      <c r="B3459">
        <v>-16.375</v>
      </c>
      <c r="C3459">
        <v>-33.648000000000003</v>
      </c>
      <c r="D3459">
        <f t="shared" ref="D3459:D3522" si="54">(B3459-C3459)/10</f>
        <v>1.7273000000000003</v>
      </c>
    </row>
    <row r="3460" spans="1:4" x14ac:dyDescent="0.25">
      <c r="A3460">
        <v>1066.3599999999999</v>
      </c>
      <c r="B3460">
        <v>-16.471</v>
      </c>
      <c r="C3460">
        <v>-34.11</v>
      </c>
      <c r="D3460">
        <f t="shared" si="54"/>
        <v>1.7639</v>
      </c>
    </row>
    <row r="3461" spans="1:4" x14ac:dyDescent="0.25">
      <c r="A3461">
        <v>1066.4000000000001</v>
      </c>
      <c r="B3461">
        <v>-16.518999999999998</v>
      </c>
      <c r="C3461">
        <v>-34.404000000000003</v>
      </c>
      <c r="D3461">
        <f t="shared" si="54"/>
        <v>1.7885000000000004</v>
      </c>
    </row>
    <row r="3462" spans="1:4" x14ac:dyDescent="0.25">
      <c r="A3462">
        <v>1066.44</v>
      </c>
      <c r="B3462">
        <v>-16.547999999999998</v>
      </c>
      <c r="C3462">
        <v>-34.521000000000001</v>
      </c>
      <c r="D3462">
        <f t="shared" si="54"/>
        <v>1.7973000000000003</v>
      </c>
    </row>
    <row r="3463" spans="1:4" x14ac:dyDescent="0.25">
      <c r="A3463">
        <v>1066.48</v>
      </c>
      <c r="B3463">
        <v>-16.571999999999999</v>
      </c>
      <c r="C3463">
        <v>-34.56</v>
      </c>
      <c r="D3463">
        <f t="shared" si="54"/>
        <v>1.7988000000000004</v>
      </c>
    </row>
    <row r="3464" spans="1:4" x14ac:dyDescent="0.25">
      <c r="A3464">
        <v>1066.52</v>
      </c>
      <c r="B3464">
        <v>-16.585999999999999</v>
      </c>
      <c r="C3464">
        <v>-34.652000000000001</v>
      </c>
      <c r="D3464">
        <f t="shared" si="54"/>
        <v>1.8066000000000002</v>
      </c>
    </row>
    <row r="3465" spans="1:4" x14ac:dyDescent="0.25">
      <c r="A3465">
        <v>1066.56</v>
      </c>
      <c r="B3465">
        <v>-16.606999999999999</v>
      </c>
      <c r="C3465">
        <v>-34.701000000000001</v>
      </c>
      <c r="D3465">
        <f t="shared" si="54"/>
        <v>1.8094000000000001</v>
      </c>
    </row>
    <row r="3466" spans="1:4" x14ac:dyDescent="0.25">
      <c r="A3466">
        <v>1066.5999999999999</v>
      </c>
      <c r="B3466">
        <v>-16.611000000000001</v>
      </c>
      <c r="C3466">
        <v>-34.722999999999999</v>
      </c>
      <c r="D3466">
        <f t="shared" si="54"/>
        <v>1.8111999999999999</v>
      </c>
    </row>
    <row r="3467" spans="1:4" x14ac:dyDescent="0.25">
      <c r="A3467">
        <v>1066.6400000000001</v>
      </c>
      <c r="B3467">
        <v>-16.582999999999998</v>
      </c>
      <c r="C3467">
        <v>-34.856999999999999</v>
      </c>
      <c r="D3467">
        <f t="shared" si="54"/>
        <v>1.8274000000000001</v>
      </c>
    </row>
    <row r="3468" spans="1:4" x14ac:dyDescent="0.25">
      <c r="A3468">
        <v>1066.68</v>
      </c>
      <c r="B3468">
        <v>-16.556000000000001</v>
      </c>
      <c r="C3468">
        <v>-35.128</v>
      </c>
      <c r="D3468">
        <f t="shared" si="54"/>
        <v>1.8572</v>
      </c>
    </row>
    <row r="3469" spans="1:4" x14ac:dyDescent="0.25">
      <c r="A3469">
        <v>1066.72</v>
      </c>
      <c r="B3469">
        <v>-16.555</v>
      </c>
      <c r="C3469">
        <v>-35.496000000000002</v>
      </c>
      <c r="D3469">
        <f t="shared" si="54"/>
        <v>1.8941000000000003</v>
      </c>
    </row>
    <row r="3470" spans="1:4" x14ac:dyDescent="0.25">
      <c r="A3470">
        <v>1066.76</v>
      </c>
      <c r="B3470">
        <v>-16.585000000000001</v>
      </c>
      <c r="C3470">
        <v>-35.944000000000003</v>
      </c>
      <c r="D3470">
        <f t="shared" si="54"/>
        <v>1.9359000000000002</v>
      </c>
    </row>
    <row r="3471" spans="1:4" x14ac:dyDescent="0.25">
      <c r="A3471">
        <v>1066.8</v>
      </c>
      <c r="B3471">
        <v>-16.625</v>
      </c>
      <c r="C3471">
        <v>-36.402000000000001</v>
      </c>
      <c r="D3471">
        <f t="shared" si="54"/>
        <v>1.9777</v>
      </c>
    </row>
    <row r="3472" spans="1:4" x14ac:dyDescent="0.25">
      <c r="A3472">
        <v>1066.8399999999999</v>
      </c>
      <c r="B3472">
        <v>-16.641999999999999</v>
      </c>
      <c r="C3472">
        <v>-36.753</v>
      </c>
      <c r="D3472">
        <f t="shared" si="54"/>
        <v>2.0110999999999999</v>
      </c>
    </row>
    <row r="3473" spans="1:4" x14ac:dyDescent="0.25">
      <c r="A3473">
        <v>1066.8800000000001</v>
      </c>
      <c r="B3473">
        <v>-16.63</v>
      </c>
      <c r="C3473">
        <v>-36.954000000000001</v>
      </c>
      <c r="D3473">
        <f t="shared" si="54"/>
        <v>2.0324</v>
      </c>
    </row>
    <row r="3474" spans="1:4" x14ac:dyDescent="0.25">
      <c r="A3474">
        <v>1066.92</v>
      </c>
      <c r="B3474">
        <v>-16.652000000000001</v>
      </c>
      <c r="C3474">
        <v>-36.761000000000003</v>
      </c>
      <c r="D3474">
        <f t="shared" si="54"/>
        <v>2.0109000000000004</v>
      </c>
    </row>
    <row r="3475" spans="1:4" x14ac:dyDescent="0.25">
      <c r="A3475">
        <v>1066.96</v>
      </c>
      <c r="B3475">
        <v>-16.716000000000001</v>
      </c>
      <c r="C3475">
        <v>-36.317</v>
      </c>
      <c r="D3475">
        <f t="shared" si="54"/>
        <v>1.9601</v>
      </c>
    </row>
    <row r="3476" spans="1:4" x14ac:dyDescent="0.25">
      <c r="A3476">
        <v>1067</v>
      </c>
      <c r="B3476">
        <v>-16.77</v>
      </c>
      <c r="C3476">
        <v>-35.89</v>
      </c>
      <c r="D3476">
        <f t="shared" si="54"/>
        <v>1.9120000000000001</v>
      </c>
    </row>
    <row r="3477" spans="1:4" x14ac:dyDescent="0.25">
      <c r="A3477">
        <v>1067.04</v>
      </c>
      <c r="B3477">
        <v>-16.82</v>
      </c>
      <c r="C3477">
        <v>-35.536000000000001</v>
      </c>
      <c r="D3477">
        <f t="shared" si="54"/>
        <v>1.8716000000000002</v>
      </c>
    </row>
    <row r="3478" spans="1:4" x14ac:dyDescent="0.25">
      <c r="A3478">
        <v>1067.08</v>
      </c>
      <c r="B3478">
        <v>-16.864000000000001</v>
      </c>
      <c r="C3478">
        <v>-35.259</v>
      </c>
      <c r="D3478">
        <f t="shared" si="54"/>
        <v>1.8394999999999999</v>
      </c>
    </row>
    <row r="3479" spans="1:4" x14ac:dyDescent="0.25">
      <c r="A3479">
        <v>1067.1199999999999</v>
      </c>
      <c r="B3479">
        <v>-16.911000000000001</v>
      </c>
      <c r="C3479">
        <v>-35.192999999999998</v>
      </c>
      <c r="D3479">
        <f t="shared" si="54"/>
        <v>1.8281999999999996</v>
      </c>
    </row>
    <row r="3480" spans="1:4" x14ac:dyDescent="0.25">
      <c r="A3480">
        <v>1067.1600000000001</v>
      </c>
      <c r="B3480">
        <v>-16.952000000000002</v>
      </c>
      <c r="C3480">
        <v>-35.295000000000002</v>
      </c>
      <c r="D3480">
        <f t="shared" si="54"/>
        <v>1.8343</v>
      </c>
    </row>
    <row r="3481" spans="1:4" x14ac:dyDescent="0.25">
      <c r="A3481">
        <v>1067.2</v>
      </c>
      <c r="B3481">
        <v>-16.998999999999999</v>
      </c>
      <c r="C3481">
        <v>-35.531999999999996</v>
      </c>
      <c r="D3481">
        <f t="shared" si="54"/>
        <v>1.8532999999999997</v>
      </c>
    </row>
    <row r="3482" spans="1:4" x14ac:dyDescent="0.25">
      <c r="A3482">
        <v>1067.24</v>
      </c>
      <c r="B3482">
        <v>-17.059000000000001</v>
      </c>
      <c r="C3482">
        <v>-35.878999999999998</v>
      </c>
      <c r="D3482">
        <f t="shared" si="54"/>
        <v>1.8819999999999997</v>
      </c>
    </row>
    <row r="3483" spans="1:4" x14ac:dyDescent="0.25">
      <c r="A3483">
        <v>1067.28</v>
      </c>
      <c r="B3483">
        <v>-17.117999999999999</v>
      </c>
      <c r="C3483">
        <v>-36.325000000000003</v>
      </c>
      <c r="D3483">
        <f t="shared" si="54"/>
        <v>1.9207000000000005</v>
      </c>
    </row>
    <row r="3484" spans="1:4" x14ac:dyDescent="0.25">
      <c r="A3484">
        <v>1067.32</v>
      </c>
      <c r="B3484">
        <v>-17.152000000000001</v>
      </c>
      <c r="C3484">
        <v>-36.741</v>
      </c>
      <c r="D3484">
        <f t="shared" si="54"/>
        <v>1.9588999999999999</v>
      </c>
    </row>
    <row r="3485" spans="1:4" x14ac:dyDescent="0.25">
      <c r="A3485">
        <v>1067.3599999999999</v>
      </c>
      <c r="B3485">
        <v>-17.167000000000002</v>
      </c>
      <c r="C3485">
        <v>-36.792000000000002</v>
      </c>
      <c r="D3485">
        <f t="shared" si="54"/>
        <v>1.9624999999999999</v>
      </c>
    </row>
    <row r="3486" spans="1:4" x14ac:dyDescent="0.25">
      <c r="A3486">
        <v>1067.4000000000001</v>
      </c>
      <c r="B3486">
        <v>-17.187999999999999</v>
      </c>
      <c r="C3486">
        <v>-36.35</v>
      </c>
      <c r="D3486">
        <f t="shared" si="54"/>
        <v>1.9162000000000003</v>
      </c>
    </row>
    <row r="3487" spans="1:4" x14ac:dyDescent="0.25">
      <c r="A3487">
        <v>1067.44</v>
      </c>
      <c r="B3487">
        <v>-17.236999999999998</v>
      </c>
      <c r="C3487">
        <v>-35.807000000000002</v>
      </c>
      <c r="D3487">
        <f t="shared" si="54"/>
        <v>1.8570000000000004</v>
      </c>
    </row>
    <row r="3488" spans="1:4" x14ac:dyDescent="0.25">
      <c r="A3488">
        <v>1067.48</v>
      </c>
      <c r="B3488">
        <v>-17.274000000000001</v>
      </c>
      <c r="C3488">
        <v>-35.323999999999998</v>
      </c>
      <c r="D3488">
        <f t="shared" si="54"/>
        <v>1.8049999999999997</v>
      </c>
    </row>
    <row r="3489" spans="1:4" x14ac:dyDescent="0.25">
      <c r="A3489">
        <v>1067.52</v>
      </c>
      <c r="B3489">
        <v>-17.303999999999998</v>
      </c>
      <c r="C3489">
        <v>-34.85</v>
      </c>
      <c r="D3489">
        <f t="shared" si="54"/>
        <v>1.7546000000000004</v>
      </c>
    </row>
    <row r="3490" spans="1:4" x14ac:dyDescent="0.25">
      <c r="A3490">
        <v>1067.56</v>
      </c>
      <c r="B3490">
        <v>-17.321000000000002</v>
      </c>
      <c r="C3490">
        <v>-34.488999999999997</v>
      </c>
      <c r="D3490">
        <f t="shared" si="54"/>
        <v>1.7167999999999997</v>
      </c>
    </row>
    <row r="3491" spans="1:4" x14ac:dyDescent="0.25">
      <c r="A3491">
        <v>1067.5999999999999</v>
      </c>
      <c r="B3491">
        <v>-17.329999999999998</v>
      </c>
      <c r="C3491">
        <v>-34.320999999999998</v>
      </c>
      <c r="D3491">
        <f t="shared" si="54"/>
        <v>1.6991000000000001</v>
      </c>
    </row>
    <row r="3492" spans="1:4" x14ac:dyDescent="0.25">
      <c r="A3492">
        <v>1067.6400000000001</v>
      </c>
      <c r="B3492">
        <v>-17.346</v>
      </c>
      <c r="C3492">
        <v>-34.314999999999998</v>
      </c>
      <c r="D3492">
        <f t="shared" si="54"/>
        <v>1.6968999999999999</v>
      </c>
    </row>
    <row r="3493" spans="1:4" x14ac:dyDescent="0.25">
      <c r="A3493">
        <v>1067.68</v>
      </c>
      <c r="B3493">
        <v>-17.370999999999999</v>
      </c>
      <c r="C3493">
        <v>-34.521000000000001</v>
      </c>
      <c r="D3493">
        <f t="shared" si="54"/>
        <v>1.7150000000000003</v>
      </c>
    </row>
    <row r="3494" spans="1:4" x14ac:dyDescent="0.25">
      <c r="A3494">
        <v>1067.72</v>
      </c>
      <c r="B3494">
        <v>-17.416</v>
      </c>
      <c r="C3494">
        <v>-34.884999999999998</v>
      </c>
      <c r="D3494">
        <f t="shared" si="54"/>
        <v>1.7468999999999997</v>
      </c>
    </row>
    <row r="3495" spans="1:4" x14ac:dyDescent="0.25">
      <c r="A3495">
        <v>1067.76</v>
      </c>
      <c r="B3495">
        <v>-17.445</v>
      </c>
      <c r="C3495">
        <v>-35.270000000000003</v>
      </c>
      <c r="D3495">
        <f t="shared" si="54"/>
        <v>1.7825000000000002</v>
      </c>
    </row>
    <row r="3496" spans="1:4" x14ac:dyDescent="0.25">
      <c r="A3496">
        <v>1067.8</v>
      </c>
      <c r="B3496">
        <v>-17.475999999999999</v>
      </c>
      <c r="C3496">
        <v>-35.828000000000003</v>
      </c>
      <c r="D3496">
        <f t="shared" si="54"/>
        <v>1.8352000000000004</v>
      </c>
    </row>
    <row r="3497" spans="1:4" x14ac:dyDescent="0.25">
      <c r="A3497">
        <v>1067.8399999999999</v>
      </c>
      <c r="B3497">
        <v>-17.498000000000001</v>
      </c>
      <c r="C3497">
        <v>-36.564999999999998</v>
      </c>
      <c r="D3497">
        <f t="shared" si="54"/>
        <v>1.9066999999999996</v>
      </c>
    </row>
    <row r="3498" spans="1:4" x14ac:dyDescent="0.25">
      <c r="A3498">
        <v>1067.8800000000001</v>
      </c>
      <c r="B3498">
        <v>-17.527999999999999</v>
      </c>
      <c r="C3498">
        <v>-37.152000000000001</v>
      </c>
      <c r="D3498">
        <f t="shared" si="54"/>
        <v>1.9624000000000001</v>
      </c>
    </row>
    <row r="3499" spans="1:4" x14ac:dyDescent="0.25">
      <c r="A3499">
        <v>1067.92</v>
      </c>
      <c r="B3499">
        <v>-17.577000000000002</v>
      </c>
      <c r="C3499">
        <v>-37.546999999999997</v>
      </c>
      <c r="D3499">
        <f t="shared" si="54"/>
        <v>1.9969999999999994</v>
      </c>
    </row>
    <row r="3500" spans="1:4" x14ac:dyDescent="0.25">
      <c r="A3500">
        <v>1067.96</v>
      </c>
      <c r="B3500">
        <v>-17.63</v>
      </c>
      <c r="C3500">
        <v>-37.859000000000002</v>
      </c>
      <c r="D3500">
        <f t="shared" si="54"/>
        <v>2.0229000000000004</v>
      </c>
    </row>
    <row r="3501" spans="1:4" x14ac:dyDescent="0.25">
      <c r="A3501">
        <v>1068</v>
      </c>
      <c r="B3501">
        <v>-17.667999999999999</v>
      </c>
      <c r="C3501">
        <v>-37.950000000000003</v>
      </c>
      <c r="D3501">
        <f t="shared" si="54"/>
        <v>2.0282000000000004</v>
      </c>
    </row>
    <row r="3502" spans="1:4" x14ac:dyDescent="0.25">
      <c r="A3502">
        <v>1068.04</v>
      </c>
      <c r="B3502">
        <v>-17.707000000000001</v>
      </c>
      <c r="C3502">
        <v>-37.804000000000002</v>
      </c>
      <c r="D3502">
        <f t="shared" si="54"/>
        <v>2.0097</v>
      </c>
    </row>
    <row r="3503" spans="1:4" x14ac:dyDescent="0.25">
      <c r="A3503">
        <v>1068.08</v>
      </c>
      <c r="B3503">
        <v>-17.741</v>
      </c>
      <c r="C3503">
        <v>-37.408000000000001</v>
      </c>
      <c r="D3503">
        <f t="shared" si="54"/>
        <v>1.9667000000000001</v>
      </c>
    </row>
    <row r="3504" spans="1:4" x14ac:dyDescent="0.25">
      <c r="A3504">
        <v>1068.1199999999999</v>
      </c>
      <c r="B3504">
        <v>-17.776</v>
      </c>
      <c r="C3504">
        <v>-36.834000000000003</v>
      </c>
      <c r="D3504">
        <f t="shared" si="54"/>
        <v>1.9058000000000004</v>
      </c>
    </row>
    <row r="3505" spans="1:4" x14ac:dyDescent="0.25">
      <c r="A3505">
        <v>1068.1600000000001</v>
      </c>
      <c r="B3505">
        <v>-17.817</v>
      </c>
      <c r="C3505">
        <v>-36.429000000000002</v>
      </c>
      <c r="D3505">
        <f t="shared" si="54"/>
        <v>1.8612000000000002</v>
      </c>
    </row>
    <row r="3506" spans="1:4" x14ac:dyDescent="0.25">
      <c r="A3506">
        <v>1068.2</v>
      </c>
      <c r="B3506">
        <v>-17.856000000000002</v>
      </c>
      <c r="C3506">
        <v>-36.276000000000003</v>
      </c>
      <c r="D3506">
        <f t="shared" si="54"/>
        <v>1.8420000000000001</v>
      </c>
    </row>
    <row r="3507" spans="1:4" x14ac:dyDescent="0.25">
      <c r="A3507">
        <v>1068.24</v>
      </c>
      <c r="B3507">
        <v>-17.899999999999999</v>
      </c>
      <c r="C3507">
        <v>-36.246000000000002</v>
      </c>
      <c r="D3507">
        <f t="shared" si="54"/>
        <v>1.8346000000000005</v>
      </c>
    </row>
    <row r="3508" spans="1:4" x14ac:dyDescent="0.25">
      <c r="A3508">
        <v>1068.28</v>
      </c>
      <c r="B3508">
        <v>-17.940999999999999</v>
      </c>
      <c r="C3508">
        <v>-36.241999999999997</v>
      </c>
      <c r="D3508">
        <f t="shared" si="54"/>
        <v>1.8300999999999998</v>
      </c>
    </row>
    <row r="3509" spans="1:4" x14ac:dyDescent="0.25">
      <c r="A3509">
        <v>1068.32</v>
      </c>
      <c r="B3509">
        <v>-17.974</v>
      </c>
      <c r="C3509">
        <v>-36.311999999999998</v>
      </c>
      <c r="D3509">
        <f t="shared" si="54"/>
        <v>1.8337999999999997</v>
      </c>
    </row>
    <row r="3510" spans="1:4" x14ac:dyDescent="0.25">
      <c r="A3510">
        <v>1068.3599999999999</v>
      </c>
      <c r="B3510">
        <v>-18.026</v>
      </c>
      <c r="C3510">
        <v>-36.671999999999997</v>
      </c>
      <c r="D3510">
        <f t="shared" si="54"/>
        <v>1.8645999999999998</v>
      </c>
    </row>
    <row r="3511" spans="1:4" x14ac:dyDescent="0.25">
      <c r="A3511">
        <v>1068.4000000000001</v>
      </c>
      <c r="B3511">
        <v>-18.074000000000002</v>
      </c>
      <c r="C3511">
        <v>-37.156999999999996</v>
      </c>
      <c r="D3511">
        <f t="shared" si="54"/>
        <v>1.9082999999999994</v>
      </c>
    </row>
    <row r="3512" spans="1:4" x14ac:dyDescent="0.25">
      <c r="A3512">
        <v>1068.44</v>
      </c>
      <c r="B3512">
        <v>-18.125</v>
      </c>
      <c r="C3512">
        <v>-37.442</v>
      </c>
      <c r="D3512">
        <f t="shared" si="54"/>
        <v>1.9317</v>
      </c>
    </row>
    <row r="3513" spans="1:4" x14ac:dyDescent="0.25">
      <c r="A3513">
        <v>1068.48</v>
      </c>
      <c r="B3513">
        <v>-18.169</v>
      </c>
      <c r="C3513">
        <v>-37.503</v>
      </c>
      <c r="D3513">
        <f t="shared" si="54"/>
        <v>1.9334</v>
      </c>
    </row>
    <row r="3514" spans="1:4" x14ac:dyDescent="0.25">
      <c r="A3514">
        <v>1068.52</v>
      </c>
      <c r="B3514">
        <v>-18.207000000000001</v>
      </c>
      <c r="C3514">
        <v>-37.585000000000001</v>
      </c>
      <c r="D3514">
        <f t="shared" si="54"/>
        <v>1.9378</v>
      </c>
    </row>
    <row r="3515" spans="1:4" x14ac:dyDescent="0.25">
      <c r="A3515">
        <v>1068.56</v>
      </c>
      <c r="B3515">
        <v>-18.239999999999998</v>
      </c>
      <c r="C3515">
        <v>-37.722999999999999</v>
      </c>
      <c r="D3515">
        <f t="shared" si="54"/>
        <v>1.9483000000000001</v>
      </c>
    </row>
    <row r="3516" spans="1:4" x14ac:dyDescent="0.25">
      <c r="A3516">
        <v>1068.5999999999999</v>
      </c>
      <c r="B3516">
        <v>-18.277000000000001</v>
      </c>
      <c r="C3516">
        <v>-37.768000000000001</v>
      </c>
      <c r="D3516">
        <f t="shared" si="54"/>
        <v>1.9491000000000001</v>
      </c>
    </row>
    <row r="3517" spans="1:4" x14ac:dyDescent="0.25">
      <c r="A3517">
        <v>1068.6400000000001</v>
      </c>
      <c r="B3517">
        <v>-18.306999999999999</v>
      </c>
      <c r="C3517">
        <v>-37.655000000000001</v>
      </c>
      <c r="D3517">
        <f t="shared" si="54"/>
        <v>1.9348000000000003</v>
      </c>
    </row>
    <row r="3518" spans="1:4" x14ac:dyDescent="0.25">
      <c r="A3518">
        <v>1068.68</v>
      </c>
      <c r="B3518">
        <v>-18.332999999999998</v>
      </c>
      <c r="C3518">
        <v>-37.622999999999998</v>
      </c>
      <c r="D3518">
        <f t="shared" si="54"/>
        <v>1.9289999999999998</v>
      </c>
    </row>
    <row r="3519" spans="1:4" x14ac:dyDescent="0.25">
      <c r="A3519">
        <v>1068.72</v>
      </c>
      <c r="B3519">
        <v>-18.364000000000001</v>
      </c>
      <c r="C3519">
        <v>-37.753</v>
      </c>
      <c r="D3519">
        <f t="shared" si="54"/>
        <v>1.9388999999999998</v>
      </c>
    </row>
    <row r="3520" spans="1:4" x14ac:dyDescent="0.25">
      <c r="A3520">
        <v>1068.76</v>
      </c>
      <c r="B3520">
        <v>-18.373000000000001</v>
      </c>
      <c r="C3520">
        <v>-37.935000000000002</v>
      </c>
      <c r="D3520">
        <f t="shared" si="54"/>
        <v>1.9562000000000002</v>
      </c>
    </row>
    <row r="3521" spans="1:4" x14ac:dyDescent="0.25">
      <c r="A3521">
        <v>1068.8</v>
      </c>
      <c r="B3521">
        <v>-18.396000000000001</v>
      </c>
      <c r="C3521">
        <v>-38.03</v>
      </c>
      <c r="D3521">
        <f t="shared" si="54"/>
        <v>1.9634</v>
      </c>
    </row>
    <row r="3522" spans="1:4" x14ac:dyDescent="0.25">
      <c r="A3522">
        <v>1068.8399999999999</v>
      </c>
      <c r="B3522">
        <v>-18.425000000000001</v>
      </c>
      <c r="C3522">
        <v>-38.063000000000002</v>
      </c>
      <c r="D3522">
        <f t="shared" si="54"/>
        <v>1.9638000000000002</v>
      </c>
    </row>
    <row r="3523" spans="1:4" x14ac:dyDescent="0.25">
      <c r="A3523">
        <v>1068.8800000000001</v>
      </c>
      <c r="B3523">
        <v>-18.46</v>
      </c>
      <c r="C3523">
        <v>-38.000999999999998</v>
      </c>
      <c r="D3523">
        <f t="shared" ref="D3523:D3586" si="55">(B3523-C3523)/10</f>
        <v>1.9540999999999997</v>
      </c>
    </row>
    <row r="3524" spans="1:4" x14ac:dyDescent="0.25">
      <c r="A3524">
        <v>1068.92</v>
      </c>
      <c r="B3524">
        <v>-18.492999999999999</v>
      </c>
      <c r="C3524">
        <v>-37.686</v>
      </c>
      <c r="D3524">
        <f t="shared" si="55"/>
        <v>1.9193000000000002</v>
      </c>
    </row>
    <row r="3525" spans="1:4" x14ac:dyDescent="0.25">
      <c r="A3525">
        <v>1068.96</v>
      </c>
      <c r="B3525">
        <v>-18.510000000000002</v>
      </c>
      <c r="C3525">
        <v>-37.274999999999999</v>
      </c>
      <c r="D3525">
        <f t="shared" si="55"/>
        <v>1.8764999999999996</v>
      </c>
    </row>
    <row r="3526" spans="1:4" x14ac:dyDescent="0.25">
      <c r="A3526">
        <v>1069</v>
      </c>
      <c r="B3526">
        <v>-18.539000000000001</v>
      </c>
      <c r="C3526">
        <v>-36.805</v>
      </c>
      <c r="D3526">
        <f t="shared" si="55"/>
        <v>1.8265999999999998</v>
      </c>
    </row>
    <row r="3527" spans="1:4" x14ac:dyDescent="0.25">
      <c r="A3527">
        <v>1069.04</v>
      </c>
      <c r="B3527">
        <v>-18.547999999999998</v>
      </c>
      <c r="C3527">
        <v>-36.482999999999997</v>
      </c>
      <c r="D3527">
        <f t="shared" si="55"/>
        <v>1.7934999999999999</v>
      </c>
    </row>
    <row r="3528" spans="1:4" x14ac:dyDescent="0.25">
      <c r="A3528">
        <v>1069.08</v>
      </c>
      <c r="B3528">
        <v>-18.576000000000001</v>
      </c>
      <c r="C3528">
        <v>-36.347999999999999</v>
      </c>
      <c r="D3528">
        <f t="shared" si="55"/>
        <v>1.7771999999999999</v>
      </c>
    </row>
    <row r="3529" spans="1:4" x14ac:dyDescent="0.25">
      <c r="A3529">
        <v>1069.1199999999999</v>
      </c>
      <c r="B3529">
        <v>-18.591000000000001</v>
      </c>
      <c r="C3529">
        <v>-36.231999999999999</v>
      </c>
      <c r="D3529">
        <f t="shared" si="55"/>
        <v>1.7640999999999998</v>
      </c>
    </row>
    <row r="3530" spans="1:4" x14ac:dyDescent="0.25">
      <c r="A3530">
        <v>1069.1600000000001</v>
      </c>
      <c r="B3530">
        <v>-18.603999999999999</v>
      </c>
      <c r="C3530">
        <v>-36.151000000000003</v>
      </c>
      <c r="D3530">
        <f t="shared" si="55"/>
        <v>1.7547000000000004</v>
      </c>
    </row>
    <row r="3531" spans="1:4" x14ac:dyDescent="0.25">
      <c r="A3531">
        <v>1069.2</v>
      </c>
      <c r="B3531">
        <v>-18.611999999999998</v>
      </c>
      <c r="C3531">
        <v>-36.22</v>
      </c>
      <c r="D3531">
        <f t="shared" si="55"/>
        <v>1.7608000000000001</v>
      </c>
    </row>
    <row r="3532" spans="1:4" x14ac:dyDescent="0.25">
      <c r="A3532">
        <v>1069.24</v>
      </c>
      <c r="B3532">
        <v>-18.623000000000001</v>
      </c>
      <c r="C3532">
        <v>-36.411000000000001</v>
      </c>
      <c r="D3532">
        <f t="shared" si="55"/>
        <v>1.7787999999999999</v>
      </c>
    </row>
    <row r="3533" spans="1:4" x14ac:dyDescent="0.25">
      <c r="A3533">
        <v>1069.28</v>
      </c>
      <c r="B3533">
        <v>-18.64</v>
      </c>
      <c r="C3533">
        <v>-36.503999999999998</v>
      </c>
      <c r="D3533">
        <f t="shared" si="55"/>
        <v>1.7863999999999998</v>
      </c>
    </row>
    <row r="3534" spans="1:4" x14ac:dyDescent="0.25">
      <c r="A3534">
        <v>1069.32</v>
      </c>
      <c r="B3534">
        <v>-18.655000000000001</v>
      </c>
      <c r="C3534">
        <v>-36.396000000000001</v>
      </c>
      <c r="D3534">
        <f t="shared" si="55"/>
        <v>1.7741</v>
      </c>
    </row>
    <row r="3535" spans="1:4" x14ac:dyDescent="0.25">
      <c r="A3535">
        <v>1069.3599999999999</v>
      </c>
      <c r="B3535">
        <v>-18.673999999999999</v>
      </c>
      <c r="C3535">
        <v>-36.082000000000001</v>
      </c>
      <c r="D3535">
        <f t="shared" si="55"/>
        <v>1.7408000000000001</v>
      </c>
    </row>
    <row r="3536" spans="1:4" x14ac:dyDescent="0.25">
      <c r="A3536">
        <v>1069.4000000000001</v>
      </c>
      <c r="B3536">
        <v>-18.677</v>
      </c>
      <c r="C3536">
        <v>-35.81</v>
      </c>
      <c r="D3536">
        <f t="shared" si="55"/>
        <v>1.7133000000000003</v>
      </c>
    </row>
    <row r="3537" spans="1:4" x14ac:dyDescent="0.25">
      <c r="A3537">
        <v>1069.44</v>
      </c>
      <c r="B3537">
        <v>-18.696999999999999</v>
      </c>
      <c r="C3537">
        <v>-35.637</v>
      </c>
      <c r="D3537">
        <f t="shared" si="55"/>
        <v>1.6940000000000002</v>
      </c>
    </row>
    <row r="3538" spans="1:4" x14ac:dyDescent="0.25">
      <c r="A3538">
        <v>1069.48</v>
      </c>
      <c r="B3538">
        <v>-18.731999999999999</v>
      </c>
      <c r="C3538">
        <v>-35.530999999999999</v>
      </c>
      <c r="D3538">
        <f t="shared" si="55"/>
        <v>1.6798999999999999</v>
      </c>
    </row>
    <row r="3539" spans="1:4" x14ac:dyDescent="0.25">
      <c r="A3539">
        <v>1069.52</v>
      </c>
      <c r="B3539">
        <v>-18.774999999999999</v>
      </c>
      <c r="C3539">
        <v>-35.344999999999999</v>
      </c>
      <c r="D3539">
        <f t="shared" si="55"/>
        <v>1.657</v>
      </c>
    </row>
    <row r="3540" spans="1:4" x14ac:dyDescent="0.25">
      <c r="A3540">
        <v>1069.56</v>
      </c>
      <c r="B3540">
        <v>-18.803000000000001</v>
      </c>
      <c r="C3540">
        <v>-35.15</v>
      </c>
      <c r="D3540">
        <f t="shared" si="55"/>
        <v>1.6346999999999998</v>
      </c>
    </row>
    <row r="3541" spans="1:4" x14ac:dyDescent="0.25">
      <c r="A3541">
        <v>1069.5999999999999</v>
      </c>
      <c r="B3541">
        <v>-18.835999999999999</v>
      </c>
      <c r="C3541">
        <v>-35.026000000000003</v>
      </c>
      <c r="D3541">
        <f t="shared" si="55"/>
        <v>1.6190000000000004</v>
      </c>
    </row>
    <row r="3542" spans="1:4" x14ac:dyDescent="0.25">
      <c r="A3542">
        <v>1069.6400000000001</v>
      </c>
      <c r="B3542">
        <v>-18.867999999999999</v>
      </c>
      <c r="C3542">
        <v>-34.966999999999999</v>
      </c>
      <c r="D3542">
        <f t="shared" si="55"/>
        <v>1.6099000000000001</v>
      </c>
    </row>
    <row r="3543" spans="1:4" x14ac:dyDescent="0.25">
      <c r="A3543">
        <v>1069.68</v>
      </c>
      <c r="B3543">
        <v>-18.881</v>
      </c>
      <c r="C3543">
        <v>-34.899000000000001</v>
      </c>
      <c r="D3543">
        <f t="shared" si="55"/>
        <v>1.6018000000000001</v>
      </c>
    </row>
    <row r="3544" spans="1:4" x14ac:dyDescent="0.25">
      <c r="A3544">
        <v>1069.72</v>
      </c>
      <c r="B3544">
        <v>-18.899000000000001</v>
      </c>
      <c r="C3544">
        <v>-34.835999999999999</v>
      </c>
      <c r="D3544">
        <f t="shared" si="55"/>
        <v>1.5936999999999997</v>
      </c>
    </row>
    <row r="3545" spans="1:4" x14ac:dyDescent="0.25">
      <c r="A3545">
        <v>1069.76</v>
      </c>
      <c r="B3545">
        <v>-18.914000000000001</v>
      </c>
      <c r="C3545">
        <v>-34.787999999999997</v>
      </c>
      <c r="D3545">
        <f t="shared" si="55"/>
        <v>1.5873999999999995</v>
      </c>
    </row>
    <row r="3546" spans="1:4" x14ac:dyDescent="0.25">
      <c r="A3546">
        <v>1069.8</v>
      </c>
      <c r="B3546">
        <v>-18.928000000000001</v>
      </c>
      <c r="C3546">
        <v>-34.813000000000002</v>
      </c>
      <c r="D3546">
        <f t="shared" si="55"/>
        <v>1.5885000000000002</v>
      </c>
    </row>
    <row r="3547" spans="1:4" x14ac:dyDescent="0.25">
      <c r="A3547">
        <v>1069.8399999999999</v>
      </c>
      <c r="B3547">
        <v>-18.936</v>
      </c>
      <c r="C3547">
        <v>-34.889000000000003</v>
      </c>
      <c r="D3547">
        <f t="shared" si="55"/>
        <v>1.5953000000000004</v>
      </c>
    </row>
    <row r="3548" spans="1:4" x14ac:dyDescent="0.25">
      <c r="A3548">
        <v>1069.8800000000001</v>
      </c>
      <c r="B3548">
        <v>-18.940999999999999</v>
      </c>
      <c r="C3548">
        <v>-35.119999999999997</v>
      </c>
      <c r="D3548">
        <f t="shared" si="55"/>
        <v>1.6178999999999999</v>
      </c>
    </row>
    <row r="3549" spans="1:4" x14ac:dyDescent="0.25">
      <c r="A3549">
        <v>1069.92</v>
      </c>
      <c r="B3549">
        <v>-18.943999999999999</v>
      </c>
      <c r="C3549">
        <v>-35.473999999999997</v>
      </c>
      <c r="D3549">
        <f t="shared" si="55"/>
        <v>1.6529999999999998</v>
      </c>
    </row>
    <row r="3550" spans="1:4" x14ac:dyDescent="0.25">
      <c r="A3550">
        <v>1069.96</v>
      </c>
      <c r="B3550">
        <v>-18.966000000000001</v>
      </c>
      <c r="C3550">
        <v>-35.844999999999999</v>
      </c>
      <c r="D3550">
        <f t="shared" si="55"/>
        <v>1.6878999999999997</v>
      </c>
    </row>
    <row r="3551" spans="1:4" x14ac:dyDescent="0.25">
      <c r="A3551">
        <v>1070</v>
      </c>
      <c r="B3551">
        <v>-18.968</v>
      </c>
      <c r="C3551">
        <v>-36.174999999999997</v>
      </c>
      <c r="D3551">
        <f t="shared" si="55"/>
        <v>1.7206999999999997</v>
      </c>
    </row>
    <row r="3552" spans="1:4" x14ac:dyDescent="0.25">
      <c r="A3552">
        <v>1070.04</v>
      </c>
      <c r="B3552">
        <v>-18.974</v>
      </c>
      <c r="C3552">
        <v>-36.515000000000001</v>
      </c>
      <c r="D3552">
        <f t="shared" si="55"/>
        <v>1.7541</v>
      </c>
    </row>
    <row r="3553" spans="1:4" x14ac:dyDescent="0.25">
      <c r="A3553">
        <v>1070.08</v>
      </c>
      <c r="B3553">
        <v>-18.975999999999999</v>
      </c>
      <c r="C3553">
        <v>-36.878</v>
      </c>
      <c r="D3553">
        <f t="shared" si="55"/>
        <v>1.7902</v>
      </c>
    </row>
    <row r="3554" spans="1:4" x14ac:dyDescent="0.25">
      <c r="A3554">
        <v>1070.1199999999999</v>
      </c>
      <c r="B3554">
        <v>-18.975000000000001</v>
      </c>
      <c r="C3554">
        <v>-37.246000000000002</v>
      </c>
      <c r="D3554">
        <f t="shared" si="55"/>
        <v>1.8271000000000002</v>
      </c>
    </row>
    <row r="3555" spans="1:4" x14ac:dyDescent="0.25">
      <c r="A3555">
        <v>1070.1600000000001</v>
      </c>
      <c r="B3555">
        <v>-18.986000000000001</v>
      </c>
      <c r="C3555">
        <v>-37.524000000000001</v>
      </c>
      <c r="D3555">
        <f t="shared" si="55"/>
        <v>1.8538000000000001</v>
      </c>
    </row>
    <row r="3556" spans="1:4" x14ac:dyDescent="0.25">
      <c r="A3556">
        <v>1070.2</v>
      </c>
      <c r="B3556">
        <v>-18.995000000000001</v>
      </c>
      <c r="C3556">
        <v>-37.636000000000003</v>
      </c>
      <c r="D3556">
        <f t="shared" si="55"/>
        <v>1.8641000000000001</v>
      </c>
    </row>
    <row r="3557" spans="1:4" x14ac:dyDescent="0.25">
      <c r="A3557">
        <v>1070.24</v>
      </c>
      <c r="B3557">
        <v>-18.995000000000001</v>
      </c>
      <c r="C3557">
        <v>-37.579000000000001</v>
      </c>
      <c r="D3557">
        <f t="shared" si="55"/>
        <v>1.8584000000000001</v>
      </c>
    </row>
    <row r="3558" spans="1:4" x14ac:dyDescent="0.25">
      <c r="A3558">
        <v>1070.28</v>
      </c>
      <c r="B3558">
        <v>-18.995000000000001</v>
      </c>
      <c r="C3558">
        <v>-37.582000000000001</v>
      </c>
      <c r="D3558">
        <f t="shared" si="55"/>
        <v>1.8587</v>
      </c>
    </row>
    <row r="3559" spans="1:4" x14ac:dyDescent="0.25">
      <c r="A3559">
        <v>1070.32</v>
      </c>
      <c r="B3559">
        <v>-19.012</v>
      </c>
      <c r="C3559">
        <v>-37.676000000000002</v>
      </c>
      <c r="D3559">
        <f t="shared" si="55"/>
        <v>1.8664000000000001</v>
      </c>
    </row>
    <row r="3560" spans="1:4" x14ac:dyDescent="0.25">
      <c r="A3560">
        <v>1070.3599999999999</v>
      </c>
      <c r="B3560">
        <v>-19.018999999999998</v>
      </c>
      <c r="C3560">
        <v>-37.765999999999998</v>
      </c>
      <c r="D3560">
        <f t="shared" si="55"/>
        <v>1.8747</v>
      </c>
    </row>
    <row r="3561" spans="1:4" x14ac:dyDescent="0.25">
      <c r="A3561">
        <v>1070.4000000000001</v>
      </c>
      <c r="B3561">
        <v>-19.021999999999998</v>
      </c>
      <c r="C3561">
        <v>-37.616999999999997</v>
      </c>
      <c r="D3561">
        <f t="shared" si="55"/>
        <v>1.8594999999999999</v>
      </c>
    </row>
    <row r="3562" spans="1:4" x14ac:dyDescent="0.25">
      <c r="A3562">
        <v>1070.44</v>
      </c>
      <c r="B3562">
        <v>-19.02</v>
      </c>
      <c r="C3562">
        <v>-37.235999999999997</v>
      </c>
      <c r="D3562">
        <f t="shared" si="55"/>
        <v>1.8215999999999997</v>
      </c>
    </row>
    <row r="3563" spans="1:4" x14ac:dyDescent="0.25">
      <c r="A3563">
        <v>1070.48</v>
      </c>
      <c r="B3563">
        <v>-19.023</v>
      </c>
      <c r="C3563">
        <v>-36.722999999999999</v>
      </c>
      <c r="D3563">
        <f t="shared" si="55"/>
        <v>1.77</v>
      </c>
    </row>
    <row r="3564" spans="1:4" x14ac:dyDescent="0.25">
      <c r="A3564">
        <v>1070.52</v>
      </c>
      <c r="B3564">
        <v>-19.021999999999998</v>
      </c>
      <c r="C3564">
        <v>-36.243000000000002</v>
      </c>
      <c r="D3564">
        <f t="shared" si="55"/>
        <v>1.7221000000000004</v>
      </c>
    </row>
    <row r="3565" spans="1:4" x14ac:dyDescent="0.25">
      <c r="A3565">
        <v>1070.56</v>
      </c>
      <c r="B3565">
        <v>-19.009</v>
      </c>
      <c r="C3565">
        <v>-35.898000000000003</v>
      </c>
      <c r="D3565">
        <f t="shared" si="55"/>
        <v>1.6889000000000003</v>
      </c>
    </row>
    <row r="3566" spans="1:4" x14ac:dyDescent="0.25">
      <c r="A3566">
        <v>1070.5999999999999</v>
      </c>
      <c r="B3566">
        <v>-19.001999999999999</v>
      </c>
      <c r="C3566">
        <v>-35.700000000000003</v>
      </c>
      <c r="D3566">
        <f t="shared" si="55"/>
        <v>1.6698000000000004</v>
      </c>
    </row>
    <row r="3567" spans="1:4" x14ac:dyDescent="0.25">
      <c r="A3567">
        <v>1070.6400000000001</v>
      </c>
      <c r="B3567">
        <v>-19.015000000000001</v>
      </c>
      <c r="C3567">
        <v>-35.585000000000001</v>
      </c>
      <c r="D3567">
        <f t="shared" si="55"/>
        <v>1.657</v>
      </c>
    </row>
    <row r="3568" spans="1:4" x14ac:dyDescent="0.25">
      <c r="A3568">
        <v>1070.68</v>
      </c>
      <c r="B3568">
        <v>-19.015999999999998</v>
      </c>
      <c r="C3568">
        <v>-35.667999999999999</v>
      </c>
      <c r="D3568">
        <f t="shared" si="55"/>
        <v>1.6652</v>
      </c>
    </row>
    <row r="3569" spans="1:4" x14ac:dyDescent="0.25">
      <c r="A3569">
        <v>1070.72</v>
      </c>
      <c r="B3569">
        <v>-19.023</v>
      </c>
      <c r="C3569">
        <v>-35.947000000000003</v>
      </c>
      <c r="D3569">
        <f t="shared" si="55"/>
        <v>1.6924000000000003</v>
      </c>
    </row>
    <row r="3570" spans="1:4" x14ac:dyDescent="0.25">
      <c r="A3570">
        <v>1070.76</v>
      </c>
      <c r="B3570">
        <v>-19.018000000000001</v>
      </c>
      <c r="C3570">
        <v>-36.447000000000003</v>
      </c>
      <c r="D3570">
        <f t="shared" si="55"/>
        <v>1.7429000000000001</v>
      </c>
    </row>
    <row r="3571" spans="1:4" x14ac:dyDescent="0.25">
      <c r="A3571">
        <v>1070.8</v>
      </c>
      <c r="B3571">
        <v>-19.036000000000001</v>
      </c>
      <c r="C3571">
        <v>-37.171999999999997</v>
      </c>
      <c r="D3571">
        <f t="shared" si="55"/>
        <v>1.8135999999999997</v>
      </c>
    </row>
    <row r="3572" spans="1:4" x14ac:dyDescent="0.25">
      <c r="A3572">
        <v>1070.8399999999999</v>
      </c>
      <c r="B3572">
        <v>-19.058</v>
      </c>
      <c r="C3572">
        <v>-37.89</v>
      </c>
      <c r="D3572">
        <f t="shared" si="55"/>
        <v>1.8832</v>
      </c>
    </row>
    <row r="3573" spans="1:4" x14ac:dyDescent="0.25">
      <c r="A3573">
        <v>1070.8800000000001</v>
      </c>
      <c r="B3573">
        <v>-19.068999999999999</v>
      </c>
      <c r="C3573">
        <v>-38.509</v>
      </c>
      <c r="D3573">
        <f t="shared" si="55"/>
        <v>1.9440000000000002</v>
      </c>
    </row>
    <row r="3574" spans="1:4" x14ac:dyDescent="0.25">
      <c r="A3574">
        <v>1070.92</v>
      </c>
      <c r="B3574">
        <v>-19.07</v>
      </c>
      <c r="C3574">
        <v>-39.054000000000002</v>
      </c>
      <c r="D3574">
        <f t="shared" si="55"/>
        <v>1.9984000000000002</v>
      </c>
    </row>
    <row r="3575" spans="1:4" x14ac:dyDescent="0.25">
      <c r="A3575">
        <v>1070.96</v>
      </c>
      <c r="B3575">
        <v>-19.088000000000001</v>
      </c>
      <c r="C3575">
        <v>-39.220999999999997</v>
      </c>
      <c r="D3575">
        <f t="shared" si="55"/>
        <v>2.0132999999999996</v>
      </c>
    </row>
    <row r="3576" spans="1:4" x14ac:dyDescent="0.25">
      <c r="A3576">
        <v>1071</v>
      </c>
      <c r="B3576">
        <v>-19.091999999999999</v>
      </c>
      <c r="C3576">
        <v>-39.335000000000001</v>
      </c>
      <c r="D3576">
        <f t="shared" si="55"/>
        <v>2.0243000000000002</v>
      </c>
    </row>
    <row r="3577" spans="1:4" x14ac:dyDescent="0.25">
      <c r="A3577">
        <v>1071.04</v>
      </c>
      <c r="B3577">
        <v>-19.100000000000001</v>
      </c>
      <c r="C3577">
        <v>-39.426000000000002</v>
      </c>
      <c r="D3577">
        <f t="shared" si="55"/>
        <v>2.0326</v>
      </c>
    </row>
    <row r="3578" spans="1:4" x14ac:dyDescent="0.25">
      <c r="A3578">
        <v>1071.08</v>
      </c>
      <c r="B3578">
        <v>-19.082999999999998</v>
      </c>
      <c r="C3578">
        <v>-39.389000000000003</v>
      </c>
      <c r="D3578">
        <f t="shared" si="55"/>
        <v>2.0306000000000006</v>
      </c>
    </row>
    <row r="3579" spans="1:4" x14ac:dyDescent="0.25">
      <c r="A3579">
        <v>1071.1199999999999</v>
      </c>
      <c r="B3579">
        <v>-19.071000000000002</v>
      </c>
      <c r="C3579">
        <v>-39.463000000000001</v>
      </c>
      <c r="D3579">
        <f t="shared" si="55"/>
        <v>2.0392000000000001</v>
      </c>
    </row>
    <row r="3580" spans="1:4" x14ac:dyDescent="0.25">
      <c r="A3580">
        <v>1071.1600000000001</v>
      </c>
      <c r="B3580">
        <v>-19.07</v>
      </c>
      <c r="C3580">
        <v>-39.472999999999999</v>
      </c>
      <c r="D3580">
        <f t="shared" si="55"/>
        <v>2.0402999999999998</v>
      </c>
    </row>
    <row r="3581" spans="1:4" x14ac:dyDescent="0.25">
      <c r="A3581">
        <v>1071.2</v>
      </c>
      <c r="B3581">
        <v>-19.048999999999999</v>
      </c>
      <c r="C3581">
        <v>-39.286000000000001</v>
      </c>
      <c r="D3581">
        <f t="shared" si="55"/>
        <v>2.0237000000000003</v>
      </c>
    </row>
    <row r="3582" spans="1:4" x14ac:dyDescent="0.25">
      <c r="A3582">
        <v>1071.24</v>
      </c>
      <c r="B3582">
        <v>-19.033000000000001</v>
      </c>
      <c r="C3582">
        <v>-39.198999999999998</v>
      </c>
      <c r="D3582">
        <f t="shared" si="55"/>
        <v>2.0165999999999995</v>
      </c>
    </row>
    <row r="3583" spans="1:4" x14ac:dyDescent="0.25">
      <c r="A3583">
        <v>1071.28</v>
      </c>
      <c r="B3583">
        <v>-19.02</v>
      </c>
      <c r="C3583">
        <v>-39.115000000000002</v>
      </c>
      <c r="D3583">
        <f t="shared" si="55"/>
        <v>2.0095000000000001</v>
      </c>
    </row>
    <row r="3584" spans="1:4" x14ac:dyDescent="0.25">
      <c r="A3584">
        <v>1071.32</v>
      </c>
      <c r="B3584">
        <v>-19.012</v>
      </c>
      <c r="C3584">
        <v>-38.96</v>
      </c>
      <c r="D3584">
        <f t="shared" si="55"/>
        <v>1.9948000000000001</v>
      </c>
    </row>
    <row r="3585" spans="1:4" x14ac:dyDescent="0.25">
      <c r="A3585">
        <v>1071.3599999999999</v>
      </c>
      <c r="B3585">
        <v>-19</v>
      </c>
      <c r="C3585">
        <v>-38.994999999999997</v>
      </c>
      <c r="D3585">
        <f t="shared" si="55"/>
        <v>1.9994999999999998</v>
      </c>
    </row>
    <row r="3586" spans="1:4" x14ac:dyDescent="0.25">
      <c r="A3586">
        <v>1071.4000000000001</v>
      </c>
      <c r="B3586">
        <v>-18.986999999999998</v>
      </c>
      <c r="C3586">
        <v>-39</v>
      </c>
      <c r="D3586">
        <f t="shared" si="55"/>
        <v>2.0013000000000001</v>
      </c>
    </row>
    <row r="3587" spans="1:4" x14ac:dyDescent="0.25">
      <c r="A3587">
        <v>1071.44</v>
      </c>
      <c r="B3587">
        <v>-18.988</v>
      </c>
      <c r="C3587">
        <v>-38.966999999999999</v>
      </c>
      <c r="D3587">
        <f t="shared" ref="D3587:D3650" si="56">(B3587-C3587)/10</f>
        <v>1.9979</v>
      </c>
    </row>
    <row r="3588" spans="1:4" x14ac:dyDescent="0.25">
      <c r="A3588">
        <v>1071.48</v>
      </c>
      <c r="B3588">
        <v>-18.994</v>
      </c>
      <c r="C3588">
        <v>-38.892000000000003</v>
      </c>
      <c r="D3588">
        <f t="shared" si="56"/>
        <v>1.9898000000000002</v>
      </c>
    </row>
    <row r="3589" spans="1:4" x14ac:dyDescent="0.25">
      <c r="A3589">
        <v>1071.52</v>
      </c>
      <c r="B3589">
        <v>-18.986999999999998</v>
      </c>
      <c r="C3589">
        <v>-38.83</v>
      </c>
      <c r="D3589">
        <f t="shared" si="56"/>
        <v>1.9843</v>
      </c>
    </row>
    <row r="3590" spans="1:4" x14ac:dyDescent="0.25">
      <c r="A3590">
        <v>1071.56</v>
      </c>
      <c r="B3590">
        <v>-18.962</v>
      </c>
      <c r="C3590">
        <v>-38.731999999999999</v>
      </c>
      <c r="D3590">
        <f t="shared" si="56"/>
        <v>1.9769999999999999</v>
      </c>
    </row>
    <row r="3591" spans="1:4" x14ac:dyDescent="0.25">
      <c r="A3591">
        <v>1071.5999999999999</v>
      </c>
      <c r="B3591">
        <v>-18.945</v>
      </c>
      <c r="C3591">
        <v>-38.610999999999997</v>
      </c>
      <c r="D3591">
        <f t="shared" si="56"/>
        <v>1.9665999999999997</v>
      </c>
    </row>
    <row r="3592" spans="1:4" x14ac:dyDescent="0.25">
      <c r="A3592">
        <v>1071.6400000000001</v>
      </c>
      <c r="B3592">
        <v>-18.936</v>
      </c>
      <c r="C3592">
        <v>-38.344000000000001</v>
      </c>
      <c r="D3592">
        <f t="shared" si="56"/>
        <v>1.9408000000000001</v>
      </c>
    </row>
    <row r="3593" spans="1:4" x14ac:dyDescent="0.25">
      <c r="A3593">
        <v>1071.68</v>
      </c>
      <c r="B3593">
        <v>-18.934000000000001</v>
      </c>
      <c r="C3593">
        <v>-37.938000000000002</v>
      </c>
      <c r="D3593">
        <f t="shared" si="56"/>
        <v>1.9004000000000001</v>
      </c>
    </row>
    <row r="3594" spans="1:4" x14ac:dyDescent="0.25">
      <c r="A3594">
        <v>1071.72</v>
      </c>
      <c r="B3594">
        <v>-18.898</v>
      </c>
      <c r="C3594">
        <v>-37.595999999999997</v>
      </c>
      <c r="D3594">
        <f t="shared" si="56"/>
        <v>1.8697999999999997</v>
      </c>
    </row>
    <row r="3595" spans="1:4" x14ac:dyDescent="0.25">
      <c r="A3595">
        <v>1071.76</v>
      </c>
      <c r="B3595">
        <v>-18.876000000000001</v>
      </c>
      <c r="C3595">
        <v>-37.311</v>
      </c>
      <c r="D3595">
        <f t="shared" si="56"/>
        <v>1.8434999999999999</v>
      </c>
    </row>
    <row r="3596" spans="1:4" x14ac:dyDescent="0.25">
      <c r="A3596">
        <v>1071.8</v>
      </c>
      <c r="B3596">
        <v>-18.859000000000002</v>
      </c>
      <c r="C3596">
        <v>-37.034999999999997</v>
      </c>
      <c r="D3596">
        <f t="shared" si="56"/>
        <v>1.8175999999999994</v>
      </c>
    </row>
    <row r="3597" spans="1:4" x14ac:dyDescent="0.25">
      <c r="A3597">
        <v>1071.8399999999999</v>
      </c>
      <c r="B3597">
        <v>-18.858000000000001</v>
      </c>
      <c r="C3597">
        <v>-36.841000000000001</v>
      </c>
      <c r="D3597">
        <f t="shared" si="56"/>
        <v>1.7983</v>
      </c>
    </row>
    <row r="3598" spans="1:4" x14ac:dyDescent="0.25">
      <c r="A3598">
        <v>1071.8800000000001</v>
      </c>
      <c r="B3598">
        <v>-18.835999999999999</v>
      </c>
      <c r="C3598">
        <v>-36.802999999999997</v>
      </c>
      <c r="D3598">
        <f t="shared" si="56"/>
        <v>1.7967</v>
      </c>
    </row>
    <row r="3599" spans="1:4" x14ac:dyDescent="0.25">
      <c r="A3599">
        <v>1071.92</v>
      </c>
      <c r="B3599">
        <v>-18.834</v>
      </c>
      <c r="C3599">
        <v>-37.009</v>
      </c>
      <c r="D3599">
        <f t="shared" si="56"/>
        <v>1.8175000000000001</v>
      </c>
    </row>
    <row r="3600" spans="1:4" x14ac:dyDescent="0.25">
      <c r="A3600">
        <v>1071.96</v>
      </c>
      <c r="B3600">
        <v>-18.831</v>
      </c>
      <c r="C3600">
        <v>-37.383000000000003</v>
      </c>
      <c r="D3600">
        <f t="shared" si="56"/>
        <v>1.8552000000000004</v>
      </c>
    </row>
    <row r="3601" spans="1:4" x14ac:dyDescent="0.25">
      <c r="A3601">
        <v>1072</v>
      </c>
      <c r="B3601">
        <v>-18.84</v>
      </c>
      <c r="C3601">
        <v>-37.707000000000001</v>
      </c>
      <c r="D3601">
        <f t="shared" si="56"/>
        <v>1.8867</v>
      </c>
    </row>
    <row r="3602" spans="1:4" x14ac:dyDescent="0.25">
      <c r="A3602">
        <v>1072.04</v>
      </c>
      <c r="B3602">
        <v>-18.846</v>
      </c>
      <c r="C3602">
        <v>-37.981999999999999</v>
      </c>
      <c r="D3602">
        <f t="shared" si="56"/>
        <v>1.9136</v>
      </c>
    </row>
    <row r="3603" spans="1:4" x14ac:dyDescent="0.25">
      <c r="A3603">
        <v>1072.08</v>
      </c>
      <c r="B3603">
        <v>-18.847000000000001</v>
      </c>
      <c r="C3603">
        <v>-38.503</v>
      </c>
      <c r="D3603">
        <f t="shared" si="56"/>
        <v>1.9655999999999998</v>
      </c>
    </row>
    <row r="3604" spans="1:4" x14ac:dyDescent="0.25">
      <c r="A3604">
        <v>1072.1199999999999</v>
      </c>
      <c r="B3604">
        <v>-18.861000000000001</v>
      </c>
      <c r="C3604">
        <v>-39.177</v>
      </c>
      <c r="D3604">
        <f t="shared" si="56"/>
        <v>2.0316000000000001</v>
      </c>
    </row>
    <row r="3605" spans="1:4" x14ac:dyDescent="0.25">
      <c r="A3605">
        <v>1072.1600000000001</v>
      </c>
      <c r="B3605">
        <v>-18.864000000000001</v>
      </c>
      <c r="C3605">
        <v>-39.851999999999997</v>
      </c>
      <c r="D3605">
        <f t="shared" si="56"/>
        <v>2.0987999999999998</v>
      </c>
    </row>
    <row r="3606" spans="1:4" x14ac:dyDescent="0.25">
      <c r="A3606">
        <v>1072.2</v>
      </c>
      <c r="B3606">
        <v>-18.859000000000002</v>
      </c>
      <c r="C3606">
        <v>-40.329000000000001</v>
      </c>
      <c r="D3606">
        <f t="shared" si="56"/>
        <v>2.1469999999999998</v>
      </c>
    </row>
    <row r="3607" spans="1:4" x14ac:dyDescent="0.25">
      <c r="A3607">
        <v>1072.24</v>
      </c>
      <c r="B3607">
        <v>-18.847999999999999</v>
      </c>
      <c r="C3607">
        <v>-40.405999999999999</v>
      </c>
      <c r="D3607">
        <f t="shared" si="56"/>
        <v>2.1558000000000002</v>
      </c>
    </row>
    <row r="3608" spans="1:4" x14ac:dyDescent="0.25">
      <c r="A3608">
        <v>1072.28</v>
      </c>
      <c r="B3608">
        <v>-18.849</v>
      </c>
      <c r="C3608">
        <v>-40.372</v>
      </c>
      <c r="D3608">
        <f t="shared" si="56"/>
        <v>2.1522999999999999</v>
      </c>
    </row>
    <row r="3609" spans="1:4" x14ac:dyDescent="0.25">
      <c r="A3609">
        <v>1072.32</v>
      </c>
      <c r="B3609">
        <v>-18.827999999999999</v>
      </c>
      <c r="C3609">
        <v>-40.447000000000003</v>
      </c>
      <c r="D3609">
        <f t="shared" si="56"/>
        <v>2.1619000000000002</v>
      </c>
    </row>
    <row r="3610" spans="1:4" x14ac:dyDescent="0.25">
      <c r="A3610">
        <v>1072.3599999999999</v>
      </c>
      <c r="B3610">
        <v>-18.798999999999999</v>
      </c>
      <c r="C3610">
        <v>-40.570999999999998</v>
      </c>
      <c r="D3610">
        <f t="shared" si="56"/>
        <v>2.1772</v>
      </c>
    </row>
    <row r="3611" spans="1:4" x14ac:dyDescent="0.25">
      <c r="A3611">
        <v>1072.4000000000001</v>
      </c>
      <c r="B3611">
        <v>-18.777000000000001</v>
      </c>
      <c r="C3611">
        <v>-40.557000000000002</v>
      </c>
      <c r="D3611">
        <f t="shared" si="56"/>
        <v>2.1779999999999999</v>
      </c>
    </row>
    <row r="3612" spans="1:4" x14ac:dyDescent="0.25">
      <c r="A3612">
        <v>1072.44</v>
      </c>
      <c r="B3612">
        <v>-18.754000000000001</v>
      </c>
      <c r="C3612">
        <v>-40.441000000000003</v>
      </c>
      <c r="D3612">
        <f t="shared" si="56"/>
        <v>2.1687000000000003</v>
      </c>
    </row>
    <row r="3613" spans="1:4" x14ac:dyDescent="0.25">
      <c r="A3613">
        <v>1072.48</v>
      </c>
      <c r="B3613">
        <v>-18.73</v>
      </c>
      <c r="C3613">
        <v>-40.354999999999997</v>
      </c>
      <c r="D3613">
        <f t="shared" si="56"/>
        <v>2.1624999999999996</v>
      </c>
    </row>
    <row r="3614" spans="1:4" x14ac:dyDescent="0.25">
      <c r="A3614">
        <v>1072.52</v>
      </c>
      <c r="B3614">
        <v>-18.696999999999999</v>
      </c>
      <c r="C3614">
        <v>-40.247</v>
      </c>
      <c r="D3614">
        <f t="shared" si="56"/>
        <v>2.1550000000000002</v>
      </c>
    </row>
    <row r="3615" spans="1:4" x14ac:dyDescent="0.25">
      <c r="A3615">
        <v>1072.56</v>
      </c>
      <c r="B3615">
        <v>-18.667000000000002</v>
      </c>
      <c r="C3615">
        <v>-40.164999999999999</v>
      </c>
      <c r="D3615">
        <f t="shared" si="56"/>
        <v>2.1497999999999999</v>
      </c>
    </row>
    <row r="3616" spans="1:4" x14ac:dyDescent="0.25">
      <c r="A3616">
        <v>1072.5999999999999</v>
      </c>
      <c r="B3616">
        <v>-18.637</v>
      </c>
      <c r="C3616">
        <v>-40.216999999999999</v>
      </c>
      <c r="D3616">
        <f t="shared" si="56"/>
        <v>2.1579999999999999</v>
      </c>
    </row>
    <row r="3617" spans="1:4" x14ac:dyDescent="0.25">
      <c r="A3617">
        <v>1072.6400000000001</v>
      </c>
      <c r="B3617">
        <v>-18.613</v>
      </c>
      <c r="C3617">
        <v>-40.125</v>
      </c>
      <c r="D3617">
        <f t="shared" si="56"/>
        <v>2.1512000000000002</v>
      </c>
    </row>
    <row r="3618" spans="1:4" x14ac:dyDescent="0.25">
      <c r="A3618">
        <v>1072.68</v>
      </c>
      <c r="B3618">
        <v>-18.591999999999999</v>
      </c>
      <c r="C3618">
        <v>-39.941000000000003</v>
      </c>
      <c r="D3618">
        <f t="shared" si="56"/>
        <v>2.1349000000000005</v>
      </c>
    </row>
    <row r="3619" spans="1:4" x14ac:dyDescent="0.25">
      <c r="A3619">
        <v>1072.72</v>
      </c>
      <c r="B3619">
        <v>-18.576000000000001</v>
      </c>
      <c r="C3619">
        <v>-39.792000000000002</v>
      </c>
      <c r="D3619">
        <f t="shared" si="56"/>
        <v>2.1215999999999999</v>
      </c>
    </row>
    <row r="3620" spans="1:4" x14ac:dyDescent="0.25">
      <c r="A3620">
        <v>1072.76</v>
      </c>
      <c r="B3620">
        <v>-18.568000000000001</v>
      </c>
      <c r="C3620">
        <v>-39.692999999999998</v>
      </c>
      <c r="D3620">
        <f t="shared" si="56"/>
        <v>2.1124999999999998</v>
      </c>
    </row>
    <row r="3621" spans="1:4" x14ac:dyDescent="0.25">
      <c r="A3621">
        <v>1072.8</v>
      </c>
      <c r="B3621">
        <v>-18.565000000000001</v>
      </c>
      <c r="C3621">
        <v>-39.756999999999998</v>
      </c>
      <c r="D3621">
        <f t="shared" si="56"/>
        <v>2.1191999999999998</v>
      </c>
    </row>
    <row r="3622" spans="1:4" x14ac:dyDescent="0.25">
      <c r="A3622">
        <v>1072.8399999999999</v>
      </c>
      <c r="B3622">
        <v>-18.568000000000001</v>
      </c>
      <c r="C3622">
        <v>-40.036999999999999</v>
      </c>
      <c r="D3622">
        <f t="shared" si="56"/>
        <v>2.1468999999999996</v>
      </c>
    </row>
    <row r="3623" spans="1:4" x14ac:dyDescent="0.25">
      <c r="A3623">
        <v>1072.8800000000001</v>
      </c>
      <c r="B3623">
        <v>-18.574999999999999</v>
      </c>
      <c r="C3623">
        <v>-40.304000000000002</v>
      </c>
      <c r="D3623">
        <f t="shared" si="56"/>
        <v>2.1729000000000003</v>
      </c>
    </row>
    <row r="3624" spans="1:4" x14ac:dyDescent="0.25">
      <c r="A3624">
        <v>1072.92</v>
      </c>
      <c r="B3624">
        <v>-18.582999999999998</v>
      </c>
      <c r="C3624">
        <v>-40.46</v>
      </c>
      <c r="D3624">
        <f t="shared" si="56"/>
        <v>2.1877000000000004</v>
      </c>
    </row>
    <row r="3625" spans="1:4" x14ac:dyDescent="0.25">
      <c r="A3625">
        <v>1072.96</v>
      </c>
      <c r="B3625">
        <v>-18.584</v>
      </c>
      <c r="C3625">
        <v>-40.749000000000002</v>
      </c>
      <c r="D3625">
        <f t="shared" si="56"/>
        <v>2.2165000000000004</v>
      </c>
    </row>
    <row r="3626" spans="1:4" x14ac:dyDescent="0.25">
      <c r="A3626">
        <v>1073</v>
      </c>
      <c r="B3626">
        <v>-18.596</v>
      </c>
      <c r="C3626">
        <v>-40.85</v>
      </c>
      <c r="D3626">
        <f t="shared" si="56"/>
        <v>2.2254</v>
      </c>
    </row>
    <row r="3627" spans="1:4" x14ac:dyDescent="0.25">
      <c r="A3627">
        <v>1073.04</v>
      </c>
      <c r="B3627">
        <v>-18.588000000000001</v>
      </c>
      <c r="C3627">
        <v>-40.597000000000001</v>
      </c>
      <c r="D3627">
        <f t="shared" si="56"/>
        <v>2.2008999999999999</v>
      </c>
    </row>
    <row r="3628" spans="1:4" x14ac:dyDescent="0.25">
      <c r="A3628">
        <v>1073.08</v>
      </c>
      <c r="B3628">
        <v>-18.596</v>
      </c>
      <c r="C3628">
        <v>-40.094000000000001</v>
      </c>
      <c r="D3628">
        <f t="shared" si="56"/>
        <v>2.1497999999999999</v>
      </c>
    </row>
    <row r="3629" spans="1:4" x14ac:dyDescent="0.25">
      <c r="A3629">
        <v>1073.1199999999999</v>
      </c>
      <c r="B3629">
        <v>-18.606000000000002</v>
      </c>
      <c r="C3629">
        <v>-39.417000000000002</v>
      </c>
      <c r="D3629">
        <f t="shared" si="56"/>
        <v>2.0811000000000002</v>
      </c>
    </row>
    <row r="3630" spans="1:4" x14ac:dyDescent="0.25">
      <c r="A3630">
        <v>1073.1600000000001</v>
      </c>
      <c r="B3630">
        <v>-18.611999999999998</v>
      </c>
      <c r="C3630">
        <v>-38.787999999999997</v>
      </c>
      <c r="D3630">
        <f t="shared" si="56"/>
        <v>2.0175999999999998</v>
      </c>
    </row>
    <row r="3631" spans="1:4" x14ac:dyDescent="0.25">
      <c r="A3631">
        <v>1073.2</v>
      </c>
      <c r="B3631">
        <v>-18.626000000000001</v>
      </c>
      <c r="C3631">
        <v>-38.463000000000001</v>
      </c>
      <c r="D3631">
        <f t="shared" si="56"/>
        <v>1.9837</v>
      </c>
    </row>
    <row r="3632" spans="1:4" x14ac:dyDescent="0.25">
      <c r="A3632">
        <v>1073.24</v>
      </c>
      <c r="B3632">
        <v>-18.655999999999999</v>
      </c>
      <c r="C3632">
        <v>-38.274999999999999</v>
      </c>
      <c r="D3632">
        <f t="shared" si="56"/>
        <v>1.9619</v>
      </c>
    </row>
    <row r="3633" spans="1:4" x14ac:dyDescent="0.25">
      <c r="A3633">
        <v>1073.28</v>
      </c>
      <c r="B3633">
        <v>-18.678999999999998</v>
      </c>
      <c r="C3633">
        <v>-38.18</v>
      </c>
      <c r="D3633">
        <f t="shared" si="56"/>
        <v>1.9501000000000002</v>
      </c>
    </row>
    <row r="3634" spans="1:4" x14ac:dyDescent="0.25">
      <c r="A3634">
        <v>1073.32</v>
      </c>
      <c r="B3634">
        <v>-18.716000000000001</v>
      </c>
      <c r="C3634">
        <v>-38.332000000000001</v>
      </c>
      <c r="D3634">
        <f t="shared" si="56"/>
        <v>1.9616</v>
      </c>
    </row>
    <row r="3635" spans="1:4" x14ac:dyDescent="0.25">
      <c r="A3635">
        <v>1073.3599999999999</v>
      </c>
      <c r="B3635">
        <v>-18.738</v>
      </c>
      <c r="C3635">
        <v>-38.625999999999998</v>
      </c>
      <c r="D3635">
        <f t="shared" si="56"/>
        <v>1.9887999999999999</v>
      </c>
    </row>
    <row r="3636" spans="1:4" x14ac:dyDescent="0.25">
      <c r="A3636">
        <v>1073.4000000000001</v>
      </c>
      <c r="B3636">
        <v>-18.773</v>
      </c>
      <c r="C3636">
        <v>-39.11</v>
      </c>
      <c r="D3636">
        <f t="shared" si="56"/>
        <v>2.0337000000000001</v>
      </c>
    </row>
    <row r="3637" spans="1:4" x14ac:dyDescent="0.25">
      <c r="A3637">
        <v>1073.44</v>
      </c>
      <c r="B3637">
        <v>-18.815000000000001</v>
      </c>
      <c r="C3637">
        <v>-39.792999999999999</v>
      </c>
      <c r="D3637">
        <f t="shared" si="56"/>
        <v>2.0977999999999999</v>
      </c>
    </row>
    <row r="3638" spans="1:4" x14ac:dyDescent="0.25">
      <c r="A3638">
        <v>1073.48</v>
      </c>
      <c r="B3638">
        <v>-18.838999999999999</v>
      </c>
      <c r="C3638">
        <v>-40.170999999999999</v>
      </c>
      <c r="D3638">
        <f t="shared" si="56"/>
        <v>2.1332</v>
      </c>
    </row>
    <row r="3639" spans="1:4" x14ac:dyDescent="0.25">
      <c r="A3639">
        <v>1073.52</v>
      </c>
      <c r="B3639">
        <v>-18.859000000000002</v>
      </c>
      <c r="C3639">
        <v>-40.165999999999997</v>
      </c>
      <c r="D3639">
        <f t="shared" si="56"/>
        <v>2.1306999999999996</v>
      </c>
    </row>
    <row r="3640" spans="1:4" x14ac:dyDescent="0.25">
      <c r="A3640">
        <v>1073.56</v>
      </c>
      <c r="B3640">
        <v>-18.879000000000001</v>
      </c>
      <c r="C3640">
        <v>-39.923999999999999</v>
      </c>
      <c r="D3640">
        <f t="shared" si="56"/>
        <v>2.1044999999999998</v>
      </c>
    </row>
    <row r="3641" spans="1:4" x14ac:dyDescent="0.25">
      <c r="A3641">
        <v>1073.5999999999999</v>
      </c>
      <c r="B3641">
        <v>-18.888000000000002</v>
      </c>
      <c r="C3641">
        <v>-39.412999999999997</v>
      </c>
      <c r="D3641">
        <f t="shared" si="56"/>
        <v>2.0524999999999993</v>
      </c>
    </row>
    <row r="3642" spans="1:4" x14ac:dyDescent="0.25">
      <c r="A3642">
        <v>1073.6400000000001</v>
      </c>
      <c r="B3642">
        <v>-18.891999999999999</v>
      </c>
      <c r="C3642">
        <v>-38.997</v>
      </c>
      <c r="D3642">
        <f t="shared" si="56"/>
        <v>2.0105</v>
      </c>
    </row>
    <row r="3643" spans="1:4" x14ac:dyDescent="0.25">
      <c r="A3643">
        <v>1073.68</v>
      </c>
      <c r="B3643">
        <v>-18.907</v>
      </c>
      <c r="C3643">
        <v>-38.816000000000003</v>
      </c>
      <c r="D3643">
        <f t="shared" si="56"/>
        <v>1.9909000000000003</v>
      </c>
    </row>
    <row r="3644" spans="1:4" x14ac:dyDescent="0.25">
      <c r="A3644">
        <v>1073.72</v>
      </c>
      <c r="B3644">
        <v>-18.907</v>
      </c>
      <c r="C3644">
        <v>-38.643999999999998</v>
      </c>
      <c r="D3644">
        <f t="shared" si="56"/>
        <v>1.9736999999999998</v>
      </c>
    </row>
    <row r="3645" spans="1:4" x14ac:dyDescent="0.25">
      <c r="A3645">
        <v>1073.76</v>
      </c>
      <c r="B3645">
        <v>-18.908000000000001</v>
      </c>
      <c r="C3645">
        <v>-38.593000000000004</v>
      </c>
      <c r="D3645">
        <f t="shared" si="56"/>
        <v>1.9685000000000001</v>
      </c>
    </row>
    <row r="3646" spans="1:4" x14ac:dyDescent="0.25">
      <c r="A3646">
        <v>1073.8</v>
      </c>
      <c r="B3646">
        <v>-18.919</v>
      </c>
      <c r="C3646">
        <v>-38.75</v>
      </c>
      <c r="D3646">
        <f t="shared" si="56"/>
        <v>1.9830999999999999</v>
      </c>
    </row>
    <row r="3647" spans="1:4" x14ac:dyDescent="0.25">
      <c r="A3647">
        <v>1073.8399999999999</v>
      </c>
      <c r="B3647">
        <v>-18.928999999999998</v>
      </c>
      <c r="C3647">
        <v>-39.11</v>
      </c>
      <c r="D3647">
        <f t="shared" si="56"/>
        <v>2.0181</v>
      </c>
    </row>
    <row r="3648" spans="1:4" x14ac:dyDescent="0.25">
      <c r="A3648">
        <v>1073.8800000000001</v>
      </c>
      <c r="B3648">
        <v>-18.934999999999999</v>
      </c>
      <c r="C3648">
        <v>-39.542999999999999</v>
      </c>
      <c r="D3648">
        <f t="shared" si="56"/>
        <v>2.0608</v>
      </c>
    </row>
    <row r="3649" spans="1:4" x14ac:dyDescent="0.25">
      <c r="A3649">
        <v>1073.92</v>
      </c>
      <c r="B3649">
        <v>-18.948</v>
      </c>
      <c r="C3649">
        <v>-39.835999999999999</v>
      </c>
      <c r="D3649">
        <f t="shared" si="56"/>
        <v>2.0888</v>
      </c>
    </row>
    <row r="3650" spans="1:4" x14ac:dyDescent="0.25">
      <c r="A3650">
        <v>1073.96</v>
      </c>
      <c r="B3650">
        <v>-18.972000000000001</v>
      </c>
      <c r="C3650">
        <v>-39.783999999999999</v>
      </c>
      <c r="D3650">
        <f t="shared" si="56"/>
        <v>2.0811999999999999</v>
      </c>
    </row>
    <row r="3651" spans="1:4" x14ac:dyDescent="0.25">
      <c r="A3651">
        <v>1074</v>
      </c>
      <c r="B3651">
        <v>-18.991</v>
      </c>
      <c r="C3651">
        <v>-39.554000000000002</v>
      </c>
      <c r="D3651">
        <f t="shared" ref="D3651:D3714" si="57">(B3651-C3651)/10</f>
        <v>2.0563000000000002</v>
      </c>
    </row>
    <row r="3652" spans="1:4" x14ac:dyDescent="0.25">
      <c r="A3652">
        <v>1074.04</v>
      </c>
      <c r="B3652">
        <v>-19.021000000000001</v>
      </c>
      <c r="C3652">
        <v>-39.298999999999999</v>
      </c>
      <c r="D3652">
        <f t="shared" si="57"/>
        <v>2.0278</v>
      </c>
    </row>
    <row r="3653" spans="1:4" x14ac:dyDescent="0.25">
      <c r="A3653">
        <v>1074.08</v>
      </c>
      <c r="B3653">
        <v>-19.059000000000001</v>
      </c>
      <c r="C3653">
        <v>-39.015999999999998</v>
      </c>
      <c r="D3653">
        <f t="shared" si="57"/>
        <v>1.9956999999999998</v>
      </c>
    </row>
    <row r="3654" spans="1:4" x14ac:dyDescent="0.25">
      <c r="A3654">
        <v>1074.1199999999999</v>
      </c>
      <c r="B3654">
        <v>-19.085999999999999</v>
      </c>
      <c r="C3654">
        <v>-38.845999999999997</v>
      </c>
      <c r="D3654">
        <f t="shared" si="57"/>
        <v>1.9759999999999998</v>
      </c>
    </row>
    <row r="3655" spans="1:4" x14ac:dyDescent="0.25">
      <c r="A3655">
        <v>1074.1600000000001</v>
      </c>
      <c r="B3655">
        <v>-19.117000000000001</v>
      </c>
      <c r="C3655">
        <v>-38.881999999999998</v>
      </c>
      <c r="D3655">
        <f t="shared" si="57"/>
        <v>1.9764999999999997</v>
      </c>
    </row>
    <row r="3656" spans="1:4" x14ac:dyDescent="0.25">
      <c r="A3656">
        <v>1074.2</v>
      </c>
      <c r="B3656">
        <v>-19.141999999999999</v>
      </c>
      <c r="C3656">
        <v>-39.156999999999996</v>
      </c>
      <c r="D3656">
        <f t="shared" si="57"/>
        <v>2.0014999999999996</v>
      </c>
    </row>
    <row r="3657" spans="1:4" x14ac:dyDescent="0.25">
      <c r="A3657">
        <v>1074.24</v>
      </c>
      <c r="B3657">
        <v>-19.172999999999998</v>
      </c>
      <c r="C3657">
        <v>-39.450000000000003</v>
      </c>
      <c r="D3657">
        <f t="shared" si="57"/>
        <v>2.0277000000000003</v>
      </c>
    </row>
    <row r="3658" spans="1:4" x14ac:dyDescent="0.25">
      <c r="A3658">
        <v>1074.28</v>
      </c>
      <c r="B3658">
        <v>-19.202000000000002</v>
      </c>
      <c r="C3658">
        <v>-39.728000000000002</v>
      </c>
      <c r="D3658">
        <f t="shared" si="57"/>
        <v>2.0526</v>
      </c>
    </row>
    <row r="3659" spans="1:4" x14ac:dyDescent="0.25">
      <c r="A3659">
        <v>1074.32</v>
      </c>
      <c r="B3659">
        <v>-19.216999999999999</v>
      </c>
      <c r="C3659">
        <v>-40.107999999999997</v>
      </c>
      <c r="D3659">
        <f t="shared" si="57"/>
        <v>2.0890999999999997</v>
      </c>
    </row>
    <row r="3660" spans="1:4" x14ac:dyDescent="0.25">
      <c r="A3660">
        <v>1074.3599999999999</v>
      </c>
      <c r="B3660">
        <v>-19.236000000000001</v>
      </c>
      <c r="C3660">
        <v>-40.451999999999998</v>
      </c>
      <c r="D3660">
        <f t="shared" si="57"/>
        <v>2.1215999999999999</v>
      </c>
    </row>
    <row r="3661" spans="1:4" x14ac:dyDescent="0.25">
      <c r="A3661">
        <v>1074.4000000000001</v>
      </c>
      <c r="B3661">
        <v>-19.260000000000002</v>
      </c>
      <c r="C3661">
        <v>-40.344999999999999</v>
      </c>
      <c r="D3661">
        <f t="shared" si="57"/>
        <v>2.1084999999999998</v>
      </c>
    </row>
    <row r="3662" spans="1:4" x14ac:dyDescent="0.25">
      <c r="A3662">
        <v>1074.44</v>
      </c>
      <c r="B3662">
        <v>-19.289000000000001</v>
      </c>
      <c r="C3662">
        <v>-40.037999999999997</v>
      </c>
      <c r="D3662">
        <f t="shared" si="57"/>
        <v>2.0748999999999995</v>
      </c>
    </row>
    <row r="3663" spans="1:4" x14ac:dyDescent="0.25">
      <c r="A3663">
        <v>1074.48</v>
      </c>
      <c r="B3663">
        <v>-19.309999999999999</v>
      </c>
      <c r="C3663">
        <v>-39.747</v>
      </c>
      <c r="D3663">
        <f t="shared" si="57"/>
        <v>2.0437000000000003</v>
      </c>
    </row>
    <row r="3664" spans="1:4" x14ac:dyDescent="0.25">
      <c r="A3664">
        <v>1074.52</v>
      </c>
      <c r="B3664">
        <v>-19.334</v>
      </c>
      <c r="C3664">
        <v>-39.427</v>
      </c>
      <c r="D3664">
        <f t="shared" si="57"/>
        <v>2.0093000000000001</v>
      </c>
    </row>
    <row r="3665" spans="1:4" x14ac:dyDescent="0.25">
      <c r="A3665">
        <v>1074.56</v>
      </c>
      <c r="B3665">
        <v>-19.364999999999998</v>
      </c>
      <c r="C3665">
        <v>-39.165999999999997</v>
      </c>
      <c r="D3665">
        <f t="shared" si="57"/>
        <v>1.9800999999999997</v>
      </c>
    </row>
    <row r="3666" spans="1:4" x14ac:dyDescent="0.25">
      <c r="A3666">
        <v>1074.5999999999999</v>
      </c>
      <c r="B3666">
        <v>-19.407</v>
      </c>
      <c r="C3666">
        <v>-38.947000000000003</v>
      </c>
      <c r="D3666">
        <f t="shared" si="57"/>
        <v>1.9540000000000002</v>
      </c>
    </row>
    <row r="3667" spans="1:4" x14ac:dyDescent="0.25">
      <c r="A3667">
        <v>1074.6400000000001</v>
      </c>
      <c r="B3667">
        <v>-19.45</v>
      </c>
      <c r="C3667">
        <v>-38.713000000000001</v>
      </c>
      <c r="D3667">
        <f t="shared" si="57"/>
        <v>1.9263000000000001</v>
      </c>
    </row>
    <row r="3668" spans="1:4" x14ac:dyDescent="0.25">
      <c r="A3668">
        <v>1074.68</v>
      </c>
      <c r="B3668">
        <v>-19.481000000000002</v>
      </c>
      <c r="C3668">
        <v>-38.563000000000002</v>
      </c>
      <c r="D3668">
        <f t="shared" si="57"/>
        <v>1.9082000000000001</v>
      </c>
    </row>
    <row r="3669" spans="1:4" x14ac:dyDescent="0.25">
      <c r="A3669">
        <v>1074.72</v>
      </c>
      <c r="B3669">
        <v>-19.513999999999999</v>
      </c>
      <c r="C3669">
        <v>-38.426000000000002</v>
      </c>
      <c r="D3669">
        <f t="shared" si="57"/>
        <v>1.8912000000000002</v>
      </c>
    </row>
    <row r="3670" spans="1:4" x14ac:dyDescent="0.25">
      <c r="A3670">
        <v>1074.76</v>
      </c>
      <c r="B3670">
        <v>-19.539000000000001</v>
      </c>
      <c r="C3670">
        <v>-38.003</v>
      </c>
      <c r="D3670">
        <f t="shared" si="57"/>
        <v>1.8463999999999998</v>
      </c>
    </row>
    <row r="3671" spans="1:4" x14ac:dyDescent="0.25">
      <c r="A3671">
        <v>1074.8</v>
      </c>
      <c r="B3671">
        <v>-19.553000000000001</v>
      </c>
      <c r="C3671">
        <v>-37.603999999999999</v>
      </c>
      <c r="D3671">
        <f t="shared" si="57"/>
        <v>1.8050999999999999</v>
      </c>
    </row>
    <row r="3672" spans="1:4" x14ac:dyDescent="0.25">
      <c r="A3672">
        <v>1074.8399999999999</v>
      </c>
      <c r="B3672">
        <v>-19.561</v>
      </c>
      <c r="C3672">
        <v>-37.365000000000002</v>
      </c>
      <c r="D3672">
        <f t="shared" si="57"/>
        <v>1.7804000000000002</v>
      </c>
    </row>
    <row r="3673" spans="1:4" x14ac:dyDescent="0.25">
      <c r="A3673">
        <v>1074.8800000000001</v>
      </c>
      <c r="B3673">
        <v>-19.57</v>
      </c>
      <c r="C3673">
        <v>-37.118000000000002</v>
      </c>
      <c r="D3673">
        <f t="shared" si="57"/>
        <v>1.7548000000000001</v>
      </c>
    </row>
    <row r="3674" spans="1:4" x14ac:dyDescent="0.25">
      <c r="A3674">
        <v>1074.92</v>
      </c>
      <c r="B3674">
        <v>-19.561</v>
      </c>
      <c r="C3674">
        <v>-36.953000000000003</v>
      </c>
      <c r="D3674">
        <f t="shared" si="57"/>
        <v>1.7392000000000003</v>
      </c>
    </row>
    <row r="3675" spans="1:4" x14ac:dyDescent="0.25">
      <c r="A3675">
        <v>1074.96</v>
      </c>
      <c r="B3675">
        <v>-19.556000000000001</v>
      </c>
      <c r="C3675">
        <v>-36.844999999999999</v>
      </c>
      <c r="D3675">
        <f t="shared" si="57"/>
        <v>1.7288999999999999</v>
      </c>
    </row>
    <row r="3676" spans="1:4" x14ac:dyDescent="0.25">
      <c r="A3676">
        <v>1075</v>
      </c>
      <c r="B3676">
        <v>-19.542000000000002</v>
      </c>
      <c r="C3676">
        <v>-36.774999999999999</v>
      </c>
      <c r="D3676">
        <f t="shared" si="57"/>
        <v>1.7232999999999996</v>
      </c>
    </row>
    <row r="3677" spans="1:4" x14ac:dyDescent="0.25">
      <c r="A3677">
        <v>1075.04</v>
      </c>
      <c r="B3677">
        <v>-19.524000000000001</v>
      </c>
      <c r="C3677">
        <v>-36.960999999999999</v>
      </c>
      <c r="D3677">
        <f t="shared" si="57"/>
        <v>1.7436999999999998</v>
      </c>
    </row>
    <row r="3678" spans="1:4" x14ac:dyDescent="0.25">
      <c r="A3678">
        <v>1075.08</v>
      </c>
      <c r="B3678">
        <v>-19.501000000000001</v>
      </c>
      <c r="C3678">
        <v>-37.39</v>
      </c>
      <c r="D3678">
        <f t="shared" si="57"/>
        <v>1.7888999999999999</v>
      </c>
    </row>
    <row r="3679" spans="1:4" x14ac:dyDescent="0.25">
      <c r="A3679">
        <v>1075.1199999999999</v>
      </c>
      <c r="B3679">
        <v>-19.48</v>
      </c>
      <c r="C3679">
        <v>-37.732999999999997</v>
      </c>
      <c r="D3679">
        <f t="shared" si="57"/>
        <v>1.8252999999999997</v>
      </c>
    </row>
    <row r="3680" spans="1:4" x14ac:dyDescent="0.25">
      <c r="A3680">
        <v>1075.1600000000001</v>
      </c>
      <c r="B3680">
        <v>-19.451000000000001</v>
      </c>
      <c r="C3680">
        <v>-38.021999999999998</v>
      </c>
      <c r="D3680">
        <f t="shared" si="57"/>
        <v>1.8570999999999998</v>
      </c>
    </row>
    <row r="3681" spans="1:4" x14ac:dyDescent="0.25">
      <c r="A3681">
        <v>1075.2</v>
      </c>
      <c r="B3681">
        <v>-19.427</v>
      </c>
      <c r="C3681">
        <v>-38.439</v>
      </c>
      <c r="D3681">
        <f t="shared" si="57"/>
        <v>1.9012</v>
      </c>
    </row>
    <row r="3682" spans="1:4" x14ac:dyDescent="0.25">
      <c r="A3682">
        <v>1075.24</v>
      </c>
      <c r="B3682">
        <v>-19.422999999999998</v>
      </c>
      <c r="C3682">
        <v>-38.94</v>
      </c>
      <c r="D3682">
        <f t="shared" si="57"/>
        <v>1.9517</v>
      </c>
    </row>
    <row r="3683" spans="1:4" x14ac:dyDescent="0.25">
      <c r="A3683">
        <v>1075.28</v>
      </c>
      <c r="B3683">
        <v>-19.422000000000001</v>
      </c>
      <c r="C3683">
        <v>-39.502000000000002</v>
      </c>
      <c r="D3683">
        <f t="shared" si="57"/>
        <v>2.008</v>
      </c>
    </row>
    <row r="3684" spans="1:4" x14ac:dyDescent="0.25">
      <c r="A3684">
        <v>1075.32</v>
      </c>
      <c r="B3684">
        <v>-19.422000000000001</v>
      </c>
      <c r="C3684">
        <v>-39.814999999999998</v>
      </c>
      <c r="D3684">
        <f t="shared" si="57"/>
        <v>2.0392999999999999</v>
      </c>
    </row>
    <row r="3685" spans="1:4" x14ac:dyDescent="0.25">
      <c r="A3685">
        <v>1075.3599999999999</v>
      </c>
      <c r="B3685">
        <v>-19.434000000000001</v>
      </c>
      <c r="C3685">
        <v>-39.851999999999997</v>
      </c>
      <c r="D3685">
        <f t="shared" si="57"/>
        <v>2.0417999999999994</v>
      </c>
    </row>
    <row r="3686" spans="1:4" x14ac:dyDescent="0.25">
      <c r="A3686">
        <v>1075.4000000000001</v>
      </c>
      <c r="B3686">
        <v>-19.452000000000002</v>
      </c>
      <c r="C3686">
        <v>-39.982999999999997</v>
      </c>
      <c r="D3686">
        <f t="shared" si="57"/>
        <v>2.0530999999999997</v>
      </c>
    </row>
    <row r="3687" spans="1:4" x14ac:dyDescent="0.25">
      <c r="A3687">
        <v>1075.44</v>
      </c>
      <c r="B3687">
        <v>-19.478999999999999</v>
      </c>
      <c r="C3687">
        <v>-40.302999999999997</v>
      </c>
      <c r="D3687">
        <f t="shared" si="57"/>
        <v>2.0823999999999998</v>
      </c>
    </row>
    <row r="3688" spans="1:4" x14ac:dyDescent="0.25">
      <c r="A3688">
        <v>1075.48</v>
      </c>
      <c r="B3688">
        <v>-19.488</v>
      </c>
      <c r="C3688">
        <v>-40.497</v>
      </c>
      <c r="D3688">
        <f t="shared" si="57"/>
        <v>2.1009000000000002</v>
      </c>
    </row>
    <row r="3689" spans="1:4" x14ac:dyDescent="0.25">
      <c r="A3689">
        <v>1075.52</v>
      </c>
      <c r="B3689">
        <v>-19.488</v>
      </c>
      <c r="C3689">
        <v>-40.424999999999997</v>
      </c>
      <c r="D3689">
        <f t="shared" si="57"/>
        <v>2.0936999999999997</v>
      </c>
    </row>
    <row r="3690" spans="1:4" x14ac:dyDescent="0.25">
      <c r="A3690">
        <v>1075.56</v>
      </c>
      <c r="B3690">
        <v>-19.489000000000001</v>
      </c>
      <c r="C3690">
        <v>-40.195</v>
      </c>
      <c r="D3690">
        <f t="shared" si="57"/>
        <v>2.0705999999999998</v>
      </c>
    </row>
    <row r="3691" spans="1:4" x14ac:dyDescent="0.25">
      <c r="A3691">
        <v>1075.5999999999999</v>
      </c>
      <c r="B3691">
        <v>-19.507000000000001</v>
      </c>
      <c r="C3691">
        <v>-40.094000000000001</v>
      </c>
      <c r="D3691">
        <f t="shared" si="57"/>
        <v>2.0587</v>
      </c>
    </row>
    <row r="3692" spans="1:4" x14ac:dyDescent="0.25">
      <c r="A3692">
        <v>1075.6400000000001</v>
      </c>
      <c r="B3692">
        <v>-19.521999999999998</v>
      </c>
      <c r="C3692">
        <v>-40.121000000000002</v>
      </c>
      <c r="D3692">
        <f t="shared" si="57"/>
        <v>2.0599000000000003</v>
      </c>
    </row>
    <row r="3693" spans="1:4" x14ac:dyDescent="0.25">
      <c r="A3693">
        <v>1075.68</v>
      </c>
      <c r="B3693">
        <v>-19.513999999999999</v>
      </c>
      <c r="C3693">
        <v>-40.189</v>
      </c>
      <c r="D3693">
        <f t="shared" si="57"/>
        <v>2.0674999999999999</v>
      </c>
    </row>
    <row r="3694" spans="1:4" x14ac:dyDescent="0.25">
      <c r="A3694">
        <v>1075.72</v>
      </c>
      <c r="B3694">
        <v>-19.521999999999998</v>
      </c>
      <c r="C3694">
        <v>-40.122999999999998</v>
      </c>
      <c r="D3694">
        <f t="shared" si="57"/>
        <v>2.0600999999999998</v>
      </c>
    </row>
    <row r="3695" spans="1:4" x14ac:dyDescent="0.25">
      <c r="A3695">
        <v>1075.76</v>
      </c>
      <c r="B3695">
        <v>-19.523</v>
      </c>
      <c r="C3695">
        <v>-39.92</v>
      </c>
      <c r="D3695">
        <f t="shared" si="57"/>
        <v>2.0397000000000003</v>
      </c>
    </row>
    <row r="3696" spans="1:4" x14ac:dyDescent="0.25">
      <c r="A3696">
        <v>1075.8</v>
      </c>
      <c r="B3696">
        <v>-19.54</v>
      </c>
      <c r="C3696">
        <v>-39.820999999999998</v>
      </c>
      <c r="D3696">
        <f t="shared" si="57"/>
        <v>2.0280999999999998</v>
      </c>
    </row>
    <row r="3697" spans="1:4" x14ac:dyDescent="0.25">
      <c r="A3697">
        <v>1075.8399999999999</v>
      </c>
      <c r="B3697">
        <v>-19.558</v>
      </c>
      <c r="C3697">
        <v>-39.865000000000002</v>
      </c>
      <c r="D3697">
        <f t="shared" si="57"/>
        <v>2.0307000000000004</v>
      </c>
    </row>
    <row r="3698" spans="1:4" x14ac:dyDescent="0.25">
      <c r="A3698">
        <v>1075.8800000000001</v>
      </c>
      <c r="B3698">
        <v>-19.556000000000001</v>
      </c>
      <c r="C3698">
        <v>-39.875</v>
      </c>
      <c r="D3698">
        <f t="shared" si="57"/>
        <v>2.0318999999999998</v>
      </c>
    </row>
    <row r="3699" spans="1:4" x14ac:dyDescent="0.25">
      <c r="A3699">
        <v>1075.92</v>
      </c>
      <c r="B3699">
        <v>-19.577999999999999</v>
      </c>
      <c r="C3699">
        <v>-39.917000000000002</v>
      </c>
      <c r="D3699">
        <f t="shared" si="57"/>
        <v>2.0339</v>
      </c>
    </row>
    <row r="3700" spans="1:4" x14ac:dyDescent="0.25">
      <c r="A3700">
        <v>1075.96</v>
      </c>
      <c r="B3700">
        <v>-19.597999999999999</v>
      </c>
      <c r="C3700">
        <v>-39.837000000000003</v>
      </c>
      <c r="D3700">
        <f t="shared" si="57"/>
        <v>2.0239000000000003</v>
      </c>
    </row>
    <row r="3701" spans="1:4" x14ac:dyDescent="0.25">
      <c r="A3701">
        <v>1076</v>
      </c>
      <c r="B3701">
        <v>-19.597999999999999</v>
      </c>
      <c r="C3701">
        <v>-39.731000000000002</v>
      </c>
      <c r="D3701">
        <f t="shared" si="57"/>
        <v>2.0133000000000001</v>
      </c>
    </row>
    <row r="3702" spans="1:4" x14ac:dyDescent="0.25">
      <c r="A3702">
        <v>1076.04</v>
      </c>
      <c r="B3702">
        <v>-19.602</v>
      </c>
      <c r="C3702">
        <v>-39.807000000000002</v>
      </c>
      <c r="D3702">
        <f t="shared" si="57"/>
        <v>2.0205000000000002</v>
      </c>
    </row>
    <row r="3703" spans="1:4" x14ac:dyDescent="0.25">
      <c r="A3703">
        <v>1076.08</v>
      </c>
      <c r="B3703">
        <v>-19.623999999999999</v>
      </c>
      <c r="C3703">
        <v>-39.875</v>
      </c>
      <c r="D3703">
        <f t="shared" si="57"/>
        <v>2.0251000000000001</v>
      </c>
    </row>
    <row r="3704" spans="1:4" x14ac:dyDescent="0.25">
      <c r="A3704">
        <v>1076.1199999999999</v>
      </c>
      <c r="B3704">
        <v>-19.629000000000001</v>
      </c>
      <c r="C3704">
        <v>-39.86</v>
      </c>
      <c r="D3704">
        <f t="shared" si="57"/>
        <v>2.0230999999999999</v>
      </c>
    </row>
    <row r="3705" spans="1:4" x14ac:dyDescent="0.25">
      <c r="A3705">
        <v>1076.1600000000001</v>
      </c>
      <c r="B3705">
        <v>-19.626000000000001</v>
      </c>
      <c r="C3705">
        <v>-39.814999999999998</v>
      </c>
      <c r="D3705">
        <f t="shared" si="57"/>
        <v>2.0188999999999995</v>
      </c>
    </row>
    <row r="3706" spans="1:4" x14ac:dyDescent="0.25">
      <c r="A3706">
        <v>1076.2</v>
      </c>
      <c r="B3706">
        <v>-19.614999999999998</v>
      </c>
      <c r="C3706">
        <v>-39.57</v>
      </c>
      <c r="D3706">
        <f t="shared" si="57"/>
        <v>1.9955000000000003</v>
      </c>
    </row>
    <row r="3707" spans="1:4" x14ac:dyDescent="0.25">
      <c r="A3707">
        <v>1076.24</v>
      </c>
      <c r="B3707">
        <v>-19.613</v>
      </c>
      <c r="C3707">
        <v>-39.287999999999997</v>
      </c>
      <c r="D3707">
        <f t="shared" si="57"/>
        <v>1.9674999999999998</v>
      </c>
    </row>
    <row r="3708" spans="1:4" x14ac:dyDescent="0.25">
      <c r="A3708">
        <v>1076.28</v>
      </c>
      <c r="B3708">
        <v>-19.602</v>
      </c>
      <c r="C3708">
        <v>-39.061</v>
      </c>
      <c r="D3708">
        <f t="shared" si="57"/>
        <v>1.9459</v>
      </c>
    </row>
    <row r="3709" spans="1:4" x14ac:dyDescent="0.25">
      <c r="A3709">
        <v>1076.32</v>
      </c>
      <c r="B3709">
        <v>-19.594999999999999</v>
      </c>
      <c r="C3709">
        <v>-38.890999999999998</v>
      </c>
      <c r="D3709">
        <f t="shared" si="57"/>
        <v>1.9296</v>
      </c>
    </row>
    <row r="3710" spans="1:4" x14ac:dyDescent="0.25">
      <c r="A3710">
        <v>1076.3599999999999</v>
      </c>
      <c r="B3710">
        <v>-19.568000000000001</v>
      </c>
      <c r="C3710">
        <v>-38.744</v>
      </c>
      <c r="D3710">
        <f t="shared" si="57"/>
        <v>1.9175999999999997</v>
      </c>
    </row>
    <row r="3711" spans="1:4" x14ac:dyDescent="0.25">
      <c r="A3711">
        <v>1076.4000000000001</v>
      </c>
      <c r="B3711">
        <v>-19.555</v>
      </c>
      <c r="C3711">
        <v>-38.587000000000003</v>
      </c>
      <c r="D3711">
        <f t="shared" si="57"/>
        <v>1.9032000000000004</v>
      </c>
    </row>
    <row r="3712" spans="1:4" x14ac:dyDescent="0.25">
      <c r="A3712">
        <v>1076.44</v>
      </c>
      <c r="B3712">
        <v>-19.559999999999999</v>
      </c>
      <c r="C3712">
        <v>-38.377000000000002</v>
      </c>
      <c r="D3712">
        <f t="shared" si="57"/>
        <v>1.8817000000000004</v>
      </c>
    </row>
    <row r="3713" spans="1:4" x14ac:dyDescent="0.25">
      <c r="A3713">
        <v>1076.48</v>
      </c>
      <c r="B3713">
        <v>-19.562000000000001</v>
      </c>
      <c r="C3713">
        <v>-38.412999999999997</v>
      </c>
      <c r="D3713">
        <f t="shared" si="57"/>
        <v>1.8850999999999996</v>
      </c>
    </row>
    <row r="3714" spans="1:4" x14ac:dyDescent="0.25">
      <c r="A3714">
        <v>1076.52</v>
      </c>
      <c r="B3714">
        <v>-19.547000000000001</v>
      </c>
      <c r="C3714">
        <v>-38.712000000000003</v>
      </c>
      <c r="D3714">
        <f t="shared" si="57"/>
        <v>1.9165000000000003</v>
      </c>
    </row>
    <row r="3715" spans="1:4" x14ac:dyDescent="0.25">
      <c r="A3715">
        <v>1076.56</v>
      </c>
      <c r="B3715">
        <v>-19.562000000000001</v>
      </c>
      <c r="C3715">
        <v>-39.119999999999997</v>
      </c>
      <c r="D3715">
        <f t="shared" ref="D3715:D3778" si="58">(B3715-C3715)/10</f>
        <v>1.9557999999999995</v>
      </c>
    </row>
    <row r="3716" spans="1:4" x14ac:dyDescent="0.25">
      <c r="A3716">
        <v>1076.5999999999999</v>
      </c>
      <c r="B3716">
        <v>-19.582000000000001</v>
      </c>
      <c r="C3716">
        <v>-39.625999999999998</v>
      </c>
      <c r="D3716">
        <f t="shared" si="58"/>
        <v>2.0043999999999995</v>
      </c>
    </row>
    <row r="3717" spans="1:4" x14ac:dyDescent="0.25">
      <c r="A3717">
        <v>1076.6400000000001</v>
      </c>
      <c r="B3717">
        <v>-19.596</v>
      </c>
      <c r="C3717">
        <v>-40.262999999999998</v>
      </c>
      <c r="D3717">
        <f t="shared" si="58"/>
        <v>2.0667</v>
      </c>
    </row>
    <row r="3718" spans="1:4" x14ac:dyDescent="0.25">
      <c r="A3718">
        <v>1076.68</v>
      </c>
      <c r="B3718">
        <v>-19.588999999999999</v>
      </c>
      <c r="C3718">
        <v>-41.061</v>
      </c>
      <c r="D3718">
        <f t="shared" si="58"/>
        <v>2.1472000000000002</v>
      </c>
    </row>
    <row r="3719" spans="1:4" x14ac:dyDescent="0.25">
      <c r="A3719">
        <v>1076.72</v>
      </c>
      <c r="B3719">
        <v>-19.61</v>
      </c>
      <c r="C3719">
        <v>-42.142000000000003</v>
      </c>
      <c r="D3719">
        <f t="shared" si="58"/>
        <v>2.2532000000000005</v>
      </c>
    </row>
    <row r="3720" spans="1:4" x14ac:dyDescent="0.25">
      <c r="A3720">
        <v>1076.76</v>
      </c>
      <c r="B3720">
        <v>-19.640999999999998</v>
      </c>
      <c r="C3720">
        <v>-43.011000000000003</v>
      </c>
      <c r="D3720">
        <f t="shared" si="58"/>
        <v>2.3370000000000006</v>
      </c>
    </row>
    <row r="3721" spans="1:4" x14ac:dyDescent="0.25">
      <c r="A3721">
        <v>1076.8</v>
      </c>
      <c r="B3721">
        <v>-19.670000000000002</v>
      </c>
      <c r="C3721">
        <v>-43.478999999999999</v>
      </c>
      <c r="D3721">
        <f t="shared" si="58"/>
        <v>2.3808999999999996</v>
      </c>
    </row>
    <row r="3722" spans="1:4" x14ac:dyDescent="0.25">
      <c r="A3722">
        <v>1076.8399999999999</v>
      </c>
      <c r="B3722">
        <v>-19.684999999999999</v>
      </c>
      <c r="C3722">
        <v>-43.585999999999999</v>
      </c>
      <c r="D3722">
        <f t="shared" si="58"/>
        <v>2.3900999999999999</v>
      </c>
    </row>
    <row r="3723" spans="1:4" x14ac:dyDescent="0.25">
      <c r="A3723">
        <v>1076.8800000000001</v>
      </c>
      <c r="B3723">
        <v>-19.707999999999998</v>
      </c>
      <c r="C3723">
        <v>-43.057000000000002</v>
      </c>
      <c r="D3723">
        <f t="shared" si="58"/>
        <v>2.3349000000000002</v>
      </c>
    </row>
    <row r="3724" spans="1:4" x14ac:dyDescent="0.25">
      <c r="A3724">
        <v>1076.92</v>
      </c>
      <c r="B3724">
        <v>-19.728999999999999</v>
      </c>
      <c r="C3724">
        <v>-42.14</v>
      </c>
      <c r="D3724">
        <f t="shared" si="58"/>
        <v>2.2411000000000003</v>
      </c>
    </row>
    <row r="3725" spans="1:4" x14ac:dyDescent="0.25">
      <c r="A3725">
        <v>1076.96</v>
      </c>
      <c r="B3725">
        <v>-19.748999999999999</v>
      </c>
      <c r="C3725">
        <v>-41.23</v>
      </c>
      <c r="D3725">
        <f t="shared" si="58"/>
        <v>2.1480999999999999</v>
      </c>
    </row>
    <row r="3726" spans="1:4" x14ac:dyDescent="0.25">
      <c r="A3726">
        <v>1077</v>
      </c>
      <c r="B3726">
        <v>-19.747</v>
      </c>
      <c r="C3726">
        <v>-40.435000000000002</v>
      </c>
      <c r="D3726">
        <f t="shared" si="58"/>
        <v>2.0688000000000004</v>
      </c>
    </row>
    <row r="3727" spans="1:4" x14ac:dyDescent="0.25">
      <c r="A3727">
        <v>1077.04</v>
      </c>
      <c r="B3727">
        <v>-19.745999999999999</v>
      </c>
      <c r="C3727">
        <v>-39.695999999999998</v>
      </c>
      <c r="D3727">
        <f t="shared" si="58"/>
        <v>1.9949999999999999</v>
      </c>
    </row>
    <row r="3728" spans="1:4" x14ac:dyDescent="0.25">
      <c r="A3728">
        <v>1077.08</v>
      </c>
      <c r="B3728">
        <v>-19.744</v>
      </c>
      <c r="C3728">
        <v>-39.143999999999998</v>
      </c>
      <c r="D3728">
        <f t="shared" si="58"/>
        <v>1.94</v>
      </c>
    </row>
    <row r="3729" spans="1:4" x14ac:dyDescent="0.25">
      <c r="A3729">
        <v>1077.1199999999999</v>
      </c>
      <c r="B3729">
        <v>-19.736999999999998</v>
      </c>
      <c r="C3729">
        <v>-38.685000000000002</v>
      </c>
      <c r="D3729">
        <f t="shared" si="58"/>
        <v>1.8948000000000005</v>
      </c>
    </row>
    <row r="3730" spans="1:4" x14ac:dyDescent="0.25">
      <c r="A3730">
        <v>1077.1600000000001</v>
      </c>
      <c r="B3730">
        <v>-19.734000000000002</v>
      </c>
      <c r="C3730">
        <v>-38.389000000000003</v>
      </c>
      <c r="D3730">
        <f t="shared" si="58"/>
        <v>1.8655000000000002</v>
      </c>
    </row>
    <row r="3731" spans="1:4" x14ac:dyDescent="0.25">
      <c r="A3731">
        <v>1077.2</v>
      </c>
      <c r="B3731">
        <v>-19.731000000000002</v>
      </c>
      <c r="C3731">
        <v>-38.371000000000002</v>
      </c>
      <c r="D3731">
        <f t="shared" si="58"/>
        <v>1.8640000000000001</v>
      </c>
    </row>
    <row r="3732" spans="1:4" x14ac:dyDescent="0.25">
      <c r="A3732">
        <v>1077.24</v>
      </c>
      <c r="B3732">
        <v>-19.748000000000001</v>
      </c>
      <c r="C3732">
        <v>-38.396000000000001</v>
      </c>
      <c r="D3732">
        <f t="shared" si="58"/>
        <v>1.8648</v>
      </c>
    </row>
    <row r="3733" spans="1:4" x14ac:dyDescent="0.25">
      <c r="A3733">
        <v>1077.28</v>
      </c>
      <c r="B3733">
        <v>-19.753</v>
      </c>
      <c r="C3733">
        <v>-38.335999999999999</v>
      </c>
      <c r="D3733">
        <f t="shared" si="58"/>
        <v>1.8582999999999998</v>
      </c>
    </row>
    <row r="3734" spans="1:4" x14ac:dyDescent="0.25">
      <c r="A3734">
        <v>1077.32</v>
      </c>
      <c r="B3734">
        <v>-19.753</v>
      </c>
      <c r="C3734">
        <v>-38.311</v>
      </c>
      <c r="D3734">
        <f t="shared" si="58"/>
        <v>1.8557999999999999</v>
      </c>
    </row>
    <row r="3735" spans="1:4" x14ac:dyDescent="0.25">
      <c r="A3735">
        <v>1077.3599999999999</v>
      </c>
      <c r="B3735">
        <v>-19.751000000000001</v>
      </c>
      <c r="C3735">
        <v>-38.292999999999999</v>
      </c>
      <c r="D3735">
        <f t="shared" si="58"/>
        <v>1.8541999999999998</v>
      </c>
    </row>
    <row r="3736" spans="1:4" x14ac:dyDescent="0.25">
      <c r="A3736">
        <v>1077.4000000000001</v>
      </c>
      <c r="B3736">
        <v>-19.762</v>
      </c>
      <c r="C3736">
        <v>-38.195999999999998</v>
      </c>
      <c r="D3736">
        <f t="shared" si="58"/>
        <v>1.8433999999999997</v>
      </c>
    </row>
    <row r="3737" spans="1:4" x14ac:dyDescent="0.25">
      <c r="A3737">
        <v>1077.44</v>
      </c>
      <c r="B3737">
        <v>-19.763999999999999</v>
      </c>
      <c r="C3737">
        <v>-38.107999999999997</v>
      </c>
      <c r="D3737">
        <f t="shared" si="58"/>
        <v>1.8343999999999998</v>
      </c>
    </row>
    <row r="3738" spans="1:4" x14ac:dyDescent="0.25">
      <c r="A3738">
        <v>1077.48</v>
      </c>
      <c r="B3738">
        <v>-19.763999999999999</v>
      </c>
      <c r="C3738">
        <v>-38.040999999999997</v>
      </c>
      <c r="D3738">
        <f t="shared" si="58"/>
        <v>1.8276999999999997</v>
      </c>
    </row>
    <row r="3739" spans="1:4" x14ac:dyDescent="0.25">
      <c r="A3739">
        <v>1077.52</v>
      </c>
      <c r="B3739">
        <v>-19.757999999999999</v>
      </c>
      <c r="C3739">
        <v>-38.042999999999999</v>
      </c>
      <c r="D3739">
        <f t="shared" si="58"/>
        <v>1.8285</v>
      </c>
    </row>
    <row r="3740" spans="1:4" x14ac:dyDescent="0.25">
      <c r="A3740">
        <v>1077.56</v>
      </c>
      <c r="B3740">
        <v>-19.760000000000002</v>
      </c>
      <c r="C3740">
        <v>-38.148000000000003</v>
      </c>
      <c r="D3740">
        <f t="shared" si="58"/>
        <v>1.8388000000000002</v>
      </c>
    </row>
    <row r="3741" spans="1:4" x14ac:dyDescent="0.25">
      <c r="A3741">
        <v>1077.5999999999999</v>
      </c>
      <c r="B3741">
        <v>-19.757000000000001</v>
      </c>
      <c r="C3741">
        <v>-38.365000000000002</v>
      </c>
      <c r="D3741">
        <f t="shared" si="58"/>
        <v>1.8608</v>
      </c>
    </row>
    <row r="3742" spans="1:4" x14ac:dyDescent="0.25">
      <c r="A3742">
        <v>1077.6400000000001</v>
      </c>
      <c r="B3742">
        <v>-19.744</v>
      </c>
      <c r="C3742">
        <v>-38.695</v>
      </c>
      <c r="D3742">
        <f t="shared" si="58"/>
        <v>1.8951</v>
      </c>
    </row>
    <row r="3743" spans="1:4" x14ac:dyDescent="0.25">
      <c r="A3743">
        <v>1077.68</v>
      </c>
      <c r="B3743">
        <v>-19.734999999999999</v>
      </c>
      <c r="C3743">
        <v>-39.131</v>
      </c>
      <c r="D3743">
        <f t="shared" si="58"/>
        <v>1.9396</v>
      </c>
    </row>
    <row r="3744" spans="1:4" x14ac:dyDescent="0.25">
      <c r="A3744">
        <v>1077.72</v>
      </c>
      <c r="B3744">
        <v>-19.736999999999998</v>
      </c>
      <c r="C3744">
        <v>-39.607999999999997</v>
      </c>
      <c r="D3744">
        <f t="shared" si="58"/>
        <v>1.9870999999999999</v>
      </c>
    </row>
    <row r="3745" spans="1:4" x14ac:dyDescent="0.25">
      <c r="A3745">
        <v>1077.76</v>
      </c>
      <c r="B3745">
        <v>-19.728000000000002</v>
      </c>
      <c r="C3745">
        <v>-39.845999999999997</v>
      </c>
      <c r="D3745">
        <f t="shared" si="58"/>
        <v>2.0117999999999996</v>
      </c>
    </row>
    <row r="3746" spans="1:4" x14ac:dyDescent="0.25">
      <c r="A3746">
        <v>1077.8</v>
      </c>
      <c r="B3746">
        <v>-19.728999999999999</v>
      </c>
      <c r="C3746">
        <v>-39.649000000000001</v>
      </c>
      <c r="D3746">
        <f t="shared" si="58"/>
        <v>1.9920000000000002</v>
      </c>
    </row>
    <row r="3747" spans="1:4" x14ac:dyDescent="0.25">
      <c r="A3747">
        <v>1077.8399999999999</v>
      </c>
      <c r="B3747">
        <v>-19.731000000000002</v>
      </c>
      <c r="C3747">
        <v>-39.325000000000003</v>
      </c>
      <c r="D3747">
        <f t="shared" si="58"/>
        <v>1.9594</v>
      </c>
    </row>
    <row r="3748" spans="1:4" x14ac:dyDescent="0.25">
      <c r="A3748">
        <v>1077.8800000000001</v>
      </c>
      <c r="B3748">
        <v>-19.757000000000001</v>
      </c>
      <c r="C3748">
        <v>-38.99</v>
      </c>
      <c r="D3748">
        <f t="shared" si="58"/>
        <v>1.9233</v>
      </c>
    </row>
    <row r="3749" spans="1:4" x14ac:dyDescent="0.25">
      <c r="A3749">
        <v>1077.92</v>
      </c>
      <c r="B3749">
        <v>-19.768999999999998</v>
      </c>
      <c r="C3749">
        <v>-38.755000000000003</v>
      </c>
      <c r="D3749">
        <f t="shared" si="58"/>
        <v>1.8986000000000005</v>
      </c>
    </row>
    <row r="3750" spans="1:4" x14ac:dyDescent="0.25">
      <c r="A3750">
        <v>1077.96</v>
      </c>
      <c r="B3750">
        <v>-19.791</v>
      </c>
      <c r="C3750">
        <v>-38.661000000000001</v>
      </c>
      <c r="D3750">
        <f t="shared" si="58"/>
        <v>1.887</v>
      </c>
    </row>
    <row r="3751" spans="1:4" x14ac:dyDescent="0.25">
      <c r="A3751">
        <v>1078</v>
      </c>
      <c r="B3751">
        <v>-19.815999999999999</v>
      </c>
      <c r="C3751">
        <v>-38.683</v>
      </c>
      <c r="D3751">
        <f t="shared" si="58"/>
        <v>1.8867</v>
      </c>
    </row>
    <row r="3752" spans="1:4" x14ac:dyDescent="0.25">
      <c r="A3752">
        <v>1078.04</v>
      </c>
      <c r="B3752">
        <v>-19.853999999999999</v>
      </c>
      <c r="C3752">
        <v>-38.868000000000002</v>
      </c>
      <c r="D3752">
        <f t="shared" si="58"/>
        <v>1.9014000000000002</v>
      </c>
    </row>
    <row r="3753" spans="1:4" x14ac:dyDescent="0.25">
      <c r="A3753">
        <v>1078.08</v>
      </c>
      <c r="B3753">
        <v>-19.885000000000002</v>
      </c>
      <c r="C3753">
        <v>-39.36</v>
      </c>
      <c r="D3753">
        <f t="shared" si="58"/>
        <v>1.9474999999999998</v>
      </c>
    </row>
    <row r="3754" spans="1:4" x14ac:dyDescent="0.25">
      <c r="A3754">
        <v>1078.1199999999999</v>
      </c>
      <c r="B3754">
        <v>-19.895</v>
      </c>
      <c r="C3754">
        <v>-40.066000000000003</v>
      </c>
      <c r="D3754">
        <f t="shared" si="58"/>
        <v>2.0171000000000001</v>
      </c>
    </row>
    <row r="3755" spans="1:4" x14ac:dyDescent="0.25">
      <c r="A3755">
        <v>1078.1600000000001</v>
      </c>
      <c r="B3755">
        <v>-19.925000000000001</v>
      </c>
      <c r="C3755">
        <v>-40.927999999999997</v>
      </c>
      <c r="D3755">
        <f t="shared" si="58"/>
        <v>2.1002999999999998</v>
      </c>
    </row>
    <row r="3756" spans="1:4" x14ac:dyDescent="0.25">
      <c r="A3756">
        <v>1078.2</v>
      </c>
      <c r="B3756">
        <v>-19.93</v>
      </c>
      <c r="C3756">
        <v>-41.588000000000001</v>
      </c>
      <c r="D3756">
        <f t="shared" si="58"/>
        <v>2.1657999999999999</v>
      </c>
    </row>
    <row r="3757" spans="1:4" x14ac:dyDescent="0.25">
      <c r="A3757">
        <v>1078.24</v>
      </c>
      <c r="B3757">
        <v>-19.96</v>
      </c>
      <c r="C3757">
        <v>-41.628999999999998</v>
      </c>
      <c r="D3757">
        <f t="shared" si="58"/>
        <v>2.1668999999999996</v>
      </c>
    </row>
    <row r="3758" spans="1:4" x14ac:dyDescent="0.25">
      <c r="A3758">
        <v>1078.28</v>
      </c>
      <c r="B3758">
        <v>-19.959</v>
      </c>
      <c r="C3758">
        <v>-41.302</v>
      </c>
      <c r="D3758">
        <f t="shared" si="58"/>
        <v>2.1343000000000001</v>
      </c>
    </row>
    <row r="3759" spans="1:4" x14ac:dyDescent="0.25">
      <c r="A3759">
        <v>1078.32</v>
      </c>
      <c r="B3759">
        <v>-19.952999999999999</v>
      </c>
      <c r="C3759">
        <v>-40.878999999999998</v>
      </c>
      <c r="D3759">
        <f t="shared" si="58"/>
        <v>2.0926</v>
      </c>
    </row>
    <row r="3760" spans="1:4" x14ac:dyDescent="0.25">
      <c r="A3760">
        <v>1078.3599999999999</v>
      </c>
      <c r="B3760">
        <v>-19.954999999999998</v>
      </c>
      <c r="C3760">
        <v>-40.414000000000001</v>
      </c>
      <c r="D3760">
        <f t="shared" si="58"/>
        <v>2.0459000000000005</v>
      </c>
    </row>
    <row r="3761" spans="1:4" x14ac:dyDescent="0.25">
      <c r="A3761">
        <v>1078.4000000000001</v>
      </c>
      <c r="B3761">
        <v>-19.957000000000001</v>
      </c>
      <c r="C3761">
        <v>-39.923999999999999</v>
      </c>
      <c r="D3761">
        <f t="shared" si="58"/>
        <v>1.9966999999999999</v>
      </c>
    </row>
    <row r="3762" spans="1:4" x14ac:dyDescent="0.25">
      <c r="A3762">
        <v>1078.44</v>
      </c>
      <c r="B3762">
        <v>-19.962</v>
      </c>
      <c r="C3762">
        <v>-39.414999999999999</v>
      </c>
      <c r="D3762">
        <f t="shared" si="58"/>
        <v>1.9453</v>
      </c>
    </row>
    <row r="3763" spans="1:4" x14ac:dyDescent="0.25">
      <c r="A3763">
        <v>1078.48</v>
      </c>
      <c r="B3763">
        <v>-19.968</v>
      </c>
      <c r="C3763">
        <v>-38.99</v>
      </c>
      <c r="D3763">
        <f t="shared" si="58"/>
        <v>1.9022000000000001</v>
      </c>
    </row>
    <row r="3764" spans="1:4" x14ac:dyDescent="0.25">
      <c r="A3764">
        <v>1078.52</v>
      </c>
      <c r="B3764">
        <v>-19.986000000000001</v>
      </c>
      <c r="C3764">
        <v>-38.747</v>
      </c>
      <c r="D3764">
        <f t="shared" si="58"/>
        <v>1.8760999999999999</v>
      </c>
    </row>
    <row r="3765" spans="1:4" x14ac:dyDescent="0.25">
      <c r="A3765">
        <v>1078.56</v>
      </c>
      <c r="B3765">
        <v>-19.986000000000001</v>
      </c>
      <c r="C3765">
        <v>-38.720999999999997</v>
      </c>
      <c r="D3765">
        <f t="shared" si="58"/>
        <v>1.8734999999999995</v>
      </c>
    </row>
    <row r="3766" spans="1:4" x14ac:dyDescent="0.25">
      <c r="A3766">
        <v>1078.5999999999999</v>
      </c>
      <c r="B3766">
        <v>-19.992000000000001</v>
      </c>
      <c r="C3766">
        <v>-38.749000000000002</v>
      </c>
      <c r="D3766">
        <f t="shared" si="58"/>
        <v>1.8757000000000001</v>
      </c>
    </row>
    <row r="3767" spans="1:4" x14ac:dyDescent="0.25">
      <c r="A3767">
        <v>1078.6400000000001</v>
      </c>
      <c r="B3767">
        <v>-20.007000000000001</v>
      </c>
      <c r="C3767">
        <v>-38.819000000000003</v>
      </c>
      <c r="D3767">
        <f t="shared" si="58"/>
        <v>1.8812000000000002</v>
      </c>
    </row>
    <row r="3768" spans="1:4" x14ac:dyDescent="0.25">
      <c r="A3768">
        <v>1078.68</v>
      </c>
      <c r="B3768">
        <v>-20.015000000000001</v>
      </c>
      <c r="C3768">
        <v>-38.991</v>
      </c>
      <c r="D3768">
        <f t="shared" si="58"/>
        <v>1.8976</v>
      </c>
    </row>
    <row r="3769" spans="1:4" x14ac:dyDescent="0.25">
      <c r="A3769">
        <v>1078.72</v>
      </c>
      <c r="B3769">
        <v>-20.02</v>
      </c>
      <c r="C3769">
        <v>-39.194000000000003</v>
      </c>
      <c r="D3769">
        <f t="shared" si="58"/>
        <v>1.9174000000000002</v>
      </c>
    </row>
    <row r="3770" spans="1:4" x14ac:dyDescent="0.25">
      <c r="A3770">
        <v>1078.76</v>
      </c>
      <c r="B3770">
        <v>-20.016999999999999</v>
      </c>
      <c r="C3770">
        <v>-39.451000000000001</v>
      </c>
      <c r="D3770">
        <f t="shared" si="58"/>
        <v>1.9434</v>
      </c>
    </row>
    <row r="3771" spans="1:4" x14ac:dyDescent="0.25">
      <c r="A3771">
        <v>1078.8</v>
      </c>
      <c r="B3771">
        <v>-20.013000000000002</v>
      </c>
      <c r="C3771">
        <v>-39.826000000000001</v>
      </c>
      <c r="D3771">
        <f t="shared" si="58"/>
        <v>1.9812999999999998</v>
      </c>
    </row>
    <row r="3772" spans="1:4" x14ac:dyDescent="0.25">
      <c r="A3772">
        <v>1078.8399999999999</v>
      </c>
      <c r="B3772">
        <v>-20.010999999999999</v>
      </c>
      <c r="C3772">
        <v>-40.265999999999998</v>
      </c>
      <c r="D3772">
        <f t="shared" si="58"/>
        <v>2.0255000000000001</v>
      </c>
    </row>
    <row r="3773" spans="1:4" x14ac:dyDescent="0.25">
      <c r="A3773">
        <v>1078.8800000000001</v>
      </c>
      <c r="B3773">
        <v>-20.001000000000001</v>
      </c>
      <c r="C3773">
        <v>-40.671999999999997</v>
      </c>
      <c r="D3773">
        <f t="shared" si="58"/>
        <v>2.0670999999999995</v>
      </c>
    </row>
    <row r="3774" spans="1:4" x14ac:dyDescent="0.25">
      <c r="A3774">
        <v>1078.92</v>
      </c>
      <c r="B3774">
        <v>-19.995999999999999</v>
      </c>
      <c r="C3774">
        <v>-40.776000000000003</v>
      </c>
      <c r="D3774">
        <f t="shared" si="58"/>
        <v>2.0780000000000003</v>
      </c>
    </row>
    <row r="3775" spans="1:4" x14ac:dyDescent="0.25">
      <c r="A3775">
        <v>1078.96</v>
      </c>
      <c r="B3775">
        <v>-19.978999999999999</v>
      </c>
      <c r="C3775">
        <v>-40.656999999999996</v>
      </c>
      <c r="D3775">
        <f t="shared" si="58"/>
        <v>2.0677999999999996</v>
      </c>
    </row>
    <row r="3776" spans="1:4" x14ac:dyDescent="0.25">
      <c r="A3776">
        <v>1079</v>
      </c>
      <c r="B3776">
        <v>-19.972999999999999</v>
      </c>
      <c r="C3776">
        <v>-40.718000000000004</v>
      </c>
      <c r="D3776">
        <f t="shared" si="58"/>
        <v>2.0745000000000005</v>
      </c>
    </row>
    <row r="3777" spans="1:4" x14ac:dyDescent="0.25">
      <c r="A3777">
        <v>1079.04</v>
      </c>
      <c r="B3777">
        <v>-19.972000000000001</v>
      </c>
      <c r="C3777">
        <v>-40.930999999999997</v>
      </c>
      <c r="D3777">
        <f t="shared" si="58"/>
        <v>2.0958999999999994</v>
      </c>
    </row>
    <row r="3778" spans="1:4" x14ac:dyDescent="0.25">
      <c r="A3778">
        <v>1079.08</v>
      </c>
      <c r="B3778">
        <v>-19.954999999999998</v>
      </c>
      <c r="C3778">
        <v>-40.988</v>
      </c>
      <c r="D3778">
        <f t="shared" si="58"/>
        <v>2.1032999999999999</v>
      </c>
    </row>
    <row r="3779" spans="1:4" x14ac:dyDescent="0.25">
      <c r="A3779">
        <v>1079.1199999999999</v>
      </c>
      <c r="B3779">
        <v>-19.946000000000002</v>
      </c>
      <c r="C3779">
        <v>-40.789000000000001</v>
      </c>
      <c r="D3779">
        <f t="shared" ref="D3779:D3842" si="59">(B3779-C3779)/10</f>
        <v>2.0842999999999998</v>
      </c>
    </row>
    <row r="3780" spans="1:4" x14ac:dyDescent="0.25">
      <c r="A3780">
        <v>1079.1600000000001</v>
      </c>
      <c r="B3780">
        <v>-19.940999999999999</v>
      </c>
      <c r="C3780">
        <v>-40.664999999999999</v>
      </c>
      <c r="D3780">
        <f t="shared" si="59"/>
        <v>2.0724</v>
      </c>
    </row>
    <row r="3781" spans="1:4" x14ac:dyDescent="0.25">
      <c r="A3781">
        <v>1079.2</v>
      </c>
      <c r="B3781">
        <v>-19.945</v>
      </c>
      <c r="C3781">
        <v>-40.575000000000003</v>
      </c>
      <c r="D3781">
        <f t="shared" si="59"/>
        <v>2.0630000000000002</v>
      </c>
    </row>
    <row r="3782" spans="1:4" x14ac:dyDescent="0.25">
      <c r="A3782">
        <v>1079.24</v>
      </c>
      <c r="B3782">
        <v>-19.96</v>
      </c>
      <c r="C3782">
        <v>-40.457999999999998</v>
      </c>
      <c r="D3782">
        <f t="shared" si="59"/>
        <v>2.0497999999999998</v>
      </c>
    </row>
    <row r="3783" spans="1:4" x14ac:dyDescent="0.25">
      <c r="A3783">
        <v>1079.28</v>
      </c>
      <c r="B3783">
        <v>-19.983000000000001</v>
      </c>
      <c r="C3783">
        <v>-40.256999999999998</v>
      </c>
      <c r="D3783">
        <f t="shared" si="59"/>
        <v>2.0273999999999996</v>
      </c>
    </row>
    <row r="3784" spans="1:4" x14ac:dyDescent="0.25">
      <c r="A3784">
        <v>1079.32</v>
      </c>
      <c r="B3784">
        <v>-20.003</v>
      </c>
      <c r="C3784">
        <v>-40.055</v>
      </c>
      <c r="D3784">
        <f t="shared" si="59"/>
        <v>2.0051999999999999</v>
      </c>
    </row>
    <row r="3785" spans="1:4" x14ac:dyDescent="0.25">
      <c r="A3785">
        <v>1079.3599999999999</v>
      </c>
      <c r="B3785">
        <v>-20.024999999999999</v>
      </c>
      <c r="C3785">
        <v>-39.948999999999998</v>
      </c>
      <c r="D3785">
        <f t="shared" si="59"/>
        <v>1.9923999999999999</v>
      </c>
    </row>
    <row r="3786" spans="1:4" x14ac:dyDescent="0.25">
      <c r="A3786">
        <v>1079.4000000000001</v>
      </c>
      <c r="B3786">
        <v>-20.047000000000001</v>
      </c>
      <c r="C3786">
        <v>-40.061</v>
      </c>
      <c r="D3786">
        <f t="shared" si="59"/>
        <v>2.0013999999999998</v>
      </c>
    </row>
    <row r="3787" spans="1:4" x14ac:dyDescent="0.25">
      <c r="A3787">
        <v>1079.44</v>
      </c>
      <c r="B3787">
        <v>-20.062999999999999</v>
      </c>
      <c r="C3787">
        <v>-40.145000000000003</v>
      </c>
      <c r="D3787">
        <f t="shared" si="59"/>
        <v>2.0082000000000004</v>
      </c>
    </row>
    <row r="3788" spans="1:4" x14ac:dyDescent="0.25">
      <c r="A3788">
        <v>1079.48</v>
      </c>
      <c r="B3788">
        <v>-20.077000000000002</v>
      </c>
      <c r="C3788">
        <v>-40.195</v>
      </c>
      <c r="D3788">
        <f t="shared" si="59"/>
        <v>2.0118</v>
      </c>
    </row>
    <row r="3789" spans="1:4" x14ac:dyDescent="0.25">
      <c r="A3789">
        <v>1079.52</v>
      </c>
      <c r="B3789">
        <v>-20.081</v>
      </c>
      <c r="C3789">
        <v>-40.314</v>
      </c>
      <c r="D3789">
        <f t="shared" si="59"/>
        <v>2.0232999999999999</v>
      </c>
    </row>
    <row r="3790" spans="1:4" x14ac:dyDescent="0.25">
      <c r="A3790">
        <v>1079.56</v>
      </c>
      <c r="B3790">
        <v>-20.071999999999999</v>
      </c>
      <c r="C3790">
        <v>-40.435000000000002</v>
      </c>
      <c r="D3790">
        <f t="shared" si="59"/>
        <v>2.0363000000000002</v>
      </c>
    </row>
    <row r="3791" spans="1:4" x14ac:dyDescent="0.25">
      <c r="A3791">
        <v>1079.5999999999999</v>
      </c>
      <c r="B3791">
        <v>-20.061</v>
      </c>
      <c r="C3791">
        <v>-40.469000000000001</v>
      </c>
      <c r="D3791">
        <f t="shared" si="59"/>
        <v>2.0407999999999999</v>
      </c>
    </row>
    <row r="3792" spans="1:4" x14ac:dyDescent="0.25">
      <c r="A3792">
        <v>1079.6400000000001</v>
      </c>
      <c r="B3792">
        <v>-20.044</v>
      </c>
      <c r="C3792">
        <v>-40.454999999999998</v>
      </c>
      <c r="D3792">
        <f t="shared" si="59"/>
        <v>2.0410999999999997</v>
      </c>
    </row>
    <row r="3793" spans="1:4" x14ac:dyDescent="0.25">
      <c r="A3793">
        <v>1079.68</v>
      </c>
      <c r="B3793">
        <v>-20.04</v>
      </c>
      <c r="C3793">
        <v>-40.235999999999997</v>
      </c>
      <c r="D3793">
        <f t="shared" si="59"/>
        <v>2.0195999999999996</v>
      </c>
    </row>
    <row r="3794" spans="1:4" x14ac:dyDescent="0.25">
      <c r="A3794">
        <v>1079.72</v>
      </c>
      <c r="B3794">
        <v>-20.036000000000001</v>
      </c>
      <c r="C3794">
        <v>-39.975000000000001</v>
      </c>
      <c r="D3794">
        <f t="shared" si="59"/>
        <v>1.9939</v>
      </c>
    </row>
    <row r="3795" spans="1:4" x14ac:dyDescent="0.25">
      <c r="A3795">
        <v>1079.76</v>
      </c>
      <c r="B3795">
        <v>-20.033999999999999</v>
      </c>
      <c r="C3795">
        <v>-39.924999999999997</v>
      </c>
      <c r="D3795">
        <f t="shared" si="59"/>
        <v>1.9890999999999999</v>
      </c>
    </row>
    <row r="3796" spans="1:4" x14ac:dyDescent="0.25">
      <c r="A3796">
        <v>1079.8</v>
      </c>
      <c r="B3796">
        <v>-20.036999999999999</v>
      </c>
      <c r="C3796">
        <v>-39.945999999999998</v>
      </c>
      <c r="D3796">
        <f t="shared" si="59"/>
        <v>1.9908999999999999</v>
      </c>
    </row>
    <row r="3797" spans="1:4" x14ac:dyDescent="0.25">
      <c r="A3797">
        <v>1079.8399999999999</v>
      </c>
      <c r="B3797">
        <v>-20.039000000000001</v>
      </c>
      <c r="C3797">
        <v>-40.027999999999999</v>
      </c>
      <c r="D3797">
        <f t="shared" si="59"/>
        <v>1.9988999999999997</v>
      </c>
    </row>
    <row r="3798" spans="1:4" x14ac:dyDescent="0.25">
      <c r="A3798">
        <v>1079.8800000000001</v>
      </c>
      <c r="B3798">
        <v>-20.045999999999999</v>
      </c>
      <c r="C3798">
        <v>-40.131</v>
      </c>
      <c r="D3798">
        <f t="shared" si="59"/>
        <v>2.0085000000000002</v>
      </c>
    </row>
    <row r="3799" spans="1:4" x14ac:dyDescent="0.25">
      <c r="A3799">
        <v>1079.92</v>
      </c>
      <c r="B3799">
        <v>-20.059999999999999</v>
      </c>
      <c r="C3799">
        <v>-40.081000000000003</v>
      </c>
      <c r="D3799">
        <f t="shared" si="59"/>
        <v>2.0021000000000004</v>
      </c>
    </row>
    <row r="3800" spans="1:4" x14ac:dyDescent="0.25">
      <c r="A3800">
        <v>1079.96</v>
      </c>
      <c r="B3800">
        <v>-20.056000000000001</v>
      </c>
      <c r="C3800">
        <v>-39.991999999999997</v>
      </c>
      <c r="D3800">
        <f t="shared" si="59"/>
        <v>1.9935999999999996</v>
      </c>
    </row>
    <row r="3801" spans="1:4" x14ac:dyDescent="0.25">
      <c r="A3801">
        <v>1080</v>
      </c>
      <c r="B3801">
        <v>-20.059999999999999</v>
      </c>
      <c r="C3801">
        <v>-39.963000000000001</v>
      </c>
      <c r="D3801">
        <f t="shared" si="59"/>
        <v>1.9903000000000002</v>
      </c>
    </row>
    <row r="3802" spans="1:4" x14ac:dyDescent="0.25">
      <c r="A3802">
        <v>1080.04</v>
      </c>
      <c r="B3802">
        <v>-20.055</v>
      </c>
      <c r="C3802">
        <v>-39.944000000000003</v>
      </c>
      <c r="D3802">
        <f t="shared" si="59"/>
        <v>1.9889000000000003</v>
      </c>
    </row>
    <row r="3803" spans="1:4" x14ac:dyDescent="0.25">
      <c r="A3803">
        <v>1080.08</v>
      </c>
      <c r="B3803">
        <v>-20.052</v>
      </c>
      <c r="C3803">
        <v>-39.966999999999999</v>
      </c>
      <c r="D3803">
        <f t="shared" si="59"/>
        <v>1.9914999999999998</v>
      </c>
    </row>
    <row r="3804" spans="1:4" x14ac:dyDescent="0.25">
      <c r="A3804">
        <v>1080.1199999999999</v>
      </c>
      <c r="B3804">
        <v>-20.038</v>
      </c>
      <c r="C3804">
        <v>-40.067999999999998</v>
      </c>
      <c r="D3804">
        <f t="shared" si="59"/>
        <v>2.0029999999999997</v>
      </c>
    </row>
    <row r="3805" spans="1:4" x14ac:dyDescent="0.25">
      <c r="A3805">
        <v>1080.1600000000001</v>
      </c>
      <c r="B3805">
        <v>-20.024999999999999</v>
      </c>
      <c r="C3805">
        <v>-40.177999999999997</v>
      </c>
      <c r="D3805">
        <f t="shared" si="59"/>
        <v>2.0152999999999999</v>
      </c>
    </row>
    <row r="3806" spans="1:4" x14ac:dyDescent="0.25">
      <c r="A3806">
        <v>1080.2</v>
      </c>
      <c r="B3806">
        <v>-20.016999999999999</v>
      </c>
      <c r="C3806">
        <v>-40.384999999999998</v>
      </c>
      <c r="D3806">
        <f t="shared" si="59"/>
        <v>2.0367999999999999</v>
      </c>
    </row>
    <row r="3807" spans="1:4" x14ac:dyDescent="0.25">
      <c r="A3807">
        <v>1080.24</v>
      </c>
      <c r="B3807">
        <v>-20.010999999999999</v>
      </c>
      <c r="C3807">
        <v>-40.747999999999998</v>
      </c>
      <c r="D3807">
        <f t="shared" si="59"/>
        <v>2.0736999999999997</v>
      </c>
    </row>
    <row r="3808" spans="1:4" x14ac:dyDescent="0.25">
      <c r="A3808">
        <v>1080.28</v>
      </c>
      <c r="B3808">
        <v>-20.007000000000001</v>
      </c>
      <c r="C3808">
        <v>-41.029000000000003</v>
      </c>
      <c r="D3808">
        <f t="shared" si="59"/>
        <v>2.1022000000000003</v>
      </c>
    </row>
    <row r="3809" spans="1:4" x14ac:dyDescent="0.25">
      <c r="A3809">
        <v>1080.32</v>
      </c>
      <c r="B3809">
        <v>-19.994</v>
      </c>
      <c r="C3809">
        <v>-41.152999999999999</v>
      </c>
      <c r="D3809">
        <f t="shared" si="59"/>
        <v>2.1158999999999999</v>
      </c>
    </row>
    <row r="3810" spans="1:4" x14ac:dyDescent="0.25">
      <c r="A3810">
        <v>1080.3599999999999</v>
      </c>
      <c r="B3810">
        <v>-19.998999999999999</v>
      </c>
      <c r="C3810">
        <v>-41.243000000000002</v>
      </c>
      <c r="D3810">
        <f t="shared" si="59"/>
        <v>2.1244000000000005</v>
      </c>
    </row>
    <row r="3811" spans="1:4" x14ac:dyDescent="0.25">
      <c r="A3811">
        <v>1080.4000000000001</v>
      </c>
      <c r="B3811">
        <v>-20.006</v>
      </c>
      <c r="C3811">
        <v>-41.128</v>
      </c>
      <c r="D3811">
        <f t="shared" si="59"/>
        <v>2.1122000000000001</v>
      </c>
    </row>
    <row r="3812" spans="1:4" x14ac:dyDescent="0.25">
      <c r="A3812">
        <v>1080.44</v>
      </c>
      <c r="B3812">
        <v>-20.013999999999999</v>
      </c>
      <c r="C3812">
        <v>-40.93</v>
      </c>
      <c r="D3812">
        <f t="shared" si="59"/>
        <v>2.0916000000000001</v>
      </c>
    </row>
    <row r="3813" spans="1:4" x14ac:dyDescent="0.25">
      <c r="A3813">
        <v>1080.48</v>
      </c>
      <c r="B3813">
        <v>-20.007000000000001</v>
      </c>
      <c r="C3813">
        <v>-40.880000000000003</v>
      </c>
      <c r="D3813">
        <f t="shared" si="59"/>
        <v>2.0872999999999999</v>
      </c>
    </row>
    <row r="3814" spans="1:4" x14ac:dyDescent="0.25">
      <c r="A3814">
        <v>1080.52</v>
      </c>
      <c r="B3814">
        <v>-20.02</v>
      </c>
      <c r="C3814">
        <v>-40.94</v>
      </c>
      <c r="D3814">
        <f t="shared" si="59"/>
        <v>2.0919999999999996</v>
      </c>
    </row>
    <row r="3815" spans="1:4" x14ac:dyDescent="0.25">
      <c r="A3815">
        <v>1080.56</v>
      </c>
      <c r="B3815">
        <v>-20.030999999999999</v>
      </c>
      <c r="C3815">
        <v>-41.136000000000003</v>
      </c>
      <c r="D3815">
        <f t="shared" si="59"/>
        <v>2.1105000000000005</v>
      </c>
    </row>
    <row r="3816" spans="1:4" x14ac:dyDescent="0.25">
      <c r="A3816">
        <v>1080.5999999999999</v>
      </c>
      <c r="B3816">
        <v>-20.041</v>
      </c>
      <c r="C3816">
        <v>-41.396999999999998</v>
      </c>
      <c r="D3816">
        <f t="shared" si="59"/>
        <v>2.1355999999999997</v>
      </c>
    </row>
    <row r="3817" spans="1:4" x14ac:dyDescent="0.25">
      <c r="A3817">
        <v>1080.6400000000001</v>
      </c>
      <c r="B3817">
        <v>-20.023</v>
      </c>
      <c r="C3817">
        <v>-41.539000000000001</v>
      </c>
      <c r="D3817">
        <f t="shared" si="59"/>
        <v>2.1516000000000002</v>
      </c>
    </row>
    <row r="3818" spans="1:4" x14ac:dyDescent="0.25">
      <c r="A3818">
        <v>1080.68</v>
      </c>
      <c r="B3818">
        <v>-20.027000000000001</v>
      </c>
      <c r="C3818">
        <v>-41.616999999999997</v>
      </c>
      <c r="D3818">
        <f t="shared" si="59"/>
        <v>2.1589999999999998</v>
      </c>
    </row>
    <row r="3819" spans="1:4" x14ac:dyDescent="0.25">
      <c r="A3819">
        <v>1080.72</v>
      </c>
      <c r="B3819">
        <v>-20.035</v>
      </c>
      <c r="C3819">
        <v>-41.662999999999997</v>
      </c>
      <c r="D3819">
        <f t="shared" si="59"/>
        <v>2.1627999999999998</v>
      </c>
    </row>
    <row r="3820" spans="1:4" x14ac:dyDescent="0.25">
      <c r="A3820">
        <v>1080.76</v>
      </c>
      <c r="B3820">
        <v>-20.03</v>
      </c>
      <c r="C3820">
        <v>-41.621000000000002</v>
      </c>
      <c r="D3820">
        <f t="shared" si="59"/>
        <v>2.1591</v>
      </c>
    </row>
    <row r="3821" spans="1:4" x14ac:dyDescent="0.25">
      <c r="A3821">
        <v>1080.8</v>
      </c>
      <c r="B3821">
        <v>-20.024000000000001</v>
      </c>
      <c r="C3821">
        <v>-41.478000000000002</v>
      </c>
      <c r="D3821">
        <f t="shared" si="59"/>
        <v>2.1454</v>
      </c>
    </row>
    <row r="3822" spans="1:4" x14ac:dyDescent="0.25">
      <c r="A3822">
        <v>1080.8399999999999</v>
      </c>
      <c r="B3822">
        <v>-20.018000000000001</v>
      </c>
      <c r="C3822">
        <v>-41.125999999999998</v>
      </c>
      <c r="D3822">
        <f t="shared" si="59"/>
        <v>2.1107999999999998</v>
      </c>
    </row>
    <row r="3823" spans="1:4" x14ac:dyDescent="0.25">
      <c r="A3823">
        <v>1080.8800000000001</v>
      </c>
      <c r="B3823">
        <v>-20.013000000000002</v>
      </c>
      <c r="C3823">
        <v>-40.582999999999998</v>
      </c>
      <c r="D3823">
        <f t="shared" si="59"/>
        <v>2.0569999999999995</v>
      </c>
    </row>
    <row r="3824" spans="1:4" x14ac:dyDescent="0.25">
      <c r="A3824">
        <v>1080.92</v>
      </c>
      <c r="B3824">
        <v>-20.024999999999999</v>
      </c>
      <c r="C3824">
        <v>-39.835999999999999</v>
      </c>
      <c r="D3824">
        <f t="shared" si="59"/>
        <v>1.9811000000000001</v>
      </c>
    </row>
    <row r="3825" spans="1:4" x14ac:dyDescent="0.25">
      <c r="A3825">
        <v>1080.96</v>
      </c>
      <c r="B3825">
        <v>-20.006</v>
      </c>
      <c r="C3825">
        <v>-39.103999999999999</v>
      </c>
      <c r="D3825">
        <f t="shared" si="59"/>
        <v>1.9097999999999999</v>
      </c>
    </row>
    <row r="3826" spans="1:4" x14ac:dyDescent="0.25">
      <c r="A3826">
        <v>1081</v>
      </c>
      <c r="B3826">
        <v>-20.009</v>
      </c>
      <c r="C3826">
        <v>-38.570999999999998</v>
      </c>
      <c r="D3826">
        <f t="shared" si="59"/>
        <v>1.8561999999999999</v>
      </c>
    </row>
    <row r="3827" spans="1:4" x14ac:dyDescent="0.25">
      <c r="A3827">
        <v>1081.04</v>
      </c>
      <c r="B3827">
        <v>-20.015999999999998</v>
      </c>
      <c r="C3827">
        <v>-38.112000000000002</v>
      </c>
      <c r="D3827">
        <f t="shared" si="59"/>
        <v>1.8096000000000003</v>
      </c>
    </row>
    <row r="3828" spans="1:4" x14ac:dyDescent="0.25">
      <c r="A3828">
        <v>1081.08</v>
      </c>
      <c r="B3828">
        <v>-20.004999999999999</v>
      </c>
      <c r="C3828">
        <v>-37.787999999999997</v>
      </c>
      <c r="D3828">
        <f t="shared" si="59"/>
        <v>1.7782999999999998</v>
      </c>
    </row>
    <row r="3829" spans="1:4" x14ac:dyDescent="0.25">
      <c r="A3829">
        <v>1081.1199999999999</v>
      </c>
      <c r="B3829">
        <v>-19.998000000000001</v>
      </c>
      <c r="C3829">
        <v>-37.709000000000003</v>
      </c>
      <c r="D3829">
        <f t="shared" si="59"/>
        <v>1.7711000000000001</v>
      </c>
    </row>
    <row r="3830" spans="1:4" x14ac:dyDescent="0.25">
      <c r="A3830">
        <v>1081.1600000000001</v>
      </c>
      <c r="B3830">
        <v>-19.975999999999999</v>
      </c>
      <c r="C3830">
        <v>-37.814</v>
      </c>
      <c r="D3830">
        <f t="shared" si="59"/>
        <v>1.7838000000000001</v>
      </c>
    </row>
    <row r="3831" spans="1:4" x14ac:dyDescent="0.25">
      <c r="A3831">
        <v>1081.2</v>
      </c>
      <c r="B3831">
        <v>-19.965</v>
      </c>
      <c r="C3831">
        <v>-38.031999999999996</v>
      </c>
      <c r="D3831">
        <f t="shared" si="59"/>
        <v>1.8066999999999998</v>
      </c>
    </row>
    <row r="3832" spans="1:4" x14ac:dyDescent="0.25">
      <c r="A3832">
        <v>1081.24</v>
      </c>
      <c r="B3832">
        <v>-19.972000000000001</v>
      </c>
      <c r="C3832">
        <v>-38.430999999999997</v>
      </c>
      <c r="D3832">
        <f t="shared" si="59"/>
        <v>1.8458999999999997</v>
      </c>
    </row>
    <row r="3833" spans="1:4" x14ac:dyDescent="0.25">
      <c r="A3833">
        <v>1081.28</v>
      </c>
      <c r="B3833">
        <v>-19.954999999999998</v>
      </c>
      <c r="C3833">
        <v>-38.9</v>
      </c>
      <c r="D3833">
        <f t="shared" si="59"/>
        <v>1.8945000000000001</v>
      </c>
    </row>
    <row r="3834" spans="1:4" x14ac:dyDescent="0.25">
      <c r="A3834">
        <v>1081.32</v>
      </c>
      <c r="B3834">
        <v>-19.940999999999999</v>
      </c>
      <c r="C3834">
        <v>-39.332999999999998</v>
      </c>
      <c r="D3834">
        <f t="shared" si="59"/>
        <v>1.9392</v>
      </c>
    </row>
    <row r="3835" spans="1:4" x14ac:dyDescent="0.25">
      <c r="A3835">
        <v>1081.3599999999999</v>
      </c>
      <c r="B3835">
        <v>-19.954000000000001</v>
      </c>
      <c r="C3835">
        <v>-39.671999999999997</v>
      </c>
      <c r="D3835">
        <f t="shared" si="59"/>
        <v>1.9717999999999996</v>
      </c>
    </row>
    <row r="3836" spans="1:4" x14ac:dyDescent="0.25">
      <c r="A3836">
        <v>1081.4000000000001</v>
      </c>
      <c r="B3836">
        <v>-19.965</v>
      </c>
      <c r="C3836">
        <v>-39.896000000000001</v>
      </c>
      <c r="D3836">
        <f t="shared" si="59"/>
        <v>1.9931000000000001</v>
      </c>
    </row>
    <row r="3837" spans="1:4" x14ac:dyDescent="0.25">
      <c r="A3837">
        <v>1081.44</v>
      </c>
      <c r="B3837">
        <v>-19.956</v>
      </c>
      <c r="C3837">
        <v>-40.116999999999997</v>
      </c>
      <c r="D3837">
        <f t="shared" si="59"/>
        <v>2.0160999999999998</v>
      </c>
    </row>
    <row r="3838" spans="1:4" x14ac:dyDescent="0.25">
      <c r="A3838">
        <v>1081.48</v>
      </c>
      <c r="B3838">
        <v>-19.948</v>
      </c>
      <c r="C3838">
        <v>-40.39</v>
      </c>
      <c r="D3838">
        <f t="shared" si="59"/>
        <v>2.0442</v>
      </c>
    </row>
    <row r="3839" spans="1:4" x14ac:dyDescent="0.25">
      <c r="A3839">
        <v>1081.52</v>
      </c>
      <c r="B3839">
        <v>-19.966999999999999</v>
      </c>
      <c r="C3839">
        <v>-40.628999999999998</v>
      </c>
      <c r="D3839">
        <f t="shared" si="59"/>
        <v>2.0661999999999998</v>
      </c>
    </row>
    <row r="3840" spans="1:4" x14ac:dyDescent="0.25">
      <c r="A3840">
        <v>1081.56</v>
      </c>
      <c r="B3840">
        <v>-19.963999999999999</v>
      </c>
      <c r="C3840">
        <v>-40.802</v>
      </c>
      <c r="D3840">
        <f t="shared" si="59"/>
        <v>2.0838000000000001</v>
      </c>
    </row>
    <row r="3841" spans="1:4" x14ac:dyDescent="0.25">
      <c r="A3841">
        <v>1081.5999999999999</v>
      </c>
      <c r="B3841">
        <v>-19.966999999999999</v>
      </c>
      <c r="C3841">
        <v>-41.088000000000001</v>
      </c>
      <c r="D3841">
        <f t="shared" si="59"/>
        <v>2.1121000000000003</v>
      </c>
    </row>
    <row r="3842" spans="1:4" x14ac:dyDescent="0.25">
      <c r="A3842">
        <v>1081.6400000000001</v>
      </c>
      <c r="B3842">
        <v>-19.97</v>
      </c>
      <c r="C3842">
        <v>-41.268000000000001</v>
      </c>
      <c r="D3842">
        <f t="shared" si="59"/>
        <v>2.1298000000000004</v>
      </c>
    </row>
    <row r="3843" spans="1:4" x14ac:dyDescent="0.25">
      <c r="A3843">
        <v>1081.68</v>
      </c>
      <c r="B3843">
        <v>-19.97</v>
      </c>
      <c r="C3843">
        <v>-41.225999999999999</v>
      </c>
      <c r="D3843">
        <f t="shared" ref="D3843:D3906" si="60">(B3843-C3843)/10</f>
        <v>2.1255999999999999</v>
      </c>
    </row>
    <row r="3844" spans="1:4" x14ac:dyDescent="0.25">
      <c r="A3844">
        <v>1081.72</v>
      </c>
      <c r="B3844">
        <v>-19.98</v>
      </c>
      <c r="C3844">
        <v>-41.091000000000001</v>
      </c>
      <c r="D3844">
        <f t="shared" si="60"/>
        <v>2.1111</v>
      </c>
    </row>
    <row r="3845" spans="1:4" x14ac:dyDescent="0.25">
      <c r="A3845">
        <v>1081.76</v>
      </c>
      <c r="B3845">
        <v>-19.989000000000001</v>
      </c>
      <c r="C3845">
        <v>-40.887999999999998</v>
      </c>
      <c r="D3845">
        <f t="shared" si="60"/>
        <v>2.0898999999999996</v>
      </c>
    </row>
    <row r="3846" spans="1:4" x14ac:dyDescent="0.25">
      <c r="A3846">
        <v>1081.8</v>
      </c>
      <c r="B3846">
        <v>-19.994</v>
      </c>
      <c r="C3846">
        <v>-40.832000000000001</v>
      </c>
      <c r="D3846">
        <f t="shared" si="60"/>
        <v>2.0838000000000001</v>
      </c>
    </row>
    <row r="3847" spans="1:4" x14ac:dyDescent="0.25">
      <c r="A3847">
        <v>1081.8399999999999</v>
      </c>
      <c r="B3847">
        <v>-20.013999999999999</v>
      </c>
      <c r="C3847">
        <v>-40.905999999999999</v>
      </c>
      <c r="D3847">
        <f t="shared" si="60"/>
        <v>2.0891999999999999</v>
      </c>
    </row>
    <row r="3848" spans="1:4" x14ac:dyDescent="0.25">
      <c r="A3848">
        <v>1081.8800000000001</v>
      </c>
      <c r="B3848">
        <v>-20.032</v>
      </c>
      <c r="C3848">
        <v>-41.005000000000003</v>
      </c>
      <c r="D3848">
        <f t="shared" si="60"/>
        <v>2.0973000000000002</v>
      </c>
    </row>
    <row r="3849" spans="1:4" x14ac:dyDescent="0.25">
      <c r="A3849">
        <v>1081.92</v>
      </c>
      <c r="B3849">
        <v>-20.059999999999999</v>
      </c>
      <c r="C3849">
        <v>-41.238</v>
      </c>
      <c r="D3849">
        <f t="shared" si="60"/>
        <v>2.1177999999999999</v>
      </c>
    </row>
    <row r="3850" spans="1:4" x14ac:dyDescent="0.25">
      <c r="A3850">
        <v>1081.96</v>
      </c>
      <c r="B3850">
        <v>-20.082999999999998</v>
      </c>
      <c r="C3850">
        <v>-41.35</v>
      </c>
      <c r="D3850">
        <f t="shared" si="60"/>
        <v>2.1267000000000005</v>
      </c>
    </row>
    <row r="3851" spans="1:4" x14ac:dyDescent="0.25">
      <c r="A3851">
        <v>1082</v>
      </c>
      <c r="B3851">
        <v>-20.111000000000001</v>
      </c>
      <c r="C3851">
        <v>-41.259</v>
      </c>
      <c r="D3851">
        <f t="shared" si="60"/>
        <v>2.1147999999999998</v>
      </c>
    </row>
    <row r="3852" spans="1:4" x14ac:dyDescent="0.25">
      <c r="A3852">
        <v>1082.04</v>
      </c>
      <c r="B3852">
        <v>-20.123000000000001</v>
      </c>
      <c r="C3852">
        <v>-41.345999999999997</v>
      </c>
      <c r="D3852">
        <f t="shared" si="60"/>
        <v>2.1222999999999996</v>
      </c>
    </row>
    <row r="3853" spans="1:4" x14ac:dyDescent="0.25">
      <c r="A3853">
        <v>1082.08</v>
      </c>
      <c r="B3853">
        <v>-20.128</v>
      </c>
      <c r="C3853">
        <v>-41.473999999999997</v>
      </c>
      <c r="D3853">
        <f t="shared" si="60"/>
        <v>2.1345999999999998</v>
      </c>
    </row>
    <row r="3854" spans="1:4" x14ac:dyDescent="0.25">
      <c r="A3854">
        <v>1082.1199999999999</v>
      </c>
      <c r="B3854">
        <v>-20.14</v>
      </c>
      <c r="C3854">
        <v>-41.393999999999998</v>
      </c>
      <c r="D3854">
        <f t="shared" si="60"/>
        <v>2.1254</v>
      </c>
    </row>
    <row r="3855" spans="1:4" x14ac:dyDescent="0.25">
      <c r="A3855">
        <v>1082.1600000000001</v>
      </c>
      <c r="B3855">
        <v>-20.146000000000001</v>
      </c>
      <c r="C3855">
        <v>-41.170999999999999</v>
      </c>
      <c r="D3855">
        <f t="shared" si="60"/>
        <v>2.1025</v>
      </c>
    </row>
    <row r="3856" spans="1:4" x14ac:dyDescent="0.25">
      <c r="A3856">
        <v>1082.2</v>
      </c>
      <c r="B3856">
        <v>-20.14</v>
      </c>
      <c r="C3856">
        <v>-40.976999999999997</v>
      </c>
      <c r="D3856">
        <f t="shared" si="60"/>
        <v>2.0836999999999994</v>
      </c>
    </row>
    <row r="3857" spans="1:4" x14ac:dyDescent="0.25">
      <c r="A3857">
        <v>1082.24</v>
      </c>
      <c r="B3857">
        <v>-20.145</v>
      </c>
      <c r="C3857">
        <v>-40.863</v>
      </c>
      <c r="D3857">
        <f t="shared" si="60"/>
        <v>2.0718000000000001</v>
      </c>
    </row>
    <row r="3858" spans="1:4" x14ac:dyDescent="0.25">
      <c r="A3858">
        <v>1082.28</v>
      </c>
      <c r="B3858">
        <v>-20.135999999999999</v>
      </c>
      <c r="C3858">
        <v>-40.753</v>
      </c>
      <c r="D3858">
        <f t="shared" si="60"/>
        <v>2.0617000000000001</v>
      </c>
    </row>
    <row r="3859" spans="1:4" x14ac:dyDescent="0.25">
      <c r="A3859">
        <v>1082.32</v>
      </c>
      <c r="B3859">
        <v>-20.13</v>
      </c>
      <c r="C3859">
        <v>-40.427999999999997</v>
      </c>
      <c r="D3859">
        <f t="shared" si="60"/>
        <v>2.0297999999999998</v>
      </c>
    </row>
    <row r="3860" spans="1:4" x14ac:dyDescent="0.25">
      <c r="A3860">
        <v>1082.3599999999999</v>
      </c>
      <c r="B3860">
        <v>-20.132000000000001</v>
      </c>
      <c r="C3860">
        <v>-40.164999999999999</v>
      </c>
      <c r="D3860">
        <f t="shared" si="60"/>
        <v>2.0032999999999999</v>
      </c>
    </row>
    <row r="3861" spans="1:4" x14ac:dyDescent="0.25">
      <c r="A3861">
        <v>1082.4000000000001</v>
      </c>
      <c r="B3861">
        <v>-20.128</v>
      </c>
      <c r="C3861">
        <v>-40.076999999999998</v>
      </c>
      <c r="D3861">
        <f t="shared" si="60"/>
        <v>1.9948999999999999</v>
      </c>
    </row>
    <row r="3862" spans="1:4" x14ac:dyDescent="0.25">
      <c r="A3862">
        <v>1082.44</v>
      </c>
      <c r="B3862">
        <v>-20.122</v>
      </c>
      <c r="C3862">
        <v>-40.109000000000002</v>
      </c>
      <c r="D3862">
        <f t="shared" si="60"/>
        <v>1.9987000000000001</v>
      </c>
    </row>
    <row r="3863" spans="1:4" x14ac:dyDescent="0.25">
      <c r="A3863">
        <v>1082.48</v>
      </c>
      <c r="B3863">
        <v>-20.114999999999998</v>
      </c>
      <c r="C3863">
        <v>-40.188000000000002</v>
      </c>
      <c r="D3863">
        <f t="shared" si="60"/>
        <v>2.0073000000000003</v>
      </c>
    </row>
    <row r="3864" spans="1:4" x14ac:dyDescent="0.25">
      <c r="A3864">
        <v>1082.52</v>
      </c>
      <c r="B3864">
        <v>-20.111999999999998</v>
      </c>
      <c r="C3864">
        <v>-40.258000000000003</v>
      </c>
      <c r="D3864">
        <f t="shared" si="60"/>
        <v>2.0146000000000006</v>
      </c>
    </row>
    <row r="3865" spans="1:4" x14ac:dyDescent="0.25">
      <c r="A3865">
        <v>1082.56</v>
      </c>
      <c r="B3865">
        <v>-20.103000000000002</v>
      </c>
      <c r="C3865">
        <v>-40.442</v>
      </c>
      <c r="D3865">
        <f t="shared" si="60"/>
        <v>2.0339</v>
      </c>
    </row>
    <row r="3866" spans="1:4" x14ac:dyDescent="0.25">
      <c r="A3866">
        <v>1082.5999999999999</v>
      </c>
      <c r="B3866">
        <v>-20.114000000000001</v>
      </c>
      <c r="C3866">
        <v>-40.822000000000003</v>
      </c>
      <c r="D3866">
        <f t="shared" si="60"/>
        <v>2.0708000000000002</v>
      </c>
    </row>
    <row r="3867" spans="1:4" x14ac:dyDescent="0.25">
      <c r="A3867">
        <v>1082.6400000000001</v>
      </c>
      <c r="B3867">
        <v>-20.11</v>
      </c>
      <c r="C3867">
        <v>-41.085000000000001</v>
      </c>
      <c r="D3867">
        <f t="shared" si="60"/>
        <v>2.0975000000000001</v>
      </c>
    </row>
    <row r="3868" spans="1:4" x14ac:dyDescent="0.25">
      <c r="A3868">
        <v>1082.68</v>
      </c>
      <c r="B3868">
        <v>-20.113</v>
      </c>
      <c r="C3868">
        <v>-41.09</v>
      </c>
      <c r="D3868">
        <f t="shared" si="60"/>
        <v>2.0977000000000006</v>
      </c>
    </row>
    <row r="3869" spans="1:4" x14ac:dyDescent="0.25">
      <c r="A3869">
        <v>1082.72</v>
      </c>
      <c r="B3869">
        <v>-20.114999999999998</v>
      </c>
      <c r="C3869">
        <v>-41.048000000000002</v>
      </c>
      <c r="D3869">
        <f t="shared" si="60"/>
        <v>2.0933000000000002</v>
      </c>
    </row>
    <row r="3870" spans="1:4" x14ac:dyDescent="0.25">
      <c r="A3870">
        <v>1082.76</v>
      </c>
      <c r="B3870">
        <v>-20.111000000000001</v>
      </c>
      <c r="C3870">
        <v>-40.914999999999999</v>
      </c>
      <c r="D3870">
        <f t="shared" si="60"/>
        <v>2.0804</v>
      </c>
    </row>
    <row r="3871" spans="1:4" x14ac:dyDescent="0.25">
      <c r="A3871">
        <v>1082.8</v>
      </c>
      <c r="B3871">
        <v>-20.113</v>
      </c>
      <c r="C3871">
        <v>-40.896000000000001</v>
      </c>
      <c r="D3871">
        <f t="shared" si="60"/>
        <v>2.0783</v>
      </c>
    </row>
    <row r="3872" spans="1:4" x14ac:dyDescent="0.25">
      <c r="A3872">
        <v>1082.8399999999999</v>
      </c>
      <c r="B3872">
        <v>-20.114999999999998</v>
      </c>
      <c r="C3872">
        <v>-40.872</v>
      </c>
      <c r="D3872">
        <f t="shared" si="60"/>
        <v>2.0757000000000003</v>
      </c>
    </row>
    <row r="3873" spans="1:4" x14ac:dyDescent="0.25">
      <c r="A3873">
        <v>1082.8800000000001</v>
      </c>
      <c r="B3873">
        <v>-20.122</v>
      </c>
      <c r="C3873">
        <v>-40.816000000000003</v>
      </c>
      <c r="D3873">
        <f t="shared" si="60"/>
        <v>2.0694000000000004</v>
      </c>
    </row>
    <row r="3874" spans="1:4" x14ac:dyDescent="0.25">
      <c r="A3874">
        <v>1082.92</v>
      </c>
      <c r="B3874">
        <v>-20.120999999999999</v>
      </c>
      <c r="C3874">
        <v>-40.83</v>
      </c>
      <c r="D3874">
        <f t="shared" si="60"/>
        <v>2.0709</v>
      </c>
    </row>
    <row r="3875" spans="1:4" x14ac:dyDescent="0.25">
      <c r="A3875">
        <v>1082.96</v>
      </c>
      <c r="B3875">
        <v>-20.129000000000001</v>
      </c>
      <c r="C3875">
        <v>-40.997</v>
      </c>
      <c r="D3875">
        <f t="shared" si="60"/>
        <v>2.0867999999999998</v>
      </c>
    </row>
    <row r="3876" spans="1:4" x14ac:dyDescent="0.25">
      <c r="A3876">
        <v>1083</v>
      </c>
      <c r="B3876">
        <v>-20.135000000000002</v>
      </c>
      <c r="C3876">
        <v>-41.23</v>
      </c>
      <c r="D3876">
        <f t="shared" si="60"/>
        <v>2.1094999999999997</v>
      </c>
    </row>
    <row r="3877" spans="1:4" x14ac:dyDescent="0.25">
      <c r="A3877">
        <v>1083.04</v>
      </c>
      <c r="B3877">
        <v>-20.143000000000001</v>
      </c>
      <c r="C3877">
        <v>-41.517000000000003</v>
      </c>
      <c r="D3877">
        <f t="shared" si="60"/>
        <v>2.1374000000000004</v>
      </c>
    </row>
    <row r="3878" spans="1:4" x14ac:dyDescent="0.25">
      <c r="A3878">
        <v>1083.08</v>
      </c>
      <c r="B3878">
        <v>-20.16</v>
      </c>
      <c r="C3878">
        <v>-41.624000000000002</v>
      </c>
      <c r="D3878">
        <f t="shared" si="60"/>
        <v>2.1464000000000003</v>
      </c>
    </row>
    <row r="3879" spans="1:4" x14ac:dyDescent="0.25">
      <c r="A3879">
        <v>1083.1199999999999</v>
      </c>
      <c r="B3879">
        <v>-20.170999999999999</v>
      </c>
      <c r="C3879">
        <v>-41.497</v>
      </c>
      <c r="D3879">
        <f t="shared" si="60"/>
        <v>2.1326000000000001</v>
      </c>
    </row>
    <row r="3880" spans="1:4" x14ac:dyDescent="0.25">
      <c r="A3880">
        <v>1083.1600000000001</v>
      </c>
      <c r="B3880">
        <v>-20.181000000000001</v>
      </c>
      <c r="C3880">
        <v>-41.110999999999997</v>
      </c>
      <c r="D3880">
        <f t="shared" si="60"/>
        <v>2.0929999999999995</v>
      </c>
    </row>
    <row r="3881" spans="1:4" x14ac:dyDescent="0.25">
      <c r="A3881">
        <v>1083.2</v>
      </c>
      <c r="B3881">
        <v>-20.193000000000001</v>
      </c>
      <c r="C3881">
        <v>-40.813000000000002</v>
      </c>
      <c r="D3881">
        <f t="shared" si="60"/>
        <v>2.0620000000000003</v>
      </c>
    </row>
    <row r="3882" spans="1:4" x14ac:dyDescent="0.25">
      <c r="A3882">
        <v>1083.24</v>
      </c>
      <c r="B3882">
        <v>-20.213000000000001</v>
      </c>
      <c r="C3882">
        <v>-40.704000000000001</v>
      </c>
      <c r="D3882">
        <f t="shared" si="60"/>
        <v>2.0491000000000001</v>
      </c>
    </row>
    <row r="3883" spans="1:4" x14ac:dyDescent="0.25">
      <c r="A3883">
        <v>1083.28</v>
      </c>
      <c r="B3883">
        <v>-20.22</v>
      </c>
      <c r="C3883">
        <v>-40.61</v>
      </c>
      <c r="D3883">
        <f t="shared" si="60"/>
        <v>2.0390000000000001</v>
      </c>
    </row>
    <row r="3884" spans="1:4" x14ac:dyDescent="0.25">
      <c r="A3884">
        <v>1083.32</v>
      </c>
      <c r="B3884">
        <v>-20.222999999999999</v>
      </c>
      <c r="C3884">
        <v>-40.536000000000001</v>
      </c>
      <c r="D3884">
        <f t="shared" si="60"/>
        <v>2.0313000000000003</v>
      </c>
    </row>
    <row r="3885" spans="1:4" x14ac:dyDescent="0.25">
      <c r="A3885">
        <v>1083.3599999999999</v>
      </c>
      <c r="B3885">
        <v>-20.239999999999998</v>
      </c>
      <c r="C3885">
        <v>-40.531999999999996</v>
      </c>
      <c r="D3885">
        <f t="shared" si="60"/>
        <v>2.0291999999999999</v>
      </c>
    </row>
    <row r="3886" spans="1:4" x14ac:dyDescent="0.25">
      <c r="A3886">
        <v>1083.4000000000001</v>
      </c>
      <c r="B3886">
        <v>-20.245000000000001</v>
      </c>
      <c r="C3886">
        <v>-40.609000000000002</v>
      </c>
      <c r="D3886">
        <f t="shared" si="60"/>
        <v>2.0364</v>
      </c>
    </row>
    <row r="3887" spans="1:4" x14ac:dyDescent="0.25">
      <c r="A3887">
        <v>1083.44</v>
      </c>
      <c r="B3887">
        <v>-20.239999999999998</v>
      </c>
      <c r="C3887">
        <v>-40.97</v>
      </c>
      <c r="D3887">
        <f t="shared" si="60"/>
        <v>2.073</v>
      </c>
    </row>
    <row r="3888" spans="1:4" x14ac:dyDescent="0.25">
      <c r="A3888">
        <v>1083.48</v>
      </c>
      <c r="B3888">
        <v>-20.236999999999998</v>
      </c>
      <c r="C3888">
        <v>-41.703000000000003</v>
      </c>
      <c r="D3888">
        <f t="shared" si="60"/>
        <v>2.1466000000000003</v>
      </c>
    </row>
    <row r="3889" spans="1:4" x14ac:dyDescent="0.25">
      <c r="A3889">
        <v>1083.52</v>
      </c>
      <c r="B3889">
        <v>-20.242000000000001</v>
      </c>
      <c r="C3889">
        <v>-42.369</v>
      </c>
      <c r="D3889">
        <f t="shared" si="60"/>
        <v>2.2126999999999999</v>
      </c>
    </row>
    <row r="3890" spans="1:4" x14ac:dyDescent="0.25">
      <c r="A3890">
        <v>1083.56</v>
      </c>
      <c r="B3890">
        <v>-20.239000000000001</v>
      </c>
      <c r="C3890">
        <v>-42.902999999999999</v>
      </c>
      <c r="D3890">
        <f t="shared" si="60"/>
        <v>2.2664</v>
      </c>
    </row>
    <row r="3891" spans="1:4" x14ac:dyDescent="0.25">
      <c r="A3891">
        <v>1083.5999999999999</v>
      </c>
      <c r="B3891">
        <v>-20.227</v>
      </c>
      <c r="C3891">
        <v>-43.371000000000002</v>
      </c>
      <c r="D3891">
        <f t="shared" si="60"/>
        <v>2.3144</v>
      </c>
    </row>
    <row r="3892" spans="1:4" x14ac:dyDescent="0.25">
      <c r="A3892">
        <v>1083.6400000000001</v>
      </c>
      <c r="B3892">
        <v>-20.216999999999999</v>
      </c>
      <c r="C3892">
        <v>-43.712000000000003</v>
      </c>
      <c r="D3892">
        <f t="shared" si="60"/>
        <v>2.3495000000000004</v>
      </c>
    </row>
    <row r="3893" spans="1:4" x14ac:dyDescent="0.25">
      <c r="A3893">
        <v>1083.68</v>
      </c>
      <c r="B3893">
        <v>-20.210999999999999</v>
      </c>
      <c r="C3893">
        <v>-43.957000000000001</v>
      </c>
      <c r="D3893">
        <f t="shared" si="60"/>
        <v>2.3746</v>
      </c>
    </row>
    <row r="3894" spans="1:4" x14ac:dyDescent="0.25">
      <c r="A3894">
        <v>1083.72</v>
      </c>
      <c r="B3894">
        <v>-20.195</v>
      </c>
      <c r="C3894">
        <v>-43.752000000000002</v>
      </c>
      <c r="D3894">
        <f t="shared" si="60"/>
        <v>2.3557000000000001</v>
      </c>
    </row>
    <row r="3895" spans="1:4" x14ac:dyDescent="0.25">
      <c r="A3895">
        <v>1083.76</v>
      </c>
      <c r="B3895">
        <v>-20.190000000000001</v>
      </c>
      <c r="C3895">
        <v>-43.030999999999999</v>
      </c>
      <c r="D3895">
        <f t="shared" si="60"/>
        <v>2.2840999999999996</v>
      </c>
    </row>
    <row r="3896" spans="1:4" x14ac:dyDescent="0.25">
      <c r="A3896">
        <v>1083.8</v>
      </c>
      <c r="B3896">
        <v>-20.177</v>
      </c>
      <c r="C3896">
        <v>-42.465000000000003</v>
      </c>
      <c r="D3896">
        <f t="shared" si="60"/>
        <v>2.2288000000000006</v>
      </c>
    </row>
    <row r="3897" spans="1:4" x14ac:dyDescent="0.25">
      <c r="A3897">
        <v>1083.8399999999999</v>
      </c>
      <c r="B3897">
        <v>-20.170999999999999</v>
      </c>
      <c r="C3897">
        <v>-42.204999999999998</v>
      </c>
      <c r="D3897">
        <f t="shared" si="60"/>
        <v>2.2033999999999998</v>
      </c>
    </row>
    <row r="3898" spans="1:4" x14ac:dyDescent="0.25">
      <c r="A3898">
        <v>1083.8800000000001</v>
      </c>
      <c r="B3898">
        <v>-20.183</v>
      </c>
      <c r="C3898">
        <v>-42.103000000000002</v>
      </c>
      <c r="D3898">
        <f t="shared" si="60"/>
        <v>2.1920000000000002</v>
      </c>
    </row>
    <row r="3899" spans="1:4" x14ac:dyDescent="0.25">
      <c r="A3899">
        <v>1083.92</v>
      </c>
      <c r="B3899">
        <v>-20.184000000000001</v>
      </c>
      <c r="C3899">
        <v>-42.042999999999999</v>
      </c>
      <c r="D3899">
        <f t="shared" si="60"/>
        <v>2.1858999999999997</v>
      </c>
    </row>
    <row r="3900" spans="1:4" x14ac:dyDescent="0.25">
      <c r="A3900">
        <v>1083.96</v>
      </c>
      <c r="B3900">
        <v>-20.177</v>
      </c>
      <c r="C3900">
        <v>-42.152999999999999</v>
      </c>
      <c r="D3900">
        <f t="shared" si="60"/>
        <v>2.1976</v>
      </c>
    </row>
    <row r="3901" spans="1:4" x14ac:dyDescent="0.25">
      <c r="A3901">
        <v>1084</v>
      </c>
      <c r="B3901">
        <v>-20.181999999999999</v>
      </c>
      <c r="C3901">
        <v>-42.506999999999998</v>
      </c>
      <c r="D3901">
        <f t="shared" si="60"/>
        <v>2.2324999999999999</v>
      </c>
    </row>
    <row r="3902" spans="1:4" x14ac:dyDescent="0.25">
      <c r="A3902">
        <v>1084.04</v>
      </c>
      <c r="B3902">
        <v>-20.2</v>
      </c>
      <c r="C3902">
        <v>-42.881999999999998</v>
      </c>
      <c r="D3902">
        <f t="shared" si="60"/>
        <v>2.2681999999999998</v>
      </c>
    </row>
    <row r="3903" spans="1:4" x14ac:dyDescent="0.25">
      <c r="A3903">
        <v>1084.08</v>
      </c>
      <c r="B3903">
        <v>-20.202000000000002</v>
      </c>
      <c r="C3903">
        <v>-42.843000000000004</v>
      </c>
      <c r="D3903">
        <f t="shared" si="60"/>
        <v>2.2641</v>
      </c>
    </row>
    <row r="3904" spans="1:4" x14ac:dyDescent="0.25">
      <c r="A3904">
        <v>1084.1199999999999</v>
      </c>
      <c r="B3904">
        <v>-20.196999999999999</v>
      </c>
      <c r="C3904">
        <v>-42.305999999999997</v>
      </c>
      <c r="D3904">
        <f t="shared" si="60"/>
        <v>2.2108999999999996</v>
      </c>
    </row>
    <row r="3905" spans="1:4" x14ac:dyDescent="0.25">
      <c r="A3905">
        <v>1084.1600000000001</v>
      </c>
      <c r="B3905">
        <v>-20.213999999999999</v>
      </c>
      <c r="C3905">
        <v>-41.484999999999999</v>
      </c>
      <c r="D3905">
        <f t="shared" si="60"/>
        <v>2.1271</v>
      </c>
    </row>
    <row r="3906" spans="1:4" x14ac:dyDescent="0.25">
      <c r="A3906">
        <v>1084.2</v>
      </c>
      <c r="B3906">
        <v>-20.206</v>
      </c>
      <c r="C3906">
        <v>-40.710999999999999</v>
      </c>
      <c r="D3906">
        <f t="shared" si="60"/>
        <v>2.0505</v>
      </c>
    </row>
    <row r="3907" spans="1:4" x14ac:dyDescent="0.25">
      <c r="A3907">
        <v>1084.24</v>
      </c>
      <c r="B3907">
        <v>-20.207999999999998</v>
      </c>
      <c r="C3907">
        <v>-40.031999999999996</v>
      </c>
      <c r="D3907">
        <f t="shared" ref="D3907:D3970" si="61">(B3907-C3907)/10</f>
        <v>1.9823999999999997</v>
      </c>
    </row>
    <row r="3908" spans="1:4" x14ac:dyDescent="0.25">
      <c r="A3908">
        <v>1084.28</v>
      </c>
      <c r="B3908">
        <v>-20.21</v>
      </c>
      <c r="C3908">
        <v>-39.588999999999999</v>
      </c>
      <c r="D3908">
        <f t="shared" si="61"/>
        <v>1.9378999999999997</v>
      </c>
    </row>
    <row r="3909" spans="1:4" x14ac:dyDescent="0.25">
      <c r="A3909">
        <v>1084.32</v>
      </c>
      <c r="B3909">
        <v>-20.218</v>
      </c>
      <c r="C3909">
        <v>-39.393999999999998</v>
      </c>
      <c r="D3909">
        <f t="shared" si="61"/>
        <v>1.9175999999999997</v>
      </c>
    </row>
    <row r="3910" spans="1:4" x14ac:dyDescent="0.25">
      <c r="A3910">
        <v>1084.3599999999999</v>
      </c>
      <c r="B3910">
        <v>-20.216000000000001</v>
      </c>
      <c r="C3910">
        <v>-39.354999999999997</v>
      </c>
      <c r="D3910">
        <f t="shared" si="61"/>
        <v>1.9138999999999995</v>
      </c>
    </row>
    <row r="3911" spans="1:4" x14ac:dyDescent="0.25">
      <c r="A3911">
        <v>1084.4000000000001</v>
      </c>
      <c r="B3911">
        <v>-20.221</v>
      </c>
      <c r="C3911">
        <v>-39.527000000000001</v>
      </c>
      <c r="D3911">
        <f t="shared" si="61"/>
        <v>1.9306000000000001</v>
      </c>
    </row>
    <row r="3912" spans="1:4" x14ac:dyDescent="0.25">
      <c r="A3912">
        <v>1084.44</v>
      </c>
      <c r="B3912">
        <v>-20.224</v>
      </c>
      <c r="C3912">
        <v>-39.936</v>
      </c>
      <c r="D3912">
        <f t="shared" si="61"/>
        <v>1.9712000000000001</v>
      </c>
    </row>
    <row r="3913" spans="1:4" x14ac:dyDescent="0.25">
      <c r="A3913">
        <v>1084.48</v>
      </c>
      <c r="B3913">
        <v>-20.236999999999998</v>
      </c>
      <c r="C3913">
        <v>-40.549999999999997</v>
      </c>
      <c r="D3913">
        <f t="shared" si="61"/>
        <v>2.0312999999999999</v>
      </c>
    </row>
    <row r="3914" spans="1:4" x14ac:dyDescent="0.25">
      <c r="A3914">
        <v>1084.52</v>
      </c>
      <c r="B3914">
        <v>-20.254000000000001</v>
      </c>
      <c r="C3914">
        <v>-41.191000000000003</v>
      </c>
      <c r="D3914">
        <f t="shared" si="61"/>
        <v>2.0937000000000001</v>
      </c>
    </row>
    <row r="3915" spans="1:4" x14ac:dyDescent="0.25">
      <c r="A3915">
        <v>1084.56</v>
      </c>
      <c r="B3915">
        <v>-20.260999999999999</v>
      </c>
      <c r="C3915">
        <v>-41.651000000000003</v>
      </c>
      <c r="D3915">
        <f t="shared" si="61"/>
        <v>2.1390000000000002</v>
      </c>
    </row>
    <row r="3916" spans="1:4" x14ac:dyDescent="0.25">
      <c r="A3916">
        <v>1084.5999999999999</v>
      </c>
      <c r="B3916">
        <v>-20.274999999999999</v>
      </c>
      <c r="C3916">
        <v>-41.762</v>
      </c>
      <c r="D3916">
        <f t="shared" si="61"/>
        <v>2.1487000000000003</v>
      </c>
    </row>
    <row r="3917" spans="1:4" x14ac:dyDescent="0.25">
      <c r="A3917">
        <v>1084.6400000000001</v>
      </c>
      <c r="B3917">
        <v>-20.273</v>
      </c>
      <c r="C3917">
        <v>-41.420999999999999</v>
      </c>
      <c r="D3917">
        <f t="shared" si="61"/>
        <v>2.1147999999999998</v>
      </c>
    </row>
    <row r="3918" spans="1:4" x14ac:dyDescent="0.25">
      <c r="A3918">
        <v>1084.68</v>
      </c>
      <c r="B3918">
        <v>-20.27</v>
      </c>
      <c r="C3918">
        <v>-40.823</v>
      </c>
      <c r="D3918">
        <f t="shared" si="61"/>
        <v>2.0552999999999999</v>
      </c>
    </row>
    <row r="3919" spans="1:4" x14ac:dyDescent="0.25">
      <c r="A3919">
        <v>1084.72</v>
      </c>
      <c r="B3919">
        <v>-20.262</v>
      </c>
      <c r="C3919">
        <v>-40.384</v>
      </c>
      <c r="D3919">
        <f t="shared" si="61"/>
        <v>2.0122</v>
      </c>
    </row>
    <row r="3920" spans="1:4" x14ac:dyDescent="0.25">
      <c r="A3920">
        <v>1084.76</v>
      </c>
      <c r="B3920">
        <v>-20.257000000000001</v>
      </c>
      <c r="C3920">
        <v>-40.134</v>
      </c>
      <c r="D3920">
        <f t="shared" si="61"/>
        <v>1.9876999999999998</v>
      </c>
    </row>
    <row r="3921" spans="1:4" x14ac:dyDescent="0.25">
      <c r="A3921">
        <v>1084.8</v>
      </c>
      <c r="B3921">
        <v>-20.239999999999998</v>
      </c>
      <c r="C3921">
        <v>-40.079000000000001</v>
      </c>
      <c r="D3921">
        <f t="shared" si="61"/>
        <v>1.9839000000000002</v>
      </c>
    </row>
    <row r="3922" spans="1:4" x14ac:dyDescent="0.25">
      <c r="A3922">
        <v>1084.8399999999999</v>
      </c>
      <c r="B3922">
        <v>-20.216999999999999</v>
      </c>
      <c r="C3922">
        <v>-40.216999999999999</v>
      </c>
      <c r="D3922">
        <f t="shared" si="61"/>
        <v>2</v>
      </c>
    </row>
    <row r="3923" spans="1:4" x14ac:dyDescent="0.25">
      <c r="A3923">
        <v>1084.8800000000001</v>
      </c>
      <c r="B3923">
        <v>-20.195</v>
      </c>
      <c r="C3923">
        <v>-40.429000000000002</v>
      </c>
      <c r="D3923">
        <f t="shared" si="61"/>
        <v>2.0234000000000001</v>
      </c>
    </row>
    <row r="3924" spans="1:4" x14ac:dyDescent="0.25">
      <c r="A3924">
        <v>1084.92</v>
      </c>
      <c r="B3924">
        <v>-20.170999999999999</v>
      </c>
      <c r="C3924">
        <v>-40.96</v>
      </c>
      <c r="D3924">
        <f t="shared" si="61"/>
        <v>2.0789</v>
      </c>
    </row>
    <row r="3925" spans="1:4" x14ac:dyDescent="0.25">
      <c r="A3925">
        <v>1084.96</v>
      </c>
      <c r="B3925">
        <v>-20.164000000000001</v>
      </c>
      <c r="C3925">
        <v>-41.816000000000003</v>
      </c>
      <c r="D3925">
        <f t="shared" si="61"/>
        <v>2.1652</v>
      </c>
    </row>
    <row r="3926" spans="1:4" x14ac:dyDescent="0.25">
      <c r="A3926">
        <v>1085</v>
      </c>
      <c r="B3926">
        <v>-20.152000000000001</v>
      </c>
      <c r="C3926">
        <v>-42.575000000000003</v>
      </c>
      <c r="D3926">
        <f t="shared" si="61"/>
        <v>2.2423000000000002</v>
      </c>
    </row>
    <row r="3927" spans="1:4" x14ac:dyDescent="0.25">
      <c r="A3927">
        <v>1085.04</v>
      </c>
      <c r="B3927">
        <v>-20.138999999999999</v>
      </c>
      <c r="C3927">
        <v>-42.938000000000002</v>
      </c>
      <c r="D3927">
        <f t="shared" si="61"/>
        <v>2.2799000000000005</v>
      </c>
    </row>
    <row r="3928" spans="1:4" x14ac:dyDescent="0.25">
      <c r="A3928">
        <v>1085.08</v>
      </c>
      <c r="B3928">
        <v>-20.141999999999999</v>
      </c>
      <c r="C3928">
        <v>-42.832999999999998</v>
      </c>
      <c r="D3928">
        <f t="shared" si="61"/>
        <v>2.2690999999999999</v>
      </c>
    </row>
    <row r="3929" spans="1:4" x14ac:dyDescent="0.25">
      <c r="A3929">
        <v>1085.1199999999999</v>
      </c>
      <c r="B3929">
        <v>-20.13</v>
      </c>
      <c r="C3929">
        <v>-42.497999999999998</v>
      </c>
      <c r="D3929">
        <f t="shared" si="61"/>
        <v>2.2367999999999997</v>
      </c>
    </row>
    <row r="3930" spans="1:4" x14ac:dyDescent="0.25">
      <c r="A3930">
        <v>1085.1600000000001</v>
      </c>
      <c r="B3930">
        <v>-20.132999999999999</v>
      </c>
      <c r="C3930">
        <v>-41.918999999999997</v>
      </c>
      <c r="D3930">
        <f t="shared" si="61"/>
        <v>2.1785999999999999</v>
      </c>
    </row>
    <row r="3931" spans="1:4" x14ac:dyDescent="0.25">
      <c r="A3931">
        <v>1085.2</v>
      </c>
      <c r="B3931">
        <v>-20.145</v>
      </c>
      <c r="C3931">
        <v>-41.088000000000001</v>
      </c>
      <c r="D3931">
        <f t="shared" si="61"/>
        <v>2.0943000000000001</v>
      </c>
    </row>
    <row r="3932" spans="1:4" x14ac:dyDescent="0.25">
      <c r="A3932">
        <v>1085.24</v>
      </c>
      <c r="B3932">
        <v>-20.140999999999998</v>
      </c>
      <c r="C3932">
        <v>-40.524999999999999</v>
      </c>
      <c r="D3932">
        <f t="shared" si="61"/>
        <v>2.0384000000000002</v>
      </c>
    </row>
    <row r="3933" spans="1:4" x14ac:dyDescent="0.25">
      <c r="A3933">
        <v>1085.28</v>
      </c>
      <c r="B3933">
        <v>-20.154</v>
      </c>
      <c r="C3933">
        <v>-40.152000000000001</v>
      </c>
      <c r="D3933">
        <f t="shared" si="61"/>
        <v>1.9998</v>
      </c>
    </row>
    <row r="3934" spans="1:4" x14ac:dyDescent="0.25">
      <c r="A3934">
        <v>1085.32</v>
      </c>
      <c r="B3934">
        <v>-20.172000000000001</v>
      </c>
      <c r="C3934">
        <v>-39.664999999999999</v>
      </c>
      <c r="D3934">
        <f t="shared" si="61"/>
        <v>1.9492999999999998</v>
      </c>
    </row>
    <row r="3935" spans="1:4" x14ac:dyDescent="0.25">
      <c r="A3935">
        <v>1085.3599999999999</v>
      </c>
      <c r="B3935">
        <v>-20.187999999999999</v>
      </c>
      <c r="C3935">
        <v>-39.209000000000003</v>
      </c>
      <c r="D3935">
        <f t="shared" si="61"/>
        <v>1.9021000000000003</v>
      </c>
    </row>
    <row r="3936" spans="1:4" x14ac:dyDescent="0.25">
      <c r="A3936">
        <v>1085.4000000000001</v>
      </c>
      <c r="B3936">
        <v>-20.186</v>
      </c>
      <c r="C3936">
        <v>-38.801000000000002</v>
      </c>
      <c r="D3936">
        <f t="shared" si="61"/>
        <v>1.8615000000000002</v>
      </c>
    </row>
    <row r="3937" spans="1:4" x14ac:dyDescent="0.25">
      <c r="A3937">
        <v>1085.44</v>
      </c>
      <c r="B3937">
        <v>-20.195</v>
      </c>
      <c r="C3937">
        <v>-38.436</v>
      </c>
      <c r="D3937">
        <f t="shared" si="61"/>
        <v>1.8241000000000001</v>
      </c>
    </row>
    <row r="3938" spans="1:4" x14ac:dyDescent="0.25">
      <c r="A3938">
        <v>1085.48</v>
      </c>
      <c r="B3938">
        <v>-20.207999999999998</v>
      </c>
      <c r="C3938">
        <v>-38.408999999999999</v>
      </c>
      <c r="D3938">
        <f t="shared" si="61"/>
        <v>1.8201000000000001</v>
      </c>
    </row>
    <row r="3939" spans="1:4" x14ac:dyDescent="0.25">
      <c r="A3939">
        <v>1085.52</v>
      </c>
      <c r="B3939">
        <v>-20.213999999999999</v>
      </c>
      <c r="C3939">
        <v>-38.601999999999997</v>
      </c>
      <c r="D3939">
        <f t="shared" si="61"/>
        <v>1.8387999999999998</v>
      </c>
    </row>
    <row r="3940" spans="1:4" x14ac:dyDescent="0.25">
      <c r="A3940">
        <v>1085.56</v>
      </c>
      <c r="B3940">
        <v>-20.224</v>
      </c>
      <c r="C3940">
        <v>-38.755000000000003</v>
      </c>
      <c r="D3940">
        <f t="shared" si="61"/>
        <v>1.8531000000000002</v>
      </c>
    </row>
    <row r="3941" spans="1:4" x14ac:dyDescent="0.25">
      <c r="A3941">
        <v>1085.5999999999999</v>
      </c>
      <c r="B3941">
        <v>-20.228000000000002</v>
      </c>
      <c r="C3941">
        <v>-38.939</v>
      </c>
      <c r="D3941">
        <f t="shared" si="61"/>
        <v>1.8710999999999998</v>
      </c>
    </row>
    <row r="3942" spans="1:4" x14ac:dyDescent="0.25">
      <c r="A3942">
        <v>1085.6400000000001</v>
      </c>
      <c r="B3942">
        <v>-20.242999999999999</v>
      </c>
      <c r="C3942">
        <v>-39.231999999999999</v>
      </c>
      <c r="D3942">
        <f t="shared" si="61"/>
        <v>1.8989</v>
      </c>
    </row>
    <row r="3943" spans="1:4" x14ac:dyDescent="0.25">
      <c r="A3943">
        <v>1085.68</v>
      </c>
      <c r="B3943">
        <v>-20.251000000000001</v>
      </c>
      <c r="C3943">
        <v>-39.645000000000003</v>
      </c>
      <c r="D3943">
        <f t="shared" si="61"/>
        <v>1.9394000000000002</v>
      </c>
    </row>
    <row r="3944" spans="1:4" x14ac:dyDescent="0.25">
      <c r="A3944">
        <v>1085.72</v>
      </c>
      <c r="B3944">
        <v>-20.260999999999999</v>
      </c>
      <c r="C3944">
        <v>-40.268999999999998</v>
      </c>
      <c r="D3944">
        <f t="shared" si="61"/>
        <v>2.0007999999999999</v>
      </c>
    </row>
    <row r="3945" spans="1:4" x14ac:dyDescent="0.25">
      <c r="A3945">
        <v>1085.76</v>
      </c>
      <c r="B3945">
        <v>-20.265000000000001</v>
      </c>
      <c r="C3945">
        <v>-40.636000000000003</v>
      </c>
      <c r="D3945">
        <f t="shared" si="61"/>
        <v>2.0371000000000001</v>
      </c>
    </row>
    <row r="3946" spans="1:4" x14ac:dyDescent="0.25">
      <c r="A3946">
        <v>1085.8</v>
      </c>
      <c r="B3946">
        <v>-20.283999999999999</v>
      </c>
      <c r="C3946">
        <v>-40.274999999999999</v>
      </c>
      <c r="D3946">
        <f t="shared" si="61"/>
        <v>1.9990999999999999</v>
      </c>
    </row>
    <row r="3947" spans="1:4" x14ac:dyDescent="0.25">
      <c r="A3947">
        <v>1085.8399999999999</v>
      </c>
      <c r="B3947">
        <v>-20.294</v>
      </c>
      <c r="C3947">
        <v>-39.771000000000001</v>
      </c>
      <c r="D3947">
        <f t="shared" si="61"/>
        <v>1.9477</v>
      </c>
    </row>
    <row r="3948" spans="1:4" x14ac:dyDescent="0.25">
      <c r="A3948">
        <v>1085.8800000000001</v>
      </c>
      <c r="B3948">
        <v>-20.305</v>
      </c>
      <c r="C3948">
        <v>-39.487000000000002</v>
      </c>
      <c r="D3948">
        <f t="shared" si="61"/>
        <v>1.9182000000000001</v>
      </c>
    </row>
    <row r="3949" spans="1:4" x14ac:dyDescent="0.25">
      <c r="A3949">
        <v>1085.92</v>
      </c>
      <c r="B3949">
        <v>-20.3</v>
      </c>
      <c r="C3949">
        <v>-39.39</v>
      </c>
      <c r="D3949">
        <f t="shared" si="61"/>
        <v>1.909</v>
      </c>
    </row>
    <row r="3950" spans="1:4" x14ac:dyDescent="0.25">
      <c r="A3950">
        <v>1085.96</v>
      </c>
      <c r="B3950">
        <v>-20.305</v>
      </c>
      <c r="C3950">
        <v>-39.276000000000003</v>
      </c>
      <c r="D3950">
        <f t="shared" si="61"/>
        <v>1.8971000000000005</v>
      </c>
    </row>
    <row r="3951" spans="1:4" x14ac:dyDescent="0.25">
      <c r="A3951">
        <v>1086</v>
      </c>
      <c r="B3951">
        <v>-20.318000000000001</v>
      </c>
      <c r="C3951">
        <v>-39.082999999999998</v>
      </c>
      <c r="D3951">
        <f t="shared" si="61"/>
        <v>1.8764999999999996</v>
      </c>
    </row>
    <row r="3952" spans="1:4" x14ac:dyDescent="0.25">
      <c r="A3952">
        <v>1086.04</v>
      </c>
      <c r="B3952">
        <v>-20.312999999999999</v>
      </c>
      <c r="C3952">
        <v>-38.972999999999999</v>
      </c>
      <c r="D3952">
        <f t="shared" si="61"/>
        <v>1.8660000000000001</v>
      </c>
    </row>
    <row r="3953" spans="1:4" x14ac:dyDescent="0.25">
      <c r="A3953">
        <v>1086.08</v>
      </c>
      <c r="B3953">
        <v>-20.306000000000001</v>
      </c>
      <c r="C3953">
        <v>-39.015999999999998</v>
      </c>
      <c r="D3953">
        <f t="shared" si="61"/>
        <v>1.8709999999999998</v>
      </c>
    </row>
    <row r="3954" spans="1:4" x14ac:dyDescent="0.25">
      <c r="A3954">
        <v>1086.1199999999999</v>
      </c>
      <c r="B3954">
        <v>-20.321000000000002</v>
      </c>
      <c r="C3954">
        <v>-38.896999999999998</v>
      </c>
      <c r="D3954">
        <f t="shared" si="61"/>
        <v>1.8575999999999997</v>
      </c>
    </row>
    <row r="3955" spans="1:4" x14ac:dyDescent="0.25">
      <c r="A3955">
        <v>1086.1600000000001</v>
      </c>
      <c r="B3955">
        <v>-20.338000000000001</v>
      </c>
      <c r="C3955">
        <v>-38.665999999999997</v>
      </c>
      <c r="D3955">
        <f t="shared" si="61"/>
        <v>1.8327999999999995</v>
      </c>
    </row>
    <row r="3956" spans="1:4" x14ac:dyDescent="0.25">
      <c r="A3956">
        <v>1086.2</v>
      </c>
      <c r="B3956">
        <v>-20.327000000000002</v>
      </c>
      <c r="C3956">
        <v>-38.325000000000003</v>
      </c>
      <c r="D3956">
        <f t="shared" si="61"/>
        <v>1.7998000000000001</v>
      </c>
    </row>
    <row r="3957" spans="1:4" x14ac:dyDescent="0.25">
      <c r="A3957">
        <v>1086.24</v>
      </c>
      <c r="B3957">
        <v>-20.335000000000001</v>
      </c>
      <c r="C3957">
        <v>-38.149000000000001</v>
      </c>
      <c r="D3957">
        <f t="shared" si="61"/>
        <v>1.7814000000000001</v>
      </c>
    </row>
    <row r="3958" spans="1:4" x14ac:dyDescent="0.25">
      <c r="A3958">
        <v>1086.28</v>
      </c>
      <c r="B3958">
        <v>-20.318000000000001</v>
      </c>
      <c r="C3958">
        <v>-38.121000000000002</v>
      </c>
      <c r="D3958">
        <f t="shared" si="61"/>
        <v>1.7803</v>
      </c>
    </row>
    <row r="3959" spans="1:4" x14ac:dyDescent="0.25">
      <c r="A3959">
        <v>1086.32</v>
      </c>
      <c r="B3959">
        <v>-20.318000000000001</v>
      </c>
      <c r="C3959">
        <v>-38.097000000000001</v>
      </c>
      <c r="D3959">
        <f t="shared" si="61"/>
        <v>1.7779</v>
      </c>
    </row>
    <row r="3960" spans="1:4" x14ac:dyDescent="0.25">
      <c r="A3960">
        <v>1086.3599999999999</v>
      </c>
      <c r="B3960">
        <v>-20.323</v>
      </c>
      <c r="C3960">
        <v>-38.058</v>
      </c>
      <c r="D3960">
        <f t="shared" si="61"/>
        <v>1.7734999999999999</v>
      </c>
    </row>
    <row r="3961" spans="1:4" x14ac:dyDescent="0.25">
      <c r="A3961">
        <v>1086.4000000000001</v>
      </c>
      <c r="B3961">
        <v>-20.318999999999999</v>
      </c>
      <c r="C3961">
        <v>-38.247999999999998</v>
      </c>
      <c r="D3961">
        <f t="shared" si="61"/>
        <v>1.7928999999999999</v>
      </c>
    </row>
    <row r="3962" spans="1:4" x14ac:dyDescent="0.25">
      <c r="A3962">
        <v>1086.44</v>
      </c>
      <c r="B3962">
        <v>-20.312999999999999</v>
      </c>
      <c r="C3962">
        <v>-38.566000000000003</v>
      </c>
      <c r="D3962">
        <f t="shared" si="61"/>
        <v>1.8253000000000004</v>
      </c>
    </row>
    <row r="3963" spans="1:4" x14ac:dyDescent="0.25">
      <c r="A3963">
        <v>1086.48</v>
      </c>
      <c r="B3963">
        <v>-20.317</v>
      </c>
      <c r="C3963">
        <v>-38.966000000000001</v>
      </c>
      <c r="D3963">
        <f t="shared" si="61"/>
        <v>1.8649</v>
      </c>
    </row>
    <row r="3964" spans="1:4" x14ac:dyDescent="0.25">
      <c r="A3964">
        <v>1086.52</v>
      </c>
      <c r="B3964">
        <v>-20.327999999999999</v>
      </c>
      <c r="C3964">
        <v>-39.268999999999998</v>
      </c>
      <c r="D3964">
        <f t="shared" si="61"/>
        <v>1.8940999999999999</v>
      </c>
    </row>
    <row r="3965" spans="1:4" x14ac:dyDescent="0.25">
      <c r="A3965">
        <v>1086.56</v>
      </c>
      <c r="B3965">
        <v>-20.34</v>
      </c>
      <c r="C3965">
        <v>-39.500999999999998</v>
      </c>
      <c r="D3965">
        <f t="shared" si="61"/>
        <v>1.9160999999999997</v>
      </c>
    </row>
    <row r="3966" spans="1:4" x14ac:dyDescent="0.25">
      <c r="A3966">
        <v>1086.5999999999999</v>
      </c>
      <c r="B3966">
        <v>-20.344000000000001</v>
      </c>
      <c r="C3966">
        <v>-39.728999999999999</v>
      </c>
      <c r="D3966">
        <f t="shared" si="61"/>
        <v>1.9384999999999999</v>
      </c>
    </row>
    <row r="3967" spans="1:4" x14ac:dyDescent="0.25">
      <c r="A3967">
        <v>1086.6400000000001</v>
      </c>
      <c r="B3967">
        <v>-20.363</v>
      </c>
      <c r="C3967">
        <v>-39.906999999999996</v>
      </c>
      <c r="D3967">
        <f t="shared" si="61"/>
        <v>1.9543999999999997</v>
      </c>
    </row>
    <row r="3968" spans="1:4" x14ac:dyDescent="0.25">
      <c r="A3968">
        <v>1086.68</v>
      </c>
      <c r="B3968">
        <v>-20.364999999999998</v>
      </c>
      <c r="C3968">
        <v>-39.901000000000003</v>
      </c>
      <c r="D3968">
        <f t="shared" si="61"/>
        <v>1.9536000000000004</v>
      </c>
    </row>
    <row r="3969" spans="1:4" x14ac:dyDescent="0.25">
      <c r="A3969">
        <v>1086.72</v>
      </c>
      <c r="B3969">
        <v>-20.364999999999998</v>
      </c>
      <c r="C3969">
        <v>-39.750999999999998</v>
      </c>
      <c r="D3969">
        <f t="shared" si="61"/>
        <v>1.9385999999999999</v>
      </c>
    </row>
    <row r="3970" spans="1:4" x14ac:dyDescent="0.25">
      <c r="A3970">
        <v>1086.76</v>
      </c>
      <c r="B3970">
        <v>-20.359000000000002</v>
      </c>
      <c r="C3970">
        <v>-39.68</v>
      </c>
      <c r="D3970">
        <f t="shared" si="61"/>
        <v>1.9320999999999997</v>
      </c>
    </row>
    <row r="3971" spans="1:4" x14ac:dyDescent="0.25">
      <c r="A3971">
        <v>1086.8</v>
      </c>
      <c r="B3971">
        <v>-20.376999999999999</v>
      </c>
      <c r="C3971">
        <v>-39.47</v>
      </c>
      <c r="D3971">
        <f t="shared" ref="D3971:D4034" si="62">(B3971-C3971)/10</f>
        <v>1.9093</v>
      </c>
    </row>
    <row r="3972" spans="1:4" x14ac:dyDescent="0.25">
      <c r="A3972">
        <v>1086.8399999999999</v>
      </c>
      <c r="B3972">
        <v>-20.384</v>
      </c>
      <c r="C3972">
        <v>-39.122</v>
      </c>
      <c r="D3972">
        <f t="shared" si="62"/>
        <v>1.8737999999999999</v>
      </c>
    </row>
    <row r="3973" spans="1:4" x14ac:dyDescent="0.25">
      <c r="A3973">
        <v>1086.8800000000001</v>
      </c>
      <c r="B3973">
        <v>-20.387</v>
      </c>
      <c r="C3973">
        <v>-38.829000000000001</v>
      </c>
      <c r="D3973">
        <f t="shared" si="62"/>
        <v>1.8442000000000001</v>
      </c>
    </row>
    <row r="3974" spans="1:4" x14ac:dyDescent="0.25">
      <c r="A3974">
        <v>1086.92</v>
      </c>
      <c r="B3974">
        <v>-20.391999999999999</v>
      </c>
      <c r="C3974">
        <v>-38.561999999999998</v>
      </c>
      <c r="D3974">
        <f t="shared" si="62"/>
        <v>1.8169999999999997</v>
      </c>
    </row>
    <row r="3975" spans="1:4" x14ac:dyDescent="0.25">
      <c r="A3975">
        <v>1086.96</v>
      </c>
      <c r="B3975">
        <v>-20.393000000000001</v>
      </c>
      <c r="C3975">
        <v>-38.421999999999997</v>
      </c>
      <c r="D3975">
        <f t="shared" si="62"/>
        <v>1.8028999999999997</v>
      </c>
    </row>
    <row r="3976" spans="1:4" x14ac:dyDescent="0.25">
      <c r="A3976">
        <v>1087</v>
      </c>
      <c r="B3976">
        <v>-20.402000000000001</v>
      </c>
      <c r="C3976">
        <v>-38.465000000000003</v>
      </c>
      <c r="D3976">
        <f t="shared" si="62"/>
        <v>1.8063000000000002</v>
      </c>
    </row>
    <row r="3977" spans="1:4" x14ac:dyDescent="0.25">
      <c r="A3977">
        <v>1087.04</v>
      </c>
      <c r="B3977">
        <v>-20.395</v>
      </c>
      <c r="C3977">
        <v>-38.423999999999999</v>
      </c>
      <c r="D3977">
        <f t="shared" si="62"/>
        <v>1.8028999999999999</v>
      </c>
    </row>
    <row r="3978" spans="1:4" x14ac:dyDescent="0.25">
      <c r="A3978">
        <v>1087.08</v>
      </c>
      <c r="B3978">
        <v>-20.393999999999998</v>
      </c>
      <c r="C3978">
        <v>-38.423999999999999</v>
      </c>
      <c r="D3978">
        <f t="shared" si="62"/>
        <v>1.8030000000000002</v>
      </c>
    </row>
    <row r="3979" spans="1:4" x14ac:dyDescent="0.25">
      <c r="A3979">
        <v>1087.1199999999999</v>
      </c>
      <c r="B3979">
        <v>-20.393999999999998</v>
      </c>
      <c r="C3979">
        <v>-38.506</v>
      </c>
      <c r="D3979">
        <f t="shared" si="62"/>
        <v>1.8112000000000001</v>
      </c>
    </row>
    <row r="3980" spans="1:4" x14ac:dyDescent="0.25">
      <c r="A3980">
        <v>1087.1600000000001</v>
      </c>
      <c r="B3980">
        <v>-20.37</v>
      </c>
      <c r="C3980">
        <v>-38.64</v>
      </c>
      <c r="D3980">
        <f t="shared" si="62"/>
        <v>1.827</v>
      </c>
    </row>
    <row r="3981" spans="1:4" x14ac:dyDescent="0.25">
      <c r="A3981">
        <v>1087.2</v>
      </c>
      <c r="B3981">
        <v>-20.358000000000001</v>
      </c>
      <c r="C3981">
        <v>-38.991999999999997</v>
      </c>
      <c r="D3981">
        <f t="shared" si="62"/>
        <v>1.8633999999999997</v>
      </c>
    </row>
    <row r="3982" spans="1:4" x14ac:dyDescent="0.25">
      <c r="A3982">
        <v>1087.24</v>
      </c>
      <c r="B3982">
        <v>-20.341999999999999</v>
      </c>
      <c r="C3982">
        <v>-39.408999999999999</v>
      </c>
      <c r="D3982">
        <f t="shared" si="62"/>
        <v>1.9067000000000001</v>
      </c>
    </row>
    <row r="3983" spans="1:4" x14ac:dyDescent="0.25">
      <c r="A3983">
        <v>1087.28</v>
      </c>
      <c r="B3983">
        <v>-20.338999999999999</v>
      </c>
      <c r="C3983">
        <v>-39.741999999999997</v>
      </c>
      <c r="D3983">
        <f t="shared" si="62"/>
        <v>1.9402999999999999</v>
      </c>
    </row>
    <row r="3984" spans="1:4" x14ac:dyDescent="0.25">
      <c r="A3984">
        <v>1087.32</v>
      </c>
      <c r="B3984">
        <v>-20.34</v>
      </c>
      <c r="C3984">
        <v>-40.146999999999998</v>
      </c>
      <c r="D3984">
        <f t="shared" si="62"/>
        <v>1.9806999999999999</v>
      </c>
    </row>
    <row r="3985" spans="1:4" x14ac:dyDescent="0.25">
      <c r="A3985">
        <v>1087.3599999999999</v>
      </c>
      <c r="B3985">
        <v>-20.335000000000001</v>
      </c>
      <c r="C3985">
        <v>-40.561999999999998</v>
      </c>
      <c r="D3985">
        <f t="shared" si="62"/>
        <v>2.0226999999999995</v>
      </c>
    </row>
    <row r="3986" spans="1:4" x14ac:dyDescent="0.25">
      <c r="A3986">
        <v>1087.4000000000001</v>
      </c>
      <c r="B3986">
        <v>-20.326000000000001</v>
      </c>
      <c r="C3986">
        <v>-40.863999999999997</v>
      </c>
      <c r="D3986">
        <f t="shared" si="62"/>
        <v>2.0537999999999998</v>
      </c>
    </row>
    <row r="3987" spans="1:4" x14ac:dyDescent="0.25">
      <c r="A3987">
        <v>1087.44</v>
      </c>
      <c r="B3987">
        <v>-20.321999999999999</v>
      </c>
      <c r="C3987">
        <v>-41.03</v>
      </c>
      <c r="D3987">
        <f t="shared" si="62"/>
        <v>2.0708000000000002</v>
      </c>
    </row>
    <row r="3988" spans="1:4" x14ac:dyDescent="0.25">
      <c r="A3988">
        <v>1087.48</v>
      </c>
      <c r="B3988">
        <v>-20.312000000000001</v>
      </c>
      <c r="C3988">
        <v>-40.957999999999998</v>
      </c>
      <c r="D3988">
        <f t="shared" si="62"/>
        <v>2.0645999999999995</v>
      </c>
    </row>
    <row r="3989" spans="1:4" x14ac:dyDescent="0.25">
      <c r="A3989">
        <v>1087.52</v>
      </c>
      <c r="B3989">
        <v>-20.306000000000001</v>
      </c>
      <c r="C3989">
        <v>-40.869999999999997</v>
      </c>
      <c r="D3989">
        <f t="shared" si="62"/>
        <v>2.0563999999999996</v>
      </c>
    </row>
    <row r="3990" spans="1:4" x14ac:dyDescent="0.25">
      <c r="A3990">
        <v>1087.56</v>
      </c>
      <c r="B3990">
        <v>-20.286000000000001</v>
      </c>
      <c r="C3990">
        <v>-40.789000000000001</v>
      </c>
      <c r="D3990">
        <f t="shared" si="62"/>
        <v>2.0503</v>
      </c>
    </row>
    <row r="3991" spans="1:4" x14ac:dyDescent="0.25">
      <c r="A3991">
        <v>1087.5999999999999</v>
      </c>
      <c r="B3991">
        <v>-20.268999999999998</v>
      </c>
      <c r="C3991">
        <v>-40.692999999999998</v>
      </c>
      <c r="D3991">
        <f t="shared" si="62"/>
        <v>2.0423999999999998</v>
      </c>
    </row>
    <row r="3992" spans="1:4" x14ac:dyDescent="0.25">
      <c r="A3992">
        <v>1087.6400000000001</v>
      </c>
      <c r="B3992">
        <v>-20.27</v>
      </c>
      <c r="C3992">
        <v>-40.573999999999998</v>
      </c>
      <c r="D3992">
        <f t="shared" si="62"/>
        <v>2.0303999999999998</v>
      </c>
    </row>
    <row r="3993" spans="1:4" x14ac:dyDescent="0.25">
      <c r="A3993">
        <v>1087.68</v>
      </c>
      <c r="B3993">
        <v>-20.263000000000002</v>
      </c>
      <c r="C3993">
        <v>-40.53</v>
      </c>
      <c r="D3993">
        <f t="shared" si="62"/>
        <v>2.0266999999999999</v>
      </c>
    </row>
    <row r="3994" spans="1:4" x14ac:dyDescent="0.25">
      <c r="A3994">
        <v>1087.72</v>
      </c>
      <c r="B3994">
        <v>-20.25</v>
      </c>
      <c r="C3994">
        <v>-40.512</v>
      </c>
      <c r="D3994">
        <f t="shared" si="62"/>
        <v>2.0262000000000002</v>
      </c>
    </row>
    <row r="3995" spans="1:4" x14ac:dyDescent="0.25">
      <c r="A3995">
        <v>1087.76</v>
      </c>
      <c r="B3995">
        <v>-20.254000000000001</v>
      </c>
      <c r="C3995">
        <v>-40.491999999999997</v>
      </c>
      <c r="D3995">
        <f t="shared" si="62"/>
        <v>2.0237999999999996</v>
      </c>
    </row>
    <row r="3996" spans="1:4" x14ac:dyDescent="0.25">
      <c r="A3996">
        <v>1087.8</v>
      </c>
      <c r="B3996">
        <v>-20.260000000000002</v>
      </c>
      <c r="C3996">
        <v>-40.366</v>
      </c>
      <c r="D3996">
        <f t="shared" si="62"/>
        <v>2.0105999999999997</v>
      </c>
    </row>
    <row r="3997" spans="1:4" x14ac:dyDescent="0.25">
      <c r="A3997">
        <v>1087.8399999999999</v>
      </c>
      <c r="B3997">
        <v>-20.268999999999998</v>
      </c>
      <c r="C3997">
        <v>-40.170999999999999</v>
      </c>
      <c r="D3997">
        <f t="shared" si="62"/>
        <v>1.9902000000000002</v>
      </c>
    </row>
    <row r="3998" spans="1:4" x14ac:dyDescent="0.25">
      <c r="A3998">
        <v>1087.8800000000001</v>
      </c>
      <c r="B3998">
        <v>-20.273</v>
      </c>
      <c r="C3998">
        <v>-40.094000000000001</v>
      </c>
      <c r="D3998">
        <f t="shared" si="62"/>
        <v>1.9821000000000002</v>
      </c>
    </row>
    <row r="3999" spans="1:4" x14ac:dyDescent="0.25">
      <c r="A3999">
        <v>1087.92</v>
      </c>
      <c r="B3999">
        <v>-20.274000000000001</v>
      </c>
      <c r="C3999">
        <v>-40.000999999999998</v>
      </c>
      <c r="D3999">
        <f t="shared" si="62"/>
        <v>1.9726999999999997</v>
      </c>
    </row>
    <row r="4000" spans="1:4" x14ac:dyDescent="0.25">
      <c r="A4000">
        <v>1087.96</v>
      </c>
      <c r="B4000">
        <v>-20.295999999999999</v>
      </c>
      <c r="C4000">
        <v>-39.874000000000002</v>
      </c>
      <c r="D4000">
        <f t="shared" si="62"/>
        <v>1.9578000000000002</v>
      </c>
    </row>
    <row r="4001" spans="1:4" x14ac:dyDescent="0.25">
      <c r="A4001">
        <v>1088</v>
      </c>
      <c r="B4001">
        <v>-20.314</v>
      </c>
      <c r="C4001">
        <v>-39.771000000000001</v>
      </c>
      <c r="D4001">
        <f t="shared" si="62"/>
        <v>1.9457</v>
      </c>
    </row>
    <row r="4002" spans="1:4" x14ac:dyDescent="0.25">
      <c r="A4002">
        <v>1088.04</v>
      </c>
      <c r="B4002">
        <v>-20.329000000000001</v>
      </c>
      <c r="C4002">
        <v>-39.881</v>
      </c>
      <c r="D4002">
        <f t="shared" si="62"/>
        <v>1.9552</v>
      </c>
    </row>
    <row r="4003" spans="1:4" x14ac:dyDescent="0.25">
      <c r="A4003">
        <v>1088.08</v>
      </c>
      <c r="B4003">
        <v>-20.341999999999999</v>
      </c>
      <c r="C4003">
        <v>-40.104999999999997</v>
      </c>
      <c r="D4003">
        <f t="shared" si="62"/>
        <v>1.9762999999999997</v>
      </c>
    </row>
    <row r="4004" spans="1:4" x14ac:dyDescent="0.25">
      <c r="A4004">
        <v>1088.1199999999999</v>
      </c>
      <c r="B4004">
        <v>-20.366</v>
      </c>
      <c r="C4004">
        <v>-40.244</v>
      </c>
      <c r="D4004">
        <f t="shared" si="62"/>
        <v>1.9878</v>
      </c>
    </row>
    <row r="4005" spans="1:4" x14ac:dyDescent="0.25">
      <c r="A4005">
        <v>1088.1600000000001</v>
      </c>
      <c r="B4005">
        <v>-20.37</v>
      </c>
      <c r="C4005">
        <v>-40.253999999999998</v>
      </c>
      <c r="D4005">
        <f t="shared" si="62"/>
        <v>1.9883999999999997</v>
      </c>
    </row>
    <row r="4006" spans="1:4" x14ac:dyDescent="0.25">
      <c r="A4006">
        <v>1088.2</v>
      </c>
      <c r="B4006">
        <v>-20.376999999999999</v>
      </c>
      <c r="C4006">
        <v>-40.503</v>
      </c>
      <c r="D4006">
        <f t="shared" si="62"/>
        <v>2.0125999999999999</v>
      </c>
    </row>
    <row r="4007" spans="1:4" x14ac:dyDescent="0.25">
      <c r="A4007">
        <v>1088.24</v>
      </c>
      <c r="B4007">
        <v>-20.387</v>
      </c>
      <c r="C4007">
        <v>-40.959000000000003</v>
      </c>
      <c r="D4007">
        <f t="shared" si="62"/>
        <v>2.0572000000000004</v>
      </c>
    </row>
    <row r="4008" spans="1:4" x14ac:dyDescent="0.25">
      <c r="A4008">
        <v>1088.28</v>
      </c>
      <c r="B4008">
        <v>-20.38</v>
      </c>
      <c r="C4008">
        <v>-41.351999999999997</v>
      </c>
      <c r="D4008">
        <f t="shared" si="62"/>
        <v>2.0972</v>
      </c>
    </row>
    <row r="4009" spans="1:4" x14ac:dyDescent="0.25">
      <c r="A4009">
        <v>1088.32</v>
      </c>
      <c r="B4009">
        <v>-20.379000000000001</v>
      </c>
      <c r="C4009">
        <v>-41.531999999999996</v>
      </c>
      <c r="D4009">
        <f t="shared" si="62"/>
        <v>2.1152999999999995</v>
      </c>
    </row>
    <row r="4010" spans="1:4" x14ac:dyDescent="0.25">
      <c r="A4010">
        <v>1088.3599999999999</v>
      </c>
      <c r="B4010">
        <v>-20.376000000000001</v>
      </c>
      <c r="C4010">
        <v>-41.601999999999997</v>
      </c>
      <c r="D4010">
        <f t="shared" si="62"/>
        <v>2.1225999999999994</v>
      </c>
    </row>
    <row r="4011" spans="1:4" x14ac:dyDescent="0.25">
      <c r="A4011">
        <v>1088.4000000000001</v>
      </c>
      <c r="B4011">
        <v>-20.37</v>
      </c>
      <c r="C4011">
        <v>-41.732999999999997</v>
      </c>
      <c r="D4011">
        <f t="shared" si="62"/>
        <v>2.1362999999999994</v>
      </c>
    </row>
    <row r="4012" spans="1:4" x14ac:dyDescent="0.25">
      <c r="A4012">
        <v>1088.44</v>
      </c>
      <c r="B4012">
        <v>-20.370999999999999</v>
      </c>
      <c r="C4012">
        <v>-41.715000000000003</v>
      </c>
      <c r="D4012">
        <f t="shared" si="62"/>
        <v>2.1344000000000003</v>
      </c>
    </row>
    <row r="4013" spans="1:4" x14ac:dyDescent="0.25">
      <c r="A4013">
        <v>1088.48</v>
      </c>
      <c r="B4013">
        <v>-20.381</v>
      </c>
      <c r="C4013">
        <v>-41.231000000000002</v>
      </c>
      <c r="D4013">
        <f t="shared" si="62"/>
        <v>2.085</v>
      </c>
    </row>
    <row r="4014" spans="1:4" x14ac:dyDescent="0.25">
      <c r="A4014">
        <v>1088.52</v>
      </c>
      <c r="B4014">
        <v>-20.393999999999998</v>
      </c>
      <c r="C4014">
        <v>-40.548000000000002</v>
      </c>
      <c r="D4014">
        <f t="shared" si="62"/>
        <v>2.0154000000000005</v>
      </c>
    </row>
    <row r="4015" spans="1:4" x14ac:dyDescent="0.25">
      <c r="A4015">
        <v>1088.56</v>
      </c>
      <c r="B4015">
        <v>-20.390999999999998</v>
      </c>
      <c r="C4015">
        <v>-39.973999999999997</v>
      </c>
      <c r="D4015">
        <f t="shared" si="62"/>
        <v>1.9582999999999999</v>
      </c>
    </row>
    <row r="4016" spans="1:4" x14ac:dyDescent="0.25">
      <c r="A4016">
        <v>1088.5999999999999</v>
      </c>
      <c r="B4016">
        <v>-20.388000000000002</v>
      </c>
      <c r="C4016">
        <v>-39.597000000000001</v>
      </c>
      <c r="D4016">
        <f t="shared" si="62"/>
        <v>1.9209000000000001</v>
      </c>
    </row>
    <row r="4017" spans="1:4" x14ac:dyDescent="0.25">
      <c r="A4017">
        <v>1088.6400000000001</v>
      </c>
      <c r="B4017">
        <v>-20.393999999999998</v>
      </c>
      <c r="C4017">
        <v>-39.344999999999999</v>
      </c>
      <c r="D4017">
        <f t="shared" si="62"/>
        <v>1.8951</v>
      </c>
    </row>
    <row r="4018" spans="1:4" x14ac:dyDescent="0.25">
      <c r="A4018">
        <v>1088.68</v>
      </c>
      <c r="B4018">
        <v>-20.376999999999999</v>
      </c>
      <c r="C4018">
        <v>-39.340000000000003</v>
      </c>
      <c r="D4018">
        <f t="shared" si="62"/>
        <v>1.8963000000000005</v>
      </c>
    </row>
    <row r="4019" spans="1:4" x14ac:dyDescent="0.25">
      <c r="A4019">
        <v>1088.72</v>
      </c>
      <c r="B4019">
        <v>-20.366</v>
      </c>
      <c r="C4019">
        <v>-39.503</v>
      </c>
      <c r="D4019">
        <f t="shared" si="62"/>
        <v>1.9137</v>
      </c>
    </row>
    <row r="4020" spans="1:4" x14ac:dyDescent="0.25">
      <c r="A4020">
        <v>1088.76</v>
      </c>
      <c r="B4020">
        <v>-20.343</v>
      </c>
      <c r="C4020">
        <v>-39.753</v>
      </c>
      <c r="D4020">
        <f t="shared" si="62"/>
        <v>1.9410000000000001</v>
      </c>
    </row>
    <row r="4021" spans="1:4" x14ac:dyDescent="0.25">
      <c r="A4021">
        <v>1088.8</v>
      </c>
      <c r="B4021">
        <v>-20.335999999999999</v>
      </c>
      <c r="C4021">
        <v>-40.051000000000002</v>
      </c>
      <c r="D4021">
        <f t="shared" si="62"/>
        <v>1.9715000000000003</v>
      </c>
    </row>
    <row r="4022" spans="1:4" x14ac:dyDescent="0.25">
      <c r="A4022">
        <v>1088.8399999999999</v>
      </c>
      <c r="B4022">
        <v>-20.318000000000001</v>
      </c>
      <c r="C4022">
        <v>-40.372</v>
      </c>
      <c r="D4022">
        <f t="shared" si="62"/>
        <v>2.0053999999999998</v>
      </c>
    </row>
    <row r="4023" spans="1:4" x14ac:dyDescent="0.25">
      <c r="A4023">
        <v>1088.8800000000001</v>
      </c>
      <c r="B4023">
        <v>-20.302</v>
      </c>
      <c r="C4023">
        <v>-40.613</v>
      </c>
      <c r="D4023">
        <f t="shared" si="62"/>
        <v>2.0310999999999999</v>
      </c>
    </row>
    <row r="4024" spans="1:4" x14ac:dyDescent="0.25">
      <c r="A4024">
        <v>1088.92</v>
      </c>
      <c r="B4024">
        <v>-20.312000000000001</v>
      </c>
      <c r="C4024">
        <v>-40.844000000000001</v>
      </c>
      <c r="D4024">
        <f t="shared" si="62"/>
        <v>2.0531999999999999</v>
      </c>
    </row>
    <row r="4025" spans="1:4" x14ac:dyDescent="0.25">
      <c r="A4025">
        <v>1088.96</v>
      </c>
      <c r="B4025">
        <v>-20.311</v>
      </c>
      <c r="C4025">
        <v>-40.927999999999997</v>
      </c>
      <c r="D4025">
        <f t="shared" si="62"/>
        <v>2.0616999999999996</v>
      </c>
    </row>
    <row r="4026" spans="1:4" x14ac:dyDescent="0.25">
      <c r="A4026">
        <v>1089</v>
      </c>
      <c r="B4026">
        <v>-20.321999999999999</v>
      </c>
      <c r="C4026">
        <v>-41.045999999999999</v>
      </c>
      <c r="D4026">
        <f t="shared" si="62"/>
        <v>2.0724</v>
      </c>
    </row>
    <row r="4027" spans="1:4" x14ac:dyDescent="0.25">
      <c r="A4027">
        <v>1089.04</v>
      </c>
      <c r="B4027">
        <v>-20.337</v>
      </c>
      <c r="C4027">
        <v>-41.231999999999999</v>
      </c>
      <c r="D4027">
        <f t="shared" si="62"/>
        <v>2.0895000000000001</v>
      </c>
    </row>
    <row r="4028" spans="1:4" x14ac:dyDescent="0.25">
      <c r="A4028">
        <v>1089.08</v>
      </c>
      <c r="B4028">
        <v>-20.341999999999999</v>
      </c>
      <c r="C4028">
        <v>-41.58</v>
      </c>
      <c r="D4028">
        <f t="shared" si="62"/>
        <v>2.1238000000000001</v>
      </c>
    </row>
    <row r="4029" spans="1:4" x14ac:dyDescent="0.25">
      <c r="A4029">
        <v>1089.1199999999999</v>
      </c>
      <c r="B4029">
        <v>-20.359000000000002</v>
      </c>
      <c r="C4029">
        <v>-42.106999999999999</v>
      </c>
      <c r="D4029">
        <f t="shared" si="62"/>
        <v>2.1747999999999998</v>
      </c>
    </row>
    <row r="4030" spans="1:4" x14ac:dyDescent="0.25">
      <c r="A4030">
        <v>1089.1600000000001</v>
      </c>
      <c r="B4030">
        <v>-20.375</v>
      </c>
      <c r="C4030">
        <v>-42.61</v>
      </c>
      <c r="D4030">
        <f t="shared" si="62"/>
        <v>2.2235</v>
      </c>
    </row>
    <row r="4031" spans="1:4" x14ac:dyDescent="0.25">
      <c r="A4031">
        <v>1089.2</v>
      </c>
      <c r="B4031">
        <v>-20.393000000000001</v>
      </c>
      <c r="C4031">
        <v>-42.892000000000003</v>
      </c>
      <c r="D4031">
        <f t="shared" si="62"/>
        <v>2.2499000000000002</v>
      </c>
    </row>
    <row r="4032" spans="1:4" x14ac:dyDescent="0.25">
      <c r="A4032">
        <v>1089.24</v>
      </c>
      <c r="B4032">
        <v>-20.414000000000001</v>
      </c>
      <c r="C4032">
        <v>-42.999000000000002</v>
      </c>
      <c r="D4032">
        <f t="shared" si="62"/>
        <v>2.2585000000000002</v>
      </c>
    </row>
    <row r="4033" spans="1:4" x14ac:dyDescent="0.25">
      <c r="A4033">
        <v>1089.28</v>
      </c>
      <c r="B4033">
        <v>-20.434999999999999</v>
      </c>
      <c r="C4033">
        <v>-42.831000000000003</v>
      </c>
      <c r="D4033">
        <f t="shared" si="62"/>
        <v>2.2396000000000003</v>
      </c>
    </row>
    <row r="4034" spans="1:4" x14ac:dyDescent="0.25">
      <c r="A4034">
        <v>1089.32</v>
      </c>
      <c r="B4034">
        <v>-20.452000000000002</v>
      </c>
      <c r="C4034">
        <v>-42.506999999999998</v>
      </c>
      <c r="D4034">
        <f t="shared" si="62"/>
        <v>2.2054999999999998</v>
      </c>
    </row>
    <row r="4035" spans="1:4" x14ac:dyDescent="0.25">
      <c r="A4035">
        <v>1089.3599999999999</v>
      </c>
      <c r="B4035">
        <v>-20.454999999999998</v>
      </c>
      <c r="C4035">
        <v>-42.191000000000003</v>
      </c>
      <c r="D4035">
        <f t="shared" ref="D4035:D4098" si="63">(B4035-C4035)/10</f>
        <v>2.1736000000000004</v>
      </c>
    </row>
    <row r="4036" spans="1:4" x14ac:dyDescent="0.25">
      <c r="A4036">
        <v>1089.4000000000001</v>
      </c>
      <c r="B4036">
        <v>-20.462</v>
      </c>
      <c r="C4036">
        <v>-41.774999999999999</v>
      </c>
      <c r="D4036">
        <f t="shared" si="63"/>
        <v>2.1313</v>
      </c>
    </row>
    <row r="4037" spans="1:4" x14ac:dyDescent="0.25">
      <c r="A4037">
        <v>1089.44</v>
      </c>
      <c r="B4037">
        <v>-20.463999999999999</v>
      </c>
      <c r="C4037">
        <v>-41.442999999999998</v>
      </c>
      <c r="D4037">
        <f t="shared" si="63"/>
        <v>2.0979000000000001</v>
      </c>
    </row>
    <row r="4038" spans="1:4" x14ac:dyDescent="0.25">
      <c r="A4038">
        <v>1089.48</v>
      </c>
      <c r="B4038">
        <v>-20.463999999999999</v>
      </c>
      <c r="C4038">
        <v>-41.262999999999998</v>
      </c>
      <c r="D4038">
        <f t="shared" si="63"/>
        <v>2.0798999999999999</v>
      </c>
    </row>
    <row r="4039" spans="1:4" x14ac:dyDescent="0.25">
      <c r="A4039">
        <v>1089.52</v>
      </c>
      <c r="B4039">
        <v>-20.465</v>
      </c>
      <c r="C4039">
        <v>-41.11</v>
      </c>
      <c r="D4039">
        <f t="shared" si="63"/>
        <v>2.0644999999999998</v>
      </c>
    </row>
    <row r="4040" spans="1:4" x14ac:dyDescent="0.25">
      <c r="A4040">
        <v>1089.56</v>
      </c>
      <c r="B4040">
        <v>-20.466000000000001</v>
      </c>
      <c r="C4040">
        <v>-40.956000000000003</v>
      </c>
      <c r="D4040">
        <f t="shared" si="63"/>
        <v>2.0490000000000004</v>
      </c>
    </row>
    <row r="4041" spans="1:4" x14ac:dyDescent="0.25">
      <c r="A4041">
        <v>1089.5999999999999</v>
      </c>
      <c r="B4041">
        <v>-20.457000000000001</v>
      </c>
      <c r="C4041">
        <v>-40.859000000000002</v>
      </c>
      <c r="D4041">
        <f t="shared" si="63"/>
        <v>2.0402</v>
      </c>
    </row>
    <row r="4042" spans="1:4" x14ac:dyDescent="0.25">
      <c r="A4042">
        <v>1089.6400000000001</v>
      </c>
      <c r="B4042">
        <v>-20.456</v>
      </c>
      <c r="C4042">
        <v>-40.829000000000001</v>
      </c>
      <c r="D4042">
        <f t="shared" si="63"/>
        <v>2.0373000000000001</v>
      </c>
    </row>
    <row r="4043" spans="1:4" x14ac:dyDescent="0.25">
      <c r="A4043">
        <v>1089.68</v>
      </c>
      <c r="B4043">
        <v>-20.443999999999999</v>
      </c>
      <c r="C4043">
        <v>-40.881999999999998</v>
      </c>
      <c r="D4043">
        <f t="shared" si="63"/>
        <v>2.0438000000000001</v>
      </c>
    </row>
    <row r="4044" spans="1:4" x14ac:dyDescent="0.25">
      <c r="A4044">
        <v>1089.72</v>
      </c>
      <c r="B4044">
        <v>-20.434000000000001</v>
      </c>
      <c r="C4044">
        <v>-40.926000000000002</v>
      </c>
      <c r="D4044">
        <f t="shared" si="63"/>
        <v>2.0491999999999999</v>
      </c>
    </row>
    <row r="4045" spans="1:4" x14ac:dyDescent="0.25">
      <c r="A4045">
        <v>1089.76</v>
      </c>
      <c r="B4045">
        <v>-20.423999999999999</v>
      </c>
      <c r="C4045">
        <v>-40.865000000000002</v>
      </c>
      <c r="D4045">
        <f t="shared" si="63"/>
        <v>2.0441000000000003</v>
      </c>
    </row>
    <row r="4046" spans="1:4" x14ac:dyDescent="0.25">
      <c r="A4046">
        <v>1089.8</v>
      </c>
      <c r="B4046">
        <v>-20.411000000000001</v>
      </c>
      <c r="C4046">
        <v>-40.768000000000001</v>
      </c>
      <c r="D4046">
        <f t="shared" si="63"/>
        <v>2.0356999999999998</v>
      </c>
    </row>
    <row r="4047" spans="1:4" x14ac:dyDescent="0.25">
      <c r="A4047">
        <v>1089.8399999999999</v>
      </c>
      <c r="B4047">
        <v>-20.396999999999998</v>
      </c>
      <c r="C4047">
        <v>-40.694000000000003</v>
      </c>
      <c r="D4047">
        <f t="shared" si="63"/>
        <v>2.0297000000000005</v>
      </c>
    </row>
    <row r="4048" spans="1:4" x14ac:dyDescent="0.25">
      <c r="A4048">
        <v>1089.8800000000001</v>
      </c>
      <c r="B4048">
        <v>-20.402000000000001</v>
      </c>
      <c r="C4048">
        <v>-40.613999999999997</v>
      </c>
      <c r="D4048">
        <f t="shared" si="63"/>
        <v>2.0211999999999994</v>
      </c>
    </row>
    <row r="4049" spans="1:4" x14ac:dyDescent="0.25">
      <c r="A4049">
        <v>1089.92</v>
      </c>
      <c r="B4049">
        <v>-20.401</v>
      </c>
      <c r="C4049">
        <v>-40.49</v>
      </c>
      <c r="D4049">
        <f t="shared" si="63"/>
        <v>2.0089000000000001</v>
      </c>
    </row>
    <row r="4050" spans="1:4" x14ac:dyDescent="0.25">
      <c r="A4050">
        <v>1089.96</v>
      </c>
      <c r="B4050">
        <v>-20.39</v>
      </c>
      <c r="C4050">
        <v>-40.295000000000002</v>
      </c>
      <c r="D4050">
        <f t="shared" si="63"/>
        <v>1.9905000000000002</v>
      </c>
    </row>
    <row r="4051" spans="1:4" x14ac:dyDescent="0.25">
      <c r="A4051">
        <v>1090</v>
      </c>
      <c r="B4051">
        <v>-20.382000000000001</v>
      </c>
      <c r="C4051">
        <v>-40.033000000000001</v>
      </c>
      <c r="D4051">
        <f t="shared" si="63"/>
        <v>1.9651000000000001</v>
      </c>
    </row>
    <row r="4052" spans="1:4" x14ac:dyDescent="0.25">
      <c r="A4052">
        <v>1090.04</v>
      </c>
      <c r="B4052">
        <v>-20.373999999999999</v>
      </c>
      <c r="C4052">
        <v>-39.628999999999998</v>
      </c>
      <c r="D4052">
        <f t="shared" si="63"/>
        <v>1.9255</v>
      </c>
    </row>
    <row r="4053" spans="1:4" x14ac:dyDescent="0.25">
      <c r="A4053">
        <v>1090.08</v>
      </c>
      <c r="B4053">
        <v>-20.376000000000001</v>
      </c>
      <c r="C4053">
        <v>-39.097000000000001</v>
      </c>
      <c r="D4053">
        <f t="shared" si="63"/>
        <v>1.8721000000000001</v>
      </c>
    </row>
    <row r="4054" spans="1:4" x14ac:dyDescent="0.25">
      <c r="A4054">
        <v>1090.1199999999999</v>
      </c>
      <c r="B4054">
        <v>-20.382999999999999</v>
      </c>
      <c r="C4054">
        <v>-38.680999999999997</v>
      </c>
      <c r="D4054">
        <f t="shared" si="63"/>
        <v>1.8297999999999999</v>
      </c>
    </row>
    <row r="4055" spans="1:4" x14ac:dyDescent="0.25">
      <c r="A4055">
        <v>1090.1600000000001</v>
      </c>
      <c r="B4055">
        <v>-20.373999999999999</v>
      </c>
      <c r="C4055">
        <v>-38.356000000000002</v>
      </c>
      <c r="D4055">
        <f t="shared" si="63"/>
        <v>1.7982000000000002</v>
      </c>
    </row>
    <row r="4056" spans="1:4" x14ac:dyDescent="0.25">
      <c r="A4056">
        <v>1090.2</v>
      </c>
      <c r="B4056">
        <v>-20.369</v>
      </c>
      <c r="C4056">
        <v>-37.991999999999997</v>
      </c>
      <c r="D4056">
        <f t="shared" si="63"/>
        <v>1.7622999999999998</v>
      </c>
    </row>
    <row r="4057" spans="1:4" x14ac:dyDescent="0.25">
      <c r="A4057">
        <v>1090.24</v>
      </c>
      <c r="B4057">
        <v>-20.361999999999998</v>
      </c>
      <c r="C4057">
        <v>-37.636000000000003</v>
      </c>
      <c r="D4057">
        <f t="shared" si="63"/>
        <v>1.7274000000000005</v>
      </c>
    </row>
    <row r="4058" spans="1:4" x14ac:dyDescent="0.25">
      <c r="A4058">
        <v>1090.28</v>
      </c>
      <c r="B4058">
        <v>-20.373000000000001</v>
      </c>
      <c r="C4058">
        <v>-37.344000000000001</v>
      </c>
      <c r="D4058">
        <f t="shared" si="63"/>
        <v>1.6971000000000001</v>
      </c>
    </row>
    <row r="4059" spans="1:4" x14ac:dyDescent="0.25">
      <c r="A4059">
        <v>1090.32</v>
      </c>
      <c r="B4059">
        <v>-20.379000000000001</v>
      </c>
      <c r="C4059">
        <v>-37.270000000000003</v>
      </c>
      <c r="D4059">
        <f t="shared" si="63"/>
        <v>1.6891000000000003</v>
      </c>
    </row>
    <row r="4060" spans="1:4" x14ac:dyDescent="0.25">
      <c r="A4060">
        <v>1090.3599999999999</v>
      </c>
      <c r="B4060">
        <v>-20.385999999999999</v>
      </c>
      <c r="C4060">
        <v>-37.384</v>
      </c>
      <c r="D4060">
        <f t="shared" si="63"/>
        <v>1.6998000000000002</v>
      </c>
    </row>
    <row r="4061" spans="1:4" x14ac:dyDescent="0.25">
      <c r="A4061">
        <v>1090.4000000000001</v>
      </c>
      <c r="B4061">
        <v>-20.402999999999999</v>
      </c>
      <c r="C4061">
        <v>-37.555999999999997</v>
      </c>
      <c r="D4061">
        <f t="shared" si="63"/>
        <v>1.7152999999999998</v>
      </c>
    </row>
    <row r="4062" spans="1:4" x14ac:dyDescent="0.25">
      <c r="A4062">
        <v>1090.44</v>
      </c>
      <c r="B4062">
        <v>-20.425000000000001</v>
      </c>
      <c r="C4062">
        <v>-37.728999999999999</v>
      </c>
      <c r="D4062">
        <f t="shared" si="63"/>
        <v>1.7303999999999999</v>
      </c>
    </row>
    <row r="4063" spans="1:4" x14ac:dyDescent="0.25">
      <c r="A4063">
        <v>1090.48</v>
      </c>
      <c r="B4063">
        <v>-20.436</v>
      </c>
      <c r="C4063">
        <v>-38.029000000000003</v>
      </c>
      <c r="D4063">
        <f t="shared" si="63"/>
        <v>1.7593000000000003</v>
      </c>
    </row>
    <row r="4064" spans="1:4" x14ac:dyDescent="0.25">
      <c r="A4064">
        <v>1090.52</v>
      </c>
      <c r="B4064">
        <v>-20.452000000000002</v>
      </c>
      <c r="C4064">
        <v>-38.417000000000002</v>
      </c>
      <c r="D4064">
        <f t="shared" si="63"/>
        <v>1.7965</v>
      </c>
    </row>
    <row r="4065" spans="1:4" x14ac:dyDescent="0.25">
      <c r="A4065">
        <v>1090.56</v>
      </c>
      <c r="B4065">
        <v>-20.47</v>
      </c>
      <c r="C4065">
        <v>-38.945</v>
      </c>
      <c r="D4065">
        <f t="shared" si="63"/>
        <v>1.8475000000000001</v>
      </c>
    </row>
    <row r="4066" spans="1:4" x14ac:dyDescent="0.25">
      <c r="A4066">
        <v>1090.5999999999999</v>
      </c>
      <c r="B4066">
        <v>-20.475999999999999</v>
      </c>
      <c r="C4066">
        <v>-39.31</v>
      </c>
      <c r="D4066">
        <f t="shared" si="63"/>
        <v>1.8834000000000004</v>
      </c>
    </row>
    <row r="4067" spans="1:4" x14ac:dyDescent="0.25">
      <c r="A4067">
        <v>1090.6400000000001</v>
      </c>
      <c r="B4067">
        <v>-20.501999999999999</v>
      </c>
      <c r="C4067">
        <v>-39.494999999999997</v>
      </c>
      <c r="D4067">
        <f t="shared" si="63"/>
        <v>1.8992999999999998</v>
      </c>
    </row>
    <row r="4068" spans="1:4" x14ac:dyDescent="0.25">
      <c r="A4068">
        <v>1090.68</v>
      </c>
      <c r="B4068">
        <v>-20.503</v>
      </c>
      <c r="C4068">
        <v>-39.604999999999997</v>
      </c>
      <c r="D4068">
        <f t="shared" si="63"/>
        <v>1.9101999999999997</v>
      </c>
    </row>
    <row r="4069" spans="1:4" x14ac:dyDescent="0.25">
      <c r="A4069">
        <v>1090.72</v>
      </c>
      <c r="B4069">
        <v>-20.516999999999999</v>
      </c>
      <c r="C4069">
        <v>-39.71</v>
      </c>
      <c r="D4069">
        <f t="shared" si="63"/>
        <v>1.9193000000000002</v>
      </c>
    </row>
    <row r="4070" spans="1:4" x14ac:dyDescent="0.25">
      <c r="A4070">
        <v>1090.76</v>
      </c>
      <c r="B4070">
        <v>-20.513999999999999</v>
      </c>
      <c r="C4070">
        <v>-39.862000000000002</v>
      </c>
      <c r="D4070">
        <f t="shared" si="63"/>
        <v>1.9348000000000003</v>
      </c>
    </row>
    <row r="4071" spans="1:4" x14ac:dyDescent="0.25">
      <c r="A4071">
        <v>1090.8</v>
      </c>
      <c r="B4071">
        <v>-20.518999999999998</v>
      </c>
      <c r="C4071">
        <v>-40.058</v>
      </c>
      <c r="D4071">
        <f t="shared" si="63"/>
        <v>1.9539000000000002</v>
      </c>
    </row>
    <row r="4072" spans="1:4" x14ac:dyDescent="0.25">
      <c r="A4072">
        <v>1090.8399999999999</v>
      </c>
      <c r="B4072">
        <v>-20.515999999999998</v>
      </c>
      <c r="C4072">
        <v>-40.226999999999997</v>
      </c>
      <c r="D4072">
        <f t="shared" si="63"/>
        <v>1.9710999999999999</v>
      </c>
    </row>
    <row r="4073" spans="1:4" x14ac:dyDescent="0.25">
      <c r="A4073">
        <v>1090.8800000000001</v>
      </c>
      <c r="B4073">
        <v>-20.516999999999999</v>
      </c>
      <c r="C4073">
        <v>-40.368000000000002</v>
      </c>
      <c r="D4073">
        <f t="shared" si="63"/>
        <v>1.9851000000000003</v>
      </c>
    </row>
    <row r="4074" spans="1:4" x14ac:dyDescent="0.25">
      <c r="A4074">
        <v>1090.92</v>
      </c>
      <c r="B4074">
        <v>-20.507000000000001</v>
      </c>
      <c r="C4074">
        <v>-40.578000000000003</v>
      </c>
      <c r="D4074">
        <f t="shared" si="63"/>
        <v>2.0071000000000003</v>
      </c>
    </row>
    <row r="4075" spans="1:4" x14ac:dyDescent="0.25">
      <c r="A4075">
        <v>1090.96</v>
      </c>
      <c r="B4075">
        <v>-20.483000000000001</v>
      </c>
      <c r="C4075">
        <v>-40.75</v>
      </c>
      <c r="D4075">
        <f t="shared" si="63"/>
        <v>2.0266999999999999</v>
      </c>
    </row>
    <row r="4076" spans="1:4" x14ac:dyDescent="0.25">
      <c r="A4076">
        <v>1091</v>
      </c>
      <c r="B4076">
        <v>-20.471</v>
      </c>
      <c r="C4076">
        <v>-40.85</v>
      </c>
      <c r="D4076">
        <f t="shared" si="63"/>
        <v>2.0379</v>
      </c>
    </row>
    <row r="4077" spans="1:4" x14ac:dyDescent="0.25">
      <c r="A4077">
        <v>1091.04</v>
      </c>
      <c r="B4077">
        <v>-20.459</v>
      </c>
      <c r="C4077">
        <v>-40.637</v>
      </c>
      <c r="D4077">
        <f t="shared" si="63"/>
        <v>2.0178000000000003</v>
      </c>
    </row>
    <row r="4078" spans="1:4" x14ac:dyDescent="0.25">
      <c r="A4078">
        <v>1091.08</v>
      </c>
      <c r="B4078">
        <v>-20.445</v>
      </c>
      <c r="C4078">
        <v>-40.177999999999997</v>
      </c>
      <c r="D4078">
        <f t="shared" si="63"/>
        <v>1.9732999999999996</v>
      </c>
    </row>
    <row r="4079" spans="1:4" x14ac:dyDescent="0.25">
      <c r="A4079">
        <v>1091.1199999999999</v>
      </c>
      <c r="B4079">
        <v>-20.420999999999999</v>
      </c>
      <c r="C4079">
        <v>-39.832000000000001</v>
      </c>
      <c r="D4079">
        <f t="shared" si="63"/>
        <v>1.9411</v>
      </c>
    </row>
    <row r="4080" spans="1:4" x14ac:dyDescent="0.25">
      <c r="A4080">
        <v>1091.1600000000001</v>
      </c>
      <c r="B4080">
        <v>-20.408999999999999</v>
      </c>
      <c r="C4080">
        <v>-39.75</v>
      </c>
      <c r="D4080">
        <f t="shared" si="63"/>
        <v>1.9341000000000002</v>
      </c>
    </row>
    <row r="4081" spans="1:4" x14ac:dyDescent="0.25">
      <c r="A4081">
        <v>1091.2</v>
      </c>
      <c r="B4081">
        <v>-20.399999999999999</v>
      </c>
      <c r="C4081">
        <v>-39.816000000000003</v>
      </c>
      <c r="D4081">
        <f t="shared" si="63"/>
        <v>1.9416000000000004</v>
      </c>
    </row>
    <row r="4082" spans="1:4" x14ac:dyDescent="0.25">
      <c r="A4082">
        <v>1091.24</v>
      </c>
      <c r="B4082">
        <v>-20.396000000000001</v>
      </c>
      <c r="C4082">
        <v>-39.94</v>
      </c>
      <c r="D4082">
        <f t="shared" si="63"/>
        <v>1.9543999999999997</v>
      </c>
    </row>
    <row r="4083" spans="1:4" x14ac:dyDescent="0.25">
      <c r="A4083">
        <v>1091.28</v>
      </c>
      <c r="B4083">
        <v>-20.388999999999999</v>
      </c>
      <c r="C4083">
        <v>-39.924999999999997</v>
      </c>
      <c r="D4083">
        <f t="shared" si="63"/>
        <v>1.9535999999999998</v>
      </c>
    </row>
    <row r="4084" spans="1:4" x14ac:dyDescent="0.25">
      <c r="A4084">
        <v>1091.32</v>
      </c>
      <c r="B4084">
        <v>-20.385999999999999</v>
      </c>
      <c r="C4084">
        <v>-39.877000000000002</v>
      </c>
      <c r="D4084">
        <f t="shared" si="63"/>
        <v>1.9491000000000003</v>
      </c>
    </row>
    <row r="4085" spans="1:4" x14ac:dyDescent="0.25">
      <c r="A4085">
        <v>1091.3599999999999</v>
      </c>
      <c r="B4085">
        <v>-20.385999999999999</v>
      </c>
      <c r="C4085">
        <v>-40.064</v>
      </c>
      <c r="D4085">
        <f t="shared" si="63"/>
        <v>1.9678</v>
      </c>
    </row>
    <row r="4086" spans="1:4" x14ac:dyDescent="0.25">
      <c r="A4086">
        <v>1091.4000000000001</v>
      </c>
      <c r="B4086">
        <v>-20.385000000000002</v>
      </c>
      <c r="C4086">
        <v>-40.218000000000004</v>
      </c>
      <c r="D4086">
        <f t="shared" si="63"/>
        <v>1.9833000000000003</v>
      </c>
    </row>
    <row r="4087" spans="1:4" x14ac:dyDescent="0.25">
      <c r="A4087">
        <v>1091.44</v>
      </c>
      <c r="B4087">
        <v>-20.366</v>
      </c>
      <c r="C4087">
        <v>-40.197000000000003</v>
      </c>
      <c r="D4087">
        <f t="shared" si="63"/>
        <v>1.9831000000000003</v>
      </c>
    </row>
    <row r="4088" spans="1:4" x14ac:dyDescent="0.25">
      <c r="A4088">
        <v>1091.48</v>
      </c>
      <c r="B4088">
        <v>-20.353999999999999</v>
      </c>
      <c r="C4088">
        <v>-40.146000000000001</v>
      </c>
      <c r="D4088">
        <f t="shared" si="63"/>
        <v>1.9792000000000001</v>
      </c>
    </row>
    <row r="4089" spans="1:4" x14ac:dyDescent="0.25">
      <c r="A4089">
        <v>1091.52</v>
      </c>
      <c r="B4089">
        <v>-20.353000000000002</v>
      </c>
      <c r="C4089">
        <v>-40.152999999999999</v>
      </c>
      <c r="D4089">
        <f t="shared" si="63"/>
        <v>1.9799999999999998</v>
      </c>
    </row>
    <row r="4090" spans="1:4" x14ac:dyDescent="0.25">
      <c r="A4090">
        <v>1091.56</v>
      </c>
      <c r="B4090">
        <v>-20.350000000000001</v>
      </c>
      <c r="C4090">
        <v>-40.414999999999999</v>
      </c>
      <c r="D4090">
        <f t="shared" si="63"/>
        <v>2.0065</v>
      </c>
    </row>
    <row r="4091" spans="1:4" x14ac:dyDescent="0.25">
      <c r="A4091">
        <v>1091.5999999999999</v>
      </c>
      <c r="B4091">
        <v>-20.347000000000001</v>
      </c>
      <c r="C4091">
        <v>-40.930999999999997</v>
      </c>
      <c r="D4091">
        <f t="shared" si="63"/>
        <v>2.0583999999999998</v>
      </c>
    </row>
    <row r="4092" spans="1:4" x14ac:dyDescent="0.25">
      <c r="A4092">
        <v>1091.6400000000001</v>
      </c>
      <c r="B4092">
        <v>-20.344000000000001</v>
      </c>
      <c r="C4092">
        <v>-41.473999999999997</v>
      </c>
      <c r="D4092">
        <f t="shared" si="63"/>
        <v>2.1129999999999995</v>
      </c>
    </row>
    <row r="4093" spans="1:4" x14ac:dyDescent="0.25">
      <c r="A4093">
        <v>1091.68</v>
      </c>
      <c r="B4093">
        <v>-20.363</v>
      </c>
      <c r="C4093">
        <v>-42.034999999999997</v>
      </c>
      <c r="D4093">
        <f t="shared" si="63"/>
        <v>2.1671999999999998</v>
      </c>
    </row>
    <row r="4094" spans="1:4" x14ac:dyDescent="0.25">
      <c r="A4094">
        <v>1091.72</v>
      </c>
      <c r="B4094">
        <v>-20.373999999999999</v>
      </c>
      <c r="C4094">
        <v>-42.454999999999998</v>
      </c>
      <c r="D4094">
        <f t="shared" si="63"/>
        <v>2.2081</v>
      </c>
    </row>
    <row r="4095" spans="1:4" x14ac:dyDescent="0.25">
      <c r="A4095">
        <v>1091.76</v>
      </c>
      <c r="B4095">
        <v>-20.387</v>
      </c>
      <c r="C4095">
        <v>-42.573</v>
      </c>
      <c r="D4095">
        <f t="shared" si="63"/>
        <v>2.2185999999999999</v>
      </c>
    </row>
    <row r="4096" spans="1:4" x14ac:dyDescent="0.25">
      <c r="A4096">
        <v>1091.8</v>
      </c>
      <c r="B4096">
        <v>-20.390999999999998</v>
      </c>
      <c r="C4096">
        <v>-42.735999999999997</v>
      </c>
      <c r="D4096">
        <f t="shared" si="63"/>
        <v>2.2344999999999997</v>
      </c>
    </row>
    <row r="4097" spans="1:4" x14ac:dyDescent="0.25">
      <c r="A4097">
        <v>1091.8399999999999</v>
      </c>
      <c r="B4097">
        <v>-20.411000000000001</v>
      </c>
      <c r="C4097">
        <v>-42.874000000000002</v>
      </c>
      <c r="D4097">
        <f t="shared" si="63"/>
        <v>2.2463000000000002</v>
      </c>
    </row>
    <row r="4098" spans="1:4" x14ac:dyDescent="0.25">
      <c r="A4098">
        <v>1091.8800000000001</v>
      </c>
      <c r="B4098">
        <v>-20.422999999999998</v>
      </c>
      <c r="C4098">
        <v>-42.841000000000001</v>
      </c>
      <c r="D4098">
        <f t="shared" si="63"/>
        <v>2.2418000000000005</v>
      </c>
    </row>
    <row r="4099" spans="1:4" x14ac:dyDescent="0.25">
      <c r="A4099">
        <v>1091.92</v>
      </c>
      <c r="B4099">
        <v>-20.427</v>
      </c>
      <c r="C4099">
        <v>-42.866</v>
      </c>
      <c r="D4099">
        <f t="shared" ref="D4099:D4162" si="64">(B4099-C4099)/10</f>
        <v>2.2439</v>
      </c>
    </row>
    <row r="4100" spans="1:4" x14ac:dyDescent="0.25">
      <c r="A4100">
        <v>1091.96</v>
      </c>
      <c r="B4100">
        <v>-20.416</v>
      </c>
      <c r="C4100">
        <v>-42.883000000000003</v>
      </c>
      <c r="D4100">
        <f t="shared" si="64"/>
        <v>2.2467000000000001</v>
      </c>
    </row>
    <row r="4101" spans="1:4" x14ac:dyDescent="0.25">
      <c r="A4101">
        <v>1092</v>
      </c>
      <c r="B4101">
        <v>-20.434000000000001</v>
      </c>
      <c r="C4101">
        <v>-42.841000000000001</v>
      </c>
      <c r="D4101">
        <f t="shared" si="64"/>
        <v>2.2406999999999999</v>
      </c>
    </row>
    <row r="4102" spans="1:4" x14ac:dyDescent="0.25">
      <c r="A4102">
        <v>1092.04</v>
      </c>
      <c r="B4102">
        <v>-20.452999999999999</v>
      </c>
      <c r="C4102">
        <v>-42.725000000000001</v>
      </c>
      <c r="D4102">
        <f t="shared" si="64"/>
        <v>2.2272000000000003</v>
      </c>
    </row>
    <row r="4103" spans="1:4" x14ac:dyDescent="0.25">
      <c r="A4103">
        <v>1092.08</v>
      </c>
      <c r="B4103">
        <v>-20.446000000000002</v>
      </c>
      <c r="C4103">
        <v>-42.289000000000001</v>
      </c>
      <c r="D4103">
        <f t="shared" si="64"/>
        <v>2.1842999999999999</v>
      </c>
    </row>
    <row r="4104" spans="1:4" x14ac:dyDescent="0.25">
      <c r="A4104">
        <v>1092.1199999999999</v>
      </c>
      <c r="B4104">
        <v>-20.439</v>
      </c>
      <c r="C4104">
        <v>-41.74</v>
      </c>
      <c r="D4104">
        <f t="shared" si="64"/>
        <v>2.1301000000000001</v>
      </c>
    </row>
    <row r="4105" spans="1:4" x14ac:dyDescent="0.25">
      <c r="A4105">
        <v>1092.1600000000001</v>
      </c>
      <c r="B4105">
        <v>-20.440000000000001</v>
      </c>
      <c r="C4105">
        <v>-41.433</v>
      </c>
      <c r="D4105">
        <f t="shared" si="64"/>
        <v>2.0992999999999999</v>
      </c>
    </row>
    <row r="4106" spans="1:4" x14ac:dyDescent="0.25">
      <c r="A4106">
        <v>1092.2</v>
      </c>
      <c r="B4106">
        <v>-20.446000000000002</v>
      </c>
      <c r="C4106">
        <v>-41.171999999999997</v>
      </c>
      <c r="D4106">
        <f t="shared" si="64"/>
        <v>2.0725999999999996</v>
      </c>
    </row>
    <row r="4107" spans="1:4" x14ac:dyDescent="0.25">
      <c r="A4107">
        <v>1092.24</v>
      </c>
      <c r="B4107">
        <v>-20.445</v>
      </c>
      <c r="C4107">
        <v>-40.838999999999999</v>
      </c>
      <c r="D4107">
        <f t="shared" si="64"/>
        <v>2.0393999999999997</v>
      </c>
    </row>
    <row r="4108" spans="1:4" x14ac:dyDescent="0.25">
      <c r="A4108">
        <v>1092.28</v>
      </c>
      <c r="B4108">
        <v>-20.434999999999999</v>
      </c>
      <c r="C4108">
        <v>-40.484000000000002</v>
      </c>
      <c r="D4108">
        <f t="shared" si="64"/>
        <v>2.0049000000000001</v>
      </c>
    </row>
    <row r="4109" spans="1:4" x14ac:dyDescent="0.25">
      <c r="A4109">
        <v>1092.32</v>
      </c>
      <c r="B4109">
        <v>-20.423999999999999</v>
      </c>
      <c r="C4109">
        <v>-40.076000000000001</v>
      </c>
      <c r="D4109">
        <f t="shared" si="64"/>
        <v>1.9652000000000001</v>
      </c>
    </row>
    <row r="4110" spans="1:4" x14ac:dyDescent="0.25">
      <c r="A4110">
        <v>1092.3599999999999</v>
      </c>
      <c r="B4110">
        <v>-20.413</v>
      </c>
      <c r="C4110">
        <v>-39.749000000000002</v>
      </c>
      <c r="D4110">
        <f t="shared" si="64"/>
        <v>1.9336000000000002</v>
      </c>
    </row>
    <row r="4111" spans="1:4" x14ac:dyDescent="0.25">
      <c r="A4111">
        <v>1092.4000000000001</v>
      </c>
      <c r="B4111">
        <v>-20.41</v>
      </c>
      <c r="C4111">
        <v>-39.42</v>
      </c>
      <c r="D4111">
        <f t="shared" si="64"/>
        <v>1.9010000000000002</v>
      </c>
    </row>
    <row r="4112" spans="1:4" x14ac:dyDescent="0.25">
      <c r="A4112">
        <v>1092.44</v>
      </c>
      <c r="B4112">
        <v>-20.407</v>
      </c>
      <c r="C4112">
        <v>-39.125999999999998</v>
      </c>
      <c r="D4112">
        <f t="shared" si="64"/>
        <v>1.8718999999999997</v>
      </c>
    </row>
    <row r="4113" spans="1:4" x14ac:dyDescent="0.25">
      <c r="A4113">
        <v>1092.48</v>
      </c>
      <c r="B4113">
        <v>-20.396999999999998</v>
      </c>
      <c r="C4113">
        <v>-38.892000000000003</v>
      </c>
      <c r="D4113">
        <f t="shared" si="64"/>
        <v>1.8495000000000004</v>
      </c>
    </row>
    <row r="4114" spans="1:4" x14ac:dyDescent="0.25">
      <c r="A4114">
        <v>1092.52</v>
      </c>
      <c r="B4114">
        <v>-20.408000000000001</v>
      </c>
      <c r="C4114">
        <v>-38.777999999999999</v>
      </c>
      <c r="D4114">
        <f t="shared" si="64"/>
        <v>1.8369999999999997</v>
      </c>
    </row>
    <row r="4115" spans="1:4" x14ac:dyDescent="0.25">
      <c r="A4115">
        <v>1092.56</v>
      </c>
      <c r="B4115">
        <v>-20.416</v>
      </c>
      <c r="C4115">
        <v>-38.887999999999998</v>
      </c>
      <c r="D4115">
        <f t="shared" si="64"/>
        <v>1.8471999999999997</v>
      </c>
    </row>
    <row r="4116" spans="1:4" x14ac:dyDescent="0.25">
      <c r="A4116">
        <v>1092.5999999999999</v>
      </c>
      <c r="B4116">
        <v>-20.404</v>
      </c>
      <c r="C4116">
        <v>-39.19</v>
      </c>
      <c r="D4116">
        <f t="shared" si="64"/>
        <v>1.8785999999999998</v>
      </c>
    </row>
    <row r="4117" spans="1:4" x14ac:dyDescent="0.25">
      <c r="A4117">
        <v>1092.6400000000001</v>
      </c>
      <c r="B4117">
        <v>-20.411999999999999</v>
      </c>
      <c r="C4117">
        <v>-39.457999999999998</v>
      </c>
      <c r="D4117">
        <f t="shared" si="64"/>
        <v>1.9045999999999998</v>
      </c>
    </row>
    <row r="4118" spans="1:4" x14ac:dyDescent="0.25">
      <c r="A4118">
        <v>1092.68</v>
      </c>
      <c r="B4118">
        <v>-20.417999999999999</v>
      </c>
      <c r="C4118">
        <v>-39.74</v>
      </c>
      <c r="D4118">
        <f t="shared" si="64"/>
        <v>1.9322000000000004</v>
      </c>
    </row>
    <row r="4119" spans="1:4" x14ac:dyDescent="0.25">
      <c r="A4119">
        <v>1092.72</v>
      </c>
      <c r="B4119">
        <v>-20.433</v>
      </c>
      <c r="C4119">
        <v>-40.052</v>
      </c>
      <c r="D4119">
        <f t="shared" si="64"/>
        <v>1.9619</v>
      </c>
    </row>
    <row r="4120" spans="1:4" x14ac:dyDescent="0.25">
      <c r="A4120">
        <v>1092.76</v>
      </c>
      <c r="B4120">
        <v>-20.434999999999999</v>
      </c>
      <c r="C4120">
        <v>-40.353999999999999</v>
      </c>
      <c r="D4120">
        <f t="shared" si="64"/>
        <v>1.9919</v>
      </c>
    </row>
    <row r="4121" spans="1:4" x14ac:dyDescent="0.25">
      <c r="A4121">
        <v>1092.8</v>
      </c>
      <c r="B4121">
        <v>-20.439</v>
      </c>
      <c r="C4121">
        <v>-40.823999999999998</v>
      </c>
      <c r="D4121">
        <f t="shared" si="64"/>
        <v>2.0385</v>
      </c>
    </row>
    <row r="4122" spans="1:4" x14ac:dyDescent="0.25">
      <c r="A4122">
        <v>1092.8399999999999</v>
      </c>
      <c r="B4122">
        <v>-20.440999999999999</v>
      </c>
      <c r="C4122">
        <v>-41.24</v>
      </c>
      <c r="D4122">
        <f t="shared" si="64"/>
        <v>2.0799000000000003</v>
      </c>
    </row>
    <row r="4123" spans="1:4" x14ac:dyDescent="0.25">
      <c r="A4123">
        <v>1092.8800000000001</v>
      </c>
      <c r="B4123">
        <v>-20.457999999999998</v>
      </c>
      <c r="C4123">
        <v>-41.652999999999999</v>
      </c>
      <c r="D4123">
        <f t="shared" si="64"/>
        <v>2.1194999999999999</v>
      </c>
    </row>
    <row r="4124" spans="1:4" x14ac:dyDescent="0.25">
      <c r="A4124">
        <v>1092.92</v>
      </c>
      <c r="B4124">
        <v>-20.454999999999998</v>
      </c>
      <c r="C4124">
        <v>-42.405000000000001</v>
      </c>
      <c r="D4124">
        <f t="shared" si="64"/>
        <v>2.1950000000000003</v>
      </c>
    </row>
    <row r="4125" spans="1:4" x14ac:dyDescent="0.25">
      <c r="A4125">
        <v>1092.96</v>
      </c>
      <c r="B4125">
        <v>-20.468</v>
      </c>
      <c r="C4125">
        <v>-43.436999999999998</v>
      </c>
      <c r="D4125">
        <f t="shared" si="64"/>
        <v>2.2968999999999999</v>
      </c>
    </row>
    <row r="4126" spans="1:4" x14ac:dyDescent="0.25">
      <c r="A4126">
        <v>1093</v>
      </c>
      <c r="B4126">
        <v>-20.471</v>
      </c>
      <c r="C4126">
        <v>-44.472999999999999</v>
      </c>
      <c r="D4126">
        <f t="shared" si="64"/>
        <v>2.4001999999999999</v>
      </c>
    </row>
    <row r="4127" spans="1:4" x14ac:dyDescent="0.25">
      <c r="A4127">
        <v>1093.04</v>
      </c>
      <c r="B4127">
        <v>-20.475000000000001</v>
      </c>
      <c r="C4127">
        <v>-45.216000000000001</v>
      </c>
      <c r="D4127">
        <f t="shared" si="64"/>
        <v>2.4741</v>
      </c>
    </row>
    <row r="4128" spans="1:4" x14ac:dyDescent="0.25">
      <c r="A4128">
        <v>1093.08</v>
      </c>
      <c r="B4128">
        <v>-20.472999999999999</v>
      </c>
      <c r="C4128">
        <v>-45.061</v>
      </c>
      <c r="D4128">
        <f t="shared" si="64"/>
        <v>2.4588000000000001</v>
      </c>
    </row>
    <row r="4129" spans="1:4" x14ac:dyDescent="0.25">
      <c r="A4129">
        <v>1093.1199999999999</v>
      </c>
      <c r="B4129">
        <v>-20.478999999999999</v>
      </c>
      <c r="C4129">
        <v>-44.51</v>
      </c>
      <c r="D4129">
        <f t="shared" si="64"/>
        <v>2.4030999999999998</v>
      </c>
    </row>
    <row r="4130" spans="1:4" x14ac:dyDescent="0.25">
      <c r="A4130">
        <v>1093.1600000000001</v>
      </c>
      <c r="B4130">
        <v>-20.483000000000001</v>
      </c>
      <c r="C4130">
        <v>-43.515999999999998</v>
      </c>
      <c r="D4130">
        <f t="shared" si="64"/>
        <v>2.3032999999999997</v>
      </c>
    </row>
    <row r="4131" spans="1:4" x14ac:dyDescent="0.25">
      <c r="A4131">
        <v>1093.2</v>
      </c>
      <c r="B4131">
        <v>-20.481999999999999</v>
      </c>
      <c r="C4131">
        <v>-42.302999999999997</v>
      </c>
      <c r="D4131">
        <f t="shared" si="64"/>
        <v>2.1820999999999997</v>
      </c>
    </row>
    <row r="4132" spans="1:4" x14ac:dyDescent="0.25">
      <c r="A4132">
        <v>1093.24</v>
      </c>
      <c r="B4132">
        <v>-20.478000000000002</v>
      </c>
      <c r="C4132">
        <v>-41.338000000000001</v>
      </c>
      <c r="D4132">
        <f t="shared" si="64"/>
        <v>2.0859999999999999</v>
      </c>
    </row>
    <row r="4133" spans="1:4" x14ac:dyDescent="0.25">
      <c r="A4133">
        <v>1093.28</v>
      </c>
      <c r="B4133">
        <v>-20.47</v>
      </c>
      <c r="C4133">
        <v>-40.701999999999998</v>
      </c>
      <c r="D4133">
        <f t="shared" si="64"/>
        <v>2.0232000000000001</v>
      </c>
    </row>
    <row r="4134" spans="1:4" x14ac:dyDescent="0.25">
      <c r="A4134">
        <v>1093.32</v>
      </c>
      <c r="B4134">
        <v>-20.481999999999999</v>
      </c>
      <c r="C4134">
        <v>-40.200000000000003</v>
      </c>
      <c r="D4134">
        <f t="shared" si="64"/>
        <v>1.9718000000000004</v>
      </c>
    </row>
    <row r="4135" spans="1:4" x14ac:dyDescent="0.25">
      <c r="A4135">
        <v>1093.3599999999999</v>
      </c>
      <c r="B4135">
        <v>-20.48</v>
      </c>
      <c r="C4135">
        <v>-39.831000000000003</v>
      </c>
      <c r="D4135">
        <f t="shared" si="64"/>
        <v>1.9351000000000003</v>
      </c>
    </row>
    <row r="4136" spans="1:4" x14ac:dyDescent="0.25">
      <c r="A4136">
        <v>1093.4000000000001</v>
      </c>
      <c r="B4136">
        <v>-20.489000000000001</v>
      </c>
      <c r="C4136">
        <v>-39.591000000000001</v>
      </c>
      <c r="D4136">
        <f t="shared" si="64"/>
        <v>1.9102000000000001</v>
      </c>
    </row>
    <row r="4137" spans="1:4" x14ac:dyDescent="0.25">
      <c r="A4137">
        <v>1093.44</v>
      </c>
      <c r="B4137">
        <v>-20.478000000000002</v>
      </c>
      <c r="C4137">
        <v>-39.514000000000003</v>
      </c>
      <c r="D4137">
        <f t="shared" si="64"/>
        <v>1.9036000000000002</v>
      </c>
    </row>
    <row r="4138" spans="1:4" x14ac:dyDescent="0.25">
      <c r="A4138">
        <v>1093.48</v>
      </c>
      <c r="B4138">
        <v>-20.477</v>
      </c>
      <c r="C4138">
        <v>-39.567999999999998</v>
      </c>
      <c r="D4138">
        <f t="shared" si="64"/>
        <v>1.9090999999999998</v>
      </c>
    </row>
    <row r="4139" spans="1:4" x14ac:dyDescent="0.25">
      <c r="A4139">
        <v>1093.52</v>
      </c>
      <c r="B4139">
        <v>-20.484000000000002</v>
      </c>
      <c r="C4139">
        <v>-39.655999999999999</v>
      </c>
      <c r="D4139">
        <f t="shared" si="64"/>
        <v>1.9171999999999998</v>
      </c>
    </row>
    <row r="4140" spans="1:4" x14ac:dyDescent="0.25">
      <c r="A4140">
        <v>1093.56</v>
      </c>
      <c r="B4140">
        <v>-20.472000000000001</v>
      </c>
      <c r="C4140">
        <v>-39.765000000000001</v>
      </c>
      <c r="D4140">
        <f t="shared" si="64"/>
        <v>1.9293</v>
      </c>
    </row>
    <row r="4141" spans="1:4" x14ac:dyDescent="0.25">
      <c r="A4141">
        <v>1093.5999999999999</v>
      </c>
      <c r="B4141">
        <v>-20.466000000000001</v>
      </c>
      <c r="C4141">
        <v>-40.009</v>
      </c>
      <c r="D4141">
        <f t="shared" si="64"/>
        <v>1.9542999999999999</v>
      </c>
    </row>
    <row r="4142" spans="1:4" x14ac:dyDescent="0.25">
      <c r="A4142">
        <v>1093.6400000000001</v>
      </c>
      <c r="B4142">
        <v>-20.457000000000001</v>
      </c>
      <c r="C4142">
        <v>-40.323999999999998</v>
      </c>
      <c r="D4142">
        <f t="shared" si="64"/>
        <v>1.9866999999999997</v>
      </c>
    </row>
    <row r="4143" spans="1:4" x14ac:dyDescent="0.25">
      <c r="A4143">
        <v>1093.68</v>
      </c>
      <c r="B4143">
        <v>-20.452000000000002</v>
      </c>
      <c r="C4143">
        <v>-40.579000000000001</v>
      </c>
      <c r="D4143">
        <f t="shared" si="64"/>
        <v>2.0126999999999997</v>
      </c>
    </row>
    <row r="4144" spans="1:4" x14ac:dyDescent="0.25">
      <c r="A4144">
        <v>1093.72</v>
      </c>
      <c r="B4144">
        <v>-20.449000000000002</v>
      </c>
      <c r="C4144">
        <v>-40.801000000000002</v>
      </c>
      <c r="D4144">
        <f t="shared" si="64"/>
        <v>2.0352000000000001</v>
      </c>
    </row>
    <row r="4145" spans="1:4" x14ac:dyDescent="0.25">
      <c r="A4145">
        <v>1093.76</v>
      </c>
      <c r="B4145">
        <v>-20.442</v>
      </c>
      <c r="C4145">
        <v>-40.981000000000002</v>
      </c>
      <c r="D4145">
        <f t="shared" si="64"/>
        <v>2.0539000000000001</v>
      </c>
    </row>
    <row r="4146" spans="1:4" x14ac:dyDescent="0.25">
      <c r="A4146">
        <v>1093.8</v>
      </c>
      <c r="B4146">
        <v>-20.434000000000001</v>
      </c>
      <c r="C4146">
        <v>-41.162999999999997</v>
      </c>
      <c r="D4146">
        <f t="shared" si="64"/>
        <v>2.0728999999999997</v>
      </c>
    </row>
    <row r="4147" spans="1:4" x14ac:dyDescent="0.25">
      <c r="A4147">
        <v>1093.8399999999999</v>
      </c>
      <c r="B4147">
        <v>-20.43</v>
      </c>
      <c r="C4147">
        <v>-41.249000000000002</v>
      </c>
      <c r="D4147">
        <f t="shared" si="64"/>
        <v>2.0819000000000001</v>
      </c>
    </row>
    <row r="4148" spans="1:4" x14ac:dyDescent="0.25">
      <c r="A4148">
        <v>1093.8800000000001</v>
      </c>
      <c r="B4148">
        <v>-20.425999999999998</v>
      </c>
      <c r="C4148">
        <v>-41.268000000000001</v>
      </c>
      <c r="D4148">
        <f t="shared" si="64"/>
        <v>2.0842000000000001</v>
      </c>
    </row>
    <row r="4149" spans="1:4" x14ac:dyDescent="0.25">
      <c r="A4149">
        <v>1093.92</v>
      </c>
      <c r="B4149">
        <v>-20.419</v>
      </c>
      <c r="C4149">
        <v>-41.475999999999999</v>
      </c>
      <c r="D4149">
        <f t="shared" si="64"/>
        <v>2.1056999999999997</v>
      </c>
    </row>
    <row r="4150" spans="1:4" x14ac:dyDescent="0.25">
      <c r="A4150">
        <v>1093.96</v>
      </c>
      <c r="B4150">
        <v>-20.427</v>
      </c>
      <c r="C4150">
        <v>-41.789000000000001</v>
      </c>
      <c r="D4150">
        <f t="shared" si="64"/>
        <v>2.1362000000000001</v>
      </c>
    </row>
    <row r="4151" spans="1:4" x14ac:dyDescent="0.25">
      <c r="A4151">
        <v>1094</v>
      </c>
      <c r="B4151">
        <v>-20.420000000000002</v>
      </c>
      <c r="C4151">
        <v>-42.037999999999997</v>
      </c>
      <c r="D4151">
        <f t="shared" si="64"/>
        <v>2.1617999999999995</v>
      </c>
    </row>
    <row r="4152" spans="1:4" x14ac:dyDescent="0.25">
      <c r="A4152">
        <v>1094.04</v>
      </c>
      <c r="B4152">
        <v>-20.423999999999999</v>
      </c>
      <c r="C4152">
        <v>-42.186</v>
      </c>
      <c r="D4152">
        <f t="shared" si="64"/>
        <v>2.1762000000000001</v>
      </c>
    </row>
    <row r="4153" spans="1:4" x14ac:dyDescent="0.25">
      <c r="A4153">
        <v>1094.08</v>
      </c>
      <c r="B4153">
        <v>-20.431999999999999</v>
      </c>
      <c r="C4153">
        <v>-41.999000000000002</v>
      </c>
      <c r="D4153">
        <f t="shared" si="64"/>
        <v>2.1567000000000003</v>
      </c>
    </row>
    <row r="4154" spans="1:4" x14ac:dyDescent="0.25">
      <c r="A4154">
        <v>1094.1199999999999</v>
      </c>
      <c r="B4154">
        <v>-20.437999999999999</v>
      </c>
      <c r="C4154">
        <v>-41.591000000000001</v>
      </c>
      <c r="D4154">
        <f t="shared" si="64"/>
        <v>2.1153000000000004</v>
      </c>
    </row>
    <row r="4155" spans="1:4" x14ac:dyDescent="0.25">
      <c r="A4155">
        <v>1094.1600000000001</v>
      </c>
      <c r="B4155">
        <v>-20.446999999999999</v>
      </c>
      <c r="C4155">
        <v>-41.085000000000001</v>
      </c>
      <c r="D4155">
        <f t="shared" si="64"/>
        <v>2.0638000000000001</v>
      </c>
    </row>
    <row r="4156" spans="1:4" x14ac:dyDescent="0.25">
      <c r="A4156">
        <v>1094.2</v>
      </c>
      <c r="B4156">
        <v>-20.466999999999999</v>
      </c>
      <c r="C4156">
        <v>-40.484000000000002</v>
      </c>
      <c r="D4156">
        <f t="shared" si="64"/>
        <v>2.0017000000000005</v>
      </c>
    </row>
    <row r="4157" spans="1:4" x14ac:dyDescent="0.25">
      <c r="A4157">
        <v>1094.24</v>
      </c>
      <c r="B4157">
        <v>-20.474</v>
      </c>
      <c r="C4157">
        <v>-39.914000000000001</v>
      </c>
      <c r="D4157">
        <f t="shared" si="64"/>
        <v>1.9440000000000002</v>
      </c>
    </row>
    <row r="4158" spans="1:4" x14ac:dyDescent="0.25">
      <c r="A4158">
        <v>1094.28</v>
      </c>
      <c r="B4158">
        <v>-20.484000000000002</v>
      </c>
      <c r="C4158">
        <v>-39.555</v>
      </c>
      <c r="D4158">
        <f t="shared" si="64"/>
        <v>1.9070999999999998</v>
      </c>
    </row>
    <row r="4159" spans="1:4" x14ac:dyDescent="0.25">
      <c r="A4159">
        <v>1094.32</v>
      </c>
      <c r="B4159">
        <v>-20.498000000000001</v>
      </c>
      <c r="C4159">
        <v>-39.469000000000001</v>
      </c>
      <c r="D4159">
        <f t="shared" si="64"/>
        <v>1.8971</v>
      </c>
    </row>
    <row r="4160" spans="1:4" x14ac:dyDescent="0.25">
      <c r="A4160">
        <v>1094.3599999999999</v>
      </c>
      <c r="B4160">
        <v>-20.507000000000001</v>
      </c>
      <c r="C4160">
        <v>-39.613999999999997</v>
      </c>
      <c r="D4160">
        <f t="shared" si="64"/>
        <v>1.9106999999999996</v>
      </c>
    </row>
    <row r="4161" spans="1:4" x14ac:dyDescent="0.25">
      <c r="A4161">
        <v>1094.4000000000001</v>
      </c>
      <c r="B4161">
        <v>-20.515999999999998</v>
      </c>
      <c r="C4161">
        <v>-39.841999999999999</v>
      </c>
      <c r="D4161">
        <f t="shared" si="64"/>
        <v>1.9326000000000001</v>
      </c>
    </row>
    <row r="4162" spans="1:4" x14ac:dyDescent="0.25">
      <c r="A4162">
        <v>1094.44</v>
      </c>
      <c r="B4162">
        <v>-20.52</v>
      </c>
      <c r="C4162">
        <v>-40.176000000000002</v>
      </c>
      <c r="D4162">
        <f t="shared" si="64"/>
        <v>1.9656000000000002</v>
      </c>
    </row>
    <row r="4163" spans="1:4" x14ac:dyDescent="0.25">
      <c r="A4163">
        <v>1094.48</v>
      </c>
      <c r="B4163">
        <v>-20.524999999999999</v>
      </c>
      <c r="C4163">
        <v>-40.539000000000001</v>
      </c>
      <c r="D4163">
        <f t="shared" ref="D4163:D4226" si="65">(B4163-C4163)/10</f>
        <v>2.0014000000000003</v>
      </c>
    </row>
    <row r="4164" spans="1:4" x14ac:dyDescent="0.25">
      <c r="A4164">
        <v>1094.52</v>
      </c>
      <c r="B4164">
        <v>-20.529</v>
      </c>
      <c r="C4164">
        <v>-40.965000000000003</v>
      </c>
      <c r="D4164">
        <f t="shared" si="65"/>
        <v>2.0436000000000005</v>
      </c>
    </row>
    <row r="4165" spans="1:4" x14ac:dyDescent="0.25">
      <c r="A4165">
        <v>1094.56</v>
      </c>
      <c r="B4165">
        <v>-20.524000000000001</v>
      </c>
      <c r="C4165">
        <v>-41.152999999999999</v>
      </c>
      <c r="D4165">
        <f t="shared" si="65"/>
        <v>2.0629</v>
      </c>
    </row>
    <row r="4166" spans="1:4" x14ac:dyDescent="0.25">
      <c r="A4166">
        <v>1094.5999999999999</v>
      </c>
      <c r="B4166">
        <v>-20.518999999999998</v>
      </c>
      <c r="C4166">
        <v>-40.896999999999998</v>
      </c>
      <c r="D4166">
        <f t="shared" si="65"/>
        <v>2.0377999999999998</v>
      </c>
    </row>
    <row r="4167" spans="1:4" x14ac:dyDescent="0.25">
      <c r="A4167">
        <v>1094.6400000000001</v>
      </c>
      <c r="B4167">
        <v>-20.515999999999998</v>
      </c>
      <c r="C4167">
        <v>-40.689</v>
      </c>
      <c r="D4167">
        <f t="shared" si="65"/>
        <v>2.0173000000000001</v>
      </c>
    </row>
    <row r="4168" spans="1:4" x14ac:dyDescent="0.25">
      <c r="A4168">
        <v>1094.68</v>
      </c>
      <c r="B4168">
        <v>-20.521999999999998</v>
      </c>
      <c r="C4168">
        <v>-40.758000000000003</v>
      </c>
      <c r="D4168">
        <f t="shared" si="65"/>
        <v>2.0236000000000005</v>
      </c>
    </row>
    <row r="4169" spans="1:4" x14ac:dyDescent="0.25">
      <c r="A4169">
        <v>1094.72</v>
      </c>
      <c r="B4169">
        <v>-20.516999999999999</v>
      </c>
      <c r="C4169">
        <v>-40.799999999999997</v>
      </c>
      <c r="D4169">
        <f t="shared" si="65"/>
        <v>2.0282999999999998</v>
      </c>
    </row>
    <row r="4170" spans="1:4" x14ac:dyDescent="0.25">
      <c r="A4170">
        <v>1094.76</v>
      </c>
      <c r="B4170">
        <v>-20.498999999999999</v>
      </c>
      <c r="C4170">
        <v>-40.594999999999999</v>
      </c>
      <c r="D4170">
        <f t="shared" si="65"/>
        <v>2.0095999999999998</v>
      </c>
    </row>
    <row r="4171" spans="1:4" x14ac:dyDescent="0.25">
      <c r="A4171">
        <v>1094.8</v>
      </c>
      <c r="B4171">
        <v>-20.5</v>
      </c>
      <c r="C4171">
        <v>-40.316000000000003</v>
      </c>
      <c r="D4171">
        <f t="shared" si="65"/>
        <v>1.9816000000000003</v>
      </c>
    </row>
    <row r="4172" spans="1:4" x14ac:dyDescent="0.25">
      <c r="A4172">
        <v>1094.8399999999999</v>
      </c>
      <c r="B4172">
        <v>-20.491</v>
      </c>
      <c r="C4172">
        <v>-40.122</v>
      </c>
      <c r="D4172">
        <f t="shared" si="65"/>
        <v>1.9631000000000001</v>
      </c>
    </row>
    <row r="4173" spans="1:4" x14ac:dyDescent="0.25">
      <c r="A4173">
        <v>1094.8800000000001</v>
      </c>
      <c r="B4173">
        <v>-20.481000000000002</v>
      </c>
      <c r="C4173">
        <v>-39.991999999999997</v>
      </c>
      <c r="D4173">
        <f t="shared" si="65"/>
        <v>1.9510999999999996</v>
      </c>
    </row>
    <row r="4174" spans="1:4" x14ac:dyDescent="0.25">
      <c r="A4174">
        <v>1094.92</v>
      </c>
      <c r="B4174">
        <v>-20.484999999999999</v>
      </c>
      <c r="C4174">
        <v>-39.841000000000001</v>
      </c>
      <c r="D4174">
        <f t="shared" si="65"/>
        <v>1.9356000000000002</v>
      </c>
    </row>
    <row r="4175" spans="1:4" x14ac:dyDescent="0.25">
      <c r="A4175">
        <v>1094.96</v>
      </c>
      <c r="B4175">
        <v>-20.475000000000001</v>
      </c>
      <c r="C4175">
        <v>-39.793999999999997</v>
      </c>
      <c r="D4175">
        <f t="shared" si="65"/>
        <v>1.9318999999999995</v>
      </c>
    </row>
    <row r="4176" spans="1:4" x14ac:dyDescent="0.25">
      <c r="A4176">
        <v>1095</v>
      </c>
      <c r="B4176">
        <v>-20.481999999999999</v>
      </c>
      <c r="C4176">
        <v>-39.784999999999997</v>
      </c>
      <c r="D4176">
        <f t="shared" si="65"/>
        <v>1.9302999999999997</v>
      </c>
    </row>
    <row r="4177" spans="1:4" x14ac:dyDescent="0.25">
      <c r="A4177">
        <v>1095.04</v>
      </c>
      <c r="B4177">
        <v>-20.471</v>
      </c>
      <c r="C4177">
        <v>-39.957999999999998</v>
      </c>
      <c r="D4177">
        <f t="shared" si="65"/>
        <v>1.9486999999999999</v>
      </c>
    </row>
    <row r="4178" spans="1:4" x14ac:dyDescent="0.25">
      <c r="A4178">
        <v>1095.08</v>
      </c>
      <c r="B4178">
        <v>-20.457000000000001</v>
      </c>
      <c r="C4178">
        <v>-40.335000000000001</v>
      </c>
      <c r="D4178">
        <f t="shared" si="65"/>
        <v>1.9878</v>
      </c>
    </row>
    <row r="4179" spans="1:4" x14ac:dyDescent="0.25">
      <c r="A4179">
        <v>1095.1199999999999</v>
      </c>
      <c r="B4179">
        <v>-20.475000000000001</v>
      </c>
      <c r="C4179">
        <v>-40.877000000000002</v>
      </c>
      <c r="D4179">
        <f t="shared" si="65"/>
        <v>2.0402</v>
      </c>
    </row>
    <row r="4180" spans="1:4" x14ac:dyDescent="0.25">
      <c r="A4180">
        <v>1095.1600000000001</v>
      </c>
      <c r="B4180">
        <v>-20.484000000000002</v>
      </c>
      <c r="C4180">
        <v>-41.692</v>
      </c>
      <c r="D4180">
        <f t="shared" si="65"/>
        <v>2.1208</v>
      </c>
    </row>
    <row r="4181" spans="1:4" x14ac:dyDescent="0.25">
      <c r="A4181">
        <v>1095.2</v>
      </c>
      <c r="B4181">
        <v>-20.47</v>
      </c>
      <c r="C4181">
        <v>-42.47</v>
      </c>
      <c r="D4181">
        <f t="shared" si="65"/>
        <v>2.2000000000000002</v>
      </c>
    </row>
    <row r="4182" spans="1:4" x14ac:dyDescent="0.25">
      <c r="A4182">
        <v>1095.24</v>
      </c>
      <c r="B4182">
        <v>-20.477</v>
      </c>
      <c r="C4182">
        <v>-42.790999999999997</v>
      </c>
      <c r="D4182">
        <f t="shared" si="65"/>
        <v>2.2313999999999998</v>
      </c>
    </row>
    <row r="4183" spans="1:4" x14ac:dyDescent="0.25">
      <c r="A4183">
        <v>1095.28</v>
      </c>
      <c r="B4183">
        <v>-20.478999999999999</v>
      </c>
      <c r="C4183">
        <v>-42.716999999999999</v>
      </c>
      <c r="D4183">
        <f t="shared" si="65"/>
        <v>2.2237999999999998</v>
      </c>
    </row>
    <row r="4184" spans="1:4" x14ac:dyDescent="0.25">
      <c r="A4184">
        <v>1095.32</v>
      </c>
      <c r="B4184">
        <v>-20.49</v>
      </c>
      <c r="C4184">
        <v>-42.713999999999999</v>
      </c>
      <c r="D4184">
        <f t="shared" si="65"/>
        <v>2.2223999999999999</v>
      </c>
    </row>
    <row r="4185" spans="1:4" x14ac:dyDescent="0.25">
      <c r="A4185">
        <v>1095.3599999999999</v>
      </c>
      <c r="B4185">
        <v>-20.486999999999998</v>
      </c>
      <c r="C4185">
        <v>-42.716999999999999</v>
      </c>
      <c r="D4185">
        <f t="shared" si="65"/>
        <v>2.2229999999999999</v>
      </c>
    </row>
    <row r="4186" spans="1:4" x14ac:dyDescent="0.25">
      <c r="A4186">
        <v>1095.4000000000001</v>
      </c>
      <c r="B4186">
        <v>-20.477</v>
      </c>
      <c r="C4186">
        <v>-42.545000000000002</v>
      </c>
      <c r="D4186">
        <f t="shared" si="65"/>
        <v>2.2068000000000003</v>
      </c>
    </row>
    <row r="4187" spans="1:4" x14ac:dyDescent="0.25">
      <c r="A4187">
        <v>1095.44</v>
      </c>
      <c r="B4187">
        <v>-20.488</v>
      </c>
      <c r="C4187">
        <v>-42.305999999999997</v>
      </c>
      <c r="D4187">
        <f t="shared" si="65"/>
        <v>2.1818</v>
      </c>
    </row>
    <row r="4188" spans="1:4" x14ac:dyDescent="0.25">
      <c r="A4188">
        <v>1095.48</v>
      </c>
      <c r="B4188">
        <v>-20.507000000000001</v>
      </c>
      <c r="C4188">
        <v>-42.268000000000001</v>
      </c>
      <c r="D4188">
        <f t="shared" si="65"/>
        <v>2.1760999999999999</v>
      </c>
    </row>
    <row r="4189" spans="1:4" x14ac:dyDescent="0.25">
      <c r="A4189">
        <v>1095.52</v>
      </c>
      <c r="B4189">
        <v>-20.515000000000001</v>
      </c>
      <c r="C4189">
        <v>-42.466000000000001</v>
      </c>
      <c r="D4189">
        <f t="shared" si="65"/>
        <v>2.1951000000000001</v>
      </c>
    </row>
    <row r="4190" spans="1:4" x14ac:dyDescent="0.25">
      <c r="A4190">
        <v>1095.56</v>
      </c>
      <c r="B4190">
        <v>-20.529</v>
      </c>
      <c r="C4190">
        <v>-42.738</v>
      </c>
      <c r="D4190">
        <f t="shared" si="65"/>
        <v>2.2208999999999999</v>
      </c>
    </row>
    <row r="4191" spans="1:4" x14ac:dyDescent="0.25">
      <c r="A4191">
        <v>1095.5999999999999</v>
      </c>
      <c r="B4191">
        <v>-20.532</v>
      </c>
      <c r="C4191">
        <v>-42.954999999999998</v>
      </c>
      <c r="D4191">
        <f t="shared" si="65"/>
        <v>2.2422999999999997</v>
      </c>
    </row>
    <row r="4192" spans="1:4" x14ac:dyDescent="0.25">
      <c r="A4192">
        <v>1095.6400000000001</v>
      </c>
      <c r="B4192">
        <v>-20.553000000000001</v>
      </c>
      <c r="C4192">
        <v>-43.173000000000002</v>
      </c>
      <c r="D4192">
        <f t="shared" si="65"/>
        <v>2.262</v>
      </c>
    </row>
    <row r="4193" spans="1:4" x14ac:dyDescent="0.25">
      <c r="A4193">
        <v>1095.68</v>
      </c>
      <c r="B4193">
        <v>-20.58</v>
      </c>
      <c r="C4193">
        <v>-43.567</v>
      </c>
      <c r="D4193">
        <f t="shared" si="65"/>
        <v>2.2987000000000002</v>
      </c>
    </row>
    <row r="4194" spans="1:4" x14ac:dyDescent="0.25">
      <c r="A4194">
        <v>1095.72</v>
      </c>
      <c r="B4194">
        <v>-20.58</v>
      </c>
      <c r="C4194">
        <v>-44.177</v>
      </c>
      <c r="D4194">
        <f t="shared" si="65"/>
        <v>2.3597000000000001</v>
      </c>
    </row>
    <row r="4195" spans="1:4" x14ac:dyDescent="0.25">
      <c r="A4195">
        <v>1095.76</v>
      </c>
      <c r="B4195">
        <v>-20.591999999999999</v>
      </c>
      <c r="C4195">
        <v>-44.773000000000003</v>
      </c>
      <c r="D4195">
        <f t="shared" si="65"/>
        <v>2.4181000000000004</v>
      </c>
    </row>
    <row r="4196" spans="1:4" x14ac:dyDescent="0.25">
      <c r="A4196">
        <v>1095.8</v>
      </c>
      <c r="B4196">
        <v>-20.616</v>
      </c>
      <c r="C4196">
        <v>-45.08</v>
      </c>
      <c r="D4196">
        <f t="shared" si="65"/>
        <v>2.4463999999999997</v>
      </c>
    </row>
    <row r="4197" spans="1:4" x14ac:dyDescent="0.25">
      <c r="A4197">
        <v>1095.8399999999999</v>
      </c>
      <c r="B4197">
        <v>-20.609000000000002</v>
      </c>
      <c r="C4197">
        <v>-44.908999999999999</v>
      </c>
      <c r="D4197">
        <f t="shared" si="65"/>
        <v>2.4299999999999997</v>
      </c>
    </row>
    <row r="4198" spans="1:4" x14ac:dyDescent="0.25">
      <c r="A4198">
        <v>1095.8800000000001</v>
      </c>
      <c r="B4198">
        <v>-20.606000000000002</v>
      </c>
      <c r="C4198">
        <v>-44.252000000000002</v>
      </c>
      <c r="D4198">
        <f t="shared" si="65"/>
        <v>2.3646000000000003</v>
      </c>
    </row>
    <row r="4199" spans="1:4" x14ac:dyDescent="0.25">
      <c r="A4199">
        <v>1095.92</v>
      </c>
      <c r="B4199">
        <v>-20.588000000000001</v>
      </c>
      <c r="C4199">
        <v>-43.665999999999997</v>
      </c>
      <c r="D4199">
        <f t="shared" si="65"/>
        <v>2.3077999999999994</v>
      </c>
    </row>
    <row r="4200" spans="1:4" x14ac:dyDescent="0.25">
      <c r="A4200">
        <v>1095.96</v>
      </c>
      <c r="B4200">
        <v>-20.577000000000002</v>
      </c>
      <c r="C4200">
        <v>-43.16</v>
      </c>
      <c r="D4200">
        <f t="shared" si="65"/>
        <v>2.2582999999999993</v>
      </c>
    </row>
    <row r="4201" spans="1:4" x14ac:dyDescent="0.25">
      <c r="A4201">
        <v>1096</v>
      </c>
      <c r="B4201">
        <v>-20.571000000000002</v>
      </c>
      <c r="C4201">
        <v>-42.561999999999998</v>
      </c>
      <c r="D4201">
        <f t="shared" si="65"/>
        <v>2.1990999999999996</v>
      </c>
    </row>
    <row r="4202" spans="1:4" x14ac:dyDescent="0.25">
      <c r="A4202">
        <v>1096.04</v>
      </c>
      <c r="B4202">
        <v>-20.553000000000001</v>
      </c>
      <c r="C4202">
        <v>-41.917000000000002</v>
      </c>
      <c r="D4202">
        <f t="shared" si="65"/>
        <v>2.1364000000000001</v>
      </c>
    </row>
    <row r="4203" spans="1:4" x14ac:dyDescent="0.25">
      <c r="A4203">
        <v>1096.08</v>
      </c>
      <c r="B4203">
        <v>-20.539000000000001</v>
      </c>
      <c r="C4203">
        <v>-41.302</v>
      </c>
      <c r="D4203">
        <f t="shared" si="65"/>
        <v>2.0762999999999998</v>
      </c>
    </row>
    <row r="4204" spans="1:4" x14ac:dyDescent="0.25">
      <c r="A4204">
        <v>1096.1199999999999</v>
      </c>
      <c r="B4204">
        <v>-20.536999999999999</v>
      </c>
      <c r="C4204">
        <v>-40.966000000000001</v>
      </c>
      <c r="D4204">
        <f t="shared" si="65"/>
        <v>2.0429000000000004</v>
      </c>
    </row>
    <row r="4205" spans="1:4" x14ac:dyDescent="0.25">
      <c r="A4205">
        <v>1096.1600000000001</v>
      </c>
      <c r="B4205">
        <v>-20.532</v>
      </c>
      <c r="C4205">
        <v>-41.02</v>
      </c>
      <c r="D4205">
        <f t="shared" si="65"/>
        <v>2.0488000000000004</v>
      </c>
    </row>
    <row r="4206" spans="1:4" x14ac:dyDescent="0.25">
      <c r="A4206">
        <v>1096.2</v>
      </c>
      <c r="B4206">
        <v>-20.518999999999998</v>
      </c>
      <c r="C4206">
        <v>-41.118000000000002</v>
      </c>
      <c r="D4206">
        <f t="shared" si="65"/>
        <v>2.0599000000000003</v>
      </c>
    </row>
    <row r="4207" spans="1:4" x14ac:dyDescent="0.25">
      <c r="A4207">
        <v>1096.24</v>
      </c>
      <c r="B4207">
        <v>-20.512</v>
      </c>
      <c r="C4207">
        <v>-41.176000000000002</v>
      </c>
      <c r="D4207">
        <f t="shared" si="65"/>
        <v>2.0664000000000002</v>
      </c>
    </row>
    <row r="4208" spans="1:4" x14ac:dyDescent="0.25">
      <c r="A4208">
        <v>1096.28</v>
      </c>
      <c r="B4208">
        <v>-20.513000000000002</v>
      </c>
      <c r="C4208">
        <v>-41.381999999999998</v>
      </c>
      <c r="D4208">
        <f t="shared" si="65"/>
        <v>2.0868999999999995</v>
      </c>
    </row>
    <row r="4209" spans="1:4" x14ac:dyDescent="0.25">
      <c r="A4209">
        <v>1096.32</v>
      </c>
      <c r="B4209">
        <v>-20.516999999999999</v>
      </c>
      <c r="C4209">
        <v>-41.77</v>
      </c>
      <c r="D4209">
        <f t="shared" si="65"/>
        <v>2.1253000000000002</v>
      </c>
    </row>
    <row r="4210" spans="1:4" x14ac:dyDescent="0.25">
      <c r="A4210">
        <v>1096.3599999999999</v>
      </c>
      <c r="B4210">
        <v>-20.501000000000001</v>
      </c>
      <c r="C4210">
        <v>-42.262999999999998</v>
      </c>
      <c r="D4210">
        <f t="shared" si="65"/>
        <v>2.1761999999999997</v>
      </c>
    </row>
    <row r="4211" spans="1:4" x14ac:dyDescent="0.25">
      <c r="A4211">
        <v>1096.4000000000001</v>
      </c>
      <c r="B4211">
        <v>-20.489000000000001</v>
      </c>
      <c r="C4211">
        <v>-42.82</v>
      </c>
      <c r="D4211">
        <f t="shared" si="65"/>
        <v>2.2330999999999999</v>
      </c>
    </row>
    <row r="4212" spans="1:4" x14ac:dyDescent="0.25">
      <c r="A4212">
        <v>1096.44</v>
      </c>
      <c r="B4212">
        <v>-20.5</v>
      </c>
      <c r="C4212">
        <v>-43.255000000000003</v>
      </c>
      <c r="D4212">
        <f t="shared" si="65"/>
        <v>2.2755000000000001</v>
      </c>
    </row>
    <row r="4213" spans="1:4" x14ac:dyDescent="0.25">
      <c r="A4213">
        <v>1096.48</v>
      </c>
      <c r="B4213">
        <v>-20.510999999999999</v>
      </c>
      <c r="C4213">
        <v>-43.503999999999998</v>
      </c>
      <c r="D4213">
        <f t="shared" si="65"/>
        <v>2.2992999999999997</v>
      </c>
    </row>
    <row r="4214" spans="1:4" x14ac:dyDescent="0.25">
      <c r="A4214">
        <v>1096.52</v>
      </c>
      <c r="B4214">
        <v>-20.504999999999999</v>
      </c>
      <c r="C4214">
        <v>-43.692</v>
      </c>
      <c r="D4214">
        <f t="shared" si="65"/>
        <v>2.3187000000000002</v>
      </c>
    </row>
    <row r="4215" spans="1:4" x14ac:dyDescent="0.25">
      <c r="A4215">
        <v>1096.56</v>
      </c>
      <c r="B4215">
        <v>-20.498000000000001</v>
      </c>
      <c r="C4215">
        <v>-43.749000000000002</v>
      </c>
      <c r="D4215">
        <f t="shared" si="65"/>
        <v>2.3250999999999999</v>
      </c>
    </row>
    <row r="4216" spans="1:4" x14ac:dyDescent="0.25">
      <c r="A4216">
        <v>1096.5999999999999</v>
      </c>
      <c r="B4216">
        <v>-20.504999999999999</v>
      </c>
      <c r="C4216">
        <v>-43.732999999999997</v>
      </c>
      <c r="D4216">
        <f t="shared" si="65"/>
        <v>2.3228</v>
      </c>
    </row>
    <row r="4217" spans="1:4" x14ac:dyDescent="0.25">
      <c r="A4217">
        <v>1096.6400000000001</v>
      </c>
      <c r="B4217">
        <v>-20.501999999999999</v>
      </c>
      <c r="C4217">
        <v>-43.904000000000003</v>
      </c>
      <c r="D4217">
        <f t="shared" si="65"/>
        <v>2.3402000000000003</v>
      </c>
    </row>
    <row r="4218" spans="1:4" x14ac:dyDescent="0.25">
      <c r="A4218">
        <v>1096.68</v>
      </c>
      <c r="B4218">
        <v>-20.501000000000001</v>
      </c>
      <c r="C4218">
        <v>-44.052</v>
      </c>
      <c r="D4218">
        <f t="shared" si="65"/>
        <v>2.3550999999999997</v>
      </c>
    </row>
    <row r="4219" spans="1:4" x14ac:dyDescent="0.25">
      <c r="A4219">
        <v>1096.72</v>
      </c>
      <c r="B4219">
        <v>-20.5</v>
      </c>
      <c r="C4219">
        <v>-43.866</v>
      </c>
      <c r="D4219">
        <f t="shared" si="65"/>
        <v>2.3365999999999998</v>
      </c>
    </row>
    <row r="4220" spans="1:4" x14ac:dyDescent="0.25">
      <c r="A4220">
        <v>1096.76</v>
      </c>
      <c r="B4220">
        <v>-20.504000000000001</v>
      </c>
      <c r="C4220">
        <v>-43.484000000000002</v>
      </c>
      <c r="D4220">
        <f t="shared" si="65"/>
        <v>2.298</v>
      </c>
    </row>
    <row r="4221" spans="1:4" x14ac:dyDescent="0.25">
      <c r="A4221">
        <v>1096.8</v>
      </c>
      <c r="B4221">
        <v>-20.516999999999999</v>
      </c>
      <c r="C4221">
        <v>-42.94</v>
      </c>
      <c r="D4221">
        <f t="shared" si="65"/>
        <v>2.2422999999999997</v>
      </c>
    </row>
    <row r="4222" spans="1:4" x14ac:dyDescent="0.25">
      <c r="A4222">
        <v>1096.8399999999999</v>
      </c>
      <c r="B4222">
        <v>-20.527999999999999</v>
      </c>
      <c r="C4222">
        <v>-42.304000000000002</v>
      </c>
      <c r="D4222">
        <f t="shared" si="65"/>
        <v>2.1776000000000004</v>
      </c>
    </row>
    <row r="4223" spans="1:4" x14ac:dyDescent="0.25">
      <c r="A4223">
        <v>1096.8800000000001</v>
      </c>
      <c r="B4223">
        <v>-20.536999999999999</v>
      </c>
      <c r="C4223">
        <v>-41.494</v>
      </c>
      <c r="D4223">
        <f t="shared" si="65"/>
        <v>2.0956999999999999</v>
      </c>
    </row>
    <row r="4224" spans="1:4" x14ac:dyDescent="0.25">
      <c r="A4224">
        <v>1096.92</v>
      </c>
      <c r="B4224">
        <v>-20.553000000000001</v>
      </c>
      <c r="C4224">
        <v>-40.652999999999999</v>
      </c>
      <c r="D4224">
        <f t="shared" si="65"/>
        <v>2.0099999999999998</v>
      </c>
    </row>
    <row r="4225" spans="1:4" x14ac:dyDescent="0.25">
      <c r="A4225">
        <v>1096.96</v>
      </c>
      <c r="B4225">
        <v>-20.573</v>
      </c>
      <c r="C4225">
        <v>-40.021000000000001</v>
      </c>
      <c r="D4225">
        <f t="shared" si="65"/>
        <v>1.9448000000000001</v>
      </c>
    </row>
    <row r="4226" spans="1:4" x14ac:dyDescent="0.25">
      <c r="A4226">
        <v>1097</v>
      </c>
      <c r="B4226">
        <v>-20.582000000000001</v>
      </c>
      <c r="C4226">
        <v>-39.546999999999997</v>
      </c>
      <c r="D4226">
        <f t="shared" si="65"/>
        <v>1.8964999999999996</v>
      </c>
    </row>
    <row r="4227" spans="1:4" x14ac:dyDescent="0.25">
      <c r="A4227">
        <v>1097.04</v>
      </c>
      <c r="B4227">
        <v>-20.571000000000002</v>
      </c>
      <c r="C4227">
        <v>-39.133000000000003</v>
      </c>
      <c r="D4227">
        <f t="shared" ref="D4227:D4290" si="66">(B4227-C4227)/10</f>
        <v>1.8562000000000001</v>
      </c>
    </row>
    <row r="4228" spans="1:4" x14ac:dyDescent="0.25">
      <c r="A4228">
        <v>1097.08</v>
      </c>
      <c r="B4228">
        <v>-20.568000000000001</v>
      </c>
      <c r="C4228">
        <v>-38.94</v>
      </c>
      <c r="D4228">
        <f t="shared" si="66"/>
        <v>1.8371999999999997</v>
      </c>
    </row>
    <row r="4229" spans="1:4" x14ac:dyDescent="0.25">
      <c r="A4229">
        <v>1097.1199999999999</v>
      </c>
      <c r="B4229">
        <v>-20.571999999999999</v>
      </c>
      <c r="C4229">
        <v>-38.954999999999998</v>
      </c>
      <c r="D4229">
        <f t="shared" si="66"/>
        <v>1.8382999999999998</v>
      </c>
    </row>
    <row r="4230" spans="1:4" x14ac:dyDescent="0.25">
      <c r="A4230">
        <v>1097.1600000000001</v>
      </c>
      <c r="B4230">
        <v>-20.567</v>
      </c>
      <c r="C4230">
        <v>-39.097999999999999</v>
      </c>
      <c r="D4230">
        <f t="shared" si="66"/>
        <v>1.8531</v>
      </c>
    </row>
    <row r="4231" spans="1:4" x14ac:dyDescent="0.25">
      <c r="A4231">
        <v>1097.2</v>
      </c>
      <c r="B4231">
        <v>-20.550999999999998</v>
      </c>
      <c r="C4231">
        <v>-39.438000000000002</v>
      </c>
      <c r="D4231">
        <f t="shared" si="66"/>
        <v>1.8887000000000005</v>
      </c>
    </row>
    <row r="4232" spans="1:4" x14ac:dyDescent="0.25">
      <c r="A4232">
        <v>1097.24</v>
      </c>
      <c r="B4232">
        <v>-20.547999999999998</v>
      </c>
      <c r="C4232">
        <v>-39.920999999999999</v>
      </c>
      <c r="D4232">
        <f t="shared" si="66"/>
        <v>1.9373</v>
      </c>
    </row>
    <row r="4233" spans="1:4" x14ac:dyDescent="0.25">
      <c r="A4233">
        <v>1097.28</v>
      </c>
      <c r="B4233">
        <v>-20.564</v>
      </c>
      <c r="C4233">
        <v>-40.533000000000001</v>
      </c>
      <c r="D4233">
        <f t="shared" si="66"/>
        <v>1.9969000000000001</v>
      </c>
    </row>
    <row r="4234" spans="1:4" x14ac:dyDescent="0.25">
      <c r="A4234">
        <v>1097.32</v>
      </c>
      <c r="B4234">
        <v>-20.564</v>
      </c>
      <c r="C4234">
        <v>-41.313000000000002</v>
      </c>
      <c r="D4234">
        <f t="shared" si="66"/>
        <v>2.0749000000000004</v>
      </c>
    </row>
    <row r="4235" spans="1:4" x14ac:dyDescent="0.25">
      <c r="A4235">
        <v>1097.3599999999999</v>
      </c>
      <c r="B4235">
        <v>-20.562999999999999</v>
      </c>
      <c r="C4235">
        <v>-42.07</v>
      </c>
      <c r="D4235">
        <f t="shared" si="66"/>
        <v>2.1507000000000001</v>
      </c>
    </row>
    <row r="4236" spans="1:4" x14ac:dyDescent="0.25">
      <c r="A4236">
        <v>1097.4000000000001</v>
      </c>
      <c r="B4236">
        <v>-20.555</v>
      </c>
      <c r="C4236">
        <v>-42.569000000000003</v>
      </c>
      <c r="D4236">
        <f t="shared" si="66"/>
        <v>2.2014000000000005</v>
      </c>
    </row>
    <row r="4237" spans="1:4" x14ac:dyDescent="0.25">
      <c r="A4237">
        <v>1097.44</v>
      </c>
      <c r="B4237">
        <v>-20.553000000000001</v>
      </c>
      <c r="C4237">
        <v>-43.014000000000003</v>
      </c>
      <c r="D4237">
        <f t="shared" si="66"/>
        <v>2.2461000000000002</v>
      </c>
    </row>
    <row r="4238" spans="1:4" x14ac:dyDescent="0.25">
      <c r="A4238">
        <v>1097.48</v>
      </c>
      <c r="B4238">
        <v>-20.552</v>
      </c>
      <c r="C4238">
        <v>-43.21</v>
      </c>
      <c r="D4238">
        <f t="shared" si="66"/>
        <v>2.2658</v>
      </c>
    </row>
    <row r="4239" spans="1:4" x14ac:dyDescent="0.25">
      <c r="A4239">
        <v>1097.52</v>
      </c>
      <c r="B4239">
        <v>-20.547000000000001</v>
      </c>
      <c r="C4239">
        <v>-42.881999999999998</v>
      </c>
      <c r="D4239">
        <f t="shared" si="66"/>
        <v>2.2334999999999998</v>
      </c>
    </row>
    <row r="4240" spans="1:4" x14ac:dyDescent="0.25">
      <c r="A4240">
        <v>1097.56</v>
      </c>
      <c r="B4240">
        <v>-20.533999999999999</v>
      </c>
      <c r="C4240">
        <v>-42.408999999999999</v>
      </c>
      <c r="D4240">
        <f t="shared" si="66"/>
        <v>2.1875</v>
      </c>
    </row>
    <row r="4241" spans="1:4" x14ac:dyDescent="0.25">
      <c r="A4241">
        <v>1097.5999999999999</v>
      </c>
      <c r="B4241">
        <v>-20.53</v>
      </c>
      <c r="C4241">
        <v>-42.063000000000002</v>
      </c>
      <c r="D4241">
        <f t="shared" si="66"/>
        <v>2.1533000000000002</v>
      </c>
    </row>
    <row r="4242" spans="1:4" x14ac:dyDescent="0.25">
      <c r="A4242">
        <v>1097.6400000000001</v>
      </c>
      <c r="B4242">
        <v>-20.532</v>
      </c>
      <c r="C4242">
        <v>-41.908999999999999</v>
      </c>
      <c r="D4242">
        <f t="shared" si="66"/>
        <v>2.1376999999999997</v>
      </c>
    </row>
    <row r="4243" spans="1:4" x14ac:dyDescent="0.25">
      <c r="A4243">
        <v>1097.68</v>
      </c>
      <c r="B4243">
        <v>-20.509</v>
      </c>
      <c r="C4243">
        <v>-41.962000000000003</v>
      </c>
      <c r="D4243">
        <f t="shared" si="66"/>
        <v>2.1453000000000002</v>
      </c>
    </row>
    <row r="4244" spans="1:4" x14ac:dyDescent="0.25">
      <c r="A4244">
        <v>1097.72</v>
      </c>
      <c r="B4244">
        <v>-20.51</v>
      </c>
      <c r="C4244">
        <v>-42.167999999999999</v>
      </c>
      <c r="D4244">
        <f t="shared" si="66"/>
        <v>2.1657999999999999</v>
      </c>
    </row>
    <row r="4245" spans="1:4" x14ac:dyDescent="0.25">
      <c r="A4245">
        <v>1097.76</v>
      </c>
      <c r="B4245">
        <v>-20.518000000000001</v>
      </c>
      <c r="C4245">
        <v>-42.484999999999999</v>
      </c>
      <c r="D4245">
        <f t="shared" si="66"/>
        <v>2.1966999999999999</v>
      </c>
    </row>
    <row r="4246" spans="1:4" x14ac:dyDescent="0.25">
      <c r="A4246">
        <v>1097.8</v>
      </c>
      <c r="B4246">
        <v>-20.52</v>
      </c>
      <c r="C4246">
        <v>-42.908999999999999</v>
      </c>
      <c r="D4246">
        <f t="shared" si="66"/>
        <v>2.2389000000000001</v>
      </c>
    </row>
    <row r="4247" spans="1:4" x14ac:dyDescent="0.25">
      <c r="A4247">
        <v>1097.8399999999999</v>
      </c>
      <c r="B4247">
        <v>-20.523</v>
      </c>
      <c r="C4247">
        <v>-43.325000000000003</v>
      </c>
      <c r="D4247">
        <f t="shared" si="66"/>
        <v>2.2802000000000002</v>
      </c>
    </row>
    <row r="4248" spans="1:4" x14ac:dyDescent="0.25">
      <c r="A4248">
        <v>1097.8800000000001</v>
      </c>
      <c r="B4248">
        <v>-20.536999999999999</v>
      </c>
      <c r="C4248">
        <v>-43.762999999999998</v>
      </c>
      <c r="D4248">
        <f t="shared" si="66"/>
        <v>2.3226</v>
      </c>
    </row>
    <row r="4249" spans="1:4" x14ac:dyDescent="0.25">
      <c r="A4249">
        <v>1097.92</v>
      </c>
      <c r="B4249">
        <v>-20.545999999999999</v>
      </c>
      <c r="C4249">
        <v>-44.207000000000001</v>
      </c>
      <c r="D4249">
        <f t="shared" si="66"/>
        <v>2.3661000000000003</v>
      </c>
    </row>
    <row r="4250" spans="1:4" x14ac:dyDescent="0.25">
      <c r="A4250">
        <v>1097.96</v>
      </c>
      <c r="B4250">
        <v>-20.558</v>
      </c>
      <c r="C4250">
        <v>-44.451999999999998</v>
      </c>
      <c r="D4250">
        <f t="shared" si="66"/>
        <v>2.3893999999999997</v>
      </c>
    </row>
    <row r="4251" spans="1:4" x14ac:dyDescent="0.25">
      <c r="A4251">
        <v>1098</v>
      </c>
      <c r="B4251">
        <v>-20.568999999999999</v>
      </c>
      <c r="C4251">
        <v>-44.392000000000003</v>
      </c>
      <c r="D4251">
        <f t="shared" si="66"/>
        <v>2.3823000000000003</v>
      </c>
    </row>
    <row r="4252" spans="1:4" x14ac:dyDescent="0.25">
      <c r="A4252">
        <v>1098.04</v>
      </c>
      <c r="B4252">
        <v>-20.573</v>
      </c>
      <c r="C4252">
        <v>-44.183</v>
      </c>
      <c r="D4252">
        <f t="shared" si="66"/>
        <v>2.3609999999999998</v>
      </c>
    </row>
    <row r="4253" spans="1:4" x14ac:dyDescent="0.25">
      <c r="A4253">
        <v>1098.08</v>
      </c>
      <c r="B4253">
        <v>-20.587</v>
      </c>
      <c r="C4253">
        <v>-43.902000000000001</v>
      </c>
      <c r="D4253">
        <f t="shared" si="66"/>
        <v>2.3315000000000001</v>
      </c>
    </row>
    <row r="4254" spans="1:4" x14ac:dyDescent="0.25">
      <c r="A4254">
        <v>1098.1199999999999</v>
      </c>
      <c r="B4254">
        <v>-20.6</v>
      </c>
      <c r="C4254">
        <v>-43.369</v>
      </c>
      <c r="D4254">
        <f t="shared" si="66"/>
        <v>2.2768999999999999</v>
      </c>
    </row>
    <row r="4255" spans="1:4" x14ac:dyDescent="0.25">
      <c r="A4255">
        <v>1098.1600000000001</v>
      </c>
      <c r="B4255">
        <v>-20.59</v>
      </c>
      <c r="C4255">
        <v>-42.518999999999998</v>
      </c>
      <c r="D4255">
        <f t="shared" si="66"/>
        <v>2.1928999999999998</v>
      </c>
    </row>
    <row r="4256" spans="1:4" x14ac:dyDescent="0.25">
      <c r="A4256">
        <v>1098.2</v>
      </c>
      <c r="B4256">
        <v>-20.602</v>
      </c>
      <c r="C4256">
        <v>-41.430999999999997</v>
      </c>
      <c r="D4256">
        <f t="shared" si="66"/>
        <v>2.0828999999999995</v>
      </c>
    </row>
    <row r="4257" spans="1:4" x14ac:dyDescent="0.25">
      <c r="A4257">
        <v>1098.24</v>
      </c>
      <c r="B4257">
        <v>-20.622</v>
      </c>
      <c r="C4257">
        <v>-40.478000000000002</v>
      </c>
      <c r="D4257">
        <f t="shared" si="66"/>
        <v>1.9856000000000003</v>
      </c>
    </row>
    <row r="4258" spans="1:4" x14ac:dyDescent="0.25">
      <c r="A4258">
        <v>1098.28</v>
      </c>
      <c r="B4258">
        <v>-20.632999999999999</v>
      </c>
      <c r="C4258">
        <v>-39.694000000000003</v>
      </c>
      <c r="D4258">
        <f t="shared" si="66"/>
        <v>1.9061000000000003</v>
      </c>
    </row>
    <row r="4259" spans="1:4" x14ac:dyDescent="0.25">
      <c r="A4259">
        <v>1098.32</v>
      </c>
      <c r="B4259">
        <v>-20.638000000000002</v>
      </c>
      <c r="C4259">
        <v>-39.216000000000001</v>
      </c>
      <c r="D4259">
        <f t="shared" si="66"/>
        <v>1.8577999999999999</v>
      </c>
    </row>
    <row r="4260" spans="1:4" x14ac:dyDescent="0.25">
      <c r="A4260">
        <v>1098.3599999999999</v>
      </c>
      <c r="B4260">
        <v>-20.628</v>
      </c>
      <c r="C4260">
        <v>-38.96</v>
      </c>
      <c r="D4260">
        <f t="shared" si="66"/>
        <v>1.8332000000000002</v>
      </c>
    </row>
    <row r="4261" spans="1:4" x14ac:dyDescent="0.25">
      <c r="A4261">
        <v>1098.4000000000001</v>
      </c>
      <c r="B4261">
        <v>-20.646000000000001</v>
      </c>
      <c r="C4261">
        <v>-38.85</v>
      </c>
      <c r="D4261">
        <f t="shared" si="66"/>
        <v>1.8204</v>
      </c>
    </row>
    <row r="4262" spans="1:4" x14ac:dyDescent="0.25">
      <c r="A4262">
        <v>1098.44</v>
      </c>
      <c r="B4262">
        <v>-20.649000000000001</v>
      </c>
      <c r="C4262">
        <v>-38.950000000000003</v>
      </c>
      <c r="D4262">
        <f t="shared" si="66"/>
        <v>1.8301000000000003</v>
      </c>
    </row>
    <row r="4263" spans="1:4" x14ac:dyDescent="0.25">
      <c r="A4263">
        <v>1098.48</v>
      </c>
      <c r="B4263">
        <v>-20.638000000000002</v>
      </c>
      <c r="C4263">
        <v>-39.265999999999998</v>
      </c>
      <c r="D4263">
        <f t="shared" si="66"/>
        <v>1.8627999999999996</v>
      </c>
    </row>
    <row r="4264" spans="1:4" x14ac:dyDescent="0.25">
      <c r="A4264">
        <v>1098.52</v>
      </c>
      <c r="B4264">
        <v>-20.632999999999999</v>
      </c>
      <c r="C4264">
        <v>-39.773000000000003</v>
      </c>
      <c r="D4264">
        <f t="shared" si="66"/>
        <v>1.9140000000000004</v>
      </c>
    </row>
    <row r="4265" spans="1:4" x14ac:dyDescent="0.25">
      <c r="A4265">
        <v>1098.56</v>
      </c>
      <c r="B4265">
        <v>-20.619</v>
      </c>
      <c r="C4265">
        <v>-40.622</v>
      </c>
      <c r="D4265">
        <f t="shared" si="66"/>
        <v>2.0003000000000002</v>
      </c>
    </row>
    <row r="4266" spans="1:4" x14ac:dyDescent="0.25">
      <c r="A4266">
        <v>1098.5999999999999</v>
      </c>
      <c r="B4266">
        <v>-20.625</v>
      </c>
      <c r="C4266">
        <v>-41.545999999999999</v>
      </c>
      <c r="D4266">
        <f t="shared" si="66"/>
        <v>2.0920999999999998</v>
      </c>
    </row>
    <row r="4267" spans="1:4" x14ac:dyDescent="0.25">
      <c r="A4267">
        <v>1098.6400000000001</v>
      </c>
      <c r="B4267">
        <v>-20.62</v>
      </c>
      <c r="C4267">
        <v>-42.362000000000002</v>
      </c>
      <c r="D4267">
        <f t="shared" si="66"/>
        <v>2.1741999999999999</v>
      </c>
    </row>
    <row r="4268" spans="1:4" x14ac:dyDescent="0.25">
      <c r="A4268">
        <v>1098.68</v>
      </c>
      <c r="B4268">
        <v>-20.608000000000001</v>
      </c>
      <c r="C4268">
        <v>-43.098999999999997</v>
      </c>
      <c r="D4268">
        <f t="shared" si="66"/>
        <v>2.2490999999999994</v>
      </c>
    </row>
    <row r="4269" spans="1:4" x14ac:dyDescent="0.25">
      <c r="A4269">
        <v>1098.72</v>
      </c>
      <c r="B4269">
        <v>-20.605</v>
      </c>
      <c r="C4269">
        <v>-43.261000000000003</v>
      </c>
      <c r="D4269">
        <f t="shared" si="66"/>
        <v>2.2656000000000001</v>
      </c>
    </row>
    <row r="4270" spans="1:4" x14ac:dyDescent="0.25">
      <c r="A4270">
        <v>1098.76</v>
      </c>
      <c r="B4270">
        <v>-20.603999999999999</v>
      </c>
      <c r="C4270">
        <v>-43.195</v>
      </c>
      <c r="D4270">
        <f t="shared" si="66"/>
        <v>2.2591000000000001</v>
      </c>
    </row>
    <row r="4271" spans="1:4" x14ac:dyDescent="0.25">
      <c r="A4271">
        <v>1098.8</v>
      </c>
      <c r="B4271">
        <v>-20.596</v>
      </c>
      <c r="C4271">
        <v>-43.168999999999997</v>
      </c>
      <c r="D4271">
        <f t="shared" si="66"/>
        <v>2.2572999999999999</v>
      </c>
    </row>
    <row r="4272" spans="1:4" x14ac:dyDescent="0.25">
      <c r="A4272">
        <v>1098.8399999999999</v>
      </c>
      <c r="B4272">
        <v>-20.584</v>
      </c>
      <c r="C4272">
        <v>-42.944000000000003</v>
      </c>
      <c r="D4272">
        <f t="shared" si="66"/>
        <v>2.2360000000000002</v>
      </c>
    </row>
    <row r="4273" spans="1:4" x14ac:dyDescent="0.25">
      <c r="A4273">
        <v>1098.8800000000001</v>
      </c>
      <c r="B4273">
        <v>-20.59</v>
      </c>
      <c r="C4273">
        <v>-42.728000000000002</v>
      </c>
      <c r="D4273">
        <f t="shared" si="66"/>
        <v>2.2138</v>
      </c>
    </row>
    <row r="4274" spans="1:4" x14ac:dyDescent="0.25">
      <c r="A4274">
        <v>1098.92</v>
      </c>
      <c r="B4274">
        <v>-20.597000000000001</v>
      </c>
      <c r="C4274">
        <v>-42.531999999999996</v>
      </c>
      <c r="D4274">
        <f t="shared" si="66"/>
        <v>2.1934999999999993</v>
      </c>
    </row>
    <row r="4275" spans="1:4" x14ac:dyDescent="0.25">
      <c r="A4275">
        <v>1098.96</v>
      </c>
      <c r="B4275">
        <v>-20.6</v>
      </c>
      <c r="C4275">
        <v>-42.676000000000002</v>
      </c>
      <c r="D4275">
        <f t="shared" si="66"/>
        <v>2.2076000000000002</v>
      </c>
    </row>
    <row r="4276" spans="1:4" x14ac:dyDescent="0.25">
      <c r="A4276">
        <v>1099</v>
      </c>
      <c r="B4276">
        <v>-20.585999999999999</v>
      </c>
      <c r="C4276">
        <v>-43.198999999999998</v>
      </c>
      <c r="D4276">
        <f t="shared" si="66"/>
        <v>2.2612999999999999</v>
      </c>
    </row>
    <row r="4277" spans="1:4" x14ac:dyDescent="0.25">
      <c r="A4277">
        <v>1099.04</v>
      </c>
      <c r="B4277">
        <v>-20.602</v>
      </c>
      <c r="C4277">
        <v>-43.954999999999998</v>
      </c>
      <c r="D4277">
        <f t="shared" si="66"/>
        <v>2.3352999999999997</v>
      </c>
    </row>
    <row r="4278" spans="1:4" x14ac:dyDescent="0.25">
      <c r="A4278">
        <v>1099.08</v>
      </c>
      <c r="B4278">
        <v>-20.603000000000002</v>
      </c>
      <c r="C4278">
        <v>-44.436999999999998</v>
      </c>
      <c r="D4278">
        <f t="shared" si="66"/>
        <v>2.3833999999999995</v>
      </c>
    </row>
    <row r="4279" spans="1:4" x14ac:dyDescent="0.25">
      <c r="A4279">
        <v>1099.1199999999999</v>
      </c>
      <c r="B4279">
        <v>-20.620999999999999</v>
      </c>
      <c r="C4279">
        <v>-44.581000000000003</v>
      </c>
      <c r="D4279">
        <f t="shared" si="66"/>
        <v>2.3960000000000004</v>
      </c>
    </row>
    <row r="4280" spans="1:4" x14ac:dyDescent="0.25">
      <c r="A4280">
        <v>1099.1600000000001</v>
      </c>
      <c r="B4280">
        <v>-20.63</v>
      </c>
      <c r="C4280">
        <v>-44.651000000000003</v>
      </c>
      <c r="D4280">
        <f t="shared" si="66"/>
        <v>2.4021000000000003</v>
      </c>
    </row>
    <row r="4281" spans="1:4" x14ac:dyDescent="0.25">
      <c r="A4281">
        <v>1099.2</v>
      </c>
      <c r="B4281">
        <v>-20.646000000000001</v>
      </c>
      <c r="C4281">
        <v>-44.725999999999999</v>
      </c>
      <c r="D4281">
        <f t="shared" si="66"/>
        <v>2.4079999999999999</v>
      </c>
    </row>
    <row r="4282" spans="1:4" x14ac:dyDescent="0.25">
      <c r="A4282">
        <v>1099.24</v>
      </c>
      <c r="B4282">
        <v>-20.664000000000001</v>
      </c>
      <c r="C4282">
        <v>-44.345999999999997</v>
      </c>
      <c r="D4282">
        <f t="shared" si="66"/>
        <v>2.3681999999999994</v>
      </c>
    </row>
    <row r="4283" spans="1:4" x14ac:dyDescent="0.25">
      <c r="A4283">
        <v>1099.28</v>
      </c>
      <c r="B4283">
        <v>-20.675999999999998</v>
      </c>
      <c r="C4283">
        <v>-43.734999999999999</v>
      </c>
      <c r="D4283">
        <f t="shared" si="66"/>
        <v>2.3059000000000003</v>
      </c>
    </row>
    <row r="4284" spans="1:4" x14ac:dyDescent="0.25">
      <c r="A4284">
        <v>1099.32</v>
      </c>
      <c r="B4284">
        <v>-20.678999999999998</v>
      </c>
      <c r="C4284">
        <v>-43.186</v>
      </c>
      <c r="D4284">
        <f t="shared" si="66"/>
        <v>2.2507000000000001</v>
      </c>
    </row>
    <row r="4285" spans="1:4" x14ac:dyDescent="0.25">
      <c r="A4285">
        <v>1099.3599999999999</v>
      </c>
      <c r="B4285">
        <v>-20.681999999999999</v>
      </c>
      <c r="C4285">
        <v>-42.686</v>
      </c>
      <c r="D4285">
        <f t="shared" si="66"/>
        <v>2.2004000000000001</v>
      </c>
    </row>
    <row r="4286" spans="1:4" x14ac:dyDescent="0.25">
      <c r="A4286">
        <v>1099.4000000000001</v>
      </c>
      <c r="B4286">
        <v>-20.678000000000001</v>
      </c>
      <c r="C4286">
        <v>-42.295000000000002</v>
      </c>
      <c r="D4286">
        <f t="shared" si="66"/>
        <v>2.1617000000000002</v>
      </c>
    </row>
    <row r="4287" spans="1:4" x14ac:dyDescent="0.25">
      <c r="A4287">
        <v>1099.44</v>
      </c>
      <c r="B4287">
        <v>-20.670999999999999</v>
      </c>
      <c r="C4287">
        <v>-42.04</v>
      </c>
      <c r="D4287">
        <f t="shared" si="66"/>
        <v>2.1368999999999998</v>
      </c>
    </row>
    <row r="4288" spans="1:4" x14ac:dyDescent="0.25">
      <c r="A4288">
        <v>1099.48</v>
      </c>
      <c r="B4288">
        <v>-20.667000000000002</v>
      </c>
      <c r="C4288">
        <v>-41.786999999999999</v>
      </c>
      <c r="D4288">
        <f t="shared" si="66"/>
        <v>2.1119999999999997</v>
      </c>
    </row>
    <row r="4289" spans="1:4" x14ac:dyDescent="0.25">
      <c r="A4289">
        <v>1099.52</v>
      </c>
      <c r="B4289">
        <v>-20.657</v>
      </c>
      <c r="C4289">
        <v>-41.662999999999997</v>
      </c>
      <c r="D4289">
        <f t="shared" si="66"/>
        <v>2.1005999999999996</v>
      </c>
    </row>
    <row r="4290" spans="1:4" x14ac:dyDescent="0.25">
      <c r="A4290">
        <v>1099.56</v>
      </c>
      <c r="B4290">
        <v>-20.646000000000001</v>
      </c>
      <c r="C4290">
        <v>-41.75</v>
      </c>
      <c r="D4290">
        <f t="shared" si="66"/>
        <v>2.1103999999999998</v>
      </c>
    </row>
    <row r="4291" spans="1:4" x14ac:dyDescent="0.25">
      <c r="A4291">
        <v>1099.5999999999999</v>
      </c>
      <c r="B4291">
        <v>-20.646000000000001</v>
      </c>
      <c r="C4291">
        <v>-41.802999999999997</v>
      </c>
      <c r="D4291">
        <f t="shared" ref="D4291:D4354" si="67">(B4291-C4291)/10</f>
        <v>2.1156999999999995</v>
      </c>
    </row>
    <row r="4292" spans="1:4" x14ac:dyDescent="0.25">
      <c r="A4292">
        <v>1099.6400000000001</v>
      </c>
      <c r="B4292">
        <v>-20.629000000000001</v>
      </c>
      <c r="C4292">
        <v>-41.65</v>
      </c>
      <c r="D4292">
        <f t="shared" si="67"/>
        <v>2.1020999999999996</v>
      </c>
    </row>
    <row r="4293" spans="1:4" x14ac:dyDescent="0.25">
      <c r="A4293">
        <v>1099.68</v>
      </c>
      <c r="B4293">
        <v>-20.645</v>
      </c>
      <c r="C4293">
        <v>-41.386000000000003</v>
      </c>
      <c r="D4293">
        <f t="shared" si="67"/>
        <v>2.0741000000000005</v>
      </c>
    </row>
    <row r="4294" spans="1:4" x14ac:dyDescent="0.25">
      <c r="A4294">
        <v>1099.72</v>
      </c>
      <c r="B4294">
        <v>-20.661999999999999</v>
      </c>
      <c r="C4294">
        <v>-41.048000000000002</v>
      </c>
      <c r="D4294">
        <f t="shared" si="67"/>
        <v>2.0386000000000002</v>
      </c>
    </row>
    <row r="4295" spans="1:4" x14ac:dyDescent="0.25">
      <c r="A4295">
        <v>1099.76</v>
      </c>
      <c r="B4295">
        <v>-20.66</v>
      </c>
      <c r="C4295">
        <v>-40.749000000000002</v>
      </c>
      <c r="D4295">
        <f t="shared" si="67"/>
        <v>2.0089000000000001</v>
      </c>
    </row>
    <row r="4296" spans="1:4" x14ac:dyDescent="0.25">
      <c r="A4296">
        <v>1099.8</v>
      </c>
      <c r="B4296">
        <v>-20.655999999999999</v>
      </c>
      <c r="C4296">
        <v>-40.463999999999999</v>
      </c>
      <c r="D4296">
        <f t="shared" si="67"/>
        <v>1.9807999999999999</v>
      </c>
    </row>
    <row r="4297" spans="1:4" x14ac:dyDescent="0.25">
      <c r="A4297">
        <v>1099.8399999999999</v>
      </c>
      <c r="B4297">
        <v>-20.646999999999998</v>
      </c>
      <c r="C4297">
        <v>-40.131</v>
      </c>
      <c r="D4297">
        <f t="shared" si="67"/>
        <v>1.9484000000000001</v>
      </c>
    </row>
    <row r="4298" spans="1:4" x14ac:dyDescent="0.25">
      <c r="A4298">
        <v>1099.8800000000001</v>
      </c>
      <c r="B4298">
        <v>-20.643999999999998</v>
      </c>
      <c r="C4298">
        <v>-39.817999999999998</v>
      </c>
      <c r="D4298">
        <f t="shared" si="67"/>
        <v>1.9174</v>
      </c>
    </row>
    <row r="4299" spans="1:4" x14ac:dyDescent="0.25">
      <c r="A4299">
        <v>1099.92</v>
      </c>
      <c r="B4299">
        <v>-20.649000000000001</v>
      </c>
      <c r="C4299">
        <v>-39.683</v>
      </c>
      <c r="D4299">
        <f t="shared" si="67"/>
        <v>1.9034</v>
      </c>
    </row>
    <row r="4300" spans="1:4" x14ac:dyDescent="0.25">
      <c r="A4300">
        <v>1099.96</v>
      </c>
      <c r="B4300">
        <v>-20.631</v>
      </c>
      <c r="C4300">
        <v>-39.765000000000001</v>
      </c>
      <c r="D4300">
        <f t="shared" si="67"/>
        <v>1.9134</v>
      </c>
    </row>
    <row r="4301" spans="1:4" x14ac:dyDescent="0.25">
      <c r="A4301">
        <v>1100</v>
      </c>
      <c r="B4301">
        <v>-20.617999999999999</v>
      </c>
      <c r="C4301">
        <v>-39.988</v>
      </c>
      <c r="D4301">
        <f t="shared" si="67"/>
        <v>1.9370000000000001</v>
      </c>
    </row>
    <row r="4302" spans="1:4" x14ac:dyDescent="0.25">
      <c r="A4302">
        <v>1100.04</v>
      </c>
      <c r="B4302">
        <v>-20.611999999999998</v>
      </c>
      <c r="C4302">
        <v>-40.244999999999997</v>
      </c>
      <c r="D4302">
        <f t="shared" si="67"/>
        <v>1.9632999999999998</v>
      </c>
    </row>
    <row r="4303" spans="1:4" x14ac:dyDescent="0.25">
      <c r="A4303">
        <v>1100.08</v>
      </c>
      <c r="B4303">
        <v>-20.622</v>
      </c>
      <c r="C4303">
        <v>-40.6</v>
      </c>
      <c r="D4303">
        <f t="shared" si="67"/>
        <v>1.9978000000000002</v>
      </c>
    </row>
    <row r="4304" spans="1:4" x14ac:dyDescent="0.25">
      <c r="A4304">
        <v>1100.1199999999999</v>
      </c>
      <c r="B4304">
        <v>-20.619</v>
      </c>
      <c r="C4304">
        <v>-41.003</v>
      </c>
      <c r="D4304">
        <f t="shared" si="67"/>
        <v>2.0384000000000002</v>
      </c>
    </row>
    <row r="4305" spans="1:4" x14ac:dyDescent="0.25">
      <c r="A4305">
        <v>1100.1600000000001</v>
      </c>
      <c r="B4305">
        <v>-20.619</v>
      </c>
      <c r="C4305">
        <v>-41.406999999999996</v>
      </c>
      <c r="D4305">
        <f t="shared" si="67"/>
        <v>2.0787999999999998</v>
      </c>
    </row>
    <row r="4306" spans="1:4" x14ac:dyDescent="0.25">
      <c r="A4306">
        <v>1100.2</v>
      </c>
      <c r="B4306">
        <v>-20.622</v>
      </c>
      <c r="C4306">
        <v>-41.829000000000001</v>
      </c>
      <c r="D4306">
        <f t="shared" si="67"/>
        <v>2.1207000000000003</v>
      </c>
    </row>
    <row r="4307" spans="1:4" x14ac:dyDescent="0.25">
      <c r="A4307">
        <v>1100.24</v>
      </c>
      <c r="B4307">
        <v>-20.628</v>
      </c>
      <c r="C4307">
        <v>-42.311</v>
      </c>
      <c r="D4307">
        <f t="shared" si="67"/>
        <v>2.1682999999999999</v>
      </c>
    </row>
    <row r="4308" spans="1:4" x14ac:dyDescent="0.25">
      <c r="A4308">
        <v>1100.28</v>
      </c>
      <c r="B4308">
        <v>-20.63</v>
      </c>
      <c r="C4308">
        <v>-42.695</v>
      </c>
      <c r="D4308">
        <f t="shared" si="67"/>
        <v>2.2065000000000001</v>
      </c>
    </row>
    <row r="4309" spans="1:4" x14ac:dyDescent="0.25">
      <c r="A4309">
        <v>1100.32</v>
      </c>
      <c r="B4309">
        <v>-20.635000000000002</v>
      </c>
      <c r="C4309">
        <v>-42.774000000000001</v>
      </c>
      <c r="D4309">
        <f t="shared" si="67"/>
        <v>2.2138999999999998</v>
      </c>
    </row>
    <row r="4310" spans="1:4" x14ac:dyDescent="0.25">
      <c r="A4310">
        <v>1100.3599999999999</v>
      </c>
      <c r="B4310">
        <v>-20.640999999999998</v>
      </c>
      <c r="C4310">
        <v>-42.5</v>
      </c>
      <c r="D4310">
        <f t="shared" si="67"/>
        <v>2.1859000000000002</v>
      </c>
    </row>
    <row r="4311" spans="1:4" x14ac:dyDescent="0.25">
      <c r="A4311">
        <v>1100.4000000000001</v>
      </c>
      <c r="B4311">
        <v>-20.658999999999999</v>
      </c>
      <c r="C4311">
        <v>-42.241</v>
      </c>
      <c r="D4311">
        <f t="shared" si="67"/>
        <v>2.1581999999999999</v>
      </c>
    </row>
    <row r="4312" spans="1:4" x14ac:dyDescent="0.25">
      <c r="A4312">
        <v>1100.44</v>
      </c>
      <c r="B4312">
        <v>-20.66</v>
      </c>
      <c r="C4312">
        <v>-42.243000000000002</v>
      </c>
      <c r="D4312">
        <f t="shared" si="67"/>
        <v>2.1583000000000001</v>
      </c>
    </row>
    <row r="4313" spans="1:4" x14ac:dyDescent="0.25">
      <c r="A4313">
        <v>1100.48</v>
      </c>
      <c r="B4313">
        <v>-20.658999999999999</v>
      </c>
      <c r="C4313">
        <v>-42.259</v>
      </c>
      <c r="D4313">
        <f t="shared" si="67"/>
        <v>2.16</v>
      </c>
    </row>
    <row r="4314" spans="1:4" x14ac:dyDescent="0.25">
      <c r="A4314">
        <v>1100.52</v>
      </c>
      <c r="B4314">
        <v>-20.673999999999999</v>
      </c>
      <c r="C4314">
        <v>-42.156999999999996</v>
      </c>
      <c r="D4314">
        <f t="shared" si="67"/>
        <v>2.1482999999999999</v>
      </c>
    </row>
    <row r="4315" spans="1:4" x14ac:dyDescent="0.25">
      <c r="A4315">
        <v>1100.56</v>
      </c>
      <c r="B4315">
        <v>-20.693999999999999</v>
      </c>
      <c r="C4315">
        <v>-42.033000000000001</v>
      </c>
      <c r="D4315">
        <f t="shared" si="67"/>
        <v>2.1339000000000001</v>
      </c>
    </row>
    <row r="4316" spans="1:4" x14ac:dyDescent="0.25">
      <c r="A4316">
        <v>1100.5999999999999</v>
      </c>
      <c r="B4316">
        <v>-20.687000000000001</v>
      </c>
      <c r="C4316">
        <v>-42.023000000000003</v>
      </c>
      <c r="D4316">
        <f t="shared" si="67"/>
        <v>2.1336000000000004</v>
      </c>
    </row>
    <row r="4317" spans="1:4" x14ac:dyDescent="0.25">
      <c r="A4317">
        <v>1100.6400000000001</v>
      </c>
      <c r="B4317">
        <v>-20.693000000000001</v>
      </c>
      <c r="C4317">
        <v>-42.085999999999999</v>
      </c>
      <c r="D4317">
        <f t="shared" si="67"/>
        <v>2.1392999999999995</v>
      </c>
    </row>
    <row r="4318" spans="1:4" x14ac:dyDescent="0.25">
      <c r="A4318">
        <v>1100.68</v>
      </c>
      <c r="B4318">
        <v>-20.696999999999999</v>
      </c>
      <c r="C4318">
        <v>-42.101999999999997</v>
      </c>
      <c r="D4318">
        <f t="shared" si="67"/>
        <v>2.1404999999999998</v>
      </c>
    </row>
    <row r="4319" spans="1:4" x14ac:dyDescent="0.25">
      <c r="A4319">
        <v>1100.72</v>
      </c>
      <c r="B4319">
        <v>-20.702000000000002</v>
      </c>
      <c r="C4319">
        <v>-42.051000000000002</v>
      </c>
      <c r="D4319">
        <f t="shared" si="67"/>
        <v>2.1349</v>
      </c>
    </row>
    <row r="4320" spans="1:4" x14ac:dyDescent="0.25">
      <c r="A4320">
        <v>1100.76</v>
      </c>
      <c r="B4320">
        <v>-20.704999999999998</v>
      </c>
      <c r="C4320">
        <v>-42.01</v>
      </c>
      <c r="D4320">
        <f t="shared" si="67"/>
        <v>2.1305000000000001</v>
      </c>
    </row>
    <row r="4321" spans="1:4" x14ac:dyDescent="0.25">
      <c r="A4321">
        <v>1100.8</v>
      </c>
      <c r="B4321">
        <v>-20.719000000000001</v>
      </c>
      <c r="C4321">
        <v>-42.018999999999998</v>
      </c>
      <c r="D4321">
        <f t="shared" si="67"/>
        <v>2.13</v>
      </c>
    </row>
    <row r="4322" spans="1:4" x14ac:dyDescent="0.25">
      <c r="A4322">
        <v>1100.8399999999999</v>
      </c>
      <c r="B4322">
        <v>-20.727</v>
      </c>
      <c r="C4322">
        <v>-41.976999999999997</v>
      </c>
      <c r="D4322">
        <f t="shared" si="67"/>
        <v>2.1249999999999996</v>
      </c>
    </row>
    <row r="4323" spans="1:4" x14ac:dyDescent="0.25">
      <c r="A4323">
        <v>1100.8800000000001</v>
      </c>
      <c r="B4323">
        <v>-20.744</v>
      </c>
      <c r="C4323">
        <v>-41.869</v>
      </c>
      <c r="D4323">
        <f t="shared" si="67"/>
        <v>2.1124999999999998</v>
      </c>
    </row>
    <row r="4324" spans="1:4" x14ac:dyDescent="0.25">
      <c r="A4324">
        <v>1100.92</v>
      </c>
      <c r="B4324">
        <v>-20.751000000000001</v>
      </c>
      <c r="C4324">
        <v>-41.863</v>
      </c>
      <c r="D4324">
        <f t="shared" si="67"/>
        <v>2.1111999999999997</v>
      </c>
    </row>
    <row r="4325" spans="1:4" x14ac:dyDescent="0.25">
      <c r="A4325">
        <v>1100.96</v>
      </c>
      <c r="B4325">
        <v>-20.757000000000001</v>
      </c>
      <c r="C4325">
        <v>-42.08</v>
      </c>
      <c r="D4325">
        <f t="shared" si="67"/>
        <v>2.1322999999999999</v>
      </c>
    </row>
    <row r="4326" spans="1:4" x14ac:dyDescent="0.25">
      <c r="A4326">
        <v>1101</v>
      </c>
      <c r="B4326">
        <v>-20.759</v>
      </c>
      <c r="C4326">
        <v>-42.24</v>
      </c>
      <c r="D4326">
        <f t="shared" si="67"/>
        <v>2.1481000000000003</v>
      </c>
    </row>
    <row r="4327" spans="1:4" x14ac:dyDescent="0.25">
      <c r="A4327">
        <v>1101.04</v>
      </c>
      <c r="B4327">
        <v>-20.768000000000001</v>
      </c>
      <c r="C4327">
        <v>-42.32</v>
      </c>
      <c r="D4327">
        <f t="shared" si="67"/>
        <v>2.1551999999999998</v>
      </c>
    </row>
    <row r="4328" spans="1:4" x14ac:dyDescent="0.25">
      <c r="A4328">
        <v>1101.08</v>
      </c>
      <c r="B4328">
        <v>-20.754000000000001</v>
      </c>
      <c r="C4328">
        <v>-42.46</v>
      </c>
      <c r="D4328">
        <f t="shared" si="67"/>
        <v>2.1705999999999999</v>
      </c>
    </row>
    <row r="4329" spans="1:4" x14ac:dyDescent="0.25">
      <c r="A4329">
        <v>1101.1199999999999</v>
      </c>
      <c r="B4329">
        <v>-20.736000000000001</v>
      </c>
      <c r="C4329">
        <v>-42.628</v>
      </c>
      <c r="D4329">
        <f t="shared" si="67"/>
        <v>2.1892</v>
      </c>
    </row>
    <row r="4330" spans="1:4" x14ac:dyDescent="0.25">
      <c r="A4330">
        <v>1101.1600000000001</v>
      </c>
      <c r="B4330">
        <v>-20.731000000000002</v>
      </c>
      <c r="C4330">
        <v>-42.850999999999999</v>
      </c>
      <c r="D4330">
        <f t="shared" si="67"/>
        <v>2.2119999999999997</v>
      </c>
    </row>
    <row r="4331" spans="1:4" x14ac:dyDescent="0.25">
      <c r="A4331">
        <v>1101.2</v>
      </c>
      <c r="B4331">
        <v>-20.724</v>
      </c>
      <c r="C4331">
        <v>-43.347000000000001</v>
      </c>
      <c r="D4331">
        <f t="shared" si="67"/>
        <v>2.2623000000000002</v>
      </c>
    </row>
    <row r="4332" spans="1:4" x14ac:dyDescent="0.25">
      <c r="A4332">
        <v>1101.24</v>
      </c>
      <c r="B4332">
        <v>-20.722000000000001</v>
      </c>
      <c r="C4332">
        <v>-43.750999999999998</v>
      </c>
      <c r="D4332">
        <f t="shared" si="67"/>
        <v>2.3028999999999997</v>
      </c>
    </row>
    <row r="4333" spans="1:4" x14ac:dyDescent="0.25">
      <c r="A4333">
        <v>1101.28</v>
      </c>
      <c r="B4333">
        <v>-20.712</v>
      </c>
      <c r="C4333">
        <v>-44.113</v>
      </c>
      <c r="D4333">
        <f t="shared" si="67"/>
        <v>2.3401000000000001</v>
      </c>
    </row>
    <row r="4334" spans="1:4" x14ac:dyDescent="0.25">
      <c r="A4334">
        <v>1101.32</v>
      </c>
      <c r="B4334">
        <v>-20.701000000000001</v>
      </c>
      <c r="C4334">
        <v>-44.634</v>
      </c>
      <c r="D4334">
        <f t="shared" si="67"/>
        <v>2.3933</v>
      </c>
    </row>
    <row r="4335" spans="1:4" x14ac:dyDescent="0.25">
      <c r="A4335">
        <v>1101.3599999999999</v>
      </c>
      <c r="B4335">
        <v>-20.719000000000001</v>
      </c>
      <c r="C4335">
        <v>-45.125</v>
      </c>
      <c r="D4335">
        <f t="shared" si="67"/>
        <v>2.4405999999999999</v>
      </c>
    </row>
    <row r="4336" spans="1:4" x14ac:dyDescent="0.25">
      <c r="A4336">
        <v>1101.4000000000001</v>
      </c>
      <c r="B4336">
        <v>-20.721</v>
      </c>
      <c r="C4336">
        <v>-45.615000000000002</v>
      </c>
      <c r="D4336">
        <f t="shared" si="67"/>
        <v>2.4894000000000003</v>
      </c>
    </row>
    <row r="4337" spans="1:4" x14ac:dyDescent="0.25">
      <c r="A4337">
        <v>1101.44</v>
      </c>
      <c r="B4337">
        <v>-20.71</v>
      </c>
      <c r="C4337">
        <v>-46.040999999999997</v>
      </c>
      <c r="D4337">
        <f t="shared" si="67"/>
        <v>2.5330999999999997</v>
      </c>
    </row>
    <row r="4338" spans="1:4" x14ac:dyDescent="0.25">
      <c r="A4338">
        <v>1101.48</v>
      </c>
      <c r="B4338">
        <v>-20.704999999999998</v>
      </c>
      <c r="C4338">
        <v>-45.837000000000003</v>
      </c>
      <c r="D4338">
        <f t="shared" si="67"/>
        <v>2.5132000000000003</v>
      </c>
    </row>
    <row r="4339" spans="1:4" x14ac:dyDescent="0.25">
      <c r="A4339">
        <v>1101.52</v>
      </c>
      <c r="B4339">
        <v>-20.698</v>
      </c>
      <c r="C4339">
        <v>-45.241999999999997</v>
      </c>
      <c r="D4339">
        <f t="shared" si="67"/>
        <v>2.4543999999999997</v>
      </c>
    </row>
    <row r="4340" spans="1:4" x14ac:dyDescent="0.25">
      <c r="A4340">
        <v>1101.56</v>
      </c>
      <c r="B4340">
        <v>-20.704000000000001</v>
      </c>
      <c r="C4340">
        <v>-44.524999999999999</v>
      </c>
      <c r="D4340">
        <f t="shared" si="67"/>
        <v>2.3820999999999999</v>
      </c>
    </row>
    <row r="4341" spans="1:4" x14ac:dyDescent="0.25">
      <c r="A4341">
        <v>1101.5999999999999</v>
      </c>
      <c r="B4341">
        <v>-20.690999999999999</v>
      </c>
      <c r="C4341">
        <v>-43.968000000000004</v>
      </c>
      <c r="D4341">
        <f t="shared" si="67"/>
        <v>2.3277000000000005</v>
      </c>
    </row>
    <row r="4342" spans="1:4" x14ac:dyDescent="0.25">
      <c r="A4342">
        <v>1101.6400000000001</v>
      </c>
      <c r="B4342">
        <v>-20.695</v>
      </c>
      <c r="C4342">
        <v>-43.555999999999997</v>
      </c>
      <c r="D4342">
        <f t="shared" si="67"/>
        <v>2.2860999999999998</v>
      </c>
    </row>
    <row r="4343" spans="1:4" x14ac:dyDescent="0.25">
      <c r="A4343">
        <v>1101.68</v>
      </c>
      <c r="B4343">
        <v>-20.712</v>
      </c>
      <c r="C4343">
        <v>-43.146999999999998</v>
      </c>
      <c r="D4343">
        <f t="shared" si="67"/>
        <v>2.2435</v>
      </c>
    </row>
    <row r="4344" spans="1:4" x14ac:dyDescent="0.25">
      <c r="A4344">
        <v>1101.72</v>
      </c>
      <c r="B4344">
        <v>-20.716000000000001</v>
      </c>
      <c r="C4344">
        <v>-42.783999999999999</v>
      </c>
      <c r="D4344">
        <f t="shared" si="67"/>
        <v>2.2067999999999999</v>
      </c>
    </row>
    <row r="4345" spans="1:4" x14ac:dyDescent="0.25">
      <c r="A4345">
        <v>1101.76</v>
      </c>
      <c r="B4345">
        <v>-20.72</v>
      </c>
      <c r="C4345">
        <v>-42.481000000000002</v>
      </c>
      <c r="D4345">
        <f t="shared" si="67"/>
        <v>2.1761000000000004</v>
      </c>
    </row>
    <row r="4346" spans="1:4" x14ac:dyDescent="0.25">
      <c r="A4346">
        <v>1101.8</v>
      </c>
      <c r="B4346">
        <v>-20.728999999999999</v>
      </c>
      <c r="C4346">
        <v>-42.171999999999997</v>
      </c>
      <c r="D4346">
        <f t="shared" si="67"/>
        <v>2.1442999999999999</v>
      </c>
    </row>
    <row r="4347" spans="1:4" x14ac:dyDescent="0.25">
      <c r="A4347">
        <v>1101.8399999999999</v>
      </c>
      <c r="B4347">
        <v>-20.751000000000001</v>
      </c>
      <c r="C4347">
        <v>-41.896999999999998</v>
      </c>
      <c r="D4347">
        <f t="shared" si="67"/>
        <v>2.1145999999999998</v>
      </c>
    </row>
    <row r="4348" spans="1:4" x14ac:dyDescent="0.25">
      <c r="A4348">
        <v>1101.8800000000001</v>
      </c>
      <c r="B4348">
        <v>-20.765000000000001</v>
      </c>
      <c r="C4348">
        <v>-41.57</v>
      </c>
      <c r="D4348">
        <f t="shared" si="67"/>
        <v>2.0804999999999998</v>
      </c>
    </row>
    <row r="4349" spans="1:4" x14ac:dyDescent="0.25">
      <c r="A4349">
        <v>1101.92</v>
      </c>
      <c r="B4349">
        <v>-20.765999999999998</v>
      </c>
      <c r="C4349">
        <v>-41.103000000000002</v>
      </c>
      <c r="D4349">
        <f t="shared" si="67"/>
        <v>2.0337000000000005</v>
      </c>
    </row>
    <row r="4350" spans="1:4" x14ac:dyDescent="0.25">
      <c r="A4350">
        <v>1101.96</v>
      </c>
      <c r="B4350">
        <v>-20.777000000000001</v>
      </c>
      <c r="C4350">
        <v>-40.479999999999997</v>
      </c>
      <c r="D4350">
        <f t="shared" si="67"/>
        <v>1.9702999999999995</v>
      </c>
    </row>
    <row r="4351" spans="1:4" x14ac:dyDescent="0.25">
      <c r="A4351">
        <v>1102</v>
      </c>
      <c r="B4351">
        <v>-20.783000000000001</v>
      </c>
      <c r="C4351">
        <v>-39.899000000000001</v>
      </c>
      <c r="D4351">
        <f t="shared" si="67"/>
        <v>1.9116</v>
      </c>
    </row>
    <row r="4352" spans="1:4" x14ac:dyDescent="0.25">
      <c r="A4352">
        <v>1102.04</v>
      </c>
      <c r="B4352">
        <v>-20.783000000000001</v>
      </c>
      <c r="C4352">
        <v>-39.451999999999998</v>
      </c>
      <c r="D4352">
        <f t="shared" si="67"/>
        <v>1.8668999999999998</v>
      </c>
    </row>
    <row r="4353" spans="1:4" x14ac:dyDescent="0.25">
      <c r="A4353">
        <v>1102.08</v>
      </c>
      <c r="B4353">
        <v>-20.773</v>
      </c>
      <c r="C4353">
        <v>-39.158000000000001</v>
      </c>
      <c r="D4353">
        <f t="shared" si="67"/>
        <v>1.8385000000000002</v>
      </c>
    </row>
    <row r="4354" spans="1:4" x14ac:dyDescent="0.25">
      <c r="A4354">
        <v>1102.1199999999999</v>
      </c>
      <c r="B4354">
        <v>-20.777999999999999</v>
      </c>
      <c r="C4354">
        <v>-38.747</v>
      </c>
      <c r="D4354">
        <f t="shared" si="67"/>
        <v>1.7969000000000002</v>
      </c>
    </row>
    <row r="4355" spans="1:4" x14ac:dyDescent="0.25">
      <c r="A4355">
        <v>1102.1600000000001</v>
      </c>
      <c r="B4355">
        <v>-20.795000000000002</v>
      </c>
      <c r="C4355">
        <v>-38.215000000000003</v>
      </c>
      <c r="D4355">
        <f t="shared" ref="D4355:D4418" si="68">(B4355-C4355)/10</f>
        <v>1.7420000000000002</v>
      </c>
    </row>
    <row r="4356" spans="1:4" x14ac:dyDescent="0.25">
      <c r="A4356">
        <v>1102.2</v>
      </c>
      <c r="B4356">
        <v>-20.800999999999998</v>
      </c>
      <c r="C4356">
        <v>-37.744999999999997</v>
      </c>
      <c r="D4356">
        <f t="shared" si="68"/>
        <v>1.6943999999999999</v>
      </c>
    </row>
    <row r="4357" spans="1:4" x14ac:dyDescent="0.25">
      <c r="A4357">
        <v>1102.24</v>
      </c>
      <c r="B4357">
        <v>-20.803999999999998</v>
      </c>
      <c r="C4357">
        <v>-37.512</v>
      </c>
      <c r="D4357">
        <f t="shared" si="68"/>
        <v>1.6708000000000003</v>
      </c>
    </row>
    <row r="4358" spans="1:4" x14ac:dyDescent="0.25">
      <c r="A4358">
        <v>1102.28</v>
      </c>
      <c r="B4358">
        <v>-20.814</v>
      </c>
      <c r="C4358">
        <v>-37.639000000000003</v>
      </c>
      <c r="D4358">
        <f t="shared" si="68"/>
        <v>1.6825000000000003</v>
      </c>
    </row>
    <row r="4359" spans="1:4" x14ac:dyDescent="0.25">
      <c r="A4359">
        <v>1102.32</v>
      </c>
      <c r="B4359">
        <v>-20.805</v>
      </c>
      <c r="C4359">
        <v>-37.942999999999998</v>
      </c>
      <c r="D4359">
        <f t="shared" si="68"/>
        <v>1.7137999999999998</v>
      </c>
    </row>
    <row r="4360" spans="1:4" x14ac:dyDescent="0.25">
      <c r="A4360">
        <v>1102.3599999999999</v>
      </c>
      <c r="B4360">
        <v>-20.802</v>
      </c>
      <c r="C4360">
        <v>-38.316000000000003</v>
      </c>
      <c r="D4360">
        <f t="shared" si="68"/>
        <v>1.7514000000000003</v>
      </c>
    </row>
    <row r="4361" spans="1:4" x14ac:dyDescent="0.25">
      <c r="A4361">
        <v>1102.4000000000001</v>
      </c>
      <c r="B4361">
        <v>-20.788</v>
      </c>
      <c r="C4361">
        <v>-38.932000000000002</v>
      </c>
      <c r="D4361">
        <f t="shared" si="68"/>
        <v>1.8144000000000002</v>
      </c>
    </row>
    <row r="4362" spans="1:4" x14ac:dyDescent="0.25">
      <c r="A4362">
        <v>1102.44</v>
      </c>
      <c r="B4362">
        <v>-20.776</v>
      </c>
      <c r="C4362">
        <v>-39.776000000000003</v>
      </c>
      <c r="D4362">
        <f t="shared" si="68"/>
        <v>1.9000000000000004</v>
      </c>
    </row>
    <row r="4363" spans="1:4" x14ac:dyDescent="0.25">
      <c r="A4363">
        <v>1102.48</v>
      </c>
      <c r="B4363">
        <v>-20.76</v>
      </c>
      <c r="C4363">
        <v>-40.911000000000001</v>
      </c>
      <c r="D4363">
        <f t="shared" si="68"/>
        <v>2.0150999999999999</v>
      </c>
    </row>
    <row r="4364" spans="1:4" x14ac:dyDescent="0.25">
      <c r="A4364">
        <v>1102.52</v>
      </c>
      <c r="B4364">
        <v>-20.759</v>
      </c>
      <c r="C4364">
        <v>-42.415999999999997</v>
      </c>
      <c r="D4364">
        <f t="shared" si="68"/>
        <v>2.1656999999999997</v>
      </c>
    </row>
    <row r="4365" spans="1:4" x14ac:dyDescent="0.25">
      <c r="A4365">
        <v>1102.56</v>
      </c>
      <c r="B4365">
        <v>-20.751000000000001</v>
      </c>
      <c r="C4365">
        <v>-43.552999999999997</v>
      </c>
      <c r="D4365">
        <f t="shared" si="68"/>
        <v>2.2801999999999998</v>
      </c>
    </row>
    <row r="4366" spans="1:4" x14ac:dyDescent="0.25">
      <c r="A4366">
        <v>1102.5999999999999</v>
      </c>
      <c r="B4366">
        <v>-20.754999999999999</v>
      </c>
      <c r="C4366">
        <v>-44.021999999999998</v>
      </c>
      <c r="D4366">
        <f t="shared" si="68"/>
        <v>2.3266999999999998</v>
      </c>
    </row>
    <row r="4367" spans="1:4" x14ac:dyDescent="0.25">
      <c r="A4367">
        <v>1102.6400000000001</v>
      </c>
      <c r="B4367">
        <v>-20.757000000000001</v>
      </c>
      <c r="C4367">
        <v>-44.173000000000002</v>
      </c>
      <c r="D4367">
        <f t="shared" si="68"/>
        <v>2.3416000000000001</v>
      </c>
    </row>
    <row r="4368" spans="1:4" x14ac:dyDescent="0.25">
      <c r="A4368">
        <v>1102.68</v>
      </c>
      <c r="B4368">
        <v>-20.753</v>
      </c>
      <c r="C4368">
        <v>-44.534999999999997</v>
      </c>
      <c r="D4368">
        <f t="shared" si="68"/>
        <v>2.3781999999999996</v>
      </c>
    </row>
    <row r="4369" spans="1:4" x14ac:dyDescent="0.25">
      <c r="A4369">
        <v>1102.72</v>
      </c>
      <c r="B4369">
        <v>-20.754999999999999</v>
      </c>
      <c r="C4369">
        <v>-45.271999999999998</v>
      </c>
      <c r="D4369">
        <f t="shared" si="68"/>
        <v>2.4516999999999998</v>
      </c>
    </row>
    <row r="4370" spans="1:4" x14ac:dyDescent="0.25">
      <c r="A4370">
        <v>1102.76</v>
      </c>
      <c r="B4370">
        <v>-20.731000000000002</v>
      </c>
      <c r="C4370">
        <v>-45.594000000000001</v>
      </c>
      <c r="D4370">
        <f t="shared" si="68"/>
        <v>2.4863</v>
      </c>
    </row>
    <row r="4371" spans="1:4" x14ac:dyDescent="0.25">
      <c r="A4371">
        <v>1102.8</v>
      </c>
      <c r="B4371">
        <v>-20.738</v>
      </c>
      <c r="C4371">
        <v>-45.371000000000002</v>
      </c>
      <c r="D4371">
        <f t="shared" si="68"/>
        <v>2.4633000000000003</v>
      </c>
    </row>
    <row r="4372" spans="1:4" x14ac:dyDescent="0.25">
      <c r="A4372">
        <v>1102.8399999999999</v>
      </c>
      <c r="B4372">
        <v>-20.731999999999999</v>
      </c>
      <c r="C4372">
        <v>-45.042000000000002</v>
      </c>
      <c r="D4372">
        <f t="shared" si="68"/>
        <v>2.431</v>
      </c>
    </row>
    <row r="4373" spans="1:4" x14ac:dyDescent="0.25">
      <c r="A4373">
        <v>1102.8800000000001</v>
      </c>
      <c r="B4373">
        <v>-20.719000000000001</v>
      </c>
      <c r="C4373">
        <v>-44.587000000000003</v>
      </c>
      <c r="D4373">
        <f t="shared" si="68"/>
        <v>2.3868</v>
      </c>
    </row>
    <row r="4374" spans="1:4" x14ac:dyDescent="0.25">
      <c r="A4374">
        <v>1102.92</v>
      </c>
      <c r="B4374">
        <v>-20.722000000000001</v>
      </c>
      <c r="C4374">
        <v>-44.258000000000003</v>
      </c>
      <c r="D4374">
        <f t="shared" si="68"/>
        <v>2.3536000000000001</v>
      </c>
    </row>
    <row r="4375" spans="1:4" x14ac:dyDescent="0.25">
      <c r="A4375">
        <v>1102.96</v>
      </c>
      <c r="B4375">
        <v>-20.71</v>
      </c>
      <c r="C4375">
        <v>-44.11</v>
      </c>
      <c r="D4375">
        <f t="shared" si="68"/>
        <v>2.34</v>
      </c>
    </row>
    <row r="4376" spans="1:4" x14ac:dyDescent="0.25">
      <c r="A4376">
        <v>1103</v>
      </c>
      <c r="B4376">
        <v>-20.72</v>
      </c>
      <c r="C4376">
        <v>-43.988</v>
      </c>
      <c r="D4376">
        <f t="shared" si="68"/>
        <v>2.3268</v>
      </c>
    </row>
    <row r="4377" spans="1:4" x14ac:dyDescent="0.25">
      <c r="A4377">
        <v>1103.04</v>
      </c>
      <c r="B4377">
        <v>-20.734999999999999</v>
      </c>
      <c r="C4377">
        <v>-43.994</v>
      </c>
      <c r="D4377">
        <f t="shared" si="68"/>
        <v>2.3258999999999999</v>
      </c>
    </row>
    <row r="4378" spans="1:4" x14ac:dyDescent="0.25">
      <c r="A4378">
        <v>1103.08</v>
      </c>
      <c r="B4378">
        <v>-20.731000000000002</v>
      </c>
      <c r="C4378">
        <v>-44.012</v>
      </c>
      <c r="D4378">
        <f t="shared" si="68"/>
        <v>2.3281000000000001</v>
      </c>
    </row>
    <row r="4379" spans="1:4" x14ac:dyDescent="0.25">
      <c r="A4379">
        <v>1103.1199999999999</v>
      </c>
      <c r="B4379">
        <v>-20.754000000000001</v>
      </c>
      <c r="C4379">
        <v>-43.929000000000002</v>
      </c>
      <c r="D4379">
        <f t="shared" si="68"/>
        <v>2.3174999999999999</v>
      </c>
    </row>
    <row r="4380" spans="1:4" x14ac:dyDescent="0.25">
      <c r="A4380">
        <v>1103.1600000000001</v>
      </c>
      <c r="B4380">
        <v>-20.774999999999999</v>
      </c>
      <c r="C4380">
        <v>-43.725999999999999</v>
      </c>
      <c r="D4380">
        <f t="shared" si="68"/>
        <v>2.2951000000000001</v>
      </c>
    </row>
    <row r="4381" spans="1:4" x14ac:dyDescent="0.25">
      <c r="A4381">
        <v>1103.2</v>
      </c>
      <c r="B4381">
        <v>-20.776</v>
      </c>
      <c r="C4381">
        <v>-43.231999999999999</v>
      </c>
      <c r="D4381">
        <f t="shared" si="68"/>
        <v>2.2456</v>
      </c>
    </row>
    <row r="4382" spans="1:4" x14ac:dyDescent="0.25">
      <c r="A4382">
        <v>1103.24</v>
      </c>
      <c r="B4382">
        <v>-20.789000000000001</v>
      </c>
      <c r="C4382">
        <v>-42.859000000000002</v>
      </c>
      <c r="D4382">
        <f t="shared" si="68"/>
        <v>2.2069999999999999</v>
      </c>
    </row>
    <row r="4383" spans="1:4" x14ac:dyDescent="0.25">
      <c r="A4383">
        <v>1103.28</v>
      </c>
      <c r="B4383">
        <v>-20.803999999999998</v>
      </c>
      <c r="C4383">
        <v>-42.668999999999997</v>
      </c>
      <c r="D4383">
        <f t="shared" si="68"/>
        <v>2.1864999999999997</v>
      </c>
    </row>
    <row r="4384" spans="1:4" x14ac:dyDescent="0.25">
      <c r="A4384">
        <v>1103.32</v>
      </c>
      <c r="B4384">
        <v>-20.81</v>
      </c>
      <c r="C4384">
        <v>-42.462000000000003</v>
      </c>
      <c r="D4384">
        <f t="shared" si="68"/>
        <v>2.1652000000000005</v>
      </c>
    </row>
    <row r="4385" spans="1:4" x14ac:dyDescent="0.25">
      <c r="A4385">
        <v>1103.3599999999999</v>
      </c>
      <c r="B4385">
        <v>-20.817</v>
      </c>
      <c r="C4385">
        <v>-42.149000000000001</v>
      </c>
      <c r="D4385">
        <f t="shared" si="68"/>
        <v>2.1332</v>
      </c>
    </row>
    <row r="4386" spans="1:4" x14ac:dyDescent="0.25">
      <c r="A4386">
        <v>1103.4000000000001</v>
      </c>
      <c r="B4386">
        <v>-20.812000000000001</v>
      </c>
      <c r="C4386">
        <v>-42.009</v>
      </c>
      <c r="D4386">
        <f t="shared" si="68"/>
        <v>2.1196999999999999</v>
      </c>
    </row>
    <row r="4387" spans="1:4" x14ac:dyDescent="0.25">
      <c r="A4387">
        <v>1103.44</v>
      </c>
      <c r="B4387">
        <v>-20.811</v>
      </c>
      <c r="C4387">
        <v>-42.198</v>
      </c>
      <c r="D4387">
        <f t="shared" si="68"/>
        <v>2.1387</v>
      </c>
    </row>
    <row r="4388" spans="1:4" x14ac:dyDescent="0.25">
      <c r="A4388">
        <v>1103.48</v>
      </c>
      <c r="B4388">
        <v>-20.821999999999999</v>
      </c>
      <c r="C4388">
        <v>-42.692</v>
      </c>
      <c r="D4388">
        <f t="shared" si="68"/>
        <v>2.1870000000000003</v>
      </c>
    </row>
    <row r="4389" spans="1:4" x14ac:dyDescent="0.25">
      <c r="A4389">
        <v>1103.52</v>
      </c>
      <c r="B4389">
        <v>-20.83</v>
      </c>
      <c r="C4389">
        <v>-42.984000000000002</v>
      </c>
      <c r="D4389">
        <f t="shared" si="68"/>
        <v>2.2154000000000003</v>
      </c>
    </row>
    <row r="4390" spans="1:4" x14ac:dyDescent="0.25">
      <c r="A4390">
        <v>1103.56</v>
      </c>
      <c r="B4390">
        <v>-20.812999999999999</v>
      </c>
      <c r="C4390">
        <v>-43.064</v>
      </c>
      <c r="D4390">
        <f t="shared" si="68"/>
        <v>2.2251000000000003</v>
      </c>
    </row>
    <row r="4391" spans="1:4" x14ac:dyDescent="0.25">
      <c r="A4391">
        <v>1103.5999999999999</v>
      </c>
      <c r="B4391">
        <v>-20.803000000000001</v>
      </c>
      <c r="C4391">
        <v>-43.143000000000001</v>
      </c>
      <c r="D4391">
        <f t="shared" si="68"/>
        <v>2.234</v>
      </c>
    </row>
    <row r="4392" spans="1:4" x14ac:dyDescent="0.25">
      <c r="A4392">
        <v>1103.6400000000001</v>
      </c>
      <c r="B4392">
        <v>-20.814</v>
      </c>
      <c r="C4392">
        <v>-43.305999999999997</v>
      </c>
      <c r="D4392">
        <f t="shared" si="68"/>
        <v>2.2491999999999996</v>
      </c>
    </row>
    <row r="4393" spans="1:4" x14ac:dyDescent="0.25">
      <c r="A4393">
        <v>1103.68</v>
      </c>
      <c r="B4393">
        <v>-20.802</v>
      </c>
      <c r="C4393">
        <v>-43.374000000000002</v>
      </c>
      <c r="D4393">
        <f t="shared" si="68"/>
        <v>2.2572000000000001</v>
      </c>
    </row>
    <row r="4394" spans="1:4" x14ac:dyDescent="0.25">
      <c r="A4394">
        <v>1103.72</v>
      </c>
      <c r="B4394">
        <v>-20.802</v>
      </c>
      <c r="C4394">
        <v>-43.115000000000002</v>
      </c>
      <c r="D4394">
        <f t="shared" si="68"/>
        <v>2.2313000000000001</v>
      </c>
    </row>
    <row r="4395" spans="1:4" x14ac:dyDescent="0.25">
      <c r="A4395">
        <v>1103.76</v>
      </c>
      <c r="B4395">
        <v>-20.803999999999998</v>
      </c>
      <c r="C4395">
        <v>-42.723999999999997</v>
      </c>
      <c r="D4395">
        <f t="shared" si="68"/>
        <v>2.1919999999999997</v>
      </c>
    </row>
    <row r="4396" spans="1:4" x14ac:dyDescent="0.25">
      <c r="A4396">
        <v>1103.8</v>
      </c>
      <c r="B4396">
        <v>-20.8</v>
      </c>
      <c r="C4396">
        <v>-42.345999999999997</v>
      </c>
      <c r="D4396">
        <f t="shared" si="68"/>
        <v>2.1545999999999994</v>
      </c>
    </row>
    <row r="4397" spans="1:4" x14ac:dyDescent="0.25">
      <c r="A4397">
        <v>1103.8399999999999</v>
      </c>
      <c r="B4397">
        <v>-20.802</v>
      </c>
      <c r="C4397">
        <v>-41.826999999999998</v>
      </c>
      <c r="D4397">
        <f t="shared" si="68"/>
        <v>2.1025</v>
      </c>
    </row>
    <row r="4398" spans="1:4" x14ac:dyDescent="0.25">
      <c r="A4398">
        <v>1103.8800000000001</v>
      </c>
      <c r="B4398">
        <v>-20.794</v>
      </c>
      <c r="C4398">
        <v>-41.290999999999997</v>
      </c>
      <c r="D4398">
        <f t="shared" si="68"/>
        <v>2.0496999999999996</v>
      </c>
    </row>
    <row r="4399" spans="1:4" x14ac:dyDescent="0.25">
      <c r="A4399">
        <v>1103.92</v>
      </c>
      <c r="B4399">
        <v>-20.794</v>
      </c>
      <c r="C4399">
        <v>-40.981999999999999</v>
      </c>
      <c r="D4399">
        <f t="shared" si="68"/>
        <v>2.0187999999999997</v>
      </c>
    </row>
    <row r="4400" spans="1:4" x14ac:dyDescent="0.25">
      <c r="A4400">
        <v>1103.96</v>
      </c>
      <c r="B4400">
        <v>-20.795000000000002</v>
      </c>
      <c r="C4400">
        <v>-40.771000000000001</v>
      </c>
      <c r="D4400">
        <f t="shared" si="68"/>
        <v>1.9975999999999998</v>
      </c>
    </row>
    <row r="4401" spans="1:4" x14ac:dyDescent="0.25">
      <c r="A4401">
        <v>1104</v>
      </c>
      <c r="B4401">
        <v>-20.792000000000002</v>
      </c>
      <c r="C4401">
        <v>-40.661999999999999</v>
      </c>
      <c r="D4401">
        <f t="shared" si="68"/>
        <v>1.9869999999999997</v>
      </c>
    </row>
    <row r="4402" spans="1:4" x14ac:dyDescent="0.25">
      <c r="A4402">
        <v>1104.04</v>
      </c>
      <c r="B4402">
        <v>-20.789000000000001</v>
      </c>
      <c r="C4402">
        <v>-40.710999999999999</v>
      </c>
      <c r="D4402">
        <f t="shared" si="68"/>
        <v>1.9921999999999997</v>
      </c>
    </row>
    <row r="4403" spans="1:4" x14ac:dyDescent="0.25">
      <c r="A4403">
        <v>1104.08</v>
      </c>
      <c r="B4403">
        <v>-20.780999999999999</v>
      </c>
      <c r="C4403">
        <v>-40.744</v>
      </c>
      <c r="D4403">
        <f t="shared" si="68"/>
        <v>1.9963000000000002</v>
      </c>
    </row>
    <row r="4404" spans="1:4" x14ac:dyDescent="0.25">
      <c r="A4404">
        <v>1104.1199999999999</v>
      </c>
      <c r="B4404">
        <v>-20.783999999999999</v>
      </c>
      <c r="C4404">
        <v>-40.822000000000003</v>
      </c>
      <c r="D4404">
        <f t="shared" si="68"/>
        <v>2.0038000000000005</v>
      </c>
    </row>
    <row r="4405" spans="1:4" x14ac:dyDescent="0.25">
      <c r="A4405">
        <v>1104.1600000000001</v>
      </c>
      <c r="B4405">
        <v>-20.791</v>
      </c>
      <c r="C4405">
        <v>-41.030999999999999</v>
      </c>
      <c r="D4405">
        <f t="shared" si="68"/>
        <v>2.024</v>
      </c>
    </row>
    <row r="4406" spans="1:4" x14ac:dyDescent="0.25">
      <c r="A4406">
        <v>1104.2</v>
      </c>
      <c r="B4406">
        <v>-20.791</v>
      </c>
      <c r="C4406">
        <v>-41.140999999999998</v>
      </c>
      <c r="D4406">
        <f t="shared" si="68"/>
        <v>2.0349999999999997</v>
      </c>
    </row>
    <row r="4407" spans="1:4" x14ac:dyDescent="0.25">
      <c r="A4407">
        <v>1104.24</v>
      </c>
      <c r="B4407">
        <v>-20.795000000000002</v>
      </c>
      <c r="C4407">
        <v>-41.161000000000001</v>
      </c>
      <c r="D4407">
        <f t="shared" si="68"/>
        <v>2.0366</v>
      </c>
    </row>
    <row r="4408" spans="1:4" x14ac:dyDescent="0.25">
      <c r="A4408">
        <v>1104.28</v>
      </c>
      <c r="B4408">
        <v>-20.8</v>
      </c>
      <c r="C4408">
        <v>-41.070999999999998</v>
      </c>
      <c r="D4408">
        <f t="shared" si="68"/>
        <v>2.0270999999999999</v>
      </c>
    </row>
    <row r="4409" spans="1:4" x14ac:dyDescent="0.25">
      <c r="A4409">
        <v>1104.32</v>
      </c>
      <c r="B4409">
        <v>-20.81</v>
      </c>
      <c r="C4409">
        <v>-40.920999999999999</v>
      </c>
      <c r="D4409">
        <f t="shared" si="68"/>
        <v>2.0110999999999999</v>
      </c>
    </row>
    <row r="4410" spans="1:4" x14ac:dyDescent="0.25">
      <c r="A4410">
        <v>1104.3599999999999</v>
      </c>
      <c r="B4410">
        <v>-20.821999999999999</v>
      </c>
      <c r="C4410">
        <v>-40.771000000000001</v>
      </c>
      <c r="D4410">
        <f t="shared" si="68"/>
        <v>1.9949000000000001</v>
      </c>
    </row>
    <row r="4411" spans="1:4" x14ac:dyDescent="0.25">
      <c r="A4411">
        <v>1104.4000000000001</v>
      </c>
      <c r="B4411">
        <v>-20.827999999999999</v>
      </c>
      <c r="C4411">
        <v>-40.726999999999997</v>
      </c>
      <c r="D4411">
        <f t="shared" si="68"/>
        <v>1.9898999999999998</v>
      </c>
    </row>
    <row r="4412" spans="1:4" x14ac:dyDescent="0.25">
      <c r="A4412">
        <v>1104.44</v>
      </c>
      <c r="B4412">
        <v>-20.827000000000002</v>
      </c>
      <c r="C4412">
        <v>-40.555</v>
      </c>
      <c r="D4412">
        <f t="shared" si="68"/>
        <v>1.9727999999999999</v>
      </c>
    </row>
    <row r="4413" spans="1:4" x14ac:dyDescent="0.25">
      <c r="A4413">
        <v>1104.48</v>
      </c>
      <c r="B4413">
        <v>-20.831</v>
      </c>
      <c r="C4413">
        <v>-40.253999999999998</v>
      </c>
      <c r="D4413">
        <f t="shared" si="68"/>
        <v>1.9422999999999999</v>
      </c>
    </row>
    <row r="4414" spans="1:4" x14ac:dyDescent="0.25">
      <c r="A4414">
        <v>1104.52</v>
      </c>
      <c r="B4414">
        <v>-20.824999999999999</v>
      </c>
      <c r="C4414">
        <v>-39.860999999999997</v>
      </c>
      <c r="D4414">
        <f t="shared" si="68"/>
        <v>1.9035999999999997</v>
      </c>
    </row>
    <row r="4415" spans="1:4" x14ac:dyDescent="0.25">
      <c r="A4415">
        <v>1104.56</v>
      </c>
      <c r="B4415">
        <v>-20.824000000000002</v>
      </c>
      <c r="C4415">
        <v>-39.57</v>
      </c>
      <c r="D4415">
        <f t="shared" si="68"/>
        <v>1.8745999999999998</v>
      </c>
    </row>
    <row r="4416" spans="1:4" x14ac:dyDescent="0.25">
      <c r="A4416">
        <v>1104.5999999999999</v>
      </c>
      <c r="B4416">
        <v>-20.818000000000001</v>
      </c>
      <c r="C4416">
        <v>-39.280999999999999</v>
      </c>
      <c r="D4416">
        <f t="shared" si="68"/>
        <v>1.8462999999999998</v>
      </c>
    </row>
    <row r="4417" spans="1:4" x14ac:dyDescent="0.25">
      <c r="A4417">
        <v>1104.6400000000001</v>
      </c>
      <c r="B4417">
        <v>-20.81</v>
      </c>
      <c r="C4417">
        <v>-38.994</v>
      </c>
      <c r="D4417">
        <f t="shared" si="68"/>
        <v>1.8184</v>
      </c>
    </row>
    <row r="4418" spans="1:4" x14ac:dyDescent="0.25">
      <c r="A4418">
        <v>1104.68</v>
      </c>
      <c r="B4418">
        <v>-20.806000000000001</v>
      </c>
      <c r="C4418">
        <v>-38.743000000000002</v>
      </c>
      <c r="D4418">
        <f t="shared" si="68"/>
        <v>1.7937000000000001</v>
      </c>
    </row>
    <row r="4419" spans="1:4" x14ac:dyDescent="0.25">
      <c r="A4419">
        <v>1104.72</v>
      </c>
      <c r="B4419">
        <v>-20.806999999999999</v>
      </c>
      <c r="C4419">
        <v>-38.646999999999998</v>
      </c>
      <c r="D4419">
        <f t="shared" ref="D4419:D4482" si="69">(B4419-C4419)/10</f>
        <v>1.784</v>
      </c>
    </row>
    <row r="4420" spans="1:4" x14ac:dyDescent="0.25">
      <c r="A4420">
        <v>1104.76</v>
      </c>
      <c r="B4420">
        <v>-20.808</v>
      </c>
      <c r="C4420">
        <v>-38.755000000000003</v>
      </c>
      <c r="D4420">
        <f t="shared" si="69"/>
        <v>1.7947000000000002</v>
      </c>
    </row>
    <row r="4421" spans="1:4" x14ac:dyDescent="0.25">
      <c r="A4421">
        <v>1104.8</v>
      </c>
      <c r="B4421">
        <v>-20.805</v>
      </c>
      <c r="C4421">
        <v>-38.981999999999999</v>
      </c>
      <c r="D4421">
        <f t="shared" si="69"/>
        <v>1.8176999999999999</v>
      </c>
    </row>
    <row r="4422" spans="1:4" x14ac:dyDescent="0.25">
      <c r="A4422">
        <v>1104.8399999999999</v>
      </c>
      <c r="B4422">
        <v>-20.798999999999999</v>
      </c>
      <c r="C4422">
        <v>-39.283999999999999</v>
      </c>
      <c r="D4422">
        <f t="shared" si="69"/>
        <v>1.8485</v>
      </c>
    </row>
    <row r="4423" spans="1:4" x14ac:dyDescent="0.25">
      <c r="A4423">
        <v>1104.8800000000001</v>
      </c>
      <c r="B4423">
        <v>-20.789000000000001</v>
      </c>
      <c r="C4423">
        <v>-39.677</v>
      </c>
      <c r="D4423">
        <f t="shared" si="69"/>
        <v>1.8887999999999998</v>
      </c>
    </row>
    <row r="4424" spans="1:4" x14ac:dyDescent="0.25">
      <c r="A4424">
        <v>1104.92</v>
      </c>
      <c r="B4424">
        <v>-20.791</v>
      </c>
      <c r="C4424">
        <v>-40.076000000000001</v>
      </c>
      <c r="D4424">
        <f t="shared" si="69"/>
        <v>1.9285000000000001</v>
      </c>
    </row>
    <row r="4425" spans="1:4" x14ac:dyDescent="0.25">
      <c r="A4425">
        <v>1104.96</v>
      </c>
      <c r="B4425">
        <v>-20.780999999999999</v>
      </c>
      <c r="C4425">
        <v>-40.475000000000001</v>
      </c>
      <c r="D4425">
        <f t="shared" si="69"/>
        <v>1.9694000000000003</v>
      </c>
    </row>
    <row r="4426" spans="1:4" x14ac:dyDescent="0.25">
      <c r="A4426">
        <v>1105</v>
      </c>
      <c r="B4426">
        <v>-20.780999999999999</v>
      </c>
      <c r="C4426">
        <v>-40.752000000000002</v>
      </c>
      <c r="D4426">
        <f t="shared" si="69"/>
        <v>1.9971000000000003</v>
      </c>
    </row>
    <row r="4427" spans="1:4" x14ac:dyDescent="0.25">
      <c r="A4427">
        <v>1105.04</v>
      </c>
      <c r="B4427">
        <v>-20.757000000000001</v>
      </c>
      <c r="C4427">
        <v>-40.851999999999997</v>
      </c>
      <c r="D4427">
        <f t="shared" si="69"/>
        <v>2.0094999999999996</v>
      </c>
    </row>
    <row r="4428" spans="1:4" x14ac:dyDescent="0.25">
      <c r="A4428">
        <v>1105.08</v>
      </c>
      <c r="B4428">
        <v>-20.760999999999999</v>
      </c>
      <c r="C4428">
        <v>-40.710999999999999</v>
      </c>
      <c r="D4428">
        <f t="shared" si="69"/>
        <v>1.9949999999999999</v>
      </c>
    </row>
    <row r="4429" spans="1:4" x14ac:dyDescent="0.25">
      <c r="A4429">
        <v>1105.1199999999999</v>
      </c>
      <c r="B4429">
        <v>-20.75</v>
      </c>
      <c r="C4429">
        <v>-40.515000000000001</v>
      </c>
      <c r="D4429">
        <f t="shared" si="69"/>
        <v>1.9765000000000001</v>
      </c>
    </row>
    <row r="4430" spans="1:4" x14ac:dyDescent="0.25">
      <c r="A4430">
        <v>1105.1600000000001</v>
      </c>
      <c r="B4430">
        <v>-20.745999999999999</v>
      </c>
      <c r="C4430">
        <v>-40.405000000000001</v>
      </c>
      <c r="D4430">
        <f t="shared" si="69"/>
        <v>1.9659000000000002</v>
      </c>
    </row>
    <row r="4431" spans="1:4" x14ac:dyDescent="0.25">
      <c r="A4431">
        <v>1105.2</v>
      </c>
      <c r="B4431">
        <v>-20.757999999999999</v>
      </c>
      <c r="C4431">
        <v>-40.328000000000003</v>
      </c>
      <c r="D4431">
        <f t="shared" si="69"/>
        <v>1.9570000000000003</v>
      </c>
    </row>
    <row r="4432" spans="1:4" x14ac:dyDescent="0.25">
      <c r="A4432">
        <v>1105.24</v>
      </c>
      <c r="B4432">
        <v>-20.765000000000001</v>
      </c>
      <c r="C4432">
        <v>-40.262</v>
      </c>
      <c r="D4432">
        <f t="shared" si="69"/>
        <v>1.9497</v>
      </c>
    </row>
    <row r="4433" spans="1:4" x14ac:dyDescent="0.25">
      <c r="A4433">
        <v>1105.28</v>
      </c>
      <c r="B4433">
        <v>-20.777999999999999</v>
      </c>
      <c r="C4433">
        <v>-40.341000000000001</v>
      </c>
      <c r="D4433">
        <f t="shared" si="69"/>
        <v>1.9563000000000001</v>
      </c>
    </row>
    <row r="4434" spans="1:4" x14ac:dyDescent="0.25">
      <c r="A4434">
        <v>1105.32</v>
      </c>
      <c r="B4434">
        <v>-20.782</v>
      </c>
      <c r="C4434">
        <v>-40.484000000000002</v>
      </c>
      <c r="D4434">
        <f t="shared" si="69"/>
        <v>1.9702000000000002</v>
      </c>
    </row>
    <row r="4435" spans="1:4" x14ac:dyDescent="0.25">
      <c r="A4435">
        <v>1105.3599999999999</v>
      </c>
      <c r="B4435">
        <v>-20.780999999999999</v>
      </c>
      <c r="C4435">
        <v>-40.768999999999998</v>
      </c>
      <c r="D4435">
        <f t="shared" si="69"/>
        <v>1.9987999999999999</v>
      </c>
    </row>
    <row r="4436" spans="1:4" x14ac:dyDescent="0.25">
      <c r="A4436">
        <v>1105.4000000000001</v>
      </c>
      <c r="B4436">
        <v>-20.789000000000001</v>
      </c>
      <c r="C4436">
        <v>-41.003</v>
      </c>
      <c r="D4436">
        <f t="shared" si="69"/>
        <v>2.0213999999999999</v>
      </c>
    </row>
    <row r="4437" spans="1:4" x14ac:dyDescent="0.25">
      <c r="A4437">
        <v>1105.44</v>
      </c>
      <c r="B4437">
        <v>-20.797999999999998</v>
      </c>
      <c r="C4437">
        <v>-40.954000000000001</v>
      </c>
      <c r="D4437">
        <f t="shared" si="69"/>
        <v>2.0156000000000001</v>
      </c>
    </row>
    <row r="4438" spans="1:4" x14ac:dyDescent="0.25">
      <c r="A4438">
        <v>1105.48</v>
      </c>
      <c r="B4438">
        <v>-20.795000000000002</v>
      </c>
      <c r="C4438">
        <v>-40.966000000000001</v>
      </c>
      <c r="D4438">
        <f t="shared" si="69"/>
        <v>2.0171000000000001</v>
      </c>
    </row>
    <row r="4439" spans="1:4" x14ac:dyDescent="0.25">
      <c r="A4439">
        <v>1105.52</v>
      </c>
      <c r="B4439">
        <v>-20.797000000000001</v>
      </c>
      <c r="C4439">
        <v>-41.08</v>
      </c>
      <c r="D4439">
        <f t="shared" si="69"/>
        <v>2.0282999999999998</v>
      </c>
    </row>
    <row r="4440" spans="1:4" x14ac:dyDescent="0.25">
      <c r="A4440">
        <v>1105.56</v>
      </c>
      <c r="B4440">
        <v>-20.792000000000002</v>
      </c>
      <c r="C4440">
        <v>-41.000999999999998</v>
      </c>
      <c r="D4440">
        <f t="shared" si="69"/>
        <v>2.0208999999999997</v>
      </c>
    </row>
    <row r="4441" spans="1:4" x14ac:dyDescent="0.25">
      <c r="A4441">
        <v>1105.5999999999999</v>
      </c>
      <c r="B4441">
        <v>-20.795000000000002</v>
      </c>
      <c r="C4441">
        <v>-40.898000000000003</v>
      </c>
      <c r="D4441">
        <f t="shared" si="69"/>
        <v>2.0103</v>
      </c>
    </row>
    <row r="4442" spans="1:4" x14ac:dyDescent="0.25">
      <c r="A4442">
        <v>1105.6400000000001</v>
      </c>
      <c r="B4442">
        <v>-20.795999999999999</v>
      </c>
      <c r="C4442">
        <v>-40.728999999999999</v>
      </c>
      <c r="D4442">
        <f t="shared" si="69"/>
        <v>1.9933000000000001</v>
      </c>
    </row>
    <row r="4443" spans="1:4" x14ac:dyDescent="0.25">
      <c r="A4443">
        <v>1105.68</v>
      </c>
      <c r="B4443">
        <v>-20.785</v>
      </c>
      <c r="C4443">
        <v>-40.511000000000003</v>
      </c>
      <c r="D4443">
        <f t="shared" si="69"/>
        <v>1.9726000000000004</v>
      </c>
    </row>
    <row r="4444" spans="1:4" x14ac:dyDescent="0.25">
      <c r="A4444">
        <v>1105.72</v>
      </c>
      <c r="B4444">
        <v>-20.797000000000001</v>
      </c>
      <c r="C4444">
        <v>-40.341000000000001</v>
      </c>
      <c r="D4444">
        <f t="shared" si="69"/>
        <v>1.9544000000000001</v>
      </c>
    </row>
    <row r="4445" spans="1:4" x14ac:dyDescent="0.25">
      <c r="A4445">
        <v>1105.76</v>
      </c>
      <c r="B4445">
        <v>-20.797999999999998</v>
      </c>
      <c r="C4445">
        <v>-40.192999999999998</v>
      </c>
      <c r="D4445">
        <f t="shared" si="69"/>
        <v>1.9395</v>
      </c>
    </row>
    <row r="4446" spans="1:4" x14ac:dyDescent="0.25">
      <c r="A4446">
        <v>1105.8</v>
      </c>
      <c r="B4446">
        <v>-20.817</v>
      </c>
      <c r="C4446">
        <v>-40.148000000000003</v>
      </c>
      <c r="D4446">
        <f t="shared" si="69"/>
        <v>1.9331000000000003</v>
      </c>
    </row>
    <row r="4447" spans="1:4" x14ac:dyDescent="0.25">
      <c r="A4447">
        <v>1105.8399999999999</v>
      </c>
      <c r="B4447">
        <v>-20.838999999999999</v>
      </c>
      <c r="C4447">
        <v>-40.26</v>
      </c>
      <c r="D4447">
        <f t="shared" si="69"/>
        <v>1.9420999999999999</v>
      </c>
    </row>
    <row r="4448" spans="1:4" x14ac:dyDescent="0.25">
      <c r="A4448">
        <v>1105.8800000000001</v>
      </c>
      <c r="B4448">
        <v>-20.855</v>
      </c>
      <c r="C4448">
        <v>-40.491999999999997</v>
      </c>
      <c r="D4448">
        <f t="shared" si="69"/>
        <v>1.9636999999999998</v>
      </c>
    </row>
    <row r="4449" spans="1:4" x14ac:dyDescent="0.25">
      <c r="A4449">
        <v>1105.92</v>
      </c>
      <c r="B4449">
        <v>-20.88</v>
      </c>
      <c r="C4449">
        <v>-40.832999999999998</v>
      </c>
      <c r="D4449">
        <f t="shared" si="69"/>
        <v>1.9952999999999999</v>
      </c>
    </row>
    <row r="4450" spans="1:4" x14ac:dyDescent="0.25">
      <c r="A4450">
        <v>1105.96</v>
      </c>
      <c r="B4450">
        <v>-20.893000000000001</v>
      </c>
      <c r="C4450">
        <v>-41.262999999999998</v>
      </c>
      <c r="D4450">
        <f t="shared" si="69"/>
        <v>2.0369999999999999</v>
      </c>
    </row>
    <row r="4451" spans="1:4" x14ac:dyDescent="0.25">
      <c r="A4451">
        <v>1106</v>
      </c>
      <c r="B4451">
        <v>-20.893999999999998</v>
      </c>
      <c r="C4451">
        <v>-41.750999999999998</v>
      </c>
      <c r="D4451">
        <f t="shared" si="69"/>
        <v>2.0857000000000001</v>
      </c>
    </row>
    <row r="4452" spans="1:4" x14ac:dyDescent="0.25">
      <c r="A4452">
        <v>1106.04</v>
      </c>
      <c r="B4452">
        <v>-20.890999999999998</v>
      </c>
      <c r="C4452">
        <v>-42.335999999999999</v>
      </c>
      <c r="D4452">
        <f t="shared" si="69"/>
        <v>2.1444999999999999</v>
      </c>
    </row>
    <row r="4453" spans="1:4" x14ac:dyDescent="0.25">
      <c r="A4453">
        <v>1106.08</v>
      </c>
      <c r="B4453">
        <v>-20.879000000000001</v>
      </c>
      <c r="C4453">
        <v>-42.966999999999999</v>
      </c>
      <c r="D4453">
        <f t="shared" si="69"/>
        <v>2.2087999999999997</v>
      </c>
    </row>
    <row r="4454" spans="1:4" x14ac:dyDescent="0.25">
      <c r="A4454">
        <v>1106.1199999999999</v>
      </c>
      <c r="B4454">
        <v>-20.872</v>
      </c>
      <c r="C4454">
        <v>-43.573999999999998</v>
      </c>
      <c r="D4454">
        <f t="shared" si="69"/>
        <v>2.2702</v>
      </c>
    </row>
    <row r="4455" spans="1:4" x14ac:dyDescent="0.25">
      <c r="A4455">
        <v>1106.1600000000001</v>
      </c>
      <c r="B4455">
        <v>-20.856999999999999</v>
      </c>
      <c r="C4455">
        <v>-43.915999999999997</v>
      </c>
      <c r="D4455">
        <f t="shared" si="69"/>
        <v>2.3058999999999998</v>
      </c>
    </row>
    <row r="4456" spans="1:4" x14ac:dyDescent="0.25">
      <c r="A4456">
        <v>1106.2</v>
      </c>
      <c r="B4456">
        <v>-20.849</v>
      </c>
      <c r="C4456">
        <v>-43.966999999999999</v>
      </c>
      <c r="D4456">
        <f t="shared" si="69"/>
        <v>2.3117999999999999</v>
      </c>
    </row>
    <row r="4457" spans="1:4" x14ac:dyDescent="0.25">
      <c r="A4457">
        <v>1106.24</v>
      </c>
      <c r="B4457">
        <v>-20.83</v>
      </c>
      <c r="C4457">
        <v>-43.918999999999997</v>
      </c>
      <c r="D4457">
        <f t="shared" si="69"/>
        <v>2.3089</v>
      </c>
    </row>
    <row r="4458" spans="1:4" x14ac:dyDescent="0.25">
      <c r="A4458">
        <v>1106.28</v>
      </c>
      <c r="B4458">
        <v>-20.824000000000002</v>
      </c>
      <c r="C4458">
        <v>-43.610999999999997</v>
      </c>
      <c r="D4458">
        <f t="shared" si="69"/>
        <v>2.2786999999999997</v>
      </c>
    </row>
    <row r="4459" spans="1:4" x14ac:dyDescent="0.25">
      <c r="A4459">
        <v>1106.32</v>
      </c>
      <c r="B4459">
        <v>-20.817</v>
      </c>
      <c r="C4459">
        <v>-43.121000000000002</v>
      </c>
      <c r="D4459">
        <f t="shared" si="69"/>
        <v>2.2304000000000004</v>
      </c>
    </row>
    <row r="4460" spans="1:4" x14ac:dyDescent="0.25">
      <c r="A4460">
        <v>1106.3599999999999</v>
      </c>
      <c r="B4460">
        <v>-20.805</v>
      </c>
      <c r="C4460">
        <v>-42.639000000000003</v>
      </c>
      <c r="D4460">
        <f t="shared" si="69"/>
        <v>2.1834000000000002</v>
      </c>
    </row>
    <row r="4461" spans="1:4" x14ac:dyDescent="0.25">
      <c r="A4461">
        <v>1106.4000000000001</v>
      </c>
      <c r="B4461">
        <v>-20.798999999999999</v>
      </c>
      <c r="C4461">
        <v>-42.338999999999999</v>
      </c>
      <c r="D4461">
        <f t="shared" si="69"/>
        <v>2.1539999999999999</v>
      </c>
    </row>
    <row r="4462" spans="1:4" x14ac:dyDescent="0.25">
      <c r="A4462">
        <v>1106.44</v>
      </c>
      <c r="B4462">
        <v>-20.795000000000002</v>
      </c>
      <c r="C4462">
        <v>-42.079000000000001</v>
      </c>
      <c r="D4462">
        <f t="shared" si="69"/>
        <v>2.1284000000000001</v>
      </c>
    </row>
    <row r="4463" spans="1:4" x14ac:dyDescent="0.25">
      <c r="A4463">
        <v>1106.48</v>
      </c>
      <c r="B4463">
        <v>-20.777999999999999</v>
      </c>
      <c r="C4463">
        <v>-41.878</v>
      </c>
      <c r="D4463">
        <f t="shared" si="69"/>
        <v>2.1100000000000003</v>
      </c>
    </row>
    <row r="4464" spans="1:4" x14ac:dyDescent="0.25">
      <c r="A4464">
        <v>1106.52</v>
      </c>
      <c r="B4464">
        <v>-20.774000000000001</v>
      </c>
      <c r="C4464">
        <v>-41.823</v>
      </c>
      <c r="D4464">
        <f t="shared" si="69"/>
        <v>2.1048999999999998</v>
      </c>
    </row>
    <row r="4465" spans="1:4" x14ac:dyDescent="0.25">
      <c r="A4465">
        <v>1106.56</v>
      </c>
      <c r="B4465">
        <v>-20.777999999999999</v>
      </c>
      <c r="C4465">
        <v>-41.944000000000003</v>
      </c>
      <c r="D4465">
        <f t="shared" si="69"/>
        <v>2.1166000000000005</v>
      </c>
    </row>
    <row r="4466" spans="1:4" x14ac:dyDescent="0.25">
      <c r="A4466">
        <v>1106.5999999999999</v>
      </c>
      <c r="B4466">
        <v>-20.780999999999999</v>
      </c>
      <c r="C4466">
        <v>-42.186999999999998</v>
      </c>
      <c r="D4466">
        <f t="shared" si="69"/>
        <v>2.1406000000000001</v>
      </c>
    </row>
    <row r="4467" spans="1:4" x14ac:dyDescent="0.25">
      <c r="A4467">
        <v>1106.6400000000001</v>
      </c>
      <c r="B4467">
        <v>-20.771999999999998</v>
      </c>
      <c r="C4467">
        <v>-42.4</v>
      </c>
      <c r="D4467">
        <f t="shared" si="69"/>
        <v>2.1627999999999998</v>
      </c>
    </row>
    <row r="4468" spans="1:4" x14ac:dyDescent="0.25">
      <c r="A4468">
        <v>1106.68</v>
      </c>
      <c r="B4468">
        <v>-20.771999999999998</v>
      </c>
      <c r="C4468">
        <v>-42.189</v>
      </c>
      <c r="D4468">
        <f t="shared" si="69"/>
        <v>2.1417000000000002</v>
      </c>
    </row>
    <row r="4469" spans="1:4" x14ac:dyDescent="0.25">
      <c r="A4469">
        <v>1106.72</v>
      </c>
      <c r="B4469">
        <v>-20.768999999999998</v>
      </c>
      <c r="C4469">
        <v>-41.953000000000003</v>
      </c>
      <c r="D4469">
        <f t="shared" si="69"/>
        <v>2.1184000000000003</v>
      </c>
    </row>
    <row r="4470" spans="1:4" x14ac:dyDescent="0.25">
      <c r="A4470">
        <v>1106.76</v>
      </c>
      <c r="B4470">
        <v>-20.763999999999999</v>
      </c>
      <c r="C4470">
        <v>-42.07</v>
      </c>
      <c r="D4470">
        <f t="shared" si="69"/>
        <v>2.1306000000000003</v>
      </c>
    </row>
    <row r="4471" spans="1:4" x14ac:dyDescent="0.25">
      <c r="A4471">
        <v>1106.8</v>
      </c>
      <c r="B4471">
        <v>-20.766999999999999</v>
      </c>
      <c r="C4471">
        <v>-41.962000000000003</v>
      </c>
      <c r="D4471">
        <f t="shared" si="69"/>
        <v>2.1195000000000004</v>
      </c>
    </row>
    <row r="4472" spans="1:4" x14ac:dyDescent="0.25">
      <c r="A4472">
        <v>1106.8399999999999</v>
      </c>
      <c r="B4472">
        <v>-20.774000000000001</v>
      </c>
      <c r="C4472">
        <v>-41.728000000000002</v>
      </c>
      <c r="D4472">
        <f t="shared" si="69"/>
        <v>2.0954000000000002</v>
      </c>
    </row>
    <row r="4473" spans="1:4" x14ac:dyDescent="0.25">
      <c r="A4473">
        <v>1106.8800000000001</v>
      </c>
      <c r="B4473">
        <v>-20.78</v>
      </c>
      <c r="C4473">
        <v>-41.488999999999997</v>
      </c>
      <c r="D4473">
        <f t="shared" si="69"/>
        <v>2.0708999999999995</v>
      </c>
    </row>
    <row r="4474" spans="1:4" x14ac:dyDescent="0.25">
      <c r="A4474">
        <v>1106.92</v>
      </c>
      <c r="B4474">
        <v>-20.763000000000002</v>
      </c>
      <c r="C4474">
        <v>-41.326000000000001</v>
      </c>
      <c r="D4474">
        <f t="shared" si="69"/>
        <v>2.0562999999999998</v>
      </c>
    </row>
    <row r="4475" spans="1:4" x14ac:dyDescent="0.25">
      <c r="A4475">
        <v>1106.96</v>
      </c>
      <c r="B4475">
        <v>-20.777000000000001</v>
      </c>
      <c r="C4475">
        <v>-41.386000000000003</v>
      </c>
      <c r="D4475">
        <f t="shared" si="69"/>
        <v>2.0609000000000002</v>
      </c>
    </row>
    <row r="4476" spans="1:4" x14ac:dyDescent="0.25">
      <c r="A4476">
        <v>1107</v>
      </c>
      <c r="B4476">
        <v>-20.795000000000002</v>
      </c>
      <c r="C4476">
        <v>-41.387</v>
      </c>
      <c r="D4476">
        <f t="shared" si="69"/>
        <v>2.0591999999999997</v>
      </c>
    </row>
    <row r="4477" spans="1:4" x14ac:dyDescent="0.25">
      <c r="A4477">
        <v>1107.04</v>
      </c>
      <c r="B4477">
        <v>-20.811</v>
      </c>
      <c r="C4477">
        <v>-41.228000000000002</v>
      </c>
      <c r="D4477">
        <f t="shared" si="69"/>
        <v>2.0417000000000001</v>
      </c>
    </row>
    <row r="4478" spans="1:4" x14ac:dyDescent="0.25">
      <c r="A4478">
        <v>1107.08</v>
      </c>
      <c r="B4478">
        <v>-20.827000000000002</v>
      </c>
      <c r="C4478">
        <v>-41.234999999999999</v>
      </c>
      <c r="D4478">
        <f t="shared" si="69"/>
        <v>2.0407999999999999</v>
      </c>
    </row>
    <row r="4479" spans="1:4" x14ac:dyDescent="0.25">
      <c r="A4479">
        <v>1107.1199999999999</v>
      </c>
      <c r="B4479">
        <v>-20.835999999999999</v>
      </c>
      <c r="C4479">
        <v>-41.243000000000002</v>
      </c>
      <c r="D4479">
        <f t="shared" si="69"/>
        <v>2.0407000000000002</v>
      </c>
    </row>
    <row r="4480" spans="1:4" x14ac:dyDescent="0.25">
      <c r="A4480">
        <v>1107.1600000000001</v>
      </c>
      <c r="B4480">
        <v>-20.852</v>
      </c>
      <c r="C4480">
        <v>-41.113</v>
      </c>
      <c r="D4480">
        <f t="shared" si="69"/>
        <v>2.0261</v>
      </c>
    </row>
    <row r="4481" spans="1:4" x14ac:dyDescent="0.25">
      <c r="A4481">
        <v>1107.2</v>
      </c>
      <c r="B4481">
        <v>-20.861000000000001</v>
      </c>
      <c r="C4481">
        <v>-40.860999999999997</v>
      </c>
      <c r="D4481">
        <f t="shared" si="69"/>
        <v>1.9999999999999996</v>
      </c>
    </row>
    <row r="4482" spans="1:4" x14ac:dyDescent="0.25">
      <c r="A4482">
        <v>1107.24</v>
      </c>
      <c r="B4482">
        <v>-20.863</v>
      </c>
      <c r="C4482">
        <v>-40.472000000000001</v>
      </c>
      <c r="D4482">
        <f t="shared" si="69"/>
        <v>1.9609000000000001</v>
      </c>
    </row>
    <row r="4483" spans="1:4" x14ac:dyDescent="0.25">
      <c r="A4483">
        <v>1107.28</v>
      </c>
      <c r="B4483">
        <v>-20.872</v>
      </c>
      <c r="C4483">
        <v>-40.164999999999999</v>
      </c>
      <c r="D4483">
        <f t="shared" ref="D4483:D4546" si="70">(B4483-C4483)/10</f>
        <v>1.9293</v>
      </c>
    </row>
    <row r="4484" spans="1:4" x14ac:dyDescent="0.25">
      <c r="A4484">
        <v>1107.32</v>
      </c>
      <c r="B4484">
        <v>-20.86</v>
      </c>
      <c r="C4484">
        <v>-39.981999999999999</v>
      </c>
      <c r="D4484">
        <f t="shared" si="70"/>
        <v>1.9121999999999999</v>
      </c>
    </row>
    <row r="4485" spans="1:4" x14ac:dyDescent="0.25">
      <c r="A4485">
        <v>1107.3599999999999</v>
      </c>
      <c r="B4485">
        <v>-20.86</v>
      </c>
      <c r="C4485">
        <v>-39.921999999999997</v>
      </c>
      <c r="D4485">
        <f t="shared" si="70"/>
        <v>1.9061999999999997</v>
      </c>
    </row>
    <row r="4486" spans="1:4" x14ac:dyDescent="0.25">
      <c r="A4486">
        <v>1107.4000000000001</v>
      </c>
      <c r="B4486">
        <v>-20.852</v>
      </c>
      <c r="C4486">
        <v>-40.051000000000002</v>
      </c>
      <c r="D4486">
        <f t="shared" si="70"/>
        <v>1.9199000000000002</v>
      </c>
    </row>
    <row r="4487" spans="1:4" x14ac:dyDescent="0.25">
      <c r="A4487">
        <v>1107.44</v>
      </c>
      <c r="B4487">
        <v>-20.863</v>
      </c>
      <c r="C4487">
        <v>-40.296999999999997</v>
      </c>
      <c r="D4487">
        <f t="shared" si="70"/>
        <v>1.9433999999999998</v>
      </c>
    </row>
    <row r="4488" spans="1:4" x14ac:dyDescent="0.25">
      <c r="A4488">
        <v>1107.48</v>
      </c>
      <c r="B4488">
        <v>-20.863</v>
      </c>
      <c r="C4488">
        <v>-40.715000000000003</v>
      </c>
      <c r="D4488">
        <f t="shared" si="70"/>
        <v>1.9852000000000003</v>
      </c>
    </row>
    <row r="4489" spans="1:4" x14ac:dyDescent="0.25">
      <c r="A4489">
        <v>1107.52</v>
      </c>
      <c r="B4489">
        <v>-20.861000000000001</v>
      </c>
      <c r="C4489">
        <v>-41.252000000000002</v>
      </c>
      <c r="D4489">
        <f t="shared" si="70"/>
        <v>2.0391000000000004</v>
      </c>
    </row>
    <row r="4490" spans="1:4" x14ac:dyDescent="0.25">
      <c r="A4490">
        <v>1107.56</v>
      </c>
      <c r="B4490">
        <v>-20.870999999999999</v>
      </c>
      <c r="C4490">
        <v>-41.59</v>
      </c>
      <c r="D4490">
        <f t="shared" si="70"/>
        <v>2.0719000000000003</v>
      </c>
    </row>
    <row r="4491" spans="1:4" x14ac:dyDescent="0.25">
      <c r="A4491">
        <v>1107.5999999999999</v>
      </c>
      <c r="B4491">
        <v>-20.869</v>
      </c>
      <c r="C4491">
        <v>-41.648000000000003</v>
      </c>
      <c r="D4491">
        <f t="shared" si="70"/>
        <v>2.0779000000000005</v>
      </c>
    </row>
    <row r="4492" spans="1:4" x14ac:dyDescent="0.25">
      <c r="A4492">
        <v>1107.6400000000001</v>
      </c>
      <c r="B4492">
        <v>-20.87</v>
      </c>
      <c r="C4492">
        <v>-41.622999999999998</v>
      </c>
      <c r="D4492">
        <f t="shared" si="70"/>
        <v>2.0752999999999995</v>
      </c>
    </row>
    <row r="4493" spans="1:4" x14ac:dyDescent="0.25">
      <c r="A4493">
        <v>1107.68</v>
      </c>
      <c r="B4493">
        <v>-20.864000000000001</v>
      </c>
      <c r="C4493">
        <v>-41.633000000000003</v>
      </c>
      <c r="D4493">
        <f t="shared" si="70"/>
        <v>2.0769000000000002</v>
      </c>
    </row>
    <row r="4494" spans="1:4" x14ac:dyDescent="0.25">
      <c r="A4494">
        <v>1107.72</v>
      </c>
      <c r="B4494">
        <v>-20.853000000000002</v>
      </c>
      <c r="C4494">
        <v>-41.572000000000003</v>
      </c>
      <c r="D4494">
        <f t="shared" si="70"/>
        <v>2.0719000000000003</v>
      </c>
    </row>
    <row r="4495" spans="1:4" x14ac:dyDescent="0.25">
      <c r="A4495">
        <v>1107.76</v>
      </c>
      <c r="B4495">
        <v>-20.849</v>
      </c>
      <c r="C4495">
        <v>-41.485999999999997</v>
      </c>
      <c r="D4495">
        <f t="shared" si="70"/>
        <v>2.0636999999999999</v>
      </c>
    </row>
    <row r="4496" spans="1:4" x14ac:dyDescent="0.25">
      <c r="A4496">
        <v>1107.8</v>
      </c>
      <c r="B4496">
        <v>-20.843</v>
      </c>
      <c r="C4496">
        <v>-41.34</v>
      </c>
      <c r="D4496">
        <f t="shared" si="70"/>
        <v>2.0497000000000005</v>
      </c>
    </row>
    <row r="4497" spans="1:4" x14ac:dyDescent="0.25">
      <c r="A4497">
        <v>1107.8399999999999</v>
      </c>
      <c r="B4497">
        <v>-20.821000000000002</v>
      </c>
      <c r="C4497">
        <v>-41.326999999999998</v>
      </c>
      <c r="D4497">
        <f t="shared" si="70"/>
        <v>2.0505999999999998</v>
      </c>
    </row>
    <row r="4498" spans="1:4" x14ac:dyDescent="0.25">
      <c r="A4498">
        <v>1107.8800000000001</v>
      </c>
      <c r="B4498">
        <v>-20.814</v>
      </c>
      <c r="C4498">
        <v>-41.631999999999998</v>
      </c>
      <c r="D4498">
        <f t="shared" si="70"/>
        <v>2.0817999999999999</v>
      </c>
    </row>
    <row r="4499" spans="1:4" x14ac:dyDescent="0.25">
      <c r="A4499">
        <v>1107.92</v>
      </c>
      <c r="B4499">
        <v>-20.821000000000002</v>
      </c>
      <c r="C4499">
        <v>-41.811999999999998</v>
      </c>
      <c r="D4499">
        <f t="shared" si="70"/>
        <v>2.0990999999999995</v>
      </c>
    </row>
    <row r="4500" spans="1:4" x14ac:dyDescent="0.25">
      <c r="A4500">
        <v>1107.96</v>
      </c>
      <c r="B4500">
        <v>-20.824999999999999</v>
      </c>
      <c r="C4500">
        <v>-41.728000000000002</v>
      </c>
      <c r="D4500">
        <f t="shared" si="70"/>
        <v>2.0903</v>
      </c>
    </row>
    <row r="4501" spans="1:4" x14ac:dyDescent="0.25">
      <c r="A4501">
        <v>1108</v>
      </c>
      <c r="B4501">
        <v>-20.826000000000001</v>
      </c>
      <c r="C4501">
        <v>-41.604999999999997</v>
      </c>
      <c r="D4501">
        <f t="shared" si="70"/>
        <v>2.0778999999999996</v>
      </c>
    </row>
    <row r="4502" spans="1:4" x14ac:dyDescent="0.25">
      <c r="A4502">
        <v>1108.04</v>
      </c>
      <c r="B4502">
        <v>-20.832999999999998</v>
      </c>
      <c r="C4502">
        <v>-41.377000000000002</v>
      </c>
      <c r="D4502">
        <f t="shared" si="70"/>
        <v>2.0544000000000002</v>
      </c>
    </row>
    <row r="4503" spans="1:4" x14ac:dyDescent="0.25">
      <c r="A4503">
        <v>1108.08</v>
      </c>
      <c r="B4503">
        <v>-20.846</v>
      </c>
      <c r="C4503">
        <v>-41.375</v>
      </c>
      <c r="D4503">
        <f t="shared" si="70"/>
        <v>2.0529000000000002</v>
      </c>
    </row>
    <row r="4504" spans="1:4" x14ac:dyDescent="0.25">
      <c r="A4504">
        <v>1108.1199999999999</v>
      </c>
      <c r="B4504">
        <v>-20.859000000000002</v>
      </c>
      <c r="C4504">
        <v>-41.508000000000003</v>
      </c>
      <c r="D4504">
        <f t="shared" si="70"/>
        <v>2.0649000000000002</v>
      </c>
    </row>
    <row r="4505" spans="1:4" x14ac:dyDescent="0.25">
      <c r="A4505">
        <v>1108.1600000000001</v>
      </c>
      <c r="B4505">
        <v>-20.864999999999998</v>
      </c>
      <c r="C4505">
        <v>-41.384999999999998</v>
      </c>
      <c r="D4505">
        <f t="shared" si="70"/>
        <v>2.052</v>
      </c>
    </row>
    <row r="4506" spans="1:4" x14ac:dyDescent="0.25">
      <c r="A4506">
        <v>1108.2</v>
      </c>
      <c r="B4506">
        <v>-20.876000000000001</v>
      </c>
      <c r="C4506">
        <v>-41.296999999999997</v>
      </c>
      <c r="D4506">
        <f t="shared" si="70"/>
        <v>2.0420999999999996</v>
      </c>
    </row>
    <row r="4507" spans="1:4" x14ac:dyDescent="0.25">
      <c r="A4507">
        <v>1108.24</v>
      </c>
      <c r="B4507">
        <v>-20.896000000000001</v>
      </c>
      <c r="C4507">
        <v>-41.271000000000001</v>
      </c>
      <c r="D4507">
        <f t="shared" si="70"/>
        <v>2.0375000000000001</v>
      </c>
    </row>
    <row r="4508" spans="1:4" x14ac:dyDescent="0.25">
      <c r="A4508">
        <v>1108.28</v>
      </c>
      <c r="B4508">
        <v>-20.907</v>
      </c>
      <c r="C4508">
        <v>-41.261000000000003</v>
      </c>
      <c r="D4508">
        <f t="shared" si="70"/>
        <v>2.0354000000000001</v>
      </c>
    </row>
    <row r="4509" spans="1:4" x14ac:dyDescent="0.25">
      <c r="A4509">
        <v>1108.32</v>
      </c>
      <c r="B4509">
        <v>-20.914999999999999</v>
      </c>
      <c r="C4509">
        <v>-41.381</v>
      </c>
      <c r="D4509">
        <f t="shared" si="70"/>
        <v>2.0466000000000002</v>
      </c>
    </row>
    <row r="4510" spans="1:4" x14ac:dyDescent="0.25">
      <c r="A4510">
        <v>1108.3599999999999</v>
      </c>
      <c r="B4510">
        <v>-20.914999999999999</v>
      </c>
      <c r="C4510">
        <v>-41.209000000000003</v>
      </c>
      <c r="D4510">
        <f t="shared" si="70"/>
        <v>2.0294000000000003</v>
      </c>
    </row>
    <row r="4511" spans="1:4" x14ac:dyDescent="0.25">
      <c r="A4511">
        <v>1108.4000000000001</v>
      </c>
      <c r="B4511">
        <v>-20.91</v>
      </c>
      <c r="C4511">
        <v>-40.921999999999997</v>
      </c>
      <c r="D4511">
        <f t="shared" si="70"/>
        <v>2.0011999999999999</v>
      </c>
    </row>
    <row r="4512" spans="1:4" x14ac:dyDescent="0.25">
      <c r="A4512">
        <v>1108.44</v>
      </c>
      <c r="B4512">
        <v>-20.893000000000001</v>
      </c>
      <c r="C4512">
        <v>-40.994999999999997</v>
      </c>
      <c r="D4512">
        <f t="shared" si="70"/>
        <v>2.0101999999999998</v>
      </c>
    </row>
    <row r="4513" spans="1:4" x14ac:dyDescent="0.25">
      <c r="A4513">
        <v>1108.48</v>
      </c>
      <c r="B4513">
        <v>-20.875</v>
      </c>
      <c r="C4513">
        <v>-41.212000000000003</v>
      </c>
      <c r="D4513">
        <f t="shared" si="70"/>
        <v>2.0337000000000005</v>
      </c>
    </row>
    <row r="4514" spans="1:4" x14ac:dyDescent="0.25">
      <c r="A4514">
        <v>1108.52</v>
      </c>
      <c r="B4514">
        <v>-20.859000000000002</v>
      </c>
      <c r="C4514">
        <v>-41.482999999999997</v>
      </c>
      <c r="D4514">
        <f t="shared" si="70"/>
        <v>2.0623999999999993</v>
      </c>
    </row>
    <row r="4515" spans="1:4" x14ac:dyDescent="0.25">
      <c r="A4515">
        <v>1108.56</v>
      </c>
      <c r="B4515">
        <v>-20.852</v>
      </c>
      <c r="C4515">
        <v>-41.841000000000001</v>
      </c>
      <c r="D4515">
        <f t="shared" si="70"/>
        <v>2.0989</v>
      </c>
    </row>
    <row r="4516" spans="1:4" x14ac:dyDescent="0.25">
      <c r="A4516">
        <v>1108.5999999999999</v>
      </c>
      <c r="B4516">
        <v>-20.846</v>
      </c>
      <c r="C4516">
        <v>-42.095999999999997</v>
      </c>
      <c r="D4516">
        <f t="shared" si="70"/>
        <v>2.1249999999999996</v>
      </c>
    </row>
    <row r="4517" spans="1:4" x14ac:dyDescent="0.25">
      <c r="A4517">
        <v>1108.6400000000001</v>
      </c>
      <c r="B4517">
        <v>-20.847999999999999</v>
      </c>
      <c r="C4517">
        <v>-42.451000000000001</v>
      </c>
      <c r="D4517">
        <f t="shared" si="70"/>
        <v>2.1603000000000003</v>
      </c>
    </row>
    <row r="4518" spans="1:4" x14ac:dyDescent="0.25">
      <c r="A4518">
        <v>1108.68</v>
      </c>
      <c r="B4518">
        <v>-20.855</v>
      </c>
      <c r="C4518">
        <v>-42.905000000000001</v>
      </c>
      <c r="D4518">
        <f t="shared" si="70"/>
        <v>2.2050000000000001</v>
      </c>
    </row>
    <row r="4519" spans="1:4" x14ac:dyDescent="0.25">
      <c r="A4519">
        <v>1108.72</v>
      </c>
      <c r="B4519">
        <v>-20.861999999999998</v>
      </c>
      <c r="C4519">
        <v>-43.002000000000002</v>
      </c>
      <c r="D4519">
        <f t="shared" si="70"/>
        <v>2.2140000000000004</v>
      </c>
    </row>
    <row r="4520" spans="1:4" x14ac:dyDescent="0.25">
      <c r="A4520">
        <v>1108.76</v>
      </c>
      <c r="B4520">
        <v>-20.853999999999999</v>
      </c>
      <c r="C4520">
        <v>-42.832999999999998</v>
      </c>
      <c r="D4520">
        <f t="shared" si="70"/>
        <v>2.1978999999999997</v>
      </c>
    </row>
    <row r="4521" spans="1:4" x14ac:dyDescent="0.25">
      <c r="A4521">
        <v>1108.8</v>
      </c>
      <c r="B4521">
        <v>-20.864000000000001</v>
      </c>
      <c r="C4521">
        <v>-42.408999999999999</v>
      </c>
      <c r="D4521">
        <f t="shared" si="70"/>
        <v>2.1544999999999996</v>
      </c>
    </row>
    <row r="4522" spans="1:4" x14ac:dyDescent="0.25">
      <c r="A4522">
        <v>1108.8399999999999</v>
      </c>
      <c r="B4522">
        <v>-20.864000000000001</v>
      </c>
      <c r="C4522">
        <v>-41.673999999999999</v>
      </c>
      <c r="D4522">
        <f t="shared" si="70"/>
        <v>2.081</v>
      </c>
    </row>
    <row r="4523" spans="1:4" x14ac:dyDescent="0.25">
      <c r="A4523">
        <v>1108.8800000000001</v>
      </c>
      <c r="B4523">
        <v>-20.856999999999999</v>
      </c>
      <c r="C4523">
        <v>-40.93</v>
      </c>
      <c r="D4523">
        <f t="shared" si="70"/>
        <v>2.0072999999999999</v>
      </c>
    </row>
    <row r="4524" spans="1:4" x14ac:dyDescent="0.25">
      <c r="A4524">
        <v>1108.92</v>
      </c>
      <c r="B4524">
        <v>-20.86</v>
      </c>
      <c r="C4524">
        <v>-40.551000000000002</v>
      </c>
      <c r="D4524">
        <f t="shared" si="70"/>
        <v>1.9691000000000003</v>
      </c>
    </row>
    <row r="4525" spans="1:4" x14ac:dyDescent="0.25">
      <c r="A4525">
        <v>1108.96</v>
      </c>
      <c r="B4525">
        <v>-20.856999999999999</v>
      </c>
      <c r="C4525">
        <v>-40.390999999999998</v>
      </c>
      <c r="D4525">
        <f t="shared" si="70"/>
        <v>1.9533999999999998</v>
      </c>
    </row>
    <row r="4526" spans="1:4" x14ac:dyDescent="0.25">
      <c r="A4526">
        <v>1109</v>
      </c>
      <c r="B4526">
        <v>-20.847000000000001</v>
      </c>
      <c r="C4526">
        <v>-40.398000000000003</v>
      </c>
      <c r="D4526">
        <f t="shared" si="70"/>
        <v>1.9551000000000003</v>
      </c>
    </row>
    <row r="4527" spans="1:4" x14ac:dyDescent="0.25">
      <c r="A4527">
        <v>1109.04</v>
      </c>
      <c r="B4527">
        <v>-20.853000000000002</v>
      </c>
      <c r="C4527">
        <v>-40.475000000000001</v>
      </c>
      <c r="D4527">
        <f t="shared" si="70"/>
        <v>1.9621999999999999</v>
      </c>
    </row>
    <row r="4528" spans="1:4" x14ac:dyDescent="0.25">
      <c r="A4528">
        <v>1109.08</v>
      </c>
      <c r="B4528">
        <v>-20.846</v>
      </c>
      <c r="C4528">
        <v>-40.706000000000003</v>
      </c>
      <c r="D4528">
        <f t="shared" si="70"/>
        <v>1.9860000000000002</v>
      </c>
    </row>
    <row r="4529" spans="1:4" x14ac:dyDescent="0.25">
      <c r="A4529">
        <v>1109.1199999999999</v>
      </c>
      <c r="B4529">
        <v>-20.855</v>
      </c>
      <c r="C4529">
        <v>-41.253</v>
      </c>
      <c r="D4529">
        <f t="shared" si="70"/>
        <v>2.0398000000000001</v>
      </c>
    </row>
    <row r="4530" spans="1:4" x14ac:dyDescent="0.25">
      <c r="A4530">
        <v>1109.1600000000001</v>
      </c>
      <c r="B4530">
        <v>-20.844000000000001</v>
      </c>
      <c r="C4530">
        <v>-42.072000000000003</v>
      </c>
      <c r="D4530">
        <f t="shared" si="70"/>
        <v>2.1228000000000002</v>
      </c>
    </row>
    <row r="4531" spans="1:4" x14ac:dyDescent="0.25">
      <c r="A4531">
        <v>1109.2</v>
      </c>
      <c r="B4531">
        <v>-20.844999999999999</v>
      </c>
      <c r="C4531">
        <v>-42.74</v>
      </c>
      <c r="D4531">
        <f t="shared" si="70"/>
        <v>2.1895000000000002</v>
      </c>
    </row>
    <row r="4532" spans="1:4" x14ac:dyDescent="0.25">
      <c r="A4532">
        <v>1109.24</v>
      </c>
      <c r="B4532">
        <v>-20.846</v>
      </c>
      <c r="C4532">
        <v>-43.082999999999998</v>
      </c>
      <c r="D4532">
        <f t="shared" si="70"/>
        <v>2.2237</v>
      </c>
    </row>
    <row r="4533" spans="1:4" x14ac:dyDescent="0.25">
      <c r="A4533">
        <v>1109.28</v>
      </c>
      <c r="B4533">
        <v>-20.849</v>
      </c>
      <c r="C4533">
        <v>-43.134</v>
      </c>
      <c r="D4533">
        <f t="shared" si="70"/>
        <v>2.2284999999999999</v>
      </c>
    </row>
    <row r="4534" spans="1:4" x14ac:dyDescent="0.25">
      <c r="A4534">
        <v>1109.32</v>
      </c>
      <c r="B4534">
        <v>-20.841000000000001</v>
      </c>
      <c r="C4534">
        <v>-43.107999999999997</v>
      </c>
      <c r="D4534">
        <f t="shared" si="70"/>
        <v>2.2266999999999997</v>
      </c>
    </row>
    <row r="4535" spans="1:4" x14ac:dyDescent="0.25">
      <c r="A4535">
        <v>1109.3599999999999</v>
      </c>
      <c r="B4535">
        <v>-20.846</v>
      </c>
      <c r="C4535">
        <v>-42.95</v>
      </c>
      <c r="D4535">
        <f t="shared" si="70"/>
        <v>2.2104000000000004</v>
      </c>
    </row>
    <row r="4536" spans="1:4" x14ac:dyDescent="0.25">
      <c r="A4536">
        <v>1109.4000000000001</v>
      </c>
      <c r="B4536">
        <v>-20.850999999999999</v>
      </c>
      <c r="C4536">
        <v>-42.698</v>
      </c>
      <c r="D4536">
        <f t="shared" si="70"/>
        <v>2.1847000000000003</v>
      </c>
    </row>
    <row r="4537" spans="1:4" x14ac:dyDescent="0.25">
      <c r="A4537">
        <v>1109.44</v>
      </c>
      <c r="B4537">
        <v>-20.867000000000001</v>
      </c>
      <c r="C4537">
        <v>-42.362000000000002</v>
      </c>
      <c r="D4537">
        <f t="shared" si="70"/>
        <v>2.1495000000000002</v>
      </c>
    </row>
    <row r="4538" spans="1:4" x14ac:dyDescent="0.25">
      <c r="A4538">
        <v>1109.48</v>
      </c>
      <c r="B4538">
        <v>-20.867000000000001</v>
      </c>
      <c r="C4538">
        <v>-42.087000000000003</v>
      </c>
      <c r="D4538">
        <f t="shared" si="70"/>
        <v>2.1220000000000003</v>
      </c>
    </row>
    <row r="4539" spans="1:4" x14ac:dyDescent="0.25">
      <c r="A4539">
        <v>1109.52</v>
      </c>
      <c r="B4539">
        <v>-20.872</v>
      </c>
      <c r="C4539">
        <v>-41.926000000000002</v>
      </c>
      <c r="D4539">
        <f t="shared" si="70"/>
        <v>2.1054000000000004</v>
      </c>
    </row>
    <row r="4540" spans="1:4" x14ac:dyDescent="0.25">
      <c r="A4540">
        <v>1109.56</v>
      </c>
      <c r="B4540">
        <v>-20.879000000000001</v>
      </c>
      <c r="C4540">
        <v>-41.914000000000001</v>
      </c>
      <c r="D4540">
        <f t="shared" si="70"/>
        <v>2.1034999999999999</v>
      </c>
    </row>
    <row r="4541" spans="1:4" x14ac:dyDescent="0.25">
      <c r="A4541">
        <v>1109.5999999999999</v>
      </c>
      <c r="B4541">
        <v>-20.876000000000001</v>
      </c>
      <c r="C4541">
        <v>-42.097000000000001</v>
      </c>
      <c r="D4541">
        <f t="shared" si="70"/>
        <v>2.1221000000000001</v>
      </c>
    </row>
    <row r="4542" spans="1:4" x14ac:dyDescent="0.25">
      <c r="A4542">
        <v>1109.6400000000001</v>
      </c>
      <c r="B4542">
        <v>-20.876999999999999</v>
      </c>
      <c r="C4542">
        <v>-42.542999999999999</v>
      </c>
      <c r="D4542">
        <f t="shared" si="70"/>
        <v>2.1665999999999999</v>
      </c>
    </row>
    <row r="4543" spans="1:4" x14ac:dyDescent="0.25">
      <c r="A4543">
        <v>1109.68</v>
      </c>
      <c r="B4543">
        <v>-20.885000000000002</v>
      </c>
      <c r="C4543">
        <v>-43.048999999999999</v>
      </c>
      <c r="D4543">
        <f t="shared" si="70"/>
        <v>2.2163999999999997</v>
      </c>
    </row>
    <row r="4544" spans="1:4" x14ac:dyDescent="0.25">
      <c r="A4544">
        <v>1109.72</v>
      </c>
      <c r="B4544">
        <v>-20.890999999999998</v>
      </c>
      <c r="C4544">
        <v>-43.527000000000001</v>
      </c>
      <c r="D4544">
        <f t="shared" si="70"/>
        <v>2.2636000000000003</v>
      </c>
    </row>
    <row r="4545" spans="1:4" x14ac:dyDescent="0.25">
      <c r="A4545">
        <v>1109.76</v>
      </c>
      <c r="B4545">
        <v>-20.895</v>
      </c>
      <c r="C4545">
        <v>-43.637</v>
      </c>
      <c r="D4545">
        <f t="shared" si="70"/>
        <v>2.2742</v>
      </c>
    </row>
    <row r="4546" spans="1:4" x14ac:dyDescent="0.25">
      <c r="A4546">
        <v>1109.8</v>
      </c>
      <c r="B4546">
        <v>-20.891999999999999</v>
      </c>
      <c r="C4546">
        <v>-43.545000000000002</v>
      </c>
      <c r="D4546">
        <f t="shared" si="70"/>
        <v>2.2653000000000003</v>
      </c>
    </row>
    <row r="4547" spans="1:4" x14ac:dyDescent="0.25">
      <c r="A4547">
        <v>1109.8399999999999</v>
      </c>
      <c r="B4547">
        <v>-20.893000000000001</v>
      </c>
      <c r="C4547">
        <v>-43.508000000000003</v>
      </c>
      <c r="D4547">
        <f t="shared" ref="D4547:D4610" si="71">(B4547-C4547)/10</f>
        <v>2.2615000000000003</v>
      </c>
    </row>
    <row r="4548" spans="1:4" x14ac:dyDescent="0.25">
      <c r="A4548">
        <v>1109.8800000000001</v>
      </c>
      <c r="B4548">
        <v>-20.91</v>
      </c>
      <c r="C4548">
        <v>-43.37</v>
      </c>
      <c r="D4548">
        <f t="shared" si="71"/>
        <v>2.2459999999999996</v>
      </c>
    </row>
    <row r="4549" spans="1:4" x14ac:dyDescent="0.25">
      <c r="A4549">
        <v>1109.92</v>
      </c>
      <c r="B4549">
        <v>-20.922999999999998</v>
      </c>
      <c r="C4549">
        <v>-43.037999999999997</v>
      </c>
      <c r="D4549">
        <f t="shared" si="71"/>
        <v>2.2115</v>
      </c>
    </row>
    <row r="4550" spans="1:4" x14ac:dyDescent="0.25">
      <c r="A4550">
        <v>1109.96</v>
      </c>
      <c r="B4550">
        <v>-20.925000000000001</v>
      </c>
      <c r="C4550">
        <v>-42.746000000000002</v>
      </c>
      <c r="D4550">
        <f t="shared" si="71"/>
        <v>2.1821000000000002</v>
      </c>
    </row>
    <row r="4551" spans="1:4" x14ac:dyDescent="0.25">
      <c r="A4551">
        <v>1110</v>
      </c>
      <c r="B4551">
        <v>-20.925999999999998</v>
      </c>
      <c r="C4551">
        <v>-42.488</v>
      </c>
      <c r="D4551">
        <f t="shared" si="71"/>
        <v>2.1562000000000001</v>
      </c>
    </row>
    <row r="4552" spans="1:4" x14ac:dyDescent="0.25">
      <c r="A4552">
        <v>1110.04</v>
      </c>
      <c r="B4552">
        <v>-20.942</v>
      </c>
      <c r="C4552">
        <v>-42.395000000000003</v>
      </c>
      <c r="D4552">
        <f t="shared" si="71"/>
        <v>2.1453000000000002</v>
      </c>
    </row>
    <row r="4553" spans="1:4" x14ac:dyDescent="0.25">
      <c r="A4553">
        <v>1110.08</v>
      </c>
      <c r="B4553">
        <v>-20.957999999999998</v>
      </c>
      <c r="C4553">
        <v>-42.351999999999997</v>
      </c>
      <c r="D4553">
        <f t="shared" si="71"/>
        <v>2.1393999999999997</v>
      </c>
    </row>
    <row r="4554" spans="1:4" x14ac:dyDescent="0.25">
      <c r="A4554">
        <v>1110.1199999999999</v>
      </c>
      <c r="B4554">
        <v>-20.952999999999999</v>
      </c>
      <c r="C4554">
        <v>-41.924999999999997</v>
      </c>
      <c r="D4554">
        <f t="shared" si="71"/>
        <v>2.0972</v>
      </c>
    </row>
    <row r="4555" spans="1:4" x14ac:dyDescent="0.25">
      <c r="A4555">
        <v>1110.1600000000001</v>
      </c>
      <c r="B4555">
        <v>-20.954000000000001</v>
      </c>
      <c r="C4555">
        <v>-41.331000000000003</v>
      </c>
      <c r="D4555">
        <f t="shared" si="71"/>
        <v>2.0377000000000001</v>
      </c>
    </row>
    <row r="4556" spans="1:4" x14ac:dyDescent="0.25">
      <c r="A4556">
        <v>1110.2</v>
      </c>
      <c r="B4556">
        <v>-20.948</v>
      </c>
      <c r="C4556">
        <v>-40.945999999999998</v>
      </c>
      <c r="D4556">
        <f t="shared" si="71"/>
        <v>1.9997999999999998</v>
      </c>
    </row>
    <row r="4557" spans="1:4" x14ac:dyDescent="0.25">
      <c r="A4557">
        <v>1110.24</v>
      </c>
      <c r="B4557">
        <v>-20.948</v>
      </c>
      <c r="C4557">
        <v>-40.585999999999999</v>
      </c>
      <c r="D4557">
        <f t="shared" si="71"/>
        <v>1.9637999999999998</v>
      </c>
    </row>
    <row r="4558" spans="1:4" x14ac:dyDescent="0.25">
      <c r="A4558">
        <v>1110.28</v>
      </c>
      <c r="B4558">
        <v>-20.946000000000002</v>
      </c>
      <c r="C4558">
        <v>-40.389000000000003</v>
      </c>
      <c r="D4558">
        <f t="shared" si="71"/>
        <v>1.9443000000000001</v>
      </c>
    </row>
    <row r="4559" spans="1:4" x14ac:dyDescent="0.25">
      <c r="A4559">
        <v>1110.32</v>
      </c>
      <c r="B4559">
        <v>-20.927</v>
      </c>
      <c r="C4559">
        <v>-40.420999999999999</v>
      </c>
      <c r="D4559">
        <f t="shared" si="71"/>
        <v>1.9494</v>
      </c>
    </row>
    <row r="4560" spans="1:4" x14ac:dyDescent="0.25">
      <c r="A4560">
        <v>1110.3599999999999</v>
      </c>
      <c r="B4560">
        <v>-20.922999999999998</v>
      </c>
      <c r="C4560">
        <v>-40.613999999999997</v>
      </c>
      <c r="D4560">
        <f t="shared" si="71"/>
        <v>1.9690999999999999</v>
      </c>
    </row>
    <row r="4561" spans="1:4" x14ac:dyDescent="0.25">
      <c r="A4561">
        <v>1110.4000000000001</v>
      </c>
      <c r="B4561">
        <v>-20.928000000000001</v>
      </c>
      <c r="C4561">
        <v>-41.029000000000003</v>
      </c>
      <c r="D4561">
        <f t="shared" si="71"/>
        <v>2.0101000000000004</v>
      </c>
    </row>
    <row r="4562" spans="1:4" x14ac:dyDescent="0.25">
      <c r="A4562">
        <v>1110.44</v>
      </c>
      <c r="B4562">
        <v>-20.923999999999999</v>
      </c>
      <c r="C4562">
        <v>-41.45</v>
      </c>
      <c r="D4562">
        <f t="shared" si="71"/>
        <v>2.0526000000000004</v>
      </c>
    </row>
    <row r="4563" spans="1:4" x14ac:dyDescent="0.25">
      <c r="A4563">
        <v>1110.48</v>
      </c>
      <c r="B4563">
        <v>-20.937000000000001</v>
      </c>
      <c r="C4563">
        <v>-41.610999999999997</v>
      </c>
      <c r="D4563">
        <f t="shared" si="71"/>
        <v>2.0673999999999997</v>
      </c>
    </row>
    <row r="4564" spans="1:4" x14ac:dyDescent="0.25">
      <c r="A4564">
        <v>1110.52</v>
      </c>
      <c r="B4564">
        <v>-20.931999999999999</v>
      </c>
      <c r="C4564">
        <v>-41.509</v>
      </c>
      <c r="D4564">
        <f t="shared" si="71"/>
        <v>2.0577000000000001</v>
      </c>
    </row>
    <row r="4565" spans="1:4" x14ac:dyDescent="0.25">
      <c r="A4565">
        <v>1110.56</v>
      </c>
      <c r="B4565">
        <v>-20.934000000000001</v>
      </c>
      <c r="C4565">
        <v>-41.228999999999999</v>
      </c>
      <c r="D4565">
        <f t="shared" si="71"/>
        <v>2.0294999999999996</v>
      </c>
    </row>
    <row r="4566" spans="1:4" x14ac:dyDescent="0.25">
      <c r="A4566">
        <v>1110.5999999999999</v>
      </c>
      <c r="B4566">
        <v>-20.927</v>
      </c>
      <c r="C4566">
        <v>-40.594000000000001</v>
      </c>
      <c r="D4566">
        <f t="shared" si="71"/>
        <v>1.9667000000000001</v>
      </c>
    </row>
    <row r="4567" spans="1:4" x14ac:dyDescent="0.25">
      <c r="A4567">
        <v>1110.6400000000001</v>
      </c>
      <c r="B4567">
        <v>-20.931999999999999</v>
      </c>
      <c r="C4567">
        <v>-39.881</v>
      </c>
      <c r="D4567">
        <f t="shared" si="71"/>
        <v>1.8949000000000003</v>
      </c>
    </row>
    <row r="4568" spans="1:4" x14ac:dyDescent="0.25">
      <c r="A4568">
        <v>1110.68</v>
      </c>
      <c r="B4568">
        <v>-20.931999999999999</v>
      </c>
      <c r="C4568">
        <v>-39.496000000000002</v>
      </c>
      <c r="D4568">
        <f t="shared" si="71"/>
        <v>1.8564000000000003</v>
      </c>
    </row>
    <row r="4569" spans="1:4" x14ac:dyDescent="0.25">
      <c r="A4569">
        <v>1110.72</v>
      </c>
      <c r="B4569">
        <v>-20.934000000000001</v>
      </c>
      <c r="C4569">
        <v>-39.341999999999999</v>
      </c>
      <c r="D4569">
        <f t="shared" si="71"/>
        <v>1.8407999999999998</v>
      </c>
    </row>
    <row r="4570" spans="1:4" x14ac:dyDescent="0.25">
      <c r="A4570">
        <v>1110.76</v>
      </c>
      <c r="B4570">
        <v>-20.94</v>
      </c>
      <c r="C4570">
        <v>-39.459000000000003</v>
      </c>
      <c r="D4570">
        <f t="shared" si="71"/>
        <v>1.8519000000000001</v>
      </c>
    </row>
    <row r="4571" spans="1:4" x14ac:dyDescent="0.25">
      <c r="A4571">
        <v>1110.8</v>
      </c>
      <c r="B4571">
        <v>-20.934999999999999</v>
      </c>
      <c r="C4571">
        <v>-39.857999999999997</v>
      </c>
      <c r="D4571">
        <f t="shared" si="71"/>
        <v>1.8922999999999999</v>
      </c>
    </row>
    <row r="4572" spans="1:4" x14ac:dyDescent="0.25">
      <c r="A4572">
        <v>1110.8399999999999</v>
      </c>
      <c r="B4572">
        <v>-20.954999999999998</v>
      </c>
      <c r="C4572">
        <v>-40.271999999999998</v>
      </c>
      <c r="D4572">
        <f t="shared" si="71"/>
        <v>1.9317</v>
      </c>
    </row>
    <row r="4573" spans="1:4" x14ac:dyDescent="0.25">
      <c r="A4573">
        <v>1110.8800000000001</v>
      </c>
      <c r="B4573">
        <v>-20.963000000000001</v>
      </c>
      <c r="C4573">
        <v>-40.948999999999998</v>
      </c>
      <c r="D4573">
        <f t="shared" si="71"/>
        <v>1.9985999999999997</v>
      </c>
    </row>
    <row r="4574" spans="1:4" x14ac:dyDescent="0.25">
      <c r="A4574">
        <v>1110.92</v>
      </c>
      <c r="B4574">
        <v>-20.963999999999999</v>
      </c>
      <c r="C4574">
        <v>-41.857999999999997</v>
      </c>
      <c r="D4574">
        <f t="shared" si="71"/>
        <v>2.0893999999999999</v>
      </c>
    </row>
    <row r="4575" spans="1:4" x14ac:dyDescent="0.25">
      <c r="A4575">
        <v>1110.96</v>
      </c>
      <c r="B4575">
        <v>-20.966999999999999</v>
      </c>
      <c r="C4575">
        <v>-42.384</v>
      </c>
      <c r="D4575">
        <f t="shared" si="71"/>
        <v>2.1417000000000002</v>
      </c>
    </row>
    <row r="4576" spans="1:4" x14ac:dyDescent="0.25">
      <c r="A4576">
        <v>1111</v>
      </c>
      <c r="B4576">
        <v>-20.981000000000002</v>
      </c>
      <c r="C4576">
        <v>-42.402000000000001</v>
      </c>
      <c r="D4576">
        <f t="shared" si="71"/>
        <v>2.1421000000000001</v>
      </c>
    </row>
    <row r="4577" spans="1:4" x14ac:dyDescent="0.25">
      <c r="A4577">
        <v>1111.04</v>
      </c>
      <c r="B4577">
        <v>-20.991</v>
      </c>
      <c r="C4577">
        <v>-42.055</v>
      </c>
      <c r="D4577">
        <f t="shared" si="71"/>
        <v>2.1063999999999998</v>
      </c>
    </row>
    <row r="4578" spans="1:4" x14ac:dyDescent="0.25">
      <c r="A4578">
        <v>1111.08</v>
      </c>
      <c r="B4578">
        <v>-20.995999999999999</v>
      </c>
      <c r="C4578">
        <v>-41.548000000000002</v>
      </c>
      <c r="D4578">
        <f t="shared" si="71"/>
        <v>2.0552000000000001</v>
      </c>
    </row>
    <row r="4579" spans="1:4" x14ac:dyDescent="0.25">
      <c r="A4579">
        <v>1111.1199999999999</v>
      </c>
      <c r="B4579">
        <v>-20.992000000000001</v>
      </c>
      <c r="C4579">
        <v>-41.152999999999999</v>
      </c>
      <c r="D4579">
        <f t="shared" si="71"/>
        <v>2.0160999999999998</v>
      </c>
    </row>
    <row r="4580" spans="1:4" x14ac:dyDescent="0.25">
      <c r="A4580">
        <v>1111.1600000000001</v>
      </c>
      <c r="B4580">
        <v>-20.991</v>
      </c>
      <c r="C4580">
        <v>-40.75</v>
      </c>
      <c r="D4580">
        <f t="shared" si="71"/>
        <v>1.9759</v>
      </c>
    </row>
    <row r="4581" spans="1:4" x14ac:dyDescent="0.25">
      <c r="A4581">
        <v>1111.2</v>
      </c>
      <c r="B4581">
        <v>-20.989000000000001</v>
      </c>
      <c r="C4581">
        <v>-40.386000000000003</v>
      </c>
      <c r="D4581">
        <f t="shared" si="71"/>
        <v>1.9397000000000002</v>
      </c>
    </row>
    <row r="4582" spans="1:4" x14ac:dyDescent="0.25">
      <c r="A4582">
        <v>1111.24</v>
      </c>
      <c r="B4582">
        <v>-20.981999999999999</v>
      </c>
      <c r="C4582">
        <v>-40.238</v>
      </c>
      <c r="D4582">
        <f t="shared" si="71"/>
        <v>1.9256</v>
      </c>
    </row>
    <row r="4583" spans="1:4" x14ac:dyDescent="0.25">
      <c r="A4583">
        <v>1111.28</v>
      </c>
      <c r="B4583">
        <v>-20.986000000000001</v>
      </c>
      <c r="C4583">
        <v>-40.302</v>
      </c>
      <c r="D4583">
        <f t="shared" si="71"/>
        <v>1.9316</v>
      </c>
    </row>
    <row r="4584" spans="1:4" x14ac:dyDescent="0.25">
      <c r="A4584">
        <v>1111.32</v>
      </c>
      <c r="B4584">
        <v>-20.978999999999999</v>
      </c>
      <c r="C4584">
        <v>-40.463000000000001</v>
      </c>
      <c r="D4584">
        <f t="shared" si="71"/>
        <v>1.9484000000000001</v>
      </c>
    </row>
    <row r="4585" spans="1:4" x14ac:dyDescent="0.25">
      <c r="A4585">
        <v>1111.3599999999999</v>
      </c>
      <c r="B4585">
        <v>-20.977</v>
      </c>
      <c r="C4585">
        <v>-40.728999999999999</v>
      </c>
      <c r="D4585">
        <f t="shared" si="71"/>
        <v>1.9751999999999998</v>
      </c>
    </row>
    <row r="4586" spans="1:4" x14ac:dyDescent="0.25">
      <c r="A4586">
        <v>1111.4000000000001</v>
      </c>
      <c r="B4586">
        <v>-20.963999999999999</v>
      </c>
      <c r="C4586">
        <v>-41.100999999999999</v>
      </c>
      <c r="D4586">
        <f t="shared" si="71"/>
        <v>2.0137</v>
      </c>
    </row>
    <row r="4587" spans="1:4" x14ac:dyDescent="0.25">
      <c r="A4587">
        <v>1111.44</v>
      </c>
      <c r="B4587">
        <v>-20.960999999999999</v>
      </c>
      <c r="C4587">
        <v>-41.503</v>
      </c>
      <c r="D4587">
        <f t="shared" si="71"/>
        <v>2.0542000000000002</v>
      </c>
    </row>
    <row r="4588" spans="1:4" x14ac:dyDescent="0.25">
      <c r="A4588">
        <v>1111.48</v>
      </c>
      <c r="B4588">
        <v>-20.972000000000001</v>
      </c>
      <c r="C4588">
        <v>-41.829000000000001</v>
      </c>
      <c r="D4588">
        <f t="shared" si="71"/>
        <v>2.0857000000000001</v>
      </c>
    </row>
    <row r="4589" spans="1:4" x14ac:dyDescent="0.25">
      <c r="A4589">
        <v>1111.52</v>
      </c>
      <c r="B4589">
        <v>-20.978000000000002</v>
      </c>
      <c r="C4589">
        <v>-41.920999999999999</v>
      </c>
      <c r="D4589">
        <f t="shared" si="71"/>
        <v>2.0942999999999996</v>
      </c>
    </row>
    <row r="4590" spans="1:4" x14ac:dyDescent="0.25">
      <c r="A4590">
        <v>1111.56</v>
      </c>
      <c r="B4590">
        <v>-20.986999999999998</v>
      </c>
      <c r="C4590">
        <v>-42.043999999999997</v>
      </c>
      <c r="D4590">
        <f t="shared" si="71"/>
        <v>2.1056999999999997</v>
      </c>
    </row>
    <row r="4591" spans="1:4" x14ac:dyDescent="0.25">
      <c r="A4591">
        <v>1111.5999999999999</v>
      </c>
      <c r="B4591">
        <v>-20.992000000000001</v>
      </c>
      <c r="C4591">
        <v>-42.246000000000002</v>
      </c>
      <c r="D4591">
        <f t="shared" si="71"/>
        <v>2.1254</v>
      </c>
    </row>
    <row r="4592" spans="1:4" x14ac:dyDescent="0.25">
      <c r="A4592">
        <v>1111.6400000000001</v>
      </c>
      <c r="B4592">
        <v>-20.998000000000001</v>
      </c>
      <c r="C4592">
        <v>-42.247999999999998</v>
      </c>
      <c r="D4592">
        <f t="shared" si="71"/>
        <v>2.1249999999999996</v>
      </c>
    </row>
    <row r="4593" spans="1:4" x14ac:dyDescent="0.25">
      <c r="A4593">
        <v>1111.68</v>
      </c>
      <c r="B4593">
        <v>-21</v>
      </c>
      <c r="C4593">
        <v>-42.173000000000002</v>
      </c>
      <c r="D4593">
        <f t="shared" si="71"/>
        <v>2.1173000000000002</v>
      </c>
    </row>
    <row r="4594" spans="1:4" x14ac:dyDescent="0.25">
      <c r="A4594">
        <v>1111.72</v>
      </c>
      <c r="B4594">
        <v>-20.992000000000001</v>
      </c>
      <c r="C4594">
        <v>-42.106000000000002</v>
      </c>
      <c r="D4594">
        <f t="shared" si="71"/>
        <v>2.1114000000000002</v>
      </c>
    </row>
    <row r="4595" spans="1:4" x14ac:dyDescent="0.25">
      <c r="A4595">
        <v>1111.76</v>
      </c>
      <c r="B4595">
        <v>-20.989000000000001</v>
      </c>
      <c r="C4595">
        <v>-41.981000000000002</v>
      </c>
      <c r="D4595">
        <f t="shared" si="71"/>
        <v>2.0992000000000002</v>
      </c>
    </row>
    <row r="4596" spans="1:4" x14ac:dyDescent="0.25">
      <c r="A4596">
        <v>1111.8</v>
      </c>
      <c r="B4596">
        <v>-20.992999999999999</v>
      </c>
      <c r="C4596">
        <v>-41.966000000000001</v>
      </c>
      <c r="D4596">
        <f t="shared" si="71"/>
        <v>2.0973000000000002</v>
      </c>
    </row>
    <row r="4597" spans="1:4" x14ac:dyDescent="0.25">
      <c r="A4597">
        <v>1111.8399999999999</v>
      </c>
      <c r="B4597">
        <v>-20.984000000000002</v>
      </c>
      <c r="C4597">
        <v>-41.93</v>
      </c>
      <c r="D4597">
        <f t="shared" si="71"/>
        <v>2.0945999999999998</v>
      </c>
    </row>
    <row r="4598" spans="1:4" x14ac:dyDescent="0.25">
      <c r="A4598">
        <v>1111.8800000000001</v>
      </c>
      <c r="B4598">
        <v>-20.984000000000002</v>
      </c>
      <c r="C4598">
        <v>-41.923000000000002</v>
      </c>
      <c r="D4598">
        <f t="shared" si="71"/>
        <v>2.0939000000000001</v>
      </c>
    </row>
    <row r="4599" spans="1:4" x14ac:dyDescent="0.25">
      <c r="A4599">
        <v>1111.92</v>
      </c>
      <c r="B4599">
        <v>-20.97</v>
      </c>
      <c r="C4599">
        <v>-42.155999999999999</v>
      </c>
      <c r="D4599">
        <f t="shared" si="71"/>
        <v>2.1185999999999998</v>
      </c>
    </row>
    <row r="4600" spans="1:4" x14ac:dyDescent="0.25">
      <c r="A4600">
        <v>1111.96</v>
      </c>
      <c r="B4600">
        <v>-20.984999999999999</v>
      </c>
      <c r="C4600">
        <v>-42.48</v>
      </c>
      <c r="D4600">
        <f t="shared" si="71"/>
        <v>2.1494999999999997</v>
      </c>
    </row>
    <row r="4601" spans="1:4" x14ac:dyDescent="0.25">
      <c r="A4601">
        <v>1112</v>
      </c>
      <c r="B4601">
        <v>-20.998000000000001</v>
      </c>
      <c r="C4601">
        <v>-43.017000000000003</v>
      </c>
      <c r="D4601">
        <f t="shared" si="71"/>
        <v>2.2019000000000002</v>
      </c>
    </row>
    <row r="4602" spans="1:4" x14ac:dyDescent="0.25">
      <c r="A4602">
        <v>1112.04</v>
      </c>
      <c r="B4602">
        <v>-20.998999999999999</v>
      </c>
      <c r="C4602">
        <v>-43.917999999999999</v>
      </c>
      <c r="D4602">
        <f t="shared" si="71"/>
        <v>2.2919</v>
      </c>
    </row>
    <row r="4603" spans="1:4" x14ac:dyDescent="0.25">
      <c r="A4603">
        <v>1112.08</v>
      </c>
      <c r="B4603">
        <v>-21.012</v>
      </c>
      <c r="C4603">
        <v>-44.881</v>
      </c>
      <c r="D4603">
        <f t="shared" si="71"/>
        <v>2.3868999999999998</v>
      </c>
    </row>
    <row r="4604" spans="1:4" x14ac:dyDescent="0.25">
      <c r="A4604">
        <v>1112.1199999999999</v>
      </c>
      <c r="B4604">
        <v>-21.013000000000002</v>
      </c>
      <c r="C4604">
        <v>-45.838000000000001</v>
      </c>
      <c r="D4604">
        <f t="shared" si="71"/>
        <v>2.4824999999999999</v>
      </c>
    </row>
    <row r="4605" spans="1:4" x14ac:dyDescent="0.25">
      <c r="A4605">
        <v>1112.1600000000001</v>
      </c>
      <c r="B4605">
        <v>-21.010999999999999</v>
      </c>
      <c r="C4605">
        <v>-46.567999999999998</v>
      </c>
      <c r="D4605">
        <f t="shared" si="71"/>
        <v>2.5556999999999999</v>
      </c>
    </row>
    <row r="4606" spans="1:4" x14ac:dyDescent="0.25">
      <c r="A4606">
        <v>1112.2</v>
      </c>
      <c r="B4606">
        <v>-21.004999999999999</v>
      </c>
      <c r="C4606">
        <v>-46.857999999999997</v>
      </c>
      <c r="D4606">
        <f t="shared" si="71"/>
        <v>2.5852999999999997</v>
      </c>
    </row>
    <row r="4607" spans="1:4" x14ac:dyDescent="0.25">
      <c r="A4607">
        <v>1112.24</v>
      </c>
      <c r="B4607">
        <v>-20.998999999999999</v>
      </c>
      <c r="C4607">
        <v>-46.768000000000001</v>
      </c>
      <c r="D4607">
        <f t="shared" si="71"/>
        <v>2.5769000000000002</v>
      </c>
    </row>
    <row r="4608" spans="1:4" x14ac:dyDescent="0.25">
      <c r="A4608">
        <v>1112.28</v>
      </c>
      <c r="B4608">
        <v>-21.001999999999999</v>
      </c>
      <c r="C4608">
        <v>-45.956000000000003</v>
      </c>
      <c r="D4608">
        <f t="shared" si="71"/>
        <v>2.4954000000000005</v>
      </c>
    </row>
    <row r="4609" spans="1:4" x14ac:dyDescent="0.25">
      <c r="A4609">
        <v>1112.32</v>
      </c>
      <c r="B4609">
        <v>-21.006</v>
      </c>
      <c r="C4609">
        <v>-45.07</v>
      </c>
      <c r="D4609">
        <f t="shared" si="71"/>
        <v>2.4064000000000001</v>
      </c>
    </row>
    <row r="4610" spans="1:4" x14ac:dyDescent="0.25">
      <c r="A4610">
        <v>1112.3599999999999</v>
      </c>
      <c r="B4610">
        <v>-21.001999999999999</v>
      </c>
      <c r="C4610">
        <v>-44.326999999999998</v>
      </c>
      <c r="D4610">
        <f t="shared" si="71"/>
        <v>2.3325</v>
      </c>
    </row>
    <row r="4611" spans="1:4" x14ac:dyDescent="0.25">
      <c r="A4611">
        <v>1112.4000000000001</v>
      </c>
      <c r="B4611">
        <v>-21</v>
      </c>
      <c r="C4611">
        <v>-43.771999999999998</v>
      </c>
      <c r="D4611">
        <f t="shared" ref="D4611:D4674" si="72">(B4611-C4611)/10</f>
        <v>2.2771999999999997</v>
      </c>
    </row>
    <row r="4612" spans="1:4" x14ac:dyDescent="0.25">
      <c r="A4612">
        <v>1112.44</v>
      </c>
      <c r="B4612">
        <v>-21.01</v>
      </c>
      <c r="C4612">
        <v>-43.456000000000003</v>
      </c>
      <c r="D4612">
        <f t="shared" si="72"/>
        <v>2.2446000000000002</v>
      </c>
    </row>
    <row r="4613" spans="1:4" x14ac:dyDescent="0.25">
      <c r="A4613">
        <v>1112.48</v>
      </c>
      <c r="B4613">
        <v>-21.021999999999998</v>
      </c>
      <c r="C4613">
        <v>-43.383000000000003</v>
      </c>
      <c r="D4613">
        <f t="shared" si="72"/>
        <v>2.2361000000000004</v>
      </c>
    </row>
    <row r="4614" spans="1:4" x14ac:dyDescent="0.25">
      <c r="A4614">
        <v>1112.52</v>
      </c>
      <c r="B4614">
        <v>-21.016999999999999</v>
      </c>
      <c r="C4614">
        <v>-43.448999999999998</v>
      </c>
      <c r="D4614">
        <f t="shared" si="72"/>
        <v>2.2431999999999999</v>
      </c>
    </row>
    <row r="4615" spans="1:4" x14ac:dyDescent="0.25">
      <c r="A4615">
        <v>1112.56</v>
      </c>
      <c r="B4615">
        <v>-21.018999999999998</v>
      </c>
      <c r="C4615">
        <v>-43.628999999999998</v>
      </c>
      <c r="D4615">
        <f t="shared" si="72"/>
        <v>2.2610000000000001</v>
      </c>
    </row>
    <row r="4616" spans="1:4" x14ac:dyDescent="0.25">
      <c r="A4616">
        <v>1112.5999999999999</v>
      </c>
      <c r="B4616">
        <v>-21.021999999999998</v>
      </c>
      <c r="C4616">
        <v>-43.786000000000001</v>
      </c>
      <c r="D4616">
        <f t="shared" si="72"/>
        <v>2.2764000000000002</v>
      </c>
    </row>
    <row r="4617" spans="1:4" x14ac:dyDescent="0.25">
      <c r="A4617">
        <v>1112.6400000000001</v>
      </c>
      <c r="B4617">
        <v>-21.023</v>
      </c>
      <c r="C4617">
        <v>-43.753</v>
      </c>
      <c r="D4617">
        <f t="shared" si="72"/>
        <v>2.2730000000000001</v>
      </c>
    </row>
    <row r="4618" spans="1:4" x14ac:dyDescent="0.25">
      <c r="A4618">
        <v>1112.68</v>
      </c>
      <c r="B4618">
        <v>-21.027999999999999</v>
      </c>
      <c r="C4618">
        <v>-43.542000000000002</v>
      </c>
      <c r="D4618">
        <f t="shared" si="72"/>
        <v>2.2514000000000003</v>
      </c>
    </row>
    <row r="4619" spans="1:4" x14ac:dyDescent="0.25">
      <c r="A4619">
        <v>1112.72</v>
      </c>
      <c r="B4619">
        <v>-21.021000000000001</v>
      </c>
      <c r="C4619">
        <v>-43.043999999999997</v>
      </c>
      <c r="D4619">
        <f t="shared" si="72"/>
        <v>2.2022999999999997</v>
      </c>
    </row>
    <row r="4620" spans="1:4" x14ac:dyDescent="0.25">
      <c r="A4620">
        <v>1112.76</v>
      </c>
      <c r="B4620">
        <v>-21.013000000000002</v>
      </c>
      <c r="C4620">
        <v>-42.433999999999997</v>
      </c>
      <c r="D4620">
        <f t="shared" si="72"/>
        <v>2.1420999999999997</v>
      </c>
    </row>
    <row r="4621" spans="1:4" x14ac:dyDescent="0.25">
      <c r="A4621">
        <v>1112.8</v>
      </c>
      <c r="B4621">
        <v>-21.015999999999998</v>
      </c>
      <c r="C4621">
        <v>-41.874000000000002</v>
      </c>
      <c r="D4621">
        <f t="shared" si="72"/>
        <v>2.0858000000000003</v>
      </c>
    </row>
    <row r="4622" spans="1:4" x14ac:dyDescent="0.25">
      <c r="A4622">
        <v>1112.8399999999999</v>
      </c>
      <c r="B4622">
        <v>-21.018000000000001</v>
      </c>
      <c r="C4622">
        <v>-41.47</v>
      </c>
      <c r="D4622">
        <f t="shared" si="72"/>
        <v>2.0451999999999999</v>
      </c>
    </row>
    <row r="4623" spans="1:4" x14ac:dyDescent="0.25">
      <c r="A4623">
        <v>1112.8800000000001</v>
      </c>
      <c r="B4623">
        <v>-21.010999999999999</v>
      </c>
      <c r="C4623">
        <v>-41.134999999999998</v>
      </c>
      <c r="D4623">
        <f t="shared" si="72"/>
        <v>2.0124</v>
      </c>
    </row>
    <row r="4624" spans="1:4" x14ac:dyDescent="0.25">
      <c r="A4624">
        <v>1112.92</v>
      </c>
      <c r="B4624">
        <v>-21.018000000000001</v>
      </c>
      <c r="C4624">
        <v>-40.947000000000003</v>
      </c>
      <c r="D4624">
        <f t="shared" si="72"/>
        <v>1.9929000000000001</v>
      </c>
    </row>
    <row r="4625" spans="1:4" x14ac:dyDescent="0.25">
      <c r="A4625">
        <v>1112.96</v>
      </c>
      <c r="B4625">
        <v>-21.007000000000001</v>
      </c>
      <c r="C4625">
        <v>-41.051000000000002</v>
      </c>
      <c r="D4625">
        <f t="shared" si="72"/>
        <v>2.0044</v>
      </c>
    </row>
    <row r="4626" spans="1:4" x14ac:dyDescent="0.25">
      <c r="A4626">
        <v>1113</v>
      </c>
      <c r="B4626">
        <v>-20.998999999999999</v>
      </c>
      <c r="C4626">
        <v>-41.417000000000002</v>
      </c>
      <c r="D4626">
        <f t="shared" si="72"/>
        <v>2.0418000000000003</v>
      </c>
    </row>
    <row r="4627" spans="1:4" x14ac:dyDescent="0.25">
      <c r="A4627">
        <v>1113.04</v>
      </c>
      <c r="B4627">
        <v>-20.984000000000002</v>
      </c>
      <c r="C4627">
        <v>-41.825000000000003</v>
      </c>
      <c r="D4627">
        <f t="shared" si="72"/>
        <v>2.0841000000000003</v>
      </c>
    </row>
    <row r="4628" spans="1:4" x14ac:dyDescent="0.25">
      <c r="A4628">
        <v>1113.08</v>
      </c>
      <c r="B4628">
        <v>-20.975999999999999</v>
      </c>
      <c r="C4628">
        <v>-42.113</v>
      </c>
      <c r="D4628">
        <f t="shared" si="72"/>
        <v>2.1137000000000001</v>
      </c>
    </row>
    <row r="4629" spans="1:4" x14ac:dyDescent="0.25">
      <c r="A4629">
        <v>1113.1199999999999</v>
      </c>
      <c r="B4629">
        <v>-20.986000000000001</v>
      </c>
      <c r="C4629">
        <v>-42.436999999999998</v>
      </c>
      <c r="D4629">
        <f t="shared" si="72"/>
        <v>2.1450999999999998</v>
      </c>
    </row>
    <row r="4630" spans="1:4" x14ac:dyDescent="0.25">
      <c r="A4630">
        <v>1113.1600000000001</v>
      </c>
      <c r="B4630">
        <v>-20.998000000000001</v>
      </c>
      <c r="C4630">
        <v>-42.906999999999996</v>
      </c>
      <c r="D4630">
        <f t="shared" si="72"/>
        <v>2.1908999999999996</v>
      </c>
    </row>
    <row r="4631" spans="1:4" x14ac:dyDescent="0.25">
      <c r="A4631">
        <v>1113.2</v>
      </c>
      <c r="B4631">
        <v>-20.988</v>
      </c>
      <c r="C4631">
        <v>-43.427</v>
      </c>
      <c r="D4631">
        <f t="shared" si="72"/>
        <v>2.2439</v>
      </c>
    </row>
    <row r="4632" spans="1:4" x14ac:dyDescent="0.25">
      <c r="A4632">
        <v>1113.24</v>
      </c>
      <c r="B4632">
        <v>-20.986000000000001</v>
      </c>
      <c r="C4632">
        <v>-43.81</v>
      </c>
      <c r="D4632">
        <f t="shared" si="72"/>
        <v>2.2824</v>
      </c>
    </row>
    <row r="4633" spans="1:4" x14ac:dyDescent="0.25">
      <c r="A4633">
        <v>1113.28</v>
      </c>
      <c r="B4633">
        <v>-21.004999999999999</v>
      </c>
      <c r="C4633">
        <v>-43.847000000000001</v>
      </c>
      <c r="D4633">
        <f t="shared" si="72"/>
        <v>2.2842000000000002</v>
      </c>
    </row>
    <row r="4634" spans="1:4" x14ac:dyDescent="0.25">
      <c r="A4634">
        <v>1113.32</v>
      </c>
      <c r="B4634">
        <v>-21.012</v>
      </c>
      <c r="C4634">
        <v>-43.805</v>
      </c>
      <c r="D4634">
        <f t="shared" si="72"/>
        <v>2.2793000000000001</v>
      </c>
    </row>
    <row r="4635" spans="1:4" x14ac:dyDescent="0.25">
      <c r="A4635">
        <v>1113.3599999999999</v>
      </c>
      <c r="B4635">
        <v>-21.013999999999999</v>
      </c>
      <c r="C4635">
        <v>-43.668999999999997</v>
      </c>
      <c r="D4635">
        <f t="shared" si="72"/>
        <v>2.2654999999999998</v>
      </c>
    </row>
    <row r="4636" spans="1:4" x14ac:dyDescent="0.25">
      <c r="A4636">
        <v>1113.4000000000001</v>
      </c>
      <c r="B4636">
        <v>-21.007999999999999</v>
      </c>
      <c r="C4636">
        <v>-43.323</v>
      </c>
      <c r="D4636">
        <f t="shared" si="72"/>
        <v>2.2315</v>
      </c>
    </row>
    <row r="4637" spans="1:4" x14ac:dyDescent="0.25">
      <c r="A4637">
        <v>1113.44</v>
      </c>
      <c r="B4637">
        <v>-21.01</v>
      </c>
      <c r="C4637">
        <v>-42.8</v>
      </c>
      <c r="D4637">
        <f t="shared" si="72"/>
        <v>2.1789999999999994</v>
      </c>
    </row>
    <row r="4638" spans="1:4" x14ac:dyDescent="0.25">
      <c r="A4638">
        <v>1113.48</v>
      </c>
      <c r="B4638">
        <v>-21.024999999999999</v>
      </c>
      <c r="C4638">
        <v>-42.167000000000002</v>
      </c>
      <c r="D4638">
        <f t="shared" si="72"/>
        <v>2.1142000000000003</v>
      </c>
    </row>
    <row r="4639" spans="1:4" x14ac:dyDescent="0.25">
      <c r="A4639">
        <v>1113.52</v>
      </c>
      <c r="B4639">
        <v>-21.016999999999999</v>
      </c>
      <c r="C4639">
        <v>-41.540999999999997</v>
      </c>
      <c r="D4639">
        <f t="shared" si="72"/>
        <v>2.0523999999999996</v>
      </c>
    </row>
    <row r="4640" spans="1:4" x14ac:dyDescent="0.25">
      <c r="A4640">
        <v>1113.56</v>
      </c>
      <c r="B4640">
        <v>-21.013000000000002</v>
      </c>
      <c r="C4640">
        <v>-41.16</v>
      </c>
      <c r="D4640">
        <f t="shared" si="72"/>
        <v>2.0146999999999995</v>
      </c>
    </row>
    <row r="4641" spans="1:4" x14ac:dyDescent="0.25">
      <c r="A4641">
        <v>1113.5999999999999</v>
      </c>
      <c r="B4641">
        <v>-21.02</v>
      </c>
      <c r="C4641">
        <v>-40.948</v>
      </c>
      <c r="D4641">
        <f t="shared" si="72"/>
        <v>1.9928000000000001</v>
      </c>
    </row>
    <row r="4642" spans="1:4" x14ac:dyDescent="0.25">
      <c r="A4642">
        <v>1113.6400000000001</v>
      </c>
      <c r="B4642">
        <v>-21.027999999999999</v>
      </c>
      <c r="C4642">
        <v>-40.878</v>
      </c>
      <c r="D4642">
        <f t="shared" si="72"/>
        <v>1.9850000000000001</v>
      </c>
    </row>
    <row r="4643" spans="1:4" x14ac:dyDescent="0.25">
      <c r="A4643">
        <v>1113.68</v>
      </c>
      <c r="B4643">
        <v>-21.032</v>
      </c>
      <c r="C4643">
        <v>-40.963000000000001</v>
      </c>
      <c r="D4643">
        <f t="shared" si="72"/>
        <v>1.9931000000000001</v>
      </c>
    </row>
    <row r="4644" spans="1:4" x14ac:dyDescent="0.25">
      <c r="A4644">
        <v>1113.72</v>
      </c>
      <c r="B4644">
        <v>-21.026</v>
      </c>
      <c r="C4644">
        <v>-41.203000000000003</v>
      </c>
      <c r="D4644">
        <f t="shared" si="72"/>
        <v>2.0177000000000005</v>
      </c>
    </row>
    <row r="4645" spans="1:4" x14ac:dyDescent="0.25">
      <c r="A4645">
        <v>1113.76</v>
      </c>
      <c r="B4645">
        <v>-21.039000000000001</v>
      </c>
      <c r="C4645">
        <v>-41.508000000000003</v>
      </c>
      <c r="D4645">
        <f t="shared" si="72"/>
        <v>2.0468999999999999</v>
      </c>
    </row>
    <row r="4646" spans="1:4" x14ac:dyDescent="0.25">
      <c r="A4646">
        <v>1113.8</v>
      </c>
      <c r="B4646">
        <v>-21.044</v>
      </c>
      <c r="C4646">
        <v>-41.841999999999999</v>
      </c>
      <c r="D4646">
        <f t="shared" si="72"/>
        <v>2.0797999999999996</v>
      </c>
    </row>
    <row r="4647" spans="1:4" x14ac:dyDescent="0.25">
      <c r="A4647">
        <v>1113.8399999999999</v>
      </c>
      <c r="B4647">
        <v>-21.050999999999998</v>
      </c>
      <c r="C4647">
        <v>-42.244999999999997</v>
      </c>
      <c r="D4647">
        <f t="shared" si="72"/>
        <v>2.1193999999999997</v>
      </c>
    </row>
    <row r="4648" spans="1:4" x14ac:dyDescent="0.25">
      <c r="A4648">
        <v>1113.8800000000001</v>
      </c>
      <c r="B4648">
        <v>-21.05</v>
      </c>
      <c r="C4648">
        <v>-42.625</v>
      </c>
      <c r="D4648">
        <f t="shared" si="72"/>
        <v>2.1574999999999998</v>
      </c>
    </row>
    <row r="4649" spans="1:4" x14ac:dyDescent="0.25">
      <c r="A4649">
        <v>1113.92</v>
      </c>
      <c r="B4649">
        <v>-21.053999999999998</v>
      </c>
      <c r="C4649">
        <v>-43.186999999999998</v>
      </c>
      <c r="D4649">
        <f t="shared" si="72"/>
        <v>2.2132999999999998</v>
      </c>
    </row>
    <row r="4650" spans="1:4" x14ac:dyDescent="0.25">
      <c r="A4650">
        <v>1113.96</v>
      </c>
      <c r="B4650">
        <v>-21.047999999999998</v>
      </c>
      <c r="C4650">
        <v>-43.941000000000003</v>
      </c>
      <c r="D4650">
        <f t="shared" si="72"/>
        <v>2.2893000000000003</v>
      </c>
    </row>
    <row r="4651" spans="1:4" x14ac:dyDescent="0.25">
      <c r="A4651">
        <v>1114</v>
      </c>
      <c r="B4651">
        <v>-21.056000000000001</v>
      </c>
      <c r="C4651">
        <v>-44.694000000000003</v>
      </c>
      <c r="D4651">
        <f t="shared" si="72"/>
        <v>2.3638000000000003</v>
      </c>
    </row>
    <row r="4652" spans="1:4" x14ac:dyDescent="0.25">
      <c r="A4652">
        <v>1114.04</v>
      </c>
      <c r="B4652">
        <v>-21.04</v>
      </c>
      <c r="C4652">
        <v>-45.728000000000002</v>
      </c>
      <c r="D4652">
        <f t="shared" si="72"/>
        <v>2.4688000000000003</v>
      </c>
    </row>
    <row r="4653" spans="1:4" x14ac:dyDescent="0.25">
      <c r="A4653">
        <v>1114.08</v>
      </c>
      <c r="B4653">
        <v>-21.035</v>
      </c>
      <c r="C4653">
        <v>-46.976999999999997</v>
      </c>
      <c r="D4653">
        <f t="shared" si="72"/>
        <v>2.5941999999999998</v>
      </c>
    </row>
    <row r="4654" spans="1:4" x14ac:dyDescent="0.25">
      <c r="A4654">
        <v>1114.1199999999999</v>
      </c>
      <c r="B4654">
        <v>-21.018999999999998</v>
      </c>
      <c r="C4654">
        <v>-47.469000000000001</v>
      </c>
      <c r="D4654">
        <f t="shared" si="72"/>
        <v>2.6450000000000005</v>
      </c>
    </row>
    <row r="4655" spans="1:4" x14ac:dyDescent="0.25">
      <c r="A4655">
        <v>1114.1600000000001</v>
      </c>
      <c r="B4655">
        <v>-21.010999999999999</v>
      </c>
      <c r="C4655">
        <v>-47.424999999999997</v>
      </c>
      <c r="D4655">
        <f t="shared" si="72"/>
        <v>2.6414</v>
      </c>
    </row>
    <row r="4656" spans="1:4" x14ac:dyDescent="0.25">
      <c r="A4656">
        <v>1114.2</v>
      </c>
      <c r="B4656">
        <v>-20.986000000000001</v>
      </c>
      <c r="C4656">
        <v>-46.499000000000002</v>
      </c>
      <c r="D4656">
        <f t="shared" si="72"/>
        <v>2.5513000000000003</v>
      </c>
    </row>
    <row r="4657" spans="1:4" x14ac:dyDescent="0.25">
      <c r="A4657">
        <v>1114.24</v>
      </c>
      <c r="B4657">
        <v>-20.97</v>
      </c>
      <c r="C4657">
        <v>-45.258000000000003</v>
      </c>
      <c r="D4657">
        <f t="shared" si="72"/>
        <v>2.4288000000000003</v>
      </c>
    </row>
    <row r="4658" spans="1:4" x14ac:dyDescent="0.25">
      <c r="A4658">
        <v>1114.28</v>
      </c>
      <c r="B4658">
        <v>-20.96</v>
      </c>
      <c r="C4658">
        <v>-44.048999999999999</v>
      </c>
      <c r="D4658">
        <f t="shared" si="72"/>
        <v>2.3089</v>
      </c>
    </row>
    <row r="4659" spans="1:4" x14ac:dyDescent="0.25">
      <c r="A4659">
        <v>1114.32</v>
      </c>
      <c r="B4659">
        <v>-20.949000000000002</v>
      </c>
      <c r="C4659">
        <v>-42.915999999999997</v>
      </c>
      <c r="D4659">
        <f t="shared" si="72"/>
        <v>2.1966999999999994</v>
      </c>
    </row>
    <row r="4660" spans="1:4" x14ac:dyDescent="0.25">
      <c r="A4660">
        <v>1114.3599999999999</v>
      </c>
      <c r="B4660">
        <v>-20.94</v>
      </c>
      <c r="C4660">
        <v>-42.274000000000001</v>
      </c>
      <c r="D4660">
        <f t="shared" si="72"/>
        <v>2.1334</v>
      </c>
    </row>
    <row r="4661" spans="1:4" x14ac:dyDescent="0.25">
      <c r="A4661">
        <v>1114.4000000000001</v>
      </c>
      <c r="B4661">
        <v>-20.95</v>
      </c>
      <c r="C4661">
        <v>-41.856000000000002</v>
      </c>
      <c r="D4661">
        <f t="shared" si="72"/>
        <v>2.0906000000000002</v>
      </c>
    </row>
    <row r="4662" spans="1:4" x14ac:dyDescent="0.25">
      <c r="A4662">
        <v>1114.44</v>
      </c>
      <c r="B4662">
        <v>-20.957999999999998</v>
      </c>
      <c r="C4662">
        <v>-41.5</v>
      </c>
      <c r="D4662">
        <f t="shared" si="72"/>
        <v>2.0542000000000002</v>
      </c>
    </row>
    <row r="4663" spans="1:4" x14ac:dyDescent="0.25">
      <c r="A4663">
        <v>1114.48</v>
      </c>
      <c r="B4663">
        <v>-20.957000000000001</v>
      </c>
      <c r="C4663">
        <v>-41.438000000000002</v>
      </c>
      <c r="D4663">
        <f t="shared" si="72"/>
        <v>2.0481000000000003</v>
      </c>
    </row>
    <row r="4664" spans="1:4" x14ac:dyDescent="0.25">
      <c r="A4664">
        <v>1114.52</v>
      </c>
      <c r="B4664">
        <v>-20.963000000000001</v>
      </c>
      <c r="C4664">
        <v>-41.412999999999997</v>
      </c>
      <c r="D4664">
        <f t="shared" si="72"/>
        <v>2.0449999999999995</v>
      </c>
    </row>
    <row r="4665" spans="1:4" x14ac:dyDescent="0.25">
      <c r="A4665">
        <v>1114.56</v>
      </c>
      <c r="B4665">
        <v>-20.97</v>
      </c>
      <c r="C4665">
        <v>-41.387999999999998</v>
      </c>
      <c r="D4665">
        <f t="shared" si="72"/>
        <v>2.0417999999999998</v>
      </c>
    </row>
    <row r="4666" spans="1:4" x14ac:dyDescent="0.25">
      <c r="A4666">
        <v>1114.5999999999999</v>
      </c>
      <c r="B4666">
        <v>-20.983000000000001</v>
      </c>
      <c r="C4666">
        <v>-41.447000000000003</v>
      </c>
      <c r="D4666">
        <f t="shared" si="72"/>
        <v>2.0464000000000002</v>
      </c>
    </row>
    <row r="4667" spans="1:4" x14ac:dyDescent="0.25">
      <c r="A4667">
        <v>1114.6400000000001</v>
      </c>
      <c r="B4667">
        <v>-20.983000000000001</v>
      </c>
      <c r="C4667">
        <v>-41.41</v>
      </c>
      <c r="D4667">
        <f t="shared" si="72"/>
        <v>2.0426999999999995</v>
      </c>
    </row>
    <row r="4668" spans="1:4" x14ac:dyDescent="0.25">
      <c r="A4668">
        <v>1114.68</v>
      </c>
      <c r="B4668">
        <v>-20.972999999999999</v>
      </c>
      <c r="C4668">
        <v>-41.527999999999999</v>
      </c>
      <c r="D4668">
        <f t="shared" si="72"/>
        <v>2.0554999999999999</v>
      </c>
    </row>
    <row r="4669" spans="1:4" x14ac:dyDescent="0.25">
      <c r="A4669">
        <v>1114.72</v>
      </c>
      <c r="B4669">
        <v>-21.001999999999999</v>
      </c>
      <c r="C4669">
        <v>-41.853999999999999</v>
      </c>
      <c r="D4669">
        <f t="shared" si="72"/>
        <v>2.0851999999999999</v>
      </c>
    </row>
    <row r="4670" spans="1:4" x14ac:dyDescent="0.25">
      <c r="A4670">
        <v>1114.76</v>
      </c>
      <c r="B4670">
        <v>-21.024000000000001</v>
      </c>
      <c r="C4670">
        <v>-42.097000000000001</v>
      </c>
      <c r="D4670">
        <f t="shared" si="72"/>
        <v>2.1073</v>
      </c>
    </row>
    <row r="4671" spans="1:4" x14ac:dyDescent="0.25">
      <c r="A4671">
        <v>1114.8</v>
      </c>
      <c r="B4671">
        <v>-21.032</v>
      </c>
      <c r="C4671">
        <v>-42.302999999999997</v>
      </c>
      <c r="D4671">
        <f t="shared" si="72"/>
        <v>2.1270999999999995</v>
      </c>
    </row>
    <row r="4672" spans="1:4" x14ac:dyDescent="0.25">
      <c r="A4672">
        <v>1114.8399999999999</v>
      </c>
      <c r="B4672">
        <v>-21.038</v>
      </c>
      <c r="C4672">
        <v>-42.905000000000001</v>
      </c>
      <c r="D4672">
        <f t="shared" si="72"/>
        <v>2.1867000000000001</v>
      </c>
    </row>
    <row r="4673" spans="1:4" x14ac:dyDescent="0.25">
      <c r="A4673">
        <v>1114.8800000000001</v>
      </c>
      <c r="B4673">
        <v>-21.045999999999999</v>
      </c>
      <c r="C4673">
        <v>-43.927999999999997</v>
      </c>
      <c r="D4673">
        <f t="shared" si="72"/>
        <v>2.2881999999999998</v>
      </c>
    </row>
    <row r="4674" spans="1:4" x14ac:dyDescent="0.25">
      <c r="A4674">
        <v>1114.92</v>
      </c>
      <c r="B4674">
        <v>-21.058</v>
      </c>
      <c r="C4674">
        <v>-44.741999999999997</v>
      </c>
      <c r="D4674">
        <f t="shared" si="72"/>
        <v>2.3683999999999998</v>
      </c>
    </row>
    <row r="4675" spans="1:4" x14ac:dyDescent="0.25">
      <c r="A4675">
        <v>1114.96</v>
      </c>
      <c r="B4675">
        <v>-21.058</v>
      </c>
      <c r="C4675">
        <v>-44.95</v>
      </c>
      <c r="D4675">
        <f t="shared" ref="D4675:D4738" si="73">(B4675-C4675)/10</f>
        <v>2.3892000000000002</v>
      </c>
    </row>
    <row r="4676" spans="1:4" x14ac:dyDescent="0.25">
      <c r="A4676">
        <v>1115</v>
      </c>
      <c r="B4676">
        <v>-21.027999999999999</v>
      </c>
      <c r="C4676">
        <v>-44.872</v>
      </c>
      <c r="D4676">
        <f t="shared" si="73"/>
        <v>2.3844000000000003</v>
      </c>
    </row>
    <row r="4677" spans="1:4" x14ac:dyDescent="0.25">
      <c r="A4677">
        <v>1115.04</v>
      </c>
      <c r="B4677">
        <v>-21.029</v>
      </c>
      <c r="C4677">
        <v>-44.658999999999999</v>
      </c>
      <c r="D4677">
        <f t="shared" si="73"/>
        <v>2.363</v>
      </c>
    </row>
    <row r="4678" spans="1:4" x14ac:dyDescent="0.25">
      <c r="A4678">
        <v>1115.08</v>
      </c>
      <c r="B4678">
        <v>-21.056000000000001</v>
      </c>
      <c r="C4678">
        <v>-44.365000000000002</v>
      </c>
      <c r="D4678">
        <f t="shared" si="73"/>
        <v>2.3309000000000002</v>
      </c>
    </row>
    <row r="4679" spans="1:4" x14ac:dyDescent="0.25">
      <c r="A4679">
        <v>1115.1199999999999</v>
      </c>
      <c r="B4679">
        <v>-21.047999999999998</v>
      </c>
      <c r="C4679">
        <v>-43.773000000000003</v>
      </c>
      <c r="D4679">
        <f t="shared" si="73"/>
        <v>2.2725000000000004</v>
      </c>
    </row>
    <row r="4680" spans="1:4" x14ac:dyDescent="0.25">
      <c r="A4680">
        <v>1115.1600000000001</v>
      </c>
      <c r="B4680">
        <v>-21.036000000000001</v>
      </c>
      <c r="C4680">
        <v>-43.069000000000003</v>
      </c>
      <c r="D4680">
        <f t="shared" si="73"/>
        <v>2.2033</v>
      </c>
    </row>
    <row r="4681" spans="1:4" x14ac:dyDescent="0.25">
      <c r="A4681">
        <v>1115.2</v>
      </c>
      <c r="B4681">
        <v>-21.045000000000002</v>
      </c>
      <c r="C4681">
        <v>-42.758000000000003</v>
      </c>
      <c r="D4681">
        <f t="shared" si="73"/>
        <v>2.1713</v>
      </c>
    </row>
    <row r="4682" spans="1:4" x14ac:dyDescent="0.25">
      <c r="A4682">
        <v>1115.24</v>
      </c>
      <c r="B4682">
        <v>-21.047000000000001</v>
      </c>
      <c r="C4682">
        <v>-42.814999999999998</v>
      </c>
      <c r="D4682">
        <f t="shared" si="73"/>
        <v>2.1767999999999996</v>
      </c>
    </row>
    <row r="4683" spans="1:4" x14ac:dyDescent="0.25">
      <c r="A4683">
        <v>1115.28</v>
      </c>
      <c r="B4683">
        <v>-21.061</v>
      </c>
      <c r="C4683">
        <v>-42.98</v>
      </c>
      <c r="D4683">
        <f t="shared" si="73"/>
        <v>2.1918999999999995</v>
      </c>
    </row>
    <row r="4684" spans="1:4" x14ac:dyDescent="0.25">
      <c r="A4684">
        <v>1115.32</v>
      </c>
      <c r="B4684">
        <v>-21.052</v>
      </c>
      <c r="C4684">
        <v>-43.215000000000003</v>
      </c>
      <c r="D4684">
        <f t="shared" si="73"/>
        <v>2.2163000000000004</v>
      </c>
    </row>
    <row r="4685" spans="1:4" x14ac:dyDescent="0.25">
      <c r="A4685">
        <v>1115.3599999999999</v>
      </c>
      <c r="B4685">
        <v>-21.047999999999998</v>
      </c>
      <c r="C4685">
        <v>-43.61</v>
      </c>
      <c r="D4685">
        <f t="shared" si="73"/>
        <v>2.2562000000000002</v>
      </c>
    </row>
    <row r="4686" spans="1:4" x14ac:dyDescent="0.25">
      <c r="A4686">
        <v>1115.4000000000001</v>
      </c>
      <c r="B4686">
        <v>-21.053999999999998</v>
      </c>
      <c r="C4686">
        <v>-44.087000000000003</v>
      </c>
      <c r="D4686">
        <f t="shared" si="73"/>
        <v>2.3033000000000006</v>
      </c>
    </row>
    <row r="4687" spans="1:4" x14ac:dyDescent="0.25">
      <c r="A4687">
        <v>1115.44</v>
      </c>
      <c r="B4687">
        <v>-21.050999999999998</v>
      </c>
      <c r="C4687">
        <v>-44.677999999999997</v>
      </c>
      <c r="D4687">
        <f t="shared" si="73"/>
        <v>2.3626999999999998</v>
      </c>
    </row>
    <row r="4688" spans="1:4" x14ac:dyDescent="0.25">
      <c r="A4688">
        <v>1115.48</v>
      </c>
      <c r="B4688">
        <v>-21.042000000000002</v>
      </c>
      <c r="C4688">
        <v>-45.03</v>
      </c>
      <c r="D4688">
        <f t="shared" si="73"/>
        <v>2.3988</v>
      </c>
    </row>
    <row r="4689" spans="1:4" x14ac:dyDescent="0.25">
      <c r="A4689">
        <v>1115.52</v>
      </c>
      <c r="B4689">
        <v>-21.038</v>
      </c>
      <c r="C4689">
        <v>-44.866999999999997</v>
      </c>
      <c r="D4689">
        <f t="shared" si="73"/>
        <v>2.3828999999999998</v>
      </c>
    </row>
    <row r="4690" spans="1:4" x14ac:dyDescent="0.25">
      <c r="A4690">
        <v>1115.56</v>
      </c>
      <c r="B4690">
        <v>-21.05</v>
      </c>
      <c r="C4690">
        <v>-44.374000000000002</v>
      </c>
      <c r="D4690">
        <f t="shared" si="73"/>
        <v>2.3324000000000003</v>
      </c>
    </row>
    <row r="4691" spans="1:4" x14ac:dyDescent="0.25">
      <c r="A4691">
        <v>1115.5999999999999</v>
      </c>
      <c r="B4691">
        <v>-21.045999999999999</v>
      </c>
      <c r="C4691">
        <v>-43.719000000000001</v>
      </c>
      <c r="D4691">
        <f t="shared" si="73"/>
        <v>2.2673000000000001</v>
      </c>
    </row>
    <row r="4692" spans="1:4" x14ac:dyDescent="0.25">
      <c r="A4692">
        <v>1115.6400000000001</v>
      </c>
      <c r="B4692">
        <v>-21.04</v>
      </c>
      <c r="C4692">
        <v>-43.008000000000003</v>
      </c>
      <c r="D4692">
        <f t="shared" si="73"/>
        <v>2.1968000000000005</v>
      </c>
    </row>
    <row r="4693" spans="1:4" x14ac:dyDescent="0.25">
      <c r="A4693">
        <v>1115.68</v>
      </c>
      <c r="B4693">
        <v>-21.048999999999999</v>
      </c>
      <c r="C4693">
        <v>-42.573</v>
      </c>
      <c r="D4693">
        <f t="shared" si="73"/>
        <v>2.1524000000000001</v>
      </c>
    </row>
    <row r="4694" spans="1:4" x14ac:dyDescent="0.25">
      <c r="A4694">
        <v>1115.72</v>
      </c>
      <c r="B4694">
        <v>-21.067</v>
      </c>
      <c r="C4694">
        <v>-42.284999999999997</v>
      </c>
      <c r="D4694">
        <f t="shared" si="73"/>
        <v>2.1217999999999995</v>
      </c>
    </row>
    <row r="4695" spans="1:4" x14ac:dyDescent="0.25">
      <c r="A4695">
        <v>1115.76</v>
      </c>
      <c r="B4695">
        <v>-21.068999999999999</v>
      </c>
      <c r="C4695">
        <v>-41.917999999999999</v>
      </c>
      <c r="D4695">
        <f t="shared" si="73"/>
        <v>2.0849000000000002</v>
      </c>
    </row>
    <row r="4696" spans="1:4" x14ac:dyDescent="0.25">
      <c r="A4696">
        <v>1115.8</v>
      </c>
      <c r="B4696">
        <v>-21.058</v>
      </c>
      <c r="C4696">
        <v>-41.533000000000001</v>
      </c>
      <c r="D4696">
        <f t="shared" si="73"/>
        <v>2.0475000000000003</v>
      </c>
    </row>
    <row r="4697" spans="1:4" x14ac:dyDescent="0.25">
      <c r="A4697">
        <v>1115.8399999999999</v>
      </c>
      <c r="B4697">
        <v>-21.042000000000002</v>
      </c>
      <c r="C4697">
        <v>-41.29</v>
      </c>
      <c r="D4697">
        <f t="shared" si="73"/>
        <v>2.0247999999999999</v>
      </c>
    </row>
    <row r="4698" spans="1:4" x14ac:dyDescent="0.25">
      <c r="A4698">
        <v>1115.8800000000001</v>
      </c>
      <c r="B4698">
        <v>-21.047999999999998</v>
      </c>
      <c r="C4698">
        <v>-41.076999999999998</v>
      </c>
      <c r="D4698">
        <f t="shared" si="73"/>
        <v>2.0028999999999999</v>
      </c>
    </row>
    <row r="4699" spans="1:4" x14ac:dyDescent="0.25">
      <c r="A4699">
        <v>1115.92</v>
      </c>
      <c r="B4699">
        <v>-21.050999999999998</v>
      </c>
      <c r="C4699">
        <v>-40.947000000000003</v>
      </c>
      <c r="D4699">
        <f t="shared" si="73"/>
        <v>1.9896000000000005</v>
      </c>
    </row>
    <row r="4700" spans="1:4" x14ac:dyDescent="0.25">
      <c r="A4700">
        <v>1115.96</v>
      </c>
      <c r="B4700">
        <v>-21.032</v>
      </c>
      <c r="C4700">
        <v>-40.914000000000001</v>
      </c>
      <c r="D4700">
        <f t="shared" si="73"/>
        <v>1.9882000000000002</v>
      </c>
    </row>
    <row r="4701" spans="1:4" x14ac:dyDescent="0.25">
      <c r="A4701">
        <v>1116</v>
      </c>
      <c r="B4701">
        <v>-21.033000000000001</v>
      </c>
      <c r="C4701">
        <v>-41.02</v>
      </c>
      <c r="D4701">
        <f t="shared" si="73"/>
        <v>1.9987000000000001</v>
      </c>
    </row>
    <row r="4702" spans="1:4" x14ac:dyDescent="0.25">
      <c r="A4702">
        <v>1116.04</v>
      </c>
      <c r="B4702">
        <v>-21.045000000000002</v>
      </c>
      <c r="C4702">
        <v>-41.356000000000002</v>
      </c>
      <c r="D4702">
        <f t="shared" si="73"/>
        <v>2.0310999999999999</v>
      </c>
    </row>
    <row r="4703" spans="1:4" x14ac:dyDescent="0.25">
      <c r="A4703">
        <v>1116.08</v>
      </c>
      <c r="B4703">
        <v>-21.059000000000001</v>
      </c>
      <c r="C4703">
        <v>-41.822000000000003</v>
      </c>
      <c r="D4703">
        <f t="shared" si="73"/>
        <v>2.0763000000000003</v>
      </c>
    </row>
    <row r="4704" spans="1:4" x14ac:dyDescent="0.25">
      <c r="A4704">
        <v>1116.1199999999999</v>
      </c>
      <c r="B4704">
        <v>-21.061</v>
      </c>
      <c r="C4704">
        <v>-42.177</v>
      </c>
      <c r="D4704">
        <f t="shared" si="73"/>
        <v>2.1116000000000001</v>
      </c>
    </row>
    <row r="4705" spans="1:4" x14ac:dyDescent="0.25">
      <c r="A4705">
        <v>1116.1600000000001</v>
      </c>
      <c r="B4705">
        <v>-21.058</v>
      </c>
      <c r="C4705">
        <v>-42.606999999999999</v>
      </c>
      <c r="D4705">
        <f t="shared" si="73"/>
        <v>2.1549</v>
      </c>
    </row>
    <row r="4706" spans="1:4" x14ac:dyDescent="0.25">
      <c r="A4706">
        <v>1116.2</v>
      </c>
      <c r="B4706">
        <v>-21.077999999999999</v>
      </c>
      <c r="C4706">
        <v>-42.902999999999999</v>
      </c>
      <c r="D4706">
        <f t="shared" si="73"/>
        <v>2.1825000000000001</v>
      </c>
    </row>
    <row r="4707" spans="1:4" x14ac:dyDescent="0.25">
      <c r="A4707">
        <v>1116.24</v>
      </c>
      <c r="B4707">
        <v>-21.100999999999999</v>
      </c>
      <c r="C4707">
        <v>-42.744</v>
      </c>
      <c r="D4707">
        <f t="shared" si="73"/>
        <v>2.1642999999999999</v>
      </c>
    </row>
    <row r="4708" spans="1:4" x14ac:dyDescent="0.25">
      <c r="A4708">
        <v>1116.28</v>
      </c>
      <c r="B4708">
        <v>-21.084</v>
      </c>
      <c r="C4708">
        <v>-42.241999999999997</v>
      </c>
      <c r="D4708">
        <f t="shared" si="73"/>
        <v>2.1157999999999997</v>
      </c>
    </row>
    <row r="4709" spans="1:4" x14ac:dyDescent="0.25">
      <c r="A4709">
        <v>1116.32</v>
      </c>
      <c r="B4709">
        <v>-21.087</v>
      </c>
      <c r="C4709">
        <v>-41.755000000000003</v>
      </c>
      <c r="D4709">
        <f t="shared" si="73"/>
        <v>2.0668000000000002</v>
      </c>
    </row>
    <row r="4710" spans="1:4" x14ac:dyDescent="0.25">
      <c r="A4710">
        <v>1116.3599999999999</v>
      </c>
      <c r="B4710">
        <v>-21.091000000000001</v>
      </c>
      <c r="C4710">
        <v>-41.351999999999997</v>
      </c>
      <c r="D4710">
        <f t="shared" si="73"/>
        <v>2.0260999999999996</v>
      </c>
    </row>
    <row r="4711" spans="1:4" x14ac:dyDescent="0.25">
      <c r="A4711">
        <v>1116.4000000000001</v>
      </c>
      <c r="B4711">
        <v>-21.108000000000001</v>
      </c>
      <c r="C4711">
        <v>-41.040999999999997</v>
      </c>
      <c r="D4711">
        <f t="shared" si="73"/>
        <v>1.9932999999999996</v>
      </c>
    </row>
    <row r="4712" spans="1:4" x14ac:dyDescent="0.25">
      <c r="A4712">
        <v>1116.44</v>
      </c>
      <c r="B4712">
        <v>-21.094999999999999</v>
      </c>
      <c r="C4712">
        <v>-40.869999999999997</v>
      </c>
      <c r="D4712">
        <f t="shared" si="73"/>
        <v>1.9774999999999998</v>
      </c>
    </row>
    <row r="4713" spans="1:4" x14ac:dyDescent="0.25">
      <c r="A4713">
        <v>1116.48</v>
      </c>
      <c r="B4713">
        <v>-21.084</v>
      </c>
      <c r="C4713">
        <v>-40.805</v>
      </c>
      <c r="D4713">
        <f t="shared" si="73"/>
        <v>1.9721</v>
      </c>
    </row>
    <row r="4714" spans="1:4" x14ac:dyDescent="0.25">
      <c r="A4714">
        <v>1116.52</v>
      </c>
      <c r="B4714">
        <v>-21.106999999999999</v>
      </c>
      <c r="C4714">
        <v>-40.811</v>
      </c>
      <c r="D4714">
        <f t="shared" si="73"/>
        <v>1.9704000000000002</v>
      </c>
    </row>
    <row r="4715" spans="1:4" x14ac:dyDescent="0.25">
      <c r="A4715">
        <v>1116.56</v>
      </c>
      <c r="B4715">
        <v>-21.12</v>
      </c>
      <c r="C4715">
        <v>-40.783999999999999</v>
      </c>
      <c r="D4715">
        <f t="shared" si="73"/>
        <v>1.9663999999999997</v>
      </c>
    </row>
    <row r="4716" spans="1:4" x14ac:dyDescent="0.25">
      <c r="A4716">
        <v>1116.5999999999999</v>
      </c>
      <c r="B4716">
        <v>-21.123999999999999</v>
      </c>
      <c r="C4716">
        <v>-40.695</v>
      </c>
      <c r="D4716">
        <f t="shared" si="73"/>
        <v>1.9571000000000001</v>
      </c>
    </row>
    <row r="4717" spans="1:4" x14ac:dyDescent="0.25">
      <c r="A4717">
        <v>1116.6400000000001</v>
      </c>
      <c r="B4717">
        <v>-21.108000000000001</v>
      </c>
      <c r="C4717">
        <v>-40.764000000000003</v>
      </c>
      <c r="D4717">
        <f t="shared" si="73"/>
        <v>1.9656000000000002</v>
      </c>
    </row>
    <row r="4718" spans="1:4" x14ac:dyDescent="0.25">
      <c r="A4718">
        <v>1116.68</v>
      </c>
      <c r="B4718">
        <v>-21.122</v>
      </c>
      <c r="C4718">
        <v>-40.869999999999997</v>
      </c>
      <c r="D4718">
        <f t="shared" si="73"/>
        <v>1.9747999999999997</v>
      </c>
    </row>
    <row r="4719" spans="1:4" x14ac:dyDescent="0.25">
      <c r="A4719">
        <v>1116.72</v>
      </c>
      <c r="B4719">
        <v>-21.111999999999998</v>
      </c>
      <c r="C4719">
        <v>-40.835000000000001</v>
      </c>
      <c r="D4719">
        <f t="shared" si="73"/>
        <v>1.9723000000000002</v>
      </c>
    </row>
    <row r="4720" spans="1:4" x14ac:dyDescent="0.25">
      <c r="A4720">
        <v>1116.76</v>
      </c>
      <c r="B4720">
        <v>-21.082999999999998</v>
      </c>
      <c r="C4720">
        <v>-40.817</v>
      </c>
      <c r="D4720">
        <f t="shared" si="73"/>
        <v>1.9734000000000003</v>
      </c>
    </row>
    <row r="4721" spans="1:4" x14ac:dyDescent="0.25">
      <c r="A4721">
        <v>1116.8</v>
      </c>
      <c r="B4721">
        <v>-21.079000000000001</v>
      </c>
      <c r="C4721">
        <v>-40.85</v>
      </c>
      <c r="D4721">
        <f t="shared" si="73"/>
        <v>1.9771000000000001</v>
      </c>
    </row>
    <row r="4722" spans="1:4" x14ac:dyDescent="0.25">
      <c r="A4722">
        <v>1116.8399999999999</v>
      </c>
      <c r="B4722">
        <v>-21.091000000000001</v>
      </c>
      <c r="C4722">
        <v>-40.999000000000002</v>
      </c>
      <c r="D4722">
        <f t="shared" si="73"/>
        <v>1.9908000000000001</v>
      </c>
    </row>
    <row r="4723" spans="1:4" x14ac:dyDescent="0.25">
      <c r="A4723">
        <v>1116.8800000000001</v>
      </c>
      <c r="B4723">
        <v>-21.094000000000001</v>
      </c>
      <c r="C4723">
        <v>-41.247</v>
      </c>
      <c r="D4723">
        <f t="shared" si="73"/>
        <v>2.0152999999999999</v>
      </c>
    </row>
    <row r="4724" spans="1:4" x14ac:dyDescent="0.25">
      <c r="A4724">
        <v>1116.92</v>
      </c>
      <c r="B4724">
        <v>-21.085999999999999</v>
      </c>
      <c r="C4724">
        <v>-41.351999999999997</v>
      </c>
      <c r="D4724">
        <f t="shared" si="73"/>
        <v>2.0265999999999997</v>
      </c>
    </row>
    <row r="4725" spans="1:4" x14ac:dyDescent="0.25">
      <c r="A4725">
        <v>1116.96</v>
      </c>
      <c r="B4725">
        <v>-21.088000000000001</v>
      </c>
      <c r="C4725">
        <v>-41.546999999999997</v>
      </c>
      <c r="D4725">
        <f t="shared" si="73"/>
        <v>2.0458999999999996</v>
      </c>
    </row>
    <row r="4726" spans="1:4" x14ac:dyDescent="0.25">
      <c r="A4726">
        <v>1117</v>
      </c>
      <c r="B4726">
        <v>-21.106999999999999</v>
      </c>
      <c r="C4726">
        <v>-41.933999999999997</v>
      </c>
      <c r="D4726">
        <f t="shared" si="73"/>
        <v>2.0827</v>
      </c>
    </row>
    <row r="4727" spans="1:4" x14ac:dyDescent="0.25">
      <c r="A4727">
        <v>1117.04</v>
      </c>
      <c r="B4727">
        <v>-21.137</v>
      </c>
      <c r="C4727">
        <v>-42.478999999999999</v>
      </c>
      <c r="D4727">
        <f t="shared" si="73"/>
        <v>2.1341999999999999</v>
      </c>
    </row>
    <row r="4728" spans="1:4" x14ac:dyDescent="0.25">
      <c r="A4728">
        <v>1117.08</v>
      </c>
      <c r="B4728">
        <v>-21.126000000000001</v>
      </c>
      <c r="C4728">
        <v>-43.112000000000002</v>
      </c>
      <c r="D4728">
        <f t="shared" si="73"/>
        <v>2.1985999999999999</v>
      </c>
    </row>
    <row r="4729" spans="1:4" x14ac:dyDescent="0.25">
      <c r="A4729">
        <v>1117.1199999999999</v>
      </c>
      <c r="B4729">
        <v>-21.126000000000001</v>
      </c>
      <c r="C4729">
        <v>-43.959000000000003</v>
      </c>
      <c r="D4729">
        <f t="shared" si="73"/>
        <v>2.2833000000000001</v>
      </c>
    </row>
    <row r="4730" spans="1:4" x14ac:dyDescent="0.25">
      <c r="A4730">
        <v>1117.1600000000001</v>
      </c>
      <c r="B4730">
        <v>-21.137</v>
      </c>
      <c r="C4730">
        <v>-44.77</v>
      </c>
      <c r="D4730">
        <f t="shared" si="73"/>
        <v>2.3633000000000002</v>
      </c>
    </row>
    <row r="4731" spans="1:4" x14ac:dyDescent="0.25">
      <c r="A4731">
        <v>1117.2</v>
      </c>
      <c r="B4731">
        <v>-21.143999999999998</v>
      </c>
      <c r="C4731">
        <v>-45.627000000000002</v>
      </c>
      <c r="D4731">
        <f t="shared" si="73"/>
        <v>2.4483000000000006</v>
      </c>
    </row>
    <row r="4732" spans="1:4" x14ac:dyDescent="0.25">
      <c r="A4732">
        <v>1117.24</v>
      </c>
      <c r="B4732">
        <v>-21.138999999999999</v>
      </c>
      <c r="C4732">
        <v>-46.472000000000001</v>
      </c>
      <c r="D4732">
        <f t="shared" si="73"/>
        <v>2.5333000000000001</v>
      </c>
    </row>
    <row r="4733" spans="1:4" x14ac:dyDescent="0.25">
      <c r="A4733">
        <v>1117.28</v>
      </c>
      <c r="B4733">
        <v>-21.106999999999999</v>
      </c>
      <c r="C4733">
        <v>-47.177</v>
      </c>
      <c r="D4733">
        <f t="shared" si="73"/>
        <v>2.6070000000000002</v>
      </c>
    </row>
    <row r="4734" spans="1:4" x14ac:dyDescent="0.25">
      <c r="A4734">
        <v>1117.32</v>
      </c>
      <c r="B4734">
        <v>-21.100999999999999</v>
      </c>
      <c r="C4734">
        <v>-47.442</v>
      </c>
      <c r="D4734">
        <f t="shared" si="73"/>
        <v>2.6341000000000001</v>
      </c>
    </row>
    <row r="4735" spans="1:4" x14ac:dyDescent="0.25">
      <c r="A4735">
        <v>1117.3599999999999</v>
      </c>
      <c r="B4735">
        <v>-21.099</v>
      </c>
      <c r="C4735">
        <v>-47.383000000000003</v>
      </c>
      <c r="D4735">
        <f t="shared" si="73"/>
        <v>2.6284000000000001</v>
      </c>
    </row>
    <row r="4736" spans="1:4" x14ac:dyDescent="0.25">
      <c r="A4736">
        <v>1117.4000000000001</v>
      </c>
      <c r="B4736">
        <v>-21.085999999999999</v>
      </c>
      <c r="C4736">
        <v>-46.807000000000002</v>
      </c>
      <c r="D4736">
        <f t="shared" si="73"/>
        <v>2.5721000000000003</v>
      </c>
    </row>
    <row r="4737" spans="1:4" x14ac:dyDescent="0.25">
      <c r="A4737">
        <v>1117.44</v>
      </c>
      <c r="B4737">
        <v>-21.087</v>
      </c>
      <c r="C4737">
        <v>-46.026000000000003</v>
      </c>
      <c r="D4737">
        <f t="shared" si="73"/>
        <v>2.4939000000000004</v>
      </c>
    </row>
    <row r="4738" spans="1:4" x14ac:dyDescent="0.25">
      <c r="A4738">
        <v>1117.48</v>
      </c>
      <c r="B4738">
        <v>-21.1</v>
      </c>
      <c r="C4738">
        <v>-45.668999999999997</v>
      </c>
      <c r="D4738">
        <f t="shared" si="73"/>
        <v>2.4568999999999996</v>
      </c>
    </row>
    <row r="4739" spans="1:4" x14ac:dyDescent="0.25">
      <c r="A4739">
        <v>1117.52</v>
      </c>
      <c r="B4739">
        <v>-21.109000000000002</v>
      </c>
      <c r="C4739">
        <v>-45.426000000000002</v>
      </c>
      <c r="D4739">
        <f t="shared" ref="D4739:D4802" si="74">(B4739-C4739)/10</f>
        <v>2.4317000000000002</v>
      </c>
    </row>
    <row r="4740" spans="1:4" x14ac:dyDescent="0.25">
      <c r="A4740">
        <v>1117.56</v>
      </c>
      <c r="B4740">
        <v>-21.123999999999999</v>
      </c>
      <c r="C4740">
        <v>-45.174999999999997</v>
      </c>
      <c r="D4740">
        <f t="shared" si="74"/>
        <v>2.4051</v>
      </c>
    </row>
    <row r="4741" spans="1:4" x14ac:dyDescent="0.25">
      <c r="A4741">
        <v>1117.5999999999999</v>
      </c>
      <c r="B4741">
        <v>-21.11</v>
      </c>
      <c r="C4741">
        <v>-45.302999999999997</v>
      </c>
      <c r="D4741">
        <f t="shared" si="74"/>
        <v>2.4192999999999998</v>
      </c>
    </row>
    <row r="4742" spans="1:4" x14ac:dyDescent="0.25">
      <c r="A4742">
        <v>1117.6400000000001</v>
      </c>
      <c r="B4742">
        <v>-21.119</v>
      </c>
      <c r="C4742">
        <v>-45.328000000000003</v>
      </c>
      <c r="D4742">
        <f t="shared" si="74"/>
        <v>2.4209000000000005</v>
      </c>
    </row>
    <row r="4743" spans="1:4" x14ac:dyDescent="0.25">
      <c r="A4743">
        <v>1117.68</v>
      </c>
      <c r="B4743">
        <v>-21.126999999999999</v>
      </c>
      <c r="C4743">
        <v>-44.962000000000003</v>
      </c>
      <c r="D4743">
        <f t="shared" si="74"/>
        <v>2.3835000000000006</v>
      </c>
    </row>
    <row r="4744" spans="1:4" x14ac:dyDescent="0.25">
      <c r="A4744">
        <v>1117.72</v>
      </c>
      <c r="B4744">
        <v>-21.126000000000001</v>
      </c>
      <c r="C4744">
        <v>-44.421999999999997</v>
      </c>
      <c r="D4744">
        <f t="shared" si="74"/>
        <v>2.3295999999999997</v>
      </c>
    </row>
    <row r="4745" spans="1:4" x14ac:dyDescent="0.25">
      <c r="A4745">
        <v>1117.76</v>
      </c>
      <c r="B4745">
        <v>-21.119</v>
      </c>
      <c r="C4745">
        <v>-43.637999999999998</v>
      </c>
      <c r="D4745">
        <f t="shared" si="74"/>
        <v>2.2519</v>
      </c>
    </row>
    <row r="4746" spans="1:4" x14ac:dyDescent="0.25">
      <c r="A4746">
        <v>1117.8</v>
      </c>
      <c r="B4746">
        <v>-21.126000000000001</v>
      </c>
      <c r="C4746">
        <v>-42.838999999999999</v>
      </c>
      <c r="D4746">
        <f t="shared" si="74"/>
        <v>2.1712999999999996</v>
      </c>
    </row>
    <row r="4747" spans="1:4" x14ac:dyDescent="0.25">
      <c r="A4747">
        <v>1117.8399999999999</v>
      </c>
      <c r="B4747">
        <v>-21.14</v>
      </c>
      <c r="C4747">
        <v>-42.033999999999999</v>
      </c>
      <c r="D4747">
        <f t="shared" si="74"/>
        <v>2.0893999999999999</v>
      </c>
    </row>
    <row r="4748" spans="1:4" x14ac:dyDescent="0.25">
      <c r="A4748">
        <v>1117.8800000000001</v>
      </c>
      <c r="B4748">
        <v>-21.141999999999999</v>
      </c>
      <c r="C4748">
        <v>-40.994</v>
      </c>
      <c r="D4748">
        <f t="shared" si="74"/>
        <v>1.9852000000000001</v>
      </c>
    </row>
    <row r="4749" spans="1:4" x14ac:dyDescent="0.25">
      <c r="A4749">
        <v>1117.92</v>
      </c>
      <c r="B4749">
        <v>-21.158999999999999</v>
      </c>
      <c r="C4749">
        <v>-40.134999999999998</v>
      </c>
      <c r="D4749">
        <f t="shared" si="74"/>
        <v>1.8976</v>
      </c>
    </row>
    <row r="4750" spans="1:4" x14ac:dyDescent="0.25">
      <c r="A4750">
        <v>1117.96</v>
      </c>
      <c r="B4750">
        <v>-21.181999999999999</v>
      </c>
      <c r="C4750">
        <v>-39.744</v>
      </c>
      <c r="D4750">
        <f t="shared" si="74"/>
        <v>1.8562000000000001</v>
      </c>
    </row>
    <row r="4751" spans="1:4" x14ac:dyDescent="0.25">
      <c r="A4751">
        <v>1118</v>
      </c>
      <c r="B4751">
        <v>-21.189</v>
      </c>
      <c r="C4751">
        <v>-39.631</v>
      </c>
      <c r="D4751">
        <f t="shared" si="74"/>
        <v>1.8442000000000001</v>
      </c>
    </row>
    <row r="4752" spans="1:4" x14ac:dyDescent="0.25">
      <c r="A4752">
        <v>1118.04</v>
      </c>
      <c r="B4752">
        <v>-21.161999999999999</v>
      </c>
      <c r="C4752">
        <v>-39.51</v>
      </c>
      <c r="D4752">
        <f t="shared" si="74"/>
        <v>1.8348</v>
      </c>
    </row>
    <row r="4753" spans="1:4" x14ac:dyDescent="0.25">
      <c r="A4753">
        <v>1118.08</v>
      </c>
      <c r="B4753">
        <v>-21.155000000000001</v>
      </c>
      <c r="C4753">
        <v>-39.360999999999997</v>
      </c>
      <c r="D4753">
        <f t="shared" si="74"/>
        <v>1.8205999999999996</v>
      </c>
    </row>
    <row r="4754" spans="1:4" x14ac:dyDescent="0.25">
      <c r="A4754">
        <v>1118.1199999999999</v>
      </c>
      <c r="B4754">
        <v>-21.15</v>
      </c>
      <c r="C4754">
        <v>-39.42</v>
      </c>
      <c r="D4754">
        <f t="shared" si="74"/>
        <v>1.8270000000000004</v>
      </c>
    </row>
    <row r="4755" spans="1:4" x14ac:dyDescent="0.25">
      <c r="A4755">
        <v>1118.1600000000001</v>
      </c>
      <c r="B4755">
        <v>-21.151</v>
      </c>
      <c r="C4755">
        <v>-39.825000000000003</v>
      </c>
      <c r="D4755">
        <f t="shared" si="74"/>
        <v>1.8674000000000004</v>
      </c>
    </row>
    <row r="4756" spans="1:4" x14ac:dyDescent="0.25">
      <c r="A4756">
        <v>1118.2</v>
      </c>
      <c r="B4756">
        <v>-21.117999999999999</v>
      </c>
      <c r="C4756">
        <v>-40.335999999999999</v>
      </c>
      <c r="D4756">
        <f t="shared" si="74"/>
        <v>1.9218</v>
      </c>
    </row>
    <row r="4757" spans="1:4" x14ac:dyDescent="0.25">
      <c r="A4757">
        <v>1118.24</v>
      </c>
      <c r="B4757">
        <v>-21.1</v>
      </c>
      <c r="C4757">
        <v>-40.670999999999999</v>
      </c>
      <c r="D4757">
        <f t="shared" si="74"/>
        <v>1.9570999999999998</v>
      </c>
    </row>
    <row r="4758" spans="1:4" x14ac:dyDescent="0.25">
      <c r="A4758">
        <v>1118.28</v>
      </c>
      <c r="B4758">
        <v>-21.111999999999998</v>
      </c>
      <c r="C4758">
        <v>-40.744</v>
      </c>
      <c r="D4758">
        <f t="shared" si="74"/>
        <v>1.9632000000000001</v>
      </c>
    </row>
    <row r="4759" spans="1:4" x14ac:dyDescent="0.25">
      <c r="A4759">
        <v>1118.32</v>
      </c>
      <c r="B4759">
        <v>-21.123999999999999</v>
      </c>
      <c r="C4759">
        <v>-40.78</v>
      </c>
      <c r="D4759">
        <f t="shared" si="74"/>
        <v>1.9656000000000002</v>
      </c>
    </row>
    <row r="4760" spans="1:4" x14ac:dyDescent="0.25">
      <c r="A4760">
        <v>1118.3599999999999</v>
      </c>
      <c r="B4760">
        <v>-21.109000000000002</v>
      </c>
      <c r="C4760">
        <v>-40.902000000000001</v>
      </c>
      <c r="D4760">
        <f t="shared" si="74"/>
        <v>1.9792999999999998</v>
      </c>
    </row>
    <row r="4761" spans="1:4" x14ac:dyDescent="0.25">
      <c r="A4761">
        <v>1118.4000000000001</v>
      </c>
      <c r="B4761">
        <v>-21.099</v>
      </c>
      <c r="C4761">
        <v>-40.883000000000003</v>
      </c>
      <c r="D4761">
        <f t="shared" si="74"/>
        <v>1.9784000000000002</v>
      </c>
    </row>
    <row r="4762" spans="1:4" x14ac:dyDescent="0.25">
      <c r="A4762">
        <v>1118.44</v>
      </c>
      <c r="B4762">
        <v>-21.125</v>
      </c>
      <c r="C4762">
        <v>-40.750999999999998</v>
      </c>
      <c r="D4762">
        <f t="shared" si="74"/>
        <v>1.9625999999999997</v>
      </c>
    </row>
    <row r="4763" spans="1:4" x14ac:dyDescent="0.25">
      <c r="A4763">
        <v>1118.48</v>
      </c>
      <c r="B4763">
        <v>-21.14</v>
      </c>
      <c r="C4763">
        <v>-40.590000000000003</v>
      </c>
      <c r="D4763">
        <f t="shared" si="74"/>
        <v>1.9450000000000003</v>
      </c>
    </row>
    <row r="4764" spans="1:4" x14ac:dyDescent="0.25">
      <c r="A4764">
        <v>1118.52</v>
      </c>
      <c r="B4764">
        <v>-21.145</v>
      </c>
      <c r="C4764">
        <v>-40.540999999999997</v>
      </c>
      <c r="D4764">
        <f t="shared" si="74"/>
        <v>1.9395999999999998</v>
      </c>
    </row>
    <row r="4765" spans="1:4" x14ac:dyDescent="0.25">
      <c r="A4765">
        <v>1118.56</v>
      </c>
      <c r="B4765">
        <v>-21.141999999999999</v>
      </c>
      <c r="C4765">
        <v>-40.661000000000001</v>
      </c>
      <c r="D4765">
        <f t="shared" si="74"/>
        <v>1.9519000000000002</v>
      </c>
    </row>
    <row r="4766" spans="1:4" x14ac:dyDescent="0.25">
      <c r="A4766">
        <v>1118.5999999999999</v>
      </c>
      <c r="B4766">
        <v>-21.158000000000001</v>
      </c>
      <c r="C4766">
        <v>-40.779000000000003</v>
      </c>
      <c r="D4766">
        <f t="shared" si="74"/>
        <v>1.9621000000000002</v>
      </c>
    </row>
    <row r="4767" spans="1:4" x14ac:dyDescent="0.25">
      <c r="A4767">
        <v>1118.6400000000001</v>
      </c>
      <c r="B4767">
        <v>-21.175000000000001</v>
      </c>
      <c r="C4767">
        <v>-40.884</v>
      </c>
      <c r="D4767">
        <f t="shared" si="74"/>
        <v>1.9708999999999999</v>
      </c>
    </row>
    <row r="4768" spans="1:4" x14ac:dyDescent="0.25">
      <c r="A4768">
        <v>1118.68</v>
      </c>
      <c r="B4768">
        <v>-21.181999999999999</v>
      </c>
      <c r="C4768">
        <v>-40.984000000000002</v>
      </c>
      <c r="D4768">
        <f t="shared" si="74"/>
        <v>1.9802000000000004</v>
      </c>
    </row>
    <row r="4769" spans="1:4" x14ac:dyDescent="0.25">
      <c r="A4769">
        <v>1118.72</v>
      </c>
      <c r="B4769">
        <v>-21.178999999999998</v>
      </c>
      <c r="C4769">
        <v>-41.232999999999997</v>
      </c>
      <c r="D4769">
        <f t="shared" si="74"/>
        <v>2.0053999999999998</v>
      </c>
    </row>
    <row r="4770" spans="1:4" x14ac:dyDescent="0.25">
      <c r="A4770">
        <v>1118.76</v>
      </c>
      <c r="B4770">
        <v>-21.172999999999998</v>
      </c>
      <c r="C4770">
        <v>-41.783999999999999</v>
      </c>
      <c r="D4770">
        <f t="shared" si="74"/>
        <v>2.0611000000000002</v>
      </c>
    </row>
    <row r="4771" spans="1:4" x14ac:dyDescent="0.25">
      <c r="A4771">
        <v>1118.8</v>
      </c>
      <c r="B4771">
        <v>-21.189</v>
      </c>
      <c r="C4771">
        <v>-42.219000000000001</v>
      </c>
      <c r="D4771">
        <f t="shared" si="74"/>
        <v>2.1030000000000002</v>
      </c>
    </row>
    <row r="4772" spans="1:4" x14ac:dyDescent="0.25">
      <c r="A4772">
        <v>1118.8399999999999</v>
      </c>
      <c r="B4772">
        <v>-21.187999999999999</v>
      </c>
      <c r="C4772">
        <v>-42.383000000000003</v>
      </c>
      <c r="D4772">
        <f t="shared" si="74"/>
        <v>2.1195000000000004</v>
      </c>
    </row>
    <row r="4773" spans="1:4" x14ac:dyDescent="0.25">
      <c r="A4773">
        <v>1118.8800000000001</v>
      </c>
      <c r="B4773">
        <v>-21.167999999999999</v>
      </c>
      <c r="C4773">
        <v>-42.631999999999998</v>
      </c>
      <c r="D4773">
        <f t="shared" si="74"/>
        <v>2.1463999999999999</v>
      </c>
    </row>
    <row r="4774" spans="1:4" x14ac:dyDescent="0.25">
      <c r="A4774">
        <v>1118.92</v>
      </c>
      <c r="B4774">
        <v>-21.19</v>
      </c>
      <c r="C4774">
        <v>-42.866</v>
      </c>
      <c r="D4774">
        <f t="shared" si="74"/>
        <v>2.1675999999999997</v>
      </c>
    </row>
    <row r="4775" spans="1:4" x14ac:dyDescent="0.25">
      <c r="A4775">
        <v>1118.96</v>
      </c>
      <c r="B4775">
        <v>-21.187999999999999</v>
      </c>
      <c r="C4775">
        <v>-43.08</v>
      </c>
      <c r="D4775">
        <f t="shared" si="74"/>
        <v>2.1892</v>
      </c>
    </row>
    <row r="4776" spans="1:4" x14ac:dyDescent="0.25">
      <c r="A4776">
        <v>1119</v>
      </c>
      <c r="B4776">
        <v>-21.178999999999998</v>
      </c>
      <c r="C4776">
        <v>-43.140999999999998</v>
      </c>
      <c r="D4776">
        <f t="shared" si="74"/>
        <v>2.1962000000000002</v>
      </c>
    </row>
    <row r="4777" spans="1:4" x14ac:dyDescent="0.25">
      <c r="A4777">
        <v>1119.04</v>
      </c>
      <c r="B4777">
        <v>-21.166</v>
      </c>
      <c r="C4777">
        <v>-42.808999999999997</v>
      </c>
      <c r="D4777">
        <f t="shared" si="74"/>
        <v>2.1642999999999999</v>
      </c>
    </row>
    <row r="4778" spans="1:4" x14ac:dyDescent="0.25">
      <c r="A4778">
        <v>1119.08</v>
      </c>
      <c r="B4778">
        <v>-21.170999999999999</v>
      </c>
      <c r="C4778">
        <v>-42.584000000000003</v>
      </c>
      <c r="D4778">
        <f t="shared" si="74"/>
        <v>2.1413000000000002</v>
      </c>
    </row>
    <row r="4779" spans="1:4" x14ac:dyDescent="0.25">
      <c r="A4779">
        <v>1119.1199999999999</v>
      </c>
      <c r="B4779">
        <v>-21.181999999999999</v>
      </c>
      <c r="C4779">
        <v>-42.667999999999999</v>
      </c>
      <c r="D4779">
        <f t="shared" si="74"/>
        <v>2.1486000000000001</v>
      </c>
    </row>
    <row r="4780" spans="1:4" x14ac:dyDescent="0.25">
      <c r="A4780">
        <v>1119.1600000000001</v>
      </c>
      <c r="B4780">
        <v>-21.178000000000001</v>
      </c>
      <c r="C4780">
        <v>-42.875</v>
      </c>
      <c r="D4780">
        <f t="shared" si="74"/>
        <v>2.1696999999999997</v>
      </c>
    </row>
    <row r="4781" spans="1:4" x14ac:dyDescent="0.25">
      <c r="A4781">
        <v>1119.2</v>
      </c>
      <c r="B4781">
        <v>-21.152000000000001</v>
      </c>
      <c r="C4781">
        <v>-43.261000000000003</v>
      </c>
      <c r="D4781">
        <f t="shared" si="74"/>
        <v>2.2109000000000001</v>
      </c>
    </row>
    <row r="4782" spans="1:4" x14ac:dyDescent="0.25">
      <c r="A4782">
        <v>1119.24</v>
      </c>
      <c r="B4782">
        <v>-21.143999999999998</v>
      </c>
      <c r="C4782">
        <v>-43.523000000000003</v>
      </c>
      <c r="D4782">
        <f t="shared" si="74"/>
        <v>2.2379000000000007</v>
      </c>
    </row>
    <row r="4783" spans="1:4" x14ac:dyDescent="0.25">
      <c r="A4783">
        <v>1119.28</v>
      </c>
      <c r="B4783">
        <v>-21.135999999999999</v>
      </c>
      <c r="C4783">
        <v>-43.488</v>
      </c>
      <c r="D4783">
        <f t="shared" si="74"/>
        <v>2.2351999999999999</v>
      </c>
    </row>
    <row r="4784" spans="1:4" x14ac:dyDescent="0.25">
      <c r="A4784">
        <v>1119.32</v>
      </c>
      <c r="B4784">
        <v>-21.116</v>
      </c>
      <c r="C4784">
        <v>-43.472000000000001</v>
      </c>
      <c r="D4784">
        <f t="shared" si="74"/>
        <v>2.2356000000000003</v>
      </c>
    </row>
    <row r="4785" spans="1:4" x14ac:dyDescent="0.25">
      <c r="A4785">
        <v>1119.3599999999999</v>
      </c>
      <c r="B4785">
        <v>-21.091000000000001</v>
      </c>
      <c r="C4785">
        <v>-43.36</v>
      </c>
      <c r="D4785">
        <f t="shared" si="74"/>
        <v>2.2268999999999997</v>
      </c>
    </row>
    <row r="4786" spans="1:4" x14ac:dyDescent="0.25">
      <c r="A4786">
        <v>1119.4000000000001</v>
      </c>
      <c r="B4786">
        <v>-21.088000000000001</v>
      </c>
      <c r="C4786">
        <v>-42.988</v>
      </c>
      <c r="D4786">
        <f t="shared" si="74"/>
        <v>2.19</v>
      </c>
    </row>
    <row r="4787" spans="1:4" x14ac:dyDescent="0.25">
      <c r="A4787">
        <v>1119.44</v>
      </c>
      <c r="B4787">
        <v>-21.091999999999999</v>
      </c>
      <c r="C4787">
        <v>-42.603000000000002</v>
      </c>
      <c r="D4787">
        <f t="shared" si="74"/>
        <v>2.1511000000000005</v>
      </c>
    </row>
    <row r="4788" spans="1:4" x14ac:dyDescent="0.25">
      <c r="A4788">
        <v>1119.48</v>
      </c>
      <c r="B4788">
        <v>-21.087</v>
      </c>
      <c r="C4788">
        <v>-42.475999999999999</v>
      </c>
      <c r="D4788">
        <f t="shared" si="74"/>
        <v>2.1389</v>
      </c>
    </row>
    <row r="4789" spans="1:4" x14ac:dyDescent="0.25">
      <c r="A4789">
        <v>1119.52</v>
      </c>
      <c r="B4789">
        <v>-21.084</v>
      </c>
      <c r="C4789">
        <v>-42.517000000000003</v>
      </c>
      <c r="D4789">
        <f t="shared" si="74"/>
        <v>2.1433000000000004</v>
      </c>
    </row>
    <row r="4790" spans="1:4" x14ac:dyDescent="0.25">
      <c r="A4790">
        <v>1119.56</v>
      </c>
      <c r="B4790">
        <v>-21.094000000000001</v>
      </c>
      <c r="C4790">
        <v>-42.725000000000001</v>
      </c>
      <c r="D4790">
        <f t="shared" si="74"/>
        <v>2.1631</v>
      </c>
    </row>
    <row r="4791" spans="1:4" x14ac:dyDescent="0.25">
      <c r="A4791">
        <v>1119.5999999999999</v>
      </c>
      <c r="B4791">
        <v>-21.106999999999999</v>
      </c>
      <c r="C4791">
        <v>-43.024999999999999</v>
      </c>
      <c r="D4791">
        <f t="shared" si="74"/>
        <v>2.1917999999999997</v>
      </c>
    </row>
    <row r="4792" spans="1:4" x14ac:dyDescent="0.25">
      <c r="A4792">
        <v>1119.6400000000001</v>
      </c>
      <c r="B4792">
        <v>-21.100999999999999</v>
      </c>
      <c r="C4792">
        <v>-43.042000000000002</v>
      </c>
      <c r="D4792">
        <f t="shared" si="74"/>
        <v>2.1941000000000002</v>
      </c>
    </row>
    <row r="4793" spans="1:4" x14ac:dyDescent="0.25">
      <c r="A4793">
        <v>1119.68</v>
      </c>
      <c r="B4793">
        <v>-21.081</v>
      </c>
      <c r="C4793">
        <v>-42.941000000000003</v>
      </c>
      <c r="D4793">
        <f t="shared" si="74"/>
        <v>2.1860000000000004</v>
      </c>
    </row>
    <row r="4794" spans="1:4" x14ac:dyDescent="0.25">
      <c r="A4794">
        <v>1119.72</v>
      </c>
      <c r="B4794">
        <v>-21.071000000000002</v>
      </c>
      <c r="C4794">
        <v>-42.896000000000001</v>
      </c>
      <c r="D4794">
        <f t="shared" si="74"/>
        <v>2.1825000000000001</v>
      </c>
    </row>
    <row r="4795" spans="1:4" x14ac:dyDescent="0.25">
      <c r="A4795">
        <v>1119.76</v>
      </c>
      <c r="B4795">
        <v>-21.082000000000001</v>
      </c>
      <c r="C4795">
        <v>-42.654000000000003</v>
      </c>
      <c r="D4795">
        <f t="shared" si="74"/>
        <v>2.1572000000000005</v>
      </c>
    </row>
    <row r="4796" spans="1:4" x14ac:dyDescent="0.25">
      <c r="A4796">
        <v>1119.8</v>
      </c>
      <c r="B4796">
        <v>-21.084</v>
      </c>
      <c r="C4796">
        <v>-42.384999999999998</v>
      </c>
      <c r="D4796">
        <f t="shared" si="74"/>
        <v>2.1300999999999997</v>
      </c>
    </row>
    <row r="4797" spans="1:4" x14ac:dyDescent="0.25">
      <c r="A4797">
        <v>1119.8399999999999</v>
      </c>
      <c r="B4797">
        <v>-21.077000000000002</v>
      </c>
      <c r="C4797">
        <v>-42.14</v>
      </c>
      <c r="D4797">
        <f t="shared" si="74"/>
        <v>2.1063000000000001</v>
      </c>
    </row>
    <row r="4798" spans="1:4" x14ac:dyDescent="0.25">
      <c r="A4798">
        <v>1119.8800000000001</v>
      </c>
      <c r="B4798">
        <v>-21.076000000000001</v>
      </c>
      <c r="C4798">
        <v>-41.88</v>
      </c>
      <c r="D4798">
        <f t="shared" si="74"/>
        <v>2.0804</v>
      </c>
    </row>
    <row r="4799" spans="1:4" x14ac:dyDescent="0.25">
      <c r="A4799">
        <v>1119.92</v>
      </c>
      <c r="B4799">
        <v>-21.105</v>
      </c>
      <c r="C4799">
        <v>-41.673000000000002</v>
      </c>
      <c r="D4799">
        <f t="shared" si="74"/>
        <v>2.0568</v>
      </c>
    </row>
    <row r="4800" spans="1:4" x14ac:dyDescent="0.25">
      <c r="A4800">
        <v>1119.96</v>
      </c>
      <c r="B4800">
        <v>-21.155000000000001</v>
      </c>
      <c r="C4800">
        <v>-41.512</v>
      </c>
      <c r="D4800">
        <f t="shared" si="74"/>
        <v>2.0356999999999998</v>
      </c>
    </row>
    <row r="4801" spans="1:4" x14ac:dyDescent="0.25">
      <c r="A4801">
        <v>1120</v>
      </c>
      <c r="B4801">
        <v>-21.152000000000001</v>
      </c>
      <c r="C4801">
        <v>-41.323</v>
      </c>
      <c r="D4801">
        <f t="shared" si="74"/>
        <v>2.0171000000000001</v>
      </c>
    </row>
    <row r="4802" spans="1:4" x14ac:dyDescent="0.25">
      <c r="A4802">
        <v>1120.04</v>
      </c>
      <c r="B4802">
        <v>-21.164000000000001</v>
      </c>
      <c r="C4802">
        <v>-41.335000000000001</v>
      </c>
      <c r="D4802">
        <f t="shared" si="74"/>
        <v>2.0171000000000001</v>
      </c>
    </row>
    <row r="4803" spans="1:4" x14ac:dyDescent="0.25">
      <c r="A4803">
        <v>1120.08</v>
      </c>
      <c r="B4803">
        <v>-21.166</v>
      </c>
      <c r="C4803">
        <v>-41.453000000000003</v>
      </c>
      <c r="D4803">
        <f t="shared" ref="D4803:D4866" si="75">(B4803-C4803)/10</f>
        <v>2.0287000000000002</v>
      </c>
    </row>
    <row r="4804" spans="1:4" x14ac:dyDescent="0.25">
      <c r="A4804">
        <v>1120.1199999999999</v>
      </c>
      <c r="B4804">
        <v>-21.172999999999998</v>
      </c>
      <c r="C4804">
        <v>-41.621000000000002</v>
      </c>
      <c r="D4804">
        <f t="shared" si="75"/>
        <v>2.0448000000000004</v>
      </c>
    </row>
    <row r="4805" spans="1:4" x14ac:dyDescent="0.25">
      <c r="A4805">
        <v>1120.1600000000001</v>
      </c>
      <c r="B4805">
        <v>-21.149000000000001</v>
      </c>
      <c r="C4805">
        <v>-41.951000000000001</v>
      </c>
      <c r="D4805">
        <f t="shared" si="75"/>
        <v>2.0802</v>
      </c>
    </row>
    <row r="4806" spans="1:4" x14ac:dyDescent="0.25">
      <c r="A4806">
        <v>1120.2</v>
      </c>
      <c r="B4806">
        <v>-21.138000000000002</v>
      </c>
      <c r="C4806">
        <v>-42.481999999999999</v>
      </c>
      <c r="D4806">
        <f t="shared" si="75"/>
        <v>2.1343999999999999</v>
      </c>
    </row>
    <row r="4807" spans="1:4" x14ac:dyDescent="0.25">
      <c r="A4807">
        <v>1120.24</v>
      </c>
      <c r="B4807">
        <v>-21.125</v>
      </c>
      <c r="C4807">
        <v>-43.314999999999998</v>
      </c>
      <c r="D4807">
        <f t="shared" si="75"/>
        <v>2.2189999999999999</v>
      </c>
    </row>
    <row r="4808" spans="1:4" x14ac:dyDescent="0.25">
      <c r="A4808">
        <v>1120.28</v>
      </c>
      <c r="B4808">
        <v>-21.135999999999999</v>
      </c>
      <c r="C4808">
        <v>-44.406999999999996</v>
      </c>
      <c r="D4808">
        <f t="shared" si="75"/>
        <v>2.3270999999999997</v>
      </c>
    </row>
    <row r="4809" spans="1:4" x14ac:dyDescent="0.25">
      <c r="A4809">
        <v>1120.32</v>
      </c>
      <c r="B4809">
        <v>-21.114999999999998</v>
      </c>
      <c r="C4809">
        <v>-45.216000000000001</v>
      </c>
      <c r="D4809">
        <f t="shared" si="75"/>
        <v>2.4101000000000004</v>
      </c>
    </row>
    <row r="4810" spans="1:4" x14ac:dyDescent="0.25">
      <c r="A4810">
        <v>1120.3599999999999</v>
      </c>
      <c r="B4810">
        <v>-21.109000000000002</v>
      </c>
      <c r="C4810">
        <v>-45.853999999999999</v>
      </c>
      <c r="D4810">
        <f t="shared" si="75"/>
        <v>2.4744999999999999</v>
      </c>
    </row>
    <row r="4811" spans="1:4" x14ac:dyDescent="0.25">
      <c r="A4811">
        <v>1120.4000000000001</v>
      </c>
      <c r="B4811">
        <v>-21.117000000000001</v>
      </c>
      <c r="C4811">
        <v>-46.509</v>
      </c>
      <c r="D4811">
        <f t="shared" si="75"/>
        <v>2.5392000000000001</v>
      </c>
    </row>
    <row r="4812" spans="1:4" x14ac:dyDescent="0.25">
      <c r="A4812">
        <v>1120.44</v>
      </c>
      <c r="B4812">
        <v>-21.126999999999999</v>
      </c>
      <c r="C4812">
        <v>-47.009</v>
      </c>
      <c r="D4812">
        <f t="shared" si="75"/>
        <v>2.5882000000000001</v>
      </c>
    </row>
    <row r="4813" spans="1:4" x14ac:dyDescent="0.25">
      <c r="A4813">
        <v>1120.48</v>
      </c>
      <c r="B4813">
        <v>-21.126999999999999</v>
      </c>
      <c r="C4813">
        <v>-47.9</v>
      </c>
      <c r="D4813">
        <f t="shared" si="75"/>
        <v>2.6772999999999998</v>
      </c>
    </row>
    <row r="4814" spans="1:4" x14ac:dyDescent="0.25">
      <c r="A4814">
        <v>1120.52</v>
      </c>
      <c r="B4814">
        <v>-21.131</v>
      </c>
      <c r="C4814">
        <v>-48.674999999999997</v>
      </c>
      <c r="D4814">
        <f t="shared" si="75"/>
        <v>2.7543999999999995</v>
      </c>
    </row>
    <row r="4815" spans="1:4" x14ac:dyDescent="0.25">
      <c r="A4815">
        <v>1120.56</v>
      </c>
      <c r="B4815">
        <v>-21.161000000000001</v>
      </c>
      <c r="C4815">
        <v>-48.533000000000001</v>
      </c>
      <c r="D4815">
        <f t="shared" si="75"/>
        <v>2.7372000000000001</v>
      </c>
    </row>
    <row r="4816" spans="1:4" x14ac:dyDescent="0.25">
      <c r="A4816">
        <v>1120.5999999999999</v>
      </c>
      <c r="B4816">
        <v>-21.178000000000001</v>
      </c>
      <c r="C4816">
        <v>-48.082000000000001</v>
      </c>
      <c r="D4816">
        <f t="shared" si="75"/>
        <v>2.6903999999999999</v>
      </c>
    </row>
    <row r="4817" spans="1:4" x14ac:dyDescent="0.25">
      <c r="A4817">
        <v>1120.6400000000001</v>
      </c>
      <c r="B4817">
        <v>-21.172000000000001</v>
      </c>
      <c r="C4817">
        <v>-47.588000000000001</v>
      </c>
      <c r="D4817">
        <f t="shared" si="75"/>
        <v>2.6415999999999999</v>
      </c>
    </row>
    <row r="4818" spans="1:4" x14ac:dyDescent="0.25">
      <c r="A4818">
        <v>1120.68</v>
      </c>
      <c r="B4818">
        <v>-21.169</v>
      </c>
      <c r="C4818">
        <v>-46.914999999999999</v>
      </c>
      <c r="D4818">
        <f t="shared" si="75"/>
        <v>2.5745999999999998</v>
      </c>
    </row>
    <row r="4819" spans="1:4" x14ac:dyDescent="0.25">
      <c r="A4819">
        <v>1120.72</v>
      </c>
      <c r="B4819">
        <v>-21.167999999999999</v>
      </c>
      <c r="C4819">
        <v>-46.174999999999997</v>
      </c>
      <c r="D4819">
        <f t="shared" si="75"/>
        <v>2.5006999999999997</v>
      </c>
    </row>
    <row r="4820" spans="1:4" x14ac:dyDescent="0.25">
      <c r="A4820">
        <v>1120.76</v>
      </c>
      <c r="B4820">
        <v>-21.161999999999999</v>
      </c>
      <c r="C4820">
        <v>-45.779000000000003</v>
      </c>
      <c r="D4820">
        <f t="shared" si="75"/>
        <v>2.4617000000000004</v>
      </c>
    </row>
    <row r="4821" spans="1:4" x14ac:dyDescent="0.25">
      <c r="A4821">
        <v>1120.8</v>
      </c>
      <c r="B4821">
        <v>-21.145</v>
      </c>
      <c r="C4821">
        <v>-45.438000000000002</v>
      </c>
      <c r="D4821">
        <f t="shared" si="75"/>
        <v>2.4293000000000005</v>
      </c>
    </row>
    <row r="4822" spans="1:4" x14ac:dyDescent="0.25">
      <c r="A4822">
        <v>1120.8399999999999</v>
      </c>
      <c r="B4822">
        <v>-21.12</v>
      </c>
      <c r="C4822">
        <v>-44.817999999999998</v>
      </c>
      <c r="D4822">
        <f t="shared" si="75"/>
        <v>2.3697999999999997</v>
      </c>
    </row>
    <row r="4823" spans="1:4" x14ac:dyDescent="0.25">
      <c r="A4823">
        <v>1120.8800000000001</v>
      </c>
      <c r="B4823">
        <v>-21.145</v>
      </c>
      <c r="C4823">
        <v>-44.222999999999999</v>
      </c>
      <c r="D4823">
        <f t="shared" si="75"/>
        <v>2.3077999999999999</v>
      </c>
    </row>
    <row r="4824" spans="1:4" x14ac:dyDescent="0.25">
      <c r="A4824">
        <v>1120.92</v>
      </c>
      <c r="B4824">
        <v>-21.164999999999999</v>
      </c>
      <c r="C4824">
        <v>-43.838000000000001</v>
      </c>
      <c r="D4824">
        <f t="shared" si="75"/>
        <v>2.2673000000000001</v>
      </c>
    </row>
    <row r="4825" spans="1:4" x14ac:dyDescent="0.25">
      <c r="A4825">
        <v>1120.96</v>
      </c>
      <c r="B4825">
        <v>-21.170999999999999</v>
      </c>
      <c r="C4825">
        <v>-43.637</v>
      </c>
      <c r="D4825">
        <f t="shared" si="75"/>
        <v>2.2465999999999999</v>
      </c>
    </row>
    <row r="4826" spans="1:4" x14ac:dyDescent="0.25">
      <c r="A4826">
        <v>1121</v>
      </c>
      <c r="B4826">
        <v>-21.175999999999998</v>
      </c>
      <c r="C4826">
        <v>-43.305</v>
      </c>
      <c r="D4826">
        <f t="shared" si="75"/>
        <v>2.2129000000000003</v>
      </c>
    </row>
    <row r="4827" spans="1:4" x14ac:dyDescent="0.25">
      <c r="A4827">
        <v>1121.04</v>
      </c>
      <c r="B4827">
        <v>-21.18</v>
      </c>
      <c r="C4827">
        <v>-42.954999999999998</v>
      </c>
      <c r="D4827">
        <f t="shared" si="75"/>
        <v>2.1774999999999998</v>
      </c>
    </row>
    <row r="4828" spans="1:4" x14ac:dyDescent="0.25">
      <c r="A4828">
        <v>1121.08</v>
      </c>
      <c r="B4828">
        <v>-21.193000000000001</v>
      </c>
      <c r="C4828">
        <v>-42.902000000000001</v>
      </c>
      <c r="D4828">
        <f t="shared" si="75"/>
        <v>2.1709000000000001</v>
      </c>
    </row>
    <row r="4829" spans="1:4" x14ac:dyDescent="0.25">
      <c r="A4829">
        <v>1121.1199999999999</v>
      </c>
      <c r="B4829">
        <v>-21.190999999999999</v>
      </c>
      <c r="C4829">
        <v>-43.04</v>
      </c>
      <c r="D4829">
        <f t="shared" si="75"/>
        <v>2.1848999999999998</v>
      </c>
    </row>
    <row r="4830" spans="1:4" x14ac:dyDescent="0.25">
      <c r="A4830">
        <v>1121.1600000000001</v>
      </c>
      <c r="B4830">
        <v>-21.163</v>
      </c>
      <c r="C4830">
        <v>-43.173999999999999</v>
      </c>
      <c r="D4830">
        <f t="shared" si="75"/>
        <v>2.2010999999999998</v>
      </c>
    </row>
    <row r="4831" spans="1:4" x14ac:dyDescent="0.25">
      <c r="A4831">
        <v>1121.2</v>
      </c>
      <c r="B4831">
        <v>-21.16</v>
      </c>
      <c r="C4831">
        <v>-43.122</v>
      </c>
      <c r="D4831">
        <f t="shared" si="75"/>
        <v>2.1962000000000002</v>
      </c>
    </row>
    <row r="4832" spans="1:4" x14ac:dyDescent="0.25">
      <c r="A4832">
        <v>1121.24</v>
      </c>
      <c r="B4832">
        <v>-21.169</v>
      </c>
      <c r="C4832">
        <v>-42.999000000000002</v>
      </c>
      <c r="D4832">
        <f t="shared" si="75"/>
        <v>2.1830000000000003</v>
      </c>
    </row>
    <row r="4833" spans="1:4" x14ac:dyDescent="0.25">
      <c r="A4833">
        <v>1121.28</v>
      </c>
      <c r="B4833">
        <v>-21.158999999999999</v>
      </c>
      <c r="C4833">
        <v>-42.798000000000002</v>
      </c>
      <c r="D4833">
        <f t="shared" si="75"/>
        <v>2.1639000000000004</v>
      </c>
    </row>
    <row r="4834" spans="1:4" x14ac:dyDescent="0.25">
      <c r="A4834">
        <v>1121.32</v>
      </c>
      <c r="B4834">
        <v>-21.151</v>
      </c>
      <c r="C4834">
        <v>-42.417000000000002</v>
      </c>
      <c r="D4834">
        <f t="shared" si="75"/>
        <v>2.1266000000000003</v>
      </c>
    </row>
    <row r="4835" spans="1:4" x14ac:dyDescent="0.25">
      <c r="A4835">
        <v>1121.3599999999999</v>
      </c>
      <c r="B4835">
        <v>-21.178999999999998</v>
      </c>
      <c r="C4835">
        <v>-42.158999999999999</v>
      </c>
      <c r="D4835">
        <f t="shared" si="75"/>
        <v>2.0979999999999999</v>
      </c>
    </row>
    <row r="4836" spans="1:4" x14ac:dyDescent="0.25">
      <c r="A4836">
        <v>1121.4000000000001</v>
      </c>
      <c r="B4836">
        <v>-21.192</v>
      </c>
      <c r="C4836">
        <v>-42.021999999999998</v>
      </c>
      <c r="D4836">
        <f t="shared" si="75"/>
        <v>2.0829999999999997</v>
      </c>
    </row>
    <row r="4837" spans="1:4" x14ac:dyDescent="0.25">
      <c r="A4837">
        <v>1121.44</v>
      </c>
      <c r="B4837">
        <v>-21.196999999999999</v>
      </c>
      <c r="C4837">
        <v>-41.878999999999998</v>
      </c>
      <c r="D4837">
        <f t="shared" si="75"/>
        <v>2.0682</v>
      </c>
    </row>
    <row r="4838" spans="1:4" x14ac:dyDescent="0.25">
      <c r="A4838">
        <v>1121.48</v>
      </c>
      <c r="B4838">
        <v>-21.227</v>
      </c>
      <c r="C4838">
        <v>-41.851999999999997</v>
      </c>
      <c r="D4838">
        <f t="shared" si="75"/>
        <v>2.0624999999999996</v>
      </c>
    </row>
    <row r="4839" spans="1:4" x14ac:dyDescent="0.25">
      <c r="A4839">
        <v>1121.52</v>
      </c>
      <c r="B4839">
        <v>-21.271000000000001</v>
      </c>
      <c r="C4839">
        <v>-41.859000000000002</v>
      </c>
      <c r="D4839">
        <f t="shared" si="75"/>
        <v>2.0588000000000002</v>
      </c>
    </row>
    <row r="4840" spans="1:4" x14ac:dyDescent="0.25">
      <c r="A4840">
        <v>1121.56</v>
      </c>
      <c r="B4840">
        <v>-21.303000000000001</v>
      </c>
      <c r="C4840">
        <v>-42.124000000000002</v>
      </c>
      <c r="D4840">
        <f t="shared" si="75"/>
        <v>2.0821000000000001</v>
      </c>
    </row>
    <row r="4841" spans="1:4" x14ac:dyDescent="0.25">
      <c r="A4841">
        <v>1121.5999999999999</v>
      </c>
      <c r="B4841">
        <v>-21.312999999999999</v>
      </c>
      <c r="C4841">
        <v>-42.612000000000002</v>
      </c>
      <c r="D4841">
        <f t="shared" si="75"/>
        <v>2.1299000000000001</v>
      </c>
    </row>
    <row r="4842" spans="1:4" x14ac:dyDescent="0.25">
      <c r="A4842">
        <v>1121.6400000000001</v>
      </c>
      <c r="B4842">
        <v>-21.309000000000001</v>
      </c>
      <c r="C4842">
        <v>-42.805</v>
      </c>
      <c r="D4842">
        <f t="shared" si="75"/>
        <v>2.1496</v>
      </c>
    </row>
    <row r="4843" spans="1:4" x14ac:dyDescent="0.25">
      <c r="A4843">
        <v>1121.68</v>
      </c>
      <c r="B4843">
        <v>-21.32</v>
      </c>
      <c r="C4843">
        <v>-43.027000000000001</v>
      </c>
      <c r="D4843">
        <f t="shared" si="75"/>
        <v>2.1707000000000001</v>
      </c>
    </row>
    <row r="4844" spans="1:4" x14ac:dyDescent="0.25">
      <c r="A4844">
        <v>1121.72</v>
      </c>
      <c r="B4844">
        <v>-21.311</v>
      </c>
      <c r="C4844">
        <v>-43.5</v>
      </c>
      <c r="D4844">
        <f t="shared" si="75"/>
        <v>2.2189000000000001</v>
      </c>
    </row>
    <row r="4845" spans="1:4" x14ac:dyDescent="0.25">
      <c r="A4845">
        <v>1121.76</v>
      </c>
      <c r="B4845">
        <v>-21.263999999999999</v>
      </c>
      <c r="C4845">
        <v>-43.790999999999997</v>
      </c>
      <c r="D4845">
        <f t="shared" si="75"/>
        <v>2.2526999999999999</v>
      </c>
    </row>
    <row r="4846" spans="1:4" x14ac:dyDescent="0.25">
      <c r="A4846">
        <v>1121.8</v>
      </c>
      <c r="B4846">
        <v>-21.222000000000001</v>
      </c>
      <c r="C4846">
        <v>-44.036000000000001</v>
      </c>
      <c r="D4846">
        <f t="shared" si="75"/>
        <v>2.2814000000000001</v>
      </c>
    </row>
    <row r="4847" spans="1:4" x14ac:dyDescent="0.25">
      <c r="A4847">
        <v>1121.8399999999999</v>
      </c>
      <c r="B4847">
        <v>-21.201000000000001</v>
      </c>
      <c r="C4847">
        <v>-44.487000000000002</v>
      </c>
      <c r="D4847">
        <f t="shared" si="75"/>
        <v>2.3286000000000002</v>
      </c>
    </row>
    <row r="4848" spans="1:4" x14ac:dyDescent="0.25">
      <c r="A4848">
        <v>1121.8800000000001</v>
      </c>
      <c r="B4848">
        <v>-21.192</v>
      </c>
      <c r="C4848">
        <v>-44.795000000000002</v>
      </c>
      <c r="D4848">
        <f t="shared" si="75"/>
        <v>2.3603000000000001</v>
      </c>
    </row>
    <row r="4849" spans="1:4" x14ac:dyDescent="0.25">
      <c r="A4849">
        <v>1121.92</v>
      </c>
      <c r="B4849">
        <v>-21.186</v>
      </c>
      <c r="C4849">
        <v>-45.253</v>
      </c>
      <c r="D4849">
        <f t="shared" si="75"/>
        <v>2.4066999999999998</v>
      </c>
    </row>
    <row r="4850" spans="1:4" x14ac:dyDescent="0.25">
      <c r="A4850">
        <v>1121.96</v>
      </c>
      <c r="B4850">
        <v>-21.196000000000002</v>
      </c>
      <c r="C4850">
        <v>-45.64</v>
      </c>
      <c r="D4850">
        <f t="shared" si="75"/>
        <v>2.4443999999999999</v>
      </c>
    </row>
    <row r="4851" spans="1:4" x14ac:dyDescent="0.25">
      <c r="A4851">
        <v>1122</v>
      </c>
      <c r="B4851">
        <v>-21.242000000000001</v>
      </c>
      <c r="C4851">
        <v>-45.731000000000002</v>
      </c>
      <c r="D4851">
        <f t="shared" si="75"/>
        <v>2.4489000000000001</v>
      </c>
    </row>
    <row r="4852" spans="1:4" x14ac:dyDescent="0.25">
      <c r="A4852">
        <v>1122.04</v>
      </c>
      <c r="B4852">
        <v>-21.25</v>
      </c>
      <c r="C4852">
        <v>-45.966000000000001</v>
      </c>
      <c r="D4852">
        <f t="shared" si="75"/>
        <v>2.4716</v>
      </c>
    </row>
    <row r="4853" spans="1:4" x14ac:dyDescent="0.25">
      <c r="A4853">
        <v>1122.08</v>
      </c>
      <c r="B4853">
        <v>-21.241</v>
      </c>
      <c r="C4853">
        <v>-46.235999999999997</v>
      </c>
      <c r="D4853">
        <f t="shared" si="75"/>
        <v>2.4994999999999998</v>
      </c>
    </row>
    <row r="4854" spans="1:4" x14ac:dyDescent="0.25">
      <c r="A4854">
        <v>1122.1199999999999</v>
      </c>
      <c r="B4854">
        <v>-21.244</v>
      </c>
      <c r="C4854">
        <v>-46.085999999999999</v>
      </c>
      <c r="D4854">
        <f t="shared" si="75"/>
        <v>2.4842</v>
      </c>
    </row>
    <row r="4855" spans="1:4" x14ac:dyDescent="0.25">
      <c r="A4855">
        <v>1122.1600000000001</v>
      </c>
      <c r="B4855">
        <v>-21.251000000000001</v>
      </c>
      <c r="C4855">
        <v>-45.881999999999998</v>
      </c>
      <c r="D4855">
        <f t="shared" si="75"/>
        <v>2.4630999999999998</v>
      </c>
    </row>
    <row r="4856" spans="1:4" x14ac:dyDescent="0.25">
      <c r="A4856">
        <v>1122.2</v>
      </c>
      <c r="B4856">
        <v>-21.253</v>
      </c>
      <c r="C4856">
        <v>-45.554000000000002</v>
      </c>
      <c r="D4856">
        <f t="shared" si="75"/>
        <v>2.4301000000000004</v>
      </c>
    </row>
    <row r="4857" spans="1:4" x14ac:dyDescent="0.25">
      <c r="A4857">
        <v>1122.24</v>
      </c>
      <c r="B4857">
        <v>-21.207000000000001</v>
      </c>
      <c r="C4857">
        <v>-45.389000000000003</v>
      </c>
      <c r="D4857">
        <f t="shared" si="75"/>
        <v>2.4182000000000001</v>
      </c>
    </row>
    <row r="4858" spans="1:4" x14ac:dyDescent="0.25">
      <c r="A4858">
        <v>1122.28</v>
      </c>
      <c r="B4858">
        <v>-21.181000000000001</v>
      </c>
      <c r="C4858">
        <v>-45.533999999999999</v>
      </c>
      <c r="D4858">
        <f t="shared" si="75"/>
        <v>2.4352999999999998</v>
      </c>
    </row>
    <row r="4859" spans="1:4" x14ac:dyDescent="0.25">
      <c r="A4859">
        <v>1122.32</v>
      </c>
      <c r="B4859">
        <v>-21.216999999999999</v>
      </c>
      <c r="C4859">
        <v>-45.634999999999998</v>
      </c>
      <c r="D4859">
        <f t="shared" si="75"/>
        <v>2.4417999999999997</v>
      </c>
    </row>
    <row r="4860" spans="1:4" x14ac:dyDescent="0.25">
      <c r="A4860">
        <v>1122.3599999999999</v>
      </c>
      <c r="B4860">
        <v>-21.253</v>
      </c>
      <c r="C4860">
        <v>-45.646999999999998</v>
      </c>
      <c r="D4860">
        <f t="shared" si="75"/>
        <v>2.4394</v>
      </c>
    </row>
    <row r="4861" spans="1:4" x14ac:dyDescent="0.25">
      <c r="A4861">
        <v>1122.4000000000001</v>
      </c>
      <c r="B4861">
        <v>-21.241</v>
      </c>
      <c r="C4861">
        <v>-45.057000000000002</v>
      </c>
      <c r="D4861">
        <f t="shared" si="75"/>
        <v>2.3816000000000002</v>
      </c>
    </row>
    <row r="4862" spans="1:4" x14ac:dyDescent="0.25">
      <c r="A4862">
        <v>1122.44</v>
      </c>
      <c r="B4862">
        <v>-21.23</v>
      </c>
      <c r="C4862">
        <v>-44.393999999999998</v>
      </c>
      <c r="D4862">
        <f t="shared" si="75"/>
        <v>2.3163999999999998</v>
      </c>
    </row>
    <row r="4863" spans="1:4" x14ac:dyDescent="0.25">
      <c r="A4863">
        <v>1122.48</v>
      </c>
      <c r="B4863">
        <v>-21.23</v>
      </c>
      <c r="C4863">
        <v>-44.256</v>
      </c>
      <c r="D4863">
        <f t="shared" si="75"/>
        <v>2.3026</v>
      </c>
    </row>
    <row r="4864" spans="1:4" x14ac:dyDescent="0.25">
      <c r="A4864">
        <v>1122.52</v>
      </c>
      <c r="B4864">
        <v>-21.242999999999999</v>
      </c>
      <c r="C4864">
        <v>-44.390999999999998</v>
      </c>
      <c r="D4864">
        <f t="shared" si="75"/>
        <v>2.3148</v>
      </c>
    </row>
    <row r="4865" spans="1:4" x14ac:dyDescent="0.25">
      <c r="A4865">
        <v>1122.56</v>
      </c>
      <c r="B4865">
        <v>-21.225000000000001</v>
      </c>
      <c r="C4865">
        <v>-44.463000000000001</v>
      </c>
      <c r="D4865">
        <f t="shared" si="75"/>
        <v>2.3237999999999999</v>
      </c>
    </row>
    <row r="4866" spans="1:4" x14ac:dyDescent="0.25">
      <c r="A4866">
        <v>1122.5999999999999</v>
      </c>
      <c r="B4866">
        <v>-21.181999999999999</v>
      </c>
      <c r="C4866">
        <v>-44.598999999999997</v>
      </c>
      <c r="D4866">
        <f t="shared" si="75"/>
        <v>2.3416999999999999</v>
      </c>
    </row>
    <row r="4867" spans="1:4" x14ac:dyDescent="0.25">
      <c r="A4867">
        <v>1122.6400000000001</v>
      </c>
      <c r="B4867">
        <v>-21.16</v>
      </c>
      <c r="C4867">
        <v>-44.847000000000001</v>
      </c>
      <c r="D4867">
        <f t="shared" ref="D4867:D4930" si="76">(B4867-C4867)/10</f>
        <v>2.3687</v>
      </c>
    </row>
    <row r="4868" spans="1:4" x14ac:dyDescent="0.25">
      <c r="A4868">
        <v>1122.68</v>
      </c>
      <c r="B4868">
        <v>-21.172000000000001</v>
      </c>
      <c r="C4868">
        <v>-45.698999999999998</v>
      </c>
      <c r="D4868">
        <f t="shared" si="76"/>
        <v>2.4526999999999997</v>
      </c>
    </row>
    <row r="4869" spans="1:4" x14ac:dyDescent="0.25">
      <c r="A4869">
        <v>1122.72</v>
      </c>
      <c r="B4869">
        <v>-21.164999999999999</v>
      </c>
      <c r="C4869">
        <v>-47.292999999999999</v>
      </c>
      <c r="D4869">
        <f t="shared" si="76"/>
        <v>2.6128</v>
      </c>
    </row>
    <row r="4870" spans="1:4" x14ac:dyDescent="0.25">
      <c r="A4870">
        <v>1122.76</v>
      </c>
      <c r="B4870">
        <v>-21.158000000000001</v>
      </c>
      <c r="C4870">
        <v>-48.06</v>
      </c>
      <c r="D4870">
        <f t="shared" si="76"/>
        <v>2.6901999999999999</v>
      </c>
    </row>
    <row r="4871" spans="1:4" x14ac:dyDescent="0.25">
      <c r="A4871">
        <v>1122.8</v>
      </c>
      <c r="B4871">
        <v>-21.17</v>
      </c>
      <c r="C4871">
        <v>-47.106999999999999</v>
      </c>
      <c r="D4871">
        <f t="shared" si="76"/>
        <v>2.5936999999999997</v>
      </c>
    </row>
    <row r="4872" spans="1:4" x14ac:dyDescent="0.25">
      <c r="A4872">
        <v>1122.8399999999999</v>
      </c>
      <c r="B4872">
        <v>-21.19</v>
      </c>
      <c r="C4872">
        <v>-45.994</v>
      </c>
      <c r="D4872">
        <f t="shared" si="76"/>
        <v>2.4803999999999999</v>
      </c>
    </row>
    <row r="4873" spans="1:4" x14ac:dyDescent="0.25">
      <c r="A4873">
        <v>1122.8800000000001</v>
      </c>
      <c r="B4873">
        <v>-21.181999999999999</v>
      </c>
      <c r="C4873">
        <v>-44.999000000000002</v>
      </c>
      <c r="D4873">
        <f t="shared" si="76"/>
        <v>2.3817000000000004</v>
      </c>
    </row>
    <row r="4874" spans="1:4" x14ac:dyDescent="0.25">
      <c r="A4874">
        <v>1122.92</v>
      </c>
      <c r="B4874">
        <v>-21.186</v>
      </c>
      <c r="C4874">
        <v>-44.392000000000003</v>
      </c>
      <c r="D4874">
        <f t="shared" si="76"/>
        <v>2.3206000000000002</v>
      </c>
    </row>
    <row r="4875" spans="1:4" x14ac:dyDescent="0.25">
      <c r="A4875">
        <v>1122.96</v>
      </c>
      <c r="B4875">
        <v>-21.204000000000001</v>
      </c>
      <c r="C4875">
        <v>-43.987000000000002</v>
      </c>
      <c r="D4875">
        <f t="shared" si="76"/>
        <v>2.2783000000000002</v>
      </c>
    </row>
    <row r="4876" spans="1:4" x14ac:dyDescent="0.25">
      <c r="A4876">
        <v>1123</v>
      </c>
      <c r="B4876">
        <v>-21.215</v>
      </c>
      <c r="C4876">
        <v>-43.551000000000002</v>
      </c>
      <c r="D4876">
        <f t="shared" si="76"/>
        <v>2.2336</v>
      </c>
    </row>
    <row r="4877" spans="1:4" x14ac:dyDescent="0.25">
      <c r="A4877">
        <v>1123.04</v>
      </c>
      <c r="B4877">
        <v>-21.219000000000001</v>
      </c>
      <c r="C4877">
        <v>-43.225999999999999</v>
      </c>
      <c r="D4877">
        <f t="shared" si="76"/>
        <v>2.2006999999999999</v>
      </c>
    </row>
    <row r="4878" spans="1:4" x14ac:dyDescent="0.25">
      <c r="A4878">
        <v>1123.08</v>
      </c>
      <c r="B4878">
        <v>-21.207000000000001</v>
      </c>
      <c r="C4878">
        <v>-43.279000000000003</v>
      </c>
      <c r="D4878">
        <f t="shared" si="76"/>
        <v>2.2072000000000003</v>
      </c>
    </row>
    <row r="4879" spans="1:4" x14ac:dyDescent="0.25">
      <c r="A4879">
        <v>1123.1199999999999</v>
      </c>
      <c r="B4879">
        <v>-21.218</v>
      </c>
      <c r="C4879">
        <v>-43.594000000000001</v>
      </c>
      <c r="D4879">
        <f t="shared" si="76"/>
        <v>2.2376</v>
      </c>
    </row>
    <row r="4880" spans="1:4" x14ac:dyDescent="0.25">
      <c r="A4880">
        <v>1123.1600000000001</v>
      </c>
      <c r="B4880">
        <v>-21.248999999999999</v>
      </c>
      <c r="C4880">
        <v>-44.192999999999998</v>
      </c>
      <c r="D4880">
        <f t="shared" si="76"/>
        <v>2.2944</v>
      </c>
    </row>
    <row r="4881" spans="1:4" x14ac:dyDescent="0.25">
      <c r="A4881">
        <v>1123.2</v>
      </c>
      <c r="B4881">
        <v>-21.247</v>
      </c>
      <c r="C4881">
        <v>-44.761000000000003</v>
      </c>
      <c r="D4881">
        <f t="shared" si="76"/>
        <v>2.3514000000000004</v>
      </c>
    </row>
    <row r="4882" spans="1:4" x14ac:dyDescent="0.25">
      <c r="A4882">
        <v>1123.24</v>
      </c>
      <c r="B4882">
        <v>-21.239000000000001</v>
      </c>
      <c r="C4882">
        <v>-45.154000000000003</v>
      </c>
      <c r="D4882">
        <f t="shared" si="76"/>
        <v>2.3915000000000002</v>
      </c>
    </row>
    <row r="4883" spans="1:4" x14ac:dyDescent="0.25">
      <c r="A4883">
        <v>1123.28</v>
      </c>
      <c r="B4883">
        <v>-21.248999999999999</v>
      </c>
      <c r="C4883">
        <v>-45.485999999999997</v>
      </c>
      <c r="D4883">
        <f t="shared" si="76"/>
        <v>2.4236999999999997</v>
      </c>
    </row>
    <row r="4884" spans="1:4" x14ac:dyDescent="0.25">
      <c r="A4884">
        <v>1123.32</v>
      </c>
      <c r="B4884">
        <v>-21.26</v>
      </c>
      <c r="C4884">
        <v>-45.835000000000001</v>
      </c>
      <c r="D4884">
        <f t="shared" si="76"/>
        <v>2.4575</v>
      </c>
    </row>
    <row r="4885" spans="1:4" x14ac:dyDescent="0.25">
      <c r="A4885">
        <v>1123.3599999999999</v>
      </c>
      <c r="B4885">
        <v>-21.289000000000001</v>
      </c>
      <c r="C4885">
        <v>-46.088000000000001</v>
      </c>
      <c r="D4885">
        <f t="shared" si="76"/>
        <v>2.4798999999999998</v>
      </c>
    </row>
    <row r="4886" spans="1:4" x14ac:dyDescent="0.25">
      <c r="A4886">
        <v>1123.4000000000001</v>
      </c>
      <c r="B4886">
        <v>-21.300999999999998</v>
      </c>
      <c r="C4886">
        <v>-46.12</v>
      </c>
      <c r="D4886">
        <f t="shared" si="76"/>
        <v>2.4819</v>
      </c>
    </row>
    <row r="4887" spans="1:4" x14ac:dyDescent="0.25">
      <c r="A4887">
        <v>1123.44</v>
      </c>
      <c r="B4887">
        <v>-21.300999999999998</v>
      </c>
      <c r="C4887">
        <v>-45.771999999999998</v>
      </c>
      <c r="D4887">
        <f t="shared" si="76"/>
        <v>2.4470999999999998</v>
      </c>
    </row>
    <row r="4888" spans="1:4" x14ac:dyDescent="0.25">
      <c r="A4888">
        <v>1123.48</v>
      </c>
      <c r="B4888">
        <v>-21.297000000000001</v>
      </c>
      <c r="C4888">
        <v>-45.186999999999998</v>
      </c>
      <c r="D4888">
        <f t="shared" si="76"/>
        <v>2.3889999999999998</v>
      </c>
    </row>
    <row r="4889" spans="1:4" x14ac:dyDescent="0.25">
      <c r="A4889">
        <v>1123.52</v>
      </c>
      <c r="B4889">
        <v>-21.286000000000001</v>
      </c>
      <c r="C4889">
        <v>-44.38</v>
      </c>
      <c r="D4889">
        <f t="shared" si="76"/>
        <v>2.3094000000000001</v>
      </c>
    </row>
    <row r="4890" spans="1:4" x14ac:dyDescent="0.25">
      <c r="A4890">
        <v>1123.56</v>
      </c>
      <c r="B4890">
        <v>-21.265999999999998</v>
      </c>
      <c r="C4890">
        <v>-43.792999999999999</v>
      </c>
      <c r="D4890">
        <f t="shared" si="76"/>
        <v>2.2526999999999999</v>
      </c>
    </row>
    <row r="4891" spans="1:4" x14ac:dyDescent="0.25">
      <c r="A4891">
        <v>1123.5999999999999</v>
      </c>
      <c r="B4891">
        <v>-21.241</v>
      </c>
      <c r="C4891">
        <v>-43.5</v>
      </c>
      <c r="D4891">
        <f t="shared" si="76"/>
        <v>2.2259000000000002</v>
      </c>
    </row>
    <row r="4892" spans="1:4" x14ac:dyDescent="0.25">
      <c r="A4892">
        <v>1123.6400000000001</v>
      </c>
      <c r="B4892">
        <v>-21.21</v>
      </c>
      <c r="C4892">
        <v>-43.343000000000004</v>
      </c>
      <c r="D4892">
        <f t="shared" si="76"/>
        <v>2.2133000000000003</v>
      </c>
    </row>
    <row r="4893" spans="1:4" x14ac:dyDescent="0.25">
      <c r="A4893">
        <v>1123.68</v>
      </c>
      <c r="B4893">
        <v>-21.184999999999999</v>
      </c>
      <c r="C4893">
        <v>-43.155999999999999</v>
      </c>
      <c r="D4893">
        <f t="shared" si="76"/>
        <v>2.1970999999999998</v>
      </c>
    </row>
    <row r="4894" spans="1:4" x14ac:dyDescent="0.25">
      <c r="A4894">
        <v>1123.72</v>
      </c>
      <c r="B4894">
        <v>-21.161999999999999</v>
      </c>
      <c r="C4894">
        <v>-42.784999999999997</v>
      </c>
      <c r="D4894">
        <f t="shared" si="76"/>
        <v>2.1622999999999997</v>
      </c>
    </row>
    <row r="4895" spans="1:4" x14ac:dyDescent="0.25">
      <c r="A4895">
        <v>1123.76</v>
      </c>
      <c r="B4895">
        <v>-21.154</v>
      </c>
      <c r="C4895">
        <v>-42.488999999999997</v>
      </c>
      <c r="D4895">
        <f t="shared" si="76"/>
        <v>2.1334999999999997</v>
      </c>
    </row>
    <row r="4896" spans="1:4" x14ac:dyDescent="0.25">
      <c r="A4896">
        <v>1123.8</v>
      </c>
      <c r="B4896">
        <v>-21.164999999999999</v>
      </c>
      <c r="C4896">
        <v>-42.63</v>
      </c>
      <c r="D4896">
        <f t="shared" si="76"/>
        <v>2.1465000000000005</v>
      </c>
    </row>
    <row r="4897" spans="1:4" x14ac:dyDescent="0.25">
      <c r="A4897">
        <v>1123.8399999999999</v>
      </c>
      <c r="B4897">
        <v>-21.164000000000001</v>
      </c>
      <c r="C4897">
        <v>-42.981000000000002</v>
      </c>
      <c r="D4897">
        <f t="shared" si="76"/>
        <v>2.1817000000000002</v>
      </c>
    </row>
    <row r="4898" spans="1:4" x14ac:dyDescent="0.25">
      <c r="A4898">
        <v>1123.8800000000001</v>
      </c>
      <c r="B4898">
        <v>-21.152000000000001</v>
      </c>
      <c r="C4898">
        <v>-43.287999999999997</v>
      </c>
      <c r="D4898">
        <f t="shared" si="76"/>
        <v>2.2135999999999996</v>
      </c>
    </row>
    <row r="4899" spans="1:4" x14ac:dyDescent="0.25">
      <c r="A4899">
        <v>1123.92</v>
      </c>
      <c r="B4899">
        <v>-21.154</v>
      </c>
      <c r="C4899">
        <v>-43.475000000000001</v>
      </c>
      <c r="D4899">
        <f t="shared" si="76"/>
        <v>2.2321</v>
      </c>
    </row>
    <row r="4900" spans="1:4" x14ac:dyDescent="0.25">
      <c r="A4900">
        <v>1123.96</v>
      </c>
      <c r="B4900">
        <v>-21.158999999999999</v>
      </c>
      <c r="C4900">
        <v>-43.713000000000001</v>
      </c>
      <c r="D4900">
        <f t="shared" si="76"/>
        <v>2.2554000000000003</v>
      </c>
    </row>
    <row r="4901" spans="1:4" x14ac:dyDescent="0.25">
      <c r="A4901">
        <v>1124</v>
      </c>
      <c r="B4901">
        <v>-21.164999999999999</v>
      </c>
      <c r="C4901">
        <v>-44.398000000000003</v>
      </c>
      <c r="D4901">
        <f t="shared" si="76"/>
        <v>2.3233000000000006</v>
      </c>
    </row>
    <row r="4902" spans="1:4" x14ac:dyDescent="0.25">
      <c r="A4902">
        <v>1124.04</v>
      </c>
      <c r="B4902">
        <v>-21.167999999999999</v>
      </c>
      <c r="C4902">
        <v>-45.478000000000002</v>
      </c>
      <c r="D4902">
        <f t="shared" si="76"/>
        <v>2.431</v>
      </c>
    </row>
    <row r="4903" spans="1:4" x14ac:dyDescent="0.25">
      <c r="A4903">
        <v>1124.08</v>
      </c>
      <c r="B4903">
        <v>-21.184999999999999</v>
      </c>
      <c r="C4903">
        <v>-46.420999999999999</v>
      </c>
      <c r="D4903">
        <f t="shared" si="76"/>
        <v>2.5236000000000001</v>
      </c>
    </row>
    <row r="4904" spans="1:4" x14ac:dyDescent="0.25">
      <c r="A4904">
        <v>1124.1199999999999</v>
      </c>
      <c r="B4904">
        <v>-21.190999999999999</v>
      </c>
      <c r="C4904">
        <v>-47.018000000000001</v>
      </c>
      <c r="D4904">
        <f t="shared" si="76"/>
        <v>2.5827</v>
      </c>
    </row>
    <row r="4905" spans="1:4" x14ac:dyDescent="0.25">
      <c r="A4905">
        <v>1124.1600000000001</v>
      </c>
      <c r="B4905">
        <v>-21.193999999999999</v>
      </c>
      <c r="C4905">
        <v>-47.561999999999998</v>
      </c>
      <c r="D4905">
        <f t="shared" si="76"/>
        <v>2.6368</v>
      </c>
    </row>
    <row r="4906" spans="1:4" x14ac:dyDescent="0.25">
      <c r="A4906">
        <v>1124.2</v>
      </c>
      <c r="B4906">
        <v>-21.183</v>
      </c>
      <c r="C4906">
        <v>-48.374000000000002</v>
      </c>
      <c r="D4906">
        <f t="shared" si="76"/>
        <v>2.7191000000000001</v>
      </c>
    </row>
    <row r="4907" spans="1:4" x14ac:dyDescent="0.25">
      <c r="A4907">
        <v>1124.24</v>
      </c>
      <c r="B4907">
        <v>-21.184000000000001</v>
      </c>
      <c r="C4907">
        <v>-48.985999999999997</v>
      </c>
      <c r="D4907">
        <f t="shared" si="76"/>
        <v>2.7801999999999998</v>
      </c>
    </row>
    <row r="4908" spans="1:4" x14ac:dyDescent="0.25">
      <c r="A4908">
        <v>1124.28</v>
      </c>
      <c r="B4908">
        <v>-21.187000000000001</v>
      </c>
      <c r="C4908">
        <v>-48.899000000000001</v>
      </c>
      <c r="D4908">
        <f t="shared" si="76"/>
        <v>2.7711999999999999</v>
      </c>
    </row>
    <row r="4909" spans="1:4" x14ac:dyDescent="0.25">
      <c r="A4909">
        <v>1124.32</v>
      </c>
      <c r="B4909">
        <v>-21.189</v>
      </c>
      <c r="C4909">
        <v>-48.445999999999998</v>
      </c>
      <c r="D4909">
        <f t="shared" si="76"/>
        <v>2.7256999999999998</v>
      </c>
    </row>
    <row r="4910" spans="1:4" x14ac:dyDescent="0.25">
      <c r="A4910">
        <v>1124.3599999999999</v>
      </c>
      <c r="B4910">
        <v>-21.18</v>
      </c>
      <c r="C4910">
        <v>-48.058</v>
      </c>
      <c r="D4910">
        <f t="shared" si="76"/>
        <v>2.6878000000000002</v>
      </c>
    </row>
    <row r="4911" spans="1:4" x14ac:dyDescent="0.25">
      <c r="A4911">
        <v>1124.4000000000001</v>
      </c>
      <c r="B4911">
        <v>-21.178999999999998</v>
      </c>
      <c r="C4911">
        <v>-47.774999999999999</v>
      </c>
      <c r="D4911">
        <f t="shared" si="76"/>
        <v>2.6596000000000002</v>
      </c>
    </row>
    <row r="4912" spans="1:4" x14ac:dyDescent="0.25">
      <c r="A4912">
        <v>1124.44</v>
      </c>
      <c r="B4912">
        <v>-21.173999999999999</v>
      </c>
      <c r="C4912">
        <v>-47.133000000000003</v>
      </c>
      <c r="D4912">
        <f t="shared" si="76"/>
        <v>2.5959000000000003</v>
      </c>
    </row>
    <row r="4913" spans="1:4" x14ac:dyDescent="0.25">
      <c r="A4913">
        <v>1124.48</v>
      </c>
      <c r="B4913">
        <v>-21.186</v>
      </c>
      <c r="C4913">
        <v>-46.292999999999999</v>
      </c>
      <c r="D4913">
        <f t="shared" si="76"/>
        <v>2.5106999999999999</v>
      </c>
    </row>
    <row r="4914" spans="1:4" x14ac:dyDescent="0.25">
      <c r="A4914">
        <v>1124.52</v>
      </c>
      <c r="B4914">
        <v>-21.175999999999998</v>
      </c>
      <c r="C4914">
        <v>-45.703000000000003</v>
      </c>
      <c r="D4914">
        <f t="shared" si="76"/>
        <v>2.4527000000000005</v>
      </c>
    </row>
    <row r="4915" spans="1:4" x14ac:dyDescent="0.25">
      <c r="A4915">
        <v>1124.56</v>
      </c>
      <c r="B4915">
        <v>-21.184999999999999</v>
      </c>
      <c r="C4915">
        <v>-45.323</v>
      </c>
      <c r="D4915">
        <f t="shared" si="76"/>
        <v>2.4138000000000002</v>
      </c>
    </row>
    <row r="4916" spans="1:4" x14ac:dyDescent="0.25">
      <c r="A4916">
        <v>1124.5999999999999</v>
      </c>
      <c r="B4916">
        <v>-21.204000000000001</v>
      </c>
      <c r="C4916">
        <v>-44.929000000000002</v>
      </c>
      <c r="D4916">
        <f t="shared" si="76"/>
        <v>2.3725000000000001</v>
      </c>
    </row>
    <row r="4917" spans="1:4" x14ac:dyDescent="0.25">
      <c r="A4917">
        <v>1124.6400000000001</v>
      </c>
      <c r="B4917">
        <v>-21.207999999999998</v>
      </c>
      <c r="C4917">
        <v>-44.401000000000003</v>
      </c>
      <c r="D4917">
        <f t="shared" si="76"/>
        <v>2.3193000000000006</v>
      </c>
    </row>
    <row r="4918" spans="1:4" x14ac:dyDescent="0.25">
      <c r="A4918">
        <v>1124.68</v>
      </c>
      <c r="B4918">
        <v>-21.210999999999999</v>
      </c>
      <c r="C4918">
        <v>-43.914000000000001</v>
      </c>
      <c r="D4918">
        <f t="shared" si="76"/>
        <v>2.2703000000000002</v>
      </c>
    </row>
    <row r="4919" spans="1:4" x14ac:dyDescent="0.25">
      <c r="A4919">
        <v>1124.72</v>
      </c>
      <c r="B4919">
        <v>-21.225999999999999</v>
      </c>
      <c r="C4919">
        <v>-43.456000000000003</v>
      </c>
      <c r="D4919">
        <f t="shared" si="76"/>
        <v>2.2230000000000003</v>
      </c>
    </row>
    <row r="4920" spans="1:4" x14ac:dyDescent="0.25">
      <c r="A4920">
        <v>1124.76</v>
      </c>
      <c r="B4920">
        <v>-21.236999999999998</v>
      </c>
      <c r="C4920">
        <v>-42.96</v>
      </c>
      <c r="D4920">
        <f t="shared" si="76"/>
        <v>2.1723000000000003</v>
      </c>
    </row>
    <row r="4921" spans="1:4" x14ac:dyDescent="0.25">
      <c r="A4921">
        <v>1124.8</v>
      </c>
      <c r="B4921">
        <v>-21.233000000000001</v>
      </c>
      <c r="C4921">
        <v>-42.585999999999999</v>
      </c>
      <c r="D4921">
        <f t="shared" si="76"/>
        <v>2.1353</v>
      </c>
    </row>
    <row r="4922" spans="1:4" x14ac:dyDescent="0.25">
      <c r="A4922">
        <v>1124.8399999999999</v>
      </c>
      <c r="B4922">
        <v>-21.231000000000002</v>
      </c>
      <c r="C4922">
        <v>-42.219000000000001</v>
      </c>
      <c r="D4922">
        <f t="shared" si="76"/>
        <v>2.0987999999999998</v>
      </c>
    </row>
    <row r="4923" spans="1:4" x14ac:dyDescent="0.25">
      <c r="A4923">
        <v>1124.8800000000001</v>
      </c>
      <c r="B4923">
        <v>-21.222000000000001</v>
      </c>
      <c r="C4923">
        <v>-42.021000000000001</v>
      </c>
      <c r="D4923">
        <f t="shared" si="76"/>
        <v>2.0798999999999999</v>
      </c>
    </row>
    <row r="4924" spans="1:4" x14ac:dyDescent="0.25">
      <c r="A4924">
        <v>1124.92</v>
      </c>
      <c r="B4924">
        <v>-21.241</v>
      </c>
      <c r="C4924">
        <v>-41.987000000000002</v>
      </c>
      <c r="D4924">
        <f t="shared" si="76"/>
        <v>2.0746000000000002</v>
      </c>
    </row>
    <row r="4925" spans="1:4" x14ac:dyDescent="0.25">
      <c r="A4925">
        <v>1124.96</v>
      </c>
      <c r="B4925">
        <v>-21.286000000000001</v>
      </c>
      <c r="C4925">
        <v>-41.896000000000001</v>
      </c>
      <c r="D4925">
        <f t="shared" si="76"/>
        <v>2.0609999999999999</v>
      </c>
    </row>
    <row r="4926" spans="1:4" x14ac:dyDescent="0.25">
      <c r="A4926">
        <v>1125</v>
      </c>
      <c r="B4926">
        <v>-21.306999999999999</v>
      </c>
      <c r="C4926">
        <v>-41.978000000000002</v>
      </c>
      <c r="D4926">
        <f t="shared" si="76"/>
        <v>2.0671000000000004</v>
      </c>
    </row>
    <row r="4927" spans="1:4" x14ac:dyDescent="0.25">
      <c r="A4927">
        <v>1125.04</v>
      </c>
      <c r="B4927">
        <v>-21.3</v>
      </c>
      <c r="C4927">
        <v>-42.234000000000002</v>
      </c>
      <c r="D4927">
        <f t="shared" si="76"/>
        <v>2.0933999999999999</v>
      </c>
    </row>
    <row r="4928" spans="1:4" x14ac:dyDescent="0.25">
      <c r="A4928">
        <v>1125.08</v>
      </c>
      <c r="B4928">
        <v>-21.315999999999999</v>
      </c>
      <c r="C4928">
        <v>-42.616</v>
      </c>
      <c r="D4928">
        <f t="shared" si="76"/>
        <v>2.13</v>
      </c>
    </row>
    <row r="4929" spans="1:4" x14ac:dyDescent="0.25">
      <c r="A4929">
        <v>1125.1199999999999</v>
      </c>
      <c r="B4929">
        <v>-21.33</v>
      </c>
      <c r="C4929">
        <v>-43.152000000000001</v>
      </c>
      <c r="D4929">
        <f t="shared" si="76"/>
        <v>2.1822000000000004</v>
      </c>
    </row>
    <row r="4930" spans="1:4" x14ac:dyDescent="0.25">
      <c r="A4930">
        <v>1125.1600000000001</v>
      </c>
      <c r="B4930">
        <v>-21.326000000000001</v>
      </c>
      <c r="C4930">
        <v>-43.728000000000002</v>
      </c>
      <c r="D4930">
        <f t="shared" si="76"/>
        <v>2.2402000000000002</v>
      </c>
    </row>
    <row r="4931" spans="1:4" x14ac:dyDescent="0.25">
      <c r="A4931">
        <v>1125.2</v>
      </c>
      <c r="B4931">
        <v>-21.318000000000001</v>
      </c>
      <c r="C4931">
        <v>-44.301000000000002</v>
      </c>
      <c r="D4931">
        <f t="shared" ref="D4931:D4994" si="77">(B4931-C4931)/10</f>
        <v>2.2983000000000002</v>
      </c>
    </row>
    <row r="4932" spans="1:4" x14ac:dyDescent="0.25">
      <c r="A4932">
        <v>1125.24</v>
      </c>
      <c r="B4932">
        <v>-21.279</v>
      </c>
      <c r="C4932">
        <v>-45.097999999999999</v>
      </c>
      <c r="D4932">
        <f t="shared" si="77"/>
        <v>2.3818999999999999</v>
      </c>
    </row>
    <row r="4933" spans="1:4" x14ac:dyDescent="0.25">
      <c r="A4933">
        <v>1125.28</v>
      </c>
      <c r="B4933">
        <v>-21.263999999999999</v>
      </c>
      <c r="C4933">
        <v>-45.845999999999997</v>
      </c>
      <c r="D4933">
        <f t="shared" si="77"/>
        <v>2.4581999999999997</v>
      </c>
    </row>
    <row r="4934" spans="1:4" x14ac:dyDescent="0.25">
      <c r="A4934">
        <v>1125.32</v>
      </c>
      <c r="B4934">
        <v>-21.254000000000001</v>
      </c>
      <c r="C4934">
        <v>-46.554000000000002</v>
      </c>
      <c r="D4934">
        <f t="shared" si="77"/>
        <v>2.5300000000000002</v>
      </c>
    </row>
    <row r="4935" spans="1:4" x14ac:dyDescent="0.25">
      <c r="A4935">
        <v>1125.3599999999999</v>
      </c>
      <c r="B4935">
        <v>-21.245000000000001</v>
      </c>
      <c r="C4935">
        <v>-46.837000000000003</v>
      </c>
      <c r="D4935">
        <f t="shared" si="77"/>
        <v>2.5592000000000001</v>
      </c>
    </row>
    <row r="4936" spans="1:4" x14ac:dyDescent="0.25">
      <c r="A4936">
        <v>1125.4000000000001</v>
      </c>
      <c r="B4936">
        <v>-21.234999999999999</v>
      </c>
      <c r="C4936">
        <v>-46.741</v>
      </c>
      <c r="D4936">
        <f t="shared" si="77"/>
        <v>2.5506000000000002</v>
      </c>
    </row>
    <row r="4937" spans="1:4" x14ac:dyDescent="0.25">
      <c r="A4937">
        <v>1125.44</v>
      </c>
      <c r="B4937">
        <v>-21.228999999999999</v>
      </c>
      <c r="C4937">
        <v>-46.048000000000002</v>
      </c>
      <c r="D4937">
        <f t="shared" si="77"/>
        <v>2.4819000000000004</v>
      </c>
    </row>
    <row r="4938" spans="1:4" x14ac:dyDescent="0.25">
      <c r="A4938">
        <v>1125.48</v>
      </c>
      <c r="B4938">
        <v>-21.209</v>
      </c>
      <c r="C4938">
        <v>-45.158999999999999</v>
      </c>
      <c r="D4938">
        <f t="shared" si="77"/>
        <v>2.395</v>
      </c>
    </row>
    <row r="4939" spans="1:4" x14ac:dyDescent="0.25">
      <c r="A4939">
        <v>1125.52</v>
      </c>
      <c r="B4939">
        <v>-21.204999999999998</v>
      </c>
      <c r="C4939">
        <v>-44.514000000000003</v>
      </c>
      <c r="D4939">
        <f t="shared" si="77"/>
        <v>2.3309000000000006</v>
      </c>
    </row>
    <row r="4940" spans="1:4" x14ac:dyDescent="0.25">
      <c r="A4940">
        <v>1125.56</v>
      </c>
      <c r="B4940">
        <v>-21.204000000000001</v>
      </c>
      <c r="C4940">
        <v>-44.097000000000001</v>
      </c>
      <c r="D4940">
        <f t="shared" si="77"/>
        <v>2.2892999999999999</v>
      </c>
    </row>
    <row r="4941" spans="1:4" x14ac:dyDescent="0.25">
      <c r="A4941">
        <v>1125.5999999999999</v>
      </c>
      <c r="B4941">
        <v>-21.213999999999999</v>
      </c>
      <c r="C4941">
        <v>-43.73</v>
      </c>
      <c r="D4941">
        <f t="shared" si="77"/>
        <v>2.2515999999999998</v>
      </c>
    </row>
    <row r="4942" spans="1:4" x14ac:dyDescent="0.25">
      <c r="A4942">
        <v>1125.6400000000001</v>
      </c>
      <c r="B4942">
        <v>-21.213000000000001</v>
      </c>
      <c r="C4942">
        <v>-43.386000000000003</v>
      </c>
      <c r="D4942">
        <f t="shared" si="77"/>
        <v>2.2173000000000003</v>
      </c>
    </row>
    <row r="4943" spans="1:4" x14ac:dyDescent="0.25">
      <c r="A4943">
        <v>1125.68</v>
      </c>
      <c r="B4943">
        <v>-21.215</v>
      </c>
      <c r="C4943">
        <v>-43.344000000000001</v>
      </c>
      <c r="D4943">
        <f t="shared" si="77"/>
        <v>2.2129000000000003</v>
      </c>
    </row>
    <row r="4944" spans="1:4" x14ac:dyDescent="0.25">
      <c r="A4944">
        <v>1125.72</v>
      </c>
      <c r="B4944">
        <v>-21.225000000000001</v>
      </c>
      <c r="C4944">
        <v>-43.662999999999997</v>
      </c>
      <c r="D4944">
        <f t="shared" si="77"/>
        <v>2.2437999999999994</v>
      </c>
    </row>
    <row r="4945" spans="1:4" x14ac:dyDescent="0.25">
      <c r="A4945">
        <v>1125.76</v>
      </c>
      <c r="B4945">
        <v>-21.253</v>
      </c>
      <c r="C4945">
        <v>-44.145000000000003</v>
      </c>
      <c r="D4945">
        <f t="shared" si="77"/>
        <v>2.2892000000000001</v>
      </c>
    </row>
    <row r="4946" spans="1:4" x14ac:dyDescent="0.25">
      <c r="A4946">
        <v>1125.8</v>
      </c>
      <c r="B4946">
        <v>-21.265000000000001</v>
      </c>
      <c r="C4946">
        <v>-44.56</v>
      </c>
      <c r="D4946">
        <f t="shared" si="77"/>
        <v>2.3295000000000003</v>
      </c>
    </row>
    <row r="4947" spans="1:4" x14ac:dyDescent="0.25">
      <c r="A4947">
        <v>1125.8399999999999</v>
      </c>
      <c r="B4947">
        <v>-21.266999999999999</v>
      </c>
      <c r="C4947">
        <v>-44.722999999999999</v>
      </c>
      <c r="D4947">
        <f t="shared" si="77"/>
        <v>2.3456000000000001</v>
      </c>
    </row>
    <row r="4948" spans="1:4" x14ac:dyDescent="0.25">
      <c r="A4948">
        <v>1125.8800000000001</v>
      </c>
      <c r="B4948">
        <v>-21.273</v>
      </c>
      <c r="C4948">
        <v>-45.151000000000003</v>
      </c>
      <c r="D4948">
        <f t="shared" si="77"/>
        <v>2.3878000000000004</v>
      </c>
    </row>
    <row r="4949" spans="1:4" x14ac:dyDescent="0.25">
      <c r="A4949">
        <v>1125.92</v>
      </c>
      <c r="B4949">
        <v>-21.28</v>
      </c>
      <c r="C4949">
        <v>-45.767000000000003</v>
      </c>
      <c r="D4949">
        <f t="shared" si="77"/>
        <v>2.4487000000000001</v>
      </c>
    </row>
    <row r="4950" spans="1:4" x14ac:dyDescent="0.25">
      <c r="A4950">
        <v>1125.96</v>
      </c>
      <c r="B4950">
        <v>-21.271999999999998</v>
      </c>
      <c r="C4950">
        <v>-45.686999999999998</v>
      </c>
      <c r="D4950">
        <f t="shared" si="77"/>
        <v>2.4415</v>
      </c>
    </row>
    <row r="4951" spans="1:4" x14ac:dyDescent="0.25">
      <c r="A4951">
        <v>1126</v>
      </c>
      <c r="B4951">
        <v>-21.259</v>
      </c>
      <c r="C4951">
        <v>-45.225999999999999</v>
      </c>
      <c r="D4951">
        <f t="shared" si="77"/>
        <v>2.3967000000000001</v>
      </c>
    </row>
    <row r="4952" spans="1:4" x14ac:dyDescent="0.25">
      <c r="A4952">
        <v>1126.04</v>
      </c>
      <c r="B4952">
        <v>-21.265000000000001</v>
      </c>
      <c r="C4952">
        <v>-44.877000000000002</v>
      </c>
      <c r="D4952">
        <f t="shared" si="77"/>
        <v>2.3612000000000002</v>
      </c>
    </row>
    <row r="4953" spans="1:4" x14ac:dyDescent="0.25">
      <c r="A4953">
        <v>1126.08</v>
      </c>
      <c r="B4953">
        <v>-21.262</v>
      </c>
      <c r="C4953">
        <v>-44.344999999999999</v>
      </c>
      <c r="D4953">
        <f t="shared" si="77"/>
        <v>2.3083</v>
      </c>
    </row>
    <row r="4954" spans="1:4" x14ac:dyDescent="0.25">
      <c r="A4954">
        <v>1126.1199999999999</v>
      </c>
      <c r="B4954">
        <v>-21.251000000000001</v>
      </c>
      <c r="C4954">
        <v>-43.466999999999999</v>
      </c>
      <c r="D4954">
        <f t="shared" si="77"/>
        <v>2.2215999999999996</v>
      </c>
    </row>
    <row r="4955" spans="1:4" x14ac:dyDescent="0.25">
      <c r="A4955">
        <v>1126.1600000000001</v>
      </c>
      <c r="B4955">
        <v>-21.242000000000001</v>
      </c>
      <c r="C4955">
        <v>-42.652000000000001</v>
      </c>
      <c r="D4955">
        <f t="shared" si="77"/>
        <v>2.141</v>
      </c>
    </row>
    <row r="4956" spans="1:4" x14ac:dyDescent="0.25">
      <c r="A4956">
        <v>1126.2</v>
      </c>
      <c r="B4956">
        <v>-21.248999999999999</v>
      </c>
      <c r="C4956">
        <v>-41.982999999999997</v>
      </c>
      <c r="D4956">
        <f t="shared" si="77"/>
        <v>2.0733999999999999</v>
      </c>
    </row>
    <row r="4957" spans="1:4" x14ac:dyDescent="0.25">
      <c r="A4957">
        <v>1126.24</v>
      </c>
      <c r="B4957">
        <v>-21.26</v>
      </c>
      <c r="C4957">
        <v>-41.478999999999999</v>
      </c>
      <c r="D4957">
        <f t="shared" si="77"/>
        <v>2.0218999999999996</v>
      </c>
    </row>
    <row r="4958" spans="1:4" x14ac:dyDescent="0.25">
      <c r="A4958">
        <v>1126.28</v>
      </c>
      <c r="B4958">
        <v>-21.257000000000001</v>
      </c>
      <c r="C4958">
        <v>-41.154000000000003</v>
      </c>
      <c r="D4958">
        <f t="shared" si="77"/>
        <v>1.9897000000000002</v>
      </c>
    </row>
    <row r="4959" spans="1:4" x14ac:dyDescent="0.25">
      <c r="A4959">
        <v>1126.32</v>
      </c>
      <c r="B4959">
        <v>-21.257999999999999</v>
      </c>
      <c r="C4959">
        <v>-40.759</v>
      </c>
      <c r="D4959">
        <f t="shared" si="77"/>
        <v>1.9501000000000002</v>
      </c>
    </row>
    <row r="4960" spans="1:4" x14ac:dyDescent="0.25">
      <c r="A4960">
        <v>1126.3599999999999</v>
      </c>
      <c r="B4960">
        <v>-21.265000000000001</v>
      </c>
      <c r="C4960">
        <v>-40.511000000000003</v>
      </c>
      <c r="D4960">
        <f t="shared" si="77"/>
        <v>1.9246000000000003</v>
      </c>
    </row>
    <row r="4961" spans="1:4" x14ac:dyDescent="0.25">
      <c r="A4961">
        <v>1126.4000000000001</v>
      </c>
      <c r="B4961">
        <v>-21.283999999999999</v>
      </c>
      <c r="C4961">
        <v>-40.598999999999997</v>
      </c>
      <c r="D4961">
        <f t="shared" si="77"/>
        <v>1.9314999999999998</v>
      </c>
    </row>
    <row r="4962" spans="1:4" x14ac:dyDescent="0.25">
      <c r="A4962">
        <v>1126.44</v>
      </c>
      <c r="B4962">
        <v>-21.266999999999999</v>
      </c>
      <c r="C4962">
        <v>-40.796999999999997</v>
      </c>
      <c r="D4962">
        <f t="shared" si="77"/>
        <v>1.9529999999999998</v>
      </c>
    </row>
    <row r="4963" spans="1:4" x14ac:dyDescent="0.25">
      <c r="A4963">
        <v>1126.48</v>
      </c>
      <c r="B4963">
        <v>-21.268999999999998</v>
      </c>
      <c r="C4963">
        <v>-41.081000000000003</v>
      </c>
      <c r="D4963">
        <f t="shared" si="77"/>
        <v>1.9812000000000005</v>
      </c>
    </row>
    <row r="4964" spans="1:4" x14ac:dyDescent="0.25">
      <c r="A4964">
        <v>1126.52</v>
      </c>
      <c r="B4964">
        <v>-21.285</v>
      </c>
      <c r="C4964">
        <v>-41.408999999999999</v>
      </c>
      <c r="D4964">
        <f t="shared" si="77"/>
        <v>2.0124</v>
      </c>
    </row>
    <row r="4965" spans="1:4" x14ac:dyDescent="0.25">
      <c r="A4965">
        <v>1126.56</v>
      </c>
      <c r="B4965">
        <v>-21.282</v>
      </c>
      <c r="C4965">
        <v>-41.637</v>
      </c>
      <c r="D4965">
        <f t="shared" si="77"/>
        <v>2.0354999999999999</v>
      </c>
    </row>
    <row r="4966" spans="1:4" x14ac:dyDescent="0.25">
      <c r="A4966">
        <v>1126.5999999999999</v>
      </c>
      <c r="B4966">
        <v>-21.276</v>
      </c>
      <c r="C4966">
        <v>-42.029000000000003</v>
      </c>
      <c r="D4966">
        <f t="shared" si="77"/>
        <v>2.0753000000000004</v>
      </c>
    </row>
    <row r="4967" spans="1:4" x14ac:dyDescent="0.25">
      <c r="A4967">
        <v>1126.6400000000001</v>
      </c>
      <c r="B4967">
        <v>-21.266999999999999</v>
      </c>
      <c r="C4967">
        <v>-42.774000000000001</v>
      </c>
      <c r="D4967">
        <f t="shared" si="77"/>
        <v>2.1507000000000001</v>
      </c>
    </row>
    <row r="4968" spans="1:4" x14ac:dyDescent="0.25">
      <c r="A4968">
        <v>1126.68</v>
      </c>
      <c r="B4968">
        <v>-21.279</v>
      </c>
      <c r="C4968">
        <v>-43.506999999999998</v>
      </c>
      <c r="D4968">
        <f t="shared" si="77"/>
        <v>2.2227999999999999</v>
      </c>
    </row>
    <row r="4969" spans="1:4" x14ac:dyDescent="0.25">
      <c r="A4969">
        <v>1126.72</v>
      </c>
      <c r="B4969">
        <v>-21.297999999999998</v>
      </c>
      <c r="C4969">
        <v>-43.956000000000003</v>
      </c>
      <c r="D4969">
        <f t="shared" si="77"/>
        <v>2.2658000000000005</v>
      </c>
    </row>
    <row r="4970" spans="1:4" x14ac:dyDescent="0.25">
      <c r="A4970">
        <v>1126.76</v>
      </c>
      <c r="B4970">
        <v>-21.294</v>
      </c>
      <c r="C4970">
        <v>-44.121000000000002</v>
      </c>
      <c r="D4970">
        <f t="shared" si="77"/>
        <v>2.2827000000000002</v>
      </c>
    </row>
    <row r="4971" spans="1:4" x14ac:dyDescent="0.25">
      <c r="A4971">
        <v>1126.8</v>
      </c>
      <c r="B4971">
        <v>-21.283999999999999</v>
      </c>
      <c r="C4971">
        <v>-44.368000000000002</v>
      </c>
      <c r="D4971">
        <f t="shared" si="77"/>
        <v>2.3084000000000002</v>
      </c>
    </row>
    <row r="4972" spans="1:4" x14ac:dyDescent="0.25">
      <c r="A4972">
        <v>1126.8399999999999</v>
      </c>
      <c r="B4972">
        <v>-21.29</v>
      </c>
      <c r="C4972">
        <v>-45.125999999999998</v>
      </c>
      <c r="D4972">
        <f t="shared" si="77"/>
        <v>2.3835999999999999</v>
      </c>
    </row>
    <row r="4973" spans="1:4" x14ac:dyDescent="0.25">
      <c r="A4973">
        <v>1126.8800000000001</v>
      </c>
      <c r="B4973">
        <v>-21.292999999999999</v>
      </c>
      <c r="C4973">
        <v>-45.805999999999997</v>
      </c>
      <c r="D4973">
        <f t="shared" si="77"/>
        <v>2.4512999999999998</v>
      </c>
    </row>
    <row r="4974" spans="1:4" x14ac:dyDescent="0.25">
      <c r="A4974">
        <v>1126.92</v>
      </c>
      <c r="B4974">
        <v>-21.29</v>
      </c>
      <c r="C4974">
        <v>-45.851999999999997</v>
      </c>
      <c r="D4974">
        <f t="shared" si="77"/>
        <v>2.4561999999999999</v>
      </c>
    </row>
    <row r="4975" spans="1:4" x14ac:dyDescent="0.25">
      <c r="A4975">
        <v>1126.96</v>
      </c>
      <c r="B4975">
        <v>-21.308</v>
      </c>
      <c r="C4975">
        <v>-45.911000000000001</v>
      </c>
      <c r="D4975">
        <f t="shared" si="77"/>
        <v>2.4603000000000002</v>
      </c>
    </row>
    <row r="4976" spans="1:4" x14ac:dyDescent="0.25">
      <c r="A4976">
        <v>1127</v>
      </c>
      <c r="B4976">
        <v>-21.32</v>
      </c>
      <c r="C4976">
        <v>-45.865000000000002</v>
      </c>
      <c r="D4976">
        <f t="shared" si="77"/>
        <v>2.4545000000000003</v>
      </c>
    </row>
    <row r="4977" spans="1:4" x14ac:dyDescent="0.25">
      <c r="A4977">
        <v>1127.04</v>
      </c>
      <c r="B4977">
        <v>-21.323</v>
      </c>
      <c r="C4977">
        <v>-46.014000000000003</v>
      </c>
      <c r="D4977">
        <f t="shared" si="77"/>
        <v>2.4691000000000001</v>
      </c>
    </row>
    <row r="4978" spans="1:4" x14ac:dyDescent="0.25">
      <c r="A4978">
        <v>1127.08</v>
      </c>
      <c r="B4978">
        <v>-21.323</v>
      </c>
      <c r="C4978">
        <v>-45.973999999999997</v>
      </c>
      <c r="D4978">
        <f t="shared" si="77"/>
        <v>2.4650999999999996</v>
      </c>
    </row>
    <row r="4979" spans="1:4" x14ac:dyDescent="0.25">
      <c r="A4979">
        <v>1127.1199999999999</v>
      </c>
      <c r="B4979">
        <v>-21.332000000000001</v>
      </c>
      <c r="C4979">
        <v>-45.503999999999998</v>
      </c>
      <c r="D4979">
        <f t="shared" si="77"/>
        <v>2.4171999999999998</v>
      </c>
    </row>
    <row r="4980" spans="1:4" x14ac:dyDescent="0.25">
      <c r="A4980">
        <v>1127.1600000000001</v>
      </c>
      <c r="B4980">
        <v>-21.35</v>
      </c>
      <c r="C4980">
        <v>-44.81</v>
      </c>
      <c r="D4980">
        <f t="shared" si="77"/>
        <v>2.3460000000000001</v>
      </c>
    </row>
    <row r="4981" spans="1:4" x14ac:dyDescent="0.25">
      <c r="A4981">
        <v>1127.2</v>
      </c>
      <c r="B4981">
        <v>-21.338999999999999</v>
      </c>
      <c r="C4981">
        <v>-43.957000000000001</v>
      </c>
      <c r="D4981">
        <f t="shared" si="77"/>
        <v>2.2618</v>
      </c>
    </row>
    <row r="4982" spans="1:4" x14ac:dyDescent="0.25">
      <c r="A4982">
        <v>1127.24</v>
      </c>
      <c r="B4982">
        <v>-21.314</v>
      </c>
      <c r="C4982">
        <v>-43.365000000000002</v>
      </c>
      <c r="D4982">
        <f t="shared" si="77"/>
        <v>2.2051000000000003</v>
      </c>
    </row>
    <row r="4983" spans="1:4" x14ac:dyDescent="0.25">
      <c r="A4983">
        <v>1127.28</v>
      </c>
      <c r="B4983">
        <v>-21.292000000000002</v>
      </c>
      <c r="C4983">
        <v>-43.258000000000003</v>
      </c>
      <c r="D4983">
        <f t="shared" si="77"/>
        <v>2.1966000000000001</v>
      </c>
    </row>
    <row r="4984" spans="1:4" x14ac:dyDescent="0.25">
      <c r="A4984">
        <v>1127.32</v>
      </c>
      <c r="B4984">
        <v>-21.283999999999999</v>
      </c>
      <c r="C4984">
        <v>-43.253999999999998</v>
      </c>
      <c r="D4984">
        <f t="shared" si="77"/>
        <v>2.1970000000000001</v>
      </c>
    </row>
    <row r="4985" spans="1:4" x14ac:dyDescent="0.25">
      <c r="A4985">
        <v>1127.3599999999999</v>
      </c>
      <c r="B4985">
        <v>-21.291</v>
      </c>
      <c r="C4985">
        <v>-43.244999999999997</v>
      </c>
      <c r="D4985">
        <f t="shared" si="77"/>
        <v>2.1953999999999998</v>
      </c>
    </row>
    <row r="4986" spans="1:4" x14ac:dyDescent="0.25">
      <c r="A4986">
        <v>1127.4000000000001</v>
      </c>
      <c r="B4986">
        <v>-21.308</v>
      </c>
      <c r="C4986">
        <v>-43.305</v>
      </c>
      <c r="D4986">
        <f t="shared" si="77"/>
        <v>2.1997</v>
      </c>
    </row>
    <row r="4987" spans="1:4" x14ac:dyDescent="0.25">
      <c r="A4987">
        <v>1127.44</v>
      </c>
      <c r="B4987">
        <v>-21.35</v>
      </c>
      <c r="C4987">
        <v>-43.579000000000001</v>
      </c>
      <c r="D4987">
        <f t="shared" si="77"/>
        <v>2.2229000000000001</v>
      </c>
    </row>
    <row r="4988" spans="1:4" x14ac:dyDescent="0.25">
      <c r="A4988">
        <v>1127.48</v>
      </c>
      <c r="B4988">
        <v>-21.376999999999999</v>
      </c>
      <c r="C4988">
        <v>-44.113</v>
      </c>
      <c r="D4988">
        <f t="shared" si="77"/>
        <v>2.2736000000000001</v>
      </c>
    </row>
    <row r="4989" spans="1:4" x14ac:dyDescent="0.25">
      <c r="A4989">
        <v>1127.52</v>
      </c>
      <c r="B4989">
        <v>-21.379000000000001</v>
      </c>
      <c r="C4989">
        <v>-44.594999999999999</v>
      </c>
      <c r="D4989">
        <f t="shared" si="77"/>
        <v>2.3215999999999997</v>
      </c>
    </row>
    <row r="4990" spans="1:4" x14ac:dyDescent="0.25">
      <c r="A4990">
        <v>1127.56</v>
      </c>
      <c r="B4990">
        <v>-21.376000000000001</v>
      </c>
      <c r="C4990">
        <v>-44.353000000000002</v>
      </c>
      <c r="D4990">
        <f t="shared" si="77"/>
        <v>2.2976999999999999</v>
      </c>
    </row>
    <row r="4991" spans="1:4" x14ac:dyDescent="0.25">
      <c r="A4991">
        <v>1127.5999999999999</v>
      </c>
      <c r="B4991">
        <v>-21.373000000000001</v>
      </c>
      <c r="C4991">
        <v>-43.906999999999996</v>
      </c>
      <c r="D4991">
        <f t="shared" si="77"/>
        <v>2.2533999999999996</v>
      </c>
    </row>
    <row r="4992" spans="1:4" x14ac:dyDescent="0.25">
      <c r="A4992">
        <v>1127.6400000000001</v>
      </c>
      <c r="B4992">
        <v>-21.373999999999999</v>
      </c>
      <c r="C4992">
        <v>-43.372</v>
      </c>
      <c r="D4992">
        <f t="shared" si="77"/>
        <v>2.1998000000000002</v>
      </c>
    </row>
    <row r="4993" spans="1:4" x14ac:dyDescent="0.25">
      <c r="A4993">
        <v>1127.68</v>
      </c>
      <c r="B4993">
        <v>-21.334</v>
      </c>
      <c r="C4993">
        <v>-42.807000000000002</v>
      </c>
      <c r="D4993">
        <f t="shared" si="77"/>
        <v>2.1473000000000004</v>
      </c>
    </row>
    <row r="4994" spans="1:4" x14ac:dyDescent="0.25">
      <c r="A4994">
        <v>1127.72</v>
      </c>
      <c r="B4994">
        <v>-21.29</v>
      </c>
      <c r="C4994">
        <v>-42.253</v>
      </c>
      <c r="D4994">
        <f t="shared" si="77"/>
        <v>2.0963000000000003</v>
      </c>
    </row>
    <row r="4995" spans="1:4" x14ac:dyDescent="0.25">
      <c r="A4995">
        <v>1127.76</v>
      </c>
      <c r="B4995">
        <v>-21.271000000000001</v>
      </c>
      <c r="C4995">
        <v>-41.606999999999999</v>
      </c>
      <c r="D4995">
        <f t="shared" ref="D4995:D5058" si="78">(B4995-C4995)/10</f>
        <v>2.0335999999999999</v>
      </c>
    </row>
    <row r="4996" spans="1:4" x14ac:dyDescent="0.25">
      <c r="A4996">
        <v>1127.8</v>
      </c>
      <c r="B4996">
        <v>-21.271000000000001</v>
      </c>
      <c r="C4996">
        <v>-41.17</v>
      </c>
      <c r="D4996">
        <f t="shared" si="78"/>
        <v>1.9899</v>
      </c>
    </row>
    <row r="4997" spans="1:4" x14ac:dyDescent="0.25">
      <c r="A4997">
        <v>1127.8399999999999</v>
      </c>
      <c r="B4997">
        <v>-21.297000000000001</v>
      </c>
      <c r="C4997">
        <v>-40.904000000000003</v>
      </c>
      <c r="D4997">
        <f t="shared" si="78"/>
        <v>1.9607000000000003</v>
      </c>
    </row>
    <row r="4998" spans="1:4" x14ac:dyDescent="0.25">
      <c r="A4998">
        <v>1127.8800000000001</v>
      </c>
      <c r="B4998">
        <v>-21.292999999999999</v>
      </c>
      <c r="C4998">
        <v>-40.584000000000003</v>
      </c>
      <c r="D4998">
        <f t="shared" si="78"/>
        <v>1.9291000000000005</v>
      </c>
    </row>
    <row r="4999" spans="1:4" x14ac:dyDescent="0.25">
      <c r="A4999">
        <v>1127.92</v>
      </c>
      <c r="B4999">
        <v>-21.295999999999999</v>
      </c>
      <c r="C4999">
        <v>-40.551000000000002</v>
      </c>
      <c r="D4999">
        <f t="shared" si="78"/>
        <v>1.9255000000000002</v>
      </c>
    </row>
    <row r="5000" spans="1:4" x14ac:dyDescent="0.25">
      <c r="A5000">
        <v>1127.96</v>
      </c>
      <c r="B5000">
        <v>-21.309000000000001</v>
      </c>
      <c r="C5000">
        <v>-40.738</v>
      </c>
      <c r="D5000">
        <f t="shared" si="78"/>
        <v>1.9428999999999998</v>
      </c>
    </row>
    <row r="5001" spans="1:4" x14ac:dyDescent="0.25">
      <c r="A5001">
        <v>1128</v>
      </c>
      <c r="B5001">
        <v>-21.312999999999999</v>
      </c>
      <c r="C5001">
        <v>-41.142000000000003</v>
      </c>
      <c r="D5001">
        <f t="shared" si="78"/>
        <v>1.9829000000000003</v>
      </c>
    </row>
    <row r="5002" spans="1:4" x14ac:dyDescent="0.25">
      <c r="A5002">
        <v>1128.04</v>
      </c>
      <c r="B5002">
        <v>-21.335999999999999</v>
      </c>
      <c r="C5002">
        <v>-41.709000000000003</v>
      </c>
      <c r="D5002">
        <f t="shared" si="78"/>
        <v>2.0373000000000006</v>
      </c>
    </row>
    <row r="5003" spans="1:4" x14ac:dyDescent="0.25">
      <c r="A5003">
        <v>1128.08</v>
      </c>
      <c r="B5003">
        <v>-21.349</v>
      </c>
      <c r="C5003">
        <v>-42.14</v>
      </c>
      <c r="D5003">
        <f t="shared" si="78"/>
        <v>2.0790999999999999</v>
      </c>
    </row>
    <row r="5004" spans="1:4" x14ac:dyDescent="0.25">
      <c r="A5004">
        <v>1128.1199999999999</v>
      </c>
      <c r="B5004">
        <v>-21.361000000000001</v>
      </c>
      <c r="C5004">
        <v>-42.558</v>
      </c>
      <c r="D5004">
        <f t="shared" si="78"/>
        <v>2.1196999999999999</v>
      </c>
    </row>
    <row r="5005" spans="1:4" x14ac:dyDescent="0.25">
      <c r="A5005">
        <v>1128.1600000000001</v>
      </c>
      <c r="B5005">
        <v>-21.361999999999998</v>
      </c>
      <c r="C5005">
        <v>-43.212000000000003</v>
      </c>
      <c r="D5005">
        <f t="shared" si="78"/>
        <v>2.1850000000000005</v>
      </c>
    </row>
    <row r="5006" spans="1:4" x14ac:dyDescent="0.25">
      <c r="A5006">
        <v>1128.2</v>
      </c>
      <c r="B5006">
        <v>-21.364000000000001</v>
      </c>
      <c r="C5006">
        <v>-43.765000000000001</v>
      </c>
      <c r="D5006">
        <f t="shared" si="78"/>
        <v>2.2401</v>
      </c>
    </row>
    <row r="5007" spans="1:4" x14ac:dyDescent="0.25">
      <c r="A5007">
        <v>1128.24</v>
      </c>
      <c r="B5007">
        <v>-21.373999999999999</v>
      </c>
      <c r="C5007">
        <v>-44.042999999999999</v>
      </c>
      <c r="D5007">
        <f t="shared" si="78"/>
        <v>2.2669000000000001</v>
      </c>
    </row>
    <row r="5008" spans="1:4" x14ac:dyDescent="0.25">
      <c r="A5008">
        <v>1128.28</v>
      </c>
      <c r="B5008">
        <v>-21.396000000000001</v>
      </c>
      <c r="C5008">
        <v>-44.255000000000003</v>
      </c>
      <c r="D5008">
        <f t="shared" si="78"/>
        <v>2.2859000000000003</v>
      </c>
    </row>
    <row r="5009" spans="1:4" x14ac:dyDescent="0.25">
      <c r="A5009">
        <v>1128.32</v>
      </c>
      <c r="B5009">
        <v>-21.388000000000002</v>
      </c>
      <c r="C5009">
        <v>-44.485999999999997</v>
      </c>
      <c r="D5009">
        <f t="shared" si="78"/>
        <v>2.3097999999999996</v>
      </c>
    </row>
    <row r="5010" spans="1:4" x14ac:dyDescent="0.25">
      <c r="A5010">
        <v>1128.3599999999999</v>
      </c>
      <c r="B5010">
        <v>-21.376999999999999</v>
      </c>
      <c r="C5010">
        <v>-44.822000000000003</v>
      </c>
      <c r="D5010">
        <f t="shared" si="78"/>
        <v>2.3445000000000005</v>
      </c>
    </row>
    <row r="5011" spans="1:4" x14ac:dyDescent="0.25">
      <c r="A5011">
        <v>1128.4000000000001</v>
      </c>
      <c r="B5011">
        <v>-21.382999999999999</v>
      </c>
      <c r="C5011">
        <v>-45.253</v>
      </c>
      <c r="D5011">
        <f t="shared" si="78"/>
        <v>2.387</v>
      </c>
    </row>
    <row r="5012" spans="1:4" x14ac:dyDescent="0.25">
      <c r="A5012">
        <v>1128.44</v>
      </c>
      <c r="B5012">
        <v>-21.393999999999998</v>
      </c>
      <c r="C5012">
        <v>-45.496000000000002</v>
      </c>
      <c r="D5012">
        <f t="shared" si="78"/>
        <v>2.4102000000000006</v>
      </c>
    </row>
    <row r="5013" spans="1:4" x14ac:dyDescent="0.25">
      <c r="A5013">
        <v>1128.48</v>
      </c>
      <c r="B5013">
        <v>-21.405999999999999</v>
      </c>
      <c r="C5013">
        <v>-45.350999999999999</v>
      </c>
      <c r="D5013">
        <f t="shared" si="78"/>
        <v>2.3944999999999999</v>
      </c>
    </row>
    <row r="5014" spans="1:4" x14ac:dyDescent="0.25">
      <c r="A5014">
        <v>1128.52</v>
      </c>
      <c r="B5014">
        <v>-21.398</v>
      </c>
      <c r="C5014">
        <v>-44.814</v>
      </c>
      <c r="D5014">
        <f t="shared" si="78"/>
        <v>2.3416000000000001</v>
      </c>
    </row>
    <row r="5015" spans="1:4" x14ac:dyDescent="0.25">
      <c r="A5015">
        <v>1128.56</v>
      </c>
      <c r="B5015">
        <v>-21.414000000000001</v>
      </c>
      <c r="C5015">
        <v>-44.326000000000001</v>
      </c>
      <c r="D5015">
        <f t="shared" si="78"/>
        <v>2.2911999999999999</v>
      </c>
    </row>
    <row r="5016" spans="1:4" x14ac:dyDescent="0.25">
      <c r="A5016">
        <v>1128.5999999999999</v>
      </c>
      <c r="B5016">
        <v>-21.42</v>
      </c>
      <c r="C5016">
        <v>-44.061</v>
      </c>
      <c r="D5016">
        <f t="shared" si="78"/>
        <v>2.2641</v>
      </c>
    </row>
    <row r="5017" spans="1:4" x14ac:dyDescent="0.25">
      <c r="A5017">
        <v>1128.6400000000001</v>
      </c>
      <c r="B5017">
        <v>-21.414000000000001</v>
      </c>
      <c r="C5017">
        <v>-43.853000000000002</v>
      </c>
      <c r="D5017">
        <f t="shared" si="78"/>
        <v>2.2439</v>
      </c>
    </row>
    <row r="5018" spans="1:4" x14ac:dyDescent="0.25">
      <c r="A5018">
        <v>1128.68</v>
      </c>
      <c r="B5018">
        <v>-21.398</v>
      </c>
      <c r="C5018">
        <v>-43.670999999999999</v>
      </c>
      <c r="D5018">
        <f t="shared" si="78"/>
        <v>2.2273000000000001</v>
      </c>
    </row>
    <row r="5019" spans="1:4" x14ac:dyDescent="0.25">
      <c r="A5019">
        <v>1128.72</v>
      </c>
      <c r="B5019">
        <v>-21.393999999999998</v>
      </c>
      <c r="C5019">
        <v>-43.558</v>
      </c>
      <c r="D5019">
        <f t="shared" si="78"/>
        <v>2.2164000000000001</v>
      </c>
    </row>
    <row r="5020" spans="1:4" x14ac:dyDescent="0.25">
      <c r="A5020">
        <v>1128.76</v>
      </c>
      <c r="B5020">
        <v>-21.385000000000002</v>
      </c>
      <c r="C5020">
        <v>-43.734000000000002</v>
      </c>
      <c r="D5020">
        <f t="shared" si="78"/>
        <v>2.2349000000000001</v>
      </c>
    </row>
    <row r="5021" spans="1:4" x14ac:dyDescent="0.25">
      <c r="A5021">
        <v>1128.8</v>
      </c>
      <c r="B5021">
        <v>-21.378</v>
      </c>
      <c r="C5021">
        <v>-44.209000000000003</v>
      </c>
      <c r="D5021">
        <f t="shared" si="78"/>
        <v>2.2831000000000001</v>
      </c>
    </row>
    <row r="5022" spans="1:4" x14ac:dyDescent="0.25">
      <c r="A5022">
        <v>1128.8399999999999</v>
      </c>
      <c r="B5022">
        <v>-21.364999999999998</v>
      </c>
      <c r="C5022">
        <v>-44.402999999999999</v>
      </c>
      <c r="D5022">
        <f t="shared" si="78"/>
        <v>2.3037999999999998</v>
      </c>
    </row>
    <row r="5023" spans="1:4" x14ac:dyDescent="0.25">
      <c r="A5023">
        <v>1128.8800000000001</v>
      </c>
      <c r="B5023">
        <v>-21.363</v>
      </c>
      <c r="C5023">
        <v>-44.073999999999998</v>
      </c>
      <c r="D5023">
        <f t="shared" si="78"/>
        <v>2.2710999999999997</v>
      </c>
    </row>
    <row r="5024" spans="1:4" x14ac:dyDescent="0.25">
      <c r="A5024">
        <v>1128.92</v>
      </c>
      <c r="B5024">
        <v>-21.369</v>
      </c>
      <c r="C5024">
        <v>-43.683999999999997</v>
      </c>
      <c r="D5024">
        <f t="shared" si="78"/>
        <v>2.2314999999999996</v>
      </c>
    </row>
    <row r="5025" spans="1:4" x14ac:dyDescent="0.25">
      <c r="A5025">
        <v>1128.96</v>
      </c>
      <c r="B5025">
        <v>-21.38</v>
      </c>
      <c r="C5025">
        <v>-43.344999999999999</v>
      </c>
      <c r="D5025">
        <f t="shared" si="78"/>
        <v>2.1964999999999999</v>
      </c>
    </row>
    <row r="5026" spans="1:4" x14ac:dyDescent="0.25">
      <c r="A5026">
        <v>1129</v>
      </c>
      <c r="B5026">
        <v>-21.378</v>
      </c>
      <c r="C5026">
        <v>-42.896999999999998</v>
      </c>
      <c r="D5026">
        <f t="shared" si="78"/>
        <v>2.1518999999999999</v>
      </c>
    </row>
    <row r="5027" spans="1:4" x14ac:dyDescent="0.25">
      <c r="A5027">
        <v>1129.04</v>
      </c>
      <c r="B5027">
        <v>-21.363</v>
      </c>
      <c r="C5027">
        <v>-42.374000000000002</v>
      </c>
      <c r="D5027">
        <f t="shared" si="78"/>
        <v>2.1011000000000002</v>
      </c>
    </row>
    <row r="5028" spans="1:4" x14ac:dyDescent="0.25">
      <c r="A5028">
        <v>1129.08</v>
      </c>
      <c r="B5028">
        <v>-21.37</v>
      </c>
      <c r="C5028">
        <v>-41.709000000000003</v>
      </c>
      <c r="D5028">
        <f t="shared" si="78"/>
        <v>2.0339</v>
      </c>
    </row>
    <row r="5029" spans="1:4" x14ac:dyDescent="0.25">
      <c r="A5029">
        <v>1129.1199999999999</v>
      </c>
      <c r="B5029">
        <v>-21.382000000000001</v>
      </c>
      <c r="C5029">
        <v>-41.319000000000003</v>
      </c>
      <c r="D5029">
        <f t="shared" si="78"/>
        <v>1.9937</v>
      </c>
    </row>
    <row r="5030" spans="1:4" x14ac:dyDescent="0.25">
      <c r="A5030">
        <v>1129.1600000000001</v>
      </c>
      <c r="B5030">
        <v>-21.37</v>
      </c>
      <c r="C5030">
        <v>-41.106000000000002</v>
      </c>
      <c r="D5030">
        <f t="shared" si="78"/>
        <v>1.9736</v>
      </c>
    </row>
    <row r="5031" spans="1:4" x14ac:dyDescent="0.25">
      <c r="A5031">
        <v>1129.2</v>
      </c>
      <c r="B5031">
        <v>-21.37</v>
      </c>
      <c r="C5031">
        <v>-40.893000000000001</v>
      </c>
      <c r="D5031">
        <f t="shared" si="78"/>
        <v>1.9522999999999999</v>
      </c>
    </row>
    <row r="5032" spans="1:4" x14ac:dyDescent="0.25">
      <c r="A5032">
        <v>1129.24</v>
      </c>
      <c r="B5032">
        <v>-21.399000000000001</v>
      </c>
      <c r="C5032">
        <v>-40.926000000000002</v>
      </c>
      <c r="D5032">
        <f t="shared" si="78"/>
        <v>1.9527000000000001</v>
      </c>
    </row>
    <row r="5033" spans="1:4" x14ac:dyDescent="0.25">
      <c r="A5033">
        <v>1129.28</v>
      </c>
      <c r="B5033">
        <v>-21.45</v>
      </c>
      <c r="C5033">
        <v>-41.222000000000001</v>
      </c>
      <c r="D5033">
        <f t="shared" si="78"/>
        <v>1.9772000000000003</v>
      </c>
    </row>
    <row r="5034" spans="1:4" x14ac:dyDescent="0.25">
      <c r="A5034">
        <v>1129.32</v>
      </c>
      <c r="B5034">
        <v>-21.484999999999999</v>
      </c>
      <c r="C5034">
        <v>-41.607999999999997</v>
      </c>
      <c r="D5034">
        <f t="shared" si="78"/>
        <v>2.0122999999999998</v>
      </c>
    </row>
    <row r="5035" spans="1:4" x14ac:dyDescent="0.25">
      <c r="A5035">
        <v>1129.3599999999999</v>
      </c>
      <c r="B5035">
        <v>-21.498999999999999</v>
      </c>
      <c r="C5035">
        <v>-41.975999999999999</v>
      </c>
      <c r="D5035">
        <f t="shared" si="78"/>
        <v>2.0476999999999999</v>
      </c>
    </row>
    <row r="5036" spans="1:4" x14ac:dyDescent="0.25">
      <c r="A5036">
        <v>1129.4000000000001</v>
      </c>
      <c r="B5036">
        <v>-21.513000000000002</v>
      </c>
      <c r="C5036">
        <v>-42.091000000000001</v>
      </c>
      <c r="D5036">
        <f t="shared" si="78"/>
        <v>2.0577999999999999</v>
      </c>
    </row>
    <row r="5037" spans="1:4" x14ac:dyDescent="0.25">
      <c r="A5037">
        <v>1129.44</v>
      </c>
      <c r="B5037">
        <v>-21.529</v>
      </c>
      <c r="C5037">
        <v>-42.207999999999998</v>
      </c>
      <c r="D5037">
        <f t="shared" si="78"/>
        <v>2.0678999999999998</v>
      </c>
    </row>
    <row r="5038" spans="1:4" x14ac:dyDescent="0.25">
      <c r="A5038">
        <v>1129.48</v>
      </c>
      <c r="B5038">
        <v>-21.524000000000001</v>
      </c>
      <c r="C5038">
        <v>-42.451999999999998</v>
      </c>
      <c r="D5038">
        <f t="shared" si="78"/>
        <v>2.0927999999999995</v>
      </c>
    </row>
    <row r="5039" spans="1:4" x14ac:dyDescent="0.25">
      <c r="A5039">
        <v>1129.52</v>
      </c>
      <c r="B5039">
        <v>-21.510999999999999</v>
      </c>
      <c r="C5039">
        <v>-42.296999999999997</v>
      </c>
      <c r="D5039">
        <f t="shared" si="78"/>
        <v>2.0785999999999998</v>
      </c>
    </row>
    <row r="5040" spans="1:4" x14ac:dyDescent="0.25">
      <c r="A5040">
        <v>1129.56</v>
      </c>
      <c r="B5040">
        <v>-21.475999999999999</v>
      </c>
      <c r="C5040">
        <v>-41.573</v>
      </c>
      <c r="D5040">
        <f t="shared" si="78"/>
        <v>2.0097</v>
      </c>
    </row>
    <row r="5041" spans="1:4" x14ac:dyDescent="0.25">
      <c r="A5041">
        <v>1129.5999999999999</v>
      </c>
      <c r="B5041">
        <v>-21.451000000000001</v>
      </c>
      <c r="C5041">
        <v>-40.795000000000002</v>
      </c>
      <c r="D5041">
        <f t="shared" si="78"/>
        <v>1.9344000000000001</v>
      </c>
    </row>
    <row r="5042" spans="1:4" x14ac:dyDescent="0.25">
      <c r="A5042">
        <v>1129.6400000000001</v>
      </c>
      <c r="B5042">
        <v>-21.440999999999999</v>
      </c>
      <c r="C5042">
        <v>-40.390999999999998</v>
      </c>
      <c r="D5042">
        <f t="shared" si="78"/>
        <v>1.895</v>
      </c>
    </row>
    <row r="5043" spans="1:4" x14ac:dyDescent="0.25">
      <c r="A5043">
        <v>1129.68</v>
      </c>
      <c r="B5043">
        <v>-21.436</v>
      </c>
      <c r="C5043">
        <v>-40.340000000000003</v>
      </c>
      <c r="D5043">
        <f t="shared" si="78"/>
        <v>1.8904000000000003</v>
      </c>
    </row>
    <row r="5044" spans="1:4" x14ac:dyDescent="0.25">
      <c r="A5044">
        <v>1129.72</v>
      </c>
      <c r="B5044">
        <v>-21.440999999999999</v>
      </c>
      <c r="C5044">
        <v>-40.384999999999998</v>
      </c>
      <c r="D5044">
        <f t="shared" si="78"/>
        <v>1.8943999999999999</v>
      </c>
    </row>
    <row r="5045" spans="1:4" x14ac:dyDescent="0.25">
      <c r="A5045">
        <v>1129.76</v>
      </c>
      <c r="B5045">
        <v>-21.46</v>
      </c>
      <c r="C5045">
        <v>-40.497</v>
      </c>
      <c r="D5045">
        <f t="shared" si="78"/>
        <v>1.9036999999999999</v>
      </c>
    </row>
    <row r="5046" spans="1:4" x14ac:dyDescent="0.25">
      <c r="A5046">
        <v>1129.8</v>
      </c>
      <c r="B5046">
        <v>-21.452000000000002</v>
      </c>
      <c r="C5046">
        <v>-40.764000000000003</v>
      </c>
      <c r="D5046">
        <f t="shared" si="78"/>
        <v>1.9312</v>
      </c>
    </row>
    <row r="5047" spans="1:4" x14ac:dyDescent="0.25">
      <c r="A5047">
        <v>1129.8399999999999</v>
      </c>
      <c r="B5047">
        <v>-21.44</v>
      </c>
      <c r="C5047">
        <v>-41.35</v>
      </c>
      <c r="D5047">
        <f t="shared" si="78"/>
        <v>1.9910000000000001</v>
      </c>
    </row>
    <row r="5048" spans="1:4" x14ac:dyDescent="0.25">
      <c r="A5048">
        <v>1129.8800000000001</v>
      </c>
      <c r="B5048">
        <v>-21.443000000000001</v>
      </c>
      <c r="C5048">
        <v>-42.156999999999996</v>
      </c>
      <c r="D5048">
        <f t="shared" si="78"/>
        <v>2.0713999999999997</v>
      </c>
    </row>
    <row r="5049" spans="1:4" x14ac:dyDescent="0.25">
      <c r="A5049">
        <v>1129.92</v>
      </c>
      <c r="B5049">
        <v>-21.440999999999999</v>
      </c>
      <c r="C5049">
        <v>-42.637999999999998</v>
      </c>
      <c r="D5049">
        <f t="shared" si="78"/>
        <v>2.1196999999999999</v>
      </c>
    </row>
    <row r="5050" spans="1:4" x14ac:dyDescent="0.25">
      <c r="A5050">
        <v>1129.96</v>
      </c>
      <c r="B5050">
        <v>-21.442</v>
      </c>
      <c r="C5050">
        <v>-42.854999999999997</v>
      </c>
      <c r="D5050">
        <f t="shared" si="78"/>
        <v>2.1412999999999998</v>
      </c>
    </row>
    <row r="5051" spans="1:4" x14ac:dyDescent="0.25">
      <c r="A5051">
        <v>1130</v>
      </c>
      <c r="B5051">
        <v>-21.414000000000001</v>
      </c>
      <c r="C5051">
        <v>-42.908000000000001</v>
      </c>
      <c r="D5051">
        <f t="shared" si="78"/>
        <v>2.1494</v>
      </c>
    </row>
    <row r="5052" spans="1:4" x14ac:dyDescent="0.25">
      <c r="A5052">
        <v>1130.04</v>
      </c>
      <c r="B5052">
        <v>-21.402000000000001</v>
      </c>
      <c r="C5052">
        <v>-42.512999999999998</v>
      </c>
      <c r="D5052">
        <f t="shared" si="78"/>
        <v>2.1110999999999995</v>
      </c>
    </row>
    <row r="5053" spans="1:4" x14ac:dyDescent="0.25">
      <c r="A5053">
        <v>1130.08</v>
      </c>
      <c r="B5053">
        <v>-21.396000000000001</v>
      </c>
      <c r="C5053">
        <v>-42.228000000000002</v>
      </c>
      <c r="D5053">
        <f t="shared" si="78"/>
        <v>2.0832000000000002</v>
      </c>
    </row>
    <row r="5054" spans="1:4" x14ac:dyDescent="0.25">
      <c r="A5054">
        <v>1130.1199999999999</v>
      </c>
      <c r="B5054">
        <v>-21.388999999999999</v>
      </c>
      <c r="C5054">
        <v>-42.262</v>
      </c>
      <c r="D5054">
        <f t="shared" si="78"/>
        <v>2.0872999999999999</v>
      </c>
    </row>
    <row r="5055" spans="1:4" x14ac:dyDescent="0.25">
      <c r="A5055">
        <v>1130.1600000000001</v>
      </c>
      <c r="B5055">
        <v>-21.382999999999999</v>
      </c>
      <c r="C5055">
        <v>-42.500999999999998</v>
      </c>
      <c r="D5055">
        <f t="shared" si="78"/>
        <v>2.1117999999999997</v>
      </c>
    </row>
    <row r="5056" spans="1:4" x14ac:dyDescent="0.25">
      <c r="A5056">
        <v>1130.2</v>
      </c>
      <c r="B5056">
        <v>-21.385000000000002</v>
      </c>
      <c r="C5056">
        <v>-43.018999999999998</v>
      </c>
      <c r="D5056">
        <f t="shared" si="78"/>
        <v>2.1633999999999998</v>
      </c>
    </row>
    <row r="5057" spans="1:4" x14ac:dyDescent="0.25">
      <c r="A5057">
        <v>1130.24</v>
      </c>
      <c r="B5057">
        <v>-21.372</v>
      </c>
      <c r="C5057">
        <v>-43.625</v>
      </c>
      <c r="D5057">
        <f t="shared" si="78"/>
        <v>2.2252999999999998</v>
      </c>
    </row>
    <row r="5058" spans="1:4" x14ac:dyDescent="0.25">
      <c r="A5058">
        <v>1130.28</v>
      </c>
      <c r="B5058">
        <v>-21.361999999999998</v>
      </c>
      <c r="C5058">
        <v>-44.439</v>
      </c>
      <c r="D5058">
        <f t="shared" si="78"/>
        <v>2.3077000000000001</v>
      </c>
    </row>
    <row r="5059" spans="1:4" x14ac:dyDescent="0.25">
      <c r="A5059">
        <v>1130.32</v>
      </c>
      <c r="B5059">
        <v>-21.349</v>
      </c>
      <c r="C5059">
        <v>-45.719000000000001</v>
      </c>
      <c r="D5059">
        <f t="shared" ref="D5059:D5122" si="79">(B5059-C5059)/10</f>
        <v>2.4370000000000003</v>
      </c>
    </row>
    <row r="5060" spans="1:4" x14ac:dyDescent="0.25">
      <c r="A5060">
        <v>1130.3599999999999</v>
      </c>
      <c r="B5060">
        <v>-21.369</v>
      </c>
      <c r="C5060">
        <v>-46.505000000000003</v>
      </c>
      <c r="D5060">
        <f t="shared" si="79"/>
        <v>2.5136000000000003</v>
      </c>
    </row>
    <row r="5061" spans="1:4" x14ac:dyDescent="0.25">
      <c r="A5061">
        <v>1130.4000000000001</v>
      </c>
      <c r="B5061">
        <v>-21.367999999999999</v>
      </c>
      <c r="C5061">
        <v>-46.225000000000001</v>
      </c>
      <c r="D5061">
        <f t="shared" si="79"/>
        <v>2.4857000000000005</v>
      </c>
    </row>
    <row r="5062" spans="1:4" x14ac:dyDescent="0.25">
      <c r="A5062">
        <v>1130.44</v>
      </c>
      <c r="B5062">
        <v>-21.364000000000001</v>
      </c>
      <c r="C5062">
        <v>-45.238</v>
      </c>
      <c r="D5062">
        <f t="shared" si="79"/>
        <v>2.3874</v>
      </c>
    </row>
    <row r="5063" spans="1:4" x14ac:dyDescent="0.25">
      <c r="A5063">
        <v>1130.48</v>
      </c>
      <c r="B5063">
        <v>-21.373999999999999</v>
      </c>
      <c r="C5063">
        <v>-44.213999999999999</v>
      </c>
      <c r="D5063">
        <f t="shared" si="79"/>
        <v>2.2839999999999998</v>
      </c>
    </row>
    <row r="5064" spans="1:4" x14ac:dyDescent="0.25">
      <c r="A5064">
        <v>1130.52</v>
      </c>
      <c r="B5064">
        <v>-21.390999999999998</v>
      </c>
      <c r="C5064">
        <v>-43.521999999999998</v>
      </c>
      <c r="D5064">
        <f t="shared" si="79"/>
        <v>2.2130999999999998</v>
      </c>
    </row>
    <row r="5065" spans="1:4" x14ac:dyDescent="0.25">
      <c r="A5065">
        <v>1130.56</v>
      </c>
      <c r="B5065">
        <v>-21.402999999999999</v>
      </c>
      <c r="C5065">
        <v>-42.9</v>
      </c>
      <c r="D5065">
        <f t="shared" si="79"/>
        <v>2.1497000000000002</v>
      </c>
    </row>
    <row r="5066" spans="1:4" x14ac:dyDescent="0.25">
      <c r="A5066">
        <v>1130.5999999999999</v>
      </c>
      <c r="B5066">
        <v>-21.419</v>
      </c>
      <c r="C5066">
        <v>-42.491999999999997</v>
      </c>
      <c r="D5066">
        <f t="shared" si="79"/>
        <v>2.1072999999999995</v>
      </c>
    </row>
    <row r="5067" spans="1:4" x14ac:dyDescent="0.25">
      <c r="A5067">
        <v>1130.6400000000001</v>
      </c>
      <c r="B5067">
        <v>-21.414000000000001</v>
      </c>
      <c r="C5067">
        <v>-42.417999999999999</v>
      </c>
      <c r="D5067">
        <f t="shared" si="79"/>
        <v>2.1003999999999996</v>
      </c>
    </row>
    <row r="5068" spans="1:4" x14ac:dyDescent="0.25">
      <c r="A5068">
        <v>1130.68</v>
      </c>
      <c r="B5068">
        <v>-21.422999999999998</v>
      </c>
      <c r="C5068">
        <v>-42.469000000000001</v>
      </c>
      <c r="D5068">
        <f t="shared" si="79"/>
        <v>2.1046000000000005</v>
      </c>
    </row>
    <row r="5069" spans="1:4" x14ac:dyDescent="0.25">
      <c r="A5069">
        <v>1130.72</v>
      </c>
      <c r="B5069">
        <v>-21.427</v>
      </c>
      <c r="C5069">
        <v>-42.606999999999999</v>
      </c>
      <c r="D5069">
        <f t="shared" si="79"/>
        <v>2.1179999999999999</v>
      </c>
    </row>
    <row r="5070" spans="1:4" x14ac:dyDescent="0.25">
      <c r="A5070">
        <v>1130.76</v>
      </c>
      <c r="B5070">
        <v>-21.42</v>
      </c>
      <c r="C5070">
        <v>-42.713000000000001</v>
      </c>
      <c r="D5070">
        <f t="shared" si="79"/>
        <v>2.1292999999999997</v>
      </c>
    </row>
    <row r="5071" spans="1:4" x14ac:dyDescent="0.25">
      <c r="A5071">
        <v>1130.8</v>
      </c>
      <c r="B5071">
        <v>-21.41</v>
      </c>
      <c r="C5071">
        <v>-42.755000000000003</v>
      </c>
      <c r="D5071">
        <f t="shared" si="79"/>
        <v>2.1345000000000001</v>
      </c>
    </row>
    <row r="5072" spans="1:4" x14ac:dyDescent="0.25">
      <c r="A5072">
        <v>1130.8399999999999</v>
      </c>
      <c r="B5072">
        <v>-21.419</v>
      </c>
      <c r="C5072">
        <v>-43.072000000000003</v>
      </c>
      <c r="D5072">
        <f t="shared" si="79"/>
        <v>2.1653000000000002</v>
      </c>
    </row>
    <row r="5073" spans="1:4" x14ac:dyDescent="0.25">
      <c r="A5073">
        <v>1130.8800000000001</v>
      </c>
      <c r="B5073">
        <v>-21.411999999999999</v>
      </c>
      <c r="C5073">
        <v>-43.512</v>
      </c>
      <c r="D5073">
        <f t="shared" si="79"/>
        <v>2.21</v>
      </c>
    </row>
    <row r="5074" spans="1:4" x14ac:dyDescent="0.25">
      <c r="A5074">
        <v>1130.92</v>
      </c>
      <c r="B5074">
        <v>-21.417000000000002</v>
      </c>
      <c r="C5074">
        <v>-43.877000000000002</v>
      </c>
      <c r="D5074">
        <f t="shared" si="79"/>
        <v>2.246</v>
      </c>
    </row>
    <row r="5075" spans="1:4" x14ac:dyDescent="0.25">
      <c r="A5075">
        <v>1130.96</v>
      </c>
      <c r="B5075">
        <v>-21.414999999999999</v>
      </c>
      <c r="C5075">
        <v>-44.32</v>
      </c>
      <c r="D5075">
        <f t="shared" si="79"/>
        <v>2.2905000000000002</v>
      </c>
    </row>
    <row r="5076" spans="1:4" x14ac:dyDescent="0.25">
      <c r="A5076">
        <v>1131</v>
      </c>
      <c r="B5076">
        <v>-21.428000000000001</v>
      </c>
      <c r="C5076">
        <v>-44.886000000000003</v>
      </c>
      <c r="D5076">
        <f t="shared" si="79"/>
        <v>2.3458000000000001</v>
      </c>
    </row>
    <row r="5077" spans="1:4" x14ac:dyDescent="0.25">
      <c r="A5077">
        <v>1131.04</v>
      </c>
      <c r="B5077">
        <v>-21.439</v>
      </c>
      <c r="C5077">
        <v>-45.454999999999998</v>
      </c>
      <c r="D5077">
        <f t="shared" si="79"/>
        <v>2.4015999999999997</v>
      </c>
    </row>
    <row r="5078" spans="1:4" x14ac:dyDescent="0.25">
      <c r="A5078">
        <v>1131.08</v>
      </c>
      <c r="B5078">
        <v>-21.445</v>
      </c>
      <c r="C5078">
        <v>-45.572000000000003</v>
      </c>
      <c r="D5078">
        <f t="shared" si="79"/>
        <v>2.4127000000000001</v>
      </c>
    </row>
    <row r="5079" spans="1:4" x14ac:dyDescent="0.25">
      <c r="A5079">
        <v>1131.1199999999999</v>
      </c>
      <c r="B5079">
        <v>-21.451000000000001</v>
      </c>
      <c r="C5079">
        <v>-45.173000000000002</v>
      </c>
      <c r="D5079">
        <f t="shared" si="79"/>
        <v>2.3722000000000003</v>
      </c>
    </row>
    <row r="5080" spans="1:4" x14ac:dyDescent="0.25">
      <c r="A5080">
        <v>1131.1600000000001</v>
      </c>
      <c r="B5080">
        <v>-21.456</v>
      </c>
      <c r="C5080">
        <v>-44.606000000000002</v>
      </c>
      <c r="D5080">
        <f t="shared" si="79"/>
        <v>2.3150000000000004</v>
      </c>
    </row>
    <row r="5081" spans="1:4" x14ac:dyDescent="0.25">
      <c r="A5081">
        <v>1131.2</v>
      </c>
      <c r="B5081">
        <v>-21.462</v>
      </c>
      <c r="C5081">
        <v>-44.040999999999997</v>
      </c>
      <c r="D5081">
        <f t="shared" si="79"/>
        <v>2.2578999999999998</v>
      </c>
    </row>
    <row r="5082" spans="1:4" x14ac:dyDescent="0.25">
      <c r="A5082">
        <v>1131.24</v>
      </c>
      <c r="B5082">
        <v>-21.451000000000001</v>
      </c>
      <c r="C5082">
        <v>-43.448999999999998</v>
      </c>
      <c r="D5082">
        <f t="shared" si="79"/>
        <v>2.1997999999999998</v>
      </c>
    </row>
    <row r="5083" spans="1:4" x14ac:dyDescent="0.25">
      <c r="A5083">
        <v>1131.28</v>
      </c>
      <c r="B5083">
        <v>-21.448</v>
      </c>
      <c r="C5083">
        <v>-42.927</v>
      </c>
      <c r="D5083">
        <f t="shared" si="79"/>
        <v>2.1478999999999999</v>
      </c>
    </row>
    <row r="5084" spans="1:4" x14ac:dyDescent="0.25">
      <c r="A5084">
        <v>1131.32</v>
      </c>
      <c r="B5084">
        <v>-21.449000000000002</v>
      </c>
      <c r="C5084">
        <v>-42.637999999999998</v>
      </c>
      <c r="D5084">
        <f t="shared" si="79"/>
        <v>2.1188999999999996</v>
      </c>
    </row>
    <row r="5085" spans="1:4" x14ac:dyDescent="0.25">
      <c r="A5085">
        <v>1131.3599999999999</v>
      </c>
      <c r="B5085">
        <v>-21.448</v>
      </c>
      <c r="C5085">
        <v>-42.430999999999997</v>
      </c>
      <c r="D5085">
        <f t="shared" si="79"/>
        <v>2.0982999999999996</v>
      </c>
    </row>
    <row r="5086" spans="1:4" x14ac:dyDescent="0.25">
      <c r="A5086">
        <v>1131.4000000000001</v>
      </c>
      <c r="B5086">
        <v>-21.419</v>
      </c>
      <c r="C5086">
        <v>-42.212000000000003</v>
      </c>
      <c r="D5086">
        <f t="shared" si="79"/>
        <v>2.0793000000000004</v>
      </c>
    </row>
    <row r="5087" spans="1:4" x14ac:dyDescent="0.25">
      <c r="A5087">
        <v>1131.44</v>
      </c>
      <c r="B5087">
        <v>-21.402000000000001</v>
      </c>
      <c r="C5087">
        <v>-42.258000000000003</v>
      </c>
      <c r="D5087">
        <f t="shared" si="79"/>
        <v>2.0856000000000003</v>
      </c>
    </row>
    <row r="5088" spans="1:4" x14ac:dyDescent="0.25">
      <c r="A5088">
        <v>1131.48</v>
      </c>
      <c r="B5088">
        <v>-21.404</v>
      </c>
      <c r="C5088">
        <v>-42.323</v>
      </c>
      <c r="D5088">
        <f t="shared" si="79"/>
        <v>2.0918999999999999</v>
      </c>
    </row>
    <row r="5089" spans="1:4" x14ac:dyDescent="0.25">
      <c r="A5089">
        <v>1131.52</v>
      </c>
      <c r="B5089">
        <v>-21.417000000000002</v>
      </c>
      <c r="C5089">
        <v>-42.399000000000001</v>
      </c>
      <c r="D5089">
        <f t="shared" si="79"/>
        <v>2.0981999999999998</v>
      </c>
    </row>
    <row r="5090" spans="1:4" x14ac:dyDescent="0.25">
      <c r="A5090">
        <v>1131.56</v>
      </c>
      <c r="B5090">
        <v>-21.411999999999999</v>
      </c>
      <c r="C5090">
        <v>-42.718000000000004</v>
      </c>
      <c r="D5090">
        <f t="shared" si="79"/>
        <v>2.1306000000000003</v>
      </c>
    </row>
    <row r="5091" spans="1:4" x14ac:dyDescent="0.25">
      <c r="A5091">
        <v>1131.5999999999999</v>
      </c>
      <c r="B5091">
        <v>-21.405999999999999</v>
      </c>
      <c r="C5091">
        <v>-43.131999999999998</v>
      </c>
      <c r="D5091">
        <f t="shared" si="79"/>
        <v>2.1726000000000001</v>
      </c>
    </row>
    <row r="5092" spans="1:4" x14ac:dyDescent="0.25">
      <c r="A5092">
        <v>1131.6400000000001</v>
      </c>
      <c r="B5092">
        <v>-21.414999999999999</v>
      </c>
      <c r="C5092">
        <v>-43.558</v>
      </c>
      <c r="D5092">
        <f t="shared" si="79"/>
        <v>2.2143000000000002</v>
      </c>
    </row>
    <row r="5093" spans="1:4" x14ac:dyDescent="0.25">
      <c r="A5093">
        <v>1131.68</v>
      </c>
      <c r="B5093">
        <v>-21.417999999999999</v>
      </c>
      <c r="C5093">
        <v>-43.83</v>
      </c>
      <c r="D5093">
        <f t="shared" si="79"/>
        <v>2.2412000000000001</v>
      </c>
    </row>
    <row r="5094" spans="1:4" x14ac:dyDescent="0.25">
      <c r="A5094">
        <v>1131.72</v>
      </c>
      <c r="B5094">
        <v>-21.408000000000001</v>
      </c>
      <c r="C5094">
        <v>-43.725999999999999</v>
      </c>
      <c r="D5094">
        <f t="shared" si="79"/>
        <v>2.2317999999999998</v>
      </c>
    </row>
    <row r="5095" spans="1:4" x14ac:dyDescent="0.25">
      <c r="A5095">
        <v>1131.76</v>
      </c>
      <c r="B5095">
        <v>-21.41</v>
      </c>
      <c r="C5095">
        <v>-43.720999999999997</v>
      </c>
      <c r="D5095">
        <f t="shared" si="79"/>
        <v>2.2310999999999996</v>
      </c>
    </row>
    <row r="5096" spans="1:4" x14ac:dyDescent="0.25">
      <c r="A5096">
        <v>1131.8</v>
      </c>
      <c r="B5096">
        <v>-21.408000000000001</v>
      </c>
      <c r="C5096">
        <v>-43.862000000000002</v>
      </c>
      <c r="D5096">
        <f t="shared" si="79"/>
        <v>2.2454000000000001</v>
      </c>
    </row>
    <row r="5097" spans="1:4" x14ac:dyDescent="0.25">
      <c r="A5097">
        <v>1131.8399999999999</v>
      </c>
      <c r="B5097">
        <v>-21.414999999999999</v>
      </c>
      <c r="C5097">
        <v>-43.734999999999999</v>
      </c>
      <c r="D5097">
        <f t="shared" si="79"/>
        <v>2.2320000000000002</v>
      </c>
    </row>
    <row r="5098" spans="1:4" x14ac:dyDescent="0.25">
      <c r="A5098">
        <v>1131.8800000000001</v>
      </c>
      <c r="B5098">
        <v>-21.405999999999999</v>
      </c>
      <c r="C5098">
        <v>-43.567999999999998</v>
      </c>
      <c r="D5098">
        <f t="shared" si="79"/>
        <v>2.2161999999999997</v>
      </c>
    </row>
    <row r="5099" spans="1:4" x14ac:dyDescent="0.25">
      <c r="A5099">
        <v>1131.92</v>
      </c>
      <c r="B5099">
        <v>-21.395</v>
      </c>
      <c r="C5099">
        <v>-43.552</v>
      </c>
      <c r="D5099">
        <f t="shared" si="79"/>
        <v>2.2157</v>
      </c>
    </row>
    <row r="5100" spans="1:4" x14ac:dyDescent="0.25">
      <c r="A5100">
        <v>1131.96</v>
      </c>
      <c r="B5100">
        <v>-21.404</v>
      </c>
      <c r="C5100">
        <v>-43.58</v>
      </c>
      <c r="D5100">
        <f t="shared" si="79"/>
        <v>2.2176</v>
      </c>
    </row>
    <row r="5101" spans="1:4" x14ac:dyDescent="0.25">
      <c r="A5101">
        <v>1132</v>
      </c>
      <c r="B5101">
        <v>-21.427</v>
      </c>
      <c r="C5101">
        <v>-43.609000000000002</v>
      </c>
      <c r="D5101">
        <f t="shared" si="79"/>
        <v>2.2182000000000004</v>
      </c>
    </row>
    <row r="5102" spans="1:4" x14ac:dyDescent="0.25">
      <c r="A5102">
        <v>1132.04</v>
      </c>
      <c r="B5102">
        <v>-21.437000000000001</v>
      </c>
      <c r="C5102">
        <v>-43.573999999999998</v>
      </c>
      <c r="D5102">
        <f t="shared" si="79"/>
        <v>2.2136999999999998</v>
      </c>
    </row>
    <row r="5103" spans="1:4" x14ac:dyDescent="0.25">
      <c r="A5103">
        <v>1132.08</v>
      </c>
      <c r="B5103">
        <v>-21.434999999999999</v>
      </c>
      <c r="C5103">
        <v>-43.472000000000001</v>
      </c>
      <c r="D5103">
        <f t="shared" si="79"/>
        <v>2.2037000000000004</v>
      </c>
    </row>
    <row r="5104" spans="1:4" x14ac:dyDescent="0.25">
      <c r="A5104">
        <v>1132.1199999999999</v>
      </c>
      <c r="B5104">
        <v>-21.433</v>
      </c>
      <c r="C5104">
        <v>-43.45</v>
      </c>
      <c r="D5104">
        <f t="shared" si="79"/>
        <v>2.2017000000000002</v>
      </c>
    </row>
    <row r="5105" spans="1:4" x14ac:dyDescent="0.25">
      <c r="A5105">
        <v>1132.1600000000001</v>
      </c>
      <c r="B5105">
        <v>-21.452999999999999</v>
      </c>
      <c r="C5105">
        <v>-43.343000000000004</v>
      </c>
      <c r="D5105">
        <f t="shared" si="79"/>
        <v>2.1890000000000005</v>
      </c>
    </row>
    <row r="5106" spans="1:4" x14ac:dyDescent="0.25">
      <c r="A5106">
        <v>1132.2</v>
      </c>
      <c r="B5106">
        <v>-21.451000000000001</v>
      </c>
      <c r="C5106">
        <v>-43.343000000000004</v>
      </c>
      <c r="D5106">
        <f t="shared" si="79"/>
        <v>2.1892000000000005</v>
      </c>
    </row>
    <row r="5107" spans="1:4" x14ac:dyDescent="0.25">
      <c r="A5107">
        <v>1132.24</v>
      </c>
      <c r="B5107">
        <v>-21.445</v>
      </c>
      <c r="C5107">
        <v>-43.62</v>
      </c>
      <c r="D5107">
        <f t="shared" si="79"/>
        <v>2.2174999999999998</v>
      </c>
    </row>
    <row r="5108" spans="1:4" x14ac:dyDescent="0.25">
      <c r="A5108">
        <v>1132.28</v>
      </c>
      <c r="B5108">
        <v>-21.448</v>
      </c>
      <c r="C5108">
        <v>-43.963999999999999</v>
      </c>
      <c r="D5108">
        <f t="shared" si="79"/>
        <v>2.2515999999999998</v>
      </c>
    </row>
    <row r="5109" spans="1:4" x14ac:dyDescent="0.25">
      <c r="A5109">
        <v>1132.32</v>
      </c>
      <c r="B5109">
        <v>-21.443000000000001</v>
      </c>
      <c r="C5109">
        <v>-44.289000000000001</v>
      </c>
      <c r="D5109">
        <f t="shared" si="79"/>
        <v>2.2846000000000002</v>
      </c>
    </row>
    <row r="5110" spans="1:4" x14ac:dyDescent="0.25">
      <c r="A5110">
        <v>1132.3599999999999</v>
      </c>
      <c r="B5110">
        <v>-21.446000000000002</v>
      </c>
      <c r="C5110">
        <v>-44.518000000000001</v>
      </c>
      <c r="D5110">
        <f t="shared" si="79"/>
        <v>2.3071999999999999</v>
      </c>
    </row>
    <row r="5111" spans="1:4" x14ac:dyDescent="0.25">
      <c r="A5111">
        <v>1132.4000000000001</v>
      </c>
      <c r="B5111">
        <v>-21.44</v>
      </c>
      <c r="C5111">
        <v>-44.622</v>
      </c>
      <c r="D5111">
        <f t="shared" si="79"/>
        <v>2.3182</v>
      </c>
    </row>
    <row r="5112" spans="1:4" x14ac:dyDescent="0.25">
      <c r="A5112">
        <v>1132.44</v>
      </c>
      <c r="B5112">
        <v>-21.446000000000002</v>
      </c>
      <c r="C5112">
        <v>-44.837000000000003</v>
      </c>
      <c r="D5112">
        <f t="shared" si="79"/>
        <v>2.3391000000000002</v>
      </c>
    </row>
    <row r="5113" spans="1:4" x14ac:dyDescent="0.25">
      <c r="A5113">
        <v>1132.48</v>
      </c>
      <c r="B5113">
        <v>-21.466000000000001</v>
      </c>
      <c r="C5113">
        <v>-44.795999999999999</v>
      </c>
      <c r="D5113">
        <f t="shared" si="79"/>
        <v>2.3329999999999997</v>
      </c>
    </row>
    <row r="5114" spans="1:4" x14ac:dyDescent="0.25">
      <c r="A5114">
        <v>1132.52</v>
      </c>
      <c r="B5114">
        <v>-21.478000000000002</v>
      </c>
      <c r="C5114">
        <v>-44.537999999999997</v>
      </c>
      <c r="D5114">
        <f t="shared" si="79"/>
        <v>2.3059999999999996</v>
      </c>
    </row>
    <row r="5115" spans="1:4" x14ac:dyDescent="0.25">
      <c r="A5115">
        <v>1132.56</v>
      </c>
      <c r="B5115">
        <v>-21.475000000000001</v>
      </c>
      <c r="C5115">
        <v>-44.323999999999998</v>
      </c>
      <c r="D5115">
        <f t="shared" si="79"/>
        <v>2.2848999999999995</v>
      </c>
    </row>
    <row r="5116" spans="1:4" x14ac:dyDescent="0.25">
      <c r="A5116">
        <v>1132.5999999999999</v>
      </c>
      <c r="B5116">
        <v>-21.486999999999998</v>
      </c>
      <c r="C5116">
        <v>-44.069000000000003</v>
      </c>
      <c r="D5116">
        <f t="shared" si="79"/>
        <v>2.2582000000000004</v>
      </c>
    </row>
    <row r="5117" spans="1:4" x14ac:dyDescent="0.25">
      <c r="A5117">
        <v>1132.6400000000001</v>
      </c>
      <c r="B5117">
        <v>-21.5</v>
      </c>
      <c r="C5117">
        <v>-43.899000000000001</v>
      </c>
      <c r="D5117">
        <f t="shared" si="79"/>
        <v>2.2399</v>
      </c>
    </row>
    <row r="5118" spans="1:4" x14ac:dyDescent="0.25">
      <c r="A5118">
        <v>1132.68</v>
      </c>
      <c r="B5118">
        <v>-21.504000000000001</v>
      </c>
      <c r="C5118">
        <v>-43.701000000000001</v>
      </c>
      <c r="D5118">
        <f t="shared" si="79"/>
        <v>2.2197</v>
      </c>
    </row>
    <row r="5119" spans="1:4" x14ac:dyDescent="0.25">
      <c r="A5119">
        <v>1132.72</v>
      </c>
      <c r="B5119">
        <v>-21.486999999999998</v>
      </c>
      <c r="C5119">
        <v>-43.168999999999997</v>
      </c>
      <c r="D5119">
        <f t="shared" si="79"/>
        <v>2.1681999999999997</v>
      </c>
    </row>
    <row r="5120" spans="1:4" x14ac:dyDescent="0.25">
      <c r="A5120">
        <v>1132.76</v>
      </c>
      <c r="B5120">
        <v>-21.481999999999999</v>
      </c>
      <c r="C5120">
        <v>-42.591000000000001</v>
      </c>
      <c r="D5120">
        <f t="shared" si="79"/>
        <v>2.1109</v>
      </c>
    </row>
    <row r="5121" spans="1:4" x14ac:dyDescent="0.25">
      <c r="A5121">
        <v>1132.8</v>
      </c>
      <c r="B5121">
        <v>-21.483000000000001</v>
      </c>
      <c r="C5121">
        <v>-42.216999999999999</v>
      </c>
      <c r="D5121">
        <f t="shared" si="79"/>
        <v>2.0733999999999999</v>
      </c>
    </row>
    <row r="5122" spans="1:4" x14ac:dyDescent="0.25">
      <c r="A5122">
        <v>1132.8399999999999</v>
      </c>
      <c r="B5122">
        <v>-21.472000000000001</v>
      </c>
      <c r="C5122">
        <v>-41.781999999999996</v>
      </c>
      <c r="D5122">
        <f t="shared" si="79"/>
        <v>2.0309999999999997</v>
      </c>
    </row>
    <row r="5123" spans="1:4" x14ac:dyDescent="0.25">
      <c r="A5123">
        <v>1132.8800000000001</v>
      </c>
      <c r="B5123">
        <v>-21.462</v>
      </c>
      <c r="C5123">
        <v>-41.47</v>
      </c>
      <c r="D5123">
        <f t="shared" ref="D5123:D5186" si="80">(B5123-C5123)/10</f>
        <v>2.0007999999999999</v>
      </c>
    </row>
    <row r="5124" spans="1:4" x14ac:dyDescent="0.25">
      <c r="A5124">
        <v>1132.92</v>
      </c>
      <c r="B5124">
        <v>-21.466000000000001</v>
      </c>
      <c r="C5124">
        <v>-41.381</v>
      </c>
      <c r="D5124">
        <f t="shared" si="80"/>
        <v>1.9914999999999998</v>
      </c>
    </row>
    <row r="5125" spans="1:4" x14ac:dyDescent="0.25">
      <c r="A5125">
        <v>1132.96</v>
      </c>
      <c r="B5125">
        <v>-21.471</v>
      </c>
      <c r="C5125">
        <v>-41.508000000000003</v>
      </c>
      <c r="D5125">
        <f t="shared" si="80"/>
        <v>2.0037000000000003</v>
      </c>
    </row>
    <row r="5126" spans="1:4" x14ac:dyDescent="0.25">
      <c r="A5126">
        <v>1133</v>
      </c>
      <c r="B5126">
        <v>-21.462</v>
      </c>
      <c r="C5126">
        <v>-41.954000000000001</v>
      </c>
      <c r="D5126">
        <f t="shared" si="80"/>
        <v>2.0491999999999999</v>
      </c>
    </row>
    <row r="5127" spans="1:4" x14ac:dyDescent="0.25">
      <c r="A5127">
        <v>1133.04</v>
      </c>
      <c r="B5127">
        <v>-21.452999999999999</v>
      </c>
      <c r="C5127">
        <v>-42.569000000000003</v>
      </c>
      <c r="D5127">
        <f t="shared" si="80"/>
        <v>2.1116000000000001</v>
      </c>
    </row>
    <row r="5128" spans="1:4" x14ac:dyDescent="0.25">
      <c r="A5128">
        <v>1133.08</v>
      </c>
      <c r="B5128">
        <v>-21.452999999999999</v>
      </c>
      <c r="C5128">
        <v>-43.191000000000003</v>
      </c>
      <c r="D5128">
        <f t="shared" si="80"/>
        <v>2.1738000000000004</v>
      </c>
    </row>
    <row r="5129" spans="1:4" x14ac:dyDescent="0.25">
      <c r="A5129">
        <v>1133.1199999999999</v>
      </c>
      <c r="B5129">
        <v>-21.47</v>
      </c>
      <c r="C5129">
        <v>-43.984000000000002</v>
      </c>
      <c r="D5129">
        <f t="shared" si="80"/>
        <v>2.2514000000000003</v>
      </c>
    </row>
    <row r="5130" spans="1:4" x14ac:dyDescent="0.25">
      <c r="A5130">
        <v>1133.1600000000001</v>
      </c>
      <c r="B5130">
        <v>-21.466000000000001</v>
      </c>
      <c r="C5130">
        <v>-44.707999999999998</v>
      </c>
      <c r="D5130">
        <f t="shared" si="80"/>
        <v>2.3241999999999998</v>
      </c>
    </row>
    <row r="5131" spans="1:4" x14ac:dyDescent="0.25">
      <c r="A5131">
        <v>1133.2</v>
      </c>
      <c r="B5131">
        <v>-21.475000000000001</v>
      </c>
      <c r="C5131">
        <v>-45.156999999999996</v>
      </c>
      <c r="D5131">
        <f t="shared" si="80"/>
        <v>2.3681999999999994</v>
      </c>
    </row>
    <row r="5132" spans="1:4" x14ac:dyDescent="0.25">
      <c r="A5132">
        <v>1133.24</v>
      </c>
      <c r="B5132">
        <v>-21.477</v>
      </c>
      <c r="C5132">
        <v>-45.218000000000004</v>
      </c>
      <c r="D5132">
        <f t="shared" si="80"/>
        <v>2.3741000000000003</v>
      </c>
    </row>
    <row r="5133" spans="1:4" x14ac:dyDescent="0.25">
      <c r="A5133">
        <v>1133.28</v>
      </c>
      <c r="B5133">
        <v>-21.494</v>
      </c>
      <c r="C5133">
        <v>-44.866</v>
      </c>
      <c r="D5133">
        <f t="shared" si="80"/>
        <v>2.3372000000000002</v>
      </c>
    </row>
    <row r="5134" spans="1:4" x14ac:dyDescent="0.25">
      <c r="A5134">
        <v>1133.32</v>
      </c>
      <c r="B5134">
        <v>-21.486000000000001</v>
      </c>
      <c r="C5134">
        <v>-44.573</v>
      </c>
      <c r="D5134">
        <f t="shared" si="80"/>
        <v>2.3087</v>
      </c>
    </row>
    <row r="5135" spans="1:4" x14ac:dyDescent="0.25">
      <c r="A5135">
        <v>1133.3599999999999</v>
      </c>
      <c r="B5135">
        <v>-21.466000000000001</v>
      </c>
      <c r="C5135">
        <v>-44.543999999999997</v>
      </c>
      <c r="D5135">
        <f t="shared" si="80"/>
        <v>2.3077999999999994</v>
      </c>
    </row>
    <row r="5136" spans="1:4" x14ac:dyDescent="0.25">
      <c r="A5136">
        <v>1133.4000000000001</v>
      </c>
      <c r="B5136">
        <v>-21.469000000000001</v>
      </c>
      <c r="C5136">
        <v>-44.707000000000001</v>
      </c>
      <c r="D5136">
        <f t="shared" si="80"/>
        <v>2.3237999999999999</v>
      </c>
    </row>
    <row r="5137" spans="1:4" x14ac:dyDescent="0.25">
      <c r="A5137">
        <v>1133.44</v>
      </c>
      <c r="B5137">
        <v>-21.474</v>
      </c>
      <c r="C5137">
        <v>-45.106000000000002</v>
      </c>
      <c r="D5137">
        <f t="shared" si="80"/>
        <v>2.3632</v>
      </c>
    </row>
    <row r="5138" spans="1:4" x14ac:dyDescent="0.25">
      <c r="A5138">
        <v>1133.48</v>
      </c>
      <c r="B5138">
        <v>-21.456</v>
      </c>
      <c r="C5138">
        <v>-45.503</v>
      </c>
      <c r="D5138">
        <f t="shared" si="80"/>
        <v>2.4047000000000001</v>
      </c>
    </row>
    <row r="5139" spans="1:4" x14ac:dyDescent="0.25">
      <c r="A5139">
        <v>1133.52</v>
      </c>
      <c r="B5139">
        <v>-21.462</v>
      </c>
      <c r="C5139">
        <v>-45.804000000000002</v>
      </c>
      <c r="D5139">
        <f t="shared" si="80"/>
        <v>2.4342000000000001</v>
      </c>
    </row>
    <row r="5140" spans="1:4" x14ac:dyDescent="0.25">
      <c r="A5140">
        <v>1133.56</v>
      </c>
      <c r="B5140">
        <v>-21.463999999999999</v>
      </c>
      <c r="C5140">
        <v>-46.027000000000001</v>
      </c>
      <c r="D5140">
        <f t="shared" si="80"/>
        <v>2.4563000000000001</v>
      </c>
    </row>
    <row r="5141" spans="1:4" x14ac:dyDescent="0.25">
      <c r="A5141">
        <v>1133.5999999999999</v>
      </c>
      <c r="B5141">
        <v>-21.486999999999998</v>
      </c>
      <c r="C5141">
        <v>-45.991999999999997</v>
      </c>
      <c r="D5141">
        <f t="shared" si="80"/>
        <v>2.4504999999999999</v>
      </c>
    </row>
    <row r="5142" spans="1:4" x14ac:dyDescent="0.25">
      <c r="A5142">
        <v>1133.6400000000001</v>
      </c>
      <c r="B5142">
        <v>-21.498999999999999</v>
      </c>
      <c r="C5142">
        <v>-45.704999999999998</v>
      </c>
      <c r="D5142">
        <f t="shared" si="80"/>
        <v>2.4205999999999999</v>
      </c>
    </row>
    <row r="5143" spans="1:4" x14ac:dyDescent="0.25">
      <c r="A5143">
        <v>1133.68</v>
      </c>
      <c r="B5143">
        <v>-21.512</v>
      </c>
      <c r="C5143">
        <v>-45.3</v>
      </c>
      <c r="D5143">
        <f t="shared" si="80"/>
        <v>2.3787999999999996</v>
      </c>
    </row>
    <row r="5144" spans="1:4" x14ac:dyDescent="0.25">
      <c r="A5144">
        <v>1133.72</v>
      </c>
      <c r="B5144">
        <v>-21.516999999999999</v>
      </c>
      <c r="C5144">
        <v>-44.734999999999999</v>
      </c>
      <c r="D5144">
        <f t="shared" si="80"/>
        <v>2.3218000000000001</v>
      </c>
    </row>
    <row r="5145" spans="1:4" x14ac:dyDescent="0.25">
      <c r="A5145">
        <v>1133.76</v>
      </c>
      <c r="B5145">
        <v>-21.518999999999998</v>
      </c>
      <c r="C5145">
        <v>-44.283000000000001</v>
      </c>
      <c r="D5145">
        <f t="shared" si="80"/>
        <v>2.2764000000000002</v>
      </c>
    </row>
    <row r="5146" spans="1:4" x14ac:dyDescent="0.25">
      <c r="A5146">
        <v>1133.8</v>
      </c>
      <c r="B5146">
        <v>-21.504999999999999</v>
      </c>
      <c r="C5146">
        <v>-44.152999999999999</v>
      </c>
      <c r="D5146">
        <f t="shared" si="80"/>
        <v>2.2648000000000001</v>
      </c>
    </row>
    <row r="5147" spans="1:4" x14ac:dyDescent="0.25">
      <c r="A5147">
        <v>1133.8399999999999</v>
      </c>
      <c r="B5147">
        <v>-21.481000000000002</v>
      </c>
      <c r="C5147">
        <v>-44.311999999999998</v>
      </c>
      <c r="D5147">
        <f t="shared" si="80"/>
        <v>2.2830999999999997</v>
      </c>
    </row>
    <row r="5148" spans="1:4" x14ac:dyDescent="0.25">
      <c r="A5148">
        <v>1133.8800000000001</v>
      </c>
      <c r="B5148">
        <v>-21.478999999999999</v>
      </c>
      <c r="C5148">
        <v>-44.573999999999998</v>
      </c>
      <c r="D5148">
        <f t="shared" si="80"/>
        <v>2.3094999999999999</v>
      </c>
    </row>
    <row r="5149" spans="1:4" x14ac:dyDescent="0.25">
      <c r="A5149">
        <v>1133.92</v>
      </c>
      <c r="B5149">
        <v>-21.456</v>
      </c>
      <c r="C5149">
        <v>-44.671999999999997</v>
      </c>
      <c r="D5149">
        <f t="shared" si="80"/>
        <v>2.3215999999999997</v>
      </c>
    </row>
    <row r="5150" spans="1:4" x14ac:dyDescent="0.25">
      <c r="A5150">
        <v>1133.96</v>
      </c>
      <c r="B5150">
        <v>-21.442</v>
      </c>
      <c r="C5150">
        <v>-44.506999999999998</v>
      </c>
      <c r="D5150">
        <f t="shared" si="80"/>
        <v>2.3064999999999998</v>
      </c>
    </row>
    <row r="5151" spans="1:4" x14ac:dyDescent="0.25">
      <c r="A5151">
        <v>1134</v>
      </c>
      <c r="B5151">
        <v>-21.427</v>
      </c>
      <c r="C5151">
        <v>-44.48</v>
      </c>
      <c r="D5151">
        <f t="shared" si="80"/>
        <v>2.3052999999999999</v>
      </c>
    </row>
    <row r="5152" spans="1:4" x14ac:dyDescent="0.25">
      <c r="A5152">
        <v>1134.04</v>
      </c>
      <c r="B5152">
        <v>-21.440999999999999</v>
      </c>
      <c r="C5152">
        <v>-44.575000000000003</v>
      </c>
      <c r="D5152">
        <f t="shared" si="80"/>
        <v>2.3134000000000006</v>
      </c>
    </row>
    <row r="5153" spans="1:4" x14ac:dyDescent="0.25">
      <c r="A5153">
        <v>1134.08</v>
      </c>
      <c r="B5153">
        <v>-21.468</v>
      </c>
      <c r="C5153">
        <v>-44.542999999999999</v>
      </c>
      <c r="D5153">
        <f t="shared" si="80"/>
        <v>2.3075000000000001</v>
      </c>
    </row>
    <row r="5154" spans="1:4" x14ac:dyDescent="0.25">
      <c r="A5154">
        <v>1134.1199999999999</v>
      </c>
      <c r="B5154">
        <v>-21.484999999999999</v>
      </c>
      <c r="C5154">
        <v>-44.368000000000002</v>
      </c>
      <c r="D5154">
        <f t="shared" si="80"/>
        <v>2.2883000000000004</v>
      </c>
    </row>
    <row r="5155" spans="1:4" x14ac:dyDescent="0.25">
      <c r="A5155">
        <v>1134.1600000000001</v>
      </c>
      <c r="B5155">
        <v>-21.507999999999999</v>
      </c>
      <c r="C5155">
        <v>-44.341999999999999</v>
      </c>
      <c r="D5155">
        <f t="shared" si="80"/>
        <v>2.2833999999999999</v>
      </c>
    </row>
    <row r="5156" spans="1:4" x14ac:dyDescent="0.25">
      <c r="A5156">
        <v>1134.2</v>
      </c>
      <c r="B5156">
        <v>-21.565000000000001</v>
      </c>
      <c r="C5156">
        <v>-44.442</v>
      </c>
      <c r="D5156">
        <f t="shared" si="80"/>
        <v>2.2877000000000001</v>
      </c>
    </row>
    <row r="5157" spans="1:4" x14ac:dyDescent="0.25">
      <c r="A5157">
        <v>1134.24</v>
      </c>
      <c r="B5157">
        <v>-21.613</v>
      </c>
      <c r="C5157">
        <v>-44.8</v>
      </c>
      <c r="D5157">
        <f t="shared" si="80"/>
        <v>2.3186999999999998</v>
      </c>
    </row>
    <row r="5158" spans="1:4" x14ac:dyDescent="0.25">
      <c r="A5158">
        <v>1134.28</v>
      </c>
      <c r="B5158">
        <v>-21.632999999999999</v>
      </c>
      <c r="C5158">
        <v>-44.921999999999997</v>
      </c>
      <c r="D5158">
        <f t="shared" si="80"/>
        <v>2.3289</v>
      </c>
    </row>
    <row r="5159" spans="1:4" x14ac:dyDescent="0.25">
      <c r="A5159">
        <v>1134.32</v>
      </c>
      <c r="B5159">
        <v>-21.641999999999999</v>
      </c>
      <c r="C5159">
        <v>-44.438000000000002</v>
      </c>
      <c r="D5159">
        <f t="shared" si="80"/>
        <v>2.2796000000000003</v>
      </c>
    </row>
    <row r="5160" spans="1:4" x14ac:dyDescent="0.25">
      <c r="A5160">
        <v>1134.3599999999999</v>
      </c>
      <c r="B5160">
        <v>-21.658000000000001</v>
      </c>
      <c r="C5160">
        <v>-43.808</v>
      </c>
      <c r="D5160">
        <f t="shared" si="80"/>
        <v>2.2149999999999999</v>
      </c>
    </row>
    <row r="5161" spans="1:4" x14ac:dyDescent="0.25">
      <c r="A5161">
        <v>1134.4000000000001</v>
      </c>
      <c r="B5161">
        <v>-21.658999999999999</v>
      </c>
      <c r="C5161">
        <v>-43.387</v>
      </c>
      <c r="D5161">
        <f t="shared" si="80"/>
        <v>2.1728000000000001</v>
      </c>
    </row>
    <row r="5162" spans="1:4" x14ac:dyDescent="0.25">
      <c r="A5162">
        <v>1134.44</v>
      </c>
      <c r="B5162">
        <v>-21.654</v>
      </c>
      <c r="C5162">
        <v>-42.957000000000001</v>
      </c>
      <c r="D5162">
        <f t="shared" si="80"/>
        <v>2.1303000000000001</v>
      </c>
    </row>
    <row r="5163" spans="1:4" x14ac:dyDescent="0.25">
      <c r="A5163">
        <v>1134.48</v>
      </c>
      <c r="B5163">
        <v>-21.646000000000001</v>
      </c>
      <c r="C5163">
        <v>-42.648000000000003</v>
      </c>
      <c r="D5163">
        <f t="shared" si="80"/>
        <v>2.1002000000000001</v>
      </c>
    </row>
    <row r="5164" spans="1:4" x14ac:dyDescent="0.25">
      <c r="A5164">
        <v>1134.52</v>
      </c>
      <c r="B5164">
        <v>-21.634</v>
      </c>
      <c r="C5164">
        <v>-42.314</v>
      </c>
      <c r="D5164">
        <f t="shared" si="80"/>
        <v>2.0680000000000001</v>
      </c>
    </row>
    <row r="5165" spans="1:4" x14ac:dyDescent="0.25">
      <c r="A5165">
        <v>1134.56</v>
      </c>
      <c r="B5165">
        <v>-21.640999999999998</v>
      </c>
      <c r="C5165">
        <v>-41.878</v>
      </c>
      <c r="D5165">
        <f t="shared" si="80"/>
        <v>2.0237000000000003</v>
      </c>
    </row>
    <row r="5166" spans="1:4" x14ac:dyDescent="0.25">
      <c r="A5166">
        <v>1134.5999999999999</v>
      </c>
      <c r="B5166">
        <v>-21.626999999999999</v>
      </c>
      <c r="C5166">
        <v>-41.701999999999998</v>
      </c>
      <c r="D5166">
        <f t="shared" si="80"/>
        <v>2.0074999999999998</v>
      </c>
    </row>
    <row r="5167" spans="1:4" x14ac:dyDescent="0.25">
      <c r="A5167">
        <v>1134.6400000000001</v>
      </c>
      <c r="B5167">
        <v>-21.608000000000001</v>
      </c>
      <c r="C5167">
        <v>-41.853999999999999</v>
      </c>
      <c r="D5167">
        <f t="shared" si="80"/>
        <v>2.0246</v>
      </c>
    </row>
    <row r="5168" spans="1:4" x14ac:dyDescent="0.25">
      <c r="A5168">
        <v>1134.68</v>
      </c>
      <c r="B5168">
        <v>-21.616</v>
      </c>
      <c r="C5168">
        <v>-42.084000000000003</v>
      </c>
      <c r="D5168">
        <f t="shared" si="80"/>
        <v>2.0468000000000002</v>
      </c>
    </row>
    <row r="5169" spans="1:4" x14ac:dyDescent="0.25">
      <c r="A5169">
        <v>1134.72</v>
      </c>
      <c r="B5169">
        <v>-21.605</v>
      </c>
      <c r="C5169">
        <v>-42.345999999999997</v>
      </c>
      <c r="D5169">
        <f t="shared" si="80"/>
        <v>2.0740999999999996</v>
      </c>
    </row>
    <row r="5170" spans="1:4" x14ac:dyDescent="0.25">
      <c r="A5170">
        <v>1134.76</v>
      </c>
      <c r="B5170">
        <v>-21.577000000000002</v>
      </c>
      <c r="C5170">
        <v>-42.494999999999997</v>
      </c>
      <c r="D5170">
        <f t="shared" si="80"/>
        <v>2.0917999999999997</v>
      </c>
    </row>
    <row r="5171" spans="1:4" x14ac:dyDescent="0.25">
      <c r="A5171">
        <v>1134.8</v>
      </c>
      <c r="B5171">
        <v>-21.577000000000002</v>
      </c>
      <c r="C5171">
        <v>-42.725999999999999</v>
      </c>
      <c r="D5171">
        <f t="shared" si="80"/>
        <v>2.1148999999999996</v>
      </c>
    </row>
    <row r="5172" spans="1:4" x14ac:dyDescent="0.25">
      <c r="A5172">
        <v>1134.8399999999999</v>
      </c>
      <c r="B5172">
        <v>-21.59</v>
      </c>
      <c r="C5172">
        <v>-43.231000000000002</v>
      </c>
      <c r="D5172">
        <f t="shared" si="80"/>
        <v>2.1641000000000004</v>
      </c>
    </row>
    <row r="5173" spans="1:4" x14ac:dyDescent="0.25">
      <c r="A5173">
        <v>1134.8800000000001</v>
      </c>
      <c r="B5173">
        <v>-21.593</v>
      </c>
      <c r="C5173">
        <v>-43.524000000000001</v>
      </c>
      <c r="D5173">
        <f t="shared" si="80"/>
        <v>2.1931000000000003</v>
      </c>
    </row>
    <row r="5174" spans="1:4" x14ac:dyDescent="0.25">
      <c r="A5174">
        <v>1134.92</v>
      </c>
      <c r="B5174">
        <v>-21.582999999999998</v>
      </c>
      <c r="C5174">
        <v>-43.363</v>
      </c>
      <c r="D5174">
        <f t="shared" si="80"/>
        <v>2.1779999999999999</v>
      </c>
    </row>
    <row r="5175" spans="1:4" x14ac:dyDescent="0.25">
      <c r="A5175">
        <v>1134.96</v>
      </c>
      <c r="B5175">
        <v>-21.571000000000002</v>
      </c>
      <c r="C5175">
        <v>-43.122999999999998</v>
      </c>
      <c r="D5175">
        <f t="shared" si="80"/>
        <v>2.1551999999999998</v>
      </c>
    </row>
    <row r="5176" spans="1:4" x14ac:dyDescent="0.25">
      <c r="A5176">
        <v>1135</v>
      </c>
      <c r="B5176">
        <v>-21.567</v>
      </c>
      <c r="C5176">
        <v>-42.874000000000002</v>
      </c>
      <c r="D5176">
        <f t="shared" si="80"/>
        <v>2.1307</v>
      </c>
    </row>
    <row r="5177" spans="1:4" x14ac:dyDescent="0.25">
      <c r="A5177">
        <v>1135.04</v>
      </c>
      <c r="B5177">
        <v>-21.582999999999998</v>
      </c>
      <c r="C5177">
        <v>-42.710999999999999</v>
      </c>
      <c r="D5177">
        <f t="shared" si="80"/>
        <v>2.1128</v>
      </c>
    </row>
    <row r="5178" spans="1:4" x14ac:dyDescent="0.25">
      <c r="A5178">
        <v>1135.08</v>
      </c>
      <c r="B5178">
        <v>-21.57</v>
      </c>
      <c r="C5178">
        <v>-42.637999999999998</v>
      </c>
      <c r="D5178">
        <f t="shared" si="80"/>
        <v>2.1067999999999998</v>
      </c>
    </row>
    <row r="5179" spans="1:4" x14ac:dyDescent="0.25">
      <c r="A5179">
        <v>1135.1199999999999</v>
      </c>
      <c r="B5179">
        <v>-21.562999999999999</v>
      </c>
      <c r="C5179">
        <v>-42.593000000000004</v>
      </c>
      <c r="D5179">
        <f t="shared" si="80"/>
        <v>2.1030000000000006</v>
      </c>
    </row>
    <row r="5180" spans="1:4" x14ac:dyDescent="0.25">
      <c r="A5180">
        <v>1135.1600000000001</v>
      </c>
      <c r="B5180">
        <v>-21.577999999999999</v>
      </c>
      <c r="C5180">
        <v>-42.72</v>
      </c>
      <c r="D5180">
        <f t="shared" si="80"/>
        <v>2.1141999999999999</v>
      </c>
    </row>
    <row r="5181" spans="1:4" x14ac:dyDescent="0.25">
      <c r="A5181">
        <v>1135.2</v>
      </c>
      <c r="B5181">
        <v>-21.59</v>
      </c>
      <c r="C5181">
        <v>-42.829000000000001</v>
      </c>
      <c r="D5181">
        <f t="shared" si="80"/>
        <v>2.1238999999999999</v>
      </c>
    </row>
    <row r="5182" spans="1:4" x14ac:dyDescent="0.25">
      <c r="A5182">
        <v>1135.24</v>
      </c>
      <c r="B5182">
        <v>-21.591999999999999</v>
      </c>
      <c r="C5182">
        <v>-42.792999999999999</v>
      </c>
      <c r="D5182">
        <f t="shared" si="80"/>
        <v>2.1200999999999999</v>
      </c>
    </row>
    <row r="5183" spans="1:4" x14ac:dyDescent="0.25">
      <c r="A5183">
        <v>1135.28</v>
      </c>
      <c r="B5183">
        <v>-21.577999999999999</v>
      </c>
      <c r="C5183">
        <v>-42.73</v>
      </c>
      <c r="D5183">
        <f t="shared" si="80"/>
        <v>2.1151999999999997</v>
      </c>
    </row>
    <row r="5184" spans="1:4" x14ac:dyDescent="0.25">
      <c r="A5184">
        <v>1135.32</v>
      </c>
      <c r="B5184">
        <v>-21.568999999999999</v>
      </c>
      <c r="C5184">
        <v>-42.639000000000003</v>
      </c>
      <c r="D5184">
        <f t="shared" si="80"/>
        <v>2.1070000000000002</v>
      </c>
    </row>
    <row r="5185" spans="1:4" x14ac:dyDescent="0.25">
      <c r="A5185">
        <v>1135.3599999999999</v>
      </c>
      <c r="B5185">
        <v>-21.579000000000001</v>
      </c>
      <c r="C5185">
        <v>-42.493000000000002</v>
      </c>
      <c r="D5185">
        <f t="shared" si="80"/>
        <v>2.0914000000000001</v>
      </c>
    </row>
    <row r="5186" spans="1:4" x14ac:dyDescent="0.25">
      <c r="A5186">
        <v>1135.4000000000001</v>
      </c>
      <c r="B5186">
        <v>-21.561</v>
      </c>
      <c r="C5186">
        <v>-42.487000000000002</v>
      </c>
      <c r="D5186">
        <f t="shared" si="80"/>
        <v>2.0926</v>
      </c>
    </row>
    <row r="5187" spans="1:4" x14ac:dyDescent="0.25">
      <c r="A5187">
        <v>1135.44</v>
      </c>
      <c r="B5187">
        <v>-21.542999999999999</v>
      </c>
      <c r="C5187">
        <v>-42.539000000000001</v>
      </c>
      <c r="D5187">
        <f t="shared" ref="D5187:D5250" si="81">(B5187-C5187)/10</f>
        <v>2.0996000000000001</v>
      </c>
    </row>
    <row r="5188" spans="1:4" x14ac:dyDescent="0.25">
      <c r="A5188">
        <v>1135.48</v>
      </c>
      <c r="B5188">
        <v>-21.544</v>
      </c>
      <c r="C5188">
        <v>-42.573</v>
      </c>
      <c r="D5188">
        <f t="shared" si="81"/>
        <v>2.1029</v>
      </c>
    </row>
    <row r="5189" spans="1:4" x14ac:dyDescent="0.25">
      <c r="A5189">
        <v>1135.52</v>
      </c>
      <c r="B5189">
        <v>-21.55</v>
      </c>
      <c r="C5189">
        <v>-42.594000000000001</v>
      </c>
      <c r="D5189">
        <f t="shared" si="81"/>
        <v>2.1044</v>
      </c>
    </row>
    <row r="5190" spans="1:4" x14ac:dyDescent="0.25">
      <c r="A5190">
        <v>1135.56</v>
      </c>
      <c r="B5190">
        <v>-21.547000000000001</v>
      </c>
      <c r="C5190">
        <v>-42.579000000000001</v>
      </c>
      <c r="D5190">
        <f t="shared" si="81"/>
        <v>2.1032000000000002</v>
      </c>
    </row>
    <row r="5191" spans="1:4" x14ac:dyDescent="0.25">
      <c r="A5191">
        <v>1135.5999999999999</v>
      </c>
      <c r="B5191">
        <v>-21.571999999999999</v>
      </c>
      <c r="C5191">
        <v>-42.703000000000003</v>
      </c>
      <c r="D5191">
        <f t="shared" si="81"/>
        <v>2.1131000000000002</v>
      </c>
    </row>
    <row r="5192" spans="1:4" x14ac:dyDescent="0.25">
      <c r="A5192">
        <v>1135.6400000000001</v>
      </c>
      <c r="B5192">
        <v>-21.609000000000002</v>
      </c>
      <c r="C5192">
        <v>-43.183</v>
      </c>
      <c r="D5192">
        <f t="shared" si="81"/>
        <v>2.1574</v>
      </c>
    </row>
    <row r="5193" spans="1:4" x14ac:dyDescent="0.25">
      <c r="A5193">
        <v>1135.68</v>
      </c>
      <c r="B5193">
        <v>-21.648</v>
      </c>
      <c r="C5193">
        <v>-43.667000000000002</v>
      </c>
      <c r="D5193">
        <f t="shared" si="81"/>
        <v>2.2019000000000002</v>
      </c>
    </row>
    <row r="5194" spans="1:4" x14ac:dyDescent="0.25">
      <c r="A5194">
        <v>1135.72</v>
      </c>
      <c r="B5194">
        <v>-21.652000000000001</v>
      </c>
      <c r="C5194">
        <v>-44.084000000000003</v>
      </c>
      <c r="D5194">
        <f t="shared" si="81"/>
        <v>2.2432000000000003</v>
      </c>
    </row>
    <row r="5195" spans="1:4" x14ac:dyDescent="0.25">
      <c r="A5195">
        <v>1135.76</v>
      </c>
      <c r="B5195">
        <v>-21.641999999999999</v>
      </c>
      <c r="C5195">
        <v>-44.511000000000003</v>
      </c>
      <c r="D5195">
        <f t="shared" si="81"/>
        <v>2.2869000000000002</v>
      </c>
    </row>
    <row r="5196" spans="1:4" x14ac:dyDescent="0.25">
      <c r="A5196">
        <v>1135.8</v>
      </c>
      <c r="B5196">
        <v>-21.646999999999998</v>
      </c>
      <c r="C5196">
        <v>-45.009</v>
      </c>
      <c r="D5196">
        <f t="shared" si="81"/>
        <v>2.3362000000000003</v>
      </c>
    </row>
    <row r="5197" spans="1:4" x14ac:dyDescent="0.25">
      <c r="A5197">
        <v>1135.8399999999999</v>
      </c>
      <c r="B5197">
        <v>-21.635999999999999</v>
      </c>
      <c r="C5197">
        <v>-45.347999999999999</v>
      </c>
      <c r="D5197">
        <f t="shared" si="81"/>
        <v>2.3712</v>
      </c>
    </row>
    <row r="5198" spans="1:4" x14ac:dyDescent="0.25">
      <c r="A5198">
        <v>1135.8800000000001</v>
      </c>
      <c r="B5198">
        <v>-21.571999999999999</v>
      </c>
      <c r="C5198">
        <v>-45.476999999999997</v>
      </c>
      <c r="D5198">
        <f t="shared" si="81"/>
        <v>2.3904999999999998</v>
      </c>
    </row>
    <row r="5199" spans="1:4" x14ac:dyDescent="0.25">
      <c r="A5199">
        <v>1135.92</v>
      </c>
      <c r="B5199">
        <v>-21.513999999999999</v>
      </c>
      <c r="C5199">
        <v>-45.476999999999997</v>
      </c>
      <c r="D5199">
        <f t="shared" si="81"/>
        <v>2.3962999999999997</v>
      </c>
    </row>
    <row r="5200" spans="1:4" x14ac:dyDescent="0.25">
      <c r="A5200">
        <v>1135.96</v>
      </c>
      <c r="B5200">
        <v>-21.494</v>
      </c>
      <c r="C5200">
        <v>-45.31</v>
      </c>
      <c r="D5200">
        <f t="shared" si="81"/>
        <v>2.3816000000000002</v>
      </c>
    </row>
    <row r="5201" spans="1:4" x14ac:dyDescent="0.25">
      <c r="A5201">
        <v>1136</v>
      </c>
      <c r="B5201">
        <v>-21.481000000000002</v>
      </c>
      <c r="C5201">
        <v>-45.247</v>
      </c>
      <c r="D5201">
        <f t="shared" si="81"/>
        <v>2.3765999999999998</v>
      </c>
    </row>
    <row r="5202" spans="1:4" x14ac:dyDescent="0.25">
      <c r="A5202">
        <v>1136.04</v>
      </c>
      <c r="B5202">
        <v>-21.478000000000002</v>
      </c>
      <c r="C5202">
        <v>-45.381999999999998</v>
      </c>
      <c r="D5202">
        <f t="shared" si="81"/>
        <v>2.3903999999999996</v>
      </c>
    </row>
    <row r="5203" spans="1:4" x14ac:dyDescent="0.25">
      <c r="A5203">
        <v>1136.08</v>
      </c>
      <c r="B5203">
        <v>-21.468</v>
      </c>
      <c r="C5203">
        <v>-45.658999999999999</v>
      </c>
      <c r="D5203">
        <f t="shared" si="81"/>
        <v>2.4190999999999998</v>
      </c>
    </row>
    <row r="5204" spans="1:4" x14ac:dyDescent="0.25">
      <c r="A5204">
        <v>1136.1199999999999</v>
      </c>
      <c r="B5204">
        <v>-21.492000000000001</v>
      </c>
      <c r="C5204">
        <v>-46.203000000000003</v>
      </c>
      <c r="D5204">
        <f t="shared" si="81"/>
        <v>2.4711000000000003</v>
      </c>
    </row>
    <row r="5205" spans="1:4" x14ac:dyDescent="0.25">
      <c r="A5205">
        <v>1136.1600000000001</v>
      </c>
      <c r="B5205">
        <v>-21.507999999999999</v>
      </c>
      <c r="C5205">
        <v>-46.203000000000003</v>
      </c>
      <c r="D5205">
        <f t="shared" si="81"/>
        <v>2.4695000000000005</v>
      </c>
    </row>
    <row r="5206" spans="1:4" x14ac:dyDescent="0.25">
      <c r="A5206">
        <v>1136.2</v>
      </c>
      <c r="B5206">
        <v>-21.51</v>
      </c>
      <c r="C5206">
        <v>-45.719000000000001</v>
      </c>
      <c r="D5206">
        <f t="shared" si="81"/>
        <v>2.4209000000000001</v>
      </c>
    </row>
    <row r="5207" spans="1:4" x14ac:dyDescent="0.25">
      <c r="A5207">
        <v>1136.24</v>
      </c>
      <c r="B5207">
        <v>-21.527000000000001</v>
      </c>
      <c r="C5207">
        <v>-45.505000000000003</v>
      </c>
      <c r="D5207">
        <f t="shared" si="81"/>
        <v>2.3978000000000002</v>
      </c>
    </row>
    <row r="5208" spans="1:4" x14ac:dyDescent="0.25">
      <c r="A5208">
        <v>1136.28</v>
      </c>
      <c r="B5208">
        <v>-21.529</v>
      </c>
      <c r="C5208">
        <v>-45.204000000000001</v>
      </c>
      <c r="D5208">
        <f t="shared" si="81"/>
        <v>2.3675000000000002</v>
      </c>
    </row>
    <row r="5209" spans="1:4" x14ac:dyDescent="0.25">
      <c r="A5209">
        <v>1136.32</v>
      </c>
      <c r="B5209">
        <v>-21.547999999999998</v>
      </c>
      <c r="C5209">
        <v>-44.689</v>
      </c>
      <c r="D5209">
        <f t="shared" si="81"/>
        <v>2.3141000000000003</v>
      </c>
    </row>
    <row r="5210" spans="1:4" x14ac:dyDescent="0.25">
      <c r="A5210">
        <v>1136.3599999999999</v>
      </c>
      <c r="B5210">
        <v>-21.553000000000001</v>
      </c>
      <c r="C5210">
        <v>-44.125</v>
      </c>
      <c r="D5210">
        <f t="shared" si="81"/>
        <v>2.2572000000000001</v>
      </c>
    </row>
    <row r="5211" spans="1:4" x14ac:dyDescent="0.25">
      <c r="A5211">
        <v>1136.4000000000001</v>
      </c>
      <c r="B5211">
        <v>-21.533999999999999</v>
      </c>
      <c r="C5211">
        <v>-43.595999999999997</v>
      </c>
      <c r="D5211">
        <f t="shared" si="81"/>
        <v>2.2061999999999999</v>
      </c>
    </row>
    <row r="5212" spans="1:4" x14ac:dyDescent="0.25">
      <c r="A5212">
        <v>1136.44</v>
      </c>
      <c r="B5212">
        <v>-21.541</v>
      </c>
      <c r="C5212">
        <v>-43.338999999999999</v>
      </c>
      <c r="D5212">
        <f t="shared" si="81"/>
        <v>2.1797999999999997</v>
      </c>
    </row>
    <row r="5213" spans="1:4" x14ac:dyDescent="0.25">
      <c r="A5213">
        <v>1136.48</v>
      </c>
      <c r="B5213">
        <v>-21.562999999999999</v>
      </c>
      <c r="C5213">
        <v>-43.085999999999999</v>
      </c>
      <c r="D5213">
        <f t="shared" si="81"/>
        <v>2.1522999999999999</v>
      </c>
    </row>
    <row r="5214" spans="1:4" x14ac:dyDescent="0.25">
      <c r="A5214">
        <v>1136.52</v>
      </c>
      <c r="B5214">
        <v>-21.565999999999999</v>
      </c>
      <c r="C5214">
        <v>-42.755000000000003</v>
      </c>
      <c r="D5214">
        <f t="shared" si="81"/>
        <v>2.1189000000000004</v>
      </c>
    </row>
    <row r="5215" spans="1:4" x14ac:dyDescent="0.25">
      <c r="A5215">
        <v>1136.56</v>
      </c>
      <c r="B5215">
        <v>-21.562999999999999</v>
      </c>
      <c r="C5215">
        <v>-42.524000000000001</v>
      </c>
      <c r="D5215">
        <f t="shared" si="81"/>
        <v>2.0961000000000003</v>
      </c>
    </row>
    <row r="5216" spans="1:4" x14ac:dyDescent="0.25">
      <c r="A5216">
        <v>1136.5999999999999</v>
      </c>
      <c r="B5216">
        <v>-21.562000000000001</v>
      </c>
      <c r="C5216">
        <v>-42.362000000000002</v>
      </c>
      <c r="D5216">
        <f t="shared" si="81"/>
        <v>2.08</v>
      </c>
    </row>
    <row r="5217" spans="1:4" x14ac:dyDescent="0.25">
      <c r="A5217">
        <v>1136.6400000000001</v>
      </c>
      <c r="B5217">
        <v>-21.571000000000002</v>
      </c>
      <c r="C5217">
        <v>-42.241999999999997</v>
      </c>
      <c r="D5217">
        <f t="shared" si="81"/>
        <v>2.0670999999999995</v>
      </c>
    </row>
    <row r="5218" spans="1:4" x14ac:dyDescent="0.25">
      <c r="A5218">
        <v>1136.68</v>
      </c>
      <c r="B5218">
        <v>-21.577000000000002</v>
      </c>
      <c r="C5218">
        <v>-42.189</v>
      </c>
      <c r="D5218">
        <f t="shared" si="81"/>
        <v>2.0611999999999999</v>
      </c>
    </row>
    <row r="5219" spans="1:4" x14ac:dyDescent="0.25">
      <c r="A5219">
        <v>1136.72</v>
      </c>
      <c r="B5219">
        <v>-21.58</v>
      </c>
      <c r="C5219">
        <v>-42.149000000000001</v>
      </c>
      <c r="D5219">
        <f t="shared" si="81"/>
        <v>2.0569000000000002</v>
      </c>
    </row>
    <row r="5220" spans="1:4" x14ac:dyDescent="0.25">
      <c r="A5220">
        <v>1136.76</v>
      </c>
      <c r="B5220">
        <v>-21.582999999999998</v>
      </c>
      <c r="C5220">
        <v>-42.115000000000002</v>
      </c>
      <c r="D5220">
        <f t="shared" si="81"/>
        <v>2.0532000000000004</v>
      </c>
    </row>
    <row r="5221" spans="1:4" x14ac:dyDescent="0.25">
      <c r="A5221">
        <v>1136.8</v>
      </c>
      <c r="B5221">
        <v>-21.588999999999999</v>
      </c>
      <c r="C5221">
        <v>-42.06</v>
      </c>
      <c r="D5221">
        <f t="shared" si="81"/>
        <v>2.0471000000000004</v>
      </c>
    </row>
    <row r="5222" spans="1:4" x14ac:dyDescent="0.25">
      <c r="A5222">
        <v>1136.8399999999999</v>
      </c>
      <c r="B5222">
        <v>-21.594999999999999</v>
      </c>
      <c r="C5222">
        <v>-42.048999999999999</v>
      </c>
      <c r="D5222">
        <f t="shared" si="81"/>
        <v>2.0453999999999999</v>
      </c>
    </row>
    <row r="5223" spans="1:4" x14ac:dyDescent="0.25">
      <c r="A5223">
        <v>1136.8800000000001</v>
      </c>
      <c r="B5223">
        <v>-21.582000000000001</v>
      </c>
      <c r="C5223">
        <v>-42.225000000000001</v>
      </c>
      <c r="D5223">
        <f t="shared" si="81"/>
        <v>2.0643000000000002</v>
      </c>
    </row>
    <row r="5224" spans="1:4" x14ac:dyDescent="0.25">
      <c r="A5224">
        <v>1136.92</v>
      </c>
      <c r="B5224">
        <v>-21.58</v>
      </c>
      <c r="C5224">
        <v>-42.414999999999999</v>
      </c>
      <c r="D5224">
        <f t="shared" si="81"/>
        <v>2.0834999999999999</v>
      </c>
    </row>
    <row r="5225" spans="1:4" x14ac:dyDescent="0.25">
      <c r="A5225">
        <v>1136.96</v>
      </c>
      <c r="B5225">
        <v>-21.585000000000001</v>
      </c>
      <c r="C5225">
        <v>-42.319000000000003</v>
      </c>
      <c r="D5225">
        <f t="shared" si="81"/>
        <v>2.0734000000000004</v>
      </c>
    </row>
    <row r="5226" spans="1:4" x14ac:dyDescent="0.25">
      <c r="A5226">
        <v>1137</v>
      </c>
      <c r="B5226">
        <v>-21.581</v>
      </c>
      <c r="C5226">
        <v>-42.207999999999998</v>
      </c>
      <c r="D5226">
        <f t="shared" si="81"/>
        <v>2.0627</v>
      </c>
    </row>
    <row r="5227" spans="1:4" x14ac:dyDescent="0.25">
      <c r="A5227">
        <v>1137.04</v>
      </c>
      <c r="B5227">
        <v>-21.577000000000002</v>
      </c>
      <c r="C5227">
        <v>-42.253</v>
      </c>
      <c r="D5227">
        <f t="shared" si="81"/>
        <v>2.0675999999999997</v>
      </c>
    </row>
    <row r="5228" spans="1:4" x14ac:dyDescent="0.25">
      <c r="A5228">
        <v>1137.08</v>
      </c>
      <c r="B5228">
        <v>-21.582000000000001</v>
      </c>
      <c r="C5228">
        <v>-42.265999999999998</v>
      </c>
      <c r="D5228">
        <f t="shared" si="81"/>
        <v>2.0683999999999996</v>
      </c>
    </row>
    <row r="5229" spans="1:4" x14ac:dyDescent="0.25">
      <c r="A5229">
        <v>1137.1199999999999</v>
      </c>
      <c r="B5229">
        <v>-21.6</v>
      </c>
      <c r="C5229">
        <v>-42.082999999999998</v>
      </c>
      <c r="D5229">
        <f t="shared" si="81"/>
        <v>2.0482999999999998</v>
      </c>
    </row>
    <row r="5230" spans="1:4" x14ac:dyDescent="0.25">
      <c r="A5230">
        <v>1137.1600000000001</v>
      </c>
      <c r="B5230">
        <v>-21.613</v>
      </c>
      <c r="C5230">
        <v>-41.904000000000003</v>
      </c>
      <c r="D5230">
        <f t="shared" si="81"/>
        <v>2.0291000000000006</v>
      </c>
    </row>
    <row r="5231" spans="1:4" x14ac:dyDescent="0.25">
      <c r="A5231">
        <v>1137.2</v>
      </c>
      <c r="B5231">
        <v>-21.613</v>
      </c>
      <c r="C5231">
        <v>-41.781999999999996</v>
      </c>
      <c r="D5231">
        <f t="shared" si="81"/>
        <v>2.0168999999999997</v>
      </c>
    </row>
    <row r="5232" spans="1:4" x14ac:dyDescent="0.25">
      <c r="A5232">
        <v>1137.24</v>
      </c>
      <c r="B5232">
        <v>-21.619</v>
      </c>
      <c r="C5232">
        <v>-41.905999999999999</v>
      </c>
      <c r="D5232">
        <f t="shared" si="81"/>
        <v>2.0286999999999997</v>
      </c>
    </row>
    <row r="5233" spans="1:4" x14ac:dyDescent="0.25">
      <c r="A5233">
        <v>1137.28</v>
      </c>
      <c r="B5233">
        <v>-21.619</v>
      </c>
      <c r="C5233">
        <v>-42.164999999999999</v>
      </c>
      <c r="D5233">
        <f t="shared" si="81"/>
        <v>2.0545999999999998</v>
      </c>
    </row>
    <row r="5234" spans="1:4" x14ac:dyDescent="0.25">
      <c r="A5234">
        <v>1137.32</v>
      </c>
      <c r="B5234">
        <v>-21.603000000000002</v>
      </c>
      <c r="C5234">
        <v>-42.28</v>
      </c>
      <c r="D5234">
        <f t="shared" si="81"/>
        <v>2.0676999999999999</v>
      </c>
    </row>
    <row r="5235" spans="1:4" x14ac:dyDescent="0.25">
      <c r="A5235">
        <v>1137.3599999999999</v>
      </c>
      <c r="B5235">
        <v>-21.591999999999999</v>
      </c>
      <c r="C5235">
        <v>-42.198</v>
      </c>
      <c r="D5235">
        <f t="shared" si="81"/>
        <v>2.0606</v>
      </c>
    </row>
    <row r="5236" spans="1:4" x14ac:dyDescent="0.25">
      <c r="A5236">
        <v>1137.4000000000001</v>
      </c>
      <c r="B5236">
        <v>-21.593</v>
      </c>
      <c r="C5236">
        <v>-42.256999999999998</v>
      </c>
      <c r="D5236">
        <f t="shared" si="81"/>
        <v>2.0663999999999998</v>
      </c>
    </row>
    <row r="5237" spans="1:4" x14ac:dyDescent="0.25">
      <c r="A5237">
        <v>1137.44</v>
      </c>
      <c r="B5237">
        <v>-21.603999999999999</v>
      </c>
      <c r="C5237">
        <v>-42.341999999999999</v>
      </c>
      <c r="D5237">
        <f t="shared" si="81"/>
        <v>2.0737999999999999</v>
      </c>
    </row>
    <row r="5238" spans="1:4" x14ac:dyDescent="0.25">
      <c r="A5238">
        <v>1137.48</v>
      </c>
      <c r="B5238">
        <v>-21.594999999999999</v>
      </c>
      <c r="C5238">
        <v>-42.552999999999997</v>
      </c>
      <c r="D5238">
        <f t="shared" si="81"/>
        <v>2.0957999999999997</v>
      </c>
    </row>
    <row r="5239" spans="1:4" x14ac:dyDescent="0.25">
      <c r="A5239">
        <v>1137.52</v>
      </c>
      <c r="B5239">
        <v>-21.6</v>
      </c>
      <c r="C5239">
        <v>-42.802999999999997</v>
      </c>
      <c r="D5239">
        <f t="shared" si="81"/>
        <v>2.1202999999999994</v>
      </c>
    </row>
    <row r="5240" spans="1:4" x14ac:dyDescent="0.25">
      <c r="A5240">
        <v>1137.56</v>
      </c>
      <c r="B5240">
        <v>-21.606999999999999</v>
      </c>
      <c r="C5240">
        <v>-42.962000000000003</v>
      </c>
      <c r="D5240">
        <f t="shared" si="81"/>
        <v>2.1355000000000004</v>
      </c>
    </row>
    <row r="5241" spans="1:4" x14ac:dyDescent="0.25">
      <c r="A5241">
        <v>1137.5999999999999</v>
      </c>
      <c r="B5241">
        <v>-21.617999999999999</v>
      </c>
      <c r="C5241">
        <v>-43.182000000000002</v>
      </c>
      <c r="D5241">
        <f t="shared" si="81"/>
        <v>2.1564000000000005</v>
      </c>
    </row>
    <row r="5242" spans="1:4" x14ac:dyDescent="0.25">
      <c r="A5242">
        <v>1137.6400000000001</v>
      </c>
      <c r="B5242">
        <v>-21.63</v>
      </c>
      <c r="C5242">
        <v>-43.695999999999998</v>
      </c>
      <c r="D5242">
        <f t="shared" si="81"/>
        <v>2.2065999999999999</v>
      </c>
    </row>
    <row r="5243" spans="1:4" x14ac:dyDescent="0.25">
      <c r="A5243">
        <v>1137.68</v>
      </c>
      <c r="B5243">
        <v>-21.637</v>
      </c>
      <c r="C5243">
        <v>-44.081000000000003</v>
      </c>
      <c r="D5243">
        <f t="shared" si="81"/>
        <v>2.2444000000000002</v>
      </c>
    </row>
    <row r="5244" spans="1:4" x14ac:dyDescent="0.25">
      <c r="A5244">
        <v>1137.72</v>
      </c>
      <c r="B5244">
        <v>-21.65</v>
      </c>
      <c r="C5244">
        <v>-44.31</v>
      </c>
      <c r="D5244">
        <f t="shared" si="81"/>
        <v>2.2660000000000005</v>
      </c>
    </row>
    <row r="5245" spans="1:4" x14ac:dyDescent="0.25">
      <c r="A5245">
        <v>1137.76</v>
      </c>
      <c r="B5245">
        <v>-21.652000000000001</v>
      </c>
      <c r="C5245">
        <v>-44.411999999999999</v>
      </c>
      <c r="D5245">
        <f t="shared" si="81"/>
        <v>2.2759999999999998</v>
      </c>
    </row>
    <row r="5246" spans="1:4" x14ac:dyDescent="0.25">
      <c r="A5246">
        <v>1137.8</v>
      </c>
      <c r="B5246">
        <v>-21.655000000000001</v>
      </c>
      <c r="C5246">
        <v>-44.317999999999998</v>
      </c>
      <c r="D5246">
        <f t="shared" si="81"/>
        <v>2.2662999999999998</v>
      </c>
    </row>
    <row r="5247" spans="1:4" x14ac:dyDescent="0.25">
      <c r="A5247">
        <v>1137.8399999999999</v>
      </c>
      <c r="B5247">
        <v>-21.65</v>
      </c>
      <c r="C5247">
        <v>-44.37</v>
      </c>
      <c r="D5247">
        <f t="shared" si="81"/>
        <v>2.2719999999999998</v>
      </c>
    </row>
    <row r="5248" spans="1:4" x14ac:dyDescent="0.25">
      <c r="A5248">
        <v>1137.8800000000001</v>
      </c>
      <c r="B5248">
        <v>-21.65</v>
      </c>
      <c r="C5248">
        <v>-44.655999999999999</v>
      </c>
      <c r="D5248">
        <f t="shared" si="81"/>
        <v>2.3006000000000002</v>
      </c>
    </row>
    <row r="5249" spans="1:4" x14ac:dyDescent="0.25">
      <c r="A5249">
        <v>1137.92</v>
      </c>
      <c r="B5249">
        <v>-21.661000000000001</v>
      </c>
      <c r="C5249">
        <v>-44.851999999999997</v>
      </c>
      <c r="D5249">
        <f t="shared" si="81"/>
        <v>2.3190999999999997</v>
      </c>
    </row>
    <row r="5250" spans="1:4" x14ac:dyDescent="0.25">
      <c r="A5250">
        <v>1137.96</v>
      </c>
      <c r="B5250">
        <v>-21.648</v>
      </c>
      <c r="C5250">
        <v>-44.948999999999998</v>
      </c>
      <c r="D5250">
        <f t="shared" si="81"/>
        <v>2.3300999999999998</v>
      </c>
    </row>
    <row r="5251" spans="1:4" x14ac:dyDescent="0.25">
      <c r="A5251">
        <v>1138</v>
      </c>
      <c r="B5251">
        <v>-21.635000000000002</v>
      </c>
      <c r="C5251">
        <v>-44.963000000000001</v>
      </c>
      <c r="D5251">
        <f t="shared" ref="D5251:D5314" si="82">(B5251-C5251)/10</f>
        <v>2.3327999999999998</v>
      </c>
    </row>
    <row r="5252" spans="1:4" x14ac:dyDescent="0.25">
      <c r="A5252">
        <v>1138.04</v>
      </c>
      <c r="B5252">
        <v>-21.648</v>
      </c>
      <c r="C5252">
        <v>-45.249000000000002</v>
      </c>
      <c r="D5252">
        <f t="shared" si="82"/>
        <v>2.3601000000000001</v>
      </c>
    </row>
    <row r="5253" spans="1:4" x14ac:dyDescent="0.25">
      <c r="A5253">
        <v>1138.08</v>
      </c>
      <c r="B5253">
        <v>-21.681999999999999</v>
      </c>
      <c r="C5253">
        <v>-45.529000000000003</v>
      </c>
      <c r="D5253">
        <f t="shared" si="82"/>
        <v>2.3847000000000005</v>
      </c>
    </row>
    <row r="5254" spans="1:4" x14ac:dyDescent="0.25">
      <c r="A5254">
        <v>1138.1199999999999</v>
      </c>
      <c r="B5254">
        <v>-21.699000000000002</v>
      </c>
      <c r="C5254">
        <v>-45.167000000000002</v>
      </c>
      <c r="D5254">
        <f t="shared" si="82"/>
        <v>2.3468</v>
      </c>
    </row>
    <row r="5255" spans="1:4" x14ac:dyDescent="0.25">
      <c r="A5255">
        <v>1138.1600000000001</v>
      </c>
      <c r="B5255">
        <v>-21.7</v>
      </c>
      <c r="C5255">
        <v>-44.546999999999997</v>
      </c>
      <c r="D5255">
        <f t="shared" si="82"/>
        <v>2.2847</v>
      </c>
    </row>
    <row r="5256" spans="1:4" x14ac:dyDescent="0.25">
      <c r="A5256">
        <v>1138.2</v>
      </c>
      <c r="B5256">
        <v>-21.687999999999999</v>
      </c>
      <c r="C5256">
        <v>-43.902999999999999</v>
      </c>
      <c r="D5256">
        <f t="shared" si="82"/>
        <v>2.2214999999999998</v>
      </c>
    </row>
    <row r="5257" spans="1:4" x14ac:dyDescent="0.25">
      <c r="A5257">
        <v>1138.24</v>
      </c>
      <c r="B5257">
        <v>-21.698</v>
      </c>
      <c r="C5257">
        <v>-43.234999999999999</v>
      </c>
      <c r="D5257">
        <f t="shared" si="82"/>
        <v>2.1536999999999997</v>
      </c>
    </row>
    <row r="5258" spans="1:4" x14ac:dyDescent="0.25">
      <c r="A5258">
        <v>1138.28</v>
      </c>
      <c r="B5258">
        <v>-21.698</v>
      </c>
      <c r="C5258">
        <v>-42.420999999999999</v>
      </c>
      <c r="D5258">
        <f t="shared" si="82"/>
        <v>2.0722999999999998</v>
      </c>
    </row>
    <row r="5259" spans="1:4" x14ac:dyDescent="0.25">
      <c r="A5259">
        <v>1138.32</v>
      </c>
      <c r="B5259">
        <v>-21.670999999999999</v>
      </c>
      <c r="C5259">
        <v>-41.716999999999999</v>
      </c>
      <c r="D5259">
        <f t="shared" si="82"/>
        <v>2.0045999999999999</v>
      </c>
    </row>
    <row r="5260" spans="1:4" x14ac:dyDescent="0.25">
      <c r="A5260">
        <v>1138.3599999999999</v>
      </c>
      <c r="B5260">
        <v>-21.645</v>
      </c>
      <c r="C5260">
        <v>-41.222000000000001</v>
      </c>
      <c r="D5260">
        <f t="shared" si="82"/>
        <v>1.9577000000000002</v>
      </c>
    </row>
    <row r="5261" spans="1:4" x14ac:dyDescent="0.25">
      <c r="A5261">
        <v>1138.4000000000001</v>
      </c>
      <c r="B5261">
        <v>-21.635999999999999</v>
      </c>
      <c r="C5261">
        <v>-40.898000000000003</v>
      </c>
      <c r="D5261">
        <f t="shared" si="82"/>
        <v>1.9262000000000004</v>
      </c>
    </row>
    <row r="5262" spans="1:4" x14ac:dyDescent="0.25">
      <c r="A5262">
        <v>1138.44</v>
      </c>
      <c r="B5262">
        <v>-21.632999999999999</v>
      </c>
      <c r="C5262">
        <v>-40.838000000000001</v>
      </c>
      <c r="D5262">
        <f t="shared" si="82"/>
        <v>1.9205000000000001</v>
      </c>
    </row>
    <row r="5263" spans="1:4" x14ac:dyDescent="0.25">
      <c r="A5263">
        <v>1138.48</v>
      </c>
      <c r="B5263">
        <v>-21.620999999999999</v>
      </c>
      <c r="C5263">
        <v>-41.018000000000001</v>
      </c>
      <c r="D5263">
        <f t="shared" si="82"/>
        <v>1.9397000000000002</v>
      </c>
    </row>
    <row r="5264" spans="1:4" x14ac:dyDescent="0.25">
      <c r="A5264">
        <v>1138.52</v>
      </c>
      <c r="B5264">
        <v>-21.622</v>
      </c>
      <c r="C5264">
        <v>-41.378</v>
      </c>
      <c r="D5264">
        <f t="shared" si="82"/>
        <v>1.9756</v>
      </c>
    </row>
    <row r="5265" spans="1:4" x14ac:dyDescent="0.25">
      <c r="A5265">
        <v>1138.56</v>
      </c>
      <c r="B5265">
        <v>-21.638000000000002</v>
      </c>
      <c r="C5265">
        <v>-42.125999999999998</v>
      </c>
      <c r="D5265">
        <f t="shared" si="82"/>
        <v>2.0487999999999995</v>
      </c>
    </row>
    <row r="5266" spans="1:4" x14ac:dyDescent="0.25">
      <c r="A5266">
        <v>1138.5999999999999</v>
      </c>
      <c r="B5266">
        <v>-21.640999999999998</v>
      </c>
      <c r="C5266">
        <v>-42.94</v>
      </c>
      <c r="D5266">
        <f t="shared" si="82"/>
        <v>2.1299000000000001</v>
      </c>
    </row>
    <row r="5267" spans="1:4" x14ac:dyDescent="0.25">
      <c r="A5267">
        <v>1138.6400000000001</v>
      </c>
      <c r="B5267">
        <v>-21.623999999999999</v>
      </c>
      <c r="C5267">
        <v>-43.915999999999997</v>
      </c>
      <c r="D5267">
        <f t="shared" si="82"/>
        <v>2.2291999999999996</v>
      </c>
    </row>
    <row r="5268" spans="1:4" x14ac:dyDescent="0.25">
      <c r="A5268">
        <v>1138.68</v>
      </c>
      <c r="B5268">
        <v>-21.643000000000001</v>
      </c>
      <c r="C5268">
        <v>-44.982999999999997</v>
      </c>
      <c r="D5268">
        <f t="shared" si="82"/>
        <v>2.3339999999999996</v>
      </c>
    </row>
    <row r="5269" spans="1:4" x14ac:dyDescent="0.25">
      <c r="A5269">
        <v>1138.72</v>
      </c>
      <c r="B5269">
        <v>-21.657</v>
      </c>
      <c r="C5269">
        <v>-45.725000000000001</v>
      </c>
      <c r="D5269">
        <f t="shared" si="82"/>
        <v>2.4068000000000001</v>
      </c>
    </row>
    <row r="5270" spans="1:4" x14ac:dyDescent="0.25">
      <c r="A5270">
        <v>1138.76</v>
      </c>
      <c r="B5270">
        <v>-21.658000000000001</v>
      </c>
      <c r="C5270">
        <v>-46.277000000000001</v>
      </c>
      <c r="D5270">
        <f t="shared" si="82"/>
        <v>2.4619</v>
      </c>
    </row>
    <row r="5271" spans="1:4" x14ac:dyDescent="0.25">
      <c r="A5271">
        <v>1138.8</v>
      </c>
      <c r="B5271">
        <v>-21.655999999999999</v>
      </c>
      <c r="C5271">
        <v>-46.667999999999999</v>
      </c>
      <c r="D5271">
        <f t="shared" si="82"/>
        <v>2.5011999999999999</v>
      </c>
    </row>
    <row r="5272" spans="1:4" x14ac:dyDescent="0.25">
      <c r="A5272">
        <v>1138.8399999999999</v>
      </c>
      <c r="B5272">
        <v>-21.67</v>
      </c>
      <c r="C5272">
        <v>-46.378999999999998</v>
      </c>
      <c r="D5272">
        <f t="shared" si="82"/>
        <v>2.4708999999999994</v>
      </c>
    </row>
    <row r="5273" spans="1:4" x14ac:dyDescent="0.25">
      <c r="A5273">
        <v>1138.8800000000001</v>
      </c>
      <c r="B5273">
        <v>-21.68</v>
      </c>
      <c r="C5273">
        <v>-45.64</v>
      </c>
      <c r="D5273">
        <f t="shared" si="82"/>
        <v>2.3959999999999999</v>
      </c>
    </row>
    <row r="5274" spans="1:4" x14ac:dyDescent="0.25">
      <c r="A5274">
        <v>1138.92</v>
      </c>
      <c r="B5274">
        <v>-21.675999999999998</v>
      </c>
      <c r="C5274">
        <v>-44.868000000000002</v>
      </c>
      <c r="D5274">
        <f t="shared" si="82"/>
        <v>2.3192000000000004</v>
      </c>
    </row>
    <row r="5275" spans="1:4" x14ac:dyDescent="0.25">
      <c r="A5275">
        <v>1138.96</v>
      </c>
      <c r="B5275">
        <v>-21.664999999999999</v>
      </c>
      <c r="C5275">
        <v>-44.095999999999997</v>
      </c>
      <c r="D5275">
        <f t="shared" si="82"/>
        <v>2.2430999999999996</v>
      </c>
    </row>
    <row r="5276" spans="1:4" x14ac:dyDescent="0.25">
      <c r="A5276">
        <v>1139</v>
      </c>
      <c r="B5276">
        <v>-21.669</v>
      </c>
      <c r="C5276">
        <v>-43.523000000000003</v>
      </c>
      <c r="D5276">
        <f t="shared" si="82"/>
        <v>2.1854000000000005</v>
      </c>
    </row>
    <row r="5277" spans="1:4" x14ac:dyDescent="0.25">
      <c r="A5277">
        <v>1139.04</v>
      </c>
      <c r="B5277">
        <v>-21.672000000000001</v>
      </c>
      <c r="C5277">
        <v>-42.927</v>
      </c>
      <c r="D5277">
        <f t="shared" si="82"/>
        <v>2.1254999999999997</v>
      </c>
    </row>
    <row r="5278" spans="1:4" x14ac:dyDescent="0.25">
      <c r="A5278">
        <v>1139.08</v>
      </c>
      <c r="B5278">
        <v>-21.66</v>
      </c>
      <c r="C5278">
        <v>-42.417000000000002</v>
      </c>
      <c r="D5278">
        <f t="shared" si="82"/>
        <v>2.0757000000000003</v>
      </c>
    </row>
    <row r="5279" spans="1:4" x14ac:dyDescent="0.25">
      <c r="A5279">
        <v>1139.1199999999999</v>
      </c>
      <c r="B5279">
        <v>-21.658000000000001</v>
      </c>
      <c r="C5279">
        <v>-42.192</v>
      </c>
      <c r="D5279">
        <f t="shared" si="82"/>
        <v>2.0533999999999999</v>
      </c>
    </row>
    <row r="5280" spans="1:4" x14ac:dyDescent="0.25">
      <c r="A5280">
        <v>1139.1600000000001</v>
      </c>
      <c r="B5280">
        <v>-21.658000000000001</v>
      </c>
      <c r="C5280">
        <v>-42.225000000000001</v>
      </c>
      <c r="D5280">
        <f t="shared" si="82"/>
        <v>2.0567000000000002</v>
      </c>
    </row>
    <row r="5281" spans="1:4" x14ac:dyDescent="0.25">
      <c r="A5281">
        <v>1139.2</v>
      </c>
      <c r="B5281">
        <v>-21.667000000000002</v>
      </c>
      <c r="C5281">
        <v>-42.444000000000003</v>
      </c>
      <c r="D5281">
        <f t="shared" si="82"/>
        <v>2.0777000000000001</v>
      </c>
    </row>
    <row r="5282" spans="1:4" x14ac:dyDescent="0.25">
      <c r="A5282">
        <v>1139.24</v>
      </c>
      <c r="B5282">
        <v>-21.663</v>
      </c>
      <c r="C5282">
        <v>-42.75</v>
      </c>
      <c r="D5282">
        <f t="shared" si="82"/>
        <v>2.1086999999999998</v>
      </c>
    </row>
    <row r="5283" spans="1:4" x14ac:dyDescent="0.25">
      <c r="A5283">
        <v>1139.28</v>
      </c>
      <c r="B5283">
        <v>-21.65</v>
      </c>
      <c r="C5283">
        <v>-43.213999999999999</v>
      </c>
      <c r="D5283">
        <f t="shared" si="82"/>
        <v>2.1564000000000001</v>
      </c>
    </row>
    <row r="5284" spans="1:4" x14ac:dyDescent="0.25">
      <c r="A5284">
        <v>1139.32</v>
      </c>
      <c r="B5284">
        <v>-21.667000000000002</v>
      </c>
      <c r="C5284">
        <v>-43.805999999999997</v>
      </c>
      <c r="D5284">
        <f t="shared" si="82"/>
        <v>2.2138999999999998</v>
      </c>
    </row>
    <row r="5285" spans="1:4" x14ac:dyDescent="0.25">
      <c r="A5285">
        <v>1139.3599999999999</v>
      </c>
      <c r="B5285">
        <v>-21.68</v>
      </c>
      <c r="C5285">
        <v>-44.276000000000003</v>
      </c>
      <c r="D5285">
        <f t="shared" si="82"/>
        <v>2.2596000000000003</v>
      </c>
    </row>
    <row r="5286" spans="1:4" x14ac:dyDescent="0.25">
      <c r="A5286">
        <v>1139.4000000000001</v>
      </c>
      <c r="B5286">
        <v>-21.675000000000001</v>
      </c>
      <c r="C5286">
        <v>-44.62</v>
      </c>
      <c r="D5286">
        <f t="shared" si="82"/>
        <v>2.2944999999999998</v>
      </c>
    </row>
    <row r="5287" spans="1:4" x14ac:dyDescent="0.25">
      <c r="A5287">
        <v>1139.44</v>
      </c>
      <c r="B5287">
        <v>-21.672999999999998</v>
      </c>
      <c r="C5287">
        <v>-44.843000000000004</v>
      </c>
      <c r="D5287">
        <f t="shared" si="82"/>
        <v>2.3170000000000006</v>
      </c>
    </row>
    <row r="5288" spans="1:4" x14ac:dyDescent="0.25">
      <c r="A5288">
        <v>1139.48</v>
      </c>
      <c r="B5288">
        <v>-21.667999999999999</v>
      </c>
      <c r="C5288">
        <v>-45.125</v>
      </c>
      <c r="D5288">
        <f t="shared" si="82"/>
        <v>2.3456999999999999</v>
      </c>
    </row>
    <row r="5289" spans="1:4" x14ac:dyDescent="0.25">
      <c r="A5289">
        <v>1139.52</v>
      </c>
      <c r="B5289">
        <v>-21.670999999999999</v>
      </c>
      <c r="C5289">
        <v>-45.387</v>
      </c>
      <c r="D5289">
        <f t="shared" si="82"/>
        <v>2.3715999999999999</v>
      </c>
    </row>
    <row r="5290" spans="1:4" x14ac:dyDescent="0.25">
      <c r="A5290">
        <v>1139.56</v>
      </c>
      <c r="B5290">
        <v>-21.67</v>
      </c>
      <c r="C5290">
        <v>-45.152999999999999</v>
      </c>
      <c r="D5290">
        <f t="shared" si="82"/>
        <v>2.3482999999999996</v>
      </c>
    </row>
    <row r="5291" spans="1:4" x14ac:dyDescent="0.25">
      <c r="A5291">
        <v>1139.5999999999999</v>
      </c>
      <c r="B5291">
        <v>-21.667000000000002</v>
      </c>
      <c r="C5291">
        <v>-44.968000000000004</v>
      </c>
      <c r="D5291">
        <f t="shared" si="82"/>
        <v>2.3301000000000003</v>
      </c>
    </row>
    <row r="5292" spans="1:4" x14ac:dyDescent="0.25">
      <c r="A5292">
        <v>1139.6400000000001</v>
      </c>
      <c r="B5292">
        <v>-21.66</v>
      </c>
      <c r="C5292">
        <v>-45.054000000000002</v>
      </c>
      <c r="D5292">
        <f t="shared" si="82"/>
        <v>2.3394000000000004</v>
      </c>
    </row>
    <row r="5293" spans="1:4" x14ac:dyDescent="0.25">
      <c r="A5293">
        <v>1139.68</v>
      </c>
      <c r="B5293">
        <v>-21.661999999999999</v>
      </c>
      <c r="C5293">
        <v>-45.003999999999998</v>
      </c>
      <c r="D5293">
        <f t="shared" si="82"/>
        <v>2.3342000000000001</v>
      </c>
    </row>
    <row r="5294" spans="1:4" x14ac:dyDescent="0.25">
      <c r="A5294">
        <v>1139.72</v>
      </c>
      <c r="B5294">
        <v>-21.672999999999998</v>
      </c>
      <c r="C5294">
        <v>-44.844999999999999</v>
      </c>
      <c r="D5294">
        <f t="shared" si="82"/>
        <v>2.3172000000000001</v>
      </c>
    </row>
    <row r="5295" spans="1:4" x14ac:dyDescent="0.25">
      <c r="A5295">
        <v>1139.76</v>
      </c>
      <c r="B5295">
        <v>-21.648</v>
      </c>
      <c r="C5295">
        <v>-44.677999999999997</v>
      </c>
      <c r="D5295">
        <f t="shared" si="82"/>
        <v>2.3029999999999999</v>
      </c>
    </row>
    <row r="5296" spans="1:4" x14ac:dyDescent="0.25">
      <c r="A5296">
        <v>1139.8</v>
      </c>
      <c r="B5296">
        <v>-21.646000000000001</v>
      </c>
      <c r="C5296">
        <v>-44.506</v>
      </c>
      <c r="D5296">
        <f t="shared" si="82"/>
        <v>2.286</v>
      </c>
    </row>
    <row r="5297" spans="1:4" x14ac:dyDescent="0.25">
      <c r="A5297">
        <v>1139.8399999999999</v>
      </c>
      <c r="B5297">
        <v>-21.645</v>
      </c>
      <c r="C5297">
        <v>-44.279000000000003</v>
      </c>
      <c r="D5297">
        <f t="shared" si="82"/>
        <v>2.2634000000000003</v>
      </c>
    </row>
    <row r="5298" spans="1:4" x14ac:dyDescent="0.25">
      <c r="A5298">
        <v>1139.8800000000001</v>
      </c>
      <c r="B5298">
        <v>-21.64</v>
      </c>
      <c r="C5298">
        <v>-44.002000000000002</v>
      </c>
      <c r="D5298">
        <f t="shared" si="82"/>
        <v>2.2362000000000002</v>
      </c>
    </row>
    <row r="5299" spans="1:4" x14ac:dyDescent="0.25">
      <c r="A5299">
        <v>1139.92</v>
      </c>
      <c r="B5299">
        <v>-21.625</v>
      </c>
      <c r="C5299">
        <v>-43.655000000000001</v>
      </c>
      <c r="D5299">
        <f t="shared" si="82"/>
        <v>2.2030000000000003</v>
      </c>
    </row>
    <row r="5300" spans="1:4" x14ac:dyDescent="0.25">
      <c r="A5300">
        <v>1139.96</v>
      </c>
      <c r="B5300">
        <v>-21.622</v>
      </c>
      <c r="C5300">
        <v>-43.308999999999997</v>
      </c>
      <c r="D5300">
        <f t="shared" si="82"/>
        <v>2.1686999999999999</v>
      </c>
    </row>
    <row r="5301" spans="1:4" x14ac:dyDescent="0.25">
      <c r="A5301">
        <v>1140</v>
      </c>
      <c r="B5301">
        <v>-21.632000000000001</v>
      </c>
      <c r="C5301">
        <v>-42.908999999999999</v>
      </c>
      <c r="D5301">
        <f t="shared" si="82"/>
        <v>2.1276999999999999</v>
      </c>
    </row>
    <row r="5302" spans="1:4" x14ac:dyDescent="0.25">
      <c r="A5302">
        <v>1140.04</v>
      </c>
      <c r="B5302">
        <v>-21.623999999999999</v>
      </c>
      <c r="C5302">
        <v>-42.39</v>
      </c>
      <c r="D5302">
        <f t="shared" si="82"/>
        <v>2.0766</v>
      </c>
    </row>
    <row r="5303" spans="1:4" x14ac:dyDescent="0.25">
      <c r="A5303">
        <v>1140.08</v>
      </c>
      <c r="B5303">
        <v>-21.620999999999999</v>
      </c>
      <c r="C5303">
        <v>-42.002000000000002</v>
      </c>
      <c r="D5303">
        <f t="shared" si="82"/>
        <v>2.0381000000000005</v>
      </c>
    </row>
    <row r="5304" spans="1:4" x14ac:dyDescent="0.25">
      <c r="A5304">
        <v>1140.1199999999999</v>
      </c>
      <c r="B5304">
        <v>-21.619</v>
      </c>
      <c r="C5304">
        <v>-41.944000000000003</v>
      </c>
      <c r="D5304">
        <f t="shared" si="82"/>
        <v>2.0325000000000002</v>
      </c>
    </row>
    <row r="5305" spans="1:4" x14ac:dyDescent="0.25">
      <c r="A5305">
        <v>1140.1600000000001</v>
      </c>
      <c r="B5305">
        <v>-21.631</v>
      </c>
      <c r="C5305">
        <v>-42.04</v>
      </c>
      <c r="D5305">
        <f t="shared" si="82"/>
        <v>2.0408999999999997</v>
      </c>
    </row>
    <row r="5306" spans="1:4" x14ac:dyDescent="0.25">
      <c r="A5306">
        <v>1140.2</v>
      </c>
      <c r="B5306">
        <v>-21.622</v>
      </c>
      <c r="C5306">
        <v>-42.286000000000001</v>
      </c>
      <c r="D5306">
        <f t="shared" si="82"/>
        <v>2.0664000000000002</v>
      </c>
    </row>
    <row r="5307" spans="1:4" x14ac:dyDescent="0.25">
      <c r="A5307">
        <v>1140.24</v>
      </c>
      <c r="B5307">
        <v>-21.617999999999999</v>
      </c>
      <c r="C5307">
        <v>-42.613999999999997</v>
      </c>
      <c r="D5307">
        <f t="shared" si="82"/>
        <v>2.0995999999999997</v>
      </c>
    </row>
    <row r="5308" spans="1:4" x14ac:dyDescent="0.25">
      <c r="A5308">
        <v>1140.28</v>
      </c>
      <c r="B5308">
        <v>-21.634</v>
      </c>
      <c r="C5308">
        <v>-43.015000000000001</v>
      </c>
      <c r="D5308">
        <f t="shared" si="82"/>
        <v>2.1381000000000001</v>
      </c>
    </row>
    <row r="5309" spans="1:4" x14ac:dyDescent="0.25">
      <c r="A5309">
        <v>1140.32</v>
      </c>
      <c r="B5309">
        <v>-21.65</v>
      </c>
      <c r="C5309">
        <v>-43.438000000000002</v>
      </c>
      <c r="D5309">
        <f t="shared" si="82"/>
        <v>2.1788000000000003</v>
      </c>
    </row>
    <row r="5310" spans="1:4" x14ac:dyDescent="0.25">
      <c r="A5310">
        <v>1140.3599999999999</v>
      </c>
      <c r="B5310">
        <v>-21.658999999999999</v>
      </c>
      <c r="C5310">
        <v>-43.868000000000002</v>
      </c>
      <c r="D5310">
        <f t="shared" si="82"/>
        <v>2.2209000000000003</v>
      </c>
    </row>
    <row r="5311" spans="1:4" x14ac:dyDescent="0.25">
      <c r="A5311">
        <v>1140.4000000000001</v>
      </c>
      <c r="B5311">
        <v>-21.678000000000001</v>
      </c>
      <c r="C5311">
        <v>-44.195999999999998</v>
      </c>
      <c r="D5311">
        <f t="shared" si="82"/>
        <v>2.2517999999999998</v>
      </c>
    </row>
    <row r="5312" spans="1:4" x14ac:dyDescent="0.25">
      <c r="A5312">
        <v>1140.44</v>
      </c>
      <c r="B5312">
        <v>-21.721</v>
      </c>
      <c r="C5312">
        <v>-44.268999999999998</v>
      </c>
      <c r="D5312">
        <f t="shared" si="82"/>
        <v>2.2547999999999999</v>
      </c>
    </row>
    <row r="5313" spans="1:4" x14ac:dyDescent="0.25">
      <c r="A5313">
        <v>1140.48</v>
      </c>
      <c r="B5313">
        <v>-21.736999999999998</v>
      </c>
      <c r="C5313">
        <v>-44.042000000000002</v>
      </c>
      <c r="D5313">
        <f t="shared" si="82"/>
        <v>2.2305000000000001</v>
      </c>
    </row>
    <row r="5314" spans="1:4" x14ac:dyDescent="0.25">
      <c r="A5314">
        <v>1140.52</v>
      </c>
      <c r="B5314">
        <v>-21.76</v>
      </c>
      <c r="C5314">
        <v>-43.618000000000002</v>
      </c>
      <c r="D5314">
        <f t="shared" si="82"/>
        <v>2.1858</v>
      </c>
    </row>
    <row r="5315" spans="1:4" x14ac:dyDescent="0.25">
      <c r="A5315">
        <v>1140.56</v>
      </c>
      <c r="B5315">
        <v>-21.759</v>
      </c>
      <c r="C5315">
        <v>-43.59</v>
      </c>
      <c r="D5315">
        <f t="shared" ref="D5315:D5378" si="83">(B5315-C5315)/10</f>
        <v>2.1831000000000005</v>
      </c>
    </row>
    <row r="5316" spans="1:4" x14ac:dyDescent="0.25">
      <c r="A5316">
        <v>1140.5999999999999</v>
      </c>
      <c r="B5316">
        <v>-21.760999999999999</v>
      </c>
      <c r="C5316">
        <v>-43.966000000000001</v>
      </c>
      <c r="D5316">
        <f t="shared" si="83"/>
        <v>2.2205000000000004</v>
      </c>
    </row>
    <row r="5317" spans="1:4" x14ac:dyDescent="0.25">
      <c r="A5317">
        <v>1140.6400000000001</v>
      </c>
      <c r="B5317">
        <v>-21.779</v>
      </c>
      <c r="C5317">
        <v>-44.44</v>
      </c>
      <c r="D5317">
        <f t="shared" si="83"/>
        <v>2.2660999999999998</v>
      </c>
    </row>
    <row r="5318" spans="1:4" x14ac:dyDescent="0.25">
      <c r="A5318">
        <v>1140.68</v>
      </c>
      <c r="B5318">
        <v>-21.763000000000002</v>
      </c>
      <c r="C5318">
        <v>-44.942999999999998</v>
      </c>
      <c r="D5318">
        <f t="shared" si="83"/>
        <v>2.3179999999999996</v>
      </c>
    </row>
    <row r="5319" spans="1:4" x14ac:dyDescent="0.25">
      <c r="A5319">
        <v>1140.72</v>
      </c>
      <c r="B5319">
        <v>-21.734000000000002</v>
      </c>
      <c r="C5319">
        <v>-45.526000000000003</v>
      </c>
      <c r="D5319">
        <f t="shared" si="83"/>
        <v>2.3792</v>
      </c>
    </row>
    <row r="5320" spans="1:4" x14ac:dyDescent="0.25">
      <c r="A5320">
        <v>1140.76</v>
      </c>
      <c r="B5320">
        <v>-21.736999999999998</v>
      </c>
      <c r="C5320">
        <v>-46.598999999999997</v>
      </c>
      <c r="D5320">
        <f t="shared" si="83"/>
        <v>2.4861999999999997</v>
      </c>
    </row>
    <row r="5321" spans="1:4" x14ac:dyDescent="0.25">
      <c r="A5321">
        <v>1140.8</v>
      </c>
      <c r="B5321">
        <v>-21.747</v>
      </c>
      <c r="C5321">
        <v>-48.08</v>
      </c>
      <c r="D5321">
        <f t="shared" si="83"/>
        <v>2.6332999999999998</v>
      </c>
    </row>
    <row r="5322" spans="1:4" x14ac:dyDescent="0.25">
      <c r="A5322">
        <v>1140.8399999999999</v>
      </c>
      <c r="B5322">
        <v>-21.754000000000001</v>
      </c>
      <c r="C5322">
        <v>-48.591000000000001</v>
      </c>
      <c r="D5322">
        <f t="shared" si="83"/>
        <v>2.6837</v>
      </c>
    </row>
    <row r="5323" spans="1:4" x14ac:dyDescent="0.25">
      <c r="A5323">
        <v>1140.8800000000001</v>
      </c>
      <c r="B5323">
        <v>-21.751000000000001</v>
      </c>
      <c r="C5323">
        <v>-47.728999999999999</v>
      </c>
      <c r="D5323">
        <f t="shared" si="83"/>
        <v>2.5977999999999999</v>
      </c>
    </row>
    <row r="5324" spans="1:4" x14ac:dyDescent="0.25">
      <c r="A5324">
        <v>1140.92</v>
      </c>
      <c r="B5324">
        <v>-21.75</v>
      </c>
      <c r="C5324">
        <v>-46.311</v>
      </c>
      <c r="D5324">
        <f t="shared" si="83"/>
        <v>2.4561000000000002</v>
      </c>
    </row>
    <row r="5325" spans="1:4" x14ac:dyDescent="0.25">
      <c r="A5325">
        <v>1140.96</v>
      </c>
      <c r="B5325">
        <v>-21.74</v>
      </c>
      <c r="C5325">
        <v>-45.491</v>
      </c>
      <c r="D5325">
        <f t="shared" si="83"/>
        <v>2.3751000000000002</v>
      </c>
    </row>
    <row r="5326" spans="1:4" x14ac:dyDescent="0.25">
      <c r="A5326">
        <v>1141</v>
      </c>
      <c r="B5326">
        <v>-21.741</v>
      </c>
      <c r="C5326">
        <v>-45.018000000000001</v>
      </c>
      <c r="D5326">
        <f t="shared" si="83"/>
        <v>2.3277000000000001</v>
      </c>
    </row>
    <row r="5327" spans="1:4" x14ac:dyDescent="0.25">
      <c r="A5327">
        <v>1141.04</v>
      </c>
      <c r="B5327">
        <v>-21.728999999999999</v>
      </c>
      <c r="C5327">
        <v>-44.393000000000001</v>
      </c>
      <c r="D5327">
        <f t="shared" si="83"/>
        <v>2.2664</v>
      </c>
    </row>
    <row r="5328" spans="1:4" x14ac:dyDescent="0.25">
      <c r="A5328">
        <v>1141.08</v>
      </c>
      <c r="B5328">
        <v>-21.731999999999999</v>
      </c>
      <c r="C5328">
        <v>-43.941000000000003</v>
      </c>
      <c r="D5328">
        <f t="shared" si="83"/>
        <v>2.2209000000000003</v>
      </c>
    </row>
    <row r="5329" spans="1:4" x14ac:dyDescent="0.25">
      <c r="A5329">
        <v>1141.1199999999999</v>
      </c>
      <c r="B5329">
        <v>-21.753</v>
      </c>
      <c r="C5329">
        <v>-44.000999999999998</v>
      </c>
      <c r="D5329">
        <f t="shared" si="83"/>
        <v>2.2247999999999997</v>
      </c>
    </row>
    <row r="5330" spans="1:4" x14ac:dyDescent="0.25">
      <c r="A5330">
        <v>1141.1600000000001</v>
      </c>
      <c r="B5330">
        <v>-21.763000000000002</v>
      </c>
      <c r="C5330">
        <v>-44.399000000000001</v>
      </c>
      <c r="D5330">
        <f t="shared" si="83"/>
        <v>2.2635999999999998</v>
      </c>
    </row>
    <row r="5331" spans="1:4" x14ac:dyDescent="0.25">
      <c r="A5331">
        <v>1141.2</v>
      </c>
      <c r="B5331">
        <v>-21.765000000000001</v>
      </c>
      <c r="C5331">
        <v>-44.99</v>
      </c>
      <c r="D5331">
        <f t="shared" si="83"/>
        <v>2.3225000000000002</v>
      </c>
    </row>
    <row r="5332" spans="1:4" x14ac:dyDescent="0.25">
      <c r="A5332">
        <v>1141.24</v>
      </c>
      <c r="B5332">
        <v>-21.763999999999999</v>
      </c>
      <c r="C5332">
        <v>-45.38</v>
      </c>
      <c r="D5332">
        <f t="shared" si="83"/>
        <v>2.3616000000000001</v>
      </c>
    </row>
    <row r="5333" spans="1:4" x14ac:dyDescent="0.25">
      <c r="A5333">
        <v>1141.28</v>
      </c>
      <c r="B5333">
        <v>-21.776</v>
      </c>
      <c r="C5333">
        <v>-45.640999999999998</v>
      </c>
      <c r="D5333">
        <f t="shared" si="83"/>
        <v>2.3864999999999998</v>
      </c>
    </row>
    <row r="5334" spans="1:4" x14ac:dyDescent="0.25">
      <c r="A5334">
        <v>1141.32</v>
      </c>
      <c r="B5334">
        <v>-21.774999999999999</v>
      </c>
      <c r="C5334">
        <v>-46.145000000000003</v>
      </c>
      <c r="D5334">
        <f t="shared" si="83"/>
        <v>2.4370000000000003</v>
      </c>
    </row>
    <row r="5335" spans="1:4" x14ac:dyDescent="0.25">
      <c r="A5335">
        <v>1141.3599999999999</v>
      </c>
      <c r="B5335">
        <v>-21.763999999999999</v>
      </c>
      <c r="C5335">
        <v>-46.33</v>
      </c>
      <c r="D5335">
        <f t="shared" si="83"/>
        <v>2.4565999999999999</v>
      </c>
    </row>
    <row r="5336" spans="1:4" x14ac:dyDescent="0.25">
      <c r="A5336">
        <v>1141.4000000000001</v>
      </c>
      <c r="B5336">
        <v>-21.753</v>
      </c>
      <c r="C5336">
        <v>-45.878999999999998</v>
      </c>
      <c r="D5336">
        <f t="shared" si="83"/>
        <v>2.4125999999999999</v>
      </c>
    </row>
    <row r="5337" spans="1:4" x14ac:dyDescent="0.25">
      <c r="A5337">
        <v>1141.44</v>
      </c>
      <c r="B5337">
        <v>-21.76</v>
      </c>
      <c r="C5337">
        <v>-45.634</v>
      </c>
      <c r="D5337">
        <f t="shared" si="83"/>
        <v>2.3874</v>
      </c>
    </row>
    <row r="5338" spans="1:4" x14ac:dyDescent="0.25">
      <c r="A5338">
        <v>1141.48</v>
      </c>
      <c r="B5338">
        <v>-21.760999999999999</v>
      </c>
      <c r="C5338">
        <v>-45.710999999999999</v>
      </c>
      <c r="D5338">
        <f t="shared" si="83"/>
        <v>2.395</v>
      </c>
    </row>
    <row r="5339" spans="1:4" x14ac:dyDescent="0.25">
      <c r="A5339">
        <v>1141.52</v>
      </c>
      <c r="B5339">
        <v>-21.744</v>
      </c>
      <c r="C5339">
        <v>-45.781999999999996</v>
      </c>
      <c r="D5339">
        <f t="shared" si="83"/>
        <v>2.4037999999999995</v>
      </c>
    </row>
    <row r="5340" spans="1:4" x14ac:dyDescent="0.25">
      <c r="A5340">
        <v>1141.56</v>
      </c>
      <c r="B5340">
        <v>-21.75</v>
      </c>
      <c r="C5340">
        <v>-45.884999999999998</v>
      </c>
      <c r="D5340">
        <f t="shared" si="83"/>
        <v>2.4135</v>
      </c>
    </row>
    <row r="5341" spans="1:4" x14ac:dyDescent="0.25">
      <c r="A5341">
        <v>1141.5999999999999</v>
      </c>
      <c r="B5341">
        <v>-21.754000000000001</v>
      </c>
      <c r="C5341">
        <v>-46.168999999999997</v>
      </c>
      <c r="D5341">
        <f t="shared" si="83"/>
        <v>2.4414999999999996</v>
      </c>
    </row>
    <row r="5342" spans="1:4" x14ac:dyDescent="0.25">
      <c r="A5342">
        <v>1141.6400000000001</v>
      </c>
      <c r="B5342">
        <v>-21.774000000000001</v>
      </c>
      <c r="C5342">
        <v>-46.801000000000002</v>
      </c>
      <c r="D5342">
        <f t="shared" si="83"/>
        <v>2.5026999999999999</v>
      </c>
    </row>
    <row r="5343" spans="1:4" x14ac:dyDescent="0.25">
      <c r="A5343">
        <v>1141.68</v>
      </c>
      <c r="B5343">
        <v>-21.773</v>
      </c>
      <c r="C5343">
        <v>-47.686999999999998</v>
      </c>
      <c r="D5343">
        <f t="shared" si="83"/>
        <v>2.5913999999999997</v>
      </c>
    </row>
    <row r="5344" spans="1:4" x14ac:dyDescent="0.25">
      <c r="A5344">
        <v>1141.72</v>
      </c>
      <c r="B5344">
        <v>-21.771000000000001</v>
      </c>
      <c r="C5344">
        <v>-48.3</v>
      </c>
      <c r="D5344">
        <f t="shared" si="83"/>
        <v>2.6528999999999998</v>
      </c>
    </row>
    <row r="5345" spans="1:4" x14ac:dyDescent="0.25">
      <c r="A5345">
        <v>1141.76</v>
      </c>
      <c r="B5345">
        <v>-21.791</v>
      </c>
      <c r="C5345">
        <v>-48.3</v>
      </c>
      <c r="D5345">
        <f t="shared" si="83"/>
        <v>2.6508999999999996</v>
      </c>
    </row>
    <row r="5346" spans="1:4" x14ac:dyDescent="0.25">
      <c r="A5346">
        <v>1141.8</v>
      </c>
      <c r="B5346">
        <v>-21.792000000000002</v>
      </c>
      <c r="C5346">
        <v>-47.756999999999998</v>
      </c>
      <c r="D5346">
        <f t="shared" si="83"/>
        <v>2.5964999999999998</v>
      </c>
    </row>
    <row r="5347" spans="1:4" x14ac:dyDescent="0.25">
      <c r="A5347">
        <v>1141.8399999999999</v>
      </c>
      <c r="B5347">
        <v>-21.777999999999999</v>
      </c>
      <c r="C5347">
        <v>-46.904000000000003</v>
      </c>
      <c r="D5347">
        <f t="shared" si="83"/>
        <v>2.5126000000000004</v>
      </c>
    </row>
    <row r="5348" spans="1:4" x14ac:dyDescent="0.25">
      <c r="A5348">
        <v>1141.8800000000001</v>
      </c>
      <c r="B5348">
        <v>-21.771999999999998</v>
      </c>
      <c r="C5348">
        <v>-46.25</v>
      </c>
      <c r="D5348">
        <f t="shared" si="83"/>
        <v>2.4478</v>
      </c>
    </row>
    <row r="5349" spans="1:4" x14ac:dyDescent="0.25">
      <c r="A5349">
        <v>1141.92</v>
      </c>
      <c r="B5349">
        <v>-21.756</v>
      </c>
      <c r="C5349">
        <v>-45.65</v>
      </c>
      <c r="D5349">
        <f t="shared" si="83"/>
        <v>2.3893999999999997</v>
      </c>
    </row>
    <row r="5350" spans="1:4" x14ac:dyDescent="0.25">
      <c r="A5350">
        <v>1141.96</v>
      </c>
      <c r="B5350">
        <v>-21.738</v>
      </c>
      <c r="C5350">
        <v>-45.3</v>
      </c>
      <c r="D5350">
        <f t="shared" si="83"/>
        <v>2.3561999999999999</v>
      </c>
    </row>
    <row r="5351" spans="1:4" x14ac:dyDescent="0.25">
      <c r="A5351">
        <v>1142</v>
      </c>
      <c r="B5351">
        <v>-21.707999999999998</v>
      </c>
      <c r="C5351">
        <v>-45.279000000000003</v>
      </c>
      <c r="D5351">
        <f t="shared" si="83"/>
        <v>2.3571000000000004</v>
      </c>
    </row>
    <row r="5352" spans="1:4" x14ac:dyDescent="0.25">
      <c r="A5352">
        <v>1142.04</v>
      </c>
      <c r="B5352">
        <v>-21.698</v>
      </c>
      <c r="C5352">
        <v>-45.337000000000003</v>
      </c>
      <c r="D5352">
        <f t="shared" si="83"/>
        <v>2.3639000000000001</v>
      </c>
    </row>
    <row r="5353" spans="1:4" x14ac:dyDescent="0.25">
      <c r="A5353">
        <v>1142.08</v>
      </c>
      <c r="B5353">
        <v>-21.709</v>
      </c>
      <c r="C5353">
        <v>-45.392000000000003</v>
      </c>
      <c r="D5353">
        <f t="shared" si="83"/>
        <v>2.3683000000000005</v>
      </c>
    </row>
    <row r="5354" spans="1:4" x14ac:dyDescent="0.25">
      <c r="A5354">
        <v>1142.1199999999999</v>
      </c>
      <c r="B5354">
        <v>-21.712</v>
      </c>
      <c r="C5354">
        <v>-45.456000000000003</v>
      </c>
      <c r="D5354">
        <f t="shared" si="83"/>
        <v>2.3744000000000005</v>
      </c>
    </row>
    <row r="5355" spans="1:4" x14ac:dyDescent="0.25">
      <c r="A5355">
        <v>1142.1600000000001</v>
      </c>
      <c r="B5355">
        <v>-21.716000000000001</v>
      </c>
      <c r="C5355">
        <v>-45.168999999999997</v>
      </c>
      <c r="D5355">
        <f t="shared" si="83"/>
        <v>2.3452999999999995</v>
      </c>
    </row>
    <row r="5356" spans="1:4" x14ac:dyDescent="0.25">
      <c r="A5356">
        <v>1142.2</v>
      </c>
      <c r="B5356">
        <v>-21.731000000000002</v>
      </c>
      <c r="C5356">
        <v>-44.493000000000002</v>
      </c>
      <c r="D5356">
        <f t="shared" si="83"/>
        <v>2.2762000000000002</v>
      </c>
    </row>
    <row r="5357" spans="1:4" x14ac:dyDescent="0.25">
      <c r="A5357">
        <v>1142.24</v>
      </c>
      <c r="B5357">
        <v>-21.741</v>
      </c>
      <c r="C5357">
        <v>-43.82</v>
      </c>
      <c r="D5357">
        <f t="shared" si="83"/>
        <v>2.2079</v>
      </c>
    </row>
    <row r="5358" spans="1:4" x14ac:dyDescent="0.25">
      <c r="A5358">
        <v>1142.28</v>
      </c>
      <c r="B5358">
        <v>-21.733000000000001</v>
      </c>
      <c r="C5358">
        <v>-43.298999999999999</v>
      </c>
      <c r="D5358">
        <f t="shared" si="83"/>
        <v>2.1566000000000001</v>
      </c>
    </row>
    <row r="5359" spans="1:4" x14ac:dyDescent="0.25">
      <c r="A5359">
        <v>1142.32</v>
      </c>
      <c r="B5359">
        <v>-21.734000000000002</v>
      </c>
      <c r="C5359">
        <v>-42.996000000000002</v>
      </c>
      <c r="D5359">
        <f t="shared" si="83"/>
        <v>2.1261999999999999</v>
      </c>
    </row>
    <row r="5360" spans="1:4" x14ac:dyDescent="0.25">
      <c r="A5360">
        <v>1142.3599999999999</v>
      </c>
      <c r="B5360">
        <v>-21.728000000000002</v>
      </c>
      <c r="C5360">
        <v>-42.697000000000003</v>
      </c>
      <c r="D5360">
        <f t="shared" si="83"/>
        <v>2.0969000000000002</v>
      </c>
    </row>
    <row r="5361" spans="1:4" x14ac:dyDescent="0.25">
      <c r="A5361">
        <v>1142.4000000000001</v>
      </c>
      <c r="B5361">
        <v>-21.736000000000001</v>
      </c>
      <c r="C5361">
        <v>-42.515999999999998</v>
      </c>
      <c r="D5361">
        <f t="shared" si="83"/>
        <v>2.0779999999999998</v>
      </c>
    </row>
    <row r="5362" spans="1:4" x14ac:dyDescent="0.25">
      <c r="A5362">
        <v>1142.44</v>
      </c>
      <c r="B5362">
        <v>-21.734000000000002</v>
      </c>
      <c r="C5362">
        <v>-42.723999999999997</v>
      </c>
      <c r="D5362">
        <f t="shared" si="83"/>
        <v>2.0989999999999993</v>
      </c>
    </row>
    <row r="5363" spans="1:4" x14ac:dyDescent="0.25">
      <c r="A5363">
        <v>1142.48</v>
      </c>
      <c r="B5363">
        <v>-21.728000000000002</v>
      </c>
      <c r="C5363">
        <v>-43.31</v>
      </c>
      <c r="D5363">
        <f t="shared" si="83"/>
        <v>2.1581999999999999</v>
      </c>
    </row>
    <row r="5364" spans="1:4" x14ac:dyDescent="0.25">
      <c r="A5364">
        <v>1142.52</v>
      </c>
      <c r="B5364">
        <v>-21.731999999999999</v>
      </c>
      <c r="C5364">
        <v>-43.866999999999997</v>
      </c>
      <c r="D5364">
        <f t="shared" si="83"/>
        <v>2.2134999999999998</v>
      </c>
    </row>
    <row r="5365" spans="1:4" x14ac:dyDescent="0.25">
      <c r="A5365">
        <v>1142.56</v>
      </c>
      <c r="B5365">
        <v>-21.742999999999999</v>
      </c>
      <c r="C5365">
        <v>-44.415999999999997</v>
      </c>
      <c r="D5365">
        <f t="shared" si="83"/>
        <v>2.2672999999999996</v>
      </c>
    </row>
    <row r="5366" spans="1:4" x14ac:dyDescent="0.25">
      <c r="A5366">
        <v>1142.5999999999999</v>
      </c>
      <c r="B5366">
        <v>-21.745999999999999</v>
      </c>
      <c r="C5366">
        <v>-44.996000000000002</v>
      </c>
      <c r="D5366">
        <f t="shared" si="83"/>
        <v>2.3250000000000002</v>
      </c>
    </row>
    <row r="5367" spans="1:4" x14ac:dyDescent="0.25">
      <c r="A5367">
        <v>1142.6400000000001</v>
      </c>
      <c r="B5367">
        <v>-21.731999999999999</v>
      </c>
      <c r="C5367">
        <v>-45.959000000000003</v>
      </c>
      <c r="D5367">
        <f t="shared" si="83"/>
        <v>2.4227000000000003</v>
      </c>
    </row>
    <row r="5368" spans="1:4" x14ac:dyDescent="0.25">
      <c r="A5368">
        <v>1142.68</v>
      </c>
      <c r="B5368">
        <v>-21.734999999999999</v>
      </c>
      <c r="C5368">
        <v>-47.09</v>
      </c>
      <c r="D5368">
        <f t="shared" si="83"/>
        <v>2.5355000000000003</v>
      </c>
    </row>
    <row r="5369" spans="1:4" x14ac:dyDescent="0.25">
      <c r="A5369">
        <v>1142.72</v>
      </c>
      <c r="B5369">
        <v>-21.751999999999999</v>
      </c>
      <c r="C5369">
        <v>-47.531999999999996</v>
      </c>
      <c r="D5369">
        <f t="shared" si="83"/>
        <v>2.5779999999999998</v>
      </c>
    </row>
    <row r="5370" spans="1:4" x14ac:dyDescent="0.25">
      <c r="A5370">
        <v>1142.76</v>
      </c>
      <c r="B5370">
        <v>-21.745000000000001</v>
      </c>
      <c r="C5370">
        <v>-47.552999999999997</v>
      </c>
      <c r="D5370">
        <f t="shared" si="83"/>
        <v>2.5807999999999995</v>
      </c>
    </row>
    <row r="5371" spans="1:4" x14ac:dyDescent="0.25">
      <c r="A5371">
        <v>1142.8</v>
      </c>
      <c r="B5371">
        <v>-21.744</v>
      </c>
      <c r="C5371">
        <v>-47.595999999999997</v>
      </c>
      <c r="D5371">
        <f t="shared" si="83"/>
        <v>2.5851999999999995</v>
      </c>
    </row>
    <row r="5372" spans="1:4" x14ac:dyDescent="0.25">
      <c r="A5372">
        <v>1142.8399999999999</v>
      </c>
      <c r="B5372">
        <v>-21.742000000000001</v>
      </c>
      <c r="C5372">
        <v>-47.151000000000003</v>
      </c>
      <c r="D5372">
        <f t="shared" si="83"/>
        <v>2.5409000000000002</v>
      </c>
    </row>
    <row r="5373" spans="1:4" x14ac:dyDescent="0.25">
      <c r="A5373">
        <v>1142.8800000000001</v>
      </c>
      <c r="B5373">
        <v>-21.745000000000001</v>
      </c>
      <c r="C5373">
        <v>-46.655000000000001</v>
      </c>
      <c r="D5373">
        <f t="shared" si="83"/>
        <v>2.4910000000000001</v>
      </c>
    </row>
    <row r="5374" spans="1:4" x14ac:dyDescent="0.25">
      <c r="A5374">
        <v>1142.92</v>
      </c>
      <c r="B5374">
        <v>-21.754999999999999</v>
      </c>
      <c r="C5374">
        <v>-46.487000000000002</v>
      </c>
      <c r="D5374">
        <f t="shared" si="83"/>
        <v>2.4732000000000003</v>
      </c>
    </row>
    <row r="5375" spans="1:4" x14ac:dyDescent="0.25">
      <c r="A5375">
        <v>1142.96</v>
      </c>
      <c r="B5375">
        <v>-21.748999999999999</v>
      </c>
      <c r="C5375">
        <v>-46.432000000000002</v>
      </c>
      <c r="D5375">
        <f t="shared" si="83"/>
        <v>2.4683000000000002</v>
      </c>
    </row>
    <row r="5376" spans="1:4" x14ac:dyDescent="0.25">
      <c r="A5376">
        <v>1143</v>
      </c>
      <c r="B5376">
        <v>-21.748999999999999</v>
      </c>
      <c r="C5376">
        <v>-46.389000000000003</v>
      </c>
      <c r="D5376">
        <f t="shared" si="83"/>
        <v>2.4640000000000004</v>
      </c>
    </row>
    <row r="5377" spans="1:4" x14ac:dyDescent="0.25">
      <c r="A5377">
        <v>1143.04</v>
      </c>
      <c r="B5377">
        <v>-21.765999999999998</v>
      </c>
      <c r="C5377">
        <v>-45.914000000000001</v>
      </c>
      <c r="D5377">
        <f t="shared" si="83"/>
        <v>2.4148000000000005</v>
      </c>
    </row>
    <row r="5378" spans="1:4" x14ac:dyDescent="0.25">
      <c r="A5378">
        <v>1143.08</v>
      </c>
      <c r="B5378">
        <v>-21.773</v>
      </c>
      <c r="C5378">
        <v>-45.41</v>
      </c>
      <c r="D5378">
        <f t="shared" si="83"/>
        <v>2.3636999999999997</v>
      </c>
    </row>
    <row r="5379" spans="1:4" x14ac:dyDescent="0.25">
      <c r="A5379">
        <v>1143.1199999999999</v>
      </c>
      <c r="B5379">
        <v>-21.774000000000001</v>
      </c>
      <c r="C5379">
        <v>-45.287999999999997</v>
      </c>
      <c r="D5379">
        <f t="shared" ref="D5379:D5442" si="84">(B5379-C5379)/10</f>
        <v>2.3513999999999995</v>
      </c>
    </row>
    <row r="5380" spans="1:4" x14ac:dyDescent="0.25">
      <c r="A5380">
        <v>1143.1600000000001</v>
      </c>
      <c r="B5380">
        <v>-21.789000000000001</v>
      </c>
      <c r="C5380">
        <v>-45.231000000000002</v>
      </c>
      <c r="D5380">
        <f t="shared" si="84"/>
        <v>2.3441999999999998</v>
      </c>
    </row>
    <row r="5381" spans="1:4" x14ac:dyDescent="0.25">
      <c r="A5381">
        <v>1143.2</v>
      </c>
      <c r="B5381">
        <v>-21.805</v>
      </c>
      <c r="C5381">
        <v>-45.017000000000003</v>
      </c>
      <c r="D5381">
        <f t="shared" si="84"/>
        <v>2.3212000000000002</v>
      </c>
    </row>
    <row r="5382" spans="1:4" x14ac:dyDescent="0.25">
      <c r="A5382">
        <v>1143.24</v>
      </c>
      <c r="B5382">
        <v>-21.815000000000001</v>
      </c>
      <c r="C5382">
        <v>-44.743000000000002</v>
      </c>
      <c r="D5382">
        <f t="shared" si="84"/>
        <v>2.2928000000000002</v>
      </c>
    </row>
    <row r="5383" spans="1:4" x14ac:dyDescent="0.25">
      <c r="A5383">
        <v>1143.28</v>
      </c>
      <c r="B5383">
        <v>-21.823</v>
      </c>
      <c r="C5383">
        <v>-44.622999999999998</v>
      </c>
      <c r="D5383">
        <f t="shared" si="84"/>
        <v>2.2799999999999998</v>
      </c>
    </row>
    <row r="5384" spans="1:4" x14ac:dyDescent="0.25">
      <c r="A5384">
        <v>1143.32</v>
      </c>
      <c r="B5384">
        <v>-21.84</v>
      </c>
      <c r="C5384">
        <v>-44.722000000000001</v>
      </c>
      <c r="D5384">
        <f t="shared" si="84"/>
        <v>2.2882000000000002</v>
      </c>
    </row>
    <row r="5385" spans="1:4" x14ac:dyDescent="0.25">
      <c r="A5385">
        <v>1143.3599999999999</v>
      </c>
      <c r="B5385">
        <v>-21.84</v>
      </c>
      <c r="C5385">
        <v>-44.844999999999999</v>
      </c>
      <c r="D5385">
        <f t="shared" si="84"/>
        <v>2.3005</v>
      </c>
    </row>
    <row r="5386" spans="1:4" x14ac:dyDescent="0.25">
      <c r="A5386">
        <v>1143.4000000000001</v>
      </c>
      <c r="B5386">
        <v>-21.841999999999999</v>
      </c>
      <c r="C5386">
        <v>-45.067</v>
      </c>
      <c r="D5386">
        <f t="shared" si="84"/>
        <v>2.3225000000000002</v>
      </c>
    </row>
    <row r="5387" spans="1:4" x14ac:dyDescent="0.25">
      <c r="A5387">
        <v>1143.44</v>
      </c>
      <c r="B5387">
        <v>-21.827000000000002</v>
      </c>
      <c r="C5387">
        <v>-45.356000000000002</v>
      </c>
      <c r="D5387">
        <f t="shared" si="84"/>
        <v>2.3529</v>
      </c>
    </row>
    <row r="5388" spans="1:4" x14ac:dyDescent="0.25">
      <c r="A5388">
        <v>1143.48</v>
      </c>
      <c r="B5388">
        <v>-21.824000000000002</v>
      </c>
      <c r="C5388">
        <v>-45.692999999999998</v>
      </c>
      <c r="D5388">
        <f t="shared" si="84"/>
        <v>2.3868999999999998</v>
      </c>
    </row>
    <row r="5389" spans="1:4" x14ac:dyDescent="0.25">
      <c r="A5389">
        <v>1143.52</v>
      </c>
      <c r="B5389">
        <v>-21.821999999999999</v>
      </c>
      <c r="C5389">
        <v>-46.103999999999999</v>
      </c>
      <c r="D5389">
        <f t="shared" si="84"/>
        <v>2.4281999999999999</v>
      </c>
    </row>
    <row r="5390" spans="1:4" x14ac:dyDescent="0.25">
      <c r="A5390">
        <v>1143.56</v>
      </c>
      <c r="B5390">
        <v>-21.817</v>
      </c>
      <c r="C5390">
        <v>-46.487000000000002</v>
      </c>
      <c r="D5390">
        <f t="shared" si="84"/>
        <v>2.4670000000000001</v>
      </c>
    </row>
    <row r="5391" spans="1:4" x14ac:dyDescent="0.25">
      <c r="A5391">
        <v>1143.5999999999999</v>
      </c>
      <c r="B5391">
        <v>-21.786000000000001</v>
      </c>
      <c r="C5391">
        <v>-46.652000000000001</v>
      </c>
      <c r="D5391">
        <f t="shared" si="84"/>
        <v>2.4866000000000001</v>
      </c>
    </row>
    <row r="5392" spans="1:4" x14ac:dyDescent="0.25">
      <c r="A5392">
        <v>1143.6400000000001</v>
      </c>
      <c r="B5392">
        <v>-21.78</v>
      </c>
      <c r="C5392">
        <v>-46.771000000000001</v>
      </c>
      <c r="D5392">
        <f t="shared" si="84"/>
        <v>2.4990999999999999</v>
      </c>
    </row>
    <row r="5393" spans="1:4" x14ac:dyDescent="0.25">
      <c r="A5393">
        <v>1143.68</v>
      </c>
      <c r="B5393">
        <v>-21.786000000000001</v>
      </c>
      <c r="C5393">
        <v>-46.997999999999998</v>
      </c>
      <c r="D5393">
        <f t="shared" si="84"/>
        <v>2.5211999999999994</v>
      </c>
    </row>
    <row r="5394" spans="1:4" x14ac:dyDescent="0.25">
      <c r="A5394">
        <v>1143.72</v>
      </c>
      <c r="B5394">
        <v>-21.785</v>
      </c>
      <c r="C5394">
        <v>-47.311</v>
      </c>
      <c r="D5394">
        <f t="shared" si="84"/>
        <v>2.5526</v>
      </c>
    </row>
    <row r="5395" spans="1:4" x14ac:dyDescent="0.25">
      <c r="A5395">
        <v>1143.76</v>
      </c>
      <c r="B5395">
        <v>-21.774999999999999</v>
      </c>
      <c r="C5395">
        <v>-47.387</v>
      </c>
      <c r="D5395">
        <f t="shared" si="84"/>
        <v>2.5612000000000004</v>
      </c>
    </row>
    <row r="5396" spans="1:4" x14ac:dyDescent="0.25">
      <c r="A5396">
        <v>1143.8</v>
      </c>
      <c r="B5396">
        <v>-21.786999999999999</v>
      </c>
      <c r="C5396">
        <v>-47.204000000000001</v>
      </c>
      <c r="D5396">
        <f t="shared" si="84"/>
        <v>2.5417000000000001</v>
      </c>
    </row>
    <row r="5397" spans="1:4" x14ac:dyDescent="0.25">
      <c r="A5397">
        <v>1143.8399999999999</v>
      </c>
      <c r="B5397">
        <v>-21.818000000000001</v>
      </c>
      <c r="C5397">
        <v>-46.8</v>
      </c>
      <c r="D5397">
        <f t="shared" si="84"/>
        <v>2.4981999999999998</v>
      </c>
    </row>
    <row r="5398" spans="1:4" x14ac:dyDescent="0.25">
      <c r="A5398">
        <v>1143.8800000000001</v>
      </c>
      <c r="B5398">
        <v>-21.858000000000001</v>
      </c>
      <c r="C5398">
        <v>-46.606999999999999</v>
      </c>
      <c r="D5398">
        <f t="shared" si="84"/>
        <v>2.4748999999999999</v>
      </c>
    </row>
    <row r="5399" spans="1:4" x14ac:dyDescent="0.25">
      <c r="A5399">
        <v>1143.92</v>
      </c>
      <c r="B5399">
        <v>-21.881</v>
      </c>
      <c r="C5399">
        <v>-46.298000000000002</v>
      </c>
      <c r="D5399">
        <f t="shared" si="84"/>
        <v>2.4417</v>
      </c>
    </row>
    <row r="5400" spans="1:4" x14ac:dyDescent="0.25">
      <c r="A5400">
        <v>1143.96</v>
      </c>
      <c r="B5400">
        <v>-21.884</v>
      </c>
      <c r="C5400">
        <v>-45.850999999999999</v>
      </c>
      <c r="D5400">
        <f t="shared" si="84"/>
        <v>2.3967000000000001</v>
      </c>
    </row>
    <row r="5401" spans="1:4" x14ac:dyDescent="0.25">
      <c r="A5401">
        <v>1144</v>
      </c>
      <c r="B5401">
        <v>-21.901</v>
      </c>
      <c r="C5401">
        <v>-45.584000000000003</v>
      </c>
      <c r="D5401">
        <f t="shared" si="84"/>
        <v>2.3683000000000005</v>
      </c>
    </row>
    <row r="5402" spans="1:4" x14ac:dyDescent="0.25">
      <c r="A5402">
        <v>1144.04</v>
      </c>
      <c r="B5402">
        <v>-21.895</v>
      </c>
      <c r="C5402">
        <v>-45.271000000000001</v>
      </c>
      <c r="D5402">
        <f t="shared" si="84"/>
        <v>2.3376000000000001</v>
      </c>
    </row>
    <row r="5403" spans="1:4" x14ac:dyDescent="0.25">
      <c r="A5403">
        <v>1144.08</v>
      </c>
      <c r="B5403">
        <v>-21.891999999999999</v>
      </c>
      <c r="C5403">
        <v>-44.868000000000002</v>
      </c>
      <c r="D5403">
        <f t="shared" si="84"/>
        <v>2.2976000000000001</v>
      </c>
    </row>
    <row r="5404" spans="1:4" x14ac:dyDescent="0.25">
      <c r="A5404">
        <v>1144.1199999999999</v>
      </c>
      <c r="B5404">
        <v>-21.882999999999999</v>
      </c>
      <c r="C5404">
        <v>-44.936</v>
      </c>
      <c r="D5404">
        <f t="shared" si="84"/>
        <v>2.3052999999999999</v>
      </c>
    </row>
    <row r="5405" spans="1:4" x14ac:dyDescent="0.25">
      <c r="A5405">
        <v>1144.1600000000001</v>
      </c>
      <c r="B5405">
        <v>-21.841999999999999</v>
      </c>
      <c r="C5405">
        <v>-44.935000000000002</v>
      </c>
      <c r="D5405">
        <f t="shared" si="84"/>
        <v>2.3093000000000004</v>
      </c>
    </row>
    <row r="5406" spans="1:4" x14ac:dyDescent="0.25">
      <c r="A5406">
        <v>1144.2</v>
      </c>
      <c r="B5406">
        <v>-21.818000000000001</v>
      </c>
      <c r="C5406">
        <v>-44.802999999999997</v>
      </c>
      <c r="D5406">
        <f t="shared" si="84"/>
        <v>2.2984999999999998</v>
      </c>
    </row>
    <row r="5407" spans="1:4" x14ac:dyDescent="0.25">
      <c r="A5407">
        <v>1144.24</v>
      </c>
      <c r="B5407">
        <v>-21.803000000000001</v>
      </c>
      <c r="C5407">
        <v>-44.877000000000002</v>
      </c>
      <c r="D5407">
        <f t="shared" si="84"/>
        <v>2.3074000000000003</v>
      </c>
    </row>
    <row r="5408" spans="1:4" x14ac:dyDescent="0.25">
      <c r="A5408">
        <v>1144.28</v>
      </c>
      <c r="B5408">
        <v>-21.802</v>
      </c>
      <c r="C5408">
        <v>-44.982999999999997</v>
      </c>
      <c r="D5408">
        <f t="shared" si="84"/>
        <v>2.3180999999999998</v>
      </c>
    </row>
    <row r="5409" spans="1:4" x14ac:dyDescent="0.25">
      <c r="A5409">
        <v>1144.32</v>
      </c>
      <c r="B5409">
        <v>-21.82</v>
      </c>
      <c r="C5409">
        <v>-45.357999999999997</v>
      </c>
      <c r="D5409">
        <f t="shared" si="84"/>
        <v>2.3537999999999997</v>
      </c>
    </row>
    <row r="5410" spans="1:4" x14ac:dyDescent="0.25">
      <c r="A5410">
        <v>1144.3599999999999</v>
      </c>
      <c r="B5410">
        <v>-21.815000000000001</v>
      </c>
      <c r="C5410">
        <v>-45.911000000000001</v>
      </c>
      <c r="D5410">
        <f t="shared" si="84"/>
        <v>2.4096000000000002</v>
      </c>
    </row>
    <row r="5411" spans="1:4" x14ac:dyDescent="0.25">
      <c r="A5411">
        <v>1144.4000000000001</v>
      </c>
      <c r="B5411">
        <v>-21.815999999999999</v>
      </c>
      <c r="C5411">
        <v>-46.442999999999998</v>
      </c>
      <c r="D5411">
        <f t="shared" si="84"/>
        <v>2.4626999999999999</v>
      </c>
    </row>
    <row r="5412" spans="1:4" x14ac:dyDescent="0.25">
      <c r="A5412">
        <v>1144.44</v>
      </c>
      <c r="B5412">
        <v>-21.824000000000002</v>
      </c>
      <c r="C5412">
        <v>-47.411999999999999</v>
      </c>
      <c r="D5412">
        <f t="shared" si="84"/>
        <v>2.5587999999999997</v>
      </c>
    </row>
    <row r="5413" spans="1:4" x14ac:dyDescent="0.25">
      <c r="A5413">
        <v>1144.48</v>
      </c>
      <c r="B5413">
        <v>-21.855</v>
      </c>
      <c r="C5413">
        <v>-48.613999999999997</v>
      </c>
      <c r="D5413">
        <f t="shared" si="84"/>
        <v>2.6758999999999995</v>
      </c>
    </row>
    <row r="5414" spans="1:4" x14ac:dyDescent="0.25">
      <c r="A5414">
        <v>1144.52</v>
      </c>
      <c r="B5414">
        <v>-21.869</v>
      </c>
      <c r="C5414">
        <v>-49.194000000000003</v>
      </c>
      <c r="D5414">
        <f t="shared" si="84"/>
        <v>2.7325000000000004</v>
      </c>
    </row>
    <row r="5415" spans="1:4" x14ac:dyDescent="0.25">
      <c r="A5415">
        <v>1144.56</v>
      </c>
      <c r="B5415">
        <v>-21.876999999999999</v>
      </c>
      <c r="C5415">
        <v>-49.478000000000002</v>
      </c>
      <c r="D5415">
        <f t="shared" si="84"/>
        <v>2.7601000000000004</v>
      </c>
    </row>
    <row r="5416" spans="1:4" x14ac:dyDescent="0.25">
      <c r="A5416">
        <v>1144.5999999999999</v>
      </c>
      <c r="B5416">
        <v>-21.870999999999999</v>
      </c>
      <c r="C5416">
        <v>-49.929000000000002</v>
      </c>
      <c r="D5416">
        <f t="shared" si="84"/>
        <v>2.8058000000000005</v>
      </c>
    </row>
    <row r="5417" spans="1:4" x14ac:dyDescent="0.25">
      <c r="A5417">
        <v>1144.6400000000001</v>
      </c>
      <c r="B5417">
        <v>-21.867999999999999</v>
      </c>
      <c r="C5417">
        <v>-50.091000000000001</v>
      </c>
      <c r="D5417">
        <f t="shared" si="84"/>
        <v>2.8223000000000003</v>
      </c>
    </row>
    <row r="5418" spans="1:4" x14ac:dyDescent="0.25">
      <c r="A5418">
        <v>1144.68</v>
      </c>
      <c r="B5418">
        <v>-21.847999999999999</v>
      </c>
      <c r="C5418">
        <v>-48.781999999999996</v>
      </c>
      <c r="D5418">
        <f t="shared" si="84"/>
        <v>2.6933999999999996</v>
      </c>
    </row>
    <row r="5419" spans="1:4" x14ac:dyDescent="0.25">
      <c r="A5419">
        <v>1144.72</v>
      </c>
      <c r="B5419">
        <v>-21.831</v>
      </c>
      <c r="C5419">
        <v>-47.405000000000001</v>
      </c>
      <c r="D5419">
        <f t="shared" si="84"/>
        <v>2.5574000000000003</v>
      </c>
    </row>
    <row r="5420" spans="1:4" x14ac:dyDescent="0.25">
      <c r="A5420">
        <v>1144.76</v>
      </c>
      <c r="B5420">
        <v>-21.824000000000002</v>
      </c>
      <c r="C5420">
        <v>-46.555999999999997</v>
      </c>
      <c r="D5420">
        <f t="shared" si="84"/>
        <v>2.4731999999999994</v>
      </c>
    </row>
    <row r="5421" spans="1:4" x14ac:dyDescent="0.25">
      <c r="A5421">
        <v>1144.8</v>
      </c>
      <c r="B5421">
        <v>-21.81</v>
      </c>
      <c r="C5421">
        <v>-46.304000000000002</v>
      </c>
      <c r="D5421">
        <f t="shared" si="84"/>
        <v>2.4494000000000002</v>
      </c>
    </row>
    <row r="5422" spans="1:4" x14ac:dyDescent="0.25">
      <c r="A5422">
        <v>1144.8399999999999</v>
      </c>
      <c r="B5422">
        <v>-21.805</v>
      </c>
      <c r="C5422">
        <v>-46.347999999999999</v>
      </c>
      <c r="D5422">
        <f t="shared" si="84"/>
        <v>2.4542999999999999</v>
      </c>
    </row>
    <row r="5423" spans="1:4" x14ac:dyDescent="0.25">
      <c r="A5423">
        <v>1144.8800000000001</v>
      </c>
      <c r="B5423">
        <v>-21.798999999999999</v>
      </c>
      <c r="C5423">
        <v>-46.334000000000003</v>
      </c>
      <c r="D5423">
        <f t="shared" si="84"/>
        <v>2.4535000000000005</v>
      </c>
    </row>
    <row r="5424" spans="1:4" x14ac:dyDescent="0.25">
      <c r="A5424">
        <v>1144.92</v>
      </c>
      <c r="B5424">
        <v>-21.812000000000001</v>
      </c>
      <c r="C5424">
        <v>-46.347000000000001</v>
      </c>
      <c r="D5424">
        <f t="shared" si="84"/>
        <v>2.4535</v>
      </c>
    </row>
    <row r="5425" spans="1:4" x14ac:dyDescent="0.25">
      <c r="A5425">
        <v>1144.96</v>
      </c>
      <c r="B5425">
        <v>-21.826000000000001</v>
      </c>
      <c r="C5425">
        <v>-46.804000000000002</v>
      </c>
      <c r="D5425">
        <f t="shared" si="84"/>
        <v>2.4978000000000002</v>
      </c>
    </row>
    <row r="5426" spans="1:4" x14ac:dyDescent="0.25">
      <c r="A5426">
        <v>1145</v>
      </c>
      <c r="B5426">
        <v>-21.85</v>
      </c>
      <c r="C5426">
        <v>-47.591000000000001</v>
      </c>
      <c r="D5426">
        <f t="shared" si="84"/>
        <v>2.5741000000000001</v>
      </c>
    </row>
    <row r="5427" spans="1:4" x14ac:dyDescent="0.25">
      <c r="A5427">
        <v>1145.04</v>
      </c>
      <c r="B5427">
        <v>-21.855</v>
      </c>
      <c r="C5427">
        <v>-48.488999999999997</v>
      </c>
      <c r="D5427">
        <f t="shared" si="84"/>
        <v>2.6633999999999998</v>
      </c>
    </row>
    <row r="5428" spans="1:4" x14ac:dyDescent="0.25">
      <c r="A5428">
        <v>1145.08</v>
      </c>
      <c r="B5428">
        <v>-21.87</v>
      </c>
      <c r="C5428">
        <v>-48.801000000000002</v>
      </c>
      <c r="D5428">
        <f t="shared" si="84"/>
        <v>2.6931000000000003</v>
      </c>
    </row>
    <row r="5429" spans="1:4" x14ac:dyDescent="0.25">
      <c r="A5429">
        <v>1145.1199999999999</v>
      </c>
      <c r="B5429">
        <v>-21.885999999999999</v>
      </c>
      <c r="C5429">
        <v>-48.561999999999998</v>
      </c>
      <c r="D5429">
        <f t="shared" si="84"/>
        <v>2.6675999999999997</v>
      </c>
    </row>
    <row r="5430" spans="1:4" x14ac:dyDescent="0.25">
      <c r="A5430">
        <v>1145.1600000000001</v>
      </c>
      <c r="B5430">
        <v>-21.873000000000001</v>
      </c>
      <c r="C5430">
        <v>-48.369</v>
      </c>
      <c r="D5430">
        <f t="shared" si="84"/>
        <v>2.6496</v>
      </c>
    </row>
    <row r="5431" spans="1:4" x14ac:dyDescent="0.25">
      <c r="A5431">
        <v>1145.2</v>
      </c>
      <c r="B5431">
        <v>-21.858000000000001</v>
      </c>
      <c r="C5431">
        <v>-48.631</v>
      </c>
      <c r="D5431">
        <f t="shared" si="84"/>
        <v>2.6772999999999998</v>
      </c>
    </row>
    <row r="5432" spans="1:4" x14ac:dyDescent="0.25">
      <c r="A5432">
        <v>1145.24</v>
      </c>
      <c r="B5432">
        <v>-21.838999999999999</v>
      </c>
      <c r="C5432">
        <v>-48.963000000000001</v>
      </c>
      <c r="D5432">
        <f t="shared" si="84"/>
        <v>2.7124000000000001</v>
      </c>
    </row>
    <row r="5433" spans="1:4" x14ac:dyDescent="0.25">
      <c r="A5433">
        <v>1145.28</v>
      </c>
      <c r="B5433">
        <v>-21.827999999999999</v>
      </c>
      <c r="C5433">
        <v>-49.335999999999999</v>
      </c>
      <c r="D5433">
        <f t="shared" si="84"/>
        <v>2.7507999999999999</v>
      </c>
    </row>
    <row r="5434" spans="1:4" x14ac:dyDescent="0.25">
      <c r="A5434">
        <v>1145.32</v>
      </c>
      <c r="B5434">
        <v>-21.812000000000001</v>
      </c>
      <c r="C5434">
        <v>-49.435000000000002</v>
      </c>
      <c r="D5434">
        <f t="shared" si="84"/>
        <v>2.7623000000000002</v>
      </c>
    </row>
    <row r="5435" spans="1:4" x14ac:dyDescent="0.25">
      <c r="A5435">
        <v>1145.3599999999999</v>
      </c>
      <c r="B5435">
        <v>-21.797000000000001</v>
      </c>
      <c r="C5435">
        <v>-49.496000000000002</v>
      </c>
      <c r="D5435">
        <f t="shared" si="84"/>
        <v>2.7699000000000003</v>
      </c>
    </row>
    <row r="5436" spans="1:4" x14ac:dyDescent="0.25">
      <c r="A5436">
        <v>1145.4000000000001</v>
      </c>
      <c r="B5436">
        <v>-21.797999999999998</v>
      </c>
      <c r="C5436">
        <v>-49.319000000000003</v>
      </c>
      <c r="D5436">
        <f t="shared" si="84"/>
        <v>2.7521000000000004</v>
      </c>
    </row>
    <row r="5437" spans="1:4" x14ac:dyDescent="0.25">
      <c r="A5437">
        <v>1145.44</v>
      </c>
      <c r="B5437">
        <v>-21.817</v>
      </c>
      <c r="C5437">
        <v>-48.064999999999998</v>
      </c>
      <c r="D5437">
        <f t="shared" si="84"/>
        <v>2.6247999999999996</v>
      </c>
    </row>
    <row r="5438" spans="1:4" x14ac:dyDescent="0.25">
      <c r="A5438">
        <v>1145.48</v>
      </c>
      <c r="B5438">
        <v>-21.834</v>
      </c>
      <c r="C5438">
        <v>-46.648000000000003</v>
      </c>
      <c r="D5438">
        <f t="shared" si="84"/>
        <v>2.4814000000000003</v>
      </c>
    </row>
    <row r="5439" spans="1:4" x14ac:dyDescent="0.25">
      <c r="A5439">
        <v>1145.52</v>
      </c>
      <c r="B5439">
        <v>-21.847000000000001</v>
      </c>
      <c r="C5439">
        <v>-45.454999999999998</v>
      </c>
      <c r="D5439">
        <f t="shared" si="84"/>
        <v>2.3607999999999998</v>
      </c>
    </row>
    <row r="5440" spans="1:4" x14ac:dyDescent="0.25">
      <c r="A5440">
        <v>1145.56</v>
      </c>
      <c r="B5440">
        <v>-21.86</v>
      </c>
      <c r="C5440">
        <v>-44.627000000000002</v>
      </c>
      <c r="D5440">
        <f t="shared" si="84"/>
        <v>2.2767000000000004</v>
      </c>
    </row>
    <row r="5441" spans="1:4" x14ac:dyDescent="0.25">
      <c r="A5441">
        <v>1145.5999999999999</v>
      </c>
      <c r="B5441">
        <v>-21.852</v>
      </c>
      <c r="C5441">
        <v>-44.003999999999998</v>
      </c>
      <c r="D5441">
        <f t="shared" si="84"/>
        <v>2.2151999999999998</v>
      </c>
    </row>
    <row r="5442" spans="1:4" x14ac:dyDescent="0.25">
      <c r="A5442">
        <v>1145.6400000000001</v>
      </c>
      <c r="B5442">
        <v>-21.853000000000002</v>
      </c>
      <c r="C5442">
        <v>-43.363</v>
      </c>
      <c r="D5442">
        <f t="shared" si="84"/>
        <v>2.1509999999999998</v>
      </c>
    </row>
    <row r="5443" spans="1:4" x14ac:dyDescent="0.25">
      <c r="A5443">
        <v>1145.68</v>
      </c>
      <c r="B5443">
        <v>-21.844999999999999</v>
      </c>
      <c r="C5443">
        <v>-42.854999999999997</v>
      </c>
      <c r="D5443">
        <f t="shared" ref="D5443:D5506" si="85">(B5443-C5443)/10</f>
        <v>2.101</v>
      </c>
    </row>
    <row r="5444" spans="1:4" x14ac:dyDescent="0.25">
      <c r="A5444">
        <v>1145.72</v>
      </c>
      <c r="B5444">
        <v>-21.837</v>
      </c>
      <c r="C5444">
        <v>-42.817</v>
      </c>
      <c r="D5444">
        <f t="shared" si="85"/>
        <v>2.0979999999999999</v>
      </c>
    </row>
    <row r="5445" spans="1:4" x14ac:dyDescent="0.25">
      <c r="A5445">
        <v>1145.76</v>
      </c>
      <c r="B5445">
        <v>-21.856000000000002</v>
      </c>
      <c r="C5445">
        <v>-43.026000000000003</v>
      </c>
      <c r="D5445">
        <f t="shared" si="85"/>
        <v>2.117</v>
      </c>
    </row>
    <row r="5446" spans="1:4" x14ac:dyDescent="0.25">
      <c r="A5446">
        <v>1145.8</v>
      </c>
      <c r="B5446">
        <v>-21.844999999999999</v>
      </c>
      <c r="C5446">
        <v>-43.283000000000001</v>
      </c>
      <c r="D5446">
        <f t="shared" si="85"/>
        <v>2.1438000000000001</v>
      </c>
    </row>
    <row r="5447" spans="1:4" x14ac:dyDescent="0.25">
      <c r="A5447">
        <v>1145.8399999999999</v>
      </c>
      <c r="B5447">
        <v>-21.844000000000001</v>
      </c>
      <c r="C5447">
        <v>-43.424999999999997</v>
      </c>
      <c r="D5447">
        <f t="shared" si="85"/>
        <v>2.1580999999999997</v>
      </c>
    </row>
    <row r="5448" spans="1:4" x14ac:dyDescent="0.25">
      <c r="A5448">
        <v>1145.8800000000001</v>
      </c>
      <c r="B5448">
        <v>-21.867000000000001</v>
      </c>
      <c r="C5448">
        <v>-43.591000000000001</v>
      </c>
      <c r="D5448">
        <f t="shared" si="85"/>
        <v>2.1724000000000001</v>
      </c>
    </row>
    <row r="5449" spans="1:4" x14ac:dyDescent="0.25">
      <c r="A5449">
        <v>1145.92</v>
      </c>
      <c r="B5449">
        <v>-21.882999999999999</v>
      </c>
      <c r="C5449">
        <v>-43.784999999999997</v>
      </c>
      <c r="D5449">
        <f t="shared" si="85"/>
        <v>2.1901999999999999</v>
      </c>
    </row>
    <row r="5450" spans="1:4" x14ac:dyDescent="0.25">
      <c r="A5450">
        <v>1145.96</v>
      </c>
      <c r="B5450">
        <v>-21.876000000000001</v>
      </c>
      <c r="C5450">
        <v>-44.167000000000002</v>
      </c>
      <c r="D5450">
        <f t="shared" si="85"/>
        <v>2.2290999999999999</v>
      </c>
    </row>
    <row r="5451" spans="1:4" x14ac:dyDescent="0.25">
      <c r="A5451">
        <v>1146</v>
      </c>
      <c r="B5451">
        <v>-21.87</v>
      </c>
      <c r="C5451">
        <v>-44.218000000000004</v>
      </c>
      <c r="D5451">
        <f t="shared" si="85"/>
        <v>2.2348000000000003</v>
      </c>
    </row>
    <row r="5452" spans="1:4" x14ac:dyDescent="0.25">
      <c r="A5452">
        <v>1146.04</v>
      </c>
      <c r="B5452">
        <v>-21.859000000000002</v>
      </c>
      <c r="C5452">
        <v>-43.573999999999998</v>
      </c>
      <c r="D5452">
        <f t="shared" si="85"/>
        <v>2.1714999999999995</v>
      </c>
    </row>
    <row r="5453" spans="1:4" x14ac:dyDescent="0.25">
      <c r="A5453">
        <v>1146.08</v>
      </c>
      <c r="B5453">
        <v>-21.856999999999999</v>
      </c>
      <c r="C5453">
        <v>-42.881999999999998</v>
      </c>
      <c r="D5453">
        <f t="shared" si="85"/>
        <v>2.1025</v>
      </c>
    </row>
    <row r="5454" spans="1:4" x14ac:dyDescent="0.25">
      <c r="A5454">
        <v>1146.1199999999999</v>
      </c>
      <c r="B5454">
        <v>-21.847999999999999</v>
      </c>
      <c r="C5454">
        <v>-42.575000000000003</v>
      </c>
      <c r="D5454">
        <f t="shared" si="85"/>
        <v>2.0727000000000002</v>
      </c>
    </row>
    <row r="5455" spans="1:4" x14ac:dyDescent="0.25">
      <c r="A5455">
        <v>1146.1600000000001</v>
      </c>
      <c r="B5455">
        <v>-21.841999999999999</v>
      </c>
      <c r="C5455">
        <v>-42.581000000000003</v>
      </c>
      <c r="D5455">
        <f t="shared" si="85"/>
        <v>2.0739000000000005</v>
      </c>
    </row>
    <row r="5456" spans="1:4" x14ac:dyDescent="0.25">
      <c r="A5456">
        <v>1146.2</v>
      </c>
      <c r="B5456">
        <v>-21.873999999999999</v>
      </c>
      <c r="C5456">
        <v>-42.658000000000001</v>
      </c>
      <c r="D5456">
        <f t="shared" si="85"/>
        <v>2.0784000000000002</v>
      </c>
    </row>
    <row r="5457" spans="1:4" x14ac:dyDescent="0.25">
      <c r="A5457">
        <v>1146.24</v>
      </c>
      <c r="B5457">
        <v>-21.905000000000001</v>
      </c>
      <c r="C5457">
        <v>-42.515000000000001</v>
      </c>
      <c r="D5457">
        <f t="shared" si="85"/>
        <v>2.0609999999999999</v>
      </c>
    </row>
    <row r="5458" spans="1:4" x14ac:dyDescent="0.25">
      <c r="A5458">
        <v>1146.28</v>
      </c>
      <c r="B5458">
        <v>-21.902999999999999</v>
      </c>
      <c r="C5458">
        <v>-42.465000000000003</v>
      </c>
      <c r="D5458">
        <f t="shared" si="85"/>
        <v>2.0562000000000005</v>
      </c>
    </row>
    <row r="5459" spans="1:4" x14ac:dyDescent="0.25">
      <c r="A5459">
        <v>1146.32</v>
      </c>
      <c r="B5459">
        <v>-21.904</v>
      </c>
      <c r="C5459">
        <v>-42.805999999999997</v>
      </c>
      <c r="D5459">
        <f t="shared" si="85"/>
        <v>2.0901999999999998</v>
      </c>
    </row>
    <row r="5460" spans="1:4" x14ac:dyDescent="0.25">
      <c r="A5460">
        <v>1146.3599999999999</v>
      </c>
      <c r="B5460">
        <v>-21.91</v>
      </c>
      <c r="C5460">
        <v>-43.075000000000003</v>
      </c>
      <c r="D5460">
        <f t="shared" si="85"/>
        <v>2.1165000000000003</v>
      </c>
    </row>
    <row r="5461" spans="1:4" x14ac:dyDescent="0.25">
      <c r="A5461">
        <v>1146.4000000000001</v>
      </c>
      <c r="B5461">
        <v>-21.916</v>
      </c>
      <c r="C5461">
        <v>-43.037999999999997</v>
      </c>
      <c r="D5461">
        <f t="shared" si="85"/>
        <v>2.1121999999999996</v>
      </c>
    </row>
    <row r="5462" spans="1:4" x14ac:dyDescent="0.25">
      <c r="A5462">
        <v>1146.44</v>
      </c>
      <c r="B5462">
        <v>-21.893999999999998</v>
      </c>
      <c r="C5462">
        <v>-43.061</v>
      </c>
      <c r="D5462">
        <f t="shared" si="85"/>
        <v>2.1167000000000002</v>
      </c>
    </row>
    <row r="5463" spans="1:4" x14ac:dyDescent="0.25">
      <c r="A5463">
        <v>1146.48</v>
      </c>
      <c r="B5463">
        <v>-21.853000000000002</v>
      </c>
      <c r="C5463">
        <v>-43.197000000000003</v>
      </c>
      <c r="D5463">
        <f t="shared" si="85"/>
        <v>2.1344000000000003</v>
      </c>
    </row>
    <row r="5464" spans="1:4" x14ac:dyDescent="0.25">
      <c r="A5464">
        <v>1146.52</v>
      </c>
      <c r="B5464">
        <v>-21.82</v>
      </c>
      <c r="C5464">
        <v>-43.399000000000001</v>
      </c>
      <c r="D5464">
        <f t="shared" si="85"/>
        <v>2.1579000000000002</v>
      </c>
    </row>
    <row r="5465" spans="1:4" x14ac:dyDescent="0.25">
      <c r="A5465">
        <v>1146.56</v>
      </c>
      <c r="B5465">
        <v>-21.824999999999999</v>
      </c>
      <c r="C5465">
        <v>-43.691000000000003</v>
      </c>
      <c r="D5465">
        <f t="shared" si="85"/>
        <v>2.1866000000000003</v>
      </c>
    </row>
    <row r="5466" spans="1:4" x14ac:dyDescent="0.25">
      <c r="A5466">
        <v>1146.5999999999999</v>
      </c>
      <c r="B5466">
        <v>-21.834</v>
      </c>
      <c r="C5466">
        <v>-44.154000000000003</v>
      </c>
      <c r="D5466">
        <f t="shared" si="85"/>
        <v>2.2320000000000002</v>
      </c>
    </row>
    <row r="5467" spans="1:4" x14ac:dyDescent="0.25">
      <c r="A5467">
        <v>1146.6400000000001</v>
      </c>
      <c r="B5467">
        <v>-21.846</v>
      </c>
      <c r="C5467">
        <v>-45.012999999999998</v>
      </c>
      <c r="D5467">
        <f t="shared" si="85"/>
        <v>2.3167</v>
      </c>
    </row>
    <row r="5468" spans="1:4" x14ac:dyDescent="0.25">
      <c r="A5468">
        <v>1146.68</v>
      </c>
      <c r="B5468">
        <v>-21.846</v>
      </c>
      <c r="C5468">
        <v>-45.945999999999998</v>
      </c>
      <c r="D5468">
        <f t="shared" si="85"/>
        <v>2.4099999999999997</v>
      </c>
    </row>
    <row r="5469" spans="1:4" x14ac:dyDescent="0.25">
      <c r="A5469">
        <v>1146.72</v>
      </c>
      <c r="B5469">
        <v>-21.87</v>
      </c>
      <c r="C5469">
        <v>-46.262</v>
      </c>
      <c r="D5469">
        <f t="shared" si="85"/>
        <v>2.4392</v>
      </c>
    </row>
    <row r="5470" spans="1:4" x14ac:dyDescent="0.25">
      <c r="A5470">
        <v>1146.76</v>
      </c>
      <c r="B5470">
        <v>-21.864999999999998</v>
      </c>
      <c r="C5470">
        <v>-46.023000000000003</v>
      </c>
      <c r="D5470">
        <f t="shared" si="85"/>
        <v>2.4158000000000004</v>
      </c>
    </row>
    <row r="5471" spans="1:4" x14ac:dyDescent="0.25">
      <c r="A5471">
        <v>1146.8</v>
      </c>
      <c r="B5471">
        <v>-21.863</v>
      </c>
      <c r="C5471">
        <v>-45.783999999999999</v>
      </c>
      <c r="D5471">
        <f t="shared" si="85"/>
        <v>2.3921000000000001</v>
      </c>
    </row>
    <row r="5472" spans="1:4" x14ac:dyDescent="0.25">
      <c r="A5472">
        <v>1146.8399999999999</v>
      </c>
      <c r="B5472">
        <v>-21.867000000000001</v>
      </c>
      <c r="C5472">
        <v>-45.713000000000001</v>
      </c>
      <c r="D5472">
        <f t="shared" si="85"/>
        <v>2.3845999999999998</v>
      </c>
    </row>
    <row r="5473" spans="1:4" x14ac:dyDescent="0.25">
      <c r="A5473">
        <v>1146.8800000000001</v>
      </c>
      <c r="B5473">
        <v>-21.863</v>
      </c>
      <c r="C5473">
        <v>-45.674999999999997</v>
      </c>
      <c r="D5473">
        <f t="shared" si="85"/>
        <v>2.3811999999999998</v>
      </c>
    </row>
    <row r="5474" spans="1:4" x14ac:dyDescent="0.25">
      <c r="A5474">
        <v>1146.92</v>
      </c>
      <c r="B5474">
        <v>-21.844999999999999</v>
      </c>
      <c r="C5474">
        <v>-45.414999999999999</v>
      </c>
      <c r="D5474">
        <f t="shared" si="85"/>
        <v>2.3570000000000002</v>
      </c>
    </row>
    <row r="5475" spans="1:4" x14ac:dyDescent="0.25">
      <c r="A5475">
        <v>1146.96</v>
      </c>
      <c r="B5475">
        <v>-21.837</v>
      </c>
      <c r="C5475">
        <v>-45.085000000000001</v>
      </c>
      <c r="D5475">
        <f t="shared" si="85"/>
        <v>2.3248000000000002</v>
      </c>
    </row>
    <row r="5476" spans="1:4" x14ac:dyDescent="0.25">
      <c r="A5476">
        <v>1147</v>
      </c>
      <c r="B5476">
        <v>-21.853000000000002</v>
      </c>
      <c r="C5476">
        <v>-44.972999999999999</v>
      </c>
      <c r="D5476">
        <f t="shared" si="85"/>
        <v>2.3119999999999998</v>
      </c>
    </row>
    <row r="5477" spans="1:4" x14ac:dyDescent="0.25">
      <c r="A5477">
        <v>1147.04</v>
      </c>
      <c r="B5477">
        <v>-21.852</v>
      </c>
      <c r="C5477">
        <v>-45.267000000000003</v>
      </c>
      <c r="D5477">
        <f t="shared" si="85"/>
        <v>2.3415000000000004</v>
      </c>
    </row>
    <row r="5478" spans="1:4" x14ac:dyDescent="0.25">
      <c r="A5478">
        <v>1147.08</v>
      </c>
      <c r="B5478">
        <v>-21.847999999999999</v>
      </c>
      <c r="C5478">
        <v>-45.500999999999998</v>
      </c>
      <c r="D5478">
        <f t="shared" si="85"/>
        <v>2.3653</v>
      </c>
    </row>
    <row r="5479" spans="1:4" x14ac:dyDescent="0.25">
      <c r="A5479">
        <v>1147.1199999999999</v>
      </c>
      <c r="B5479">
        <v>-21.859000000000002</v>
      </c>
      <c r="C5479">
        <v>-45.273000000000003</v>
      </c>
      <c r="D5479">
        <f t="shared" si="85"/>
        <v>2.3414000000000001</v>
      </c>
    </row>
    <row r="5480" spans="1:4" x14ac:dyDescent="0.25">
      <c r="A5480">
        <v>1147.1600000000001</v>
      </c>
      <c r="B5480">
        <v>-21.876000000000001</v>
      </c>
      <c r="C5480">
        <v>-45.018999999999998</v>
      </c>
      <c r="D5480">
        <f t="shared" si="85"/>
        <v>2.3142999999999998</v>
      </c>
    </row>
    <row r="5481" spans="1:4" x14ac:dyDescent="0.25">
      <c r="A5481">
        <v>1147.2</v>
      </c>
      <c r="B5481">
        <v>-21.896999999999998</v>
      </c>
      <c r="C5481">
        <v>-44.94</v>
      </c>
      <c r="D5481">
        <f t="shared" si="85"/>
        <v>2.3043</v>
      </c>
    </row>
    <row r="5482" spans="1:4" x14ac:dyDescent="0.25">
      <c r="A5482">
        <v>1147.24</v>
      </c>
      <c r="B5482">
        <v>-21.904</v>
      </c>
      <c r="C5482">
        <v>-44.77</v>
      </c>
      <c r="D5482">
        <f t="shared" si="85"/>
        <v>2.2866000000000004</v>
      </c>
    </row>
    <row r="5483" spans="1:4" x14ac:dyDescent="0.25">
      <c r="A5483">
        <v>1147.28</v>
      </c>
      <c r="B5483">
        <v>-21.9</v>
      </c>
      <c r="C5483">
        <v>-44.545000000000002</v>
      </c>
      <c r="D5483">
        <f t="shared" si="85"/>
        <v>2.2645000000000004</v>
      </c>
    </row>
    <row r="5484" spans="1:4" x14ac:dyDescent="0.25">
      <c r="A5484">
        <v>1147.32</v>
      </c>
      <c r="B5484">
        <v>-21.907</v>
      </c>
      <c r="C5484">
        <v>-44.405000000000001</v>
      </c>
      <c r="D5484">
        <f t="shared" si="85"/>
        <v>2.2498</v>
      </c>
    </row>
    <row r="5485" spans="1:4" x14ac:dyDescent="0.25">
      <c r="A5485">
        <v>1147.3599999999999</v>
      </c>
      <c r="B5485">
        <v>-21.919</v>
      </c>
      <c r="C5485">
        <v>-44.445999999999998</v>
      </c>
      <c r="D5485">
        <f t="shared" si="85"/>
        <v>2.2526999999999999</v>
      </c>
    </row>
    <row r="5486" spans="1:4" x14ac:dyDescent="0.25">
      <c r="A5486">
        <v>1147.4000000000001</v>
      </c>
      <c r="B5486">
        <v>-21.920999999999999</v>
      </c>
      <c r="C5486">
        <v>-44.497</v>
      </c>
      <c r="D5486">
        <f t="shared" si="85"/>
        <v>2.2576000000000001</v>
      </c>
    </row>
    <row r="5487" spans="1:4" x14ac:dyDescent="0.25">
      <c r="A5487">
        <v>1147.44</v>
      </c>
      <c r="B5487">
        <v>-21.898</v>
      </c>
      <c r="C5487">
        <v>-44.357999999999997</v>
      </c>
      <c r="D5487">
        <f t="shared" si="85"/>
        <v>2.2459999999999996</v>
      </c>
    </row>
    <row r="5488" spans="1:4" x14ac:dyDescent="0.25">
      <c r="A5488">
        <v>1147.48</v>
      </c>
      <c r="B5488">
        <v>-21.901</v>
      </c>
      <c r="C5488">
        <v>-44.058999999999997</v>
      </c>
      <c r="D5488">
        <f t="shared" si="85"/>
        <v>2.2157999999999998</v>
      </c>
    </row>
    <row r="5489" spans="1:4" x14ac:dyDescent="0.25">
      <c r="A5489">
        <v>1147.52</v>
      </c>
      <c r="B5489">
        <v>-21.896000000000001</v>
      </c>
      <c r="C5489">
        <v>-43.706000000000003</v>
      </c>
      <c r="D5489">
        <f t="shared" si="85"/>
        <v>2.181</v>
      </c>
    </row>
    <row r="5490" spans="1:4" x14ac:dyDescent="0.25">
      <c r="A5490">
        <v>1147.56</v>
      </c>
      <c r="B5490">
        <v>-21.890999999999998</v>
      </c>
      <c r="C5490">
        <v>-43.64</v>
      </c>
      <c r="D5490">
        <f t="shared" si="85"/>
        <v>2.1749000000000001</v>
      </c>
    </row>
    <row r="5491" spans="1:4" x14ac:dyDescent="0.25">
      <c r="A5491">
        <v>1147.5999999999999</v>
      </c>
      <c r="B5491">
        <v>-21.884</v>
      </c>
      <c r="C5491">
        <v>-43.734000000000002</v>
      </c>
      <c r="D5491">
        <f t="shared" si="85"/>
        <v>2.1850000000000001</v>
      </c>
    </row>
    <row r="5492" spans="1:4" x14ac:dyDescent="0.25">
      <c r="A5492">
        <v>1147.6400000000001</v>
      </c>
      <c r="B5492">
        <v>-21.882999999999999</v>
      </c>
      <c r="C5492">
        <v>-43.984000000000002</v>
      </c>
      <c r="D5492">
        <f t="shared" si="85"/>
        <v>2.2101000000000002</v>
      </c>
    </row>
    <row r="5493" spans="1:4" x14ac:dyDescent="0.25">
      <c r="A5493">
        <v>1147.68</v>
      </c>
      <c r="B5493">
        <v>-21.882000000000001</v>
      </c>
      <c r="C5493">
        <v>-44.338999999999999</v>
      </c>
      <c r="D5493">
        <f t="shared" si="85"/>
        <v>2.2456999999999998</v>
      </c>
    </row>
    <row r="5494" spans="1:4" x14ac:dyDescent="0.25">
      <c r="A5494">
        <v>1147.72</v>
      </c>
      <c r="B5494">
        <v>-21.867999999999999</v>
      </c>
      <c r="C5494">
        <v>-44.643999999999998</v>
      </c>
      <c r="D5494">
        <f t="shared" si="85"/>
        <v>2.2776000000000001</v>
      </c>
    </row>
    <row r="5495" spans="1:4" x14ac:dyDescent="0.25">
      <c r="A5495">
        <v>1147.76</v>
      </c>
      <c r="B5495">
        <v>-21.856999999999999</v>
      </c>
      <c r="C5495">
        <v>-45.098999999999997</v>
      </c>
      <c r="D5495">
        <f t="shared" si="85"/>
        <v>2.3241999999999998</v>
      </c>
    </row>
    <row r="5496" spans="1:4" x14ac:dyDescent="0.25">
      <c r="A5496">
        <v>1147.8</v>
      </c>
      <c r="B5496">
        <v>-21.856999999999999</v>
      </c>
      <c r="C5496">
        <v>-45.889000000000003</v>
      </c>
      <c r="D5496">
        <f t="shared" si="85"/>
        <v>2.4032000000000004</v>
      </c>
    </row>
    <row r="5497" spans="1:4" x14ac:dyDescent="0.25">
      <c r="A5497">
        <v>1147.8399999999999</v>
      </c>
      <c r="B5497">
        <v>-21.855</v>
      </c>
      <c r="C5497">
        <v>-46.228000000000002</v>
      </c>
      <c r="D5497">
        <f t="shared" si="85"/>
        <v>2.4373</v>
      </c>
    </row>
    <row r="5498" spans="1:4" x14ac:dyDescent="0.25">
      <c r="A5498">
        <v>1147.8800000000001</v>
      </c>
      <c r="B5498">
        <v>-21.85</v>
      </c>
      <c r="C5498">
        <v>-46.408999999999999</v>
      </c>
      <c r="D5498">
        <f t="shared" si="85"/>
        <v>2.4558999999999997</v>
      </c>
    </row>
    <row r="5499" spans="1:4" x14ac:dyDescent="0.25">
      <c r="A5499">
        <v>1147.92</v>
      </c>
      <c r="B5499">
        <v>-21.837</v>
      </c>
      <c r="C5499">
        <v>-46.347999999999999</v>
      </c>
      <c r="D5499">
        <f t="shared" si="85"/>
        <v>2.4510999999999998</v>
      </c>
    </row>
    <row r="5500" spans="1:4" x14ac:dyDescent="0.25">
      <c r="A5500">
        <v>1147.96</v>
      </c>
      <c r="B5500">
        <v>-21.835999999999999</v>
      </c>
      <c r="C5500">
        <v>-46.276000000000003</v>
      </c>
      <c r="D5500">
        <f t="shared" si="85"/>
        <v>2.4440000000000004</v>
      </c>
    </row>
    <row r="5501" spans="1:4" x14ac:dyDescent="0.25">
      <c r="A5501">
        <v>1148</v>
      </c>
      <c r="B5501">
        <v>-21.843</v>
      </c>
      <c r="C5501">
        <v>-46.639000000000003</v>
      </c>
      <c r="D5501">
        <f t="shared" si="85"/>
        <v>2.4796000000000005</v>
      </c>
    </row>
    <row r="5502" spans="1:4" x14ac:dyDescent="0.25">
      <c r="A5502">
        <v>1148.04</v>
      </c>
      <c r="B5502">
        <v>-21.835000000000001</v>
      </c>
      <c r="C5502">
        <v>-47.167000000000002</v>
      </c>
      <c r="D5502">
        <f t="shared" si="85"/>
        <v>2.5331999999999999</v>
      </c>
    </row>
    <row r="5503" spans="1:4" x14ac:dyDescent="0.25">
      <c r="A5503">
        <v>1148.08</v>
      </c>
      <c r="B5503">
        <v>-21.847999999999999</v>
      </c>
      <c r="C5503">
        <v>-47.779000000000003</v>
      </c>
      <c r="D5503">
        <f t="shared" si="85"/>
        <v>2.5931000000000006</v>
      </c>
    </row>
    <row r="5504" spans="1:4" x14ac:dyDescent="0.25">
      <c r="A5504">
        <v>1148.1199999999999</v>
      </c>
      <c r="B5504">
        <v>-21.859000000000002</v>
      </c>
      <c r="C5504">
        <v>-48.287999999999997</v>
      </c>
      <c r="D5504">
        <f t="shared" si="85"/>
        <v>2.6428999999999996</v>
      </c>
    </row>
    <row r="5505" spans="1:4" x14ac:dyDescent="0.25">
      <c r="A5505">
        <v>1148.1600000000001</v>
      </c>
      <c r="B5505">
        <v>-21.856000000000002</v>
      </c>
      <c r="C5505">
        <v>-48.213999999999999</v>
      </c>
      <c r="D5505">
        <f t="shared" si="85"/>
        <v>2.6357999999999997</v>
      </c>
    </row>
    <row r="5506" spans="1:4" x14ac:dyDescent="0.25">
      <c r="A5506">
        <v>1148.2</v>
      </c>
      <c r="B5506">
        <v>-21.86</v>
      </c>
      <c r="C5506">
        <v>-48.311</v>
      </c>
      <c r="D5506">
        <f t="shared" si="85"/>
        <v>2.6451000000000002</v>
      </c>
    </row>
    <row r="5507" spans="1:4" x14ac:dyDescent="0.25">
      <c r="A5507">
        <v>1148.24</v>
      </c>
      <c r="B5507">
        <v>-21.852</v>
      </c>
      <c r="C5507">
        <v>-48.311</v>
      </c>
      <c r="D5507">
        <f t="shared" ref="D5507:D5570" si="86">(B5507-C5507)/10</f>
        <v>2.6459000000000001</v>
      </c>
    </row>
    <row r="5508" spans="1:4" x14ac:dyDescent="0.25">
      <c r="A5508">
        <v>1148.28</v>
      </c>
      <c r="B5508">
        <v>-21.853000000000002</v>
      </c>
      <c r="C5508">
        <v>-47.956000000000003</v>
      </c>
      <c r="D5508">
        <f t="shared" si="86"/>
        <v>2.6103000000000001</v>
      </c>
    </row>
    <row r="5509" spans="1:4" x14ac:dyDescent="0.25">
      <c r="A5509">
        <v>1148.32</v>
      </c>
      <c r="B5509">
        <v>-21.856999999999999</v>
      </c>
      <c r="C5509">
        <v>-47.652000000000001</v>
      </c>
      <c r="D5509">
        <f t="shared" si="86"/>
        <v>2.5795000000000003</v>
      </c>
    </row>
    <row r="5510" spans="1:4" x14ac:dyDescent="0.25">
      <c r="A5510">
        <v>1148.3599999999999</v>
      </c>
      <c r="B5510">
        <v>-21.856999999999999</v>
      </c>
      <c r="C5510">
        <v>-47.207999999999998</v>
      </c>
      <c r="D5510">
        <f t="shared" si="86"/>
        <v>2.5350999999999999</v>
      </c>
    </row>
    <row r="5511" spans="1:4" x14ac:dyDescent="0.25">
      <c r="A5511">
        <v>1148.4000000000001</v>
      </c>
      <c r="B5511">
        <v>-21.855</v>
      </c>
      <c r="C5511">
        <v>-47.085999999999999</v>
      </c>
      <c r="D5511">
        <f t="shared" si="86"/>
        <v>2.5230999999999999</v>
      </c>
    </row>
    <row r="5512" spans="1:4" x14ac:dyDescent="0.25">
      <c r="A5512">
        <v>1148.44</v>
      </c>
      <c r="B5512">
        <v>-21.870999999999999</v>
      </c>
      <c r="C5512">
        <v>-47.378999999999998</v>
      </c>
      <c r="D5512">
        <f t="shared" si="86"/>
        <v>2.5507999999999997</v>
      </c>
    </row>
    <row r="5513" spans="1:4" x14ac:dyDescent="0.25">
      <c r="A5513">
        <v>1148.48</v>
      </c>
      <c r="B5513">
        <v>-21.878</v>
      </c>
      <c r="C5513">
        <v>-47.750999999999998</v>
      </c>
      <c r="D5513">
        <f t="shared" si="86"/>
        <v>2.5872999999999999</v>
      </c>
    </row>
    <row r="5514" spans="1:4" x14ac:dyDescent="0.25">
      <c r="A5514">
        <v>1148.52</v>
      </c>
      <c r="B5514">
        <v>-21.876999999999999</v>
      </c>
      <c r="C5514">
        <v>-48.500999999999998</v>
      </c>
      <c r="D5514">
        <f t="shared" si="86"/>
        <v>2.6623999999999999</v>
      </c>
    </row>
    <row r="5515" spans="1:4" x14ac:dyDescent="0.25">
      <c r="A5515">
        <v>1148.56</v>
      </c>
      <c r="B5515">
        <v>-21.887</v>
      </c>
      <c r="C5515">
        <v>-49.057000000000002</v>
      </c>
      <c r="D5515">
        <f t="shared" si="86"/>
        <v>2.7170000000000001</v>
      </c>
    </row>
    <row r="5516" spans="1:4" x14ac:dyDescent="0.25">
      <c r="A5516">
        <v>1148.5999999999999</v>
      </c>
      <c r="B5516">
        <v>-21.896999999999998</v>
      </c>
      <c r="C5516">
        <v>-49.301000000000002</v>
      </c>
      <c r="D5516">
        <f t="shared" si="86"/>
        <v>2.7404000000000002</v>
      </c>
    </row>
    <row r="5517" spans="1:4" x14ac:dyDescent="0.25">
      <c r="A5517">
        <v>1148.6400000000001</v>
      </c>
      <c r="B5517">
        <v>-21.89</v>
      </c>
      <c r="C5517">
        <v>-49.637</v>
      </c>
      <c r="D5517">
        <f t="shared" si="86"/>
        <v>2.7747000000000002</v>
      </c>
    </row>
    <row r="5518" spans="1:4" x14ac:dyDescent="0.25">
      <c r="A5518">
        <v>1148.68</v>
      </c>
      <c r="B5518">
        <v>-21.866</v>
      </c>
      <c r="C5518">
        <v>-48.877000000000002</v>
      </c>
      <c r="D5518">
        <f t="shared" si="86"/>
        <v>2.7011000000000003</v>
      </c>
    </row>
    <row r="5519" spans="1:4" x14ac:dyDescent="0.25">
      <c r="A5519">
        <v>1148.72</v>
      </c>
      <c r="B5519">
        <v>-21.876000000000001</v>
      </c>
      <c r="C5519">
        <v>-47.627000000000002</v>
      </c>
      <c r="D5519">
        <f t="shared" si="86"/>
        <v>2.5750999999999999</v>
      </c>
    </row>
    <row r="5520" spans="1:4" x14ac:dyDescent="0.25">
      <c r="A5520">
        <v>1148.76</v>
      </c>
      <c r="B5520">
        <v>-21.876000000000001</v>
      </c>
      <c r="C5520">
        <v>-46.715000000000003</v>
      </c>
      <c r="D5520">
        <f t="shared" si="86"/>
        <v>2.4839000000000002</v>
      </c>
    </row>
    <row r="5521" spans="1:4" x14ac:dyDescent="0.25">
      <c r="A5521">
        <v>1148.8</v>
      </c>
      <c r="B5521">
        <v>-21.872</v>
      </c>
      <c r="C5521">
        <v>-45.863999999999997</v>
      </c>
      <c r="D5521">
        <f t="shared" si="86"/>
        <v>2.3991999999999996</v>
      </c>
    </row>
    <row r="5522" spans="1:4" x14ac:dyDescent="0.25">
      <c r="A5522">
        <v>1148.8399999999999</v>
      </c>
      <c r="B5522">
        <v>-21.864999999999998</v>
      </c>
      <c r="C5522">
        <v>-45.463999999999999</v>
      </c>
      <c r="D5522">
        <f t="shared" si="86"/>
        <v>2.3599000000000001</v>
      </c>
    </row>
    <row r="5523" spans="1:4" x14ac:dyDescent="0.25">
      <c r="A5523">
        <v>1148.8800000000001</v>
      </c>
      <c r="B5523">
        <v>-21.855</v>
      </c>
      <c r="C5523">
        <v>-45.317999999999998</v>
      </c>
      <c r="D5523">
        <f t="shared" si="86"/>
        <v>2.3462999999999998</v>
      </c>
    </row>
    <row r="5524" spans="1:4" x14ac:dyDescent="0.25">
      <c r="A5524">
        <v>1148.92</v>
      </c>
      <c r="B5524">
        <v>-21.869</v>
      </c>
      <c r="C5524">
        <v>-45.104999999999997</v>
      </c>
      <c r="D5524">
        <f t="shared" si="86"/>
        <v>2.3235999999999999</v>
      </c>
    </row>
    <row r="5525" spans="1:4" x14ac:dyDescent="0.25">
      <c r="A5525">
        <v>1148.96</v>
      </c>
      <c r="B5525">
        <v>-21.864999999999998</v>
      </c>
      <c r="C5525">
        <v>-45.140999999999998</v>
      </c>
      <c r="D5525">
        <f t="shared" si="86"/>
        <v>2.3275999999999999</v>
      </c>
    </row>
    <row r="5526" spans="1:4" x14ac:dyDescent="0.25">
      <c r="A5526">
        <v>1149</v>
      </c>
      <c r="B5526">
        <v>-21.856000000000002</v>
      </c>
      <c r="C5526">
        <v>-45.152000000000001</v>
      </c>
      <c r="D5526">
        <f t="shared" si="86"/>
        <v>2.3296000000000001</v>
      </c>
    </row>
    <row r="5527" spans="1:4" x14ac:dyDescent="0.25">
      <c r="A5527">
        <v>1149.04</v>
      </c>
      <c r="B5527">
        <v>-21.867999999999999</v>
      </c>
      <c r="C5527">
        <v>-45.040999999999997</v>
      </c>
      <c r="D5527">
        <f t="shared" si="86"/>
        <v>2.3172999999999999</v>
      </c>
    </row>
    <row r="5528" spans="1:4" x14ac:dyDescent="0.25">
      <c r="A5528">
        <v>1149.08</v>
      </c>
      <c r="B5528">
        <v>-21.876000000000001</v>
      </c>
      <c r="C5528">
        <v>-45.037999999999997</v>
      </c>
      <c r="D5528">
        <f t="shared" si="86"/>
        <v>2.3161999999999994</v>
      </c>
    </row>
    <row r="5529" spans="1:4" x14ac:dyDescent="0.25">
      <c r="A5529">
        <v>1149.1199999999999</v>
      </c>
      <c r="B5529">
        <v>-21.887</v>
      </c>
      <c r="C5529">
        <v>-44.768000000000001</v>
      </c>
      <c r="D5529">
        <f t="shared" si="86"/>
        <v>2.2881</v>
      </c>
    </row>
    <row r="5530" spans="1:4" x14ac:dyDescent="0.25">
      <c r="A5530">
        <v>1149.1600000000001</v>
      </c>
      <c r="B5530">
        <v>-21.9</v>
      </c>
      <c r="C5530">
        <v>-44.494</v>
      </c>
      <c r="D5530">
        <f t="shared" si="86"/>
        <v>2.2594000000000003</v>
      </c>
    </row>
    <row r="5531" spans="1:4" x14ac:dyDescent="0.25">
      <c r="A5531">
        <v>1149.2</v>
      </c>
      <c r="B5531">
        <v>-21.911999999999999</v>
      </c>
      <c r="C5531">
        <v>-44.383000000000003</v>
      </c>
      <c r="D5531">
        <f t="shared" si="86"/>
        <v>2.2471000000000005</v>
      </c>
    </row>
    <row r="5532" spans="1:4" x14ac:dyDescent="0.25">
      <c r="A5532">
        <v>1149.24</v>
      </c>
      <c r="B5532">
        <v>-21.931000000000001</v>
      </c>
      <c r="C5532">
        <v>-44.283000000000001</v>
      </c>
      <c r="D5532">
        <f t="shared" si="86"/>
        <v>2.2351999999999999</v>
      </c>
    </row>
    <row r="5533" spans="1:4" x14ac:dyDescent="0.25">
      <c r="A5533">
        <v>1149.28</v>
      </c>
      <c r="B5533">
        <v>-21.940999999999999</v>
      </c>
      <c r="C5533">
        <v>-44.395000000000003</v>
      </c>
      <c r="D5533">
        <f t="shared" si="86"/>
        <v>2.2454000000000005</v>
      </c>
    </row>
    <row r="5534" spans="1:4" x14ac:dyDescent="0.25">
      <c r="A5534">
        <v>1149.32</v>
      </c>
      <c r="B5534">
        <v>-21.946999999999999</v>
      </c>
      <c r="C5534">
        <v>-44.542000000000002</v>
      </c>
      <c r="D5534">
        <f t="shared" si="86"/>
        <v>2.2595000000000001</v>
      </c>
    </row>
    <row r="5535" spans="1:4" x14ac:dyDescent="0.25">
      <c r="A5535">
        <v>1149.3599999999999</v>
      </c>
      <c r="B5535">
        <v>-21.965</v>
      </c>
      <c r="C5535">
        <v>-44.683</v>
      </c>
      <c r="D5535">
        <f t="shared" si="86"/>
        <v>2.2717999999999998</v>
      </c>
    </row>
    <row r="5536" spans="1:4" x14ac:dyDescent="0.25">
      <c r="A5536">
        <v>1149.4000000000001</v>
      </c>
      <c r="B5536">
        <v>-21.975999999999999</v>
      </c>
      <c r="C5536">
        <v>-44.707999999999998</v>
      </c>
      <c r="D5536">
        <f t="shared" si="86"/>
        <v>2.2732000000000001</v>
      </c>
    </row>
    <row r="5537" spans="1:4" x14ac:dyDescent="0.25">
      <c r="A5537">
        <v>1149.44</v>
      </c>
      <c r="B5537">
        <v>-21.983000000000001</v>
      </c>
      <c r="C5537">
        <v>-44.468000000000004</v>
      </c>
      <c r="D5537">
        <f t="shared" si="86"/>
        <v>2.2485000000000004</v>
      </c>
    </row>
    <row r="5538" spans="1:4" x14ac:dyDescent="0.25">
      <c r="A5538">
        <v>1149.48</v>
      </c>
      <c r="B5538">
        <v>-21.971</v>
      </c>
      <c r="C5538">
        <v>-44.338000000000001</v>
      </c>
      <c r="D5538">
        <f t="shared" si="86"/>
        <v>2.2366999999999999</v>
      </c>
    </row>
    <row r="5539" spans="1:4" x14ac:dyDescent="0.25">
      <c r="A5539">
        <v>1149.52</v>
      </c>
      <c r="B5539">
        <v>-21.963999999999999</v>
      </c>
      <c r="C5539">
        <v>-44.345999999999997</v>
      </c>
      <c r="D5539">
        <f t="shared" si="86"/>
        <v>2.2382</v>
      </c>
    </row>
    <row r="5540" spans="1:4" x14ac:dyDescent="0.25">
      <c r="A5540">
        <v>1149.56</v>
      </c>
      <c r="B5540">
        <v>-21.965</v>
      </c>
      <c r="C5540">
        <v>-44.414999999999999</v>
      </c>
      <c r="D5540">
        <f t="shared" si="86"/>
        <v>2.2450000000000001</v>
      </c>
    </row>
    <row r="5541" spans="1:4" x14ac:dyDescent="0.25">
      <c r="A5541">
        <v>1149.5999999999999</v>
      </c>
      <c r="B5541">
        <v>-21.962</v>
      </c>
      <c r="C5541">
        <v>-44.423999999999999</v>
      </c>
      <c r="D5541">
        <f t="shared" si="86"/>
        <v>2.2462</v>
      </c>
    </row>
    <row r="5542" spans="1:4" x14ac:dyDescent="0.25">
      <c r="A5542">
        <v>1149.6400000000001</v>
      </c>
      <c r="B5542">
        <v>-21.934000000000001</v>
      </c>
      <c r="C5542">
        <v>-44.401000000000003</v>
      </c>
      <c r="D5542">
        <f t="shared" si="86"/>
        <v>2.2467000000000001</v>
      </c>
    </row>
    <row r="5543" spans="1:4" x14ac:dyDescent="0.25">
      <c r="A5543">
        <v>1149.68</v>
      </c>
      <c r="B5543">
        <v>-21.937999999999999</v>
      </c>
      <c r="C5543">
        <v>-44.488</v>
      </c>
      <c r="D5543">
        <f t="shared" si="86"/>
        <v>2.2549999999999999</v>
      </c>
    </row>
    <row r="5544" spans="1:4" x14ac:dyDescent="0.25">
      <c r="A5544">
        <v>1149.72</v>
      </c>
      <c r="B5544">
        <v>-21.940999999999999</v>
      </c>
      <c r="C5544">
        <v>-44.844999999999999</v>
      </c>
      <c r="D5544">
        <f t="shared" si="86"/>
        <v>2.2904</v>
      </c>
    </row>
    <row r="5545" spans="1:4" x14ac:dyDescent="0.25">
      <c r="A5545">
        <v>1149.76</v>
      </c>
      <c r="B5545">
        <v>-21.943000000000001</v>
      </c>
      <c r="C5545">
        <v>-45.142000000000003</v>
      </c>
      <c r="D5545">
        <f t="shared" si="86"/>
        <v>2.3199000000000001</v>
      </c>
    </row>
    <row r="5546" spans="1:4" x14ac:dyDescent="0.25">
      <c r="A5546">
        <v>1149.8</v>
      </c>
      <c r="B5546">
        <v>-21.956</v>
      </c>
      <c r="C5546">
        <v>-45.19</v>
      </c>
      <c r="D5546">
        <f t="shared" si="86"/>
        <v>2.3233999999999999</v>
      </c>
    </row>
    <row r="5547" spans="1:4" x14ac:dyDescent="0.25">
      <c r="A5547">
        <v>1149.8399999999999</v>
      </c>
      <c r="B5547">
        <v>-21.954999999999998</v>
      </c>
      <c r="C5547">
        <v>-45.006999999999998</v>
      </c>
      <c r="D5547">
        <f t="shared" si="86"/>
        <v>2.3052000000000001</v>
      </c>
    </row>
    <row r="5548" spans="1:4" x14ac:dyDescent="0.25">
      <c r="A5548">
        <v>1149.8800000000001</v>
      </c>
      <c r="B5548">
        <v>-21.946999999999999</v>
      </c>
      <c r="C5548">
        <v>-44.896000000000001</v>
      </c>
      <c r="D5548">
        <f t="shared" si="86"/>
        <v>2.2949000000000002</v>
      </c>
    </row>
    <row r="5549" spans="1:4" x14ac:dyDescent="0.25">
      <c r="A5549">
        <v>1149.92</v>
      </c>
      <c r="B5549">
        <v>-21.925999999999998</v>
      </c>
      <c r="C5549">
        <v>-44.973999999999997</v>
      </c>
      <c r="D5549">
        <f t="shared" si="86"/>
        <v>2.3047999999999997</v>
      </c>
    </row>
    <row r="5550" spans="1:4" x14ac:dyDescent="0.25">
      <c r="A5550">
        <v>1149.96</v>
      </c>
      <c r="B5550">
        <v>-21.942</v>
      </c>
      <c r="C5550">
        <v>-45.027999999999999</v>
      </c>
      <c r="D5550">
        <f t="shared" si="86"/>
        <v>2.3085999999999998</v>
      </c>
    </row>
    <row r="5551" spans="1:4" x14ac:dyDescent="0.25">
      <c r="A5551">
        <v>1150</v>
      </c>
      <c r="B5551">
        <v>-21.943999999999999</v>
      </c>
      <c r="C5551">
        <v>-44.985999999999997</v>
      </c>
      <c r="D5551">
        <f t="shared" si="86"/>
        <v>2.3041999999999998</v>
      </c>
    </row>
    <row r="5552" spans="1:4" x14ac:dyDescent="0.25">
      <c r="A5552">
        <v>1150.04</v>
      </c>
      <c r="B5552">
        <v>-21.954000000000001</v>
      </c>
      <c r="C5552">
        <v>-45.070999999999998</v>
      </c>
      <c r="D5552">
        <f t="shared" si="86"/>
        <v>2.3116999999999996</v>
      </c>
    </row>
    <row r="5553" spans="1:4" x14ac:dyDescent="0.25">
      <c r="A5553">
        <v>1150.08</v>
      </c>
      <c r="B5553">
        <v>-21.972000000000001</v>
      </c>
      <c r="C5553">
        <v>-45.457999999999998</v>
      </c>
      <c r="D5553">
        <f t="shared" si="86"/>
        <v>2.3485999999999998</v>
      </c>
    </row>
    <row r="5554" spans="1:4" x14ac:dyDescent="0.25">
      <c r="A5554">
        <v>1150.1199999999999</v>
      </c>
      <c r="B5554">
        <v>-21.97</v>
      </c>
      <c r="C5554">
        <v>-45.927999999999997</v>
      </c>
      <c r="D5554">
        <f t="shared" si="86"/>
        <v>2.3957999999999999</v>
      </c>
    </row>
    <row r="5555" spans="1:4" x14ac:dyDescent="0.25">
      <c r="A5555">
        <v>1150.1600000000001</v>
      </c>
      <c r="B5555">
        <v>-21.969000000000001</v>
      </c>
      <c r="C5555">
        <v>-46.094000000000001</v>
      </c>
      <c r="D5555">
        <f t="shared" si="86"/>
        <v>2.4125000000000001</v>
      </c>
    </row>
    <row r="5556" spans="1:4" x14ac:dyDescent="0.25">
      <c r="A5556">
        <v>1150.2</v>
      </c>
      <c r="B5556">
        <v>-21.966000000000001</v>
      </c>
      <c r="C5556">
        <v>-46.279000000000003</v>
      </c>
      <c r="D5556">
        <f t="shared" si="86"/>
        <v>2.4313000000000002</v>
      </c>
    </row>
    <row r="5557" spans="1:4" x14ac:dyDescent="0.25">
      <c r="A5557">
        <v>1150.24</v>
      </c>
      <c r="B5557">
        <v>-21.959</v>
      </c>
      <c r="C5557">
        <v>-46.281999999999996</v>
      </c>
      <c r="D5557">
        <f t="shared" si="86"/>
        <v>2.4322999999999997</v>
      </c>
    </row>
    <row r="5558" spans="1:4" x14ac:dyDescent="0.25">
      <c r="A5558">
        <v>1150.28</v>
      </c>
      <c r="B5558">
        <v>-21.951000000000001</v>
      </c>
      <c r="C5558">
        <v>-45.865000000000002</v>
      </c>
      <c r="D5558">
        <f t="shared" si="86"/>
        <v>2.3914</v>
      </c>
    </row>
    <row r="5559" spans="1:4" x14ac:dyDescent="0.25">
      <c r="A5559">
        <v>1150.32</v>
      </c>
      <c r="B5559">
        <v>-21.956</v>
      </c>
      <c r="C5559">
        <v>-45.423999999999999</v>
      </c>
      <c r="D5559">
        <f t="shared" si="86"/>
        <v>2.3468</v>
      </c>
    </row>
    <row r="5560" spans="1:4" x14ac:dyDescent="0.25">
      <c r="A5560">
        <v>1150.3599999999999</v>
      </c>
      <c r="B5560">
        <v>-21.943999999999999</v>
      </c>
      <c r="C5560">
        <v>-45.066000000000003</v>
      </c>
      <c r="D5560">
        <f t="shared" si="86"/>
        <v>2.3122000000000003</v>
      </c>
    </row>
    <row r="5561" spans="1:4" x14ac:dyDescent="0.25">
      <c r="A5561">
        <v>1150.4000000000001</v>
      </c>
      <c r="B5561">
        <v>-21.95</v>
      </c>
      <c r="C5561">
        <v>-44.927999999999997</v>
      </c>
      <c r="D5561">
        <f t="shared" si="86"/>
        <v>2.2977999999999996</v>
      </c>
    </row>
    <row r="5562" spans="1:4" x14ac:dyDescent="0.25">
      <c r="A5562">
        <v>1150.44</v>
      </c>
      <c r="B5562">
        <v>-21.971</v>
      </c>
      <c r="C5562">
        <v>-44.776000000000003</v>
      </c>
      <c r="D5562">
        <f t="shared" si="86"/>
        <v>2.2805000000000004</v>
      </c>
    </row>
    <row r="5563" spans="1:4" x14ac:dyDescent="0.25">
      <c r="A5563">
        <v>1150.48</v>
      </c>
      <c r="B5563">
        <v>-21.98</v>
      </c>
      <c r="C5563">
        <v>-44.523000000000003</v>
      </c>
      <c r="D5563">
        <f t="shared" si="86"/>
        <v>2.2543000000000002</v>
      </c>
    </row>
    <row r="5564" spans="1:4" x14ac:dyDescent="0.25">
      <c r="A5564">
        <v>1150.52</v>
      </c>
      <c r="B5564">
        <v>-22.003</v>
      </c>
      <c r="C5564">
        <v>-44.414000000000001</v>
      </c>
      <c r="D5564">
        <f t="shared" si="86"/>
        <v>2.2411000000000003</v>
      </c>
    </row>
    <row r="5565" spans="1:4" x14ac:dyDescent="0.25">
      <c r="A5565">
        <v>1150.56</v>
      </c>
      <c r="B5565">
        <v>-22.004999999999999</v>
      </c>
      <c r="C5565">
        <v>-44.377000000000002</v>
      </c>
      <c r="D5565">
        <f t="shared" si="86"/>
        <v>2.2372000000000005</v>
      </c>
    </row>
    <row r="5566" spans="1:4" x14ac:dyDescent="0.25">
      <c r="A5566">
        <v>1150.5999999999999</v>
      </c>
      <c r="B5566">
        <v>-22.004000000000001</v>
      </c>
      <c r="C5566">
        <v>-44.237000000000002</v>
      </c>
      <c r="D5566">
        <f t="shared" si="86"/>
        <v>2.2233000000000001</v>
      </c>
    </row>
    <row r="5567" spans="1:4" x14ac:dyDescent="0.25">
      <c r="A5567">
        <v>1150.6400000000001</v>
      </c>
      <c r="B5567">
        <v>-22.004000000000001</v>
      </c>
      <c r="C5567">
        <v>-43.945999999999998</v>
      </c>
      <c r="D5567">
        <f t="shared" si="86"/>
        <v>2.1941999999999995</v>
      </c>
    </row>
    <row r="5568" spans="1:4" x14ac:dyDescent="0.25">
      <c r="A5568">
        <v>1150.68</v>
      </c>
      <c r="B5568">
        <v>-21.99</v>
      </c>
      <c r="C5568">
        <v>-43.776000000000003</v>
      </c>
      <c r="D5568">
        <f t="shared" si="86"/>
        <v>2.1786000000000003</v>
      </c>
    </row>
    <row r="5569" spans="1:4" x14ac:dyDescent="0.25">
      <c r="A5569">
        <v>1150.72</v>
      </c>
      <c r="B5569">
        <v>-21.99</v>
      </c>
      <c r="C5569">
        <v>-43.79</v>
      </c>
      <c r="D5569">
        <f t="shared" si="86"/>
        <v>2.1800000000000002</v>
      </c>
    </row>
    <row r="5570" spans="1:4" x14ac:dyDescent="0.25">
      <c r="A5570">
        <v>1150.76</v>
      </c>
      <c r="B5570">
        <v>-21.989000000000001</v>
      </c>
      <c r="C5570">
        <v>-43.845999999999997</v>
      </c>
      <c r="D5570">
        <f t="shared" si="86"/>
        <v>2.1856999999999998</v>
      </c>
    </row>
    <row r="5571" spans="1:4" x14ac:dyDescent="0.25">
      <c r="A5571">
        <v>1150.8</v>
      </c>
      <c r="B5571">
        <v>-22</v>
      </c>
      <c r="C5571">
        <v>-44.021000000000001</v>
      </c>
      <c r="D5571">
        <f t="shared" ref="D5571:D5634" si="87">(B5571-C5571)/10</f>
        <v>2.2021000000000002</v>
      </c>
    </row>
    <row r="5572" spans="1:4" x14ac:dyDescent="0.25">
      <c r="A5572">
        <v>1150.8399999999999</v>
      </c>
      <c r="B5572">
        <v>-21.998000000000001</v>
      </c>
      <c r="C5572">
        <v>-44.415999999999997</v>
      </c>
      <c r="D5572">
        <f t="shared" si="87"/>
        <v>2.2417999999999996</v>
      </c>
    </row>
    <row r="5573" spans="1:4" x14ac:dyDescent="0.25">
      <c r="A5573">
        <v>1150.8800000000001</v>
      </c>
      <c r="B5573">
        <v>-22.018999999999998</v>
      </c>
      <c r="C5573">
        <v>-44.768999999999998</v>
      </c>
      <c r="D5573">
        <f t="shared" si="87"/>
        <v>2.2749999999999999</v>
      </c>
    </row>
    <row r="5574" spans="1:4" x14ac:dyDescent="0.25">
      <c r="A5574">
        <v>1150.92</v>
      </c>
      <c r="B5574">
        <v>-22.010999999999999</v>
      </c>
      <c r="C5574">
        <v>-45.081000000000003</v>
      </c>
      <c r="D5574">
        <f t="shared" si="87"/>
        <v>2.3070000000000004</v>
      </c>
    </row>
    <row r="5575" spans="1:4" x14ac:dyDescent="0.25">
      <c r="A5575">
        <v>1150.96</v>
      </c>
      <c r="B5575">
        <v>-22.007999999999999</v>
      </c>
      <c r="C5575">
        <v>-45.206000000000003</v>
      </c>
      <c r="D5575">
        <f t="shared" si="87"/>
        <v>2.3198000000000003</v>
      </c>
    </row>
    <row r="5576" spans="1:4" x14ac:dyDescent="0.25">
      <c r="A5576">
        <v>1151</v>
      </c>
      <c r="B5576">
        <v>-22.006</v>
      </c>
      <c r="C5576">
        <v>-45.121000000000002</v>
      </c>
      <c r="D5576">
        <f t="shared" si="87"/>
        <v>2.3115000000000001</v>
      </c>
    </row>
    <row r="5577" spans="1:4" x14ac:dyDescent="0.25">
      <c r="A5577">
        <v>1151.04</v>
      </c>
      <c r="B5577">
        <v>-21.986999999999998</v>
      </c>
      <c r="C5577">
        <v>-45.072000000000003</v>
      </c>
      <c r="D5577">
        <f t="shared" si="87"/>
        <v>2.3085000000000004</v>
      </c>
    </row>
    <row r="5578" spans="1:4" x14ac:dyDescent="0.25">
      <c r="A5578">
        <v>1151.08</v>
      </c>
      <c r="B5578">
        <v>-21.977</v>
      </c>
      <c r="C5578">
        <v>-45.05</v>
      </c>
      <c r="D5578">
        <f t="shared" si="87"/>
        <v>2.3072999999999997</v>
      </c>
    </row>
    <row r="5579" spans="1:4" x14ac:dyDescent="0.25">
      <c r="A5579">
        <v>1151.1199999999999</v>
      </c>
      <c r="B5579">
        <v>-21.966999999999999</v>
      </c>
      <c r="C5579">
        <v>-44.813000000000002</v>
      </c>
      <c r="D5579">
        <f t="shared" si="87"/>
        <v>2.2846000000000002</v>
      </c>
    </row>
    <row r="5580" spans="1:4" x14ac:dyDescent="0.25">
      <c r="A5580">
        <v>1151.1600000000001</v>
      </c>
      <c r="B5580">
        <v>-21.968</v>
      </c>
      <c r="C5580">
        <v>-44.58</v>
      </c>
      <c r="D5580">
        <f t="shared" si="87"/>
        <v>2.2611999999999997</v>
      </c>
    </row>
    <row r="5581" spans="1:4" x14ac:dyDescent="0.25">
      <c r="A5581">
        <v>1151.2</v>
      </c>
      <c r="B5581">
        <v>-21.957000000000001</v>
      </c>
      <c r="C5581">
        <v>-44.621000000000002</v>
      </c>
      <c r="D5581">
        <f t="shared" si="87"/>
        <v>2.2664</v>
      </c>
    </row>
    <row r="5582" spans="1:4" x14ac:dyDescent="0.25">
      <c r="A5582">
        <v>1151.24</v>
      </c>
      <c r="B5582">
        <v>-21.952000000000002</v>
      </c>
      <c r="C5582">
        <v>-44.966999999999999</v>
      </c>
      <c r="D5582">
        <f t="shared" si="87"/>
        <v>2.3014999999999999</v>
      </c>
    </row>
    <row r="5583" spans="1:4" x14ac:dyDescent="0.25">
      <c r="A5583">
        <v>1151.28</v>
      </c>
      <c r="B5583">
        <v>-21.957999999999998</v>
      </c>
      <c r="C5583">
        <v>-45.432000000000002</v>
      </c>
      <c r="D5583">
        <f t="shared" si="87"/>
        <v>2.3474000000000004</v>
      </c>
    </row>
    <row r="5584" spans="1:4" x14ac:dyDescent="0.25">
      <c r="A5584">
        <v>1151.32</v>
      </c>
      <c r="B5584">
        <v>-21.962</v>
      </c>
      <c r="C5584">
        <v>-45.845999999999997</v>
      </c>
      <c r="D5584">
        <f t="shared" si="87"/>
        <v>2.3883999999999999</v>
      </c>
    </row>
    <row r="5585" spans="1:4" x14ac:dyDescent="0.25">
      <c r="A5585">
        <v>1151.3599999999999</v>
      </c>
      <c r="B5585">
        <v>-21.957000000000001</v>
      </c>
      <c r="C5585">
        <v>-46.25</v>
      </c>
      <c r="D5585">
        <f t="shared" si="87"/>
        <v>2.4293</v>
      </c>
    </row>
    <row r="5586" spans="1:4" x14ac:dyDescent="0.25">
      <c r="A5586">
        <v>1151.4000000000001</v>
      </c>
      <c r="B5586">
        <v>-21.960999999999999</v>
      </c>
      <c r="C5586">
        <v>-46.972000000000001</v>
      </c>
      <c r="D5586">
        <f t="shared" si="87"/>
        <v>2.5011000000000001</v>
      </c>
    </row>
    <row r="5587" spans="1:4" x14ac:dyDescent="0.25">
      <c r="A5587">
        <v>1151.44</v>
      </c>
      <c r="B5587">
        <v>-21.98</v>
      </c>
      <c r="C5587">
        <v>-47.823</v>
      </c>
      <c r="D5587">
        <f t="shared" si="87"/>
        <v>2.5842999999999998</v>
      </c>
    </row>
    <row r="5588" spans="1:4" x14ac:dyDescent="0.25">
      <c r="A5588">
        <v>1151.48</v>
      </c>
      <c r="B5588">
        <v>-21.975000000000001</v>
      </c>
      <c r="C5588">
        <v>-48.311999999999998</v>
      </c>
      <c r="D5588">
        <f t="shared" si="87"/>
        <v>2.6336999999999997</v>
      </c>
    </row>
    <row r="5589" spans="1:4" x14ac:dyDescent="0.25">
      <c r="A5589">
        <v>1151.52</v>
      </c>
      <c r="B5589">
        <v>-21.99</v>
      </c>
      <c r="C5589">
        <v>-48.734999999999999</v>
      </c>
      <c r="D5589">
        <f t="shared" si="87"/>
        <v>2.6745000000000001</v>
      </c>
    </row>
    <row r="5590" spans="1:4" x14ac:dyDescent="0.25">
      <c r="A5590">
        <v>1151.56</v>
      </c>
      <c r="B5590">
        <v>-22.012</v>
      </c>
      <c r="C5590">
        <v>-49.02</v>
      </c>
      <c r="D5590">
        <f t="shared" si="87"/>
        <v>2.7008000000000001</v>
      </c>
    </row>
    <row r="5591" spans="1:4" x14ac:dyDescent="0.25">
      <c r="A5591">
        <v>1151.5999999999999</v>
      </c>
      <c r="B5591">
        <v>-22.036000000000001</v>
      </c>
      <c r="C5591">
        <v>-48.902000000000001</v>
      </c>
      <c r="D5591">
        <f t="shared" si="87"/>
        <v>2.6865999999999999</v>
      </c>
    </row>
    <row r="5592" spans="1:4" x14ac:dyDescent="0.25">
      <c r="A5592">
        <v>1151.6400000000001</v>
      </c>
      <c r="B5592">
        <v>-22.036000000000001</v>
      </c>
      <c r="C5592">
        <v>-48.503</v>
      </c>
      <c r="D5592">
        <f t="shared" si="87"/>
        <v>2.6467000000000001</v>
      </c>
    </row>
    <row r="5593" spans="1:4" x14ac:dyDescent="0.25">
      <c r="A5593">
        <v>1151.68</v>
      </c>
      <c r="B5593">
        <v>-22.033999999999999</v>
      </c>
      <c r="C5593">
        <v>-48.091000000000001</v>
      </c>
      <c r="D5593">
        <f t="shared" si="87"/>
        <v>2.6057000000000001</v>
      </c>
    </row>
    <row r="5594" spans="1:4" x14ac:dyDescent="0.25">
      <c r="A5594">
        <v>1151.72</v>
      </c>
      <c r="B5594">
        <v>-22.042999999999999</v>
      </c>
      <c r="C5594">
        <v>-47.305999999999997</v>
      </c>
      <c r="D5594">
        <f t="shared" si="87"/>
        <v>2.5263</v>
      </c>
    </row>
    <row r="5595" spans="1:4" x14ac:dyDescent="0.25">
      <c r="A5595">
        <v>1151.76</v>
      </c>
      <c r="B5595">
        <v>-22.056999999999999</v>
      </c>
      <c r="C5595">
        <v>-46.332999999999998</v>
      </c>
      <c r="D5595">
        <f t="shared" si="87"/>
        <v>2.4276</v>
      </c>
    </row>
    <row r="5596" spans="1:4" x14ac:dyDescent="0.25">
      <c r="A5596">
        <v>1151.8</v>
      </c>
      <c r="B5596">
        <v>-22.062000000000001</v>
      </c>
      <c r="C5596">
        <v>-45.393000000000001</v>
      </c>
      <c r="D5596">
        <f t="shared" si="87"/>
        <v>2.3331</v>
      </c>
    </row>
    <row r="5597" spans="1:4" x14ac:dyDescent="0.25">
      <c r="A5597">
        <v>1151.8399999999999</v>
      </c>
      <c r="B5597">
        <v>-22.044</v>
      </c>
      <c r="C5597">
        <v>-44.811999999999998</v>
      </c>
      <c r="D5597">
        <f t="shared" si="87"/>
        <v>2.2767999999999997</v>
      </c>
    </row>
    <row r="5598" spans="1:4" x14ac:dyDescent="0.25">
      <c r="A5598">
        <v>1151.8800000000001</v>
      </c>
      <c r="B5598">
        <v>-22.053999999999998</v>
      </c>
      <c r="C5598">
        <v>-44.656999999999996</v>
      </c>
      <c r="D5598">
        <f t="shared" si="87"/>
        <v>2.2603</v>
      </c>
    </row>
    <row r="5599" spans="1:4" x14ac:dyDescent="0.25">
      <c r="A5599">
        <v>1151.92</v>
      </c>
      <c r="B5599">
        <v>-22.068999999999999</v>
      </c>
      <c r="C5599">
        <v>-44.462000000000003</v>
      </c>
      <c r="D5599">
        <f t="shared" si="87"/>
        <v>2.2393000000000005</v>
      </c>
    </row>
    <row r="5600" spans="1:4" x14ac:dyDescent="0.25">
      <c r="A5600">
        <v>1151.96</v>
      </c>
      <c r="B5600">
        <v>-22.073</v>
      </c>
      <c r="C5600">
        <v>-44.164000000000001</v>
      </c>
      <c r="D5600">
        <f t="shared" si="87"/>
        <v>2.2091000000000003</v>
      </c>
    </row>
    <row r="5601" spans="1:4" x14ac:dyDescent="0.25">
      <c r="A5601">
        <v>1152</v>
      </c>
      <c r="B5601">
        <v>-22.077999999999999</v>
      </c>
      <c r="C5601">
        <v>-44.301000000000002</v>
      </c>
      <c r="D5601">
        <f t="shared" si="87"/>
        <v>2.2223000000000002</v>
      </c>
    </row>
    <row r="5602" spans="1:4" x14ac:dyDescent="0.25">
      <c r="A5602">
        <v>1152.04</v>
      </c>
      <c r="B5602">
        <v>-22.085999999999999</v>
      </c>
      <c r="C5602">
        <v>-44.753</v>
      </c>
      <c r="D5602">
        <f t="shared" si="87"/>
        <v>2.2667000000000002</v>
      </c>
    </row>
    <row r="5603" spans="1:4" x14ac:dyDescent="0.25">
      <c r="A5603">
        <v>1152.08</v>
      </c>
      <c r="B5603">
        <v>-22.094000000000001</v>
      </c>
      <c r="C5603">
        <v>-45.396000000000001</v>
      </c>
      <c r="D5603">
        <f t="shared" si="87"/>
        <v>2.3302</v>
      </c>
    </row>
    <row r="5604" spans="1:4" x14ac:dyDescent="0.25">
      <c r="A5604">
        <v>1152.1199999999999</v>
      </c>
      <c r="B5604">
        <v>-22.106999999999999</v>
      </c>
      <c r="C5604">
        <v>-45.566000000000003</v>
      </c>
      <c r="D5604">
        <f t="shared" si="87"/>
        <v>2.3459000000000003</v>
      </c>
    </row>
    <row r="5605" spans="1:4" x14ac:dyDescent="0.25">
      <c r="A5605">
        <v>1152.1600000000001</v>
      </c>
      <c r="B5605">
        <v>-22.11</v>
      </c>
      <c r="C5605">
        <v>-45.16</v>
      </c>
      <c r="D5605">
        <f t="shared" si="87"/>
        <v>2.3049999999999997</v>
      </c>
    </row>
    <row r="5606" spans="1:4" x14ac:dyDescent="0.25">
      <c r="A5606">
        <v>1152.2</v>
      </c>
      <c r="B5606">
        <v>-22.132999999999999</v>
      </c>
      <c r="C5606">
        <v>-45.031999999999996</v>
      </c>
      <c r="D5606">
        <f t="shared" si="87"/>
        <v>2.2898999999999998</v>
      </c>
    </row>
    <row r="5607" spans="1:4" x14ac:dyDescent="0.25">
      <c r="A5607">
        <v>1152.24</v>
      </c>
      <c r="B5607">
        <v>-22.140999999999998</v>
      </c>
      <c r="C5607">
        <v>-45.072000000000003</v>
      </c>
      <c r="D5607">
        <f t="shared" si="87"/>
        <v>2.2931000000000004</v>
      </c>
    </row>
    <row r="5608" spans="1:4" x14ac:dyDescent="0.25">
      <c r="A5608">
        <v>1152.28</v>
      </c>
      <c r="B5608">
        <v>-22.163</v>
      </c>
      <c r="C5608">
        <v>-45.109000000000002</v>
      </c>
      <c r="D5608">
        <f t="shared" si="87"/>
        <v>2.2946</v>
      </c>
    </row>
    <row r="5609" spans="1:4" x14ac:dyDescent="0.25">
      <c r="A5609">
        <v>1152.32</v>
      </c>
      <c r="B5609">
        <v>-22.158000000000001</v>
      </c>
      <c r="C5609">
        <v>-45.176000000000002</v>
      </c>
      <c r="D5609">
        <f t="shared" si="87"/>
        <v>2.3018000000000001</v>
      </c>
    </row>
    <row r="5610" spans="1:4" x14ac:dyDescent="0.25">
      <c r="A5610">
        <v>1152.3599999999999</v>
      </c>
      <c r="B5610">
        <v>-22.15</v>
      </c>
      <c r="C5610">
        <v>-45.207999999999998</v>
      </c>
      <c r="D5610">
        <f t="shared" si="87"/>
        <v>2.3058000000000001</v>
      </c>
    </row>
    <row r="5611" spans="1:4" x14ac:dyDescent="0.25">
      <c r="A5611">
        <v>1152.4000000000001</v>
      </c>
      <c r="B5611">
        <v>-22.138000000000002</v>
      </c>
      <c r="C5611">
        <v>-45.664000000000001</v>
      </c>
      <c r="D5611">
        <f t="shared" si="87"/>
        <v>2.3525999999999998</v>
      </c>
    </row>
    <row r="5612" spans="1:4" x14ac:dyDescent="0.25">
      <c r="A5612">
        <v>1152.44</v>
      </c>
      <c r="B5612">
        <v>-22.120999999999999</v>
      </c>
      <c r="C5612">
        <v>-46.514000000000003</v>
      </c>
      <c r="D5612">
        <f t="shared" si="87"/>
        <v>2.4393000000000002</v>
      </c>
    </row>
    <row r="5613" spans="1:4" x14ac:dyDescent="0.25">
      <c r="A5613">
        <v>1152.48</v>
      </c>
      <c r="B5613">
        <v>-22.105</v>
      </c>
      <c r="C5613">
        <v>-47.341999999999999</v>
      </c>
      <c r="D5613">
        <f t="shared" si="87"/>
        <v>2.5236999999999998</v>
      </c>
    </row>
    <row r="5614" spans="1:4" x14ac:dyDescent="0.25">
      <c r="A5614">
        <v>1152.52</v>
      </c>
      <c r="B5614">
        <v>-22.087</v>
      </c>
      <c r="C5614">
        <v>-48.454999999999998</v>
      </c>
      <c r="D5614">
        <f t="shared" si="87"/>
        <v>2.6368</v>
      </c>
    </row>
    <row r="5615" spans="1:4" x14ac:dyDescent="0.25">
      <c r="A5615">
        <v>1152.56</v>
      </c>
      <c r="B5615">
        <v>-22.071999999999999</v>
      </c>
      <c r="C5615">
        <v>-49.209000000000003</v>
      </c>
      <c r="D5615">
        <f t="shared" si="87"/>
        <v>2.7137000000000002</v>
      </c>
    </row>
    <row r="5616" spans="1:4" x14ac:dyDescent="0.25">
      <c r="A5616">
        <v>1152.5999999999999</v>
      </c>
      <c r="B5616">
        <v>-22.073</v>
      </c>
      <c r="C5616">
        <v>-49.232999999999997</v>
      </c>
      <c r="D5616">
        <f t="shared" si="87"/>
        <v>2.7159999999999997</v>
      </c>
    </row>
    <row r="5617" spans="1:4" x14ac:dyDescent="0.25">
      <c r="A5617">
        <v>1152.6400000000001</v>
      </c>
      <c r="B5617">
        <v>-22.068000000000001</v>
      </c>
      <c r="C5617">
        <v>-48.956000000000003</v>
      </c>
      <c r="D5617">
        <f t="shared" si="87"/>
        <v>2.6888000000000001</v>
      </c>
    </row>
    <row r="5618" spans="1:4" x14ac:dyDescent="0.25">
      <c r="A5618">
        <v>1152.68</v>
      </c>
      <c r="B5618">
        <v>-22.079000000000001</v>
      </c>
      <c r="C5618">
        <v>-48.396999999999998</v>
      </c>
      <c r="D5618">
        <f t="shared" si="87"/>
        <v>2.6317999999999997</v>
      </c>
    </row>
    <row r="5619" spans="1:4" x14ac:dyDescent="0.25">
      <c r="A5619">
        <v>1152.72</v>
      </c>
      <c r="B5619">
        <v>-22.073</v>
      </c>
      <c r="C5619">
        <v>-48.261000000000003</v>
      </c>
      <c r="D5619">
        <f t="shared" si="87"/>
        <v>2.6188000000000002</v>
      </c>
    </row>
    <row r="5620" spans="1:4" x14ac:dyDescent="0.25">
      <c r="A5620">
        <v>1152.76</v>
      </c>
      <c r="B5620">
        <v>-22.065000000000001</v>
      </c>
      <c r="C5620">
        <v>-48.003999999999998</v>
      </c>
      <c r="D5620">
        <f t="shared" si="87"/>
        <v>2.5938999999999997</v>
      </c>
    </row>
    <row r="5621" spans="1:4" x14ac:dyDescent="0.25">
      <c r="A5621">
        <v>1152.8</v>
      </c>
      <c r="B5621">
        <v>-22.068999999999999</v>
      </c>
      <c r="C5621">
        <v>-47.145000000000003</v>
      </c>
      <c r="D5621">
        <f t="shared" si="87"/>
        <v>2.5076000000000005</v>
      </c>
    </row>
    <row r="5622" spans="1:4" x14ac:dyDescent="0.25">
      <c r="A5622">
        <v>1152.8399999999999</v>
      </c>
      <c r="B5622">
        <v>-22.056999999999999</v>
      </c>
      <c r="C5622">
        <v>-46.484999999999999</v>
      </c>
      <c r="D5622">
        <f t="shared" si="87"/>
        <v>2.4428000000000001</v>
      </c>
    </row>
    <row r="5623" spans="1:4" x14ac:dyDescent="0.25">
      <c r="A5623">
        <v>1152.8800000000001</v>
      </c>
      <c r="B5623">
        <v>-22.059000000000001</v>
      </c>
      <c r="C5623">
        <v>-46.197000000000003</v>
      </c>
      <c r="D5623">
        <f t="shared" si="87"/>
        <v>2.4138000000000002</v>
      </c>
    </row>
    <row r="5624" spans="1:4" x14ac:dyDescent="0.25">
      <c r="A5624">
        <v>1152.92</v>
      </c>
      <c r="B5624">
        <v>-22.047000000000001</v>
      </c>
      <c r="C5624">
        <v>-46.05</v>
      </c>
      <c r="D5624">
        <f t="shared" si="87"/>
        <v>2.4002999999999997</v>
      </c>
    </row>
    <row r="5625" spans="1:4" x14ac:dyDescent="0.25">
      <c r="A5625">
        <v>1152.96</v>
      </c>
      <c r="B5625">
        <v>-22.055</v>
      </c>
      <c r="C5625">
        <v>-45.786999999999999</v>
      </c>
      <c r="D5625">
        <f t="shared" si="87"/>
        <v>2.3731999999999998</v>
      </c>
    </row>
    <row r="5626" spans="1:4" x14ac:dyDescent="0.25">
      <c r="A5626">
        <v>1153</v>
      </c>
      <c r="B5626">
        <v>-22.050999999999998</v>
      </c>
      <c r="C5626">
        <v>-45.494</v>
      </c>
      <c r="D5626">
        <f t="shared" si="87"/>
        <v>2.3443000000000001</v>
      </c>
    </row>
    <row r="5627" spans="1:4" x14ac:dyDescent="0.25">
      <c r="A5627">
        <v>1153.04</v>
      </c>
      <c r="B5627">
        <v>-22.065000000000001</v>
      </c>
      <c r="C5627">
        <v>-45.488999999999997</v>
      </c>
      <c r="D5627">
        <f t="shared" si="87"/>
        <v>2.3423999999999996</v>
      </c>
    </row>
    <row r="5628" spans="1:4" x14ac:dyDescent="0.25">
      <c r="A5628">
        <v>1153.08</v>
      </c>
      <c r="B5628">
        <v>-22.088999999999999</v>
      </c>
      <c r="C5628">
        <v>-45.622999999999998</v>
      </c>
      <c r="D5628">
        <f t="shared" si="87"/>
        <v>2.3533999999999997</v>
      </c>
    </row>
    <row r="5629" spans="1:4" x14ac:dyDescent="0.25">
      <c r="A5629">
        <v>1153.1199999999999</v>
      </c>
      <c r="B5629">
        <v>-22.085000000000001</v>
      </c>
      <c r="C5629">
        <v>-45.703000000000003</v>
      </c>
      <c r="D5629">
        <f t="shared" si="87"/>
        <v>2.3618000000000001</v>
      </c>
    </row>
    <row r="5630" spans="1:4" x14ac:dyDescent="0.25">
      <c r="A5630">
        <v>1153.1600000000001</v>
      </c>
      <c r="B5630">
        <v>-22.106999999999999</v>
      </c>
      <c r="C5630">
        <v>-45.938000000000002</v>
      </c>
      <c r="D5630">
        <f t="shared" si="87"/>
        <v>2.3831000000000002</v>
      </c>
    </row>
    <row r="5631" spans="1:4" x14ac:dyDescent="0.25">
      <c r="A5631">
        <v>1153.2</v>
      </c>
      <c r="B5631">
        <v>-22.097999999999999</v>
      </c>
      <c r="C5631">
        <v>-46.488</v>
      </c>
      <c r="D5631">
        <f t="shared" si="87"/>
        <v>2.4390000000000001</v>
      </c>
    </row>
    <row r="5632" spans="1:4" x14ac:dyDescent="0.25">
      <c r="A5632">
        <v>1153.24</v>
      </c>
      <c r="B5632">
        <v>-22.103999999999999</v>
      </c>
      <c r="C5632">
        <v>-47.052999999999997</v>
      </c>
      <c r="D5632">
        <f t="shared" si="87"/>
        <v>2.4948999999999999</v>
      </c>
    </row>
    <row r="5633" spans="1:4" x14ac:dyDescent="0.25">
      <c r="A5633">
        <v>1153.28</v>
      </c>
      <c r="B5633">
        <v>-22.094999999999999</v>
      </c>
      <c r="C5633">
        <v>-47.185000000000002</v>
      </c>
      <c r="D5633">
        <f t="shared" si="87"/>
        <v>2.5090000000000003</v>
      </c>
    </row>
    <row r="5634" spans="1:4" x14ac:dyDescent="0.25">
      <c r="A5634">
        <v>1153.32</v>
      </c>
      <c r="B5634">
        <v>-22.085000000000001</v>
      </c>
      <c r="C5634">
        <v>-47.195999999999998</v>
      </c>
      <c r="D5634">
        <f t="shared" si="87"/>
        <v>2.5110999999999999</v>
      </c>
    </row>
    <row r="5635" spans="1:4" x14ac:dyDescent="0.25">
      <c r="A5635">
        <v>1153.3599999999999</v>
      </c>
      <c r="B5635">
        <v>-22.071000000000002</v>
      </c>
      <c r="C5635">
        <v>-47.3</v>
      </c>
      <c r="D5635">
        <f t="shared" ref="D5635:D5698" si="88">(B5635-C5635)/10</f>
        <v>2.5228999999999995</v>
      </c>
    </row>
    <row r="5636" spans="1:4" x14ac:dyDescent="0.25">
      <c r="A5636">
        <v>1153.4000000000001</v>
      </c>
      <c r="B5636">
        <v>-22.082999999999998</v>
      </c>
      <c r="C5636">
        <v>-47.162999999999997</v>
      </c>
      <c r="D5636">
        <f t="shared" si="88"/>
        <v>2.508</v>
      </c>
    </row>
    <row r="5637" spans="1:4" x14ac:dyDescent="0.25">
      <c r="A5637">
        <v>1153.44</v>
      </c>
      <c r="B5637">
        <v>-22.085999999999999</v>
      </c>
      <c r="C5637">
        <v>-46.609000000000002</v>
      </c>
      <c r="D5637">
        <f t="shared" si="88"/>
        <v>2.4523000000000001</v>
      </c>
    </row>
    <row r="5638" spans="1:4" x14ac:dyDescent="0.25">
      <c r="A5638">
        <v>1153.48</v>
      </c>
      <c r="B5638">
        <v>-22.074999999999999</v>
      </c>
      <c r="C5638">
        <v>-46.127000000000002</v>
      </c>
      <c r="D5638">
        <f t="shared" si="88"/>
        <v>2.4052000000000002</v>
      </c>
    </row>
    <row r="5639" spans="1:4" x14ac:dyDescent="0.25">
      <c r="A5639">
        <v>1153.52</v>
      </c>
      <c r="B5639">
        <v>-22.071000000000002</v>
      </c>
      <c r="C5639">
        <v>-45.85</v>
      </c>
      <c r="D5639">
        <f t="shared" si="88"/>
        <v>2.3778999999999999</v>
      </c>
    </row>
    <row r="5640" spans="1:4" x14ac:dyDescent="0.25">
      <c r="A5640">
        <v>1153.56</v>
      </c>
      <c r="B5640">
        <v>-22.071000000000002</v>
      </c>
      <c r="C5640">
        <v>-45.875</v>
      </c>
      <c r="D5640">
        <f t="shared" si="88"/>
        <v>2.3803999999999998</v>
      </c>
    </row>
    <row r="5641" spans="1:4" x14ac:dyDescent="0.25">
      <c r="A5641">
        <v>1153.5999999999999</v>
      </c>
      <c r="B5641">
        <v>-22.071000000000002</v>
      </c>
      <c r="C5641">
        <v>-45.854999999999997</v>
      </c>
      <c r="D5641">
        <f t="shared" si="88"/>
        <v>2.3783999999999996</v>
      </c>
    </row>
    <row r="5642" spans="1:4" x14ac:dyDescent="0.25">
      <c r="A5642">
        <v>1153.6400000000001</v>
      </c>
      <c r="B5642">
        <v>-22.091000000000001</v>
      </c>
      <c r="C5642">
        <v>-45.655000000000001</v>
      </c>
      <c r="D5642">
        <f t="shared" si="88"/>
        <v>2.3563999999999998</v>
      </c>
    </row>
    <row r="5643" spans="1:4" x14ac:dyDescent="0.25">
      <c r="A5643">
        <v>1153.68</v>
      </c>
      <c r="B5643">
        <v>-22.088000000000001</v>
      </c>
      <c r="C5643">
        <v>-45.802999999999997</v>
      </c>
      <c r="D5643">
        <f t="shared" si="88"/>
        <v>2.3714999999999997</v>
      </c>
    </row>
    <row r="5644" spans="1:4" x14ac:dyDescent="0.25">
      <c r="A5644">
        <v>1153.72</v>
      </c>
      <c r="B5644">
        <v>-22.077000000000002</v>
      </c>
      <c r="C5644">
        <v>-46.304000000000002</v>
      </c>
      <c r="D5644">
        <f t="shared" si="88"/>
        <v>2.4226999999999999</v>
      </c>
    </row>
    <row r="5645" spans="1:4" x14ac:dyDescent="0.25">
      <c r="A5645">
        <v>1153.76</v>
      </c>
      <c r="B5645">
        <v>-22.068000000000001</v>
      </c>
      <c r="C5645">
        <v>-46.820999999999998</v>
      </c>
      <c r="D5645">
        <f t="shared" si="88"/>
        <v>2.4752999999999998</v>
      </c>
    </row>
    <row r="5646" spans="1:4" x14ac:dyDescent="0.25">
      <c r="A5646">
        <v>1153.8</v>
      </c>
      <c r="B5646">
        <v>-22.074000000000002</v>
      </c>
      <c r="C5646">
        <v>-47.311</v>
      </c>
      <c r="D5646">
        <f t="shared" si="88"/>
        <v>2.5236999999999998</v>
      </c>
    </row>
    <row r="5647" spans="1:4" x14ac:dyDescent="0.25">
      <c r="A5647">
        <v>1153.8399999999999</v>
      </c>
      <c r="B5647">
        <v>-22.062999999999999</v>
      </c>
      <c r="C5647">
        <v>-47.508000000000003</v>
      </c>
      <c r="D5647">
        <f t="shared" si="88"/>
        <v>2.5445000000000002</v>
      </c>
    </row>
    <row r="5648" spans="1:4" x14ac:dyDescent="0.25">
      <c r="A5648">
        <v>1153.8800000000001</v>
      </c>
      <c r="B5648">
        <v>-22.052</v>
      </c>
      <c r="C5648">
        <v>-47.835000000000001</v>
      </c>
      <c r="D5648">
        <f t="shared" si="88"/>
        <v>2.5783</v>
      </c>
    </row>
    <row r="5649" spans="1:4" x14ac:dyDescent="0.25">
      <c r="A5649">
        <v>1153.92</v>
      </c>
      <c r="B5649">
        <v>-22.042000000000002</v>
      </c>
      <c r="C5649">
        <v>-48.125</v>
      </c>
      <c r="D5649">
        <f t="shared" si="88"/>
        <v>2.6082999999999998</v>
      </c>
    </row>
    <row r="5650" spans="1:4" x14ac:dyDescent="0.25">
      <c r="A5650">
        <v>1153.96</v>
      </c>
      <c r="B5650">
        <v>-22.044</v>
      </c>
      <c r="C5650">
        <v>-47.76</v>
      </c>
      <c r="D5650">
        <f t="shared" si="88"/>
        <v>2.5715999999999997</v>
      </c>
    </row>
    <row r="5651" spans="1:4" x14ac:dyDescent="0.25">
      <c r="A5651">
        <v>1154</v>
      </c>
      <c r="B5651">
        <v>-22.061</v>
      </c>
      <c r="C5651">
        <v>-47.179000000000002</v>
      </c>
      <c r="D5651">
        <f t="shared" si="88"/>
        <v>2.5118</v>
      </c>
    </row>
    <row r="5652" spans="1:4" x14ac:dyDescent="0.25">
      <c r="A5652">
        <v>1154.04</v>
      </c>
      <c r="B5652">
        <v>-22.053000000000001</v>
      </c>
      <c r="C5652">
        <v>-46.628</v>
      </c>
      <c r="D5652">
        <f t="shared" si="88"/>
        <v>2.4575</v>
      </c>
    </row>
    <row r="5653" spans="1:4" x14ac:dyDescent="0.25">
      <c r="A5653">
        <v>1154.08</v>
      </c>
      <c r="B5653">
        <v>-22.05</v>
      </c>
      <c r="C5653">
        <v>-46.033000000000001</v>
      </c>
      <c r="D5653">
        <f t="shared" si="88"/>
        <v>2.3982999999999999</v>
      </c>
    </row>
    <row r="5654" spans="1:4" x14ac:dyDescent="0.25">
      <c r="A5654">
        <v>1154.1199999999999</v>
      </c>
      <c r="B5654">
        <v>-22.056000000000001</v>
      </c>
      <c r="C5654">
        <v>-45.720999999999997</v>
      </c>
      <c r="D5654">
        <f t="shared" si="88"/>
        <v>2.3664999999999994</v>
      </c>
    </row>
    <row r="5655" spans="1:4" x14ac:dyDescent="0.25">
      <c r="A5655">
        <v>1154.1600000000001</v>
      </c>
      <c r="B5655">
        <v>-22.068000000000001</v>
      </c>
      <c r="C5655">
        <v>-45.774000000000001</v>
      </c>
      <c r="D5655">
        <f t="shared" si="88"/>
        <v>2.3706</v>
      </c>
    </row>
    <row r="5656" spans="1:4" x14ac:dyDescent="0.25">
      <c r="A5656">
        <v>1154.2</v>
      </c>
      <c r="B5656">
        <v>-22.068000000000001</v>
      </c>
      <c r="C5656">
        <v>-45.970999999999997</v>
      </c>
      <c r="D5656">
        <f t="shared" si="88"/>
        <v>2.3902999999999994</v>
      </c>
    </row>
    <row r="5657" spans="1:4" x14ac:dyDescent="0.25">
      <c r="A5657">
        <v>1154.24</v>
      </c>
      <c r="B5657">
        <v>-22.05</v>
      </c>
      <c r="C5657">
        <v>-45.963999999999999</v>
      </c>
      <c r="D5657">
        <f t="shared" si="88"/>
        <v>2.3914</v>
      </c>
    </row>
    <row r="5658" spans="1:4" x14ac:dyDescent="0.25">
      <c r="A5658">
        <v>1154.28</v>
      </c>
      <c r="B5658">
        <v>-22.059000000000001</v>
      </c>
      <c r="C5658">
        <v>-45.966000000000001</v>
      </c>
      <c r="D5658">
        <f t="shared" si="88"/>
        <v>2.3906999999999998</v>
      </c>
    </row>
    <row r="5659" spans="1:4" x14ac:dyDescent="0.25">
      <c r="A5659">
        <v>1154.32</v>
      </c>
      <c r="B5659">
        <v>-22.067</v>
      </c>
      <c r="C5659">
        <v>-46.195999999999998</v>
      </c>
      <c r="D5659">
        <f t="shared" si="88"/>
        <v>2.4128999999999996</v>
      </c>
    </row>
    <row r="5660" spans="1:4" x14ac:dyDescent="0.25">
      <c r="A5660">
        <v>1154.3599999999999</v>
      </c>
      <c r="B5660">
        <v>-22.059000000000001</v>
      </c>
      <c r="C5660">
        <v>-46.601999999999997</v>
      </c>
      <c r="D5660">
        <f t="shared" si="88"/>
        <v>2.4542999999999995</v>
      </c>
    </row>
    <row r="5661" spans="1:4" x14ac:dyDescent="0.25">
      <c r="A5661">
        <v>1154.4000000000001</v>
      </c>
      <c r="B5661">
        <v>-22.062999999999999</v>
      </c>
      <c r="C5661">
        <v>-46.881999999999998</v>
      </c>
      <c r="D5661">
        <f t="shared" si="88"/>
        <v>2.4819</v>
      </c>
    </row>
    <row r="5662" spans="1:4" x14ac:dyDescent="0.25">
      <c r="A5662">
        <v>1154.44</v>
      </c>
      <c r="B5662">
        <v>-22.062999999999999</v>
      </c>
      <c r="C5662">
        <v>-46.935000000000002</v>
      </c>
      <c r="D5662">
        <f t="shared" si="88"/>
        <v>2.4872000000000005</v>
      </c>
    </row>
    <row r="5663" spans="1:4" x14ac:dyDescent="0.25">
      <c r="A5663">
        <v>1154.48</v>
      </c>
      <c r="B5663">
        <v>-22.074999999999999</v>
      </c>
      <c r="C5663">
        <v>-47.152999999999999</v>
      </c>
      <c r="D5663">
        <f t="shared" si="88"/>
        <v>2.5078</v>
      </c>
    </row>
    <row r="5664" spans="1:4" x14ac:dyDescent="0.25">
      <c r="A5664">
        <v>1154.52</v>
      </c>
      <c r="B5664">
        <v>-22.077000000000002</v>
      </c>
      <c r="C5664">
        <v>-47.744999999999997</v>
      </c>
      <c r="D5664">
        <f t="shared" si="88"/>
        <v>2.5667999999999997</v>
      </c>
    </row>
    <row r="5665" spans="1:4" x14ac:dyDescent="0.25">
      <c r="A5665">
        <v>1154.56</v>
      </c>
      <c r="B5665">
        <v>-22.088999999999999</v>
      </c>
      <c r="C5665">
        <v>-48.262</v>
      </c>
      <c r="D5665">
        <f t="shared" si="88"/>
        <v>2.6173000000000002</v>
      </c>
    </row>
    <row r="5666" spans="1:4" x14ac:dyDescent="0.25">
      <c r="A5666">
        <v>1154.5999999999999</v>
      </c>
      <c r="B5666">
        <v>-22.087</v>
      </c>
      <c r="C5666">
        <v>-48.314999999999998</v>
      </c>
      <c r="D5666">
        <f t="shared" si="88"/>
        <v>2.6227999999999998</v>
      </c>
    </row>
    <row r="5667" spans="1:4" x14ac:dyDescent="0.25">
      <c r="A5667">
        <v>1154.6400000000001</v>
      </c>
      <c r="B5667">
        <v>-22.09</v>
      </c>
      <c r="C5667">
        <v>-47.96</v>
      </c>
      <c r="D5667">
        <f t="shared" si="88"/>
        <v>2.5870000000000002</v>
      </c>
    </row>
    <row r="5668" spans="1:4" x14ac:dyDescent="0.25">
      <c r="A5668">
        <v>1154.68</v>
      </c>
      <c r="B5668">
        <v>-22.094000000000001</v>
      </c>
      <c r="C5668">
        <v>-47.448</v>
      </c>
      <c r="D5668">
        <f t="shared" si="88"/>
        <v>2.5354000000000001</v>
      </c>
    </row>
    <row r="5669" spans="1:4" x14ac:dyDescent="0.25">
      <c r="A5669">
        <v>1154.72</v>
      </c>
      <c r="B5669">
        <v>-22.103999999999999</v>
      </c>
      <c r="C5669">
        <v>-46.807000000000002</v>
      </c>
      <c r="D5669">
        <f t="shared" si="88"/>
        <v>2.4703000000000004</v>
      </c>
    </row>
    <row r="5670" spans="1:4" x14ac:dyDescent="0.25">
      <c r="A5670">
        <v>1154.76</v>
      </c>
      <c r="B5670">
        <v>-22.099</v>
      </c>
      <c r="C5670">
        <v>-46.167999999999999</v>
      </c>
      <c r="D5670">
        <f t="shared" si="88"/>
        <v>2.4068999999999998</v>
      </c>
    </row>
    <row r="5671" spans="1:4" x14ac:dyDescent="0.25">
      <c r="A5671">
        <v>1154.8</v>
      </c>
      <c r="B5671">
        <v>-22.103000000000002</v>
      </c>
      <c r="C5671">
        <v>-45.576999999999998</v>
      </c>
      <c r="D5671">
        <f t="shared" si="88"/>
        <v>2.3473999999999995</v>
      </c>
    </row>
    <row r="5672" spans="1:4" x14ac:dyDescent="0.25">
      <c r="A5672">
        <v>1154.8399999999999</v>
      </c>
      <c r="B5672">
        <v>-22.074999999999999</v>
      </c>
      <c r="C5672">
        <v>-44.941000000000003</v>
      </c>
      <c r="D5672">
        <f t="shared" si="88"/>
        <v>2.2866000000000004</v>
      </c>
    </row>
    <row r="5673" spans="1:4" x14ac:dyDescent="0.25">
      <c r="A5673">
        <v>1154.8800000000001</v>
      </c>
      <c r="B5673">
        <v>-22.065000000000001</v>
      </c>
      <c r="C5673">
        <v>-44.536000000000001</v>
      </c>
      <c r="D5673">
        <f t="shared" si="88"/>
        <v>2.2471000000000001</v>
      </c>
    </row>
    <row r="5674" spans="1:4" x14ac:dyDescent="0.25">
      <c r="A5674">
        <v>1154.92</v>
      </c>
      <c r="B5674">
        <v>-22.068999999999999</v>
      </c>
      <c r="C5674">
        <v>-44.646999999999998</v>
      </c>
      <c r="D5674">
        <f t="shared" si="88"/>
        <v>2.2578</v>
      </c>
    </row>
    <row r="5675" spans="1:4" x14ac:dyDescent="0.25">
      <c r="A5675">
        <v>1154.96</v>
      </c>
      <c r="B5675">
        <v>-22.058</v>
      </c>
      <c r="C5675">
        <v>-44.981999999999999</v>
      </c>
      <c r="D5675">
        <f t="shared" si="88"/>
        <v>2.2923999999999998</v>
      </c>
    </row>
    <row r="5676" spans="1:4" x14ac:dyDescent="0.25">
      <c r="A5676">
        <v>1155</v>
      </c>
      <c r="B5676">
        <v>-22.064</v>
      </c>
      <c r="C5676">
        <v>-45.569000000000003</v>
      </c>
      <c r="D5676">
        <f t="shared" si="88"/>
        <v>2.3505000000000003</v>
      </c>
    </row>
    <row r="5677" spans="1:4" x14ac:dyDescent="0.25">
      <c r="A5677">
        <v>1155.04</v>
      </c>
      <c r="B5677">
        <v>-22.050999999999998</v>
      </c>
      <c r="C5677">
        <v>-46.051000000000002</v>
      </c>
      <c r="D5677">
        <f t="shared" si="88"/>
        <v>2.4000000000000004</v>
      </c>
    </row>
    <row r="5678" spans="1:4" x14ac:dyDescent="0.25">
      <c r="A5678">
        <v>1155.08</v>
      </c>
      <c r="B5678">
        <v>-22.047000000000001</v>
      </c>
      <c r="C5678">
        <v>-46.317</v>
      </c>
      <c r="D5678">
        <f t="shared" si="88"/>
        <v>2.427</v>
      </c>
    </row>
    <row r="5679" spans="1:4" x14ac:dyDescent="0.25">
      <c r="A5679">
        <v>1155.1199999999999</v>
      </c>
      <c r="B5679">
        <v>-22.05</v>
      </c>
      <c r="C5679">
        <v>-46.271000000000001</v>
      </c>
      <c r="D5679">
        <f t="shared" si="88"/>
        <v>2.4220999999999999</v>
      </c>
    </row>
    <row r="5680" spans="1:4" x14ac:dyDescent="0.25">
      <c r="A5680">
        <v>1155.1600000000001</v>
      </c>
      <c r="B5680">
        <v>-22.045999999999999</v>
      </c>
      <c r="C5680">
        <v>-45.893999999999998</v>
      </c>
      <c r="D5680">
        <f t="shared" si="88"/>
        <v>2.3847999999999998</v>
      </c>
    </row>
    <row r="5681" spans="1:4" x14ac:dyDescent="0.25">
      <c r="A5681">
        <v>1155.2</v>
      </c>
      <c r="B5681">
        <v>-22.052</v>
      </c>
      <c r="C5681">
        <v>-45.499000000000002</v>
      </c>
      <c r="D5681">
        <f t="shared" si="88"/>
        <v>2.3447000000000005</v>
      </c>
    </row>
    <row r="5682" spans="1:4" x14ac:dyDescent="0.25">
      <c r="A5682">
        <v>1155.24</v>
      </c>
      <c r="B5682">
        <v>-22.071999999999999</v>
      </c>
      <c r="C5682">
        <v>-45.204999999999998</v>
      </c>
      <c r="D5682">
        <f t="shared" si="88"/>
        <v>2.3132999999999999</v>
      </c>
    </row>
    <row r="5683" spans="1:4" x14ac:dyDescent="0.25">
      <c r="A5683">
        <v>1155.28</v>
      </c>
      <c r="B5683">
        <v>-22.082000000000001</v>
      </c>
      <c r="C5683">
        <v>-44.74</v>
      </c>
      <c r="D5683">
        <f t="shared" si="88"/>
        <v>2.2658</v>
      </c>
    </row>
    <row r="5684" spans="1:4" x14ac:dyDescent="0.25">
      <c r="A5684">
        <v>1155.32</v>
      </c>
      <c r="B5684">
        <v>-22.09</v>
      </c>
      <c r="C5684">
        <v>-44.262</v>
      </c>
      <c r="D5684">
        <f t="shared" si="88"/>
        <v>2.2172000000000001</v>
      </c>
    </row>
    <row r="5685" spans="1:4" x14ac:dyDescent="0.25">
      <c r="A5685">
        <v>1155.3599999999999</v>
      </c>
      <c r="B5685">
        <v>-22.085999999999999</v>
      </c>
      <c r="C5685">
        <v>-43.948999999999998</v>
      </c>
      <c r="D5685">
        <f t="shared" si="88"/>
        <v>2.1863000000000001</v>
      </c>
    </row>
    <row r="5686" spans="1:4" x14ac:dyDescent="0.25">
      <c r="A5686">
        <v>1155.4000000000001</v>
      </c>
      <c r="B5686">
        <v>-22.091000000000001</v>
      </c>
      <c r="C5686">
        <v>-43.877000000000002</v>
      </c>
      <c r="D5686">
        <f t="shared" si="88"/>
        <v>2.1786000000000003</v>
      </c>
    </row>
    <row r="5687" spans="1:4" x14ac:dyDescent="0.25">
      <c r="A5687">
        <v>1155.44</v>
      </c>
      <c r="B5687">
        <v>-22.091999999999999</v>
      </c>
      <c r="C5687">
        <v>-43.85</v>
      </c>
      <c r="D5687">
        <f t="shared" si="88"/>
        <v>2.1758000000000002</v>
      </c>
    </row>
    <row r="5688" spans="1:4" x14ac:dyDescent="0.25">
      <c r="A5688">
        <v>1155.48</v>
      </c>
      <c r="B5688">
        <v>-22.073</v>
      </c>
      <c r="C5688">
        <v>-43.744999999999997</v>
      </c>
      <c r="D5688">
        <f t="shared" si="88"/>
        <v>2.1671999999999998</v>
      </c>
    </row>
    <row r="5689" spans="1:4" x14ac:dyDescent="0.25">
      <c r="A5689">
        <v>1155.52</v>
      </c>
      <c r="B5689">
        <v>-22.071999999999999</v>
      </c>
      <c r="C5689">
        <v>-43.636000000000003</v>
      </c>
      <c r="D5689">
        <f t="shared" si="88"/>
        <v>2.1564000000000005</v>
      </c>
    </row>
    <row r="5690" spans="1:4" x14ac:dyDescent="0.25">
      <c r="A5690">
        <v>1155.56</v>
      </c>
      <c r="B5690">
        <v>-22.061</v>
      </c>
      <c r="C5690">
        <v>-43.738</v>
      </c>
      <c r="D5690">
        <f t="shared" si="88"/>
        <v>2.1677</v>
      </c>
    </row>
    <row r="5691" spans="1:4" x14ac:dyDescent="0.25">
      <c r="A5691">
        <v>1155.5999999999999</v>
      </c>
      <c r="B5691">
        <v>-22.04</v>
      </c>
      <c r="C5691">
        <v>-43.942</v>
      </c>
      <c r="D5691">
        <f t="shared" si="88"/>
        <v>2.1901999999999999</v>
      </c>
    </row>
    <row r="5692" spans="1:4" x14ac:dyDescent="0.25">
      <c r="A5692">
        <v>1155.6400000000001</v>
      </c>
      <c r="B5692">
        <v>-22.027000000000001</v>
      </c>
      <c r="C5692">
        <v>-44.21</v>
      </c>
      <c r="D5692">
        <f t="shared" si="88"/>
        <v>2.2183000000000002</v>
      </c>
    </row>
    <row r="5693" spans="1:4" x14ac:dyDescent="0.25">
      <c r="A5693">
        <v>1155.68</v>
      </c>
      <c r="B5693">
        <v>-22.018999999999998</v>
      </c>
      <c r="C5693">
        <v>-44.405999999999999</v>
      </c>
      <c r="D5693">
        <f t="shared" si="88"/>
        <v>2.2387000000000001</v>
      </c>
    </row>
    <row r="5694" spans="1:4" x14ac:dyDescent="0.25">
      <c r="A5694">
        <v>1155.72</v>
      </c>
      <c r="B5694">
        <v>-22.04</v>
      </c>
      <c r="C5694">
        <v>-44.573999999999998</v>
      </c>
      <c r="D5694">
        <f t="shared" si="88"/>
        <v>2.2534000000000001</v>
      </c>
    </row>
    <row r="5695" spans="1:4" x14ac:dyDescent="0.25">
      <c r="A5695">
        <v>1155.76</v>
      </c>
      <c r="B5695">
        <v>-22.053000000000001</v>
      </c>
      <c r="C5695">
        <v>-44.762</v>
      </c>
      <c r="D5695">
        <f t="shared" si="88"/>
        <v>2.2709000000000001</v>
      </c>
    </row>
    <row r="5696" spans="1:4" x14ac:dyDescent="0.25">
      <c r="A5696">
        <v>1155.8</v>
      </c>
      <c r="B5696">
        <v>-22.055</v>
      </c>
      <c r="C5696">
        <v>-45.036999999999999</v>
      </c>
      <c r="D5696">
        <f t="shared" si="88"/>
        <v>2.2982</v>
      </c>
    </row>
    <row r="5697" spans="1:4" x14ac:dyDescent="0.25">
      <c r="A5697">
        <v>1155.8399999999999</v>
      </c>
      <c r="B5697">
        <v>-22.050999999999998</v>
      </c>
      <c r="C5697">
        <v>-45.018000000000001</v>
      </c>
      <c r="D5697">
        <f t="shared" si="88"/>
        <v>2.2967000000000004</v>
      </c>
    </row>
    <row r="5698" spans="1:4" x14ac:dyDescent="0.25">
      <c r="A5698">
        <v>1155.8800000000001</v>
      </c>
      <c r="B5698">
        <v>-22.061</v>
      </c>
      <c r="C5698">
        <v>-44.86</v>
      </c>
      <c r="D5698">
        <f t="shared" si="88"/>
        <v>2.2799</v>
      </c>
    </row>
    <row r="5699" spans="1:4" x14ac:dyDescent="0.25">
      <c r="A5699">
        <v>1155.92</v>
      </c>
      <c r="B5699">
        <v>-22.076000000000001</v>
      </c>
      <c r="C5699">
        <v>-44.933999999999997</v>
      </c>
      <c r="D5699">
        <f t="shared" ref="D5699:D5762" si="89">(B5699-C5699)/10</f>
        <v>2.2857999999999996</v>
      </c>
    </row>
    <row r="5700" spans="1:4" x14ac:dyDescent="0.25">
      <c r="A5700">
        <v>1155.96</v>
      </c>
      <c r="B5700">
        <v>-22.074000000000002</v>
      </c>
      <c r="C5700">
        <v>-45.055</v>
      </c>
      <c r="D5700">
        <f t="shared" si="89"/>
        <v>2.2980999999999998</v>
      </c>
    </row>
    <row r="5701" spans="1:4" x14ac:dyDescent="0.25">
      <c r="A5701">
        <v>1156</v>
      </c>
      <c r="B5701">
        <v>-22.074999999999999</v>
      </c>
      <c r="C5701">
        <v>-45.052999999999997</v>
      </c>
      <c r="D5701">
        <f t="shared" si="89"/>
        <v>2.2977999999999996</v>
      </c>
    </row>
    <row r="5702" spans="1:4" x14ac:dyDescent="0.25">
      <c r="A5702">
        <v>1156.04</v>
      </c>
      <c r="B5702">
        <v>-22.082000000000001</v>
      </c>
      <c r="C5702">
        <v>-44.689</v>
      </c>
      <c r="D5702">
        <f t="shared" si="89"/>
        <v>2.2606999999999999</v>
      </c>
    </row>
    <row r="5703" spans="1:4" x14ac:dyDescent="0.25">
      <c r="A5703">
        <v>1156.08</v>
      </c>
      <c r="B5703">
        <v>-22.085999999999999</v>
      </c>
      <c r="C5703">
        <v>-44.304000000000002</v>
      </c>
      <c r="D5703">
        <f t="shared" si="89"/>
        <v>2.2218000000000004</v>
      </c>
    </row>
    <row r="5704" spans="1:4" x14ac:dyDescent="0.25">
      <c r="A5704">
        <v>1156.1199999999999</v>
      </c>
      <c r="B5704">
        <v>-22.081</v>
      </c>
      <c r="C5704">
        <v>-44.398000000000003</v>
      </c>
      <c r="D5704">
        <f t="shared" si="89"/>
        <v>2.2317000000000005</v>
      </c>
    </row>
    <row r="5705" spans="1:4" x14ac:dyDescent="0.25">
      <c r="A5705">
        <v>1156.1600000000001</v>
      </c>
      <c r="B5705">
        <v>-22.085000000000001</v>
      </c>
      <c r="C5705">
        <v>-44.337000000000003</v>
      </c>
      <c r="D5705">
        <f t="shared" si="89"/>
        <v>2.2252000000000001</v>
      </c>
    </row>
    <row r="5706" spans="1:4" x14ac:dyDescent="0.25">
      <c r="A5706">
        <v>1156.2</v>
      </c>
      <c r="B5706">
        <v>-22.077999999999999</v>
      </c>
      <c r="C5706">
        <v>-43.988999999999997</v>
      </c>
      <c r="D5706">
        <f t="shared" si="89"/>
        <v>2.1910999999999996</v>
      </c>
    </row>
    <row r="5707" spans="1:4" x14ac:dyDescent="0.25">
      <c r="A5707">
        <v>1156.24</v>
      </c>
      <c r="B5707">
        <v>-22.07</v>
      </c>
      <c r="C5707">
        <v>-43.756</v>
      </c>
      <c r="D5707">
        <f t="shared" si="89"/>
        <v>2.1686000000000001</v>
      </c>
    </row>
    <row r="5708" spans="1:4" x14ac:dyDescent="0.25">
      <c r="A5708">
        <v>1156.28</v>
      </c>
      <c r="B5708">
        <v>-22.062999999999999</v>
      </c>
      <c r="C5708">
        <v>-43.631</v>
      </c>
      <c r="D5708">
        <f t="shared" si="89"/>
        <v>2.1568000000000001</v>
      </c>
    </row>
    <row r="5709" spans="1:4" x14ac:dyDescent="0.25">
      <c r="A5709">
        <v>1156.32</v>
      </c>
      <c r="B5709">
        <v>-22.065000000000001</v>
      </c>
      <c r="C5709">
        <v>-43.668999999999997</v>
      </c>
      <c r="D5709">
        <f t="shared" si="89"/>
        <v>2.1603999999999997</v>
      </c>
    </row>
    <row r="5710" spans="1:4" x14ac:dyDescent="0.25">
      <c r="A5710">
        <v>1156.3599999999999</v>
      </c>
      <c r="B5710">
        <v>-22.074999999999999</v>
      </c>
      <c r="C5710">
        <v>-43.54</v>
      </c>
      <c r="D5710">
        <f t="shared" si="89"/>
        <v>2.1465000000000001</v>
      </c>
    </row>
    <row r="5711" spans="1:4" x14ac:dyDescent="0.25">
      <c r="A5711">
        <v>1156.4000000000001</v>
      </c>
      <c r="B5711">
        <v>-22.056999999999999</v>
      </c>
      <c r="C5711">
        <v>-43.420999999999999</v>
      </c>
      <c r="D5711">
        <f t="shared" si="89"/>
        <v>2.1364000000000001</v>
      </c>
    </row>
    <row r="5712" spans="1:4" x14ac:dyDescent="0.25">
      <c r="A5712">
        <v>1156.44</v>
      </c>
      <c r="B5712">
        <v>-22.059000000000001</v>
      </c>
      <c r="C5712">
        <v>-43.478000000000002</v>
      </c>
      <c r="D5712">
        <f t="shared" si="89"/>
        <v>2.1419000000000001</v>
      </c>
    </row>
    <row r="5713" spans="1:4" x14ac:dyDescent="0.25">
      <c r="A5713">
        <v>1156.48</v>
      </c>
      <c r="B5713">
        <v>-22.053000000000001</v>
      </c>
      <c r="C5713">
        <v>-43.418999999999997</v>
      </c>
      <c r="D5713">
        <f t="shared" si="89"/>
        <v>2.1365999999999996</v>
      </c>
    </row>
    <row r="5714" spans="1:4" x14ac:dyDescent="0.25">
      <c r="A5714">
        <v>1156.52</v>
      </c>
      <c r="B5714">
        <v>-22.062000000000001</v>
      </c>
      <c r="C5714">
        <v>-43.037999999999997</v>
      </c>
      <c r="D5714">
        <f t="shared" si="89"/>
        <v>2.0975999999999995</v>
      </c>
    </row>
    <row r="5715" spans="1:4" x14ac:dyDescent="0.25">
      <c r="A5715">
        <v>1156.56</v>
      </c>
      <c r="B5715">
        <v>-22.064</v>
      </c>
      <c r="C5715">
        <v>-42.481999999999999</v>
      </c>
      <c r="D5715">
        <f t="shared" si="89"/>
        <v>2.0417999999999998</v>
      </c>
    </row>
    <row r="5716" spans="1:4" x14ac:dyDescent="0.25">
      <c r="A5716">
        <v>1156.5999999999999</v>
      </c>
      <c r="B5716">
        <v>-22.042999999999999</v>
      </c>
      <c r="C5716">
        <v>-41.994</v>
      </c>
      <c r="D5716">
        <f t="shared" si="89"/>
        <v>1.9951000000000001</v>
      </c>
    </row>
    <row r="5717" spans="1:4" x14ac:dyDescent="0.25">
      <c r="A5717">
        <v>1156.6400000000001</v>
      </c>
      <c r="B5717">
        <v>-22.033999999999999</v>
      </c>
      <c r="C5717">
        <v>-41.645000000000003</v>
      </c>
      <c r="D5717">
        <f t="shared" si="89"/>
        <v>1.9611000000000005</v>
      </c>
    </row>
    <row r="5718" spans="1:4" x14ac:dyDescent="0.25">
      <c r="A5718">
        <v>1156.68</v>
      </c>
      <c r="B5718">
        <v>-22.038</v>
      </c>
      <c r="C5718">
        <v>-41.503</v>
      </c>
      <c r="D5718">
        <f t="shared" si="89"/>
        <v>1.9464999999999999</v>
      </c>
    </row>
    <row r="5719" spans="1:4" x14ac:dyDescent="0.25">
      <c r="A5719">
        <v>1156.72</v>
      </c>
      <c r="B5719">
        <v>-22.027000000000001</v>
      </c>
      <c r="C5719">
        <v>-41.628999999999998</v>
      </c>
      <c r="D5719">
        <f t="shared" si="89"/>
        <v>1.9601999999999997</v>
      </c>
    </row>
    <row r="5720" spans="1:4" x14ac:dyDescent="0.25">
      <c r="A5720">
        <v>1156.76</v>
      </c>
      <c r="B5720">
        <v>-22.032</v>
      </c>
      <c r="C5720">
        <v>-41.887999999999998</v>
      </c>
      <c r="D5720">
        <f t="shared" si="89"/>
        <v>1.9855999999999998</v>
      </c>
    </row>
    <row r="5721" spans="1:4" x14ac:dyDescent="0.25">
      <c r="A5721">
        <v>1156.8</v>
      </c>
      <c r="B5721">
        <v>-22.023</v>
      </c>
      <c r="C5721">
        <v>-42.290999999999997</v>
      </c>
      <c r="D5721">
        <f t="shared" si="89"/>
        <v>2.0267999999999997</v>
      </c>
    </row>
    <row r="5722" spans="1:4" x14ac:dyDescent="0.25">
      <c r="A5722">
        <v>1156.8399999999999</v>
      </c>
      <c r="B5722">
        <v>-22.015000000000001</v>
      </c>
      <c r="C5722">
        <v>-42.902000000000001</v>
      </c>
      <c r="D5722">
        <f t="shared" si="89"/>
        <v>2.0887000000000002</v>
      </c>
    </row>
    <row r="5723" spans="1:4" x14ac:dyDescent="0.25">
      <c r="A5723">
        <v>1156.8800000000001</v>
      </c>
      <c r="B5723">
        <v>-22.010999999999999</v>
      </c>
      <c r="C5723">
        <v>-43.634</v>
      </c>
      <c r="D5723">
        <f t="shared" si="89"/>
        <v>2.1623000000000001</v>
      </c>
    </row>
    <row r="5724" spans="1:4" x14ac:dyDescent="0.25">
      <c r="A5724">
        <v>1156.92</v>
      </c>
      <c r="B5724">
        <v>-22.012</v>
      </c>
      <c r="C5724">
        <v>-44.034999999999997</v>
      </c>
      <c r="D5724">
        <f t="shared" si="89"/>
        <v>2.2022999999999997</v>
      </c>
    </row>
    <row r="5725" spans="1:4" x14ac:dyDescent="0.25">
      <c r="A5725">
        <v>1156.96</v>
      </c>
      <c r="B5725">
        <v>-22.018999999999998</v>
      </c>
      <c r="C5725">
        <v>-43.896000000000001</v>
      </c>
      <c r="D5725">
        <f t="shared" si="89"/>
        <v>2.1877000000000004</v>
      </c>
    </row>
    <row r="5726" spans="1:4" x14ac:dyDescent="0.25">
      <c r="A5726">
        <v>1157</v>
      </c>
      <c r="B5726">
        <v>-22.027000000000001</v>
      </c>
      <c r="C5726">
        <v>-43.603999999999999</v>
      </c>
      <c r="D5726">
        <f t="shared" si="89"/>
        <v>2.1576999999999997</v>
      </c>
    </row>
    <row r="5727" spans="1:4" x14ac:dyDescent="0.25">
      <c r="A5727">
        <v>1157.04</v>
      </c>
      <c r="B5727">
        <v>-22.024999999999999</v>
      </c>
      <c r="C5727">
        <v>-43.353000000000002</v>
      </c>
      <c r="D5727">
        <f t="shared" si="89"/>
        <v>2.1328000000000005</v>
      </c>
    </row>
    <row r="5728" spans="1:4" x14ac:dyDescent="0.25">
      <c r="A5728">
        <v>1157.08</v>
      </c>
      <c r="B5728">
        <v>-22.02</v>
      </c>
      <c r="C5728">
        <v>-43.128</v>
      </c>
      <c r="D5728">
        <f t="shared" si="89"/>
        <v>2.1108000000000002</v>
      </c>
    </row>
    <row r="5729" spans="1:4" x14ac:dyDescent="0.25">
      <c r="A5729">
        <v>1157.1199999999999</v>
      </c>
      <c r="B5729">
        <v>-22.02</v>
      </c>
      <c r="C5729">
        <v>-42.807000000000002</v>
      </c>
      <c r="D5729">
        <f t="shared" si="89"/>
        <v>2.0787000000000004</v>
      </c>
    </row>
    <row r="5730" spans="1:4" x14ac:dyDescent="0.25">
      <c r="A5730">
        <v>1157.1600000000001</v>
      </c>
      <c r="B5730">
        <v>-22.013000000000002</v>
      </c>
      <c r="C5730">
        <v>-42.652000000000001</v>
      </c>
      <c r="D5730">
        <f t="shared" si="89"/>
        <v>2.0638999999999998</v>
      </c>
    </row>
    <row r="5731" spans="1:4" x14ac:dyDescent="0.25">
      <c r="A5731">
        <v>1157.2</v>
      </c>
      <c r="B5731">
        <v>-22.018000000000001</v>
      </c>
      <c r="C5731">
        <v>-42.844999999999999</v>
      </c>
      <c r="D5731">
        <f t="shared" si="89"/>
        <v>2.0827</v>
      </c>
    </row>
    <row r="5732" spans="1:4" x14ac:dyDescent="0.25">
      <c r="A5732">
        <v>1157.24</v>
      </c>
      <c r="B5732">
        <v>-22.001999999999999</v>
      </c>
      <c r="C5732">
        <v>-42.999000000000002</v>
      </c>
      <c r="D5732">
        <f t="shared" si="89"/>
        <v>2.0997000000000003</v>
      </c>
    </row>
    <row r="5733" spans="1:4" x14ac:dyDescent="0.25">
      <c r="A5733">
        <v>1157.28</v>
      </c>
      <c r="B5733">
        <v>-21.997</v>
      </c>
      <c r="C5733">
        <v>-43.011000000000003</v>
      </c>
      <c r="D5733">
        <f t="shared" si="89"/>
        <v>2.1014000000000004</v>
      </c>
    </row>
    <row r="5734" spans="1:4" x14ac:dyDescent="0.25">
      <c r="A5734">
        <v>1157.32</v>
      </c>
      <c r="B5734">
        <v>-22.010999999999999</v>
      </c>
      <c r="C5734">
        <v>-43.185000000000002</v>
      </c>
      <c r="D5734">
        <f t="shared" si="89"/>
        <v>2.1174000000000004</v>
      </c>
    </row>
    <row r="5735" spans="1:4" x14ac:dyDescent="0.25">
      <c r="A5735">
        <v>1157.3599999999999</v>
      </c>
      <c r="B5735">
        <v>-22.027000000000001</v>
      </c>
      <c r="C5735">
        <v>-43.631</v>
      </c>
      <c r="D5735">
        <f t="shared" si="89"/>
        <v>2.1604000000000001</v>
      </c>
    </row>
    <row r="5736" spans="1:4" x14ac:dyDescent="0.25">
      <c r="A5736">
        <v>1157.4000000000001</v>
      </c>
      <c r="B5736">
        <v>-22.033000000000001</v>
      </c>
      <c r="C5736">
        <v>-44.103999999999999</v>
      </c>
      <c r="D5736">
        <f t="shared" si="89"/>
        <v>2.2070999999999996</v>
      </c>
    </row>
    <row r="5737" spans="1:4" x14ac:dyDescent="0.25">
      <c r="A5737">
        <v>1157.44</v>
      </c>
      <c r="B5737">
        <v>-22.033999999999999</v>
      </c>
      <c r="C5737">
        <v>-44.27</v>
      </c>
      <c r="D5737">
        <f t="shared" si="89"/>
        <v>2.2236000000000002</v>
      </c>
    </row>
    <row r="5738" spans="1:4" x14ac:dyDescent="0.25">
      <c r="A5738">
        <v>1157.48</v>
      </c>
      <c r="B5738">
        <v>-22.026</v>
      </c>
      <c r="C5738">
        <v>-44.384999999999998</v>
      </c>
      <c r="D5738">
        <f t="shared" si="89"/>
        <v>2.2359</v>
      </c>
    </row>
    <row r="5739" spans="1:4" x14ac:dyDescent="0.25">
      <c r="A5739">
        <v>1157.52</v>
      </c>
      <c r="B5739">
        <v>-22.021999999999998</v>
      </c>
      <c r="C5739">
        <v>-44.819000000000003</v>
      </c>
      <c r="D5739">
        <f t="shared" si="89"/>
        <v>2.2797000000000005</v>
      </c>
    </row>
    <row r="5740" spans="1:4" x14ac:dyDescent="0.25">
      <c r="A5740">
        <v>1157.56</v>
      </c>
      <c r="B5740">
        <v>-22.01</v>
      </c>
      <c r="C5740">
        <v>-45.497</v>
      </c>
      <c r="D5740">
        <f t="shared" si="89"/>
        <v>2.3487</v>
      </c>
    </row>
    <row r="5741" spans="1:4" x14ac:dyDescent="0.25">
      <c r="A5741">
        <v>1157.5999999999999</v>
      </c>
      <c r="B5741">
        <v>-22.004000000000001</v>
      </c>
      <c r="C5741">
        <v>-45.944000000000003</v>
      </c>
      <c r="D5741">
        <f t="shared" si="89"/>
        <v>2.3940000000000001</v>
      </c>
    </row>
    <row r="5742" spans="1:4" x14ac:dyDescent="0.25">
      <c r="A5742">
        <v>1157.6400000000001</v>
      </c>
      <c r="B5742">
        <v>-21.975999999999999</v>
      </c>
      <c r="C5742">
        <v>-46.115000000000002</v>
      </c>
      <c r="D5742">
        <f t="shared" si="89"/>
        <v>2.4139000000000004</v>
      </c>
    </row>
    <row r="5743" spans="1:4" x14ac:dyDescent="0.25">
      <c r="A5743">
        <v>1157.68</v>
      </c>
      <c r="B5743">
        <v>-21.971</v>
      </c>
      <c r="C5743">
        <v>-46.457999999999998</v>
      </c>
      <c r="D5743">
        <f t="shared" si="89"/>
        <v>2.4486999999999997</v>
      </c>
    </row>
    <row r="5744" spans="1:4" x14ac:dyDescent="0.25">
      <c r="A5744">
        <v>1157.72</v>
      </c>
      <c r="B5744">
        <v>-21.977</v>
      </c>
      <c r="C5744">
        <v>-47.066000000000003</v>
      </c>
      <c r="D5744">
        <f t="shared" si="89"/>
        <v>2.5089000000000001</v>
      </c>
    </row>
    <row r="5745" spans="1:4" x14ac:dyDescent="0.25">
      <c r="A5745">
        <v>1157.76</v>
      </c>
      <c r="B5745">
        <v>-21.984000000000002</v>
      </c>
      <c r="C5745">
        <v>-47.401000000000003</v>
      </c>
      <c r="D5745">
        <f t="shared" si="89"/>
        <v>2.5417000000000001</v>
      </c>
    </row>
    <row r="5746" spans="1:4" x14ac:dyDescent="0.25">
      <c r="A5746">
        <v>1157.8</v>
      </c>
      <c r="B5746">
        <v>-21.984999999999999</v>
      </c>
      <c r="C5746">
        <v>-47.203000000000003</v>
      </c>
      <c r="D5746">
        <f t="shared" si="89"/>
        <v>2.5218000000000003</v>
      </c>
    </row>
    <row r="5747" spans="1:4" x14ac:dyDescent="0.25">
      <c r="A5747">
        <v>1157.8399999999999</v>
      </c>
      <c r="B5747">
        <v>-21.989000000000001</v>
      </c>
      <c r="C5747">
        <v>-46.738</v>
      </c>
      <c r="D5747">
        <f t="shared" si="89"/>
        <v>2.4748999999999999</v>
      </c>
    </row>
    <row r="5748" spans="1:4" x14ac:dyDescent="0.25">
      <c r="A5748">
        <v>1157.8800000000001</v>
      </c>
      <c r="B5748">
        <v>-21.995000000000001</v>
      </c>
      <c r="C5748">
        <v>-46.12</v>
      </c>
      <c r="D5748">
        <f t="shared" si="89"/>
        <v>2.4124999999999996</v>
      </c>
    </row>
    <row r="5749" spans="1:4" x14ac:dyDescent="0.25">
      <c r="A5749">
        <v>1157.92</v>
      </c>
      <c r="B5749">
        <v>-21.998999999999999</v>
      </c>
      <c r="C5749">
        <v>-45.424999999999997</v>
      </c>
      <c r="D5749">
        <f t="shared" si="89"/>
        <v>2.3426</v>
      </c>
    </row>
    <row r="5750" spans="1:4" x14ac:dyDescent="0.25">
      <c r="A5750">
        <v>1157.96</v>
      </c>
      <c r="B5750">
        <v>-22.007999999999999</v>
      </c>
      <c r="C5750">
        <v>-44.834000000000003</v>
      </c>
      <c r="D5750">
        <f t="shared" si="89"/>
        <v>2.2826000000000004</v>
      </c>
    </row>
    <row r="5751" spans="1:4" x14ac:dyDescent="0.25">
      <c r="A5751">
        <v>1158</v>
      </c>
      <c r="B5751">
        <v>-22.004000000000001</v>
      </c>
      <c r="C5751">
        <v>-44.378</v>
      </c>
      <c r="D5751">
        <f t="shared" si="89"/>
        <v>2.2374000000000001</v>
      </c>
    </row>
    <row r="5752" spans="1:4" x14ac:dyDescent="0.25">
      <c r="A5752">
        <v>1158.04</v>
      </c>
      <c r="B5752">
        <v>-21.998000000000001</v>
      </c>
      <c r="C5752">
        <v>-44.015999999999998</v>
      </c>
      <c r="D5752">
        <f t="shared" si="89"/>
        <v>2.2017999999999995</v>
      </c>
    </row>
    <row r="5753" spans="1:4" x14ac:dyDescent="0.25">
      <c r="A5753">
        <v>1158.08</v>
      </c>
      <c r="B5753">
        <v>-21.988</v>
      </c>
      <c r="C5753">
        <v>-43.765999999999998</v>
      </c>
      <c r="D5753">
        <f t="shared" si="89"/>
        <v>2.1778</v>
      </c>
    </row>
    <row r="5754" spans="1:4" x14ac:dyDescent="0.25">
      <c r="A5754">
        <v>1158.1199999999999</v>
      </c>
      <c r="B5754">
        <v>-22.001999999999999</v>
      </c>
      <c r="C5754">
        <v>-43.607999999999997</v>
      </c>
      <c r="D5754">
        <f t="shared" si="89"/>
        <v>2.1605999999999996</v>
      </c>
    </row>
    <row r="5755" spans="1:4" x14ac:dyDescent="0.25">
      <c r="A5755">
        <v>1158.1600000000001</v>
      </c>
      <c r="B5755">
        <v>-22.003</v>
      </c>
      <c r="C5755">
        <v>-43.603000000000002</v>
      </c>
      <c r="D5755">
        <f t="shared" si="89"/>
        <v>2.16</v>
      </c>
    </row>
    <row r="5756" spans="1:4" x14ac:dyDescent="0.25">
      <c r="A5756">
        <v>1158.2</v>
      </c>
      <c r="B5756">
        <v>-22.001000000000001</v>
      </c>
      <c r="C5756">
        <v>-43.762</v>
      </c>
      <c r="D5756">
        <f t="shared" si="89"/>
        <v>2.1760999999999999</v>
      </c>
    </row>
    <row r="5757" spans="1:4" x14ac:dyDescent="0.25">
      <c r="A5757">
        <v>1158.24</v>
      </c>
      <c r="B5757">
        <v>-22.001000000000001</v>
      </c>
      <c r="C5757">
        <v>-43.973999999999997</v>
      </c>
      <c r="D5757">
        <f t="shared" si="89"/>
        <v>2.1972999999999994</v>
      </c>
    </row>
    <row r="5758" spans="1:4" x14ac:dyDescent="0.25">
      <c r="A5758">
        <v>1158.28</v>
      </c>
      <c r="B5758">
        <v>-22.012</v>
      </c>
      <c r="C5758">
        <v>-44.179000000000002</v>
      </c>
      <c r="D5758">
        <f t="shared" si="89"/>
        <v>2.2167000000000003</v>
      </c>
    </row>
    <row r="5759" spans="1:4" x14ac:dyDescent="0.25">
      <c r="A5759">
        <v>1158.32</v>
      </c>
      <c r="B5759">
        <v>-22.026</v>
      </c>
      <c r="C5759">
        <v>-44.44</v>
      </c>
      <c r="D5759">
        <f t="shared" si="89"/>
        <v>2.2413999999999996</v>
      </c>
    </row>
    <row r="5760" spans="1:4" x14ac:dyDescent="0.25">
      <c r="A5760">
        <v>1158.3599999999999</v>
      </c>
      <c r="B5760">
        <v>-22.033000000000001</v>
      </c>
      <c r="C5760">
        <v>-44.719000000000001</v>
      </c>
      <c r="D5760">
        <f t="shared" si="89"/>
        <v>2.2686000000000002</v>
      </c>
    </row>
    <row r="5761" spans="1:4" x14ac:dyDescent="0.25">
      <c r="A5761">
        <v>1158.4000000000001</v>
      </c>
      <c r="B5761">
        <v>-22.030999999999999</v>
      </c>
      <c r="C5761">
        <v>-44.987000000000002</v>
      </c>
      <c r="D5761">
        <f t="shared" si="89"/>
        <v>2.2956000000000003</v>
      </c>
    </row>
    <row r="5762" spans="1:4" x14ac:dyDescent="0.25">
      <c r="A5762">
        <v>1158.44</v>
      </c>
      <c r="B5762">
        <v>-22.042999999999999</v>
      </c>
      <c r="C5762">
        <v>-45.295000000000002</v>
      </c>
      <c r="D5762">
        <f t="shared" si="89"/>
        <v>2.3252000000000002</v>
      </c>
    </row>
    <row r="5763" spans="1:4" x14ac:dyDescent="0.25">
      <c r="A5763">
        <v>1158.48</v>
      </c>
      <c r="B5763">
        <v>-22.044</v>
      </c>
      <c r="C5763">
        <v>-45.585000000000001</v>
      </c>
      <c r="D5763">
        <f t="shared" ref="D5763:D5826" si="90">(B5763-C5763)/10</f>
        <v>2.3540999999999999</v>
      </c>
    </row>
    <row r="5764" spans="1:4" x14ac:dyDescent="0.25">
      <c r="A5764">
        <v>1158.52</v>
      </c>
      <c r="B5764">
        <v>-22.047999999999998</v>
      </c>
      <c r="C5764">
        <v>-46.008000000000003</v>
      </c>
      <c r="D5764">
        <f t="shared" si="90"/>
        <v>2.3960000000000004</v>
      </c>
    </row>
    <row r="5765" spans="1:4" x14ac:dyDescent="0.25">
      <c r="A5765">
        <v>1158.56</v>
      </c>
      <c r="B5765">
        <v>-22.045999999999999</v>
      </c>
      <c r="C5765">
        <v>-46.429000000000002</v>
      </c>
      <c r="D5765">
        <f t="shared" si="90"/>
        <v>2.4383000000000004</v>
      </c>
    </row>
    <row r="5766" spans="1:4" x14ac:dyDescent="0.25">
      <c r="A5766">
        <v>1158.5999999999999</v>
      </c>
      <c r="B5766">
        <v>-22.042999999999999</v>
      </c>
      <c r="C5766">
        <v>-46.494</v>
      </c>
      <c r="D5766">
        <f t="shared" si="90"/>
        <v>2.4451000000000001</v>
      </c>
    </row>
    <row r="5767" spans="1:4" x14ac:dyDescent="0.25">
      <c r="A5767">
        <v>1158.6400000000001</v>
      </c>
      <c r="B5767">
        <v>-22.045000000000002</v>
      </c>
      <c r="C5767">
        <v>-46.472000000000001</v>
      </c>
      <c r="D5767">
        <f t="shared" si="90"/>
        <v>2.4426999999999999</v>
      </c>
    </row>
    <row r="5768" spans="1:4" x14ac:dyDescent="0.25">
      <c r="A5768">
        <v>1158.68</v>
      </c>
      <c r="B5768">
        <v>-22.058</v>
      </c>
      <c r="C5768">
        <v>-46.795000000000002</v>
      </c>
      <c r="D5768">
        <f t="shared" si="90"/>
        <v>2.4737</v>
      </c>
    </row>
    <row r="5769" spans="1:4" x14ac:dyDescent="0.25">
      <c r="A5769">
        <v>1158.72</v>
      </c>
      <c r="B5769">
        <v>-22.059000000000001</v>
      </c>
      <c r="C5769">
        <v>-47.2</v>
      </c>
      <c r="D5769">
        <f t="shared" si="90"/>
        <v>2.5141</v>
      </c>
    </row>
    <row r="5770" spans="1:4" x14ac:dyDescent="0.25">
      <c r="A5770">
        <v>1158.76</v>
      </c>
      <c r="B5770">
        <v>-22.077000000000002</v>
      </c>
      <c r="C5770">
        <v>-47.213000000000001</v>
      </c>
      <c r="D5770">
        <f t="shared" si="90"/>
        <v>2.5135999999999998</v>
      </c>
    </row>
    <row r="5771" spans="1:4" x14ac:dyDescent="0.25">
      <c r="A5771">
        <v>1158.8</v>
      </c>
      <c r="B5771">
        <v>-22.068999999999999</v>
      </c>
      <c r="C5771">
        <v>-46.648000000000003</v>
      </c>
      <c r="D5771">
        <f t="shared" si="90"/>
        <v>2.4579000000000004</v>
      </c>
    </row>
    <row r="5772" spans="1:4" x14ac:dyDescent="0.25">
      <c r="A5772">
        <v>1158.8399999999999</v>
      </c>
      <c r="B5772">
        <v>-22.062999999999999</v>
      </c>
      <c r="C5772">
        <v>-46.143000000000001</v>
      </c>
      <c r="D5772">
        <f t="shared" si="90"/>
        <v>2.4080000000000004</v>
      </c>
    </row>
    <row r="5773" spans="1:4" x14ac:dyDescent="0.25">
      <c r="A5773">
        <v>1158.8800000000001</v>
      </c>
      <c r="B5773">
        <v>-22.074999999999999</v>
      </c>
      <c r="C5773">
        <v>-46.305999999999997</v>
      </c>
      <c r="D5773">
        <f t="shared" si="90"/>
        <v>2.4230999999999998</v>
      </c>
    </row>
    <row r="5774" spans="1:4" x14ac:dyDescent="0.25">
      <c r="A5774">
        <v>1158.92</v>
      </c>
      <c r="B5774">
        <v>-22.088000000000001</v>
      </c>
      <c r="C5774">
        <v>-46.576999999999998</v>
      </c>
      <c r="D5774">
        <f t="shared" si="90"/>
        <v>2.4488999999999996</v>
      </c>
    </row>
    <row r="5775" spans="1:4" x14ac:dyDescent="0.25">
      <c r="A5775">
        <v>1158.96</v>
      </c>
      <c r="B5775">
        <v>-22.071000000000002</v>
      </c>
      <c r="C5775">
        <v>-46.63</v>
      </c>
      <c r="D5775">
        <f t="shared" si="90"/>
        <v>2.4559000000000002</v>
      </c>
    </row>
    <row r="5776" spans="1:4" x14ac:dyDescent="0.25">
      <c r="A5776">
        <v>1159</v>
      </c>
      <c r="B5776">
        <v>-22.07</v>
      </c>
      <c r="C5776">
        <v>-46.322000000000003</v>
      </c>
      <c r="D5776">
        <f t="shared" si="90"/>
        <v>2.4252000000000002</v>
      </c>
    </row>
    <row r="5777" spans="1:4" x14ac:dyDescent="0.25">
      <c r="A5777">
        <v>1159.04</v>
      </c>
      <c r="B5777">
        <v>-22.058</v>
      </c>
      <c r="C5777">
        <v>-46.158999999999999</v>
      </c>
      <c r="D5777">
        <f t="shared" si="90"/>
        <v>2.4100999999999999</v>
      </c>
    </row>
    <row r="5778" spans="1:4" x14ac:dyDescent="0.25">
      <c r="A5778">
        <v>1159.08</v>
      </c>
      <c r="B5778">
        <v>-22.053000000000001</v>
      </c>
      <c r="C5778">
        <v>-46.679000000000002</v>
      </c>
      <c r="D5778">
        <f t="shared" si="90"/>
        <v>2.4626000000000001</v>
      </c>
    </row>
    <row r="5779" spans="1:4" x14ac:dyDescent="0.25">
      <c r="A5779">
        <v>1159.1199999999999</v>
      </c>
      <c r="B5779">
        <v>-22.042000000000002</v>
      </c>
      <c r="C5779">
        <v>-47.238999999999997</v>
      </c>
      <c r="D5779">
        <f t="shared" si="90"/>
        <v>2.5196999999999994</v>
      </c>
    </row>
    <row r="5780" spans="1:4" x14ac:dyDescent="0.25">
      <c r="A5780">
        <v>1159.1600000000001</v>
      </c>
      <c r="B5780">
        <v>-22.04</v>
      </c>
      <c r="C5780">
        <v>-47.314999999999998</v>
      </c>
      <c r="D5780">
        <f t="shared" si="90"/>
        <v>2.5274999999999999</v>
      </c>
    </row>
    <row r="5781" spans="1:4" x14ac:dyDescent="0.25">
      <c r="A5781">
        <v>1159.2</v>
      </c>
      <c r="B5781">
        <v>-22.055</v>
      </c>
      <c r="C5781">
        <v>-47.066000000000003</v>
      </c>
      <c r="D5781">
        <f t="shared" si="90"/>
        <v>2.5011000000000001</v>
      </c>
    </row>
    <row r="5782" spans="1:4" x14ac:dyDescent="0.25">
      <c r="A5782">
        <v>1159.24</v>
      </c>
      <c r="B5782">
        <v>-22.068999999999999</v>
      </c>
      <c r="C5782">
        <v>-46.76</v>
      </c>
      <c r="D5782">
        <f t="shared" si="90"/>
        <v>2.4691000000000001</v>
      </c>
    </row>
    <row r="5783" spans="1:4" x14ac:dyDescent="0.25">
      <c r="A5783">
        <v>1159.28</v>
      </c>
      <c r="B5783">
        <v>-22.06</v>
      </c>
      <c r="C5783">
        <v>-46.762</v>
      </c>
      <c r="D5783">
        <f t="shared" si="90"/>
        <v>2.4702000000000002</v>
      </c>
    </row>
    <row r="5784" spans="1:4" x14ac:dyDescent="0.25">
      <c r="A5784">
        <v>1159.32</v>
      </c>
      <c r="B5784">
        <v>-22.068000000000001</v>
      </c>
      <c r="C5784">
        <v>-46.591999999999999</v>
      </c>
      <c r="D5784">
        <f t="shared" si="90"/>
        <v>2.4523999999999999</v>
      </c>
    </row>
    <row r="5785" spans="1:4" x14ac:dyDescent="0.25">
      <c r="A5785">
        <v>1159.3599999999999</v>
      </c>
      <c r="B5785">
        <v>-22.094999999999999</v>
      </c>
      <c r="C5785">
        <v>-45.776000000000003</v>
      </c>
      <c r="D5785">
        <f t="shared" si="90"/>
        <v>2.3681000000000005</v>
      </c>
    </row>
    <row r="5786" spans="1:4" x14ac:dyDescent="0.25">
      <c r="A5786">
        <v>1159.4000000000001</v>
      </c>
      <c r="B5786">
        <v>-22.106000000000002</v>
      </c>
      <c r="C5786">
        <v>-44.905000000000001</v>
      </c>
      <c r="D5786">
        <f t="shared" si="90"/>
        <v>2.2799</v>
      </c>
    </row>
    <row r="5787" spans="1:4" x14ac:dyDescent="0.25">
      <c r="A5787">
        <v>1159.44</v>
      </c>
      <c r="B5787">
        <v>-22.091999999999999</v>
      </c>
      <c r="C5787">
        <v>-44.395000000000003</v>
      </c>
      <c r="D5787">
        <f t="shared" si="90"/>
        <v>2.2303000000000006</v>
      </c>
    </row>
    <row r="5788" spans="1:4" x14ac:dyDescent="0.25">
      <c r="A5788">
        <v>1159.48</v>
      </c>
      <c r="B5788">
        <v>-22.093</v>
      </c>
      <c r="C5788">
        <v>-44.167000000000002</v>
      </c>
      <c r="D5788">
        <f t="shared" si="90"/>
        <v>2.2074000000000003</v>
      </c>
    </row>
    <row r="5789" spans="1:4" x14ac:dyDescent="0.25">
      <c r="A5789">
        <v>1159.52</v>
      </c>
      <c r="B5789">
        <v>-22.091999999999999</v>
      </c>
      <c r="C5789">
        <v>-44.034999999999997</v>
      </c>
      <c r="D5789">
        <f t="shared" si="90"/>
        <v>2.1942999999999997</v>
      </c>
    </row>
    <row r="5790" spans="1:4" x14ac:dyDescent="0.25">
      <c r="A5790">
        <v>1159.56</v>
      </c>
      <c r="B5790">
        <v>-22.085999999999999</v>
      </c>
      <c r="C5790">
        <v>-44.069000000000003</v>
      </c>
      <c r="D5790">
        <f t="shared" si="90"/>
        <v>2.1983000000000006</v>
      </c>
    </row>
    <row r="5791" spans="1:4" x14ac:dyDescent="0.25">
      <c r="A5791">
        <v>1159.5999999999999</v>
      </c>
      <c r="B5791">
        <v>-22.061</v>
      </c>
      <c r="C5791">
        <v>-44.271999999999998</v>
      </c>
      <c r="D5791">
        <f t="shared" si="90"/>
        <v>2.2210999999999999</v>
      </c>
    </row>
    <row r="5792" spans="1:4" x14ac:dyDescent="0.25">
      <c r="A5792">
        <v>1159.6400000000001</v>
      </c>
      <c r="B5792">
        <v>-22.055</v>
      </c>
      <c r="C5792">
        <v>-44.792000000000002</v>
      </c>
      <c r="D5792">
        <f t="shared" si="90"/>
        <v>2.2737000000000003</v>
      </c>
    </row>
    <row r="5793" spans="1:4" x14ac:dyDescent="0.25">
      <c r="A5793">
        <v>1159.68</v>
      </c>
      <c r="B5793">
        <v>-22.050999999999998</v>
      </c>
      <c r="C5793">
        <v>-45.502000000000002</v>
      </c>
      <c r="D5793">
        <f t="shared" si="90"/>
        <v>2.3451000000000004</v>
      </c>
    </row>
    <row r="5794" spans="1:4" x14ac:dyDescent="0.25">
      <c r="A5794">
        <v>1159.72</v>
      </c>
      <c r="B5794">
        <v>-22.055</v>
      </c>
      <c r="C5794">
        <v>-45.851999999999997</v>
      </c>
      <c r="D5794">
        <f t="shared" si="90"/>
        <v>2.3796999999999997</v>
      </c>
    </row>
    <row r="5795" spans="1:4" x14ac:dyDescent="0.25">
      <c r="A5795">
        <v>1159.76</v>
      </c>
      <c r="B5795">
        <v>-22.045999999999999</v>
      </c>
      <c r="C5795">
        <v>-45.828000000000003</v>
      </c>
      <c r="D5795">
        <f t="shared" si="90"/>
        <v>2.3782000000000005</v>
      </c>
    </row>
    <row r="5796" spans="1:4" x14ac:dyDescent="0.25">
      <c r="A5796">
        <v>1159.8</v>
      </c>
      <c r="B5796">
        <v>-22.061</v>
      </c>
      <c r="C5796">
        <v>-45.585000000000001</v>
      </c>
      <c r="D5796">
        <f t="shared" si="90"/>
        <v>2.3524000000000003</v>
      </c>
    </row>
    <row r="5797" spans="1:4" x14ac:dyDescent="0.25">
      <c r="A5797">
        <v>1159.8399999999999</v>
      </c>
      <c r="B5797">
        <v>-22.053999999999998</v>
      </c>
      <c r="C5797">
        <v>-45.226999999999997</v>
      </c>
      <c r="D5797">
        <f t="shared" si="90"/>
        <v>2.3172999999999999</v>
      </c>
    </row>
    <row r="5798" spans="1:4" x14ac:dyDescent="0.25">
      <c r="A5798">
        <v>1159.8800000000001</v>
      </c>
      <c r="B5798">
        <v>-22.055</v>
      </c>
      <c r="C5798">
        <v>-44.982999999999997</v>
      </c>
      <c r="D5798">
        <f t="shared" si="90"/>
        <v>2.2927999999999997</v>
      </c>
    </row>
    <row r="5799" spans="1:4" x14ac:dyDescent="0.25">
      <c r="A5799">
        <v>1159.92</v>
      </c>
      <c r="B5799">
        <v>-22.048999999999999</v>
      </c>
      <c r="C5799">
        <v>-44.981000000000002</v>
      </c>
      <c r="D5799">
        <f t="shared" si="90"/>
        <v>2.2932000000000001</v>
      </c>
    </row>
    <row r="5800" spans="1:4" x14ac:dyDescent="0.25">
      <c r="A5800">
        <v>1159.96</v>
      </c>
      <c r="B5800">
        <v>-22.042000000000002</v>
      </c>
      <c r="C5800">
        <v>-44.972000000000001</v>
      </c>
      <c r="D5800">
        <f t="shared" si="90"/>
        <v>2.2930000000000001</v>
      </c>
    </row>
    <row r="5801" spans="1:4" x14ac:dyDescent="0.25">
      <c r="A5801">
        <v>1160</v>
      </c>
      <c r="B5801">
        <v>-22.053999999999998</v>
      </c>
      <c r="C5801">
        <v>-44.881999999999998</v>
      </c>
      <c r="D5801">
        <f t="shared" si="90"/>
        <v>2.2827999999999999</v>
      </c>
    </row>
    <row r="5802" spans="1:4" x14ac:dyDescent="0.25">
      <c r="A5802">
        <v>1160.04</v>
      </c>
      <c r="B5802">
        <v>-22.055</v>
      </c>
      <c r="C5802">
        <v>-44.966999999999999</v>
      </c>
      <c r="D5802">
        <f t="shared" si="90"/>
        <v>2.2911999999999999</v>
      </c>
    </row>
    <row r="5803" spans="1:4" x14ac:dyDescent="0.25">
      <c r="A5803">
        <v>1160.08</v>
      </c>
      <c r="B5803">
        <v>-22.04</v>
      </c>
      <c r="C5803">
        <v>-45.402000000000001</v>
      </c>
      <c r="D5803">
        <f t="shared" si="90"/>
        <v>2.3362000000000003</v>
      </c>
    </row>
    <row r="5804" spans="1:4" x14ac:dyDescent="0.25">
      <c r="A5804">
        <v>1160.1199999999999</v>
      </c>
      <c r="B5804">
        <v>-22.030999999999999</v>
      </c>
      <c r="C5804">
        <v>-45.959000000000003</v>
      </c>
      <c r="D5804">
        <f t="shared" si="90"/>
        <v>2.3928000000000003</v>
      </c>
    </row>
    <row r="5805" spans="1:4" x14ac:dyDescent="0.25">
      <c r="A5805">
        <v>1160.1600000000001</v>
      </c>
      <c r="B5805">
        <v>-22.030999999999999</v>
      </c>
      <c r="C5805">
        <v>-46.374000000000002</v>
      </c>
      <c r="D5805">
        <f t="shared" si="90"/>
        <v>2.4343000000000004</v>
      </c>
    </row>
    <row r="5806" spans="1:4" x14ac:dyDescent="0.25">
      <c r="A5806">
        <v>1160.2</v>
      </c>
      <c r="B5806">
        <v>-22.023</v>
      </c>
      <c r="C5806">
        <v>-46.421999999999997</v>
      </c>
      <c r="D5806">
        <f t="shared" si="90"/>
        <v>2.4398999999999997</v>
      </c>
    </row>
    <row r="5807" spans="1:4" x14ac:dyDescent="0.25">
      <c r="A5807">
        <v>1160.24</v>
      </c>
      <c r="B5807">
        <v>-22.02</v>
      </c>
      <c r="C5807">
        <v>-46.728999999999999</v>
      </c>
      <c r="D5807">
        <f t="shared" si="90"/>
        <v>2.4708999999999999</v>
      </c>
    </row>
    <row r="5808" spans="1:4" x14ac:dyDescent="0.25">
      <c r="A5808">
        <v>1160.28</v>
      </c>
      <c r="B5808">
        <v>-22.015999999999998</v>
      </c>
      <c r="C5808">
        <v>-47.402000000000001</v>
      </c>
      <c r="D5808">
        <f t="shared" si="90"/>
        <v>2.5386000000000002</v>
      </c>
    </row>
    <row r="5809" spans="1:4" x14ac:dyDescent="0.25">
      <c r="A5809">
        <v>1160.32</v>
      </c>
      <c r="B5809">
        <v>-22.016999999999999</v>
      </c>
      <c r="C5809">
        <v>-47.704000000000001</v>
      </c>
      <c r="D5809">
        <f t="shared" si="90"/>
        <v>2.5687000000000002</v>
      </c>
    </row>
    <row r="5810" spans="1:4" x14ac:dyDescent="0.25">
      <c r="A5810">
        <v>1160.3599999999999</v>
      </c>
      <c r="B5810">
        <v>-22.018000000000001</v>
      </c>
      <c r="C5810">
        <v>-47.345999999999997</v>
      </c>
      <c r="D5810">
        <f t="shared" si="90"/>
        <v>2.5327999999999995</v>
      </c>
    </row>
    <row r="5811" spans="1:4" x14ac:dyDescent="0.25">
      <c r="A5811">
        <v>1160.4000000000001</v>
      </c>
      <c r="B5811">
        <v>-22.012</v>
      </c>
      <c r="C5811">
        <v>-46.77</v>
      </c>
      <c r="D5811">
        <f t="shared" si="90"/>
        <v>2.4758000000000004</v>
      </c>
    </row>
    <row r="5812" spans="1:4" x14ac:dyDescent="0.25">
      <c r="A5812">
        <v>1160.44</v>
      </c>
      <c r="B5812">
        <v>-22.021999999999998</v>
      </c>
      <c r="C5812">
        <v>-46.219000000000001</v>
      </c>
      <c r="D5812">
        <f t="shared" si="90"/>
        <v>2.4197000000000002</v>
      </c>
    </row>
    <row r="5813" spans="1:4" x14ac:dyDescent="0.25">
      <c r="A5813">
        <v>1160.48</v>
      </c>
      <c r="B5813">
        <v>-22.03</v>
      </c>
      <c r="C5813">
        <v>-45.673999999999999</v>
      </c>
      <c r="D5813">
        <f t="shared" si="90"/>
        <v>2.3643999999999998</v>
      </c>
    </row>
    <row r="5814" spans="1:4" x14ac:dyDescent="0.25">
      <c r="A5814">
        <v>1160.52</v>
      </c>
      <c r="B5814">
        <v>-22.035</v>
      </c>
      <c r="C5814">
        <v>-45.237000000000002</v>
      </c>
      <c r="D5814">
        <f t="shared" si="90"/>
        <v>2.3202000000000003</v>
      </c>
    </row>
    <row r="5815" spans="1:4" x14ac:dyDescent="0.25">
      <c r="A5815">
        <v>1160.56</v>
      </c>
      <c r="B5815">
        <v>-22.018999999999998</v>
      </c>
      <c r="C5815">
        <v>-44.738999999999997</v>
      </c>
      <c r="D5815">
        <f t="shared" si="90"/>
        <v>2.2719999999999998</v>
      </c>
    </row>
    <row r="5816" spans="1:4" x14ac:dyDescent="0.25">
      <c r="A5816">
        <v>1160.5999999999999</v>
      </c>
      <c r="B5816">
        <v>-22.015000000000001</v>
      </c>
      <c r="C5816">
        <v>-44.241</v>
      </c>
      <c r="D5816">
        <f t="shared" si="90"/>
        <v>2.2225999999999999</v>
      </c>
    </row>
    <row r="5817" spans="1:4" x14ac:dyDescent="0.25">
      <c r="A5817">
        <v>1160.6400000000001</v>
      </c>
      <c r="B5817">
        <v>-22.015999999999998</v>
      </c>
      <c r="C5817">
        <v>-43.765000000000001</v>
      </c>
      <c r="D5817">
        <f t="shared" si="90"/>
        <v>2.1749000000000001</v>
      </c>
    </row>
    <row r="5818" spans="1:4" x14ac:dyDescent="0.25">
      <c r="A5818">
        <v>1160.68</v>
      </c>
      <c r="B5818">
        <v>-22.013000000000002</v>
      </c>
      <c r="C5818">
        <v>-43.311</v>
      </c>
      <c r="D5818">
        <f t="shared" si="90"/>
        <v>2.1297999999999999</v>
      </c>
    </row>
    <row r="5819" spans="1:4" x14ac:dyDescent="0.25">
      <c r="A5819">
        <v>1160.72</v>
      </c>
      <c r="B5819">
        <v>-22.013000000000002</v>
      </c>
      <c r="C5819">
        <v>-42.783000000000001</v>
      </c>
      <c r="D5819">
        <f t="shared" si="90"/>
        <v>2.077</v>
      </c>
    </row>
    <row r="5820" spans="1:4" x14ac:dyDescent="0.25">
      <c r="A5820">
        <v>1160.76</v>
      </c>
      <c r="B5820">
        <v>-22.023</v>
      </c>
      <c r="C5820">
        <v>-42.531999999999996</v>
      </c>
      <c r="D5820">
        <f t="shared" si="90"/>
        <v>2.0508999999999995</v>
      </c>
    </row>
    <row r="5821" spans="1:4" x14ac:dyDescent="0.25">
      <c r="A5821">
        <v>1160.8</v>
      </c>
      <c r="B5821">
        <v>-22.021999999999998</v>
      </c>
      <c r="C5821">
        <v>-42.475999999999999</v>
      </c>
      <c r="D5821">
        <f t="shared" si="90"/>
        <v>2.0453999999999999</v>
      </c>
    </row>
    <row r="5822" spans="1:4" x14ac:dyDescent="0.25">
      <c r="A5822">
        <v>1160.8399999999999</v>
      </c>
      <c r="B5822">
        <v>-22.015999999999998</v>
      </c>
      <c r="C5822">
        <v>-42.591000000000001</v>
      </c>
      <c r="D5822">
        <f t="shared" si="90"/>
        <v>2.0575000000000001</v>
      </c>
    </row>
    <row r="5823" spans="1:4" x14ac:dyDescent="0.25">
      <c r="A5823">
        <v>1160.8800000000001</v>
      </c>
      <c r="B5823">
        <v>-22.032</v>
      </c>
      <c r="C5823">
        <v>-42.844000000000001</v>
      </c>
      <c r="D5823">
        <f t="shared" si="90"/>
        <v>2.0811999999999999</v>
      </c>
    </row>
    <row r="5824" spans="1:4" x14ac:dyDescent="0.25">
      <c r="A5824">
        <v>1160.92</v>
      </c>
      <c r="B5824">
        <v>-22.036999999999999</v>
      </c>
      <c r="C5824">
        <v>-43.201999999999998</v>
      </c>
      <c r="D5824">
        <f t="shared" si="90"/>
        <v>2.1164999999999998</v>
      </c>
    </row>
    <row r="5825" spans="1:4" x14ac:dyDescent="0.25">
      <c r="A5825">
        <v>1160.96</v>
      </c>
      <c r="B5825">
        <v>-22.048999999999999</v>
      </c>
      <c r="C5825">
        <v>-43.643000000000001</v>
      </c>
      <c r="D5825">
        <f t="shared" si="90"/>
        <v>2.1594000000000002</v>
      </c>
    </row>
    <row r="5826" spans="1:4" x14ac:dyDescent="0.25">
      <c r="A5826">
        <v>1161</v>
      </c>
      <c r="B5826">
        <v>-22.050999999999998</v>
      </c>
      <c r="C5826">
        <v>-43.889000000000003</v>
      </c>
      <c r="D5826">
        <f t="shared" si="90"/>
        <v>2.1838000000000006</v>
      </c>
    </row>
    <row r="5827" spans="1:4" x14ac:dyDescent="0.25">
      <c r="A5827">
        <v>1161.04</v>
      </c>
      <c r="B5827">
        <v>-22.045999999999999</v>
      </c>
      <c r="C5827">
        <v>-43.771999999999998</v>
      </c>
      <c r="D5827">
        <f t="shared" ref="D5827:D5890" si="91">(B5827-C5827)/10</f>
        <v>2.1726000000000001</v>
      </c>
    </row>
    <row r="5828" spans="1:4" x14ac:dyDescent="0.25">
      <c r="A5828">
        <v>1161.08</v>
      </c>
      <c r="B5828">
        <v>-22.052</v>
      </c>
      <c r="C5828">
        <v>-43.741999999999997</v>
      </c>
      <c r="D5828">
        <f t="shared" si="91"/>
        <v>2.1689999999999996</v>
      </c>
    </row>
    <row r="5829" spans="1:4" x14ac:dyDescent="0.25">
      <c r="A5829">
        <v>1161.1199999999999</v>
      </c>
      <c r="B5829">
        <v>-22.067</v>
      </c>
      <c r="C5829">
        <v>-43.72</v>
      </c>
      <c r="D5829">
        <f t="shared" si="91"/>
        <v>2.1652999999999998</v>
      </c>
    </row>
    <row r="5830" spans="1:4" x14ac:dyDescent="0.25">
      <c r="A5830">
        <v>1161.1600000000001</v>
      </c>
      <c r="B5830">
        <v>-22.079000000000001</v>
      </c>
      <c r="C5830">
        <v>-43.597999999999999</v>
      </c>
      <c r="D5830">
        <f t="shared" si="91"/>
        <v>2.1518999999999999</v>
      </c>
    </row>
    <row r="5831" spans="1:4" x14ac:dyDescent="0.25">
      <c r="A5831">
        <v>1161.2</v>
      </c>
      <c r="B5831">
        <v>-22.073</v>
      </c>
      <c r="C5831">
        <v>-43.472999999999999</v>
      </c>
      <c r="D5831">
        <f t="shared" si="91"/>
        <v>2.1399999999999997</v>
      </c>
    </row>
    <row r="5832" spans="1:4" x14ac:dyDescent="0.25">
      <c r="A5832">
        <v>1161.24</v>
      </c>
      <c r="B5832">
        <v>-22.077999999999999</v>
      </c>
      <c r="C5832">
        <v>-43.679000000000002</v>
      </c>
      <c r="D5832">
        <f t="shared" si="91"/>
        <v>2.1601000000000004</v>
      </c>
    </row>
    <row r="5833" spans="1:4" x14ac:dyDescent="0.25">
      <c r="A5833">
        <v>1161.28</v>
      </c>
      <c r="B5833">
        <v>-22.073</v>
      </c>
      <c r="C5833">
        <v>-44.204000000000001</v>
      </c>
      <c r="D5833">
        <f t="shared" si="91"/>
        <v>2.2130999999999998</v>
      </c>
    </row>
    <row r="5834" spans="1:4" x14ac:dyDescent="0.25">
      <c r="A5834">
        <v>1161.32</v>
      </c>
      <c r="B5834">
        <v>-22.09</v>
      </c>
      <c r="C5834">
        <v>-44.694000000000003</v>
      </c>
      <c r="D5834">
        <f t="shared" si="91"/>
        <v>2.2604000000000002</v>
      </c>
    </row>
    <row r="5835" spans="1:4" x14ac:dyDescent="0.25">
      <c r="A5835">
        <v>1161.3599999999999</v>
      </c>
      <c r="B5835">
        <v>-22.087</v>
      </c>
      <c r="C5835">
        <v>-45.000999999999998</v>
      </c>
      <c r="D5835">
        <f t="shared" si="91"/>
        <v>2.2913999999999999</v>
      </c>
    </row>
    <row r="5836" spans="1:4" x14ac:dyDescent="0.25">
      <c r="A5836">
        <v>1161.4000000000001</v>
      </c>
      <c r="B5836">
        <v>-22.093</v>
      </c>
      <c r="C5836">
        <v>-45.231999999999999</v>
      </c>
      <c r="D5836">
        <f t="shared" si="91"/>
        <v>2.3138999999999998</v>
      </c>
    </row>
    <row r="5837" spans="1:4" x14ac:dyDescent="0.25">
      <c r="A5837">
        <v>1161.44</v>
      </c>
      <c r="B5837">
        <v>-22.097999999999999</v>
      </c>
      <c r="C5837">
        <v>-45.536000000000001</v>
      </c>
      <c r="D5837">
        <f t="shared" si="91"/>
        <v>2.3438000000000003</v>
      </c>
    </row>
    <row r="5838" spans="1:4" x14ac:dyDescent="0.25">
      <c r="A5838">
        <v>1161.48</v>
      </c>
      <c r="B5838">
        <v>-22.088000000000001</v>
      </c>
      <c r="C5838">
        <v>-45.566000000000003</v>
      </c>
      <c r="D5838">
        <f t="shared" si="91"/>
        <v>2.3478000000000003</v>
      </c>
    </row>
    <row r="5839" spans="1:4" x14ac:dyDescent="0.25">
      <c r="A5839">
        <v>1161.52</v>
      </c>
      <c r="B5839">
        <v>-22.077000000000002</v>
      </c>
      <c r="C5839">
        <v>-45.402000000000001</v>
      </c>
      <c r="D5839">
        <f t="shared" si="91"/>
        <v>2.3325</v>
      </c>
    </row>
    <row r="5840" spans="1:4" x14ac:dyDescent="0.25">
      <c r="A5840">
        <v>1161.56</v>
      </c>
      <c r="B5840">
        <v>-22.074999999999999</v>
      </c>
      <c r="C5840">
        <v>-45.442</v>
      </c>
      <c r="D5840">
        <f t="shared" si="91"/>
        <v>2.3367</v>
      </c>
    </row>
    <row r="5841" spans="1:4" x14ac:dyDescent="0.25">
      <c r="A5841">
        <v>1161.5999999999999</v>
      </c>
      <c r="B5841">
        <v>-22.076000000000001</v>
      </c>
      <c r="C5841">
        <v>-45.338999999999999</v>
      </c>
      <c r="D5841">
        <f t="shared" si="91"/>
        <v>2.3262999999999998</v>
      </c>
    </row>
    <row r="5842" spans="1:4" x14ac:dyDescent="0.25">
      <c r="A5842">
        <v>1161.6400000000001</v>
      </c>
      <c r="B5842">
        <v>-22.065000000000001</v>
      </c>
      <c r="C5842">
        <v>-45.228999999999999</v>
      </c>
      <c r="D5842">
        <f t="shared" si="91"/>
        <v>2.3163999999999998</v>
      </c>
    </row>
    <row r="5843" spans="1:4" x14ac:dyDescent="0.25">
      <c r="A5843">
        <v>1161.68</v>
      </c>
      <c r="B5843">
        <v>-22.056999999999999</v>
      </c>
      <c r="C5843">
        <v>-45.280999999999999</v>
      </c>
      <c r="D5843">
        <f t="shared" si="91"/>
        <v>2.3224</v>
      </c>
    </row>
    <row r="5844" spans="1:4" x14ac:dyDescent="0.25">
      <c r="A5844">
        <v>1161.72</v>
      </c>
      <c r="B5844">
        <v>-22.077999999999999</v>
      </c>
      <c r="C5844">
        <v>-45.158999999999999</v>
      </c>
      <c r="D5844">
        <f t="shared" si="91"/>
        <v>2.3081</v>
      </c>
    </row>
    <row r="5845" spans="1:4" x14ac:dyDescent="0.25">
      <c r="A5845">
        <v>1161.76</v>
      </c>
      <c r="B5845">
        <v>-22.085000000000001</v>
      </c>
      <c r="C5845">
        <v>-44.716000000000001</v>
      </c>
      <c r="D5845">
        <f t="shared" si="91"/>
        <v>2.2631000000000001</v>
      </c>
    </row>
    <row r="5846" spans="1:4" x14ac:dyDescent="0.25">
      <c r="A5846">
        <v>1161.8</v>
      </c>
      <c r="B5846">
        <v>-22.096</v>
      </c>
      <c r="C5846">
        <v>-44.143999999999998</v>
      </c>
      <c r="D5846">
        <f t="shared" si="91"/>
        <v>2.2047999999999996</v>
      </c>
    </row>
    <row r="5847" spans="1:4" x14ac:dyDescent="0.25">
      <c r="A5847">
        <v>1161.8399999999999</v>
      </c>
      <c r="B5847">
        <v>-22.091000000000001</v>
      </c>
      <c r="C5847">
        <v>-43.744</v>
      </c>
      <c r="D5847">
        <f t="shared" si="91"/>
        <v>2.1652999999999998</v>
      </c>
    </row>
    <row r="5848" spans="1:4" x14ac:dyDescent="0.25">
      <c r="A5848">
        <v>1161.8800000000001</v>
      </c>
      <c r="B5848">
        <v>-22.085000000000001</v>
      </c>
      <c r="C5848">
        <v>-43.454999999999998</v>
      </c>
      <c r="D5848">
        <f t="shared" si="91"/>
        <v>2.1369999999999996</v>
      </c>
    </row>
    <row r="5849" spans="1:4" x14ac:dyDescent="0.25">
      <c r="A5849">
        <v>1161.92</v>
      </c>
      <c r="B5849">
        <v>-22.102</v>
      </c>
      <c r="C5849">
        <v>-43.085999999999999</v>
      </c>
      <c r="D5849">
        <f t="shared" si="91"/>
        <v>2.0983999999999998</v>
      </c>
    </row>
    <row r="5850" spans="1:4" x14ac:dyDescent="0.25">
      <c r="A5850">
        <v>1161.96</v>
      </c>
      <c r="B5850">
        <v>-22.084</v>
      </c>
      <c r="C5850">
        <v>-42.817999999999998</v>
      </c>
      <c r="D5850">
        <f t="shared" si="91"/>
        <v>2.0733999999999999</v>
      </c>
    </row>
    <row r="5851" spans="1:4" x14ac:dyDescent="0.25">
      <c r="A5851">
        <v>1162</v>
      </c>
      <c r="B5851">
        <v>-22.079000000000001</v>
      </c>
      <c r="C5851">
        <v>-42.848999999999997</v>
      </c>
      <c r="D5851">
        <f t="shared" si="91"/>
        <v>2.0769999999999995</v>
      </c>
    </row>
    <row r="5852" spans="1:4" x14ac:dyDescent="0.25">
      <c r="A5852">
        <v>1162.04</v>
      </c>
      <c r="B5852">
        <v>-22.073</v>
      </c>
      <c r="C5852">
        <v>-43.031999999999996</v>
      </c>
      <c r="D5852">
        <f t="shared" si="91"/>
        <v>2.0958999999999994</v>
      </c>
    </row>
    <row r="5853" spans="1:4" x14ac:dyDescent="0.25">
      <c r="A5853">
        <v>1162.08</v>
      </c>
      <c r="B5853">
        <v>-22.053000000000001</v>
      </c>
      <c r="C5853">
        <v>-43.308999999999997</v>
      </c>
      <c r="D5853">
        <f t="shared" si="91"/>
        <v>2.1255999999999995</v>
      </c>
    </row>
    <row r="5854" spans="1:4" x14ac:dyDescent="0.25">
      <c r="A5854">
        <v>1162.1199999999999</v>
      </c>
      <c r="B5854">
        <v>-22.055</v>
      </c>
      <c r="C5854">
        <v>-43.390999999999998</v>
      </c>
      <c r="D5854">
        <f t="shared" si="91"/>
        <v>2.1335999999999999</v>
      </c>
    </row>
    <row r="5855" spans="1:4" x14ac:dyDescent="0.25">
      <c r="A5855">
        <v>1162.1600000000001</v>
      </c>
      <c r="B5855">
        <v>-22.045000000000002</v>
      </c>
      <c r="C5855">
        <v>-43.322000000000003</v>
      </c>
      <c r="D5855">
        <f t="shared" si="91"/>
        <v>2.1276999999999999</v>
      </c>
    </row>
    <row r="5856" spans="1:4" x14ac:dyDescent="0.25">
      <c r="A5856">
        <v>1162.2</v>
      </c>
      <c r="B5856">
        <v>-22.030999999999999</v>
      </c>
      <c r="C5856">
        <v>-43.484000000000002</v>
      </c>
      <c r="D5856">
        <f t="shared" si="91"/>
        <v>2.1453000000000002</v>
      </c>
    </row>
    <row r="5857" spans="1:4" x14ac:dyDescent="0.25">
      <c r="A5857">
        <v>1162.24</v>
      </c>
      <c r="B5857">
        <v>-22.027999999999999</v>
      </c>
      <c r="C5857">
        <v>-43.613</v>
      </c>
      <c r="D5857">
        <f t="shared" si="91"/>
        <v>2.1585000000000001</v>
      </c>
    </row>
    <row r="5858" spans="1:4" x14ac:dyDescent="0.25">
      <c r="A5858">
        <v>1162.28</v>
      </c>
      <c r="B5858">
        <v>-22.03</v>
      </c>
      <c r="C5858">
        <v>-43.802</v>
      </c>
      <c r="D5858">
        <f t="shared" si="91"/>
        <v>2.1772</v>
      </c>
    </row>
    <row r="5859" spans="1:4" x14ac:dyDescent="0.25">
      <c r="A5859">
        <v>1162.32</v>
      </c>
      <c r="B5859">
        <v>-22.038</v>
      </c>
      <c r="C5859">
        <v>-44.078000000000003</v>
      </c>
      <c r="D5859">
        <f t="shared" si="91"/>
        <v>2.2040000000000002</v>
      </c>
    </row>
    <row r="5860" spans="1:4" x14ac:dyDescent="0.25">
      <c r="A5860">
        <v>1162.3599999999999</v>
      </c>
      <c r="B5860">
        <v>-22.053999999999998</v>
      </c>
      <c r="C5860">
        <v>-44.344999999999999</v>
      </c>
      <c r="D5860">
        <f t="shared" si="91"/>
        <v>2.2290999999999999</v>
      </c>
    </row>
    <row r="5861" spans="1:4" x14ac:dyDescent="0.25">
      <c r="A5861">
        <v>1162.4000000000001</v>
      </c>
      <c r="B5861">
        <v>-22.05</v>
      </c>
      <c r="C5861">
        <v>-44.753</v>
      </c>
      <c r="D5861">
        <f t="shared" si="91"/>
        <v>2.2702999999999998</v>
      </c>
    </row>
    <row r="5862" spans="1:4" x14ac:dyDescent="0.25">
      <c r="A5862">
        <v>1162.44</v>
      </c>
      <c r="B5862">
        <v>-22.030999999999999</v>
      </c>
      <c r="C5862">
        <v>-45.146999999999998</v>
      </c>
      <c r="D5862">
        <f t="shared" si="91"/>
        <v>2.3115999999999999</v>
      </c>
    </row>
    <row r="5863" spans="1:4" x14ac:dyDescent="0.25">
      <c r="A5863">
        <v>1162.48</v>
      </c>
      <c r="B5863">
        <v>-22.024999999999999</v>
      </c>
      <c r="C5863">
        <v>-45.218000000000004</v>
      </c>
      <c r="D5863">
        <f t="shared" si="91"/>
        <v>2.3193000000000006</v>
      </c>
    </row>
    <row r="5864" spans="1:4" x14ac:dyDescent="0.25">
      <c r="A5864">
        <v>1162.52</v>
      </c>
      <c r="B5864">
        <v>-22.035</v>
      </c>
      <c r="C5864">
        <v>-45.308</v>
      </c>
      <c r="D5864">
        <f t="shared" si="91"/>
        <v>2.3273000000000001</v>
      </c>
    </row>
    <row r="5865" spans="1:4" x14ac:dyDescent="0.25">
      <c r="A5865">
        <v>1162.56</v>
      </c>
      <c r="B5865">
        <v>-22.05</v>
      </c>
      <c r="C5865">
        <v>-45.28</v>
      </c>
      <c r="D5865">
        <f t="shared" si="91"/>
        <v>2.323</v>
      </c>
    </row>
    <row r="5866" spans="1:4" x14ac:dyDescent="0.25">
      <c r="A5866">
        <v>1162.5999999999999</v>
      </c>
      <c r="B5866">
        <v>-22.039000000000001</v>
      </c>
      <c r="C5866">
        <v>-45.023000000000003</v>
      </c>
      <c r="D5866">
        <f t="shared" si="91"/>
        <v>2.2984</v>
      </c>
    </row>
    <row r="5867" spans="1:4" x14ac:dyDescent="0.25">
      <c r="A5867">
        <v>1162.6400000000001</v>
      </c>
      <c r="B5867">
        <v>-22.029</v>
      </c>
      <c r="C5867">
        <v>-44.718000000000004</v>
      </c>
      <c r="D5867">
        <f t="shared" si="91"/>
        <v>2.2689000000000004</v>
      </c>
    </row>
    <row r="5868" spans="1:4" x14ac:dyDescent="0.25">
      <c r="A5868">
        <v>1162.68</v>
      </c>
      <c r="B5868">
        <v>-22.042999999999999</v>
      </c>
      <c r="C5868">
        <v>-44.561</v>
      </c>
      <c r="D5868">
        <f t="shared" si="91"/>
        <v>2.2518000000000002</v>
      </c>
    </row>
    <row r="5869" spans="1:4" x14ac:dyDescent="0.25">
      <c r="A5869">
        <v>1162.72</v>
      </c>
      <c r="B5869">
        <v>-22.053000000000001</v>
      </c>
      <c r="C5869">
        <v>-44.686</v>
      </c>
      <c r="D5869">
        <f t="shared" si="91"/>
        <v>2.2633000000000001</v>
      </c>
    </row>
    <row r="5870" spans="1:4" x14ac:dyDescent="0.25">
      <c r="A5870">
        <v>1162.76</v>
      </c>
      <c r="B5870">
        <v>-22.056000000000001</v>
      </c>
      <c r="C5870">
        <v>-45.155000000000001</v>
      </c>
      <c r="D5870">
        <f t="shared" si="91"/>
        <v>2.3098999999999998</v>
      </c>
    </row>
    <row r="5871" spans="1:4" x14ac:dyDescent="0.25">
      <c r="A5871">
        <v>1162.8</v>
      </c>
      <c r="B5871">
        <v>-22.059000000000001</v>
      </c>
      <c r="C5871">
        <v>-45.555999999999997</v>
      </c>
      <c r="D5871">
        <f t="shared" si="91"/>
        <v>2.3496999999999995</v>
      </c>
    </row>
    <row r="5872" spans="1:4" x14ac:dyDescent="0.25">
      <c r="A5872">
        <v>1162.8399999999999</v>
      </c>
      <c r="B5872">
        <v>-22.061</v>
      </c>
      <c r="C5872">
        <v>-46.091999999999999</v>
      </c>
      <c r="D5872">
        <f t="shared" si="91"/>
        <v>2.4030999999999998</v>
      </c>
    </row>
    <row r="5873" spans="1:4" x14ac:dyDescent="0.25">
      <c r="A5873">
        <v>1162.8800000000001</v>
      </c>
      <c r="B5873">
        <v>-22.065000000000001</v>
      </c>
      <c r="C5873">
        <v>-46.801000000000002</v>
      </c>
      <c r="D5873">
        <f t="shared" si="91"/>
        <v>2.4736000000000002</v>
      </c>
    </row>
    <row r="5874" spans="1:4" x14ac:dyDescent="0.25">
      <c r="A5874">
        <v>1162.92</v>
      </c>
      <c r="B5874">
        <v>-22.042000000000002</v>
      </c>
      <c r="C5874">
        <v>-47.610999999999997</v>
      </c>
      <c r="D5874">
        <f t="shared" si="91"/>
        <v>2.5568999999999997</v>
      </c>
    </row>
    <row r="5875" spans="1:4" x14ac:dyDescent="0.25">
      <c r="A5875">
        <v>1162.96</v>
      </c>
      <c r="B5875">
        <v>-22.050999999999998</v>
      </c>
      <c r="C5875">
        <v>-48.14</v>
      </c>
      <c r="D5875">
        <f t="shared" si="91"/>
        <v>2.6089000000000002</v>
      </c>
    </row>
    <row r="5876" spans="1:4" x14ac:dyDescent="0.25">
      <c r="A5876">
        <v>1163</v>
      </c>
      <c r="B5876">
        <v>-22.045999999999999</v>
      </c>
      <c r="C5876">
        <v>-47.682000000000002</v>
      </c>
      <c r="D5876">
        <f t="shared" si="91"/>
        <v>2.5636000000000001</v>
      </c>
    </row>
    <row r="5877" spans="1:4" x14ac:dyDescent="0.25">
      <c r="A5877">
        <v>1163.04</v>
      </c>
      <c r="B5877">
        <v>-22.047000000000001</v>
      </c>
      <c r="C5877">
        <v>-47.228000000000002</v>
      </c>
      <c r="D5877">
        <f t="shared" si="91"/>
        <v>2.5181</v>
      </c>
    </row>
    <row r="5878" spans="1:4" x14ac:dyDescent="0.25">
      <c r="A5878">
        <v>1163.08</v>
      </c>
      <c r="B5878">
        <v>-22.056999999999999</v>
      </c>
      <c r="C5878">
        <v>-47.13</v>
      </c>
      <c r="D5878">
        <f t="shared" si="91"/>
        <v>2.5073000000000003</v>
      </c>
    </row>
    <row r="5879" spans="1:4" x14ac:dyDescent="0.25">
      <c r="A5879">
        <v>1163.1199999999999</v>
      </c>
      <c r="B5879">
        <v>-22.058</v>
      </c>
      <c r="C5879">
        <v>-47.158999999999999</v>
      </c>
      <c r="D5879">
        <f t="shared" si="91"/>
        <v>2.5101</v>
      </c>
    </row>
    <row r="5880" spans="1:4" x14ac:dyDescent="0.25">
      <c r="A5880">
        <v>1163.1600000000001</v>
      </c>
      <c r="B5880">
        <v>-22.065999999999999</v>
      </c>
      <c r="C5880">
        <v>-47.084000000000003</v>
      </c>
      <c r="D5880">
        <f t="shared" si="91"/>
        <v>2.5018000000000002</v>
      </c>
    </row>
    <row r="5881" spans="1:4" x14ac:dyDescent="0.25">
      <c r="A5881">
        <v>1163.2</v>
      </c>
      <c r="B5881">
        <v>-22.067</v>
      </c>
      <c r="C5881">
        <v>-46.578000000000003</v>
      </c>
      <c r="D5881">
        <f t="shared" si="91"/>
        <v>2.4511000000000003</v>
      </c>
    </row>
    <row r="5882" spans="1:4" x14ac:dyDescent="0.25">
      <c r="A5882">
        <v>1163.24</v>
      </c>
      <c r="B5882">
        <v>-22.058</v>
      </c>
      <c r="C5882">
        <v>-46.131</v>
      </c>
      <c r="D5882">
        <f t="shared" si="91"/>
        <v>2.4073000000000002</v>
      </c>
    </row>
    <row r="5883" spans="1:4" x14ac:dyDescent="0.25">
      <c r="A5883">
        <v>1163.28</v>
      </c>
      <c r="B5883">
        <v>-22.047000000000001</v>
      </c>
      <c r="C5883">
        <v>-45.546999999999997</v>
      </c>
      <c r="D5883">
        <f t="shared" si="91"/>
        <v>2.3499999999999996</v>
      </c>
    </row>
    <row r="5884" spans="1:4" x14ac:dyDescent="0.25">
      <c r="A5884">
        <v>1163.32</v>
      </c>
      <c r="B5884">
        <v>-22.042000000000002</v>
      </c>
      <c r="C5884">
        <v>-44.677999999999997</v>
      </c>
      <c r="D5884">
        <f t="shared" si="91"/>
        <v>2.2635999999999994</v>
      </c>
    </row>
    <row r="5885" spans="1:4" x14ac:dyDescent="0.25">
      <c r="A5885">
        <v>1163.3599999999999</v>
      </c>
      <c r="B5885">
        <v>-22.018000000000001</v>
      </c>
      <c r="C5885">
        <v>-43.847999999999999</v>
      </c>
      <c r="D5885">
        <f t="shared" si="91"/>
        <v>2.1829999999999998</v>
      </c>
    </row>
    <row r="5886" spans="1:4" x14ac:dyDescent="0.25">
      <c r="A5886">
        <v>1163.4000000000001</v>
      </c>
      <c r="B5886">
        <v>-22.010999999999999</v>
      </c>
      <c r="C5886">
        <v>-43.01</v>
      </c>
      <c r="D5886">
        <f t="shared" si="91"/>
        <v>2.0998999999999999</v>
      </c>
    </row>
    <row r="5887" spans="1:4" x14ac:dyDescent="0.25">
      <c r="A5887">
        <v>1163.44</v>
      </c>
      <c r="B5887">
        <v>-22.004999999999999</v>
      </c>
      <c r="C5887">
        <v>-42.530999999999999</v>
      </c>
      <c r="D5887">
        <f t="shared" si="91"/>
        <v>2.0526</v>
      </c>
    </row>
    <row r="5888" spans="1:4" x14ac:dyDescent="0.25">
      <c r="A5888">
        <v>1163.48</v>
      </c>
      <c r="B5888">
        <v>-22.004999999999999</v>
      </c>
      <c r="C5888">
        <v>-42.313000000000002</v>
      </c>
      <c r="D5888">
        <f t="shared" si="91"/>
        <v>2.0308000000000002</v>
      </c>
    </row>
    <row r="5889" spans="1:4" x14ac:dyDescent="0.25">
      <c r="A5889">
        <v>1163.52</v>
      </c>
      <c r="B5889">
        <v>-22</v>
      </c>
      <c r="C5889">
        <v>-42.064999999999998</v>
      </c>
      <c r="D5889">
        <f t="shared" si="91"/>
        <v>2.0065</v>
      </c>
    </row>
    <row r="5890" spans="1:4" x14ac:dyDescent="0.25">
      <c r="A5890">
        <v>1163.56</v>
      </c>
      <c r="B5890">
        <v>-22.003</v>
      </c>
      <c r="C5890">
        <v>-41.893000000000001</v>
      </c>
      <c r="D5890">
        <f t="shared" si="91"/>
        <v>1.9890000000000001</v>
      </c>
    </row>
    <row r="5891" spans="1:4" x14ac:dyDescent="0.25">
      <c r="A5891">
        <v>1163.5999999999999</v>
      </c>
      <c r="B5891">
        <v>-21.998000000000001</v>
      </c>
      <c r="C5891">
        <v>-41.774000000000001</v>
      </c>
      <c r="D5891">
        <f t="shared" ref="D5891:D5954" si="92">(B5891-C5891)/10</f>
        <v>1.9776</v>
      </c>
    </row>
    <row r="5892" spans="1:4" x14ac:dyDescent="0.25">
      <c r="A5892">
        <v>1163.6400000000001</v>
      </c>
      <c r="B5892">
        <v>-21.992999999999999</v>
      </c>
      <c r="C5892">
        <v>-41.875</v>
      </c>
      <c r="D5892">
        <f t="shared" si="92"/>
        <v>1.9882000000000002</v>
      </c>
    </row>
    <row r="5893" spans="1:4" x14ac:dyDescent="0.25">
      <c r="A5893">
        <v>1163.68</v>
      </c>
      <c r="B5893">
        <v>-21.994</v>
      </c>
      <c r="C5893">
        <v>-42.161999999999999</v>
      </c>
      <c r="D5893">
        <f t="shared" si="92"/>
        <v>2.0167999999999999</v>
      </c>
    </row>
    <row r="5894" spans="1:4" x14ac:dyDescent="0.25">
      <c r="A5894">
        <v>1163.72</v>
      </c>
      <c r="B5894">
        <v>-22.015000000000001</v>
      </c>
      <c r="C5894">
        <v>-42.31</v>
      </c>
      <c r="D5894">
        <f t="shared" si="92"/>
        <v>2.0295000000000001</v>
      </c>
    </row>
    <row r="5895" spans="1:4" x14ac:dyDescent="0.25">
      <c r="A5895">
        <v>1163.76</v>
      </c>
      <c r="B5895">
        <v>-22.012</v>
      </c>
      <c r="C5895">
        <v>-42.603999999999999</v>
      </c>
      <c r="D5895">
        <f t="shared" si="92"/>
        <v>2.0591999999999997</v>
      </c>
    </row>
    <row r="5896" spans="1:4" x14ac:dyDescent="0.25">
      <c r="A5896">
        <v>1163.8</v>
      </c>
      <c r="B5896">
        <v>-22.03</v>
      </c>
      <c r="C5896">
        <v>-43.226999999999997</v>
      </c>
      <c r="D5896">
        <f t="shared" si="92"/>
        <v>2.1196999999999995</v>
      </c>
    </row>
    <row r="5897" spans="1:4" x14ac:dyDescent="0.25">
      <c r="A5897">
        <v>1163.8399999999999</v>
      </c>
      <c r="B5897">
        <v>-22.042999999999999</v>
      </c>
      <c r="C5897">
        <v>-44.075000000000003</v>
      </c>
      <c r="D5897">
        <f t="shared" si="92"/>
        <v>2.2032000000000003</v>
      </c>
    </row>
    <row r="5898" spans="1:4" x14ac:dyDescent="0.25">
      <c r="A5898">
        <v>1163.8800000000001</v>
      </c>
      <c r="B5898">
        <v>-22.045000000000002</v>
      </c>
      <c r="C5898">
        <v>-45.034999999999997</v>
      </c>
      <c r="D5898">
        <f t="shared" si="92"/>
        <v>2.2989999999999995</v>
      </c>
    </row>
    <row r="5899" spans="1:4" x14ac:dyDescent="0.25">
      <c r="A5899">
        <v>1163.92</v>
      </c>
      <c r="B5899">
        <v>-22.053999999999998</v>
      </c>
      <c r="C5899">
        <v>-45.901000000000003</v>
      </c>
      <c r="D5899">
        <f t="shared" si="92"/>
        <v>2.3847000000000005</v>
      </c>
    </row>
    <row r="5900" spans="1:4" x14ac:dyDescent="0.25">
      <c r="A5900">
        <v>1163.96</v>
      </c>
      <c r="B5900">
        <v>-22.056000000000001</v>
      </c>
      <c r="C5900">
        <v>-46.767000000000003</v>
      </c>
      <c r="D5900">
        <f t="shared" si="92"/>
        <v>2.4711000000000003</v>
      </c>
    </row>
    <row r="5901" spans="1:4" x14ac:dyDescent="0.25">
      <c r="A5901">
        <v>1164</v>
      </c>
      <c r="B5901">
        <v>-22.055</v>
      </c>
      <c r="C5901">
        <v>-47.564</v>
      </c>
      <c r="D5901">
        <f t="shared" si="92"/>
        <v>2.5508999999999999</v>
      </c>
    </row>
    <row r="5902" spans="1:4" x14ac:dyDescent="0.25">
      <c r="A5902">
        <v>1164.04</v>
      </c>
      <c r="B5902">
        <v>-22.045999999999999</v>
      </c>
      <c r="C5902">
        <v>-47.301000000000002</v>
      </c>
      <c r="D5902">
        <f t="shared" si="92"/>
        <v>2.5255000000000001</v>
      </c>
    </row>
    <row r="5903" spans="1:4" x14ac:dyDescent="0.25">
      <c r="A5903">
        <v>1164.08</v>
      </c>
      <c r="B5903">
        <v>-22.045999999999999</v>
      </c>
      <c r="C5903">
        <v>-46.424999999999997</v>
      </c>
      <c r="D5903">
        <f t="shared" si="92"/>
        <v>2.4379</v>
      </c>
    </row>
    <row r="5904" spans="1:4" x14ac:dyDescent="0.25">
      <c r="A5904">
        <v>1164.1199999999999</v>
      </c>
      <c r="B5904">
        <v>-22.045999999999999</v>
      </c>
      <c r="C5904">
        <v>-45.826999999999998</v>
      </c>
      <c r="D5904">
        <f t="shared" si="92"/>
        <v>2.3780999999999999</v>
      </c>
    </row>
    <row r="5905" spans="1:4" x14ac:dyDescent="0.25">
      <c r="A5905">
        <v>1164.1600000000001</v>
      </c>
      <c r="B5905">
        <v>-22.030999999999999</v>
      </c>
      <c r="C5905">
        <v>-45.447000000000003</v>
      </c>
      <c r="D5905">
        <f t="shared" si="92"/>
        <v>2.3416000000000006</v>
      </c>
    </row>
    <row r="5906" spans="1:4" x14ac:dyDescent="0.25">
      <c r="A5906">
        <v>1164.2</v>
      </c>
      <c r="B5906">
        <v>-22.027999999999999</v>
      </c>
      <c r="C5906">
        <v>-44.713000000000001</v>
      </c>
      <c r="D5906">
        <f t="shared" si="92"/>
        <v>2.2685000000000004</v>
      </c>
    </row>
    <row r="5907" spans="1:4" x14ac:dyDescent="0.25">
      <c r="A5907">
        <v>1164.24</v>
      </c>
      <c r="B5907">
        <v>-22.039000000000001</v>
      </c>
      <c r="C5907">
        <v>-43.929000000000002</v>
      </c>
      <c r="D5907">
        <f t="shared" si="92"/>
        <v>2.1890000000000001</v>
      </c>
    </row>
    <row r="5908" spans="1:4" x14ac:dyDescent="0.25">
      <c r="A5908">
        <v>1164.28</v>
      </c>
      <c r="B5908">
        <v>-22.052</v>
      </c>
      <c r="C5908">
        <v>-43.518000000000001</v>
      </c>
      <c r="D5908">
        <f t="shared" si="92"/>
        <v>2.1466000000000003</v>
      </c>
    </row>
    <row r="5909" spans="1:4" x14ac:dyDescent="0.25">
      <c r="A5909">
        <v>1164.32</v>
      </c>
      <c r="B5909">
        <v>-22.045999999999999</v>
      </c>
      <c r="C5909">
        <v>-43.552999999999997</v>
      </c>
      <c r="D5909">
        <f t="shared" si="92"/>
        <v>2.1506999999999996</v>
      </c>
    </row>
    <row r="5910" spans="1:4" x14ac:dyDescent="0.25">
      <c r="A5910">
        <v>1164.3599999999999</v>
      </c>
      <c r="B5910">
        <v>-22.036999999999999</v>
      </c>
      <c r="C5910">
        <v>-43.86</v>
      </c>
      <c r="D5910">
        <f t="shared" si="92"/>
        <v>2.1823000000000001</v>
      </c>
    </row>
    <row r="5911" spans="1:4" x14ac:dyDescent="0.25">
      <c r="A5911">
        <v>1164.4000000000001</v>
      </c>
      <c r="B5911">
        <v>-22.048999999999999</v>
      </c>
      <c r="C5911">
        <v>-44.066000000000003</v>
      </c>
      <c r="D5911">
        <f t="shared" si="92"/>
        <v>2.2017000000000002</v>
      </c>
    </row>
    <row r="5912" spans="1:4" x14ac:dyDescent="0.25">
      <c r="A5912">
        <v>1164.44</v>
      </c>
      <c r="B5912">
        <v>-22.050999999999998</v>
      </c>
      <c r="C5912">
        <v>-44.274999999999999</v>
      </c>
      <c r="D5912">
        <f t="shared" si="92"/>
        <v>2.2223999999999999</v>
      </c>
    </row>
    <row r="5913" spans="1:4" x14ac:dyDescent="0.25">
      <c r="A5913">
        <v>1164.48</v>
      </c>
      <c r="B5913">
        <v>-22.036999999999999</v>
      </c>
      <c r="C5913">
        <v>-44.685000000000002</v>
      </c>
      <c r="D5913">
        <f t="shared" si="92"/>
        <v>2.2648000000000001</v>
      </c>
    </row>
    <row r="5914" spans="1:4" x14ac:dyDescent="0.25">
      <c r="A5914">
        <v>1164.52</v>
      </c>
      <c r="B5914">
        <v>-22.018000000000001</v>
      </c>
      <c r="C5914">
        <v>-44.835000000000001</v>
      </c>
      <c r="D5914">
        <f t="shared" si="92"/>
        <v>2.2816999999999998</v>
      </c>
    </row>
    <row r="5915" spans="1:4" x14ac:dyDescent="0.25">
      <c r="A5915">
        <v>1164.56</v>
      </c>
      <c r="B5915">
        <v>-22.012</v>
      </c>
      <c r="C5915">
        <v>-44.393999999999998</v>
      </c>
      <c r="D5915">
        <f t="shared" si="92"/>
        <v>2.2382</v>
      </c>
    </row>
    <row r="5916" spans="1:4" x14ac:dyDescent="0.25">
      <c r="A5916">
        <v>1164.5999999999999</v>
      </c>
      <c r="B5916">
        <v>-22.010999999999999</v>
      </c>
      <c r="C5916">
        <v>-43.813000000000002</v>
      </c>
      <c r="D5916">
        <f t="shared" si="92"/>
        <v>2.1802000000000001</v>
      </c>
    </row>
    <row r="5917" spans="1:4" x14ac:dyDescent="0.25">
      <c r="A5917">
        <v>1164.6400000000001</v>
      </c>
      <c r="B5917">
        <v>-22.003</v>
      </c>
      <c r="C5917">
        <v>-43.469000000000001</v>
      </c>
      <c r="D5917">
        <f t="shared" si="92"/>
        <v>2.1466000000000003</v>
      </c>
    </row>
    <row r="5918" spans="1:4" x14ac:dyDescent="0.25">
      <c r="A5918">
        <v>1164.68</v>
      </c>
      <c r="B5918">
        <v>-21.99</v>
      </c>
      <c r="C5918">
        <v>-43.066000000000003</v>
      </c>
      <c r="D5918">
        <f t="shared" si="92"/>
        <v>2.1076000000000006</v>
      </c>
    </row>
    <row r="5919" spans="1:4" x14ac:dyDescent="0.25">
      <c r="A5919">
        <v>1164.72</v>
      </c>
      <c r="B5919">
        <v>-22.009</v>
      </c>
      <c r="C5919">
        <v>-42.694000000000003</v>
      </c>
      <c r="D5919">
        <f t="shared" si="92"/>
        <v>2.0685000000000002</v>
      </c>
    </row>
    <row r="5920" spans="1:4" x14ac:dyDescent="0.25">
      <c r="A5920">
        <v>1164.76</v>
      </c>
      <c r="B5920">
        <v>-22.029</v>
      </c>
      <c r="C5920">
        <v>-42.594000000000001</v>
      </c>
      <c r="D5920">
        <f t="shared" si="92"/>
        <v>2.0565000000000002</v>
      </c>
    </row>
    <row r="5921" spans="1:4" x14ac:dyDescent="0.25">
      <c r="A5921">
        <v>1164.8</v>
      </c>
      <c r="B5921">
        <v>-22.033000000000001</v>
      </c>
      <c r="C5921">
        <v>-42.902000000000001</v>
      </c>
      <c r="D5921">
        <f t="shared" si="92"/>
        <v>2.0869</v>
      </c>
    </row>
    <row r="5922" spans="1:4" x14ac:dyDescent="0.25">
      <c r="A5922">
        <v>1164.8399999999999</v>
      </c>
      <c r="B5922">
        <v>-22.033999999999999</v>
      </c>
      <c r="C5922">
        <v>-43.36</v>
      </c>
      <c r="D5922">
        <f t="shared" si="92"/>
        <v>2.1326000000000001</v>
      </c>
    </row>
    <row r="5923" spans="1:4" x14ac:dyDescent="0.25">
      <c r="A5923">
        <v>1164.8800000000001</v>
      </c>
      <c r="B5923">
        <v>-22.033999999999999</v>
      </c>
      <c r="C5923">
        <v>-43.582999999999998</v>
      </c>
      <c r="D5923">
        <f t="shared" si="92"/>
        <v>2.1549</v>
      </c>
    </row>
    <row r="5924" spans="1:4" x14ac:dyDescent="0.25">
      <c r="A5924">
        <v>1164.92</v>
      </c>
      <c r="B5924">
        <v>-22.023</v>
      </c>
      <c r="C5924">
        <v>-43.576000000000001</v>
      </c>
      <c r="D5924">
        <f t="shared" si="92"/>
        <v>2.1553</v>
      </c>
    </row>
    <row r="5925" spans="1:4" x14ac:dyDescent="0.25">
      <c r="A5925">
        <v>1164.96</v>
      </c>
      <c r="B5925">
        <v>-22.006</v>
      </c>
      <c r="C5925">
        <v>-43.738999999999997</v>
      </c>
      <c r="D5925">
        <f t="shared" si="92"/>
        <v>2.1732999999999998</v>
      </c>
    </row>
    <row r="5926" spans="1:4" x14ac:dyDescent="0.25">
      <c r="A5926">
        <v>1165</v>
      </c>
      <c r="B5926">
        <v>-21.984000000000002</v>
      </c>
      <c r="C5926">
        <v>-43.804000000000002</v>
      </c>
      <c r="D5926">
        <f t="shared" si="92"/>
        <v>2.1819999999999999</v>
      </c>
    </row>
    <row r="5927" spans="1:4" x14ac:dyDescent="0.25">
      <c r="A5927">
        <v>1165.04</v>
      </c>
      <c r="B5927">
        <v>-21.997</v>
      </c>
      <c r="C5927">
        <v>-43.521999999999998</v>
      </c>
      <c r="D5927">
        <f t="shared" si="92"/>
        <v>2.1524999999999999</v>
      </c>
    </row>
    <row r="5928" spans="1:4" x14ac:dyDescent="0.25">
      <c r="A5928">
        <v>1165.08</v>
      </c>
      <c r="B5928">
        <v>-21.995999999999999</v>
      </c>
      <c r="C5928">
        <v>-43.345999999999997</v>
      </c>
      <c r="D5928">
        <f t="shared" si="92"/>
        <v>2.1349999999999998</v>
      </c>
    </row>
    <row r="5929" spans="1:4" x14ac:dyDescent="0.25">
      <c r="A5929">
        <v>1165.1199999999999</v>
      </c>
      <c r="B5929">
        <v>-21.988</v>
      </c>
      <c r="C5929">
        <v>-43.469000000000001</v>
      </c>
      <c r="D5929">
        <f t="shared" si="92"/>
        <v>2.1481000000000003</v>
      </c>
    </row>
    <row r="5930" spans="1:4" x14ac:dyDescent="0.25">
      <c r="A5930">
        <v>1165.1600000000001</v>
      </c>
      <c r="B5930">
        <v>-21.983000000000001</v>
      </c>
      <c r="C5930">
        <v>-43.790999999999997</v>
      </c>
      <c r="D5930">
        <f t="shared" si="92"/>
        <v>2.1807999999999996</v>
      </c>
    </row>
    <row r="5931" spans="1:4" x14ac:dyDescent="0.25">
      <c r="A5931">
        <v>1165.2</v>
      </c>
      <c r="B5931">
        <v>-21.998000000000001</v>
      </c>
      <c r="C5931">
        <v>-44.109000000000002</v>
      </c>
      <c r="D5931">
        <f t="shared" si="92"/>
        <v>2.2111000000000001</v>
      </c>
    </row>
    <row r="5932" spans="1:4" x14ac:dyDescent="0.25">
      <c r="A5932">
        <v>1165.24</v>
      </c>
      <c r="B5932">
        <v>-22.010999999999999</v>
      </c>
      <c r="C5932">
        <v>-44.383000000000003</v>
      </c>
      <c r="D5932">
        <f t="shared" si="92"/>
        <v>2.2372000000000005</v>
      </c>
    </row>
    <row r="5933" spans="1:4" x14ac:dyDescent="0.25">
      <c r="A5933">
        <v>1165.28</v>
      </c>
      <c r="B5933">
        <v>-22.026</v>
      </c>
      <c r="C5933">
        <v>-44.765999999999998</v>
      </c>
      <c r="D5933">
        <f t="shared" si="92"/>
        <v>2.274</v>
      </c>
    </row>
    <row r="5934" spans="1:4" x14ac:dyDescent="0.25">
      <c r="A5934">
        <v>1165.32</v>
      </c>
      <c r="B5934">
        <v>-22.021000000000001</v>
      </c>
      <c r="C5934">
        <v>-45.081000000000003</v>
      </c>
      <c r="D5934">
        <f t="shared" si="92"/>
        <v>2.306</v>
      </c>
    </row>
    <row r="5935" spans="1:4" x14ac:dyDescent="0.25">
      <c r="A5935">
        <v>1165.3599999999999</v>
      </c>
      <c r="B5935">
        <v>-22.044</v>
      </c>
      <c r="C5935">
        <v>-45.250999999999998</v>
      </c>
      <c r="D5935">
        <f t="shared" si="92"/>
        <v>2.3206999999999995</v>
      </c>
    </row>
    <row r="5936" spans="1:4" x14ac:dyDescent="0.25">
      <c r="A5936">
        <v>1165.4000000000001</v>
      </c>
      <c r="B5936">
        <v>-22.053000000000001</v>
      </c>
      <c r="C5936">
        <v>-45.375</v>
      </c>
      <c r="D5936">
        <f t="shared" si="92"/>
        <v>2.3321999999999998</v>
      </c>
    </row>
    <row r="5937" spans="1:4" x14ac:dyDescent="0.25">
      <c r="A5937">
        <v>1165.44</v>
      </c>
      <c r="B5937">
        <v>-22.045999999999999</v>
      </c>
      <c r="C5937">
        <v>-45.338000000000001</v>
      </c>
      <c r="D5937">
        <f t="shared" si="92"/>
        <v>2.3292000000000002</v>
      </c>
    </row>
    <row r="5938" spans="1:4" x14ac:dyDescent="0.25">
      <c r="A5938">
        <v>1165.48</v>
      </c>
      <c r="B5938">
        <v>-22.052</v>
      </c>
      <c r="C5938">
        <v>-45.152000000000001</v>
      </c>
      <c r="D5938">
        <f t="shared" si="92"/>
        <v>2.31</v>
      </c>
    </row>
    <row r="5939" spans="1:4" x14ac:dyDescent="0.25">
      <c r="A5939">
        <v>1165.52</v>
      </c>
      <c r="B5939">
        <v>-22.044</v>
      </c>
      <c r="C5939">
        <v>-45.058999999999997</v>
      </c>
      <c r="D5939">
        <f t="shared" si="92"/>
        <v>2.3014999999999999</v>
      </c>
    </row>
    <row r="5940" spans="1:4" x14ac:dyDescent="0.25">
      <c r="A5940">
        <v>1165.56</v>
      </c>
      <c r="B5940">
        <v>-22.04</v>
      </c>
      <c r="C5940">
        <v>-45.387999999999998</v>
      </c>
      <c r="D5940">
        <f t="shared" si="92"/>
        <v>2.3348</v>
      </c>
    </row>
    <row r="5941" spans="1:4" x14ac:dyDescent="0.25">
      <c r="A5941">
        <v>1165.5999999999999</v>
      </c>
      <c r="B5941">
        <v>-22.032</v>
      </c>
      <c r="C5941">
        <v>-45.773000000000003</v>
      </c>
      <c r="D5941">
        <f t="shared" si="92"/>
        <v>2.3741000000000003</v>
      </c>
    </row>
    <row r="5942" spans="1:4" x14ac:dyDescent="0.25">
      <c r="A5942">
        <v>1165.6400000000001</v>
      </c>
      <c r="B5942">
        <v>-22.024999999999999</v>
      </c>
      <c r="C5942">
        <v>-45.878</v>
      </c>
      <c r="D5942">
        <f t="shared" si="92"/>
        <v>2.3853</v>
      </c>
    </row>
    <row r="5943" spans="1:4" x14ac:dyDescent="0.25">
      <c r="A5943">
        <v>1165.68</v>
      </c>
      <c r="B5943">
        <v>-22.045999999999999</v>
      </c>
      <c r="C5943">
        <v>-45.764000000000003</v>
      </c>
      <c r="D5943">
        <f t="shared" si="92"/>
        <v>2.3718000000000004</v>
      </c>
    </row>
    <row r="5944" spans="1:4" x14ac:dyDescent="0.25">
      <c r="A5944">
        <v>1165.72</v>
      </c>
      <c r="B5944">
        <v>-22.035</v>
      </c>
      <c r="C5944">
        <v>-45.786999999999999</v>
      </c>
      <c r="D5944">
        <f t="shared" si="92"/>
        <v>2.3752</v>
      </c>
    </row>
    <row r="5945" spans="1:4" x14ac:dyDescent="0.25">
      <c r="A5945">
        <v>1165.76</v>
      </c>
      <c r="B5945">
        <v>-22.042000000000002</v>
      </c>
      <c r="C5945">
        <v>-45.795999999999999</v>
      </c>
      <c r="D5945">
        <f t="shared" si="92"/>
        <v>2.3754</v>
      </c>
    </row>
    <row r="5946" spans="1:4" x14ac:dyDescent="0.25">
      <c r="A5946">
        <v>1165.8</v>
      </c>
      <c r="B5946">
        <v>-22.052</v>
      </c>
      <c r="C5946">
        <v>-45.377000000000002</v>
      </c>
      <c r="D5946">
        <f t="shared" si="92"/>
        <v>2.3325000000000005</v>
      </c>
    </row>
    <row r="5947" spans="1:4" x14ac:dyDescent="0.25">
      <c r="A5947">
        <v>1165.8399999999999</v>
      </c>
      <c r="B5947">
        <v>-22.050999999999998</v>
      </c>
      <c r="C5947">
        <v>-44.991</v>
      </c>
      <c r="D5947">
        <f t="shared" si="92"/>
        <v>2.294</v>
      </c>
    </row>
    <row r="5948" spans="1:4" x14ac:dyDescent="0.25">
      <c r="A5948">
        <v>1165.8800000000001</v>
      </c>
      <c r="B5948">
        <v>-22.047999999999998</v>
      </c>
      <c r="C5948">
        <v>-44.761000000000003</v>
      </c>
      <c r="D5948">
        <f t="shared" si="92"/>
        <v>2.2713000000000005</v>
      </c>
    </row>
    <row r="5949" spans="1:4" x14ac:dyDescent="0.25">
      <c r="A5949">
        <v>1165.92</v>
      </c>
      <c r="B5949">
        <v>-22.056999999999999</v>
      </c>
      <c r="C5949">
        <v>-44.618000000000002</v>
      </c>
      <c r="D5949">
        <f t="shared" si="92"/>
        <v>2.2561000000000004</v>
      </c>
    </row>
    <row r="5950" spans="1:4" x14ac:dyDescent="0.25">
      <c r="A5950">
        <v>1165.96</v>
      </c>
      <c r="B5950">
        <v>-22.053999999999998</v>
      </c>
      <c r="C5950">
        <v>-44.484999999999999</v>
      </c>
      <c r="D5950">
        <f t="shared" si="92"/>
        <v>2.2431000000000001</v>
      </c>
    </row>
    <row r="5951" spans="1:4" x14ac:dyDescent="0.25">
      <c r="A5951">
        <v>1166</v>
      </c>
      <c r="B5951">
        <v>-22.077000000000002</v>
      </c>
      <c r="C5951">
        <v>-44.459000000000003</v>
      </c>
      <c r="D5951">
        <f t="shared" si="92"/>
        <v>2.2382</v>
      </c>
    </row>
    <row r="5952" spans="1:4" x14ac:dyDescent="0.25">
      <c r="A5952">
        <v>1166.04</v>
      </c>
      <c r="B5952">
        <v>-22.074000000000002</v>
      </c>
      <c r="C5952">
        <v>-44.677</v>
      </c>
      <c r="D5952">
        <f t="shared" si="92"/>
        <v>2.2603</v>
      </c>
    </row>
    <row r="5953" spans="1:4" x14ac:dyDescent="0.25">
      <c r="A5953">
        <v>1166.08</v>
      </c>
      <c r="B5953">
        <v>-22.076000000000001</v>
      </c>
      <c r="C5953">
        <v>-44.978999999999999</v>
      </c>
      <c r="D5953">
        <f t="shared" si="92"/>
        <v>2.2902999999999998</v>
      </c>
    </row>
    <row r="5954" spans="1:4" x14ac:dyDescent="0.25">
      <c r="A5954">
        <v>1166.1199999999999</v>
      </c>
      <c r="B5954">
        <v>-22.065999999999999</v>
      </c>
      <c r="C5954">
        <v>-45.106000000000002</v>
      </c>
      <c r="D5954">
        <f t="shared" si="92"/>
        <v>2.3040000000000003</v>
      </c>
    </row>
    <row r="5955" spans="1:4" x14ac:dyDescent="0.25">
      <c r="A5955">
        <v>1166.1600000000001</v>
      </c>
      <c r="B5955">
        <v>-22.064</v>
      </c>
      <c r="C5955">
        <v>-45.19</v>
      </c>
      <c r="D5955">
        <f t="shared" ref="D5955:D6018" si="93">(B5955-C5955)/10</f>
        <v>2.3125999999999998</v>
      </c>
    </row>
    <row r="5956" spans="1:4" x14ac:dyDescent="0.25">
      <c r="A5956">
        <v>1166.2</v>
      </c>
      <c r="B5956">
        <v>-22.05</v>
      </c>
      <c r="C5956">
        <v>-45.341999999999999</v>
      </c>
      <c r="D5956">
        <f t="shared" si="93"/>
        <v>2.3291999999999997</v>
      </c>
    </row>
    <row r="5957" spans="1:4" x14ac:dyDescent="0.25">
      <c r="A5957">
        <v>1166.24</v>
      </c>
      <c r="B5957">
        <v>-22.047000000000001</v>
      </c>
      <c r="C5957">
        <v>-45.506999999999998</v>
      </c>
      <c r="D5957">
        <f t="shared" si="93"/>
        <v>2.3459999999999996</v>
      </c>
    </row>
    <row r="5958" spans="1:4" x14ac:dyDescent="0.25">
      <c r="A5958">
        <v>1166.28</v>
      </c>
      <c r="B5958">
        <v>-22.030999999999999</v>
      </c>
      <c r="C5958">
        <v>-45.164000000000001</v>
      </c>
      <c r="D5958">
        <f t="shared" si="93"/>
        <v>2.3133000000000004</v>
      </c>
    </row>
    <row r="5959" spans="1:4" x14ac:dyDescent="0.25">
      <c r="A5959">
        <v>1166.32</v>
      </c>
      <c r="B5959">
        <v>-22.02</v>
      </c>
      <c r="C5959">
        <v>-44.795000000000002</v>
      </c>
      <c r="D5959">
        <f t="shared" si="93"/>
        <v>2.2775000000000003</v>
      </c>
    </row>
    <row r="5960" spans="1:4" x14ac:dyDescent="0.25">
      <c r="A5960">
        <v>1166.3599999999999</v>
      </c>
      <c r="B5960">
        <v>-22.02</v>
      </c>
      <c r="C5960">
        <v>-44.598999999999997</v>
      </c>
      <c r="D5960">
        <f t="shared" si="93"/>
        <v>2.2578999999999998</v>
      </c>
    </row>
    <row r="5961" spans="1:4" x14ac:dyDescent="0.25">
      <c r="A5961">
        <v>1166.4000000000001</v>
      </c>
      <c r="B5961">
        <v>-22.01</v>
      </c>
      <c r="C5961">
        <v>-44.344999999999999</v>
      </c>
      <c r="D5961">
        <f t="shared" si="93"/>
        <v>2.2334999999999998</v>
      </c>
    </row>
    <row r="5962" spans="1:4" x14ac:dyDescent="0.25">
      <c r="A5962">
        <v>1166.44</v>
      </c>
      <c r="B5962">
        <v>-22.023</v>
      </c>
      <c r="C5962">
        <v>-44.118000000000002</v>
      </c>
      <c r="D5962">
        <f t="shared" si="93"/>
        <v>2.2095000000000002</v>
      </c>
    </row>
    <row r="5963" spans="1:4" x14ac:dyDescent="0.25">
      <c r="A5963">
        <v>1166.48</v>
      </c>
      <c r="B5963">
        <v>-22.035</v>
      </c>
      <c r="C5963">
        <v>-43.856000000000002</v>
      </c>
      <c r="D5963">
        <f t="shared" si="93"/>
        <v>2.1821000000000002</v>
      </c>
    </row>
    <row r="5964" spans="1:4" x14ac:dyDescent="0.25">
      <c r="A5964">
        <v>1166.52</v>
      </c>
      <c r="B5964">
        <v>-22.039000000000001</v>
      </c>
      <c r="C5964">
        <v>-43.554000000000002</v>
      </c>
      <c r="D5964">
        <f t="shared" si="93"/>
        <v>2.1515</v>
      </c>
    </row>
    <row r="5965" spans="1:4" x14ac:dyDescent="0.25">
      <c r="A5965">
        <v>1166.56</v>
      </c>
      <c r="B5965">
        <v>-22.045000000000002</v>
      </c>
      <c r="C5965">
        <v>-43.216999999999999</v>
      </c>
      <c r="D5965">
        <f t="shared" si="93"/>
        <v>2.1171999999999995</v>
      </c>
    </row>
    <row r="5966" spans="1:4" x14ac:dyDescent="0.25">
      <c r="A5966">
        <v>1166.5999999999999</v>
      </c>
      <c r="B5966">
        <v>-22.050999999999998</v>
      </c>
      <c r="C5966">
        <v>-42.735999999999997</v>
      </c>
      <c r="D5966">
        <f t="shared" si="93"/>
        <v>2.0684999999999998</v>
      </c>
    </row>
    <row r="5967" spans="1:4" x14ac:dyDescent="0.25">
      <c r="A5967">
        <v>1166.6400000000001</v>
      </c>
      <c r="B5967">
        <v>-22.058</v>
      </c>
      <c r="C5967">
        <v>-42.524999999999999</v>
      </c>
      <c r="D5967">
        <f t="shared" si="93"/>
        <v>2.0467</v>
      </c>
    </row>
    <row r="5968" spans="1:4" x14ac:dyDescent="0.25">
      <c r="A5968">
        <v>1166.68</v>
      </c>
      <c r="B5968">
        <v>-22.067</v>
      </c>
      <c r="C5968">
        <v>-42.438000000000002</v>
      </c>
      <c r="D5968">
        <f t="shared" si="93"/>
        <v>2.0371000000000001</v>
      </c>
    </row>
    <row r="5969" spans="1:4" x14ac:dyDescent="0.25">
      <c r="A5969">
        <v>1166.72</v>
      </c>
      <c r="B5969">
        <v>-22.059000000000001</v>
      </c>
      <c r="C5969">
        <v>-42.503999999999998</v>
      </c>
      <c r="D5969">
        <f t="shared" si="93"/>
        <v>2.0444999999999998</v>
      </c>
    </row>
    <row r="5970" spans="1:4" x14ac:dyDescent="0.25">
      <c r="A5970">
        <v>1166.76</v>
      </c>
      <c r="B5970">
        <v>-22.058</v>
      </c>
      <c r="C5970">
        <v>-42.807000000000002</v>
      </c>
      <c r="D5970">
        <f t="shared" si="93"/>
        <v>2.0749000000000004</v>
      </c>
    </row>
    <row r="5971" spans="1:4" x14ac:dyDescent="0.25">
      <c r="A5971">
        <v>1166.8</v>
      </c>
      <c r="B5971">
        <v>-22.06</v>
      </c>
      <c r="C5971">
        <v>-43.39</v>
      </c>
      <c r="D5971">
        <f t="shared" si="93"/>
        <v>2.133</v>
      </c>
    </row>
    <row r="5972" spans="1:4" x14ac:dyDescent="0.25">
      <c r="A5972">
        <v>1166.8399999999999</v>
      </c>
      <c r="B5972">
        <v>-22.073</v>
      </c>
      <c r="C5972">
        <v>-44.366999999999997</v>
      </c>
      <c r="D5972">
        <f t="shared" si="93"/>
        <v>2.2293999999999996</v>
      </c>
    </row>
    <row r="5973" spans="1:4" x14ac:dyDescent="0.25">
      <c r="A5973">
        <v>1166.8800000000001</v>
      </c>
      <c r="B5973">
        <v>-22.052</v>
      </c>
      <c r="C5973">
        <v>-45.231999999999999</v>
      </c>
      <c r="D5973">
        <f t="shared" si="93"/>
        <v>2.3180000000000001</v>
      </c>
    </row>
    <row r="5974" spans="1:4" x14ac:dyDescent="0.25">
      <c r="A5974">
        <v>1166.92</v>
      </c>
      <c r="B5974">
        <v>-22.039000000000001</v>
      </c>
      <c r="C5974">
        <v>-45.158000000000001</v>
      </c>
      <c r="D5974">
        <f t="shared" si="93"/>
        <v>2.3119000000000001</v>
      </c>
    </row>
    <row r="5975" spans="1:4" x14ac:dyDescent="0.25">
      <c r="A5975">
        <v>1166.96</v>
      </c>
      <c r="B5975">
        <v>-22.053999999999998</v>
      </c>
      <c r="C5975">
        <v>-44.561999999999998</v>
      </c>
      <c r="D5975">
        <f t="shared" si="93"/>
        <v>2.2507999999999999</v>
      </c>
    </row>
    <row r="5976" spans="1:4" x14ac:dyDescent="0.25">
      <c r="A5976">
        <v>1167</v>
      </c>
      <c r="B5976">
        <v>-22.056000000000001</v>
      </c>
      <c r="C5976">
        <v>-43.997</v>
      </c>
      <c r="D5976">
        <f t="shared" si="93"/>
        <v>2.1940999999999997</v>
      </c>
    </row>
    <row r="5977" spans="1:4" x14ac:dyDescent="0.25">
      <c r="A5977">
        <v>1167.04</v>
      </c>
      <c r="B5977">
        <v>-22.053000000000001</v>
      </c>
      <c r="C5977">
        <v>-43.628999999999998</v>
      </c>
      <c r="D5977">
        <f t="shared" si="93"/>
        <v>2.1575999999999995</v>
      </c>
    </row>
    <row r="5978" spans="1:4" x14ac:dyDescent="0.25">
      <c r="A5978">
        <v>1167.08</v>
      </c>
      <c r="B5978">
        <v>-22.06</v>
      </c>
      <c r="C5978">
        <v>-43.341999999999999</v>
      </c>
      <c r="D5978">
        <f t="shared" si="93"/>
        <v>2.1282000000000001</v>
      </c>
    </row>
    <row r="5979" spans="1:4" x14ac:dyDescent="0.25">
      <c r="A5979">
        <v>1167.1199999999999</v>
      </c>
      <c r="B5979">
        <v>-22.068000000000001</v>
      </c>
      <c r="C5979">
        <v>-43.146999999999998</v>
      </c>
      <c r="D5979">
        <f t="shared" si="93"/>
        <v>2.1078999999999999</v>
      </c>
    </row>
    <row r="5980" spans="1:4" x14ac:dyDescent="0.25">
      <c r="A5980">
        <v>1167.1600000000001</v>
      </c>
      <c r="B5980">
        <v>-22.065000000000001</v>
      </c>
      <c r="C5980">
        <v>-43.256</v>
      </c>
      <c r="D5980">
        <f t="shared" si="93"/>
        <v>2.1191</v>
      </c>
    </row>
    <row r="5981" spans="1:4" x14ac:dyDescent="0.25">
      <c r="A5981">
        <v>1167.2</v>
      </c>
      <c r="B5981">
        <v>-22.074000000000002</v>
      </c>
      <c r="C5981">
        <v>-43.865000000000002</v>
      </c>
      <c r="D5981">
        <f t="shared" si="93"/>
        <v>2.1791</v>
      </c>
    </row>
    <row r="5982" spans="1:4" x14ac:dyDescent="0.25">
      <c r="A5982">
        <v>1167.24</v>
      </c>
      <c r="B5982">
        <v>-22.071999999999999</v>
      </c>
      <c r="C5982">
        <v>-44.798000000000002</v>
      </c>
      <c r="D5982">
        <f t="shared" si="93"/>
        <v>2.2726000000000002</v>
      </c>
    </row>
    <row r="5983" spans="1:4" x14ac:dyDescent="0.25">
      <c r="A5983">
        <v>1167.28</v>
      </c>
      <c r="B5983">
        <v>-22.074000000000002</v>
      </c>
      <c r="C5983">
        <v>-45.584000000000003</v>
      </c>
      <c r="D5983">
        <f t="shared" si="93"/>
        <v>2.351</v>
      </c>
    </row>
    <row r="5984" spans="1:4" x14ac:dyDescent="0.25">
      <c r="A5984">
        <v>1167.32</v>
      </c>
      <c r="B5984">
        <v>-22.084</v>
      </c>
      <c r="C5984">
        <v>-45.814999999999998</v>
      </c>
      <c r="D5984">
        <f t="shared" si="93"/>
        <v>2.3731</v>
      </c>
    </row>
    <row r="5985" spans="1:4" x14ac:dyDescent="0.25">
      <c r="A5985">
        <v>1167.3599999999999</v>
      </c>
      <c r="B5985">
        <v>-22.074000000000002</v>
      </c>
      <c r="C5985">
        <v>-45.567999999999998</v>
      </c>
      <c r="D5985">
        <f t="shared" si="93"/>
        <v>2.3493999999999997</v>
      </c>
    </row>
    <row r="5986" spans="1:4" x14ac:dyDescent="0.25">
      <c r="A5986">
        <v>1167.4000000000001</v>
      </c>
      <c r="B5986">
        <v>-22.094000000000001</v>
      </c>
      <c r="C5986">
        <v>-45.433999999999997</v>
      </c>
      <c r="D5986">
        <f t="shared" si="93"/>
        <v>2.3339999999999996</v>
      </c>
    </row>
    <row r="5987" spans="1:4" x14ac:dyDescent="0.25">
      <c r="A5987">
        <v>1167.44</v>
      </c>
      <c r="B5987">
        <v>-22.114999999999998</v>
      </c>
      <c r="C5987">
        <v>-45.332000000000001</v>
      </c>
      <c r="D5987">
        <f t="shared" si="93"/>
        <v>2.3217000000000003</v>
      </c>
    </row>
    <row r="5988" spans="1:4" x14ac:dyDescent="0.25">
      <c r="A5988">
        <v>1167.48</v>
      </c>
      <c r="B5988">
        <v>-22.126000000000001</v>
      </c>
      <c r="C5988">
        <v>-45.149000000000001</v>
      </c>
      <c r="D5988">
        <f t="shared" si="93"/>
        <v>2.3022999999999998</v>
      </c>
    </row>
    <row r="5989" spans="1:4" x14ac:dyDescent="0.25">
      <c r="A5989">
        <v>1167.52</v>
      </c>
      <c r="B5989">
        <v>-22.119</v>
      </c>
      <c r="C5989">
        <v>-44.996000000000002</v>
      </c>
      <c r="D5989">
        <f t="shared" si="93"/>
        <v>2.2877000000000001</v>
      </c>
    </row>
    <row r="5990" spans="1:4" x14ac:dyDescent="0.25">
      <c r="A5990">
        <v>1167.56</v>
      </c>
      <c r="B5990">
        <v>-22.138000000000002</v>
      </c>
      <c r="C5990">
        <v>-45.079000000000001</v>
      </c>
      <c r="D5990">
        <f t="shared" si="93"/>
        <v>2.2940999999999998</v>
      </c>
    </row>
    <row r="5991" spans="1:4" x14ac:dyDescent="0.25">
      <c r="A5991">
        <v>1167.5999999999999</v>
      </c>
      <c r="B5991">
        <v>-22.140999999999998</v>
      </c>
      <c r="C5991">
        <v>-45.543999999999997</v>
      </c>
      <c r="D5991">
        <f t="shared" si="93"/>
        <v>2.3403</v>
      </c>
    </row>
    <row r="5992" spans="1:4" x14ac:dyDescent="0.25">
      <c r="A5992">
        <v>1167.6400000000001</v>
      </c>
      <c r="B5992">
        <v>-22.126999999999999</v>
      </c>
      <c r="C5992">
        <v>-46.402000000000001</v>
      </c>
      <c r="D5992">
        <f t="shared" si="93"/>
        <v>2.4275000000000002</v>
      </c>
    </row>
    <row r="5993" spans="1:4" x14ac:dyDescent="0.25">
      <c r="A5993">
        <v>1167.68</v>
      </c>
      <c r="B5993">
        <v>-22.119</v>
      </c>
      <c r="C5993">
        <v>-47.085000000000001</v>
      </c>
      <c r="D5993">
        <f t="shared" si="93"/>
        <v>2.4965999999999999</v>
      </c>
    </row>
    <row r="5994" spans="1:4" x14ac:dyDescent="0.25">
      <c r="A5994">
        <v>1167.72</v>
      </c>
      <c r="B5994">
        <v>-22.113</v>
      </c>
      <c r="C5994">
        <v>-47.732999999999997</v>
      </c>
      <c r="D5994">
        <f t="shared" si="93"/>
        <v>2.5619999999999998</v>
      </c>
    </row>
    <row r="5995" spans="1:4" x14ac:dyDescent="0.25">
      <c r="A5995">
        <v>1167.76</v>
      </c>
      <c r="B5995">
        <v>-22.102</v>
      </c>
      <c r="C5995">
        <v>-48.673000000000002</v>
      </c>
      <c r="D5995">
        <f t="shared" si="93"/>
        <v>2.6571000000000002</v>
      </c>
    </row>
    <row r="5996" spans="1:4" x14ac:dyDescent="0.25">
      <c r="A5996">
        <v>1167.8</v>
      </c>
      <c r="B5996">
        <v>-22.111999999999998</v>
      </c>
      <c r="C5996">
        <v>-49.470999999999997</v>
      </c>
      <c r="D5996">
        <f t="shared" si="93"/>
        <v>2.7359</v>
      </c>
    </row>
    <row r="5997" spans="1:4" x14ac:dyDescent="0.25">
      <c r="A5997">
        <v>1167.8399999999999</v>
      </c>
      <c r="B5997">
        <v>-22.114000000000001</v>
      </c>
      <c r="C5997">
        <v>-49.496000000000002</v>
      </c>
      <c r="D5997">
        <f t="shared" si="93"/>
        <v>2.7382</v>
      </c>
    </row>
    <row r="5998" spans="1:4" x14ac:dyDescent="0.25">
      <c r="A5998">
        <v>1167.8800000000001</v>
      </c>
      <c r="B5998">
        <v>-22.120999999999999</v>
      </c>
      <c r="C5998">
        <v>-49.081000000000003</v>
      </c>
      <c r="D5998">
        <f t="shared" si="93"/>
        <v>2.6960000000000006</v>
      </c>
    </row>
    <row r="5999" spans="1:4" x14ac:dyDescent="0.25">
      <c r="A5999">
        <v>1167.92</v>
      </c>
      <c r="B5999">
        <v>-22.117999999999999</v>
      </c>
      <c r="C5999">
        <v>-48.801000000000002</v>
      </c>
      <c r="D5999">
        <f t="shared" si="93"/>
        <v>2.6683000000000003</v>
      </c>
    </row>
    <row r="6000" spans="1:4" x14ac:dyDescent="0.25">
      <c r="A6000">
        <v>1167.96</v>
      </c>
      <c r="B6000">
        <v>-22.135999999999999</v>
      </c>
      <c r="C6000">
        <v>-48.497999999999998</v>
      </c>
      <c r="D6000">
        <f t="shared" si="93"/>
        <v>2.6361999999999997</v>
      </c>
    </row>
    <row r="6001" spans="1:4" x14ac:dyDescent="0.25">
      <c r="A6001">
        <v>1168</v>
      </c>
      <c r="B6001">
        <v>-22.126999999999999</v>
      </c>
      <c r="C6001">
        <v>-47.957999999999998</v>
      </c>
      <c r="D6001">
        <f t="shared" si="93"/>
        <v>2.5831</v>
      </c>
    </row>
    <row r="6002" spans="1:4" x14ac:dyDescent="0.25">
      <c r="A6002">
        <v>1168.04</v>
      </c>
      <c r="B6002">
        <v>-22.132000000000001</v>
      </c>
      <c r="C6002">
        <v>-46.927999999999997</v>
      </c>
      <c r="D6002">
        <f t="shared" si="93"/>
        <v>2.4795999999999996</v>
      </c>
    </row>
    <row r="6003" spans="1:4" x14ac:dyDescent="0.25">
      <c r="A6003">
        <v>1168.08</v>
      </c>
      <c r="B6003">
        <v>-22.132000000000001</v>
      </c>
      <c r="C6003">
        <v>-46.186</v>
      </c>
      <c r="D6003">
        <f t="shared" si="93"/>
        <v>2.4053999999999998</v>
      </c>
    </row>
    <row r="6004" spans="1:4" x14ac:dyDescent="0.25">
      <c r="A6004">
        <v>1168.1199999999999</v>
      </c>
      <c r="B6004">
        <v>-22.123000000000001</v>
      </c>
      <c r="C6004">
        <v>-45.716000000000001</v>
      </c>
      <c r="D6004">
        <f t="shared" si="93"/>
        <v>2.3593000000000002</v>
      </c>
    </row>
    <row r="6005" spans="1:4" x14ac:dyDescent="0.25">
      <c r="A6005">
        <v>1168.1600000000001</v>
      </c>
      <c r="B6005">
        <v>-22.132999999999999</v>
      </c>
      <c r="C6005">
        <v>-45.393999999999998</v>
      </c>
      <c r="D6005">
        <f t="shared" si="93"/>
        <v>2.3260999999999998</v>
      </c>
    </row>
    <row r="6006" spans="1:4" x14ac:dyDescent="0.25">
      <c r="A6006">
        <v>1168.2</v>
      </c>
      <c r="B6006">
        <v>-22.129000000000001</v>
      </c>
      <c r="C6006">
        <v>-45.287999999999997</v>
      </c>
      <c r="D6006">
        <f t="shared" si="93"/>
        <v>2.3158999999999996</v>
      </c>
    </row>
    <row r="6007" spans="1:4" x14ac:dyDescent="0.25">
      <c r="A6007">
        <v>1168.24</v>
      </c>
      <c r="B6007">
        <v>-22.12</v>
      </c>
      <c r="C6007">
        <v>-45.279000000000003</v>
      </c>
      <c r="D6007">
        <f t="shared" si="93"/>
        <v>2.3159000000000001</v>
      </c>
    </row>
    <row r="6008" spans="1:4" x14ac:dyDescent="0.25">
      <c r="A6008">
        <v>1168.28</v>
      </c>
      <c r="B6008">
        <v>-22.111000000000001</v>
      </c>
      <c r="C6008">
        <v>-45.545000000000002</v>
      </c>
      <c r="D6008">
        <f t="shared" si="93"/>
        <v>2.3433999999999999</v>
      </c>
    </row>
    <row r="6009" spans="1:4" x14ac:dyDescent="0.25">
      <c r="A6009">
        <v>1168.32</v>
      </c>
      <c r="B6009">
        <v>-22.123000000000001</v>
      </c>
      <c r="C6009">
        <v>-46.098999999999997</v>
      </c>
      <c r="D6009">
        <f t="shared" si="93"/>
        <v>2.3975999999999997</v>
      </c>
    </row>
    <row r="6010" spans="1:4" x14ac:dyDescent="0.25">
      <c r="A6010">
        <v>1168.3599999999999</v>
      </c>
      <c r="B6010">
        <v>-22.129000000000001</v>
      </c>
      <c r="C6010">
        <v>-46.356000000000002</v>
      </c>
      <c r="D6010">
        <f t="shared" si="93"/>
        <v>2.4226999999999999</v>
      </c>
    </row>
    <row r="6011" spans="1:4" x14ac:dyDescent="0.25">
      <c r="A6011">
        <v>1168.4000000000001</v>
      </c>
      <c r="B6011">
        <v>-22.132000000000001</v>
      </c>
      <c r="C6011">
        <v>-46.392000000000003</v>
      </c>
      <c r="D6011">
        <f t="shared" si="93"/>
        <v>2.4260000000000002</v>
      </c>
    </row>
    <row r="6012" spans="1:4" x14ac:dyDescent="0.25">
      <c r="A6012">
        <v>1168.44</v>
      </c>
      <c r="B6012">
        <v>-22.140999999999998</v>
      </c>
      <c r="C6012">
        <v>-45.79</v>
      </c>
      <c r="D6012">
        <f t="shared" si="93"/>
        <v>2.3649</v>
      </c>
    </row>
    <row r="6013" spans="1:4" x14ac:dyDescent="0.25">
      <c r="A6013">
        <v>1168.48</v>
      </c>
      <c r="B6013">
        <v>-22.146000000000001</v>
      </c>
      <c r="C6013">
        <v>-44.759</v>
      </c>
      <c r="D6013">
        <f t="shared" si="93"/>
        <v>2.2612999999999999</v>
      </c>
    </row>
    <row r="6014" spans="1:4" x14ac:dyDescent="0.25">
      <c r="A6014">
        <v>1168.52</v>
      </c>
      <c r="B6014">
        <v>-22.138000000000002</v>
      </c>
      <c r="C6014">
        <v>-43.994999999999997</v>
      </c>
      <c r="D6014">
        <f t="shared" si="93"/>
        <v>2.1856999999999998</v>
      </c>
    </row>
    <row r="6015" spans="1:4" x14ac:dyDescent="0.25">
      <c r="A6015">
        <v>1168.56</v>
      </c>
      <c r="B6015">
        <v>-22.132999999999999</v>
      </c>
      <c r="C6015">
        <v>-43.493000000000002</v>
      </c>
      <c r="D6015">
        <f t="shared" si="93"/>
        <v>2.1360000000000001</v>
      </c>
    </row>
    <row r="6016" spans="1:4" x14ac:dyDescent="0.25">
      <c r="A6016">
        <v>1168.5999999999999</v>
      </c>
      <c r="B6016">
        <v>-22.126000000000001</v>
      </c>
      <c r="C6016">
        <v>-43.183999999999997</v>
      </c>
      <c r="D6016">
        <f t="shared" si="93"/>
        <v>2.1057999999999995</v>
      </c>
    </row>
    <row r="6017" spans="1:4" x14ac:dyDescent="0.25">
      <c r="A6017">
        <v>1168.6400000000001</v>
      </c>
      <c r="B6017">
        <v>-22.125</v>
      </c>
      <c r="C6017">
        <v>-43.076999999999998</v>
      </c>
      <c r="D6017">
        <f t="shared" si="93"/>
        <v>2.0951999999999997</v>
      </c>
    </row>
    <row r="6018" spans="1:4" x14ac:dyDescent="0.25">
      <c r="A6018">
        <v>1168.68</v>
      </c>
      <c r="B6018">
        <v>-22.122</v>
      </c>
      <c r="C6018">
        <v>-43.29</v>
      </c>
      <c r="D6018">
        <f t="shared" si="93"/>
        <v>2.1168</v>
      </c>
    </row>
    <row r="6019" spans="1:4" x14ac:dyDescent="0.25">
      <c r="A6019">
        <v>1168.72</v>
      </c>
      <c r="B6019">
        <v>-22.100999999999999</v>
      </c>
      <c r="C6019">
        <v>-43.84</v>
      </c>
      <c r="D6019">
        <f t="shared" ref="D6019:D6082" si="94">(B6019-C6019)/10</f>
        <v>2.1739000000000006</v>
      </c>
    </row>
    <row r="6020" spans="1:4" x14ac:dyDescent="0.25">
      <c r="A6020">
        <v>1168.76</v>
      </c>
      <c r="B6020">
        <v>-22.100999999999999</v>
      </c>
      <c r="C6020">
        <v>-44.491999999999997</v>
      </c>
      <c r="D6020">
        <f t="shared" si="94"/>
        <v>2.2390999999999996</v>
      </c>
    </row>
    <row r="6021" spans="1:4" x14ac:dyDescent="0.25">
      <c r="A6021">
        <v>1168.8</v>
      </c>
      <c r="B6021">
        <v>-22.085999999999999</v>
      </c>
      <c r="C6021">
        <v>-45.093000000000004</v>
      </c>
      <c r="D6021">
        <f t="shared" si="94"/>
        <v>2.3007000000000004</v>
      </c>
    </row>
    <row r="6022" spans="1:4" x14ac:dyDescent="0.25">
      <c r="A6022">
        <v>1168.8399999999999</v>
      </c>
      <c r="B6022">
        <v>-22.062999999999999</v>
      </c>
      <c r="C6022">
        <v>-45.738999999999997</v>
      </c>
      <c r="D6022">
        <f t="shared" si="94"/>
        <v>2.3675999999999999</v>
      </c>
    </row>
    <row r="6023" spans="1:4" x14ac:dyDescent="0.25">
      <c r="A6023">
        <v>1168.8800000000001</v>
      </c>
      <c r="B6023">
        <v>-22.047999999999998</v>
      </c>
      <c r="C6023">
        <v>-46.523000000000003</v>
      </c>
      <c r="D6023">
        <f t="shared" si="94"/>
        <v>2.4475000000000007</v>
      </c>
    </row>
    <row r="6024" spans="1:4" x14ac:dyDescent="0.25">
      <c r="A6024">
        <v>1168.92</v>
      </c>
      <c r="B6024">
        <v>-22.023</v>
      </c>
      <c r="C6024">
        <v>-47.146000000000001</v>
      </c>
      <c r="D6024">
        <f t="shared" si="94"/>
        <v>2.5123000000000002</v>
      </c>
    </row>
    <row r="6025" spans="1:4" x14ac:dyDescent="0.25">
      <c r="A6025">
        <v>1168.96</v>
      </c>
      <c r="B6025">
        <v>-22.030999999999999</v>
      </c>
      <c r="C6025">
        <v>-47.161000000000001</v>
      </c>
      <c r="D6025">
        <f t="shared" si="94"/>
        <v>2.5130000000000003</v>
      </c>
    </row>
    <row r="6026" spans="1:4" x14ac:dyDescent="0.25">
      <c r="A6026">
        <v>1169</v>
      </c>
      <c r="B6026">
        <v>-22.03</v>
      </c>
      <c r="C6026">
        <v>-47.1</v>
      </c>
      <c r="D6026">
        <f t="shared" si="94"/>
        <v>2.5070000000000001</v>
      </c>
    </row>
    <row r="6027" spans="1:4" x14ac:dyDescent="0.25">
      <c r="A6027">
        <v>1169.04</v>
      </c>
      <c r="B6027">
        <v>-22.026</v>
      </c>
      <c r="C6027">
        <v>-47.298000000000002</v>
      </c>
      <c r="D6027">
        <f t="shared" si="94"/>
        <v>2.5272000000000001</v>
      </c>
    </row>
    <row r="6028" spans="1:4" x14ac:dyDescent="0.25">
      <c r="A6028">
        <v>1169.08</v>
      </c>
      <c r="B6028">
        <v>-22.018999999999998</v>
      </c>
      <c r="C6028">
        <v>-47.372</v>
      </c>
      <c r="D6028">
        <f t="shared" si="94"/>
        <v>2.5353000000000003</v>
      </c>
    </row>
    <row r="6029" spans="1:4" x14ac:dyDescent="0.25">
      <c r="A6029">
        <v>1169.1199999999999</v>
      </c>
      <c r="B6029">
        <v>-22.018999999999998</v>
      </c>
      <c r="C6029">
        <v>-47.188000000000002</v>
      </c>
      <c r="D6029">
        <f t="shared" si="94"/>
        <v>2.5169000000000006</v>
      </c>
    </row>
    <row r="6030" spans="1:4" x14ac:dyDescent="0.25">
      <c r="A6030">
        <v>1169.1600000000001</v>
      </c>
      <c r="B6030">
        <v>-22.007999999999999</v>
      </c>
      <c r="C6030">
        <v>-46.84</v>
      </c>
      <c r="D6030">
        <f t="shared" si="94"/>
        <v>2.4832000000000005</v>
      </c>
    </row>
    <row r="6031" spans="1:4" x14ac:dyDescent="0.25">
      <c r="A6031">
        <v>1169.2</v>
      </c>
      <c r="B6031">
        <v>-22.01</v>
      </c>
      <c r="C6031">
        <v>-46.290999999999997</v>
      </c>
      <c r="D6031">
        <f t="shared" si="94"/>
        <v>2.4280999999999997</v>
      </c>
    </row>
    <row r="6032" spans="1:4" x14ac:dyDescent="0.25">
      <c r="A6032">
        <v>1169.24</v>
      </c>
      <c r="B6032">
        <v>-22.02</v>
      </c>
      <c r="C6032">
        <v>-45.476999999999997</v>
      </c>
      <c r="D6032">
        <f t="shared" si="94"/>
        <v>2.3456999999999999</v>
      </c>
    </row>
    <row r="6033" spans="1:4" x14ac:dyDescent="0.25">
      <c r="A6033">
        <v>1169.28</v>
      </c>
      <c r="B6033">
        <v>-22.023</v>
      </c>
      <c r="C6033">
        <v>-44.917999999999999</v>
      </c>
      <c r="D6033">
        <f t="shared" si="94"/>
        <v>2.2894999999999999</v>
      </c>
    </row>
    <row r="6034" spans="1:4" x14ac:dyDescent="0.25">
      <c r="A6034">
        <v>1169.32</v>
      </c>
      <c r="B6034">
        <v>-22.024999999999999</v>
      </c>
      <c r="C6034">
        <v>-44.82</v>
      </c>
      <c r="D6034">
        <f t="shared" si="94"/>
        <v>2.2795000000000001</v>
      </c>
    </row>
    <row r="6035" spans="1:4" x14ac:dyDescent="0.25">
      <c r="A6035">
        <v>1169.3599999999999</v>
      </c>
      <c r="B6035">
        <v>-22.024000000000001</v>
      </c>
      <c r="C6035">
        <v>-44.661999999999999</v>
      </c>
      <c r="D6035">
        <f t="shared" si="94"/>
        <v>2.2637999999999998</v>
      </c>
    </row>
    <row r="6036" spans="1:4" x14ac:dyDescent="0.25">
      <c r="A6036">
        <v>1169.4000000000001</v>
      </c>
      <c r="B6036">
        <v>-22.029</v>
      </c>
      <c r="C6036">
        <v>-44.597999999999999</v>
      </c>
      <c r="D6036">
        <f t="shared" si="94"/>
        <v>2.2568999999999999</v>
      </c>
    </row>
    <row r="6037" spans="1:4" x14ac:dyDescent="0.25">
      <c r="A6037">
        <v>1169.44</v>
      </c>
      <c r="B6037">
        <v>-22.033999999999999</v>
      </c>
      <c r="C6037">
        <v>-44.779000000000003</v>
      </c>
      <c r="D6037">
        <f t="shared" si="94"/>
        <v>2.2745000000000006</v>
      </c>
    </row>
    <row r="6038" spans="1:4" x14ac:dyDescent="0.25">
      <c r="A6038">
        <v>1169.48</v>
      </c>
      <c r="B6038">
        <v>-22.030999999999999</v>
      </c>
      <c r="C6038">
        <v>-45.359000000000002</v>
      </c>
      <c r="D6038">
        <f t="shared" si="94"/>
        <v>2.3328000000000002</v>
      </c>
    </row>
    <row r="6039" spans="1:4" x14ac:dyDescent="0.25">
      <c r="A6039">
        <v>1169.52</v>
      </c>
      <c r="B6039">
        <v>-22.027999999999999</v>
      </c>
      <c r="C6039">
        <v>-46.457000000000001</v>
      </c>
      <c r="D6039">
        <f t="shared" si="94"/>
        <v>2.4429000000000003</v>
      </c>
    </row>
    <row r="6040" spans="1:4" x14ac:dyDescent="0.25">
      <c r="A6040">
        <v>1169.56</v>
      </c>
      <c r="B6040">
        <v>-22.03</v>
      </c>
      <c r="C6040">
        <v>-47.185000000000002</v>
      </c>
      <c r="D6040">
        <f t="shared" si="94"/>
        <v>2.5155000000000003</v>
      </c>
    </row>
    <row r="6041" spans="1:4" x14ac:dyDescent="0.25">
      <c r="A6041">
        <v>1169.5999999999999</v>
      </c>
      <c r="B6041">
        <v>-22.045000000000002</v>
      </c>
      <c r="C6041">
        <v>-47.521000000000001</v>
      </c>
      <c r="D6041">
        <f t="shared" si="94"/>
        <v>2.5476000000000001</v>
      </c>
    </row>
    <row r="6042" spans="1:4" x14ac:dyDescent="0.25">
      <c r="A6042">
        <v>1169.6400000000001</v>
      </c>
      <c r="B6042">
        <v>-22.053999999999998</v>
      </c>
      <c r="C6042">
        <v>-48.003</v>
      </c>
      <c r="D6042">
        <f t="shared" si="94"/>
        <v>2.5949</v>
      </c>
    </row>
    <row r="6043" spans="1:4" x14ac:dyDescent="0.25">
      <c r="A6043">
        <v>1169.68</v>
      </c>
      <c r="B6043">
        <v>-22.064</v>
      </c>
      <c r="C6043">
        <v>-48.268999999999998</v>
      </c>
      <c r="D6043">
        <f t="shared" si="94"/>
        <v>2.6204999999999998</v>
      </c>
    </row>
    <row r="6044" spans="1:4" x14ac:dyDescent="0.25">
      <c r="A6044">
        <v>1169.72</v>
      </c>
      <c r="B6044">
        <v>-22.061</v>
      </c>
      <c r="C6044">
        <v>-48.463000000000001</v>
      </c>
      <c r="D6044">
        <f t="shared" si="94"/>
        <v>2.6402000000000001</v>
      </c>
    </row>
    <row r="6045" spans="1:4" x14ac:dyDescent="0.25">
      <c r="A6045">
        <v>1169.76</v>
      </c>
      <c r="B6045">
        <v>-22.071999999999999</v>
      </c>
      <c r="C6045">
        <v>-48.529000000000003</v>
      </c>
      <c r="D6045">
        <f t="shared" si="94"/>
        <v>2.6457000000000006</v>
      </c>
    </row>
    <row r="6046" spans="1:4" x14ac:dyDescent="0.25">
      <c r="A6046">
        <v>1169.8</v>
      </c>
      <c r="B6046">
        <v>-22.07</v>
      </c>
      <c r="C6046">
        <v>-48.542999999999999</v>
      </c>
      <c r="D6046">
        <f t="shared" si="94"/>
        <v>2.6473</v>
      </c>
    </row>
    <row r="6047" spans="1:4" x14ac:dyDescent="0.25">
      <c r="A6047">
        <v>1169.8399999999999</v>
      </c>
      <c r="B6047">
        <v>-22.062000000000001</v>
      </c>
      <c r="C6047">
        <v>-48.529000000000003</v>
      </c>
      <c r="D6047">
        <f t="shared" si="94"/>
        <v>2.6467000000000001</v>
      </c>
    </row>
    <row r="6048" spans="1:4" x14ac:dyDescent="0.25">
      <c r="A6048">
        <v>1169.8800000000001</v>
      </c>
      <c r="B6048">
        <v>-22.065999999999999</v>
      </c>
      <c r="C6048">
        <v>-48.537999999999997</v>
      </c>
      <c r="D6048">
        <f t="shared" si="94"/>
        <v>2.6471999999999998</v>
      </c>
    </row>
    <row r="6049" spans="1:4" x14ac:dyDescent="0.25">
      <c r="A6049">
        <v>1169.92</v>
      </c>
      <c r="B6049">
        <v>-22.084</v>
      </c>
      <c r="C6049">
        <v>-48.478999999999999</v>
      </c>
      <c r="D6049">
        <f t="shared" si="94"/>
        <v>2.6395</v>
      </c>
    </row>
    <row r="6050" spans="1:4" x14ac:dyDescent="0.25">
      <c r="A6050">
        <v>1169.96</v>
      </c>
      <c r="B6050">
        <v>-22.087</v>
      </c>
      <c r="C6050">
        <v>-48.219000000000001</v>
      </c>
      <c r="D6050">
        <f t="shared" si="94"/>
        <v>2.6132</v>
      </c>
    </row>
    <row r="6051" spans="1:4" x14ac:dyDescent="0.25">
      <c r="A6051">
        <v>1170</v>
      </c>
      <c r="B6051">
        <v>-22.087</v>
      </c>
      <c r="C6051">
        <v>-48.017000000000003</v>
      </c>
      <c r="D6051">
        <f t="shared" si="94"/>
        <v>2.5930000000000004</v>
      </c>
    </row>
    <row r="6052" spans="1:4" x14ac:dyDescent="0.25">
      <c r="A6052">
        <v>1170.04</v>
      </c>
      <c r="B6052">
        <v>-22.067</v>
      </c>
      <c r="C6052">
        <v>-47.816000000000003</v>
      </c>
      <c r="D6052">
        <f t="shared" si="94"/>
        <v>2.5749000000000004</v>
      </c>
    </row>
    <row r="6053" spans="1:4" x14ac:dyDescent="0.25">
      <c r="A6053">
        <v>1170.08</v>
      </c>
      <c r="B6053">
        <v>-22.067</v>
      </c>
      <c r="C6053">
        <v>-47.48</v>
      </c>
      <c r="D6053">
        <f t="shared" si="94"/>
        <v>2.5412999999999997</v>
      </c>
    </row>
    <row r="6054" spans="1:4" x14ac:dyDescent="0.25">
      <c r="A6054">
        <v>1170.1199999999999</v>
      </c>
      <c r="B6054">
        <v>-22.068999999999999</v>
      </c>
      <c r="C6054">
        <v>-47.154000000000003</v>
      </c>
      <c r="D6054">
        <f t="shared" si="94"/>
        <v>2.5085000000000006</v>
      </c>
    </row>
    <row r="6055" spans="1:4" x14ac:dyDescent="0.25">
      <c r="A6055">
        <v>1170.1600000000001</v>
      </c>
      <c r="B6055">
        <v>-22.064</v>
      </c>
      <c r="C6055">
        <v>-46.845999999999997</v>
      </c>
      <c r="D6055">
        <f t="shared" si="94"/>
        <v>2.4781999999999997</v>
      </c>
    </row>
    <row r="6056" spans="1:4" x14ac:dyDescent="0.25">
      <c r="A6056">
        <v>1170.2</v>
      </c>
      <c r="B6056">
        <v>-22.065999999999999</v>
      </c>
      <c r="C6056">
        <v>-46.484999999999999</v>
      </c>
      <c r="D6056">
        <f t="shared" si="94"/>
        <v>2.4419</v>
      </c>
    </row>
    <row r="6057" spans="1:4" x14ac:dyDescent="0.25">
      <c r="A6057">
        <v>1170.24</v>
      </c>
      <c r="B6057">
        <v>-22.058</v>
      </c>
      <c r="C6057">
        <v>-46.11</v>
      </c>
      <c r="D6057">
        <f t="shared" si="94"/>
        <v>2.4051999999999998</v>
      </c>
    </row>
    <row r="6058" spans="1:4" x14ac:dyDescent="0.25">
      <c r="A6058">
        <v>1170.28</v>
      </c>
      <c r="B6058">
        <v>-22.068999999999999</v>
      </c>
      <c r="C6058">
        <v>-45.841999999999999</v>
      </c>
      <c r="D6058">
        <f t="shared" si="94"/>
        <v>2.3773</v>
      </c>
    </row>
    <row r="6059" spans="1:4" x14ac:dyDescent="0.25">
      <c r="A6059">
        <v>1170.32</v>
      </c>
      <c r="B6059">
        <v>-22.071999999999999</v>
      </c>
      <c r="C6059">
        <v>-45.704999999999998</v>
      </c>
      <c r="D6059">
        <f t="shared" si="94"/>
        <v>2.3632999999999997</v>
      </c>
    </row>
    <row r="6060" spans="1:4" x14ac:dyDescent="0.25">
      <c r="A6060">
        <v>1170.3599999999999</v>
      </c>
      <c r="B6060">
        <v>-22.074000000000002</v>
      </c>
      <c r="C6060">
        <v>-45.765999999999998</v>
      </c>
      <c r="D6060">
        <f t="shared" si="94"/>
        <v>2.3691999999999998</v>
      </c>
    </row>
    <row r="6061" spans="1:4" x14ac:dyDescent="0.25">
      <c r="A6061">
        <v>1170.4000000000001</v>
      </c>
      <c r="B6061">
        <v>-22.06</v>
      </c>
      <c r="C6061">
        <v>-46.005000000000003</v>
      </c>
      <c r="D6061">
        <f t="shared" si="94"/>
        <v>2.3945000000000003</v>
      </c>
    </row>
    <row r="6062" spans="1:4" x14ac:dyDescent="0.25">
      <c r="A6062">
        <v>1170.44</v>
      </c>
      <c r="B6062">
        <v>-22.053000000000001</v>
      </c>
      <c r="C6062">
        <v>-46.356000000000002</v>
      </c>
      <c r="D6062">
        <f t="shared" si="94"/>
        <v>2.4302999999999999</v>
      </c>
    </row>
    <row r="6063" spans="1:4" x14ac:dyDescent="0.25">
      <c r="A6063">
        <v>1170.48</v>
      </c>
      <c r="B6063">
        <v>-22.056999999999999</v>
      </c>
      <c r="C6063">
        <v>-47.058999999999997</v>
      </c>
      <c r="D6063">
        <f t="shared" si="94"/>
        <v>2.5002</v>
      </c>
    </row>
    <row r="6064" spans="1:4" x14ac:dyDescent="0.25">
      <c r="A6064">
        <v>1170.52</v>
      </c>
      <c r="B6064">
        <v>-22.056999999999999</v>
      </c>
      <c r="C6064">
        <v>-47.997</v>
      </c>
      <c r="D6064">
        <f t="shared" si="94"/>
        <v>2.5940000000000003</v>
      </c>
    </row>
    <row r="6065" spans="1:4" x14ac:dyDescent="0.25">
      <c r="A6065">
        <v>1170.56</v>
      </c>
      <c r="B6065">
        <v>-22.062999999999999</v>
      </c>
      <c r="C6065">
        <v>-48.941000000000003</v>
      </c>
      <c r="D6065">
        <f t="shared" si="94"/>
        <v>2.6878000000000002</v>
      </c>
    </row>
    <row r="6066" spans="1:4" x14ac:dyDescent="0.25">
      <c r="A6066">
        <v>1170.5999999999999</v>
      </c>
      <c r="B6066">
        <v>-22.045000000000002</v>
      </c>
      <c r="C6066">
        <v>-49.683999999999997</v>
      </c>
      <c r="D6066">
        <f t="shared" si="94"/>
        <v>2.7638999999999996</v>
      </c>
    </row>
    <row r="6067" spans="1:4" x14ac:dyDescent="0.25">
      <c r="A6067">
        <v>1170.6400000000001</v>
      </c>
      <c r="B6067">
        <v>-22.042999999999999</v>
      </c>
      <c r="C6067">
        <v>-49.898000000000003</v>
      </c>
      <c r="D6067">
        <f t="shared" si="94"/>
        <v>2.7855000000000003</v>
      </c>
    </row>
    <row r="6068" spans="1:4" x14ac:dyDescent="0.25">
      <c r="A6068">
        <v>1170.68</v>
      </c>
      <c r="B6068">
        <v>-22.047999999999998</v>
      </c>
      <c r="C6068">
        <v>-49.537999999999997</v>
      </c>
      <c r="D6068">
        <f t="shared" si="94"/>
        <v>2.7489999999999997</v>
      </c>
    </row>
    <row r="6069" spans="1:4" x14ac:dyDescent="0.25">
      <c r="A6069">
        <v>1170.72</v>
      </c>
      <c r="B6069">
        <v>-22.052</v>
      </c>
      <c r="C6069">
        <v>-48.462000000000003</v>
      </c>
      <c r="D6069">
        <f t="shared" si="94"/>
        <v>2.6410000000000005</v>
      </c>
    </row>
    <row r="6070" spans="1:4" x14ac:dyDescent="0.25">
      <c r="A6070">
        <v>1170.76</v>
      </c>
      <c r="B6070">
        <v>-22.056000000000001</v>
      </c>
      <c r="C6070">
        <v>-47.103999999999999</v>
      </c>
      <c r="D6070">
        <f t="shared" si="94"/>
        <v>2.5047999999999999</v>
      </c>
    </row>
    <row r="6071" spans="1:4" x14ac:dyDescent="0.25">
      <c r="A6071">
        <v>1170.8</v>
      </c>
      <c r="B6071">
        <v>-22.052</v>
      </c>
      <c r="C6071">
        <v>-45.872999999999998</v>
      </c>
      <c r="D6071">
        <f t="shared" si="94"/>
        <v>2.3820999999999999</v>
      </c>
    </row>
    <row r="6072" spans="1:4" x14ac:dyDescent="0.25">
      <c r="A6072">
        <v>1170.8399999999999</v>
      </c>
      <c r="B6072">
        <v>-22.055</v>
      </c>
      <c r="C6072">
        <v>-45.179000000000002</v>
      </c>
      <c r="D6072">
        <f t="shared" si="94"/>
        <v>2.3124000000000002</v>
      </c>
    </row>
    <row r="6073" spans="1:4" x14ac:dyDescent="0.25">
      <c r="A6073">
        <v>1170.8800000000001</v>
      </c>
      <c r="B6073">
        <v>-22.045999999999999</v>
      </c>
      <c r="C6073">
        <v>-44.914000000000001</v>
      </c>
      <c r="D6073">
        <f t="shared" si="94"/>
        <v>2.2868000000000004</v>
      </c>
    </row>
    <row r="6074" spans="1:4" x14ac:dyDescent="0.25">
      <c r="A6074">
        <v>1170.92</v>
      </c>
      <c r="B6074">
        <v>-22.055</v>
      </c>
      <c r="C6074">
        <v>-44.628999999999998</v>
      </c>
      <c r="D6074">
        <f t="shared" si="94"/>
        <v>2.2573999999999996</v>
      </c>
    </row>
    <row r="6075" spans="1:4" x14ac:dyDescent="0.25">
      <c r="A6075">
        <v>1170.96</v>
      </c>
      <c r="B6075">
        <v>-22.038</v>
      </c>
      <c r="C6075">
        <v>-44.674999999999997</v>
      </c>
      <c r="D6075">
        <f t="shared" si="94"/>
        <v>2.2636999999999996</v>
      </c>
    </row>
    <row r="6076" spans="1:4" x14ac:dyDescent="0.25">
      <c r="A6076">
        <v>1171</v>
      </c>
      <c r="B6076">
        <v>-22.048999999999999</v>
      </c>
      <c r="C6076">
        <v>-45.061</v>
      </c>
      <c r="D6076">
        <f t="shared" si="94"/>
        <v>2.3012000000000001</v>
      </c>
    </row>
    <row r="6077" spans="1:4" x14ac:dyDescent="0.25">
      <c r="A6077">
        <v>1171.04</v>
      </c>
      <c r="B6077">
        <v>-22.05</v>
      </c>
      <c r="C6077">
        <v>-45.851999999999997</v>
      </c>
      <c r="D6077">
        <f t="shared" si="94"/>
        <v>2.3801999999999994</v>
      </c>
    </row>
    <row r="6078" spans="1:4" x14ac:dyDescent="0.25">
      <c r="A6078">
        <v>1171.08</v>
      </c>
      <c r="B6078">
        <v>-22.058</v>
      </c>
      <c r="C6078">
        <v>-46.756999999999998</v>
      </c>
      <c r="D6078">
        <f t="shared" si="94"/>
        <v>2.4699</v>
      </c>
    </row>
    <row r="6079" spans="1:4" x14ac:dyDescent="0.25">
      <c r="A6079">
        <v>1171.1199999999999</v>
      </c>
      <c r="B6079">
        <v>-22.065000000000001</v>
      </c>
      <c r="C6079">
        <v>-47.082999999999998</v>
      </c>
      <c r="D6079">
        <f t="shared" si="94"/>
        <v>2.5017999999999998</v>
      </c>
    </row>
    <row r="6080" spans="1:4" x14ac:dyDescent="0.25">
      <c r="A6080">
        <v>1171.1600000000001</v>
      </c>
      <c r="B6080">
        <v>-22.052</v>
      </c>
      <c r="C6080">
        <v>-46.963000000000001</v>
      </c>
      <c r="D6080">
        <f t="shared" si="94"/>
        <v>2.4911000000000003</v>
      </c>
    </row>
    <row r="6081" spans="1:4" x14ac:dyDescent="0.25">
      <c r="A6081">
        <v>1171.2</v>
      </c>
      <c r="B6081">
        <v>-22.05</v>
      </c>
      <c r="C6081">
        <v>-46.918999999999997</v>
      </c>
      <c r="D6081">
        <f t="shared" si="94"/>
        <v>2.4868999999999994</v>
      </c>
    </row>
    <row r="6082" spans="1:4" x14ac:dyDescent="0.25">
      <c r="A6082">
        <v>1171.24</v>
      </c>
      <c r="B6082">
        <v>-22.036999999999999</v>
      </c>
      <c r="C6082">
        <v>-46.69</v>
      </c>
      <c r="D6082">
        <f t="shared" si="94"/>
        <v>2.4653</v>
      </c>
    </row>
    <row r="6083" spans="1:4" x14ac:dyDescent="0.25">
      <c r="A6083">
        <v>1171.28</v>
      </c>
      <c r="B6083">
        <v>-22.033000000000001</v>
      </c>
      <c r="C6083">
        <v>-46.091000000000001</v>
      </c>
      <c r="D6083">
        <f t="shared" ref="D6083:D6146" si="95">(B6083-C6083)/10</f>
        <v>2.4058000000000002</v>
      </c>
    </row>
    <row r="6084" spans="1:4" x14ac:dyDescent="0.25">
      <c r="A6084">
        <v>1171.32</v>
      </c>
      <c r="B6084">
        <v>-22.038</v>
      </c>
      <c r="C6084">
        <v>-45.273000000000003</v>
      </c>
      <c r="D6084">
        <f t="shared" si="95"/>
        <v>2.3235000000000001</v>
      </c>
    </row>
    <row r="6085" spans="1:4" x14ac:dyDescent="0.25">
      <c r="A6085">
        <v>1171.3599999999999</v>
      </c>
      <c r="B6085">
        <v>-22.027000000000001</v>
      </c>
      <c r="C6085">
        <v>-44.796999999999997</v>
      </c>
      <c r="D6085">
        <f t="shared" si="95"/>
        <v>2.2769999999999997</v>
      </c>
    </row>
    <row r="6086" spans="1:4" x14ac:dyDescent="0.25">
      <c r="A6086">
        <v>1171.4000000000001</v>
      </c>
      <c r="B6086">
        <v>-22.03</v>
      </c>
      <c r="C6086">
        <v>-44.459000000000003</v>
      </c>
      <c r="D6086">
        <f t="shared" si="95"/>
        <v>2.2429000000000001</v>
      </c>
    </row>
    <row r="6087" spans="1:4" x14ac:dyDescent="0.25">
      <c r="A6087">
        <v>1171.44</v>
      </c>
      <c r="B6087">
        <v>-22.045999999999999</v>
      </c>
      <c r="C6087">
        <v>-44.250999999999998</v>
      </c>
      <c r="D6087">
        <f t="shared" si="95"/>
        <v>2.2204999999999999</v>
      </c>
    </row>
    <row r="6088" spans="1:4" x14ac:dyDescent="0.25">
      <c r="A6088">
        <v>1171.48</v>
      </c>
      <c r="B6088">
        <v>-22.053999999999998</v>
      </c>
      <c r="C6088">
        <v>-44.055</v>
      </c>
      <c r="D6088">
        <f t="shared" si="95"/>
        <v>2.2000999999999999</v>
      </c>
    </row>
    <row r="6089" spans="1:4" x14ac:dyDescent="0.25">
      <c r="A6089">
        <v>1171.52</v>
      </c>
      <c r="B6089">
        <v>-22.061</v>
      </c>
      <c r="C6089">
        <v>-43.91</v>
      </c>
      <c r="D6089">
        <f t="shared" si="95"/>
        <v>2.1848999999999998</v>
      </c>
    </row>
    <row r="6090" spans="1:4" x14ac:dyDescent="0.25">
      <c r="A6090">
        <v>1171.56</v>
      </c>
      <c r="B6090">
        <v>-22.065000000000001</v>
      </c>
      <c r="C6090">
        <v>-44.156999999999996</v>
      </c>
      <c r="D6090">
        <f t="shared" si="95"/>
        <v>2.2091999999999996</v>
      </c>
    </row>
    <row r="6091" spans="1:4" x14ac:dyDescent="0.25">
      <c r="A6091">
        <v>1171.5999999999999</v>
      </c>
      <c r="B6091">
        <v>-22.062999999999999</v>
      </c>
      <c r="C6091">
        <v>-44.731999999999999</v>
      </c>
      <c r="D6091">
        <f t="shared" si="95"/>
        <v>2.2669000000000001</v>
      </c>
    </row>
    <row r="6092" spans="1:4" x14ac:dyDescent="0.25">
      <c r="A6092">
        <v>1171.6400000000001</v>
      </c>
      <c r="B6092">
        <v>-22.065000000000001</v>
      </c>
      <c r="C6092">
        <v>-45.298999999999999</v>
      </c>
      <c r="D6092">
        <f t="shared" si="95"/>
        <v>2.3233999999999999</v>
      </c>
    </row>
    <row r="6093" spans="1:4" x14ac:dyDescent="0.25">
      <c r="A6093">
        <v>1171.68</v>
      </c>
      <c r="B6093">
        <v>-22.065000000000001</v>
      </c>
      <c r="C6093">
        <v>-46.048999999999999</v>
      </c>
      <c r="D6093">
        <f t="shared" si="95"/>
        <v>2.3983999999999996</v>
      </c>
    </row>
    <row r="6094" spans="1:4" x14ac:dyDescent="0.25">
      <c r="A6094">
        <v>1171.72</v>
      </c>
      <c r="B6094">
        <v>-22.053000000000001</v>
      </c>
      <c r="C6094">
        <v>-46.985999999999997</v>
      </c>
      <c r="D6094">
        <f t="shared" si="95"/>
        <v>2.4932999999999996</v>
      </c>
    </row>
    <row r="6095" spans="1:4" x14ac:dyDescent="0.25">
      <c r="A6095">
        <v>1171.76</v>
      </c>
      <c r="B6095">
        <v>-22.068000000000001</v>
      </c>
      <c r="C6095">
        <v>-48.02</v>
      </c>
      <c r="D6095">
        <f t="shared" si="95"/>
        <v>2.5952000000000002</v>
      </c>
    </row>
    <row r="6096" spans="1:4" x14ac:dyDescent="0.25">
      <c r="A6096">
        <v>1171.8</v>
      </c>
      <c r="B6096">
        <v>-22.062000000000001</v>
      </c>
      <c r="C6096">
        <v>-48.908000000000001</v>
      </c>
      <c r="D6096">
        <f t="shared" si="95"/>
        <v>2.6846000000000001</v>
      </c>
    </row>
    <row r="6097" spans="1:4" x14ac:dyDescent="0.25">
      <c r="A6097">
        <v>1171.8399999999999</v>
      </c>
      <c r="B6097">
        <v>-22.033000000000001</v>
      </c>
      <c r="C6097">
        <v>-48.87</v>
      </c>
      <c r="D6097">
        <f t="shared" si="95"/>
        <v>2.6836999999999995</v>
      </c>
    </row>
    <row r="6098" spans="1:4" x14ac:dyDescent="0.25">
      <c r="A6098">
        <v>1171.8800000000001</v>
      </c>
      <c r="B6098">
        <v>-22.015000000000001</v>
      </c>
      <c r="C6098">
        <v>-48.537999999999997</v>
      </c>
      <c r="D6098">
        <f t="shared" si="95"/>
        <v>2.6522999999999994</v>
      </c>
    </row>
    <row r="6099" spans="1:4" x14ac:dyDescent="0.25">
      <c r="A6099">
        <v>1171.92</v>
      </c>
      <c r="B6099">
        <v>-22.018999999999998</v>
      </c>
      <c r="C6099">
        <v>-48.892000000000003</v>
      </c>
      <c r="D6099">
        <f t="shared" si="95"/>
        <v>2.6873000000000005</v>
      </c>
    </row>
    <row r="6100" spans="1:4" x14ac:dyDescent="0.25">
      <c r="A6100">
        <v>1171.96</v>
      </c>
      <c r="B6100">
        <v>-22.02</v>
      </c>
      <c r="C6100">
        <v>-49.289000000000001</v>
      </c>
      <c r="D6100">
        <f t="shared" si="95"/>
        <v>2.7269000000000001</v>
      </c>
    </row>
    <row r="6101" spans="1:4" x14ac:dyDescent="0.25">
      <c r="A6101">
        <v>1172</v>
      </c>
      <c r="B6101">
        <v>-22.021000000000001</v>
      </c>
      <c r="C6101">
        <v>-49.386000000000003</v>
      </c>
      <c r="D6101">
        <f t="shared" si="95"/>
        <v>2.7365000000000004</v>
      </c>
    </row>
    <row r="6102" spans="1:4" x14ac:dyDescent="0.25">
      <c r="A6102">
        <v>1172.04</v>
      </c>
      <c r="B6102">
        <v>-22.015000000000001</v>
      </c>
      <c r="C6102">
        <v>-49.274000000000001</v>
      </c>
      <c r="D6102">
        <f t="shared" si="95"/>
        <v>2.7259000000000002</v>
      </c>
    </row>
    <row r="6103" spans="1:4" x14ac:dyDescent="0.25">
      <c r="A6103">
        <v>1172.08</v>
      </c>
      <c r="B6103">
        <v>-21.998000000000001</v>
      </c>
      <c r="C6103">
        <v>-49.426000000000002</v>
      </c>
      <c r="D6103">
        <f t="shared" si="95"/>
        <v>2.7427999999999999</v>
      </c>
    </row>
    <row r="6104" spans="1:4" x14ac:dyDescent="0.25">
      <c r="A6104">
        <v>1172.1199999999999</v>
      </c>
      <c r="B6104">
        <v>-22.009</v>
      </c>
      <c r="C6104">
        <v>-50.524000000000001</v>
      </c>
      <c r="D6104">
        <f t="shared" si="95"/>
        <v>2.8515000000000001</v>
      </c>
    </row>
    <row r="6105" spans="1:4" x14ac:dyDescent="0.25">
      <c r="A6105">
        <v>1172.1600000000001</v>
      </c>
      <c r="B6105">
        <v>-22.02</v>
      </c>
      <c r="C6105">
        <v>-50.817</v>
      </c>
      <c r="D6105">
        <f t="shared" si="95"/>
        <v>2.8797000000000001</v>
      </c>
    </row>
    <row r="6106" spans="1:4" x14ac:dyDescent="0.25">
      <c r="A6106">
        <v>1172.2</v>
      </c>
      <c r="B6106">
        <v>-22.013999999999999</v>
      </c>
      <c r="C6106">
        <v>-50.808</v>
      </c>
      <c r="D6106">
        <f t="shared" si="95"/>
        <v>2.8794</v>
      </c>
    </row>
    <row r="6107" spans="1:4" x14ac:dyDescent="0.25">
      <c r="A6107">
        <v>1172.24</v>
      </c>
      <c r="B6107">
        <v>-22.018999999999998</v>
      </c>
      <c r="C6107">
        <v>-50.76</v>
      </c>
      <c r="D6107">
        <f t="shared" si="95"/>
        <v>2.8740999999999999</v>
      </c>
    </row>
    <row r="6108" spans="1:4" x14ac:dyDescent="0.25">
      <c r="A6108">
        <v>1172.28</v>
      </c>
      <c r="B6108">
        <v>-22.007000000000001</v>
      </c>
      <c r="C6108">
        <v>-50.968000000000004</v>
      </c>
      <c r="D6108">
        <f t="shared" si="95"/>
        <v>2.8961000000000001</v>
      </c>
    </row>
    <row r="6109" spans="1:4" x14ac:dyDescent="0.25">
      <c r="A6109">
        <v>1172.32</v>
      </c>
      <c r="B6109">
        <v>-22.013999999999999</v>
      </c>
      <c r="C6109">
        <v>-51.058</v>
      </c>
      <c r="D6109">
        <f t="shared" si="95"/>
        <v>2.9043999999999999</v>
      </c>
    </row>
    <row r="6110" spans="1:4" x14ac:dyDescent="0.25">
      <c r="A6110">
        <v>1172.3599999999999</v>
      </c>
      <c r="B6110">
        <v>-22.003</v>
      </c>
      <c r="C6110">
        <v>-50.445</v>
      </c>
      <c r="D6110">
        <f t="shared" si="95"/>
        <v>2.8441999999999998</v>
      </c>
    </row>
    <row r="6111" spans="1:4" x14ac:dyDescent="0.25">
      <c r="A6111">
        <v>1172.4000000000001</v>
      </c>
      <c r="B6111">
        <v>-21.995999999999999</v>
      </c>
      <c r="C6111">
        <v>-49.442</v>
      </c>
      <c r="D6111">
        <f t="shared" si="95"/>
        <v>2.7446000000000002</v>
      </c>
    </row>
    <row r="6112" spans="1:4" x14ac:dyDescent="0.25">
      <c r="A6112">
        <v>1172.44</v>
      </c>
      <c r="B6112">
        <v>-22.004000000000001</v>
      </c>
      <c r="C6112">
        <v>-48.636000000000003</v>
      </c>
      <c r="D6112">
        <f t="shared" si="95"/>
        <v>2.6632000000000002</v>
      </c>
    </row>
    <row r="6113" spans="1:4" x14ac:dyDescent="0.25">
      <c r="A6113">
        <v>1172.48</v>
      </c>
      <c r="B6113">
        <v>-22.01</v>
      </c>
      <c r="C6113">
        <v>-48.212000000000003</v>
      </c>
      <c r="D6113">
        <f t="shared" si="95"/>
        <v>2.6202000000000001</v>
      </c>
    </row>
    <row r="6114" spans="1:4" x14ac:dyDescent="0.25">
      <c r="A6114">
        <v>1172.52</v>
      </c>
      <c r="B6114">
        <v>-21.998999999999999</v>
      </c>
      <c r="C6114">
        <v>-47.944000000000003</v>
      </c>
      <c r="D6114">
        <f t="shared" si="95"/>
        <v>2.5945000000000005</v>
      </c>
    </row>
    <row r="6115" spans="1:4" x14ac:dyDescent="0.25">
      <c r="A6115">
        <v>1172.56</v>
      </c>
      <c r="B6115">
        <v>-22.023</v>
      </c>
      <c r="C6115">
        <v>-47.756999999999998</v>
      </c>
      <c r="D6115">
        <f t="shared" si="95"/>
        <v>2.5733999999999999</v>
      </c>
    </row>
    <row r="6116" spans="1:4" x14ac:dyDescent="0.25">
      <c r="A6116">
        <v>1172.5999999999999</v>
      </c>
      <c r="B6116">
        <v>-22.027000000000001</v>
      </c>
      <c r="C6116">
        <v>-47.505000000000003</v>
      </c>
      <c r="D6116">
        <f t="shared" si="95"/>
        <v>2.5478000000000001</v>
      </c>
    </row>
    <row r="6117" spans="1:4" x14ac:dyDescent="0.25">
      <c r="A6117">
        <v>1172.6400000000001</v>
      </c>
      <c r="B6117">
        <v>-22.029</v>
      </c>
      <c r="C6117">
        <v>-47.274000000000001</v>
      </c>
      <c r="D6117">
        <f t="shared" si="95"/>
        <v>2.5245000000000002</v>
      </c>
    </row>
    <row r="6118" spans="1:4" x14ac:dyDescent="0.25">
      <c r="A6118">
        <v>1172.68</v>
      </c>
      <c r="B6118">
        <v>-22.033000000000001</v>
      </c>
      <c r="C6118">
        <v>-47.042999999999999</v>
      </c>
      <c r="D6118">
        <f t="shared" si="95"/>
        <v>2.5009999999999999</v>
      </c>
    </row>
    <row r="6119" spans="1:4" x14ac:dyDescent="0.25">
      <c r="A6119">
        <v>1172.72</v>
      </c>
      <c r="B6119">
        <v>-22.05</v>
      </c>
      <c r="C6119">
        <v>-46.747999999999998</v>
      </c>
      <c r="D6119">
        <f t="shared" si="95"/>
        <v>2.4697999999999998</v>
      </c>
    </row>
    <row r="6120" spans="1:4" x14ac:dyDescent="0.25">
      <c r="A6120">
        <v>1172.76</v>
      </c>
      <c r="B6120">
        <v>-22.038</v>
      </c>
      <c r="C6120">
        <v>-46.328000000000003</v>
      </c>
      <c r="D6120">
        <f t="shared" si="95"/>
        <v>2.4290000000000003</v>
      </c>
    </row>
    <row r="6121" spans="1:4" x14ac:dyDescent="0.25">
      <c r="A6121">
        <v>1172.8</v>
      </c>
      <c r="B6121">
        <v>-22.045000000000002</v>
      </c>
      <c r="C6121">
        <v>-46.146999999999998</v>
      </c>
      <c r="D6121">
        <f t="shared" si="95"/>
        <v>2.4101999999999997</v>
      </c>
    </row>
    <row r="6122" spans="1:4" x14ac:dyDescent="0.25">
      <c r="A6122">
        <v>1172.8399999999999</v>
      </c>
      <c r="B6122">
        <v>-22.041</v>
      </c>
      <c r="C6122">
        <v>-45.957999999999998</v>
      </c>
      <c r="D6122">
        <f t="shared" si="95"/>
        <v>2.3916999999999997</v>
      </c>
    </row>
    <row r="6123" spans="1:4" x14ac:dyDescent="0.25">
      <c r="A6123">
        <v>1172.8800000000001</v>
      </c>
      <c r="B6123">
        <v>-22.048999999999999</v>
      </c>
      <c r="C6123">
        <v>-45.847999999999999</v>
      </c>
      <c r="D6123">
        <f t="shared" si="95"/>
        <v>2.3799000000000001</v>
      </c>
    </row>
    <row r="6124" spans="1:4" x14ac:dyDescent="0.25">
      <c r="A6124">
        <v>1172.92</v>
      </c>
      <c r="B6124">
        <v>-22.053999999999998</v>
      </c>
      <c r="C6124">
        <v>-45.93</v>
      </c>
      <c r="D6124">
        <f t="shared" si="95"/>
        <v>2.3875999999999999</v>
      </c>
    </row>
    <row r="6125" spans="1:4" x14ac:dyDescent="0.25">
      <c r="A6125">
        <v>1172.96</v>
      </c>
      <c r="B6125">
        <v>-22.045999999999999</v>
      </c>
      <c r="C6125">
        <v>-46.067</v>
      </c>
      <c r="D6125">
        <f t="shared" si="95"/>
        <v>2.4020999999999999</v>
      </c>
    </row>
    <row r="6126" spans="1:4" x14ac:dyDescent="0.25">
      <c r="A6126">
        <v>1173</v>
      </c>
      <c r="B6126">
        <v>-22.047999999999998</v>
      </c>
      <c r="C6126">
        <v>-45.819000000000003</v>
      </c>
      <c r="D6126">
        <f t="shared" si="95"/>
        <v>2.3771000000000004</v>
      </c>
    </row>
    <row r="6127" spans="1:4" x14ac:dyDescent="0.25">
      <c r="A6127">
        <v>1173.04</v>
      </c>
      <c r="B6127">
        <v>-22.053000000000001</v>
      </c>
      <c r="C6127">
        <v>-45.307000000000002</v>
      </c>
      <c r="D6127">
        <f t="shared" si="95"/>
        <v>2.3254000000000001</v>
      </c>
    </row>
    <row r="6128" spans="1:4" x14ac:dyDescent="0.25">
      <c r="A6128">
        <v>1173.08</v>
      </c>
      <c r="B6128">
        <v>-22.045000000000002</v>
      </c>
      <c r="C6128">
        <v>-44.835999999999999</v>
      </c>
      <c r="D6128">
        <f t="shared" si="95"/>
        <v>2.2790999999999997</v>
      </c>
    </row>
    <row r="6129" spans="1:4" x14ac:dyDescent="0.25">
      <c r="A6129">
        <v>1173.1199999999999</v>
      </c>
      <c r="B6129">
        <v>-22.052</v>
      </c>
      <c r="C6129">
        <v>-44.597999999999999</v>
      </c>
      <c r="D6129">
        <f t="shared" si="95"/>
        <v>2.2545999999999999</v>
      </c>
    </row>
    <row r="6130" spans="1:4" x14ac:dyDescent="0.25">
      <c r="A6130">
        <v>1173.1600000000001</v>
      </c>
      <c r="B6130">
        <v>-22.064</v>
      </c>
      <c r="C6130">
        <v>-44.72</v>
      </c>
      <c r="D6130">
        <f t="shared" si="95"/>
        <v>2.2656000000000001</v>
      </c>
    </row>
    <row r="6131" spans="1:4" x14ac:dyDescent="0.25">
      <c r="A6131">
        <v>1173.2</v>
      </c>
      <c r="B6131">
        <v>-22.062000000000001</v>
      </c>
      <c r="C6131">
        <v>-44.988</v>
      </c>
      <c r="D6131">
        <f t="shared" si="95"/>
        <v>2.2925999999999997</v>
      </c>
    </row>
    <row r="6132" spans="1:4" x14ac:dyDescent="0.25">
      <c r="A6132">
        <v>1173.24</v>
      </c>
      <c r="B6132">
        <v>-22.041</v>
      </c>
      <c r="C6132">
        <v>-45.338999999999999</v>
      </c>
      <c r="D6132">
        <f t="shared" si="95"/>
        <v>2.3297999999999996</v>
      </c>
    </row>
    <row r="6133" spans="1:4" x14ac:dyDescent="0.25">
      <c r="A6133">
        <v>1173.28</v>
      </c>
      <c r="B6133">
        <v>-22.027999999999999</v>
      </c>
      <c r="C6133">
        <v>-46.054000000000002</v>
      </c>
      <c r="D6133">
        <f t="shared" si="95"/>
        <v>2.4026000000000005</v>
      </c>
    </row>
    <row r="6134" spans="1:4" x14ac:dyDescent="0.25">
      <c r="A6134">
        <v>1173.32</v>
      </c>
      <c r="B6134">
        <v>-22.016999999999999</v>
      </c>
      <c r="C6134">
        <v>-47.155000000000001</v>
      </c>
      <c r="D6134">
        <f t="shared" si="95"/>
        <v>2.5138000000000003</v>
      </c>
    </row>
    <row r="6135" spans="1:4" x14ac:dyDescent="0.25">
      <c r="A6135">
        <v>1173.3599999999999</v>
      </c>
      <c r="B6135">
        <v>-22.021999999999998</v>
      </c>
      <c r="C6135">
        <v>-48.503</v>
      </c>
      <c r="D6135">
        <f t="shared" si="95"/>
        <v>2.6481000000000003</v>
      </c>
    </row>
    <row r="6136" spans="1:4" x14ac:dyDescent="0.25">
      <c r="A6136">
        <v>1173.4000000000001</v>
      </c>
      <c r="B6136">
        <v>-22.003</v>
      </c>
      <c r="C6136">
        <v>-49.719000000000001</v>
      </c>
      <c r="D6136">
        <f t="shared" si="95"/>
        <v>2.7716000000000003</v>
      </c>
    </row>
    <row r="6137" spans="1:4" x14ac:dyDescent="0.25">
      <c r="A6137">
        <v>1173.44</v>
      </c>
      <c r="B6137">
        <v>-21.997</v>
      </c>
      <c r="C6137">
        <v>-50.151000000000003</v>
      </c>
      <c r="D6137">
        <f t="shared" si="95"/>
        <v>2.8154000000000003</v>
      </c>
    </row>
    <row r="6138" spans="1:4" x14ac:dyDescent="0.25">
      <c r="A6138">
        <v>1173.48</v>
      </c>
      <c r="B6138">
        <v>-22.003</v>
      </c>
      <c r="C6138">
        <v>-50.084000000000003</v>
      </c>
      <c r="D6138">
        <f t="shared" si="95"/>
        <v>2.8081000000000005</v>
      </c>
    </row>
    <row r="6139" spans="1:4" x14ac:dyDescent="0.25">
      <c r="A6139">
        <v>1173.52</v>
      </c>
      <c r="B6139">
        <v>-22.006</v>
      </c>
      <c r="C6139">
        <v>-50.08</v>
      </c>
      <c r="D6139">
        <f t="shared" si="95"/>
        <v>2.8073999999999999</v>
      </c>
    </row>
    <row r="6140" spans="1:4" x14ac:dyDescent="0.25">
      <c r="A6140">
        <v>1173.56</v>
      </c>
      <c r="B6140">
        <v>-22.001999999999999</v>
      </c>
      <c r="C6140">
        <v>-49.582000000000001</v>
      </c>
      <c r="D6140">
        <f t="shared" si="95"/>
        <v>2.758</v>
      </c>
    </row>
    <row r="6141" spans="1:4" x14ac:dyDescent="0.25">
      <c r="A6141">
        <v>1173.5999999999999</v>
      </c>
      <c r="B6141">
        <v>-22.004000000000001</v>
      </c>
      <c r="C6141">
        <v>-48.908999999999999</v>
      </c>
      <c r="D6141">
        <f t="shared" si="95"/>
        <v>2.6904999999999997</v>
      </c>
    </row>
    <row r="6142" spans="1:4" x14ac:dyDescent="0.25">
      <c r="A6142">
        <v>1173.6400000000001</v>
      </c>
      <c r="B6142">
        <v>-22.001000000000001</v>
      </c>
      <c r="C6142">
        <v>-48.470999999999997</v>
      </c>
      <c r="D6142">
        <f t="shared" si="95"/>
        <v>2.6469999999999994</v>
      </c>
    </row>
    <row r="6143" spans="1:4" x14ac:dyDescent="0.25">
      <c r="A6143">
        <v>1173.68</v>
      </c>
      <c r="B6143">
        <v>-21.995000000000001</v>
      </c>
      <c r="C6143">
        <v>-48.091999999999999</v>
      </c>
      <c r="D6143">
        <f t="shared" si="95"/>
        <v>2.6096999999999997</v>
      </c>
    </row>
    <row r="6144" spans="1:4" x14ac:dyDescent="0.25">
      <c r="A6144">
        <v>1173.72</v>
      </c>
      <c r="B6144">
        <v>-22.010999999999999</v>
      </c>
      <c r="C6144">
        <v>-47.930999999999997</v>
      </c>
      <c r="D6144">
        <f t="shared" si="95"/>
        <v>2.5919999999999996</v>
      </c>
    </row>
    <row r="6145" spans="1:4" x14ac:dyDescent="0.25">
      <c r="A6145">
        <v>1173.76</v>
      </c>
      <c r="B6145">
        <v>-21.992999999999999</v>
      </c>
      <c r="C6145">
        <v>-48.058999999999997</v>
      </c>
      <c r="D6145">
        <f t="shared" si="95"/>
        <v>2.6065999999999998</v>
      </c>
    </row>
    <row r="6146" spans="1:4" x14ac:dyDescent="0.25">
      <c r="A6146">
        <v>1173.8</v>
      </c>
      <c r="B6146">
        <v>-21.998000000000001</v>
      </c>
      <c r="C6146">
        <v>-48.197000000000003</v>
      </c>
      <c r="D6146">
        <f t="shared" si="95"/>
        <v>2.6199000000000003</v>
      </c>
    </row>
    <row r="6147" spans="1:4" x14ac:dyDescent="0.25">
      <c r="A6147">
        <v>1173.8399999999999</v>
      </c>
      <c r="B6147">
        <v>-22.001999999999999</v>
      </c>
      <c r="C6147">
        <v>-47.875</v>
      </c>
      <c r="D6147">
        <f t="shared" ref="D6147:D6210" si="96">(B6147-C6147)/10</f>
        <v>2.5872999999999999</v>
      </c>
    </row>
    <row r="6148" spans="1:4" x14ac:dyDescent="0.25">
      <c r="A6148">
        <v>1173.8800000000001</v>
      </c>
      <c r="B6148">
        <v>-22.016999999999999</v>
      </c>
      <c r="C6148">
        <v>-47.408999999999999</v>
      </c>
      <c r="D6148">
        <f t="shared" si="96"/>
        <v>2.5392000000000001</v>
      </c>
    </row>
    <row r="6149" spans="1:4" x14ac:dyDescent="0.25">
      <c r="A6149">
        <v>1173.92</v>
      </c>
      <c r="B6149">
        <v>-22.013999999999999</v>
      </c>
      <c r="C6149">
        <v>-47.134999999999998</v>
      </c>
      <c r="D6149">
        <f t="shared" si="96"/>
        <v>2.5120999999999998</v>
      </c>
    </row>
    <row r="6150" spans="1:4" x14ac:dyDescent="0.25">
      <c r="A6150">
        <v>1173.96</v>
      </c>
      <c r="B6150">
        <v>-22.021000000000001</v>
      </c>
      <c r="C6150">
        <v>-46.917999999999999</v>
      </c>
      <c r="D6150">
        <f t="shared" si="96"/>
        <v>2.4897</v>
      </c>
    </row>
    <row r="6151" spans="1:4" x14ac:dyDescent="0.25">
      <c r="A6151">
        <v>1174</v>
      </c>
      <c r="B6151">
        <v>-22.044</v>
      </c>
      <c r="C6151">
        <v>-46.665999999999997</v>
      </c>
      <c r="D6151">
        <f t="shared" si="96"/>
        <v>2.4621999999999997</v>
      </c>
    </row>
    <row r="6152" spans="1:4" x14ac:dyDescent="0.25">
      <c r="A6152">
        <v>1174.04</v>
      </c>
      <c r="B6152">
        <v>-22.039000000000001</v>
      </c>
      <c r="C6152">
        <v>-46.344000000000001</v>
      </c>
      <c r="D6152">
        <f t="shared" si="96"/>
        <v>2.4304999999999999</v>
      </c>
    </row>
    <row r="6153" spans="1:4" x14ac:dyDescent="0.25">
      <c r="A6153">
        <v>1174.08</v>
      </c>
      <c r="B6153">
        <v>-22.038</v>
      </c>
      <c r="C6153">
        <v>-46.052</v>
      </c>
      <c r="D6153">
        <f t="shared" si="96"/>
        <v>2.4013999999999998</v>
      </c>
    </row>
    <row r="6154" spans="1:4" x14ac:dyDescent="0.25">
      <c r="A6154">
        <v>1174.1199999999999</v>
      </c>
      <c r="B6154">
        <v>-22.027000000000001</v>
      </c>
      <c r="C6154">
        <v>-46.091000000000001</v>
      </c>
      <c r="D6154">
        <f t="shared" si="96"/>
        <v>2.4064000000000001</v>
      </c>
    </row>
    <row r="6155" spans="1:4" x14ac:dyDescent="0.25">
      <c r="A6155">
        <v>1174.1600000000001</v>
      </c>
      <c r="B6155">
        <v>-22.045000000000002</v>
      </c>
      <c r="C6155">
        <v>-46.231000000000002</v>
      </c>
      <c r="D6155">
        <f t="shared" si="96"/>
        <v>2.4186000000000001</v>
      </c>
    </row>
    <row r="6156" spans="1:4" x14ac:dyDescent="0.25">
      <c r="A6156">
        <v>1174.2</v>
      </c>
      <c r="B6156">
        <v>-22.048999999999999</v>
      </c>
      <c r="C6156">
        <v>-46.279000000000003</v>
      </c>
      <c r="D6156">
        <f t="shared" si="96"/>
        <v>2.4230000000000005</v>
      </c>
    </row>
    <row r="6157" spans="1:4" x14ac:dyDescent="0.25">
      <c r="A6157">
        <v>1174.24</v>
      </c>
      <c r="B6157">
        <v>-22.047000000000001</v>
      </c>
      <c r="C6157">
        <v>-45.843000000000004</v>
      </c>
      <c r="D6157">
        <f t="shared" si="96"/>
        <v>2.3796000000000004</v>
      </c>
    </row>
    <row r="6158" spans="1:4" x14ac:dyDescent="0.25">
      <c r="A6158">
        <v>1174.28</v>
      </c>
      <c r="B6158">
        <v>-22.06</v>
      </c>
      <c r="C6158">
        <v>-45.201000000000001</v>
      </c>
      <c r="D6158">
        <f t="shared" si="96"/>
        <v>2.3141000000000003</v>
      </c>
    </row>
    <row r="6159" spans="1:4" x14ac:dyDescent="0.25">
      <c r="A6159">
        <v>1174.32</v>
      </c>
      <c r="B6159">
        <v>-22.077000000000002</v>
      </c>
      <c r="C6159">
        <v>-44.454999999999998</v>
      </c>
      <c r="D6159">
        <f t="shared" si="96"/>
        <v>2.2377999999999996</v>
      </c>
    </row>
    <row r="6160" spans="1:4" x14ac:dyDescent="0.25">
      <c r="A6160">
        <v>1174.3599999999999</v>
      </c>
      <c r="B6160">
        <v>-22.097000000000001</v>
      </c>
      <c r="C6160">
        <v>-43.661999999999999</v>
      </c>
      <c r="D6160">
        <f t="shared" si="96"/>
        <v>2.1564999999999999</v>
      </c>
    </row>
    <row r="6161" spans="1:4" x14ac:dyDescent="0.25">
      <c r="A6161">
        <v>1174.4000000000001</v>
      </c>
      <c r="B6161">
        <v>-22.085000000000001</v>
      </c>
      <c r="C6161">
        <v>-42.933999999999997</v>
      </c>
      <c r="D6161">
        <f t="shared" si="96"/>
        <v>2.0848999999999998</v>
      </c>
    </row>
    <row r="6162" spans="1:4" x14ac:dyDescent="0.25">
      <c r="A6162">
        <v>1174.44</v>
      </c>
      <c r="B6162">
        <v>-22.085999999999999</v>
      </c>
      <c r="C6162">
        <v>-42.344999999999999</v>
      </c>
      <c r="D6162">
        <f t="shared" si="96"/>
        <v>2.0259</v>
      </c>
    </row>
    <row r="6163" spans="1:4" x14ac:dyDescent="0.25">
      <c r="A6163">
        <v>1174.48</v>
      </c>
      <c r="B6163">
        <v>-22.099</v>
      </c>
      <c r="C6163">
        <v>-41.801000000000002</v>
      </c>
      <c r="D6163">
        <f t="shared" si="96"/>
        <v>1.9702000000000002</v>
      </c>
    </row>
    <row r="6164" spans="1:4" x14ac:dyDescent="0.25">
      <c r="A6164">
        <v>1174.52</v>
      </c>
      <c r="B6164">
        <v>-22.093</v>
      </c>
      <c r="C6164">
        <v>-41.473999999999997</v>
      </c>
      <c r="D6164">
        <f t="shared" si="96"/>
        <v>1.9380999999999997</v>
      </c>
    </row>
    <row r="6165" spans="1:4" x14ac:dyDescent="0.25">
      <c r="A6165">
        <v>1174.56</v>
      </c>
      <c r="B6165">
        <v>-22.085999999999999</v>
      </c>
      <c r="C6165">
        <v>-41.408000000000001</v>
      </c>
      <c r="D6165">
        <f t="shared" si="96"/>
        <v>1.9322000000000004</v>
      </c>
    </row>
    <row r="6166" spans="1:4" x14ac:dyDescent="0.25">
      <c r="A6166">
        <v>1174.5999999999999</v>
      </c>
      <c r="B6166">
        <v>-22.079000000000001</v>
      </c>
      <c r="C6166">
        <v>-41.756</v>
      </c>
      <c r="D6166">
        <f t="shared" si="96"/>
        <v>1.9677</v>
      </c>
    </row>
    <row r="6167" spans="1:4" x14ac:dyDescent="0.25">
      <c r="A6167">
        <v>1174.6400000000001</v>
      </c>
      <c r="B6167">
        <v>-22.081</v>
      </c>
      <c r="C6167">
        <v>-42.331000000000003</v>
      </c>
      <c r="D6167">
        <f t="shared" si="96"/>
        <v>2.0250000000000004</v>
      </c>
    </row>
    <row r="6168" spans="1:4" x14ac:dyDescent="0.25">
      <c r="A6168">
        <v>1174.68</v>
      </c>
      <c r="B6168">
        <v>-22.077999999999999</v>
      </c>
      <c r="C6168">
        <v>-42.863999999999997</v>
      </c>
      <c r="D6168">
        <f t="shared" si="96"/>
        <v>2.0785999999999998</v>
      </c>
    </row>
    <row r="6169" spans="1:4" x14ac:dyDescent="0.25">
      <c r="A6169">
        <v>1174.72</v>
      </c>
      <c r="B6169">
        <v>-22.062999999999999</v>
      </c>
      <c r="C6169">
        <v>-43.265000000000001</v>
      </c>
      <c r="D6169">
        <f t="shared" si="96"/>
        <v>2.1202000000000001</v>
      </c>
    </row>
    <row r="6170" spans="1:4" x14ac:dyDescent="0.25">
      <c r="A6170">
        <v>1174.76</v>
      </c>
      <c r="B6170">
        <v>-22.077999999999999</v>
      </c>
      <c r="C6170">
        <v>-43.828000000000003</v>
      </c>
      <c r="D6170">
        <f t="shared" si="96"/>
        <v>2.1750000000000003</v>
      </c>
    </row>
    <row r="6171" spans="1:4" x14ac:dyDescent="0.25">
      <c r="A6171">
        <v>1174.8</v>
      </c>
      <c r="B6171">
        <v>-22.079000000000001</v>
      </c>
      <c r="C6171">
        <v>-44.759</v>
      </c>
      <c r="D6171">
        <f t="shared" si="96"/>
        <v>2.2679999999999998</v>
      </c>
    </row>
    <row r="6172" spans="1:4" x14ac:dyDescent="0.25">
      <c r="A6172">
        <v>1174.8399999999999</v>
      </c>
      <c r="B6172">
        <v>-22.074999999999999</v>
      </c>
      <c r="C6172">
        <v>-45.481999999999999</v>
      </c>
      <c r="D6172">
        <f t="shared" si="96"/>
        <v>2.3407</v>
      </c>
    </row>
    <row r="6173" spans="1:4" x14ac:dyDescent="0.25">
      <c r="A6173">
        <v>1174.8800000000001</v>
      </c>
      <c r="B6173">
        <v>-22.065999999999999</v>
      </c>
      <c r="C6173">
        <v>-45.832000000000001</v>
      </c>
      <c r="D6173">
        <f t="shared" si="96"/>
        <v>2.3766000000000003</v>
      </c>
    </row>
    <row r="6174" spans="1:4" x14ac:dyDescent="0.25">
      <c r="A6174">
        <v>1174.92</v>
      </c>
      <c r="B6174">
        <v>-22.08</v>
      </c>
      <c r="C6174">
        <v>-46.125</v>
      </c>
      <c r="D6174">
        <f t="shared" si="96"/>
        <v>2.4045000000000001</v>
      </c>
    </row>
    <row r="6175" spans="1:4" x14ac:dyDescent="0.25">
      <c r="A6175">
        <v>1174.96</v>
      </c>
      <c r="B6175">
        <v>-22.087</v>
      </c>
      <c r="C6175">
        <v>-46.677</v>
      </c>
      <c r="D6175">
        <f t="shared" si="96"/>
        <v>2.4590000000000001</v>
      </c>
    </row>
    <row r="6176" spans="1:4" x14ac:dyDescent="0.25">
      <c r="A6176">
        <v>1175</v>
      </c>
      <c r="B6176">
        <v>-22.077000000000002</v>
      </c>
      <c r="C6176">
        <v>-47.859000000000002</v>
      </c>
      <c r="D6176">
        <f t="shared" si="96"/>
        <v>2.5781999999999998</v>
      </c>
    </row>
    <row r="6177" spans="1:4" x14ac:dyDescent="0.25">
      <c r="A6177">
        <v>1175.04</v>
      </c>
      <c r="B6177">
        <v>-22.071000000000002</v>
      </c>
      <c r="C6177">
        <v>-48.808</v>
      </c>
      <c r="D6177">
        <f t="shared" si="96"/>
        <v>2.6736999999999997</v>
      </c>
    </row>
    <row r="6178" spans="1:4" x14ac:dyDescent="0.25">
      <c r="A6178">
        <v>1175.08</v>
      </c>
      <c r="B6178">
        <v>-22.064</v>
      </c>
      <c r="C6178">
        <v>-48.762999999999998</v>
      </c>
      <c r="D6178">
        <f t="shared" si="96"/>
        <v>2.6698999999999997</v>
      </c>
    </row>
    <row r="6179" spans="1:4" x14ac:dyDescent="0.25">
      <c r="A6179">
        <v>1175.1199999999999</v>
      </c>
      <c r="B6179">
        <v>-22.084</v>
      </c>
      <c r="C6179">
        <v>-48.838000000000001</v>
      </c>
      <c r="D6179">
        <f t="shared" si="96"/>
        <v>2.6754000000000002</v>
      </c>
    </row>
    <row r="6180" spans="1:4" x14ac:dyDescent="0.25">
      <c r="A6180">
        <v>1175.1600000000001</v>
      </c>
      <c r="B6180">
        <v>-22.068999999999999</v>
      </c>
      <c r="C6180">
        <v>-49.088999999999999</v>
      </c>
      <c r="D6180">
        <f t="shared" si="96"/>
        <v>2.702</v>
      </c>
    </row>
    <row r="6181" spans="1:4" x14ac:dyDescent="0.25">
      <c r="A6181">
        <v>1175.2</v>
      </c>
      <c r="B6181">
        <v>-22.064</v>
      </c>
      <c r="C6181">
        <v>-48.728999999999999</v>
      </c>
      <c r="D6181">
        <f t="shared" si="96"/>
        <v>2.6665000000000001</v>
      </c>
    </row>
    <row r="6182" spans="1:4" x14ac:dyDescent="0.25">
      <c r="A6182">
        <v>1175.24</v>
      </c>
      <c r="B6182">
        <v>-22.074999999999999</v>
      </c>
      <c r="C6182">
        <v>-48.298000000000002</v>
      </c>
      <c r="D6182">
        <f t="shared" si="96"/>
        <v>2.6223000000000001</v>
      </c>
    </row>
    <row r="6183" spans="1:4" x14ac:dyDescent="0.25">
      <c r="A6183">
        <v>1175.28</v>
      </c>
      <c r="B6183">
        <v>-22.082999999999998</v>
      </c>
      <c r="C6183">
        <v>-47.74</v>
      </c>
      <c r="D6183">
        <f t="shared" si="96"/>
        <v>2.5657000000000005</v>
      </c>
    </row>
    <row r="6184" spans="1:4" x14ac:dyDescent="0.25">
      <c r="A6184">
        <v>1175.32</v>
      </c>
      <c r="B6184">
        <v>-22.081</v>
      </c>
      <c r="C6184">
        <v>-47.173999999999999</v>
      </c>
      <c r="D6184">
        <f t="shared" si="96"/>
        <v>2.5093000000000001</v>
      </c>
    </row>
    <row r="6185" spans="1:4" x14ac:dyDescent="0.25">
      <c r="A6185">
        <v>1175.3599999999999</v>
      </c>
      <c r="B6185">
        <v>-22.08</v>
      </c>
      <c r="C6185">
        <v>-46.872999999999998</v>
      </c>
      <c r="D6185">
        <f t="shared" si="96"/>
        <v>2.4792999999999998</v>
      </c>
    </row>
    <row r="6186" spans="1:4" x14ac:dyDescent="0.25">
      <c r="A6186">
        <v>1175.4000000000001</v>
      </c>
      <c r="B6186">
        <v>-22.085999999999999</v>
      </c>
      <c r="C6186">
        <v>-46.686999999999998</v>
      </c>
      <c r="D6186">
        <f t="shared" si="96"/>
        <v>2.4600999999999997</v>
      </c>
    </row>
    <row r="6187" spans="1:4" x14ac:dyDescent="0.25">
      <c r="A6187">
        <v>1175.44</v>
      </c>
      <c r="B6187">
        <v>-22.094999999999999</v>
      </c>
      <c r="C6187">
        <v>-46.753</v>
      </c>
      <c r="D6187">
        <f t="shared" si="96"/>
        <v>2.4658000000000002</v>
      </c>
    </row>
    <row r="6188" spans="1:4" x14ac:dyDescent="0.25">
      <c r="A6188">
        <v>1175.48</v>
      </c>
      <c r="B6188">
        <v>-22.085000000000001</v>
      </c>
      <c r="C6188">
        <v>-46.826000000000001</v>
      </c>
      <c r="D6188">
        <f t="shared" si="96"/>
        <v>2.4741</v>
      </c>
    </row>
    <row r="6189" spans="1:4" x14ac:dyDescent="0.25">
      <c r="A6189">
        <v>1175.52</v>
      </c>
      <c r="B6189">
        <v>-22.081</v>
      </c>
      <c r="C6189">
        <v>-46.823999999999998</v>
      </c>
      <c r="D6189">
        <f t="shared" si="96"/>
        <v>2.4742999999999999</v>
      </c>
    </row>
    <row r="6190" spans="1:4" x14ac:dyDescent="0.25">
      <c r="A6190">
        <v>1175.56</v>
      </c>
      <c r="B6190">
        <v>-22.088000000000001</v>
      </c>
      <c r="C6190">
        <v>-46.85</v>
      </c>
      <c r="D6190">
        <f t="shared" si="96"/>
        <v>2.4762</v>
      </c>
    </row>
    <row r="6191" spans="1:4" x14ac:dyDescent="0.25">
      <c r="A6191">
        <v>1175.5999999999999</v>
      </c>
      <c r="B6191">
        <v>-22.097999999999999</v>
      </c>
      <c r="C6191">
        <v>-46.433999999999997</v>
      </c>
      <c r="D6191">
        <f t="shared" si="96"/>
        <v>2.4335999999999998</v>
      </c>
    </row>
    <row r="6192" spans="1:4" x14ac:dyDescent="0.25">
      <c r="A6192">
        <v>1175.6400000000001</v>
      </c>
      <c r="B6192">
        <v>-22.082999999999998</v>
      </c>
      <c r="C6192">
        <v>-45.930999999999997</v>
      </c>
      <c r="D6192">
        <f t="shared" si="96"/>
        <v>2.3847999999999998</v>
      </c>
    </row>
    <row r="6193" spans="1:4" x14ac:dyDescent="0.25">
      <c r="A6193">
        <v>1175.68</v>
      </c>
      <c r="B6193">
        <v>-22.085999999999999</v>
      </c>
      <c r="C6193">
        <v>-45.597000000000001</v>
      </c>
      <c r="D6193">
        <f t="shared" si="96"/>
        <v>2.3511000000000002</v>
      </c>
    </row>
    <row r="6194" spans="1:4" x14ac:dyDescent="0.25">
      <c r="A6194">
        <v>1175.72</v>
      </c>
      <c r="B6194">
        <v>-22.097000000000001</v>
      </c>
      <c r="C6194">
        <v>-45.095999999999997</v>
      </c>
      <c r="D6194">
        <f t="shared" si="96"/>
        <v>2.2998999999999996</v>
      </c>
    </row>
    <row r="6195" spans="1:4" x14ac:dyDescent="0.25">
      <c r="A6195">
        <v>1175.76</v>
      </c>
      <c r="B6195">
        <v>-22.085999999999999</v>
      </c>
      <c r="C6195">
        <v>-44.646000000000001</v>
      </c>
      <c r="D6195">
        <f t="shared" si="96"/>
        <v>2.2560000000000002</v>
      </c>
    </row>
    <row r="6196" spans="1:4" x14ac:dyDescent="0.25">
      <c r="A6196">
        <v>1175.8</v>
      </c>
      <c r="B6196">
        <v>-22.109000000000002</v>
      </c>
      <c r="C6196">
        <v>-44.328000000000003</v>
      </c>
      <c r="D6196">
        <f t="shared" si="96"/>
        <v>2.2219000000000002</v>
      </c>
    </row>
    <row r="6197" spans="1:4" x14ac:dyDescent="0.25">
      <c r="A6197">
        <v>1175.8399999999999</v>
      </c>
      <c r="B6197">
        <v>-22.103999999999999</v>
      </c>
      <c r="C6197">
        <v>-44.360999999999997</v>
      </c>
      <c r="D6197">
        <f t="shared" si="96"/>
        <v>2.2256999999999998</v>
      </c>
    </row>
    <row r="6198" spans="1:4" x14ac:dyDescent="0.25">
      <c r="A6198">
        <v>1175.8800000000001</v>
      </c>
      <c r="B6198">
        <v>-22.12</v>
      </c>
      <c r="C6198">
        <v>-44.539000000000001</v>
      </c>
      <c r="D6198">
        <f t="shared" si="96"/>
        <v>2.2419000000000002</v>
      </c>
    </row>
    <row r="6199" spans="1:4" x14ac:dyDescent="0.25">
      <c r="A6199">
        <v>1175.92</v>
      </c>
      <c r="B6199">
        <v>-22.120999999999999</v>
      </c>
      <c r="C6199">
        <v>-44.731999999999999</v>
      </c>
      <c r="D6199">
        <f t="shared" si="96"/>
        <v>2.2610999999999999</v>
      </c>
    </row>
    <row r="6200" spans="1:4" x14ac:dyDescent="0.25">
      <c r="A6200">
        <v>1175.96</v>
      </c>
      <c r="B6200">
        <v>-22.129000000000001</v>
      </c>
      <c r="C6200">
        <v>-44.994</v>
      </c>
      <c r="D6200">
        <f t="shared" si="96"/>
        <v>2.2864999999999998</v>
      </c>
    </row>
    <row r="6201" spans="1:4" x14ac:dyDescent="0.25">
      <c r="A6201">
        <v>1176</v>
      </c>
      <c r="B6201">
        <v>-22.126000000000001</v>
      </c>
      <c r="C6201">
        <v>-45.280999999999999</v>
      </c>
      <c r="D6201">
        <f t="shared" si="96"/>
        <v>2.3154999999999997</v>
      </c>
    </row>
    <row r="6202" spans="1:4" x14ac:dyDescent="0.25">
      <c r="A6202">
        <v>1176.04</v>
      </c>
      <c r="B6202">
        <v>-22.140999999999998</v>
      </c>
      <c r="C6202">
        <v>-45.408999999999999</v>
      </c>
      <c r="D6202">
        <f t="shared" si="96"/>
        <v>2.3268</v>
      </c>
    </row>
    <row r="6203" spans="1:4" x14ac:dyDescent="0.25">
      <c r="A6203">
        <v>1176.08</v>
      </c>
      <c r="B6203">
        <v>-22.131</v>
      </c>
      <c r="C6203">
        <v>-45.322000000000003</v>
      </c>
      <c r="D6203">
        <f t="shared" si="96"/>
        <v>2.3191000000000002</v>
      </c>
    </row>
    <row r="6204" spans="1:4" x14ac:dyDescent="0.25">
      <c r="A6204">
        <v>1176.1199999999999</v>
      </c>
      <c r="B6204">
        <v>-22.106999999999999</v>
      </c>
      <c r="C6204">
        <v>-45.44</v>
      </c>
      <c r="D6204">
        <f t="shared" si="96"/>
        <v>2.3332999999999999</v>
      </c>
    </row>
    <row r="6205" spans="1:4" x14ac:dyDescent="0.25">
      <c r="A6205">
        <v>1176.1600000000001</v>
      </c>
      <c r="B6205">
        <v>-22.097999999999999</v>
      </c>
      <c r="C6205">
        <v>-45.546999999999997</v>
      </c>
      <c r="D6205">
        <f t="shared" si="96"/>
        <v>2.3449</v>
      </c>
    </row>
    <row r="6206" spans="1:4" x14ac:dyDescent="0.25">
      <c r="A6206">
        <v>1176.2</v>
      </c>
      <c r="B6206">
        <v>-22.081</v>
      </c>
      <c r="C6206">
        <v>-45.051000000000002</v>
      </c>
      <c r="D6206">
        <f t="shared" si="96"/>
        <v>2.2970000000000002</v>
      </c>
    </row>
    <row r="6207" spans="1:4" x14ac:dyDescent="0.25">
      <c r="A6207">
        <v>1176.24</v>
      </c>
      <c r="B6207">
        <v>-22.061</v>
      </c>
      <c r="C6207">
        <v>-44.765000000000001</v>
      </c>
      <c r="D6207">
        <f t="shared" si="96"/>
        <v>2.2704</v>
      </c>
    </row>
    <row r="6208" spans="1:4" x14ac:dyDescent="0.25">
      <c r="A6208">
        <v>1176.28</v>
      </c>
      <c r="B6208">
        <v>-22.050999999999998</v>
      </c>
      <c r="C6208">
        <v>-44.936999999999998</v>
      </c>
      <c r="D6208">
        <f t="shared" si="96"/>
        <v>2.2885999999999997</v>
      </c>
    </row>
    <row r="6209" spans="1:4" x14ac:dyDescent="0.25">
      <c r="A6209">
        <v>1176.32</v>
      </c>
      <c r="B6209">
        <v>-22.056000000000001</v>
      </c>
      <c r="C6209">
        <v>-45.366999999999997</v>
      </c>
      <c r="D6209">
        <f t="shared" si="96"/>
        <v>2.3310999999999997</v>
      </c>
    </row>
    <row r="6210" spans="1:4" x14ac:dyDescent="0.25">
      <c r="A6210">
        <v>1176.3599999999999</v>
      </c>
      <c r="B6210">
        <v>-22.056000000000001</v>
      </c>
      <c r="C6210">
        <v>-45.671999999999997</v>
      </c>
      <c r="D6210">
        <f t="shared" si="96"/>
        <v>2.3615999999999997</v>
      </c>
    </row>
    <row r="6211" spans="1:4" x14ac:dyDescent="0.25">
      <c r="A6211">
        <v>1176.4000000000001</v>
      </c>
      <c r="B6211">
        <v>-22.053000000000001</v>
      </c>
      <c r="C6211">
        <v>-45.783000000000001</v>
      </c>
      <c r="D6211">
        <f t="shared" ref="D6211:D6274" si="97">(B6211-C6211)/10</f>
        <v>2.3730000000000002</v>
      </c>
    </row>
    <row r="6212" spans="1:4" x14ac:dyDescent="0.25">
      <c r="A6212">
        <v>1176.44</v>
      </c>
      <c r="B6212">
        <v>-22.058</v>
      </c>
      <c r="C6212">
        <v>-46.21</v>
      </c>
      <c r="D6212">
        <f t="shared" si="97"/>
        <v>2.4152</v>
      </c>
    </row>
    <row r="6213" spans="1:4" x14ac:dyDescent="0.25">
      <c r="A6213">
        <v>1176.48</v>
      </c>
      <c r="B6213">
        <v>-22.05</v>
      </c>
      <c r="C6213">
        <v>-46.671999999999997</v>
      </c>
      <c r="D6213">
        <f t="shared" si="97"/>
        <v>2.4621999999999997</v>
      </c>
    </row>
    <row r="6214" spans="1:4" x14ac:dyDescent="0.25">
      <c r="A6214">
        <v>1176.52</v>
      </c>
      <c r="B6214">
        <v>-22.056999999999999</v>
      </c>
      <c r="C6214">
        <v>-46.889000000000003</v>
      </c>
      <c r="D6214">
        <f t="shared" si="97"/>
        <v>2.4832000000000005</v>
      </c>
    </row>
    <row r="6215" spans="1:4" x14ac:dyDescent="0.25">
      <c r="A6215">
        <v>1176.56</v>
      </c>
      <c r="B6215">
        <v>-22.064</v>
      </c>
      <c r="C6215">
        <v>-47.07</v>
      </c>
      <c r="D6215">
        <f t="shared" si="97"/>
        <v>2.5005999999999999</v>
      </c>
    </row>
    <row r="6216" spans="1:4" x14ac:dyDescent="0.25">
      <c r="A6216">
        <v>1176.5999999999999</v>
      </c>
      <c r="B6216">
        <v>-22.059000000000001</v>
      </c>
      <c r="C6216">
        <v>-47.298000000000002</v>
      </c>
      <c r="D6216">
        <f t="shared" si="97"/>
        <v>2.5239000000000003</v>
      </c>
    </row>
    <row r="6217" spans="1:4" x14ac:dyDescent="0.25">
      <c r="A6217">
        <v>1176.6400000000001</v>
      </c>
      <c r="B6217">
        <v>-22.076000000000001</v>
      </c>
      <c r="C6217">
        <v>-47.613999999999997</v>
      </c>
      <c r="D6217">
        <f t="shared" si="97"/>
        <v>2.5537999999999998</v>
      </c>
    </row>
    <row r="6218" spans="1:4" x14ac:dyDescent="0.25">
      <c r="A6218">
        <v>1176.68</v>
      </c>
      <c r="B6218">
        <v>-22.093</v>
      </c>
      <c r="C6218">
        <v>-47.89</v>
      </c>
      <c r="D6218">
        <f t="shared" si="97"/>
        <v>2.5796999999999999</v>
      </c>
    </row>
    <row r="6219" spans="1:4" x14ac:dyDescent="0.25">
      <c r="A6219">
        <v>1176.72</v>
      </c>
      <c r="B6219">
        <v>-22.097000000000001</v>
      </c>
      <c r="C6219">
        <v>-48.283000000000001</v>
      </c>
      <c r="D6219">
        <f t="shared" si="97"/>
        <v>2.6185999999999998</v>
      </c>
    </row>
    <row r="6220" spans="1:4" x14ac:dyDescent="0.25">
      <c r="A6220">
        <v>1176.76</v>
      </c>
      <c r="B6220">
        <v>-22.109000000000002</v>
      </c>
      <c r="C6220">
        <v>-48.636000000000003</v>
      </c>
      <c r="D6220">
        <f t="shared" si="97"/>
        <v>2.6527000000000003</v>
      </c>
    </row>
    <row r="6221" spans="1:4" x14ac:dyDescent="0.25">
      <c r="A6221">
        <v>1176.8</v>
      </c>
      <c r="B6221">
        <v>-22.123000000000001</v>
      </c>
      <c r="C6221">
        <v>-48.146000000000001</v>
      </c>
      <c r="D6221">
        <f t="shared" si="97"/>
        <v>2.6023000000000001</v>
      </c>
    </row>
    <row r="6222" spans="1:4" x14ac:dyDescent="0.25">
      <c r="A6222">
        <v>1176.8399999999999</v>
      </c>
      <c r="B6222">
        <v>-22.120999999999999</v>
      </c>
      <c r="C6222">
        <v>-47.393000000000001</v>
      </c>
      <c r="D6222">
        <f t="shared" si="97"/>
        <v>2.5272000000000001</v>
      </c>
    </row>
    <row r="6223" spans="1:4" x14ac:dyDescent="0.25">
      <c r="A6223">
        <v>1176.8800000000001</v>
      </c>
      <c r="B6223">
        <v>-22.123999999999999</v>
      </c>
      <c r="C6223">
        <v>-47.067999999999998</v>
      </c>
      <c r="D6223">
        <f t="shared" si="97"/>
        <v>2.4943999999999997</v>
      </c>
    </row>
    <row r="6224" spans="1:4" x14ac:dyDescent="0.25">
      <c r="A6224">
        <v>1176.92</v>
      </c>
      <c r="B6224">
        <v>-22.123999999999999</v>
      </c>
      <c r="C6224">
        <v>-46.863999999999997</v>
      </c>
      <c r="D6224">
        <f t="shared" si="97"/>
        <v>2.4739999999999998</v>
      </c>
    </row>
    <row r="6225" spans="1:4" x14ac:dyDescent="0.25">
      <c r="A6225">
        <v>1176.96</v>
      </c>
      <c r="B6225">
        <v>-22.116</v>
      </c>
      <c r="C6225">
        <v>-46.567</v>
      </c>
      <c r="D6225">
        <f t="shared" si="97"/>
        <v>2.4451000000000001</v>
      </c>
    </row>
    <row r="6226" spans="1:4" x14ac:dyDescent="0.25">
      <c r="A6226">
        <v>1177</v>
      </c>
      <c r="B6226">
        <v>-22.132999999999999</v>
      </c>
      <c r="C6226">
        <v>-46.182000000000002</v>
      </c>
      <c r="D6226">
        <f t="shared" si="97"/>
        <v>2.4049000000000005</v>
      </c>
    </row>
    <row r="6227" spans="1:4" x14ac:dyDescent="0.25">
      <c r="A6227">
        <v>1177.04</v>
      </c>
      <c r="B6227">
        <v>-22.13</v>
      </c>
      <c r="C6227">
        <v>-46.042000000000002</v>
      </c>
      <c r="D6227">
        <f t="shared" si="97"/>
        <v>2.3912000000000004</v>
      </c>
    </row>
    <row r="6228" spans="1:4" x14ac:dyDescent="0.25">
      <c r="A6228">
        <v>1177.08</v>
      </c>
      <c r="B6228">
        <v>-22.120999999999999</v>
      </c>
      <c r="C6228">
        <v>-46.017000000000003</v>
      </c>
      <c r="D6228">
        <f t="shared" si="97"/>
        <v>2.3896000000000006</v>
      </c>
    </row>
    <row r="6229" spans="1:4" x14ac:dyDescent="0.25">
      <c r="A6229">
        <v>1177.1199999999999</v>
      </c>
      <c r="B6229">
        <v>-22.12</v>
      </c>
      <c r="C6229">
        <v>-45.756999999999998</v>
      </c>
      <c r="D6229">
        <f t="shared" si="97"/>
        <v>2.3636999999999997</v>
      </c>
    </row>
    <row r="6230" spans="1:4" x14ac:dyDescent="0.25">
      <c r="A6230">
        <v>1177.1600000000001</v>
      </c>
      <c r="B6230">
        <v>-22.126000000000001</v>
      </c>
      <c r="C6230">
        <v>-45.226999999999997</v>
      </c>
      <c r="D6230">
        <f t="shared" si="97"/>
        <v>2.3100999999999994</v>
      </c>
    </row>
    <row r="6231" spans="1:4" x14ac:dyDescent="0.25">
      <c r="A6231">
        <v>1177.2</v>
      </c>
      <c r="B6231">
        <v>-22.111000000000001</v>
      </c>
      <c r="C6231">
        <v>-44.841000000000001</v>
      </c>
      <c r="D6231">
        <f t="shared" si="97"/>
        <v>2.2730000000000001</v>
      </c>
    </row>
    <row r="6232" spans="1:4" x14ac:dyDescent="0.25">
      <c r="A6232">
        <v>1177.24</v>
      </c>
      <c r="B6232">
        <v>-22.105</v>
      </c>
      <c r="C6232">
        <v>-44.628999999999998</v>
      </c>
      <c r="D6232">
        <f t="shared" si="97"/>
        <v>2.2523999999999997</v>
      </c>
    </row>
    <row r="6233" spans="1:4" x14ac:dyDescent="0.25">
      <c r="A6233">
        <v>1177.28</v>
      </c>
      <c r="B6233">
        <v>-22.097000000000001</v>
      </c>
      <c r="C6233">
        <v>-44.401000000000003</v>
      </c>
      <c r="D6233">
        <f t="shared" si="97"/>
        <v>2.2304000000000004</v>
      </c>
    </row>
    <row r="6234" spans="1:4" x14ac:dyDescent="0.25">
      <c r="A6234">
        <v>1177.32</v>
      </c>
      <c r="B6234">
        <v>-22.114000000000001</v>
      </c>
      <c r="C6234">
        <v>-44.298999999999999</v>
      </c>
      <c r="D6234">
        <f t="shared" si="97"/>
        <v>2.2184999999999997</v>
      </c>
    </row>
    <row r="6235" spans="1:4" x14ac:dyDescent="0.25">
      <c r="A6235">
        <v>1177.3599999999999</v>
      </c>
      <c r="B6235">
        <v>-22.109000000000002</v>
      </c>
      <c r="C6235">
        <v>-44.655000000000001</v>
      </c>
      <c r="D6235">
        <f t="shared" si="97"/>
        <v>2.2545999999999999</v>
      </c>
    </row>
    <row r="6236" spans="1:4" x14ac:dyDescent="0.25">
      <c r="A6236">
        <v>1177.4000000000001</v>
      </c>
      <c r="B6236">
        <v>-22.119</v>
      </c>
      <c r="C6236">
        <v>-45.101999999999997</v>
      </c>
      <c r="D6236">
        <f t="shared" si="97"/>
        <v>2.2982999999999998</v>
      </c>
    </row>
    <row r="6237" spans="1:4" x14ac:dyDescent="0.25">
      <c r="A6237">
        <v>1177.44</v>
      </c>
      <c r="B6237">
        <v>-22.126999999999999</v>
      </c>
      <c r="C6237">
        <v>-45.627000000000002</v>
      </c>
      <c r="D6237">
        <f t="shared" si="97"/>
        <v>2.3500000000000005</v>
      </c>
    </row>
    <row r="6238" spans="1:4" x14ac:dyDescent="0.25">
      <c r="A6238">
        <v>1177.48</v>
      </c>
      <c r="B6238">
        <v>-22.132999999999999</v>
      </c>
      <c r="C6238">
        <v>-46.24</v>
      </c>
      <c r="D6238">
        <f t="shared" si="97"/>
        <v>2.4107000000000003</v>
      </c>
    </row>
    <row r="6239" spans="1:4" x14ac:dyDescent="0.25">
      <c r="A6239">
        <v>1177.52</v>
      </c>
      <c r="B6239">
        <v>-22.135999999999999</v>
      </c>
      <c r="C6239">
        <v>-46.975999999999999</v>
      </c>
      <c r="D6239">
        <f t="shared" si="97"/>
        <v>2.484</v>
      </c>
    </row>
    <row r="6240" spans="1:4" x14ac:dyDescent="0.25">
      <c r="A6240">
        <v>1177.56</v>
      </c>
      <c r="B6240">
        <v>-22.141999999999999</v>
      </c>
      <c r="C6240">
        <v>-48.003</v>
      </c>
      <c r="D6240">
        <f t="shared" si="97"/>
        <v>2.5861000000000001</v>
      </c>
    </row>
    <row r="6241" spans="1:4" x14ac:dyDescent="0.25">
      <c r="A6241">
        <v>1177.5999999999999</v>
      </c>
      <c r="B6241">
        <v>-22.14</v>
      </c>
      <c r="C6241">
        <v>-48.643000000000001</v>
      </c>
      <c r="D6241">
        <f t="shared" si="97"/>
        <v>2.6503000000000001</v>
      </c>
    </row>
    <row r="6242" spans="1:4" x14ac:dyDescent="0.25">
      <c r="A6242">
        <v>1177.6400000000001</v>
      </c>
      <c r="B6242">
        <v>-22.15</v>
      </c>
      <c r="C6242">
        <v>-49.034999999999997</v>
      </c>
      <c r="D6242">
        <f t="shared" si="97"/>
        <v>2.6884999999999999</v>
      </c>
    </row>
    <row r="6243" spans="1:4" x14ac:dyDescent="0.25">
      <c r="A6243">
        <v>1177.68</v>
      </c>
      <c r="B6243">
        <v>-22.141999999999999</v>
      </c>
      <c r="C6243">
        <v>-49.484999999999999</v>
      </c>
      <c r="D6243">
        <f t="shared" si="97"/>
        <v>2.7343000000000002</v>
      </c>
    </row>
    <row r="6244" spans="1:4" x14ac:dyDescent="0.25">
      <c r="A6244">
        <v>1177.72</v>
      </c>
      <c r="B6244">
        <v>-22.138000000000002</v>
      </c>
      <c r="C6244">
        <v>-49.792000000000002</v>
      </c>
      <c r="D6244">
        <f t="shared" si="97"/>
        <v>2.7654000000000001</v>
      </c>
    </row>
    <row r="6245" spans="1:4" x14ac:dyDescent="0.25">
      <c r="A6245">
        <v>1177.76</v>
      </c>
      <c r="B6245">
        <v>-22.135999999999999</v>
      </c>
      <c r="C6245">
        <v>-49.735999999999997</v>
      </c>
      <c r="D6245">
        <f t="shared" si="97"/>
        <v>2.76</v>
      </c>
    </row>
    <row r="6246" spans="1:4" x14ac:dyDescent="0.25">
      <c r="A6246">
        <v>1177.8</v>
      </c>
      <c r="B6246">
        <v>-22.143000000000001</v>
      </c>
      <c r="C6246">
        <v>-49.215000000000003</v>
      </c>
      <c r="D6246">
        <f t="shared" si="97"/>
        <v>2.7072000000000003</v>
      </c>
    </row>
    <row r="6247" spans="1:4" x14ac:dyDescent="0.25">
      <c r="A6247">
        <v>1177.8399999999999</v>
      </c>
      <c r="B6247">
        <v>-22.126000000000001</v>
      </c>
      <c r="C6247">
        <v>-48.564999999999998</v>
      </c>
      <c r="D6247">
        <f t="shared" si="97"/>
        <v>2.6438999999999995</v>
      </c>
    </row>
    <row r="6248" spans="1:4" x14ac:dyDescent="0.25">
      <c r="A6248">
        <v>1177.8800000000001</v>
      </c>
      <c r="B6248">
        <v>-22.128</v>
      </c>
      <c r="C6248">
        <v>-47.798000000000002</v>
      </c>
      <c r="D6248">
        <f t="shared" si="97"/>
        <v>2.5670000000000002</v>
      </c>
    </row>
    <row r="6249" spans="1:4" x14ac:dyDescent="0.25">
      <c r="A6249">
        <v>1177.92</v>
      </c>
      <c r="B6249">
        <v>-22.132999999999999</v>
      </c>
      <c r="C6249">
        <v>-46.91</v>
      </c>
      <c r="D6249">
        <f t="shared" si="97"/>
        <v>2.4776999999999996</v>
      </c>
    </row>
    <row r="6250" spans="1:4" x14ac:dyDescent="0.25">
      <c r="A6250">
        <v>1177.96</v>
      </c>
      <c r="B6250">
        <v>-22.126999999999999</v>
      </c>
      <c r="C6250">
        <v>-46.13</v>
      </c>
      <c r="D6250">
        <f t="shared" si="97"/>
        <v>2.4003000000000005</v>
      </c>
    </row>
    <row r="6251" spans="1:4" x14ac:dyDescent="0.25">
      <c r="A6251">
        <v>1178</v>
      </c>
      <c r="B6251">
        <v>-22.117999999999999</v>
      </c>
      <c r="C6251">
        <v>-45.429000000000002</v>
      </c>
      <c r="D6251">
        <f t="shared" si="97"/>
        <v>2.3311000000000002</v>
      </c>
    </row>
    <row r="6252" spans="1:4" x14ac:dyDescent="0.25">
      <c r="A6252">
        <v>1178.04</v>
      </c>
      <c r="B6252">
        <v>-22.119</v>
      </c>
      <c r="C6252">
        <v>-45.014000000000003</v>
      </c>
      <c r="D6252">
        <f t="shared" si="97"/>
        <v>2.2895000000000003</v>
      </c>
    </row>
    <row r="6253" spans="1:4" x14ac:dyDescent="0.25">
      <c r="A6253">
        <v>1178.08</v>
      </c>
      <c r="B6253">
        <v>-22.117000000000001</v>
      </c>
      <c r="C6253">
        <v>-45.02</v>
      </c>
      <c r="D6253">
        <f t="shared" si="97"/>
        <v>2.2903000000000002</v>
      </c>
    </row>
    <row r="6254" spans="1:4" x14ac:dyDescent="0.25">
      <c r="A6254">
        <v>1178.1199999999999</v>
      </c>
      <c r="B6254">
        <v>-22.111000000000001</v>
      </c>
      <c r="C6254">
        <v>-45.07</v>
      </c>
      <c r="D6254">
        <f t="shared" si="97"/>
        <v>2.2959000000000001</v>
      </c>
    </row>
    <row r="6255" spans="1:4" x14ac:dyDescent="0.25">
      <c r="A6255">
        <v>1178.1600000000001</v>
      </c>
      <c r="B6255">
        <v>-22.1</v>
      </c>
      <c r="C6255">
        <v>-45.238</v>
      </c>
      <c r="D6255">
        <f t="shared" si="97"/>
        <v>2.3137999999999996</v>
      </c>
    </row>
    <row r="6256" spans="1:4" x14ac:dyDescent="0.25">
      <c r="A6256">
        <v>1178.2</v>
      </c>
      <c r="B6256">
        <v>-22.085000000000001</v>
      </c>
      <c r="C6256">
        <v>-45.710999999999999</v>
      </c>
      <c r="D6256">
        <f t="shared" si="97"/>
        <v>2.3625999999999996</v>
      </c>
    </row>
    <row r="6257" spans="1:4" x14ac:dyDescent="0.25">
      <c r="A6257">
        <v>1178.24</v>
      </c>
      <c r="B6257">
        <v>-22.079000000000001</v>
      </c>
      <c r="C6257">
        <v>-46.149000000000001</v>
      </c>
      <c r="D6257">
        <f t="shared" si="97"/>
        <v>2.407</v>
      </c>
    </row>
    <row r="6258" spans="1:4" x14ac:dyDescent="0.25">
      <c r="A6258">
        <v>1178.28</v>
      </c>
      <c r="B6258">
        <v>-22.068999999999999</v>
      </c>
      <c r="C6258">
        <v>-46.643000000000001</v>
      </c>
      <c r="D6258">
        <f t="shared" si="97"/>
        <v>2.4574000000000003</v>
      </c>
    </row>
    <row r="6259" spans="1:4" x14ac:dyDescent="0.25">
      <c r="A6259">
        <v>1178.32</v>
      </c>
      <c r="B6259">
        <v>-22.053999999999998</v>
      </c>
      <c r="C6259">
        <v>-46.892000000000003</v>
      </c>
      <c r="D6259">
        <f t="shared" si="97"/>
        <v>2.4838000000000005</v>
      </c>
    </row>
    <row r="6260" spans="1:4" x14ac:dyDescent="0.25">
      <c r="A6260">
        <v>1178.3599999999999</v>
      </c>
      <c r="B6260">
        <v>-22.058</v>
      </c>
      <c r="C6260">
        <v>-46.829000000000001</v>
      </c>
      <c r="D6260">
        <f t="shared" si="97"/>
        <v>2.4771000000000001</v>
      </c>
    </row>
    <row r="6261" spans="1:4" x14ac:dyDescent="0.25">
      <c r="A6261">
        <v>1178.4000000000001</v>
      </c>
      <c r="B6261">
        <v>-22.071999999999999</v>
      </c>
      <c r="C6261">
        <v>-47.008000000000003</v>
      </c>
      <c r="D6261">
        <f t="shared" si="97"/>
        <v>2.4936000000000003</v>
      </c>
    </row>
    <row r="6262" spans="1:4" x14ac:dyDescent="0.25">
      <c r="A6262">
        <v>1178.44</v>
      </c>
      <c r="B6262">
        <v>-22.076000000000001</v>
      </c>
      <c r="C6262">
        <v>-47.048000000000002</v>
      </c>
      <c r="D6262">
        <f t="shared" si="97"/>
        <v>2.4972000000000003</v>
      </c>
    </row>
    <row r="6263" spans="1:4" x14ac:dyDescent="0.25">
      <c r="A6263">
        <v>1178.48</v>
      </c>
      <c r="B6263">
        <v>-22.111000000000001</v>
      </c>
      <c r="C6263">
        <v>-46.816000000000003</v>
      </c>
      <c r="D6263">
        <f t="shared" si="97"/>
        <v>2.4705000000000004</v>
      </c>
    </row>
    <row r="6264" spans="1:4" x14ac:dyDescent="0.25">
      <c r="A6264">
        <v>1178.52</v>
      </c>
      <c r="B6264">
        <v>-22.143999999999998</v>
      </c>
      <c r="C6264">
        <v>-46.661999999999999</v>
      </c>
      <c r="D6264">
        <f t="shared" si="97"/>
        <v>2.4518</v>
      </c>
    </row>
    <row r="6265" spans="1:4" x14ac:dyDescent="0.25">
      <c r="A6265">
        <v>1178.56</v>
      </c>
      <c r="B6265">
        <v>-22.15</v>
      </c>
      <c r="C6265">
        <v>-46.813000000000002</v>
      </c>
      <c r="D6265">
        <f t="shared" si="97"/>
        <v>2.4663000000000004</v>
      </c>
    </row>
    <row r="6266" spans="1:4" x14ac:dyDescent="0.25">
      <c r="A6266">
        <v>1178.5999999999999</v>
      </c>
      <c r="B6266">
        <v>-22.172999999999998</v>
      </c>
      <c r="C6266">
        <v>-47.103000000000002</v>
      </c>
      <c r="D6266">
        <f t="shared" si="97"/>
        <v>2.4930000000000003</v>
      </c>
    </row>
    <row r="6267" spans="1:4" x14ac:dyDescent="0.25">
      <c r="A6267">
        <v>1178.6400000000001</v>
      </c>
      <c r="B6267">
        <v>-22.167999999999999</v>
      </c>
      <c r="C6267">
        <v>-47.296999999999997</v>
      </c>
      <c r="D6267">
        <f t="shared" si="97"/>
        <v>2.5128999999999997</v>
      </c>
    </row>
    <row r="6268" spans="1:4" x14ac:dyDescent="0.25">
      <c r="A6268">
        <v>1178.68</v>
      </c>
      <c r="B6268">
        <v>-22.161999999999999</v>
      </c>
      <c r="C6268">
        <v>-47.643000000000001</v>
      </c>
      <c r="D6268">
        <f t="shared" si="97"/>
        <v>2.5481000000000003</v>
      </c>
    </row>
    <row r="6269" spans="1:4" x14ac:dyDescent="0.25">
      <c r="A6269">
        <v>1178.72</v>
      </c>
      <c r="B6269">
        <v>-22.161000000000001</v>
      </c>
      <c r="C6269">
        <v>-48.109000000000002</v>
      </c>
      <c r="D6269">
        <f t="shared" si="97"/>
        <v>2.5948000000000002</v>
      </c>
    </row>
    <row r="6270" spans="1:4" x14ac:dyDescent="0.25">
      <c r="A6270">
        <v>1178.76</v>
      </c>
      <c r="B6270">
        <v>-22.146000000000001</v>
      </c>
      <c r="C6270">
        <v>-48.848999999999997</v>
      </c>
      <c r="D6270">
        <f t="shared" si="97"/>
        <v>2.6702999999999997</v>
      </c>
    </row>
    <row r="6271" spans="1:4" x14ac:dyDescent="0.25">
      <c r="A6271">
        <v>1178.8</v>
      </c>
      <c r="B6271">
        <v>-22.152000000000001</v>
      </c>
      <c r="C6271">
        <v>-48.796999999999997</v>
      </c>
      <c r="D6271">
        <f t="shared" si="97"/>
        <v>2.6644999999999994</v>
      </c>
    </row>
    <row r="6272" spans="1:4" x14ac:dyDescent="0.25">
      <c r="A6272">
        <v>1178.8399999999999</v>
      </c>
      <c r="B6272">
        <v>-22.16</v>
      </c>
      <c r="C6272">
        <v>-48.133000000000003</v>
      </c>
      <c r="D6272">
        <f t="shared" si="97"/>
        <v>2.5973000000000002</v>
      </c>
    </row>
    <row r="6273" spans="1:4" x14ac:dyDescent="0.25">
      <c r="A6273">
        <v>1178.8800000000001</v>
      </c>
      <c r="B6273">
        <v>-22.157</v>
      </c>
      <c r="C6273">
        <v>-48.003</v>
      </c>
      <c r="D6273">
        <f t="shared" si="97"/>
        <v>2.5846</v>
      </c>
    </row>
    <row r="6274" spans="1:4" x14ac:dyDescent="0.25">
      <c r="A6274">
        <v>1178.92</v>
      </c>
      <c r="B6274">
        <v>-22.146999999999998</v>
      </c>
      <c r="C6274">
        <v>-47.820999999999998</v>
      </c>
      <c r="D6274">
        <f t="shared" si="97"/>
        <v>2.5674000000000001</v>
      </c>
    </row>
    <row r="6275" spans="1:4" x14ac:dyDescent="0.25">
      <c r="A6275">
        <v>1178.96</v>
      </c>
      <c r="B6275">
        <v>-22.169</v>
      </c>
      <c r="C6275">
        <v>-47.36</v>
      </c>
      <c r="D6275">
        <f t="shared" ref="D6275:D6338" si="98">(B6275-C6275)/10</f>
        <v>2.5190999999999999</v>
      </c>
    </row>
    <row r="6276" spans="1:4" x14ac:dyDescent="0.25">
      <c r="A6276">
        <v>1179</v>
      </c>
      <c r="B6276">
        <v>-22.166</v>
      </c>
      <c r="C6276">
        <v>-47.017000000000003</v>
      </c>
      <c r="D6276">
        <f t="shared" si="98"/>
        <v>2.4851000000000001</v>
      </c>
    </row>
    <row r="6277" spans="1:4" x14ac:dyDescent="0.25">
      <c r="A6277">
        <v>1179.04</v>
      </c>
      <c r="B6277">
        <v>-22.166</v>
      </c>
      <c r="C6277">
        <v>-46.85</v>
      </c>
      <c r="D6277">
        <f t="shared" si="98"/>
        <v>2.4683999999999999</v>
      </c>
    </row>
    <row r="6278" spans="1:4" x14ac:dyDescent="0.25">
      <c r="A6278">
        <v>1179.08</v>
      </c>
      <c r="B6278">
        <v>-22.155999999999999</v>
      </c>
      <c r="C6278">
        <v>-47.222000000000001</v>
      </c>
      <c r="D6278">
        <f t="shared" si="98"/>
        <v>2.5066000000000002</v>
      </c>
    </row>
    <row r="6279" spans="1:4" x14ac:dyDescent="0.25">
      <c r="A6279">
        <v>1179.1199999999999</v>
      </c>
      <c r="B6279">
        <v>-22.166</v>
      </c>
      <c r="C6279">
        <v>-47.694000000000003</v>
      </c>
      <c r="D6279">
        <f t="shared" si="98"/>
        <v>2.5528000000000004</v>
      </c>
    </row>
    <row r="6280" spans="1:4" x14ac:dyDescent="0.25">
      <c r="A6280">
        <v>1179.1600000000001</v>
      </c>
      <c r="B6280">
        <v>-22.167999999999999</v>
      </c>
      <c r="C6280">
        <v>-47.948999999999998</v>
      </c>
      <c r="D6280">
        <f t="shared" si="98"/>
        <v>2.5781000000000001</v>
      </c>
    </row>
    <row r="6281" spans="1:4" x14ac:dyDescent="0.25">
      <c r="A6281">
        <v>1179.2</v>
      </c>
      <c r="B6281">
        <v>-22.164999999999999</v>
      </c>
      <c r="C6281">
        <v>-48.220999999999997</v>
      </c>
      <c r="D6281">
        <f t="shared" si="98"/>
        <v>2.6055999999999999</v>
      </c>
    </row>
    <row r="6282" spans="1:4" x14ac:dyDescent="0.25">
      <c r="A6282">
        <v>1179.24</v>
      </c>
      <c r="B6282">
        <v>-22.166</v>
      </c>
      <c r="C6282">
        <v>-48.338000000000001</v>
      </c>
      <c r="D6282">
        <f t="shared" si="98"/>
        <v>2.6172</v>
      </c>
    </row>
    <row r="6283" spans="1:4" x14ac:dyDescent="0.25">
      <c r="A6283">
        <v>1179.28</v>
      </c>
      <c r="B6283">
        <v>-22.145</v>
      </c>
      <c r="C6283">
        <v>-48.468000000000004</v>
      </c>
      <c r="D6283">
        <f t="shared" si="98"/>
        <v>2.6323000000000003</v>
      </c>
    </row>
    <row r="6284" spans="1:4" x14ac:dyDescent="0.25">
      <c r="A6284">
        <v>1179.32</v>
      </c>
      <c r="B6284">
        <v>-22.141999999999999</v>
      </c>
      <c r="C6284">
        <v>-48.707999999999998</v>
      </c>
      <c r="D6284">
        <f t="shared" si="98"/>
        <v>2.6566000000000001</v>
      </c>
    </row>
    <row r="6285" spans="1:4" x14ac:dyDescent="0.25">
      <c r="A6285">
        <v>1179.3599999999999</v>
      </c>
      <c r="B6285">
        <v>-22.135999999999999</v>
      </c>
      <c r="C6285">
        <v>-48.573</v>
      </c>
      <c r="D6285">
        <f t="shared" si="98"/>
        <v>2.6436999999999999</v>
      </c>
    </row>
    <row r="6286" spans="1:4" x14ac:dyDescent="0.25">
      <c r="A6286">
        <v>1179.4000000000001</v>
      </c>
      <c r="B6286">
        <v>-22.111000000000001</v>
      </c>
      <c r="C6286">
        <v>-47.968000000000004</v>
      </c>
      <c r="D6286">
        <f t="shared" si="98"/>
        <v>2.5857000000000001</v>
      </c>
    </row>
    <row r="6287" spans="1:4" x14ac:dyDescent="0.25">
      <c r="A6287">
        <v>1179.44</v>
      </c>
      <c r="B6287">
        <v>-22.109000000000002</v>
      </c>
      <c r="C6287">
        <v>-47.451000000000001</v>
      </c>
      <c r="D6287">
        <f t="shared" si="98"/>
        <v>2.5341999999999998</v>
      </c>
    </row>
    <row r="6288" spans="1:4" x14ac:dyDescent="0.25">
      <c r="A6288">
        <v>1179.48</v>
      </c>
      <c r="B6288">
        <v>-22.117999999999999</v>
      </c>
      <c r="C6288">
        <v>-46.954999999999998</v>
      </c>
      <c r="D6288">
        <f t="shared" si="98"/>
        <v>2.4836999999999998</v>
      </c>
    </row>
    <row r="6289" spans="1:4" x14ac:dyDescent="0.25">
      <c r="A6289">
        <v>1179.52</v>
      </c>
      <c r="B6289">
        <v>-22.120999999999999</v>
      </c>
      <c r="C6289">
        <v>-46.689</v>
      </c>
      <c r="D6289">
        <f t="shared" si="98"/>
        <v>2.4568000000000003</v>
      </c>
    </row>
    <row r="6290" spans="1:4" x14ac:dyDescent="0.25">
      <c r="A6290">
        <v>1179.56</v>
      </c>
      <c r="B6290">
        <v>-22.113</v>
      </c>
      <c r="C6290">
        <v>-46.514000000000003</v>
      </c>
      <c r="D6290">
        <f t="shared" si="98"/>
        <v>2.4401000000000002</v>
      </c>
    </row>
    <row r="6291" spans="1:4" x14ac:dyDescent="0.25">
      <c r="A6291">
        <v>1179.5999999999999</v>
      </c>
      <c r="B6291">
        <v>-22.140999999999998</v>
      </c>
      <c r="C6291">
        <v>-46.274000000000001</v>
      </c>
      <c r="D6291">
        <f t="shared" si="98"/>
        <v>2.4133000000000004</v>
      </c>
    </row>
    <row r="6292" spans="1:4" x14ac:dyDescent="0.25">
      <c r="A6292">
        <v>1179.6400000000001</v>
      </c>
      <c r="B6292">
        <v>-22.140999999999998</v>
      </c>
      <c r="C6292">
        <v>-46.32</v>
      </c>
      <c r="D6292">
        <f t="shared" si="98"/>
        <v>2.4179000000000004</v>
      </c>
    </row>
    <row r="6293" spans="1:4" x14ac:dyDescent="0.25">
      <c r="A6293">
        <v>1179.68</v>
      </c>
      <c r="B6293">
        <v>-22.140999999999998</v>
      </c>
      <c r="C6293">
        <v>-46.302999999999997</v>
      </c>
      <c r="D6293">
        <f t="shared" si="98"/>
        <v>2.4161999999999999</v>
      </c>
    </row>
    <row r="6294" spans="1:4" x14ac:dyDescent="0.25">
      <c r="A6294">
        <v>1179.72</v>
      </c>
      <c r="B6294">
        <v>-22.132999999999999</v>
      </c>
      <c r="C6294">
        <v>-46.118000000000002</v>
      </c>
      <c r="D6294">
        <f t="shared" si="98"/>
        <v>2.3985000000000003</v>
      </c>
    </row>
    <row r="6295" spans="1:4" x14ac:dyDescent="0.25">
      <c r="A6295">
        <v>1179.76</v>
      </c>
      <c r="B6295">
        <v>-22.116</v>
      </c>
      <c r="C6295">
        <v>-45.981000000000002</v>
      </c>
      <c r="D6295">
        <f t="shared" si="98"/>
        <v>2.3865000000000003</v>
      </c>
    </row>
    <row r="6296" spans="1:4" x14ac:dyDescent="0.25">
      <c r="A6296">
        <v>1179.8</v>
      </c>
      <c r="B6296">
        <v>-22.120999999999999</v>
      </c>
      <c r="C6296">
        <v>-45.908000000000001</v>
      </c>
      <c r="D6296">
        <f t="shared" si="98"/>
        <v>2.3787000000000003</v>
      </c>
    </row>
    <row r="6297" spans="1:4" x14ac:dyDescent="0.25">
      <c r="A6297">
        <v>1179.8399999999999</v>
      </c>
      <c r="B6297">
        <v>-22.105</v>
      </c>
      <c r="C6297">
        <v>-45.823999999999998</v>
      </c>
      <c r="D6297">
        <f t="shared" si="98"/>
        <v>2.3718999999999997</v>
      </c>
    </row>
    <row r="6298" spans="1:4" x14ac:dyDescent="0.25">
      <c r="A6298">
        <v>1179.8800000000001</v>
      </c>
      <c r="B6298">
        <v>-22.111999999999998</v>
      </c>
      <c r="C6298">
        <v>-45.526000000000003</v>
      </c>
      <c r="D6298">
        <f t="shared" si="98"/>
        <v>2.3414000000000006</v>
      </c>
    </row>
    <row r="6299" spans="1:4" x14ac:dyDescent="0.25">
      <c r="A6299">
        <v>1179.92</v>
      </c>
      <c r="B6299">
        <v>-22.103999999999999</v>
      </c>
      <c r="C6299">
        <v>-45.415999999999997</v>
      </c>
      <c r="D6299">
        <f t="shared" si="98"/>
        <v>2.3311999999999999</v>
      </c>
    </row>
    <row r="6300" spans="1:4" x14ac:dyDescent="0.25">
      <c r="A6300">
        <v>1179.96</v>
      </c>
      <c r="B6300">
        <v>-22.105</v>
      </c>
      <c r="C6300">
        <v>-45.537999999999997</v>
      </c>
      <c r="D6300">
        <f t="shared" si="98"/>
        <v>2.3432999999999997</v>
      </c>
    </row>
    <row r="6301" spans="1:4" x14ac:dyDescent="0.25">
      <c r="A6301">
        <v>1180</v>
      </c>
      <c r="B6301">
        <v>-22.111000000000001</v>
      </c>
      <c r="C6301">
        <v>-45.997</v>
      </c>
      <c r="D6301">
        <f t="shared" si="98"/>
        <v>2.3885999999999998</v>
      </c>
    </row>
    <row r="6302" spans="1:4" x14ac:dyDescent="0.25">
      <c r="A6302">
        <v>1180.04</v>
      </c>
      <c r="B6302">
        <v>-22.114999999999998</v>
      </c>
      <c r="C6302">
        <v>-46.539000000000001</v>
      </c>
      <c r="D6302">
        <f t="shared" si="98"/>
        <v>2.4424000000000001</v>
      </c>
    </row>
    <row r="6303" spans="1:4" x14ac:dyDescent="0.25">
      <c r="A6303">
        <v>1180.08</v>
      </c>
      <c r="B6303">
        <v>-22.12</v>
      </c>
      <c r="C6303">
        <v>-46.457000000000001</v>
      </c>
      <c r="D6303">
        <f t="shared" si="98"/>
        <v>2.4337</v>
      </c>
    </row>
    <row r="6304" spans="1:4" x14ac:dyDescent="0.25">
      <c r="A6304">
        <v>1180.1199999999999</v>
      </c>
      <c r="B6304">
        <v>-22.140999999999998</v>
      </c>
      <c r="C6304">
        <v>-46.35</v>
      </c>
      <c r="D6304">
        <f t="shared" si="98"/>
        <v>2.4209000000000005</v>
      </c>
    </row>
    <row r="6305" spans="1:4" x14ac:dyDescent="0.25">
      <c r="A6305">
        <v>1180.1600000000001</v>
      </c>
      <c r="B6305">
        <v>-22.148</v>
      </c>
      <c r="C6305">
        <v>-46.317999999999998</v>
      </c>
      <c r="D6305">
        <f t="shared" si="98"/>
        <v>2.4169999999999998</v>
      </c>
    </row>
    <row r="6306" spans="1:4" x14ac:dyDescent="0.25">
      <c r="A6306">
        <v>1180.2</v>
      </c>
      <c r="B6306">
        <v>-22.161000000000001</v>
      </c>
      <c r="C6306">
        <v>-46.292000000000002</v>
      </c>
      <c r="D6306">
        <f t="shared" si="98"/>
        <v>2.4131</v>
      </c>
    </row>
    <row r="6307" spans="1:4" x14ac:dyDescent="0.25">
      <c r="A6307">
        <v>1180.24</v>
      </c>
      <c r="B6307">
        <v>-22.178000000000001</v>
      </c>
      <c r="C6307">
        <v>-46.29</v>
      </c>
      <c r="D6307">
        <f t="shared" si="98"/>
        <v>2.4112</v>
      </c>
    </row>
    <row r="6308" spans="1:4" x14ac:dyDescent="0.25">
      <c r="A6308">
        <v>1180.28</v>
      </c>
      <c r="B6308">
        <v>-22.167999999999999</v>
      </c>
      <c r="C6308">
        <v>-46.192999999999998</v>
      </c>
      <c r="D6308">
        <f t="shared" si="98"/>
        <v>2.4024999999999999</v>
      </c>
    </row>
    <row r="6309" spans="1:4" x14ac:dyDescent="0.25">
      <c r="A6309">
        <v>1180.32</v>
      </c>
      <c r="B6309">
        <v>-22.184999999999999</v>
      </c>
      <c r="C6309">
        <v>-46.167999999999999</v>
      </c>
      <c r="D6309">
        <f t="shared" si="98"/>
        <v>2.3982999999999999</v>
      </c>
    </row>
    <row r="6310" spans="1:4" x14ac:dyDescent="0.25">
      <c r="A6310">
        <v>1180.3599999999999</v>
      </c>
      <c r="B6310">
        <v>-22.19</v>
      </c>
      <c r="C6310">
        <v>-46.591999999999999</v>
      </c>
      <c r="D6310">
        <f t="shared" si="98"/>
        <v>2.4401999999999999</v>
      </c>
    </row>
    <row r="6311" spans="1:4" x14ac:dyDescent="0.25">
      <c r="A6311">
        <v>1180.4000000000001</v>
      </c>
      <c r="B6311">
        <v>-22.187000000000001</v>
      </c>
      <c r="C6311">
        <v>-47.085000000000001</v>
      </c>
      <c r="D6311">
        <f t="shared" si="98"/>
        <v>2.4897999999999998</v>
      </c>
    </row>
    <row r="6312" spans="1:4" x14ac:dyDescent="0.25">
      <c r="A6312">
        <v>1180.44</v>
      </c>
      <c r="B6312">
        <v>-22.18</v>
      </c>
      <c r="C6312">
        <v>-47.567</v>
      </c>
      <c r="D6312">
        <f t="shared" si="98"/>
        <v>2.5387</v>
      </c>
    </row>
    <row r="6313" spans="1:4" x14ac:dyDescent="0.25">
      <c r="A6313">
        <v>1180.48</v>
      </c>
      <c r="B6313">
        <v>-22.17</v>
      </c>
      <c r="C6313">
        <v>-47.689</v>
      </c>
      <c r="D6313">
        <f t="shared" si="98"/>
        <v>2.5518999999999998</v>
      </c>
    </row>
    <row r="6314" spans="1:4" x14ac:dyDescent="0.25">
      <c r="A6314">
        <v>1180.52</v>
      </c>
      <c r="B6314">
        <v>-22.170999999999999</v>
      </c>
      <c r="C6314">
        <v>-47.418999999999997</v>
      </c>
      <c r="D6314">
        <f t="shared" si="98"/>
        <v>2.5247999999999999</v>
      </c>
    </row>
    <row r="6315" spans="1:4" x14ac:dyDescent="0.25">
      <c r="A6315">
        <v>1180.56</v>
      </c>
      <c r="B6315">
        <v>-22.175999999999998</v>
      </c>
      <c r="C6315">
        <v>-46.963000000000001</v>
      </c>
      <c r="D6315">
        <f t="shared" si="98"/>
        <v>2.4787000000000003</v>
      </c>
    </row>
    <row r="6316" spans="1:4" x14ac:dyDescent="0.25">
      <c r="A6316">
        <v>1180.5999999999999</v>
      </c>
      <c r="B6316">
        <v>-22.177</v>
      </c>
      <c r="C6316">
        <v>-46.212000000000003</v>
      </c>
      <c r="D6316">
        <f t="shared" si="98"/>
        <v>2.4035000000000002</v>
      </c>
    </row>
    <row r="6317" spans="1:4" x14ac:dyDescent="0.25">
      <c r="A6317">
        <v>1180.6400000000001</v>
      </c>
      <c r="B6317">
        <v>-22.175999999999998</v>
      </c>
      <c r="C6317">
        <v>-45.862000000000002</v>
      </c>
      <c r="D6317">
        <f t="shared" si="98"/>
        <v>2.3686000000000003</v>
      </c>
    </row>
    <row r="6318" spans="1:4" x14ac:dyDescent="0.25">
      <c r="A6318">
        <v>1180.68</v>
      </c>
      <c r="B6318">
        <v>-22.167999999999999</v>
      </c>
      <c r="C6318">
        <v>-45.884</v>
      </c>
      <c r="D6318">
        <f t="shared" si="98"/>
        <v>2.3715999999999999</v>
      </c>
    </row>
    <row r="6319" spans="1:4" x14ac:dyDescent="0.25">
      <c r="A6319">
        <v>1180.72</v>
      </c>
      <c r="B6319">
        <v>-22.183</v>
      </c>
      <c r="C6319">
        <v>-45.655999999999999</v>
      </c>
      <c r="D6319">
        <f t="shared" si="98"/>
        <v>2.3472999999999997</v>
      </c>
    </row>
    <row r="6320" spans="1:4" x14ac:dyDescent="0.25">
      <c r="A6320">
        <v>1180.76</v>
      </c>
      <c r="B6320">
        <v>-22.181000000000001</v>
      </c>
      <c r="C6320">
        <v>-45.546999999999997</v>
      </c>
      <c r="D6320">
        <f t="shared" si="98"/>
        <v>2.3365999999999998</v>
      </c>
    </row>
    <row r="6321" spans="1:4" x14ac:dyDescent="0.25">
      <c r="A6321">
        <v>1180.8</v>
      </c>
      <c r="B6321">
        <v>-22.175000000000001</v>
      </c>
      <c r="C6321">
        <v>-45.716000000000001</v>
      </c>
      <c r="D6321">
        <f t="shared" si="98"/>
        <v>2.3540999999999999</v>
      </c>
    </row>
    <row r="6322" spans="1:4" x14ac:dyDescent="0.25">
      <c r="A6322">
        <v>1180.8399999999999</v>
      </c>
      <c r="B6322">
        <v>-22.18</v>
      </c>
      <c r="C6322">
        <v>-46.112000000000002</v>
      </c>
      <c r="D6322">
        <f t="shared" si="98"/>
        <v>2.3932000000000002</v>
      </c>
    </row>
    <row r="6323" spans="1:4" x14ac:dyDescent="0.25">
      <c r="A6323">
        <v>1180.8800000000001</v>
      </c>
      <c r="B6323">
        <v>-22.18</v>
      </c>
      <c r="C6323">
        <v>-46.677</v>
      </c>
      <c r="D6323">
        <f t="shared" si="98"/>
        <v>2.4497</v>
      </c>
    </row>
    <row r="6324" spans="1:4" x14ac:dyDescent="0.25">
      <c r="A6324">
        <v>1180.92</v>
      </c>
      <c r="B6324">
        <v>-22.18</v>
      </c>
      <c r="C6324">
        <v>-46.563000000000002</v>
      </c>
      <c r="D6324">
        <f t="shared" si="98"/>
        <v>2.4383000000000004</v>
      </c>
    </row>
    <row r="6325" spans="1:4" x14ac:dyDescent="0.25">
      <c r="A6325">
        <v>1180.96</v>
      </c>
      <c r="B6325">
        <v>-22.175000000000001</v>
      </c>
      <c r="C6325">
        <v>-46.151000000000003</v>
      </c>
      <c r="D6325">
        <f t="shared" si="98"/>
        <v>2.3976000000000002</v>
      </c>
    </row>
    <row r="6326" spans="1:4" x14ac:dyDescent="0.25">
      <c r="A6326">
        <v>1181</v>
      </c>
      <c r="B6326">
        <v>-22.186</v>
      </c>
      <c r="C6326">
        <v>-46.183999999999997</v>
      </c>
      <c r="D6326">
        <f t="shared" si="98"/>
        <v>2.3997999999999999</v>
      </c>
    </row>
    <row r="6327" spans="1:4" x14ac:dyDescent="0.25">
      <c r="A6327">
        <v>1181.04</v>
      </c>
      <c r="B6327">
        <v>-22.181000000000001</v>
      </c>
      <c r="C6327">
        <v>-46.558</v>
      </c>
      <c r="D6327">
        <f t="shared" si="98"/>
        <v>2.4377</v>
      </c>
    </row>
    <row r="6328" spans="1:4" x14ac:dyDescent="0.25">
      <c r="A6328">
        <v>1181.08</v>
      </c>
      <c r="B6328">
        <v>-22.189</v>
      </c>
      <c r="C6328">
        <v>-46.859000000000002</v>
      </c>
      <c r="D6328">
        <f t="shared" si="98"/>
        <v>2.4670000000000001</v>
      </c>
    </row>
    <row r="6329" spans="1:4" x14ac:dyDescent="0.25">
      <c r="A6329">
        <v>1181.1199999999999</v>
      </c>
      <c r="B6329">
        <v>-22.195</v>
      </c>
      <c r="C6329">
        <v>-46.985999999999997</v>
      </c>
      <c r="D6329">
        <f t="shared" si="98"/>
        <v>2.4790999999999999</v>
      </c>
    </row>
    <row r="6330" spans="1:4" x14ac:dyDescent="0.25">
      <c r="A6330">
        <v>1181.1600000000001</v>
      </c>
      <c r="B6330">
        <v>-22.2</v>
      </c>
      <c r="C6330">
        <v>-46.941000000000003</v>
      </c>
      <c r="D6330">
        <f t="shared" si="98"/>
        <v>2.4741000000000004</v>
      </c>
    </row>
    <row r="6331" spans="1:4" x14ac:dyDescent="0.25">
      <c r="A6331">
        <v>1181.2</v>
      </c>
      <c r="B6331">
        <v>-22.21</v>
      </c>
      <c r="C6331">
        <v>-47.082999999999998</v>
      </c>
      <c r="D6331">
        <f t="shared" si="98"/>
        <v>2.4872999999999998</v>
      </c>
    </row>
    <row r="6332" spans="1:4" x14ac:dyDescent="0.25">
      <c r="A6332">
        <v>1181.24</v>
      </c>
      <c r="B6332">
        <v>-22.216999999999999</v>
      </c>
      <c r="C6332">
        <v>-47.703000000000003</v>
      </c>
      <c r="D6332">
        <f t="shared" si="98"/>
        <v>2.5486000000000004</v>
      </c>
    </row>
    <row r="6333" spans="1:4" x14ac:dyDescent="0.25">
      <c r="A6333">
        <v>1181.28</v>
      </c>
      <c r="B6333">
        <v>-22.215</v>
      </c>
      <c r="C6333">
        <v>-47.792999999999999</v>
      </c>
      <c r="D6333">
        <f t="shared" si="98"/>
        <v>2.5577999999999999</v>
      </c>
    </row>
    <row r="6334" spans="1:4" x14ac:dyDescent="0.25">
      <c r="A6334">
        <v>1181.32</v>
      </c>
      <c r="B6334">
        <v>-22.222999999999999</v>
      </c>
      <c r="C6334">
        <v>-46.984000000000002</v>
      </c>
      <c r="D6334">
        <f t="shared" si="98"/>
        <v>2.4761000000000002</v>
      </c>
    </row>
    <row r="6335" spans="1:4" x14ac:dyDescent="0.25">
      <c r="A6335">
        <v>1181.3599999999999</v>
      </c>
      <c r="B6335">
        <v>-22.234000000000002</v>
      </c>
      <c r="C6335">
        <v>-46.042000000000002</v>
      </c>
      <c r="D6335">
        <f t="shared" si="98"/>
        <v>2.3807999999999998</v>
      </c>
    </row>
    <row r="6336" spans="1:4" x14ac:dyDescent="0.25">
      <c r="A6336">
        <v>1181.4000000000001</v>
      </c>
      <c r="B6336">
        <v>-22.228999999999999</v>
      </c>
      <c r="C6336">
        <v>-45.433</v>
      </c>
      <c r="D6336">
        <f t="shared" si="98"/>
        <v>2.3204000000000002</v>
      </c>
    </row>
    <row r="6337" spans="1:4" x14ac:dyDescent="0.25">
      <c r="A6337">
        <v>1181.44</v>
      </c>
      <c r="B6337">
        <v>-22.222000000000001</v>
      </c>
      <c r="C6337">
        <v>-45.085999999999999</v>
      </c>
      <c r="D6337">
        <f t="shared" si="98"/>
        <v>2.2863999999999995</v>
      </c>
    </row>
    <row r="6338" spans="1:4" x14ac:dyDescent="0.25">
      <c r="A6338">
        <v>1181.48</v>
      </c>
      <c r="B6338">
        <v>-22.219000000000001</v>
      </c>
      <c r="C6338">
        <v>-44.826999999999998</v>
      </c>
      <c r="D6338">
        <f t="shared" si="98"/>
        <v>2.2607999999999997</v>
      </c>
    </row>
    <row r="6339" spans="1:4" x14ac:dyDescent="0.25">
      <c r="A6339">
        <v>1181.52</v>
      </c>
      <c r="B6339">
        <v>-22.233000000000001</v>
      </c>
      <c r="C6339">
        <v>-44.646999999999998</v>
      </c>
      <c r="D6339">
        <f t="shared" ref="D6339:D6402" si="99">(B6339-C6339)/10</f>
        <v>2.2413999999999996</v>
      </c>
    </row>
    <row r="6340" spans="1:4" x14ac:dyDescent="0.25">
      <c r="A6340">
        <v>1181.56</v>
      </c>
      <c r="B6340">
        <v>-22.225999999999999</v>
      </c>
      <c r="C6340">
        <v>-44.756</v>
      </c>
      <c r="D6340">
        <f t="shared" si="99"/>
        <v>2.2530000000000001</v>
      </c>
    </row>
    <row r="6341" spans="1:4" x14ac:dyDescent="0.25">
      <c r="A6341">
        <v>1181.5999999999999</v>
      </c>
      <c r="B6341">
        <v>-22.216000000000001</v>
      </c>
      <c r="C6341">
        <v>-45.058</v>
      </c>
      <c r="D6341">
        <f t="shared" si="99"/>
        <v>2.2841999999999998</v>
      </c>
    </row>
    <row r="6342" spans="1:4" x14ac:dyDescent="0.25">
      <c r="A6342">
        <v>1181.6400000000001</v>
      </c>
      <c r="B6342">
        <v>-22.212</v>
      </c>
      <c r="C6342">
        <v>-45.523000000000003</v>
      </c>
      <c r="D6342">
        <f t="shared" si="99"/>
        <v>2.3311000000000002</v>
      </c>
    </row>
    <row r="6343" spans="1:4" x14ac:dyDescent="0.25">
      <c r="A6343">
        <v>1181.68</v>
      </c>
      <c r="B6343">
        <v>-22.216999999999999</v>
      </c>
      <c r="C6343">
        <v>-46.011000000000003</v>
      </c>
      <c r="D6343">
        <f t="shared" si="99"/>
        <v>2.3794000000000004</v>
      </c>
    </row>
    <row r="6344" spans="1:4" x14ac:dyDescent="0.25">
      <c r="A6344">
        <v>1181.72</v>
      </c>
      <c r="B6344">
        <v>-22.206</v>
      </c>
      <c r="C6344">
        <v>-46.572000000000003</v>
      </c>
      <c r="D6344">
        <f t="shared" si="99"/>
        <v>2.4366000000000003</v>
      </c>
    </row>
    <row r="6345" spans="1:4" x14ac:dyDescent="0.25">
      <c r="A6345">
        <v>1181.76</v>
      </c>
      <c r="B6345">
        <v>-22.19</v>
      </c>
      <c r="C6345">
        <v>-47.015000000000001</v>
      </c>
      <c r="D6345">
        <f t="shared" si="99"/>
        <v>2.4824999999999999</v>
      </c>
    </row>
    <row r="6346" spans="1:4" x14ac:dyDescent="0.25">
      <c r="A6346">
        <v>1181.8</v>
      </c>
      <c r="B6346">
        <v>-22.178000000000001</v>
      </c>
      <c r="C6346">
        <v>-47.212000000000003</v>
      </c>
      <c r="D6346">
        <f t="shared" si="99"/>
        <v>2.5034000000000001</v>
      </c>
    </row>
    <row r="6347" spans="1:4" x14ac:dyDescent="0.25">
      <c r="A6347">
        <v>1181.8399999999999</v>
      </c>
      <c r="B6347">
        <v>-22.172999999999998</v>
      </c>
      <c r="C6347">
        <v>-47.447000000000003</v>
      </c>
      <c r="D6347">
        <f t="shared" si="99"/>
        <v>2.5274000000000005</v>
      </c>
    </row>
    <row r="6348" spans="1:4" x14ac:dyDescent="0.25">
      <c r="A6348">
        <v>1181.8800000000001</v>
      </c>
      <c r="B6348">
        <v>-22.169</v>
      </c>
      <c r="C6348">
        <v>-47.902999999999999</v>
      </c>
      <c r="D6348">
        <f t="shared" si="99"/>
        <v>2.5733999999999999</v>
      </c>
    </row>
    <row r="6349" spans="1:4" x14ac:dyDescent="0.25">
      <c r="A6349">
        <v>1181.92</v>
      </c>
      <c r="B6349">
        <v>-22.15</v>
      </c>
      <c r="C6349">
        <v>-48.356000000000002</v>
      </c>
      <c r="D6349">
        <f t="shared" si="99"/>
        <v>2.6206000000000005</v>
      </c>
    </row>
    <row r="6350" spans="1:4" x14ac:dyDescent="0.25">
      <c r="A6350">
        <v>1181.96</v>
      </c>
      <c r="B6350">
        <v>-22.152000000000001</v>
      </c>
      <c r="C6350">
        <v>-48.707999999999998</v>
      </c>
      <c r="D6350">
        <f t="shared" si="99"/>
        <v>2.6555999999999997</v>
      </c>
    </row>
    <row r="6351" spans="1:4" x14ac:dyDescent="0.25">
      <c r="A6351">
        <v>1182</v>
      </c>
      <c r="B6351">
        <v>-22.152999999999999</v>
      </c>
      <c r="C6351">
        <v>-49.006</v>
      </c>
      <c r="D6351">
        <f t="shared" si="99"/>
        <v>2.6853000000000002</v>
      </c>
    </row>
    <row r="6352" spans="1:4" x14ac:dyDescent="0.25">
      <c r="A6352">
        <v>1182.04</v>
      </c>
      <c r="B6352">
        <v>-22.154</v>
      </c>
      <c r="C6352">
        <v>-48.686</v>
      </c>
      <c r="D6352">
        <f t="shared" si="99"/>
        <v>2.6532</v>
      </c>
    </row>
    <row r="6353" spans="1:4" x14ac:dyDescent="0.25">
      <c r="A6353">
        <v>1182.08</v>
      </c>
      <c r="B6353">
        <v>-22.167999999999999</v>
      </c>
      <c r="C6353">
        <v>-48.165999999999997</v>
      </c>
      <c r="D6353">
        <f t="shared" si="99"/>
        <v>2.5997999999999997</v>
      </c>
    </row>
    <row r="6354" spans="1:4" x14ac:dyDescent="0.25">
      <c r="A6354">
        <v>1182.1199999999999</v>
      </c>
      <c r="B6354">
        <v>-22.170999999999999</v>
      </c>
      <c r="C6354">
        <v>-47.822000000000003</v>
      </c>
      <c r="D6354">
        <f t="shared" si="99"/>
        <v>2.5651000000000002</v>
      </c>
    </row>
    <row r="6355" spans="1:4" x14ac:dyDescent="0.25">
      <c r="A6355">
        <v>1182.1600000000001</v>
      </c>
      <c r="B6355">
        <v>-22.196000000000002</v>
      </c>
      <c r="C6355">
        <v>-47.798000000000002</v>
      </c>
      <c r="D6355">
        <f t="shared" si="99"/>
        <v>2.5602</v>
      </c>
    </row>
    <row r="6356" spans="1:4" x14ac:dyDescent="0.25">
      <c r="A6356">
        <v>1182.2</v>
      </c>
      <c r="B6356">
        <v>-22.186</v>
      </c>
      <c r="C6356">
        <v>-47.802</v>
      </c>
      <c r="D6356">
        <f t="shared" si="99"/>
        <v>2.5615999999999999</v>
      </c>
    </row>
    <row r="6357" spans="1:4" x14ac:dyDescent="0.25">
      <c r="A6357">
        <v>1182.24</v>
      </c>
      <c r="B6357">
        <v>-22.196000000000002</v>
      </c>
      <c r="C6357">
        <v>-47.558</v>
      </c>
      <c r="D6357">
        <f t="shared" si="99"/>
        <v>2.5362</v>
      </c>
    </row>
    <row r="6358" spans="1:4" x14ac:dyDescent="0.25">
      <c r="A6358">
        <v>1182.28</v>
      </c>
      <c r="B6358">
        <v>-22.198</v>
      </c>
      <c r="C6358">
        <v>-47.38</v>
      </c>
      <c r="D6358">
        <f t="shared" si="99"/>
        <v>2.5182000000000002</v>
      </c>
    </row>
    <row r="6359" spans="1:4" x14ac:dyDescent="0.25">
      <c r="A6359">
        <v>1182.32</v>
      </c>
      <c r="B6359">
        <v>-22.2</v>
      </c>
      <c r="C6359">
        <v>-47.223999999999997</v>
      </c>
      <c r="D6359">
        <f t="shared" si="99"/>
        <v>2.5023999999999997</v>
      </c>
    </row>
    <row r="6360" spans="1:4" x14ac:dyDescent="0.25">
      <c r="A6360">
        <v>1182.3599999999999</v>
      </c>
      <c r="B6360">
        <v>-22.184999999999999</v>
      </c>
      <c r="C6360">
        <v>-47.021000000000001</v>
      </c>
      <c r="D6360">
        <f t="shared" si="99"/>
        <v>2.4836</v>
      </c>
    </row>
    <row r="6361" spans="1:4" x14ac:dyDescent="0.25">
      <c r="A6361">
        <v>1182.4000000000001</v>
      </c>
      <c r="B6361">
        <v>-22.184000000000001</v>
      </c>
      <c r="C6361">
        <v>-46.892000000000003</v>
      </c>
      <c r="D6361">
        <f t="shared" si="99"/>
        <v>2.4708000000000001</v>
      </c>
    </row>
    <row r="6362" spans="1:4" x14ac:dyDescent="0.25">
      <c r="A6362">
        <v>1182.44</v>
      </c>
      <c r="B6362">
        <v>-22.186</v>
      </c>
      <c r="C6362">
        <v>-46.661000000000001</v>
      </c>
      <c r="D6362">
        <f t="shared" si="99"/>
        <v>2.4475000000000002</v>
      </c>
    </row>
    <row r="6363" spans="1:4" x14ac:dyDescent="0.25">
      <c r="A6363">
        <v>1182.48</v>
      </c>
      <c r="B6363">
        <v>-22.18</v>
      </c>
      <c r="C6363">
        <v>-46.317</v>
      </c>
      <c r="D6363">
        <f t="shared" si="99"/>
        <v>2.4137</v>
      </c>
    </row>
    <row r="6364" spans="1:4" x14ac:dyDescent="0.25">
      <c r="A6364">
        <v>1182.52</v>
      </c>
      <c r="B6364">
        <v>-22.175000000000001</v>
      </c>
      <c r="C6364">
        <v>-45.947000000000003</v>
      </c>
      <c r="D6364">
        <f t="shared" si="99"/>
        <v>2.3772000000000002</v>
      </c>
    </row>
    <row r="6365" spans="1:4" x14ac:dyDescent="0.25">
      <c r="A6365">
        <v>1182.56</v>
      </c>
      <c r="B6365">
        <v>-22.175000000000001</v>
      </c>
      <c r="C6365">
        <v>-45.591999999999999</v>
      </c>
      <c r="D6365">
        <f t="shared" si="99"/>
        <v>2.3416999999999999</v>
      </c>
    </row>
    <row r="6366" spans="1:4" x14ac:dyDescent="0.25">
      <c r="A6366">
        <v>1182.5999999999999</v>
      </c>
      <c r="B6366">
        <v>-22.172000000000001</v>
      </c>
      <c r="C6366">
        <v>-45.280999999999999</v>
      </c>
      <c r="D6366">
        <f t="shared" si="99"/>
        <v>2.3108999999999997</v>
      </c>
    </row>
    <row r="6367" spans="1:4" x14ac:dyDescent="0.25">
      <c r="A6367">
        <v>1182.6400000000001</v>
      </c>
      <c r="B6367">
        <v>-22.178000000000001</v>
      </c>
      <c r="C6367">
        <v>-45.232999999999997</v>
      </c>
      <c r="D6367">
        <f t="shared" si="99"/>
        <v>2.3054999999999994</v>
      </c>
    </row>
    <row r="6368" spans="1:4" x14ac:dyDescent="0.25">
      <c r="A6368">
        <v>1182.68</v>
      </c>
      <c r="B6368">
        <v>-22.173999999999999</v>
      </c>
      <c r="C6368">
        <v>-45.423000000000002</v>
      </c>
      <c r="D6368">
        <f t="shared" si="99"/>
        <v>2.3249000000000004</v>
      </c>
    </row>
    <row r="6369" spans="1:4" x14ac:dyDescent="0.25">
      <c r="A6369">
        <v>1182.72</v>
      </c>
      <c r="B6369">
        <v>-22.169</v>
      </c>
      <c r="C6369">
        <v>-45.741999999999997</v>
      </c>
      <c r="D6369">
        <f t="shared" si="99"/>
        <v>2.3572999999999995</v>
      </c>
    </row>
    <row r="6370" spans="1:4" x14ac:dyDescent="0.25">
      <c r="A6370">
        <v>1182.76</v>
      </c>
      <c r="B6370">
        <v>-22.164000000000001</v>
      </c>
      <c r="C6370">
        <v>-46.216000000000001</v>
      </c>
      <c r="D6370">
        <f t="shared" si="99"/>
        <v>2.4051999999999998</v>
      </c>
    </row>
    <row r="6371" spans="1:4" x14ac:dyDescent="0.25">
      <c r="A6371">
        <v>1182.8</v>
      </c>
      <c r="B6371">
        <v>-22.152999999999999</v>
      </c>
      <c r="C6371">
        <v>-46.765999999999998</v>
      </c>
      <c r="D6371">
        <f t="shared" si="99"/>
        <v>2.4613</v>
      </c>
    </row>
    <row r="6372" spans="1:4" x14ac:dyDescent="0.25">
      <c r="A6372">
        <v>1182.8399999999999</v>
      </c>
      <c r="B6372">
        <v>-22.157</v>
      </c>
      <c r="C6372">
        <v>-47.8</v>
      </c>
      <c r="D6372">
        <f t="shared" si="99"/>
        <v>2.5642999999999998</v>
      </c>
    </row>
    <row r="6373" spans="1:4" x14ac:dyDescent="0.25">
      <c r="A6373">
        <v>1182.8800000000001</v>
      </c>
      <c r="B6373">
        <v>-22.167000000000002</v>
      </c>
      <c r="C6373">
        <v>-49.145000000000003</v>
      </c>
      <c r="D6373">
        <f t="shared" si="99"/>
        <v>2.6978</v>
      </c>
    </row>
    <row r="6374" spans="1:4" x14ac:dyDescent="0.25">
      <c r="A6374">
        <v>1182.92</v>
      </c>
      <c r="B6374">
        <v>-22.172999999999998</v>
      </c>
      <c r="C6374">
        <v>-49.536000000000001</v>
      </c>
      <c r="D6374">
        <f t="shared" si="99"/>
        <v>2.7363000000000004</v>
      </c>
    </row>
    <row r="6375" spans="1:4" x14ac:dyDescent="0.25">
      <c r="A6375">
        <v>1182.96</v>
      </c>
      <c r="B6375">
        <v>-22.167000000000002</v>
      </c>
      <c r="C6375">
        <v>-49.441000000000003</v>
      </c>
      <c r="D6375">
        <f t="shared" si="99"/>
        <v>2.7274000000000003</v>
      </c>
    </row>
    <row r="6376" spans="1:4" x14ac:dyDescent="0.25">
      <c r="A6376">
        <v>1183</v>
      </c>
      <c r="B6376">
        <v>-22.167999999999999</v>
      </c>
      <c r="C6376">
        <v>-48.956000000000003</v>
      </c>
      <c r="D6376">
        <f t="shared" si="99"/>
        <v>2.6788000000000003</v>
      </c>
    </row>
    <row r="6377" spans="1:4" x14ac:dyDescent="0.25">
      <c r="A6377">
        <v>1183.04</v>
      </c>
      <c r="B6377">
        <v>-22.166</v>
      </c>
      <c r="C6377">
        <v>-48.277000000000001</v>
      </c>
      <c r="D6377">
        <f t="shared" si="99"/>
        <v>2.6111</v>
      </c>
    </row>
    <row r="6378" spans="1:4" x14ac:dyDescent="0.25">
      <c r="A6378">
        <v>1183.08</v>
      </c>
      <c r="B6378">
        <v>-22.172999999999998</v>
      </c>
      <c r="C6378">
        <v>-47.536999999999999</v>
      </c>
      <c r="D6378">
        <f t="shared" si="99"/>
        <v>2.5364</v>
      </c>
    </row>
    <row r="6379" spans="1:4" x14ac:dyDescent="0.25">
      <c r="A6379">
        <v>1183.1199999999999</v>
      </c>
      <c r="B6379">
        <v>-22.173999999999999</v>
      </c>
      <c r="C6379">
        <v>-46.798999999999999</v>
      </c>
      <c r="D6379">
        <f t="shared" si="99"/>
        <v>2.4624999999999999</v>
      </c>
    </row>
    <row r="6380" spans="1:4" x14ac:dyDescent="0.25">
      <c r="A6380">
        <v>1183.1600000000001</v>
      </c>
      <c r="B6380">
        <v>-22.18</v>
      </c>
      <c r="C6380">
        <v>-46.265999999999998</v>
      </c>
      <c r="D6380">
        <f t="shared" si="99"/>
        <v>2.4085999999999999</v>
      </c>
    </row>
    <row r="6381" spans="1:4" x14ac:dyDescent="0.25">
      <c r="A6381">
        <v>1183.2</v>
      </c>
      <c r="B6381">
        <v>-22.196000000000002</v>
      </c>
      <c r="C6381">
        <v>-45.698</v>
      </c>
      <c r="D6381">
        <f t="shared" si="99"/>
        <v>2.3502000000000001</v>
      </c>
    </row>
    <row r="6382" spans="1:4" x14ac:dyDescent="0.25">
      <c r="A6382">
        <v>1183.24</v>
      </c>
      <c r="B6382">
        <v>-22.21</v>
      </c>
      <c r="C6382">
        <v>-45.252000000000002</v>
      </c>
      <c r="D6382">
        <f t="shared" si="99"/>
        <v>2.3042000000000002</v>
      </c>
    </row>
    <row r="6383" spans="1:4" x14ac:dyDescent="0.25">
      <c r="A6383">
        <v>1183.28</v>
      </c>
      <c r="B6383">
        <v>-22.23</v>
      </c>
      <c r="C6383">
        <v>-45.127000000000002</v>
      </c>
      <c r="D6383">
        <f t="shared" si="99"/>
        <v>2.2897000000000003</v>
      </c>
    </row>
    <row r="6384" spans="1:4" x14ac:dyDescent="0.25">
      <c r="A6384">
        <v>1183.32</v>
      </c>
      <c r="B6384">
        <v>-22.242999999999999</v>
      </c>
      <c r="C6384">
        <v>-44.875</v>
      </c>
      <c r="D6384">
        <f t="shared" si="99"/>
        <v>2.2632000000000003</v>
      </c>
    </row>
    <row r="6385" spans="1:4" x14ac:dyDescent="0.25">
      <c r="A6385">
        <v>1183.3599999999999</v>
      </c>
      <c r="B6385">
        <v>-22.241</v>
      </c>
      <c r="C6385">
        <v>-44.694000000000003</v>
      </c>
      <c r="D6385">
        <f t="shared" si="99"/>
        <v>2.2453000000000003</v>
      </c>
    </row>
    <row r="6386" spans="1:4" x14ac:dyDescent="0.25">
      <c r="A6386">
        <v>1183.4000000000001</v>
      </c>
      <c r="B6386">
        <v>-22.254000000000001</v>
      </c>
      <c r="C6386">
        <v>-44.53</v>
      </c>
      <c r="D6386">
        <f t="shared" si="99"/>
        <v>2.2275999999999998</v>
      </c>
    </row>
    <row r="6387" spans="1:4" x14ac:dyDescent="0.25">
      <c r="A6387">
        <v>1183.44</v>
      </c>
      <c r="B6387">
        <v>-22.245999999999999</v>
      </c>
      <c r="C6387">
        <v>-44.384</v>
      </c>
      <c r="D6387">
        <f t="shared" si="99"/>
        <v>2.2138</v>
      </c>
    </row>
    <row r="6388" spans="1:4" x14ac:dyDescent="0.25">
      <c r="A6388">
        <v>1183.48</v>
      </c>
      <c r="B6388">
        <v>-22.238</v>
      </c>
      <c r="C6388">
        <v>-44.427999999999997</v>
      </c>
      <c r="D6388">
        <f t="shared" si="99"/>
        <v>2.2189999999999999</v>
      </c>
    </row>
    <row r="6389" spans="1:4" x14ac:dyDescent="0.25">
      <c r="A6389">
        <v>1183.52</v>
      </c>
      <c r="B6389">
        <v>-22.22</v>
      </c>
      <c r="C6389">
        <v>-44.43</v>
      </c>
      <c r="D6389">
        <f t="shared" si="99"/>
        <v>2.2210000000000001</v>
      </c>
    </row>
    <row r="6390" spans="1:4" x14ac:dyDescent="0.25">
      <c r="A6390">
        <v>1183.56</v>
      </c>
      <c r="B6390">
        <v>-22.216999999999999</v>
      </c>
      <c r="C6390">
        <v>-44.536000000000001</v>
      </c>
      <c r="D6390">
        <f t="shared" si="99"/>
        <v>2.2319000000000004</v>
      </c>
    </row>
    <row r="6391" spans="1:4" x14ac:dyDescent="0.25">
      <c r="A6391">
        <v>1183.5999999999999</v>
      </c>
      <c r="B6391">
        <v>-22.225000000000001</v>
      </c>
      <c r="C6391">
        <v>-44.939</v>
      </c>
      <c r="D6391">
        <f t="shared" si="99"/>
        <v>2.2713999999999999</v>
      </c>
    </row>
    <row r="6392" spans="1:4" x14ac:dyDescent="0.25">
      <c r="A6392">
        <v>1183.6400000000001</v>
      </c>
      <c r="B6392">
        <v>-22.225000000000001</v>
      </c>
      <c r="C6392">
        <v>-45.234000000000002</v>
      </c>
      <c r="D6392">
        <f t="shared" si="99"/>
        <v>2.3008999999999999</v>
      </c>
    </row>
    <row r="6393" spans="1:4" x14ac:dyDescent="0.25">
      <c r="A6393">
        <v>1183.68</v>
      </c>
      <c r="B6393">
        <v>-22.222999999999999</v>
      </c>
      <c r="C6393">
        <v>-45.77</v>
      </c>
      <c r="D6393">
        <f t="shared" si="99"/>
        <v>2.3547000000000002</v>
      </c>
    </row>
    <row r="6394" spans="1:4" x14ac:dyDescent="0.25">
      <c r="A6394">
        <v>1183.72</v>
      </c>
      <c r="B6394">
        <v>-22.222999999999999</v>
      </c>
      <c r="C6394">
        <v>-46.241</v>
      </c>
      <c r="D6394">
        <f t="shared" si="99"/>
        <v>2.4018000000000002</v>
      </c>
    </row>
    <row r="6395" spans="1:4" x14ac:dyDescent="0.25">
      <c r="A6395">
        <v>1183.76</v>
      </c>
      <c r="B6395">
        <v>-22.228999999999999</v>
      </c>
      <c r="C6395">
        <v>-46.485999999999997</v>
      </c>
      <c r="D6395">
        <f t="shared" si="99"/>
        <v>2.4257</v>
      </c>
    </row>
    <row r="6396" spans="1:4" x14ac:dyDescent="0.25">
      <c r="A6396">
        <v>1183.8</v>
      </c>
      <c r="B6396">
        <v>-22.244</v>
      </c>
      <c r="C6396">
        <v>-46.756</v>
      </c>
      <c r="D6396">
        <f t="shared" si="99"/>
        <v>2.4512</v>
      </c>
    </row>
    <row r="6397" spans="1:4" x14ac:dyDescent="0.25">
      <c r="A6397">
        <v>1183.8399999999999</v>
      </c>
      <c r="B6397">
        <v>-22.256</v>
      </c>
      <c r="C6397">
        <v>-47.103999999999999</v>
      </c>
      <c r="D6397">
        <f t="shared" si="99"/>
        <v>2.4847999999999999</v>
      </c>
    </row>
    <row r="6398" spans="1:4" x14ac:dyDescent="0.25">
      <c r="A6398">
        <v>1183.8800000000001</v>
      </c>
      <c r="B6398">
        <v>-22.259</v>
      </c>
      <c r="C6398">
        <v>-47.414000000000001</v>
      </c>
      <c r="D6398">
        <f t="shared" si="99"/>
        <v>2.5155000000000003</v>
      </c>
    </row>
    <row r="6399" spans="1:4" x14ac:dyDescent="0.25">
      <c r="A6399">
        <v>1183.92</v>
      </c>
      <c r="B6399">
        <v>-22.266999999999999</v>
      </c>
      <c r="C6399">
        <v>-47.512999999999998</v>
      </c>
      <c r="D6399">
        <f t="shared" si="99"/>
        <v>2.5246</v>
      </c>
    </row>
    <row r="6400" spans="1:4" x14ac:dyDescent="0.25">
      <c r="A6400">
        <v>1183.96</v>
      </c>
      <c r="B6400">
        <v>-22.274999999999999</v>
      </c>
      <c r="C6400">
        <v>-47.497999999999998</v>
      </c>
      <c r="D6400">
        <f t="shared" si="99"/>
        <v>2.5223</v>
      </c>
    </row>
    <row r="6401" spans="1:4" x14ac:dyDescent="0.25">
      <c r="A6401">
        <v>1184</v>
      </c>
      <c r="B6401">
        <v>-22.27</v>
      </c>
      <c r="C6401">
        <v>-47.56</v>
      </c>
      <c r="D6401">
        <f t="shared" si="99"/>
        <v>2.5290000000000004</v>
      </c>
    </row>
    <row r="6402" spans="1:4" x14ac:dyDescent="0.25">
      <c r="A6402">
        <v>1184.04</v>
      </c>
      <c r="B6402">
        <v>-22.271000000000001</v>
      </c>
      <c r="C6402">
        <v>-47.451999999999998</v>
      </c>
      <c r="D6402">
        <f t="shared" si="99"/>
        <v>2.5180999999999996</v>
      </c>
    </row>
    <row r="6403" spans="1:4" x14ac:dyDescent="0.25">
      <c r="A6403">
        <v>1184.08</v>
      </c>
      <c r="B6403">
        <v>-22.268999999999998</v>
      </c>
      <c r="C6403">
        <v>-46.956000000000003</v>
      </c>
      <c r="D6403">
        <f t="shared" ref="D6403:D6466" si="100">(B6403-C6403)/10</f>
        <v>2.4687000000000006</v>
      </c>
    </row>
    <row r="6404" spans="1:4" x14ac:dyDescent="0.25">
      <c r="A6404">
        <v>1184.1199999999999</v>
      </c>
      <c r="B6404">
        <v>-22.256</v>
      </c>
      <c r="C6404">
        <v>-46.23</v>
      </c>
      <c r="D6404">
        <f t="shared" si="100"/>
        <v>2.3973999999999998</v>
      </c>
    </row>
    <row r="6405" spans="1:4" x14ac:dyDescent="0.25">
      <c r="A6405">
        <v>1184.1600000000001</v>
      </c>
      <c r="B6405">
        <v>-22.251999999999999</v>
      </c>
      <c r="C6405">
        <v>-45.771999999999998</v>
      </c>
      <c r="D6405">
        <f t="shared" si="100"/>
        <v>2.3519999999999999</v>
      </c>
    </row>
    <row r="6406" spans="1:4" x14ac:dyDescent="0.25">
      <c r="A6406">
        <v>1184.2</v>
      </c>
      <c r="B6406">
        <v>-22.244</v>
      </c>
      <c r="C6406">
        <v>-45.731999999999999</v>
      </c>
      <c r="D6406">
        <f t="shared" si="100"/>
        <v>2.3487999999999998</v>
      </c>
    </row>
    <row r="6407" spans="1:4" x14ac:dyDescent="0.25">
      <c r="A6407">
        <v>1184.24</v>
      </c>
      <c r="B6407">
        <v>-22.236000000000001</v>
      </c>
      <c r="C6407">
        <v>-45.755000000000003</v>
      </c>
      <c r="D6407">
        <f t="shared" si="100"/>
        <v>2.3519000000000001</v>
      </c>
    </row>
    <row r="6408" spans="1:4" x14ac:dyDescent="0.25">
      <c r="A6408">
        <v>1184.28</v>
      </c>
      <c r="B6408">
        <v>-22.245999999999999</v>
      </c>
      <c r="C6408">
        <v>-45.661000000000001</v>
      </c>
      <c r="D6408">
        <f t="shared" si="100"/>
        <v>2.3415000000000004</v>
      </c>
    </row>
    <row r="6409" spans="1:4" x14ac:dyDescent="0.25">
      <c r="A6409">
        <v>1184.32</v>
      </c>
      <c r="B6409">
        <v>-22.247</v>
      </c>
      <c r="C6409">
        <v>-45.692999999999998</v>
      </c>
      <c r="D6409">
        <f t="shared" si="100"/>
        <v>2.3445999999999998</v>
      </c>
    </row>
    <row r="6410" spans="1:4" x14ac:dyDescent="0.25">
      <c r="A6410">
        <v>1184.3599999999999</v>
      </c>
      <c r="B6410">
        <v>-22.274000000000001</v>
      </c>
      <c r="C6410">
        <v>-45.683</v>
      </c>
      <c r="D6410">
        <f t="shared" si="100"/>
        <v>2.3409</v>
      </c>
    </row>
    <row r="6411" spans="1:4" x14ac:dyDescent="0.25">
      <c r="A6411">
        <v>1184.4000000000001</v>
      </c>
      <c r="B6411">
        <v>-22.268000000000001</v>
      </c>
      <c r="C6411">
        <v>-45.765999999999998</v>
      </c>
      <c r="D6411">
        <f t="shared" si="100"/>
        <v>2.3497999999999997</v>
      </c>
    </row>
    <row r="6412" spans="1:4" x14ac:dyDescent="0.25">
      <c r="A6412">
        <v>1184.44</v>
      </c>
      <c r="B6412">
        <v>-22.277000000000001</v>
      </c>
      <c r="C6412">
        <v>-45.654000000000003</v>
      </c>
      <c r="D6412">
        <f t="shared" si="100"/>
        <v>2.3377000000000003</v>
      </c>
    </row>
    <row r="6413" spans="1:4" x14ac:dyDescent="0.25">
      <c r="A6413">
        <v>1184.48</v>
      </c>
      <c r="B6413">
        <v>-22.297999999999998</v>
      </c>
      <c r="C6413">
        <v>-45.356999999999999</v>
      </c>
      <c r="D6413">
        <f t="shared" si="100"/>
        <v>2.3059000000000003</v>
      </c>
    </row>
    <row r="6414" spans="1:4" x14ac:dyDescent="0.25">
      <c r="A6414">
        <v>1184.52</v>
      </c>
      <c r="B6414">
        <v>-22.294</v>
      </c>
      <c r="C6414">
        <v>-45.246000000000002</v>
      </c>
      <c r="D6414">
        <f t="shared" si="100"/>
        <v>2.2952000000000004</v>
      </c>
    </row>
    <row r="6415" spans="1:4" x14ac:dyDescent="0.25">
      <c r="A6415">
        <v>1184.56</v>
      </c>
      <c r="B6415">
        <v>-22.277999999999999</v>
      </c>
      <c r="C6415">
        <v>-45.404000000000003</v>
      </c>
      <c r="D6415">
        <f t="shared" si="100"/>
        <v>2.3126000000000007</v>
      </c>
    </row>
    <row r="6416" spans="1:4" x14ac:dyDescent="0.25">
      <c r="A6416">
        <v>1184.5999999999999</v>
      </c>
      <c r="B6416">
        <v>-22.279</v>
      </c>
      <c r="C6416">
        <v>-45.767000000000003</v>
      </c>
      <c r="D6416">
        <f t="shared" si="100"/>
        <v>2.3488000000000002</v>
      </c>
    </row>
    <row r="6417" spans="1:4" x14ac:dyDescent="0.25">
      <c r="A6417">
        <v>1184.6400000000001</v>
      </c>
      <c r="B6417">
        <v>-22.288</v>
      </c>
      <c r="C6417">
        <v>-46.442</v>
      </c>
      <c r="D6417">
        <f t="shared" si="100"/>
        <v>2.4154</v>
      </c>
    </row>
    <row r="6418" spans="1:4" x14ac:dyDescent="0.25">
      <c r="A6418">
        <v>1184.68</v>
      </c>
      <c r="B6418">
        <v>-22.286999999999999</v>
      </c>
      <c r="C6418">
        <v>-47.286999999999999</v>
      </c>
      <c r="D6418">
        <f t="shared" si="100"/>
        <v>2.5</v>
      </c>
    </row>
    <row r="6419" spans="1:4" x14ac:dyDescent="0.25">
      <c r="A6419">
        <v>1184.72</v>
      </c>
      <c r="B6419">
        <v>-22.285</v>
      </c>
      <c r="C6419">
        <v>-48.04</v>
      </c>
      <c r="D6419">
        <f t="shared" si="100"/>
        <v>2.5754999999999999</v>
      </c>
    </row>
    <row r="6420" spans="1:4" x14ac:dyDescent="0.25">
      <c r="A6420">
        <v>1184.76</v>
      </c>
      <c r="B6420">
        <v>-22.300999999999998</v>
      </c>
      <c r="C6420">
        <v>-48.56</v>
      </c>
      <c r="D6420">
        <f t="shared" si="100"/>
        <v>2.6259000000000006</v>
      </c>
    </row>
    <row r="6421" spans="1:4" x14ac:dyDescent="0.25">
      <c r="A6421">
        <v>1184.8</v>
      </c>
      <c r="B6421">
        <v>-22.324999999999999</v>
      </c>
      <c r="C6421">
        <v>-49.008000000000003</v>
      </c>
      <c r="D6421">
        <f t="shared" si="100"/>
        <v>2.6683000000000003</v>
      </c>
    </row>
    <row r="6422" spans="1:4" x14ac:dyDescent="0.25">
      <c r="A6422">
        <v>1184.8399999999999</v>
      </c>
      <c r="B6422">
        <v>-22.332999999999998</v>
      </c>
      <c r="C6422">
        <v>-49.173000000000002</v>
      </c>
      <c r="D6422">
        <f t="shared" si="100"/>
        <v>2.6840000000000002</v>
      </c>
    </row>
    <row r="6423" spans="1:4" x14ac:dyDescent="0.25">
      <c r="A6423">
        <v>1184.8800000000001</v>
      </c>
      <c r="B6423">
        <v>-22.33</v>
      </c>
      <c r="C6423">
        <v>-48.75</v>
      </c>
      <c r="D6423">
        <f t="shared" si="100"/>
        <v>2.6420000000000003</v>
      </c>
    </row>
    <row r="6424" spans="1:4" x14ac:dyDescent="0.25">
      <c r="A6424">
        <v>1184.92</v>
      </c>
      <c r="B6424">
        <v>-22.332999999999998</v>
      </c>
      <c r="C6424">
        <v>-47.878</v>
      </c>
      <c r="D6424">
        <f t="shared" si="100"/>
        <v>2.5545</v>
      </c>
    </row>
    <row r="6425" spans="1:4" x14ac:dyDescent="0.25">
      <c r="A6425">
        <v>1184.96</v>
      </c>
      <c r="B6425">
        <v>-22.347999999999999</v>
      </c>
      <c r="C6425">
        <v>-47.033000000000001</v>
      </c>
      <c r="D6425">
        <f t="shared" si="100"/>
        <v>2.4685000000000001</v>
      </c>
    </row>
    <row r="6426" spans="1:4" x14ac:dyDescent="0.25">
      <c r="A6426">
        <v>1185</v>
      </c>
      <c r="B6426">
        <v>-22.341999999999999</v>
      </c>
      <c r="C6426">
        <v>-46.530999999999999</v>
      </c>
      <c r="D6426">
        <f t="shared" si="100"/>
        <v>2.4188999999999998</v>
      </c>
    </row>
    <row r="6427" spans="1:4" x14ac:dyDescent="0.25">
      <c r="A6427">
        <v>1185.04</v>
      </c>
      <c r="B6427">
        <v>-22.353999999999999</v>
      </c>
      <c r="C6427">
        <v>-46.249000000000002</v>
      </c>
      <c r="D6427">
        <f t="shared" si="100"/>
        <v>2.3895000000000004</v>
      </c>
    </row>
    <row r="6428" spans="1:4" x14ac:dyDescent="0.25">
      <c r="A6428">
        <v>1185.08</v>
      </c>
      <c r="B6428">
        <v>-22.353000000000002</v>
      </c>
      <c r="C6428">
        <v>-46.030999999999999</v>
      </c>
      <c r="D6428">
        <f t="shared" si="100"/>
        <v>2.3677999999999999</v>
      </c>
    </row>
    <row r="6429" spans="1:4" x14ac:dyDescent="0.25">
      <c r="A6429">
        <v>1185.1199999999999</v>
      </c>
      <c r="B6429">
        <v>-22.369</v>
      </c>
      <c r="C6429">
        <v>-46.171999999999997</v>
      </c>
      <c r="D6429">
        <f t="shared" si="100"/>
        <v>2.3802999999999996</v>
      </c>
    </row>
    <row r="6430" spans="1:4" x14ac:dyDescent="0.25">
      <c r="A6430">
        <v>1185.1600000000001</v>
      </c>
      <c r="B6430">
        <v>-22.382000000000001</v>
      </c>
      <c r="C6430">
        <v>-46.462000000000003</v>
      </c>
      <c r="D6430">
        <f t="shared" si="100"/>
        <v>2.4080000000000004</v>
      </c>
    </row>
    <row r="6431" spans="1:4" x14ac:dyDescent="0.25">
      <c r="A6431">
        <v>1185.2</v>
      </c>
      <c r="B6431">
        <v>-22.373000000000001</v>
      </c>
      <c r="C6431">
        <v>-46.732999999999997</v>
      </c>
      <c r="D6431">
        <f t="shared" si="100"/>
        <v>2.4359999999999995</v>
      </c>
    </row>
    <row r="6432" spans="1:4" x14ac:dyDescent="0.25">
      <c r="A6432">
        <v>1185.24</v>
      </c>
      <c r="B6432">
        <v>-22.363</v>
      </c>
      <c r="C6432">
        <v>-46.816000000000003</v>
      </c>
      <c r="D6432">
        <f t="shared" si="100"/>
        <v>2.4453000000000005</v>
      </c>
    </row>
    <row r="6433" spans="1:4" x14ac:dyDescent="0.25">
      <c r="A6433">
        <v>1185.28</v>
      </c>
      <c r="B6433">
        <v>-22.38</v>
      </c>
      <c r="C6433">
        <v>-46.75</v>
      </c>
      <c r="D6433">
        <f t="shared" si="100"/>
        <v>2.4370000000000003</v>
      </c>
    </row>
    <row r="6434" spans="1:4" x14ac:dyDescent="0.25">
      <c r="A6434">
        <v>1185.32</v>
      </c>
      <c r="B6434">
        <v>-22.367999999999999</v>
      </c>
      <c r="C6434">
        <v>-46.502000000000002</v>
      </c>
      <c r="D6434">
        <f t="shared" si="100"/>
        <v>2.4134000000000002</v>
      </c>
    </row>
    <row r="6435" spans="1:4" x14ac:dyDescent="0.25">
      <c r="A6435">
        <v>1185.3599999999999</v>
      </c>
      <c r="B6435">
        <v>-22.358000000000001</v>
      </c>
      <c r="C6435">
        <v>-45.887</v>
      </c>
      <c r="D6435">
        <f t="shared" si="100"/>
        <v>2.3529</v>
      </c>
    </row>
    <row r="6436" spans="1:4" x14ac:dyDescent="0.25">
      <c r="A6436">
        <v>1185.4000000000001</v>
      </c>
      <c r="B6436">
        <v>-22.358000000000001</v>
      </c>
      <c r="C6436">
        <v>-45.265000000000001</v>
      </c>
      <c r="D6436">
        <f t="shared" si="100"/>
        <v>2.2907000000000002</v>
      </c>
    </row>
    <row r="6437" spans="1:4" x14ac:dyDescent="0.25">
      <c r="A6437">
        <v>1185.44</v>
      </c>
      <c r="B6437">
        <v>-22.361999999999998</v>
      </c>
      <c r="C6437">
        <v>-45.103999999999999</v>
      </c>
      <c r="D6437">
        <f t="shared" si="100"/>
        <v>2.2742</v>
      </c>
    </row>
    <row r="6438" spans="1:4" x14ac:dyDescent="0.25">
      <c r="A6438">
        <v>1185.48</v>
      </c>
      <c r="B6438">
        <v>-22.36</v>
      </c>
      <c r="C6438">
        <v>-45.079000000000001</v>
      </c>
      <c r="D6438">
        <f t="shared" si="100"/>
        <v>2.2719</v>
      </c>
    </row>
    <row r="6439" spans="1:4" x14ac:dyDescent="0.25">
      <c r="A6439">
        <v>1185.52</v>
      </c>
      <c r="B6439">
        <v>-22.373000000000001</v>
      </c>
      <c r="C6439">
        <v>-45.11</v>
      </c>
      <c r="D6439">
        <f t="shared" si="100"/>
        <v>2.2736999999999998</v>
      </c>
    </row>
    <row r="6440" spans="1:4" x14ac:dyDescent="0.25">
      <c r="A6440">
        <v>1185.56</v>
      </c>
      <c r="B6440">
        <v>-22.395</v>
      </c>
      <c r="C6440">
        <v>-45.024999999999999</v>
      </c>
      <c r="D6440">
        <f t="shared" si="100"/>
        <v>2.2629999999999999</v>
      </c>
    </row>
    <row r="6441" spans="1:4" x14ac:dyDescent="0.25">
      <c r="A6441">
        <v>1185.5999999999999</v>
      </c>
      <c r="B6441">
        <v>-22.398</v>
      </c>
      <c r="C6441">
        <v>-44.848999999999997</v>
      </c>
      <c r="D6441">
        <f t="shared" si="100"/>
        <v>2.2450999999999999</v>
      </c>
    </row>
    <row r="6442" spans="1:4" x14ac:dyDescent="0.25">
      <c r="A6442">
        <v>1185.6400000000001</v>
      </c>
      <c r="B6442">
        <v>-22.405000000000001</v>
      </c>
      <c r="C6442">
        <v>-44.668999999999997</v>
      </c>
      <c r="D6442">
        <f t="shared" si="100"/>
        <v>2.2263999999999995</v>
      </c>
    </row>
    <row r="6443" spans="1:4" x14ac:dyDescent="0.25">
      <c r="A6443">
        <v>1185.68</v>
      </c>
      <c r="B6443">
        <v>-22.408999999999999</v>
      </c>
      <c r="C6443">
        <v>-44.171999999999997</v>
      </c>
      <c r="D6443">
        <f t="shared" si="100"/>
        <v>2.1762999999999999</v>
      </c>
    </row>
    <row r="6444" spans="1:4" x14ac:dyDescent="0.25">
      <c r="A6444">
        <v>1185.72</v>
      </c>
      <c r="B6444">
        <v>-22.401</v>
      </c>
      <c r="C6444">
        <v>-43.414999999999999</v>
      </c>
      <c r="D6444">
        <f t="shared" si="100"/>
        <v>2.1013999999999999</v>
      </c>
    </row>
    <row r="6445" spans="1:4" x14ac:dyDescent="0.25">
      <c r="A6445">
        <v>1185.76</v>
      </c>
      <c r="B6445">
        <v>-22.401</v>
      </c>
      <c r="C6445">
        <v>-42.975000000000001</v>
      </c>
      <c r="D6445">
        <f t="shared" si="100"/>
        <v>2.0574000000000003</v>
      </c>
    </row>
    <row r="6446" spans="1:4" x14ac:dyDescent="0.25">
      <c r="A6446">
        <v>1185.8</v>
      </c>
      <c r="B6446">
        <v>-22.381</v>
      </c>
      <c r="C6446">
        <v>-42.878</v>
      </c>
      <c r="D6446">
        <f t="shared" si="100"/>
        <v>2.0497000000000001</v>
      </c>
    </row>
    <row r="6447" spans="1:4" x14ac:dyDescent="0.25">
      <c r="A6447">
        <v>1185.8399999999999</v>
      </c>
      <c r="B6447">
        <v>-22.372</v>
      </c>
      <c r="C6447">
        <v>-43.070999999999998</v>
      </c>
      <c r="D6447">
        <f t="shared" si="100"/>
        <v>2.0698999999999996</v>
      </c>
    </row>
    <row r="6448" spans="1:4" x14ac:dyDescent="0.25">
      <c r="A6448">
        <v>1185.8800000000001</v>
      </c>
      <c r="B6448">
        <v>-22.376000000000001</v>
      </c>
      <c r="C6448">
        <v>-43.47</v>
      </c>
      <c r="D6448">
        <f t="shared" si="100"/>
        <v>2.1093999999999999</v>
      </c>
    </row>
    <row r="6449" spans="1:4" x14ac:dyDescent="0.25">
      <c r="A6449">
        <v>1185.92</v>
      </c>
      <c r="B6449">
        <v>-22.376999999999999</v>
      </c>
      <c r="C6449">
        <v>-44.052999999999997</v>
      </c>
      <c r="D6449">
        <f t="shared" si="100"/>
        <v>2.1675999999999997</v>
      </c>
    </row>
    <row r="6450" spans="1:4" x14ac:dyDescent="0.25">
      <c r="A6450">
        <v>1185.96</v>
      </c>
      <c r="B6450">
        <v>-22.361999999999998</v>
      </c>
      <c r="C6450">
        <v>-45.11</v>
      </c>
      <c r="D6450">
        <f t="shared" si="100"/>
        <v>2.2747999999999999</v>
      </c>
    </row>
    <row r="6451" spans="1:4" x14ac:dyDescent="0.25">
      <c r="A6451">
        <v>1186</v>
      </c>
      <c r="B6451">
        <v>-22.370999999999999</v>
      </c>
      <c r="C6451">
        <v>-46.584000000000003</v>
      </c>
      <c r="D6451">
        <f t="shared" si="100"/>
        <v>2.4213000000000005</v>
      </c>
    </row>
    <row r="6452" spans="1:4" x14ac:dyDescent="0.25">
      <c r="A6452">
        <v>1186.04</v>
      </c>
      <c r="B6452">
        <v>-22.37</v>
      </c>
      <c r="C6452">
        <v>-47.872</v>
      </c>
      <c r="D6452">
        <f t="shared" si="100"/>
        <v>2.5501999999999998</v>
      </c>
    </row>
    <row r="6453" spans="1:4" x14ac:dyDescent="0.25">
      <c r="A6453">
        <v>1186.08</v>
      </c>
      <c r="B6453">
        <v>-22.379000000000001</v>
      </c>
      <c r="C6453">
        <v>-48.792000000000002</v>
      </c>
      <c r="D6453">
        <f t="shared" si="100"/>
        <v>2.6413000000000002</v>
      </c>
    </row>
    <row r="6454" spans="1:4" x14ac:dyDescent="0.25">
      <c r="A6454">
        <v>1186.1199999999999</v>
      </c>
      <c r="B6454">
        <v>-22.364000000000001</v>
      </c>
      <c r="C6454">
        <v>-49.381999999999998</v>
      </c>
      <c r="D6454">
        <f t="shared" si="100"/>
        <v>2.7017999999999995</v>
      </c>
    </row>
    <row r="6455" spans="1:4" x14ac:dyDescent="0.25">
      <c r="A6455">
        <v>1186.1600000000001</v>
      </c>
      <c r="B6455">
        <v>-22.356000000000002</v>
      </c>
      <c r="C6455">
        <v>-49.808999999999997</v>
      </c>
      <c r="D6455">
        <f t="shared" si="100"/>
        <v>2.7452999999999994</v>
      </c>
    </row>
    <row r="6456" spans="1:4" x14ac:dyDescent="0.25">
      <c r="A6456">
        <v>1186.2</v>
      </c>
      <c r="B6456">
        <v>-22.363</v>
      </c>
      <c r="C6456">
        <v>-49.726999999999997</v>
      </c>
      <c r="D6456">
        <f t="shared" si="100"/>
        <v>2.7363999999999997</v>
      </c>
    </row>
    <row r="6457" spans="1:4" x14ac:dyDescent="0.25">
      <c r="A6457">
        <v>1186.24</v>
      </c>
      <c r="B6457">
        <v>-22.361000000000001</v>
      </c>
      <c r="C6457">
        <v>-49.411000000000001</v>
      </c>
      <c r="D6457">
        <f t="shared" si="100"/>
        <v>2.7050000000000001</v>
      </c>
    </row>
    <row r="6458" spans="1:4" x14ac:dyDescent="0.25">
      <c r="A6458">
        <v>1186.28</v>
      </c>
      <c r="B6458">
        <v>-22.355</v>
      </c>
      <c r="C6458">
        <v>-49.256</v>
      </c>
      <c r="D6458">
        <f t="shared" si="100"/>
        <v>2.6901000000000002</v>
      </c>
    </row>
    <row r="6459" spans="1:4" x14ac:dyDescent="0.25">
      <c r="A6459">
        <v>1186.32</v>
      </c>
      <c r="B6459">
        <v>-22.364999999999998</v>
      </c>
      <c r="C6459">
        <v>-49.378999999999998</v>
      </c>
      <c r="D6459">
        <f t="shared" si="100"/>
        <v>2.7014</v>
      </c>
    </row>
    <row r="6460" spans="1:4" x14ac:dyDescent="0.25">
      <c r="A6460">
        <v>1186.3599999999999</v>
      </c>
      <c r="B6460">
        <v>-22.355</v>
      </c>
      <c r="C6460">
        <v>-49.433</v>
      </c>
      <c r="D6460">
        <f t="shared" si="100"/>
        <v>2.7077999999999998</v>
      </c>
    </row>
    <row r="6461" spans="1:4" x14ac:dyDescent="0.25">
      <c r="A6461">
        <v>1186.4000000000001</v>
      </c>
      <c r="B6461">
        <v>-22.363</v>
      </c>
      <c r="C6461">
        <v>-49.656999999999996</v>
      </c>
      <c r="D6461">
        <f t="shared" si="100"/>
        <v>2.7293999999999996</v>
      </c>
    </row>
    <row r="6462" spans="1:4" x14ac:dyDescent="0.25">
      <c r="A6462">
        <v>1186.44</v>
      </c>
      <c r="B6462">
        <v>-22.358000000000001</v>
      </c>
      <c r="C6462">
        <v>-50.155000000000001</v>
      </c>
      <c r="D6462">
        <f t="shared" si="100"/>
        <v>2.7797000000000001</v>
      </c>
    </row>
    <row r="6463" spans="1:4" x14ac:dyDescent="0.25">
      <c r="A6463">
        <v>1186.48</v>
      </c>
      <c r="B6463">
        <v>-22.341000000000001</v>
      </c>
      <c r="C6463">
        <v>-50.77</v>
      </c>
      <c r="D6463">
        <f t="shared" si="100"/>
        <v>2.8429000000000002</v>
      </c>
    </row>
    <row r="6464" spans="1:4" x14ac:dyDescent="0.25">
      <c r="A6464">
        <v>1186.52</v>
      </c>
      <c r="B6464">
        <v>-22.332000000000001</v>
      </c>
      <c r="C6464">
        <v>-51.155000000000001</v>
      </c>
      <c r="D6464">
        <f t="shared" si="100"/>
        <v>2.8822999999999999</v>
      </c>
    </row>
    <row r="6465" spans="1:4" x14ac:dyDescent="0.25">
      <c r="A6465">
        <v>1186.56</v>
      </c>
      <c r="B6465">
        <v>-22.327000000000002</v>
      </c>
      <c r="C6465">
        <v>-51.037999999999997</v>
      </c>
      <c r="D6465">
        <f t="shared" si="100"/>
        <v>2.8710999999999993</v>
      </c>
    </row>
    <row r="6466" spans="1:4" x14ac:dyDescent="0.25">
      <c r="A6466">
        <v>1186.5999999999999</v>
      </c>
      <c r="B6466">
        <v>-22.327999999999999</v>
      </c>
      <c r="C6466">
        <v>-50.698999999999998</v>
      </c>
      <c r="D6466">
        <f t="shared" si="100"/>
        <v>2.8371</v>
      </c>
    </row>
    <row r="6467" spans="1:4" x14ac:dyDescent="0.25">
      <c r="A6467">
        <v>1186.6400000000001</v>
      </c>
      <c r="B6467">
        <v>-22.334</v>
      </c>
      <c r="C6467">
        <v>-50.442999999999998</v>
      </c>
      <c r="D6467">
        <f t="shared" ref="D6467:D6530" si="101">(B6467-C6467)/10</f>
        <v>2.8108999999999997</v>
      </c>
    </row>
    <row r="6468" spans="1:4" x14ac:dyDescent="0.25">
      <c r="A6468">
        <v>1186.68</v>
      </c>
      <c r="B6468">
        <v>-22.349</v>
      </c>
      <c r="C6468">
        <v>-50.018999999999998</v>
      </c>
      <c r="D6468">
        <f t="shared" si="101"/>
        <v>2.7669999999999999</v>
      </c>
    </row>
    <row r="6469" spans="1:4" x14ac:dyDescent="0.25">
      <c r="A6469">
        <v>1186.72</v>
      </c>
      <c r="B6469">
        <v>-22.346</v>
      </c>
      <c r="C6469">
        <v>-49.588000000000001</v>
      </c>
      <c r="D6469">
        <f t="shared" si="101"/>
        <v>2.7242000000000002</v>
      </c>
    </row>
    <row r="6470" spans="1:4" x14ac:dyDescent="0.25">
      <c r="A6470">
        <v>1186.76</v>
      </c>
      <c r="B6470">
        <v>-22.338000000000001</v>
      </c>
      <c r="C6470">
        <v>-49.203000000000003</v>
      </c>
      <c r="D6470">
        <f t="shared" si="101"/>
        <v>2.6865000000000001</v>
      </c>
    </row>
    <row r="6471" spans="1:4" x14ac:dyDescent="0.25">
      <c r="A6471">
        <v>1186.8</v>
      </c>
      <c r="B6471">
        <v>-22.326000000000001</v>
      </c>
      <c r="C6471">
        <v>-48.438000000000002</v>
      </c>
      <c r="D6471">
        <f t="shared" si="101"/>
        <v>2.6112000000000002</v>
      </c>
    </row>
    <row r="6472" spans="1:4" x14ac:dyDescent="0.25">
      <c r="A6472">
        <v>1186.8399999999999</v>
      </c>
      <c r="B6472">
        <v>-22.32</v>
      </c>
      <c r="C6472">
        <v>-47.807000000000002</v>
      </c>
      <c r="D6472">
        <f t="shared" si="101"/>
        <v>2.5487000000000002</v>
      </c>
    </row>
    <row r="6473" spans="1:4" x14ac:dyDescent="0.25">
      <c r="A6473">
        <v>1186.8800000000001</v>
      </c>
      <c r="B6473">
        <v>-22.321000000000002</v>
      </c>
      <c r="C6473">
        <v>-47.191000000000003</v>
      </c>
      <c r="D6473">
        <f t="shared" si="101"/>
        <v>2.4870000000000001</v>
      </c>
    </row>
    <row r="6474" spans="1:4" x14ac:dyDescent="0.25">
      <c r="A6474">
        <v>1186.92</v>
      </c>
      <c r="B6474">
        <v>-22.303999999999998</v>
      </c>
      <c r="C6474">
        <v>-46.789000000000001</v>
      </c>
      <c r="D6474">
        <f t="shared" si="101"/>
        <v>2.4485000000000001</v>
      </c>
    </row>
    <row r="6475" spans="1:4" x14ac:dyDescent="0.25">
      <c r="A6475">
        <v>1186.96</v>
      </c>
      <c r="B6475">
        <v>-22.324000000000002</v>
      </c>
      <c r="C6475">
        <v>-46.662999999999997</v>
      </c>
      <c r="D6475">
        <f t="shared" si="101"/>
        <v>2.4338999999999995</v>
      </c>
    </row>
    <row r="6476" spans="1:4" x14ac:dyDescent="0.25">
      <c r="A6476">
        <v>1187</v>
      </c>
      <c r="B6476">
        <v>-22.338000000000001</v>
      </c>
      <c r="C6476">
        <v>-46.61</v>
      </c>
      <c r="D6476">
        <f t="shared" si="101"/>
        <v>2.4272</v>
      </c>
    </row>
    <row r="6477" spans="1:4" x14ac:dyDescent="0.25">
      <c r="A6477">
        <v>1187.04</v>
      </c>
      <c r="B6477">
        <v>-22.356000000000002</v>
      </c>
      <c r="C6477">
        <v>-46.487000000000002</v>
      </c>
      <c r="D6477">
        <f t="shared" si="101"/>
        <v>2.4131</v>
      </c>
    </row>
    <row r="6478" spans="1:4" x14ac:dyDescent="0.25">
      <c r="A6478">
        <v>1187.08</v>
      </c>
      <c r="B6478">
        <v>-22.36</v>
      </c>
      <c r="C6478">
        <v>-46.295999999999999</v>
      </c>
      <c r="D6478">
        <f t="shared" si="101"/>
        <v>2.3936000000000002</v>
      </c>
    </row>
    <row r="6479" spans="1:4" x14ac:dyDescent="0.25">
      <c r="A6479">
        <v>1187.1199999999999</v>
      </c>
      <c r="B6479">
        <v>-22.356000000000002</v>
      </c>
      <c r="C6479">
        <v>-46.106999999999999</v>
      </c>
      <c r="D6479">
        <f t="shared" si="101"/>
        <v>2.3750999999999998</v>
      </c>
    </row>
    <row r="6480" spans="1:4" x14ac:dyDescent="0.25">
      <c r="A6480">
        <v>1187.1600000000001</v>
      </c>
      <c r="B6480">
        <v>-22.347999999999999</v>
      </c>
      <c r="C6480">
        <v>-45.932000000000002</v>
      </c>
      <c r="D6480">
        <f t="shared" si="101"/>
        <v>2.3584000000000005</v>
      </c>
    </row>
    <row r="6481" spans="1:4" x14ac:dyDescent="0.25">
      <c r="A6481">
        <v>1187.2</v>
      </c>
      <c r="B6481">
        <v>-22.355</v>
      </c>
      <c r="C6481">
        <v>-45.706000000000003</v>
      </c>
      <c r="D6481">
        <f t="shared" si="101"/>
        <v>2.3351000000000002</v>
      </c>
    </row>
    <row r="6482" spans="1:4" x14ac:dyDescent="0.25">
      <c r="A6482">
        <v>1187.24</v>
      </c>
      <c r="B6482">
        <v>-22.349</v>
      </c>
      <c r="C6482">
        <v>-45.48</v>
      </c>
      <c r="D6482">
        <f t="shared" si="101"/>
        <v>2.3130999999999995</v>
      </c>
    </row>
    <row r="6483" spans="1:4" x14ac:dyDescent="0.25">
      <c r="A6483">
        <v>1187.28</v>
      </c>
      <c r="B6483">
        <v>-22.347999999999999</v>
      </c>
      <c r="C6483">
        <v>-45.298000000000002</v>
      </c>
      <c r="D6483">
        <f t="shared" si="101"/>
        <v>2.2950000000000004</v>
      </c>
    </row>
    <row r="6484" spans="1:4" x14ac:dyDescent="0.25">
      <c r="A6484">
        <v>1187.32</v>
      </c>
      <c r="B6484">
        <v>-22.343</v>
      </c>
      <c r="C6484">
        <v>-45.213999999999999</v>
      </c>
      <c r="D6484">
        <f t="shared" si="101"/>
        <v>2.2870999999999997</v>
      </c>
    </row>
    <row r="6485" spans="1:4" x14ac:dyDescent="0.25">
      <c r="A6485">
        <v>1187.3599999999999</v>
      </c>
      <c r="B6485">
        <v>-22.353000000000002</v>
      </c>
      <c r="C6485">
        <v>-44.973999999999997</v>
      </c>
      <c r="D6485">
        <f t="shared" si="101"/>
        <v>2.2620999999999993</v>
      </c>
    </row>
    <row r="6486" spans="1:4" x14ac:dyDescent="0.25">
      <c r="A6486">
        <v>1187.4000000000001</v>
      </c>
      <c r="B6486">
        <v>-22.350999999999999</v>
      </c>
      <c r="C6486">
        <v>-44.497</v>
      </c>
      <c r="D6486">
        <f t="shared" si="101"/>
        <v>2.2145999999999999</v>
      </c>
    </row>
    <row r="6487" spans="1:4" x14ac:dyDescent="0.25">
      <c r="A6487">
        <v>1187.44</v>
      </c>
      <c r="B6487">
        <v>-22.347000000000001</v>
      </c>
      <c r="C6487">
        <v>-44.319000000000003</v>
      </c>
      <c r="D6487">
        <f t="shared" si="101"/>
        <v>2.1972</v>
      </c>
    </row>
    <row r="6488" spans="1:4" x14ac:dyDescent="0.25">
      <c r="A6488">
        <v>1187.48</v>
      </c>
      <c r="B6488">
        <v>-22.350999999999999</v>
      </c>
      <c r="C6488">
        <v>-44.128999999999998</v>
      </c>
      <c r="D6488">
        <f t="shared" si="101"/>
        <v>2.1778</v>
      </c>
    </row>
    <row r="6489" spans="1:4" x14ac:dyDescent="0.25">
      <c r="A6489">
        <v>1187.52</v>
      </c>
      <c r="B6489">
        <v>-22.34</v>
      </c>
      <c r="C6489">
        <v>-43.731000000000002</v>
      </c>
      <c r="D6489">
        <f t="shared" si="101"/>
        <v>2.1391</v>
      </c>
    </row>
    <row r="6490" spans="1:4" x14ac:dyDescent="0.25">
      <c r="A6490">
        <v>1187.56</v>
      </c>
      <c r="B6490">
        <v>-22.326000000000001</v>
      </c>
      <c r="C6490">
        <v>-43.325000000000003</v>
      </c>
      <c r="D6490">
        <f t="shared" si="101"/>
        <v>2.0999000000000003</v>
      </c>
    </row>
    <row r="6491" spans="1:4" x14ac:dyDescent="0.25">
      <c r="A6491">
        <v>1187.5999999999999</v>
      </c>
      <c r="B6491">
        <v>-22.323</v>
      </c>
      <c r="C6491">
        <v>-43.302</v>
      </c>
      <c r="D6491">
        <f t="shared" si="101"/>
        <v>2.0979000000000001</v>
      </c>
    </row>
    <row r="6492" spans="1:4" x14ac:dyDescent="0.25">
      <c r="A6492">
        <v>1187.6400000000001</v>
      </c>
      <c r="B6492">
        <v>-22.3</v>
      </c>
      <c r="C6492">
        <v>-43.698999999999998</v>
      </c>
      <c r="D6492">
        <f t="shared" si="101"/>
        <v>2.1398999999999999</v>
      </c>
    </row>
    <row r="6493" spans="1:4" x14ac:dyDescent="0.25">
      <c r="A6493">
        <v>1187.68</v>
      </c>
      <c r="B6493">
        <v>-22.286000000000001</v>
      </c>
      <c r="C6493">
        <v>-44.094999999999999</v>
      </c>
      <c r="D6493">
        <f t="shared" si="101"/>
        <v>2.1808999999999998</v>
      </c>
    </row>
    <row r="6494" spans="1:4" x14ac:dyDescent="0.25">
      <c r="A6494">
        <v>1187.72</v>
      </c>
      <c r="B6494">
        <v>-22.298999999999999</v>
      </c>
      <c r="C6494">
        <v>-44.308999999999997</v>
      </c>
      <c r="D6494">
        <f t="shared" si="101"/>
        <v>2.2009999999999996</v>
      </c>
    </row>
    <row r="6495" spans="1:4" x14ac:dyDescent="0.25">
      <c r="A6495">
        <v>1187.76</v>
      </c>
      <c r="B6495">
        <v>-22.312999999999999</v>
      </c>
      <c r="C6495">
        <v>-44.671999999999997</v>
      </c>
      <c r="D6495">
        <f t="shared" si="101"/>
        <v>2.2359</v>
      </c>
    </row>
    <row r="6496" spans="1:4" x14ac:dyDescent="0.25">
      <c r="A6496">
        <v>1187.8</v>
      </c>
      <c r="B6496">
        <v>-22.318000000000001</v>
      </c>
      <c r="C6496">
        <v>-45.39</v>
      </c>
      <c r="D6496">
        <f t="shared" si="101"/>
        <v>2.3071999999999999</v>
      </c>
    </row>
    <row r="6497" spans="1:4" x14ac:dyDescent="0.25">
      <c r="A6497">
        <v>1187.8399999999999</v>
      </c>
      <c r="B6497">
        <v>-22.318999999999999</v>
      </c>
      <c r="C6497">
        <v>-46.052</v>
      </c>
      <c r="D6497">
        <f t="shared" si="101"/>
        <v>2.3733</v>
      </c>
    </row>
    <row r="6498" spans="1:4" x14ac:dyDescent="0.25">
      <c r="A6498">
        <v>1187.8800000000001</v>
      </c>
      <c r="B6498">
        <v>-22.324999999999999</v>
      </c>
      <c r="C6498">
        <v>-45.942999999999998</v>
      </c>
      <c r="D6498">
        <f t="shared" si="101"/>
        <v>2.3617999999999997</v>
      </c>
    </row>
    <row r="6499" spans="1:4" x14ac:dyDescent="0.25">
      <c r="A6499">
        <v>1187.92</v>
      </c>
      <c r="B6499">
        <v>-22.352</v>
      </c>
      <c r="C6499">
        <v>-45.725000000000001</v>
      </c>
      <c r="D6499">
        <f t="shared" si="101"/>
        <v>2.3372999999999999</v>
      </c>
    </row>
    <row r="6500" spans="1:4" x14ac:dyDescent="0.25">
      <c r="A6500">
        <v>1187.96</v>
      </c>
      <c r="B6500">
        <v>-22.344000000000001</v>
      </c>
      <c r="C6500">
        <v>-45.768000000000001</v>
      </c>
      <c r="D6500">
        <f t="shared" si="101"/>
        <v>2.3424</v>
      </c>
    </row>
    <row r="6501" spans="1:4" x14ac:dyDescent="0.25">
      <c r="A6501">
        <v>1188</v>
      </c>
      <c r="B6501">
        <v>-22.323</v>
      </c>
      <c r="C6501">
        <v>-45.85</v>
      </c>
      <c r="D6501">
        <f t="shared" si="101"/>
        <v>2.3527</v>
      </c>
    </row>
    <row r="6502" spans="1:4" x14ac:dyDescent="0.25">
      <c r="A6502">
        <v>1188.04</v>
      </c>
      <c r="B6502">
        <v>-22.327999999999999</v>
      </c>
      <c r="C6502">
        <v>-45.942</v>
      </c>
      <c r="D6502">
        <f t="shared" si="101"/>
        <v>2.3614000000000002</v>
      </c>
    </row>
    <row r="6503" spans="1:4" x14ac:dyDescent="0.25">
      <c r="A6503">
        <v>1188.08</v>
      </c>
      <c r="B6503">
        <v>-22.324999999999999</v>
      </c>
      <c r="C6503">
        <v>-46.085999999999999</v>
      </c>
      <c r="D6503">
        <f t="shared" si="101"/>
        <v>2.3761000000000001</v>
      </c>
    </row>
    <row r="6504" spans="1:4" x14ac:dyDescent="0.25">
      <c r="A6504">
        <v>1188.1199999999999</v>
      </c>
      <c r="B6504">
        <v>-22.321000000000002</v>
      </c>
      <c r="C6504">
        <v>-46.430999999999997</v>
      </c>
      <c r="D6504">
        <f t="shared" si="101"/>
        <v>2.4109999999999996</v>
      </c>
    </row>
    <row r="6505" spans="1:4" x14ac:dyDescent="0.25">
      <c r="A6505">
        <v>1188.1600000000001</v>
      </c>
      <c r="B6505">
        <v>-22.295000000000002</v>
      </c>
      <c r="C6505">
        <v>-46.981000000000002</v>
      </c>
      <c r="D6505">
        <f t="shared" si="101"/>
        <v>2.4685999999999999</v>
      </c>
    </row>
    <row r="6506" spans="1:4" x14ac:dyDescent="0.25">
      <c r="A6506">
        <v>1188.2</v>
      </c>
      <c r="B6506">
        <v>-22.297999999999998</v>
      </c>
      <c r="C6506">
        <v>-47.076000000000001</v>
      </c>
      <c r="D6506">
        <f t="shared" si="101"/>
        <v>2.4778000000000002</v>
      </c>
    </row>
    <row r="6507" spans="1:4" x14ac:dyDescent="0.25">
      <c r="A6507">
        <v>1188.24</v>
      </c>
      <c r="B6507">
        <v>-22.297000000000001</v>
      </c>
      <c r="C6507">
        <v>-46.914999999999999</v>
      </c>
      <c r="D6507">
        <f t="shared" si="101"/>
        <v>2.4617999999999998</v>
      </c>
    </row>
    <row r="6508" spans="1:4" x14ac:dyDescent="0.25">
      <c r="A6508">
        <v>1188.28</v>
      </c>
      <c r="B6508">
        <v>-22.295999999999999</v>
      </c>
      <c r="C6508">
        <v>-46.884999999999998</v>
      </c>
      <c r="D6508">
        <f t="shared" si="101"/>
        <v>2.4588999999999999</v>
      </c>
    </row>
    <row r="6509" spans="1:4" x14ac:dyDescent="0.25">
      <c r="A6509">
        <v>1188.32</v>
      </c>
      <c r="B6509">
        <v>-22.306000000000001</v>
      </c>
      <c r="C6509">
        <v>-46.768999999999998</v>
      </c>
      <c r="D6509">
        <f t="shared" si="101"/>
        <v>2.4462999999999999</v>
      </c>
    </row>
    <row r="6510" spans="1:4" x14ac:dyDescent="0.25">
      <c r="A6510">
        <v>1188.3599999999999</v>
      </c>
      <c r="B6510">
        <v>-22.32</v>
      </c>
      <c r="C6510">
        <v>-46.734000000000002</v>
      </c>
      <c r="D6510">
        <f t="shared" si="101"/>
        <v>2.4414000000000002</v>
      </c>
    </row>
    <row r="6511" spans="1:4" x14ac:dyDescent="0.25">
      <c r="A6511">
        <v>1188.4000000000001</v>
      </c>
      <c r="B6511">
        <v>-22.315999999999999</v>
      </c>
      <c r="C6511">
        <v>-46.701999999999998</v>
      </c>
      <c r="D6511">
        <f t="shared" si="101"/>
        <v>2.4386000000000001</v>
      </c>
    </row>
    <row r="6512" spans="1:4" x14ac:dyDescent="0.25">
      <c r="A6512">
        <v>1188.44</v>
      </c>
      <c r="B6512">
        <v>-22.327999999999999</v>
      </c>
      <c r="C6512">
        <v>-47.042000000000002</v>
      </c>
      <c r="D6512">
        <f t="shared" si="101"/>
        <v>2.4714</v>
      </c>
    </row>
    <row r="6513" spans="1:4" x14ac:dyDescent="0.25">
      <c r="A6513">
        <v>1188.48</v>
      </c>
      <c r="B6513">
        <v>-22.321999999999999</v>
      </c>
      <c r="C6513">
        <v>-47.667000000000002</v>
      </c>
      <c r="D6513">
        <f t="shared" si="101"/>
        <v>2.5345000000000004</v>
      </c>
    </row>
    <row r="6514" spans="1:4" x14ac:dyDescent="0.25">
      <c r="A6514">
        <v>1188.52</v>
      </c>
      <c r="B6514">
        <v>-22.317</v>
      </c>
      <c r="C6514">
        <v>-47.930999999999997</v>
      </c>
      <c r="D6514">
        <f t="shared" si="101"/>
        <v>2.5613999999999999</v>
      </c>
    </row>
    <row r="6515" spans="1:4" x14ac:dyDescent="0.25">
      <c r="A6515">
        <v>1188.56</v>
      </c>
      <c r="B6515">
        <v>-22.324000000000002</v>
      </c>
      <c r="C6515">
        <v>-48.093000000000004</v>
      </c>
      <c r="D6515">
        <f t="shared" si="101"/>
        <v>2.5769000000000002</v>
      </c>
    </row>
    <row r="6516" spans="1:4" x14ac:dyDescent="0.25">
      <c r="A6516">
        <v>1188.5999999999999</v>
      </c>
      <c r="B6516">
        <v>-22.334</v>
      </c>
      <c r="C6516">
        <v>-48.213000000000001</v>
      </c>
      <c r="D6516">
        <f t="shared" si="101"/>
        <v>2.5879000000000003</v>
      </c>
    </row>
    <row r="6517" spans="1:4" x14ac:dyDescent="0.25">
      <c r="A6517">
        <v>1188.6400000000001</v>
      </c>
      <c r="B6517">
        <v>-22.321999999999999</v>
      </c>
      <c r="C6517">
        <v>-47.774999999999999</v>
      </c>
      <c r="D6517">
        <f t="shared" si="101"/>
        <v>2.5453000000000001</v>
      </c>
    </row>
    <row r="6518" spans="1:4" x14ac:dyDescent="0.25">
      <c r="A6518">
        <v>1188.68</v>
      </c>
      <c r="B6518">
        <v>-22.335999999999999</v>
      </c>
      <c r="C6518">
        <v>-47.311</v>
      </c>
      <c r="D6518">
        <f t="shared" si="101"/>
        <v>2.4975000000000001</v>
      </c>
    </row>
    <row r="6519" spans="1:4" x14ac:dyDescent="0.25">
      <c r="A6519">
        <v>1188.72</v>
      </c>
      <c r="B6519">
        <v>-22.349</v>
      </c>
      <c r="C6519">
        <v>-46.761000000000003</v>
      </c>
      <c r="D6519">
        <f t="shared" si="101"/>
        <v>2.4412000000000003</v>
      </c>
    </row>
    <row r="6520" spans="1:4" x14ac:dyDescent="0.25">
      <c r="A6520">
        <v>1188.76</v>
      </c>
      <c r="B6520">
        <v>-22.349</v>
      </c>
      <c r="C6520">
        <v>-46.401000000000003</v>
      </c>
      <c r="D6520">
        <f t="shared" si="101"/>
        <v>2.4052000000000002</v>
      </c>
    </row>
    <row r="6521" spans="1:4" x14ac:dyDescent="0.25">
      <c r="A6521">
        <v>1188.8</v>
      </c>
      <c r="B6521">
        <v>-22.367000000000001</v>
      </c>
      <c r="C6521">
        <v>-46.417000000000002</v>
      </c>
      <c r="D6521">
        <f t="shared" si="101"/>
        <v>2.4050000000000002</v>
      </c>
    </row>
    <row r="6522" spans="1:4" x14ac:dyDescent="0.25">
      <c r="A6522">
        <v>1188.8399999999999</v>
      </c>
      <c r="B6522">
        <v>-22.395</v>
      </c>
      <c r="C6522">
        <v>-46.595999999999997</v>
      </c>
      <c r="D6522">
        <f t="shared" si="101"/>
        <v>2.4200999999999997</v>
      </c>
    </row>
    <row r="6523" spans="1:4" x14ac:dyDescent="0.25">
      <c r="A6523">
        <v>1188.8800000000001</v>
      </c>
      <c r="B6523">
        <v>-22.373999999999999</v>
      </c>
      <c r="C6523">
        <v>-47.03</v>
      </c>
      <c r="D6523">
        <f t="shared" si="101"/>
        <v>2.4656000000000002</v>
      </c>
    </row>
    <row r="6524" spans="1:4" x14ac:dyDescent="0.25">
      <c r="A6524">
        <v>1188.92</v>
      </c>
      <c r="B6524">
        <v>-22.381</v>
      </c>
      <c r="C6524">
        <v>-47.523000000000003</v>
      </c>
      <c r="D6524">
        <f t="shared" si="101"/>
        <v>2.5142000000000002</v>
      </c>
    </row>
    <row r="6525" spans="1:4" x14ac:dyDescent="0.25">
      <c r="A6525">
        <v>1188.96</v>
      </c>
      <c r="B6525">
        <v>-22.405000000000001</v>
      </c>
      <c r="C6525">
        <v>-47.939</v>
      </c>
      <c r="D6525">
        <f t="shared" si="101"/>
        <v>2.5533999999999999</v>
      </c>
    </row>
    <row r="6526" spans="1:4" x14ac:dyDescent="0.25">
      <c r="A6526">
        <v>1189</v>
      </c>
      <c r="B6526">
        <v>-22.393999999999998</v>
      </c>
      <c r="C6526">
        <v>-48.481000000000002</v>
      </c>
      <c r="D6526">
        <f t="shared" si="101"/>
        <v>2.6087000000000002</v>
      </c>
    </row>
    <row r="6527" spans="1:4" x14ac:dyDescent="0.25">
      <c r="A6527">
        <v>1189.04</v>
      </c>
      <c r="B6527">
        <v>-22.373000000000001</v>
      </c>
      <c r="C6527">
        <v>-48.804000000000002</v>
      </c>
      <c r="D6527">
        <f t="shared" si="101"/>
        <v>2.6431</v>
      </c>
    </row>
    <row r="6528" spans="1:4" x14ac:dyDescent="0.25">
      <c r="A6528">
        <v>1189.08</v>
      </c>
      <c r="B6528">
        <v>-22.367000000000001</v>
      </c>
      <c r="C6528">
        <v>-48.988999999999997</v>
      </c>
      <c r="D6528">
        <f t="shared" si="101"/>
        <v>2.6621999999999995</v>
      </c>
    </row>
    <row r="6529" spans="1:4" x14ac:dyDescent="0.25">
      <c r="A6529">
        <v>1189.1199999999999</v>
      </c>
      <c r="B6529">
        <v>-22.370999999999999</v>
      </c>
      <c r="C6529">
        <v>-48.643000000000001</v>
      </c>
      <c r="D6529">
        <f t="shared" si="101"/>
        <v>2.6272000000000002</v>
      </c>
    </row>
    <row r="6530" spans="1:4" x14ac:dyDescent="0.25">
      <c r="A6530">
        <v>1189.1600000000001</v>
      </c>
      <c r="B6530">
        <v>-22.382000000000001</v>
      </c>
      <c r="C6530">
        <v>-48.582000000000001</v>
      </c>
      <c r="D6530">
        <f t="shared" si="101"/>
        <v>2.62</v>
      </c>
    </row>
    <row r="6531" spans="1:4" x14ac:dyDescent="0.25">
      <c r="A6531">
        <v>1189.2</v>
      </c>
      <c r="B6531">
        <v>-22.356999999999999</v>
      </c>
      <c r="C6531">
        <v>-48.887</v>
      </c>
      <c r="D6531">
        <f t="shared" ref="D6531:D6594" si="102">(B6531-C6531)/10</f>
        <v>2.653</v>
      </c>
    </row>
    <row r="6532" spans="1:4" x14ac:dyDescent="0.25">
      <c r="A6532">
        <v>1189.24</v>
      </c>
      <c r="B6532">
        <v>-22.356999999999999</v>
      </c>
      <c r="C6532">
        <v>-48.593000000000004</v>
      </c>
      <c r="D6532">
        <f t="shared" si="102"/>
        <v>2.6236000000000006</v>
      </c>
    </row>
    <row r="6533" spans="1:4" x14ac:dyDescent="0.25">
      <c r="A6533">
        <v>1189.28</v>
      </c>
      <c r="B6533">
        <v>-22.36</v>
      </c>
      <c r="C6533">
        <v>-48.518000000000001</v>
      </c>
      <c r="D6533">
        <f t="shared" si="102"/>
        <v>2.6158000000000001</v>
      </c>
    </row>
    <row r="6534" spans="1:4" x14ac:dyDescent="0.25">
      <c r="A6534">
        <v>1189.32</v>
      </c>
      <c r="B6534">
        <v>-22.356999999999999</v>
      </c>
      <c r="C6534">
        <v>-48.305</v>
      </c>
      <c r="D6534">
        <f t="shared" si="102"/>
        <v>2.5948000000000002</v>
      </c>
    </row>
    <row r="6535" spans="1:4" x14ac:dyDescent="0.25">
      <c r="A6535">
        <v>1189.3599999999999</v>
      </c>
      <c r="B6535">
        <v>-22.361999999999998</v>
      </c>
      <c r="C6535">
        <v>-47.651000000000003</v>
      </c>
      <c r="D6535">
        <f t="shared" si="102"/>
        <v>2.5289000000000006</v>
      </c>
    </row>
    <row r="6536" spans="1:4" x14ac:dyDescent="0.25">
      <c r="A6536">
        <v>1189.4000000000001</v>
      </c>
      <c r="B6536">
        <v>-22.367999999999999</v>
      </c>
      <c r="C6536">
        <v>-47.072000000000003</v>
      </c>
      <c r="D6536">
        <f t="shared" si="102"/>
        <v>2.4704000000000006</v>
      </c>
    </row>
    <row r="6537" spans="1:4" x14ac:dyDescent="0.25">
      <c r="A6537">
        <v>1189.44</v>
      </c>
      <c r="B6537">
        <v>-22.356999999999999</v>
      </c>
      <c r="C6537">
        <v>-46.680999999999997</v>
      </c>
      <c r="D6537">
        <f t="shared" si="102"/>
        <v>2.4323999999999999</v>
      </c>
    </row>
    <row r="6538" spans="1:4" x14ac:dyDescent="0.25">
      <c r="A6538">
        <v>1189.48</v>
      </c>
      <c r="B6538">
        <v>-22.353999999999999</v>
      </c>
      <c r="C6538">
        <v>-46.572000000000003</v>
      </c>
      <c r="D6538">
        <f t="shared" si="102"/>
        <v>2.4218000000000002</v>
      </c>
    </row>
    <row r="6539" spans="1:4" x14ac:dyDescent="0.25">
      <c r="A6539">
        <v>1189.52</v>
      </c>
      <c r="B6539">
        <v>-22.367999999999999</v>
      </c>
      <c r="C6539">
        <v>-46.776000000000003</v>
      </c>
      <c r="D6539">
        <f t="shared" si="102"/>
        <v>2.4408000000000003</v>
      </c>
    </row>
    <row r="6540" spans="1:4" x14ac:dyDescent="0.25">
      <c r="A6540">
        <v>1189.56</v>
      </c>
      <c r="B6540">
        <v>-22.356000000000002</v>
      </c>
      <c r="C6540">
        <v>-46.911999999999999</v>
      </c>
      <c r="D6540">
        <f t="shared" si="102"/>
        <v>2.4555999999999996</v>
      </c>
    </row>
    <row r="6541" spans="1:4" x14ac:dyDescent="0.25">
      <c r="A6541">
        <v>1189.5999999999999</v>
      </c>
      <c r="B6541">
        <v>-22.36</v>
      </c>
      <c r="C6541">
        <v>-47.197000000000003</v>
      </c>
      <c r="D6541">
        <f t="shared" si="102"/>
        <v>2.4837000000000002</v>
      </c>
    </row>
    <row r="6542" spans="1:4" x14ac:dyDescent="0.25">
      <c r="A6542">
        <v>1189.6400000000001</v>
      </c>
      <c r="B6542">
        <v>-22.370999999999999</v>
      </c>
      <c r="C6542">
        <v>-47.851999999999997</v>
      </c>
      <c r="D6542">
        <f t="shared" si="102"/>
        <v>2.5480999999999998</v>
      </c>
    </row>
    <row r="6543" spans="1:4" x14ac:dyDescent="0.25">
      <c r="A6543">
        <v>1189.68</v>
      </c>
      <c r="B6543">
        <v>-22.363</v>
      </c>
      <c r="C6543">
        <v>-48.506999999999998</v>
      </c>
      <c r="D6543">
        <f t="shared" si="102"/>
        <v>2.6143999999999998</v>
      </c>
    </row>
    <row r="6544" spans="1:4" x14ac:dyDescent="0.25">
      <c r="A6544">
        <v>1189.72</v>
      </c>
      <c r="B6544">
        <v>-22.37</v>
      </c>
      <c r="C6544">
        <v>-48.774999999999999</v>
      </c>
      <c r="D6544">
        <f t="shared" si="102"/>
        <v>2.6404999999999998</v>
      </c>
    </row>
    <row r="6545" spans="1:4" x14ac:dyDescent="0.25">
      <c r="A6545">
        <v>1189.76</v>
      </c>
      <c r="B6545">
        <v>-22.366</v>
      </c>
      <c r="C6545">
        <v>-48.896000000000001</v>
      </c>
      <c r="D6545">
        <f t="shared" si="102"/>
        <v>2.653</v>
      </c>
    </row>
    <row r="6546" spans="1:4" x14ac:dyDescent="0.25">
      <c r="A6546">
        <v>1189.8</v>
      </c>
      <c r="B6546">
        <v>-22.372</v>
      </c>
      <c r="C6546">
        <v>-48.668999999999997</v>
      </c>
      <c r="D6546">
        <f t="shared" si="102"/>
        <v>2.6296999999999997</v>
      </c>
    </row>
    <row r="6547" spans="1:4" x14ac:dyDescent="0.25">
      <c r="A6547">
        <v>1189.8399999999999</v>
      </c>
      <c r="B6547">
        <v>-22.367000000000001</v>
      </c>
      <c r="C6547">
        <v>-48.377000000000002</v>
      </c>
      <c r="D6547">
        <f t="shared" si="102"/>
        <v>2.601</v>
      </c>
    </row>
    <row r="6548" spans="1:4" x14ac:dyDescent="0.25">
      <c r="A6548">
        <v>1189.8800000000001</v>
      </c>
      <c r="B6548">
        <v>-22.361999999999998</v>
      </c>
      <c r="C6548">
        <v>-48.033000000000001</v>
      </c>
      <c r="D6548">
        <f t="shared" si="102"/>
        <v>2.5671000000000004</v>
      </c>
    </row>
    <row r="6549" spans="1:4" x14ac:dyDescent="0.25">
      <c r="A6549">
        <v>1189.92</v>
      </c>
      <c r="B6549">
        <v>-22.364999999999998</v>
      </c>
      <c r="C6549">
        <v>-47.661999999999999</v>
      </c>
      <c r="D6549">
        <f t="shared" si="102"/>
        <v>2.5297000000000001</v>
      </c>
    </row>
    <row r="6550" spans="1:4" x14ac:dyDescent="0.25">
      <c r="A6550">
        <v>1189.96</v>
      </c>
      <c r="B6550">
        <v>-22.370999999999999</v>
      </c>
      <c r="C6550">
        <v>-47.292000000000002</v>
      </c>
      <c r="D6550">
        <f t="shared" si="102"/>
        <v>2.4921000000000002</v>
      </c>
    </row>
    <row r="6551" spans="1:4" x14ac:dyDescent="0.25">
      <c r="A6551">
        <v>1190</v>
      </c>
      <c r="B6551">
        <v>-22.378</v>
      </c>
      <c r="C6551">
        <v>-46.923000000000002</v>
      </c>
      <c r="D6551">
        <f t="shared" si="102"/>
        <v>2.4545000000000003</v>
      </c>
    </row>
    <row r="6552" spans="1:4" x14ac:dyDescent="0.25">
      <c r="A6552">
        <v>1190.04</v>
      </c>
      <c r="B6552">
        <v>-22.385000000000002</v>
      </c>
      <c r="C6552">
        <v>-46.741</v>
      </c>
      <c r="D6552">
        <f t="shared" si="102"/>
        <v>2.4356</v>
      </c>
    </row>
    <row r="6553" spans="1:4" x14ac:dyDescent="0.25">
      <c r="A6553">
        <v>1190.08</v>
      </c>
      <c r="B6553">
        <v>-22.39</v>
      </c>
      <c r="C6553">
        <v>-46.183999999999997</v>
      </c>
      <c r="D6553">
        <f t="shared" si="102"/>
        <v>2.3793999999999995</v>
      </c>
    </row>
    <row r="6554" spans="1:4" x14ac:dyDescent="0.25">
      <c r="A6554">
        <v>1190.1199999999999</v>
      </c>
      <c r="B6554">
        <v>-22.379000000000001</v>
      </c>
      <c r="C6554">
        <v>-45.478000000000002</v>
      </c>
      <c r="D6554">
        <f t="shared" si="102"/>
        <v>2.3098999999999998</v>
      </c>
    </row>
    <row r="6555" spans="1:4" x14ac:dyDescent="0.25">
      <c r="A6555">
        <v>1190.1600000000001</v>
      </c>
      <c r="B6555">
        <v>-22.385000000000002</v>
      </c>
      <c r="C6555">
        <v>-45.008000000000003</v>
      </c>
      <c r="D6555">
        <f t="shared" si="102"/>
        <v>2.2623000000000002</v>
      </c>
    </row>
    <row r="6556" spans="1:4" x14ac:dyDescent="0.25">
      <c r="A6556">
        <v>1190.2</v>
      </c>
      <c r="B6556">
        <v>-22.387</v>
      </c>
      <c r="C6556">
        <v>-44.738</v>
      </c>
      <c r="D6556">
        <f t="shared" si="102"/>
        <v>2.2351000000000001</v>
      </c>
    </row>
    <row r="6557" spans="1:4" x14ac:dyDescent="0.25">
      <c r="A6557">
        <v>1190.24</v>
      </c>
      <c r="B6557">
        <v>-22.402999999999999</v>
      </c>
      <c r="C6557">
        <v>-44.793999999999997</v>
      </c>
      <c r="D6557">
        <f t="shared" si="102"/>
        <v>2.2390999999999996</v>
      </c>
    </row>
    <row r="6558" spans="1:4" x14ac:dyDescent="0.25">
      <c r="A6558">
        <v>1190.28</v>
      </c>
      <c r="B6558">
        <v>-22.384</v>
      </c>
      <c r="C6558">
        <v>-44.831000000000003</v>
      </c>
      <c r="D6558">
        <f t="shared" si="102"/>
        <v>2.2447000000000004</v>
      </c>
    </row>
    <row r="6559" spans="1:4" x14ac:dyDescent="0.25">
      <c r="A6559">
        <v>1190.32</v>
      </c>
      <c r="B6559">
        <v>-22.393000000000001</v>
      </c>
      <c r="C6559">
        <v>-44.814</v>
      </c>
      <c r="D6559">
        <f t="shared" si="102"/>
        <v>2.2420999999999998</v>
      </c>
    </row>
    <row r="6560" spans="1:4" x14ac:dyDescent="0.25">
      <c r="A6560">
        <v>1190.3599999999999</v>
      </c>
      <c r="B6560">
        <v>-22.405999999999999</v>
      </c>
      <c r="C6560">
        <v>-45.174999999999997</v>
      </c>
      <c r="D6560">
        <f t="shared" si="102"/>
        <v>2.2768999999999999</v>
      </c>
    </row>
    <row r="6561" spans="1:4" x14ac:dyDescent="0.25">
      <c r="A6561">
        <v>1190.4000000000001</v>
      </c>
      <c r="B6561">
        <v>-22.402000000000001</v>
      </c>
      <c r="C6561">
        <v>-45.853999999999999</v>
      </c>
      <c r="D6561">
        <f t="shared" si="102"/>
        <v>2.3451999999999997</v>
      </c>
    </row>
    <row r="6562" spans="1:4" x14ac:dyDescent="0.25">
      <c r="A6562">
        <v>1190.44</v>
      </c>
      <c r="B6562">
        <v>-22.407</v>
      </c>
      <c r="C6562">
        <v>-46.529000000000003</v>
      </c>
      <c r="D6562">
        <f t="shared" si="102"/>
        <v>2.4122000000000003</v>
      </c>
    </row>
    <row r="6563" spans="1:4" x14ac:dyDescent="0.25">
      <c r="A6563">
        <v>1190.48</v>
      </c>
      <c r="B6563">
        <v>-22.401</v>
      </c>
      <c r="C6563">
        <v>-47.118000000000002</v>
      </c>
      <c r="D6563">
        <f t="shared" si="102"/>
        <v>2.4717000000000002</v>
      </c>
    </row>
    <row r="6564" spans="1:4" x14ac:dyDescent="0.25">
      <c r="A6564">
        <v>1190.52</v>
      </c>
      <c r="B6564">
        <v>-22.399000000000001</v>
      </c>
      <c r="C6564">
        <v>-47.627000000000002</v>
      </c>
      <c r="D6564">
        <f t="shared" si="102"/>
        <v>2.5228000000000002</v>
      </c>
    </row>
    <row r="6565" spans="1:4" x14ac:dyDescent="0.25">
      <c r="A6565">
        <v>1190.56</v>
      </c>
      <c r="B6565">
        <v>-22.393000000000001</v>
      </c>
      <c r="C6565">
        <v>-48.308</v>
      </c>
      <c r="D6565">
        <f t="shared" si="102"/>
        <v>2.5914999999999999</v>
      </c>
    </row>
    <row r="6566" spans="1:4" x14ac:dyDescent="0.25">
      <c r="A6566">
        <v>1190.5999999999999</v>
      </c>
      <c r="B6566">
        <v>-22.393999999999998</v>
      </c>
      <c r="C6566">
        <v>-49.055999999999997</v>
      </c>
      <c r="D6566">
        <f t="shared" si="102"/>
        <v>2.6661999999999999</v>
      </c>
    </row>
    <row r="6567" spans="1:4" x14ac:dyDescent="0.25">
      <c r="A6567">
        <v>1190.6400000000001</v>
      </c>
      <c r="B6567">
        <v>-22.390999999999998</v>
      </c>
      <c r="C6567">
        <v>-49.787999999999997</v>
      </c>
      <c r="D6567">
        <f t="shared" si="102"/>
        <v>2.7397</v>
      </c>
    </row>
    <row r="6568" spans="1:4" x14ac:dyDescent="0.25">
      <c r="A6568">
        <v>1190.68</v>
      </c>
      <c r="B6568">
        <v>-22.395</v>
      </c>
      <c r="C6568">
        <v>-50.182000000000002</v>
      </c>
      <c r="D6568">
        <f t="shared" si="102"/>
        <v>2.7787000000000002</v>
      </c>
    </row>
    <row r="6569" spans="1:4" x14ac:dyDescent="0.25">
      <c r="A6569">
        <v>1190.72</v>
      </c>
      <c r="B6569">
        <v>-22.387</v>
      </c>
      <c r="C6569">
        <v>-50.411000000000001</v>
      </c>
      <c r="D6569">
        <f t="shared" si="102"/>
        <v>2.8024</v>
      </c>
    </row>
    <row r="6570" spans="1:4" x14ac:dyDescent="0.25">
      <c r="A6570">
        <v>1190.76</v>
      </c>
      <c r="B6570">
        <v>-22.396999999999998</v>
      </c>
      <c r="C6570">
        <v>-49.929000000000002</v>
      </c>
      <c r="D6570">
        <f t="shared" si="102"/>
        <v>2.7532000000000005</v>
      </c>
    </row>
    <row r="6571" spans="1:4" x14ac:dyDescent="0.25">
      <c r="A6571">
        <v>1190.8</v>
      </c>
      <c r="B6571">
        <v>-22.399000000000001</v>
      </c>
      <c r="C6571">
        <v>-49.488</v>
      </c>
      <c r="D6571">
        <f t="shared" si="102"/>
        <v>2.7088999999999999</v>
      </c>
    </row>
    <row r="6572" spans="1:4" x14ac:dyDescent="0.25">
      <c r="A6572">
        <v>1190.8399999999999</v>
      </c>
      <c r="B6572">
        <v>-22.388000000000002</v>
      </c>
      <c r="C6572">
        <v>-49.393999999999998</v>
      </c>
      <c r="D6572">
        <f t="shared" si="102"/>
        <v>2.7005999999999997</v>
      </c>
    </row>
    <row r="6573" spans="1:4" x14ac:dyDescent="0.25">
      <c r="A6573">
        <v>1190.8800000000001</v>
      </c>
      <c r="B6573">
        <v>-22.373999999999999</v>
      </c>
      <c r="C6573">
        <v>-49.216999999999999</v>
      </c>
      <c r="D6573">
        <f t="shared" si="102"/>
        <v>2.6842999999999999</v>
      </c>
    </row>
    <row r="6574" spans="1:4" x14ac:dyDescent="0.25">
      <c r="A6574">
        <v>1190.92</v>
      </c>
      <c r="B6574">
        <v>-22.382000000000001</v>
      </c>
      <c r="C6574">
        <v>-48.948</v>
      </c>
      <c r="D6574">
        <f t="shared" si="102"/>
        <v>2.6566000000000001</v>
      </c>
    </row>
    <row r="6575" spans="1:4" x14ac:dyDescent="0.25">
      <c r="A6575">
        <v>1190.96</v>
      </c>
      <c r="B6575">
        <v>-22.387</v>
      </c>
      <c r="C6575">
        <v>-48.774999999999999</v>
      </c>
      <c r="D6575">
        <f t="shared" si="102"/>
        <v>2.6387999999999998</v>
      </c>
    </row>
    <row r="6576" spans="1:4" x14ac:dyDescent="0.25">
      <c r="A6576">
        <v>1191</v>
      </c>
      <c r="B6576">
        <v>-22.390999999999998</v>
      </c>
      <c r="C6576">
        <v>-48.819000000000003</v>
      </c>
      <c r="D6576">
        <f t="shared" si="102"/>
        <v>2.6428000000000003</v>
      </c>
    </row>
    <row r="6577" spans="1:4" x14ac:dyDescent="0.25">
      <c r="A6577">
        <v>1191.04</v>
      </c>
      <c r="B6577">
        <v>-22.387</v>
      </c>
      <c r="C6577">
        <v>-48.329000000000001</v>
      </c>
      <c r="D6577">
        <f t="shared" si="102"/>
        <v>2.5941999999999998</v>
      </c>
    </row>
    <row r="6578" spans="1:4" x14ac:dyDescent="0.25">
      <c r="A6578">
        <v>1191.08</v>
      </c>
      <c r="B6578">
        <v>-22.38</v>
      </c>
      <c r="C6578">
        <v>-47.453000000000003</v>
      </c>
      <c r="D6578">
        <f t="shared" si="102"/>
        <v>2.5073000000000003</v>
      </c>
    </row>
    <row r="6579" spans="1:4" x14ac:dyDescent="0.25">
      <c r="A6579">
        <v>1191.1199999999999</v>
      </c>
      <c r="B6579">
        <v>-22.38</v>
      </c>
      <c r="C6579">
        <v>-47.106000000000002</v>
      </c>
      <c r="D6579">
        <f t="shared" si="102"/>
        <v>2.4726000000000004</v>
      </c>
    </row>
    <row r="6580" spans="1:4" x14ac:dyDescent="0.25">
      <c r="A6580">
        <v>1191.1600000000001</v>
      </c>
      <c r="B6580">
        <v>-22.388000000000002</v>
      </c>
      <c r="C6580">
        <v>-47.054000000000002</v>
      </c>
      <c r="D6580">
        <f t="shared" si="102"/>
        <v>2.4666000000000001</v>
      </c>
    </row>
    <row r="6581" spans="1:4" x14ac:dyDescent="0.25">
      <c r="A6581">
        <v>1191.2</v>
      </c>
      <c r="B6581">
        <v>-22.382000000000001</v>
      </c>
      <c r="C6581">
        <v>-46.918999999999997</v>
      </c>
      <c r="D6581">
        <f t="shared" si="102"/>
        <v>2.4536999999999995</v>
      </c>
    </row>
    <row r="6582" spans="1:4" x14ac:dyDescent="0.25">
      <c r="A6582">
        <v>1191.24</v>
      </c>
      <c r="B6582">
        <v>-22.379000000000001</v>
      </c>
      <c r="C6582">
        <v>-46.79</v>
      </c>
      <c r="D6582">
        <f t="shared" si="102"/>
        <v>2.4410999999999996</v>
      </c>
    </row>
    <row r="6583" spans="1:4" x14ac:dyDescent="0.25">
      <c r="A6583">
        <v>1191.28</v>
      </c>
      <c r="B6583">
        <v>-22.376999999999999</v>
      </c>
      <c r="C6583">
        <v>-47.034999999999997</v>
      </c>
      <c r="D6583">
        <f t="shared" si="102"/>
        <v>2.4657999999999998</v>
      </c>
    </row>
    <row r="6584" spans="1:4" x14ac:dyDescent="0.25">
      <c r="A6584">
        <v>1191.32</v>
      </c>
      <c r="B6584">
        <v>-22.376000000000001</v>
      </c>
      <c r="C6584">
        <v>-47.829000000000001</v>
      </c>
      <c r="D6584">
        <f t="shared" si="102"/>
        <v>2.5453000000000001</v>
      </c>
    </row>
    <row r="6585" spans="1:4" x14ac:dyDescent="0.25">
      <c r="A6585">
        <v>1191.3599999999999</v>
      </c>
      <c r="B6585">
        <v>-22.384</v>
      </c>
      <c r="C6585">
        <v>-48.293999999999997</v>
      </c>
      <c r="D6585">
        <f t="shared" si="102"/>
        <v>2.5909999999999997</v>
      </c>
    </row>
    <row r="6586" spans="1:4" x14ac:dyDescent="0.25">
      <c r="A6586">
        <v>1191.4000000000001</v>
      </c>
      <c r="B6586">
        <v>-22.373000000000001</v>
      </c>
      <c r="C6586">
        <v>-48.253999999999998</v>
      </c>
      <c r="D6586">
        <f t="shared" si="102"/>
        <v>2.5880999999999998</v>
      </c>
    </row>
    <row r="6587" spans="1:4" x14ac:dyDescent="0.25">
      <c r="A6587">
        <v>1191.44</v>
      </c>
      <c r="B6587">
        <v>-22.385000000000002</v>
      </c>
      <c r="C6587">
        <v>-48.204000000000001</v>
      </c>
      <c r="D6587">
        <f t="shared" si="102"/>
        <v>2.5819000000000001</v>
      </c>
    </row>
    <row r="6588" spans="1:4" x14ac:dyDescent="0.25">
      <c r="A6588">
        <v>1191.48</v>
      </c>
      <c r="B6588">
        <v>-22.373999999999999</v>
      </c>
      <c r="C6588">
        <v>-48.051000000000002</v>
      </c>
      <c r="D6588">
        <f t="shared" si="102"/>
        <v>2.5677000000000003</v>
      </c>
    </row>
    <row r="6589" spans="1:4" x14ac:dyDescent="0.25">
      <c r="A6589">
        <v>1191.52</v>
      </c>
      <c r="B6589">
        <v>-22.373999999999999</v>
      </c>
      <c r="C6589">
        <v>-47.612000000000002</v>
      </c>
      <c r="D6589">
        <f t="shared" si="102"/>
        <v>2.5238000000000005</v>
      </c>
    </row>
    <row r="6590" spans="1:4" x14ac:dyDescent="0.25">
      <c r="A6590">
        <v>1191.56</v>
      </c>
      <c r="B6590">
        <v>-22.382000000000001</v>
      </c>
      <c r="C6590">
        <v>-47.261000000000003</v>
      </c>
      <c r="D6590">
        <f t="shared" si="102"/>
        <v>2.4879000000000002</v>
      </c>
    </row>
    <row r="6591" spans="1:4" x14ac:dyDescent="0.25">
      <c r="A6591">
        <v>1191.5999999999999</v>
      </c>
      <c r="B6591">
        <v>-22.375</v>
      </c>
      <c r="C6591">
        <v>-47.261000000000003</v>
      </c>
      <c r="D6591">
        <f t="shared" si="102"/>
        <v>2.4886000000000004</v>
      </c>
    </row>
    <row r="6592" spans="1:4" x14ac:dyDescent="0.25">
      <c r="A6592">
        <v>1191.6400000000001</v>
      </c>
      <c r="B6592">
        <v>-22.372</v>
      </c>
      <c r="C6592">
        <v>-47.448</v>
      </c>
      <c r="D6592">
        <f t="shared" si="102"/>
        <v>2.5076000000000001</v>
      </c>
    </row>
    <row r="6593" spans="1:4" x14ac:dyDescent="0.25">
      <c r="A6593">
        <v>1191.68</v>
      </c>
      <c r="B6593">
        <v>-22.364000000000001</v>
      </c>
      <c r="C6593">
        <v>-47.06</v>
      </c>
      <c r="D6593">
        <f t="shared" si="102"/>
        <v>2.4696000000000002</v>
      </c>
    </row>
    <row r="6594" spans="1:4" x14ac:dyDescent="0.25">
      <c r="A6594">
        <v>1191.72</v>
      </c>
      <c r="B6594">
        <v>-22.367000000000001</v>
      </c>
      <c r="C6594">
        <v>-46.572000000000003</v>
      </c>
      <c r="D6594">
        <f t="shared" si="102"/>
        <v>2.4205000000000001</v>
      </c>
    </row>
    <row r="6595" spans="1:4" x14ac:dyDescent="0.25">
      <c r="A6595">
        <v>1191.76</v>
      </c>
      <c r="B6595">
        <v>-22.381</v>
      </c>
      <c r="C6595">
        <v>-46.658999999999999</v>
      </c>
      <c r="D6595">
        <f t="shared" ref="D6595:D6658" si="103">(B6595-C6595)/10</f>
        <v>2.4278</v>
      </c>
    </row>
    <row r="6596" spans="1:4" x14ac:dyDescent="0.25">
      <c r="A6596">
        <v>1191.8</v>
      </c>
      <c r="B6596">
        <v>-22.364999999999998</v>
      </c>
      <c r="C6596">
        <v>-46.999000000000002</v>
      </c>
      <c r="D6596">
        <f t="shared" si="103"/>
        <v>2.4634000000000005</v>
      </c>
    </row>
    <row r="6597" spans="1:4" x14ac:dyDescent="0.25">
      <c r="A6597">
        <v>1191.8399999999999</v>
      </c>
      <c r="B6597">
        <v>-22.373000000000001</v>
      </c>
      <c r="C6597">
        <v>-46.774000000000001</v>
      </c>
      <c r="D6597">
        <f t="shared" si="103"/>
        <v>2.4401000000000002</v>
      </c>
    </row>
    <row r="6598" spans="1:4" x14ac:dyDescent="0.25">
      <c r="A6598">
        <v>1191.8800000000001</v>
      </c>
      <c r="B6598">
        <v>-22.378</v>
      </c>
      <c r="C6598">
        <v>-46.335999999999999</v>
      </c>
      <c r="D6598">
        <f t="shared" si="103"/>
        <v>2.3957999999999999</v>
      </c>
    </row>
    <row r="6599" spans="1:4" x14ac:dyDescent="0.25">
      <c r="A6599">
        <v>1191.92</v>
      </c>
      <c r="B6599">
        <v>-22.385000000000002</v>
      </c>
      <c r="C6599">
        <v>-46.469000000000001</v>
      </c>
      <c r="D6599">
        <f t="shared" si="103"/>
        <v>2.4083999999999999</v>
      </c>
    </row>
    <row r="6600" spans="1:4" x14ac:dyDescent="0.25">
      <c r="A6600">
        <v>1191.96</v>
      </c>
      <c r="B6600">
        <v>-22.395</v>
      </c>
      <c r="C6600">
        <v>-47.218000000000004</v>
      </c>
      <c r="D6600">
        <f t="shared" si="103"/>
        <v>2.4823000000000004</v>
      </c>
    </row>
    <row r="6601" spans="1:4" x14ac:dyDescent="0.25">
      <c r="A6601">
        <v>1192</v>
      </c>
      <c r="B6601">
        <v>-22.379000000000001</v>
      </c>
      <c r="C6601">
        <v>-47.853999999999999</v>
      </c>
      <c r="D6601">
        <f t="shared" si="103"/>
        <v>2.5474999999999999</v>
      </c>
    </row>
    <row r="6602" spans="1:4" x14ac:dyDescent="0.25">
      <c r="A6602">
        <v>1192.04</v>
      </c>
      <c r="B6602">
        <v>-22.385000000000002</v>
      </c>
      <c r="C6602">
        <v>-47.938000000000002</v>
      </c>
      <c r="D6602">
        <f t="shared" si="103"/>
        <v>2.5552999999999999</v>
      </c>
    </row>
    <row r="6603" spans="1:4" x14ac:dyDescent="0.25">
      <c r="A6603">
        <v>1192.08</v>
      </c>
      <c r="B6603">
        <v>-22.388000000000002</v>
      </c>
      <c r="C6603">
        <v>-48.116999999999997</v>
      </c>
      <c r="D6603">
        <f t="shared" si="103"/>
        <v>2.5728999999999997</v>
      </c>
    </row>
    <row r="6604" spans="1:4" x14ac:dyDescent="0.25">
      <c r="A6604">
        <v>1192.1199999999999</v>
      </c>
      <c r="B6604">
        <v>-22.396000000000001</v>
      </c>
      <c r="C6604">
        <v>-49.048999999999999</v>
      </c>
      <c r="D6604">
        <f t="shared" si="103"/>
        <v>2.6652999999999998</v>
      </c>
    </row>
    <row r="6605" spans="1:4" x14ac:dyDescent="0.25">
      <c r="A6605">
        <v>1192.1600000000001</v>
      </c>
      <c r="B6605">
        <v>-22.379000000000001</v>
      </c>
      <c r="C6605">
        <v>-49.655000000000001</v>
      </c>
      <c r="D6605">
        <f t="shared" si="103"/>
        <v>2.7275999999999998</v>
      </c>
    </row>
    <row r="6606" spans="1:4" x14ac:dyDescent="0.25">
      <c r="A6606">
        <v>1192.2</v>
      </c>
      <c r="B6606">
        <v>-22.385999999999999</v>
      </c>
      <c r="C6606">
        <v>-49.603999999999999</v>
      </c>
      <c r="D6606">
        <f t="shared" si="103"/>
        <v>2.7218</v>
      </c>
    </row>
    <row r="6607" spans="1:4" x14ac:dyDescent="0.25">
      <c r="A6607">
        <v>1192.24</v>
      </c>
      <c r="B6607">
        <v>-22.385999999999999</v>
      </c>
      <c r="C6607">
        <v>-49.469000000000001</v>
      </c>
      <c r="D6607">
        <f t="shared" si="103"/>
        <v>2.7083000000000004</v>
      </c>
    </row>
    <row r="6608" spans="1:4" x14ac:dyDescent="0.25">
      <c r="A6608">
        <v>1192.28</v>
      </c>
      <c r="B6608">
        <v>-22.375</v>
      </c>
      <c r="C6608">
        <v>-49.456000000000003</v>
      </c>
      <c r="D6608">
        <f t="shared" si="103"/>
        <v>2.7081000000000004</v>
      </c>
    </row>
    <row r="6609" spans="1:4" x14ac:dyDescent="0.25">
      <c r="A6609">
        <v>1192.32</v>
      </c>
      <c r="B6609">
        <v>-22.376000000000001</v>
      </c>
      <c r="C6609">
        <v>-49.517000000000003</v>
      </c>
      <c r="D6609">
        <f t="shared" si="103"/>
        <v>2.7141000000000002</v>
      </c>
    </row>
    <row r="6610" spans="1:4" x14ac:dyDescent="0.25">
      <c r="A6610">
        <v>1192.3599999999999</v>
      </c>
      <c r="B6610">
        <v>-22.370999999999999</v>
      </c>
      <c r="C6610">
        <v>-49.268999999999998</v>
      </c>
      <c r="D6610">
        <f t="shared" si="103"/>
        <v>2.6898</v>
      </c>
    </row>
    <row r="6611" spans="1:4" x14ac:dyDescent="0.25">
      <c r="A6611">
        <v>1192.4000000000001</v>
      </c>
      <c r="B6611">
        <v>-22.366</v>
      </c>
      <c r="C6611">
        <v>-48.564</v>
      </c>
      <c r="D6611">
        <f t="shared" si="103"/>
        <v>2.6198000000000001</v>
      </c>
    </row>
    <row r="6612" spans="1:4" x14ac:dyDescent="0.25">
      <c r="A6612">
        <v>1192.44</v>
      </c>
      <c r="B6612">
        <v>-22.369</v>
      </c>
      <c r="C6612">
        <v>-48.139000000000003</v>
      </c>
      <c r="D6612">
        <f t="shared" si="103"/>
        <v>2.5770000000000004</v>
      </c>
    </row>
    <row r="6613" spans="1:4" x14ac:dyDescent="0.25">
      <c r="A6613">
        <v>1192.48</v>
      </c>
      <c r="B6613">
        <v>-22.356999999999999</v>
      </c>
      <c r="C6613">
        <v>-47.976999999999997</v>
      </c>
      <c r="D6613">
        <f t="shared" si="103"/>
        <v>2.5619999999999998</v>
      </c>
    </row>
    <row r="6614" spans="1:4" x14ac:dyDescent="0.25">
      <c r="A6614">
        <v>1192.52</v>
      </c>
      <c r="B6614">
        <v>-22.353000000000002</v>
      </c>
      <c r="C6614">
        <v>-47.816000000000003</v>
      </c>
      <c r="D6614">
        <f t="shared" si="103"/>
        <v>2.5463</v>
      </c>
    </row>
    <row r="6615" spans="1:4" x14ac:dyDescent="0.25">
      <c r="A6615">
        <v>1192.56</v>
      </c>
      <c r="B6615">
        <v>-22.350999999999999</v>
      </c>
      <c r="C6615">
        <v>-47.551000000000002</v>
      </c>
      <c r="D6615">
        <f t="shared" si="103"/>
        <v>2.5200000000000005</v>
      </c>
    </row>
    <row r="6616" spans="1:4" x14ac:dyDescent="0.25">
      <c r="A6616">
        <v>1192.5999999999999</v>
      </c>
      <c r="B6616">
        <v>-22.350999999999999</v>
      </c>
      <c r="C6616">
        <v>-47.401000000000003</v>
      </c>
      <c r="D6616">
        <f t="shared" si="103"/>
        <v>2.5050000000000003</v>
      </c>
    </row>
    <row r="6617" spans="1:4" x14ac:dyDescent="0.25">
      <c r="A6617">
        <v>1192.6400000000001</v>
      </c>
      <c r="B6617">
        <v>-22.347000000000001</v>
      </c>
      <c r="C6617">
        <v>-47.671999999999997</v>
      </c>
      <c r="D6617">
        <f t="shared" si="103"/>
        <v>2.5324999999999998</v>
      </c>
    </row>
    <row r="6618" spans="1:4" x14ac:dyDescent="0.25">
      <c r="A6618">
        <v>1192.68</v>
      </c>
      <c r="B6618">
        <v>-22.356999999999999</v>
      </c>
      <c r="C6618">
        <v>-48.164000000000001</v>
      </c>
      <c r="D6618">
        <f t="shared" si="103"/>
        <v>2.5807000000000002</v>
      </c>
    </row>
    <row r="6619" spans="1:4" x14ac:dyDescent="0.25">
      <c r="A6619">
        <v>1192.72</v>
      </c>
      <c r="B6619">
        <v>-22.367000000000001</v>
      </c>
      <c r="C6619">
        <v>-48.465000000000003</v>
      </c>
      <c r="D6619">
        <f t="shared" si="103"/>
        <v>2.6098000000000003</v>
      </c>
    </row>
    <row r="6620" spans="1:4" x14ac:dyDescent="0.25">
      <c r="A6620">
        <v>1192.76</v>
      </c>
      <c r="B6620">
        <v>-22.369</v>
      </c>
      <c r="C6620">
        <v>-48.841999999999999</v>
      </c>
      <c r="D6620">
        <f t="shared" si="103"/>
        <v>2.6473</v>
      </c>
    </row>
    <row r="6621" spans="1:4" x14ac:dyDescent="0.25">
      <c r="A6621">
        <v>1192.8</v>
      </c>
      <c r="B6621">
        <v>-22.382000000000001</v>
      </c>
      <c r="C6621">
        <v>-49.408000000000001</v>
      </c>
      <c r="D6621">
        <f t="shared" si="103"/>
        <v>2.7025999999999999</v>
      </c>
    </row>
    <row r="6622" spans="1:4" x14ac:dyDescent="0.25">
      <c r="A6622">
        <v>1192.8399999999999</v>
      </c>
      <c r="B6622">
        <v>-22.396000000000001</v>
      </c>
      <c r="C6622">
        <v>-49.936</v>
      </c>
      <c r="D6622">
        <f t="shared" si="103"/>
        <v>2.754</v>
      </c>
    </row>
    <row r="6623" spans="1:4" x14ac:dyDescent="0.25">
      <c r="A6623">
        <v>1192.8800000000001</v>
      </c>
      <c r="B6623">
        <v>-22.402000000000001</v>
      </c>
      <c r="C6623">
        <v>-49.844999999999999</v>
      </c>
      <c r="D6623">
        <f t="shared" si="103"/>
        <v>2.7443</v>
      </c>
    </row>
    <row r="6624" spans="1:4" x14ac:dyDescent="0.25">
      <c r="A6624">
        <v>1192.92</v>
      </c>
      <c r="B6624">
        <v>-22.417999999999999</v>
      </c>
      <c r="C6624">
        <v>-49.77</v>
      </c>
      <c r="D6624">
        <f t="shared" si="103"/>
        <v>2.7352000000000003</v>
      </c>
    </row>
    <row r="6625" spans="1:4" x14ac:dyDescent="0.25">
      <c r="A6625">
        <v>1192.96</v>
      </c>
      <c r="B6625">
        <v>-22.425999999999998</v>
      </c>
      <c r="C6625">
        <v>-50.021999999999998</v>
      </c>
      <c r="D6625">
        <f t="shared" si="103"/>
        <v>2.7595999999999998</v>
      </c>
    </row>
    <row r="6626" spans="1:4" x14ac:dyDescent="0.25">
      <c r="A6626">
        <v>1193</v>
      </c>
      <c r="B6626">
        <v>-22.437999999999999</v>
      </c>
      <c r="C6626">
        <v>-50.350999999999999</v>
      </c>
      <c r="D6626">
        <f t="shared" si="103"/>
        <v>2.7913000000000001</v>
      </c>
    </row>
    <row r="6627" spans="1:4" x14ac:dyDescent="0.25">
      <c r="A6627">
        <v>1193.04</v>
      </c>
      <c r="B6627">
        <v>-22.434000000000001</v>
      </c>
      <c r="C6627">
        <v>-50.343000000000004</v>
      </c>
      <c r="D6627">
        <f t="shared" si="103"/>
        <v>2.7909000000000002</v>
      </c>
    </row>
    <row r="6628" spans="1:4" x14ac:dyDescent="0.25">
      <c r="A6628">
        <v>1193.08</v>
      </c>
      <c r="B6628">
        <v>-22.433</v>
      </c>
      <c r="C6628">
        <v>-49.811</v>
      </c>
      <c r="D6628">
        <f t="shared" si="103"/>
        <v>2.7378</v>
      </c>
    </row>
    <row r="6629" spans="1:4" x14ac:dyDescent="0.25">
      <c r="A6629">
        <v>1193.1199999999999</v>
      </c>
      <c r="B6629">
        <v>-22.433</v>
      </c>
      <c r="C6629">
        <v>-49.28</v>
      </c>
      <c r="D6629">
        <f t="shared" si="103"/>
        <v>2.6847000000000003</v>
      </c>
    </row>
    <row r="6630" spans="1:4" x14ac:dyDescent="0.25">
      <c r="A6630">
        <v>1193.1600000000001</v>
      </c>
      <c r="B6630">
        <v>-22.446999999999999</v>
      </c>
      <c r="C6630">
        <v>-49.094000000000001</v>
      </c>
      <c r="D6630">
        <f t="shared" si="103"/>
        <v>2.6647000000000003</v>
      </c>
    </row>
    <row r="6631" spans="1:4" x14ac:dyDescent="0.25">
      <c r="A6631">
        <v>1193.2</v>
      </c>
      <c r="B6631">
        <v>-22.452000000000002</v>
      </c>
      <c r="C6631">
        <v>-48.646999999999998</v>
      </c>
      <c r="D6631">
        <f t="shared" si="103"/>
        <v>2.6194999999999995</v>
      </c>
    </row>
    <row r="6632" spans="1:4" x14ac:dyDescent="0.25">
      <c r="A6632">
        <v>1193.24</v>
      </c>
      <c r="B6632">
        <v>-22.437999999999999</v>
      </c>
      <c r="C6632">
        <v>-47.798000000000002</v>
      </c>
      <c r="D6632">
        <f t="shared" si="103"/>
        <v>2.5360000000000005</v>
      </c>
    </row>
    <row r="6633" spans="1:4" x14ac:dyDescent="0.25">
      <c r="A6633">
        <v>1193.28</v>
      </c>
      <c r="B6633">
        <v>-22.456</v>
      </c>
      <c r="C6633">
        <v>-47.04</v>
      </c>
      <c r="D6633">
        <f t="shared" si="103"/>
        <v>2.4584000000000001</v>
      </c>
    </row>
    <row r="6634" spans="1:4" x14ac:dyDescent="0.25">
      <c r="A6634">
        <v>1193.32</v>
      </c>
      <c r="B6634">
        <v>-22.451000000000001</v>
      </c>
      <c r="C6634">
        <v>-46.539000000000001</v>
      </c>
      <c r="D6634">
        <f t="shared" si="103"/>
        <v>2.4088000000000003</v>
      </c>
    </row>
    <row r="6635" spans="1:4" x14ac:dyDescent="0.25">
      <c r="A6635">
        <v>1193.3599999999999</v>
      </c>
      <c r="B6635">
        <v>-22.431999999999999</v>
      </c>
      <c r="C6635">
        <v>-46.563000000000002</v>
      </c>
      <c r="D6635">
        <f t="shared" si="103"/>
        <v>2.4131000000000005</v>
      </c>
    </row>
    <row r="6636" spans="1:4" x14ac:dyDescent="0.25">
      <c r="A6636">
        <v>1193.4000000000001</v>
      </c>
      <c r="B6636">
        <v>-22.419</v>
      </c>
      <c r="C6636">
        <v>-46.628999999999998</v>
      </c>
      <c r="D6636">
        <f t="shared" si="103"/>
        <v>2.4209999999999998</v>
      </c>
    </row>
    <row r="6637" spans="1:4" x14ac:dyDescent="0.25">
      <c r="A6637">
        <v>1193.44</v>
      </c>
      <c r="B6637">
        <v>-22.434000000000001</v>
      </c>
      <c r="C6637">
        <v>-46.652000000000001</v>
      </c>
      <c r="D6637">
        <f t="shared" si="103"/>
        <v>2.4218000000000002</v>
      </c>
    </row>
    <row r="6638" spans="1:4" x14ac:dyDescent="0.25">
      <c r="A6638">
        <v>1193.48</v>
      </c>
      <c r="B6638">
        <v>-22.433</v>
      </c>
      <c r="C6638">
        <v>-46.932000000000002</v>
      </c>
      <c r="D6638">
        <f t="shared" si="103"/>
        <v>2.4499000000000004</v>
      </c>
    </row>
    <row r="6639" spans="1:4" x14ac:dyDescent="0.25">
      <c r="A6639">
        <v>1193.52</v>
      </c>
      <c r="B6639">
        <v>-22.436</v>
      </c>
      <c r="C6639">
        <v>-47.197000000000003</v>
      </c>
      <c r="D6639">
        <f t="shared" si="103"/>
        <v>2.4761000000000002</v>
      </c>
    </row>
    <row r="6640" spans="1:4" x14ac:dyDescent="0.25">
      <c r="A6640">
        <v>1193.56</v>
      </c>
      <c r="B6640">
        <v>-22.431999999999999</v>
      </c>
      <c r="C6640">
        <v>-47.606000000000002</v>
      </c>
      <c r="D6640">
        <f t="shared" si="103"/>
        <v>2.5174000000000003</v>
      </c>
    </row>
    <row r="6641" spans="1:4" x14ac:dyDescent="0.25">
      <c r="A6641">
        <v>1193.5999999999999</v>
      </c>
      <c r="B6641">
        <v>-22.436</v>
      </c>
      <c r="C6641">
        <v>-48.170999999999999</v>
      </c>
      <c r="D6641">
        <f t="shared" si="103"/>
        <v>2.5735000000000001</v>
      </c>
    </row>
    <row r="6642" spans="1:4" x14ac:dyDescent="0.25">
      <c r="A6642">
        <v>1193.6400000000001</v>
      </c>
      <c r="B6642">
        <v>-22.457000000000001</v>
      </c>
      <c r="C6642">
        <v>-48.463000000000001</v>
      </c>
      <c r="D6642">
        <f t="shared" si="103"/>
        <v>2.6006</v>
      </c>
    </row>
    <row r="6643" spans="1:4" x14ac:dyDescent="0.25">
      <c r="A6643">
        <v>1193.68</v>
      </c>
      <c r="B6643">
        <v>-22.466000000000001</v>
      </c>
      <c r="C6643">
        <v>-48.402000000000001</v>
      </c>
      <c r="D6643">
        <f t="shared" si="103"/>
        <v>2.5935999999999999</v>
      </c>
    </row>
    <row r="6644" spans="1:4" x14ac:dyDescent="0.25">
      <c r="A6644">
        <v>1193.72</v>
      </c>
      <c r="B6644">
        <v>-22.454999999999998</v>
      </c>
      <c r="C6644">
        <v>-48.034999999999997</v>
      </c>
      <c r="D6644">
        <f t="shared" si="103"/>
        <v>2.5579999999999998</v>
      </c>
    </row>
    <row r="6645" spans="1:4" x14ac:dyDescent="0.25">
      <c r="A6645">
        <v>1193.76</v>
      </c>
      <c r="B6645">
        <v>-22.451000000000001</v>
      </c>
      <c r="C6645">
        <v>-48.018000000000001</v>
      </c>
      <c r="D6645">
        <f t="shared" si="103"/>
        <v>2.5567000000000002</v>
      </c>
    </row>
    <row r="6646" spans="1:4" x14ac:dyDescent="0.25">
      <c r="A6646">
        <v>1193.8</v>
      </c>
      <c r="B6646">
        <v>-22.454999999999998</v>
      </c>
      <c r="C6646">
        <v>-48.231000000000002</v>
      </c>
      <c r="D6646">
        <f t="shared" si="103"/>
        <v>2.5776000000000003</v>
      </c>
    </row>
    <row r="6647" spans="1:4" x14ac:dyDescent="0.25">
      <c r="A6647">
        <v>1193.8399999999999</v>
      </c>
      <c r="B6647">
        <v>-22.440999999999999</v>
      </c>
      <c r="C6647">
        <v>-48.235999999999997</v>
      </c>
      <c r="D6647">
        <f t="shared" si="103"/>
        <v>2.5794999999999999</v>
      </c>
    </row>
    <row r="6648" spans="1:4" x14ac:dyDescent="0.25">
      <c r="A6648">
        <v>1193.8800000000001</v>
      </c>
      <c r="B6648">
        <v>-22.434999999999999</v>
      </c>
      <c r="C6648">
        <v>-47.947000000000003</v>
      </c>
      <c r="D6648">
        <f t="shared" si="103"/>
        <v>2.5512000000000006</v>
      </c>
    </row>
    <row r="6649" spans="1:4" x14ac:dyDescent="0.25">
      <c r="A6649">
        <v>1193.92</v>
      </c>
      <c r="B6649">
        <v>-22.417999999999999</v>
      </c>
      <c r="C6649">
        <v>-47.552999999999997</v>
      </c>
      <c r="D6649">
        <f t="shared" si="103"/>
        <v>2.5134999999999996</v>
      </c>
    </row>
    <row r="6650" spans="1:4" x14ac:dyDescent="0.25">
      <c r="A6650">
        <v>1193.96</v>
      </c>
      <c r="B6650">
        <v>-22.408000000000001</v>
      </c>
      <c r="C6650">
        <v>-47.542000000000002</v>
      </c>
      <c r="D6650">
        <f t="shared" si="103"/>
        <v>2.5133999999999999</v>
      </c>
    </row>
    <row r="6651" spans="1:4" x14ac:dyDescent="0.25">
      <c r="A6651">
        <v>1194</v>
      </c>
      <c r="B6651">
        <v>-22.398</v>
      </c>
      <c r="C6651">
        <v>-47.465000000000003</v>
      </c>
      <c r="D6651">
        <f t="shared" si="103"/>
        <v>2.5067000000000004</v>
      </c>
    </row>
    <row r="6652" spans="1:4" x14ac:dyDescent="0.25">
      <c r="A6652">
        <v>1194.04</v>
      </c>
      <c r="B6652">
        <v>-22.396000000000001</v>
      </c>
      <c r="C6652">
        <v>-46.845999999999997</v>
      </c>
      <c r="D6652">
        <f t="shared" si="103"/>
        <v>2.4449999999999994</v>
      </c>
    </row>
    <row r="6653" spans="1:4" x14ac:dyDescent="0.25">
      <c r="A6653">
        <v>1194.08</v>
      </c>
      <c r="B6653">
        <v>-22.402999999999999</v>
      </c>
      <c r="C6653">
        <v>-46.398000000000003</v>
      </c>
      <c r="D6653">
        <f t="shared" si="103"/>
        <v>2.3995000000000006</v>
      </c>
    </row>
    <row r="6654" spans="1:4" x14ac:dyDescent="0.25">
      <c r="A6654">
        <v>1194.1199999999999</v>
      </c>
      <c r="B6654">
        <v>-22.411000000000001</v>
      </c>
      <c r="C6654">
        <v>-46.356999999999999</v>
      </c>
      <c r="D6654">
        <f t="shared" si="103"/>
        <v>2.3945999999999996</v>
      </c>
    </row>
    <row r="6655" spans="1:4" x14ac:dyDescent="0.25">
      <c r="A6655">
        <v>1194.1600000000001</v>
      </c>
      <c r="B6655">
        <v>-22.425999999999998</v>
      </c>
      <c r="C6655">
        <v>-46.631</v>
      </c>
      <c r="D6655">
        <f t="shared" si="103"/>
        <v>2.4205000000000001</v>
      </c>
    </row>
    <row r="6656" spans="1:4" x14ac:dyDescent="0.25">
      <c r="A6656">
        <v>1194.2</v>
      </c>
      <c r="B6656">
        <v>-22.437999999999999</v>
      </c>
      <c r="C6656">
        <v>-46.905000000000001</v>
      </c>
      <c r="D6656">
        <f t="shared" si="103"/>
        <v>2.4467000000000003</v>
      </c>
    </row>
    <row r="6657" spans="1:4" x14ac:dyDescent="0.25">
      <c r="A6657">
        <v>1194.24</v>
      </c>
      <c r="B6657">
        <v>-22.442</v>
      </c>
      <c r="C6657">
        <v>-46.640999999999998</v>
      </c>
      <c r="D6657">
        <f t="shared" si="103"/>
        <v>2.4198999999999997</v>
      </c>
    </row>
    <row r="6658" spans="1:4" x14ac:dyDescent="0.25">
      <c r="A6658">
        <v>1194.28</v>
      </c>
      <c r="B6658">
        <v>-22.45</v>
      </c>
      <c r="C6658">
        <v>-46.621000000000002</v>
      </c>
      <c r="D6658">
        <f t="shared" si="103"/>
        <v>2.4171000000000005</v>
      </c>
    </row>
    <row r="6659" spans="1:4" x14ac:dyDescent="0.25">
      <c r="A6659">
        <v>1194.32</v>
      </c>
      <c r="B6659">
        <v>-22.443000000000001</v>
      </c>
      <c r="C6659">
        <v>-47.06</v>
      </c>
      <c r="D6659">
        <f t="shared" ref="D6659:D6722" si="104">(B6659-C6659)/10</f>
        <v>2.4617</v>
      </c>
    </row>
    <row r="6660" spans="1:4" x14ac:dyDescent="0.25">
      <c r="A6660">
        <v>1194.3599999999999</v>
      </c>
      <c r="B6660">
        <v>-22.434000000000001</v>
      </c>
      <c r="C6660">
        <v>-47.015999999999998</v>
      </c>
      <c r="D6660">
        <f t="shared" si="104"/>
        <v>2.4581999999999997</v>
      </c>
    </row>
    <row r="6661" spans="1:4" x14ac:dyDescent="0.25">
      <c r="A6661">
        <v>1194.4000000000001</v>
      </c>
      <c r="B6661">
        <v>-22.417000000000002</v>
      </c>
      <c r="C6661">
        <v>-46.472999999999999</v>
      </c>
      <c r="D6661">
        <f t="shared" si="104"/>
        <v>2.4055999999999997</v>
      </c>
    </row>
    <row r="6662" spans="1:4" x14ac:dyDescent="0.25">
      <c r="A6662">
        <v>1194.44</v>
      </c>
      <c r="B6662">
        <v>-22.419</v>
      </c>
      <c r="C6662">
        <v>-46.201999999999998</v>
      </c>
      <c r="D6662">
        <f t="shared" si="104"/>
        <v>2.3782999999999999</v>
      </c>
    </row>
    <row r="6663" spans="1:4" x14ac:dyDescent="0.25">
      <c r="A6663">
        <v>1194.48</v>
      </c>
      <c r="B6663">
        <v>-22.398</v>
      </c>
      <c r="C6663">
        <v>-46.308999999999997</v>
      </c>
      <c r="D6663">
        <f t="shared" si="104"/>
        <v>2.3910999999999998</v>
      </c>
    </row>
    <row r="6664" spans="1:4" x14ac:dyDescent="0.25">
      <c r="A6664">
        <v>1194.52</v>
      </c>
      <c r="B6664">
        <v>-22.4</v>
      </c>
      <c r="C6664">
        <v>-46.61</v>
      </c>
      <c r="D6664">
        <f t="shared" si="104"/>
        <v>2.4210000000000003</v>
      </c>
    </row>
    <row r="6665" spans="1:4" x14ac:dyDescent="0.25">
      <c r="A6665">
        <v>1194.56</v>
      </c>
      <c r="B6665">
        <v>-22.396000000000001</v>
      </c>
      <c r="C6665">
        <v>-46.552</v>
      </c>
      <c r="D6665">
        <f t="shared" si="104"/>
        <v>2.4156</v>
      </c>
    </row>
    <row r="6666" spans="1:4" x14ac:dyDescent="0.25">
      <c r="A6666">
        <v>1194.5999999999999</v>
      </c>
      <c r="B6666">
        <v>-22.395</v>
      </c>
      <c r="C6666">
        <v>-46.323999999999998</v>
      </c>
      <c r="D6666">
        <f t="shared" si="104"/>
        <v>2.3929</v>
      </c>
    </row>
    <row r="6667" spans="1:4" x14ac:dyDescent="0.25">
      <c r="A6667">
        <v>1194.6400000000001</v>
      </c>
      <c r="B6667">
        <v>-22.39</v>
      </c>
      <c r="C6667">
        <v>-46.255000000000003</v>
      </c>
      <c r="D6667">
        <f t="shared" si="104"/>
        <v>2.3865000000000003</v>
      </c>
    </row>
    <row r="6668" spans="1:4" x14ac:dyDescent="0.25">
      <c r="A6668">
        <v>1194.68</v>
      </c>
      <c r="B6668">
        <v>-22.385999999999999</v>
      </c>
      <c r="C6668">
        <v>-46.356000000000002</v>
      </c>
      <c r="D6668">
        <f t="shared" si="104"/>
        <v>2.3970000000000002</v>
      </c>
    </row>
    <row r="6669" spans="1:4" x14ac:dyDescent="0.25">
      <c r="A6669">
        <v>1194.72</v>
      </c>
      <c r="B6669">
        <v>-22.408999999999999</v>
      </c>
      <c r="C6669">
        <v>-46.515999999999998</v>
      </c>
      <c r="D6669">
        <f t="shared" si="104"/>
        <v>2.4106999999999998</v>
      </c>
    </row>
    <row r="6670" spans="1:4" x14ac:dyDescent="0.25">
      <c r="A6670">
        <v>1194.76</v>
      </c>
      <c r="B6670">
        <v>-22.411000000000001</v>
      </c>
      <c r="C6670">
        <v>-46.941000000000003</v>
      </c>
      <c r="D6670">
        <f t="shared" si="104"/>
        <v>2.4530000000000003</v>
      </c>
    </row>
    <row r="6671" spans="1:4" x14ac:dyDescent="0.25">
      <c r="A6671">
        <v>1194.8</v>
      </c>
      <c r="B6671">
        <v>-22.4</v>
      </c>
      <c r="C6671">
        <v>-47.53</v>
      </c>
      <c r="D6671">
        <f t="shared" si="104"/>
        <v>2.5130000000000003</v>
      </c>
    </row>
    <row r="6672" spans="1:4" x14ac:dyDescent="0.25">
      <c r="A6672">
        <v>1194.8399999999999</v>
      </c>
      <c r="B6672">
        <v>-22.408000000000001</v>
      </c>
      <c r="C6672">
        <v>-47.859000000000002</v>
      </c>
      <c r="D6672">
        <f t="shared" si="104"/>
        <v>2.5451000000000001</v>
      </c>
    </row>
    <row r="6673" spans="1:4" x14ac:dyDescent="0.25">
      <c r="A6673">
        <v>1194.8800000000001</v>
      </c>
      <c r="B6673">
        <v>-22.417999999999999</v>
      </c>
      <c r="C6673">
        <v>-48.18</v>
      </c>
      <c r="D6673">
        <f t="shared" si="104"/>
        <v>2.5762</v>
      </c>
    </row>
    <row r="6674" spans="1:4" x14ac:dyDescent="0.25">
      <c r="A6674">
        <v>1194.92</v>
      </c>
      <c r="B6674">
        <v>-22.434000000000001</v>
      </c>
      <c r="C6674">
        <v>-48.414000000000001</v>
      </c>
      <c r="D6674">
        <f t="shared" si="104"/>
        <v>2.5979999999999999</v>
      </c>
    </row>
    <row r="6675" spans="1:4" x14ac:dyDescent="0.25">
      <c r="A6675">
        <v>1194.96</v>
      </c>
      <c r="B6675">
        <v>-22.422000000000001</v>
      </c>
      <c r="C6675">
        <v>-48.280999999999999</v>
      </c>
      <c r="D6675">
        <f t="shared" si="104"/>
        <v>2.5858999999999996</v>
      </c>
    </row>
    <row r="6676" spans="1:4" x14ac:dyDescent="0.25">
      <c r="A6676">
        <v>1195</v>
      </c>
      <c r="B6676">
        <v>-22.419</v>
      </c>
      <c r="C6676">
        <v>-48.170999999999999</v>
      </c>
      <c r="D6676">
        <f t="shared" si="104"/>
        <v>2.5751999999999997</v>
      </c>
    </row>
    <row r="6677" spans="1:4" x14ac:dyDescent="0.25">
      <c r="A6677">
        <v>1195.04</v>
      </c>
      <c r="B6677">
        <v>-22.423999999999999</v>
      </c>
      <c r="C6677">
        <v>-48.140999999999998</v>
      </c>
      <c r="D6677">
        <f t="shared" si="104"/>
        <v>2.5716999999999999</v>
      </c>
    </row>
    <row r="6678" spans="1:4" x14ac:dyDescent="0.25">
      <c r="A6678">
        <v>1195.08</v>
      </c>
      <c r="B6678">
        <v>-22.414000000000001</v>
      </c>
      <c r="C6678">
        <v>-48.182000000000002</v>
      </c>
      <c r="D6678">
        <f t="shared" si="104"/>
        <v>2.5768</v>
      </c>
    </row>
    <row r="6679" spans="1:4" x14ac:dyDescent="0.25">
      <c r="A6679">
        <v>1195.1199999999999</v>
      </c>
      <c r="B6679">
        <v>-22.4</v>
      </c>
      <c r="C6679">
        <v>-48.497999999999998</v>
      </c>
      <c r="D6679">
        <f t="shared" si="104"/>
        <v>2.6097999999999999</v>
      </c>
    </row>
    <row r="6680" spans="1:4" x14ac:dyDescent="0.25">
      <c r="A6680">
        <v>1195.1600000000001</v>
      </c>
      <c r="B6680">
        <v>-22.411999999999999</v>
      </c>
      <c r="C6680">
        <v>-49.048000000000002</v>
      </c>
      <c r="D6680">
        <f t="shared" si="104"/>
        <v>2.6636000000000002</v>
      </c>
    </row>
    <row r="6681" spans="1:4" x14ac:dyDescent="0.25">
      <c r="A6681">
        <v>1195.2</v>
      </c>
      <c r="B6681">
        <v>-22.408000000000001</v>
      </c>
      <c r="C6681">
        <v>-49.707999999999998</v>
      </c>
      <c r="D6681">
        <f t="shared" si="104"/>
        <v>2.7299999999999995</v>
      </c>
    </row>
    <row r="6682" spans="1:4" x14ac:dyDescent="0.25">
      <c r="A6682">
        <v>1195.24</v>
      </c>
      <c r="B6682">
        <v>-22.402999999999999</v>
      </c>
      <c r="C6682">
        <v>-49.640999999999998</v>
      </c>
      <c r="D6682">
        <f t="shared" si="104"/>
        <v>2.7237999999999998</v>
      </c>
    </row>
    <row r="6683" spans="1:4" x14ac:dyDescent="0.25">
      <c r="A6683">
        <v>1195.28</v>
      </c>
      <c r="B6683">
        <v>-22.391999999999999</v>
      </c>
      <c r="C6683">
        <v>-49.064</v>
      </c>
      <c r="D6683">
        <f t="shared" si="104"/>
        <v>2.6672000000000002</v>
      </c>
    </row>
    <row r="6684" spans="1:4" x14ac:dyDescent="0.25">
      <c r="A6684">
        <v>1195.32</v>
      </c>
      <c r="B6684">
        <v>-22.408000000000001</v>
      </c>
      <c r="C6684">
        <v>-48.500999999999998</v>
      </c>
      <c r="D6684">
        <f t="shared" si="104"/>
        <v>2.6092999999999997</v>
      </c>
    </row>
    <row r="6685" spans="1:4" x14ac:dyDescent="0.25">
      <c r="A6685">
        <v>1195.3599999999999</v>
      </c>
      <c r="B6685">
        <v>-22.420999999999999</v>
      </c>
      <c r="C6685">
        <v>-48.319000000000003</v>
      </c>
      <c r="D6685">
        <f t="shared" si="104"/>
        <v>2.5898000000000003</v>
      </c>
    </row>
    <row r="6686" spans="1:4" x14ac:dyDescent="0.25">
      <c r="A6686">
        <v>1195.4000000000001</v>
      </c>
      <c r="B6686">
        <v>-22.420999999999999</v>
      </c>
      <c r="C6686">
        <v>-48.231999999999999</v>
      </c>
      <c r="D6686">
        <f t="shared" si="104"/>
        <v>2.5811000000000002</v>
      </c>
    </row>
    <row r="6687" spans="1:4" x14ac:dyDescent="0.25">
      <c r="A6687">
        <v>1195.44</v>
      </c>
      <c r="B6687">
        <v>-22.417000000000002</v>
      </c>
      <c r="C6687">
        <v>-48.209000000000003</v>
      </c>
      <c r="D6687">
        <f t="shared" si="104"/>
        <v>2.5792000000000002</v>
      </c>
    </row>
    <row r="6688" spans="1:4" x14ac:dyDescent="0.25">
      <c r="A6688">
        <v>1195.48</v>
      </c>
      <c r="B6688">
        <v>-22.427</v>
      </c>
      <c r="C6688">
        <v>-47.915999999999997</v>
      </c>
      <c r="D6688">
        <f t="shared" si="104"/>
        <v>2.5488999999999997</v>
      </c>
    </row>
    <row r="6689" spans="1:4" x14ac:dyDescent="0.25">
      <c r="A6689">
        <v>1195.52</v>
      </c>
      <c r="B6689">
        <v>-22.411000000000001</v>
      </c>
      <c r="C6689">
        <v>-47.442</v>
      </c>
      <c r="D6689">
        <f t="shared" si="104"/>
        <v>2.5030999999999999</v>
      </c>
    </row>
    <row r="6690" spans="1:4" x14ac:dyDescent="0.25">
      <c r="A6690">
        <v>1195.56</v>
      </c>
      <c r="B6690">
        <v>-22.408000000000001</v>
      </c>
      <c r="C6690">
        <v>-47.290999999999997</v>
      </c>
      <c r="D6690">
        <f t="shared" si="104"/>
        <v>2.4882999999999997</v>
      </c>
    </row>
    <row r="6691" spans="1:4" x14ac:dyDescent="0.25">
      <c r="A6691">
        <v>1195.5999999999999</v>
      </c>
      <c r="B6691">
        <v>-22.399000000000001</v>
      </c>
      <c r="C6691">
        <v>-47.427999999999997</v>
      </c>
      <c r="D6691">
        <f t="shared" si="104"/>
        <v>2.5028999999999995</v>
      </c>
    </row>
    <row r="6692" spans="1:4" x14ac:dyDescent="0.25">
      <c r="A6692">
        <v>1195.6400000000001</v>
      </c>
      <c r="B6692">
        <v>-22.404</v>
      </c>
      <c r="C6692">
        <v>-47.652999999999999</v>
      </c>
      <c r="D6692">
        <f t="shared" si="104"/>
        <v>2.5248999999999997</v>
      </c>
    </row>
    <row r="6693" spans="1:4" x14ac:dyDescent="0.25">
      <c r="A6693">
        <v>1195.68</v>
      </c>
      <c r="B6693">
        <v>-22.411000000000001</v>
      </c>
      <c r="C6693">
        <v>-47.606000000000002</v>
      </c>
      <c r="D6693">
        <f t="shared" si="104"/>
        <v>2.5194999999999999</v>
      </c>
    </row>
    <row r="6694" spans="1:4" x14ac:dyDescent="0.25">
      <c r="A6694">
        <v>1195.72</v>
      </c>
      <c r="B6694">
        <v>-22.405000000000001</v>
      </c>
      <c r="C6694">
        <v>-47.734000000000002</v>
      </c>
      <c r="D6694">
        <f t="shared" si="104"/>
        <v>2.5329000000000002</v>
      </c>
    </row>
    <row r="6695" spans="1:4" x14ac:dyDescent="0.25">
      <c r="A6695">
        <v>1195.76</v>
      </c>
      <c r="B6695">
        <v>-22.402999999999999</v>
      </c>
      <c r="C6695">
        <v>-48.363999999999997</v>
      </c>
      <c r="D6695">
        <f t="shared" si="104"/>
        <v>2.5960999999999999</v>
      </c>
    </row>
    <row r="6696" spans="1:4" x14ac:dyDescent="0.25">
      <c r="A6696">
        <v>1195.8</v>
      </c>
      <c r="B6696">
        <v>-22.416</v>
      </c>
      <c r="C6696">
        <v>-49.164999999999999</v>
      </c>
      <c r="D6696">
        <f t="shared" si="104"/>
        <v>2.6749000000000001</v>
      </c>
    </row>
    <row r="6697" spans="1:4" x14ac:dyDescent="0.25">
      <c r="A6697">
        <v>1195.8399999999999</v>
      </c>
      <c r="B6697">
        <v>-22.431999999999999</v>
      </c>
      <c r="C6697">
        <v>-49.427999999999997</v>
      </c>
      <c r="D6697">
        <f t="shared" si="104"/>
        <v>2.6995999999999998</v>
      </c>
    </row>
    <row r="6698" spans="1:4" x14ac:dyDescent="0.25">
      <c r="A6698">
        <v>1195.8800000000001</v>
      </c>
      <c r="B6698">
        <v>-22.431000000000001</v>
      </c>
      <c r="C6698">
        <v>-49.11</v>
      </c>
      <c r="D6698">
        <f t="shared" si="104"/>
        <v>2.6678999999999999</v>
      </c>
    </row>
    <row r="6699" spans="1:4" x14ac:dyDescent="0.25">
      <c r="A6699">
        <v>1195.92</v>
      </c>
      <c r="B6699">
        <v>-22.437999999999999</v>
      </c>
      <c r="C6699">
        <v>-48.673999999999999</v>
      </c>
      <c r="D6699">
        <f t="shared" si="104"/>
        <v>2.6236000000000002</v>
      </c>
    </row>
    <row r="6700" spans="1:4" x14ac:dyDescent="0.25">
      <c r="A6700">
        <v>1195.96</v>
      </c>
      <c r="B6700">
        <v>-22.440999999999999</v>
      </c>
      <c r="C6700">
        <v>-48.457000000000001</v>
      </c>
      <c r="D6700">
        <f t="shared" si="104"/>
        <v>2.6016000000000004</v>
      </c>
    </row>
    <row r="6701" spans="1:4" x14ac:dyDescent="0.25">
      <c r="A6701">
        <v>1196</v>
      </c>
      <c r="B6701">
        <v>-22.459</v>
      </c>
      <c r="C6701">
        <v>-48.296999999999997</v>
      </c>
      <c r="D6701">
        <f t="shared" si="104"/>
        <v>2.5837999999999997</v>
      </c>
    </row>
    <row r="6702" spans="1:4" x14ac:dyDescent="0.25">
      <c r="A6702">
        <v>1196.04</v>
      </c>
      <c r="B6702">
        <v>-22.457000000000001</v>
      </c>
      <c r="C6702">
        <v>-48.176000000000002</v>
      </c>
      <c r="D6702">
        <f t="shared" si="104"/>
        <v>2.5719000000000003</v>
      </c>
    </row>
    <row r="6703" spans="1:4" x14ac:dyDescent="0.25">
      <c r="A6703">
        <v>1196.08</v>
      </c>
      <c r="B6703">
        <v>-22.463999999999999</v>
      </c>
      <c r="C6703">
        <v>-48.131</v>
      </c>
      <c r="D6703">
        <f t="shared" si="104"/>
        <v>2.5667</v>
      </c>
    </row>
    <row r="6704" spans="1:4" x14ac:dyDescent="0.25">
      <c r="A6704">
        <v>1196.1199999999999</v>
      </c>
      <c r="B6704">
        <v>-22.460999999999999</v>
      </c>
      <c r="C6704">
        <v>-48.302999999999997</v>
      </c>
      <c r="D6704">
        <f t="shared" si="104"/>
        <v>2.5842000000000001</v>
      </c>
    </row>
    <row r="6705" spans="1:4" x14ac:dyDescent="0.25">
      <c r="A6705">
        <v>1196.1600000000001</v>
      </c>
      <c r="B6705">
        <v>-22.452999999999999</v>
      </c>
      <c r="C6705">
        <v>-48.83</v>
      </c>
      <c r="D6705">
        <f t="shared" si="104"/>
        <v>2.6376999999999997</v>
      </c>
    </row>
    <row r="6706" spans="1:4" x14ac:dyDescent="0.25">
      <c r="A6706">
        <v>1196.2</v>
      </c>
      <c r="B6706">
        <v>-22.466999999999999</v>
      </c>
      <c r="C6706">
        <v>-49.448</v>
      </c>
      <c r="D6706">
        <f t="shared" si="104"/>
        <v>2.6981000000000002</v>
      </c>
    </row>
    <row r="6707" spans="1:4" x14ac:dyDescent="0.25">
      <c r="A6707">
        <v>1196.24</v>
      </c>
      <c r="B6707">
        <v>-22.468</v>
      </c>
      <c r="C6707">
        <v>-49.893000000000001</v>
      </c>
      <c r="D6707">
        <f t="shared" si="104"/>
        <v>2.7425000000000002</v>
      </c>
    </row>
    <row r="6708" spans="1:4" x14ac:dyDescent="0.25">
      <c r="A6708">
        <v>1196.28</v>
      </c>
      <c r="B6708">
        <v>-22.481999999999999</v>
      </c>
      <c r="C6708">
        <v>-50.204999999999998</v>
      </c>
      <c r="D6708">
        <f t="shared" si="104"/>
        <v>2.7723</v>
      </c>
    </row>
    <row r="6709" spans="1:4" x14ac:dyDescent="0.25">
      <c r="A6709">
        <v>1196.32</v>
      </c>
      <c r="B6709">
        <v>-22.463000000000001</v>
      </c>
      <c r="C6709">
        <v>-51.087000000000003</v>
      </c>
      <c r="D6709">
        <f t="shared" si="104"/>
        <v>2.8624000000000001</v>
      </c>
    </row>
    <row r="6710" spans="1:4" x14ac:dyDescent="0.25">
      <c r="A6710">
        <v>1196.3599999999999</v>
      </c>
      <c r="B6710">
        <v>-22.460999999999999</v>
      </c>
      <c r="C6710">
        <v>-51.524999999999999</v>
      </c>
      <c r="D6710">
        <f t="shared" si="104"/>
        <v>2.9064000000000001</v>
      </c>
    </row>
    <row r="6711" spans="1:4" x14ac:dyDescent="0.25">
      <c r="A6711">
        <v>1196.4000000000001</v>
      </c>
      <c r="B6711">
        <v>-22.463999999999999</v>
      </c>
      <c r="C6711">
        <v>-51.588000000000001</v>
      </c>
      <c r="D6711">
        <f t="shared" si="104"/>
        <v>2.9124000000000003</v>
      </c>
    </row>
    <row r="6712" spans="1:4" x14ac:dyDescent="0.25">
      <c r="A6712">
        <v>1196.44</v>
      </c>
      <c r="B6712">
        <v>-22.46</v>
      </c>
      <c r="C6712">
        <v>-50.936</v>
      </c>
      <c r="D6712">
        <f t="shared" si="104"/>
        <v>2.8475999999999999</v>
      </c>
    </row>
    <row r="6713" spans="1:4" x14ac:dyDescent="0.25">
      <c r="A6713">
        <v>1196.48</v>
      </c>
      <c r="B6713">
        <v>-22.456</v>
      </c>
      <c r="C6713">
        <v>-50.442</v>
      </c>
      <c r="D6713">
        <f t="shared" si="104"/>
        <v>2.7986</v>
      </c>
    </row>
    <row r="6714" spans="1:4" x14ac:dyDescent="0.25">
      <c r="A6714">
        <v>1196.52</v>
      </c>
      <c r="B6714">
        <v>-22.446000000000002</v>
      </c>
      <c r="C6714">
        <v>-50.253</v>
      </c>
      <c r="D6714">
        <f t="shared" si="104"/>
        <v>2.7806999999999999</v>
      </c>
    </row>
    <row r="6715" spans="1:4" x14ac:dyDescent="0.25">
      <c r="A6715">
        <v>1196.56</v>
      </c>
      <c r="B6715">
        <v>-22.454000000000001</v>
      </c>
      <c r="C6715">
        <v>-49.543999999999997</v>
      </c>
      <c r="D6715">
        <f t="shared" si="104"/>
        <v>2.7089999999999996</v>
      </c>
    </row>
    <row r="6716" spans="1:4" x14ac:dyDescent="0.25">
      <c r="A6716">
        <v>1196.5999999999999</v>
      </c>
      <c r="B6716">
        <v>-22.443999999999999</v>
      </c>
      <c r="C6716">
        <v>-48.206000000000003</v>
      </c>
      <c r="D6716">
        <f t="shared" si="104"/>
        <v>2.5762000000000005</v>
      </c>
    </row>
    <row r="6717" spans="1:4" x14ac:dyDescent="0.25">
      <c r="A6717">
        <v>1196.6400000000001</v>
      </c>
      <c r="B6717">
        <v>-22.443999999999999</v>
      </c>
      <c r="C6717">
        <v>-47.387999999999998</v>
      </c>
      <c r="D6717">
        <f t="shared" si="104"/>
        <v>2.4943999999999997</v>
      </c>
    </row>
    <row r="6718" spans="1:4" x14ac:dyDescent="0.25">
      <c r="A6718">
        <v>1196.68</v>
      </c>
      <c r="B6718">
        <v>-22.436</v>
      </c>
      <c r="C6718">
        <v>-47.25</v>
      </c>
      <c r="D6718">
        <f t="shared" si="104"/>
        <v>2.4813999999999998</v>
      </c>
    </row>
    <row r="6719" spans="1:4" x14ac:dyDescent="0.25">
      <c r="A6719">
        <v>1196.72</v>
      </c>
      <c r="B6719">
        <v>-22.434999999999999</v>
      </c>
      <c r="C6719">
        <v>-47.412999999999997</v>
      </c>
      <c r="D6719">
        <f t="shared" si="104"/>
        <v>2.4977999999999998</v>
      </c>
    </row>
    <row r="6720" spans="1:4" x14ac:dyDescent="0.25">
      <c r="A6720">
        <v>1196.76</v>
      </c>
      <c r="B6720">
        <v>-22.451000000000001</v>
      </c>
      <c r="C6720">
        <v>-47.423000000000002</v>
      </c>
      <c r="D6720">
        <f t="shared" si="104"/>
        <v>2.4972000000000003</v>
      </c>
    </row>
    <row r="6721" spans="1:4" x14ac:dyDescent="0.25">
      <c r="A6721">
        <v>1196.8</v>
      </c>
      <c r="B6721">
        <v>-22.445</v>
      </c>
      <c r="C6721">
        <v>-47.518000000000001</v>
      </c>
      <c r="D6721">
        <f t="shared" si="104"/>
        <v>2.5072999999999999</v>
      </c>
    </row>
    <row r="6722" spans="1:4" x14ac:dyDescent="0.25">
      <c r="A6722">
        <v>1196.8399999999999</v>
      </c>
      <c r="B6722">
        <v>-22.456</v>
      </c>
      <c r="C6722">
        <v>-47.886000000000003</v>
      </c>
      <c r="D6722">
        <f t="shared" si="104"/>
        <v>2.5430000000000001</v>
      </c>
    </row>
    <row r="6723" spans="1:4" x14ac:dyDescent="0.25">
      <c r="A6723">
        <v>1196.8800000000001</v>
      </c>
      <c r="B6723">
        <v>-22.463999999999999</v>
      </c>
      <c r="C6723">
        <v>-48.16</v>
      </c>
      <c r="D6723">
        <f t="shared" ref="D6723:D6786" si="105">(B6723-C6723)/10</f>
        <v>2.5695999999999999</v>
      </c>
    </row>
    <row r="6724" spans="1:4" x14ac:dyDescent="0.25">
      <c r="A6724">
        <v>1196.92</v>
      </c>
      <c r="B6724">
        <v>-22.466999999999999</v>
      </c>
      <c r="C6724">
        <v>-48.564</v>
      </c>
      <c r="D6724">
        <f t="shared" si="105"/>
        <v>2.6097000000000001</v>
      </c>
    </row>
    <row r="6725" spans="1:4" x14ac:dyDescent="0.25">
      <c r="A6725">
        <v>1196.96</v>
      </c>
      <c r="B6725">
        <v>-22.457999999999998</v>
      </c>
      <c r="C6725">
        <v>-48.723999999999997</v>
      </c>
      <c r="D6725">
        <f t="shared" si="105"/>
        <v>2.6265999999999998</v>
      </c>
    </row>
    <row r="6726" spans="1:4" x14ac:dyDescent="0.25">
      <c r="A6726">
        <v>1197</v>
      </c>
      <c r="B6726">
        <v>-22.466000000000001</v>
      </c>
      <c r="C6726">
        <v>-48.884999999999998</v>
      </c>
      <c r="D6726">
        <f t="shared" si="105"/>
        <v>2.6418999999999997</v>
      </c>
    </row>
    <row r="6727" spans="1:4" x14ac:dyDescent="0.25">
      <c r="A6727">
        <v>1197.04</v>
      </c>
      <c r="B6727">
        <v>-22.472000000000001</v>
      </c>
      <c r="C6727">
        <v>-48.997999999999998</v>
      </c>
      <c r="D6727">
        <f t="shared" si="105"/>
        <v>2.6525999999999996</v>
      </c>
    </row>
    <row r="6728" spans="1:4" x14ac:dyDescent="0.25">
      <c r="A6728">
        <v>1197.08</v>
      </c>
      <c r="B6728">
        <v>-22.48</v>
      </c>
      <c r="C6728">
        <v>-49.043999999999997</v>
      </c>
      <c r="D6728">
        <f t="shared" si="105"/>
        <v>2.6563999999999997</v>
      </c>
    </row>
    <row r="6729" spans="1:4" x14ac:dyDescent="0.25">
      <c r="A6729">
        <v>1197.1199999999999</v>
      </c>
      <c r="B6729">
        <v>-22.489000000000001</v>
      </c>
      <c r="C6729">
        <v>-49.01</v>
      </c>
      <c r="D6729">
        <f t="shared" si="105"/>
        <v>2.6520999999999999</v>
      </c>
    </row>
    <row r="6730" spans="1:4" x14ac:dyDescent="0.25">
      <c r="A6730">
        <v>1197.1600000000001</v>
      </c>
      <c r="B6730">
        <v>-22.494</v>
      </c>
      <c r="C6730">
        <v>-48.665999999999997</v>
      </c>
      <c r="D6730">
        <f t="shared" si="105"/>
        <v>2.6171999999999995</v>
      </c>
    </row>
    <row r="6731" spans="1:4" x14ac:dyDescent="0.25">
      <c r="A6731">
        <v>1197.2</v>
      </c>
      <c r="B6731">
        <v>-22.501000000000001</v>
      </c>
      <c r="C6731">
        <v>-47.697000000000003</v>
      </c>
      <c r="D6731">
        <f t="shared" si="105"/>
        <v>2.5196000000000001</v>
      </c>
    </row>
    <row r="6732" spans="1:4" x14ac:dyDescent="0.25">
      <c r="A6732">
        <v>1197.24</v>
      </c>
      <c r="B6732">
        <v>-22.518999999999998</v>
      </c>
      <c r="C6732">
        <v>-46.825000000000003</v>
      </c>
      <c r="D6732">
        <f t="shared" si="105"/>
        <v>2.4306000000000005</v>
      </c>
    </row>
    <row r="6733" spans="1:4" x14ac:dyDescent="0.25">
      <c r="A6733">
        <v>1197.28</v>
      </c>
      <c r="B6733">
        <v>-22.507000000000001</v>
      </c>
      <c r="C6733">
        <v>-46.432000000000002</v>
      </c>
      <c r="D6733">
        <f t="shared" si="105"/>
        <v>2.3925000000000001</v>
      </c>
    </row>
    <row r="6734" spans="1:4" x14ac:dyDescent="0.25">
      <c r="A6734">
        <v>1197.32</v>
      </c>
      <c r="B6734">
        <v>-22.52</v>
      </c>
      <c r="C6734">
        <v>-46.232999999999997</v>
      </c>
      <c r="D6734">
        <f t="shared" si="105"/>
        <v>2.3712999999999997</v>
      </c>
    </row>
    <row r="6735" spans="1:4" x14ac:dyDescent="0.25">
      <c r="A6735">
        <v>1197.3599999999999</v>
      </c>
      <c r="B6735">
        <v>-22.516999999999999</v>
      </c>
      <c r="C6735">
        <v>-46.226999999999997</v>
      </c>
      <c r="D6735">
        <f t="shared" si="105"/>
        <v>2.3709999999999996</v>
      </c>
    </row>
    <row r="6736" spans="1:4" x14ac:dyDescent="0.25">
      <c r="A6736">
        <v>1197.4000000000001</v>
      </c>
      <c r="B6736">
        <v>-22.507999999999999</v>
      </c>
      <c r="C6736">
        <v>-46.601999999999997</v>
      </c>
      <c r="D6736">
        <f t="shared" si="105"/>
        <v>2.4093999999999998</v>
      </c>
    </row>
    <row r="6737" spans="1:4" x14ac:dyDescent="0.25">
      <c r="A6737">
        <v>1197.44</v>
      </c>
      <c r="B6737">
        <v>-22.497</v>
      </c>
      <c r="C6737">
        <v>-46.917999999999999</v>
      </c>
      <c r="D6737">
        <f t="shared" si="105"/>
        <v>2.4420999999999999</v>
      </c>
    </row>
    <row r="6738" spans="1:4" x14ac:dyDescent="0.25">
      <c r="A6738">
        <v>1197.48</v>
      </c>
      <c r="B6738">
        <v>-22.515999999999998</v>
      </c>
      <c r="C6738">
        <v>-47.594999999999999</v>
      </c>
      <c r="D6738">
        <f t="shared" si="105"/>
        <v>2.5079000000000002</v>
      </c>
    </row>
    <row r="6739" spans="1:4" x14ac:dyDescent="0.25">
      <c r="A6739">
        <v>1197.52</v>
      </c>
      <c r="B6739">
        <v>-22.524999999999999</v>
      </c>
      <c r="C6739">
        <v>-48.247999999999998</v>
      </c>
      <c r="D6739">
        <f t="shared" si="105"/>
        <v>2.5722999999999998</v>
      </c>
    </row>
    <row r="6740" spans="1:4" x14ac:dyDescent="0.25">
      <c r="A6740">
        <v>1197.56</v>
      </c>
      <c r="B6740">
        <v>-22.527000000000001</v>
      </c>
      <c r="C6740">
        <v>-48.677999999999997</v>
      </c>
      <c r="D6740">
        <f t="shared" si="105"/>
        <v>2.6150999999999995</v>
      </c>
    </row>
    <row r="6741" spans="1:4" x14ac:dyDescent="0.25">
      <c r="A6741">
        <v>1197.5999999999999</v>
      </c>
      <c r="B6741">
        <v>-22.53</v>
      </c>
      <c r="C6741">
        <v>-49.017000000000003</v>
      </c>
      <c r="D6741">
        <f t="shared" si="105"/>
        <v>2.6487000000000003</v>
      </c>
    </row>
    <row r="6742" spans="1:4" x14ac:dyDescent="0.25">
      <c r="A6742">
        <v>1197.6400000000001</v>
      </c>
      <c r="B6742">
        <v>-22.54</v>
      </c>
      <c r="C6742">
        <v>-49.305999999999997</v>
      </c>
      <c r="D6742">
        <f t="shared" si="105"/>
        <v>2.6765999999999996</v>
      </c>
    </row>
    <row r="6743" spans="1:4" x14ac:dyDescent="0.25">
      <c r="A6743">
        <v>1197.68</v>
      </c>
      <c r="B6743">
        <v>-22.536000000000001</v>
      </c>
      <c r="C6743">
        <v>-49.722999999999999</v>
      </c>
      <c r="D6743">
        <f t="shared" si="105"/>
        <v>2.7186999999999997</v>
      </c>
    </row>
    <row r="6744" spans="1:4" x14ac:dyDescent="0.25">
      <c r="A6744">
        <v>1197.72</v>
      </c>
      <c r="B6744">
        <v>-22.536999999999999</v>
      </c>
      <c r="C6744">
        <v>-50.734999999999999</v>
      </c>
      <c r="D6744">
        <f t="shared" si="105"/>
        <v>2.8197999999999999</v>
      </c>
    </row>
    <row r="6745" spans="1:4" x14ac:dyDescent="0.25">
      <c r="A6745">
        <v>1197.76</v>
      </c>
      <c r="B6745">
        <v>-22.550999999999998</v>
      </c>
      <c r="C6745">
        <v>-51.024999999999999</v>
      </c>
      <c r="D6745">
        <f t="shared" si="105"/>
        <v>2.8473999999999999</v>
      </c>
    </row>
    <row r="6746" spans="1:4" x14ac:dyDescent="0.25">
      <c r="A6746">
        <v>1197.8</v>
      </c>
      <c r="B6746">
        <v>-22.567</v>
      </c>
      <c r="C6746">
        <v>-51.317999999999998</v>
      </c>
      <c r="D6746">
        <f t="shared" si="105"/>
        <v>2.8750999999999998</v>
      </c>
    </row>
    <row r="6747" spans="1:4" x14ac:dyDescent="0.25">
      <c r="A6747">
        <v>1197.8399999999999</v>
      </c>
      <c r="B6747">
        <v>-22.58</v>
      </c>
      <c r="C6747">
        <v>-51.515000000000001</v>
      </c>
      <c r="D6747">
        <f t="shared" si="105"/>
        <v>2.8935000000000004</v>
      </c>
    </row>
    <row r="6748" spans="1:4" x14ac:dyDescent="0.25">
      <c r="A6748">
        <v>1197.8800000000001</v>
      </c>
      <c r="B6748">
        <v>-22.559000000000001</v>
      </c>
      <c r="C6748">
        <v>-51.33</v>
      </c>
      <c r="D6748">
        <f t="shared" si="105"/>
        <v>2.8770999999999995</v>
      </c>
    </row>
    <row r="6749" spans="1:4" x14ac:dyDescent="0.25">
      <c r="A6749">
        <v>1197.92</v>
      </c>
      <c r="B6749">
        <v>-22.565000000000001</v>
      </c>
      <c r="C6749">
        <v>-50.798000000000002</v>
      </c>
      <c r="D6749">
        <f t="shared" si="105"/>
        <v>2.8233000000000001</v>
      </c>
    </row>
    <row r="6750" spans="1:4" x14ac:dyDescent="0.25">
      <c r="A6750">
        <v>1197.96</v>
      </c>
      <c r="B6750">
        <v>-22.57</v>
      </c>
      <c r="C6750">
        <v>-50.521000000000001</v>
      </c>
      <c r="D6750">
        <f t="shared" si="105"/>
        <v>2.7951000000000001</v>
      </c>
    </row>
    <row r="6751" spans="1:4" x14ac:dyDescent="0.25">
      <c r="A6751">
        <v>1198</v>
      </c>
      <c r="B6751">
        <v>-22.556000000000001</v>
      </c>
      <c r="C6751">
        <v>-49.848999999999997</v>
      </c>
      <c r="D6751">
        <f t="shared" si="105"/>
        <v>2.7292999999999994</v>
      </c>
    </row>
    <row r="6752" spans="1:4" x14ac:dyDescent="0.25">
      <c r="A6752">
        <v>1198.04</v>
      </c>
      <c r="B6752">
        <v>-22.533000000000001</v>
      </c>
      <c r="C6752">
        <v>-49.207999999999998</v>
      </c>
      <c r="D6752">
        <f t="shared" si="105"/>
        <v>2.6674999999999995</v>
      </c>
    </row>
    <row r="6753" spans="1:4" x14ac:dyDescent="0.25">
      <c r="A6753">
        <v>1198.08</v>
      </c>
      <c r="B6753">
        <v>-22.541</v>
      </c>
      <c r="C6753">
        <v>-49.000999999999998</v>
      </c>
      <c r="D6753">
        <f t="shared" si="105"/>
        <v>2.6459999999999999</v>
      </c>
    </row>
    <row r="6754" spans="1:4" x14ac:dyDescent="0.25">
      <c r="A6754">
        <v>1198.1199999999999</v>
      </c>
      <c r="B6754">
        <v>-22.542000000000002</v>
      </c>
      <c r="C6754">
        <v>-48.951999999999998</v>
      </c>
      <c r="D6754">
        <f t="shared" si="105"/>
        <v>2.6409999999999996</v>
      </c>
    </row>
    <row r="6755" spans="1:4" x14ac:dyDescent="0.25">
      <c r="A6755">
        <v>1198.1600000000001</v>
      </c>
      <c r="B6755">
        <v>-22.542000000000002</v>
      </c>
      <c r="C6755">
        <v>-48.892000000000003</v>
      </c>
      <c r="D6755">
        <f t="shared" si="105"/>
        <v>2.6350000000000002</v>
      </c>
    </row>
    <row r="6756" spans="1:4" x14ac:dyDescent="0.25">
      <c r="A6756">
        <v>1198.2</v>
      </c>
      <c r="B6756">
        <v>-22.548999999999999</v>
      </c>
      <c r="C6756">
        <v>-48.865000000000002</v>
      </c>
      <c r="D6756">
        <f t="shared" si="105"/>
        <v>2.6316000000000002</v>
      </c>
    </row>
    <row r="6757" spans="1:4" x14ac:dyDescent="0.25">
      <c r="A6757">
        <v>1198.24</v>
      </c>
      <c r="B6757">
        <v>-22.573</v>
      </c>
      <c r="C6757">
        <v>-48.781999999999996</v>
      </c>
      <c r="D6757">
        <f t="shared" si="105"/>
        <v>2.6208999999999998</v>
      </c>
    </row>
    <row r="6758" spans="1:4" x14ac:dyDescent="0.25">
      <c r="A6758">
        <v>1198.28</v>
      </c>
      <c r="B6758">
        <v>-22.574999999999999</v>
      </c>
      <c r="C6758">
        <v>-49.030999999999999</v>
      </c>
      <c r="D6758">
        <f t="shared" si="105"/>
        <v>2.6456</v>
      </c>
    </row>
    <row r="6759" spans="1:4" x14ac:dyDescent="0.25">
      <c r="A6759">
        <v>1198.32</v>
      </c>
      <c r="B6759">
        <v>-22.579000000000001</v>
      </c>
      <c r="C6759">
        <v>-48.924999999999997</v>
      </c>
      <c r="D6759">
        <f t="shared" si="105"/>
        <v>2.6345999999999998</v>
      </c>
    </row>
    <row r="6760" spans="1:4" x14ac:dyDescent="0.25">
      <c r="A6760">
        <v>1198.3599999999999</v>
      </c>
      <c r="B6760">
        <v>-22.577000000000002</v>
      </c>
      <c r="C6760">
        <v>-48.552999999999997</v>
      </c>
      <c r="D6760">
        <f t="shared" si="105"/>
        <v>2.5975999999999995</v>
      </c>
    </row>
    <row r="6761" spans="1:4" x14ac:dyDescent="0.25">
      <c r="A6761">
        <v>1198.4000000000001</v>
      </c>
      <c r="B6761">
        <v>-22.582000000000001</v>
      </c>
      <c r="C6761">
        <v>-48.643999999999998</v>
      </c>
      <c r="D6761">
        <f t="shared" si="105"/>
        <v>2.6061999999999999</v>
      </c>
    </row>
    <row r="6762" spans="1:4" x14ac:dyDescent="0.25">
      <c r="A6762">
        <v>1198.44</v>
      </c>
      <c r="B6762">
        <v>-22.582999999999998</v>
      </c>
      <c r="C6762">
        <v>-48.872</v>
      </c>
      <c r="D6762">
        <f t="shared" si="105"/>
        <v>2.6289000000000002</v>
      </c>
    </row>
    <row r="6763" spans="1:4" x14ac:dyDescent="0.25">
      <c r="A6763">
        <v>1198.48</v>
      </c>
      <c r="B6763">
        <v>-22.582000000000001</v>
      </c>
      <c r="C6763">
        <v>-49.112000000000002</v>
      </c>
      <c r="D6763">
        <f t="shared" si="105"/>
        <v>2.653</v>
      </c>
    </row>
    <row r="6764" spans="1:4" x14ac:dyDescent="0.25">
      <c r="A6764">
        <v>1198.52</v>
      </c>
      <c r="B6764">
        <v>-22.579000000000001</v>
      </c>
      <c r="C6764">
        <v>-49.503</v>
      </c>
      <c r="D6764">
        <f t="shared" si="105"/>
        <v>2.6924000000000001</v>
      </c>
    </row>
    <row r="6765" spans="1:4" x14ac:dyDescent="0.25">
      <c r="A6765">
        <v>1198.56</v>
      </c>
      <c r="B6765">
        <v>-22.579000000000001</v>
      </c>
      <c r="C6765">
        <v>-49.973999999999997</v>
      </c>
      <c r="D6765">
        <f t="shared" si="105"/>
        <v>2.7394999999999996</v>
      </c>
    </row>
    <row r="6766" spans="1:4" x14ac:dyDescent="0.25">
      <c r="A6766">
        <v>1198.5999999999999</v>
      </c>
      <c r="B6766">
        <v>-22.593</v>
      </c>
      <c r="C6766">
        <v>-50.521000000000001</v>
      </c>
      <c r="D6766">
        <f t="shared" si="105"/>
        <v>2.7928000000000002</v>
      </c>
    </row>
    <row r="6767" spans="1:4" x14ac:dyDescent="0.25">
      <c r="A6767">
        <v>1198.6400000000001</v>
      </c>
      <c r="B6767">
        <v>-22.588000000000001</v>
      </c>
      <c r="C6767">
        <v>-50.94</v>
      </c>
      <c r="D6767">
        <f t="shared" si="105"/>
        <v>2.8351999999999995</v>
      </c>
    </row>
    <row r="6768" spans="1:4" x14ac:dyDescent="0.25">
      <c r="A6768">
        <v>1198.68</v>
      </c>
      <c r="B6768">
        <v>-22.579000000000001</v>
      </c>
      <c r="C6768">
        <v>-51.204999999999998</v>
      </c>
      <c r="D6768">
        <f t="shared" si="105"/>
        <v>2.8625999999999996</v>
      </c>
    </row>
    <row r="6769" spans="1:4" x14ac:dyDescent="0.25">
      <c r="A6769">
        <v>1198.72</v>
      </c>
      <c r="B6769">
        <v>-22.58</v>
      </c>
      <c r="C6769">
        <v>-51.305</v>
      </c>
      <c r="D6769">
        <f t="shared" si="105"/>
        <v>2.8725000000000001</v>
      </c>
    </row>
    <row r="6770" spans="1:4" x14ac:dyDescent="0.25">
      <c r="A6770">
        <v>1198.76</v>
      </c>
      <c r="B6770">
        <v>-22.594999999999999</v>
      </c>
      <c r="C6770">
        <v>-51.029000000000003</v>
      </c>
      <c r="D6770">
        <f t="shared" si="105"/>
        <v>2.8434000000000004</v>
      </c>
    </row>
    <row r="6771" spans="1:4" x14ac:dyDescent="0.25">
      <c r="A6771">
        <v>1198.8</v>
      </c>
      <c r="B6771">
        <v>-22.597999999999999</v>
      </c>
      <c r="C6771">
        <v>-50.896999999999998</v>
      </c>
      <c r="D6771">
        <f t="shared" si="105"/>
        <v>2.8298999999999999</v>
      </c>
    </row>
    <row r="6772" spans="1:4" x14ac:dyDescent="0.25">
      <c r="A6772">
        <v>1198.8399999999999</v>
      </c>
      <c r="B6772">
        <v>-22.597999999999999</v>
      </c>
      <c r="C6772">
        <v>-51.216999999999999</v>
      </c>
      <c r="D6772">
        <f t="shared" si="105"/>
        <v>2.8618999999999999</v>
      </c>
    </row>
    <row r="6773" spans="1:4" x14ac:dyDescent="0.25">
      <c r="A6773">
        <v>1198.8800000000001</v>
      </c>
      <c r="B6773">
        <v>-22.611999999999998</v>
      </c>
      <c r="C6773">
        <v>-51.442999999999998</v>
      </c>
      <c r="D6773">
        <f t="shared" si="105"/>
        <v>2.8830999999999998</v>
      </c>
    </row>
    <row r="6774" spans="1:4" x14ac:dyDescent="0.25">
      <c r="A6774">
        <v>1198.92</v>
      </c>
      <c r="B6774">
        <v>-22.611000000000001</v>
      </c>
      <c r="C6774">
        <v>-50.813000000000002</v>
      </c>
      <c r="D6774">
        <f t="shared" si="105"/>
        <v>2.8202000000000003</v>
      </c>
    </row>
    <row r="6775" spans="1:4" x14ac:dyDescent="0.25">
      <c r="A6775">
        <v>1198.96</v>
      </c>
      <c r="B6775">
        <v>-22.61</v>
      </c>
      <c r="C6775">
        <v>-50.237000000000002</v>
      </c>
      <c r="D6775">
        <f t="shared" si="105"/>
        <v>2.7627000000000002</v>
      </c>
    </row>
    <row r="6776" spans="1:4" x14ac:dyDescent="0.25">
      <c r="A6776">
        <v>1199</v>
      </c>
      <c r="B6776">
        <v>-22.608000000000001</v>
      </c>
      <c r="C6776">
        <v>-49.593000000000004</v>
      </c>
      <c r="D6776">
        <f t="shared" si="105"/>
        <v>2.6985000000000001</v>
      </c>
    </row>
    <row r="6777" spans="1:4" x14ac:dyDescent="0.25">
      <c r="A6777">
        <v>1199.04</v>
      </c>
      <c r="B6777">
        <v>-22.603000000000002</v>
      </c>
      <c r="C6777">
        <v>-48.652000000000001</v>
      </c>
      <c r="D6777">
        <f t="shared" si="105"/>
        <v>2.6048999999999998</v>
      </c>
    </row>
    <row r="6778" spans="1:4" x14ac:dyDescent="0.25">
      <c r="A6778">
        <v>1199.08</v>
      </c>
      <c r="B6778">
        <v>-22.611000000000001</v>
      </c>
      <c r="C6778">
        <v>-47.857999999999997</v>
      </c>
      <c r="D6778">
        <f t="shared" si="105"/>
        <v>2.5246999999999997</v>
      </c>
    </row>
    <row r="6779" spans="1:4" x14ac:dyDescent="0.25">
      <c r="A6779">
        <v>1199.1199999999999</v>
      </c>
      <c r="B6779">
        <v>-22.603999999999999</v>
      </c>
      <c r="C6779">
        <v>-47.417000000000002</v>
      </c>
      <c r="D6779">
        <f t="shared" si="105"/>
        <v>2.4813000000000001</v>
      </c>
    </row>
    <row r="6780" spans="1:4" x14ac:dyDescent="0.25">
      <c r="A6780">
        <v>1199.1600000000001</v>
      </c>
      <c r="B6780">
        <v>-22.611999999999998</v>
      </c>
      <c r="C6780">
        <v>-47.362000000000002</v>
      </c>
      <c r="D6780">
        <f t="shared" si="105"/>
        <v>2.4750000000000005</v>
      </c>
    </row>
    <row r="6781" spans="1:4" x14ac:dyDescent="0.25">
      <c r="A6781">
        <v>1199.2</v>
      </c>
      <c r="B6781">
        <v>-22.613</v>
      </c>
      <c r="C6781">
        <v>-47.668999999999997</v>
      </c>
      <c r="D6781">
        <f t="shared" si="105"/>
        <v>2.5055999999999998</v>
      </c>
    </row>
    <row r="6782" spans="1:4" x14ac:dyDescent="0.25">
      <c r="A6782">
        <v>1199.24</v>
      </c>
      <c r="B6782">
        <v>-22.63</v>
      </c>
      <c r="C6782">
        <v>-48.139000000000003</v>
      </c>
      <c r="D6782">
        <f t="shared" si="105"/>
        <v>2.5509000000000004</v>
      </c>
    </row>
    <row r="6783" spans="1:4" x14ac:dyDescent="0.25">
      <c r="A6783">
        <v>1199.28</v>
      </c>
      <c r="B6783">
        <v>-22.638999999999999</v>
      </c>
      <c r="C6783">
        <v>-48.767000000000003</v>
      </c>
      <c r="D6783">
        <f t="shared" si="105"/>
        <v>2.6128000000000005</v>
      </c>
    </row>
    <row r="6784" spans="1:4" x14ac:dyDescent="0.25">
      <c r="A6784">
        <v>1199.32</v>
      </c>
      <c r="B6784">
        <v>-22.646000000000001</v>
      </c>
      <c r="C6784">
        <v>-49.320999999999998</v>
      </c>
      <c r="D6784">
        <f t="shared" si="105"/>
        <v>2.6674999999999995</v>
      </c>
    </row>
    <row r="6785" spans="1:4" x14ac:dyDescent="0.25">
      <c r="A6785">
        <v>1199.3599999999999</v>
      </c>
      <c r="B6785">
        <v>-22.661000000000001</v>
      </c>
      <c r="C6785">
        <v>-49.777000000000001</v>
      </c>
      <c r="D6785">
        <f t="shared" si="105"/>
        <v>2.7115999999999998</v>
      </c>
    </row>
    <row r="6786" spans="1:4" x14ac:dyDescent="0.25">
      <c r="A6786">
        <v>1199.4000000000001</v>
      </c>
      <c r="B6786">
        <v>-22.661999999999999</v>
      </c>
      <c r="C6786">
        <v>-50.151000000000003</v>
      </c>
      <c r="D6786">
        <f t="shared" si="105"/>
        <v>2.7489000000000003</v>
      </c>
    </row>
    <row r="6787" spans="1:4" x14ac:dyDescent="0.25">
      <c r="A6787">
        <v>1199.44</v>
      </c>
      <c r="B6787">
        <v>-22.667000000000002</v>
      </c>
      <c r="C6787">
        <v>-50.338000000000001</v>
      </c>
      <c r="D6787">
        <f t="shared" ref="D6787:D6850" si="106">(B6787-C6787)/10</f>
        <v>2.7671000000000001</v>
      </c>
    </row>
    <row r="6788" spans="1:4" x14ac:dyDescent="0.25">
      <c r="A6788">
        <v>1199.48</v>
      </c>
      <c r="B6788">
        <v>-22.667999999999999</v>
      </c>
      <c r="C6788">
        <v>-49.969000000000001</v>
      </c>
      <c r="D6788">
        <f t="shared" si="106"/>
        <v>2.7301000000000002</v>
      </c>
    </row>
    <row r="6789" spans="1:4" x14ac:dyDescent="0.25">
      <c r="A6789">
        <v>1199.52</v>
      </c>
      <c r="B6789">
        <v>-22.68</v>
      </c>
      <c r="C6789">
        <v>-49.121000000000002</v>
      </c>
      <c r="D6789">
        <f t="shared" si="106"/>
        <v>2.6441000000000003</v>
      </c>
    </row>
    <row r="6790" spans="1:4" x14ac:dyDescent="0.25">
      <c r="A6790">
        <v>1199.56</v>
      </c>
      <c r="B6790">
        <v>-22.677</v>
      </c>
      <c r="C6790">
        <v>-48.856000000000002</v>
      </c>
      <c r="D6790">
        <f t="shared" si="106"/>
        <v>2.6179000000000001</v>
      </c>
    </row>
    <row r="6791" spans="1:4" x14ac:dyDescent="0.25">
      <c r="A6791">
        <v>1199.5999999999999</v>
      </c>
      <c r="B6791">
        <v>-22.686</v>
      </c>
      <c r="C6791">
        <v>-48.593000000000004</v>
      </c>
      <c r="D6791">
        <f t="shared" si="106"/>
        <v>2.5907000000000004</v>
      </c>
    </row>
    <row r="6792" spans="1:4" x14ac:dyDescent="0.25">
      <c r="A6792">
        <v>1199.6400000000001</v>
      </c>
      <c r="B6792">
        <v>-22.678000000000001</v>
      </c>
      <c r="C6792">
        <v>-48.354999999999997</v>
      </c>
      <c r="D6792">
        <f t="shared" si="106"/>
        <v>2.5676999999999994</v>
      </c>
    </row>
    <row r="6793" spans="1:4" x14ac:dyDescent="0.25">
      <c r="A6793">
        <v>1199.68</v>
      </c>
      <c r="B6793">
        <v>-22.702000000000002</v>
      </c>
      <c r="C6793">
        <v>-48.179000000000002</v>
      </c>
      <c r="D6793">
        <f t="shared" si="106"/>
        <v>2.5476999999999999</v>
      </c>
    </row>
    <row r="6794" spans="1:4" x14ac:dyDescent="0.25">
      <c r="A6794">
        <v>1199.72</v>
      </c>
      <c r="B6794">
        <v>-22.707000000000001</v>
      </c>
      <c r="C6794">
        <v>-47.951999999999998</v>
      </c>
      <c r="D6794">
        <f t="shared" si="106"/>
        <v>2.5244999999999997</v>
      </c>
    </row>
    <row r="6795" spans="1:4" x14ac:dyDescent="0.25">
      <c r="A6795">
        <v>1199.76</v>
      </c>
      <c r="B6795">
        <v>-22.702000000000002</v>
      </c>
      <c r="C6795">
        <v>-47.679000000000002</v>
      </c>
      <c r="D6795">
        <f t="shared" si="106"/>
        <v>2.4977</v>
      </c>
    </row>
    <row r="6796" spans="1:4" x14ac:dyDescent="0.25">
      <c r="A6796">
        <v>1199.8</v>
      </c>
      <c r="B6796">
        <v>-22.699000000000002</v>
      </c>
      <c r="C6796">
        <v>-47.216000000000001</v>
      </c>
      <c r="D6796">
        <f t="shared" si="106"/>
        <v>2.4516999999999998</v>
      </c>
    </row>
    <row r="6797" spans="1:4" x14ac:dyDescent="0.25">
      <c r="A6797">
        <v>1199.8399999999999</v>
      </c>
      <c r="B6797">
        <v>-22.713999999999999</v>
      </c>
      <c r="C6797">
        <v>-47.182000000000002</v>
      </c>
      <c r="D6797">
        <f t="shared" si="106"/>
        <v>2.4468000000000005</v>
      </c>
    </row>
    <row r="6798" spans="1:4" x14ac:dyDescent="0.25">
      <c r="A6798">
        <v>1199.8800000000001</v>
      </c>
      <c r="B6798">
        <v>-22.712</v>
      </c>
      <c r="C6798">
        <v>-47.350999999999999</v>
      </c>
      <c r="D6798">
        <f t="shared" si="106"/>
        <v>2.4638999999999998</v>
      </c>
    </row>
    <row r="6799" spans="1:4" x14ac:dyDescent="0.25">
      <c r="A6799">
        <v>1199.92</v>
      </c>
      <c r="B6799">
        <v>-22.702999999999999</v>
      </c>
      <c r="C6799">
        <v>-47.237000000000002</v>
      </c>
      <c r="D6799">
        <f t="shared" si="106"/>
        <v>2.4534000000000002</v>
      </c>
    </row>
    <row r="6800" spans="1:4" x14ac:dyDescent="0.25">
      <c r="A6800">
        <v>1199.96</v>
      </c>
      <c r="B6800">
        <v>-22.693000000000001</v>
      </c>
      <c r="C6800">
        <v>-47.05</v>
      </c>
      <c r="D6800">
        <f t="shared" si="106"/>
        <v>2.4356999999999998</v>
      </c>
    </row>
    <row r="6801" spans="1:4" x14ac:dyDescent="0.25">
      <c r="A6801">
        <v>1200</v>
      </c>
      <c r="B6801">
        <v>-22.684000000000001</v>
      </c>
      <c r="C6801">
        <v>-47.375999999999998</v>
      </c>
      <c r="D6801">
        <f t="shared" si="106"/>
        <v>2.4691999999999998</v>
      </c>
    </row>
    <row r="6802" spans="1:4" x14ac:dyDescent="0.25">
      <c r="A6802">
        <v>1200.04</v>
      </c>
      <c r="B6802">
        <v>-22.672999999999998</v>
      </c>
      <c r="C6802">
        <v>-48.552</v>
      </c>
      <c r="D6802">
        <f t="shared" si="106"/>
        <v>2.5879000000000003</v>
      </c>
    </row>
    <row r="6803" spans="1:4" x14ac:dyDescent="0.25">
      <c r="A6803">
        <v>1200.08</v>
      </c>
      <c r="B6803">
        <v>-22.658000000000001</v>
      </c>
      <c r="C6803">
        <v>-49.673000000000002</v>
      </c>
      <c r="D6803">
        <f t="shared" si="106"/>
        <v>2.7015000000000002</v>
      </c>
    </row>
    <row r="6804" spans="1:4" x14ac:dyDescent="0.25">
      <c r="A6804">
        <v>1200.1199999999999</v>
      </c>
      <c r="B6804">
        <v>-22.669</v>
      </c>
      <c r="C6804">
        <v>-49.889000000000003</v>
      </c>
      <c r="D6804">
        <f t="shared" si="106"/>
        <v>2.7220000000000004</v>
      </c>
    </row>
    <row r="6805" spans="1:4" x14ac:dyDescent="0.25">
      <c r="A6805">
        <v>1200.1600000000001</v>
      </c>
      <c r="B6805">
        <v>-22.672999999999998</v>
      </c>
      <c r="C6805">
        <v>-49.189</v>
      </c>
      <c r="D6805">
        <f t="shared" si="106"/>
        <v>2.6516000000000002</v>
      </c>
    </row>
    <row r="6806" spans="1:4" x14ac:dyDescent="0.25">
      <c r="A6806">
        <v>1200.2</v>
      </c>
      <c r="B6806">
        <v>-22.672999999999998</v>
      </c>
      <c r="C6806">
        <v>-48.238</v>
      </c>
      <c r="D6806">
        <f t="shared" si="106"/>
        <v>2.5565000000000002</v>
      </c>
    </row>
    <row r="6807" spans="1:4" x14ac:dyDescent="0.25">
      <c r="A6807">
        <v>1200.24</v>
      </c>
      <c r="B6807">
        <v>-22.693000000000001</v>
      </c>
      <c r="C6807">
        <v>-47.865000000000002</v>
      </c>
      <c r="D6807">
        <f t="shared" si="106"/>
        <v>2.5171999999999999</v>
      </c>
    </row>
    <row r="6808" spans="1:4" x14ac:dyDescent="0.25">
      <c r="A6808">
        <v>1200.28</v>
      </c>
      <c r="B6808">
        <v>-22.718</v>
      </c>
      <c r="C6808">
        <v>-47.713999999999999</v>
      </c>
      <c r="D6808">
        <f t="shared" si="106"/>
        <v>2.4996</v>
      </c>
    </row>
    <row r="6809" spans="1:4" x14ac:dyDescent="0.25">
      <c r="A6809">
        <v>1200.32</v>
      </c>
      <c r="B6809">
        <v>-22.712</v>
      </c>
      <c r="C6809">
        <v>-47.607999999999997</v>
      </c>
      <c r="D6809">
        <f t="shared" si="106"/>
        <v>2.4895999999999998</v>
      </c>
    </row>
    <row r="6810" spans="1:4" x14ac:dyDescent="0.25">
      <c r="A6810">
        <v>1200.3599999999999</v>
      </c>
      <c r="B6810">
        <v>-22.715</v>
      </c>
      <c r="C6810">
        <v>-47.63</v>
      </c>
      <c r="D6810">
        <f t="shared" si="106"/>
        <v>2.4915000000000003</v>
      </c>
    </row>
    <row r="6811" spans="1:4" x14ac:dyDescent="0.25">
      <c r="A6811">
        <v>1200.4000000000001</v>
      </c>
      <c r="B6811">
        <v>-22.710999999999999</v>
      </c>
      <c r="C6811">
        <v>-47.918999999999997</v>
      </c>
      <c r="D6811">
        <f t="shared" si="106"/>
        <v>2.5207999999999999</v>
      </c>
    </row>
    <row r="6812" spans="1:4" x14ac:dyDescent="0.25">
      <c r="A6812">
        <v>1200.44</v>
      </c>
      <c r="B6812">
        <v>-22.715</v>
      </c>
      <c r="C6812">
        <v>-49.024000000000001</v>
      </c>
      <c r="D6812">
        <f t="shared" si="106"/>
        <v>2.6309</v>
      </c>
    </row>
    <row r="6813" spans="1:4" x14ac:dyDescent="0.25">
      <c r="A6813">
        <v>1200.48</v>
      </c>
      <c r="B6813">
        <v>-22.696000000000002</v>
      </c>
      <c r="C6813">
        <v>-50.625999999999998</v>
      </c>
      <c r="D6813">
        <f t="shared" si="106"/>
        <v>2.7929999999999997</v>
      </c>
    </row>
    <row r="6814" spans="1:4" x14ac:dyDescent="0.25">
      <c r="A6814">
        <v>1200.52</v>
      </c>
      <c r="B6814">
        <v>-22.669</v>
      </c>
      <c r="C6814">
        <v>-50.936</v>
      </c>
      <c r="D6814">
        <f t="shared" si="106"/>
        <v>2.8266999999999998</v>
      </c>
    </row>
    <row r="6815" spans="1:4" x14ac:dyDescent="0.25">
      <c r="A6815">
        <v>1200.56</v>
      </c>
      <c r="B6815">
        <v>-22.664999999999999</v>
      </c>
      <c r="C6815">
        <v>-51.087000000000003</v>
      </c>
      <c r="D6815">
        <f t="shared" si="106"/>
        <v>2.8422000000000005</v>
      </c>
    </row>
    <row r="6816" spans="1:4" x14ac:dyDescent="0.25">
      <c r="A6816">
        <v>1200.5999999999999</v>
      </c>
      <c r="B6816">
        <v>-22.678000000000001</v>
      </c>
      <c r="C6816">
        <v>-50.47</v>
      </c>
      <c r="D6816">
        <f t="shared" si="106"/>
        <v>2.7791999999999999</v>
      </c>
    </row>
    <row r="6817" spans="1:4" x14ac:dyDescent="0.25">
      <c r="A6817">
        <v>1200.6400000000001</v>
      </c>
      <c r="B6817">
        <v>-22.672999999999998</v>
      </c>
      <c r="C6817">
        <v>-49.567999999999998</v>
      </c>
      <c r="D6817">
        <f t="shared" si="106"/>
        <v>2.6894999999999998</v>
      </c>
    </row>
    <row r="6818" spans="1:4" x14ac:dyDescent="0.25">
      <c r="A6818">
        <v>1200.68</v>
      </c>
      <c r="B6818">
        <v>-22.67</v>
      </c>
      <c r="C6818">
        <v>-48.725999999999999</v>
      </c>
      <c r="D6818">
        <f t="shared" si="106"/>
        <v>2.6055999999999999</v>
      </c>
    </row>
    <row r="6819" spans="1:4" x14ac:dyDescent="0.25">
      <c r="A6819">
        <v>1200.72</v>
      </c>
      <c r="B6819">
        <v>-22.67</v>
      </c>
      <c r="C6819">
        <v>-48.076999999999998</v>
      </c>
      <c r="D6819">
        <f t="shared" si="106"/>
        <v>2.5406999999999997</v>
      </c>
    </row>
    <row r="6820" spans="1:4" x14ac:dyDescent="0.25">
      <c r="A6820">
        <v>1200.76</v>
      </c>
      <c r="B6820">
        <v>-22.675000000000001</v>
      </c>
      <c r="C6820">
        <v>-47.716000000000001</v>
      </c>
      <c r="D6820">
        <f t="shared" si="106"/>
        <v>2.5041000000000002</v>
      </c>
    </row>
    <row r="6821" spans="1:4" x14ac:dyDescent="0.25">
      <c r="A6821">
        <v>1200.8</v>
      </c>
      <c r="B6821">
        <v>-22.675000000000001</v>
      </c>
      <c r="C6821">
        <v>-47.354999999999997</v>
      </c>
      <c r="D6821">
        <f t="shared" si="106"/>
        <v>2.4679999999999995</v>
      </c>
    </row>
    <row r="6822" spans="1:4" x14ac:dyDescent="0.25">
      <c r="A6822">
        <v>1200.8399999999999</v>
      </c>
      <c r="B6822">
        <v>-22.68</v>
      </c>
      <c r="C6822">
        <v>-47.03</v>
      </c>
      <c r="D6822">
        <f t="shared" si="106"/>
        <v>2.4350000000000001</v>
      </c>
    </row>
    <row r="6823" spans="1:4" x14ac:dyDescent="0.25">
      <c r="A6823">
        <v>1200.8800000000001</v>
      </c>
      <c r="B6823">
        <v>-22.693000000000001</v>
      </c>
      <c r="C6823">
        <v>-46.826000000000001</v>
      </c>
      <c r="D6823">
        <f t="shared" si="106"/>
        <v>2.4133</v>
      </c>
    </row>
    <row r="6824" spans="1:4" x14ac:dyDescent="0.25">
      <c r="A6824">
        <v>1200.92</v>
      </c>
      <c r="B6824">
        <v>-22.716000000000001</v>
      </c>
      <c r="C6824">
        <v>-46.670999999999999</v>
      </c>
      <c r="D6824">
        <f t="shared" si="106"/>
        <v>2.3954999999999997</v>
      </c>
    </row>
    <row r="6825" spans="1:4" x14ac:dyDescent="0.25">
      <c r="A6825">
        <v>1200.96</v>
      </c>
      <c r="B6825">
        <v>-22.693999999999999</v>
      </c>
      <c r="C6825">
        <v>-46.719000000000001</v>
      </c>
      <c r="D6825">
        <f t="shared" si="106"/>
        <v>2.4025000000000003</v>
      </c>
    </row>
    <row r="6826" spans="1:4" x14ac:dyDescent="0.25">
      <c r="A6826">
        <v>1201</v>
      </c>
      <c r="B6826">
        <v>-22.701000000000001</v>
      </c>
      <c r="C6826">
        <v>-47.018999999999998</v>
      </c>
      <c r="D6826">
        <f t="shared" si="106"/>
        <v>2.4318</v>
      </c>
    </row>
    <row r="6827" spans="1:4" x14ac:dyDescent="0.25">
      <c r="A6827">
        <v>1201.04</v>
      </c>
      <c r="B6827">
        <v>-22.712</v>
      </c>
      <c r="C6827">
        <v>-47.408999999999999</v>
      </c>
      <c r="D6827">
        <f t="shared" si="106"/>
        <v>2.4697</v>
      </c>
    </row>
    <row r="6828" spans="1:4" x14ac:dyDescent="0.25">
      <c r="A6828">
        <v>1201.08</v>
      </c>
      <c r="B6828">
        <v>-22.707000000000001</v>
      </c>
      <c r="C6828">
        <v>-47.914999999999999</v>
      </c>
      <c r="D6828">
        <f t="shared" si="106"/>
        <v>2.5207999999999999</v>
      </c>
    </row>
    <row r="6829" spans="1:4" x14ac:dyDescent="0.25">
      <c r="A6829">
        <v>1201.1199999999999</v>
      </c>
      <c r="B6829">
        <v>-22.689</v>
      </c>
      <c r="C6829">
        <v>-48.564</v>
      </c>
      <c r="D6829">
        <f t="shared" si="106"/>
        <v>2.5874999999999999</v>
      </c>
    </row>
    <row r="6830" spans="1:4" x14ac:dyDescent="0.25">
      <c r="A6830">
        <v>1201.1600000000001</v>
      </c>
      <c r="B6830">
        <v>-22.681999999999999</v>
      </c>
      <c r="C6830">
        <v>-49.435000000000002</v>
      </c>
      <c r="D6830">
        <f t="shared" si="106"/>
        <v>2.6753000000000005</v>
      </c>
    </row>
    <row r="6831" spans="1:4" x14ac:dyDescent="0.25">
      <c r="A6831">
        <v>1201.2</v>
      </c>
      <c r="B6831">
        <v>-22.670999999999999</v>
      </c>
      <c r="C6831">
        <v>-50.206000000000003</v>
      </c>
      <c r="D6831">
        <f t="shared" si="106"/>
        <v>2.7535000000000003</v>
      </c>
    </row>
    <row r="6832" spans="1:4" x14ac:dyDescent="0.25">
      <c r="A6832">
        <v>1201.24</v>
      </c>
      <c r="B6832">
        <v>-22.677</v>
      </c>
      <c r="C6832">
        <v>-50.014000000000003</v>
      </c>
      <c r="D6832">
        <f t="shared" si="106"/>
        <v>2.7337000000000002</v>
      </c>
    </row>
    <row r="6833" spans="1:4" x14ac:dyDescent="0.25">
      <c r="A6833">
        <v>1201.28</v>
      </c>
      <c r="B6833">
        <v>-22.667999999999999</v>
      </c>
      <c r="C6833">
        <v>-48.676000000000002</v>
      </c>
      <c r="D6833">
        <f t="shared" si="106"/>
        <v>2.6008000000000004</v>
      </c>
    </row>
    <row r="6834" spans="1:4" x14ac:dyDescent="0.25">
      <c r="A6834">
        <v>1201.32</v>
      </c>
      <c r="B6834">
        <v>-22.667000000000002</v>
      </c>
      <c r="C6834">
        <v>-47.262</v>
      </c>
      <c r="D6834">
        <f t="shared" si="106"/>
        <v>2.4594999999999998</v>
      </c>
    </row>
    <row r="6835" spans="1:4" x14ac:dyDescent="0.25">
      <c r="A6835">
        <v>1201.3599999999999</v>
      </c>
      <c r="B6835">
        <v>-22.66</v>
      </c>
      <c r="C6835">
        <v>-46.414000000000001</v>
      </c>
      <c r="D6835">
        <f t="shared" si="106"/>
        <v>2.3754</v>
      </c>
    </row>
    <row r="6836" spans="1:4" x14ac:dyDescent="0.25">
      <c r="A6836">
        <v>1201.4000000000001</v>
      </c>
      <c r="B6836">
        <v>-22.669</v>
      </c>
      <c r="C6836">
        <v>-45.715000000000003</v>
      </c>
      <c r="D6836">
        <f t="shared" si="106"/>
        <v>2.3046000000000002</v>
      </c>
    </row>
    <row r="6837" spans="1:4" x14ac:dyDescent="0.25">
      <c r="A6837">
        <v>1201.44</v>
      </c>
      <c r="B6837">
        <v>-22.664999999999999</v>
      </c>
      <c r="C6837">
        <v>-45.012999999999998</v>
      </c>
      <c r="D6837">
        <f t="shared" si="106"/>
        <v>2.2347999999999999</v>
      </c>
    </row>
    <row r="6838" spans="1:4" x14ac:dyDescent="0.25">
      <c r="A6838">
        <v>1201.48</v>
      </c>
      <c r="B6838">
        <v>-22.678999999999998</v>
      </c>
      <c r="C6838">
        <v>-44.372</v>
      </c>
      <c r="D6838">
        <f t="shared" si="106"/>
        <v>2.1693000000000002</v>
      </c>
    </row>
    <row r="6839" spans="1:4" x14ac:dyDescent="0.25">
      <c r="A6839">
        <v>1201.52</v>
      </c>
      <c r="B6839">
        <v>-22.677</v>
      </c>
      <c r="C6839">
        <v>-43.991</v>
      </c>
      <c r="D6839">
        <f t="shared" si="106"/>
        <v>2.1314000000000002</v>
      </c>
    </row>
    <row r="6840" spans="1:4" x14ac:dyDescent="0.25">
      <c r="A6840">
        <v>1201.56</v>
      </c>
      <c r="B6840">
        <v>-22.7</v>
      </c>
      <c r="C6840">
        <v>-44.076999999999998</v>
      </c>
      <c r="D6840">
        <f t="shared" si="106"/>
        <v>2.1376999999999997</v>
      </c>
    </row>
    <row r="6841" spans="1:4" x14ac:dyDescent="0.25">
      <c r="A6841">
        <v>1201.5999999999999</v>
      </c>
      <c r="B6841">
        <v>-22.713000000000001</v>
      </c>
      <c r="C6841">
        <v>-44.161999999999999</v>
      </c>
      <c r="D6841">
        <f t="shared" si="106"/>
        <v>2.1448999999999998</v>
      </c>
    </row>
    <row r="6842" spans="1:4" x14ac:dyDescent="0.25">
      <c r="A6842">
        <v>1201.6400000000001</v>
      </c>
      <c r="B6842">
        <v>-22.725999999999999</v>
      </c>
      <c r="C6842">
        <v>-44.124000000000002</v>
      </c>
      <c r="D6842">
        <f t="shared" si="106"/>
        <v>2.1398000000000001</v>
      </c>
    </row>
    <row r="6843" spans="1:4" x14ac:dyDescent="0.25">
      <c r="A6843">
        <v>1201.68</v>
      </c>
      <c r="B6843">
        <v>-22.728000000000002</v>
      </c>
      <c r="C6843">
        <v>-44.179000000000002</v>
      </c>
      <c r="D6843">
        <f t="shared" si="106"/>
        <v>2.1451000000000002</v>
      </c>
    </row>
    <row r="6844" spans="1:4" x14ac:dyDescent="0.25">
      <c r="A6844">
        <v>1201.72</v>
      </c>
      <c r="B6844">
        <v>-22.701000000000001</v>
      </c>
      <c r="C6844">
        <v>-44.457000000000001</v>
      </c>
      <c r="D6844">
        <f t="shared" si="106"/>
        <v>2.1756000000000002</v>
      </c>
    </row>
    <row r="6845" spans="1:4" x14ac:dyDescent="0.25">
      <c r="A6845">
        <v>1201.76</v>
      </c>
      <c r="B6845">
        <v>-22.696999999999999</v>
      </c>
      <c r="C6845">
        <v>-45.109000000000002</v>
      </c>
      <c r="D6845">
        <f t="shared" si="106"/>
        <v>2.2412000000000001</v>
      </c>
    </row>
    <row r="6846" spans="1:4" x14ac:dyDescent="0.25">
      <c r="A6846">
        <v>1201.8</v>
      </c>
      <c r="B6846">
        <v>-22.704000000000001</v>
      </c>
      <c r="C6846">
        <v>-45.762999999999998</v>
      </c>
      <c r="D6846">
        <f t="shared" si="106"/>
        <v>2.3058999999999998</v>
      </c>
    </row>
    <row r="6847" spans="1:4" x14ac:dyDescent="0.25">
      <c r="A6847">
        <v>1201.8399999999999</v>
      </c>
      <c r="B6847">
        <v>-22.719000000000001</v>
      </c>
      <c r="C6847">
        <v>-46.429000000000002</v>
      </c>
      <c r="D6847">
        <f t="shared" si="106"/>
        <v>2.371</v>
      </c>
    </row>
    <row r="6848" spans="1:4" x14ac:dyDescent="0.25">
      <c r="A6848">
        <v>1201.8800000000001</v>
      </c>
      <c r="B6848">
        <v>-22.722000000000001</v>
      </c>
      <c r="C6848">
        <v>-47.344999999999999</v>
      </c>
      <c r="D6848">
        <f t="shared" si="106"/>
        <v>2.4622999999999999</v>
      </c>
    </row>
    <row r="6849" spans="1:4" x14ac:dyDescent="0.25">
      <c r="A6849">
        <v>1201.92</v>
      </c>
      <c r="B6849">
        <v>-22.734999999999999</v>
      </c>
      <c r="C6849">
        <v>-48.46</v>
      </c>
      <c r="D6849">
        <f t="shared" si="106"/>
        <v>2.5725000000000002</v>
      </c>
    </row>
    <row r="6850" spans="1:4" x14ac:dyDescent="0.25">
      <c r="A6850">
        <v>1201.96</v>
      </c>
      <c r="B6850">
        <v>-22.73</v>
      </c>
      <c r="C6850">
        <v>-50.862000000000002</v>
      </c>
      <c r="D6850">
        <f t="shared" si="106"/>
        <v>2.8132000000000001</v>
      </c>
    </row>
    <row r="6851" spans="1:4" x14ac:dyDescent="0.25">
      <c r="A6851">
        <v>1202</v>
      </c>
      <c r="B6851">
        <v>-22.724</v>
      </c>
      <c r="C6851">
        <v>-51.695</v>
      </c>
      <c r="D6851">
        <f t="shared" ref="D6851:D6914" si="107">(B6851-C6851)/10</f>
        <v>2.8971</v>
      </c>
    </row>
    <row r="6852" spans="1:4" x14ac:dyDescent="0.25">
      <c r="A6852">
        <v>1202.04</v>
      </c>
      <c r="B6852">
        <v>-22.739000000000001</v>
      </c>
      <c r="C6852">
        <v>-52.121000000000002</v>
      </c>
      <c r="D6852">
        <f t="shared" si="107"/>
        <v>2.9382000000000001</v>
      </c>
    </row>
    <row r="6853" spans="1:4" x14ac:dyDescent="0.25">
      <c r="A6853">
        <v>1202.08</v>
      </c>
      <c r="B6853">
        <v>-22.73</v>
      </c>
      <c r="C6853">
        <v>-51.753</v>
      </c>
      <c r="D6853">
        <f t="shared" si="107"/>
        <v>2.9022999999999999</v>
      </c>
    </row>
    <row r="6854" spans="1:4" x14ac:dyDescent="0.25">
      <c r="A6854">
        <v>1202.1199999999999</v>
      </c>
      <c r="B6854">
        <v>-22.727</v>
      </c>
      <c r="C6854">
        <v>-51.15</v>
      </c>
      <c r="D6854">
        <f t="shared" si="107"/>
        <v>2.8422999999999998</v>
      </c>
    </row>
    <row r="6855" spans="1:4" x14ac:dyDescent="0.25">
      <c r="A6855">
        <v>1202.1600000000001</v>
      </c>
      <c r="B6855">
        <v>-22.725999999999999</v>
      </c>
      <c r="C6855">
        <v>-50.895000000000003</v>
      </c>
      <c r="D6855">
        <f t="shared" si="107"/>
        <v>2.8169000000000004</v>
      </c>
    </row>
    <row r="6856" spans="1:4" x14ac:dyDescent="0.25">
      <c r="A6856">
        <v>1202.2</v>
      </c>
      <c r="B6856">
        <v>-22.718</v>
      </c>
      <c r="C6856">
        <v>-50.895000000000003</v>
      </c>
      <c r="D6856">
        <f t="shared" si="107"/>
        <v>2.8177000000000003</v>
      </c>
    </row>
    <row r="6857" spans="1:4" x14ac:dyDescent="0.25">
      <c r="A6857">
        <v>1202.24</v>
      </c>
      <c r="B6857">
        <v>-22.722000000000001</v>
      </c>
      <c r="C6857">
        <v>-50.753</v>
      </c>
      <c r="D6857">
        <f t="shared" si="107"/>
        <v>2.8030999999999997</v>
      </c>
    </row>
    <row r="6858" spans="1:4" x14ac:dyDescent="0.25">
      <c r="A6858">
        <v>1202.28</v>
      </c>
      <c r="B6858">
        <v>-22.724</v>
      </c>
      <c r="C6858">
        <v>-50.341999999999999</v>
      </c>
      <c r="D6858">
        <f t="shared" si="107"/>
        <v>2.7618</v>
      </c>
    </row>
    <row r="6859" spans="1:4" x14ac:dyDescent="0.25">
      <c r="A6859">
        <v>1202.32</v>
      </c>
      <c r="B6859">
        <v>-22.739000000000001</v>
      </c>
      <c r="C6859">
        <v>-49.780999999999999</v>
      </c>
      <c r="D6859">
        <f t="shared" si="107"/>
        <v>2.7041999999999997</v>
      </c>
    </row>
    <row r="6860" spans="1:4" x14ac:dyDescent="0.25">
      <c r="A6860">
        <v>1202.3599999999999</v>
      </c>
      <c r="B6860">
        <v>-22.748000000000001</v>
      </c>
      <c r="C6860">
        <v>-49.712000000000003</v>
      </c>
      <c r="D6860">
        <f t="shared" si="107"/>
        <v>2.6964000000000001</v>
      </c>
    </row>
    <row r="6861" spans="1:4" x14ac:dyDescent="0.25">
      <c r="A6861">
        <v>1202.4000000000001</v>
      </c>
      <c r="B6861">
        <v>-22.744</v>
      </c>
      <c r="C6861">
        <v>-49.363999999999997</v>
      </c>
      <c r="D6861">
        <f t="shared" si="107"/>
        <v>2.6619999999999999</v>
      </c>
    </row>
    <row r="6862" spans="1:4" x14ac:dyDescent="0.25">
      <c r="A6862">
        <v>1202.44</v>
      </c>
      <c r="B6862">
        <v>-22.76</v>
      </c>
      <c r="C6862">
        <v>-48.524999999999999</v>
      </c>
      <c r="D6862">
        <f t="shared" si="107"/>
        <v>2.5764999999999998</v>
      </c>
    </row>
    <row r="6863" spans="1:4" x14ac:dyDescent="0.25">
      <c r="A6863">
        <v>1202.48</v>
      </c>
      <c r="B6863">
        <v>-22.763999999999999</v>
      </c>
      <c r="C6863">
        <v>-47.872999999999998</v>
      </c>
      <c r="D6863">
        <f t="shared" si="107"/>
        <v>2.5108999999999999</v>
      </c>
    </row>
    <row r="6864" spans="1:4" x14ac:dyDescent="0.25">
      <c r="A6864">
        <v>1202.52</v>
      </c>
      <c r="B6864">
        <v>-22.765000000000001</v>
      </c>
      <c r="C6864">
        <v>-47.295000000000002</v>
      </c>
      <c r="D6864">
        <f t="shared" si="107"/>
        <v>2.4530000000000003</v>
      </c>
    </row>
    <row r="6865" spans="1:4" x14ac:dyDescent="0.25">
      <c r="A6865">
        <v>1202.56</v>
      </c>
      <c r="B6865">
        <v>-22.754000000000001</v>
      </c>
      <c r="C6865">
        <v>-46.807000000000002</v>
      </c>
      <c r="D6865">
        <f t="shared" si="107"/>
        <v>2.4053</v>
      </c>
    </row>
    <row r="6866" spans="1:4" x14ac:dyDescent="0.25">
      <c r="A6866">
        <v>1202.5999999999999</v>
      </c>
      <c r="B6866">
        <v>-22.75</v>
      </c>
      <c r="C6866">
        <v>-46.573999999999998</v>
      </c>
      <c r="D6866">
        <f t="shared" si="107"/>
        <v>2.3823999999999996</v>
      </c>
    </row>
    <row r="6867" spans="1:4" x14ac:dyDescent="0.25">
      <c r="A6867">
        <v>1202.6400000000001</v>
      </c>
      <c r="B6867">
        <v>-22.747</v>
      </c>
      <c r="C6867">
        <v>-46.497999999999998</v>
      </c>
      <c r="D6867">
        <f t="shared" si="107"/>
        <v>2.3750999999999998</v>
      </c>
    </row>
    <row r="6868" spans="1:4" x14ac:dyDescent="0.25">
      <c r="A6868">
        <v>1202.68</v>
      </c>
      <c r="B6868">
        <v>-22.742000000000001</v>
      </c>
      <c r="C6868">
        <v>-46.837000000000003</v>
      </c>
      <c r="D6868">
        <f t="shared" si="107"/>
        <v>2.4095000000000004</v>
      </c>
    </row>
    <row r="6869" spans="1:4" x14ac:dyDescent="0.25">
      <c r="A6869">
        <v>1202.72</v>
      </c>
      <c r="B6869">
        <v>-22.725999999999999</v>
      </c>
      <c r="C6869">
        <v>-47.149000000000001</v>
      </c>
      <c r="D6869">
        <f t="shared" si="107"/>
        <v>2.4423000000000004</v>
      </c>
    </row>
    <row r="6870" spans="1:4" x14ac:dyDescent="0.25">
      <c r="A6870">
        <v>1202.76</v>
      </c>
      <c r="B6870">
        <v>-22.74</v>
      </c>
      <c r="C6870">
        <v>-47.348999999999997</v>
      </c>
      <c r="D6870">
        <f t="shared" si="107"/>
        <v>2.4608999999999996</v>
      </c>
    </row>
    <row r="6871" spans="1:4" x14ac:dyDescent="0.25">
      <c r="A6871">
        <v>1202.8</v>
      </c>
      <c r="B6871">
        <v>-22.734000000000002</v>
      </c>
      <c r="C6871">
        <v>-47.694000000000003</v>
      </c>
      <c r="D6871">
        <f t="shared" si="107"/>
        <v>2.496</v>
      </c>
    </row>
    <row r="6872" spans="1:4" x14ac:dyDescent="0.25">
      <c r="A6872">
        <v>1202.8399999999999</v>
      </c>
      <c r="B6872">
        <v>-22.719000000000001</v>
      </c>
      <c r="C6872">
        <v>-47.735999999999997</v>
      </c>
      <c r="D6872">
        <f t="shared" si="107"/>
        <v>2.5016999999999996</v>
      </c>
    </row>
    <row r="6873" spans="1:4" x14ac:dyDescent="0.25">
      <c r="A6873">
        <v>1202.8800000000001</v>
      </c>
      <c r="B6873">
        <v>-22.73</v>
      </c>
      <c r="C6873">
        <v>-47.747999999999998</v>
      </c>
      <c r="D6873">
        <f t="shared" si="107"/>
        <v>2.5017999999999998</v>
      </c>
    </row>
    <row r="6874" spans="1:4" x14ac:dyDescent="0.25">
      <c r="A6874">
        <v>1202.92</v>
      </c>
      <c r="B6874">
        <v>-22.718</v>
      </c>
      <c r="C6874">
        <v>-47.689</v>
      </c>
      <c r="D6874">
        <f t="shared" si="107"/>
        <v>2.4971000000000001</v>
      </c>
    </row>
    <row r="6875" spans="1:4" x14ac:dyDescent="0.25">
      <c r="A6875">
        <v>1202.96</v>
      </c>
      <c r="B6875">
        <v>-22.704999999999998</v>
      </c>
      <c r="C6875">
        <v>-47.673999999999999</v>
      </c>
      <c r="D6875">
        <f t="shared" si="107"/>
        <v>2.4969000000000001</v>
      </c>
    </row>
    <row r="6876" spans="1:4" x14ac:dyDescent="0.25">
      <c r="A6876">
        <v>1203</v>
      </c>
      <c r="B6876">
        <v>-22.71</v>
      </c>
      <c r="C6876">
        <v>-47.491</v>
      </c>
      <c r="D6876">
        <f t="shared" si="107"/>
        <v>2.4781</v>
      </c>
    </row>
    <row r="6877" spans="1:4" x14ac:dyDescent="0.25">
      <c r="A6877">
        <v>1203.04</v>
      </c>
      <c r="B6877">
        <v>-22.707999999999998</v>
      </c>
      <c r="C6877">
        <v>-47.152000000000001</v>
      </c>
      <c r="D6877">
        <f t="shared" si="107"/>
        <v>2.4444000000000004</v>
      </c>
    </row>
    <row r="6878" spans="1:4" x14ac:dyDescent="0.25">
      <c r="A6878">
        <v>1203.08</v>
      </c>
      <c r="B6878">
        <v>-22.727</v>
      </c>
      <c r="C6878">
        <v>-47.014000000000003</v>
      </c>
      <c r="D6878">
        <f t="shared" si="107"/>
        <v>2.4287000000000001</v>
      </c>
    </row>
    <row r="6879" spans="1:4" x14ac:dyDescent="0.25">
      <c r="A6879">
        <v>1203.1199999999999</v>
      </c>
      <c r="B6879">
        <v>-22.731000000000002</v>
      </c>
      <c r="C6879">
        <v>-47.075000000000003</v>
      </c>
      <c r="D6879">
        <f t="shared" si="107"/>
        <v>2.4344000000000001</v>
      </c>
    </row>
    <row r="6880" spans="1:4" x14ac:dyDescent="0.25">
      <c r="A6880">
        <v>1203.1600000000001</v>
      </c>
      <c r="B6880">
        <v>-22.728000000000002</v>
      </c>
      <c r="C6880">
        <v>-46.945999999999998</v>
      </c>
      <c r="D6880">
        <f t="shared" si="107"/>
        <v>2.4217999999999997</v>
      </c>
    </row>
    <row r="6881" spans="1:4" x14ac:dyDescent="0.25">
      <c r="A6881">
        <v>1203.2</v>
      </c>
      <c r="B6881">
        <v>-22.742000000000001</v>
      </c>
      <c r="C6881">
        <v>-46.838999999999999</v>
      </c>
      <c r="D6881">
        <f t="shared" si="107"/>
        <v>2.4097</v>
      </c>
    </row>
    <row r="6882" spans="1:4" x14ac:dyDescent="0.25">
      <c r="A6882">
        <v>1203.24</v>
      </c>
      <c r="B6882">
        <v>-22.739000000000001</v>
      </c>
      <c r="C6882">
        <v>-47.045999999999999</v>
      </c>
      <c r="D6882">
        <f t="shared" si="107"/>
        <v>2.4306999999999999</v>
      </c>
    </row>
    <row r="6883" spans="1:4" x14ac:dyDescent="0.25">
      <c r="A6883">
        <v>1203.28</v>
      </c>
      <c r="B6883">
        <v>-22.728000000000002</v>
      </c>
      <c r="C6883">
        <v>-47.698</v>
      </c>
      <c r="D6883">
        <f t="shared" si="107"/>
        <v>2.4969999999999999</v>
      </c>
    </row>
    <row r="6884" spans="1:4" x14ac:dyDescent="0.25">
      <c r="A6884">
        <v>1203.32</v>
      </c>
      <c r="B6884">
        <v>-22.733000000000001</v>
      </c>
      <c r="C6884">
        <v>-48.555</v>
      </c>
      <c r="D6884">
        <f t="shared" si="107"/>
        <v>2.5821999999999998</v>
      </c>
    </row>
    <row r="6885" spans="1:4" x14ac:dyDescent="0.25">
      <c r="A6885">
        <v>1203.3599999999999</v>
      </c>
      <c r="B6885">
        <v>-22.728999999999999</v>
      </c>
      <c r="C6885">
        <v>-49.314</v>
      </c>
      <c r="D6885">
        <f t="shared" si="107"/>
        <v>2.6585000000000001</v>
      </c>
    </row>
    <row r="6886" spans="1:4" x14ac:dyDescent="0.25">
      <c r="A6886">
        <v>1203.4000000000001</v>
      </c>
      <c r="B6886">
        <v>-22.727</v>
      </c>
      <c r="C6886">
        <v>-49.662999999999997</v>
      </c>
      <c r="D6886">
        <f t="shared" si="107"/>
        <v>2.6935999999999996</v>
      </c>
    </row>
    <row r="6887" spans="1:4" x14ac:dyDescent="0.25">
      <c r="A6887">
        <v>1203.44</v>
      </c>
      <c r="B6887">
        <v>-22.731999999999999</v>
      </c>
      <c r="C6887">
        <v>-49.722999999999999</v>
      </c>
      <c r="D6887">
        <f t="shared" si="107"/>
        <v>2.6991000000000001</v>
      </c>
    </row>
    <row r="6888" spans="1:4" x14ac:dyDescent="0.25">
      <c r="A6888">
        <v>1203.48</v>
      </c>
      <c r="B6888">
        <v>-22.731000000000002</v>
      </c>
      <c r="C6888">
        <v>-49.209000000000003</v>
      </c>
      <c r="D6888">
        <f t="shared" si="107"/>
        <v>2.6478000000000002</v>
      </c>
    </row>
    <row r="6889" spans="1:4" x14ac:dyDescent="0.25">
      <c r="A6889">
        <v>1203.52</v>
      </c>
      <c r="B6889">
        <v>-22.736000000000001</v>
      </c>
      <c r="C6889">
        <v>-48.664999999999999</v>
      </c>
      <c r="D6889">
        <f t="shared" si="107"/>
        <v>2.5928999999999998</v>
      </c>
    </row>
    <row r="6890" spans="1:4" x14ac:dyDescent="0.25">
      <c r="A6890">
        <v>1203.56</v>
      </c>
      <c r="B6890">
        <v>-22.753</v>
      </c>
      <c r="C6890">
        <v>-48.23</v>
      </c>
      <c r="D6890">
        <f t="shared" si="107"/>
        <v>2.5476999999999999</v>
      </c>
    </row>
    <row r="6891" spans="1:4" x14ac:dyDescent="0.25">
      <c r="A6891">
        <v>1203.5999999999999</v>
      </c>
      <c r="B6891">
        <v>-22.751999999999999</v>
      </c>
      <c r="C6891">
        <v>-47.790999999999997</v>
      </c>
      <c r="D6891">
        <f t="shared" si="107"/>
        <v>2.5038999999999998</v>
      </c>
    </row>
    <row r="6892" spans="1:4" x14ac:dyDescent="0.25">
      <c r="A6892">
        <v>1203.6400000000001</v>
      </c>
      <c r="B6892">
        <v>-22.759</v>
      </c>
      <c r="C6892">
        <v>-47.280999999999999</v>
      </c>
      <c r="D6892">
        <f t="shared" si="107"/>
        <v>2.4521999999999999</v>
      </c>
    </row>
    <row r="6893" spans="1:4" x14ac:dyDescent="0.25">
      <c r="A6893">
        <v>1203.68</v>
      </c>
      <c r="B6893">
        <v>-22.777000000000001</v>
      </c>
      <c r="C6893">
        <v>-47.087000000000003</v>
      </c>
      <c r="D6893">
        <f t="shared" si="107"/>
        <v>2.431</v>
      </c>
    </row>
    <row r="6894" spans="1:4" x14ac:dyDescent="0.25">
      <c r="A6894">
        <v>1203.72</v>
      </c>
      <c r="B6894">
        <v>-22.774000000000001</v>
      </c>
      <c r="C6894">
        <v>-47.404000000000003</v>
      </c>
      <c r="D6894">
        <f t="shared" si="107"/>
        <v>2.4630000000000001</v>
      </c>
    </row>
    <row r="6895" spans="1:4" x14ac:dyDescent="0.25">
      <c r="A6895">
        <v>1203.76</v>
      </c>
      <c r="B6895">
        <v>-22.768999999999998</v>
      </c>
      <c r="C6895">
        <v>-47.576999999999998</v>
      </c>
      <c r="D6895">
        <f t="shared" si="107"/>
        <v>2.4807999999999999</v>
      </c>
    </row>
    <row r="6896" spans="1:4" x14ac:dyDescent="0.25">
      <c r="A6896">
        <v>1203.8</v>
      </c>
      <c r="B6896">
        <v>-22.786999999999999</v>
      </c>
      <c r="C6896">
        <v>-47.777000000000001</v>
      </c>
      <c r="D6896">
        <f t="shared" si="107"/>
        <v>2.4990000000000001</v>
      </c>
    </row>
    <row r="6897" spans="1:4" x14ac:dyDescent="0.25">
      <c r="A6897">
        <v>1203.8399999999999</v>
      </c>
      <c r="B6897">
        <v>-22.774000000000001</v>
      </c>
      <c r="C6897">
        <v>-47.911000000000001</v>
      </c>
      <c r="D6897">
        <f t="shared" si="107"/>
        <v>2.5137</v>
      </c>
    </row>
    <row r="6898" spans="1:4" x14ac:dyDescent="0.25">
      <c r="A6898">
        <v>1203.8800000000001</v>
      </c>
      <c r="B6898">
        <v>-22.78</v>
      </c>
      <c r="C6898">
        <v>-48.177999999999997</v>
      </c>
      <c r="D6898">
        <f t="shared" si="107"/>
        <v>2.5397999999999996</v>
      </c>
    </row>
    <row r="6899" spans="1:4" x14ac:dyDescent="0.25">
      <c r="A6899">
        <v>1203.92</v>
      </c>
      <c r="B6899">
        <v>-22.777999999999999</v>
      </c>
      <c r="C6899">
        <v>-48.540999999999997</v>
      </c>
      <c r="D6899">
        <f t="shared" si="107"/>
        <v>2.5762999999999998</v>
      </c>
    </row>
    <row r="6900" spans="1:4" x14ac:dyDescent="0.25">
      <c r="A6900">
        <v>1203.96</v>
      </c>
      <c r="B6900">
        <v>-22.789000000000001</v>
      </c>
      <c r="C6900">
        <v>-48.036000000000001</v>
      </c>
      <c r="D6900">
        <f t="shared" si="107"/>
        <v>2.5247000000000002</v>
      </c>
    </row>
    <row r="6901" spans="1:4" x14ac:dyDescent="0.25">
      <c r="A6901">
        <v>1204</v>
      </c>
      <c r="B6901">
        <v>-22.789000000000001</v>
      </c>
      <c r="C6901">
        <v>-47.453000000000003</v>
      </c>
      <c r="D6901">
        <f t="shared" si="107"/>
        <v>2.4664000000000001</v>
      </c>
    </row>
    <row r="6902" spans="1:4" x14ac:dyDescent="0.25">
      <c r="A6902">
        <v>1204.04</v>
      </c>
      <c r="B6902">
        <v>-22.797000000000001</v>
      </c>
      <c r="C6902">
        <v>-46.790999999999997</v>
      </c>
      <c r="D6902">
        <f t="shared" si="107"/>
        <v>2.3993999999999995</v>
      </c>
    </row>
    <row r="6903" spans="1:4" x14ac:dyDescent="0.25">
      <c r="A6903">
        <v>1204.08</v>
      </c>
      <c r="B6903">
        <v>-22.805</v>
      </c>
      <c r="C6903">
        <v>-46.325000000000003</v>
      </c>
      <c r="D6903">
        <f t="shared" si="107"/>
        <v>2.3520000000000003</v>
      </c>
    </row>
    <row r="6904" spans="1:4" x14ac:dyDescent="0.25">
      <c r="A6904">
        <v>1204.1199999999999</v>
      </c>
      <c r="B6904">
        <v>-22.82</v>
      </c>
      <c r="C6904">
        <v>-46.109000000000002</v>
      </c>
      <c r="D6904">
        <f t="shared" si="107"/>
        <v>2.3289</v>
      </c>
    </row>
    <row r="6905" spans="1:4" x14ac:dyDescent="0.25">
      <c r="A6905">
        <v>1204.1600000000001</v>
      </c>
      <c r="B6905">
        <v>-22.844000000000001</v>
      </c>
      <c r="C6905">
        <v>-45.728000000000002</v>
      </c>
      <c r="D6905">
        <f t="shared" si="107"/>
        <v>2.2884000000000002</v>
      </c>
    </row>
    <row r="6906" spans="1:4" x14ac:dyDescent="0.25">
      <c r="A6906">
        <v>1204.2</v>
      </c>
      <c r="B6906">
        <v>-22.847999999999999</v>
      </c>
      <c r="C6906">
        <v>-45.503999999999998</v>
      </c>
      <c r="D6906">
        <f t="shared" si="107"/>
        <v>2.2656000000000001</v>
      </c>
    </row>
    <row r="6907" spans="1:4" x14ac:dyDescent="0.25">
      <c r="A6907">
        <v>1204.24</v>
      </c>
      <c r="B6907">
        <v>-22.86</v>
      </c>
      <c r="C6907">
        <v>-45.572000000000003</v>
      </c>
      <c r="D6907">
        <f t="shared" si="107"/>
        <v>2.2712000000000003</v>
      </c>
    </row>
    <row r="6908" spans="1:4" x14ac:dyDescent="0.25">
      <c r="A6908">
        <v>1204.28</v>
      </c>
      <c r="B6908">
        <v>-22.866</v>
      </c>
      <c r="C6908">
        <v>-45.856000000000002</v>
      </c>
      <c r="D6908">
        <f t="shared" si="107"/>
        <v>2.2990000000000004</v>
      </c>
    </row>
    <row r="6909" spans="1:4" x14ac:dyDescent="0.25">
      <c r="A6909">
        <v>1204.32</v>
      </c>
      <c r="B6909">
        <v>-22.853000000000002</v>
      </c>
      <c r="C6909">
        <v>-46.100999999999999</v>
      </c>
      <c r="D6909">
        <f t="shared" si="107"/>
        <v>2.3247999999999998</v>
      </c>
    </row>
    <row r="6910" spans="1:4" x14ac:dyDescent="0.25">
      <c r="A6910">
        <v>1204.3599999999999</v>
      </c>
      <c r="B6910">
        <v>-22.832999999999998</v>
      </c>
      <c r="C6910">
        <v>-46.139000000000003</v>
      </c>
      <c r="D6910">
        <f t="shared" si="107"/>
        <v>2.3306000000000004</v>
      </c>
    </row>
    <row r="6911" spans="1:4" x14ac:dyDescent="0.25">
      <c r="A6911">
        <v>1204.4000000000001</v>
      </c>
      <c r="B6911">
        <v>-22.824999999999999</v>
      </c>
      <c r="C6911">
        <v>-46.283000000000001</v>
      </c>
      <c r="D6911">
        <f t="shared" si="107"/>
        <v>2.3458000000000001</v>
      </c>
    </row>
    <row r="6912" spans="1:4" x14ac:dyDescent="0.25">
      <c r="A6912">
        <v>1204.44</v>
      </c>
      <c r="B6912">
        <v>-22.812999999999999</v>
      </c>
      <c r="C6912">
        <v>-46.662999999999997</v>
      </c>
      <c r="D6912">
        <f t="shared" si="107"/>
        <v>2.3849999999999998</v>
      </c>
    </row>
    <row r="6913" spans="1:4" x14ac:dyDescent="0.25">
      <c r="A6913">
        <v>1204.48</v>
      </c>
      <c r="B6913">
        <v>-22.803000000000001</v>
      </c>
      <c r="C6913">
        <v>-46.875999999999998</v>
      </c>
      <c r="D6913">
        <f t="shared" si="107"/>
        <v>2.4072999999999998</v>
      </c>
    </row>
    <row r="6914" spans="1:4" x14ac:dyDescent="0.25">
      <c r="A6914">
        <v>1204.52</v>
      </c>
      <c r="B6914">
        <v>-22.812999999999999</v>
      </c>
      <c r="C6914">
        <v>-46.756</v>
      </c>
      <c r="D6914">
        <f t="shared" si="107"/>
        <v>2.3943000000000003</v>
      </c>
    </row>
    <row r="6915" spans="1:4" x14ac:dyDescent="0.25">
      <c r="A6915">
        <v>1204.56</v>
      </c>
      <c r="B6915">
        <v>-22.821000000000002</v>
      </c>
      <c r="C6915">
        <v>-46.643000000000001</v>
      </c>
      <c r="D6915">
        <f t="shared" ref="D6915:D6978" si="108">(B6915-C6915)/10</f>
        <v>2.3822000000000001</v>
      </c>
    </row>
    <row r="6916" spans="1:4" x14ac:dyDescent="0.25">
      <c r="A6916">
        <v>1204.5999999999999</v>
      </c>
      <c r="B6916">
        <v>-22.838999999999999</v>
      </c>
      <c r="C6916">
        <v>-46.889000000000003</v>
      </c>
      <c r="D6916">
        <f t="shared" si="108"/>
        <v>2.4050000000000002</v>
      </c>
    </row>
    <row r="6917" spans="1:4" x14ac:dyDescent="0.25">
      <c r="A6917">
        <v>1204.6400000000001</v>
      </c>
      <c r="B6917">
        <v>-22.864000000000001</v>
      </c>
      <c r="C6917">
        <v>-47.113</v>
      </c>
      <c r="D6917">
        <f t="shared" si="108"/>
        <v>2.4249000000000001</v>
      </c>
    </row>
    <row r="6918" spans="1:4" x14ac:dyDescent="0.25">
      <c r="A6918">
        <v>1204.68</v>
      </c>
      <c r="B6918">
        <v>-22.863</v>
      </c>
      <c r="C6918">
        <v>-47.381</v>
      </c>
      <c r="D6918">
        <f t="shared" si="108"/>
        <v>2.4518</v>
      </c>
    </row>
    <row r="6919" spans="1:4" x14ac:dyDescent="0.25">
      <c r="A6919">
        <v>1204.72</v>
      </c>
      <c r="B6919">
        <v>-22.861000000000001</v>
      </c>
      <c r="C6919">
        <v>-47.854999999999997</v>
      </c>
      <c r="D6919">
        <f t="shared" si="108"/>
        <v>2.4993999999999996</v>
      </c>
    </row>
    <row r="6920" spans="1:4" x14ac:dyDescent="0.25">
      <c r="A6920">
        <v>1204.76</v>
      </c>
      <c r="B6920">
        <v>-22.852</v>
      </c>
      <c r="C6920">
        <v>-48.576000000000001</v>
      </c>
      <c r="D6920">
        <f t="shared" si="108"/>
        <v>2.5724</v>
      </c>
    </row>
    <row r="6921" spans="1:4" x14ac:dyDescent="0.25">
      <c r="A6921">
        <v>1204.8</v>
      </c>
      <c r="B6921">
        <v>-22.847999999999999</v>
      </c>
      <c r="C6921">
        <v>-49.572000000000003</v>
      </c>
      <c r="D6921">
        <f t="shared" si="108"/>
        <v>2.6724000000000006</v>
      </c>
    </row>
    <row r="6922" spans="1:4" x14ac:dyDescent="0.25">
      <c r="A6922">
        <v>1204.8399999999999</v>
      </c>
      <c r="B6922">
        <v>-22.837</v>
      </c>
      <c r="C6922">
        <v>-50.225999999999999</v>
      </c>
      <c r="D6922">
        <f t="shared" si="108"/>
        <v>2.7389000000000001</v>
      </c>
    </row>
    <row r="6923" spans="1:4" x14ac:dyDescent="0.25">
      <c r="A6923">
        <v>1204.8800000000001</v>
      </c>
      <c r="B6923">
        <v>-22.837</v>
      </c>
      <c r="C6923">
        <v>-50.686</v>
      </c>
      <c r="D6923">
        <f t="shared" si="108"/>
        <v>2.7848999999999999</v>
      </c>
    </row>
    <row r="6924" spans="1:4" x14ac:dyDescent="0.25">
      <c r="A6924">
        <v>1204.92</v>
      </c>
      <c r="B6924">
        <v>-22.827999999999999</v>
      </c>
      <c r="C6924">
        <v>-50.616</v>
      </c>
      <c r="D6924">
        <f t="shared" si="108"/>
        <v>2.7787999999999999</v>
      </c>
    </row>
    <row r="6925" spans="1:4" x14ac:dyDescent="0.25">
      <c r="A6925">
        <v>1204.96</v>
      </c>
      <c r="B6925">
        <v>-22.832999999999998</v>
      </c>
      <c r="C6925">
        <v>-49.491</v>
      </c>
      <c r="D6925">
        <f t="shared" si="108"/>
        <v>2.6657999999999999</v>
      </c>
    </row>
    <row r="6926" spans="1:4" x14ac:dyDescent="0.25">
      <c r="A6926">
        <v>1205</v>
      </c>
      <c r="B6926">
        <v>-22.818000000000001</v>
      </c>
      <c r="C6926">
        <v>-48.366999999999997</v>
      </c>
      <c r="D6926">
        <f t="shared" si="108"/>
        <v>2.5548999999999995</v>
      </c>
    </row>
    <row r="6927" spans="1:4" x14ac:dyDescent="0.25">
      <c r="A6927">
        <v>1205.04</v>
      </c>
      <c r="B6927">
        <v>-22.849</v>
      </c>
      <c r="C6927">
        <v>-47.98</v>
      </c>
      <c r="D6927">
        <f t="shared" si="108"/>
        <v>2.5130999999999997</v>
      </c>
    </row>
    <row r="6928" spans="1:4" x14ac:dyDescent="0.25">
      <c r="A6928">
        <v>1205.08</v>
      </c>
      <c r="B6928">
        <v>-22.847000000000001</v>
      </c>
      <c r="C6928">
        <v>-47.901000000000003</v>
      </c>
      <c r="D6928">
        <f t="shared" si="108"/>
        <v>2.5054000000000003</v>
      </c>
    </row>
    <row r="6929" spans="1:4" x14ac:dyDescent="0.25">
      <c r="A6929">
        <v>1205.1199999999999</v>
      </c>
      <c r="B6929">
        <v>-22.835999999999999</v>
      </c>
      <c r="C6929">
        <v>-47.771000000000001</v>
      </c>
      <c r="D6929">
        <f t="shared" si="108"/>
        <v>2.4935</v>
      </c>
    </row>
    <row r="6930" spans="1:4" x14ac:dyDescent="0.25">
      <c r="A6930">
        <v>1205.1600000000001</v>
      </c>
      <c r="B6930">
        <v>-22.847000000000001</v>
      </c>
      <c r="C6930">
        <v>-47.57</v>
      </c>
      <c r="D6930">
        <f t="shared" si="108"/>
        <v>2.4722999999999997</v>
      </c>
    </row>
    <row r="6931" spans="1:4" x14ac:dyDescent="0.25">
      <c r="A6931">
        <v>1205.2</v>
      </c>
      <c r="B6931">
        <v>-22.875</v>
      </c>
      <c r="C6931">
        <v>-47.698999999999998</v>
      </c>
      <c r="D6931">
        <f t="shared" si="108"/>
        <v>2.4823999999999997</v>
      </c>
    </row>
    <row r="6932" spans="1:4" x14ac:dyDescent="0.25">
      <c r="A6932">
        <v>1205.24</v>
      </c>
      <c r="B6932">
        <v>-22.87</v>
      </c>
      <c r="C6932">
        <v>-47.920999999999999</v>
      </c>
      <c r="D6932">
        <f t="shared" si="108"/>
        <v>2.5050999999999997</v>
      </c>
    </row>
    <row r="6933" spans="1:4" x14ac:dyDescent="0.25">
      <c r="A6933">
        <v>1205.28</v>
      </c>
      <c r="B6933">
        <v>-22.867000000000001</v>
      </c>
      <c r="C6933">
        <v>-48.161999999999999</v>
      </c>
      <c r="D6933">
        <f t="shared" si="108"/>
        <v>2.5294999999999996</v>
      </c>
    </row>
    <row r="6934" spans="1:4" x14ac:dyDescent="0.25">
      <c r="A6934">
        <v>1205.32</v>
      </c>
      <c r="B6934">
        <v>-22.866</v>
      </c>
      <c r="C6934">
        <v>-48.125999999999998</v>
      </c>
      <c r="D6934">
        <f t="shared" si="108"/>
        <v>2.5259999999999998</v>
      </c>
    </row>
    <row r="6935" spans="1:4" x14ac:dyDescent="0.25">
      <c r="A6935">
        <v>1205.3599999999999</v>
      </c>
      <c r="B6935">
        <v>-22.888000000000002</v>
      </c>
      <c r="C6935">
        <v>-48.338000000000001</v>
      </c>
      <c r="D6935">
        <f t="shared" si="108"/>
        <v>2.5449999999999999</v>
      </c>
    </row>
    <row r="6936" spans="1:4" x14ac:dyDescent="0.25">
      <c r="A6936">
        <v>1205.4000000000001</v>
      </c>
      <c r="B6936">
        <v>-22.885000000000002</v>
      </c>
      <c r="C6936">
        <v>-48.802</v>
      </c>
      <c r="D6936">
        <f t="shared" si="108"/>
        <v>2.5916999999999999</v>
      </c>
    </row>
    <row r="6937" spans="1:4" x14ac:dyDescent="0.25">
      <c r="A6937">
        <v>1205.44</v>
      </c>
      <c r="B6937">
        <v>-22.875</v>
      </c>
      <c r="C6937">
        <v>-49.383000000000003</v>
      </c>
      <c r="D6937">
        <f t="shared" si="108"/>
        <v>2.6508000000000003</v>
      </c>
    </row>
    <row r="6938" spans="1:4" x14ac:dyDescent="0.25">
      <c r="A6938">
        <v>1205.48</v>
      </c>
      <c r="B6938">
        <v>-22.872</v>
      </c>
      <c r="C6938">
        <v>-50.98</v>
      </c>
      <c r="D6938">
        <f t="shared" si="108"/>
        <v>2.8107999999999995</v>
      </c>
    </row>
    <row r="6939" spans="1:4" x14ac:dyDescent="0.25">
      <c r="A6939">
        <v>1205.52</v>
      </c>
      <c r="B6939">
        <v>-22.885999999999999</v>
      </c>
      <c r="C6939">
        <v>-51.655999999999999</v>
      </c>
      <c r="D6939">
        <f t="shared" si="108"/>
        <v>2.8769999999999998</v>
      </c>
    </row>
    <row r="6940" spans="1:4" x14ac:dyDescent="0.25">
      <c r="A6940">
        <v>1205.56</v>
      </c>
      <c r="B6940">
        <v>-22.884</v>
      </c>
      <c r="C6940">
        <v>-52.555999999999997</v>
      </c>
      <c r="D6940">
        <f t="shared" si="108"/>
        <v>2.9671999999999996</v>
      </c>
    </row>
    <row r="6941" spans="1:4" x14ac:dyDescent="0.25">
      <c r="A6941">
        <v>1205.5999999999999</v>
      </c>
      <c r="B6941">
        <v>-22.88</v>
      </c>
      <c r="C6941">
        <v>-52.716999999999999</v>
      </c>
      <c r="D6941">
        <f t="shared" si="108"/>
        <v>2.9836999999999998</v>
      </c>
    </row>
    <row r="6942" spans="1:4" x14ac:dyDescent="0.25">
      <c r="A6942">
        <v>1205.6400000000001</v>
      </c>
      <c r="B6942">
        <v>-22.869</v>
      </c>
      <c r="C6942">
        <v>-52.58</v>
      </c>
      <c r="D6942">
        <f t="shared" si="108"/>
        <v>2.9710999999999999</v>
      </c>
    </row>
    <row r="6943" spans="1:4" x14ac:dyDescent="0.25">
      <c r="A6943">
        <v>1205.68</v>
      </c>
      <c r="B6943">
        <v>-22.875</v>
      </c>
      <c r="C6943">
        <v>-52.142000000000003</v>
      </c>
      <c r="D6943">
        <f t="shared" si="108"/>
        <v>2.9267000000000003</v>
      </c>
    </row>
    <row r="6944" spans="1:4" x14ac:dyDescent="0.25">
      <c r="A6944">
        <v>1205.72</v>
      </c>
      <c r="B6944">
        <v>-22.858000000000001</v>
      </c>
      <c r="C6944">
        <v>-51.424999999999997</v>
      </c>
      <c r="D6944">
        <f t="shared" si="108"/>
        <v>2.8566999999999996</v>
      </c>
    </row>
    <row r="6945" spans="1:4" x14ac:dyDescent="0.25">
      <c r="A6945">
        <v>1205.76</v>
      </c>
      <c r="B6945">
        <v>-22.858000000000001</v>
      </c>
      <c r="C6945">
        <v>-50.987000000000002</v>
      </c>
      <c r="D6945">
        <f t="shared" si="108"/>
        <v>2.8129</v>
      </c>
    </row>
    <row r="6946" spans="1:4" x14ac:dyDescent="0.25">
      <c r="A6946">
        <v>1205.8</v>
      </c>
      <c r="B6946">
        <v>-22.849</v>
      </c>
      <c r="C6946">
        <v>-50.207000000000001</v>
      </c>
      <c r="D6946">
        <f t="shared" si="108"/>
        <v>2.7358000000000002</v>
      </c>
    </row>
    <row r="6947" spans="1:4" x14ac:dyDescent="0.25">
      <c r="A6947">
        <v>1205.8399999999999</v>
      </c>
      <c r="B6947">
        <v>-22.853999999999999</v>
      </c>
      <c r="C6947">
        <v>-49.238</v>
      </c>
      <c r="D6947">
        <f t="shared" si="108"/>
        <v>2.6383999999999999</v>
      </c>
    </row>
    <row r="6948" spans="1:4" x14ac:dyDescent="0.25">
      <c r="A6948">
        <v>1205.8800000000001</v>
      </c>
      <c r="B6948">
        <v>-22.85</v>
      </c>
      <c r="C6948">
        <v>-48.124000000000002</v>
      </c>
      <c r="D6948">
        <f t="shared" si="108"/>
        <v>2.5274000000000001</v>
      </c>
    </row>
    <row r="6949" spans="1:4" x14ac:dyDescent="0.25">
      <c r="A6949">
        <v>1205.92</v>
      </c>
      <c r="B6949">
        <v>-22.838999999999999</v>
      </c>
      <c r="C6949">
        <v>-47.145000000000003</v>
      </c>
      <c r="D6949">
        <f t="shared" si="108"/>
        <v>2.4306000000000005</v>
      </c>
    </row>
    <row r="6950" spans="1:4" x14ac:dyDescent="0.25">
      <c r="A6950">
        <v>1205.96</v>
      </c>
      <c r="B6950">
        <v>-22.846</v>
      </c>
      <c r="C6950">
        <v>-46.834000000000003</v>
      </c>
      <c r="D6950">
        <f t="shared" si="108"/>
        <v>2.3988000000000005</v>
      </c>
    </row>
    <row r="6951" spans="1:4" x14ac:dyDescent="0.25">
      <c r="A6951">
        <v>1206</v>
      </c>
      <c r="B6951">
        <v>-22.841000000000001</v>
      </c>
      <c r="C6951">
        <v>-46.628999999999998</v>
      </c>
      <c r="D6951">
        <f t="shared" si="108"/>
        <v>2.3787999999999996</v>
      </c>
    </row>
    <row r="6952" spans="1:4" x14ac:dyDescent="0.25">
      <c r="A6952">
        <v>1206.04</v>
      </c>
      <c r="B6952">
        <v>-22.83</v>
      </c>
      <c r="C6952">
        <v>-46.673000000000002</v>
      </c>
      <c r="D6952">
        <f t="shared" si="108"/>
        <v>2.3843000000000005</v>
      </c>
    </row>
    <row r="6953" spans="1:4" x14ac:dyDescent="0.25">
      <c r="A6953">
        <v>1206.08</v>
      </c>
      <c r="B6953">
        <v>-22.818000000000001</v>
      </c>
      <c r="C6953">
        <v>-46.965000000000003</v>
      </c>
      <c r="D6953">
        <f t="shared" si="108"/>
        <v>2.4147000000000003</v>
      </c>
    </row>
    <row r="6954" spans="1:4" x14ac:dyDescent="0.25">
      <c r="A6954">
        <v>1206.1199999999999</v>
      </c>
      <c r="B6954">
        <v>-22.812000000000001</v>
      </c>
      <c r="C6954">
        <v>-47.509</v>
      </c>
      <c r="D6954">
        <f t="shared" si="108"/>
        <v>2.4697</v>
      </c>
    </row>
    <row r="6955" spans="1:4" x14ac:dyDescent="0.25">
      <c r="A6955">
        <v>1206.1600000000001</v>
      </c>
      <c r="B6955">
        <v>-22.821000000000002</v>
      </c>
      <c r="C6955">
        <v>-47.932000000000002</v>
      </c>
      <c r="D6955">
        <f t="shared" si="108"/>
        <v>2.5110999999999999</v>
      </c>
    </row>
    <row r="6956" spans="1:4" x14ac:dyDescent="0.25">
      <c r="A6956">
        <v>1206.2</v>
      </c>
      <c r="B6956">
        <v>-22.817</v>
      </c>
      <c r="C6956">
        <v>-47.96</v>
      </c>
      <c r="D6956">
        <f t="shared" si="108"/>
        <v>2.5143</v>
      </c>
    </row>
    <row r="6957" spans="1:4" x14ac:dyDescent="0.25">
      <c r="A6957">
        <v>1206.24</v>
      </c>
      <c r="B6957">
        <v>-22.815999999999999</v>
      </c>
      <c r="C6957">
        <v>-47.604999999999997</v>
      </c>
      <c r="D6957">
        <f t="shared" si="108"/>
        <v>2.4788999999999999</v>
      </c>
    </row>
    <row r="6958" spans="1:4" x14ac:dyDescent="0.25">
      <c r="A6958">
        <v>1206.28</v>
      </c>
      <c r="B6958">
        <v>-22.844000000000001</v>
      </c>
      <c r="C6958">
        <v>-46.893000000000001</v>
      </c>
      <c r="D6958">
        <f t="shared" si="108"/>
        <v>2.4049</v>
      </c>
    </row>
    <row r="6959" spans="1:4" x14ac:dyDescent="0.25">
      <c r="A6959">
        <v>1206.32</v>
      </c>
      <c r="B6959">
        <v>-22.84</v>
      </c>
      <c r="C6959">
        <v>-46.591000000000001</v>
      </c>
      <c r="D6959">
        <f t="shared" si="108"/>
        <v>2.3751000000000002</v>
      </c>
    </row>
    <row r="6960" spans="1:4" x14ac:dyDescent="0.25">
      <c r="A6960">
        <v>1206.3599999999999</v>
      </c>
      <c r="B6960">
        <v>-22.837</v>
      </c>
      <c r="C6960">
        <v>-46.512999999999998</v>
      </c>
      <c r="D6960">
        <f t="shared" si="108"/>
        <v>2.3675999999999999</v>
      </c>
    </row>
    <row r="6961" spans="1:4" x14ac:dyDescent="0.25">
      <c r="A6961">
        <v>1206.4000000000001</v>
      </c>
      <c r="B6961">
        <v>-22.844000000000001</v>
      </c>
      <c r="C6961">
        <v>-46.832999999999998</v>
      </c>
      <c r="D6961">
        <f t="shared" si="108"/>
        <v>2.3988999999999998</v>
      </c>
    </row>
    <row r="6962" spans="1:4" x14ac:dyDescent="0.25">
      <c r="A6962">
        <v>1206.44</v>
      </c>
      <c r="B6962">
        <v>-22.856000000000002</v>
      </c>
      <c r="C6962">
        <v>-47.314</v>
      </c>
      <c r="D6962">
        <f t="shared" si="108"/>
        <v>2.4457999999999998</v>
      </c>
    </row>
    <row r="6963" spans="1:4" x14ac:dyDescent="0.25">
      <c r="A6963">
        <v>1206.48</v>
      </c>
      <c r="B6963">
        <v>-22.853000000000002</v>
      </c>
      <c r="C6963">
        <v>-47.792000000000002</v>
      </c>
      <c r="D6963">
        <f t="shared" si="108"/>
        <v>2.4939</v>
      </c>
    </row>
    <row r="6964" spans="1:4" x14ac:dyDescent="0.25">
      <c r="A6964">
        <v>1206.52</v>
      </c>
      <c r="B6964">
        <v>-22.850999999999999</v>
      </c>
      <c r="C6964">
        <v>-48.264000000000003</v>
      </c>
      <c r="D6964">
        <f t="shared" si="108"/>
        <v>2.5413000000000006</v>
      </c>
    </row>
    <row r="6965" spans="1:4" x14ac:dyDescent="0.25">
      <c r="A6965">
        <v>1206.56</v>
      </c>
      <c r="B6965">
        <v>-22.853000000000002</v>
      </c>
      <c r="C6965">
        <v>-48.625999999999998</v>
      </c>
      <c r="D6965">
        <f t="shared" si="108"/>
        <v>2.5772999999999997</v>
      </c>
    </row>
    <row r="6966" spans="1:4" x14ac:dyDescent="0.25">
      <c r="A6966">
        <v>1206.5999999999999</v>
      </c>
      <c r="B6966">
        <v>-22.843</v>
      </c>
      <c r="C6966">
        <v>-48.558999999999997</v>
      </c>
      <c r="D6966">
        <f t="shared" si="108"/>
        <v>2.5715999999999997</v>
      </c>
    </row>
    <row r="6967" spans="1:4" x14ac:dyDescent="0.25">
      <c r="A6967">
        <v>1206.6400000000001</v>
      </c>
      <c r="B6967">
        <v>-22.827000000000002</v>
      </c>
      <c r="C6967">
        <v>-48.298999999999999</v>
      </c>
      <c r="D6967">
        <f t="shared" si="108"/>
        <v>2.5471999999999997</v>
      </c>
    </row>
    <row r="6968" spans="1:4" x14ac:dyDescent="0.25">
      <c r="A6968">
        <v>1206.68</v>
      </c>
      <c r="B6968">
        <v>-22.829000000000001</v>
      </c>
      <c r="C6968">
        <v>-47.768000000000001</v>
      </c>
      <c r="D6968">
        <f t="shared" si="108"/>
        <v>2.4939</v>
      </c>
    </row>
    <row r="6969" spans="1:4" x14ac:dyDescent="0.25">
      <c r="A6969">
        <v>1206.72</v>
      </c>
      <c r="B6969">
        <v>-22.829000000000001</v>
      </c>
      <c r="C6969">
        <v>-46.936</v>
      </c>
      <c r="D6969">
        <f t="shared" si="108"/>
        <v>2.4106999999999998</v>
      </c>
    </row>
    <row r="6970" spans="1:4" x14ac:dyDescent="0.25">
      <c r="A6970">
        <v>1206.76</v>
      </c>
      <c r="B6970">
        <v>-22.832999999999998</v>
      </c>
      <c r="C6970">
        <v>-46.414999999999999</v>
      </c>
      <c r="D6970">
        <f t="shared" si="108"/>
        <v>2.3582000000000001</v>
      </c>
    </row>
    <row r="6971" spans="1:4" x14ac:dyDescent="0.25">
      <c r="A6971">
        <v>1206.8</v>
      </c>
      <c r="B6971">
        <v>-22.829000000000001</v>
      </c>
      <c r="C6971">
        <v>-46.386000000000003</v>
      </c>
      <c r="D6971">
        <f t="shared" si="108"/>
        <v>2.3557000000000001</v>
      </c>
    </row>
    <row r="6972" spans="1:4" x14ac:dyDescent="0.25">
      <c r="A6972">
        <v>1206.8399999999999</v>
      </c>
      <c r="B6972">
        <v>-22.84</v>
      </c>
      <c r="C6972">
        <v>-46.563000000000002</v>
      </c>
      <c r="D6972">
        <f t="shared" si="108"/>
        <v>2.3723000000000001</v>
      </c>
    </row>
    <row r="6973" spans="1:4" x14ac:dyDescent="0.25">
      <c r="A6973">
        <v>1206.8800000000001</v>
      </c>
      <c r="B6973">
        <v>-22.838999999999999</v>
      </c>
      <c r="C6973">
        <v>-46.851999999999997</v>
      </c>
      <c r="D6973">
        <f t="shared" si="108"/>
        <v>2.4013</v>
      </c>
    </row>
    <row r="6974" spans="1:4" x14ac:dyDescent="0.25">
      <c r="A6974">
        <v>1206.92</v>
      </c>
      <c r="B6974">
        <v>-22.858000000000001</v>
      </c>
      <c r="C6974">
        <v>-47.298000000000002</v>
      </c>
      <c r="D6974">
        <f t="shared" si="108"/>
        <v>2.444</v>
      </c>
    </row>
    <row r="6975" spans="1:4" x14ac:dyDescent="0.25">
      <c r="A6975">
        <v>1206.96</v>
      </c>
      <c r="B6975">
        <v>-22.861999999999998</v>
      </c>
      <c r="C6975">
        <v>-48.124000000000002</v>
      </c>
      <c r="D6975">
        <f t="shared" si="108"/>
        <v>2.5262000000000002</v>
      </c>
    </row>
    <row r="6976" spans="1:4" x14ac:dyDescent="0.25">
      <c r="A6976">
        <v>1207</v>
      </c>
      <c r="B6976">
        <v>-22.866</v>
      </c>
      <c r="C6976">
        <v>-49.463000000000001</v>
      </c>
      <c r="D6976">
        <f t="shared" si="108"/>
        <v>2.6597</v>
      </c>
    </row>
    <row r="6977" spans="1:4" x14ac:dyDescent="0.25">
      <c r="A6977">
        <v>1207.04</v>
      </c>
      <c r="B6977">
        <v>-22.872</v>
      </c>
      <c r="C6977">
        <v>-50.914000000000001</v>
      </c>
      <c r="D6977">
        <f t="shared" si="108"/>
        <v>2.8042000000000002</v>
      </c>
    </row>
    <row r="6978" spans="1:4" x14ac:dyDescent="0.25">
      <c r="A6978">
        <v>1207.08</v>
      </c>
      <c r="B6978">
        <v>-22.881</v>
      </c>
      <c r="C6978">
        <v>-50.789000000000001</v>
      </c>
      <c r="D6978">
        <f t="shared" si="108"/>
        <v>2.7907999999999999</v>
      </c>
    </row>
    <row r="6979" spans="1:4" x14ac:dyDescent="0.25">
      <c r="A6979">
        <v>1207.1199999999999</v>
      </c>
      <c r="B6979">
        <v>-22.885000000000002</v>
      </c>
      <c r="C6979">
        <v>-50.362000000000002</v>
      </c>
      <c r="D6979">
        <f t="shared" ref="D6979:D7042" si="109">(B6979-C6979)/10</f>
        <v>2.7477</v>
      </c>
    </row>
    <row r="6980" spans="1:4" x14ac:dyDescent="0.25">
      <c r="A6980">
        <v>1207.1600000000001</v>
      </c>
      <c r="B6980">
        <v>-22.904</v>
      </c>
      <c r="C6980">
        <v>-50.055</v>
      </c>
      <c r="D6980">
        <f t="shared" si="109"/>
        <v>2.7151000000000001</v>
      </c>
    </row>
    <row r="6981" spans="1:4" x14ac:dyDescent="0.25">
      <c r="A6981">
        <v>1207.2</v>
      </c>
      <c r="B6981">
        <v>-22.898</v>
      </c>
      <c r="C6981">
        <v>-49.789000000000001</v>
      </c>
      <c r="D6981">
        <f t="shared" si="109"/>
        <v>2.6891000000000003</v>
      </c>
    </row>
    <row r="6982" spans="1:4" x14ac:dyDescent="0.25">
      <c r="A6982">
        <v>1207.24</v>
      </c>
      <c r="B6982">
        <v>-22.885999999999999</v>
      </c>
      <c r="C6982">
        <v>-49.497</v>
      </c>
      <c r="D6982">
        <f t="shared" si="109"/>
        <v>2.6611000000000002</v>
      </c>
    </row>
    <row r="6983" spans="1:4" x14ac:dyDescent="0.25">
      <c r="A6983">
        <v>1207.28</v>
      </c>
      <c r="B6983">
        <v>-22.861000000000001</v>
      </c>
      <c r="C6983">
        <v>-49.218000000000004</v>
      </c>
      <c r="D6983">
        <f t="shared" si="109"/>
        <v>2.6357000000000004</v>
      </c>
    </row>
    <row r="6984" spans="1:4" x14ac:dyDescent="0.25">
      <c r="A6984">
        <v>1207.32</v>
      </c>
      <c r="B6984">
        <v>-22.847999999999999</v>
      </c>
      <c r="C6984">
        <v>-49.100999999999999</v>
      </c>
      <c r="D6984">
        <f t="shared" si="109"/>
        <v>2.6253000000000002</v>
      </c>
    </row>
    <row r="6985" spans="1:4" x14ac:dyDescent="0.25">
      <c r="A6985">
        <v>1207.3599999999999</v>
      </c>
      <c r="B6985">
        <v>-22.843</v>
      </c>
      <c r="C6985">
        <v>-49.030999999999999</v>
      </c>
      <c r="D6985">
        <f t="shared" si="109"/>
        <v>2.6187999999999998</v>
      </c>
    </row>
    <row r="6986" spans="1:4" x14ac:dyDescent="0.25">
      <c r="A6986">
        <v>1207.4000000000001</v>
      </c>
      <c r="B6986">
        <v>-22.829000000000001</v>
      </c>
      <c r="C6986">
        <v>-48.828000000000003</v>
      </c>
      <c r="D6986">
        <f t="shared" si="109"/>
        <v>2.5999000000000003</v>
      </c>
    </row>
    <row r="6987" spans="1:4" x14ac:dyDescent="0.25">
      <c r="A6987">
        <v>1207.44</v>
      </c>
      <c r="B6987">
        <v>-22.818000000000001</v>
      </c>
      <c r="C6987">
        <v>-48.555999999999997</v>
      </c>
      <c r="D6987">
        <f t="shared" si="109"/>
        <v>2.5737999999999994</v>
      </c>
    </row>
    <row r="6988" spans="1:4" x14ac:dyDescent="0.25">
      <c r="A6988">
        <v>1207.48</v>
      </c>
      <c r="B6988">
        <v>-22.814</v>
      </c>
      <c r="C6988">
        <v>-48.564</v>
      </c>
      <c r="D6988">
        <f t="shared" si="109"/>
        <v>2.5750000000000002</v>
      </c>
    </row>
    <row r="6989" spans="1:4" x14ac:dyDescent="0.25">
      <c r="A6989">
        <v>1207.52</v>
      </c>
      <c r="B6989">
        <v>-22.832000000000001</v>
      </c>
      <c r="C6989">
        <v>-48.857999999999997</v>
      </c>
      <c r="D6989">
        <f t="shared" si="109"/>
        <v>2.6025999999999998</v>
      </c>
    </row>
    <row r="6990" spans="1:4" x14ac:dyDescent="0.25">
      <c r="A6990">
        <v>1207.56</v>
      </c>
      <c r="B6990">
        <v>-22.829000000000001</v>
      </c>
      <c r="C6990">
        <v>-49.13</v>
      </c>
      <c r="D6990">
        <f t="shared" si="109"/>
        <v>2.6301000000000001</v>
      </c>
    </row>
    <row r="6991" spans="1:4" x14ac:dyDescent="0.25">
      <c r="A6991">
        <v>1207.5999999999999</v>
      </c>
      <c r="B6991">
        <v>-22.821999999999999</v>
      </c>
      <c r="C6991">
        <v>-49.212000000000003</v>
      </c>
      <c r="D6991">
        <f t="shared" si="109"/>
        <v>2.6390000000000002</v>
      </c>
    </row>
    <row r="6992" spans="1:4" x14ac:dyDescent="0.25">
      <c r="A6992">
        <v>1207.6400000000001</v>
      </c>
      <c r="B6992">
        <v>-22.83</v>
      </c>
      <c r="C6992">
        <v>-49.179000000000002</v>
      </c>
      <c r="D6992">
        <f t="shared" si="109"/>
        <v>2.6349000000000005</v>
      </c>
    </row>
    <row r="6993" spans="1:4" x14ac:dyDescent="0.25">
      <c r="A6993">
        <v>1207.68</v>
      </c>
      <c r="B6993">
        <v>-22.847999999999999</v>
      </c>
      <c r="C6993">
        <v>-49.073999999999998</v>
      </c>
      <c r="D6993">
        <f t="shared" si="109"/>
        <v>2.6225999999999998</v>
      </c>
    </row>
    <row r="6994" spans="1:4" x14ac:dyDescent="0.25">
      <c r="A6994">
        <v>1207.72</v>
      </c>
      <c r="B6994">
        <v>-22.838999999999999</v>
      </c>
      <c r="C6994">
        <v>-49.277000000000001</v>
      </c>
      <c r="D6994">
        <f t="shared" si="109"/>
        <v>2.6438000000000001</v>
      </c>
    </row>
    <row r="6995" spans="1:4" x14ac:dyDescent="0.25">
      <c r="A6995">
        <v>1207.76</v>
      </c>
      <c r="B6995">
        <v>-22.841999999999999</v>
      </c>
      <c r="C6995">
        <v>-49.453000000000003</v>
      </c>
      <c r="D6995">
        <f t="shared" si="109"/>
        <v>2.6611000000000002</v>
      </c>
    </row>
    <row r="6996" spans="1:4" x14ac:dyDescent="0.25">
      <c r="A6996">
        <v>1207.8</v>
      </c>
      <c r="B6996">
        <v>-22.818000000000001</v>
      </c>
      <c r="C6996">
        <v>-49.453000000000003</v>
      </c>
      <c r="D6996">
        <f t="shared" si="109"/>
        <v>2.6635</v>
      </c>
    </row>
    <row r="6997" spans="1:4" x14ac:dyDescent="0.25">
      <c r="A6997">
        <v>1207.8399999999999</v>
      </c>
      <c r="B6997">
        <v>-22.815999999999999</v>
      </c>
      <c r="C6997">
        <v>-49.366</v>
      </c>
      <c r="D6997">
        <f t="shared" si="109"/>
        <v>2.6550000000000002</v>
      </c>
    </row>
    <row r="6998" spans="1:4" x14ac:dyDescent="0.25">
      <c r="A6998">
        <v>1207.8800000000001</v>
      </c>
      <c r="B6998">
        <v>-22.808</v>
      </c>
      <c r="C6998">
        <v>-49.165999999999997</v>
      </c>
      <c r="D6998">
        <f t="shared" si="109"/>
        <v>2.6357999999999997</v>
      </c>
    </row>
    <row r="6999" spans="1:4" x14ac:dyDescent="0.25">
      <c r="A6999">
        <v>1207.92</v>
      </c>
      <c r="B6999">
        <v>-22.789000000000001</v>
      </c>
      <c r="C6999">
        <v>-48.85</v>
      </c>
      <c r="D6999">
        <f t="shared" si="109"/>
        <v>2.6061000000000001</v>
      </c>
    </row>
    <row r="7000" spans="1:4" x14ac:dyDescent="0.25">
      <c r="A7000">
        <v>1207.96</v>
      </c>
      <c r="B7000">
        <v>-22.780999999999999</v>
      </c>
      <c r="C7000">
        <v>-48.567</v>
      </c>
      <c r="D7000">
        <f t="shared" si="109"/>
        <v>2.5786000000000002</v>
      </c>
    </row>
    <row r="7001" spans="1:4" x14ac:dyDescent="0.25">
      <c r="A7001">
        <v>1208</v>
      </c>
      <c r="B7001">
        <v>-22.780999999999999</v>
      </c>
      <c r="C7001">
        <v>-48.302</v>
      </c>
      <c r="D7001">
        <f t="shared" si="109"/>
        <v>2.5521000000000003</v>
      </c>
    </row>
    <row r="7002" spans="1:4" x14ac:dyDescent="0.25">
      <c r="A7002">
        <v>1208.04</v>
      </c>
      <c r="B7002">
        <v>-22.785</v>
      </c>
      <c r="C7002">
        <v>-47.84</v>
      </c>
      <c r="D7002">
        <f t="shared" si="109"/>
        <v>2.5055000000000005</v>
      </c>
    </row>
    <row r="7003" spans="1:4" x14ac:dyDescent="0.25">
      <c r="A7003">
        <v>1208.08</v>
      </c>
      <c r="B7003">
        <v>-22.809000000000001</v>
      </c>
      <c r="C7003">
        <v>-47.177999999999997</v>
      </c>
      <c r="D7003">
        <f t="shared" si="109"/>
        <v>2.4368999999999996</v>
      </c>
    </row>
    <row r="7004" spans="1:4" x14ac:dyDescent="0.25">
      <c r="A7004">
        <v>1208.1199999999999</v>
      </c>
      <c r="B7004">
        <v>-22.823</v>
      </c>
      <c r="C7004">
        <v>-47.177999999999997</v>
      </c>
      <c r="D7004">
        <f t="shared" si="109"/>
        <v>2.4354999999999998</v>
      </c>
    </row>
    <row r="7005" spans="1:4" x14ac:dyDescent="0.25">
      <c r="A7005">
        <v>1208.1600000000001</v>
      </c>
      <c r="B7005">
        <v>-22.843</v>
      </c>
      <c r="C7005">
        <v>-47.58</v>
      </c>
      <c r="D7005">
        <f t="shared" si="109"/>
        <v>2.4737</v>
      </c>
    </row>
    <row r="7006" spans="1:4" x14ac:dyDescent="0.25">
      <c r="A7006">
        <v>1208.2</v>
      </c>
      <c r="B7006">
        <v>-22.859000000000002</v>
      </c>
      <c r="C7006">
        <v>-48.134999999999998</v>
      </c>
      <c r="D7006">
        <f t="shared" si="109"/>
        <v>2.5275999999999996</v>
      </c>
    </row>
    <row r="7007" spans="1:4" x14ac:dyDescent="0.25">
      <c r="A7007">
        <v>1208.24</v>
      </c>
      <c r="B7007">
        <v>-22.870999999999999</v>
      </c>
      <c r="C7007">
        <v>-48.316000000000003</v>
      </c>
      <c r="D7007">
        <f t="shared" si="109"/>
        <v>2.5445000000000002</v>
      </c>
    </row>
    <row r="7008" spans="1:4" x14ac:dyDescent="0.25">
      <c r="A7008">
        <v>1208.28</v>
      </c>
      <c r="B7008">
        <v>-22.873999999999999</v>
      </c>
      <c r="C7008">
        <v>-48.042999999999999</v>
      </c>
      <c r="D7008">
        <f t="shared" si="109"/>
        <v>2.5169000000000001</v>
      </c>
    </row>
    <row r="7009" spans="1:4" x14ac:dyDescent="0.25">
      <c r="A7009">
        <v>1208.32</v>
      </c>
      <c r="B7009">
        <v>-22.879000000000001</v>
      </c>
      <c r="C7009">
        <v>-48.387</v>
      </c>
      <c r="D7009">
        <f t="shared" si="109"/>
        <v>2.5507999999999997</v>
      </c>
    </row>
    <row r="7010" spans="1:4" x14ac:dyDescent="0.25">
      <c r="A7010">
        <v>1208.3599999999999</v>
      </c>
      <c r="B7010">
        <v>-22.895</v>
      </c>
      <c r="C7010">
        <v>-48.265999999999998</v>
      </c>
      <c r="D7010">
        <f t="shared" si="109"/>
        <v>2.5370999999999997</v>
      </c>
    </row>
    <row r="7011" spans="1:4" x14ac:dyDescent="0.25">
      <c r="A7011">
        <v>1208.4000000000001</v>
      </c>
      <c r="B7011">
        <v>-22.893999999999998</v>
      </c>
      <c r="C7011">
        <v>-47.718000000000004</v>
      </c>
      <c r="D7011">
        <f t="shared" si="109"/>
        <v>2.4824000000000006</v>
      </c>
    </row>
    <row r="7012" spans="1:4" x14ac:dyDescent="0.25">
      <c r="A7012">
        <v>1208.44</v>
      </c>
      <c r="B7012">
        <v>-22.881</v>
      </c>
      <c r="C7012">
        <v>-47.475999999999999</v>
      </c>
      <c r="D7012">
        <f t="shared" si="109"/>
        <v>2.4594999999999998</v>
      </c>
    </row>
    <row r="7013" spans="1:4" x14ac:dyDescent="0.25">
      <c r="A7013">
        <v>1208.48</v>
      </c>
      <c r="B7013">
        <v>-22.878</v>
      </c>
      <c r="C7013">
        <v>-47.283000000000001</v>
      </c>
      <c r="D7013">
        <f t="shared" si="109"/>
        <v>2.4405000000000001</v>
      </c>
    </row>
    <row r="7014" spans="1:4" x14ac:dyDescent="0.25">
      <c r="A7014">
        <v>1208.52</v>
      </c>
      <c r="B7014">
        <v>-22.908999999999999</v>
      </c>
      <c r="C7014">
        <v>-47.326999999999998</v>
      </c>
      <c r="D7014">
        <f t="shared" si="109"/>
        <v>2.4417999999999997</v>
      </c>
    </row>
    <row r="7015" spans="1:4" x14ac:dyDescent="0.25">
      <c r="A7015">
        <v>1208.56</v>
      </c>
      <c r="B7015">
        <v>-22.923999999999999</v>
      </c>
      <c r="C7015">
        <v>-47.48</v>
      </c>
      <c r="D7015">
        <f t="shared" si="109"/>
        <v>2.4555999999999996</v>
      </c>
    </row>
    <row r="7016" spans="1:4" x14ac:dyDescent="0.25">
      <c r="A7016">
        <v>1208.5999999999999</v>
      </c>
      <c r="B7016">
        <v>-22.933</v>
      </c>
      <c r="C7016">
        <v>-47.875999999999998</v>
      </c>
      <c r="D7016">
        <f t="shared" si="109"/>
        <v>2.4943</v>
      </c>
    </row>
    <row r="7017" spans="1:4" x14ac:dyDescent="0.25">
      <c r="A7017">
        <v>1208.6400000000001</v>
      </c>
      <c r="B7017">
        <v>-22.927</v>
      </c>
      <c r="C7017">
        <v>-48.68</v>
      </c>
      <c r="D7017">
        <f t="shared" si="109"/>
        <v>2.5752999999999999</v>
      </c>
    </row>
    <row r="7018" spans="1:4" x14ac:dyDescent="0.25">
      <c r="A7018">
        <v>1208.68</v>
      </c>
      <c r="B7018">
        <v>-22.934000000000001</v>
      </c>
      <c r="C7018">
        <v>-49.311</v>
      </c>
      <c r="D7018">
        <f t="shared" si="109"/>
        <v>2.6376999999999997</v>
      </c>
    </row>
    <row r="7019" spans="1:4" x14ac:dyDescent="0.25">
      <c r="A7019">
        <v>1208.72</v>
      </c>
      <c r="B7019">
        <v>-22.942</v>
      </c>
      <c r="C7019">
        <v>-49.615000000000002</v>
      </c>
      <c r="D7019">
        <f t="shared" si="109"/>
        <v>2.6673</v>
      </c>
    </row>
    <row r="7020" spans="1:4" x14ac:dyDescent="0.25">
      <c r="A7020">
        <v>1208.76</v>
      </c>
      <c r="B7020">
        <v>-22.963000000000001</v>
      </c>
      <c r="C7020">
        <v>-50.011000000000003</v>
      </c>
      <c r="D7020">
        <f t="shared" si="109"/>
        <v>2.7048000000000001</v>
      </c>
    </row>
    <row r="7021" spans="1:4" x14ac:dyDescent="0.25">
      <c r="A7021">
        <v>1208.8</v>
      </c>
      <c r="B7021">
        <v>-22.960999999999999</v>
      </c>
      <c r="C7021">
        <v>-50.396000000000001</v>
      </c>
      <c r="D7021">
        <f t="shared" si="109"/>
        <v>2.7435</v>
      </c>
    </row>
    <row r="7022" spans="1:4" x14ac:dyDescent="0.25">
      <c r="A7022">
        <v>1208.8399999999999</v>
      </c>
      <c r="B7022">
        <v>-22.95</v>
      </c>
      <c r="C7022">
        <v>-50.241999999999997</v>
      </c>
      <c r="D7022">
        <f t="shared" si="109"/>
        <v>2.7291999999999996</v>
      </c>
    </row>
    <row r="7023" spans="1:4" x14ac:dyDescent="0.25">
      <c r="A7023">
        <v>1208.8800000000001</v>
      </c>
      <c r="B7023">
        <v>-22.952999999999999</v>
      </c>
      <c r="C7023">
        <v>-49.762</v>
      </c>
      <c r="D7023">
        <f t="shared" si="109"/>
        <v>2.6809000000000003</v>
      </c>
    </row>
    <row r="7024" spans="1:4" x14ac:dyDescent="0.25">
      <c r="A7024">
        <v>1208.92</v>
      </c>
      <c r="B7024">
        <v>-22.962</v>
      </c>
      <c r="C7024">
        <v>-49.509</v>
      </c>
      <c r="D7024">
        <f t="shared" si="109"/>
        <v>2.6547000000000001</v>
      </c>
    </row>
    <row r="7025" spans="1:4" x14ac:dyDescent="0.25">
      <c r="A7025">
        <v>1208.96</v>
      </c>
      <c r="B7025">
        <v>-22.946999999999999</v>
      </c>
      <c r="C7025">
        <v>-49.271000000000001</v>
      </c>
      <c r="D7025">
        <f t="shared" si="109"/>
        <v>2.6324000000000001</v>
      </c>
    </row>
    <row r="7026" spans="1:4" x14ac:dyDescent="0.25">
      <c r="A7026">
        <v>1209</v>
      </c>
      <c r="B7026">
        <v>-22.934999999999999</v>
      </c>
      <c r="C7026">
        <v>-49.103000000000002</v>
      </c>
      <c r="D7026">
        <f t="shared" si="109"/>
        <v>2.6168000000000005</v>
      </c>
    </row>
    <row r="7027" spans="1:4" x14ac:dyDescent="0.25">
      <c r="A7027">
        <v>1209.04</v>
      </c>
      <c r="B7027">
        <v>-22.939</v>
      </c>
      <c r="C7027">
        <v>-49.276000000000003</v>
      </c>
      <c r="D7027">
        <f t="shared" si="109"/>
        <v>2.6337000000000002</v>
      </c>
    </row>
    <row r="7028" spans="1:4" x14ac:dyDescent="0.25">
      <c r="A7028">
        <v>1209.08</v>
      </c>
      <c r="B7028">
        <v>-22.946000000000002</v>
      </c>
      <c r="C7028">
        <v>-49.652999999999999</v>
      </c>
      <c r="D7028">
        <f t="shared" si="109"/>
        <v>2.6706999999999996</v>
      </c>
    </row>
    <row r="7029" spans="1:4" x14ac:dyDescent="0.25">
      <c r="A7029">
        <v>1209.1199999999999</v>
      </c>
      <c r="B7029">
        <v>-22.934999999999999</v>
      </c>
      <c r="C7029">
        <v>-50.112000000000002</v>
      </c>
      <c r="D7029">
        <f t="shared" si="109"/>
        <v>2.7177000000000002</v>
      </c>
    </row>
    <row r="7030" spans="1:4" x14ac:dyDescent="0.25">
      <c r="A7030">
        <v>1209.1600000000001</v>
      </c>
      <c r="B7030">
        <v>-22.942</v>
      </c>
      <c r="C7030">
        <v>-50.335000000000001</v>
      </c>
      <c r="D7030">
        <f t="shared" si="109"/>
        <v>2.7393000000000001</v>
      </c>
    </row>
    <row r="7031" spans="1:4" x14ac:dyDescent="0.25">
      <c r="A7031">
        <v>1209.2</v>
      </c>
      <c r="B7031">
        <v>-22.963000000000001</v>
      </c>
      <c r="C7031">
        <v>-50.271000000000001</v>
      </c>
      <c r="D7031">
        <f t="shared" si="109"/>
        <v>2.7307999999999999</v>
      </c>
    </row>
    <row r="7032" spans="1:4" x14ac:dyDescent="0.25">
      <c r="A7032">
        <v>1209.24</v>
      </c>
      <c r="B7032">
        <v>-22.97</v>
      </c>
      <c r="C7032">
        <v>-50.694000000000003</v>
      </c>
      <c r="D7032">
        <f t="shared" si="109"/>
        <v>2.7724000000000002</v>
      </c>
    </row>
    <row r="7033" spans="1:4" x14ac:dyDescent="0.25">
      <c r="A7033">
        <v>1209.28</v>
      </c>
      <c r="B7033">
        <v>-22.975999999999999</v>
      </c>
      <c r="C7033">
        <v>-50.704000000000001</v>
      </c>
      <c r="D7033">
        <f t="shared" si="109"/>
        <v>2.7728000000000002</v>
      </c>
    </row>
    <row r="7034" spans="1:4" x14ac:dyDescent="0.25">
      <c r="A7034">
        <v>1209.32</v>
      </c>
      <c r="B7034">
        <v>-22.978999999999999</v>
      </c>
      <c r="C7034">
        <v>-50.061999999999998</v>
      </c>
      <c r="D7034">
        <f t="shared" si="109"/>
        <v>2.7082999999999999</v>
      </c>
    </row>
    <row r="7035" spans="1:4" x14ac:dyDescent="0.25">
      <c r="A7035">
        <v>1209.3599999999999</v>
      </c>
      <c r="B7035">
        <v>-22.98</v>
      </c>
      <c r="C7035">
        <v>-49.567</v>
      </c>
      <c r="D7035">
        <f t="shared" si="109"/>
        <v>2.6587000000000001</v>
      </c>
    </row>
    <row r="7036" spans="1:4" x14ac:dyDescent="0.25">
      <c r="A7036">
        <v>1209.4000000000001</v>
      </c>
      <c r="B7036">
        <v>-22.968</v>
      </c>
      <c r="C7036">
        <v>-49.192999999999998</v>
      </c>
      <c r="D7036">
        <f t="shared" si="109"/>
        <v>2.6224999999999996</v>
      </c>
    </row>
    <row r="7037" spans="1:4" x14ac:dyDescent="0.25">
      <c r="A7037">
        <v>1209.44</v>
      </c>
      <c r="B7037">
        <v>-22.954999999999998</v>
      </c>
      <c r="C7037">
        <v>-48.176000000000002</v>
      </c>
      <c r="D7037">
        <f t="shared" si="109"/>
        <v>2.5221000000000005</v>
      </c>
    </row>
    <row r="7038" spans="1:4" x14ac:dyDescent="0.25">
      <c r="A7038">
        <v>1209.48</v>
      </c>
      <c r="B7038">
        <v>-22.948</v>
      </c>
      <c r="C7038">
        <v>-47.164999999999999</v>
      </c>
      <c r="D7038">
        <f t="shared" si="109"/>
        <v>2.4217</v>
      </c>
    </row>
    <row r="7039" spans="1:4" x14ac:dyDescent="0.25">
      <c r="A7039">
        <v>1209.52</v>
      </c>
      <c r="B7039">
        <v>-22.94</v>
      </c>
      <c r="C7039">
        <v>-46.755000000000003</v>
      </c>
      <c r="D7039">
        <f t="shared" si="109"/>
        <v>2.3815</v>
      </c>
    </row>
    <row r="7040" spans="1:4" x14ac:dyDescent="0.25">
      <c r="A7040">
        <v>1209.56</v>
      </c>
      <c r="B7040">
        <v>-22.920999999999999</v>
      </c>
      <c r="C7040">
        <v>-46.454000000000001</v>
      </c>
      <c r="D7040">
        <f t="shared" si="109"/>
        <v>2.3532999999999999</v>
      </c>
    </row>
    <row r="7041" spans="1:4" x14ac:dyDescent="0.25">
      <c r="A7041">
        <v>1209.5999999999999</v>
      </c>
      <c r="B7041">
        <v>-22.928000000000001</v>
      </c>
      <c r="C7041">
        <v>-46.442</v>
      </c>
      <c r="D7041">
        <f t="shared" si="109"/>
        <v>2.3513999999999999</v>
      </c>
    </row>
    <row r="7042" spans="1:4" x14ac:dyDescent="0.25">
      <c r="A7042">
        <v>1209.6400000000001</v>
      </c>
      <c r="B7042">
        <v>-22.908999999999999</v>
      </c>
      <c r="C7042">
        <v>-46.576000000000001</v>
      </c>
      <c r="D7042">
        <f t="shared" si="109"/>
        <v>2.3667000000000002</v>
      </c>
    </row>
    <row r="7043" spans="1:4" x14ac:dyDescent="0.25">
      <c r="A7043">
        <v>1209.68</v>
      </c>
      <c r="B7043">
        <v>-22.914000000000001</v>
      </c>
      <c r="C7043">
        <v>-47.167000000000002</v>
      </c>
      <c r="D7043">
        <f t="shared" ref="D7043:D7106" si="110">(B7043-C7043)/10</f>
        <v>2.4253</v>
      </c>
    </row>
    <row r="7044" spans="1:4" x14ac:dyDescent="0.25">
      <c r="A7044">
        <v>1209.72</v>
      </c>
      <c r="B7044">
        <v>-22.908000000000001</v>
      </c>
      <c r="C7044">
        <v>-48.357999999999997</v>
      </c>
      <c r="D7044">
        <f t="shared" si="110"/>
        <v>2.5449999999999995</v>
      </c>
    </row>
    <row r="7045" spans="1:4" x14ac:dyDescent="0.25">
      <c r="A7045">
        <v>1209.76</v>
      </c>
      <c r="B7045">
        <v>-22.904</v>
      </c>
      <c r="C7045">
        <v>-49.247999999999998</v>
      </c>
      <c r="D7045">
        <f t="shared" si="110"/>
        <v>2.6343999999999999</v>
      </c>
    </row>
    <row r="7046" spans="1:4" x14ac:dyDescent="0.25">
      <c r="A7046">
        <v>1209.8</v>
      </c>
      <c r="B7046">
        <v>-22.91</v>
      </c>
      <c r="C7046">
        <v>-50.985999999999997</v>
      </c>
      <c r="D7046">
        <f t="shared" si="110"/>
        <v>2.8075999999999999</v>
      </c>
    </row>
    <row r="7047" spans="1:4" x14ac:dyDescent="0.25">
      <c r="A7047">
        <v>1209.8399999999999</v>
      </c>
      <c r="B7047">
        <v>-22.907</v>
      </c>
      <c r="C7047">
        <v>-51.831000000000003</v>
      </c>
      <c r="D7047">
        <f t="shared" si="110"/>
        <v>2.8924000000000003</v>
      </c>
    </row>
    <row r="7048" spans="1:4" x14ac:dyDescent="0.25">
      <c r="A7048">
        <v>1209.8800000000001</v>
      </c>
      <c r="B7048">
        <v>-22.91</v>
      </c>
      <c r="C7048">
        <v>-52.658000000000001</v>
      </c>
      <c r="D7048">
        <f t="shared" si="110"/>
        <v>2.9748000000000001</v>
      </c>
    </row>
    <row r="7049" spans="1:4" x14ac:dyDescent="0.25">
      <c r="A7049">
        <v>1209.92</v>
      </c>
      <c r="B7049">
        <v>-22.907</v>
      </c>
      <c r="C7049">
        <v>-52.866999999999997</v>
      </c>
      <c r="D7049">
        <f t="shared" si="110"/>
        <v>2.9959999999999996</v>
      </c>
    </row>
    <row r="7050" spans="1:4" x14ac:dyDescent="0.25">
      <c r="A7050">
        <v>1209.96</v>
      </c>
      <c r="B7050">
        <v>-22.9</v>
      </c>
      <c r="C7050">
        <v>-52.872</v>
      </c>
      <c r="D7050">
        <f t="shared" si="110"/>
        <v>2.9972000000000003</v>
      </c>
    </row>
    <row r="7051" spans="1:4" x14ac:dyDescent="0.25">
      <c r="A7051">
        <v>1210</v>
      </c>
      <c r="B7051">
        <v>-22.917999999999999</v>
      </c>
      <c r="C7051">
        <v>-52.927999999999997</v>
      </c>
      <c r="D7051">
        <f t="shared" si="110"/>
        <v>3.0009999999999999</v>
      </c>
    </row>
    <row r="7052" spans="1:4" x14ac:dyDescent="0.25">
      <c r="A7052">
        <v>1210.04</v>
      </c>
      <c r="B7052">
        <v>-22.923999999999999</v>
      </c>
      <c r="C7052">
        <v>-52.911999999999999</v>
      </c>
      <c r="D7052">
        <f t="shared" si="110"/>
        <v>2.9988000000000001</v>
      </c>
    </row>
    <row r="7053" spans="1:4" x14ac:dyDescent="0.25">
      <c r="A7053">
        <v>1210.08</v>
      </c>
      <c r="B7053">
        <v>-22.920999999999999</v>
      </c>
      <c r="C7053">
        <v>-52.896000000000001</v>
      </c>
      <c r="D7053">
        <f t="shared" si="110"/>
        <v>2.9975000000000001</v>
      </c>
    </row>
    <row r="7054" spans="1:4" x14ac:dyDescent="0.25">
      <c r="A7054">
        <v>1210.1199999999999</v>
      </c>
      <c r="B7054">
        <v>-22.94</v>
      </c>
      <c r="C7054">
        <v>-52.838000000000001</v>
      </c>
      <c r="D7054">
        <f t="shared" si="110"/>
        <v>2.9897999999999998</v>
      </c>
    </row>
    <row r="7055" spans="1:4" x14ac:dyDescent="0.25">
      <c r="A7055">
        <v>1210.1600000000001</v>
      </c>
      <c r="B7055">
        <v>-22.942</v>
      </c>
      <c r="C7055">
        <v>-53.005000000000003</v>
      </c>
      <c r="D7055">
        <f t="shared" si="110"/>
        <v>3.0063000000000004</v>
      </c>
    </row>
    <row r="7056" spans="1:4" x14ac:dyDescent="0.25">
      <c r="A7056">
        <v>1210.2</v>
      </c>
      <c r="B7056">
        <v>-22.951000000000001</v>
      </c>
      <c r="C7056">
        <v>-53.021000000000001</v>
      </c>
      <c r="D7056">
        <f t="shared" si="110"/>
        <v>3.0070000000000001</v>
      </c>
    </row>
    <row r="7057" spans="1:4" x14ac:dyDescent="0.25">
      <c r="A7057">
        <v>1210.24</v>
      </c>
      <c r="B7057">
        <v>-22.954000000000001</v>
      </c>
      <c r="C7057">
        <v>-52.533999999999999</v>
      </c>
      <c r="D7057">
        <f t="shared" si="110"/>
        <v>2.9579999999999997</v>
      </c>
    </row>
    <row r="7058" spans="1:4" x14ac:dyDescent="0.25">
      <c r="A7058">
        <v>1210.28</v>
      </c>
      <c r="B7058">
        <v>-22.949000000000002</v>
      </c>
      <c r="C7058">
        <v>-51.765000000000001</v>
      </c>
      <c r="D7058">
        <f t="shared" si="110"/>
        <v>2.8815999999999997</v>
      </c>
    </row>
    <row r="7059" spans="1:4" x14ac:dyDescent="0.25">
      <c r="A7059">
        <v>1210.32</v>
      </c>
      <c r="B7059">
        <v>-22.937000000000001</v>
      </c>
      <c r="C7059">
        <v>-51.002000000000002</v>
      </c>
      <c r="D7059">
        <f t="shared" si="110"/>
        <v>2.8065000000000002</v>
      </c>
    </row>
    <row r="7060" spans="1:4" x14ac:dyDescent="0.25">
      <c r="A7060">
        <v>1210.3599999999999</v>
      </c>
      <c r="B7060">
        <v>-22.949000000000002</v>
      </c>
      <c r="C7060">
        <v>-50.515000000000001</v>
      </c>
      <c r="D7060">
        <f t="shared" si="110"/>
        <v>2.7565999999999997</v>
      </c>
    </row>
    <row r="7061" spans="1:4" x14ac:dyDescent="0.25">
      <c r="A7061">
        <v>1210.4000000000001</v>
      </c>
      <c r="B7061">
        <v>-22.959</v>
      </c>
      <c r="C7061">
        <v>-50.186</v>
      </c>
      <c r="D7061">
        <f t="shared" si="110"/>
        <v>2.7227000000000001</v>
      </c>
    </row>
    <row r="7062" spans="1:4" x14ac:dyDescent="0.25">
      <c r="A7062">
        <v>1210.44</v>
      </c>
      <c r="B7062">
        <v>-22.954999999999998</v>
      </c>
      <c r="C7062">
        <v>-50.08</v>
      </c>
      <c r="D7062">
        <f t="shared" si="110"/>
        <v>2.7124999999999999</v>
      </c>
    </row>
    <row r="7063" spans="1:4" x14ac:dyDescent="0.25">
      <c r="A7063">
        <v>1210.48</v>
      </c>
      <c r="B7063">
        <v>-22.931000000000001</v>
      </c>
      <c r="C7063">
        <v>-50.308999999999997</v>
      </c>
      <c r="D7063">
        <f t="shared" si="110"/>
        <v>2.7377999999999996</v>
      </c>
    </row>
    <row r="7064" spans="1:4" x14ac:dyDescent="0.25">
      <c r="A7064">
        <v>1210.52</v>
      </c>
      <c r="B7064">
        <v>-22.93</v>
      </c>
      <c r="C7064">
        <v>-50.451999999999998</v>
      </c>
      <c r="D7064">
        <f t="shared" si="110"/>
        <v>2.7521999999999998</v>
      </c>
    </row>
    <row r="7065" spans="1:4" x14ac:dyDescent="0.25">
      <c r="A7065">
        <v>1210.56</v>
      </c>
      <c r="B7065">
        <v>-22.940999999999999</v>
      </c>
      <c r="C7065">
        <v>-50.691000000000003</v>
      </c>
      <c r="D7065">
        <f t="shared" si="110"/>
        <v>2.7750000000000004</v>
      </c>
    </row>
    <row r="7066" spans="1:4" x14ac:dyDescent="0.25">
      <c r="A7066">
        <v>1210.5999999999999</v>
      </c>
      <c r="B7066">
        <v>-22.943999999999999</v>
      </c>
      <c r="C7066">
        <v>-50.875</v>
      </c>
      <c r="D7066">
        <f t="shared" si="110"/>
        <v>2.7930999999999999</v>
      </c>
    </row>
    <row r="7067" spans="1:4" x14ac:dyDescent="0.25">
      <c r="A7067">
        <v>1210.6400000000001</v>
      </c>
      <c r="B7067">
        <v>-22.934999999999999</v>
      </c>
      <c r="C7067">
        <v>-51.08</v>
      </c>
      <c r="D7067">
        <f t="shared" si="110"/>
        <v>2.8144999999999998</v>
      </c>
    </row>
    <row r="7068" spans="1:4" x14ac:dyDescent="0.25">
      <c r="A7068">
        <v>1210.68</v>
      </c>
      <c r="B7068">
        <v>-22.946999999999999</v>
      </c>
      <c r="C7068">
        <v>-51.558</v>
      </c>
      <c r="D7068">
        <f t="shared" si="110"/>
        <v>2.8611</v>
      </c>
    </row>
    <row r="7069" spans="1:4" x14ac:dyDescent="0.25">
      <c r="A7069">
        <v>1210.72</v>
      </c>
      <c r="B7069">
        <v>-22.951000000000001</v>
      </c>
      <c r="C7069">
        <v>-51.523000000000003</v>
      </c>
      <c r="D7069">
        <f t="shared" si="110"/>
        <v>2.8572000000000002</v>
      </c>
    </row>
    <row r="7070" spans="1:4" x14ac:dyDescent="0.25">
      <c r="A7070">
        <v>1210.76</v>
      </c>
      <c r="B7070">
        <v>-22.959</v>
      </c>
      <c r="C7070">
        <v>-51.046999999999997</v>
      </c>
      <c r="D7070">
        <f t="shared" si="110"/>
        <v>2.8087999999999997</v>
      </c>
    </row>
    <row r="7071" spans="1:4" x14ac:dyDescent="0.25">
      <c r="A7071">
        <v>1210.8</v>
      </c>
      <c r="B7071">
        <v>-22.962</v>
      </c>
      <c r="C7071">
        <v>-49.765999999999998</v>
      </c>
      <c r="D7071">
        <f t="shared" si="110"/>
        <v>2.6803999999999997</v>
      </c>
    </row>
    <row r="7072" spans="1:4" x14ac:dyDescent="0.25">
      <c r="A7072">
        <v>1210.8399999999999</v>
      </c>
      <c r="B7072">
        <v>-22.963999999999999</v>
      </c>
      <c r="C7072">
        <v>-48.493000000000002</v>
      </c>
      <c r="D7072">
        <f t="shared" si="110"/>
        <v>2.5529000000000002</v>
      </c>
    </row>
    <row r="7073" spans="1:4" x14ac:dyDescent="0.25">
      <c r="A7073">
        <v>1210.8800000000001</v>
      </c>
      <c r="B7073">
        <v>-22.978999999999999</v>
      </c>
      <c r="C7073">
        <v>-47.46</v>
      </c>
      <c r="D7073">
        <f t="shared" si="110"/>
        <v>2.4481000000000002</v>
      </c>
    </row>
    <row r="7074" spans="1:4" x14ac:dyDescent="0.25">
      <c r="A7074">
        <v>1210.92</v>
      </c>
      <c r="B7074">
        <v>-22.972999999999999</v>
      </c>
      <c r="C7074">
        <v>-46.822000000000003</v>
      </c>
      <c r="D7074">
        <f t="shared" si="110"/>
        <v>2.3849000000000005</v>
      </c>
    </row>
    <row r="7075" spans="1:4" x14ac:dyDescent="0.25">
      <c r="A7075">
        <v>1210.96</v>
      </c>
      <c r="B7075">
        <v>-22.971</v>
      </c>
      <c r="C7075">
        <v>-46.427</v>
      </c>
      <c r="D7075">
        <f t="shared" si="110"/>
        <v>2.3456000000000001</v>
      </c>
    </row>
    <row r="7076" spans="1:4" x14ac:dyDescent="0.25">
      <c r="A7076">
        <v>1211</v>
      </c>
      <c r="B7076">
        <v>-22.974</v>
      </c>
      <c r="C7076">
        <v>-46.188000000000002</v>
      </c>
      <c r="D7076">
        <f t="shared" si="110"/>
        <v>2.3214000000000001</v>
      </c>
    </row>
    <row r="7077" spans="1:4" x14ac:dyDescent="0.25">
      <c r="A7077">
        <v>1211.04</v>
      </c>
      <c r="B7077">
        <v>-22.978000000000002</v>
      </c>
      <c r="C7077">
        <v>-46.4</v>
      </c>
      <c r="D7077">
        <f t="shared" si="110"/>
        <v>2.3421999999999996</v>
      </c>
    </row>
    <row r="7078" spans="1:4" x14ac:dyDescent="0.25">
      <c r="A7078">
        <v>1211.08</v>
      </c>
      <c r="B7078">
        <v>-22.975999999999999</v>
      </c>
      <c r="C7078">
        <v>-46.863999999999997</v>
      </c>
      <c r="D7078">
        <f t="shared" si="110"/>
        <v>2.3887999999999998</v>
      </c>
    </row>
    <row r="7079" spans="1:4" x14ac:dyDescent="0.25">
      <c r="A7079">
        <v>1211.1199999999999</v>
      </c>
      <c r="B7079">
        <v>-22.965</v>
      </c>
      <c r="C7079">
        <v>-47.243000000000002</v>
      </c>
      <c r="D7079">
        <f t="shared" si="110"/>
        <v>2.4278000000000004</v>
      </c>
    </row>
    <row r="7080" spans="1:4" x14ac:dyDescent="0.25">
      <c r="A7080">
        <v>1211.1600000000001</v>
      </c>
      <c r="B7080">
        <v>-22.984000000000002</v>
      </c>
      <c r="C7080">
        <v>-47.664999999999999</v>
      </c>
      <c r="D7080">
        <f t="shared" si="110"/>
        <v>2.4680999999999997</v>
      </c>
    </row>
    <row r="7081" spans="1:4" x14ac:dyDescent="0.25">
      <c r="A7081">
        <v>1211.2</v>
      </c>
      <c r="B7081">
        <v>-22.986000000000001</v>
      </c>
      <c r="C7081">
        <v>-47.942999999999998</v>
      </c>
      <c r="D7081">
        <f t="shared" si="110"/>
        <v>2.4956999999999998</v>
      </c>
    </row>
    <row r="7082" spans="1:4" x14ac:dyDescent="0.25">
      <c r="A7082">
        <v>1211.24</v>
      </c>
      <c r="B7082">
        <v>-22.981000000000002</v>
      </c>
      <c r="C7082">
        <v>-48.375999999999998</v>
      </c>
      <c r="D7082">
        <f t="shared" si="110"/>
        <v>2.5394999999999994</v>
      </c>
    </row>
    <row r="7083" spans="1:4" x14ac:dyDescent="0.25">
      <c r="A7083">
        <v>1211.28</v>
      </c>
      <c r="B7083">
        <v>-22.984999999999999</v>
      </c>
      <c r="C7083">
        <v>-48.654000000000003</v>
      </c>
      <c r="D7083">
        <f t="shared" si="110"/>
        <v>2.5669000000000004</v>
      </c>
    </row>
    <row r="7084" spans="1:4" x14ac:dyDescent="0.25">
      <c r="A7084">
        <v>1211.32</v>
      </c>
      <c r="B7084">
        <v>-22.992999999999999</v>
      </c>
      <c r="C7084">
        <v>-48.966000000000001</v>
      </c>
      <c r="D7084">
        <f t="shared" si="110"/>
        <v>2.5973000000000002</v>
      </c>
    </row>
    <row r="7085" spans="1:4" x14ac:dyDescent="0.25">
      <c r="A7085">
        <v>1211.3599999999999</v>
      </c>
      <c r="B7085">
        <v>-22.989000000000001</v>
      </c>
      <c r="C7085">
        <v>-49.613</v>
      </c>
      <c r="D7085">
        <f t="shared" si="110"/>
        <v>2.6623999999999999</v>
      </c>
    </row>
    <row r="7086" spans="1:4" x14ac:dyDescent="0.25">
      <c r="A7086">
        <v>1211.4000000000001</v>
      </c>
      <c r="B7086">
        <v>-23.006</v>
      </c>
      <c r="C7086">
        <v>-49.923999999999999</v>
      </c>
      <c r="D7086">
        <f t="shared" si="110"/>
        <v>2.6917999999999997</v>
      </c>
    </row>
    <row r="7087" spans="1:4" x14ac:dyDescent="0.25">
      <c r="A7087">
        <v>1211.44</v>
      </c>
      <c r="B7087">
        <v>-23.004999999999999</v>
      </c>
      <c r="C7087">
        <v>-49.914000000000001</v>
      </c>
      <c r="D7087">
        <f t="shared" si="110"/>
        <v>2.6909000000000001</v>
      </c>
    </row>
    <row r="7088" spans="1:4" x14ac:dyDescent="0.25">
      <c r="A7088">
        <v>1211.48</v>
      </c>
      <c r="B7088">
        <v>-23.009</v>
      </c>
      <c r="C7088">
        <v>-49.878999999999998</v>
      </c>
      <c r="D7088">
        <f t="shared" si="110"/>
        <v>2.6869999999999998</v>
      </c>
    </row>
    <row r="7089" spans="1:4" x14ac:dyDescent="0.25">
      <c r="A7089">
        <v>1211.52</v>
      </c>
      <c r="B7089">
        <v>-23.033999999999999</v>
      </c>
      <c r="C7089">
        <v>-49.856000000000002</v>
      </c>
      <c r="D7089">
        <f t="shared" si="110"/>
        <v>2.6822000000000004</v>
      </c>
    </row>
    <row r="7090" spans="1:4" x14ac:dyDescent="0.25">
      <c r="A7090">
        <v>1211.56</v>
      </c>
      <c r="B7090">
        <v>-23.04</v>
      </c>
      <c r="C7090">
        <v>-49.774999999999999</v>
      </c>
      <c r="D7090">
        <f t="shared" si="110"/>
        <v>2.6734999999999998</v>
      </c>
    </row>
    <row r="7091" spans="1:4" x14ac:dyDescent="0.25">
      <c r="A7091">
        <v>1211.5999999999999</v>
      </c>
      <c r="B7091">
        <v>-23.030999999999999</v>
      </c>
      <c r="C7091">
        <v>-49.262999999999998</v>
      </c>
      <c r="D7091">
        <f t="shared" si="110"/>
        <v>2.6231999999999998</v>
      </c>
    </row>
    <row r="7092" spans="1:4" x14ac:dyDescent="0.25">
      <c r="A7092">
        <v>1211.6400000000001</v>
      </c>
      <c r="B7092">
        <v>-23.036999999999999</v>
      </c>
      <c r="C7092">
        <v>-49.26</v>
      </c>
      <c r="D7092">
        <f t="shared" si="110"/>
        <v>2.6223000000000001</v>
      </c>
    </row>
    <row r="7093" spans="1:4" x14ac:dyDescent="0.25">
      <c r="A7093">
        <v>1211.68</v>
      </c>
      <c r="B7093">
        <v>-23.045000000000002</v>
      </c>
      <c r="C7093">
        <v>-49.875999999999998</v>
      </c>
      <c r="D7093">
        <f t="shared" si="110"/>
        <v>2.6830999999999996</v>
      </c>
    </row>
    <row r="7094" spans="1:4" x14ac:dyDescent="0.25">
      <c r="A7094">
        <v>1211.72</v>
      </c>
      <c r="B7094">
        <v>-23.045000000000002</v>
      </c>
      <c r="C7094">
        <v>-50.100999999999999</v>
      </c>
      <c r="D7094">
        <f t="shared" si="110"/>
        <v>2.7055999999999996</v>
      </c>
    </row>
    <row r="7095" spans="1:4" x14ac:dyDescent="0.25">
      <c r="A7095">
        <v>1211.76</v>
      </c>
      <c r="B7095">
        <v>-23.047000000000001</v>
      </c>
      <c r="C7095">
        <v>-49.981999999999999</v>
      </c>
      <c r="D7095">
        <f t="shared" si="110"/>
        <v>2.6934999999999998</v>
      </c>
    </row>
    <row r="7096" spans="1:4" x14ac:dyDescent="0.25">
      <c r="A7096">
        <v>1211.8</v>
      </c>
      <c r="B7096">
        <v>-23.033000000000001</v>
      </c>
      <c r="C7096">
        <v>-49.892000000000003</v>
      </c>
      <c r="D7096">
        <f t="shared" si="110"/>
        <v>2.6859000000000002</v>
      </c>
    </row>
    <row r="7097" spans="1:4" x14ac:dyDescent="0.25">
      <c r="A7097">
        <v>1211.8399999999999</v>
      </c>
      <c r="B7097">
        <v>-23.033000000000001</v>
      </c>
      <c r="C7097">
        <v>-50.100999999999999</v>
      </c>
      <c r="D7097">
        <f t="shared" si="110"/>
        <v>2.7067999999999999</v>
      </c>
    </row>
    <row r="7098" spans="1:4" x14ac:dyDescent="0.25">
      <c r="A7098">
        <v>1211.8800000000001</v>
      </c>
      <c r="B7098">
        <v>-23.035</v>
      </c>
      <c r="C7098">
        <v>-50.341999999999999</v>
      </c>
      <c r="D7098">
        <f t="shared" si="110"/>
        <v>2.7306999999999997</v>
      </c>
    </row>
    <row r="7099" spans="1:4" x14ac:dyDescent="0.25">
      <c r="A7099">
        <v>1211.92</v>
      </c>
      <c r="B7099">
        <v>-23.047000000000001</v>
      </c>
      <c r="C7099">
        <v>-50.146999999999998</v>
      </c>
      <c r="D7099">
        <f t="shared" si="110"/>
        <v>2.71</v>
      </c>
    </row>
    <row r="7100" spans="1:4" x14ac:dyDescent="0.25">
      <c r="A7100">
        <v>1211.96</v>
      </c>
      <c r="B7100">
        <v>-23.05</v>
      </c>
      <c r="C7100">
        <v>-50</v>
      </c>
      <c r="D7100">
        <f t="shared" si="110"/>
        <v>2.6949999999999998</v>
      </c>
    </row>
    <row r="7101" spans="1:4" x14ac:dyDescent="0.25">
      <c r="A7101">
        <v>1212</v>
      </c>
      <c r="B7101">
        <v>-23.045000000000002</v>
      </c>
      <c r="C7101">
        <v>-50.052</v>
      </c>
      <c r="D7101">
        <f t="shared" si="110"/>
        <v>2.7006999999999999</v>
      </c>
    </row>
    <row r="7102" spans="1:4" x14ac:dyDescent="0.25">
      <c r="A7102">
        <v>1212.04</v>
      </c>
      <c r="B7102">
        <v>-23.053999999999998</v>
      </c>
      <c r="C7102">
        <v>-49.890999999999998</v>
      </c>
      <c r="D7102">
        <f t="shared" si="110"/>
        <v>2.6837</v>
      </c>
    </row>
    <row r="7103" spans="1:4" x14ac:dyDescent="0.25">
      <c r="A7103">
        <v>1212.08</v>
      </c>
      <c r="B7103">
        <v>-23.056999999999999</v>
      </c>
      <c r="C7103">
        <v>-49.512</v>
      </c>
      <c r="D7103">
        <f t="shared" si="110"/>
        <v>2.6455000000000002</v>
      </c>
    </row>
    <row r="7104" spans="1:4" x14ac:dyDescent="0.25">
      <c r="A7104">
        <v>1212.1199999999999</v>
      </c>
      <c r="B7104">
        <v>-23.055</v>
      </c>
      <c r="C7104">
        <v>-48.523000000000003</v>
      </c>
      <c r="D7104">
        <f t="shared" si="110"/>
        <v>2.5468000000000002</v>
      </c>
    </row>
    <row r="7105" spans="1:4" x14ac:dyDescent="0.25">
      <c r="A7105">
        <v>1212.1600000000001</v>
      </c>
      <c r="B7105">
        <v>-23.036999999999999</v>
      </c>
      <c r="C7105">
        <v>-47.988999999999997</v>
      </c>
      <c r="D7105">
        <f t="shared" si="110"/>
        <v>2.4951999999999996</v>
      </c>
    </row>
    <row r="7106" spans="1:4" x14ac:dyDescent="0.25">
      <c r="A7106">
        <v>1212.2</v>
      </c>
      <c r="B7106">
        <v>-23.018000000000001</v>
      </c>
      <c r="C7106">
        <v>-47.776000000000003</v>
      </c>
      <c r="D7106">
        <f t="shared" si="110"/>
        <v>2.4758000000000004</v>
      </c>
    </row>
    <row r="7107" spans="1:4" x14ac:dyDescent="0.25">
      <c r="A7107">
        <v>1212.24</v>
      </c>
      <c r="B7107">
        <v>-23.013999999999999</v>
      </c>
      <c r="C7107">
        <v>-47.636000000000003</v>
      </c>
      <c r="D7107">
        <f t="shared" ref="D7107:D7170" si="111">(B7107-C7107)/10</f>
        <v>2.4622000000000002</v>
      </c>
    </row>
    <row r="7108" spans="1:4" x14ac:dyDescent="0.25">
      <c r="A7108">
        <v>1212.28</v>
      </c>
      <c r="B7108">
        <v>-23.003</v>
      </c>
      <c r="C7108">
        <v>-47.682000000000002</v>
      </c>
      <c r="D7108">
        <f t="shared" si="111"/>
        <v>2.4679000000000002</v>
      </c>
    </row>
    <row r="7109" spans="1:4" x14ac:dyDescent="0.25">
      <c r="A7109">
        <v>1212.32</v>
      </c>
      <c r="B7109">
        <v>-22.984000000000002</v>
      </c>
      <c r="C7109">
        <v>-47.558</v>
      </c>
      <c r="D7109">
        <f t="shared" si="111"/>
        <v>2.4573999999999998</v>
      </c>
    </row>
    <row r="7110" spans="1:4" x14ac:dyDescent="0.25">
      <c r="A7110">
        <v>1212.3599999999999</v>
      </c>
      <c r="B7110">
        <v>-22.969000000000001</v>
      </c>
      <c r="C7110">
        <v>-47.723999999999997</v>
      </c>
      <c r="D7110">
        <f t="shared" si="111"/>
        <v>2.4754999999999994</v>
      </c>
    </row>
    <row r="7111" spans="1:4" x14ac:dyDescent="0.25">
      <c r="A7111">
        <v>1212.4000000000001</v>
      </c>
      <c r="B7111">
        <v>-22.952999999999999</v>
      </c>
      <c r="C7111">
        <v>-48.232999999999997</v>
      </c>
      <c r="D7111">
        <f t="shared" si="111"/>
        <v>2.5279999999999996</v>
      </c>
    </row>
    <row r="7112" spans="1:4" x14ac:dyDescent="0.25">
      <c r="A7112">
        <v>1212.44</v>
      </c>
      <c r="B7112">
        <v>-22.946999999999999</v>
      </c>
      <c r="C7112">
        <v>-48.325000000000003</v>
      </c>
      <c r="D7112">
        <f t="shared" si="111"/>
        <v>2.5378000000000003</v>
      </c>
    </row>
    <row r="7113" spans="1:4" x14ac:dyDescent="0.25">
      <c r="A7113">
        <v>1212.48</v>
      </c>
      <c r="B7113">
        <v>-22.931000000000001</v>
      </c>
      <c r="C7113">
        <v>-48.115000000000002</v>
      </c>
      <c r="D7113">
        <f t="shared" si="111"/>
        <v>2.5184000000000002</v>
      </c>
    </row>
    <row r="7114" spans="1:4" x14ac:dyDescent="0.25">
      <c r="A7114">
        <v>1212.52</v>
      </c>
      <c r="B7114">
        <v>-22.927</v>
      </c>
      <c r="C7114">
        <v>-47.838999999999999</v>
      </c>
      <c r="D7114">
        <f t="shared" si="111"/>
        <v>2.4912000000000001</v>
      </c>
    </row>
    <row r="7115" spans="1:4" x14ac:dyDescent="0.25">
      <c r="A7115">
        <v>1212.56</v>
      </c>
      <c r="B7115">
        <v>-22.916</v>
      </c>
      <c r="C7115">
        <v>-47.615000000000002</v>
      </c>
      <c r="D7115">
        <f t="shared" si="111"/>
        <v>2.4699</v>
      </c>
    </row>
    <row r="7116" spans="1:4" x14ac:dyDescent="0.25">
      <c r="A7116">
        <v>1212.5999999999999</v>
      </c>
      <c r="B7116">
        <v>-22.911999999999999</v>
      </c>
      <c r="C7116">
        <v>-47.494</v>
      </c>
      <c r="D7116">
        <f t="shared" si="111"/>
        <v>2.4582000000000002</v>
      </c>
    </row>
    <row r="7117" spans="1:4" x14ac:dyDescent="0.25">
      <c r="A7117">
        <v>1212.6400000000001</v>
      </c>
      <c r="B7117">
        <v>-22.902000000000001</v>
      </c>
      <c r="C7117">
        <v>-47.243000000000002</v>
      </c>
      <c r="D7117">
        <f t="shared" si="111"/>
        <v>2.4340999999999999</v>
      </c>
    </row>
    <row r="7118" spans="1:4" x14ac:dyDescent="0.25">
      <c r="A7118">
        <v>1212.68</v>
      </c>
      <c r="B7118">
        <v>-22.913</v>
      </c>
      <c r="C7118">
        <v>-47.134999999999998</v>
      </c>
      <c r="D7118">
        <f t="shared" si="111"/>
        <v>2.4221999999999997</v>
      </c>
    </row>
    <row r="7119" spans="1:4" x14ac:dyDescent="0.25">
      <c r="A7119">
        <v>1212.72</v>
      </c>
      <c r="B7119">
        <v>-22.933</v>
      </c>
      <c r="C7119">
        <v>-47.165999999999997</v>
      </c>
      <c r="D7119">
        <f t="shared" si="111"/>
        <v>2.4232999999999998</v>
      </c>
    </row>
    <row r="7120" spans="1:4" x14ac:dyDescent="0.25">
      <c r="A7120">
        <v>1212.76</v>
      </c>
      <c r="B7120">
        <v>-22.939</v>
      </c>
      <c r="C7120">
        <v>-46.895000000000003</v>
      </c>
      <c r="D7120">
        <f t="shared" si="111"/>
        <v>2.3956000000000004</v>
      </c>
    </row>
    <row r="7121" spans="1:4" x14ac:dyDescent="0.25">
      <c r="A7121">
        <v>1212.8</v>
      </c>
      <c r="B7121">
        <v>-22.95</v>
      </c>
      <c r="C7121">
        <v>-46.298999999999999</v>
      </c>
      <c r="D7121">
        <f t="shared" si="111"/>
        <v>2.3349000000000002</v>
      </c>
    </row>
    <row r="7122" spans="1:4" x14ac:dyDescent="0.25">
      <c r="A7122">
        <v>1212.8399999999999</v>
      </c>
      <c r="B7122">
        <v>-22.972000000000001</v>
      </c>
      <c r="C7122">
        <v>-45.968000000000004</v>
      </c>
      <c r="D7122">
        <f t="shared" si="111"/>
        <v>2.2996000000000003</v>
      </c>
    </row>
    <row r="7123" spans="1:4" x14ac:dyDescent="0.25">
      <c r="A7123">
        <v>1212.8800000000001</v>
      </c>
      <c r="B7123">
        <v>-22.984000000000002</v>
      </c>
      <c r="C7123">
        <v>-46.152000000000001</v>
      </c>
      <c r="D7123">
        <f t="shared" si="111"/>
        <v>2.3167999999999997</v>
      </c>
    </row>
    <row r="7124" spans="1:4" x14ac:dyDescent="0.25">
      <c r="A7124">
        <v>1212.92</v>
      </c>
      <c r="B7124">
        <v>-23.003</v>
      </c>
      <c r="C7124">
        <v>-46.49</v>
      </c>
      <c r="D7124">
        <f t="shared" si="111"/>
        <v>2.3487</v>
      </c>
    </row>
    <row r="7125" spans="1:4" x14ac:dyDescent="0.25">
      <c r="A7125">
        <v>1212.96</v>
      </c>
      <c r="B7125">
        <v>-22.991</v>
      </c>
      <c r="C7125">
        <v>-46.558</v>
      </c>
      <c r="D7125">
        <f t="shared" si="111"/>
        <v>2.3567</v>
      </c>
    </row>
    <row r="7126" spans="1:4" x14ac:dyDescent="0.25">
      <c r="A7126">
        <v>1213</v>
      </c>
      <c r="B7126">
        <v>-22.991</v>
      </c>
      <c r="C7126">
        <v>-46.658000000000001</v>
      </c>
      <c r="D7126">
        <f t="shared" si="111"/>
        <v>2.3667000000000002</v>
      </c>
    </row>
    <row r="7127" spans="1:4" x14ac:dyDescent="0.25">
      <c r="A7127">
        <v>1213.04</v>
      </c>
      <c r="B7127">
        <v>-23.009</v>
      </c>
      <c r="C7127">
        <v>-47.247</v>
      </c>
      <c r="D7127">
        <f t="shared" si="111"/>
        <v>2.4238</v>
      </c>
    </row>
    <row r="7128" spans="1:4" x14ac:dyDescent="0.25">
      <c r="A7128">
        <v>1213.08</v>
      </c>
      <c r="B7128">
        <v>-23.006</v>
      </c>
      <c r="C7128">
        <v>-48.28</v>
      </c>
      <c r="D7128">
        <f t="shared" si="111"/>
        <v>2.5274000000000001</v>
      </c>
    </row>
    <row r="7129" spans="1:4" x14ac:dyDescent="0.25">
      <c r="A7129">
        <v>1213.1199999999999</v>
      </c>
      <c r="B7129">
        <v>-23.010999999999999</v>
      </c>
      <c r="C7129">
        <v>-48.784999999999997</v>
      </c>
      <c r="D7129">
        <f t="shared" si="111"/>
        <v>2.5773999999999999</v>
      </c>
    </row>
    <row r="7130" spans="1:4" x14ac:dyDescent="0.25">
      <c r="A7130">
        <v>1213.1600000000001</v>
      </c>
      <c r="B7130">
        <v>-23.007999999999999</v>
      </c>
      <c r="C7130">
        <v>-48.655999999999999</v>
      </c>
      <c r="D7130">
        <f t="shared" si="111"/>
        <v>2.5648</v>
      </c>
    </row>
    <row r="7131" spans="1:4" x14ac:dyDescent="0.25">
      <c r="A7131">
        <v>1213.2</v>
      </c>
      <c r="B7131">
        <v>-23.021999999999998</v>
      </c>
      <c r="C7131">
        <v>-48.600999999999999</v>
      </c>
      <c r="D7131">
        <f t="shared" si="111"/>
        <v>2.5579000000000001</v>
      </c>
    </row>
    <row r="7132" spans="1:4" x14ac:dyDescent="0.25">
      <c r="A7132">
        <v>1213.24</v>
      </c>
      <c r="B7132">
        <v>-23.044</v>
      </c>
      <c r="C7132">
        <v>-49.023000000000003</v>
      </c>
      <c r="D7132">
        <f t="shared" si="111"/>
        <v>2.5979000000000001</v>
      </c>
    </row>
    <row r="7133" spans="1:4" x14ac:dyDescent="0.25">
      <c r="A7133">
        <v>1213.28</v>
      </c>
      <c r="B7133">
        <v>-23.032</v>
      </c>
      <c r="C7133">
        <v>-49.41</v>
      </c>
      <c r="D7133">
        <f t="shared" si="111"/>
        <v>2.6377999999999995</v>
      </c>
    </row>
    <row r="7134" spans="1:4" x14ac:dyDescent="0.25">
      <c r="A7134">
        <v>1213.32</v>
      </c>
      <c r="B7134">
        <v>-23.044</v>
      </c>
      <c r="C7134">
        <v>-49.665999999999997</v>
      </c>
      <c r="D7134">
        <f t="shared" si="111"/>
        <v>2.6621999999999995</v>
      </c>
    </row>
    <row r="7135" spans="1:4" x14ac:dyDescent="0.25">
      <c r="A7135">
        <v>1213.3599999999999</v>
      </c>
      <c r="B7135">
        <v>-23.033000000000001</v>
      </c>
      <c r="C7135">
        <v>-49.676000000000002</v>
      </c>
      <c r="D7135">
        <f t="shared" si="111"/>
        <v>2.6642999999999999</v>
      </c>
    </row>
    <row r="7136" spans="1:4" x14ac:dyDescent="0.25">
      <c r="A7136">
        <v>1213.4000000000001</v>
      </c>
      <c r="B7136">
        <v>-23.042000000000002</v>
      </c>
      <c r="C7136">
        <v>-49.787999999999997</v>
      </c>
      <c r="D7136">
        <f t="shared" si="111"/>
        <v>2.6745999999999994</v>
      </c>
    </row>
    <row r="7137" spans="1:4" x14ac:dyDescent="0.25">
      <c r="A7137">
        <v>1213.44</v>
      </c>
      <c r="B7137">
        <v>-23.042999999999999</v>
      </c>
      <c r="C7137">
        <v>-49.951000000000001</v>
      </c>
      <c r="D7137">
        <f t="shared" si="111"/>
        <v>2.6908000000000003</v>
      </c>
    </row>
    <row r="7138" spans="1:4" x14ac:dyDescent="0.25">
      <c r="A7138">
        <v>1213.48</v>
      </c>
      <c r="B7138">
        <v>-23.048999999999999</v>
      </c>
      <c r="C7138">
        <v>-49.906999999999996</v>
      </c>
      <c r="D7138">
        <f t="shared" si="111"/>
        <v>2.6857999999999995</v>
      </c>
    </row>
    <row r="7139" spans="1:4" x14ac:dyDescent="0.25">
      <c r="A7139">
        <v>1213.52</v>
      </c>
      <c r="B7139">
        <v>-23.045999999999999</v>
      </c>
      <c r="C7139">
        <v>-49.896999999999998</v>
      </c>
      <c r="D7139">
        <f t="shared" si="111"/>
        <v>2.6850999999999998</v>
      </c>
    </row>
    <row r="7140" spans="1:4" x14ac:dyDescent="0.25">
      <c r="A7140">
        <v>1213.56</v>
      </c>
      <c r="B7140">
        <v>-23.03</v>
      </c>
      <c r="C7140">
        <v>-50.16</v>
      </c>
      <c r="D7140">
        <f t="shared" si="111"/>
        <v>2.7129999999999996</v>
      </c>
    </row>
    <row r="7141" spans="1:4" x14ac:dyDescent="0.25">
      <c r="A7141">
        <v>1213.5999999999999</v>
      </c>
      <c r="B7141">
        <v>-23.033000000000001</v>
      </c>
      <c r="C7141">
        <v>-50.311999999999998</v>
      </c>
      <c r="D7141">
        <f t="shared" si="111"/>
        <v>2.7278999999999995</v>
      </c>
    </row>
    <row r="7142" spans="1:4" x14ac:dyDescent="0.25">
      <c r="A7142">
        <v>1213.6400000000001</v>
      </c>
      <c r="B7142">
        <v>-23.032</v>
      </c>
      <c r="C7142">
        <v>-50.575000000000003</v>
      </c>
      <c r="D7142">
        <f t="shared" si="111"/>
        <v>2.7543000000000002</v>
      </c>
    </row>
    <row r="7143" spans="1:4" x14ac:dyDescent="0.25">
      <c r="A7143">
        <v>1213.68</v>
      </c>
      <c r="B7143">
        <v>-23.039000000000001</v>
      </c>
      <c r="C7143">
        <v>-50.353999999999999</v>
      </c>
      <c r="D7143">
        <f t="shared" si="111"/>
        <v>2.7314999999999996</v>
      </c>
    </row>
    <row r="7144" spans="1:4" x14ac:dyDescent="0.25">
      <c r="A7144">
        <v>1213.72</v>
      </c>
      <c r="B7144">
        <v>-23.02</v>
      </c>
      <c r="C7144">
        <v>-50.027999999999999</v>
      </c>
      <c r="D7144">
        <f t="shared" si="111"/>
        <v>2.7008000000000001</v>
      </c>
    </row>
    <row r="7145" spans="1:4" x14ac:dyDescent="0.25">
      <c r="A7145">
        <v>1213.76</v>
      </c>
      <c r="B7145">
        <v>-23.032</v>
      </c>
      <c r="C7145">
        <v>-49.59</v>
      </c>
      <c r="D7145">
        <f t="shared" si="111"/>
        <v>2.6558000000000002</v>
      </c>
    </row>
    <row r="7146" spans="1:4" x14ac:dyDescent="0.25">
      <c r="A7146">
        <v>1213.8</v>
      </c>
      <c r="B7146">
        <v>-23.042999999999999</v>
      </c>
      <c r="C7146">
        <v>-49.222999999999999</v>
      </c>
      <c r="D7146">
        <f t="shared" si="111"/>
        <v>2.6179999999999999</v>
      </c>
    </row>
    <row r="7147" spans="1:4" x14ac:dyDescent="0.25">
      <c r="A7147">
        <v>1213.8399999999999</v>
      </c>
      <c r="B7147">
        <v>-23.055</v>
      </c>
      <c r="C7147">
        <v>-49.201000000000001</v>
      </c>
      <c r="D7147">
        <f t="shared" si="111"/>
        <v>2.6146000000000003</v>
      </c>
    </row>
    <row r="7148" spans="1:4" x14ac:dyDescent="0.25">
      <c r="A7148">
        <v>1213.8800000000001</v>
      </c>
      <c r="B7148">
        <v>-23.068999999999999</v>
      </c>
      <c r="C7148">
        <v>-49.298999999999999</v>
      </c>
      <c r="D7148">
        <f t="shared" si="111"/>
        <v>2.6230000000000002</v>
      </c>
    </row>
    <row r="7149" spans="1:4" x14ac:dyDescent="0.25">
      <c r="A7149">
        <v>1213.92</v>
      </c>
      <c r="B7149">
        <v>-23.074000000000002</v>
      </c>
      <c r="C7149">
        <v>-49.389000000000003</v>
      </c>
      <c r="D7149">
        <f t="shared" si="111"/>
        <v>2.6315</v>
      </c>
    </row>
    <row r="7150" spans="1:4" x14ac:dyDescent="0.25">
      <c r="A7150">
        <v>1213.96</v>
      </c>
      <c r="B7150">
        <v>-23.077999999999999</v>
      </c>
      <c r="C7150">
        <v>-49.533000000000001</v>
      </c>
      <c r="D7150">
        <f t="shared" si="111"/>
        <v>2.6455000000000002</v>
      </c>
    </row>
    <row r="7151" spans="1:4" x14ac:dyDescent="0.25">
      <c r="A7151">
        <v>1214</v>
      </c>
      <c r="B7151">
        <v>-23.082000000000001</v>
      </c>
      <c r="C7151">
        <v>-50.009</v>
      </c>
      <c r="D7151">
        <f t="shared" si="111"/>
        <v>2.6926999999999999</v>
      </c>
    </row>
    <row r="7152" spans="1:4" x14ac:dyDescent="0.25">
      <c r="A7152">
        <v>1214.04</v>
      </c>
      <c r="B7152">
        <v>-23.07</v>
      </c>
      <c r="C7152">
        <v>-50.912999999999997</v>
      </c>
      <c r="D7152">
        <f t="shared" si="111"/>
        <v>2.7842999999999996</v>
      </c>
    </row>
    <row r="7153" spans="1:4" x14ac:dyDescent="0.25">
      <c r="A7153">
        <v>1214.08</v>
      </c>
      <c r="B7153">
        <v>-23.076000000000001</v>
      </c>
      <c r="C7153">
        <v>-51.142000000000003</v>
      </c>
      <c r="D7153">
        <f t="shared" si="111"/>
        <v>2.8066000000000004</v>
      </c>
    </row>
    <row r="7154" spans="1:4" x14ac:dyDescent="0.25">
      <c r="A7154">
        <v>1214.1199999999999</v>
      </c>
      <c r="B7154">
        <v>-23.061</v>
      </c>
      <c r="C7154">
        <v>-51.286000000000001</v>
      </c>
      <c r="D7154">
        <f t="shared" si="111"/>
        <v>2.8225000000000002</v>
      </c>
    </row>
    <row r="7155" spans="1:4" x14ac:dyDescent="0.25">
      <c r="A7155">
        <v>1214.1600000000001</v>
      </c>
      <c r="B7155">
        <v>-23.05</v>
      </c>
      <c r="C7155">
        <v>-51.081000000000003</v>
      </c>
      <c r="D7155">
        <f t="shared" si="111"/>
        <v>2.8031000000000001</v>
      </c>
    </row>
    <row r="7156" spans="1:4" x14ac:dyDescent="0.25">
      <c r="A7156">
        <v>1214.2</v>
      </c>
      <c r="B7156">
        <v>-23.047999999999998</v>
      </c>
      <c r="C7156">
        <v>-50.633000000000003</v>
      </c>
      <c r="D7156">
        <f t="shared" si="111"/>
        <v>2.7585000000000006</v>
      </c>
    </row>
    <row r="7157" spans="1:4" x14ac:dyDescent="0.25">
      <c r="A7157">
        <v>1214.24</v>
      </c>
      <c r="B7157">
        <v>-23.036000000000001</v>
      </c>
      <c r="C7157">
        <v>-50.280999999999999</v>
      </c>
      <c r="D7157">
        <f t="shared" si="111"/>
        <v>2.7244999999999999</v>
      </c>
    </row>
    <row r="7158" spans="1:4" x14ac:dyDescent="0.25">
      <c r="A7158">
        <v>1214.28</v>
      </c>
      <c r="B7158">
        <v>-23.035</v>
      </c>
      <c r="C7158">
        <v>-49.957999999999998</v>
      </c>
      <c r="D7158">
        <f t="shared" si="111"/>
        <v>2.6922999999999999</v>
      </c>
    </row>
    <row r="7159" spans="1:4" x14ac:dyDescent="0.25">
      <c r="A7159">
        <v>1214.32</v>
      </c>
      <c r="B7159">
        <v>-23.03</v>
      </c>
      <c r="C7159">
        <v>-49.662999999999997</v>
      </c>
      <c r="D7159">
        <f t="shared" si="111"/>
        <v>2.6632999999999996</v>
      </c>
    </row>
    <row r="7160" spans="1:4" x14ac:dyDescent="0.25">
      <c r="A7160">
        <v>1214.3599999999999</v>
      </c>
      <c r="B7160">
        <v>-23.038</v>
      </c>
      <c r="C7160">
        <v>-49.234000000000002</v>
      </c>
      <c r="D7160">
        <f t="shared" si="111"/>
        <v>2.6196000000000002</v>
      </c>
    </row>
    <row r="7161" spans="1:4" x14ac:dyDescent="0.25">
      <c r="A7161">
        <v>1214.4000000000001</v>
      </c>
      <c r="B7161">
        <v>-23.064</v>
      </c>
      <c r="C7161">
        <v>-48.92</v>
      </c>
      <c r="D7161">
        <f t="shared" si="111"/>
        <v>2.5856000000000003</v>
      </c>
    </row>
    <row r="7162" spans="1:4" x14ac:dyDescent="0.25">
      <c r="A7162">
        <v>1214.44</v>
      </c>
      <c r="B7162">
        <v>-23.073</v>
      </c>
      <c r="C7162">
        <v>-48.710999999999999</v>
      </c>
      <c r="D7162">
        <f t="shared" si="111"/>
        <v>2.5637999999999996</v>
      </c>
    </row>
    <row r="7163" spans="1:4" x14ac:dyDescent="0.25">
      <c r="A7163">
        <v>1214.48</v>
      </c>
      <c r="B7163">
        <v>-23.068000000000001</v>
      </c>
      <c r="C7163">
        <v>-48.764000000000003</v>
      </c>
      <c r="D7163">
        <f t="shared" si="111"/>
        <v>2.5696000000000003</v>
      </c>
    </row>
    <row r="7164" spans="1:4" x14ac:dyDescent="0.25">
      <c r="A7164">
        <v>1214.52</v>
      </c>
      <c r="B7164">
        <v>-23.084</v>
      </c>
      <c r="C7164">
        <v>-48.667999999999999</v>
      </c>
      <c r="D7164">
        <f t="shared" si="111"/>
        <v>2.5583999999999998</v>
      </c>
    </row>
    <row r="7165" spans="1:4" x14ac:dyDescent="0.25">
      <c r="A7165">
        <v>1214.56</v>
      </c>
      <c r="B7165">
        <v>-23.097999999999999</v>
      </c>
      <c r="C7165">
        <v>-48.165999999999997</v>
      </c>
      <c r="D7165">
        <f t="shared" si="111"/>
        <v>2.5067999999999997</v>
      </c>
    </row>
    <row r="7166" spans="1:4" x14ac:dyDescent="0.25">
      <c r="A7166">
        <v>1214.5999999999999</v>
      </c>
      <c r="B7166">
        <v>-23.1</v>
      </c>
      <c r="C7166">
        <v>-47.814</v>
      </c>
      <c r="D7166">
        <f t="shared" si="111"/>
        <v>2.4714</v>
      </c>
    </row>
    <row r="7167" spans="1:4" x14ac:dyDescent="0.25">
      <c r="A7167">
        <v>1214.6400000000001</v>
      </c>
      <c r="B7167">
        <v>-23.088999999999999</v>
      </c>
      <c r="C7167">
        <v>-47.655999999999999</v>
      </c>
      <c r="D7167">
        <f t="shared" si="111"/>
        <v>2.4567000000000001</v>
      </c>
    </row>
    <row r="7168" spans="1:4" x14ac:dyDescent="0.25">
      <c r="A7168">
        <v>1214.68</v>
      </c>
      <c r="B7168">
        <v>-23.085000000000001</v>
      </c>
      <c r="C7168">
        <v>-47.811999999999998</v>
      </c>
      <c r="D7168">
        <f t="shared" si="111"/>
        <v>2.4726999999999997</v>
      </c>
    </row>
    <row r="7169" spans="1:4" x14ac:dyDescent="0.25">
      <c r="A7169">
        <v>1214.72</v>
      </c>
      <c r="B7169">
        <v>-23.099</v>
      </c>
      <c r="C7169">
        <v>-48</v>
      </c>
      <c r="D7169">
        <f t="shared" si="111"/>
        <v>2.4901</v>
      </c>
    </row>
    <row r="7170" spans="1:4" x14ac:dyDescent="0.25">
      <c r="A7170">
        <v>1214.76</v>
      </c>
      <c r="B7170">
        <v>-23.108000000000001</v>
      </c>
      <c r="C7170">
        <v>-47.548000000000002</v>
      </c>
      <c r="D7170">
        <f t="shared" si="111"/>
        <v>2.444</v>
      </c>
    </row>
    <row r="7171" spans="1:4" x14ac:dyDescent="0.25">
      <c r="A7171">
        <v>1214.8</v>
      </c>
      <c r="B7171">
        <v>-23.106999999999999</v>
      </c>
      <c r="C7171">
        <v>-47.448999999999998</v>
      </c>
      <c r="D7171">
        <f t="shared" ref="D7171:D7234" si="112">(B7171-C7171)/10</f>
        <v>2.4341999999999997</v>
      </c>
    </row>
    <row r="7172" spans="1:4" x14ac:dyDescent="0.25">
      <c r="A7172">
        <v>1214.8399999999999</v>
      </c>
      <c r="B7172">
        <v>-23.103999999999999</v>
      </c>
      <c r="C7172">
        <v>-47.753</v>
      </c>
      <c r="D7172">
        <f t="shared" si="112"/>
        <v>2.4649000000000001</v>
      </c>
    </row>
    <row r="7173" spans="1:4" x14ac:dyDescent="0.25">
      <c r="A7173">
        <v>1214.8800000000001</v>
      </c>
      <c r="B7173">
        <v>-23.117999999999999</v>
      </c>
      <c r="C7173">
        <v>-48.14</v>
      </c>
      <c r="D7173">
        <f t="shared" si="112"/>
        <v>2.5022000000000002</v>
      </c>
    </row>
    <row r="7174" spans="1:4" x14ac:dyDescent="0.25">
      <c r="A7174">
        <v>1214.92</v>
      </c>
      <c r="B7174">
        <v>-23.132000000000001</v>
      </c>
      <c r="C7174">
        <v>-48.006</v>
      </c>
      <c r="D7174">
        <f t="shared" si="112"/>
        <v>2.4874000000000001</v>
      </c>
    </row>
    <row r="7175" spans="1:4" x14ac:dyDescent="0.25">
      <c r="A7175">
        <v>1214.96</v>
      </c>
      <c r="B7175">
        <v>-23.117000000000001</v>
      </c>
      <c r="C7175">
        <v>-47.805999999999997</v>
      </c>
      <c r="D7175">
        <f t="shared" si="112"/>
        <v>2.4688999999999997</v>
      </c>
    </row>
    <row r="7176" spans="1:4" x14ac:dyDescent="0.25">
      <c r="A7176">
        <v>1215</v>
      </c>
      <c r="B7176">
        <v>-23.122</v>
      </c>
      <c r="C7176">
        <v>-47.811</v>
      </c>
      <c r="D7176">
        <f t="shared" si="112"/>
        <v>2.4689000000000001</v>
      </c>
    </row>
    <row r="7177" spans="1:4" x14ac:dyDescent="0.25">
      <c r="A7177">
        <v>1215.04</v>
      </c>
      <c r="B7177">
        <v>-23.135000000000002</v>
      </c>
      <c r="C7177">
        <v>-47.805</v>
      </c>
      <c r="D7177">
        <f t="shared" si="112"/>
        <v>2.4669999999999996</v>
      </c>
    </row>
    <row r="7178" spans="1:4" x14ac:dyDescent="0.25">
      <c r="A7178">
        <v>1215.08</v>
      </c>
      <c r="B7178">
        <v>-23.123000000000001</v>
      </c>
      <c r="C7178">
        <v>-47.688000000000002</v>
      </c>
      <c r="D7178">
        <f t="shared" si="112"/>
        <v>2.4565000000000001</v>
      </c>
    </row>
    <row r="7179" spans="1:4" x14ac:dyDescent="0.25">
      <c r="A7179">
        <v>1215.1199999999999</v>
      </c>
      <c r="B7179">
        <v>-23.128</v>
      </c>
      <c r="C7179">
        <v>-47.691000000000003</v>
      </c>
      <c r="D7179">
        <f t="shared" si="112"/>
        <v>2.4563000000000001</v>
      </c>
    </row>
    <row r="7180" spans="1:4" x14ac:dyDescent="0.25">
      <c r="A7180">
        <v>1215.1600000000001</v>
      </c>
      <c r="B7180">
        <v>-23.125</v>
      </c>
      <c r="C7180">
        <v>-48.1</v>
      </c>
      <c r="D7180">
        <f t="shared" si="112"/>
        <v>2.4975000000000001</v>
      </c>
    </row>
    <row r="7181" spans="1:4" x14ac:dyDescent="0.25">
      <c r="A7181">
        <v>1215.2</v>
      </c>
      <c r="B7181">
        <v>-23.131</v>
      </c>
      <c r="C7181">
        <v>-48.68</v>
      </c>
      <c r="D7181">
        <f t="shared" si="112"/>
        <v>2.5548999999999999</v>
      </c>
    </row>
    <row r="7182" spans="1:4" x14ac:dyDescent="0.25">
      <c r="A7182">
        <v>1215.24</v>
      </c>
      <c r="B7182">
        <v>-23.114000000000001</v>
      </c>
      <c r="C7182">
        <v>-49.223999999999997</v>
      </c>
      <c r="D7182">
        <f t="shared" si="112"/>
        <v>2.6109999999999998</v>
      </c>
    </row>
    <row r="7183" spans="1:4" x14ac:dyDescent="0.25">
      <c r="A7183">
        <v>1215.28</v>
      </c>
      <c r="B7183">
        <v>-23.111000000000001</v>
      </c>
      <c r="C7183">
        <v>-50.716999999999999</v>
      </c>
      <c r="D7183">
        <f t="shared" si="112"/>
        <v>2.7605999999999997</v>
      </c>
    </row>
    <row r="7184" spans="1:4" x14ac:dyDescent="0.25">
      <c r="A7184">
        <v>1215.32</v>
      </c>
      <c r="B7184">
        <v>-23.122</v>
      </c>
      <c r="C7184">
        <v>-51.213000000000001</v>
      </c>
      <c r="D7184">
        <f t="shared" si="112"/>
        <v>2.8090999999999999</v>
      </c>
    </row>
    <row r="7185" spans="1:4" x14ac:dyDescent="0.25">
      <c r="A7185">
        <v>1215.3599999999999</v>
      </c>
      <c r="B7185">
        <v>-23.123999999999999</v>
      </c>
      <c r="C7185">
        <v>-51.820999999999998</v>
      </c>
      <c r="D7185">
        <f t="shared" si="112"/>
        <v>2.8696999999999999</v>
      </c>
    </row>
    <row r="7186" spans="1:4" x14ac:dyDescent="0.25">
      <c r="A7186">
        <v>1215.4000000000001</v>
      </c>
      <c r="B7186">
        <v>-23.122</v>
      </c>
      <c r="C7186">
        <v>-51.609000000000002</v>
      </c>
      <c r="D7186">
        <f t="shared" si="112"/>
        <v>2.8487</v>
      </c>
    </row>
    <row r="7187" spans="1:4" x14ac:dyDescent="0.25">
      <c r="A7187">
        <v>1215.44</v>
      </c>
      <c r="B7187">
        <v>-23.128</v>
      </c>
      <c r="C7187">
        <v>-51.328000000000003</v>
      </c>
      <c r="D7187">
        <f t="shared" si="112"/>
        <v>2.8200000000000003</v>
      </c>
    </row>
    <row r="7188" spans="1:4" x14ac:dyDescent="0.25">
      <c r="A7188">
        <v>1215.48</v>
      </c>
      <c r="B7188">
        <v>-23.131</v>
      </c>
      <c r="C7188">
        <v>-51.279000000000003</v>
      </c>
      <c r="D7188">
        <f t="shared" si="112"/>
        <v>2.8148000000000004</v>
      </c>
    </row>
    <row r="7189" spans="1:4" x14ac:dyDescent="0.25">
      <c r="A7189">
        <v>1215.52</v>
      </c>
      <c r="B7189">
        <v>-23.135999999999999</v>
      </c>
      <c r="C7189">
        <v>-51.228000000000002</v>
      </c>
      <c r="D7189">
        <f t="shared" si="112"/>
        <v>2.8092000000000001</v>
      </c>
    </row>
    <row r="7190" spans="1:4" x14ac:dyDescent="0.25">
      <c r="A7190">
        <v>1215.56</v>
      </c>
      <c r="B7190">
        <v>-23.143000000000001</v>
      </c>
      <c r="C7190">
        <v>-50.834000000000003</v>
      </c>
      <c r="D7190">
        <f t="shared" si="112"/>
        <v>2.7691000000000003</v>
      </c>
    </row>
    <row r="7191" spans="1:4" x14ac:dyDescent="0.25">
      <c r="A7191">
        <v>1215.5999999999999</v>
      </c>
      <c r="B7191">
        <v>-23.151</v>
      </c>
      <c r="C7191">
        <v>-49.892000000000003</v>
      </c>
      <c r="D7191">
        <f t="shared" si="112"/>
        <v>2.6741000000000001</v>
      </c>
    </row>
    <row r="7192" spans="1:4" x14ac:dyDescent="0.25">
      <c r="A7192">
        <v>1215.6400000000001</v>
      </c>
      <c r="B7192">
        <v>-23.152999999999999</v>
      </c>
      <c r="C7192">
        <v>-49.274999999999999</v>
      </c>
      <c r="D7192">
        <f t="shared" si="112"/>
        <v>2.6122000000000001</v>
      </c>
    </row>
    <row r="7193" spans="1:4" x14ac:dyDescent="0.25">
      <c r="A7193">
        <v>1215.68</v>
      </c>
      <c r="B7193">
        <v>-23.152000000000001</v>
      </c>
      <c r="C7193">
        <v>-48.883000000000003</v>
      </c>
      <c r="D7193">
        <f t="shared" si="112"/>
        <v>2.5731000000000002</v>
      </c>
    </row>
    <row r="7194" spans="1:4" x14ac:dyDescent="0.25">
      <c r="A7194">
        <v>1215.72</v>
      </c>
      <c r="B7194">
        <v>-23.158999999999999</v>
      </c>
      <c r="C7194">
        <v>-48.021999999999998</v>
      </c>
      <c r="D7194">
        <f t="shared" si="112"/>
        <v>2.4863</v>
      </c>
    </row>
    <row r="7195" spans="1:4" x14ac:dyDescent="0.25">
      <c r="A7195">
        <v>1215.76</v>
      </c>
      <c r="B7195">
        <v>-23.17</v>
      </c>
      <c r="C7195">
        <v>-47.347000000000001</v>
      </c>
      <c r="D7195">
        <f t="shared" si="112"/>
        <v>2.4177</v>
      </c>
    </row>
    <row r="7196" spans="1:4" x14ac:dyDescent="0.25">
      <c r="A7196">
        <v>1215.8</v>
      </c>
      <c r="B7196">
        <v>-23.186</v>
      </c>
      <c r="C7196">
        <v>-47.04</v>
      </c>
      <c r="D7196">
        <f t="shared" si="112"/>
        <v>2.3853999999999997</v>
      </c>
    </row>
    <row r="7197" spans="1:4" x14ac:dyDescent="0.25">
      <c r="A7197">
        <v>1215.8399999999999</v>
      </c>
      <c r="B7197">
        <v>-23.19</v>
      </c>
      <c r="C7197">
        <v>-47.405999999999999</v>
      </c>
      <c r="D7197">
        <f t="shared" si="112"/>
        <v>2.4215999999999998</v>
      </c>
    </row>
    <row r="7198" spans="1:4" x14ac:dyDescent="0.25">
      <c r="A7198">
        <v>1215.8800000000001</v>
      </c>
      <c r="B7198">
        <v>-23.19</v>
      </c>
      <c r="C7198">
        <v>-47.96</v>
      </c>
      <c r="D7198">
        <f t="shared" si="112"/>
        <v>2.4769999999999999</v>
      </c>
    </row>
    <row r="7199" spans="1:4" x14ac:dyDescent="0.25">
      <c r="A7199">
        <v>1215.92</v>
      </c>
      <c r="B7199">
        <v>-23.193999999999999</v>
      </c>
      <c r="C7199">
        <v>-48.238</v>
      </c>
      <c r="D7199">
        <f t="shared" si="112"/>
        <v>2.5044</v>
      </c>
    </row>
    <row r="7200" spans="1:4" x14ac:dyDescent="0.25">
      <c r="A7200">
        <v>1215.96</v>
      </c>
      <c r="B7200">
        <v>-23.186</v>
      </c>
      <c r="C7200">
        <v>-49.122</v>
      </c>
      <c r="D7200">
        <f t="shared" si="112"/>
        <v>2.5935999999999999</v>
      </c>
    </row>
    <row r="7201" spans="1:4" x14ac:dyDescent="0.25">
      <c r="A7201">
        <v>1216</v>
      </c>
      <c r="B7201">
        <v>-23.175999999999998</v>
      </c>
      <c r="C7201">
        <v>-50.969000000000001</v>
      </c>
      <c r="D7201">
        <f t="shared" si="112"/>
        <v>2.7793000000000001</v>
      </c>
    </row>
    <row r="7202" spans="1:4" x14ac:dyDescent="0.25">
      <c r="A7202">
        <v>1216.04</v>
      </c>
      <c r="B7202">
        <v>-23.181000000000001</v>
      </c>
      <c r="C7202">
        <v>-51.792000000000002</v>
      </c>
      <c r="D7202">
        <f t="shared" si="112"/>
        <v>2.8611</v>
      </c>
    </row>
    <row r="7203" spans="1:4" x14ac:dyDescent="0.25">
      <c r="A7203">
        <v>1216.08</v>
      </c>
      <c r="B7203">
        <v>-23.170999999999999</v>
      </c>
      <c r="C7203">
        <v>-52.338999999999999</v>
      </c>
      <c r="D7203">
        <f t="shared" si="112"/>
        <v>2.9167999999999998</v>
      </c>
    </row>
    <row r="7204" spans="1:4" x14ac:dyDescent="0.25">
      <c r="A7204">
        <v>1216.1199999999999</v>
      </c>
      <c r="B7204">
        <v>-23.187999999999999</v>
      </c>
      <c r="C7204">
        <v>-52.188000000000002</v>
      </c>
      <c r="D7204">
        <f t="shared" si="112"/>
        <v>2.9000000000000004</v>
      </c>
    </row>
    <row r="7205" spans="1:4" x14ac:dyDescent="0.25">
      <c r="A7205">
        <v>1216.1600000000001</v>
      </c>
      <c r="B7205">
        <v>-23.195</v>
      </c>
      <c r="C7205">
        <v>-52.223999999999997</v>
      </c>
      <c r="D7205">
        <f t="shared" si="112"/>
        <v>2.9028999999999998</v>
      </c>
    </row>
    <row r="7206" spans="1:4" x14ac:dyDescent="0.25">
      <c r="A7206">
        <v>1216.2</v>
      </c>
      <c r="B7206">
        <v>-23.196000000000002</v>
      </c>
      <c r="C7206">
        <v>-51.793999999999997</v>
      </c>
      <c r="D7206">
        <f t="shared" si="112"/>
        <v>2.8597999999999995</v>
      </c>
    </row>
    <row r="7207" spans="1:4" x14ac:dyDescent="0.25">
      <c r="A7207">
        <v>1216.24</v>
      </c>
      <c r="B7207">
        <v>-23.216999999999999</v>
      </c>
      <c r="C7207">
        <v>-51.04</v>
      </c>
      <c r="D7207">
        <f t="shared" si="112"/>
        <v>2.7823000000000002</v>
      </c>
    </row>
    <row r="7208" spans="1:4" x14ac:dyDescent="0.25">
      <c r="A7208">
        <v>1216.28</v>
      </c>
      <c r="B7208">
        <v>-23.218</v>
      </c>
      <c r="C7208">
        <v>-50.850999999999999</v>
      </c>
      <c r="D7208">
        <f t="shared" si="112"/>
        <v>2.7633000000000001</v>
      </c>
    </row>
    <row r="7209" spans="1:4" x14ac:dyDescent="0.25">
      <c r="A7209">
        <v>1216.32</v>
      </c>
      <c r="B7209">
        <v>-23.227</v>
      </c>
      <c r="C7209">
        <v>-50.787999999999997</v>
      </c>
      <c r="D7209">
        <f t="shared" si="112"/>
        <v>2.7560999999999996</v>
      </c>
    </row>
    <row r="7210" spans="1:4" x14ac:dyDescent="0.25">
      <c r="A7210">
        <v>1216.3599999999999</v>
      </c>
      <c r="B7210">
        <v>-23.239000000000001</v>
      </c>
      <c r="C7210">
        <v>-50.468000000000004</v>
      </c>
      <c r="D7210">
        <f t="shared" si="112"/>
        <v>2.7229000000000001</v>
      </c>
    </row>
    <row r="7211" spans="1:4" x14ac:dyDescent="0.25">
      <c r="A7211">
        <v>1216.4000000000001</v>
      </c>
      <c r="B7211">
        <v>-23.248999999999999</v>
      </c>
      <c r="C7211">
        <v>-49.975000000000001</v>
      </c>
      <c r="D7211">
        <f t="shared" si="112"/>
        <v>2.6726000000000001</v>
      </c>
    </row>
    <row r="7212" spans="1:4" x14ac:dyDescent="0.25">
      <c r="A7212">
        <v>1216.44</v>
      </c>
      <c r="B7212">
        <v>-23.268999999999998</v>
      </c>
      <c r="C7212">
        <v>-49.576000000000001</v>
      </c>
      <c r="D7212">
        <f t="shared" si="112"/>
        <v>2.6307</v>
      </c>
    </row>
    <row r="7213" spans="1:4" x14ac:dyDescent="0.25">
      <c r="A7213">
        <v>1216.48</v>
      </c>
      <c r="B7213">
        <v>-23.265000000000001</v>
      </c>
      <c r="C7213">
        <v>-49.484999999999999</v>
      </c>
      <c r="D7213">
        <f t="shared" si="112"/>
        <v>2.6219999999999999</v>
      </c>
    </row>
    <row r="7214" spans="1:4" x14ac:dyDescent="0.25">
      <c r="A7214">
        <v>1216.52</v>
      </c>
      <c r="B7214">
        <v>-23.288</v>
      </c>
      <c r="C7214">
        <v>-49.238</v>
      </c>
      <c r="D7214">
        <f t="shared" si="112"/>
        <v>2.5949999999999998</v>
      </c>
    </row>
    <row r="7215" spans="1:4" x14ac:dyDescent="0.25">
      <c r="A7215">
        <v>1216.56</v>
      </c>
      <c r="B7215">
        <v>-23.277000000000001</v>
      </c>
      <c r="C7215">
        <v>-48.78</v>
      </c>
      <c r="D7215">
        <f t="shared" si="112"/>
        <v>2.5503</v>
      </c>
    </row>
    <row r="7216" spans="1:4" x14ac:dyDescent="0.25">
      <c r="A7216">
        <v>1216.5999999999999</v>
      </c>
      <c r="B7216">
        <v>-23.27</v>
      </c>
      <c r="C7216">
        <v>-48.764000000000003</v>
      </c>
      <c r="D7216">
        <f t="shared" si="112"/>
        <v>2.5494000000000003</v>
      </c>
    </row>
    <row r="7217" spans="1:4" x14ac:dyDescent="0.25">
      <c r="A7217">
        <v>1216.6400000000001</v>
      </c>
      <c r="B7217">
        <v>-23.260999999999999</v>
      </c>
      <c r="C7217">
        <v>-49.06</v>
      </c>
      <c r="D7217">
        <f t="shared" si="112"/>
        <v>2.5799000000000003</v>
      </c>
    </row>
    <row r="7218" spans="1:4" x14ac:dyDescent="0.25">
      <c r="A7218">
        <v>1216.68</v>
      </c>
      <c r="B7218">
        <v>-23.260999999999999</v>
      </c>
      <c r="C7218">
        <v>-49.478999999999999</v>
      </c>
      <c r="D7218">
        <f t="shared" si="112"/>
        <v>2.6217999999999999</v>
      </c>
    </row>
    <row r="7219" spans="1:4" x14ac:dyDescent="0.25">
      <c r="A7219">
        <v>1216.72</v>
      </c>
      <c r="B7219">
        <v>-23.259</v>
      </c>
      <c r="C7219">
        <v>-49.878</v>
      </c>
      <c r="D7219">
        <f t="shared" si="112"/>
        <v>2.6619000000000002</v>
      </c>
    </row>
    <row r="7220" spans="1:4" x14ac:dyDescent="0.25">
      <c r="A7220">
        <v>1216.76</v>
      </c>
      <c r="B7220">
        <v>-23.248000000000001</v>
      </c>
      <c r="C7220">
        <v>-49.636000000000003</v>
      </c>
      <c r="D7220">
        <f t="shared" si="112"/>
        <v>2.6388000000000003</v>
      </c>
    </row>
    <row r="7221" spans="1:4" x14ac:dyDescent="0.25">
      <c r="A7221">
        <v>1216.8</v>
      </c>
      <c r="B7221">
        <v>-23.248999999999999</v>
      </c>
      <c r="C7221">
        <v>-49.37</v>
      </c>
      <c r="D7221">
        <f t="shared" si="112"/>
        <v>2.6120999999999999</v>
      </c>
    </row>
    <row r="7222" spans="1:4" x14ac:dyDescent="0.25">
      <c r="A7222">
        <v>1216.8399999999999</v>
      </c>
      <c r="B7222">
        <v>-23.241</v>
      </c>
      <c r="C7222">
        <v>-49.131</v>
      </c>
      <c r="D7222">
        <f t="shared" si="112"/>
        <v>2.589</v>
      </c>
    </row>
    <row r="7223" spans="1:4" x14ac:dyDescent="0.25">
      <c r="A7223">
        <v>1216.8800000000001</v>
      </c>
      <c r="B7223">
        <v>-23.247</v>
      </c>
      <c r="C7223">
        <v>-48.665999999999997</v>
      </c>
      <c r="D7223">
        <f t="shared" si="112"/>
        <v>2.5418999999999996</v>
      </c>
    </row>
    <row r="7224" spans="1:4" x14ac:dyDescent="0.25">
      <c r="A7224">
        <v>1216.92</v>
      </c>
      <c r="B7224">
        <v>-23.236000000000001</v>
      </c>
      <c r="C7224">
        <v>-48.241</v>
      </c>
      <c r="D7224">
        <f t="shared" si="112"/>
        <v>2.5004999999999997</v>
      </c>
    </row>
    <row r="7225" spans="1:4" x14ac:dyDescent="0.25">
      <c r="A7225">
        <v>1216.96</v>
      </c>
      <c r="B7225">
        <v>-23.242000000000001</v>
      </c>
      <c r="C7225">
        <v>-47.951999999999998</v>
      </c>
      <c r="D7225">
        <f t="shared" si="112"/>
        <v>2.4709999999999996</v>
      </c>
    </row>
    <row r="7226" spans="1:4" x14ac:dyDescent="0.25">
      <c r="A7226">
        <v>1217</v>
      </c>
      <c r="B7226">
        <v>-23.234999999999999</v>
      </c>
      <c r="C7226">
        <v>-47.744</v>
      </c>
      <c r="D7226">
        <f t="shared" si="112"/>
        <v>2.4508999999999999</v>
      </c>
    </row>
    <row r="7227" spans="1:4" x14ac:dyDescent="0.25">
      <c r="A7227">
        <v>1217.04</v>
      </c>
      <c r="B7227">
        <v>-23.225000000000001</v>
      </c>
      <c r="C7227">
        <v>-47.997999999999998</v>
      </c>
      <c r="D7227">
        <f t="shared" si="112"/>
        <v>2.4772999999999996</v>
      </c>
    </row>
    <row r="7228" spans="1:4" x14ac:dyDescent="0.25">
      <c r="A7228">
        <v>1217.08</v>
      </c>
      <c r="B7228">
        <v>-23.228999999999999</v>
      </c>
      <c r="C7228">
        <v>-48.415999999999997</v>
      </c>
      <c r="D7228">
        <f t="shared" si="112"/>
        <v>2.5186999999999999</v>
      </c>
    </row>
    <row r="7229" spans="1:4" x14ac:dyDescent="0.25">
      <c r="A7229">
        <v>1217.1199999999999</v>
      </c>
      <c r="B7229">
        <v>-23.233000000000001</v>
      </c>
      <c r="C7229">
        <v>-48.999000000000002</v>
      </c>
      <c r="D7229">
        <f t="shared" si="112"/>
        <v>2.5766</v>
      </c>
    </row>
    <row r="7230" spans="1:4" x14ac:dyDescent="0.25">
      <c r="A7230">
        <v>1217.1600000000001</v>
      </c>
      <c r="B7230">
        <v>-23.227</v>
      </c>
      <c r="C7230">
        <v>-49.667000000000002</v>
      </c>
      <c r="D7230">
        <f t="shared" si="112"/>
        <v>2.6440000000000001</v>
      </c>
    </row>
    <row r="7231" spans="1:4" x14ac:dyDescent="0.25">
      <c r="A7231">
        <v>1217.2</v>
      </c>
      <c r="B7231">
        <v>-23.238</v>
      </c>
      <c r="C7231">
        <v>-50.993000000000002</v>
      </c>
      <c r="D7231">
        <f t="shared" si="112"/>
        <v>2.7755000000000001</v>
      </c>
    </row>
    <row r="7232" spans="1:4" x14ac:dyDescent="0.25">
      <c r="A7232">
        <v>1217.24</v>
      </c>
      <c r="B7232">
        <v>-23.245000000000001</v>
      </c>
      <c r="C7232">
        <v>-51.564</v>
      </c>
      <c r="D7232">
        <f t="shared" si="112"/>
        <v>2.8319000000000001</v>
      </c>
    </row>
    <row r="7233" spans="1:4" x14ac:dyDescent="0.25">
      <c r="A7233">
        <v>1217.28</v>
      </c>
      <c r="B7233">
        <v>-23.248999999999999</v>
      </c>
      <c r="C7233">
        <v>-52.826999999999998</v>
      </c>
      <c r="D7233">
        <f t="shared" si="112"/>
        <v>2.9577999999999998</v>
      </c>
    </row>
    <row r="7234" spans="1:4" x14ac:dyDescent="0.25">
      <c r="A7234">
        <v>1217.32</v>
      </c>
      <c r="B7234">
        <v>-23.245000000000001</v>
      </c>
      <c r="C7234">
        <v>-52.767000000000003</v>
      </c>
      <c r="D7234">
        <f t="shared" si="112"/>
        <v>2.9522000000000004</v>
      </c>
    </row>
    <row r="7235" spans="1:4" x14ac:dyDescent="0.25">
      <c r="A7235">
        <v>1217.3599999999999</v>
      </c>
      <c r="B7235">
        <v>-23.224</v>
      </c>
      <c r="C7235">
        <v>-51.58</v>
      </c>
      <c r="D7235">
        <f t="shared" ref="D7235:D7298" si="113">(B7235-C7235)/10</f>
        <v>2.8355999999999999</v>
      </c>
    </row>
    <row r="7236" spans="1:4" x14ac:dyDescent="0.25">
      <c r="A7236">
        <v>1217.4000000000001</v>
      </c>
      <c r="B7236">
        <v>-23.234999999999999</v>
      </c>
      <c r="C7236">
        <v>-50.459000000000003</v>
      </c>
      <c r="D7236">
        <f t="shared" si="113"/>
        <v>2.7224000000000004</v>
      </c>
    </row>
    <row r="7237" spans="1:4" x14ac:dyDescent="0.25">
      <c r="A7237">
        <v>1217.44</v>
      </c>
      <c r="B7237">
        <v>-23.253</v>
      </c>
      <c r="C7237">
        <v>-49.991999999999997</v>
      </c>
      <c r="D7237">
        <f t="shared" si="113"/>
        <v>2.6738999999999997</v>
      </c>
    </row>
    <row r="7238" spans="1:4" x14ac:dyDescent="0.25">
      <c r="A7238">
        <v>1217.48</v>
      </c>
      <c r="B7238">
        <v>-23.256</v>
      </c>
      <c r="C7238">
        <v>-49.866999999999997</v>
      </c>
      <c r="D7238">
        <f t="shared" si="113"/>
        <v>2.6610999999999998</v>
      </c>
    </row>
    <row r="7239" spans="1:4" x14ac:dyDescent="0.25">
      <c r="A7239">
        <v>1217.52</v>
      </c>
      <c r="B7239">
        <v>-23.265999999999998</v>
      </c>
      <c r="C7239">
        <v>-49.558999999999997</v>
      </c>
      <c r="D7239">
        <f t="shared" si="113"/>
        <v>2.6292999999999997</v>
      </c>
    </row>
    <row r="7240" spans="1:4" x14ac:dyDescent="0.25">
      <c r="A7240">
        <v>1217.56</v>
      </c>
      <c r="B7240">
        <v>-23.263999999999999</v>
      </c>
      <c r="C7240">
        <v>-49.414000000000001</v>
      </c>
      <c r="D7240">
        <f t="shared" si="113"/>
        <v>2.6150000000000002</v>
      </c>
    </row>
    <row r="7241" spans="1:4" x14ac:dyDescent="0.25">
      <c r="A7241">
        <v>1217.5999999999999</v>
      </c>
      <c r="B7241">
        <v>-23.27</v>
      </c>
      <c r="C7241">
        <v>-49.86</v>
      </c>
      <c r="D7241">
        <f t="shared" si="113"/>
        <v>2.6589999999999998</v>
      </c>
    </row>
    <row r="7242" spans="1:4" x14ac:dyDescent="0.25">
      <c r="A7242">
        <v>1217.6400000000001</v>
      </c>
      <c r="B7242">
        <v>-23.277999999999999</v>
      </c>
      <c r="C7242">
        <v>-50.661000000000001</v>
      </c>
      <c r="D7242">
        <f t="shared" si="113"/>
        <v>2.7383000000000002</v>
      </c>
    </row>
    <row r="7243" spans="1:4" x14ac:dyDescent="0.25">
      <c r="A7243">
        <v>1217.68</v>
      </c>
      <c r="B7243">
        <v>-23.283000000000001</v>
      </c>
      <c r="C7243">
        <v>-51.180999999999997</v>
      </c>
      <c r="D7243">
        <f t="shared" si="113"/>
        <v>2.7897999999999996</v>
      </c>
    </row>
    <row r="7244" spans="1:4" x14ac:dyDescent="0.25">
      <c r="A7244">
        <v>1217.72</v>
      </c>
      <c r="B7244">
        <v>-23.280999999999999</v>
      </c>
      <c r="C7244">
        <v>-50.9</v>
      </c>
      <c r="D7244">
        <f t="shared" si="113"/>
        <v>2.7618999999999998</v>
      </c>
    </row>
    <row r="7245" spans="1:4" x14ac:dyDescent="0.25">
      <c r="A7245">
        <v>1217.76</v>
      </c>
      <c r="B7245">
        <v>-23.280999999999999</v>
      </c>
      <c r="C7245">
        <v>-50.738</v>
      </c>
      <c r="D7245">
        <f t="shared" si="113"/>
        <v>2.7457000000000003</v>
      </c>
    </row>
    <row r="7246" spans="1:4" x14ac:dyDescent="0.25">
      <c r="A7246">
        <v>1217.8</v>
      </c>
      <c r="B7246">
        <v>-23.285</v>
      </c>
      <c r="C7246">
        <v>-51.098999999999997</v>
      </c>
      <c r="D7246">
        <f t="shared" si="113"/>
        <v>2.7813999999999997</v>
      </c>
    </row>
    <row r="7247" spans="1:4" x14ac:dyDescent="0.25">
      <c r="A7247">
        <v>1217.8399999999999</v>
      </c>
      <c r="B7247">
        <v>-23.283000000000001</v>
      </c>
      <c r="C7247">
        <v>-51.012</v>
      </c>
      <c r="D7247">
        <f t="shared" si="113"/>
        <v>2.7728999999999999</v>
      </c>
    </row>
    <row r="7248" spans="1:4" x14ac:dyDescent="0.25">
      <c r="A7248">
        <v>1217.8800000000001</v>
      </c>
      <c r="B7248">
        <v>-23.274999999999999</v>
      </c>
      <c r="C7248">
        <v>-50.591999999999999</v>
      </c>
      <c r="D7248">
        <f t="shared" si="113"/>
        <v>2.7317</v>
      </c>
    </row>
    <row r="7249" spans="1:4" x14ac:dyDescent="0.25">
      <c r="A7249">
        <v>1217.92</v>
      </c>
      <c r="B7249">
        <v>-23.277000000000001</v>
      </c>
      <c r="C7249">
        <v>-50.648000000000003</v>
      </c>
      <c r="D7249">
        <f t="shared" si="113"/>
        <v>2.7371000000000003</v>
      </c>
    </row>
    <row r="7250" spans="1:4" x14ac:dyDescent="0.25">
      <c r="A7250">
        <v>1217.96</v>
      </c>
      <c r="B7250">
        <v>-23.260999999999999</v>
      </c>
      <c r="C7250">
        <v>-51.048999999999999</v>
      </c>
      <c r="D7250">
        <f t="shared" si="113"/>
        <v>2.7787999999999999</v>
      </c>
    </row>
    <row r="7251" spans="1:4" x14ac:dyDescent="0.25">
      <c r="A7251">
        <v>1218</v>
      </c>
      <c r="B7251">
        <v>-23.251999999999999</v>
      </c>
      <c r="C7251">
        <v>-51.48</v>
      </c>
      <c r="D7251">
        <f t="shared" si="113"/>
        <v>2.8228</v>
      </c>
    </row>
    <row r="7252" spans="1:4" x14ac:dyDescent="0.25">
      <c r="A7252">
        <v>1218.04</v>
      </c>
      <c r="B7252">
        <v>-23.248000000000001</v>
      </c>
      <c r="C7252">
        <v>-51.506999999999998</v>
      </c>
      <c r="D7252">
        <f t="shared" si="113"/>
        <v>2.8258999999999999</v>
      </c>
    </row>
    <row r="7253" spans="1:4" x14ac:dyDescent="0.25">
      <c r="A7253">
        <v>1218.08</v>
      </c>
      <c r="B7253">
        <v>-23.245000000000001</v>
      </c>
      <c r="C7253">
        <v>-51.372999999999998</v>
      </c>
      <c r="D7253">
        <f t="shared" si="113"/>
        <v>2.8127999999999997</v>
      </c>
    </row>
    <row r="7254" spans="1:4" x14ac:dyDescent="0.25">
      <c r="A7254">
        <v>1218.1199999999999</v>
      </c>
      <c r="B7254">
        <v>-23.224</v>
      </c>
      <c r="C7254">
        <v>-50.984999999999999</v>
      </c>
      <c r="D7254">
        <f t="shared" si="113"/>
        <v>2.7761</v>
      </c>
    </row>
    <row r="7255" spans="1:4" x14ac:dyDescent="0.25">
      <c r="A7255">
        <v>1218.1600000000001</v>
      </c>
      <c r="B7255">
        <v>-23.221</v>
      </c>
      <c r="C7255">
        <v>-50.671999999999997</v>
      </c>
      <c r="D7255">
        <f t="shared" si="113"/>
        <v>2.7450999999999999</v>
      </c>
    </row>
    <row r="7256" spans="1:4" x14ac:dyDescent="0.25">
      <c r="A7256">
        <v>1218.2</v>
      </c>
      <c r="B7256">
        <v>-23.225999999999999</v>
      </c>
      <c r="C7256">
        <v>-50.52</v>
      </c>
      <c r="D7256">
        <f t="shared" si="113"/>
        <v>2.7294000000000005</v>
      </c>
    </row>
    <row r="7257" spans="1:4" x14ac:dyDescent="0.25">
      <c r="A7257">
        <v>1218.24</v>
      </c>
      <c r="B7257">
        <v>-23.21</v>
      </c>
      <c r="C7257">
        <v>-50.375999999999998</v>
      </c>
      <c r="D7257">
        <f t="shared" si="113"/>
        <v>2.7165999999999997</v>
      </c>
    </row>
    <row r="7258" spans="1:4" x14ac:dyDescent="0.25">
      <c r="A7258">
        <v>1218.28</v>
      </c>
      <c r="B7258">
        <v>-23.202999999999999</v>
      </c>
      <c r="C7258">
        <v>-50.109000000000002</v>
      </c>
      <c r="D7258">
        <f t="shared" si="113"/>
        <v>2.6906000000000003</v>
      </c>
    </row>
    <row r="7259" spans="1:4" x14ac:dyDescent="0.25">
      <c r="A7259">
        <v>1218.32</v>
      </c>
      <c r="B7259">
        <v>-23.193000000000001</v>
      </c>
      <c r="C7259">
        <v>-49.725000000000001</v>
      </c>
      <c r="D7259">
        <f t="shared" si="113"/>
        <v>2.6532</v>
      </c>
    </row>
    <row r="7260" spans="1:4" x14ac:dyDescent="0.25">
      <c r="A7260">
        <v>1218.3599999999999</v>
      </c>
      <c r="B7260">
        <v>-23.19</v>
      </c>
      <c r="C7260">
        <v>-50.121000000000002</v>
      </c>
      <c r="D7260">
        <f t="shared" si="113"/>
        <v>2.6931000000000003</v>
      </c>
    </row>
    <row r="7261" spans="1:4" x14ac:dyDescent="0.25">
      <c r="A7261">
        <v>1218.4000000000001</v>
      </c>
      <c r="B7261">
        <v>-23.193000000000001</v>
      </c>
      <c r="C7261">
        <v>-50.170999999999999</v>
      </c>
      <c r="D7261">
        <f t="shared" si="113"/>
        <v>2.6978</v>
      </c>
    </row>
    <row r="7262" spans="1:4" x14ac:dyDescent="0.25">
      <c r="A7262">
        <v>1218.44</v>
      </c>
      <c r="B7262">
        <v>-23.181000000000001</v>
      </c>
      <c r="C7262">
        <v>-48.991999999999997</v>
      </c>
      <c r="D7262">
        <f t="shared" si="113"/>
        <v>2.5810999999999997</v>
      </c>
    </row>
    <row r="7263" spans="1:4" x14ac:dyDescent="0.25">
      <c r="A7263">
        <v>1218.48</v>
      </c>
      <c r="B7263">
        <v>-23.19</v>
      </c>
      <c r="C7263">
        <v>-48.219000000000001</v>
      </c>
      <c r="D7263">
        <f t="shared" si="113"/>
        <v>2.5028999999999999</v>
      </c>
    </row>
    <row r="7264" spans="1:4" x14ac:dyDescent="0.25">
      <c r="A7264">
        <v>1218.52</v>
      </c>
      <c r="B7264">
        <v>-23.206</v>
      </c>
      <c r="C7264">
        <v>-47.926000000000002</v>
      </c>
      <c r="D7264">
        <f t="shared" si="113"/>
        <v>2.4720000000000004</v>
      </c>
    </row>
    <row r="7265" spans="1:4" x14ac:dyDescent="0.25">
      <c r="A7265">
        <v>1218.56</v>
      </c>
      <c r="B7265">
        <v>-23.222000000000001</v>
      </c>
      <c r="C7265">
        <v>-47.514000000000003</v>
      </c>
      <c r="D7265">
        <f t="shared" si="113"/>
        <v>2.4292000000000002</v>
      </c>
    </row>
    <row r="7266" spans="1:4" x14ac:dyDescent="0.25">
      <c r="A7266">
        <v>1218.5999999999999</v>
      </c>
      <c r="B7266">
        <v>-23.222999999999999</v>
      </c>
      <c r="C7266">
        <v>-47.149000000000001</v>
      </c>
      <c r="D7266">
        <f t="shared" si="113"/>
        <v>2.3926000000000003</v>
      </c>
    </row>
    <row r="7267" spans="1:4" x14ac:dyDescent="0.25">
      <c r="A7267">
        <v>1218.6400000000001</v>
      </c>
      <c r="B7267">
        <v>-23.24</v>
      </c>
      <c r="C7267">
        <v>-47.122999999999998</v>
      </c>
      <c r="D7267">
        <f t="shared" si="113"/>
        <v>2.3883000000000001</v>
      </c>
    </row>
    <row r="7268" spans="1:4" x14ac:dyDescent="0.25">
      <c r="A7268">
        <v>1218.68</v>
      </c>
      <c r="B7268">
        <v>-23.247</v>
      </c>
      <c r="C7268">
        <v>-47.435000000000002</v>
      </c>
      <c r="D7268">
        <f t="shared" si="113"/>
        <v>2.4188000000000001</v>
      </c>
    </row>
    <row r="7269" spans="1:4" x14ac:dyDescent="0.25">
      <c r="A7269">
        <v>1218.72</v>
      </c>
      <c r="B7269">
        <v>-23.248999999999999</v>
      </c>
      <c r="C7269">
        <v>-47.905999999999999</v>
      </c>
      <c r="D7269">
        <f t="shared" si="113"/>
        <v>2.4657</v>
      </c>
    </row>
    <row r="7270" spans="1:4" x14ac:dyDescent="0.25">
      <c r="A7270">
        <v>1218.76</v>
      </c>
      <c r="B7270">
        <v>-23.254000000000001</v>
      </c>
      <c r="C7270">
        <v>-48.24</v>
      </c>
      <c r="D7270">
        <f t="shared" si="113"/>
        <v>2.4986000000000002</v>
      </c>
    </row>
    <row r="7271" spans="1:4" x14ac:dyDescent="0.25">
      <c r="A7271">
        <v>1218.8</v>
      </c>
      <c r="B7271">
        <v>-23.257999999999999</v>
      </c>
      <c r="C7271">
        <v>-48.795999999999999</v>
      </c>
      <c r="D7271">
        <f t="shared" si="113"/>
        <v>2.5537999999999998</v>
      </c>
    </row>
    <row r="7272" spans="1:4" x14ac:dyDescent="0.25">
      <c r="A7272">
        <v>1218.8399999999999</v>
      </c>
      <c r="B7272">
        <v>-23.247</v>
      </c>
      <c r="C7272">
        <v>-49.77</v>
      </c>
      <c r="D7272">
        <f t="shared" si="113"/>
        <v>2.6523000000000003</v>
      </c>
    </row>
    <row r="7273" spans="1:4" x14ac:dyDescent="0.25">
      <c r="A7273">
        <v>1218.8800000000001</v>
      </c>
      <c r="B7273">
        <v>-23.242999999999999</v>
      </c>
      <c r="C7273">
        <v>-50.006999999999998</v>
      </c>
      <c r="D7273">
        <f t="shared" si="113"/>
        <v>2.6764000000000001</v>
      </c>
    </row>
    <row r="7274" spans="1:4" x14ac:dyDescent="0.25">
      <c r="A7274">
        <v>1218.92</v>
      </c>
      <c r="B7274">
        <v>-23.251999999999999</v>
      </c>
      <c r="C7274">
        <v>-49.798999999999999</v>
      </c>
      <c r="D7274">
        <f t="shared" si="113"/>
        <v>2.6547000000000001</v>
      </c>
    </row>
    <row r="7275" spans="1:4" x14ac:dyDescent="0.25">
      <c r="A7275">
        <v>1218.96</v>
      </c>
      <c r="B7275">
        <v>-23.234000000000002</v>
      </c>
      <c r="C7275">
        <v>-49.893000000000001</v>
      </c>
      <c r="D7275">
        <f t="shared" si="113"/>
        <v>2.6658999999999997</v>
      </c>
    </row>
    <row r="7276" spans="1:4" x14ac:dyDescent="0.25">
      <c r="A7276">
        <v>1219</v>
      </c>
      <c r="B7276">
        <v>-23.254000000000001</v>
      </c>
      <c r="C7276">
        <v>-49.999000000000002</v>
      </c>
      <c r="D7276">
        <f t="shared" si="113"/>
        <v>2.6745000000000001</v>
      </c>
    </row>
    <row r="7277" spans="1:4" x14ac:dyDescent="0.25">
      <c r="A7277">
        <v>1219.04</v>
      </c>
      <c r="B7277">
        <v>-23.259</v>
      </c>
      <c r="C7277">
        <v>-50.091999999999999</v>
      </c>
      <c r="D7277">
        <f t="shared" si="113"/>
        <v>2.6833</v>
      </c>
    </row>
    <row r="7278" spans="1:4" x14ac:dyDescent="0.25">
      <c r="A7278">
        <v>1219.08</v>
      </c>
      <c r="B7278">
        <v>-23.25</v>
      </c>
      <c r="C7278">
        <v>-50.094999999999999</v>
      </c>
      <c r="D7278">
        <f t="shared" si="113"/>
        <v>2.6844999999999999</v>
      </c>
    </row>
    <row r="7279" spans="1:4" x14ac:dyDescent="0.25">
      <c r="A7279">
        <v>1219.1199999999999</v>
      </c>
      <c r="B7279">
        <v>-23.273</v>
      </c>
      <c r="C7279">
        <v>-50.259</v>
      </c>
      <c r="D7279">
        <f t="shared" si="113"/>
        <v>2.6985999999999999</v>
      </c>
    </row>
    <row r="7280" spans="1:4" x14ac:dyDescent="0.25">
      <c r="A7280">
        <v>1219.1600000000001</v>
      </c>
      <c r="B7280">
        <v>-23.285</v>
      </c>
      <c r="C7280">
        <v>-50.845999999999997</v>
      </c>
      <c r="D7280">
        <f t="shared" si="113"/>
        <v>2.7560999999999996</v>
      </c>
    </row>
    <row r="7281" spans="1:4" x14ac:dyDescent="0.25">
      <c r="A7281">
        <v>1219.2</v>
      </c>
      <c r="B7281">
        <v>-23.298999999999999</v>
      </c>
      <c r="C7281">
        <v>-51.040999999999997</v>
      </c>
      <c r="D7281">
        <f t="shared" si="113"/>
        <v>2.7741999999999996</v>
      </c>
    </row>
    <row r="7282" spans="1:4" x14ac:dyDescent="0.25">
      <c r="A7282">
        <v>1219.24</v>
      </c>
      <c r="B7282">
        <v>-23.31</v>
      </c>
      <c r="C7282">
        <v>-51.296999999999997</v>
      </c>
      <c r="D7282">
        <f t="shared" si="113"/>
        <v>2.7986999999999997</v>
      </c>
    </row>
    <row r="7283" spans="1:4" x14ac:dyDescent="0.25">
      <c r="A7283">
        <v>1219.28</v>
      </c>
      <c r="B7283">
        <v>-23.321999999999999</v>
      </c>
      <c r="C7283">
        <v>-51.356999999999999</v>
      </c>
      <c r="D7283">
        <f t="shared" si="113"/>
        <v>2.8035000000000001</v>
      </c>
    </row>
    <row r="7284" spans="1:4" x14ac:dyDescent="0.25">
      <c r="A7284">
        <v>1219.32</v>
      </c>
      <c r="B7284">
        <v>-23.327999999999999</v>
      </c>
      <c r="C7284">
        <v>-51.475000000000001</v>
      </c>
      <c r="D7284">
        <f t="shared" si="113"/>
        <v>2.8147000000000002</v>
      </c>
    </row>
    <row r="7285" spans="1:4" x14ac:dyDescent="0.25">
      <c r="A7285">
        <v>1219.3599999999999</v>
      </c>
      <c r="B7285">
        <v>-23.321999999999999</v>
      </c>
      <c r="C7285">
        <v>-51.298999999999999</v>
      </c>
      <c r="D7285">
        <f t="shared" si="113"/>
        <v>2.7976999999999999</v>
      </c>
    </row>
    <row r="7286" spans="1:4" x14ac:dyDescent="0.25">
      <c r="A7286">
        <v>1219.4000000000001</v>
      </c>
      <c r="B7286">
        <v>-23.324000000000002</v>
      </c>
      <c r="C7286">
        <v>-50.886000000000003</v>
      </c>
      <c r="D7286">
        <f t="shared" si="113"/>
        <v>2.7562000000000002</v>
      </c>
    </row>
    <row r="7287" spans="1:4" x14ac:dyDescent="0.25">
      <c r="A7287">
        <v>1219.44</v>
      </c>
      <c r="B7287">
        <v>-23.323</v>
      </c>
      <c r="C7287">
        <v>-50.651000000000003</v>
      </c>
      <c r="D7287">
        <f t="shared" si="113"/>
        <v>2.7328000000000001</v>
      </c>
    </row>
    <row r="7288" spans="1:4" x14ac:dyDescent="0.25">
      <c r="A7288">
        <v>1219.48</v>
      </c>
      <c r="B7288">
        <v>-23.327999999999999</v>
      </c>
      <c r="C7288">
        <v>-49.546999999999997</v>
      </c>
      <c r="D7288">
        <f t="shared" si="113"/>
        <v>2.6218999999999997</v>
      </c>
    </row>
    <row r="7289" spans="1:4" x14ac:dyDescent="0.25">
      <c r="A7289">
        <v>1219.52</v>
      </c>
      <c r="B7289">
        <v>-23.308</v>
      </c>
      <c r="C7289">
        <v>-48.213999999999999</v>
      </c>
      <c r="D7289">
        <f t="shared" si="113"/>
        <v>2.4905999999999997</v>
      </c>
    </row>
    <row r="7290" spans="1:4" x14ac:dyDescent="0.25">
      <c r="A7290">
        <v>1219.56</v>
      </c>
      <c r="B7290">
        <v>-23.317</v>
      </c>
      <c r="C7290">
        <v>-47.844999999999999</v>
      </c>
      <c r="D7290">
        <f t="shared" si="113"/>
        <v>2.4527999999999999</v>
      </c>
    </row>
    <row r="7291" spans="1:4" x14ac:dyDescent="0.25">
      <c r="A7291">
        <v>1219.5999999999999</v>
      </c>
      <c r="B7291">
        <v>-23.326000000000001</v>
      </c>
      <c r="C7291">
        <v>-47.744999999999997</v>
      </c>
      <c r="D7291">
        <f t="shared" si="113"/>
        <v>2.4418999999999995</v>
      </c>
    </row>
    <row r="7292" spans="1:4" x14ac:dyDescent="0.25">
      <c r="A7292">
        <v>1219.6400000000001</v>
      </c>
      <c r="B7292">
        <v>-23.324000000000002</v>
      </c>
      <c r="C7292">
        <v>-47.619</v>
      </c>
      <c r="D7292">
        <f t="shared" si="113"/>
        <v>2.4295</v>
      </c>
    </row>
    <row r="7293" spans="1:4" x14ac:dyDescent="0.25">
      <c r="A7293">
        <v>1219.68</v>
      </c>
      <c r="B7293">
        <v>-23.324000000000002</v>
      </c>
      <c r="C7293">
        <v>-47.433</v>
      </c>
      <c r="D7293">
        <f t="shared" si="113"/>
        <v>2.4108999999999998</v>
      </c>
    </row>
    <row r="7294" spans="1:4" x14ac:dyDescent="0.25">
      <c r="A7294">
        <v>1219.72</v>
      </c>
      <c r="B7294">
        <v>-23.36</v>
      </c>
      <c r="C7294">
        <v>-47.697000000000003</v>
      </c>
      <c r="D7294">
        <f t="shared" si="113"/>
        <v>2.4337000000000004</v>
      </c>
    </row>
    <row r="7295" spans="1:4" x14ac:dyDescent="0.25">
      <c r="A7295">
        <v>1219.76</v>
      </c>
      <c r="B7295">
        <v>-23.373999999999999</v>
      </c>
      <c r="C7295">
        <v>-48.106999999999999</v>
      </c>
      <c r="D7295">
        <f t="shared" si="113"/>
        <v>2.4733000000000001</v>
      </c>
    </row>
    <row r="7296" spans="1:4" x14ac:dyDescent="0.25">
      <c r="A7296">
        <v>1219.8</v>
      </c>
      <c r="B7296">
        <v>-23.372</v>
      </c>
      <c r="C7296">
        <v>-48.17</v>
      </c>
      <c r="D7296">
        <f t="shared" si="113"/>
        <v>2.4798</v>
      </c>
    </row>
    <row r="7297" spans="1:4" x14ac:dyDescent="0.25">
      <c r="A7297">
        <v>1219.8399999999999</v>
      </c>
      <c r="B7297">
        <v>-23.388999999999999</v>
      </c>
      <c r="C7297">
        <v>-48.05</v>
      </c>
      <c r="D7297">
        <f t="shared" si="113"/>
        <v>2.4661</v>
      </c>
    </row>
    <row r="7298" spans="1:4" x14ac:dyDescent="0.25">
      <c r="A7298">
        <v>1219.8800000000001</v>
      </c>
      <c r="B7298">
        <v>-23.411000000000001</v>
      </c>
      <c r="C7298">
        <v>-48.149000000000001</v>
      </c>
      <c r="D7298">
        <f t="shared" si="113"/>
        <v>2.4737999999999998</v>
      </c>
    </row>
    <row r="7299" spans="1:4" x14ac:dyDescent="0.25">
      <c r="A7299">
        <v>1219.92</v>
      </c>
      <c r="B7299">
        <v>-23.422000000000001</v>
      </c>
      <c r="C7299">
        <v>-48.462000000000003</v>
      </c>
      <c r="D7299">
        <f t="shared" ref="D7299:D7362" si="114">(B7299-C7299)/10</f>
        <v>2.5040000000000004</v>
      </c>
    </row>
    <row r="7300" spans="1:4" x14ac:dyDescent="0.25">
      <c r="A7300">
        <v>1219.96</v>
      </c>
      <c r="B7300">
        <v>-23.417000000000002</v>
      </c>
      <c r="C7300">
        <v>-48.682000000000002</v>
      </c>
      <c r="D7300">
        <f t="shared" si="114"/>
        <v>2.5265</v>
      </c>
    </row>
    <row r="7301" spans="1:4" x14ac:dyDescent="0.25">
      <c r="A7301">
        <v>1220</v>
      </c>
      <c r="B7301">
        <v>-23.422000000000001</v>
      </c>
      <c r="C7301">
        <v>-49.046999999999997</v>
      </c>
      <c r="D7301">
        <f t="shared" si="114"/>
        <v>2.5624999999999996</v>
      </c>
    </row>
    <row r="7302" spans="1:4" x14ac:dyDescent="0.25">
      <c r="A7302">
        <v>1220.04</v>
      </c>
      <c r="B7302">
        <v>-23.431999999999999</v>
      </c>
      <c r="C7302">
        <v>-49.706000000000003</v>
      </c>
      <c r="D7302">
        <f t="shared" si="114"/>
        <v>2.6274000000000006</v>
      </c>
    </row>
    <row r="7303" spans="1:4" x14ac:dyDescent="0.25">
      <c r="A7303">
        <v>1220.08</v>
      </c>
      <c r="B7303">
        <v>-23.417999999999999</v>
      </c>
      <c r="C7303">
        <v>-50.152000000000001</v>
      </c>
      <c r="D7303">
        <f t="shared" si="114"/>
        <v>2.6734</v>
      </c>
    </row>
    <row r="7304" spans="1:4" x14ac:dyDescent="0.25">
      <c r="A7304">
        <v>1220.1199999999999</v>
      </c>
      <c r="B7304">
        <v>-23.411999999999999</v>
      </c>
      <c r="C7304">
        <v>-50.53</v>
      </c>
      <c r="D7304">
        <f t="shared" si="114"/>
        <v>2.7118000000000002</v>
      </c>
    </row>
    <row r="7305" spans="1:4" x14ac:dyDescent="0.25">
      <c r="A7305">
        <v>1220.1600000000001</v>
      </c>
      <c r="B7305">
        <v>-23.414000000000001</v>
      </c>
      <c r="C7305">
        <v>-50.793999999999997</v>
      </c>
      <c r="D7305">
        <f t="shared" si="114"/>
        <v>2.7379999999999995</v>
      </c>
    </row>
    <row r="7306" spans="1:4" x14ac:dyDescent="0.25">
      <c r="A7306">
        <v>1220.2</v>
      </c>
      <c r="B7306">
        <v>-23.401</v>
      </c>
      <c r="C7306">
        <v>-50.912999999999997</v>
      </c>
      <c r="D7306">
        <f t="shared" si="114"/>
        <v>2.7511999999999999</v>
      </c>
    </row>
    <row r="7307" spans="1:4" x14ac:dyDescent="0.25">
      <c r="A7307">
        <v>1220.24</v>
      </c>
      <c r="B7307">
        <v>-23.414999999999999</v>
      </c>
      <c r="C7307">
        <v>-50.966000000000001</v>
      </c>
      <c r="D7307">
        <f t="shared" si="114"/>
        <v>2.7551000000000001</v>
      </c>
    </row>
    <row r="7308" spans="1:4" x14ac:dyDescent="0.25">
      <c r="A7308">
        <v>1220.28</v>
      </c>
      <c r="B7308">
        <v>-23.428999999999998</v>
      </c>
      <c r="C7308">
        <v>-50.325000000000003</v>
      </c>
      <c r="D7308">
        <f t="shared" si="114"/>
        <v>2.6896000000000004</v>
      </c>
    </row>
    <row r="7309" spans="1:4" x14ac:dyDescent="0.25">
      <c r="A7309">
        <v>1220.32</v>
      </c>
      <c r="B7309">
        <v>-23.434999999999999</v>
      </c>
      <c r="C7309">
        <v>-49.948</v>
      </c>
      <c r="D7309">
        <f t="shared" si="114"/>
        <v>2.6513</v>
      </c>
    </row>
    <row r="7310" spans="1:4" x14ac:dyDescent="0.25">
      <c r="A7310">
        <v>1220.3599999999999</v>
      </c>
      <c r="B7310">
        <v>-23.434000000000001</v>
      </c>
      <c r="C7310">
        <v>-49.866999999999997</v>
      </c>
      <c r="D7310">
        <f t="shared" si="114"/>
        <v>2.6432999999999995</v>
      </c>
    </row>
    <row r="7311" spans="1:4" x14ac:dyDescent="0.25">
      <c r="A7311">
        <v>1220.4000000000001</v>
      </c>
      <c r="B7311">
        <v>-23.437000000000001</v>
      </c>
      <c r="C7311">
        <v>-49.56</v>
      </c>
      <c r="D7311">
        <f t="shared" si="114"/>
        <v>2.6123000000000003</v>
      </c>
    </row>
    <row r="7312" spans="1:4" x14ac:dyDescent="0.25">
      <c r="A7312">
        <v>1220.44</v>
      </c>
      <c r="B7312">
        <v>-23.439</v>
      </c>
      <c r="C7312">
        <v>-49.46</v>
      </c>
      <c r="D7312">
        <f t="shared" si="114"/>
        <v>2.6021000000000001</v>
      </c>
    </row>
    <row r="7313" spans="1:4" x14ac:dyDescent="0.25">
      <c r="A7313">
        <v>1220.48</v>
      </c>
      <c r="B7313">
        <v>-23.449000000000002</v>
      </c>
      <c r="C7313">
        <v>-49.551000000000002</v>
      </c>
      <c r="D7313">
        <f t="shared" si="114"/>
        <v>2.6101999999999999</v>
      </c>
    </row>
    <row r="7314" spans="1:4" x14ac:dyDescent="0.25">
      <c r="A7314">
        <v>1220.52</v>
      </c>
      <c r="B7314">
        <v>-23.439</v>
      </c>
      <c r="C7314">
        <v>-50.155999999999999</v>
      </c>
      <c r="D7314">
        <f t="shared" si="114"/>
        <v>2.6717</v>
      </c>
    </row>
    <row r="7315" spans="1:4" x14ac:dyDescent="0.25">
      <c r="A7315">
        <v>1220.56</v>
      </c>
      <c r="B7315">
        <v>-23.437000000000001</v>
      </c>
      <c r="C7315">
        <v>-50.356999999999999</v>
      </c>
      <c r="D7315">
        <f t="shared" si="114"/>
        <v>2.6919999999999997</v>
      </c>
    </row>
    <row r="7316" spans="1:4" x14ac:dyDescent="0.25">
      <c r="A7316">
        <v>1220.5999999999999</v>
      </c>
      <c r="B7316">
        <v>-23.423999999999999</v>
      </c>
      <c r="C7316">
        <v>-49.905999999999999</v>
      </c>
      <c r="D7316">
        <f t="shared" si="114"/>
        <v>2.6482000000000001</v>
      </c>
    </row>
    <row r="7317" spans="1:4" x14ac:dyDescent="0.25">
      <c r="A7317">
        <v>1220.6400000000001</v>
      </c>
      <c r="B7317">
        <v>-23.431000000000001</v>
      </c>
      <c r="C7317">
        <v>-49.973999999999997</v>
      </c>
      <c r="D7317">
        <f t="shared" si="114"/>
        <v>2.6542999999999997</v>
      </c>
    </row>
    <row r="7318" spans="1:4" x14ac:dyDescent="0.25">
      <c r="A7318">
        <v>1220.68</v>
      </c>
      <c r="B7318">
        <v>-23.449000000000002</v>
      </c>
      <c r="C7318">
        <v>-49.96</v>
      </c>
      <c r="D7318">
        <f t="shared" si="114"/>
        <v>2.6511</v>
      </c>
    </row>
    <row r="7319" spans="1:4" x14ac:dyDescent="0.25">
      <c r="A7319">
        <v>1220.72</v>
      </c>
      <c r="B7319">
        <v>-23.437000000000001</v>
      </c>
      <c r="C7319">
        <v>-49.844999999999999</v>
      </c>
      <c r="D7319">
        <f t="shared" si="114"/>
        <v>2.6407999999999996</v>
      </c>
    </row>
    <row r="7320" spans="1:4" x14ac:dyDescent="0.25">
      <c r="A7320">
        <v>1220.76</v>
      </c>
      <c r="B7320">
        <v>-23.437000000000001</v>
      </c>
      <c r="C7320">
        <v>-49.84</v>
      </c>
      <c r="D7320">
        <f t="shared" si="114"/>
        <v>2.6403000000000003</v>
      </c>
    </row>
    <row r="7321" spans="1:4" x14ac:dyDescent="0.25">
      <c r="A7321">
        <v>1220.8</v>
      </c>
      <c r="B7321">
        <v>-23.44</v>
      </c>
      <c r="C7321">
        <v>-49.945999999999998</v>
      </c>
      <c r="D7321">
        <f t="shared" si="114"/>
        <v>2.6505999999999998</v>
      </c>
    </row>
    <row r="7322" spans="1:4" x14ac:dyDescent="0.25">
      <c r="A7322">
        <v>1220.8399999999999</v>
      </c>
      <c r="B7322">
        <v>-23.454999999999998</v>
      </c>
      <c r="C7322">
        <v>-50.274000000000001</v>
      </c>
      <c r="D7322">
        <f t="shared" si="114"/>
        <v>2.6819000000000002</v>
      </c>
    </row>
    <row r="7323" spans="1:4" x14ac:dyDescent="0.25">
      <c r="A7323">
        <v>1220.8800000000001</v>
      </c>
      <c r="B7323">
        <v>-23.449000000000002</v>
      </c>
      <c r="C7323">
        <v>-50.064999999999998</v>
      </c>
      <c r="D7323">
        <f t="shared" si="114"/>
        <v>2.6615999999999995</v>
      </c>
    </row>
    <row r="7324" spans="1:4" x14ac:dyDescent="0.25">
      <c r="A7324">
        <v>1220.92</v>
      </c>
      <c r="B7324">
        <v>-23.456</v>
      </c>
      <c r="C7324">
        <v>-50.067</v>
      </c>
      <c r="D7324">
        <f t="shared" si="114"/>
        <v>2.6611000000000002</v>
      </c>
    </row>
    <row r="7325" spans="1:4" x14ac:dyDescent="0.25">
      <c r="A7325">
        <v>1220.96</v>
      </c>
      <c r="B7325">
        <v>-23.465</v>
      </c>
      <c r="C7325">
        <v>-50.18</v>
      </c>
      <c r="D7325">
        <f t="shared" si="114"/>
        <v>2.6715</v>
      </c>
    </row>
    <row r="7326" spans="1:4" x14ac:dyDescent="0.25">
      <c r="A7326">
        <v>1221</v>
      </c>
      <c r="B7326">
        <v>-23.465</v>
      </c>
      <c r="C7326">
        <v>-50.143000000000001</v>
      </c>
      <c r="D7326">
        <f t="shared" si="114"/>
        <v>2.6678000000000002</v>
      </c>
    </row>
    <row r="7327" spans="1:4" x14ac:dyDescent="0.25">
      <c r="A7327">
        <v>1221.04</v>
      </c>
      <c r="B7327">
        <v>-23.478000000000002</v>
      </c>
      <c r="C7327">
        <v>-50.216000000000001</v>
      </c>
      <c r="D7327">
        <f t="shared" si="114"/>
        <v>2.6738</v>
      </c>
    </row>
    <row r="7328" spans="1:4" x14ac:dyDescent="0.25">
      <c r="A7328">
        <v>1221.08</v>
      </c>
      <c r="B7328">
        <v>-23.488</v>
      </c>
      <c r="C7328">
        <v>-50.186999999999998</v>
      </c>
      <c r="D7328">
        <f t="shared" si="114"/>
        <v>2.6698999999999997</v>
      </c>
    </row>
    <row r="7329" spans="1:4" x14ac:dyDescent="0.25">
      <c r="A7329">
        <v>1221.1199999999999</v>
      </c>
      <c r="B7329">
        <v>-23.504000000000001</v>
      </c>
      <c r="C7329">
        <v>-50.133000000000003</v>
      </c>
      <c r="D7329">
        <f t="shared" si="114"/>
        <v>2.6629</v>
      </c>
    </row>
    <row r="7330" spans="1:4" x14ac:dyDescent="0.25">
      <c r="A7330">
        <v>1221.1600000000001</v>
      </c>
      <c r="B7330">
        <v>-23.495999999999999</v>
      </c>
      <c r="C7330">
        <v>-50.115000000000002</v>
      </c>
      <c r="D7330">
        <f t="shared" si="114"/>
        <v>2.6619000000000002</v>
      </c>
    </row>
    <row r="7331" spans="1:4" x14ac:dyDescent="0.25">
      <c r="A7331">
        <v>1221.2</v>
      </c>
      <c r="B7331">
        <v>-23.507999999999999</v>
      </c>
      <c r="C7331">
        <v>-50.215000000000003</v>
      </c>
      <c r="D7331">
        <f t="shared" si="114"/>
        <v>2.6707000000000005</v>
      </c>
    </row>
    <row r="7332" spans="1:4" x14ac:dyDescent="0.25">
      <c r="A7332">
        <v>1221.24</v>
      </c>
      <c r="B7332">
        <v>-23.507000000000001</v>
      </c>
      <c r="C7332">
        <v>-50.536000000000001</v>
      </c>
      <c r="D7332">
        <f t="shared" si="114"/>
        <v>2.7029000000000001</v>
      </c>
    </row>
    <row r="7333" spans="1:4" x14ac:dyDescent="0.25">
      <c r="A7333">
        <v>1221.28</v>
      </c>
      <c r="B7333">
        <v>-23.49</v>
      </c>
      <c r="C7333">
        <v>-50.837000000000003</v>
      </c>
      <c r="D7333">
        <f t="shared" si="114"/>
        <v>2.7347000000000006</v>
      </c>
    </row>
    <row r="7334" spans="1:4" x14ac:dyDescent="0.25">
      <c r="A7334">
        <v>1221.32</v>
      </c>
      <c r="B7334">
        <v>-23.466000000000001</v>
      </c>
      <c r="C7334">
        <v>-51.036999999999999</v>
      </c>
      <c r="D7334">
        <f t="shared" si="114"/>
        <v>2.7570999999999999</v>
      </c>
    </row>
    <row r="7335" spans="1:4" x14ac:dyDescent="0.25">
      <c r="A7335">
        <v>1221.3599999999999</v>
      </c>
      <c r="B7335">
        <v>-23.454999999999998</v>
      </c>
      <c r="C7335">
        <v>-51.484999999999999</v>
      </c>
      <c r="D7335">
        <f t="shared" si="114"/>
        <v>2.8029999999999999</v>
      </c>
    </row>
    <row r="7336" spans="1:4" x14ac:dyDescent="0.25">
      <c r="A7336">
        <v>1221.4000000000001</v>
      </c>
      <c r="B7336">
        <v>-23.44</v>
      </c>
      <c r="C7336">
        <v>-51.679000000000002</v>
      </c>
      <c r="D7336">
        <f t="shared" si="114"/>
        <v>2.8239000000000001</v>
      </c>
    </row>
    <row r="7337" spans="1:4" x14ac:dyDescent="0.25">
      <c r="A7337">
        <v>1221.44</v>
      </c>
      <c r="B7337">
        <v>-23.437999999999999</v>
      </c>
      <c r="C7337">
        <v>-51.354999999999997</v>
      </c>
      <c r="D7337">
        <f t="shared" si="114"/>
        <v>2.7916999999999996</v>
      </c>
    </row>
    <row r="7338" spans="1:4" x14ac:dyDescent="0.25">
      <c r="A7338">
        <v>1221.48</v>
      </c>
      <c r="B7338">
        <v>-23.422999999999998</v>
      </c>
      <c r="C7338">
        <v>-51.051000000000002</v>
      </c>
      <c r="D7338">
        <f t="shared" si="114"/>
        <v>2.7628000000000004</v>
      </c>
    </row>
    <row r="7339" spans="1:4" x14ac:dyDescent="0.25">
      <c r="A7339">
        <v>1221.52</v>
      </c>
      <c r="B7339">
        <v>-23.402999999999999</v>
      </c>
      <c r="C7339">
        <v>-50.792000000000002</v>
      </c>
      <c r="D7339">
        <f t="shared" si="114"/>
        <v>2.7389000000000001</v>
      </c>
    </row>
    <row r="7340" spans="1:4" x14ac:dyDescent="0.25">
      <c r="A7340">
        <v>1221.56</v>
      </c>
      <c r="B7340">
        <v>-23.408000000000001</v>
      </c>
      <c r="C7340">
        <v>-50.826000000000001</v>
      </c>
      <c r="D7340">
        <f t="shared" si="114"/>
        <v>2.7418</v>
      </c>
    </row>
    <row r="7341" spans="1:4" x14ac:dyDescent="0.25">
      <c r="A7341">
        <v>1221.5999999999999</v>
      </c>
      <c r="B7341">
        <v>-23.41</v>
      </c>
      <c r="C7341">
        <v>-50.988</v>
      </c>
      <c r="D7341">
        <f t="shared" si="114"/>
        <v>2.7578</v>
      </c>
    </row>
    <row r="7342" spans="1:4" x14ac:dyDescent="0.25">
      <c r="A7342">
        <v>1221.6400000000001</v>
      </c>
      <c r="B7342">
        <v>-23.407</v>
      </c>
      <c r="C7342">
        <v>-51.021000000000001</v>
      </c>
      <c r="D7342">
        <f t="shared" si="114"/>
        <v>2.7614000000000001</v>
      </c>
    </row>
    <row r="7343" spans="1:4" x14ac:dyDescent="0.25">
      <c r="A7343">
        <v>1221.68</v>
      </c>
      <c r="B7343">
        <v>-23.408999999999999</v>
      </c>
      <c r="C7343">
        <v>-50.963000000000001</v>
      </c>
      <c r="D7343">
        <f t="shared" si="114"/>
        <v>2.7554000000000003</v>
      </c>
    </row>
    <row r="7344" spans="1:4" x14ac:dyDescent="0.25">
      <c r="A7344">
        <v>1221.72</v>
      </c>
      <c r="B7344">
        <v>-23.416</v>
      </c>
      <c r="C7344">
        <v>-49.936999999999998</v>
      </c>
      <c r="D7344">
        <f t="shared" si="114"/>
        <v>2.6520999999999999</v>
      </c>
    </row>
    <row r="7345" spans="1:4" x14ac:dyDescent="0.25">
      <c r="A7345">
        <v>1221.76</v>
      </c>
      <c r="B7345">
        <v>-23.437000000000001</v>
      </c>
      <c r="C7345">
        <v>-48.948999999999998</v>
      </c>
      <c r="D7345">
        <f t="shared" si="114"/>
        <v>2.5511999999999997</v>
      </c>
    </row>
    <row r="7346" spans="1:4" x14ac:dyDescent="0.25">
      <c r="A7346">
        <v>1221.8</v>
      </c>
      <c r="B7346">
        <v>-23.45</v>
      </c>
      <c r="C7346">
        <v>-48.576999999999998</v>
      </c>
      <c r="D7346">
        <f t="shared" si="114"/>
        <v>2.5126999999999997</v>
      </c>
    </row>
    <row r="7347" spans="1:4" x14ac:dyDescent="0.25">
      <c r="A7347">
        <v>1221.8399999999999</v>
      </c>
      <c r="B7347">
        <v>-23.449000000000002</v>
      </c>
      <c r="C7347">
        <v>-48.353999999999999</v>
      </c>
      <c r="D7347">
        <f t="shared" si="114"/>
        <v>2.4904999999999999</v>
      </c>
    </row>
    <row r="7348" spans="1:4" x14ac:dyDescent="0.25">
      <c r="A7348">
        <v>1221.8800000000001</v>
      </c>
      <c r="B7348">
        <v>-23.463000000000001</v>
      </c>
      <c r="C7348">
        <v>-48.140999999999998</v>
      </c>
      <c r="D7348">
        <f t="shared" si="114"/>
        <v>2.4677999999999995</v>
      </c>
    </row>
    <row r="7349" spans="1:4" x14ac:dyDescent="0.25">
      <c r="A7349">
        <v>1221.92</v>
      </c>
      <c r="B7349">
        <v>-23.465</v>
      </c>
      <c r="C7349">
        <v>-47.66</v>
      </c>
      <c r="D7349">
        <f t="shared" si="114"/>
        <v>2.4194999999999998</v>
      </c>
    </row>
    <row r="7350" spans="1:4" x14ac:dyDescent="0.25">
      <c r="A7350">
        <v>1221.96</v>
      </c>
      <c r="B7350">
        <v>-23.472999999999999</v>
      </c>
      <c r="C7350">
        <v>-47.563000000000002</v>
      </c>
      <c r="D7350">
        <f t="shared" si="114"/>
        <v>2.4090000000000003</v>
      </c>
    </row>
    <row r="7351" spans="1:4" x14ac:dyDescent="0.25">
      <c r="A7351">
        <v>1222</v>
      </c>
      <c r="B7351">
        <v>-23.474</v>
      </c>
      <c r="C7351">
        <v>-48.183</v>
      </c>
      <c r="D7351">
        <f t="shared" si="114"/>
        <v>2.4708999999999999</v>
      </c>
    </row>
    <row r="7352" spans="1:4" x14ac:dyDescent="0.25">
      <c r="A7352">
        <v>1222.04</v>
      </c>
      <c r="B7352">
        <v>-23.475999999999999</v>
      </c>
      <c r="C7352">
        <v>-48.482999999999997</v>
      </c>
      <c r="D7352">
        <f t="shared" si="114"/>
        <v>2.5006999999999997</v>
      </c>
    </row>
    <row r="7353" spans="1:4" x14ac:dyDescent="0.25">
      <c r="A7353">
        <v>1222.08</v>
      </c>
      <c r="B7353">
        <v>-23.468</v>
      </c>
      <c r="C7353">
        <v>-48.359000000000002</v>
      </c>
      <c r="D7353">
        <f t="shared" si="114"/>
        <v>2.4891000000000001</v>
      </c>
    </row>
    <row r="7354" spans="1:4" x14ac:dyDescent="0.25">
      <c r="A7354">
        <v>1222.1199999999999</v>
      </c>
      <c r="B7354">
        <v>-23.472999999999999</v>
      </c>
      <c r="C7354">
        <v>-48.243000000000002</v>
      </c>
      <c r="D7354">
        <f t="shared" si="114"/>
        <v>2.4770000000000003</v>
      </c>
    </row>
    <row r="7355" spans="1:4" x14ac:dyDescent="0.25">
      <c r="A7355">
        <v>1222.1600000000001</v>
      </c>
      <c r="B7355">
        <v>-23.475000000000001</v>
      </c>
      <c r="C7355">
        <v>-48.615000000000002</v>
      </c>
      <c r="D7355">
        <f t="shared" si="114"/>
        <v>2.5140000000000002</v>
      </c>
    </row>
    <row r="7356" spans="1:4" x14ac:dyDescent="0.25">
      <c r="A7356">
        <v>1222.2</v>
      </c>
      <c r="B7356">
        <v>-23.483000000000001</v>
      </c>
      <c r="C7356">
        <v>-49.42</v>
      </c>
      <c r="D7356">
        <f t="shared" si="114"/>
        <v>2.5937000000000001</v>
      </c>
    </row>
    <row r="7357" spans="1:4" x14ac:dyDescent="0.25">
      <c r="A7357">
        <v>1222.24</v>
      </c>
      <c r="B7357">
        <v>-23.484999999999999</v>
      </c>
      <c r="C7357">
        <v>-49.932000000000002</v>
      </c>
      <c r="D7357">
        <f t="shared" si="114"/>
        <v>2.6447000000000003</v>
      </c>
    </row>
    <row r="7358" spans="1:4" x14ac:dyDescent="0.25">
      <c r="A7358">
        <v>1222.28</v>
      </c>
      <c r="B7358">
        <v>-23.492999999999999</v>
      </c>
      <c r="C7358">
        <v>-50.101999999999997</v>
      </c>
      <c r="D7358">
        <f t="shared" si="114"/>
        <v>2.6608999999999998</v>
      </c>
    </row>
    <row r="7359" spans="1:4" x14ac:dyDescent="0.25">
      <c r="A7359">
        <v>1222.32</v>
      </c>
      <c r="B7359">
        <v>-23.512</v>
      </c>
      <c r="C7359">
        <v>-50.515999999999998</v>
      </c>
      <c r="D7359">
        <f t="shared" si="114"/>
        <v>2.7003999999999997</v>
      </c>
    </row>
    <row r="7360" spans="1:4" x14ac:dyDescent="0.25">
      <c r="A7360">
        <v>1222.3599999999999</v>
      </c>
      <c r="B7360">
        <v>-23.518999999999998</v>
      </c>
      <c r="C7360">
        <v>-51.024999999999999</v>
      </c>
      <c r="D7360">
        <f t="shared" si="114"/>
        <v>2.7505999999999999</v>
      </c>
    </row>
    <row r="7361" spans="1:4" x14ac:dyDescent="0.25">
      <c r="A7361">
        <v>1222.4000000000001</v>
      </c>
      <c r="B7361">
        <v>-23.539000000000001</v>
      </c>
      <c r="C7361">
        <v>-50.781999999999996</v>
      </c>
      <c r="D7361">
        <f t="shared" si="114"/>
        <v>2.7242999999999995</v>
      </c>
    </row>
    <row r="7362" spans="1:4" x14ac:dyDescent="0.25">
      <c r="A7362">
        <v>1222.44</v>
      </c>
      <c r="B7362">
        <v>-23.545999999999999</v>
      </c>
      <c r="C7362">
        <v>-50.308999999999997</v>
      </c>
      <c r="D7362">
        <f t="shared" si="114"/>
        <v>2.6762999999999999</v>
      </c>
    </row>
    <row r="7363" spans="1:4" x14ac:dyDescent="0.25">
      <c r="A7363">
        <v>1222.48</v>
      </c>
      <c r="B7363">
        <v>-23.533000000000001</v>
      </c>
      <c r="C7363">
        <v>-50.396999999999998</v>
      </c>
      <c r="D7363">
        <f t="shared" ref="D7363:D7426" si="115">(B7363-C7363)/10</f>
        <v>2.6863999999999999</v>
      </c>
    </row>
    <row r="7364" spans="1:4" x14ac:dyDescent="0.25">
      <c r="A7364">
        <v>1222.52</v>
      </c>
      <c r="B7364">
        <v>-23.548999999999999</v>
      </c>
      <c r="C7364">
        <v>-50.338999999999999</v>
      </c>
      <c r="D7364">
        <f t="shared" si="115"/>
        <v>2.6789999999999998</v>
      </c>
    </row>
    <row r="7365" spans="1:4" x14ac:dyDescent="0.25">
      <c r="A7365">
        <v>1222.56</v>
      </c>
      <c r="B7365">
        <v>-23.565999999999999</v>
      </c>
      <c r="C7365">
        <v>-50.249000000000002</v>
      </c>
      <c r="D7365">
        <f t="shared" si="115"/>
        <v>2.6683000000000003</v>
      </c>
    </row>
    <row r="7366" spans="1:4" x14ac:dyDescent="0.25">
      <c r="A7366">
        <v>1222.5999999999999</v>
      </c>
      <c r="B7366">
        <v>-23.56</v>
      </c>
      <c r="C7366">
        <v>-50.26</v>
      </c>
      <c r="D7366">
        <f t="shared" si="115"/>
        <v>2.67</v>
      </c>
    </row>
    <row r="7367" spans="1:4" x14ac:dyDescent="0.25">
      <c r="A7367">
        <v>1222.6400000000001</v>
      </c>
      <c r="B7367">
        <v>-23.552</v>
      </c>
      <c r="C7367">
        <v>-50.405000000000001</v>
      </c>
      <c r="D7367">
        <f t="shared" si="115"/>
        <v>2.6853000000000002</v>
      </c>
    </row>
    <row r="7368" spans="1:4" x14ac:dyDescent="0.25">
      <c r="A7368">
        <v>1222.68</v>
      </c>
      <c r="B7368">
        <v>-23.54</v>
      </c>
      <c r="C7368">
        <v>-50.396000000000001</v>
      </c>
      <c r="D7368">
        <f t="shared" si="115"/>
        <v>2.6856</v>
      </c>
    </row>
    <row r="7369" spans="1:4" x14ac:dyDescent="0.25">
      <c r="A7369">
        <v>1222.72</v>
      </c>
      <c r="B7369">
        <v>-23.53</v>
      </c>
      <c r="C7369">
        <v>-49.929000000000002</v>
      </c>
      <c r="D7369">
        <f t="shared" si="115"/>
        <v>2.6398999999999999</v>
      </c>
    </row>
    <row r="7370" spans="1:4" x14ac:dyDescent="0.25">
      <c r="A7370">
        <v>1222.76</v>
      </c>
      <c r="B7370">
        <v>-23.54</v>
      </c>
      <c r="C7370">
        <v>-49.912999999999997</v>
      </c>
      <c r="D7370">
        <f t="shared" si="115"/>
        <v>2.6372999999999998</v>
      </c>
    </row>
    <row r="7371" spans="1:4" x14ac:dyDescent="0.25">
      <c r="A7371">
        <v>1222.8</v>
      </c>
      <c r="B7371">
        <v>-23.535</v>
      </c>
      <c r="C7371">
        <v>-50.154000000000003</v>
      </c>
      <c r="D7371">
        <f t="shared" si="115"/>
        <v>2.6619000000000002</v>
      </c>
    </row>
    <row r="7372" spans="1:4" x14ac:dyDescent="0.25">
      <c r="A7372">
        <v>1222.8399999999999</v>
      </c>
      <c r="B7372">
        <v>-23.526</v>
      </c>
      <c r="C7372">
        <v>-50.005000000000003</v>
      </c>
      <c r="D7372">
        <f t="shared" si="115"/>
        <v>2.6479000000000004</v>
      </c>
    </row>
    <row r="7373" spans="1:4" x14ac:dyDescent="0.25">
      <c r="A7373">
        <v>1222.8800000000001</v>
      </c>
      <c r="B7373">
        <v>-23.521999999999998</v>
      </c>
      <c r="C7373">
        <v>-50.110999999999997</v>
      </c>
      <c r="D7373">
        <f t="shared" si="115"/>
        <v>2.6589</v>
      </c>
    </row>
    <row r="7374" spans="1:4" x14ac:dyDescent="0.25">
      <c r="A7374">
        <v>1222.92</v>
      </c>
      <c r="B7374">
        <v>-23.524999999999999</v>
      </c>
      <c r="C7374">
        <v>-50.591000000000001</v>
      </c>
      <c r="D7374">
        <f t="shared" si="115"/>
        <v>2.7066000000000003</v>
      </c>
    </row>
    <row r="7375" spans="1:4" x14ac:dyDescent="0.25">
      <c r="A7375">
        <v>1222.96</v>
      </c>
      <c r="B7375">
        <v>-23.518999999999998</v>
      </c>
      <c r="C7375">
        <v>-50.662999999999997</v>
      </c>
      <c r="D7375">
        <f t="shared" si="115"/>
        <v>2.7143999999999999</v>
      </c>
    </row>
    <row r="7376" spans="1:4" x14ac:dyDescent="0.25">
      <c r="A7376">
        <v>1223</v>
      </c>
      <c r="B7376">
        <v>-23.503</v>
      </c>
      <c r="C7376">
        <v>-49.918999999999997</v>
      </c>
      <c r="D7376">
        <f t="shared" si="115"/>
        <v>2.6415999999999995</v>
      </c>
    </row>
    <row r="7377" spans="1:4" x14ac:dyDescent="0.25">
      <c r="A7377">
        <v>1223.04</v>
      </c>
      <c r="B7377">
        <v>-23.498000000000001</v>
      </c>
      <c r="C7377">
        <v>-49.45</v>
      </c>
      <c r="D7377">
        <f t="shared" si="115"/>
        <v>2.5952000000000002</v>
      </c>
    </row>
    <row r="7378" spans="1:4" x14ac:dyDescent="0.25">
      <c r="A7378">
        <v>1223.08</v>
      </c>
      <c r="B7378">
        <v>-23.501999999999999</v>
      </c>
      <c r="C7378">
        <v>-49.534999999999997</v>
      </c>
      <c r="D7378">
        <f t="shared" si="115"/>
        <v>2.6032999999999999</v>
      </c>
    </row>
    <row r="7379" spans="1:4" x14ac:dyDescent="0.25">
      <c r="A7379">
        <v>1223.1199999999999</v>
      </c>
      <c r="B7379">
        <v>-23.513999999999999</v>
      </c>
      <c r="C7379">
        <v>-49.747</v>
      </c>
      <c r="D7379">
        <f t="shared" si="115"/>
        <v>2.6233</v>
      </c>
    </row>
    <row r="7380" spans="1:4" x14ac:dyDescent="0.25">
      <c r="A7380">
        <v>1223.1600000000001</v>
      </c>
      <c r="B7380">
        <v>-23.504000000000001</v>
      </c>
      <c r="C7380">
        <v>-49.85</v>
      </c>
      <c r="D7380">
        <f t="shared" si="115"/>
        <v>2.6345999999999998</v>
      </c>
    </row>
    <row r="7381" spans="1:4" x14ac:dyDescent="0.25">
      <c r="A7381">
        <v>1223.2</v>
      </c>
      <c r="B7381">
        <v>-23.513999999999999</v>
      </c>
      <c r="C7381">
        <v>-50.234999999999999</v>
      </c>
      <c r="D7381">
        <f t="shared" si="115"/>
        <v>2.6720999999999999</v>
      </c>
    </row>
    <row r="7382" spans="1:4" x14ac:dyDescent="0.25">
      <c r="A7382">
        <v>1223.24</v>
      </c>
      <c r="B7382">
        <v>-23.51</v>
      </c>
      <c r="C7382">
        <v>-50.817</v>
      </c>
      <c r="D7382">
        <f t="shared" si="115"/>
        <v>2.7306999999999997</v>
      </c>
    </row>
    <row r="7383" spans="1:4" x14ac:dyDescent="0.25">
      <c r="A7383">
        <v>1223.28</v>
      </c>
      <c r="B7383">
        <v>-23.515999999999998</v>
      </c>
      <c r="C7383">
        <v>-51.37</v>
      </c>
      <c r="D7383">
        <f t="shared" si="115"/>
        <v>2.7854000000000001</v>
      </c>
    </row>
    <row r="7384" spans="1:4" x14ac:dyDescent="0.25">
      <c r="A7384">
        <v>1223.32</v>
      </c>
      <c r="B7384">
        <v>-23.515999999999998</v>
      </c>
      <c r="C7384">
        <v>-51.286000000000001</v>
      </c>
      <c r="D7384">
        <f t="shared" si="115"/>
        <v>2.7770000000000001</v>
      </c>
    </row>
    <row r="7385" spans="1:4" x14ac:dyDescent="0.25">
      <c r="A7385">
        <v>1223.3599999999999</v>
      </c>
      <c r="B7385">
        <v>-23.527999999999999</v>
      </c>
      <c r="C7385">
        <v>-51.137999999999998</v>
      </c>
      <c r="D7385">
        <f t="shared" si="115"/>
        <v>2.7610000000000001</v>
      </c>
    </row>
    <row r="7386" spans="1:4" x14ac:dyDescent="0.25">
      <c r="A7386">
        <v>1223.4000000000001</v>
      </c>
      <c r="B7386">
        <v>-23.533999999999999</v>
      </c>
      <c r="C7386">
        <v>-51.215000000000003</v>
      </c>
      <c r="D7386">
        <f t="shared" si="115"/>
        <v>2.7681000000000004</v>
      </c>
    </row>
    <row r="7387" spans="1:4" x14ac:dyDescent="0.25">
      <c r="A7387">
        <v>1223.44</v>
      </c>
      <c r="B7387">
        <v>-23.536999999999999</v>
      </c>
      <c r="C7387">
        <v>-51.366</v>
      </c>
      <c r="D7387">
        <f t="shared" si="115"/>
        <v>2.7829000000000002</v>
      </c>
    </row>
    <row r="7388" spans="1:4" x14ac:dyDescent="0.25">
      <c r="A7388">
        <v>1223.48</v>
      </c>
      <c r="B7388">
        <v>-23.556999999999999</v>
      </c>
      <c r="C7388">
        <v>-51.558</v>
      </c>
      <c r="D7388">
        <f t="shared" si="115"/>
        <v>2.8001</v>
      </c>
    </row>
    <row r="7389" spans="1:4" x14ac:dyDescent="0.25">
      <c r="A7389">
        <v>1223.52</v>
      </c>
      <c r="B7389">
        <v>-23.577000000000002</v>
      </c>
      <c r="C7389">
        <v>-51.218000000000004</v>
      </c>
      <c r="D7389">
        <f t="shared" si="115"/>
        <v>2.7641</v>
      </c>
    </row>
    <row r="7390" spans="1:4" x14ac:dyDescent="0.25">
      <c r="A7390">
        <v>1223.56</v>
      </c>
      <c r="B7390">
        <v>-23.581</v>
      </c>
      <c r="C7390">
        <v>-50.558</v>
      </c>
      <c r="D7390">
        <f t="shared" si="115"/>
        <v>2.6977000000000002</v>
      </c>
    </row>
    <row r="7391" spans="1:4" x14ac:dyDescent="0.25">
      <c r="A7391">
        <v>1223.5999999999999</v>
      </c>
      <c r="B7391">
        <v>-23.57</v>
      </c>
      <c r="C7391">
        <v>-49.762999999999998</v>
      </c>
      <c r="D7391">
        <f t="shared" si="115"/>
        <v>2.6193</v>
      </c>
    </row>
    <row r="7392" spans="1:4" x14ac:dyDescent="0.25">
      <c r="A7392">
        <v>1223.6400000000001</v>
      </c>
      <c r="B7392">
        <v>-23.568000000000001</v>
      </c>
      <c r="C7392">
        <v>-48.695</v>
      </c>
      <c r="D7392">
        <f t="shared" si="115"/>
        <v>2.5126999999999997</v>
      </c>
    </row>
    <row r="7393" spans="1:4" x14ac:dyDescent="0.25">
      <c r="A7393">
        <v>1223.68</v>
      </c>
      <c r="B7393">
        <v>-23.574000000000002</v>
      </c>
      <c r="C7393">
        <v>-47.939</v>
      </c>
      <c r="D7393">
        <f t="shared" si="115"/>
        <v>2.4364999999999997</v>
      </c>
    </row>
    <row r="7394" spans="1:4" x14ac:dyDescent="0.25">
      <c r="A7394">
        <v>1223.72</v>
      </c>
      <c r="B7394">
        <v>-23.582000000000001</v>
      </c>
      <c r="C7394">
        <v>-47.587000000000003</v>
      </c>
      <c r="D7394">
        <f t="shared" si="115"/>
        <v>2.4005000000000001</v>
      </c>
    </row>
    <row r="7395" spans="1:4" x14ac:dyDescent="0.25">
      <c r="A7395">
        <v>1223.76</v>
      </c>
      <c r="B7395">
        <v>-23.564</v>
      </c>
      <c r="C7395">
        <v>-47.502000000000002</v>
      </c>
      <c r="D7395">
        <f t="shared" si="115"/>
        <v>2.3938000000000001</v>
      </c>
    </row>
    <row r="7396" spans="1:4" x14ac:dyDescent="0.25">
      <c r="A7396">
        <v>1223.8</v>
      </c>
      <c r="B7396">
        <v>-23.558</v>
      </c>
      <c r="C7396">
        <v>-47.703000000000003</v>
      </c>
      <c r="D7396">
        <f t="shared" si="115"/>
        <v>2.4145000000000003</v>
      </c>
    </row>
    <row r="7397" spans="1:4" x14ac:dyDescent="0.25">
      <c r="A7397">
        <v>1223.8399999999999</v>
      </c>
      <c r="B7397">
        <v>-23.562999999999999</v>
      </c>
      <c r="C7397">
        <v>-47.982999999999997</v>
      </c>
      <c r="D7397">
        <f t="shared" si="115"/>
        <v>2.4419999999999997</v>
      </c>
    </row>
    <row r="7398" spans="1:4" x14ac:dyDescent="0.25">
      <c r="A7398">
        <v>1223.8800000000001</v>
      </c>
      <c r="B7398">
        <v>-23.567</v>
      </c>
      <c r="C7398">
        <v>-48.576999999999998</v>
      </c>
      <c r="D7398">
        <f t="shared" si="115"/>
        <v>2.5009999999999999</v>
      </c>
    </row>
    <row r="7399" spans="1:4" x14ac:dyDescent="0.25">
      <c r="A7399">
        <v>1223.92</v>
      </c>
      <c r="B7399">
        <v>-23.573</v>
      </c>
      <c r="C7399">
        <v>-49.58</v>
      </c>
      <c r="D7399">
        <f t="shared" si="115"/>
        <v>2.6006999999999998</v>
      </c>
    </row>
    <row r="7400" spans="1:4" x14ac:dyDescent="0.25">
      <c r="A7400">
        <v>1223.96</v>
      </c>
      <c r="B7400">
        <v>-23.59</v>
      </c>
      <c r="C7400">
        <v>-50.22</v>
      </c>
      <c r="D7400">
        <f t="shared" si="115"/>
        <v>2.6629999999999998</v>
      </c>
    </row>
    <row r="7401" spans="1:4" x14ac:dyDescent="0.25">
      <c r="A7401">
        <v>1224</v>
      </c>
      <c r="B7401">
        <v>-23.588999999999999</v>
      </c>
      <c r="C7401">
        <v>-51.08</v>
      </c>
      <c r="D7401">
        <f t="shared" si="115"/>
        <v>2.7490999999999999</v>
      </c>
    </row>
    <row r="7402" spans="1:4" x14ac:dyDescent="0.25">
      <c r="A7402">
        <v>1224.04</v>
      </c>
      <c r="B7402">
        <v>-23.593</v>
      </c>
      <c r="C7402">
        <v>-51.53</v>
      </c>
      <c r="D7402">
        <f t="shared" si="115"/>
        <v>2.7937000000000003</v>
      </c>
    </row>
    <row r="7403" spans="1:4" x14ac:dyDescent="0.25">
      <c r="A7403">
        <v>1224.08</v>
      </c>
      <c r="B7403">
        <v>-23.602</v>
      </c>
      <c r="C7403">
        <v>-52.228000000000002</v>
      </c>
      <c r="D7403">
        <f t="shared" si="115"/>
        <v>2.8626</v>
      </c>
    </row>
    <row r="7404" spans="1:4" x14ac:dyDescent="0.25">
      <c r="A7404">
        <v>1224.1199999999999</v>
      </c>
      <c r="B7404">
        <v>-23.597000000000001</v>
      </c>
      <c r="C7404">
        <v>-52.408000000000001</v>
      </c>
      <c r="D7404">
        <f t="shared" si="115"/>
        <v>2.8811</v>
      </c>
    </row>
    <row r="7405" spans="1:4" x14ac:dyDescent="0.25">
      <c r="A7405">
        <v>1224.1600000000001</v>
      </c>
      <c r="B7405">
        <v>-23.616</v>
      </c>
      <c r="C7405">
        <v>-51.411999999999999</v>
      </c>
      <c r="D7405">
        <f t="shared" si="115"/>
        <v>2.7795999999999998</v>
      </c>
    </row>
    <row r="7406" spans="1:4" x14ac:dyDescent="0.25">
      <c r="A7406">
        <v>1224.2</v>
      </c>
      <c r="B7406">
        <v>-23.606000000000002</v>
      </c>
      <c r="C7406">
        <v>-50.634</v>
      </c>
      <c r="D7406">
        <f t="shared" si="115"/>
        <v>2.7027999999999999</v>
      </c>
    </row>
    <row r="7407" spans="1:4" x14ac:dyDescent="0.25">
      <c r="A7407">
        <v>1224.24</v>
      </c>
      <c r="B7407">
        <v>-23.614999999999998</v>
      </c>
      <c r="C7407">
        <v>-50.38</v>
      </c>
      <c r="D7407">
        <f t="shared" si="115"/>
        <v>2.6765000000000003</v>
      </c>
    </row>
    <row r="7408" spans="1:4" x14ac:dyDescent="0.25">
      <c r="A7408">
        <v>1224.28</v>
      </c>
      <c r="B7408">
        <v>-23.611999999999998</v>
      </c>
      <c r="C7408">
        <v>-50.161000000000001</v>
      </c>
      <c r="D7408">
        <f t="shared" si="115"/>
        <v>2.6549000000000005</v>
      </c>
    </row>
    <row r="7409" spans="1:4" x14ac:dyDescent="0.25">
      <c r="A7409">
        <v>1224.32</v>
      </c>
      <c r="B7409">
        <v>-23.609000000000002</v>
      </c>
      <c r="C7409">
        <v>-49.779000000000003</v>
      </c>
      <c r="D7409">
        <f t="shared" si="115"/>
        <v>2.617</v>
      </c>
    </row>
    <row r="7410" spans="1:4" x14ac:dyDescent="0.25">
      <c r="A7410">
        <v>1224.3599999999999</v>
      </c>
      <c r="B7410">
        <v>-23.606000000000002</v>
      </c>
      <c r="C7410">
        <v>-49.588999999999999</v>
      </c>
      <c r="D7410">
        <f t="shared" si="115"/>
        <v>2.5982999999999996</v>
      </c>
    </row>
    <row r="7411" spans="1:4" x14ac:dyDescent="0.25">
      <c r="A7411">
        <v>1224.4000000000001</v>
      </c>
      <c r="B7411">
        <v>-23.602</v>
      </c>
      <c r="C7411">
        <v>-49.814999999999998</v>
      </c>
      <c r="D7411">
        <f t="shared" si="115"/>
        <v>2.6212999999999997</v>
      </c>
    </row>
    <row r="7412" spans="1:4" x14ac:dyDescent="0.25">
      <c r="A7412">
        <v>1224.44</v>
      </c>
      <c r="B7412">
        <v>-23.613</v>
      </c>
      <c r="C7412">
        <v>-49.982999999999997</v>
      </c>
      <c r="D7412">
        <f t="shared" si="115"/>
        <v>2.6369999999999996</v>
      </c>
    </row>
    <row r="7413" spans="1:4" x14ac:dyDescent="0.25">
      <c r="A7413">
        <v>1224.48</v>
      </c>
      <c r="B7413">
        <v>-23.605</v>
      </c>
      <c r="C7413">
        <v>-50.103000000000002</v>
      </c>
      <c r="D7413">
        <f t="shared" si="115"/>
        <v>2.6497999999999999</v>
      </c>
    </row>
    <row r="7414" spans="1:4" x14ac:dyDescent="0.25">
      <c r="A7414">
        <v>1224.52</v>
      </c>
      <c r="B7414">
        <v>-23.594000000000001</v>
      </c>
      <c r="C7414">
        <v>-50.33</v>
      </c>
      <c r="D7414">
        <f t="shared" si="115"/>
        <v>2.6735999999999995</v>
      </c>
    </row>
    <row r="7415" spans="1:4" x14ac:dyDescent="0.25">
      <c r="A7415">
        <v>1224.56</v>
      </c>
      <c r="B7415">
        <v>-23.606999999999999</v>
      </c>
      <c r="C7415">
        <v>-50.625</v>
      </c>
      <c r="D7415">
        <f t="shared" si="115"/>
        <v>2.7018</v>
      </c>
    </row>
    <row r="7416" spans="1:4" x14ac:dyDescent="0.25">
      <c r="A7416">
        <v>1224.5999999999999</v>
      </c>
      <c r="B7416">
        <v>-23.609000000000002</v>
      </c>
      <c r="C7416">
        <v>-50.734999999999999</v>
      </c>
      <c r="D7416">
        <f t="shared" si="115"/>
        <v>2.7125999999999997</v>
      </c>
    </row>
    <row r="7417" spans="1:4" x14ac:dyDescent="0.25">
      <c r="A7417">
        <v>1224.6400000000001</v>
      </c>
      <c r="B7417">
        <v>-23.611999999999998</v>
      </c>
      <c r="C7417">
        <v>-50.41</v>
      </c>
      <c r="D7417">
        <f t="shared" si="115"/>
        <v>2.6797999999999997</v>
      </c>
    </row>
    <row r="7418" spans="1:4" x14ac:dyDescent="0.25">
      <c r="A7418">
        <v>1224.68</v>
      </c>
      <c r="B7418">
        <v>-23.626999999999999</v>
      </c>
      <c r="C7418">
        <v>-50.210999999999999</v>
      </c>
      <c r="D7418">
        <f t="shared" si="115"/>
        <v>2.6583999999999999</v>
      </c>
    </row>
    <row r="7419" spans="1:4" x14ac:dyDescent="0.25">
      <c r="A7419">
        <v>1224.72</v>
      </c>
      <c r="B7419">
        <v>-23.63</v>
      </c>
      <c r="C7419">
        <v>-49.738999999999997</v>
      </c>
      <c r="D7419">
        <f t="shared" si="115"/>
        <v>2.6109</v>
      </c>
    </row>
    <row r="7420" spans="1:4" x14ac:dyDescent="0.25">
      <c r="A7420">
        <v>1224.76</v>
      </c>
      <c r="B7420">
        <v>-23.629000000000001</v>
      </c>
      <c r="C7420">
        <v>-49.203000000000003</v>
      </c>
      <c r="D7420">
        <f t="shared" si="115"/>
        <v>2.5574000000000003</v>
      </c>
    </row>
    <row r="7421" spans="1:4" x14ac:dyDescent="0.25">
      <c r="A7421">
        <v>1224.8</v>
      </c>
      <c r="B7421">
        <v>-23.637</v>
      </c>
      <c r="C7421">
        <v>-48.915999999999997</v>
      </c>
      <c r="D7421">
        <f t="shared" si="115"/>
        <v>2.5278999999999998</v>
      </c>
    </row>
    <row r="7422" spans="1:4" x14ac:dyDescent="0.25">
      <c r="A7422">
        <v>1224.8399999999999</v>
      </c>
      <c r="B7422">
        <v>-23.635999999999999</v>
      </c>
      <c r="C7422">
        <v>-48.719000000000001</v>
      </c>
      <c r="D7422">
        <f t="shared" si="115"/>
        <v>2.5083000000000002</v>
      </c>
    </row>
    <row r="7423" spans="1:4" x14ac:dyDescent="0.25">
      <c r="A7423">
        <v>1224.8800000000001</v>
      </c>
      <c r="B7423">
        <v>-23.652000000000001</v>
      </c>
      <c r="C7423">
        <v>-48.844000000000001</v>
      </c>
      <c r="D7423">
        <f t="shared" si="115"/>
        <v>2.5192000000000001</v>
      </c>
    </row>
    <row r="7424" spans="1:4" x14ac:dyDescent="0.25">
      <c r="A7424">
        <v>1224.92</v>
      </c>
      <c r="B7424">
        <v>-23.655000000000001</v>
      </c>
      <c r="C7424">
        <v>-49.168999999999997</v>
      </c>
      <c r="D7424">
        <f t="shared" si="115"/>
        <v>2.5513999999999997</v>
      </c>
    </row>
    <row r="7425" spans="1:4" x14ac:dyDescent="0.25">
      <c r="A7425">
        <v>1224.96</v>
      </c>
      <c r="B7425">
        <v>-23.654</v>
      </c>
      <c r="C7425">
        <v>-49.475999999999999</v>
      </c>
      <c r="D7425">
        <f t="shared" si="115"/>
        <v>2.5821999999999998</v>
      </c>
    </row>
    <row r="7426" spans="1:4" x14ac:dyDescent="0.25">
      <c r="A7426">
        <v>1225</v>
      </c>
      <c r="B7426">
        <v>-23.65</v>
      </c>
      <c r="C7426">
        <v>-49.85</v>
      </c>
      <c r="D7426">
        <f t="shared" si="115"/>
        <v>2.62</v>
      </c>
    </row>
    <row r="7427" spans="1:4" x14ac:dyDescent="0.25">
      <c r="A7427">
        <v>1225.04</v>
      </c>
      <c r="B7427">
        <v>-23.65</v>
      </c>
      <c r="C7427">
        <v>-49.927999999999997</v>
      </c>
      <c r="D7427">
        <f t="shared" ref="D7427:D7490" si="116">(B7427-C7427)/10</f>
        <v>2.6277999999999997</v>
      </c>
    </row>
    <row r="7428" spans="1:4" x14ac:dyDescent="0.25">
      <c r="A7428">
        <v>1225.08</v>
      </c>
      <c r="B7428">
        <v>-23.649000000000001</v>
      </c>
      <c r="C7428">
        <v>-49.832999999999998</v>
      </c>
      <c r="D7428">
        <f t="shared" si="116"/>
        <v>2.6183999999999998</v>
      </c>
    </row>
    <row r="7429" spans="1:4" x14ac:dyDescent="0.25">
      <c r="A7429">
        <v>1225.1199999999999</v>
      </c>
      <c r="B7429">
        <v>-23.643000000000001</v>
      </c>
      <c r="C7429">
        <v>-49.375</v>
      </c>
      <c r="D7429">
        <f t="shared" si="116"/>
        <v>2.5731999999999999</v>
      </c>
    </row>
    <row r="7430" spans="1:4" x14ac:dyDescent="0.25">
      <c r="A7430">
        <v>1225.1600000000001</v>
      </c>
      <c r="B7430">
        <v>-23.643000000000001</v>
      </c>
      <c r="C7430">
        <v>-48.84</v>
      </c>
      <c r="D7430">
        <f t="shared" si="116"/>
        <v>2.5197000000000003</v>
      </c>
    </row>
    <row r="7431" spans="1:4" x14ac:dyDescent="0.25">
      <c r="A7431">
        <v>1225.2</v>
      </c>
      <c r="B7431">
        <v>-23.658000000000001</v>
      </c>
      <c r="C7431">
        <v>-48.774000000000001</v>
      </c>
      <c r="D7431">
        <f t="shared" si="116"/>
        <v>2.5116000000000001</v>
      </c>
    </row>
    <row r="7432" spans="1:4" x14ac:dyDescent="0.25">
      <c r="A7432">
        <v>1225.24</v>
      </c>
      <c r="B7432">
        <v>-23.667999999999999</v>
      </c>
      <c r="C7432">
        <v>-48.874000000000002</v>
      </c>
      <c r="D7432">
        <f t="shared" si="116"/>
        <v>2.5206000000000004</v>
      </c>
    </row>
    <row r="7433" spans="1:4" x14ac:dyDescent="0.25">
      <c r="A7433">
        <v>1225.28</v>
      </c>
      <c r="B7433">
        <v>-23.678000000000001</v>
      </c>
      <c r="C7433">
        <v>-48.991</v>
      </c>
      <c r="D7433">
        <f t="shared" si="116"/>
        <v>2.5312999999999999</v>
      </c>
    </row>
    <row r="7434" spans="1:4" x14ac:dyDescent="0.25">
      <c r="A7434">
        <v>1225.32</v>
      </c>
      <c r="B7434">
        <v>-23.681999999999999</v>
      </c>
      <c r="C7434">
        <v>-49.204000000000001</v>
      </c>
      <c r="D7434">
        <f t="shared" si="116"/>
        <v>2.5522</v>
      </c>
    </row>
    <row r="7435" spans="1:4" x14ac:dyDescent="0.25">
      <c r="A7435">
        <v>1225.3599999999999</v>
      </c>
      <c r="B7435">
        <v>-23.684000000000001</v>
      </c>
      <c r="C7435">
        <v>-49.627000000000002</v>
      </c>
      <c r="D7435">
        <f t="shared" si="116"/>
        <v>2.5943000000000001</v>
      </c>
    </row>
    <row r="7436" spans="1:4" x14ac:dyDescent="0.25">
      <c r="A7436">
        <v>1225.4000000000001</v>
      </c>
      <c r="B7436">
        <v>-23.68</v>
      </c>
      <c r="C7436">
        <v>-50.137</v>
      </c>
      <c r="D7436">
        <f t="shared" si="116"/>
        <v>2.6457000000000002</v>
      </c>
    </row>
    <row r="7437" spans="1:4" x14ac:dyDescent="0.25">
      <c r="A7437">
        <v>1225.44</v>
      </c>
      <c r="B7437">
        <v>-23.67</v>
      </c>
      <c r="C7437">
        <v>-50.281999999999996</v>
      </c>
      <c r="D7437">
        <f t="shared" si="116"/>
        <v>2.6611999999999996</v>
      </c>
    </row>
    <row r="7438" spans="1:4" x14ac:dyDescent="0.25">
      <c r="A7438">
        <v>1225.48</v>
      </c>
      <c r="B7438">
        <v>-23.675000000000001</v>
      </c>
      <c r="C7438">
        <v>-49.835000000000001</v>
      </c>
      <c r="D7438">
        <f t="shared" si="116"/>
        <v>2.6160000000000001</v>
      </c>
    </row>
    <row r="7439" spans="1:4" x14ac:dyDescent="0.25">
      <c r="A7439">
        <v>1225.52</v>
      </c>
      <c r="B7439">
        <v>-23.675000000000001</v>
      </c>
      <c r="C7439">
        <v>-49.49</v>
      </c>
      <c r="D7439">
        <f t="shared" si="116"/>
        <v>2.5815000000000001</v>
      </c>
    </row>
    <row r="7440" spans="1:4" x14ac:dyDescent="0.25">
      <c r="A7440">
        <v>1225.56</v>
      </c>
      <c r="B7440">
        <v>-23.678999999999998</v>
      </c>
      <c r="C7440">
        <v>-49.365000000000002</v>
      </c>
      <c r="D7440">
        <f t="shared" si="116"/>
        <v>2.5686000000000004</v>
      </c>
    </row>
    <row r="7441" spans="1:4" x14ac:dyDescent="0.25">
      <c r="A7441">
        <v>1225.5999999999999</v>
      </c>
      <c r="B7441">
        <v>-23.687999999999999</v>
      </c>
      <c r="C7441">
        <v>-49.177</v>
      </c>
      <c r="D7441">
        <f t="shared" si="116"/>
        <v>2.5489000000000002</v>
      </c>
    </row>
    <row r="7442" spans="1:4" x14ac:dyDescent="0.25">
      <c r="A7442">
        <v>1225.6400000000001</v>
      </c>
      <c r="B7442">
        <v>-23.706</v>
      </c>
      <c r="C7442">
        <v>-48.734999999999999</v>
      </c>
      <c r="D7442">
        <f t="shared" si="116"/>
        <v>2.5028999999999999</v>
      </c>
    </row>
    <row r="7443" spans="1:4" x14ac:dyDescent="0.25">
      <c r="A7443">
        <v>1225.68</v>
      </c>
      <c r="B7443">
        <v>-23.712</v>
      </c>
      <c r="C7443">
        <v>-48.137999999999998</v>
      </c>
      <c r="D7443">
        <f t="shared" si="116"/>
        <v>2.4425999999999997</v>
      </c>
    </row>
    <row r="7444" spans="1:4" x14ac:dyDescent="0.25">
      <c r="A7444">
        <v>1225.72</v>
      </c>
      <c r="B7444">
        <v>-23.731000000000002</v>
      </c>
      <c r="C7444">
        <v>-47.743000000000002</v>
      </c>
      <c r="D7444">
        <f t="shared" si="116"/>
        <v>2.4012000000000002</v>
      </c>
    </row>
    <row r="7445" spans="1:4" x14ac:dyDescent="0.25">
      <c r="A7445">
        <v>1225.76</v>
      </c>
      <c r="B7445">
        <v>-23.718</v>
      </c>
      <c r="C7445">
        <v>-47.716999999999999</v>
      </c>
      <c r="D7445">
        <f t="shared" si="116"/>
        <v>2.3998999999999997</v>
      </c>
    </row>
    <row r="7446" spans="1:4" x14ac:dyDescent="0.25">
      <c r="A7446">
        <v>1225.8</v>
      </c>
      <c r="B7446">
        <v>-23.733000000000001</v>
      </c>
      <c r="C7446">
        <v>-47.61</v>
      </c>
      <c r="D7446">
        <f t="shared" si="116"/>
        <v>2.3876999999999997</v>
      </c>
    </row>
    <row r="7447" spans="1:4" x14ac:dyDescent="0.25">
      <c r="A7447">
        <v>1225.8399999999999</v>
      </c>
      <c r="B7447">
        <v>-23.736999999999998</v>
      </c>
      <c r="C7447">
        <v>-47.384</v>
      </c>
      <c r="D7447">
        <f t="shared" si="116"/>
        <v>2.3647</v>
      </c>
    </row>
    <row r="7448" spans="1:4" x14ac:dyDescent="0.25">
      <c r="A7448">
        <v>1225.8800000000001</v>
      </c>
      <c r="B7448">
        <v>-23.728000000000002</v>
      </c>
      <c r="C7448">
        <v>-47.277999999999999</v>
      </c>
      <c r="D7448">
        <f t="shared" si="116"/>
        <v>2.3549999999999995</v>
      </c>
    </row>
    <row r="7449" spans="1:4" x14ac:dyDescent="0.25">
      <c r="A7449">
        <v>1225.92</v>
      </c>
      <c r="B7449">
        <v>-23.722000000000001</v>
      </c>
      <c r="C7449">
        <v>-47.173999999999999</v>
      </c>
      <c r="D7449">
        <f t="shared" si="116"/>
        <v>2.3451999999999997</v>
      </c>
    </row>
    <row r="7450" spans="1:4" x14ac:dyDescent="0.25">
      <c r="A7450">
        <v>1225.96</v>
      </c>
      <c r="B7450">
        <v>-23.734000000000002</v>
      </c>
      <c r="C7450">
        <v>-46.917000000000002</v>
      </c>
      <c r="D7450">
        <f t="shared" si="116"/>
        <v>2.3182999999999998</v>
      </c>
    </row>
    <row r="7451" spans="1:4" x14ac:dyDescent="0.25">
      <c r="A7451">
        <v>1226</v>
      </c>
      <c r="B7451">
        <v>-23.74</v>
      </c>
      <c r="C7451">
        <v>-46.552999999999997</v>
      </c>
      <c r="D7451">
        <f t="shared" si="116"/>
        <v>2.2812999999999999</v>
      </c>
    </row>
    <row r="7452" spans="1:4" x14ac:dyDescent="0.25">
      <c r="A7452">
        <v>1226.04</v>
      </c>
      <c r="B7452">
        <v>-23.745999999999999</v>
      </c>
      <c r="C7452">
        <v>-46.261000000000003</v>
      </c>
      <c r="D7452">
        <f t="shared" si="116"/>
        <v>2.2515000000000005</v>
      </c>
    </row>
    <row r="7453" spans="1:4" x14ac:dyDescent="0.25">
      <c r="A7453">
        <v>1226.08</v>
      </c>
      <c r="B7453">
        <v>-23.757999999999999</v>
      </c>
      <c r="C7453">
        <v>-45.994999999999997</v>
      </c>
      <c r="D7453">
        <f t="shared" si="116"/>
        <v>2.2237</v>
      </c>
    </row>
    <row r="7454" spans="1:4" x14ac:dyDescent="0.25">
      <c r="A7454">
        <v>1226.1199999999999</v>
      </c>
      <c r="B7454">
        <v>-23.756</v>
      </c>
      <c r="C7454">
        <v>-45.959000000000003</v>
      </c>
      <c r="D7454">
        <f t="shared" si="116"/>
        <v>2.2203000000000004</v>
      </c>
    </row>
    <row r="7455" spans="1:4" x14ac:dyDescent="0.25">
      <c r="A7455">
        <v>1226.1600000000001</v>
      </c>
      <c r="B7455">
        <v>-23.765000000000001</v>
      </c>
      <c r="C7455">
        <v>-46.075000000000003</v>
      </c>
      <c r="D7455">
        <f t="shared" si="116"/>
        <v>2.2310000000000003</v>
      </c>
    </row>
    <row r="7456" spans="1:4" x14ac:dyDescent="0.25">
      <c r="A7456">
        <v>1226.2</v>
      </c>
      <c r="B7456">
        <v>-23.766999999999999</v>
      </c>
      <c r="C7456">
        <v>-46.411000000000001</v>
      </c>
      <c r="D7456">
        <f t="shared" si="116"/>
        <v>2.2644000000000002</v>
      </c>
    </row>
    <row r="7457" spans="1:4" x14ac:dyDescent="0.25">
      <c r="A7457">
        <v>1226.24</v>
      </c>
      <c r="B7457">
        <v>-23.773</v>
      </c>
      <c r="C7457">
        <v>-46.948999999999998</v>
      </c>
      <c r="D7457">
        <f t="shared" si="116"/>
        <v>2.3175999999999997</v>
      </c>
    </row>
    <row r="7458" spans="1:4" x14ac:dyDescent="0.25">
      <c r="A7458">
        <v>1226.28</v>
      </c>
      <c r="B7458">
        <v>-23.773</v>
      </c>
      <c r="C7458">
        <v>-47.408000000000001</v>
      </c>
      <c r="D7458">
        <f t="shared" si="116"/>
        <v>2.3635000000000002</v>
      </c>
    </row>
    <row r="7459" spans="1:4" x14ac:dyDescent="0.25">
      <c r="A7459">
        <v>1226.32</v>
      </c>
      <c r="B7459">
        <v>-23.773</v>
      </c>
      <c r="C7459">
        <v>-47.893999999999998</v>
      </c>
      <c r="D7459">
        <f t="shared" si="116"/>
        <v>2.4120999999999997</v>
      </c>
    </row>
    <row r="7460" spans="1:4" x14ac:dyDescent="0.25">
      <c r="A7460">
        <v>1226.3599999999999</v>
      </c>
      <c r="B7460">
        <v>-23.774000000000001</v>
      </c>
      <c r="C7460">
        <v>-48.512</v>
      </c>
      <c r="D7460">
        <f t="shared" si="116"/>
        <v>2.4737999999999998</v>
      </c>
    </row>
    <row r="7461" spans="1:4" x14ac:dyDescent="0.25">
      <c r="A7461">
        <v>1226.4000000000001</v>
      </c>
      <c r="B7461">
        <v>-23.765999999999998</v>
      </c>
      <c r="C7461">
        <v>-49.158999999999999</v>
      </c>
      <c r="D7461">
        <f t="shared" si="116"/>
        <v>2.5392999999999999</v>
      </c>
    </row>
    <row r="7462" spans="1:4" x14ac:dyDescent="0.25">
      <c r="A7462">
        <v>1226.44</v>
      </c>
      <c r="B7462">
        <v>-23.757999999999999</v>
      </c>
      <c r="C7462">
        <v>-49.991</v>
      </c>
      <c r="D7462">
        <f t="shared" si="116"/>
        <v>2.6233</v>
      </c>
    </row>
    <row r="7463" spans="1:4" x14ac:dyDescent="0.25">
      <c r="A7463">
        <v>1226.48</v>
      </c>
      <c r="B7463">
        <v>-23.744</v>
      </c>
      <c r="C7463">
        <v>-50.378</v>
      </c>
      <c r="D7463">
        <f t="shared" si="116"/>
        <v>2.6634000000000002</v>
      </c>
    </row>
    <row r="7464" spans="1:4" x14ac:dyDescent="0.25">
      <c r="A7464">
        <v>1226.52</v>
      </c>
      <c r="B7464">
        <v>-23.745000000000001</v>
      </c>
      <c r="C7464">
        <v>-50.237000000000002</v>
      </c>
      <c r="D7464">
        <f t="shared" si="116"/>
        <v>2.6492</v>
      </c>
    </row>
    <row r="7465" spans="1:4" x14ac:dyDescent="0.25">
      <c r="A7465">
        <v>1226.56</v>
      </c>
      <c r="B7465">
        <v>-23.745999999999999</v>
      </c>
      <c r="C7465">
        <v>-49.814</v>
      </c>
      <c r="D7465">
        <f t="shared" si="116"/>
        <v>2.6068000000000002</v>
      </c>
    </row>
    <row r="7466" spans="1:4" x14ac:dyDescent="0.25">
      <c r="A7466">
        <v>1226.5999999999999</v>
      </c>
      <c r="B7466">
        <v>-23.736000000000001</v>
      </c>
      <c r="C7466">
        <v>-49.558</v>
      </c>
      <c r="D7466">
        <f t="shared" si="116"/>
        <v>2.5821999999999998</v>
      </c>
    </row>
    <row r="7467" spans="1:4" x14ac:dyDescent="0.25">
      <c r="A7467">
        <v>1226.6400000000001</v>
      </c>
      <c r="B7467">
        <v>-23.734999999999999</v>
      </c>
      <c r="C7467">
        <v>-49.493000000000002</v>
      </c>
      <c r="D7467">
        <f t="shared" si="116"/>
        <v>2.5758000000000001</v>
      </c>
    </row>
    <row r="7468" spans="1:4" x14ac:dyDescent="0.25">
      <c r="A7468">
        <v>1226.68</v>
      </c>
      <c r="B7468">
        <v>-23.736999999999998</v>
      </c>
      <c r="C7468">
        <v>-49.279000000000003</v>
      </c>
      <c r="D7468">
        <f t="shared" si="116"/>
        <v>2.5542000000000007</v>
      </c>
    </row>
    <row r="7469" spans="1:4" x14ac:dyDescent="0.25">
      <c r="A7469">
        <v>1226.72</v>
      </c>
      <c r="B7469">
        <v>-23.745999999999999</v>
      </c>
      <c r="C7469">
        <v>-48.877000000000002</v>
      </c>
      <c r="D7469">
        <f t="shared" si="116"/>
        <v>2.5131000000000006</v>
      </c>
    </row>
    <row r="7470" spans="1:4" x14ac:dyDescent="0.25">
      <c r="A7470">
        <v>1226.76</v>
      </c>
      <c r="B7470">
        <v>-23.748999999999999</v>
      </c>
      <c r="C7470">
        <v>-48.881</v>
      </c>
      <c r="D7470">
        <f t="shared" si="116"/>
        <v>2.5132000000000003</v>
      </c>
    </row>
    <row r="7471" spans="1:4" x14ac:dyDescent="0.25">
      <c r="A7471">
        <v>1226.8</v>
      </c>
      <c r="B7471">
        <v>-23.742000000000001</v>
      </c>
      <c r="C7471">
        <v>-49.279000000000003</v>
      </c>
      <c r="D7471">
        <f t="shared" si="116"/>
        <v>2.5537000000000001</v>
      </c>
    </row>
    <row r="7472" spans="1:4" x14ac:dyDescent="0.25">
      <c r="A7472">
        <v>1226.8399999999999</v>
      </c>
      <c r="B7472">
        <v>-23.742999999999999</v>
      </c>
      <c r="C7472">
        <v>-49.326999999999998</v>
      </c>
      <c r="D7472">
        <f t="shared" si="116"/>
        <v>2.5583999999999998</v>
      </c>
    </row>
    <row r="7473" spans="1:4" x14ac:dyDescent="0.25">
      <c r="A7473">
        <v>1226.8800000000001</v>
      </c>
      <c r="B7473">
        <v>-23.757999999999999</v>
      </c>
      <c r="C7473">
        <v>-48.869</v>
      </c>
      <c r="D7473">
        <f t="shared" si="116"/>
        <v>2.5110999999999999</v>
      </c>
    </row>
    <row r="7474" spans="1:4" x14ac:dyDescent="0.25">
      <c r="A7474">
        <v>1226.92</v>
      </c>
      <c r="B7474">
        <v>-23.757999999999999</v>
      </c>
      <c r="C7474">
        <v>-48.66</v>
      </c>
      <c r="D7474">
        <f t="shared" si="116"/>
        <v>2.4901999999999997</v>
      </c>
    </row>
    <row r="7475" spans="1:4" x14ac:dyDescent="0.25">
      <c r="A7475">
        <v>1226.96</v>
      </c>
      <c r="B7475">
        <v>-23.751000000000001</v>
      </c>
      <c r="C7475">
        <v>-48.801000000000002</v>
      </c>
      <c r="D7475">
        <f t="shared" si="116"/>
        <v>2.5049999999999999</v>
      </c>
    </row>
    <row r="7476" spans="1:4" x14ac:dyDescent="0.25">
      <c r="A7476">
        <v>1227</v>
      </c>
      <c r="B7476">
        <v>-23.733000000000001</v>
      </c>
      <c r="C7476">
        <v>-48.798999999999999</v>
      </c>
      <c r="D7476">
        <f t="shared" si="116"/>
        <v>2.5065999999999997</v>
      </c>
    </row>
    <row r="7477" spans="1:4" x14ac:dyDescent="0.25">
      <c r="A7477">
        <v>1227.04</v>
      </c>
      <c r="B7477">
        <v>-23.751999999999999</v>
      </c>
      <c r="C7477">
        <v>-48.585999999999999</v>
      </c>
      <c r="D7477">
        <f t="shared" si="116"/>
        <v>2.4834000000000001</v>
      </c>
    </row>
    <row r="7478" spans="1:4" x14ac:dyDescent="0.25">
      <c r="A7478">
        <v>1227.08</v>
      </c>
      <c r="B7478">
        <v>-23.771000000000001</v>
      </c>
      <c r="C7478">
        <v>-48.665999999999997</v>
      </c>
      <c r="D7478">
        <f t="shared" si="116"/>
        <v>2.4894999999999996</v>
      </c>
    </row>
    <row r="7479" spans="1:4" x14ac:dyDescent="0.25">
      <c r="A7479">
        <v>1227.1199999999999</v>
      </c>
      <c r="B7479">
        <v>-23.782</v>
      </c>
      <c r="C7479">
        <v>-48.923999999999999</v>
      </c>
      <c r="D7479">
        <f t="shared" si="116"/>
        <v>2.5141999999999998</v>
      </c>
    </row>
    <row r="7480" spans="1:4" x14ac:dyDescent="0.25">
      <c r="A7480">
        <v>1227.1600000000001</v>
      </c>
      <c r="B7480">
        <v>-23.777999999999999</v>
      </c>
      <c r="C7480">
        <v>-49.112000000000002</v>
      </c>
      <c r="D7480">
        <f t="shared" si="116"/>
        <v>2.5334000000000003</v>
      </c>
    </row>
    <row r="7481" spans="1:4" x14ac:dyDescent="0.25">
      <c r="A7481">
        <v>1227.2</v>
      </c>
      <c r="B7481">
        <v>-23.795999999999999</v>
      </c>
      <c r="C7481">
        <v>-49.198</v>
      </c>
      <c r="D7481">
        <f t="shared" si="116"/>
        <v>2.5402</v>
      </c>
    </row>
    <row r="7482" spans="1:4" x14ac:dyDescent="0.25">
      <c r="A7482">
        <v>1227.24</v>
      </c>
      <c r="B7482">
        <v>-23.802</v>
      </c>
      <c r="C7482">
        <v>-49.368000000000002</v>
      </c>
      <c r="D7482">
        <f t="shared" si="116"/>
        <v>2.5566000000000004</v>
      </c>
    </row>
    <row r="7483" spans="1:4" x14ac:dyDescent="0.25">
      <c r="A7483">
        <v>1227.28</v>
      </c>
      <c r="B7483">
        <v>-23.789000000000001</v>
      </c>
      <c r="C7483">
        <v>-49.545999999999999</v>
      </c>
      <c r="D7483">
        <f t="shared" si="116"/>
        <v>2.5756999999999999</v>
      </c>
    </row>
    <row r="7484" spans="1:4" x14ac:dyDescent="0.25">
      <c r="A7484">
        <v>1227.32</v>
      </c>
      <c r="B7484">
        <v>-23.779</v>
      </c>
      <c r="C7484">
        <v>-49.679000000000002</v>
      </c>
      <c r="D7484">
        <f t="shared" si="116"/>
        <v>2.5900000000000003</v>
      </c>
    </row>
    <row r="7485" spans="1:4" x14ac:dyDescent="0.25">
      <c r="A7485">
        <v>1227.3599999999999</v>
      </c>
      <c r="B7485">
        <v>-23.78</v>
      </c>
      <c r="C7485">
        <v>-49.883000000000003</v>
      </c>
      <c r="D7485">
        <f t="shared" si="116"/>
        <v>2.6103000000000001</v>
      </c>
    </row>
    <row r="7486" spans="1:4" x14ac:dyDescent="0.25">
      <c r="A7486">
        <v>1227.4000000000001</v>
      </c>
      <c r="B7486">
        <v>-23.771000000000001</v>
      </c>
      <c r="C7486">
        <v>-50.046999999999997</v>
      </c>
      <c r="D7486">
        <f t="shared" si="116"/>
        <v>2.6275999999999997</v>
      </c>
    </row>
    <row r="7487" spans="1:4" x14ac:dyDescent="0.25">
      <c r="A7487">
        <v>1227.44</v>
      </c>
      <c r="B7487">
        <v>-23.751000000000001</v>
      </c>
      <c r="C7487">
        <v>-50.331000000000003</v>
      </c>
      <c r="D7487">
        <f t="shared" si="116"/>
        <v>2.6580000000000004</v>
      </c>
    </row>
    <row r="7488" spans="1:4" x14ac:dyDescent="0.25">
      <c r="A7488">
        <v>1227.48</v>
      </c>
      <c r="B7488">
        <v>-23.745000000000001</v>
      </c>
      <c r="C7488">
        <v>-50.497999999999998</v>
      </c>
      <c r="D7488">
        <f t="shared" si="116"/>
        <v>2.6752999999999996</v>
      </c>
    </row>
    <row r="7489" spans="1:4" x14ac:dyDescent="0.25">
      <c r="A7489">
        <v>1227.52</v>
      </c>
      <c r="B7489">
        <v>-23.748000000000001</v>
      </c>
      <c r="C7489">
        <v>-50.613</v>
      </c>
      <c r="D7489">
        <f t="shared" si="116"/>
        <v>2.6864999999999997</v>
      </c>
    </row>
    <row r="7490" spans="1:4" x14ac:dyDescent="0.25">
      <c r="A7490">
        <v>1227.56</v>
      </c>
      <c r="B7490">
        <v>-23.741</v>
      </c>
      <c r="C7490">
        <v>-50.533999999999999</v>
      </c>
      <c r="D7490">
        <f t="shared" si="116"/>
        <v>2.6793</v>
      </c>
    </row>
    <row r="7491" spans="1:4" x14ac:dyDescent="0.25">
      <c r="A7491">
        <v>1227.5999999999999</v>
      </c>
      <c r="B7491">
        <v>-23.74</v>
      </c>
      <c r="C7491">
        <v>-50.429000000000002</v>
      </c>
      <c r="D7491">
        <f t="shared" ref="D7491:D7554" si="117">(B7491-C7491)/10</f>
        <v>2.6689000000000003</v>
      </c>
    </row>
    <row r="7492" spans="1:4" x14ac:dyDescent="0.25">
      <c r="A7492">
        <v>1227.6400000000001</v>
      </c>
      <c r="B7492">
        <v>-23.754000000000001</v>
      </c>
      <c r="C7492">
        <v>-50.113</v>
      </c>
      <c r="D7492">
        <f t="shared" si="117"/>
        <v>2.6358999999999999</v>
      </c>
    </row>
    <row r="7493" spans="1:4" x14ac:dyDescent="0.25">
      <c r="A7493">
        <v>1227.68</v>
      </c>
      <c r="B7493">
        <v>-23.748000000000001</v>
      </c>
      <c r="C7493">
        <v>-49.854999999999997</v>
      </c>
      <c r="D7493">
        <f t="shared" si="117"/>
        <v>2.6106999999999996</v>
      </c>
    </row>
    <row r="7494" spans="1:4" x14ac:dyDescent="0.25">
      <c r="A7494">
        <v>1227.72</v>
      </c>
      <c r="B7494">
        <v>-23.728999999999999</v>
      </c>
      <c r="C7494">
        <v>-49.747</v>
      </c>
      <c r="D7494">
        <f t="shared" si="117"/>
        <v>2.6017999999999999</v>
      </c>
    </row>
    <row r="7495" spans="1:4" x14ac:dyDescent="0.25">
      <c r="A7495">
        <v>1227.76</v>
      </c>
      <c r="B7495">
        <v>-23.716000000000001</v>
      </c>
      <c r="C7495">
        <v>-49.758000000000003</v>
      </c>
      <c r="D7495">
        <f t="shared" si="117"/>
        <v>2.6042000000000001</v>
      </c>
    </row>
    <row r="7496" spans="1:4" x14ac:dyDescent="0.25">
      <c r="A7496">
        <v>1227.8</v>
      </c>
      <c r="B7496">
        <v>-23.702000000000002</v>
      </c>
      <c r="C7496">
        <v>-49.844000000000001</v>
      </c>
      <c r="D7496">
        <f t="shared" si="117"/>
        <v>2.6141999999999999</v>
      </c>
    </row>
    <row r="7497" spans="1:4" x14ac:dyDescent="0.25">
      <c r="A7497">
        <v>1227.8399999999999</v>
      </c>
      <c r="B7497">
        <v>-23.681999999999999</v>
      </c>
      <c r="C7497">
        <v>-49.951999999999998</v>
      </c>
      <c r="D7497">
        <f t="shared" si="117"/>
        <v>2.6269999999999998</v>
      </c>
    </row>
    <row r="7498" spans="1:4" x14ac:dyDescent="0.25">
      <c r="A7498">
        <v>1227.8800000000001</v>
      </c>
      <c r="B7498">
        <v>-23.65</v>
      </c>
      <c r="C7498">
        <v>-50.404000000000003</v>
      </c>
      <c r="D7498">
        <f t="shared" si="117"/>
        <v>2.6754000000000007</v>
      </c>
    </row>
    <row r="7499" spans="1:4" x14ac:dyDescent="0.25">
      <c r="A7499">
        <v>1227.92</v>
      </c>
      <c r="B7499">
        <v>-23.629000000000001</v>
      </c>
      <c r="C7499">
        <v>-51.045999999999999</v>
      </c>
      <c r="D7499">
        <f t="shared" si="117"/>
        <v>2.7416999999999998</v>
      </c>
    </row>
    <row r="7500" spans="1:4" x14ac:dyDescent="0.25">
      <c r="A7500">
        <v>1227.96</v>
      </c>
      <c r="B7500">
        <v>-23.643000000000001</v>
      </c>
      <c r="C7500">
        <v>-51.57</v>
      </c>
      <c r="D7500">
        <f t="shared" si="117"/>
        <v>2.7927</v>
      </c>
    </row>
    <row r="7501" spans="1:4" x14ac:dyDescent="0.25">
      <c r="A7501">
        <v>1228</v>
      </c>
      <c r="B7501">
        <v>-23.637</v>
      </c>
      <c r="C7501">
        <v>-51.231000000000002</v>
      </c>
      <c r="D7501">
        <f t="shared" si="117"/>
        <v>2.7594000000000003</v>
      </c>
    </row>
    <row r="7502" spans="1:4" x14ac:dyDescent="0.25">
      <c r="A7502">
        <v>1228.04</v>
      </c>
      <c r="B7502">
        <v>-23.625</v>
      </c>
      <c r="C7502">
        <v>-50.636000000000003</v>
      </c>
      <c r="D7502">
        <f t="shared" si="117"/>
        <v>2.7011000000000003</v>
      </c>
    </row>
    <row r="7503" spans="1:4" x14ac:dyDescent="0.25">
      <c r="A7503">
        <v>1228.08</v>
      </c>
      <c r="B7503">
        <v>-23.632999999999999</v>
      </c>
      <c r="C7503">
        <v>-50.371000000000002</v>
      </c>
      <c r="D7503">
        <f t="shared" si="117"/>
        <v>2.6738000000000004</v>
      </c>
    </row>
    <row r="7504" spans="1:4" x14ac:dyDescent="0.25">
      <c r="A7504">
        <v>1228.1199999999999</v>
      </c>
      <c r="B7504">
        <v>-23.651</v>
      </c>
      <c r="C7504">
        <v>-50.17</v>
      </c>
      <c r="D7504">
        <f t="shared" si="117"/>
        <v>2.6519000000000004</v>
      </c>
    </row>
    <row r="7505" spans="1:4" x14ac:dyDescent="0.25">
      <c r="A7505">
        <v>1228.1600000000001</v>
      </c>
      <c r="B7505">
        <v>-23.661999999999999</v>
      </c>
      <c r="C7505">
        <v>-50.017000000000003</v>
      </c>
      <c r="D7505">
        <f t="shared" si="117"/>
        <v>2.6355000000000004</v>
      </c>
    </row>
    <row r="7506" spans="1:4" x14ac:dyDescent="0.25">
      <c r="A7506">
        <v>1228.2</v>
      </c>
      <c r="B7506">
        <v>-23.681999999999999</v>
      </c>
      <c r="C7506">
        <v>-50.052</v>
      </c>
      <c r="D7506">
        <f t="shared" si="117"/>
        <v>2.637</v>
      </c>
    </row>
    <row r="7507" spans="1:4" x14ac:dyDescent="0.25">
      <c r="A7507">
        <v>1228.24</v>
      </c>
      <c r="B7507">
        <v>-23.689</v>
      </c>
      <c r="C7507">
        <v>-50.457999999999998</v>
      </c>
      <c r="D7507">
        <f t="shared" si="117"/>
        <v>2.6768999999999998</v>
      </c>
    </row>
    <row r="7508" spans="1:4" x14ac:dyDescent="0.25">
      <c r="A7508">
        <v>1228.28</v>
      </c>
      <c r="B7508">
        <v>-23.693999999999999</v>
      </c>
      <c r="C7508">
        <v>-51.073</v>
      </c>
      <c r="D7508">
        <f t="shared" si="117"/>
        <v>2.7379000000000002</v>
      </c>
    </row>
    <row r="7509" spans="1:4" x14ac:dyDescent="0.25">
      <c r="A7509">
        <v>1228.32</v>
      </c>
      <c r="B7509">
        <v>-23.713000000000001</v>
      </c>
      <c r="C7509">
        <v>-51.34</v>
      </c>
      <c r="D7509">
        <f t="shared" si="117"/>
        <v>2.7627000000000002</v>
      </c>
    </row>
    <row r="7510" spans="1:4" x14ac:dyDescent="0.25">
      <c r="A7510">
        <v>1228.3599999999999</v>
      </c>
      <c r="B7510">
        <v>-23.716999999999999</v>
      </c>
      <c r="C7510">
        <v>-51.723999999999997</v>
      </c>
      <c r="D7510">
        <f t="shared" si="117"/>
        <v>2.8007</v>
      </c>
    </row>
    <row r="7511" spans="1:4" x14ac:dyDescent="0.25">
      <c r="A7511">
        <v>1228.4000000000001</v>
      </c>
      <c r="B7511">
        <v>-23.715</v>
      </c>
      <c r="C7511">
        <v>-51.728999999999999</v>
      </c>
      <c r="D7511">
        <f t="shared" si="117"/>
        <v>2.8014000000000001</v>
      </c>
    </row>
    <row r="7512" spans="1:4" x14ac:dyDescent="0.25">
      <c r="A7512">
        <v>1228.44</v>
      </c>
      <c r="B7512">
        <v>-23.721</v>
      </c>
      <c r="C7512">
        <v>-51.213000000000001</v>
      </c>
      <c r="D7512">
        <f t="shared" si="117"/>
        <v>2.7492000000000001</v>
      </c>
    </row>
    <row r="7513" spans="1:4" x14ac:dyDescent="0.25">
      <c r="A7513">
        <v>1228.48</v>
      </c>
      <c r="B7513">
        <v>-23.734999999999999</v>
      </c>
      <c r="C7513">
        <v>-50.579000000000001</v>
      </c>
      <c r="D7513">
        <f t="shared" si="117"/>
        <v>2.6844000000000001</v>
      </c>
    </row>
    <row r="7514" spans="1:4" x14ac:dyDescent="0.25">
      <c r="A7514">
        <v>1228.52</v>
      </c>
      <c r="B7514">
        <v>-23.736000000000001</v>
      </c>
      <c r="C7514">
        <v>-50.045000000000002</v>
      </c>
      <c r="D7514">
        <f t="shared" si="117"/>
        <v>2.6309</v>
      </c>
    </row>
    <row r="7515" spans="1:4" x14ac:dyDescent="0.25">
      <c r="A7515">
        <v>1228.56</v>
      </c>
      <c r="B7515">
        <v>-23.744</v>
      </c>
      <c r="C7515">
        <v>-50.011000000000003</v>
      </c>
      <c r="D7515">
        <f t="shared" si="117"/>
        <v>2.6267000000000005</v>
      </c>
    </row>
    <row r="7516" spans="1:4" x14ac:dyDescent="0.25">
      <c r="A7516">
        <v>1228.5999999999999</v>
      </c>
      <c r="B7516">
        <v>-23.757999999999999</v>
      </c>
      <c r="C7516">
        <v>-50.045000000000002</v>
      </c>
      <c r="D7516">
        <f t="shared" si="117"/>
        <v>2.6287000000000003</v>
      </c>
    </row>
    <row r="7517" spans="1:4" x14ac:dyDescent="0.25">
      <c r="A7517">
        <v>1228.6400000000001</v>
      </c>
      <c r="B7517">
        <v>-23.759</v>
      </c>
      <c r="C7517">
        <v>-49.978000000000002</v>
      </c>
      <c r="D7517">
        <f t="shared" si="117"/>
        <v>2.6219000000000001</v>
      </c>
    </row>
    <row r="7518" spans="1:4" x14ac:dyDescent="0.25">
      <c r="A7518">
        <v>1228.68</v>
      </c>
      <c r="B7518">
        <v>-23.783000000000001</v>
      </c>
      <c r="C7518">
        <v>-50.000999999999998</v>
      </c>
      <c r="D7518">
        <f t="shared" si="117"/>
        <v>2.6217999999999995</v>
      </c>
    </row>
    <row r="7519" spans="1:4" x14ac:dyDescent="0.25">
      <c r="A7519">
        <v>1228.72</v>
      </c>
      <c r="B7519">
        <v>-23.802</v>
      </c>
      <c r="C7519">
        <v>-49.936999999999998</v>
      </c>
      <c r="D7519">
        <f t="shared" si="117"/>
        <v>2.6134999999999997</v>
      </c>
    </row>
    <row r="7520" spans="1:4" x14ac:dyDescent="0.25">
      <c r="A7520">
        <v>1228.76</v>
      </c>
      <c r="B7520">
        <v>-23.808</v>
      </c>
      <c r="C7520">
        <v>-50.423999999999999</v>
      </c>
      <c r="D7520">
        <f t="shared" si="117"/>
        <v>2.6616</v>
      </c>
    </row>
    <row r="7521" spans="1:4" x14ac:dyDescent="0.25">
      <c r="A7521">
        <v>1228.8</v>
      </c>
      <c r="B7521">
        <v>-23.829000000000001</v>
      </c>
      <c r="C7521">
        <v>-50.881</v>
      </c>
      <c r="D7521">
        <f t="shared" si="117"/>
        <v>2.7052</v>
      </c>
    </row>
    <row r="7522" spans="1:4" x14ac:dyDescent="0.25">
      <c r="A7522">
        <v>1228.8399999999999</v>
      </c>
      <c r="B7522">
        <v>-23.832000000000001</v>
      </c>
      <c r="C7522">
        <v>-50.47</v>
      </c>
      <c r="D7522">
        <f t="shared" si="117"/>
        <v>2.6637999999999997</v>
      </c>
    </row>
    <row r="7523" spans="1:4" x14ac:dyDescent="0.25">
      <c r="A7523">
        <v>1228.8800000000001</v>
      </c>
      <c r="B7523">
        <v>-23.824999999999999</v>
      </c>
      <c r="C7523">
        <v>-50.116999999999997</v>
      </c>
      <c r="D7523">
        <f t="shared" si="117"/>
        <v>2.6292</v>
      </c>
    </row>
    <row r="7524" spans="1:4" x14ac:dyDescent="0.25">
      <c r="A7524">
        <v>1228.92</v>
      </c>
      <c r="B7524">
        <v>-23.805</v>
      </c>
      <c r="C7524">
        <v>-50.387999999999998</v>
      </c>
      <c r="D7524">
        <f t="shared" si="117"/>
        <v>2.6582999999999997</v>
      </c>
    </row>
    <row r="7525" spans="1:4" x14ac:dyDescent="0.25">
      <c r="A7525">
        <v>1228.96</v>
      </c>
      <c r="B7525">
        <v>-23.812999999999999</v>
      </c>
      <c r="C7525">
        <v>-51.087000000000003</v>
      </c>
      <c r="D7525">
        <f t="shared" si="117"/>
        <v>2.7274000000000003</v>
      </c>
    </row>
    <row r="7526" spans="1:4" x14ac:dyDescent="0.25">
      <c r="A7526">
        <v>1229</v>
      </c>
      <c r="B7526">
        <v>-23.798999999999999</v>
      </c>
      <c r="C7526">
        <v>-51.417999999999999</v>
      </c>
      <c r="D7526">
        <f t="shared" si="117"/>
        <v>2.7618999999999998</v>
      </c>
    </row>
    <row r="7527" spans="1:4" x14ac:dyDescent="0.25">
      <c r="A7527">
        <v>1229.04</v>
      </c>
      <c r="B7527">
        <v>-23.797999999999998</v>
      </c>
      <c r="C7527">
        <v>-51.555999999999997</v>
      </c>
      <c r="D7527">
        <f t="shared" si="117"/>
        <v>2.7757999999999998</v>
      </c>
    </row>
    <row r="7528" spans="1:4" x14ac:dyDescent="0.25">
      <c r="A7528">
        <v>1229.08</v>
      </c>
      <c r="B7528">
        <v>-23.808</v>
      </c>
      <c r="C7528">
        <v>-51.86</v>
      </c>
      <c r="D7528">
        <f t="shared" si="117"/>
        <v>2.8052000000000001</v>
      </c>
    </row>
    <row r="7529" spans="1:4" x14ac:dyDescent="0.25">
      <c r="A7529">
        <v>1229.1199999999999</v>
      </c>
      <c r="B7529">
        <v>-23.802</v>
      </c>
      <c r="C7529">
        <v>-52.046999999999997</v>
      </c>
      <c r="D7529">
        <f t="shared" si="117"/>
        <v>2.8244999999999996</v>
      </c>
    </row>
    <row r="7530" spans="1:4" x14ac:dyDescent="0.25">
      <c r="A7530">
        <v>1229.1600000000001</v>
      </c>
      <c r="B7530">
        <v>-23.806999999999999</v>
      </c>
      <c r="C7530">
        <v>-51.848999999999997</v>
      </c>
      <c r="D7530">
        <f t="shared" si="117"/>
        <v>2.8041999999999998</v>
      </c>
    </row>
    <row r="7531" spans="1:4" x14ac:dyDescent="0.25">
      <c r="A7531">
        <v>1229.2</v>
      </c>
      <c r="B7531">
        <v>-23.792000000000002</v>
      </c>
      <c r="C7531">
        <v>-51.494</v>
      </c>
      <c r="D7531">
        <f t="shared" si="117"/>
        <v>2.7702</v>
      </c>
    </row>
    <row r="7532" spans="1:4" x14ac:dyDescent="0.25">
      <c r="A7532">
        <v>1229.24</v>
      </c>
      <c r="B7532">
        <v>-23.792999999999999</v>
      </c>
      <c r="C7532">
        <v>-50.914000000000001</v>
      </c>
      <c r="D7532">
        <f t="shared" si="117"/>
        <v>2.7121000000000004</v>
      </c>
    </row>
    <row r="7533" spans="1:4" x14ac:dyDescent="0.25">
      <c r="A7533">
        <v>1229.28</v>
      </c>
      <c r="B7533">
        <v>-23.780999999999999</v>
      </c>
      <c r="C7533">
        <v>-50.194000000000003</v>
      </c>
      <c r="D7533">
        <f t="shared" si="117"/>
        <v>2.6413000000000002</v>
      </c>
    </row>
    <row r="7534" spans="1:4" x14ac:dyDescent="0.25">
      <c r="A7534">
        <v>1229.32</v>
      </c>
      <c r="B7534">
        <v>-23.754000000000001</v>
      </c>
      <c r="C7534">
        <v>-49.841999999999999</v>
      </c>
      <c r="D7534">
        <f t="shared" si="117"/>
        <v>2.6087999999999996</v>
      </c>
    </row>
    <row r="7535" spans="1:4" x14ac:dyDescent="0.25">
      <c r="A7535">
        <v>1229.3599999999999</v>
      </c>
      <c r="B7535">
        <v>-23.753</v>
      </c>
      <c r="C7535">
        <v>-50.198999999999998</v>
      </c>
      <c r="D7535">
        <f t="shared" si="117"/>
        <v>2.6445999999999996</v>
      </c>
    </row>
    <row r="7536" spans="1:4" x14ac:dyDescent="0.25">
      <c r="A7536">
        <v>1229.4000000000001</v>
      </c>
      <c r="B7536">
        <v>-23.765000000000001</v>
      </c>
      <c r="C7536">
        <v>-50.476999999999997</v>
      </c>
      <c r="D7536">
        <f t="shared" si="117"/>
        <v>2.6711999999999998</v>
      </c>
    </row>
    <row r="7537" spans="1:4" x14ac:dyDescent="0.25">
      <c r="A7537">
        <v>1229.44</v>
      </c>
      <c r="B7537">
        <v>-23.745999999999999</v>
      </c>
      <c r="C7537">
        <v>-50.579000000000001</v>
      </c>
      <c r="D7537">
        <f t="shared" si="117"/>
        <v>2.6833</v>
      </c>
    </row>
    <row r="7538" spans="1:4" x14ac:dyDescent="0.25">
      <c r="A7538">
        <v>1229.48</v>
      </c>
      <c r="B7538">
        <v>-23.75</v>
      </c>
      <c r="C7538">
        <v>-51.118000000000002</v>
      </c>
      <c r="D7538">
        <f t="shared" si="117"/>
        <v>2.7368000000000001</v>
      </c>
    </row>
    <row r="7539" spans="1:4" x14ac:dyDescent="0.25">
      <c r="A7539">
        <v>1229.52</v>
      </c>
      <c r="B7539">
        <v>-23.77</v>
      </c>
      <c r="C7539">
        <v>-52.091999999999999</v>
      </c>
      <c r="D7539">
        <f t="shared" si="117"/>
        <v>2.8321999999999998</v>
      </c>
    </row>
    <row r="7540" spans="1:4" x14ac:dyDescent="0.25">
      <c r="A7540">
        <v>1229.56</v>
      </c>
      <c r="B7540">
        <v>-23.776</v>
      </c>
      <c r="C7540">
        <v>-52.798000000000002</v>
      </c>
      <c r="D7540">
        <f t="shared" si="117"/>
        <v>2.9022000000000001</v>
      </c>
    </row>
    <row r="7541" spans="1:4" x14ac:dyDescent="0.25">
      <c r="A7541">
        <v>1229.5999999999999</v>
      </c>
      <c r="B7541">
        <v>-23.771000000000001</v>
      </c>
      <c r="C7541">
        <v>-52.55</v>
      </c>
      <c r="D7541">
        <f t="shared" si="117"/>
        <v>2.8778999999999995</v>
      </c>
    </row>
    <row r="7542" spans="1:4" x14ac:dyDescent="0.25">
      <c r="A7542">
        <v>1229.6400000000001</v>
      </c>
      <c r="B7542">
        <v>-23.773</v>
      </c>
      <c r="C7542">
        <v>-51.98</v>
      </c>
      <c r="D7542">
        <f t="shared" si="117"/>
        <v>2.8206999999999995</v>
      </c>
    </row>
    <row r="7543" spans="1:4" x14ac:dyDescent="0.25">
      <c r="A7543">
        <v>1229.68</v>
      </c>
      <c r="B7543">
        <v>-23.771000000000001</v>
      </c>
      <c r="C7543">
        <v>-50.884</v>
      </c>
      <c r="D7543">
        <f t="shared" si="117"/>
        <v>2.7113</v>
      </c>
    </row>
    <row r="7544" spans="1:4" x14ac:dyDescent="0.25">
      <c r="A7544">
        <v>1229.72</v>
      </c>
      <c r="B7544">
        <v>-23.777999999999999</v>
      </c>
      <c r="C7544">
        <v>-49.744999999999997</v>
      </c>
      <c r="D7544">
        <f t="shared" si="117"/>
        <v>2.5966999999999998</v>
      </c>
    </row>
    <row r="7545" spans="1:4" x14ac:dyDescent="0.25">
      <c r="A7545">
        <v>1229.76</v>
      </c>
      <c r="B7545">
        <v>-23.788</v>
      </c>
      <c r="C7545">
        <v>-48.954000000000001</v>
      </c>
      <c r="D7545">
        <f t="shared" si="117"/>
        <v>2.5165999999999999</v>
      </c>
    </row>
    <row r="7546" spans="1:4" x14ac:dyDescent="0.25">
      <c r="A7546">
        <v>1229.8</v>
      </c>
      <c r="B7546">
        <v>-23.776</v>
      </c>
      <c r="C7546">
        <v>-48.631999999999998</v>
      </c>
      <c r="D7546">
        <f t="shared" si="117"/>
        <v>2.4855999999999998</v>
      </c>
    </row>
    <row r="7547" spans="1:4" x14ac:dyDescent="0.25">
      <c r="A7547">
        <v>1229.8399999999999</v>
      </c>
      <c r="B7547">
        <v>-23.791</v>
      </c>
      <c r="C7547">
        <v>-48.517000000000003</v>
      </c>
      <c r="D7547">
        <f t="shared" si="117"/>
        <v>2.4726000000000004</v>
      </c>
    </row>
    <row r="7548" spans="1:4" x14ac:dyDescent="0.25">
      <c r="A7548">
        <v>1229.8800000000001</v>
      </c>
      <c r="B7548">
        <v>-23.809000000000001</v>
      </c>
      <c r="C7548">
        <v>-48.488</v>
      </c>
      <c r="D7548">
        <f t="shared" si="117"/>
        <v>2.4678999999999998</v>
      </c>
    </row>
    <row r="7549" spans="1:4" x14ac:dyDescent="0.25">
      <c r="A7549">
        <v>1229.92</v>
      </c>
      <c r="B7549">
        <v>-23.821999999999999</v>
      </c>
      <c r="C7549">
        <v>-48.512</v>
      </c>
      <c r="D7549">
        <f t="shared" si="117"/>
        <v>2.4690000000000003</v>
      </c>
    </row>
    <row r="7550" spans="1:4" x14ac:dyDescent="0.25">
      <c r="A7550">
        <v>1229.96</v>
      </c>
      <c r="B7550">
        <v>-23.814</v>
      </c>
      <c r="C7550">
        <v>-48.798000000000002</v>
      </c>
      <c r="D7550">
        <f t="shared" si="117"/>
        <v>2.4984000000000002</v>
      </c>
    </row>
    <row r="7551" spans="1:4" x14ac:dyDescent="0.25">
      <c r="A7551">
        <v>1230</v>
      </c>
      <c r="B7551">
        <v>-23.838999999999999</v>
      </c>
      <c r="C7551">
        <v>-49.316000000000003</v>
      </c>
      <c r="D7551">
        <f t="shared" si="117"/>
        <v>2.5477000000000003</v>
      </c>
    </row>
    <row r="7552" spans="1:4" x14ac:dyDescent="0.25">
      <c r="A7552">
        <v>1230.04</v>
      </c>
      <c r="B7552">
        <v>-23.858000000000001</v>
      </c>
      <c r="C7552">
        <v>-49.587000000000003</v>
      </c>
      <c r="D7552">
        <f t="shared" si="117"/>
        <v>2.5729000000000002</v>
      </c>
    </row>
    <row r="7553" spans="1:4" x14ac:dyDescent="0.25">
      <c r="A7553">
        <v>1230.08</v>
      </c>
      <c r="B7553">
        <v>-23.861000000000001</v>
      </c>
      <c r="C7553">
        <v>-49.718000000000004</v>
      </c>
      <c r="D7553">
        <f t="shared" si="117"/>
        <v>2.5857000000000001</v>
      </c>
    </row>
    <row r="7554" spans="1:4" x14ac:dyDescent="0.25">
      <c r="A7554">
        <v>1230.1199999999999</v>
      </c>
      <c r="B7554">
        <v>-23.863</v>
      </c>
      <c r="C7554">
        <v>-49.676000000000002</v>
      </c>
      <c r="D7554">
        <f t="shared" si="117"/>
        <v>2.5813000000000001</v>
      </c>
    </row>
    <row r="7555" spans="1:4" x14ac:dyDescent="0.25">
      <c r="A7555">
        <v>1230.1600000000001</v>
      </c>
      <c r="B7555">
        <v>-23.885000000000002</v>
      </c>
      <c r="C7555">
        <v>-50.173000000000002</v>
      </c>
      <c r="D7555">
        <f t="shared" ref="D7555:D7618" si="118">(B7555-C7555)/10</f>
        <v>2.6288</v>
      </c>
    </row>
    <row r="7556" spans="1:4" x14ac:dyDescent="0.25">
      <c r="A7556">
        <v>1230.2</v>
      </c>
      <c r="B7556">
        <v>-23.907</v>
      </c>
      <c r="C7556">
        <v>-50.557000000000002</v>
      </c>
      <c r="D7556">
        <f t="shared" si="118"/>
        <v>2.665</v>
      </c>
    </row>
    <row r="7557" spans="1:4" x14ac:dyDescent="0.25">
      <c r="A7557">
        <v>1230.24</v>
      </c>
      <c r="B7557">
        <v>-23.911000000000001</v>
      </c>
      <c r="C7557">
        <v>-50.145000000000003</v>
      </c>
      <c r="D7557">
        <f t="shared" si="118"/>
        <v>2.6234000000000002</v>
      </c>
    </row>
    <row r="7558" spans="1:4" x14ac:dyDescent="0.25">
      <c r="A7558">
        <v>1230.28</v>
      </c>
      <c r="B7558">
        <v>-23.917000000000002</v>
      </c>
      <c r="C7558">
        <v>-49.734000000000002</v>
      </c>
      <c r="D7558">
        <f t="shared" si="118"/>
        <v>2.5817000000000001</v>
      </c>
    </row>
    <row r="7559" spans="1:4" x14ac:dyDescent="0.25">
      <c r="A7559">
        <v>1230.32</v>
      </c>
      <c r="B7559">
        <v>-23.928999999999998</v>
      </c>
      <c r="C7559">
        <v>-49.499000000000002</v>
      </c>
      <c r="D7559">
        <f t="shared" si="118"/>
        <v>2.5570000000000004</v>
      </c>
    </row>
    <row r="7560" spans="1:4" x14ac:dyDescent="0.25">
      <c r="A7560">
        <v>1230.3599999999999</v>
      </c>
      <c r="B7560">
        <v>-23.928000000000001</v>
      </c>
      <c r="C7560">
        <v>-49.656999999999996</v>
      </c>
      <c r="D7560">
        <f t="shared" si="118"/>
        <v>2.5728999999999997</v>
      </c>
    </row>
    <row r="7561" spans="1:4" x14ac:dyDescent="0.25">
      <c r="A7561">
        <v>1230.4000000000001</v>
      </c>
      <c r="B7561">
        <v>-23.908000000000001</v>
      </c>
      <c r="C7561">
        <v>-49.578000000000003</v>
      </c>
      <c r="D7561">
        <f t="shared" si="118"/>
        <v>2.5670000000000002</v>
      </c>
    </row>
    <row r="7562" spans="1:4" x14ac:dyDescent="0.25">
      <c r="A7562">
        <v>1230.44</v>
      </c>
      <c r="B7562">
        <v>-23.919</v>
      </c>
      <c r="C7562">
        <v>-49.536000000000001</v>
      </c>
      <c r="D7562">
        <f t="shared" si="118"/>
        <v>2.5617000000000001</v>
      </c>
    </row>
    <row r="7563" spans="1:4" x14ac:dyDescent="0.25">
      <c r="A7563">
        <v>1230.48</v>
      </c>
      <c r="B7563">
        <v>-23.907</v>
      </c>
      <c r="C7563">
        <v>-50.106000000000002</v>
      </c>
      <c r="D7563">
        <f t="shared" si="118"/>
        <v>2.6199000000000003</v>
      </c>
    </row>
    <row r="7564" spans="1:4" x14ac:dyDescent="0.25">
      <c r="A7564">
        <v>1230.52</v>
      </c>
      <c r="B7564">
        <v>-23.916</v>
      </c>
      <c r="C7564">
        <v>-50.826999999999998</v>
      </c>
      <c r="D7564">
        <f t="shared" si="118"/>
        <v>2.6910999999999996</v>
      </c>
    </row>
    <row r="7565" spans="1:4" x14ac:dyDescent="0.25">
      <c r="A7565">
        <v>1230.56</v>
      </c>
      <c r="B7565">
        <v>-23.908999999999999</v>
      </c>
      <c r="C7565">
        <v>-51.606999999999999</v>
      </c>
      <c r="D7565">
        <f t="shared" si="118"/>
        <v>2.7698</v>
      </c>
    </row>
    <row r="7566" spans="1:4" x14ac:dyDescent="0.25">
      <c r="A7566">
        <v>1230.5999999999999</v>
      </c>
      <c r="B7566">
        <v>-23.927</v>
      </c>
      <c r="C7566">
        <v>-51.960999999999999</v>
      </c>
      <c r="D7566">
        <f t="shared" si="118"/>
        <v>2.8033999999999999</v>
      </c>
    </row>
    <row r="7567" spans="1:4" x14ac:dyDescent="0.25">
      <c r="A7567">
        <v>1230.6400000000001</v>
      </c>
      <c r="B7567">
        <v>-23.937000000000001</v>
      </c>
      <c r="C7567">
        <v>-51.695</v>
      </c>
      <c r="D7567">
        <f t="shared" si="118"/>
        <v>2.7757999999999998</v>
      </c>
    </row>
    <row r="7568" spans="1:4" x14ac:dyDescent="0.25">
      <c r="A7568">
        <v>1230.68</v>
      </c>
      <c r="B7568">
        <v>-23.943999999999999</v>
      </c>
      <c r="C7568">
        <v>-51.308999999999997</v>
      </c>
      <c r="D7568">
        <f t="shared" si="118"/>
        <v>2.7364999999999999</v>
      </c>
    </row>
    <row r="7569" spans="1:4" x14ac:dyDescent="0.25">
      <c r="A7569">
        <v>1230.72</v>
      </c>
      <c r="B7569">
        <v>-23.931999999999999</v>
      </c>
      <c r="C7569">
        <v>-50.497</v>
      </c>
      <c r="D7569">
        <f t="shared" si="118"/>
        <v>2.6565000000000003</v>
      </c>
    </row>
    <row r="7570" spans="1:4" x14ac:dyDescent="0.25">
      <c r="A7570">
        <v>1230.76</v>
      </c>
      <c r="B7570">
        <v>-23.923999999999999</v>
      </c>
      <c r="C7570">
        <v>-49.72</v>
      </c>
      <c r="D7570">
        <f t="shared" si="118"/>
        <v>2.5796000000000001</v>
      </c>
    </row>
    <row r="7571" spans="1:4" x14ac:dyDescent="0.25">
      <c r="A7571">
        <v>1230.8</v>
      </c>
      <c r="B7571">
        <v>-23.925999999999998</v>
      </c>
      <c r="C7571">
        <v>-48.927999999999997</v>
      </c>
      <c r="D7571">
        <f t="shared" si="118"/>
        <v>2.5002</v>
      </c>
    </row>
    <row r="7572" spans="1:4" x14ac:dyDescent="0.25">
      <c r="A7572">
        <v>1230.8399999999999</v>
      </c>
      <c r="B7572">
        <v>-23.923999999999999</v>
      </c>
      <c r="C7572">
        <v>-48.234000000000002</v>
      </c>
      <c r="D7572">
        <f t="shared" si="118"/>
        <v>2.431</v>
      </c>
    </row>
    <row r="7573" spans="1:4" x14ac:dyDescent="0.25">
      <c r="A7573">
        <v>1230.8800000000001</v>
      </c>
      <c r="B7573">
        <v>-23.92</v>
      </c>
      <c r="C7573">
        <v>-47.890999999999998</v>
      </c>
      <c r="D7573">
        <f t="shared" si="118"/>
        <v>2.3970999999999996</v>
      </c>
    </row>
    <row r="7574" spans="1:4" x14ac:dyDescent="0.25">
      <c r="A7574">
        <v>1230.92</v>
      </c>
      <c r="B7574">
        <v>-23.914999999999999</v>
      </c>
      <c r="C7574">
        <v>-47.92</v>
      </c>
      <c r="D7574">
        <f t="shared" si="118"/>
        <v>2.4005000000000001</v>
      </c>
    </row>
    <row r="7575" spans="1:4" x14ac:dyDescent="0.25">
      <c r="A7575">
        <v>1230.96</v>
      </c>
      <c r="B7575">
        <v>-23.92</v>
      </c>
      <c r="C7575">
        <v>-48.155000000000001</v>
      </c>
      <c r="D7575">
        <f t="shared" si="118"/>
        <v>2.4234999999999998</v>
      </c>
    </row>
    <row r="7576" spans="1:4" x14ac:dyDescent="0.25">
      <c r="A7576">
        <v>1231</v>
      </c>
      <c r="B7576">
        <v>-23.936</v>
      </c>
      <c r="C7576">
        <v>-48.357999999999997</v>
      </c>
      <c r="D7576">
        <f t="shared" si="118"/>
        <v>2.4421999999999997</v>
      </c>
    </row>
    <row r="7577" spans="1:4" x14ac:dyDescent="0.25">
      <c r="A7577">
        <v>1231.04</v>
      </c>
      <c r="B7577">
        <v>-23.949000000000002</v>
      </c>
      <c r="C7577">
        <v>-48.767000000000003</v>
      </c>
      <c r="D7577">
        <f t="shared" si="118"/>
        <v>2.4818000000000002</v>
      </c>
    </row>
    <row r="7578" spans="1:4" x14ac:dyDescent="0.25">
      <c r="A7578">
        <v>1231.08</v>
      </c>
      <c r="B7578">
        <v>-23.94</v>
      </c>
      <c r="C7578">
        <v>-49.301000000000002</v>
      </c>
      <c r="D7578">
        <f t="shared" si="118"/>
        <v>2.5361000000000002</v>
      </c>
    </row>
    <row r="7579" spans="1:4" x14ac:dyDescent="0.25">
      <c r="A7579">
        <v>1231.1199999999999</v>
      </c>
      <c r="B7579">
        <v>-23.951000000000001</v>
      </c>
      <c r="C7579">
        <v>-49.427999999999997</v>
      </c>
      <c r="D7579">
        <f t="shared" si="118"/>
        <v>2.5476999999999999</v>
      </c>
    </row>
    <row r="7580" spans="1:4" x14ac:dyDescent="0.25">
      <c r="A7580">
        <v>1231.1600000000001</v>
      </c>
      <c r="B7580">
        <v>-23.951000000000001</v>
      </c>
      <c r="C7580">
        <v>-49.262999999999998</v>
      </c>
      <c r="D7580">
        <f t="shared" si="118"/>
        <v>2.5311999999999997</v>
      </c>
    </row>
    <row r="7581" spans="1:4" x14ac:dyDescent="0.25">
      <c r="A7581">
        <v>1231.2</v>
      </c>
      <c r="B7581">
        <v>-23.957999999999998</v>
      </c>
      <c r="C7581">
        <v>-49.232999999999997</v>
      </c>
      <c r="D7581">
        <f t="shared" si="118"/>
        <v>2.5274999999999999</v>
      </c>
    </row>
    <row r="7582" spans="1:4" x14ac:dyDescent="0.25">
      <c r="A7582">
        <v>1231.24</v>
      </c>
      <c r="B7582">
        <v>-23.951000000000001</v>
      </c>
      <c r="C7582">
        <v>-49.585000000000001</v>
      </c>
      <c r="D7582">
        <f t="shared" si="118"/>
        <v>2.5634000000000001</v>
      </c>
    </row>
    <row r="7583" spans="1:4" x14ac:dyDescent="0.25">
      <c r="A7583">
        <v>1231.28</v>
      </c>
      <c r="B7583">
        <v>-23.969000000000001</v>
      </c>
      <c r="C7583">
        <v>-49.718000000000004</v>
      </c>
      <c r="D7583">
        <f t="shared" si="118"/>
        <v>2.5749000000000004</v>
      </c>
    </row>
    <row r="7584" spans="1:4" x14ac:dyDescent="0.25">
      <c r="A7584">
        <v>1231.32</v>
      </c>
      <c r="B7584">
        <v>-23.997</v>
      </c>
      <c r="C7584">
        <v>-49.414999999999999</v>
      </c>
      <c r="D7584">
        <f t="shared" si="118"/>
        <v>2.5417999999999998</v>
      </c>
    </row>
    <row r="7585" spans="1:4" x14ac:dyDescent="0.25">
      <c r="A7585">
        <v>1231.3599999999999</v>
      </c>
      <c r="B7585">
        <v>-23.99</v>
      </c>
      <c r="C7585">
        <v>-49.427</v>
      </c>
      <c r="D7585">
        <f t="shared" si="118"/>
        <v>2.5437000000000003</v>
      </c>
    </row>
    <row r="7586" spans="1:4" x14ac:dyDescent="0.25">
      <c r="A7586">
        <v>1231.4000000000001</v>
      </c>
      <c r="B7586">
        <v>-24.012</v>
      </c>
      <c r="C7586">
        <v>-49.792999999999999</v>
      </c>
      <c r="D7586">
        <f t="shared" si="118"/>
        <v>2.5781000000000001</v>
      </c>
    </row>
    <row r="7587" spans="1:4" x14ac:dyDescent="0.25">
      <c r="A7587">
        <v>1231.44</v>
      </c>
      <c r="B7587">
        <v>-24.01</v>
      </c>
      <c r="C7587">
        <v>-49.701999999999998</v>
      </c>
      <c r="D7587">
        <f t="shared" si="118"/>
        <v>2.5691999999999995</v>
      </c>
    </row>
    <row r="7588" spans="1:4" x14ac:dyDescent="0.25">
      <c r="A7588">
        <v>1231.48</v>
      </c>
      <c r="B7588">
        <v>-24.007000000000001</v>
      </c>
      <c r="C7588">
        <v>-49.347000000000001</v>
      </c>
      <c r="D7588">
        <f t="shared" si="118"/>
        <v>2.5339999999999998</v>
      </c>
    </row>
    <row r="7589" spans="1:4" x14ac:dyDescent="0.25">
      <c r="A7589">
        <v>1231.52</v>
      </c>
      <c r="B7589">
        <v>-24.004999999999999</v>
      </c>
      <c r="C7589">
        <v>-48.887</v>
      </c>
      <c r="D7589">
        <f t="shared" si="118"/>
        <v>2.4882</v>
      </c>
    </row>
    <row r="7590" spans="1:4" x14ac:dyDescent="0.25">
      <c r="A7590">
        <v>1231.56</v>
      </c>
      <c r="B7590">
        <v>-23.997</v>
      </c>
      <c r="C7590">
        <v>-48.720999999999997</v>
      </c>
      <c r="D7590">
        <f t="shared" si="118"/>
        <v>2.4723999999999995</v>
      </c>
    </row>
    <row r="7591" spans="1:4" x14ac:dyDescent="0.25">
      <c r="A7591">
        <v>1231.5999999999999</v>
      </c>
      <c r="B7591">
        <v>-24.012</v>
      </c>
      <c r="C7591">
        <v>-48.773000000000003</v>
      </c>
      <c r="D7591">
        <f t="shared" si="118"/>
        <v>2.4761000000000002</v>
      </c>
    </row>
    <row r="7592" spans="1:4" x14ac:dyDescent="0.25">
      <c r="A7592">
        <v>1231.6400000000001</v>
      </c>
      <c r="B7592">
        <v>-24.004000000000001</v>
      </c>
      <c r="C7592">
        <v>-48.752000000000002</v>
      </c>
      <c r="D7592">
        <f t="shared" si="118"/>
        <v>2.4748000000000001</v>
      </c>
    </row>
    <row r="7593" spans="1:4" x14ac:dyDescent="0.25">
      <c r="A7593">
        <v>1231.68</v>
      </c>
      <c r="B7593">
        <v>-24.018000000000001</v>
      </c>
      <c r="C7593">
        <v>-48.975999999999999</v>
      </c>
      <c r="D7593">
        <f t="shared" si="118"/>
        <v>2.4958</v>
      </c>
    </row>
    <row r="7594" spans="1:4" x14ac:dyDescent="0.25">
      <c r="A7594">
        <v>1231.72</v>
      </c>
      <c r="B7594">
        <v>-24.032</v>
      </c>
      <c r="C7594">
        <v>-49.170999999999999</v>
      </c>
      <c r="D7594">
        <f t="shared" si="118"/>
        <v>2.5139</v>
      </c>
    </row>
    <row r="7595" spans="1:4" x14ac:dyDescent="0.25">
      <c r="A7595">
        <v>1231.76</v>
      </c>
      <c r="B7595">
        <v>-24.044</v>
      </c>
      <c r="C7595">
        <v>-49.581000000000003</v>
      </c>
      <c r="D7595">
        <f t="shared" si="118"/>
        <v>2.5537000000000001</v>
      </c>
    </row>
    <row r="7596" spans="1:4" x14ac:dyDescent="0.25">
      <c r="A7596">
        <v>1231.8</v>
      </c>
      <c r="B7596">
        <v>-24.061</v>
      </c>
      <c r="C7596">
        <v>-50.122999999999998</v>
      </c>
      <c r="D7596">
        <f t="shared" si="118"/>
        <v>2.6061999999999999</v>
      </c>
    </row>
    <row r="7597" spans="1:4" x14ac:dyDescent="0.25">
      <c r="A7597">
        <v>1231.8399999999999</v>
      </c>
      <c r="B7597">
        <v>-24.062000000000001</v>
      </c>
      <c r="C7597">
        <v>-50.298999999999999</v>
      </c>
      <c r="D7597">
        <f t="shared" si="118"/>
        <v>2.6236999999999999</v>
      </c>
    </row>
    <row r="7598" spans="1:4" x14ac:dyDescent="0.25">
      <c r="A7598">
        <v>1231.8800000000001</v>
      </c>
      <c r="B7598">
        <v>-24.068000000000001</v>
      </c>
      <c r="C7598">
        <v>-50.436999999999998</v>
      </c>
      <c r="D7598">
        <f t="shared" si="118"/>
        <v>2.6368999999999998</v>
      </c>
    </row>
    <row r="7599" spans="1:4" x14ac:dyDescent="0.25">
      <c r="A7599">
        <v>1231.92</v>
      </c>
      <c r="B7599">
        <v>-24.088999999999999</v>
      </c>
      <c r="C7599">
        <v>-50.646000000000001</v>
      </c>
      <c r="D7599">
        <f t="shared" si="118"/>
        <v>2.6557000000000004</v>
      </c>
    </row>
    <row r="7600" spans="1:4" x14ac:dyDescent="0.25">
      <c r="A7600">
        <v>1231.96</v>
      </c>
      <c r="B7600">
        <v>-24.091000000000001</v>
      </c>
      <c r="C7600">
        <v>-51.055999999999997</v>
      </c>
      <c r="D7600">
        <f t="shared" si="118"/>
        <v>2.6964999999999995</v>
      </c>
    </row>
    <row r="7601" spans="1:4" x14ac:dyDescent="0.25">
      <c r="A7601">
        <v>1232</v>
      </c>
      <c r="B7601">
        <v>-24.097000000000001</v>
      </c>
      <c r="C7601">
        <v>-51.145000000000003</v>
      </c>
      <c r="D7601">
        <f t="shared" si="118"/>
        <v>2.7048000000000001</v>
      </c>
    </row>
    <row r="7602" spans="1:4" x14ac:dyDescent="0.25">
      <c r="A7602">
        <v>1232.04</v>
      </c>
      <c r="B7602">
        <v>-24.097999999999999</v>
      </c>
      <c r="C7602">
        <v>-50.969000000000001</v>
      </c>
      <c r="D7602">
        <f t="shared" si="118"/>
        <v>2.6871</v>
      </c>
    </row>
    <row r="7603" spans="1:4" x14ac:dyDescent="0.25">
      <c r="A7603">
        <v>1232.08</v>
      </c>
      <c r="B7603">
        <v>-24.1</v>
      </c>
      <c r="C7603">
        <v>-51.302999999999997</v>
      </c>
      <c r="D7603">
        <f t="shared" si="118"/>
        <v>2.7202999999999995</v>
      </c>
    </row>
    <row r="7604" spans="1:4" x14ac:dyDescent="0.25">
      <c r="A7604">
        <v>1232.1199999999999</v>
      </c>
      <c r="B7604">
        <v>-24.097999999999999</v>
      </c>
      <c r="C7604">
        <v>-51.8</v>
      </c>
      <c r="D7604">
        <f t="shared" si="118"/>
        <v>2.7702</v>
      </c>
    </row>
    <row r="7605" spans="1:4" x14ac:dyDescent="0.25">
      <c r="A7605">
        <v>1232.1600000000001</v>
      </c>
      <c r="B7605">
        <v>-24.096</v>
      </c>
      <c r="C7605">
        <v>-51.86</v>
      </c>
      <c r="D7605">
        <f t="shared" si="118"/>
        <v>2.7763999999999998</v>
      </c>
    </row>
    <row r="7606" spans="1:4" x14ac:dyDescent="0.25">
      <c r="A7606">
        <v>1232.2</v>
      </c>
      <c r="B7606">
        <v>-24.085999999999999</v>
      </c>
      <c r="C7606">
        <v>-51.597999999999999</v>
      </c>
      <c r="D7606">
        <f t="shared" si="118"/>
        <v>2.7511999999999999</v>
      </c>
    </row>
    <row r="7607" spans="1:4" x14ac:dyDescent="0.25">
      <c r="A7607">
        <v>1232.24</v>
      </c>
      <c r="B7607">
        <v>-24.088999999999999</v>
      </c>
      <c r="C7607">
        <v>-51.454000000000001</v>
      </c>
      <c r="D7607">
        <f t="shared" si="118"/>
        <v>2.7365000000000004</v>
      </c>
    </row>
    <row r="7608" spans="1:4" x14ac:dyDescent="0.25">
      <c r="A7608">
        <v>1232.28</v>
      </c>
      <c r="B7608">
        <v>-24.068000000000001</v>
      </c>
      <c r="C7608">
        <v>-51.41</v>
      </c>
      <c r="D7608">
        <f t="shared" si="118"/>
        <v>2.7341999999999995</v>
      </c>
    </row>
    <row r="7609" spans="1:4" x14ac:dyDescent="0.25">
      <c r="A7609">
        <v>1232.32</v>
      </c>
      <c r="B7609">
        <v>-24.079000000000001</v>
      </c>
      <c r="C7609">
        <v>-51.026000000000003</v>
      </c>
      <c r="D7609">
        <f t="shared" si="118"/>
        <v>2.6947000000000001</v>
      </c>
    </row>
    <row r="7610" spans="1:4" x14ac:dyDescent="0.25">
      <c r="A7610">
        <v>1232.3599999999999</v>
      </c>
      <c r="B7610">
        <v>-24.073</v>
      </c>
      <c r="C7610">
        <v>-50.805999999999997</v>
      </c>
      <c r="D7610">
        <f t="shared" si="118"/>
        <v>2.6732999999999998</v>
      </c>
    </row>
    <row r="7611" spans="1:4" x14ac:dyDescent="0.25">
      <c r="A7611">
        <v>1232.4000000000001</v>
      </c>
      <c r="B7611">
        <v>-24.077999999999999</v>
      </c>
      <c r="C7611">
        <v>-50.780999999999999</v>
      </c>
      <c r="D7611">
        <f t="shared" si="118"/>
        <v>2.6703000000000001</v>
      </c>
    </row>
    <row r="7612" spans="1:4" x14ac:dyDescent="0.25">
      <c r="A7612">
        <v>1232.44</v>
      </c>
      <c r="B7612">
        <v>-24.067</v>
      </c>
      <c r="C7612">
        <v>-50.923000000000002</v>
      </c>
      <c r="D7612">
        <f t="shared" si="118"/>
        <v>2.6856</v>
      </c>
    </row>
    <row r="7613" spans="1:4" x14ac:dyDescent="0.25">
      <c r="A7613">
        <v>1232.48</v>
      </c>
      <c r="B7613">
        <v>-24.052</v>
      </c>
      <c r="C7613">
        <v>-51.298000000000002</v>
      </c>
      <c r="D7613">
        <f t="shared" si="118"/>
        <v>2.7246000000000001</v>
      </c>
    </row>
    <row r="7614" spans="1:4" x14ac:dyDescent="0.25">
      <c r="A7614">
        <v>1232.52</v>
      </c>
      <c r="B7614">
        <v>-24.042999999999999</v>
      </c>
      <c r="C7614">
        <v>-51.896000000000001</v>
      </c>
      <c r="D7614">
        <f t="shared" si="118"/>
        <v>2.7853000000000003</v>
      </c>
    </row>
    <row r="7615" spans="1:4" x14ac:dyDescent="0.25">
      <c r="A7615">
        <v>1232.56</v>
      </c>
      <c r="B7615">
        <v>-24.015999999999998</v>
      </c>
      <c r="C7615">
        <v>-52.612000000000002</v>
      </c>
      <c r="D7615">
        <f t="shared" si="118"/>
        <v>2.8596000000000004</v>
      </c>
    </row>
    <row r="7616" spans="1:4" x14ac:dyDescent="0.25">
      <c r="A7616">
        <v>1232.5999999999999</v>
      </c>
      <c r="B7616">
        <v>-24.001000000000001</v>
      </c>
      <c r="C7616">
        <v>-52.927</v>
      </c>
      <c r="D7616">
        <f t="shared" si="118"/>
        <v>2.8925999999999998</v>
      </c>
    </row>
    <row r="7617" spans="1:4" x14ac:dyDescent="0.25">
      <c r="A7617">
        <v>1232.6400000000001</v>
      </c>
      <c r="B7617">
        <v>-23.992000000000001</v>
      </c>
      <c r="C7617">
        <v>-52.853999999999999</v>
      </c>
      <c r="D7617">
        <f t="shared" si="118"/>
        <v>2.8861999999999997</v>
      </c>
    </row>
    <row r="7618" spans="1:4" x14ac:dyDescent="0.25">
      <c r="A7618">
        <v>1232.68</v>
      </c>
      <c r="B7618">
        <v>-23.998999999999999</v>
      </c>
      <c r="C7618">
        <v>-51.725000000000001</v>
      </c>
      <c r="D7618">
        <f t="shared" si="118"/>
        <v>2.7726000000000002</v>
      </c>
    </row>
    <row r="7619" spans="1:4" x14ac:dyDescent="0.25">
      <c r="A7619">
        <v>1232.72</v>
      </c>
      <c r="B7619">
        <v>-23.998000000000001</v>
      </c>
      <c r="C7619">
        <v>-50.396000000000001</v>
      </c>
      <c r="D7619">
        <f t="shared" ref="D7619:D7682" si="119">(B7619-C7619)/10</f>
        <v>2.6398000000000001</v>
      </c>
    </row>
    <row r="7620" spans="1:4" x14ac:dyDescent="0.25">
      <c r="A7620">
        <v>1232.76</v>
      </c>
      <c r="B7620">
        <v>-24.003</v>
      </c>
      <c r="C7620">
        <v>-49.171999999999997</v>
      </c>
      <c r="D7620">
        <f t="shared" si="119"/>
        <v>2.5168999999999997</v>
      </c>
    </row>
    <row r="7621" spans="1:4" x14ac:dyDescent="0.25">
      <c r="A7621">
        <v>1232.8</v>
      </c>
      <c r="B7621">
        <v>-24.041</v>
      </c>
      <c r="C7621">
        <v>-48.095999999999997</v>
      </c>
      <c r="D7621">
        <f t="shared" si="119"/>
        <v>2.4054999999999995</v>
      </c>
    </row>
    <row r="7622" spans="1:4" x14ac:dyDescent="0.25">
      <c r="A7622">
        <v>1232.8399999999999</v>
      </c>
      <c r="B7622">
        <v>-24.042999999999999</v>
      </c>
      <c r="C7622">
        <v>-47.658999999999999</v>
      </c>
      <c r="D7622">
        <f t="shared" si="119"/>
        <v>2.3616000000000001</v>
      </c>
    </row>
    <row r="7623" spans="1:4" x14ac:dyDescent="0.25">
      <c r="A7623">
        <v>1232.8800000000001</v>
      </c>
      <c r="B7623">
        <v>-24.058</v>
      </c>
      <c r="C7623">
        <v>-47.307000000000002</v>
      </c>
      <c r="D7623">
        <f t="shared" si="119"/>
        <v>2.3249000000000004</v>
      </c>
    </row>
    <row r="7624" spans="1:4" x14ac:dyDescent="0.25">
      <c r="A7624">
        <v>1232.92</v>
      </c>
      <c r="B7624">
        <v>-24.068000000000001</v>
      </c>
      <c r="C7624">
        <v>-47.21</v>
      </c>
      <c r="D7624">
        <f t="shared" si="119"/>
        <v>2.3142</v>
      </c>
    </row>
    <row r="7625" spans="1:4" x14ac:dyDescent="0.25">
      <c r="A7625">
        <v>1232.96</v>
      </c>
      <c r="B7625">
        <v>-24.091999999999999</v>
      </c>
      <c r="C7625">
        <v>-47.262</v>
      </c>
      <c r="D7625">
        <f t="shared" si="119"/>
        <v>2.3170000000000002</v>
      </c>
    </row>
    <row r="7626" spans="1:4" x14ac:dyDescent="0.25">
      <c r="A7626">
        <v>1233</v>
      </c>
      <c r="B7626">
        <v>-24.097000000000001</v>
      </c>
      <c r="C7626">
        <v>-47.253999999999998</v>
      </c>
      <c r="D7626">
        <f t="shared" si="119"/>
        <v>2.3156999999999996</v>
      </c>
    </row>
    <row r="7627" spans="1:4" x14ac:dyDescent="0.25">
      <c r="A7627">
        <v>1233.04</v>
      </c>
      <c r="B7627">
        <v>-24.102</v>
      </c>
      <c r="C7627">
        <v>-47.866</v>
      </c>
      <c r="D7627">
        <f t="shared" si="119"/>
        <v>2.3763999999999998</v>
      </c>
    </row>
    <row r="7628" spans="1:4" x14ac:dyDescent="0.25">
      <c r="A7628">
        <v>1233.08</v>
      </c>
      <c r="B7628">
        <v>-24.120999999999999</v>
      </c>
      <c r="C7628">
        <v>-48.534999999999997</v>
      </c>
      <c r="D7628">
        <f t="shared" si="119"/>
        <v>2.4413999999999998</v>
      </c>
    </row>
    <row r="7629" spans="1:4" x14ac:dyDescent="0.25">
      <c r="A7629">
        <v>1233.1199999999999</v>
      </c>
      <c r="B7629">
        <v>-24.140999999999998</v>
      </c>
      <c r="C7629">
        <v>-48.994</v>
      </c>
      <c r="D7629">
        <f t="shared" si="119"/>
        <v>2.4853000000000001</v>
      </c>
    </row>
    <row r="7630" spans="1:4" x14ac:dyDescent="0.25">
      <c r="A7630">
        <v>1233.1600000000001</v>
      </c>
      <c r="B7630">
        <v>-24.158000000000001</v>
      </c>
      <c r="C7630">
        <v>-49.234999999999999</v>
      </c>
      <c r="D7630">
        <f t="shared" si="119"/>
        <v>2.5076999999999998</v>
      </c>
    </row>
    <row r="7631" spans="1:4" x14ac:dyDescent="0.25">
      <c r="A7631">
        <v>1233.2</v>
      </c>
      <c r="B7631">
        <v>-24.187999999999999</v>
      </c>
      <c r="C7631">
        <v>-49.835000000000001</v>
      </c>
      <c r="D7631">
        <f t="shared" si="119"/>
        <v>2.5647000000000002</v>
      </c>
    </row>
    <row r="7632" spans="1:4" x14ac:dyDescent="0.25">
      <c r="A7632">
        <v>1233.24</v>
      </c>
      <c r="B7632">
        <v>-24.193000000000001</v>
      </c>
      <c r="C7632">
        <v>-51.463999999999999</v>
      </c>
      <c r="D7632">
        <f t="shared" si="119"/>
        <v>2.7270999999999996</v>
      </c>
    </row>
    <row r="7633" spans="1:4" x14ac:dyDescent="0.25">
      <c r="A7633">
        <v>1233.28</v>
      </c>
      <c r="B7633">
        <v>-24.190999999999999</v>
      </c>
      <c r="C7633">
        <v>-52.024000000000001</v>
      </c>
      <c r="D7633">
        <f t="shared" si="119"/>
        <v>2.7833000000000001</v>
      </c>
    </row>
    <row r="7634" spans="1:4" x14ac:dyDescent="0.25">
      <c r="A7634">
        <v>1233.32</v>
      </c>
      <c r="B7634">
        <v>-24.207999999999998</v>
      </c>
      <c r="C7634">
        <v>-52.097000000000001</v>
      </c>
      <c r="D7634">
        <f t="shared" si="119"/>
        <v>2.7889000000000004</v>
      </c>
    </row>
    <row r="7635" spans="1:4" x14ac:dyDescent="0.25">
      <c r="A7635">
        <v>1233.3599999999999</v>
      </c>
      <c r="B7635">
        <v>-24.193999999999999</v>
      </c>
      <c r="C7635">
        <v>-52.082000000000001</v>
      </c>
      <c r="D7635">
        <f t="shared" si="119"/>
        <v>2.7888000000000002</v>
      </c>
    </row>
    <row r="7636" spans="1:4" x14ac:dyDescent="0.25">
      <c r="A7636">
        <v>1233.4000000000001</v>
      </c>
      <c r="B7636">
        <v>-24.193999999999999</v>
      </c>
      <c r="C7636">
        <v>-51.908999999999999</v>
      </c>
      <c r="D7636">
        <f t="shared" si="119"/>
        <v>2.7715000000000001</v>
      </c>
    </row>
    <row r="7637" spans="1:4" x14ac:dyDescent="0.25">
      <c r="A7637">
        <v>1233.44</v>
      </c>
      <c r="B7637">
        <v>-24.183</v>
      </c>
      <c r="C7637">
        <v>-51.036999999999999</v>
      </c>
      <c r="D7637">
        <f t="shared" si="119"/>
        <v>2.6854</v>
      </c>
    </row>
    <row r="7638" spans="1:4" x14ac:dyDescent="0.25">
      <c r="A7638">
        <v>1233.48</v>
      </c>
      <c r="B7638">
        <v>-24.186</v>
      </c>
      <c r="C7638">
        <v>-50.026000000000003</v>
      </c>
      <c r="D7638">
        <f t="shared" si="119"/>
        <v>2.5840000000000005</v>
      </c>
    </row>
    <row r="7639" spans="1:4" x14ac:dyDescent="0.25">
      <c r="A7639">
        <v>1233.52</v>
      </c>
      <c r="B7639">
        <v>-24.172000000000001</v>
      </c>
      <c r="C7639">
        <v>-49.39</v>
      </c>
      <c r="D7639">
        <f t="shared" si="119"/>
        <v>2.5217999999999998</v>
      </c>
    </row>
    <row r="7640" spans="1:4" x14ac:dyDescent="0.25">
      <c r="A7640">
        <v>1233.56</v>
      </c>
      <c r="B7640">
        <v>-24.172999999999998</v>
      </c>
      <c r="C7640">
        <v>-49.286999999999999</v>
      </c>
      <c r="D7640">
        <f t="shared" si="119"/>
        <v>2.5114000000000001</v>
      </c>
    </row>
    <row r="7641" spans="1:4" x14ac:dyDescent="0.25">
      <c r="A7641">
        <v>1233.5999999999999</v>
      </c>
      <c r="B7641">
        <v>-24.178000000000001</v>
      </c>
      <c r="C7641">
        <v>-49.100999999999999</v>
      </c>
      <c r="D7641">
        <f t="shared" si="119"/>
        <v>2.4922999999999997</v>
      </c>
    </row>
    <row r="7642" spans="1:4" x14ac:dyDescent="0.25">
      <c r="A7642">
        <v>1233.6400000000001</v>
      </c>
      <c r="B7642">
        <v>-24.172000000000001</v>
      </c>
      <c r="C7642">
        <v>-49.024999999999999</v>
      </c>
      <c r="D7642">
        <f t="shared" si="119"/>
        <v>2.4852999999999996</v>
      </c>
    </row>
    <row r="7643" spans="1:4" x14ac:dyDescent="0.25">
      <c r="A7643">
        <v>1233.68</v>
      </c>
      <c r="B7643">
        <v>-24.161000000000001</v>
      </c>
      <c r="C7643">
        <v>-49.286999999999999</v>
      </c>
      <c r="D7643">
        <f t="shared" si="119"/>
        <v>2.5125999999999999</v>
      </c>
    </row>
    <row r="7644" spans="1:4" x14ac:dyDescent="0.25">
      <c r="A7644">
        <v>1233.72</v>
      </c>
      <c r="B7644">
        <v>-24.163</v>
      </c>
      <c r="C7644">
        <v>-49.381999999999998</v>
      </c>
      <c r="D7644">
        <f t="shared" si="119"/>
        <v>2.5218999999999996</v>
      </c>
    </row>
    <row r="7645" spans="1:4" x14ac:dyDescent="0.25">
      <c r="A7645">
        <v>1233.76</v>
      </c>
      <c r="B7645">
        <v>-24.15</v>
      </c>
      <c r="C7645">
        <v>-49.206000000000003</v>
      </c>
      <c r="D7645">
        <f t="shared" si="119"/>
        <v>2.5056000000000003</v>
      </c>
    </row>
    <row r="7646" spans="1:4" x14ac:dyDescent="0.25">
      <c r="A7646">
        <v>1233.8</v>
      </c>
      <c r="B7646">
        <v>-24.138999999999999</v>
      </c>
      <c r="C7646">
        <v>-49.027999999999999</v>
      </c>
      <c r="D7646">
        <f t="shared" si="119"/>
        <v>2.4889000000000001</v>
      </c>
    </row>
    <row r="7647" spans="1:4" x14ac:dyDescent="0.25">
      <c r="A7647">
        <v>1233.8399999999999</v>
      </c>
      <c r="B7647">
        <v>-24.146000000000001</v>
      </c>
      <c r="C7647">
        <v>-49.13</v>
      </c>
      <c r="D7647">
        <f t="shared" si="119"/>
        <v>2.4984000000000002</v>
      </c>
    </row>
    <row r="7648" spans="1:4" x14ac:dyDescent="0.25">
      <c r="A7648">
        <v>1233.8800000000001</v>
      </c>
      <c r="B7648">
        <v>-24.16</v>
      </c>
      <c r="C7648">
        <v>-49.273000000000003</v>
      </c>
      <c r="D7648">
        <f t="shared" si="119"/>
        <v>2.5113000000000003</v>
      </c>
    </row>
    <row r="7649" spans="1:4" x14ac:dyDescent="0.25">
      <c r="A7649">
        <v>1233.92</v>
      </c>
      <c r="B7649">
        <v>-24.164000000000001</v>
      </c>
      <c r="C7649">
        <v>-49.42</v>
      </c>
      <c r="D7649">
        <f t="shared" si="119"/>
        <v>2.5255999999999998</v>
      </c>
    </row>
    <row r="7650" spans="1:4" x14ac:dyDescent="0.25">
      <c r="A7650">
        <v>1233.96</v>
      </c>
      <c r="B7650">
        <v>-24.148</v>
      </c>
      <c r="C7650">
        <v>-49.67</v>
      </c>
      <c r="D7650">
        <f t="shared" si="119"/>
        <v>2.5522</v>
      </c>
    </row>
    <row r="7651" spans="1:4" x14ac:dyDescent="0.25">
      <c r="A7651">
        <v>1234</v>
      </c>
      <c r="B7651">
        <v>-24.143000000000001</v>
      </c>
      <c r="C7651">
        <v>-49.832999999999998</v>
      </c>
      <c r="D7651">
        <f t="shared" si="119"/>
        <v>2.569</v>
      </c>
    </row>
    <row r="7652" spans="1:4" x14ac:dyDescent="0.25">
      <c r="A7652">
        <v>1234.04</v>
      </c>
      <c r="B7652">
        <v>-24.134</v>
      </c>
      <c r="C7652">
        <v>-49.357999999999997</v>
      </c>
      <c r="D7652">
        <f t="shared" si="119"/>
        <v>2.5223999999999998</v>
      </c>
    </row>
    <row r="7653" spans="1:4" x14ac:dyDescent="0.25">
      <c r="A7653">
        <v>1234.08</v>
      </c>
      <c r="B7653">
        <v>-24.126000000000001</v>
      </c>
      <c r="C7653">
        <v>-48.92</v>
      </c>
      <c r="D7653">
        <f t="shared" si="119"/>
        <v>2.4794</v>
      </c>
    </row>
    <row r="7654" spans="1:4" x14ac:dyDescent="0.25">
      <c r="A7654">
        <v>1234.1199999999999</v>
      </c>
      <c r="B7654">
        <v>-24.135000000000002</v>
      </c>
      <c r="C7654">
        <v>-48.279000000000003</v>
      </c>
      <c r="D7654">
        <f t="shared" si="119"/>
        <v>2.4144000000000001</v>
      </c>
    </row>
    <row r="7655" spans="1:4" x14ac:dyDescent="0.25">
      <c r="A7655">
        <v>1234.1600000000001</v>
      </c>
      <c r="B7655">
        <v>-24.137</v>
      </c>
      <c r="C7655">
        <v>-47.347000000000001</v>
      </c>
      <c r="D7655">
        <f t="shared" si="119"/>
        <v>2.3210000000000002</v>
      </c>
    </row>
    <row r="7656" spans="1:4" x14ac:dyDescent="0.25">
      <c r="A7656">
        <v>1234.2</v>
      </c>
      <c r="B7656">
        <v>-24.126999999999999</v>
      </c>
      <c r="C7656">
        <v>-46.889000000000003</v>
      </c>
      <c r="D7656">
        <f t="shared" si="119"/>
        <v>2.2762000000000002</v>
      </c>
    </row>
    <row r="7657" spans="1:4" x14ac:dyDescent="0.25">
      <c r="A7657">
        <v>1234.24</v>
      </c>
      <c r="B7657">
        <v>-24.113</v>
      </c>
      <c r="C7657">
        <v>-46.552</v>
      </c>
      <c r="D7657">
        <f t="shared" si="119"/>
        <v>2.2439</v>
      </c>
    </row>
    <row r="7658" spans="1:4" x14ac:dyDescent="0.25">
      <c r="A7658">
        <v>1234.28</v>
      </c>
      <c r="B7658">
        <v>-24.1</v>
      </c>
      <c r="C7658">
        <v>-46.292999999999999</v>
      </c>
      <c r="D7658">
        <f t="shared" si="119"/>
        <v>2.2192999999999996</v>
      </c>
    </row>
    <row r="7659" spans="1:4" x14ac:dyDescent="0.25">
      <c r="A7659">
        <v>1234.32</v>
      </c>
      <c r="B7659">
        <v>-24.114000000000001</v>
      </c>
      <c r="C7659">
        <v>-45.893999999999998</v>
      </c>
      <c r="D7659">
        <f t="shared" si="119"/>
        <v>2.1779999999999999</v>
      </c>
    </row>
    <row r="7660" spans="1:4" x14ac:dyDescent="0.25">
      <c r="A7660">
        <v>1234.3599999999999</v>
      </c>
      <c r="B7660">
        <v>-24.103000000000002</v>
      </c>
      <c r="C7660">
        <v>-45.802</v>
      </c>
      <c r="D7660">
        <f t="shared" si="119"/>
        <v>2.1698999999999997</v>
      </c>
    </row>
    <row r="7661" spans="1:4" x14ac:dyDescent="0.25">
      <c r="A7661">
        <v>1234.4000000000001</v>
      </c>
      <c r="B7661">
        <v>-24.106999999999999</v>
      </c>
      <c r="C7661">
        <v>-46.235999999999997</v>
      </c>
      <c r="D7661">
        <f t="shared" si="119"/>
        <v>2.2128999999999999</v>
      </c>
    </row>
    <row r="7662" spans="1:4" x14ac:dyDescent="0.25">
      <c r="A7662">
        <v>1234.44</v>
      </c>
      <c r="B7662">
        <v>-24.108000000000001</v>
      </c>
      <c r="C7662">
        <v>-46.686999999999998</v>
      </c>
      <c r="D7662">
        <f t="shared" si="119"/>
        <v>2.2578999999999998</v>
      </c>
    </row>
    <row r="7663" spans="1:4" x14ac:dyDescent="0.25">
      <c r="A7663">
        <v>1234.48</v>
      </c>
      <c r="B7663">
        <v>-24.126000000000001</v>
      </c>
      <c r="C7663">
        <v>-47.069000000000003</v>
      </c>
      <c r="D7663">
        <f t="shared" si="119"/>
        <v>2.2943000000000002</v>
      </c>
    </row>
    <row r="7664" spans="1:4" x14ac:dyDescent="0.25">
      <c r="A7664">
        <v>1234.52</v>
      </c>
      <c r="B7664">
        <v>-24.126000000000001</v>
      </c>
      <c r="C7664">
        <v>-47.933999999999997</v>
      </c>
      <c r="D7664">
        <f t="shared" si="119"/>
        <v>2.3807999999999998</v>
      </c>
    </row>
    <row r="7665" spans="1:4" x14ac:dyDescent="0.25">
      <c r="A7665">
        <v>1234.56</v>
      </c>
      <c r="B7665">
        <v>-24.154</v>
      </c>
      <c r="C7665">
        <v>-49.116</v>
      </c>
      <c r="D7665">
        <f t="shared" si="119"/>
        <v>2.4962</v>
      </c>
    </row>
    <row r="7666" spans="1:4" x14ac:dyDescent="0.25">
      <c r="A7666">
        <v>1234.5999999999999</v>
      </c>
      <c r="B7666">
        <v>-24.155999999999999</v>
      </c>
      <c r="C7666">
        <v>-49.845999999999997</v>
      </c>
      <c r="D7666">
        <f t="shared" si="119"/>
        <v>2.569</v>
      </c>
    </row>
    <row r="7667" spans="1:4" x14ac:dyDescent="0.25">
      <c r="A7667">
        <v>1234.6400000000001</v>
      </c>
      <c r="B7667">
        <v>-24.140999999999998</v>
      </c>
      <c r="C7667">
        <v>-49.933</v>
      </c>
      <c r="D7667">
        <f t="shared" si="119"/>
        <v>2.5792000000000002</v>
      </c>
    </row>
    <row r="7668" spans="1:4" x14ac:dyDescent="0.25">
      <c r="A7668">
        <v>1234.68</v>
      </c>
      <c r="B7668">
        <v>-24.138000000000002</v>
      </c>
      <c r="C7668">
        <v>-49.835000000000001</v>
      </c>
      <c r="D7668">
        <f t="shared" si="119"/>
        <v>2.5697000000000001</v>
      </c>
    </row>
    <row r="7669" spans="1:4" x14ac:dyDescent="0.25">
      <c r="A7669">
        <v>1234.72</v>
      </c>
      <c r="B7669">
        <v>-24.117000000000001</v>
      </c>
      <c r="C7669">
        <v>-49.64</v>
      </c>
      <c r="D7669">
        <f t="shared" si="119"/>
        <v>2.5522999999999998</v>
      </c>
    </row>
    <row r="7670" spans="1:4" x14ac:dyDescent="0.25">
      <c r="A7670">
        <v>1234.76</v>
      </c>
      <c r="B7670">
        <v>-24.103999999999999</v>
      </c>
      <c r="C7670">
        <v>-49.253</v>
      </c>
      <c r="D7670">
        <f t="shared" si="119"/>
        <v>2.5148999999999999</v>
      </c>
    </row>
    <row r="7671" spans="1:4" x14ac:dyDescent="0.25">
      <c r="A7671">
        <v>1234.8</v>
      </c>
      <c r="B7671">
        <v>-24.100999999999999</v>
      </c>
      <c r="C7671">
        <v>-48.841999999999999</v>
      </c>
      <c r="D7671">
        <f t="shared" si="119"/>
        <v>2.4741</v>
      </c>
    </row>
    <row r="7672" spans="1:4" x14ac:dyDescent="0.25">
      <c r="A7672">
        <v>1234.8399999999999</v>
      </c>
      <c r="B7672">
        <v>-24.108000000000001</v>
      </c>
      <c r="C7672">
        <v>-48.155000000000001</v>
      </c>
      <c r="D7672">
        <f t="shared" si="119"/>
        <v>2.4047000000000001</v>
      </c>
    </row>
    <row r="7673" spans="1:4" x14ac:dyDescent="0.25">
      <c r="A7673">
        <v>1234.8800000000001</v>
      </c>
      <c r="B7673">
        <v>-24.097000000000001</v>
      </c>
      <c r="C7673">
        <v>-47.454000000000001</v>
      </c>
      <c r="D7673">
        <f t="shared" si="119"/>
        <v>2.3357000000000001</v>
      </c>
    </row>
    <row r="7674" spans="1:4" x14ac:dyDescent="0.25">
      <c r="A7674">
        <v>1234.92</v>
      </c>
      <c r="B7674">
        <v>-24.085000000000001</v>
      </c>
      <c r="C7674">
        <v>-46.988999999999997</v>
      </c>
      <c r="D7674">
        <f t="shared" si="119"/>
        <v>2.2903999999999995</v>
      </c>
    </row>
    <row r="7675" spans="1:4" x14ac:dyDescent="0.25">
      <c r="A7675">
        <v>1234.96</v>
      </c>
      <c r="B7675">
        <v>-24.088999999999999</v>
      </c>
      <c r="C7675">
        <v>-46.582999999999998</v>
      </c>
      <c r="D7675">
        <f t="shared" si="119"/>
        <v>2.2494000000000001</v>
      </c>
    </row>
    <row r="7676" spans="1:4" x14ac:dyDescent="0.25">
      <c r="A7676">
        <v>1235</v>
      </c>
      <c r="B7676">
        <v>-24.103000000000002</v>
      </c>
      <c r="C7676">
        <v>-46.395000000000003</v>
      </c>
      <c r="D7676">
        <f t="shared" si="119"/>
        <v>2.2292000000000001</v>
      </c>
    </row>
    <row r="7677" spans="1:4" x14ac:dyDescent="0.25">
      <c r="A7677">
        <v>1235.04</v>
      </c>
      <c r="B7677">
        <v>-24.122</v>
      </c>
      <c r="C7677">
        <v>-46.31</v>
      </c>
      <c r="D7677">
        <f t="shared" si="119"/>
        <v>2.2188000000000003</v>
      </c>
    </row>
    <row r="7678" spans="1:4" x14ac:dyDescent="0.25">
      <c r="A7678">
        <v>1235.08</v>
      </c>
      <c r="B7678">
        <v>-24.117000000000001</v>
      </c>
      <c r="C7678">
        <v>-46.543999999999997</v>
      </c>
      <c r="D7678">
        <f t="shared" si="119"/>
        <v>2.2426999999999997</v>
      </c>
    </row>
    <row r="7679" spans="1:4" x14ac:dyDescent="0.25">
      <c r="A7679">
        <v>1235.1199999999999</v>
      </c>
      <c r="B7679">
        <v>-24.119</v>
      </c>
      <c r="C7679">
        <v>-47.087000000000003</v>
      </c>
      <c r="D7679">
        <f t="shared" si="119"/>
        <v>2.2968000000000002</v>
      </c>
    </row>
    <row r="7680" spans="1:4" x14ac:dyDescent="0.25">
      <c r="A7680">
        <v>1235.1600000000001</v>
      </c>
      <c r="B7680">
        <v>-24.148</v>
      </c>
      <c r="C7680">
        <v>-47.26</v>
      </c>
      <c r="D7680">
        <f t="shared" si="119"/>
        <v>2.3111999999999999</v>
      </c>
    </row>
    <row r="7681" spans="1:4" x14ac:dyDescent="0.25">
      <c r="A7681">
        <v>1235.2</v>
      </c>
      <c r="B7681">
        <v>-24.154</v>
      </c>
      <c r="C7681">
        <v>-47.616999999999997</v>
      </c>
      <c r="D7681">
        <f t="shared" si="119"/>
        <v>2.3462999999999998</v>
      </c>
    </row>
    <row r="7682" spans="1:4" x14ac:dyDescent="0.25">
      <c r="A7682">
        <v>1235.24</v>
      </c>
      <c r="B7682">
        <v>-24.172000000000001</v>
      </c>
      <c r="C7682">
        <v>-47.904000000000003</v>
      </c>
      <c r="D7682">
        <f t="shared" si="119"/>
        <v>2.3732000000000002</v>
      </c>
    </row>
    <row r="7683" spans="1:4" x14ac:dyDescent="0.25">
      <c r="A7683">
        <v>1235.28</v>
      </c>
      <c r="B7683">
        <v>-24.161999999999999</v>
      </c>
      <c r="C7683">
        <v>-47.682000000000002</v>
      </c>
      <c r="D7683">
        <f t="shared" ref="D7683:D7746" si="120">(B7683-C7683)/10</f>
        <v>2.3520000000000003</v>
      </c>
    </row>
    <row r="7684" spans="1:4" x14ac:dyDescent="0.25">
      <c r="A7684">
        <v>1235.32</v>
      </c>
      <c r="B7684">
        <v>-24.155000000000001</v>
      </c>
      <c r="C7684">
        <v>-47.429000000000002</v>
      </c>
      <c r="D7684">
        <f t="shared" si="120"/>
        <v>2.3273999999999999</v>
      </c>
    </row>
    <row r="7685" spans="1:4" x14ac:dyDescent="0.25">
      <c r="A7685">
        <v>1235.3599999999999</v>
      </c>
      <c r="B7685">
        <v>-24.143000000000001</v>
      </c>
      <c r="C7685">
        <v>-47.353999999999999</v>
      </c>
      <c r="D7685">
        <f t="shared" si="120"/>
        <v>2.3210999999999999</v>
      </c>
    </row>
    <row r="7686" spans="1:4" x14ac:dyDescent="0.25">
      <c r="A7686">
        <v>1235.4000000000001</v>
      </c>
      <c r="B7686">
        <v>-24.155999999999999</v>
      </c>
      <c r="C7686">
        <v>-47.783000000000001</v>
      </c>
      <c r="D7686">
        <f t="shared" si="120"/>
        <v>2.3627000000000002</v>
      </c>
    </row>
    <row r="7687" spans="1:4" x14ac:dyDescent="0.25">
      <c r="A7687">
        <v>1235.44</v>
      </c>
      <c r="B7687">
        <v>-24.164000000000001</v>
      </c>
      <c r="C7687">
        <v>-48.31</v>
      </c>
      <c r="D7687">
        <f t="shared" si="120"/>
        <v>2.4146000000000001</v>
      </c>
    </row>
    <row r="7688" spans="1:4" x14ac:dyDescent="0.25">
      <c r="A7688">
        <v>1235.48</v>
      </c>
      <c r="B7688">
        <v>-24.175000000000001</v>
      </c>
      <c r="C7688">
        <v>-48.765000000000001</v>
      </c>
      <c r="D7688">
        <f t="shared" si="120"/>
        <v>2.4590000000000001</v>
      </c>
    </row>
    <row r="7689" spans="1:4" x14ac:dyDescent="0.25">
      <c r="A7689">
        <v>1235.52</v>
      </c>
      <c r="B7689">
        <v>-24.167000000000002</v>
      </c>
      <c r="C7689">
        <v>-49.639000000000003</v>
      </c>
      <c r="D7689">
        <f t="shared" si="120"/>
        <v>2.5472000000000001</v>
      </c>
    </row>
    <row r="7690" spans="1:4" x14ac:dyDescent="0.25">
      <c r="A7690">
        <v>1235.56</v>
      </c>
      <c r="B7690">
        <v>-24.184000000000001</v>
      </c>
      <c r="C7690">
        <v>-50.277000000000001</v>
      </c>
      <c r="D7690">
        <f t="shared" si="120"/>
        <v>2.6093000000000002</v>
      </c>
    </row>
    <row r="7691" spans="1:4" x14ac:dyDescent="0.25">
      <c r="A7691">
        <v>1235.5999999999999</v>
      </c>
      <c r="B7691">
        <v>-24.193999999999999</v>
      </c>
      <c r="C7691">
        <v>-50.622</v>
      </c>
      <c r="D7691">
        <f t="shared" si="120"/>
        <v>2.6428000000000003</v>
      </c>
    </row>
    <row r="7692" spans="1:4" x14ac:dyDescent="0.25">
      <c r="A7692">
        <v>1235.6400000000001</v>
      </c>
      <c r="B7692">
        <v>-24.184999999999999</v>
      </c>
      <c r="C7692">
        <v>-51.036999999999999</v>
      </c>
      <c r="D7692">
        <f t="shared" si="120"/>
        <v>2.6852</v>
      </c>
    </row>
    <row r="7693" spans="1:4" x14ac:dyDescent="0.25">
      <c r="A7693">
        <v>1235.68</v>
      </c>
      <c r="B7693">
        <v>-24.199000000000002</v>
      </c>
      <c r="C7693">
        <v>-51.137999999999998</v>
      </c>
      <c r="D7693">
        <f t="shared" si="120"/>
        <v>2.6938999999999997</v>
      </c>
    </row>
    <row r="7694" spans="1:4" x14ac:dyDescent="0.25">
      <c r="A7694">
        <v>1235.72</v>
      </c>
      <c r="B7694">
        <v>-24.207999999999998</v>
      </c>
      <c r="C7694">
        <v>-51.148000000000003</v>
      </c>
      <c r="D7694">
        <f t="shared" si="120"/>
        <v>2.6940000000000004</v>
      </c>
    </row>
    <row r="7695" spans="1:4" x14ac:dyDescent="0.25">
      <c r="A7695">
        <v>1235.76</v>
      </c>
      <c r="B7695">
        <v>-24.210999999999999</v>
      </c>
      <c r="C7695">
        <v>-50.793999999999997</v>
      </c>
      <c r="D7695">
        <f t="shared" si="120"/>
        <v>2.6582999999999997</v>
      </c>
    </row>
    <row r="7696" spans="1:4" x14ac:dyDescent="0.25">
      <c r="A7696">
        <v>1235.8</v>
      </c>
      <c r="B7696">
        <v>-24.199000000000002</v>
      </c>
      <c r="C7696">
        <v>-50.168999999999997</v>
      </c>
      <c r="D7696">
        <f t="shared" si="120"/>
        <v>2.5969999999999995</v>
      </c>
    </row>
    <row r="7697" spans="1:4" x14ac:dyDescent="0.25">
      <c r="A7697">
        <v>1235.8399999999999</v>
      </c>
      <c r="B7697">
        <v>-24.196000000000002</v>
      </c>
      <c r="C7697">
        <v>-49.033999999999999</v>
      </c>
      <c r="D7697">
        <f t="shared" si="120"/>
        <v>2.4837999999999996</v>
      </c>
    </row>
    <row r="7698" spans="1:4" x14ac:dyDescent="0.25">
      <c r="A7698">
        <v>1235.8800000000001</v>
      </c>
      <c r="B7698">
        <v>-24.184999999999999</v>
      </c>
      <c r="C7698">
        <v>-47.674999999999997</v>
      </c>
      <c r="D7698">
        <f t="shared" si="120"/>
        <v>2.3489999999999998</v>
      </c>
    </row>
    <row r="7699" spans="1:4" x14ac:dyDescent="0.25">
      <c r="A7699">
        <v>1235.92</v>
      </c>
      <c r="B7699">
        <v>-24.18</v>
      </c>
      <c r="C7699">
        <v>-46.597999999999999</v>
      </c>
      <c r="D7699">
        <f t="shared" si="120"/>
        <v>2.2418</v>
      </c>
    </row>
    <row r="7700" spans="1:4" x14ac:dyDescent="0.25">
      <c r="A7700">
        <v>1235.96</v>
      </c>
      <c r="B7700">
        <v>-24.178999999999998</v>
      </c>
      <c r="C7700">
        <v>-46.075000000000003</v>
      </c>
      <c r="D7700">
        <f t="shared" si="120"/>
        <v>2.1896000000000004</v>
      </c>
    </row>
    <row r="7701" spans="1:4" x14ac:dyDescent="0.25">
      <c r="A7701">
        <v>1236</v>
      </c>
      <c r="B7701">
        <v>-24.183</v>
      </c>
      <c r="C7701">
        <v>-45.904000000000003</v>
      </c>
      <c r="D7701">
        <f t="shared" si="120"/>
        <v>2.1721000000000004</v>
      </c>
    </row>
    <row r="7702" spans="1:4" x14ac:dyDescent="0.25">
      <c r="A7702">
        <v>1236.04</v>
      </c>
      <c r="B7702">
        <v>-24.17</v>
      </c>
      <c r="C7702">
        <v>-45.912999999999997</v>
      </c>
      <c r="D7702">
        <f t="shared" si="120"/>
        <v>2.1742999999999997</v>
      </c>
    </row>
    <row r="7703" spans="1:4" x14ac:dyDescent="0.25">
      <c r="A7703">
        <v>1236.08</v>
      </c>
      <c r="B7703">
        <v>-24.183</v>
      </c>
      <c r="C7703">
        <v>-46.112000000000002</v>
      </c>
      <c r="D7703">
        <f t="shared" si="120"/>
        <v>2.1929000000000003</v>
      </c>
    </row>
    <row r="7704" spans="1:4" x14ac:dyDescent="0.25">
      <c r="A7704">
        <v>1236.1199999999999</v>
      </c>
      <c r="B7704">
        <v>-24.187000000000001</v>
      </c>
      <c r="C7704">
        <v>-46.414000000000001</v>
      </c>
      <c r="D7704">
        <f t="shared" si="120"/>
        <v>2.2227000000000001</v>
      </c>
    </row>
    <row r="7705" spans="1:4" x14ac:dyDescent="0.25">
      <c r="A7705">
        <v>1236.1600000000001</v>
      </c>
      <c r="B7705">
        <v>-24.186</v>
      </c>
      <c r="C7705">
        <v>-46.768000000000001</v>
      </c>
      <c r="D7705">
        <f t="shared" si="120"/>
        <v>2.2582</v>
      </c>
    </row>
    <row r="7706" spans="1:4" x14ac:dyDescent="0.25">
      <c r="A7706">
        <v>1236.2</v>
      </c>
      <c r="B7706">
        <v>-24.198</v>
      </c>
      <c r="C7706">
        <v>-46.991999999999997</v>
      </c>
      <c r="D7706">
        <f t="shared" si="120"/>
        <v>2.2793999999999999</v>
      </c>
    </row>
    <row r="7707" spans="1:4" x14ac:dyDescent="0.25">
      <c r="A7707">
        <v>1236.24</v>
      </c>
      <c r="B7707">
        <v>-24.187000000000001</v>
      </c>
      <c r="C7707">
        <v>-46.798000000000002</v>
      </c>
      <c r="D7707">
        <f t="shared" si="120"/>
        <v>2.2610999999999999</v>
      </c>
    </row>
    <row r="7708" spans="1:4" x14ac:dyDescent="0.25">
      <c r="A7708">
        <v>1236.28</v>
      </c>
      <c r="B7708">
        <v>-24.206</v>
      </c>
      <c r="C7708">
        <v>-46.468000000000004</v>
      </c>
      <c r="D7708">
        <f t="shared" si="120"/>
        <v>2.2262000000000004</v>
      </c>
    </row>
    <row r="7709" spans="1:4" x14ac:dyDescent="0.25">
      <c r="A7709">
        <v>1236.32</v>
      </c>
      <c r="B7709">
        <v>-24.213000000000001</v>
      </c>
      <c r="C7709">
        <v>-46.18</v>
      </c>
      <c r="D7709">
        <f t="shared" si="120"/>
        <v>2.1966999999999999</v>
      </c>
    </row>
    <row r="7710" spans="1:4" x14ac:dyDescent="0.25">
      <c r="A7710">
        <v>1236.3599999999999</v>
      </c>
      <c r="B7710">
        <v>-24.234000000000002</v>
      </c>
      <c r="C7710">
        <v>-46.165999999999997</v>
      </c>
      <c r="D7710">
        <f t="shared" si="120"/>
        <v>2.1931999999999996</v>
      </c>
    </row>
    <row r="7711" spans="1:4" x14ac:dyDescent="0.25">
      <c r="A7711">
        <v>1236.4000000000001</v>
      </c>
      <c r="B7711">
        <v>-24.251000000000001</v>
      </c>
      <c r="C7711">
        <v>-46.417999999999999</v>
      </c>
      <c r="D7711">
        <f t="shared" si="120"/>
        <v>2.2166999999999999</v>
      </c>
    </row>
    <row r="7712" spans="1:4" x14ac:dyDescent="0.25">
      <c r="A7712">
        <v>1236.44</v>
      </c>
      <c r="B7712">
        <v>-24.277999999999999</v>
      </c>
      <c r="C7712">
        <v>-46.61</v>
      </c>
      <c r="D7712">
        <f t="shared" si="120"/>
        <v>2.2332000000000001</v>
      </c>
    </row>
    <row r="7713" spans="1:4" x14ac:dyDescent="0.25">
      <c r="A7713">
        <v>1236.48</v>
      </c>
      <c r="B7713">
        <v>-24.297999999999998</v>
      </c>
      <c r="C7713">
        <v>-46.872</v>
      </c>
      <c r="D7713">
        <f t="shared" si="120"/>
        <v>2.2574000000000001</v>
      </c>
    </row>
    <row r="7714" spans="1:4" x14ac:dyDescent="0.25">
      <c r="A7714">
        <v>1236.52</v>
      </c>
      <c r="B7714">
        <v>-24.318999999999999</v>
      </c>
      <c r="C7714">
        <v>-47.439</v>
      </c>
      <c r="D7714">
        <f t="shared" si="120"/>
        <v>2.3120000000000003</v>
      </c>
    </row>
    <row r="7715" spans="1:4" x14ac:dyDescent="0.25">
      <c r="A7715">
        <v>1236.56</v>
      </c>
      <c r="B7715">
        <v>-24.321000000000002</v>
      </c>
      <c r="C7715">
        <v>-48.290999999999997</v>
      </c>
      <c r="D7715">
        <f t="shared" si="120"/>
        <v>2.3969999999999994</v>
      </c>
    </row>
    <row r="7716" spans="1:4" x14ac:dyDescent="0.25">
      <c r="A7716">
        <v>1236.5999999999999</v>
      </c>
      <c r="B7716">
        <v>-24.332000000000001</v>
      </c>
      <c r="C7716">
        <v>-48.847000000000001</v>
      </c>
      <c r="D7716">
        <f t="shared" si="120"/>
        <v>2.4515000000000002</v>
      </c>
    </row>
    <row r="7717" spans="1:4" x14ac:dyDescent="0.25">
      <c r="A7717">
        <v>1236.6400000000001</v>
      </c>
      <c r="B7717">
        <v>-24.326000000000001</v>
      </c>
      <c r="C7717">
        <v>-48.893999999999998</v>
      </c>
      <c r="D7717">
        <f t="shared" si="120"/>
        <v>2.4567999999999999</v>
      </c>
    </row>
    <row r="7718" spans="1:4" x14ac:dyDescent="0.25">
      <c r="A7718">
        <v>1236.68</v>
      </c>
      <c r="B7718">
        <v>-24.315000000000001</v>
      </c>
      <c r="C7718">
        <v>-48.658000000000001</v>
      </c>
      <c r="D7718">
        <f t="shared" si="120"/>
        <v>2.4342999999999999</v>
      </c>
    </row>
    <row r="7719" spans="1:4" x14ac:dyDescent="0.25">
      <c r="A7719">
        <v>1236.72</v>
      </c>
      <c r="B7719">
        <v>-24.321000000000002</v>
      </c>
      <c r="C7719">
        <v>-48.401000000000003</v>
      </c>
      <c r="D7719">
        <f t="shared" si="120"/>
        <v>2.4080000000000004</v>
      </c>
    </row>
    <row r="7720" spans="1:4" x14ac:dyDescent="0.25">
      <c r="A7720">
        <v>1236.76</v>
      </c>
      <c r="B7720">
        <v>-24.309000000000001</v>
      </c>
      <c r="C7720">
        <v>-47.875999999999998</v>
      </c>
      <c r="D7720">
        <f t="shared" si="120"/>
        <v>2.3566999999999996</v>
      </c>
    </row>
    <row r="7721" spans="1:4" x14ac:dyDescent="0.25">
      <c r="A7721">
        <v>1236.8</v>
      </c>
      <c r="B7721">
        <v>-24.318000000000001</v>
      </c>
      <c r="C7721">
        <v>-47.421999999999997</v>
      </c>
      <c r="D7721">
        <f t="shared" si="120"/>
        <v>2.3103999999999996</v>
      </c>
    </row>
    <row r="7722" spans="1:4" x14ac:dyDescent="0.25">
      <c r="A7722">
        <v>1236.8399999999999</v>
      </c>
      <c r="B7722">
        <v>-24.306999999999999</v>
      </c>
      <c r="C7722">
        <v>-47.316000000000003</v>
      </c>
      <c r="D7722">
        <f t="shared" si="120"/>
        <v>2.3009000000000004</v>
      </c>
    </row>
    <row r="7723" spans="1:4" x14ac:dyDescent="0.25">
      <c r="A7723">
        <v>1236.8800000000001</v>
      </c>
      <c r="B7723">
        <v>-24.305</v>
      </c>
      <c r="C7723">
        <v>-47.427999999999997</v>
      </c>
      <c r="D7723">
        <f t="shared" si="120"/>
        <v>2.3122999999999996</v>
      </c>
    </row>
    <row r="7724" spans="1:4" x14ac:dyDescent="0.25">
      <c r="A7724">
        <v>1236.92</v>
      </c>
      <c r="B7724">
        <v>-24.309000000000001</v>
      </c>
      <c r="C7724">
        <v>-47.643000000000001</v>
      </c>
      <c r="D7724">
        <f t="shared" si="120"/>
        <v>2.3334000000000001</v>
      </c>
    </row>
    <row r="7725" spans="1:4" x14ac:dyDescent="0.25">
      <c r="A7725">
        <v>1236.96</v>
      </c>
      <c r="B7725">
        <v>-24.305</v>
      </c>
      <c r="C7725">
        <v>-48.091999999999999</v>
      </c>
      <c r="D7725">
        <f t="shared" si="120"/>
        <v>2.3786999999999998</v>
      </c>
    </row>
    <row r="7726" spans="1:4" x14ac:dyDescent="0.25">
      <c r="A7726">
        <v>1237</v>
      </c>
      <c r="B7726">
        <v>-24.303999999999998</v>
      </c>
      <c r="C7726">
        <v>-48.792000000000002</v>
      </c>
      <c r="D7726">
        <f t="shared" si="120"/>
        <v>2.4488000000000003</v>
      </c>
    </row>
    <row r="7727" spans="1:4" x14ac:dyDescent="0.25">
      <c r="A7727">
        <v>1237.04</v>
      </c>
      <c r="B7727">
        <v>-24.300999999999998</v>
      </c>
      <c r="C7727">
        <v>-49.427</v>
      </c>
      <c r="D7727">
        <f t="shared" si="120"/>
        <v>2.5125999999999999</v>
      </c>
    </row>
    <row r="7728" spans="1:4" x14ac:dyDescent="0.25">
      <c r="A7728">
        <v>1237.08</v>
      </c>
      <c r="B7728">
        <v>-24.305</v>
      </c>
      <c r="C7728">
        <v>-49.872999999999998</v>
      </c>
      <c r="D7728">
        <f t="shared" si="120"/>
        <v>2.5568</v>
      </c>
    </row>
    <row r="7729" spans="1:4" x14ac:dyDescent="0.25">
      <c r="A7729">
        <v>1237.1199999999999</v>
      </c>
      <c r="B7729">
        <v>-24.308</v>
      </c>
      <c r="C7729">
        <v>-50.216999999999999</v>
      </c>
      <c r="D7729">
        <f t="shared" si="120"/>
        <v>2.5909</v>
      </c>
    </row>
    <row r="7730" spans="1:4" x14ac:dyDescent="0.25">
      <c r="A7730">
        <v>1237.1600000000001</v>
      </c>
      <c r="B7730">
        <v>-24.297999999999998</v>
      </c>
      <c r="C7730">
        <v>-50.912999999999997</v>
      </c>
      <c r="D7730">
        <f t="shared" si="120"/>
        <v>2.6614999999999998</v>
      </c>
    </row>
    <row r="7731" spans="1:4" x14ac:dyDescent="0.25">
      <c r="A7731">
        <v>1237.2</v>
      </c>
      <c r="B7731">
        <v>-24.297999999999998</v>
      </c>
      <c r="C7731">
        <v>-51.08</v>
      </c>
      <c r="D7731">
        <f t="shared" si="120"/>
        <v>2.6781999999999999</v>
      </c>
    </row>
    <row r="7732" spans="1:4" x14ac:dyDescent="0.25">
      <c r="A7732">
        <v>1237.24</v>
      </c>
      <c r="B7732">
        <v>-24.298999999999999</v>
      </c>
      <c r="C7732">
        <v>-51.170999999999999</v>
      </c>
      <c r="D7732">
        <f t="shared" si="120"/>
        <v>2.6871999999999998</v>
      </c>
    </row>
    <row r="7733" spans="1:4" x14ac:dyDescent="0.25">
      <c r="A7733">
        <v>1237.28</v>
      </c>
      <c r="B7733">
        <v>-24.312999999999999</v>
      </c>
      <c r="C7733">
        <v>-51.679000000000002</v>
      </c>
      <c r="D7733">
        <f t="shared" si="120"/>
        <v>2.7366000000000001</v>
      </c>
    </row>
    <row r="7734" spans="1:4" x14ac:dyDescent="0.25">
      <c r="A7734">
        <v>1237.32</v>
      </c>
      <c r="B7734">
        <v>-24.321000000000002</v>
      </c>
      <c r="C7734">
        <v>-52.031999999999996</v>
      </c>
      <c r="D7734">
        <f t="shared" si="120"/>
        <v>2.7710999999999997</v>
      </c>
    </row>
    <row r="7735" spans="1:4" x14ac:dyDescent="0.25">
      <c r="A7735">
        <v>1237.3599999999999</v>
      </c>
      <c r="B7735">
        <v>-24.335000000000001</v>
      </c>
      <c r="C7735">
        <v>-51.430999999999997</v>
      </c>
      <c r="D7735">
        <f t="shared" si="120"/>
        <v>2.7095999999999996</v>
      </c>
    </row>
    <row r="7736" spans="1:4" x14ac:dyDescent="0.25">
      <c r="A7736">
        <v>1237.4000000000001</v>
      </c>
      <c r="B7736">
        <v>-24.317</v>
      </c>
      <c r="C7736">
        <v>-50.514000000000003</v>
      </c>
      <c r="D7736">
        <f t="shared" si="120"/>
        <v>2.6197000000000004</v>
      </c>
    </row>
    <row r="7737" spans="1:4" x14ac:dyDescent="0.25">
      <c r="A7737">
        <v>1237.44</v>
      </c>
      <c r="B7737">
        <v>-24.308</v>
      </c>
      <c r="C7737">
        <v>-49.938000000000002</v>
      </c>
      <c r="D7737">
        <f t="shared" si="120"/>
        <v>2.5630000000000002</v>
      </c>
    </row>
    <row r="7738" spans="1:4" x14ac:dyDescent="0.25">
      <c r="A7738">
        <v>1237.48</v>
      </c>
      <c r="B7738">
        <v>-24.292999999999999</v>
      </c>
      <c r="C7738">
        <v>-49.540999999999997</v>
      </c>
      <c r="D7738">
        <f t="shared" si="120"/>
        <v>2.5247999999999999</v>
      </c>
    </row>
    <row r="7739" spans="1:4" x14ac:dyDescent="0.25">
      <c r="A7739">
        <v>1237.52</v>
      </c>
      <c r="B7739">
        <v>-24.262</v>
      </c>
      <c r="C7739">
        <v>-49.191000000000003</v>
      </c>
      <c r="D7739">
        <f t="shared" si="120"/>
        <v>2.4929000000000001</v>
      </c>
    </row>
    <row r="7740" spans="1:4" x14ac:dyDescent="0.25">
      <c r="A7740">
        <v>1237.56</v>
      </c>
      <c r="B7740">
        <v>-24.260999999999999</v>
      </c>
      <c r="C7740">
        <v>-48.996000000000002</v>
      </c>
      <c r="D7740">
        <f t="shared" si="120"/>
        <v>2.4735000000000005</v>
      </c>
    </row>
    <row r="7741" spans="1:4" x14ac:dyDescent="0.25">
      <c r="A7741">
        <v>1237.5999999999999</v>
      </c>
      <c r="B7741">
        <v>-24.244</v>
      </c>
      <c r="C7741">
        <v>-49.128999999999998</v>
      </c>
      <c r="D7741">
        <f t="shared" si="120"/>
        <v>2.4884999999999997</v>
      </c>
    </row>
    <row r="7742" spans="1:4" x14ac:dyDescent="0.25">
      <c r="A7742">
        <v>1237.6400000000001</v>
      </c>
      <c r="B7742">
        <v>-24.242000000000001</v>
      </c>
      <c r="C7742">
        <v>-49.808999999999997</v>
      </c>
      <c r="D7742">
        <f t="shared" si="120"/>
        <v>2.5566999999999998</v>
      </c>
    </row>
    <row r="7743" spans="1:4" x14ac:dyDescent="0.25">
      <c r="A7743">
        <v>1237.68</v>
      </c>
      <c r="B7743">
        <v>-24.245000000000001</v>
      </c>
      <c r="C7743">
        <v>-50.627000000000002</v>
      </c>
      <c r="D7743">
        <f t="shared" si="120"/>
        <v>2.6382000000000003</v>
      </c>
    </row>
    <row r="7744" spans="1:4" x14ac:dyDescent="0.25">
      <c r="A7744">
        <v>1237.72</v>
      </c>
      <c r="B7744">
        <v>-24.228999999999999</v>
      </c>
      <c r="C7744">
        <v>-51.124000000000002</v>
      </c>
      <c r="D7744">
        <f t="shared" si="120"/>
        <v>2.6895000000000002</v>
      </c>
    </row>
    <row r="7745" spans="1:4" x14ac:dyDescent="0.25">
      <c r="A7745">
        <v>1237.76</v>
      </c>
      <c r="B7745">
        <v>-24.198</v>
      </c>
      <c r="C7745">
        <v>-51.584000000000003</v>
      </c>
      <c r="D7745">
        <f t="shared" si="120"/>
        <v>2.7386000000000004</v>
      </c>
    </row>
    <row r="7746" spans="1:4" x14ac:dyDescent="0.25">
      <c r="A7746">
        <v>1237.8</v>
      </c>
      <c r="B7746">
        <v>-24.186</v>
      </c>
      <c r="C7746">
        <v>-51.988</v>
      </c>
      <c r="D7746">
        <f t="shared" si="120"/>
        <v>2.7801999999999998</v>
      </c>
    </row>
    <row r="7747" spans="1:4" x14ac:dyDescent="0.25">
      <c r="A7747">
        <v>1237.8399999999999</v>
      </c>
      <c r="B7747">
        <v>-24.187000000000001</v>
      </c>
      <c r="C7747">
        <v>-52.545000000000002</v>
      </c>
      <c r="D7747">
        <f t="shared" ref="D7747:D7810" si="121">(B7747-C7747)/10</f>
        <v>2.8357999999999999</v>
      </c>
    </row>
    <row r="7748" spans="1:4" x14ac:dyDescent="0.25">
      <c r="A7748">
        <v>1237.8800000000001</v>
      </c>
      <c r="B7748">
        <v>-24.19</v>
      </c>
      <c r="C7748">
        <v>-52.87</v>
      </c>
      <c r="D7748">
        <f t="shared" si="121"/>
        <v>2.8679999999999994</v>
      </c>
    </row>
    <row r="7749" spans="1:4" x14ac:dyDescent="0.25">
      <c r="A7749">
        <v>1237.92</v>
      </c>
      <c r="B7749">
        <v>-24.195</v>
      </c>
      <c r="C7749">
        <v>-52.798000000000002</v>
      </c>
      <c r="D7749">
        <f t="shared" si="121"/>
        <v>2.8603000000000001</v>
      </c>
    </row>
    <row r="7750" spans="1:4" x14ac:dyDescent="0.25">
      <c r="A7750">
        <v>1237.96</v>
      </c>
      <c r="B7750">
        <v>-24.212</v>
      </c>
      <c r="C7750">
        <v>-52.405000000000001</v>
      </c>
      <c r="D7750">
        <f t="shared" si="121"/>
        <v>2.8193000000000001</v>
      </c>
    </row>
    <row r="7751" spans="1:4" x14ac:dyDescent="0.25">
      <c r="A7751">
        <v>1238</v>
      </c>
      <c r="B7751">
        <v>-24.213000000000001</v>
      </c>
      <c r="C7751">
        <v>-52.103999999999999</v>
      </c>
      <c r="D7751">
        <f t="shared" si="121"/>
        <v>2.7890999999999999</v>
      </c>
    </row>
    <row r="7752" spans="1:4" x14ac:dyDescent="0.25">
      <c r="A7752">
        <v>1238.04</v>
      </c>
      <c r="B7752">
        <v>-24.228000000000002</v>
      </c>
      <c r="C7752">
        <v>-51.893999999999998</v>
      </c>
      <c r="D7752">
        <f t="shared" si="121"/>
        <v>2.7665999999999995</v>
      </c>
    </row>
    <row r="7753" spans="1:4" x14ac:dyDescent="0.25">
      <c r="A7753">
        <v>1238.08</v>
      </c>
      <c r="B7753">
        <v>-24.239000000000001</v>
      </c>
      <c r="C7753">
        <v>-51.893999999999998</v>
      </c>
      <c r="D7753">
        <f t="shared" si="121"/>
        <v>2.7654999999999998</v>
      </c>
    </row>
    <row r="7754" spans="1:4" x14ac:dyDescent="0.25">
      <c r="A7754">
        <v>1238.1199999999999</v>
      </c>
      <c r="B7754">
        <v>-24.245999999999999</v>
      </c>
      <c r="C7754">
        <v>-51.738</v>
      </c>
      <c r="D7754">
        <f t="shared" si="121"/>
        <v>2.7492000000000001</v>
      </c>
    </row>
    <row r="7755" spans="1:4" x14ac:dyDescent="0.25">
      <c r="A7755">
        <v>1238.1600000000001</v>
      </c>
      <c r="B7755">
        <v>-24.227</v>
      </c>
      <c r="C7755">
        <v>-51.228000000000002</v>
      </c>
      <c r="D7755">
        <f t="shared" si="121"/>
        <v>2.7000999999999999</v>
      </c>
    </row>
    <row r="7756" spans="1:4" x14ac:dyDescent="0.25">
      <c r="A7756">
        <v>1238.2</v>
      </c>
      <c r="B7756">
        <v>-24.241</v>
      </c>
      <c r="C7756">
        <v>-51.017000000000003</v>
      </c>
      <c r="D7756">
        <f t="shared" si="121"/>
        <v>2.6776000000000004</v>
      </c>
    </row>
    <row r="7757" spans="1:4" x14ac:dyDescent="0.25">
      <c r="A7757">
        <v>1238.24</v>
      </c>
      <c r="B7757">
        <v>-24.231999999999999</v>
      </c>
      <c r="C7757">
        <v>-51.125</v>
      </c>
      <c r="D7757">
        <f t="shared" si="121"/>
        <v>2.6893000000000002</v>
      </c>
    </row>
    <row r="7758" spans="1:4" x14ac:dyDescent="0.25">
      <c r="A7758">
        <v>1238.28</v>
      </c>
      <c r="B7758">
        <v>-24.238</v>
      </c>
      <c r="C7758">
        <v>-50.808999999999997</v>
      </c>
      <c r="D7758">
        <f t="shared" si="121"/>
        <v>2.6570999999999998</v>
      </c>
    </row>
    <row r="7759" spans="1:4" x14ac:dyDescent="0.25">
      <c r="A7759">
        <v>1238.32</v>
      </c>
      <c r="B7759">
        <v>-24.236000000000001</v>
      </c>
      <c r="C7759">
        <v>-50.320999999999998</v>
      </c>
      <c r="D7759">
        <f t="shared" si="121"/>
        <v>2.6084999999999998</v>
      </c>
    </row>
    <row r="7760" spans="1:4" x14ac:dyDescent="0.25">
      <c r="A7760">
        <v>1238.3599999999999</v>
      </c>
      <c r="B7760">
        <v>-24.244</v>
      </c>
      <c r="C7760">
        <v>-49.83</v>
      </c>
      <c r="D7760">
        <f t="shared" si="121"/>
        <v>2.5585999999999998</v>
      </c>
    </row>
    <row r="7761" spans="1:4" x14ac:dyDescent="0.25">
      <c r="A7761">
        <v>1238.4000000000001</v>
      </c>
      <c r="B7761">
        <v>-24.256</v>
      </c>
      <c r="C7761">
        <v>-49.828000000000003</v>
      </c>
      <c r="D7761">
        <f t="shared" si="121"/>
        <v>2.5572000000000004</v>
      </c>
    </row>
    <row r="7762" spans="1:4" x14ac:dyDescent="0.25">
      <c r="A7762">
        <v>1238.44</v>
      </c>
      <c r="B7762">
        <v>-24.263999999999999</v>
      </c>
      <c r="C7762">
        <v>-50.155999999999999</v>
      </c>
      <c r="D7762">
        <f t="shared" si="121"/>
        <v>2.5891999999999999</v>
      </c>
    </row>
    <row r="7763" spans="1:4" x14ac:dyDescent="0.25">
      <c r="A7763">
        <v>1238.48</v>
      </c>
      <c r="B7763">
        <v>-24.273</v>
      </c>
      <c r="C7763">
        <v>-50.155999999999999</v>
      </c>
      <c r="D7763">
        <f t="shared" si="121"/>
        <v>2.5882999999999998</v>
      </c>
    </row>
    <row r="7764" spans="1:4" x14ac:dyDescent="0.25">
      <c r="A7764">
        <v>1238.52</v>
      </c>
      <c r="B7764">
        <v>-24.279</v>
      </c>
      <c r="C7764">
        <v>-49.936999999999998</v>
      </c>
      <c r="D7764">
        <f t="shared" si="121"/>
        <v>2.5657999999999999</v>
      </c>
    </row>
    <row r="7765" spans="1:4" x14ac:dyDescent="0.25">
      <c r="A7765">
        <v>1238.56</v>
      </c>
      <c r="B7765">
        <v>-24.288</v>
      </c>
      <c r="C7765">
        <v>-49.781999999999996</v>
      </c>
      <c r="D7765">
        <f t="shared" si="121"/>
        <v>2.5493999999999994</v>
      </c>
    </row>
    <row r="7766" spans="1:4" x14ac:dyDescent="0.25">
      <c r="A7766">
        <v>1238.5999999999999</v>
      </c>
      <c r="B7766">
        <v>-24.279</v>
      </c>
      <c r="C7766">
        <v>-49.667000000000002</v>
      </c>
      <c r="D7766">
        <f t="shared" si="121"/>
        <v>2.5388000000000002</v>
      </c>
    </row>
    <row r="7767" spans="1:4" x14ac:dyDescent="0.25">
      <c r="A7767">
        <v>1238.6400000000001</v>
      </c>
      <c r="B7767">
        <v>-24.29</v>
      </c>
      <c r="C7767">
        <v>-49.472999999999999</v>
      </c>
      <c r="D7767">
        <f t="shared" si="121"/>
        <v>2.5183</v>
      </c>
    </row>
    <row r="7768" spans="1:4" x14ac:dyDescent="0.25">
      <c r="A7768">
        <v>1238.68</v>
      </c>
      <c r="B7768">
        <v>-24.274999999999999</v>
      </c>
      <c r="C7768">
        <v>-49.366</v>
      </c>
      <c r="D7768">
        <f t="shared" si="121"/>
        <v>2.5091000000000001</v>
      </c>
    </row>
    <row r="7769" spans="1:4" x14ac:dyDescent="0.25">
      <c r="A7769">
        <v>1238.72</v>
      </c>
      <c r="B7769">
        <v>-24.257999999999999</v>
      </c>
      <c r="C7769">
        <v>-49.314999999999998</v>
      </c>
      <c r="D7769">
        <f t="shared" si="121"/>
        <v>2.5057</v>
      </c>
    </row>
    <row r="7770" spans="1:4" x14ac:dyDescent="0.25">
      <c r="A7770">
        <v>1238.76</v>
      </c>
      <c r="B7770">
        <v>-24.242000000000001</v>
      </c>
      <c r="C7770">
        <v>-49.542999999999999</v>
      </c>
      <c r="D7770">
        <f t="shared" si="121"/>
        <v>2.5301</v>
      </c>
    </row>
    <row r="7771" spans="1:4" x14ac:dyDescent="0.25">
      <c r="A7771">
        <v>1238.8</v>
      </c>
      <c r="B7771">
        <v>-24.245999999999999</v>
      </c>
      <c r="C7771">
        <v>-49.87</v>
      </c>
      <c r="D7771">
        <f t="shared" si="121"/>
        <v>2.5623999999999998</v>
      </c>
    </row>
    <row r="7772" spans="1:4" x14ac:dyDescent="0.25">
      <c r="A7772">
        <v>1238.8399999999999</v>
      </c>
      <c r="B7772">
        <v>-24.253</v>
      </c>
      <c r="C7772">
        <v>-50.225000000000001</v>
      </c>
      <c r="D7772">
        <f t="shared" si="121"/>
        <v>2.5972</v>
      </c>
    </row>
    <row r="7773" spans="1:4" x14ac:dyDescent="0.25">
      <c r="A7773">
        <v>1238.8800000000001</v>
      </c>
      <c r="B7773">
        <v>-24.265999999999998</v>
      </c>
      <c r="C7773">
        <v>-50.124000000000002</v>
      </c>
      <c r="D7773">
        <f t="shared" si="121"/>
        <v>2.5858000000000003</v>
      </c>
    </row>
    <row r="7774" spans="1:4" x14ac:dyDescent="0.25">
      <c r="A7774">
        <v>1238.92</v>
      </c>
      <c r="B7774">
        <v>-24.276</v>
      </c>
      <c r="C7774">
        <v>-49.901000000000003</v>
      </c>
      <c r="D7774">
        <f t="shared" si="121"/>
        <v>2.5625000000000004</v>
      </c>
    </row>
    <row r="7775" spans="1:4" x14ac:dyDescent="0.25">
      <c r="A7775">
        <v>1238.96</v>
      </c>
      <c r="B7775">
        <v>-24.29</v>
      </c>
      <c r="C7775">
        <v>-49.619</v>
      </c>
      <c r="D7775">
        <f t="shared" si="121"/>
        <v>2.5329000000000002</v>
      </c>
    </row>
    <row r="7776" spans="1:4" x14ac:dyDescent="0.25">
      <c r="A7776">
        <v>1239</v>
      </c>
      <c r="B7776">
        <v>-24.297000000000001</v>
      </c>
      <c r="C7776">
        <v>-49.386000000000003</v>
      </c>
      <c r="D7776">
        <f t="shared" si="121"/>
        <v>2.5089000000000001</v>
      </c>
    </row>
    <row r="7777" spans="1:4" x14ac:dyDescent="0.25">
      <c r="A7777">
        <v>1239.04</v>
      </c>
      <c r="B7777">
        <v>-24.300999999999998</v>
      </c>
      <c r="C7777">
        <v>-49.215000000000003</v>
      </c>
      <c r="D7777">
        <f t="shared" si="121"/>
        <v>2.4914000000000005</v>
      </c>
    </row>
    <row r="7778" spans="1:4" x14ac:dyDescent="0.25">
      <c r="A7778">
        <v>1239.08</v>
      </c>
      <c r="B7778">
        <v>-24.292999999999999</v>
      </c>
      <c r="C7778">
        <v>-49.319000000000003</v>
      </c>
      <c r="D7778">
        <f t="shared" si="121"/>
        <v>2.5026000000000002</v>
      </c>
    </row>
    <row r="7779" spans="1:4" x14ac:dyDescent="0.25">
      <c r="A7779">
        <v>1239.1199999999999</v>
      </c>
      <c r="B7779">
        <v>-24.300999999999998</v>
      </c>
      <c r="C7779">
        <v>-49.732999999999997</v>
      </c>
      <c r="D7779">
        <f t="shared" si="121"/>
        <v>2.5431999999999997</v>
      </c>
    </row>
    <row r="7780" spans="1:4" x14ac:dyDescent="0.25">
      <c r="A7780">
        <v>1239.1600000000001</v>
      </c>
      <c r="B7780">
        <v>-24.297999999999998</v>
      </c>
      <c r="C7780">
        <v>-49.945</v>
      </c>
      <c r="D7780">
        <f t="shared" si="121"/>
        <v>2.5647000000000002</v>
      </c>
    </row>
    <row r="7781" spans="1:4" x14ac:dyDescent="0.25">
      <c r="A7781">
        <v>1239.2</v>
      </c>
      <c r="B7781">
        <v>-24.297999999999998</v>
      </c>
      <c r="C7781">
        <v>-50.064999999999998</v>
      </c>
      <c r="D7781">
        <f t="shared" si="121"/>
        <v>2.5766999999999998</v>
      </c>
    </row>
    <row r="7782" spans="1:4" x14ac:dyDescent="0.25">
      <c r="A7782">
        <v>1239.24</v>
      </c>
      <c r="B7782">
        <v>-24.306000000000001</v>
      </c>
      <c r="C7782">
        <v>-50.515999999999998</v>
      </c>
      <c r="D7782">
        <f t="shared" si="121"/>
        <v>2.6209999999999996</v>
      </c>
    </row>
    <row r="7783" spans="1:4" x14ac:dyDescent="0.25">
      <c r="A7783">
        <v>1239.28</v>
      </c>
      <c r="B7783">
        <v>-24.315999999999999</v>
      </c>
      <c r="C7783">
        <v>-50.871000000000002</v>
      </c>
      <c r="D7783">
        <f t="shared" si="121"/>
        <v>2.6555000000000004</v>
      </c>
    </row>
    <row r="7784" spans="1:4" x14ac:dyDescent="0.25">
      <c r="A7784">
        <v>1239.32</v>
      </c>
      <c r="B7784">
        <v>-24.317</v>
      </c>
      <c r="C7784">
        <v>-51.091999999999999</v>
      </c>
      <c r="D7784">
        <f t="shared" si="121"/>
        <v>2.6774999999999998</v>
      </c>
    </row>
    <row r="7785" spans="1:4" x14ac:dyDescent="0.25">
      <c r="A7785">
        <v>1239.3599999999999</v>
      </c>
      <c r="B7785">
        <v>-24.303999999999998</v>
      </c>
      <c r="C7785">
        <v>-50.957000000000001</v>
      </c>
      <c r="D7785">
        <f t="shared" si="121"/>
        <v>2.6653000000000002</v>
      </c>
    </row>
    <row r="7786" spans="1:4" x14ac:dyDescent="0.25">
      <c r="A7786">
        <v>1239.4000000000001</v>
      </c>
      <c r="B7786">
        <v>-24.312000000000001</v>
      </c>
      <c r="C7786">
        <v>-50.942999999999998</v>
      </c>
      <c r="D7786">
        <f t="shared" si="121"/>
        <v>2.6630999999999996</v>
      </c>
    </row>
    <row r="7787" spans="1:4" x14ac:dyDescent="0.25">
      <c r="A7787">
        <v>1239.44</v>
      </c>
      <c r="B7787">
        <v>-24.305</v>
      </c>
      <c r="C7787">
        <v>-51.31</v>
      </c>
      <c r="D7787">
        <f t="shared" si="121"/>
        <v>2.7005000000000003</v>
      </c>
    </row>
    <row r="7788" spans="1:4" x14ac:dyDescent="0.25">
      <c r="A7788">
        <v>1239.48</v>
      </c>
      <c r="B7788">
        <v>-24.286999999999999</v>
      </c>
      <c r="C7788">
        <v>-51.302999999999997</v>
      </c>
      <c r="D7788">
        <f t="shared" si="121"/>
        <v>2.7016</v>
      </c>
    </row>
    <row r="7789" spans="1:4" x14ac:dyDescent="0.25">
      <c r="A7789">
        <v>1239.52</v>
      </c>
      <c r="B7789">
        <v>-24.271999999999998</v>
      </c>
      <c r="C7789">
        <v>-51.076000000000001</v>
      </c>
      <c r="D7789">
        <f t="shared" si="121"/>
        <v>2.6804000000000001</v>
      </c>
    </row>
    <row r="7790" spans="1:4" x14ac:dyDescent="0.25">
      <c r="A7790">
        <v>1239.56</v>
      </c>
      <c r="B7790">
        <v>-24.263999999999999</v>
      </c>
      <c r="C7790">
        <v>-50.823</v>
      </c>
      <c r="D7790">
        <f t="shared" si="121"/>
        <v>2.6558999999999999</v>
      </c>
    </row>
    <row r="7791" spans="1:4" x14ac:dyDescent="0.25">
      <c r="A7791">
        <v>1239.5999999999999</v>
      </c>
      <c r="B7791">
        <v>-24.262</v>
      </c>
      <c r="C7791">
        <v>-50.124000000000002</v>
      </c>
      <c r="D7791">
        <f t="shared" si="121"/>
        <v>2.5862000000000003</v>
      </c>
    </row>
    <row r="7792" spans="1:4" x14ac:dyDescent="0.25">
      <c r="A7792">
        <v>1239.6400000000001</v>
      </c>
      <c r="B7792">
        <v>-24.265999999999998</v>
      </c>
      <c r="C7792">
        <v>-49.438000000000002</v>
      </c>
      <c r="D7792">
        <f t="shared" si="121"/>
        <v>2.5172000000000003</v>
      </c>
    </row>
    <row r="7793" spans="1:4" x14ac:dyDescent="0.25">
      <c r="A7793">
        <v>1239.68</v>
      </c>
      <c r="B7793">
        <v>-24.274000000000001</v>
      </c>
      <c r="C7793">
        <v>-49.137</v>
      </c>
      <c r="D7793">
        <f t="shared" si="121"/>
        <v>2.4863</v>
      </c>
    </row>
    <row r="7794" spans="1:4" x14ac:dyDescent="0.25">
      <c r="A7794">
        <v>1239.72</v>
      </c>
      <c r="B7794">
        <v>-24.279</v>
      </c>
      <c r="C7794">
        <v>-49.21</v>
      </c>
      <c r="D7794">
        <f t="shared" si="121"/>
        <v>2.4931000000000001</v>
      </c>
    </row>
    <row r="7795" spans="1:4" x14ac:dyDescent="0.25">
      <c r="A7795">
        <v>1239.76</v>
      </c>
      <c r="B7795">
        <v>-24.294</v>
      </c>
      <c r="C7795">
        <v>-49.356999999999999</v>
      </c>
      <c r="D7795">
        <f t="shared" si="121"/>
        <v>2.5063</v>
      </c>
    </row>
    <row r="7796" spans="1:4" x14ac:dyDescent="0.25">
      <c r="A7796">
        <v>1239.8</v>
      </c>
      <c r="B7796">
        <v>-24.291</v>
      </c>
      <c r="C7796">
        <v>-49.381</v>
      </c>
      <c r="D7796">
        <f t="shared" si="121"/>
        <v>2.5089999999999999</v>
      </c>
    </row>
    <row r="7797" spans="1:4" x14ac:dyDescent="0.25">
      <c r="A7797">
        <v>1239.8399999999999</v>
      </c>
      <c r="B7797">
        <v>-24.295999999999999</v>
      </c>
      <c r="C7797">
        <v>-49.837000000000003</v>
      </c>
      <c r="D7797">
        <f t="shared" si="121"/>
        <v>2.5541000000000005</v>
      </c>
    </row>
    <row r="7798" spans="1:4" x14ac:dyDescent="0.25">
      <c r="A7798">
        <v>1239.8800000000001</v>
      </c>
      <c r="B7798">
        <v>-24.309000000000001</v>
      </c>
      <c r="C7798">
        <v>-50.713999999999999</v>
      </c>
      <c r="D7798">
        <f t="shared" si="121"/>
        <v>2.6404999999999998</v>
      </c>
    </row>
    <row r="7799" spans="1:4" x14ac:dyDescent="0.25">
      <c r="A7799">
        <v>1239.92</v>
      </c>
      <c r="B7799">
        <v>-24.32</v>
      </c>
      <c r="C7799">
        <v>-51.225000000000001</v>
      </c>
      <c r="D7799">
        <f t="shared" si="121"/>
        <v>2.6905000000000001</v>
      </c>
    </row>
    <row r="7800" spans="1:4" x14ac:dyDescent="0.25">
      <c r="A7800">
        <v>1239.96</v>
      </c>
      <c r="B7800">
        <v>-24.327999999999999</v>
      </c>
      <c r="C7800">
        <v>-51.372</v>
      </c>
      <c r="D7800">
        <f t="shared" si="121"/>
        <v>2.7044000000000001</v>
      </c>
    </row>
    <row r="7801" spans="1:4" x14ac:dyDescent="0.25">
      <c r="A7801">
        <v>1240</v>
      </c>
      <c r="B7801">
        <v>-24.341000000000001</v>
      </c>
      <c r="C7801">
        <v>-51.311</v>
      </c>
      <c r="D7801">
        <f t="shared" si="121"/>
        <v>2.6970000000000001</v>
      </c>
    </row>
    <row r="7802" spans="1:4" x14ac:dyDescent="0.25">
      <c r="A7802">
        <v>1240.04</v>
      </c>
      <c r="B7802">
        <v>-24.334</v>
      </c>
      <c r="C7802">
        <v>-51.067999999999998</v>
      </c>
      <c r="D7802">
        <f t="shared" si="121"/>
        <v>2.6734</v>
      </c>
    </row>
    <row r="7803" spans="1:4" x14ac:dyDescent="0.25">
      <c r="A7803">
        <v>1240.08</v>
      </c>
      <c r="B7803">
        <v>-24.35</v>
      </c>
      <c r="C7803">
        <v>-51.165999999999997</v>
      </c>
      <c r="D7803">
        <f t="shared" si="121"/>
        <v>2.6815999999999995</v>
      </c>
    </row>
    <row r="7804" spans="1:4" x14ac:dyDescent="0.25">
      <c r="A7804">
        <v>1240.1199999999999</v>
      </c>
      <c r="B7804">
        <v>-24.343</v>
      </c>
      <c r="C7804">
        <v>-51.4</v>
      </c>
      <c r="D7804">
        <f t="shared" si="121"/>
        <v>2.7056999999999998</v>
      </c>
    </row>
    <row r="7805" spans="1:4" x14ac:dyDescent="0.25">
      <c r="A7805">
        <v>1240.1600000000001</v>
      </c>
      <c r="B7805">
        <v>-24.352</v>
      </c>
      <c r="C7805">
        <v>-51.137</v>
      </c>
      <c r="D7805">
        <f t="shared" si="121"/>
        <v>2.6785000000000001</v>
      </c>
    </row>
    <row r="7806" spans="1:4" x14ac:dyDescent="0.25">
      <c r="A7806">
        <v>1240.2</v>
      </c>
      <c r="B7806">
        <v>-24.356000000000002</v>
      </c>
      <c r="C7806">
        <v>-50.476999999999997</v>
      </c>
      <c r="D7806">
        <f t="shared" si="121"/>
        <v>2.6120999999999994</v>
      </c>
    </row>
    <row r="7807" spans="1:4" x14ac:dyDescent="0.25">
      <c r="A7807">
        <v>1240.24</v>
      </c>
      <c r="B7807">
        <v>-24.349</v>
      </c>
      <c r="C7807">
        <v>-50.14</v>
      </c>
      <c r="D7807">
        <f t="shared" si="121"/>
        <v>2.5790999999999999</v>
      </c>
    </row>
    <row r="7808" spans="1:4" x14ac:dyDescent="0.25">
      <c r="A7808">
        <v>1240.28</v>
      </c>
      <c r="B7808">
        <v>-24.338999999999999</v>
      </c>
      <c r="C7808">
        <v>-49.923000000000002</v>
      </c>
      <c r="D7808">
        <f t="shared" si="121"/>
        <v>2.5584000000000002</v>
      </c>
    </row>
    <row r="7809" spans="1:4" x14ac:dyDescent="0.25">
      <c r="A7809">
        <v>1240.32</v>
      </c>
      <c r="B7809">
        <v>-24.309000000000001</v>
      </c>
      <c r="C7809">
        <v>-49.817999999999998</v>
      </c>
      <c r="D7809">
        <f t="shared" si="121"/>
        <v>2.5508999999999995</v>
      </c>
    </row>
    <row r="7810" spans="1:4" x14ac:dyDescent="0.25">
      <c r="A7810">
        <v>1240.3599999999999</v>
      </c>
      <c r="B7810">
        <v>-24.312000000000001</v>
      </c>
      <c r="C7810">
        <v>-49.570999999999998</v>
      </c>
      <c r="D7810">
        <f t="shared" si="121"/>
        <v>2.5258999999999996</v>
      </c>
    </row>
    <row r="7811" spans="1:4" x14ac:dyDescent="0.25">
      <c r="A7811">
        <v>1240.4000000000001</v>
      </c>
      <c r="B7811">
        <v>-24.295000000000002</v>
      </c>
      <c r="C7811">
        <v>-49.591000000000001</v>
      </c>
      <c r="D7811">
        <f t="shared" ref="D7811:D7874" si="122">(B7811-C7811)/10</f>
        <v>2.5295999999999998</v>
      </c>
    </row>
    <row r="7812" spans="1:4" x14ac:dyDescent="0.25">
      <c r="A7812">
        <v>1240.44</v>
      </c>
      <c r="B7812">
        <v>-24.28</v>
      </c>
      <c r="C7812">
        <v>-50.12</v>
      </c>
      <c r="D7812">
        <f t="shared" si="122"/>
        <v>2.5839999999999996</v>
      </c>
    </row>
    <row r="7813" spans="1:4" x14ac:dyDescent="0.25">
      <c r="A7813">
        <v>1240.48</v>
      </c>
      <c r="B7813">
        <v>-24.282</v>
      </c>
      <c r="C7813">
        <v>-50.616</v>
      </c>
      <c r="D7813">
        <f t="shared" si="122"/>
        <v>2.6334</v>
      </c>
    </row>
    <row r="7814" spans="1:4" x14ac:dyDescent="0.25">
      <c r="A7814">
        <v>1240.52</v>
      </c>
      <c r="B7814">
        <v>-24.274999999999999</v>
      </c>
      <c r="C7814">
        <v>-51.48</v>
      </c>
      <c r="D7814">
        <f t="shared" si="122"/>
        <v>2.7204999999999999</v>
      </c>
    </row>
    <row r="7815" spans="1:4" x14ac:dyDescent="0.25">
      <c r="A7815">
        <v>1240.56</v>
      </c>
      <c r="B7815">
        <v>-24.266999999999999</v>
      </c>
      <c r="C7815">
        <v>-51.746000000000002</v>
      </c>
      <c r="D7815">
        <f t="shared" si="122"/>
        <v>2.7479000000000005</v>
      </c>
    </row>
    <row r="7816" spans="1:4" x14ac:dyDescent="0.25">
      <c r="A7816">
        <v>1240.5999999999999</v>
      </c>
      <c r="B7816">
        <v>-24.276</v>
      </c>
      <c r="C7816">
        <v>-51.524000000000001</v>
      </c>
      <c r="D7816">
        <f t="shared" si="122"/>
        <v>2.7248000000000001</v>
      </c>
    </row>
    <row r="7817" spans="1:4" x14ac:dyDescent="0.25">
      <c r="A7817">
        <v>1240.6400000000001</v>
      </c>
      <c r="B7817">
        <v>-24.271999999999998</v>
      </c>
      <c r="C7817">
        <v>-51.622999999999998</v>
      </c>
      <c r="D7817">
        <f t="shared" si="122"/>
        <v>2.7351000000000001</v>
      </c>
    </row>
    <row r="7818" spans="1:4" x14ac:dyDescent="0.25">
      <c r="A7818">
        <v>1240.68</v>
      </c>
      <c r="B7818">
        <v>-24.263000000000002</v>
      </c>
      <c r="C7818">
        <v>-51.68</v>
      </c>
      <c r="D7818">
        <f t="shared" si="122"/>
        <v>2.7416999999999998</v>
      </c>
    </row>
    <row r="7819" spans="1:4" x14ac:dyDescent="0.25">
      <c r="A7819">
        <v>1240.72</v>
      </c>
      <c r="B7819">
        <v>-24.259</v>
      </c>
      <c r="C7819">
        <v>-51.603999999999999</v>
      </c>
      <c r="D7819">
        <f t="shared" si="122"/>
        <v>2.7344999999999997</v>
      </c>
    </row>
    <row r="7820" spans="1:4" x14ac:dyDescent="0.25">
      <c r="A7820">
        <v>1240.76</v>
      </c>
      <c r="B7820">
        <v>-24.274000000000001</v>
      </c>
      <c r="C7820">
        <v>-51.420999999999999</v>
      </c>
      <c r="D7820">
        <f t="shared" si="122"/>
        <v>2.7146999999999997</v>
      </c>
    </row>
    <row r="7821" spans="1:4" x14ac:dyDescent="0.25">
      <c r="A7821">
        <v>1240.8</v>
      </c>
      <c r="B7821">
        <v>-24.274000000000001</v>
      </c>
      <c r="C7821">
        <v>-51.69</v>
      </c>
      <c r="D7821">
        <f t="shared" si="122"/>
        <v>2.7415999999999996</v>
      </c>
    </row>
    <row r="7822" spans="1:4" x14ac:dyDescent="0.25">
      <c r="A7822">
        <v>1240.8399999999999</v>
      </c>
      <c r="B7822">
        <v>-24.28</v>
      </c>
      <c r="C7822">
        <v>-52.280999999999999</v>
      </c>
      <c r="D7822">
        <f t="shared" si="122"/>
        <v>2.8000999999999996</v>
      </c>
    </row>
    <row r="7823" spans="1:4" x14ac:dyDescent="0.25">
      <c r="A7823">
        <v>1240.8800000000001</v>
      </c>
      <c r="B7823">
        <v>-24.283999999999999</v>
      </c>
      <c r="C7823">
        <v>-52.398000000000003</v>
      </c>
      <c r="D7823">
        <f t="shared" si="122"/>
        <v>2.8114000000000003</v>
      </c>
    </row>
    <row r="7824" spans="1:4" x14ac:dyDescent="0.25">
      <c r="A7824">
        <v>1240.92</v>
      </c>
      <c r="B7824">
        <v>-24.283999999999999</v>
      </c>
      <c r="C7824">
        <v>-51.58</v>
      </c>
      <c r="D7824">
        <f t="shared" si="122"/>
        <v>2.7296</v>
      </c>
    </row>
    <row r="7825" spans="1:4" x14ac:dyDescent="0.25">
      <c r="A7825">
        <v>1240.96</v>
      </c>
      <c r="B7825">
        <v>-24.286000000000001</v>
      </c>
      <c r="C7825">
        <v>-50.466999999999999</v>
      </c>
      <c r="D7825">
        <f t="shared" si="122"/>
        <v>2.6180999999999996</v>
      </c>
    </row>
    <row r="7826" spans="1:4" x14ac:dyDescent="0.25">
      <c r="A7826">
        <v>1241</v>
      </c>
      <c r="B7826">
        <v>-24.280999999999999</v>
      </c>
      <c r="C7826">
        <v>-49.698999999999998</v>
      </c>
      <c r="D7826">
        <f t="shared" si="122"/>
        <v>2.5417999999999998</v>
      </c>
    </row>
    <row r="7827" spans="1:4" x14ac:dyDescent="0.25">
      <c r="A7827">
        <v>1241.04</v>
      </c>
      <c r="B7827">
        <v>-24.271000000000001</v>
      </c>
      <c r="C7827">
        <v>-49.134999999999998</v>
      </c>
      <c r="D7827">
        <f t="shared" si="122"/>
        <v>2.4863999999999997</v>
      </c>
    </row>
    <row r="7828" spans="1:4" x14ac:dyDescent="0.25">
      <c r="A7828">
        <v>1241.08</v>
      </c>
      <c r="B7828">
        <v>-24.256</v>
      </c>
      <c r="C7828">
        <v>-48.603999999999999</v>
      </c>
      <c r="D7828">
        <f t="shared" si="122"/>
        <v>2.4348000000000001</v>
      </c>
    </row>
    <row r="7829" spans="1:4" x14ac:dyDescent="0.25">
      <c r="A7829">
        <v>1241.1199999999999</v>
      </c>
      <c r="B7829">
        <v>-24.247</v>
      </c>
      <c r="C7829">
        <v>-47.959000000000003</v>
      </c>
      <c r="D7829">
        <f t="shared" si="122"/>
        <v>2.3712000000000004</v>
      </c>
    </row>
    <row r="7830" spans="1:4" x14ac:dyDescent="0.25">
      <c r="A7830">
        <v>1241.1600000000001</v>
      </c>
      <c r="B7830">
        <v>-24.236000000000001</v>
      </c>
      <c r="C7830">
        <v>-47.932000000000002</v>
      </c>
      <c r="D7830">
        <f t="shared" si="122"/>
        <v>2.3696000000000002</v>
      </c>
    </row>
    <row r="7831" spans="1:4" x14ac:dyDescent="0.25">
      <c r="A7831">
        <v>1241.2</v>
      </c>
      <c r="B7831">
        <v>-24.236000000000001</v>
      </c>
      <c r="C7831">
        <v>-48.213999999999999</v>
      </c>
      <c r="D7831">
        <f t="shared" si="122"/>
        <v>2.3977999999999997</v>
      </c>
    </row>
    <row r="7832" spans="1:4" x14ac:dyDescent="0.25">
      <c r="A7832">
        <v>1241.24</v>
      </c>
      <c r="B7832">
        <v>-24.236999999999998</v>
      </c>
      <c r="C7832">
        <v>-48.598999999999997</v>
      </c>
      <c r="D7832">
        <f t="shared" si="122"/>
        <v>2.4361999999999999</v>
      </c>
    </row>
    <row r="7833" spans="1:4" x14ac:dyDescent="0.25">
      <c r="A7833">
        <v>1241.28</v>
      </c>
      <c r="B7833">
        <v>-24.26</v>
      </c>
      <c r="C7833">
        <v>-48.774000000000001</v>
      </c>
      <c r="D7833">
        <f t="shared" si="122"/>
        <v>2.4514</v>
      </c>
    </row>
    <row r="7834" spans="1:4" x14ac:dyDescent="0.25">
      <c r="A7834">
        <v>1241.32</v>
      </c>
      <c r="B7834">
        <v>-24.27</v>
      </c>
      <c r="C7834">
        <v>-49.02</v>
      </c>
      <c r="D7834">
        <f t="shared" si="122"/>
        <v>2.4750000000000005</v>
      </c>
    </row>
    <row r="7835" spans="1:4" x14ac:dyDescent="0.25">
      <c r="A7835">
        <v>1241.3599999999999</v>
      </c>
      <c r="B7835">
        <v>-24.277999999999999</v>
      </c>
      <c r="C7835">
        <v>-49.764000000000003</v>
      </c>
      <c r="D7835">
        <f t="shared" si="122"/>
        <v>2.5486000000000004</v>
      </c>
    </row>
    <row r="7836" spans="1:4" x14ac:dyDescent="0.25">
      <c r="A7836">
        <v>1241.4000000000001</v>
      </c>
      <c r="B7836">
        <v>-24.286999999999999</v>
      </c>
      <c r="C7836">
        <v>-50.012</v>
      </c>
      <c r="D7836">
        <f t="shared" si="122"/>
        <v>2.5725000000000002</v>
      </c>
    </row>
    <row r="7837" spans="1:4" x14ac:dyDescent="0.25">
      <c r="A7837">
        <v>1241.44</v>
      </c>
      <c r="B7837">
        <v>-24.285</v>
      </c>
      <c r="C7837">
        <v>-50.11</v>
      </c>
      <c r="D7837">
        <f t="shared" si="122"/>
        <v>2.5825</v>
      </c>
    </row>
    <row r="7838" spans="1:4" x14ac:dyDescent="0.25">
      <c r="A7838">
        <v>1241.48</v>
      </c>
      <c r="B7838">
        <v>-24.268000000000001</v>
      </c>
      <c r="C7838">
        <v>-50.365000000000002</v>
      </c>
      <c r="D7838">
        <f t="shared" si="122"/>
        <v>2.6097000000000001</v>
      </c>
    </row>
    <row r="7839" spans="1:4" x14ac:dyDescent="0.25">
      <c r="A7839">
        <v>1241.52</v>
      </c>
      <c r="B7839">
        <v>-24.268000000000001</v>
      </c>
      <c r="C7839">
        <v>-51.048999999999999</v>
      </c>
      <c r="D7839">
        <f t="shared" si="122"/>
        <v>2.6780999999999997</v>
      </c>
    </row>
    <row r="7840" spans="1:4" x14ac:dyDescent="0.25">
      <c r="A7840">
        <v>1241.56</v>
      </c>
      <c r="B7840">
        <v>-24.263999999999999</v>
      </c>
      <c r="C7840">
        <v>-51.298999999999999</v>
      </c>
      <c r="D7840">
        <f t="shared" si="122"/>
        <v>2.7035</v>
      </c>
    </row>
    <row r="7841" spans="1:4" x14ac:dyDescent="0.25">
      <c r="A7841">
        <v>1241.5999999999999</v>
      </c>
      <c r="B7841">
        <v>-24.266999999999999</v>
      </c>
      <c r="C7841">
        <v>-51.408000000000001</v>
      </c>
      <c r="D7841">
        <f t="shared" si="122"/>
        <v>2.7141000000000002</v>
      </c>
    </row>
    <row r="7842" spans="1:4" x14ac:dyDescent="0.25">
      <c r="A7842">
        <v>1241.6400000000001</v>
      </c>
      <c r="B7842">
        <v>-24.271000000000001</v>
      </c>
      <c r="C7842">
        <v>-51.59</v>
      </c>
      <c r="D7842">
        <f t="shared" si="122"/>
        <v>2.7319000000000004</v>
      </c>
    </row>
    <row r="7843" spans="1:4" x14ac:dyDescent="0.25">
      <c r="A7843">
        <v>1241.68</v>
      </c>
      <c r="B7843">
        <v>-24.274000000000001</v>
      </c>
      <c r="C7843">
        <v>-51.542000000000002</v>
      </c>
      <c r="D7843">
        <f t="shared" si="122"/>
        <v>2.7267999999999999</v>
      </c>
    </row>
    <row r="7844" spans="1:4" x14ac:dyDescent="0.25">
      <c r="A7844">
        <v>1241.72</v>
      </c>
      <c r="B7844">
        <v>-24.295999999999999</v>
      </c>
      <c r="C7844">
        <v>-51.622999999999998</v>
      </c>
      <c r="D7844">
        <f t="shared" si="122"/>
        <v>2.7326999999999999</v>
      </c>
    </row>
    <row r="7845" spans="1:4" x14ac:dyDescent="0.25">
      <c r="A7845">
        <v>1241.76</v>
      </c>
      <c r="B7845">
        <v>-24.298999999999999</v>
      </c>
      <c r="C7845">
        <v>-51.576000000000001</v>
      </c>
      <c r="D7845">
        <f t="shared" si="122"/>
        <v>2.7277</v>
      </c>
    </row>
    <row r="7846" spans="1:4" x14ac:dyDescent="0.25">
      <c r="A7846">
        <v>1241.8</v>
      </c>
      <c r="B7846">
        <v>-24.312999999999999</v>
      </c>
      <c r="C7846">
        <v>-51.542000000000002</v>
      </c>
      <c r="D7846">
        <f t="shared" si="122"/>
        <v>2.7229000000000001</v>
      </c>
    </row>
    <row r="7847" spans="1:4" x14ac:dyDescent="0.25">
      <c r="A7847">
        <v>1241.8399999999999</v>
      </c>
      <c r="B7847">
        <v>-24.314</v>
      </c>
      <c r="C7847">
        <v>-51.576999999999998</v>
      </c>
      <c r="D7847">
        <f t="shared" si="122"/>
        <v>2.7262999999999997</v>
      </c>
    </row>
    <row r="7848" spans="1:4" x14ac:dyDescent="0.25">
      <c r="A7848">
        <v>1241.8800000000001</v>
      </c>
      <c r="B7848">
        <v>-24.305</v>
      </c>
      <c r="C7848">
        <v>-51.814999999999998</v>
      </c>
      <c r="D7848">
        <f t="shared" si="122"/>
        <v>2.7509999999999999</v>
      </c>
    </row>
    <row r="7849" spans="1:4" x14ac:dyDescent="0.25">
      <c r="A7849">
        <v>1241.92</v>
      </c>
      <c r="B7849">
        <v>-24.302</v>
      </c>
      <c r="C7849">
        <v>-52.606999999999999</v>
      </c>
      <c r="D7849">
        <f t="shared" si="122"/>
        <v>2.8304999999999998</v>
      </c>
    </row>
    <row r="7850" spans="1:4" x14ac:dyDescent="0.25">
      <c r="A7850">
        <v>1241.96</v>
      </c>
      <c r="B7850">
        <v>-24.312000000000001</v>
      </c>
      <c r="C7850">
        <v>-52.841000000000001</v>
      </c>
      <c r="D7850">
        <f t="shared" si="122"/>
        <v>2.8529</v>
      </c>
    </row>
    <row r="7851" spans="1:4" x14ac:dyDescent="0.25">
      <c r="A7851">
        <v>1242</v>
      </c>
      <c r="B7851">
        <v>-24.302</v>
      </c>
      <c r="C7851">
        <v>-52.761000000000003</v>
      </c>
      <c r="D7851">
        <f t="shared" si="122"/>
        <v>2.8459000000000003</v>
      </c>
    </row>
    <row r="7852" spans="1:4" x14ac:dyDescent="0.25">
      <c r="A7852">
        <v>1242.04</v>
      </c>
      <c r="B7852">
        <v>-24.274000000000001</v>
      </c>
      <c r="C7852">
        <v>-52.466000000000001</v>
      </c>
      <c r="D7852">
        <f t="shared" si="122"/>
        <v>2.8191999999999999</v>
      </c>
    </row>
    <row r="7853" spans="1:4" x14ac:dyDescent="0.25">
      <c r="A7853">
        <v>1242.08</v>
      </c>
      <c r="B7853">
        <v>-24.268000000000001</v>
      </c>
      <c r="C7853">
        <v>-51.988999999999997</v>
      </c>
      <c r="D7853">
        <f t="shared" si="122"/>
        <v>2.7720999999999996</v>
      </c>
    </row>
    <row r="7854" spans="1:4" x14ac:dyDescent="0.25">
      <c r="A7854">
        <v>1242.1199999999999</v>
      </c>
      <c r="B7854">
        <v>-24.257000000000001</v>
      </c>
      <c r="C7854">
        <v>-51.728999999999999</v>
      </c>
      <c r="D7854">
        <f t="shared" si="122"/>
        <v>2.7471999999999999</v>
      </c>
    </row>
    <row r="7855" spans="1:4" x14ac:dyDescent="0.25">
      <c r="A7855">
        <v>1242.1600000000001</v>
      </c>
      <c r="B7855">
        <v>-24.24</v>
      </c>
      <c r="C7855">
        <v>-51.273000000000003</v>
      </c>
      <c r="D7855">
        <f t="shared" si="122"/>
        <v>2.7033000000000005</v>
      </c>
    </row>
    <row r="7856" spans="1:4" x14ac:dyDescent="0.25">
      <c r="A7856">
        <v>1242.2</v>
      </c>
      <c r="B7856">
        <v>-24.22</v>
      </c>
      <c r="C7856">
        <v>-50.697000000000003</v>
      </c>
      <c r="D7856">
        <f t="shared" si="122"/>
        <v>2.6477000000000004</v>
      </c>
    </row>
    <row r="7857" spans="1:4" x14ac:dyDescent="0.25">
      <c r="A7857">
        <v>1242.24</v>
      </c>
      <c r="B7857">
        <v>-24.222000000000001</v>
      </c>
      <c r="C7857">
        <v>-50.334000000000003</v>
      </c>
      <c r="D7857">
        <f t="shared" si="122"/>
        <v>2.6112000000000002</v>
      </c>
    </row>
    <row r="7858" spans="1:4" x14ac:dyDescent="0.25">
      <c r="A7858">
        <v>1242.28</v>
      </c>
      <c r="B7858">
        <v>-24.227</v>
      </c>
      <c r="C7858">
        <v>-49.860999999999997</v>
      </c>
      <c r="D7858">
        <f t="shared" si="122"/>
        <v>2.5633999999999997</v>
      </c>
    </row>
    <row r="7859" spans="1:4" x14ac:dyDescent="0.25">
      <c r="A7859">
        <v>1242.32</v>
      </c>
      <c r="B7859">
        <v>-24.225000000000001</v>
      </c>
      <c r="C7859">
        <v>-49.71</v>
      </c>
      <c r="D7859">
        <f t="shared" si="122"/>
        <v>2.5484999999999998</v>
      </c>
    </row>
    <row r="7860" spans="1:4" x14ac:dyDescent="0.25">
      <c r="A7860">
        <v>1242.3599999999999</v>
      </c>
      <c r="B7860">
        <v>-24.22</v>
      </c>
      <c r="C7860">
        <v>-49.573</v>
      </c>
      <c r="D7860">
        <f t="shared" si="122"/>
        <v>2.5353000000000003</v>
      </c>
    </row>
    <row r="7861" spans="1:4" x14ac:dyDescent="0.25">
      <c r="A7861">
        <v>1242.4000000000001</v>
      </c>
      <c r="B7861">
        <v>-24.231999999999999</v>
      </c>
      <c r="C7861">
        <v>-49.773000000000003</v>
      </c>
      <c r="D7861">
        <f t="shared" si="122"/>
        <v>2.5541000000000005</v>
      </c>
    </row>
    <row r="7862" spans="1:4" x14ac:dyDescent="0.25">
      <c r="A7862">
        <v>1242.44</v>
      </c>
      <c r="B7862">
        <v>-24.225000000000001</v>
      </c>
      <c r="C7862">
        <v>-50.345999999999997</v>
      </c>
      <c r="D7862">
        <f t="shared" si="122"/>
        <v>2.6120999999999994</v>
      </c>
    </row>
    <row r="7863" spans="1:4" x14ac:dyDescent="0.25">
      <c r="A7863">
        <v>1242.48</v>
      </c>
      <c r="B7863">
        <v>-24.23</v>
      </c>
      <c r="C7863">
        <v>-50.59</v>
      </c>
      <c r="D7863">
        <f t="shared" si="122"/>
        <v>2.6360000000000001</v>
      </c>
    </row>
    <row r="7864" spans="1:4" x14ac:dyDescent="0.25">
      <c r="A7864">
        <v>1242.52</v>
      </c>
      <c r="B7864">
        <v>-24.233000000000001</v>
      </c>
      <c r="C7864">
        <v>-51.106000000000002</v>
      </c>
      <c r="D7864">
        <f t="shared" si="122"/>
        <v>2.6873</v>
      </c>
    </row>
    <row r="7865" spans="1:4" x14ac:dyDescent="0.25">
      <c r="A7865">
        <v>1242.56</v>
      </c>
      <c r="B7865">
        <v>-24.222999999999999</v>
      </c>
      <c r="C7865">
        <v>-51.764000000000003</v>
      </c>
      <c r="D7865">
        <f t="shared" si="122"/>
        <v>2.7541000000000002</v>
      </c>
    </row>
    <row r="7866" spans="1:4" x14ac:dyDescent="0.25">
      <c r="A7866">
        <v>1242.5999999999999</v>
      </c>
      <c r="B7866">
        <v>-24.219000000000001</v>
      </c>
      <c r="C7866">
        <v>-52.244</v>
      </c>
      <c r="D7866">
        <f t="shared" si="122"/>
        <v>2.8024999999999998</v>
      </c>
    </row>
    <row r="7867" spans="1:4" x14ac:dyDescent="0.25">
      <c r="A7867">
        <v>1242.6400000000001</v>
      </c>
      <c r="B7867">
        <v>-24.207999999999998</v>
      </c>
      <c r="C7867">
        <v>-52.332999999999998</v>
      </c>
      <c r="D7867">
        <f t="shared" si="122"/>
        <v>2.8125</v>
      </c>
    </row>
    <row r="7868" spans="1:4" x14ac:dyDescent="0.25">
      <c r="A7868">
        <v>1242.68</v>
      </c>
      <c r="B7868">
        <v>-24.186</v>
      </c>
      <c r="C7868">
        <v>-51.892000000000003</v>
      </c>
      <c r="D7868">
        <f t="shared" si="122"/>
        <v>2.7706000000000004</v>
      </c>
    </row>
    <row r="7869" spans="1:4" x14ac:dyDescent="0.25">
      <c r="A7869">
        <v>1242.72</v>
      </c>
      <c r="B7869">
        <v>-24.184000000000001</v>
      </c>
      <c r="C7869">
        <v>-51.527000000000001</v>
      </c>
      <c r="D7869">
        <f t="shared" si="122"/>
        <v>2.7343000000000002</v>
      </c>
    </row>
    <row r="7870" spans="1:4" x14ac:dyDescent="0.25">
      <c r="A7870">
        <v>1242.76</v>
      </c>
      <c r="B7870">
        <v>-24.183</v>
      </c>
      <c r="C7870">
        <v>-51.628999999999998</v>
      </c>
      <c r="D7870">
        <f t="shared" si="122"/>
        <v>2.7445999999999997</v>
      </c>
    </row>
    <row r="7871" spans="1:4" x14ac:dyDescent="0.25">
      <c r="A7871">
        <v>1242.8</v>
      </c>
      <c r="B7871">
        <v>-24.196000000000002</v>
      </c>
      <c r="C7871">
        <v>-51.646000000000001</v>
      </c>
      <c r="D7871">
        <f t="shared" si="122"/>
        <v>2.7450000000000001</v>
      </c>
    </row>
    <row r="7872" spans="1:4" x14ac:dyDescent="0.25">
      <c r="A7872">
        <v>1242.8399999999999</v>
      </c>
      <c r="B7872">
        <v>-24.216000000000001</v>
      </c>
      <c r="C7872">
        <v>-51.747</v>
      </c>
      <c r="D7872">
        <f t="shared" si="122"/>
        <v>2.7530999999999999</v>
      </c>
    </row>
    <row r="7873" spans="1:4" x14ac:dyDescent="0.25">
      <c r="A7873">
        <v>1242.8800000000001</v>
      </c>
      <c r="B7873">
        <v>-24.236999999999998</v>
      </c>
      <c r="C7873">
        <v>-51.366</v>
      </c>
      <c r="D7873">
        <f t="shared" si="122"/>
        <v>2.7129000000000003</v>
      </c>
    </row>
    <row r="7874" spans="1:4" x14ac:dyDescent="0.25">
      <c r="A7874">
        <v>1242.92</v>
      </c>
      <c r="B7874">
        <v>-24.26</v>
      </c>
      <c r="C7874">
        <v>-51.286000000000001</v>
      </c>
      <c r="D7874">
        <f t="shared" si="122"/>
        <v>2.7025999999999999</v>
      </c>
    </row>
    <row r="7875" spans="1:4" x14ac:dyDescent="0.25">
      <c r="A7875">
        <v>1242.96</v>
      </c>
      <c r="B7875">
        <v>-24.263000000000002</v>
      </c>
      <c r="C7875">
        <v>-51.470999999999997</v>
      </c>
      <c r="D7875">
        <f t="shared" ref="D7875:D7938" si="123">(B7875-C7875)/10</f>
        <v>2.7207999999999997</v>
      </c>
    </row>
    <row r="7876" spans="1:4" x14ac:dyDescent="0.25">
      <c r="A7876">
        <v>1243</v>
      </c>
      <c r="B7876">
        <v>-24.260999999999999</v>
      </c>
      <c r="C7876">
        <v>-51.149000000000001</v>
      </c>
      <c r="D7876">
        <f t="shared" si="123"/>
        <v>2.6888000000000001</v>
      </c>
    </row>
    <row r="7877" spans="1:4" x14ac:dyDescent="0.25">
      <c r="A7877">
        <v>1243.04</v>
      </c>
      <c r="B7877">
        <v>-24.295000000000002</v>
      </c>
      <c r="C7877">
        <v>-50.94</v>
      </c>
      <c r="D7877">
        <f t="shared" si="123"/>
        <v>2.6644999999999994</v>
      </c>
    </row>
    <row r="7878" spans="1:4" x14ac:dyDescent="0.25">
      <c r="A7878">
        <v>1243.08</v>
      </c>
      <c r="B7878">
        <v>-24.288</v>
      </c>
      <c r="C7878">
        <v>-51.015999999999998</v>
      </c>
      <c r="D7878">
        <f t="shared" si="123"/>
        <v>2.6727999999999996</v>
      </c>
    </row>
    <row r="7879" spans="1:4" x14ac:dyDescent="0.25">
      <c r="A7879">
        <v>1243.1199999999999</v>
      </c>
      <c r="B7879">
        <v>-24.295999999999999</v>
      </c>
      <c r="C7879">
        <v>-51.228000000000002</v>
      </c>
      <c r="D7879">
        <f t="shared" si="123"/>
        <v>2.6932</v>
      </c>
    </row>
    <row r="7880" spans="1:4" x14ac:dyDescent="0.25">
      <c r="A7880">
        <v>1243.1600000000001</v>
      </c>
      <c r="B7880">
        <v>-24.302</v>
      </c>
      <c r="C7880">
        <v>-51.482999999999997</v>
      </c>
      <c r="D7880">
        <f t="shared" si="123"/>
        <v>2.7180999999999997</v>
      </c>
    </row>
    <row r="7881" spans="1:4" x14ac:dyDescent="0.25">
      <c r="A7881">
        <v>1243.2</v>
      </c>
      <c r="B7881">
        <v>-24.288</v>
      </c>
      <c r="C7881">
        <v>-51.83</v>
      </c>
      <c r="D7881">
        <f t="shared" si="123"/>
        <v>2.7542</v>
      </c>
    </row>
    <row r="7882" spans="1:4" x14ac:dyDescent="0.25">
      <c r="A7882">
        <v>1243.24</v>
      </c>
      <c r="B7882">
        <v>-24.306000000000001</v>
      </c>
      <c r="C7882">
        <v>-52.408999999999999</v>
      </c>
      <c r="D7882">
        <f t="shared" si="123"/>
        <v>2.8102999999999998</v>
      </c>
    </row>
    <row r="7883" spans="1:4" x14ac:dyDescent="0.25">
      <c r="A7883">
        <v>1243.28</v>
      </c>
      <c r="B7883">
        <v>-24.31</v>
      </c>
      <c r="C7883">
        <v>-52.915999999999997</v>
      </c>
      <c r="D7883">
        <f t="shared" si="123"/>
        <v>2.8605999999999998</v>
      </c>
    </row>
    <row r="7884" spans="1:4" x14ac:dyDescent="0.25">
      <c r="A7884">
        <v>1243.32</v>
      </c>
      <c r="B7884">
        <v>-24.308</v>
      </c>
      <c r="C7884">
        <v>-53.316000000000003</v>
      </c>
      <c r="D7884">
        <f t="shared" si="123"/>
        <v>2.9008000000000003</v>
      </c>
    </row>
    <row r="7885" spans="1:4" x14ac:dyDescent="0.25">
      <c r="A7885">
        <v>1243.3599999999999</v>
      </c>
      <c r="B7885">
        <v>-24.302</v>
      </c>
      <c r="C7885">
        <v>-54.192999999999998</v>
      </c>
      <c r="D7885">
        <f t="shared" si="123"/>
        <v>2.9890999999999996</v>
      </c>
    </row>
    <row r="7886" spans="1:4" x14ac:dyDescent="0.25">
      <c r="A7886">
        <v>1243.4000000000001</v>
      </c>
      <c r="B7886">
        <v>-24.312999999999999</v>
      </c>
      <c r="C7886">
        <v>-54.82</v>
      </c>
      <c r="D7886">
        <f t="shared" si="123"/>
        <v>3.0507</v>
      </c>
    </row>
    <row r="7887" spans="1:4" x14ac:dyDescent="0.25">
      <c r="A7887">
        <v>1243.44</v>
      </c>
      <c r="B7887">
        <v>-24.306999999999999</v>
      </c>
      <c r="C7887">
        <v>-54.587000000000003</v>
      </c>
      <c r="D7887">
        <f t="shared" si="123"/>
        <v>3.0280000000000005</v>
      </c>
    </row>
    <row r="7888" spans="1:4" x14ac:dyDescent="0.25">
      <c r="A7888">
        <v>1243.48</v>
      </c>
      <c r="B7888">
        <v>-24.305</v>
      </c>
      <c r="C7888">
        <v>-54.192</v>
      </c>
      <c r="D7888">
        <f t="shared" si="123"/>
        <v>2.9887000000000001</v>
      </c>
    </row>
    <row r="7889" spans="1:4" x14ac:dyDescent="0.25">
      <c r="A7889">
        <v>1243.52</v>
      </c>
      <c r="B7889">
        <v>-24.282</v>
      </c>
      <c r="C7889">
        <v>-54.094999999999999</v>
      </c>
      <c r="D7889">
        <f t="shared" si="123"/>
        <v>2.9813000000000001</v>
      </c>
    </row>
    <row r="7890" spans="1:4" x14ac:dyDescent="0.25">
      <c r="A7890">
        <v>1243.56</v>
      </c>
      <c r="B7890">
        <v>-24.268000000000001</v>
      </c>
      <c r="C7890">
        <v>-52.936</v>
      </c>
      <c r="D7890">
        <f t="shared" si="123"/>
        <v>2.8668</v>
      </c>
    </row>
    <row r="7891" spans="1:4" x14ac:dyDescent="0.25">
      <c r="A7891">
        <v>1243.5999999999999</v>
      </c>
      <c r="B7891">
        <v>-24.279</v>
      </c>
      <c r="C7891">
        <v>-51.42</v>
      </c>
      <c r="D7891">
        <f t="shared" si="123"/>
        <v>2.7141000000000002</v>
      </c>
    </row>
    <row r="7892" spans="1:4" x14ac:dyDescent="0.25">
      <c r="A7892">
        <v>1243.6400000000001</v>
      </c>
      <c r="B7892">
        <v>-24.27</v>
      </c>
      <c r="C7892">
        <v>-50.280999999999999</v>
      </c>
      <c r="D7892">
        <f t="shared" si="123"/>
        <v>2.6010999999999997</v>
      </c>
    </row>
    <row r="7893" spans="1:4" x14ac:dyDescent="0.25">
      <c r="A7893">
        <v>1243.68</v>
      </c>
      <c r="B7893">
        <v>-24.283999999999999</v>
      </c>
      <c r="C7893">
        <v>-49.728000000000002</v>
      </c>
      <c r="D7893">
        <f t="shared" si="123"/>
        <v>2.5444000000000004</v>
      </c>
    </row>
    <row r="7894" spans="1:4" x14ac:dyDescent="0.25">
      <c r="A7894">
        <v>1243.72</v>
      </c>
      <c r="B7894">
        <v>-24.3</v>
      </c>
      <c r="C7894">
        <v>-49.462000000000003</v>
      </c>
      <c r="D7894">
        <f t="shared" si="123"/>
        <v>2.5162000000000004</v>
      </c>
    </row>
    <row r="7895" spans="1:4" x14ac:dyDescent="0.25">
      <c r="A7895">
        <v>1243.76</v>
      </c>
      <c r="B7895">
        <v>-24.323</v>
      </c>
      <c r="C7895">
        <v>-49.069000000000003</v>
      </c>
      <c r="D7895">
        <f t="shared" si="123"/>
        <v>2.4746000000000001</v>
      </c>
    </row>
    <row r="7896" spans="1:4" x14ac:dyDescent="0.25">
      <c r="A7896">
        <v>1243.8</v>
      </c>
      <c r="B7896">
        <v>-24.327999999999999</v>
      </c>
      <c r="C7896">
        <v>-48.951000000000001</v>
      </c>
      <c r="D7896">
        <f t="shared" si="123"/>
        <v>2.4622999999999999</v>
      </c>
    </row>
    <row r="7897" spans="1:4" x14ac:dyDescent="0.25">
      <c r="A7897">
        <v>1243.8399999999999</v>
      </c>
      <c r="B7897">
        <v>-24.343</v>
      </c>
      <c r="C7897">
        <v>-49.241</v>
      </c>
      <c r="D7897">
        <f t="shared" si="123"/>
        <v>2.4897999999999998</v>
      </c>
    </row>
    <row r="7898" spans="1:4" x14ac:dyDescent="0.25">
      <c r="A7898">
        <v>1243.8800000000001</v>
      </c>
      <c r="B7898">
        <v>-24.344999999999999</v>
      </c>
      <c r="C7898">
        <v>-49.655999999999999</v>
      </c>
      <c r="D7898">
        <f t="shared" si="123"/>
        <v>2.5310999999999999</v>
      </c>
    </row>
    <row r="7899" spans="1:4" x14ac:dyDescent="0.25">
      <c r="A7899">
        <v>1243.92</v>
      </c>
      <c r="B7899">
        <v>-24.359000000000002</v>
      </c>
      <c r="C7899">
        <v>-49.744999999999997</v>
      </c>
      <c r="D7899">
        <f t="shared" si="123"/>
        <v>2.5385999999999997</v>
      </c>
    </row>
    <row r="7900" spans="1:4" x14ac:dyDescent="0.25">
      <c r="A7900">
        <v>1243.96</v>
      </c>
      <c r="B7900">
        <v>-24.353000000000002</v>
      </c>
      <c r="C7900">
        <v>-49.695999999999998</v>
      </c>
      <c r="D7900">
        <f t="shared" si="123"/>
        <v>2.5342999999999996</v>
      </c>
    </row>
    <row r="7901" spans="1:4" x14ac:dyDescent="0.25">
      <c r="A7901">
        <v>1244</v>
      </c>
      <c r="B7901">
        <v>-24.331</v>
      </c>
      <c r="C7901">
        <v>-49.505000000000003</v>
      </c>
      <c r="D7901">
        <f t="shared" si="123"/>
        <v>2.5174000000000003</v>
      </c>
    </row>
    <row r="7902" spans="1:4" x14ac:dyDescent="0.25">
      <c r="A7902">
        <v>1244.04</v>
      </c>
      <c r="B7902">
        <v>-24.335999999999999</v>
      </c>
      <c r="C7902">
        <v>-49.3</v>
      </c>
      <c r="D7902">
        <f t="shared" si="123"/>
        <v>2.4964</v>
      </c>
    </row>
    <row r="7903" spans="1:4" x14ac:dyDescent="0.25">
      <c r="A7903">
        <v>1244.08</v>
      </c>
      <c r="B7903">
        <v>-24.327999999999999</v>
      </c>
      <c r="C7903">
        <v>-49.423000000000002</v>
      </c>
      <c r="D7903">
        <f t="shared" si="123"/>
        <v>2.5095000000000001</v>
      </c>
    </row>
    <row r="7904" spans="1:4" x14ac:dyDescent="0.25">
      <c r="A7904">
        <v>1244.1199999999999</v>
      </c>
      <c r="B7904">
        <v>-24.297999999999998</v>
      </c>
      <c r="C7904">
        <v>-49.573</v>
      </c>
      <c r="D7904">
        <f t="shared" si="123"/>
        <v>2.5275000000000003</v>
      </c>
    </row>
    <row r="7905" spans="1:4" x14ac:dyDescent="0.25">
      <c r="A7905">
        <v>1244.1600000000001</v>
      </c>
      <c r="B7905">
        <v>-24.289000000000001</v>
      </c>
      <c r="C7905">
        <v>-49.685000000000002</v>
      </c>
      <c r="D7905">
        <f t="shared" si="123"/>
        <v>2.5396000000000001</v>
      </c>
    </row>
    <row r="7906" spans="1:4" x14ac:dyDescent="0.25">
      <c r="A7906">
        <v>1244.2</v>
      </c>
      <c r="B7906">
        <v>-24.308</v>
      </c>
      <c r="C7906">
        <v>-49.853999999999999</v>
      </c>
      <c r="D7906">
        <f t="shared" si="123"/>
        <v>2.5545999999999998</v>
      </c>
    </row>
    <row r="7907" spans="1:4" x14ac:dyDescent="0.25">
      <c r="A7907">
        <v>1244.24</v>
      </c>
      <c r="B7907">
        <v>-24.32</v>
      </c>
      <c r="C7907">
        <v>-50.064</v>
      </c>
      <c r="D7907">
        <f t="shared" si="123"/>
        <v>2.5743999999999998</v>
      </c>
    </row>
    <row r="7908" spans="1:4" x14ac:dyDescent="0.25">
      <c r="A7908">
        <v>1244.28</v>
      </c>
      <c r="B7908">
        <v>-24.332999999999998</v>
      </c>
      <c r="C7908">
        <v>-50.344000000000001</v>
      </c>
      <c r="D7908">
        <f t="shared" si="123"/>
        <v>2.6011000000000002</v>
      </c>
    </row>
    <row r="7909" spans="1:4" x14ac:dyDescent="0.25">
      <c r="A7909">
        <v>1244.32</v>
      </c>
      <c r="B7909">
        <v>-24.350999999999999</v>
      </c>
      <c r="C7909">
        <v>-50.366</v>
      </c>
      <c r="D7909">
        <f t="shared" si="123"/>
        <v>2.6015000000000001</v>
      </c>
    </row>
    <row r="7910" spans="1:4" x14ac:dyDescent="0.25">
      <c r="A7910">
        <v>1244.3599999999999</v>
      </c>
      <c r="B7910">
        <v>-24.355</v>
      </c>
      <c r="C7910">
        <v>-50.494999999999997</v>
      </c>
      <c r="D7910">
        <f t="shared" si="123"/>
        <v>2.6139999999999999</v>
      </c>
    </row>
    <row r="7911" spans="1:4" x14ac:dyDescent="0.25">
      <c r="A7911">
        <v>1244.4000000000001</v>
      </c>
      <c r="B7911">
        <v>-24.385999999999999</v>
      </c>
      <c r="C7911">
        <v>-50.66</v>
      </c>
      <c r="D7911">
        <f t="shared" si="123"/>
        <v>2.6273999999999997</v>
      </c>
    </row>
    <row r="7912" spans="1:4" x14ac:dyDescent="0.25">
      <c r="A7912">
        <v>1244.44</v>
      </c>
      <c r="B7912">
        <v>-24.405000000000001</v>
      </c>
      <c r="C7912">
        <v>-50.76</v>
      </c>
      <c r="D7912">
        <f t="shared" si="123"/>
        <v>2.6354999999999995</v>
      </c>
    </row>
    <row r="7913" spans="1:4" x14ac:dyDescent="0.25">
      <c r="A7913">
        <v>1244.48</v>
      </c>
      <c r="B7913">
        <v>-24.414000000000001</v>
      </c>
      <c r="C7913">
        <v>-51.218000000000004</v>
      </c>
      <c r="D7913">
        <f t="shared" si="123"/>
        <v>2.6804000000000001</v>
      </c>
    </row>
    <row r="7914" spans="1:4" x14ac:dyDescent="0.25">
      <c r="A7914">
        <v>1244.52</v>
      </c>
      <c r="B7914">
        <v>-24.399000000000001</v>
      </c>
      <c r="C7914">
        <v>-52.121000000000002</v>
      </c>
      <c r="D7914">
        <f t="shared" si="123"/>
        <v>2.7722000000000002</v>
      </c>
    </row>
    <row r="7915" spans="1:4" x14ac:dyDescent="0.25">
      <c r="A7915">
        <v>1244.56</v>
      </c>
      <c r="B7915">
        <v>-24.385999999999999</v>
      </c>
      <c r="C7915">
        <v>-52.655999999999999</v>
      </c>
      <c r="D7915">
        <f t="shared" si="123"/>
        <v>2.827</v>
      </c>
    </row>
    <row r="7916" spans="1:4" x14ac:dyDescent="0.25">
      <c r="A7916">
        <v>1244.5999999999999</v>
      </c>
      <c r="B7916">
        <v>-24.379000000000001</v>
      </c>
      <c r="C7916">
        <v>-52.643000000000001</v>
      </c>
      <c r="D7916">
        <f t="shared" si="123"/>
        <v>2.8264</v>
      </c>
    </row>
    <row r="7917" spans="1:4" x14ac:dyDescent="0.25">
      <c r="A7917">
        <v>1244.6400000000001</v>
      </c>
      <c r="B7917">
        <v>-24.373999999999999</v>
      </c>
      <c r="C7917">
        <v>-52.71</v>
      </c>
      <c r="D7917">
        <f t="shared" si="123"/>
        <v>2.8336000000000001</v>
      </c>
    </row>
    <row r="7918" spans="1:4" x14ac:dyDescent="0.25">
      <c r="A7918">
        <v>1244.68</v>
      </c>
      <c r="B7918">
        <v>-24.352</v>
      </c>
      <c r="C7918">
        <v>-52.63</v>
      </c>
      <c r="D7918">
        <f t="shared" si="123"/>
        <v>2.8278000000000003</v>
      </c>
    </row>
    <row r="7919" spans="1:4" x14ac:dyDescent="0.25">
      <c r="A7919">
        <v>1244.72</v>
      </c>
      <c r="B7919">
        <v>-24.338999999999999</v>
      </c>
      <c r="C7919">
        <v>-52.493000000000002</v>
      </c>
      <c r="D7919">
        <f t="shared" si="123"/>
        <v>2.8154000000000003</v>
      </c>
    </row>
    <row r="7920" spans="1:4" x14ac:dyDescent="0.25">
      <c r="A7920">
        <v>1244.76</v>
      </c>
      <c r="B7920">
        <v>-24.349</v>
      </c>
      <c r="C7920">
        <v>-52.484000000000002</v>
      </c>
      <c r="D7920">
        <f t="shared" si="123"/>
        <v>2.8135000000000003</v>
      </c>
    </row>
    <row r="7921" spans="1:4" x14ac:dyDescent="0.25">
      <c r="A7921">
        <v>1244.8</v>
      </c>
      <c r="B7921">
        <v>-24.36</v>
      </c>
      <c r="C7921">
        <v>-52.328000000000003</v>
      </c>
      <c r="D7921">
        <f t="shared" si="123"/>
        <v>2.7968000000000002</v>
      </c>
    </row>
    <row r="7922" spans="1:4" x14ac:dyDescent="0.25">
      <c r="A7922">
        <v>1244.8399999999999</v>
      </c>
      <c r="B7922">
        <v>-24.369</v>
      </c>
      <c r="C7922">
        <v>-51.685000000000002</v>
      </c>
      <c r="D7922">
        <f t="shared" si="123"/>
        <v>2.7316000000000003</v>
      </c>
    </row>
    <row r="7923" spans="1:4" x14ac:dyDescent="0.25">
      <c r="A7923">
        <v>1244.8800000000001</v>
      </c>
      <c r="B7923">
        <v>-24.366</v>
      </c>
      <c r="C7923">
        <v>-50.673999999999999</v>
      </c>
      <c r="D7923">
        <f t="shared" si="123"/>
        <v>2.6307999999999998</v>
      </c>
    </row>
    <row r="7924" spans="1:4" x14ac:dyDescent="0.25">
      <c r="A7924">
        <v>1244.92</v>
      </c>
      <c r="B7924">
        <v>-24.349</v>
      </c>
      <c r="C7924">
        <v>-49.543999999999997</v>
      </c>
      <c r="D7924">
        <f t="shared" si="123"/>
        <v>2.5194999999999999</v>
      </c>
    </row>
    <row r="7925" spans="1:4" x14ac:dyDescent="0.25">
      <c r="A7925">
        <v>1244.96</v>
      </c>
      <c r="B7925">
        <v>-24.356999999999999</v>
      </c>
      <c r="C7925">
        <v>-48.746000000000002</v>
      </c>
      <c r="D7925">
        <f t="shared" si="123"/>
        <v>2.4389000000000003</v>
      </c>
    </row>
    <row r="7926" spans="1:4" x14ac:dyDescent="0.25">
      <c r="A7926">
        <v>1245</v>
      </c>
      <c r="B7926">
        <v>-24.347999999999999</v>
      </c>
      <c r="C7926">
        <v>-48.24</v>
      </c>
      <c r="D7926">
        <f t="shared" si="123"/>
        <v>2.3892000000000002</v>
      </c>
    </row>
    <row r="7927" spans="1:4" x14ac:dyDescent="0.25">
      <c r="A7927">
        <v>1245.04</v>
      </c>
      <c r="B7927">
        <v>-24.341999999999999</v>
      </c>
      <c r="C7927">
        <v>-47.881999999999998</v>
      </c>
      <c r="D7927">
        <f t="shared" si="123"/>
        <v>2.3540000000000001</v>
      </c>
    </row>
    <row r="7928" spans="1:4" x14ac:dyDescent="0.25">
      <c r="A7928">
        <v>1245.08</v>
      </c>
      <c r="B7928">
        <v>-24.344000000000001</v>
      </c>
      <c r="C7928">
        <v>-47.930999999999997</v>
      </c>
      <c r="D7928">
        <f t="shared" si="123"/>
        <v>2.3586999999999998</v>
      </c>
    </row>
    <row r="7929" spans="1:4" x14ac:dyDescent="0.25">
      <c r="A7929">
        <v>1245.1199999999999</v>
      </c>
      <c r="B7929">
        <v>-24.353999999999999</v>
      </c>
      <c r="C7929">
        <v>-48.420999999999999</v>
      </c>
      <c r="D7929">
        <f t="shared" si="123"/>
        <v>2.4066999999999998</v>
      </c>
    </row>
    <row r="7930" spans="1:4" x14ac:dyDescent="0.25">
      <c r="A7930">
        <v>1245.1600000000001</v>
      </c>
      <c r="B7930">
        <v>-24.361999999999998</v>
      </c>
      <c r="C7930">
        <v>-49.444000000000003</v>
      </c>
      <c r="D7930">
        <f t="shared" si="123"/>
        <v>2.5082000000000004</v>
      </c>
    </row>
    <row r="7931" spans="1:4" x14ac:dyDescent="0.25">
      <c r="A7931">
        <v>1245.2</v>
      </c>
      <c r="B7931">
        <v>-24.379000000000001</v>
      </c>
      <c r="C7931">
        <v>-50.484000000000002</v>
      </c>
      <c r="D7931">
        <f t="shared" si="123"/>
        <v>2.6105</v>
      </c>
    </row>
    <row r="7932" spans="1:4" x14ac:dyDescent="0.25">
      <c r="A7932">
        <v>1245.24</v>
      </c>
      <c r="B7932">
        <v>-24.390999999999998</v>
      </c>
      <c r="C7932">
        <v>-51.332999999999998</v>
      </c>
      <c r="D7932">
        <f t="shared" si="123"/>
        <v>2.6941999999999999</v>
      </c>
    </row>
    <row r="7933" spans="1:4" x14ac:dyDescent="0.25">
      <c r="A7933">
        <v>1245.28</v>
      </c>
      <c r="B7933">
        <v>-24.408999999999999</v>
      </c>
      <c r="C7933">
        <v>-52.183</v>
      </c>
      <c r="D7933">
        <f t="shared" si="123"/>
        <v>2.7774000000000001</v>
      </c>
    </row>
    <row r="7934" spans="1:4" x14ac:dyDescent="0.25">
      <c r="A7934">
        <v>1245.32</v>
      </c>
      <c r="B7934">
        <v>-24.408000000000001</v>
      </c>
      <c r="C7934">
        <v>-52.805</v>
      </c>
      <c r="D7934">
        <f t="shared" si="123"/>
        <v>2.8396999999999997</v>
      </c>
    </row>
    <row r="7935" spans="1:4" x14ac:dyDescent="0.25">
      <c r="A7935">
        <v>1245.3599999999999</v>
      </c>
      <c r="B7935">
        <v>-24.41</v>
      </c>
      <c r="C7935">
        <v>-52.670999999999999</v>
      </c>
      <c r="D7935">
        <f t="shared" si="123"/>
        <v>2.8260999999999998</v>
      </c>
    </row>
    <row r="7936" spans="1:4" x14ac:dyDescent="0.25">
      <c r="A7936">
        <v>1245.4000000000001</v>
      </c>
      <c r="B7936">
        <v>-24.413</v>
      </c>
      <c r="C7936">
        <v>-52.311999999999998</v>
      </c>
      <c r="D7936">
        <f t="shared" si="123"/>
        <v>2.7898999999999998</v>
      </c>
    </row>
    <row r="7937" spans="1:4" x14ac:dyDescent="0.25">
      <c r="A7937">
        <v>1245.44</v>
      </c>
      <c r="B7937">
        <v>-24.401</v>
      </c>
      <c r="C7937">
        <v>-52.308</v>
      </c>
      <c r="D7937">
        <f t="shared" si="123"/>
        <v>2.7907000000000002</v>
      </c>
    </row>
    <row r="7938" spans="1:4" x14ac:dyDescent="0.25">
      <c r="A7938">
        <v>1245.48</v>
      </c>
      <c r="B7938">
        <v>-24.384</v>
      </c>
      <c r="C7938">
        <v>-52.188000000000002</v>
      </c>
      <c r="D7938">
        <f t="shared" si="123"/>
        <v>2.7804000000000002</v>
      </c>
    </row>
    <row r="7939" spans="1:4" x14ac:dyDescent="0.25">
      <c r="A7939">
        <v>1245.52</v>
      </c>
      <c r="B7939">
        <v>-24.387</v>
      </c>
      <c r="C7939">
        <v>-52.219000000000001</v>
      </c>
      <c r="D7939">
        <f t="shared" ref="D7939:D8002" si="124">(B7939-C7939)/10</f>
        <v>2.7831999999999999</v>
      </c>
    </row>
    <row r="7940" spans="1:4" x14ac:dyDescent="0.25">
      <c r="A7940">
        <v>1245.56</v>
      </c>
      <c r="B7940">
        <v>-24.388999999999999</v>
      </c>
      <c r="C7940">
        <v>-52.003999999999998</v>
      </c>
      <c r="D7940">
        <f t="shared" si="124"/>
        <v>2.7614999999999998</v>
      </c>
    </row>
    <row r="7941" spans="1:4" x14ac:dyDescent="0.25">
      <c r="A7941">
        <v>1245.5999999999999</v>
      </c>
      <c r="B7941">
        <v>-24.385999999999999</v>
      </c>
      <c r="C7941">
        <v>-52.194000000000003</v>
      </c>
      <c r="D7941">
        <f t="shared" si="124"/>
        <v>2.7808000000000002</v>
      </c>
    </row>
    <row r="7942" spans="1:4" x14ac:dyDescent="0.25">
      <c r="A7942">
        <v>1245.6400000000001</v>
      </c>
      <c r="B7942">
        <v>-24.390999999999998</v>
      </c>
      <c r="C7942">
        <v>-52.625</v>
      </c>
      <c r="D7942">
        <f t="shared" si="124"/>
        <v>2.8234000000000004</v>
      </c>
    </row>
    <row r="7943" spans="1:4" x14ac:dyDescent="0.25">
      <c r="A7943">
        <v>1245.68</v>
      </c>
      <c r="B7943">
        <v>-24.387</v>
      </c>
      <c r="C7943">
        <v>-52.494999999999997</v>
      </c>
      <c r="D7943">
        <f t="shared" si="124"/>
        <v>2.8107999999999995</v>
      </c>
    </row>
    <row r="7944" spans="1:4" x14ac:dyDescent="0.25">
      <c r="A7944">
        <v>1245.72</v>
      </c>
      <c r="B7944">
        <v>-24.41</v>
      </c>
      <c r="C7944">
        <v>-52.277000000000001</v>
      </c>
      <c r="D7944">
        <f t="shared" si="124"/>
        <v>2.7867000000000002</v>
      </c>
    </row>
    <row r="7945" spans="1:4" x14ac:dyDescent="0.25">
      <c r="A7945">
        <v>1245.76</v>
      </c>
      <c r="B7945">
        <v>-24.425999999999998</v>
      </c>
      <c r="C7945">
        <v>-51.927999999999997</v>
      </c>
      <c r="D7945">
        <f t="shared" si="124"/>
        <v>2.7502</v>
      </c>
    </row>
    <row r="7946" spans="1:4" x14ac:dyDescent="0.25">
      <c r="A7946">
        <v>1245.8</v>
      </c>
      <c r="B7946">
        <v>-24.456</v>
      </c>
      <c r="C7946">
        <v>-51.383000000000003</v>
      </c>
      <c r="D7946">
        <f t="shared" si="124"/>
        <v>2.6927000000000003</v>
      </c>
    </row>
    <row r="7947" spans="1:4" x14ac:dyDescent="0.25">
      <c r="A7947">
        <v>1245.8399999999999</v>
      </c>
      <c r="B7947">
        <v>-24.466999999999999</v>
      </c>
      <c r="C7947">
        <v>-51.122</v>
      </c>
      <c r="D7947">
        <f t="shared" si="124"/>
        <v>2.6655000000000002</v>
      </c>
    </row>
    <row r="7948" spans="1:4" x14ac:dyDescent="0.25">
      <c r="A7948">
        <v>1245.8800000000001</v>
      </c>
      <c r="B7948">
        <v>-24.503</v>
      </c>
      <c r="C7948">
        <v>-51.192</v>
      </c>
      <c r="D7948">
        <f t="shared" si="124"/>
        <v>2.6688999999999998</v>
      </c>
    </row>
    <row r="7949" spans="1:4" x14ac:dyDescent="0.25">
      <c r="A7949">
        <v>1245.92</v>
      </c>
      <c r="B7949">
        <v>-24.513000000000002</v>
      </c>
      <c r="C7949">
        <v>-51.658000000000001</v>
      </c>
      <c r="D7949">
        <f t="shared" si="124"/>
        <v>2.7145000000000001</v>
      </c>
    </row>
    <row r="7950" spans="1:4" x14ac:dyDescent="0.25">
      <c r="A7950">
        <v>1245.96</v>
      </c>
      <c r="B7950">
        <v>-24.518999999999998</v>
      </c>
      <c r="C7950">
        <v>-52.085000000000001</v>
      </c>
      <c r="D7950">
        <f t="shared" si="124"/>
        <v>2.7566000000000002</v>
      </c>
    </row>
    <row r="7951" spans="1:4" x14ac:dyDescent="0.25">
      <c r="A7951">
        <v>1246</v>
      </c>
      <c r="B7951">
        <v>-24.518999999999998</v>
      </c>
      <c r="C7951">
        <v>-52.07</v>
      </c>
      <c r="D7951">
        <f t="shared" si="124"/>
        <v>2.7551000000000001</v>
      </c>
    </row>
    <row r="7952" spans="1:4" x14ac:dyDescent="0.25">
      <c r="A7952">
        <v>1246.04</v>
      </c>
      <c r="B7952">
        <v>-24.521000000000001</v>
      </c>
      <c r="C7952">
        <v>-51.874000000000002</v>
      </c>
      <c r="D7952">
        <f t="shared" si="124"/>
        <v>2.7353000000000001</v>
      </c>
    </row>
    <row r="7953" spans="1:4" x14ac:dyDescent="0.25">
      <c r="A7953">
        <v>1246.08</v>
      </c>
      <c r="B7953">
        <v>-24.513999999999999</v>
      </c>
      <c r="C7953">
        <v>-51.652999999999999</v>
      </c>
      <c r="D7953">
        <f t="shared" si="124"/>
        <v>2.7138999999999998</v>
      </c>
    </row>
    <row r="7954" spans="1:4" x14ac:dyDescent="0.25">
      <c r="A7954">
        <v>1246.1199999999999</v>
      </c>
      <c r="B7954">
        <v>-24.513999999999999</v>
      </c>
      <c r="C7954">
        <v>-51.585000000000001</v>
      </c>
      <c r="D7954">
        <f t="shared" si="124"/>
        <v>2.7071000000000001</v>
      </c>
    </row>
    <row r="7955" spans="1:4" x14ac:dyDescent="0.25">
      <c r="A7955">
        <v>1246.1600000000001</v>
      </c>
      <c r="B7955">
        <v>-24.513000000000002</v>
      </c>
      <c r="C7955">
        <v>-51.396000000000001</v>
      </c>
      <c r="D7955">
        <f t="shared" si="124"/>
        <v>2.6882999999999999</v>
      </c>
    </row>
    <row r="7956" spans="1:4" x14ac:dyDescent="0.25">
      <c r="A7956">
        <v>1246.2</v>
      </c>
      <c r="B7956">
        <v>-24.510999999999999</v>
      </c>
      <c r="C7956">
        <v>-51.209000000000003</v>
      </c>
      <c r="D7956">
        <f t="shared" si="124"/>
        <v>2.6698000000000004</v>
      </c>
    </row>
    <row r="7957" spans="1:4" x14ac:dyDescent="0.25">
      <c r="A7957">
        <v>1246.24</v>
      </c>
      <c r="B7957">
        <v>-24.509</v>
      </c>
      <c r="C7957">
        <v>-51.375999999999998</v>
      </c>
      <c r="D7957">
        <f t="shared" si="124"/>
        <v>2.6866999999999996</v>
      </c>
    </row>
    <row r="7958" spans="1:4" x14ac:dyDescent="0.25">
      <c r="A7958">
        <v>1246.28</v>
      </c>
      <c r="B7958">
        <v>-24.489000000000001</v>
      </c>
      <c r="C7958">
        <v>-51.722999999999999</v>
      </c>
      <c r="D7958">
        <f t="shared" si="124"/>
        <v>2.7233999999999998</v>
      </c>
    </row>
    <row r="7959" spans="1:4" x14ac:dyDescent="0.25">
      <c r="A7959">
        <v>1246.32</v>
      </c>
      <c r="B7959">
        <v>-24.481000000000002</v>
      </c>
      <c r="C7959">
        <v>-51.301000000000002</v>
      </c>
      <c r="D7959">
        <f t="shared" si="124"/>
        <v>2.6819999999999999</v>
      </c>
    </row>
    <row r="7960" spans="1:4" x14ac:dyDescent="0.25">
      <c r="A7960">
        <v>1246.3599999999999</v>
      </c>
      <c r="B7960">
        <v>-24.488</v>
      </c>
      <c r="C7960">
        <v>-50.362000000000002</v>
      </c>
      <c r="D7960">
        <f t="shared" si="124"/>
        <v>2.5874000000000001</v>
      </c>
    </row>
    <row r="7961" spans="1:4" x14ac:dyDescent="0.25">
      <c r="A7961">
        <v>1246.4000000000001</v>
      </c>
      <c r="B7961">
        <v>-24.471</v>
      </c>
      <c r="C7961">
        <v>-49.746000000000002</v>
      </c>
      <c r="D7961">
        <f t="shared" si="124"/>
        <v>2.5275000000000003</v>
      </c>
    </row>
    <row r="7962" spans="1:4" x14ac:dyDescent="0.25">
      <c r="A7962">
        <v>1246.44</v>
      </c>
      <c r="B7962">
        <v>-24.457999999999998</v>
      </c>
      <c r="C7962">
        <v>-49.508000000000003</v>
      </c>
      <c r="D7962">
        <f t="shared" si="124"/>
        <v>2.5050000000000003</v>
      </c>
    </row>
    <row r="7963" spans="1:4" x14ac:dyDescent="0.25">
      <c r="A7963">
        <v>1246.48</v>
      </c>
      <c r="B7963">
        <v>-24.442</v>
      </c>
      <c r="C7963">
        <v>-49.371000000000002</v>
      </c>
      <c r="D7963">
        <f t="shared" si="124"/>
        <v>2.4929000000000001</v>
      </c>
    </row>
    <row r="7964" spans="1:4" x14ac:dyDescent="0.25">
      <c r="A7964">
        <v>1246.52</v>
      </c>
      <c r="B7964">
        <v>-24.446999999999999</v>
      </c>
      <c r="C7964">
        <v>-49.381999999999998</v>
      </c>
      <c r="D7964">
        <f t="shared" si="124"/>
        <v>2.4935</v>
      </c>
    </row>
    <row r="7965" spans="1:4" x14ac:dyDescent="0.25">
      <c r="A7965">
        <v>1246.56</v>
      </c>
      <c r="B7965">
        <v>-24.452999999999999</v>
      </c>
      <c r="C7965">
        <v>-49.981000000000002</v>
      </c>
      <c r="D7965">
        <f t="shared" si="124"/>
        <v>2.5528000000000004</v>
      </c>
    </row>
    <row r="7966" spans="1:4" x14ac:dyDescent="0.25">
      <c r="A7966">
        <v>1246.5999999999999</v>
      </c>
      <c r="B7966">
        <v>-24.45</v>
      </c>
      <c r="C7966">
        <v>-51.063000000000002</v>
      </c>
      <c r="D7966">
        <f t="shared" si="124"/>
        <v>2.6613000000000002</v>
      </c>
    </row>
    <row r="7967" spans="1:4" x14ac:dyDescent="0.25">
      <c r="A7967">
        <v>1246.6400000000001</v>
      </c>
      <c r="B7967">
        <v>-24.448</v>
      </c>
      <c r="C7967">
        <v>-51.722000000000001</v>
      </c>
      <c r="D7967">
        <f t="shared" si="124"/>
        <v>2.7274000000000003</v>
      </c>
    </row>
    <row r="7968" spans="1:4" x14ac:dyDescent="0.25">
      <c r="A7968">
        <v>1246.68</v>
      </c>
      <c r="B7968">
        <v>-24.452999999999999</v>
      </c>
      <c r="C7968">
        <v>-51.331000000000003</v>
      </c>
      <c r="D7968">
        <f t="shared" si="124"/>
        <v>2.6878000000000002</v>
      </c>
    </row>
    <row r="7969" spans="1:4" x14ac:dyDescent="0.25">
      <c r="A7969">
        <v>1246.72</v>
      </c>
      <c r="B7969">
        <v>-24.448</v>
      </c>
      <c r="C7969">
        <v>-50.804000000000002</v>
      </c>
      <c r="D7969">
        <f t="shared" si="124"/>
        <v>2.6356000000000002</v>
      </c>
    </row>
    <row r="7970" spans="1:4" x14ac:dyDescent="0.25">
      <c r="A7970">
        <v>1246.76</v>
      </c>
      <c r="B7970">
        <v>-24.442</v>
      </c>
      <c r="C7970">
        <v>-50.475000000000001</v>
      </c>
      <c r="D7970">
        <f t="shared" si="124"/>
        <v>2.6032999999999999</v>
      </c>
    </row>
    <row r="7971" spans="1:4" x14ac:dyDescent="0.25">
      <c r="A7971">
        <v>1246.8</v>
      </c>
      <c r="B7971">
        <v>-24.443999999999999</v>
      </c>
      <c r="C7971">
        <v>-50.411000000000001</v>
      </c>
      <c r="D7971">
        <f t="shared" si="124"/>
        <v>2.5967000000000002</v>
      </c>
    </row>
    <row r="7972" spans="1:4" x14ac:dyDescent="0.25">
      <c r="A7972">
        <v>1246.8399999999999</v>
      </c>
      <c r="B7972">
        <v>-24.437000000000001</v>
      </c>
      <c r="C7972">
        <v>-50.274000000000001</v>
      </c>
      <c r="D7972">
        <f t="shared" si="124"/>
        <v>2.5836999999999999</v>
      </c>
    </row>
    <row r="7973" spans="1:4" x14ac:dyDescent="0.25">
      <c r="A7973">
        <v>1246.8800000000001</v>
      </c>
      <c r="B7973">
        <v>-24.437000000000001</v>
      </c>
      <c r="C7973">
        <v>-50.154000000000003</v>
      </c>
      <c r="D7973">
        <f t="shared" si="124"/>
        <v>2.5717000000000003</v>
      </c>
    </row>
    <row r="7974" spans="1:4" x14ac:dyDescent="0.25">
      <c r="A7974">
        <v>1246.92</v>
      </c>
      <c r="B7974">
        <v>-24.434000000000001</v>
      </c>
      <c r="C7974">
        <v>-50.341999999999999</v>
      </c>
      <c r="D7974">
        <f t="shared" si="124"/>
        <v>2.5907999999999998</v>
      </c>
    </row>
    <row r="7975" spans="1:4" x14ac:dyDescent="0.25">
      <c r="A7975">
        <v>1246.96</v>
      </c>
      <c r="B7975">
        <v>-24.425999999999998</v>
      </c>
      <c r="C7975">
        <v>-50.645000000000003</v>
      </c>
      <c r="D7975">
        <f t="shared" si="124"/>
        <v>2.6219000000000006</v>
      </c>
    </row>
    <row r="7976" spans="1:4" x14ac:dyDescent="0.25">
      <c r="A7976">
        <v>1247</v>
      </c>
      <c r="B7976">
        <v>-24.43</v>
      </c>
      <c r="C7976">
        <v>-50.966000000000001</v>
      </c>
      <c r="D7976">
        <f t="shared" si="124"/>
        <v>2.6536</v>
      </c>
    </row>
    <row r="7977" spans="1:4" x14ac:dyDescent="0.25">
      <c r="A7977">
        <v>1247.04</v>
      </c>
      <c r="B7977">
        <v>-24.442</v>
      </c>
      <c r="C7977">
        <v>-50.640999999999998</v>
      </c>
      <c r="D7977">
        <f t="shared" si="124"/>
        <v>2.6198999999999999</v>
      </c>
    </row>
    <row r="7978" spans="1:4" x14ac:dyDescent="0.25">
      <c r="A7978">
        <v>1247.08</v>
      </c>
      <c r="B7978">
        <v>-24.443000000000001</v>
      </c>
      <c r="C7978">
        <v>-50.12</v>
      </c>
      <c r="D7978">
        <f t="shared" si="124"/>
        <v>2.5676999999999994</v>
      </c>
    </row>
    <row r="7979" spans="1:4" x14ac:dyDescent="0.25">
      <c r="A7979">
        <v>1247.1199999999999</v>
      </c>
      <c r="B7979">
        <v>-24.454000000000001</v>
      </c>
      <c r="C7979">
        <v>-49.930999999999997</v>
      </c>
      <c r="D7979">
        <f t="shared" si="124"/>
        <v>2.5476999999999999</v>
      </c>
    </row>
    <row r="7980" spans="1:4" x14ac:dyDescent="0.25">
      <c r="A7980">
        <v>1247.1600000000001</v>
      </c>
      <c r="B7980">
        <v>-24.48</v>
      </c>
      <c r="C7980">
        <v>-50.031999999999996</v>
      </c>
      <c r="D7980">
        <f t="shared" si="124"/>
        <v>2.5551999999999997</v>
      </c>
    </row>
    <row r="7981" spans="1:4" x14ac:dyDescent="0.25">
      <c r="A7981">
        <v>1247.2</v>
      </c>
      <c r="B7981">
        <v>-24.497</v>
      </c>
      <c r="C7981">
        <v>-50.104999999999997</v>
      </c>
      <c r="D7981">
        <f t="shared" si="124"/>
        <v>2.5607999999999995</v>
      </c>
    </row>
    <row r="7982" spans="1:4" x14ac:dyDescent="0.25">
      <c r="A7982">
        <v>1247.24</v>
      </c>
      <c r="B7982">
        <v>-24.506</v>
      </c>
      <c r="C7982">
        <v>-50.164000000000001</v>
      </c>
      <c r="D7982">
        <f t="shared" si="124"/>
        <v>2.5658000000000003</v>
      </c>
    </row>
    <row r="7983" spans="1:4" x14ac:dyDescent="0.25">
      <c r="A7983">
        <v>1247.28</v>
      </c>
      <c r="B7983">
        <v>-24.510999999999999</v>
      </c>
      <c r="C7983">
        <v>-50.487000000000002</v>
      </c>
      <c r="D7983">
        <f t="shared" si="124"/>
        <v>2.5976000000000004</v>
      </c>
    </row>
    <row r="7984" spans="1:4" x14ac:dyDescent="0.25">
      <c r="A7984">
        <v>1247.32</v>
      </c>
      <c r="B7984">
        <v>-24.515999999999998</v>
      </c>
      <c r="C7984">
        <v>-51.021000000000001</v>
      </c>
      <c r="D7984">
        <f t="shared" si="124"/>
        <v>2.6505000000000001</v>
      </c>
    </row>
    <row r="7985" spans="1:4" x14ac:dyDescent="0.25">
      <c r="A7985">
        <v>1247.3599999999999</v>
      </c>
      <c r="B7985">
        <v>-24.51</v>
      </c>
      <c r="C7985">
        <v>-51.2</v>
      </c>
      <c r="D7985">
        <f t="shared" si="124"/>
        <v>2.669</v>
      </c>
    </row>
    <row r="7986" spans="1:4" x14ac:dyDescent="0.25">
      <c r="A7986">
        <v>1247.4000000000001</v>
      </c>
      <c r="B7986">
        <v>-24.498999999999999</v>
      </c>
      <c r="C7986">
        <v>-51.009</v>
      </c>
      <c r="D7986">
        <f t="shared" si="124"/>
        <v>2.6510000000000002</v>
      </c>
    </row>
    <row r="7987" spans="1:4" x14ac:dyDescent="0.25">
      <c r="A7987">
        <v>1247.44</v>
      </c>
      <c r="B7987">
        <v>-24.5</v>
      </c>
      <c r="C7987">
        <v>-50.478999999999999</v>
      </c>
      <c r="D7987">
        <f t="shared" si="124"/>
        <v>2.5979000000000001</v>
      </c>
    </row>
    <row r="7988" spans="1:4" x14ac:dyDescent="0.25">
      <c r="A7988">
        <v>1247.48</v>
      </c>
      <c r="B7988">
        <v>-24.488</v>
      </c>
      <c r="C7988">
        <v>-50.014000000000003</v>
      </c>
      <c r="D7988">
        <f t="shared" si="124"/>
        <v>2.5526000000000004</v>
      </c>
    </row>
    <row r="7989" spans="1:4" x14ac:dyDescent="0.25">
      <c r="A7989">
        <v>1247.52</v>
      </c>
      <c r="B7989">
        <v>-24.484000000000002</v>
      </c>
      <c r="C7989">
        <v>-49.741</v>
      </c>
      <c r="D7989">
        <f t="shared" si="124"/>
        <v>2.5256999999999996</v>
      </c>
    </row>
    <row r="7990" spans="1:4" x14ac:dyDescent="0.25">
      <c r="A7990">
        <v>1247.56</v>
      </c>
      <c r="B7990">
        <v>-24.474</v>
      </c>
      <c r="C7990">
        <v>-49.542999999999999</v>
      </c>
      <c r="D7990">
        <f t="shared" si="124"/>
        <v>2.5068999999999999</v>
      </c>
    </row>
    <row r="7991" spans="1:4" x14ac:dyDescent="0.25">
      <c r="A7991">
        <v>1247.5999999999999</v>
      </c>
      <c r="B7991">
        <v>-24.484999999999999</v>
      </c>
      <c r="C7991">
        <v>-49.496000000000002</v>
      </c>
      <c r="D7991">
        <f t="shared" si="124"/>
        <v>2.5011000000000001</v>
      </c>
    </row>
    <row r="7992" spans="1:4" x14ac:dyDescent="0.25">
      <c r="A7992">
        <v>1247.6400000000001</v>
      </c>
      <c r="B7992">
        <v>-24.477</v>
      </c>
      <c r="C7992">
        <v>-49.875</v>
      </c>
      <c r="D7992">
        <f t="shared" si="124"/>
        <v>2.5398000000000001</v>
      </c>
    </row>
    <row r="7993" spans="1:4" x14ac:dyDescent="0.25">
      <c r="A7993">
        <v>1247.68</v>
      </c>
      <c r="B7993">
        <v>-24.486999999999998</v>
      </c>
      <c r="C7993">
        <v>-50.841999999999999</v>
      </c>
      <c r="D7993">
        <f t="shared" si="124"/>
        <v>2.6355</v>
      </c>
    </row>
    <row r="7994" spans="1:4" x14ac:dyDescent="0.25">
      <c r="A7994">
        <v>1247.72</v>
      </c>
      <c r="B7994">
        <v>-24.478000000000002</v>
      </c>
      <c r="C7994">
        <v>-52.116</v>
      </c>
      <c r="D7994">
        <f t="shared" si="124"/>
        <v>2.7637999999999998</v>
      </c>
    </row>
    <row r="7995" spans="1:4" x14ac:dyDescent="0.25">
      <c r="A7995">
        <v>1247.76</v>
      </c>
      <c r="B7995">
        <v>-24.484999999999999</v>
      </c>
      <c r="C7995">
        <v>-53.372999999999998</v>
      </c>
      <c r="D7995">
        <f t="shared" si="124"/>
        <v>2.8887999999999998</v>
      </c>
    </row>
    <row r="7996" spans="1:4" x14ac:dyDescent="0.25">
      <c r="A7996">
        <v>1247.8</v>
      </c>
      <c r="B7996">
        <v>-24.492999999999999</v>
      </c>
      <c r="C7996">
        <v>-54.405000000000001</v>
      </c>
      <c r="D7996">
        <f t="shared" si="124"/>
        <v>2.9912000000000001</v>
      </c>
    </row>
    <row r="7997" spans="1:4" x14ac:dyDescent="0.25">
      <c r="A7997">
        <v>1247.8399999999999</v>
      </c>
      <c r="B7997">
        <v>-24.501999999999999</v>
      </c>
      <c r="C7997">
        <v>-54.631999999999998</v>
      </c>
      <c r="D7997">
        <f t="shared" si="124"/>
        <v>3.0129999999999999</v>
      </c>
    </row>
    <row r="7998" spans="1:4" x14ac:dyDescent="0.25">
      <c r="A7998">
        <v>1247.8800000000001</v>
      </c>
      <c r="B7998">
        <v>-24.51</v>
      </c>
      <c r="C7998">
        <v>-53.655000000000001</v>
      </c>
      <c r="D7998">
        <f t="shared" si="124"/>
        <v>2.9144999999999999</v>
      </c>
    </row>
    <row r="7999" spans="1:4" x14ac:dyDescent="0.25">
      <c r="A7999">
        <v>1247.92</v>
      </c>
      <c r="B7999">
        <v>-24.510999999999999</v>
      </c>
      <c r="C7999">
        <v>-53.134</v>
      </c>
      <c r="D7999">
        <f t="shared" si="124"/>
        <v>2.8623000000000003</v>
      </c>
    </row>
    <row r="8000" spans="1:4" x14ac:dyDescent="0.25">
      <c r="A8000">
        <v>1247.96</v>
      </c>
      <c r="B8000">
        <v>-24.53</v>
      </c>
      <c r="C8000">
        <v>-52.774999999999999</v>
      </c>
      <c r="D8000">
        <f t="shared" si="124"/>
        <v>2.8244999999999996</v>
      </c>
    </row>
    <row r="8001" spans="1:4" x14ac:dyDescent="0.25">
      <c r="A8001">
        <v>1248</v>
      </c>
      <c r="B8001">
        <v>-24.524999999999999</v>
      </c>
      <c r="C8001">
        <v>-52.375</v>
      </c>
      <c r="D8001">
        <f t="shared" si="124"/>
        <v>2.7850000000000001</v>
      </c>
    </row>
    <row r="8002" spans="1:4" x14ac:dyDescent="0.25">
      <c r="A8002">
        <v>1248.04</v>
      </c>
      <c r="B8002">
        <v>-24.526</v>
      </c>
      <c r="C8002">
        <v>-51.920999999999999</v>
      </c>
      <c r="D8002">
        <f t="shared" si="124"/>
        <v>2.7395</v>
      </c>
    </row>
    <row r="8003" spans="1:4" x14ac:dyDescent="0.25">
      <c r="A8003">
        <v>1248.08</v>
      </c>
      <c r="B8003">
        <v>-24.530999999999999</v>
      </c>
      <c r="C8003">
        <v>-51.438000000000002</v>
      </c>
      <c r="D8003">
        <f t="shared" ref="D8003:D8066" si="125">(B8003-C8003)/10</f>
        <v>2.6907000000000005</v>
      </c>
    </row>
    <row r="8004" spans="1:4" x14ac:dyDescent="0.25">
      <c r="A8004">
        <v>1248.1199999999999</v>
      </c>
      <c r="B8004">
        <v>-24.550999999999998</v>
      </c>
      <c r="C8004">
        <v>-51.305999999999997</v>
      </c>
      <c r="D8004">
        <f t="shared" si="125"/>
        <v>2.6755</v>
      </c>
    </row>
    <row r="8005" spans="1:4" x14ac:dyDescent="0.25">
      <c r="A8005">
        <v>1248.1600000000001</v>
      </c>
      <c r="B8005">
        <v>-24.530999999999999</v>
      </c>
      <c r="C8005">
        <v>-51.41</v>
      </c>
      <c r="D8005">
        <f t="shared" si="125"/>
        <v>2.6879</v>
      </c>
    </row>
    <row r="8006" spans="1:4" x14ac:dyDescent="0.25">
      <c r="A8006">
        <v>1248.2</v>
      </c>
      <c r="B8006">
        <v>-24.518000000000001</v>
      </c>
      <c r="C8006">
        <v>-51.390999999999998</v>
      </c>
      <c r="D8006">
        <f t="shared" si="125"/>
        <v>2.6872999999999996</v>
      </c>
    </row>
    <row r="8007" spans="1:4" x14ac:dyDescent="0.25">
      <c r="A8007">
        <v>1248.24</v>
      </c>
      <c r="B8007">
        <v>-24.501999999999999</v>
      </c>
      <c r="C8007">
        <v>-51.481000000000002</v>
      </c>
      <c r="D8007">
        <f t="shared" si="125"/>
        <v>2.6979000000000002</v>
      </c>
    </row>
    <row r="8008" spans="1:4" x14ac:dyDescent="0.25">
      <c r="A8008">
        <v>1248.28</v>
      </c>
      <c r="B8008">
        <v>-24.51</v>
      </c>
      <c r="C8008">
        <v>-51.530999999999999</v>
      </c>
      <c r="D8008">
        <f t="shared" si="125"/>
        <v>2.7020999999999997</v>
      </c>
    </row>
    <row r="8009" spans="1:4" x14ac:dyDescent="0.25">
      <c r="A8009">
        <v>1248.32</v>
      </c>
      <c r="B8009">
        <v>-24.501000000000001</v>
      </c>
      <c r="C8009">
        <v>-51.972999999999999</v>
      </c>
      <c r="D8009">
        <f t="shared" si="125"/>
        <v>2.7471999999999999</v>
      </c>
    </row>
    <row r="8010" spans="1:4" x14ac:dyDescent="0.25">
      <c r="A8010">
        <v>1248.3599999999999</v>
      </c>
      <c r="B8010">
        <v>-24.506</v>
      </c>
      <c r="C8010">
        <v>-52.918999999999997</v>
      </c>
      <c r="D8010">
        <f t="shared" si="125"/>
        <v>2.8412999999999995</v>
      </c>
    </row>
    <row r="8011" spans="1:4" x14ac:dyDescent="0.25">
      <c r="A8011">
        <v>1248.4000000000001</v>
      </c>
      <c r="B8011">
        <v>-24.51</v>
      </c>
      <c r="C8011">
        <v>-53.146999999999998</v>
      </c>
      <c r="D8011">
        <f t="shared" si="125"/>
        <v>2.8636999999999997</v>
      </c>
    </row>
    <row r="8012" spans="1:4" x14ac:dyDescent="0.25">
      <c r="A8012">
        <v>1248.44</v>
      </c>
      <c r="B8012">
        <v>-24.516999999999999</v>
      </c>
      <c r="C8012">
        <v>-52.761000000000003</v>
      </c>
      <c r="D8012">
        <f t="shared" si="125"/>
        <v>2.8244000000000002</v>
      </c>
    </row>
    <row r="8013" spans="1:4" x14ac:dyDescent="0.25">
      <c r="A8013">
        <v>1248.48</v>
      </c>
      <c r="B8013">
        <v>-24.507999999999999</v>
      </c>
      <c r="C8013">
        <v>-52.412999999999997</v>
      </c>
      <c r="D8013">
        <f t="shared" si="125"/>
        <v>2.7904999999999998</v>
      </c>
    </row>
    <row r="8014" spans="1:4" x14ac:dyDescent="0.25">
      <c r="A8014">
        <v>1248.52</v>
      </c>
      <c r="B8014">
        <v>-24.521000000000001</v>
      </c>
      <c r="C8014">
        <v>-52.539000000000001</v>
      </c>
      <c r="D8014">
        <f t="shared" si="125"/>
        <v>2.8018000000000001</v>
      </c>
    </row>
    <row r="8015" spans="1:4" x14ac:dyDescent="0.25">
      <c r="A8015">
        <v>1248.56</v>
      </c>
      <c r="B8015">
        <v>-24.535</v>
      </c>
      <c r="C8015">
        <v>-52.692999999999998</v>
      </c>
      <c r="D8015">
        <f t="shared" si="125"/>
        <v>2.8157999999999999</v>
      </c>
    </row>
    <row r="8016" spans="1:4" x14ac:dyDescent="0.25">
      <c r="A8016">
        <v>1248.5999999999999</v>
      </c>
      <c r="B8016">
        <v>-24.542999999999999</v>
      </c>
      <c r="C8016">
        <v>-52.207999999999998</v>
      </c>
      <c r="D8016">
        <f t="shared" si="125"/>
        <v>2.7664999999999997</v>
      </c>
    </row>
    <row r="8017" spans="1:4" x14ac:dyDescent="0.25">
      <c r="A8017">
        <v>1248.6400000000001</v>
      </c>
      <c r="B8017">
        <v>-24.552</v>
      </c>
      <c r="C8017">
        <v>-51.454000000000001</v>
      </c>
      <c r="D8017">
        <f t="shared" si="125"/>
        <v>2.6901999999999999</v>
      </c>
    </row>
    <row r="8018" spans="1:4" x14ac:dyDescent="0.25">
      <c r="A8018">
        <v>1248.68</v>
      </c>
      <c r="B8018">
        <v>-24.577999999999999</v>
      </c>
      <c r="C8018">
        <v>-51.383000000000003</v>
      </c>
      <c r="D8018">
        <f t="shared" si="125"/>
        <v>2.6805000000000003</v>
      </c>
    </row>
    <row r="8019" spans="1:4" x14ac:dyDescent="0.25">
      <c r="A8019">
        <v>1248.72</v>
      </c>
      <c r="B8019">
        <v>-24.587</v>
      </c>
      <c r="C8019">
        <v>-51.427</v>
      </c>
      <c r="D8019">
        <f t="shared" si="125"/>
        <v>2.6840000000000002</v>
      </c>
    </row>
    <row r="8020" spans="1:4" x14ac:dyDescent="0.25">
      <c r="A8020">
        <v>1248.76</v>
      </c>
      <c r="B8020">
        <v>-24.582000000000001</v>
      </c>
      <c r="C8020">
        <v>-51.198999999999998</v>
      </c>
      <c r="D8020">
        <f t="shared" si="125"/>
        <v>2.6616999999999997</v>
      </c>
    </row>
    <row r="8021" spans="1:4" x14ac:dyDescent="0.25">
      <c r="A8021">
        <v>1248.8</v>
      </c>
      <c r="B8021">
        <v>-24.588000000000001</v>
      </c>
      <c r="C8021">
        <v>-51.006999999999998</v>
      </c>
      <c r="D8021">
        <f t="shared" si="125"/>
        <v>2.6418999999999997</v>
      </c>
    </row>
    <row r="8022" spans="1:4" x14ac:dyDescent="0.25">
      <c r="A8022">
        <v>1248.8399999999999</v>
      </c>
      <c r="B8022">
        <v>-24.577999999999999</v>
      </c>
      <c r="C8022">
        <v>-50.92</v>
      </c>
      <c r="D8022">
        <f t="shared" si="125"/>
        <v>2.6342000000000003</v>
      </c>
    </row>
    <row r="8023" spans="1:4" x14ac:dyDescent="0.25">
      <c r="A8023">
        <v>1248.8800000000001</v>
      </c>
      <c r="B8023">
        <v>-24.565999999999999</v>
      </c>
      <c r="C8023">
        <v>-51.311999999999998</v>
      </c>
      <c r="D8023">
        <f t="shared" si="125"/>
        <v>2.6745999999999999</v>
      </c>
    </row>
    <row r="8024" spans="1:4" x14ac:dyDescent="0.25">
      <c r="A8024">
        <v>1248.92</v>
      </c>
      <c r="B8024">
        <v>-24.553999999999998</v>
      </c>
      <c r="C8024">
        <v>-51.338000000000001</v>
      </c>
      <c r="D8024">
        <f t="shared" si="125"/>
        <v>2.6784000000000003</v>
      </c>
    </row>
    <row r="8025" spans="1:4" x14ac:dyDescent="0.25">
      <c r="A8025">
        <v>1248.96</v>
      </c>
      <c r="B8025">
        <v>-24.542999999999999</v>
      </c>
      <c r="C8025">
        <v>-50.651000000000003</v>
      </c>
      <c r="D8025">
        <f t="shared" si="125"/>
        <v>2.6108000000000002</v>
      </c>
    </row>
    <row r="8026" spans="1:4" x14ac:dyDescent="0.25">
      <c r="A8026">
        <v>1249</v>
      </c>
      <c r="B8026">
        <v>-24.529</v>
      </c>
      <c r="C8026">
        <v>-50.307000000000002</v>
      </c>
      <c r="D8026">
        <f t="shared" si="125"/>
        <v>2.5778000000000003</v>
      </c>
    </row>
    <row r="8027" spans="1:4" x14ac:dyDescent="0.25">
      <c r="A8027">
        <v>1249.04</v>
      </c>
      <c r="B8027">
        <v>-24.539000000000001</v>
      </c>
      <c r="C8027">
        <v>-50.094999999999999</v>
      </c>
      <c r="D8027">
        <f t="shared" si="125"/>
        <v>2.5555999999999996</v>
      </c>
    </row>
    <row r="8028" spans="1:4" x14ac:dyDescent="0.25">
      <c r="A8028">
        <v>1249.08</v>
      </c>
      <c r="B8028">
        <v>-24.515999999999998</v>
      </c>
      <c r="C8028">
        <v>-50.188000000000002</v>
      </c>
      <c r="D8028">
        <f t="shared" si="125"/>
        <v>2.5672000000000006</v>
      </c>
    </row>
    <row r="8029" spans="1:4" x14ac:dyDescent="0.25">
      <c r="A8029">
        <v>1249.1199999999999</v>
      </c>
      <c r="B8029">
        <v>-24.507999999999999</v>
      </c>
      <c r="C8029">
        <v>-50.262999999999998</v>
      </c>
      <c r="D8029">
        <f t="shared" si="125"/>
        <v>2.5754999999999999</v>
      </c>
    </row>
    <row r="8030" spans="1:4" x14ac:dyDescent="0.25">
      <c r="A8030">
        <v>1249.1600000000001</v>
      </c>
      <c r="B8030">
        <v>-24.494</v>
      </c>
      <c r="C8030">
        <v>-50.353000000000002</v>
      </c>
      <c r="D8030">
        <f t="shared" si="125"/>
        <v>2.5859000000000001</v>
      </c>
    </row>
    <row r="8031" spans="1:4" x14ac:dyDescent="0.25">
      <c r="A8031">
        <v>1249.2</v>
      </c>
      <c r="B8031">
        <v>-24.49</v>
      </c>
      <c r="C8031">
        <v>-51.069000000000003</v>
      </c>
      <c r="D8031">
        <f t="shared" si="125"/>
        <v>2.6579000000000006</v>
      </c>
    </row>
    <row r="8032" spans="1:4" x14ac:dyDescent="0.25">
      <c r="A8032">
        <v>1249.24</v>
      </c>
      <c r="B8032">
        <v>-24.489000000000001</v>
      </c>
      <c r="C8032">
        <v>-51.787999999999997</v>
      </c>
      <c r="D8032">
        <f t="shared" si="125"/>
        <v>2.7298999999999998</v>
      </c>
    </row>
    <row r="8033" spans="1:4" x14ac:dyDescent="0.25">
      <c r="A8033">
        <v>1249.28</v>
      </c>
      <c r="B8033">
        <v>-24.484999999999999</v>
      </c>
      <c r="C8033">
        <v>-51.65</v>
      </c>
      <c r="D8033">
        <f t="shared" si="125"/>
        <v>2.7164999999999999</v>
      </c>
    </row>
    <row r="8034" spans="1:4" x14ac:dyDescent="0.25">
      <c r="A8034">
        <v>1249.32</v>
      </c>
      <c r="B8034">
        <v>-24.483000000000001</v>
      </c>
      <c r="C8034">
        <v>-50.895000000000003</v>
      </c>
      <c r="D8034">
        <f t="shared" si="125"/>
        <v>2.6412000000000004</v>
      </c>
    </row>
    <row r="8035" spans="1:4" x14ac:dyDescent="0.25">
      <c r="A8035">
        <v>1249.3599999999999</v>
      </c>
      <c r="B8035">
        <v>-24.49</v>
      </c>
      <c r="C8035">
        <v>-50.170999999999999</v>
      </c>
      <c r="D8035">
        <f t="shared" si="125"/>
        <v>2.5681000000000003</v>
      </c>
    </row>
    <row r="8036" spans="1:4" x14ac:dyDescent="0.25">
      <c r="A8036">
        <v>1249.4000000000001</v>
      </c>
      <c r="B8036">
        <v>-24.501000000000001</v>
      </c>
      <c r="C8036">
        <v>-49.872</v>
      </c>
      <c r="D8036">
        <f t="shared" si="125"/>
        <v>2.5370999999999997</v>
      </c>
    </row>
    <row r="8037" spans="1:4" x14ac:dyDescent="0.25">
      <c r="A8037">
        <v>1249.44</v>
      </c>
      <c r="B8037">
        <v>-24.506</v>
      </c>
      <c r="C8037">
        <v>-49.704999999999998</v>
      </c>
      <c r="D8037">
        <f t="shared" si="125"/>
        <v>2.5198999999999998</v>
      </c>
    </row>
    <row r="8038" spans="1:4" x14ac:dyDescent="0.25">
      <c r="A8038">
        <v>1249.48</v>
      </c>
      <c r="B8038">
        <v>-24.494</v>
      </c>
      <c r="C8038">
        <v>-49.655999999999999</v>
      </c>
      <c r="D8038">
        <f t="shared" si="125"/>
        <v>2.5162</v>
      </c>
    </row>
    <row r="8039" spans="1:4" x14ac:dyDescent="0.25">
      <c r="A8039">
        <v>1249.52</v>
      </c>
      <c r="B8039">
        <v>-24.513000000000002</v>
      </c>
      <c r="C8039">
        <v>-50.146999999999998</v>
      </c>
      <c r="D8039">
        <f t="shared" si="125"/>
        <v>2.5633999999999997</v>
      </c>
    </row>
    <row r="8040" spans="1:4" x14ac:dyDescent="0.25">
      <c r="A8040">
        <v>1249.56</v>
      </c>
      <c r="B8040">
        <v>-24.533999999999999</v>
      </c>
      <c r="C8040">
        <v>-51.156999999999996</v>
      </c>
      <c r="D8040">
        <f t="shared" si="125"/>
        <v>2.6622999999999997</v>
      </c>
    </row>
    <row r="8041" spans="1:4" x14ac:dyDescent="0.25">
      <c r="A8041">
        <v>1249.5999999999999</v>
      </c>
      <c r="B8041">
        <v>-24.547999999999998</v>
      </c>
      <c r="C8041">
        <v>-52.377000000000002</v>
      </c>
      <c r="D8041">
        <f t="shared" si="125"/>
        <v>2.7829000000000006</v>
      </c>
    </row>
    <row r="8042" spans="1:4" x14ac:dyDescent="0.25">
      <c r="A8042">
        <v>1249.6400000000001</v>
      </c>
      <c r="B8042">
        <v>-24.552</v>
      </c>
      <c r="C8042">
        <v>-52.959000000000003</v>
      </c>
      <c r="D8042">
        <f t="shared" si="125"/>
        <v>2.8407000000000004</v>
      </c>
    </row>
    <row r="8043" spans="1:4" x14ac:dyDescent="0.25">
      <c r="A8043">
        <v>1249.68</v>
      </c>
      <c r="B8043">
        <v>-24.553000000000001</v>
      </c>
      <c r="C8043">
        <v>-52.720999999999997</v>
      </c>
      <c r="D8043">
        <f t="shared" si="125"/>
        <v>2.8167999999999997</v>
      </c>
    </row>
    <row r="8044" spans="1:4" x14ac:dyDescent="0.25">
      <c r="A8044">
        <v>1249.72</v>
      </c>
      <c r="B8044">
        <v>-24.574999999999999</v>
      </c>
      <c r="C8044">
        <v>-52.494</v>
      </c>
      <c r="D8044">
        <f t="shared" si="125"/>
        <v>2.7919</v>
      </c>
    </row>
    <row r="8045" spans="1:4" x14ac:dyDescent="0.25">
      <c r="A8045">
        <v>1249.76</v>
      </c>
      <c r="B8045">
        <v>-24.582999999999998</v>
      </c>
      <c r="C8045">
        <v>-52.456000000000003</v>
      </c>
      <c r="D8045">
        <f t="shared" si="125"/>
        <v>2.7873000000000006</v>
      </c>
    </row>
    <row r="8046" spans="1:4" x14ac:dyDescent="0.25">
      <c r="A8046">
        <v>1249.8</v>
      </c>
      <c r="B8046">
        <v>-24.571999999999999</v>
      </c>
      <c r="C8046">
        <v>-52.009</v>
      </c>
      <c r="D8046">
        <f t="shared" si="125"/>
        <v>2.7437</v>
      </c>
    </row>
    <row r="8047" spans="1:4" x14ac:dyDescent="0.25">
      <c r="A8047">
        <v>1249.8399999999999</v>
      </c>
      <c r="B8047">
        <v>-24.574999999999999</v>
      </c>
      <c r="C8047">
        <v>-51.604999999999997</v>
      </c>
      <c r="D8047">
        <f t="shared" si="125"/>
        <v>2.7029999999999998</v>
      </c>
    </row>
    <row r="8048" spans="1:4" x14ac:dyDescent="0.25">
      <c r="A8048">
        <v>1249.8800000000001</v>
      </c>
      <c r="B8048">
        <v>-24.577000000000002</v>
      </c>
      <c r="C8048">
        <v>-51.040999999999997</v>
      </c>
      <c r="D8048">
        <f t="shared" si="125"/>
        <v>2.6463999999999994</v>
      </c>
    </row>
    <row r="8049" spans="1:4" x14ac:dyDescent="0.25">
      <c r="A8049">
        <v>1249.92</v>
      </c>
      <c r="B8049">
        <v>-24.587</v>
      </c>
      <c r="C8049">
        <v>-50.622999999999998</v>
      </c>
      <c r="D8049">
        <f t="shared" si="125"/>
        <v>2.6035999999999997</v>
      </c>
    </row>
    <row r="8050" spans="1:4" x14ac:dyDescent="0.25">
      <c r="A8050">
        <v>1249.96</v>
      </c>
      <c r="B8050">
        <v>-24.585999999999999</v>
      </c>
      <c r="C8050">
        <v>-50.545999999999999</v>
      </c>
      <c r="D8050">
        <f t="shared" si="125"/>
        <v>2.5960000000000001</v>
      </c>
    </row>
    <row r="8051" spans="1:4" x14ac:dyDescent="0.25">
      <c r="A8051">
        <v>1250</v>
      </c>
      <c r="B8051">
        <v>-24.597000000000001</v>
      </c>
      <c r="C8051">
        <v>-50.192999999999998</v>
      </c>
      <c r="D8051">
        <f t="shared" si="125"/>
        <v>2.5595999999999997</v>
      </c>
    </row>
    <row r="8052" spans="1:4" x14ac:dyDescent="0.25">
      <c r="A8052">
        <v>1250.04</v>
      </c>
      <c r="B8052">
        <v>-24.585999999999999</v>
      </c>
      <c r="C8052">
        <v>-50.015000000000001</v>
      </c>
      <c r="D8052">
        <f t="shared" si="125"/>
        <v>2.5429000000000004</v>
      </c>
    </row>
    <row r="8053" spans="1:4" x14ac:dyDescent="0.25">
      <c r="A8053">
        <v>1250.08</v>
      </c>
      <c r="B8053">
        <v>-24.585999999999999</v>
      </c>
      <c r="C8053">
        <v>-50.018999999999998</v>
      </c>
      <c r="D8053">
        <f t="shared" si="125"/>
        <v>2.5432999999999999</v>
      </c>
    </row>
    <row r="8054" spans="1:4" x14ac:dyDescent="0.25">
      <c r="A8054">
        <v>1250.1199999999999</v>
      </c>
      <c r="B8054">
        <v>-24.579000000000001</v>
      </c>
      <c r="C8054">
        <v>-50.279000000000003</v>
      </c>
      <c r="D8054">
        <f t="shared" si="125"/>
        <v>2.5700000000000003</v>
      </c>
    </row>
    <row r="8055" spans="1:4" x14ac:dyDescent="0.25">
      <c r="A8055">
        <v>1250.1600000000001</v>
      </c>
      <c r="B8055">
        <v>-24.581</v>
      </c>
      <c r="C8055">
        <v>-50.777000000000001</v>
      </c>
      <c r="D8055">
        <f t="shared" si="125"/>
        <v>2.6196000000000002</v>
      </c>
    </row>
    <row r="8056" spans="1:4" x14ac:dyDescent="0.25">
      <c r="A8056">
        <v>1250.2</v>
      </c>
      <c r="B8056">
        <v>-24.581</v>
      </c>
      <c r="C8056">
        <v>-50.701000000000001</v>
      </c>
      <c r="D8056">
        <f t="shared" si="125"/>
        <v>2.6120000000000001</v>
      </c>
    </row>
    <row r="8057" spans="1:4" x14ac:dyDescent="0.25">
      <c r="A8057">
        <v>1250.24</v>
      </c>
      <c r="B8057">
        <v>-24.585999999999999</v>
      </c>
      <c r="C8057">
        <v>-50.487000000000002</v>
      </c>
      <c r="D8057">
        <f t="shared" si="125"/>
        <v>2.5901000000000005</v>
      </c>
    </row>
    <row r="8058" spans="1:4" x14ac:dyDescent="0.25">
      <c r="A8058">
        <v>1250.28</v>
      </c>
      <c r="B8058">
        <v>-24.59</v>
      </c>
      <c r="C8058">
        <v>-50.194000000000003</v>
      </c>
      <c r="D8058">
        <f t="shared" si="125"/>
        <v>2.5604000000000005</v>
      </c>
    </row>
    <row r="8059" spans="1:4" x14ac:dyDescent="0.25">
      <c r="A8059">
        <v>1250.32</v>
      </c>
      <c r="B8059">
        <v>-24.58</v>
      </c>
      <c r="C8059">
        <v>-50.223999999999997</v>
      </c>
      <c r="D8059">
        <f t="shared" si="125"/>
        <v>2.5644</v>
      </c>
    </row>
    <row r="8060" spans="1:4" x14ac:dyDescent="0.25">
      <c r="A8060">
        <v>1250.3599999999999</v>
      </c>
      <c r="B8060">
        <v>-24.584</v>
      </c>
      <c r="C8060">
        <v>-50.505000000000003</v>
      </c>
      <c r="D8060">
        <f t="shared" si="125"/>
        <v>2.5921000000000003</v>
      </c>
    </row>
    <row r="8061" spans="1:4" x14ac:dyDescent="0.25">
      <c r="A8061">
        <v>1250.4000000000001</v>
      </c>
      <c r="B8061">
        <v>-24.576000000000001</v>
      </c>
      <c r="C8061">
        <v>-50.83</v>
      </c>
      <c r="D8061">
        <f t="shared" si="125"/>
        <v>2.6254</v>
      </c>
    </row>
    <row r="8062" spans="1:4" x14ac:dyDescent="0.25">
      <c r="A8062">
        <v>1250.44</v>
      </c>
      <c r="B8062">
        <v>-24.576000000000001</v>
      </c>
      <c r="C8062">
        <v>-51.18</v>
      </c>
      <c r="D8062">
        <f t="shared" si="125"/>
        <v>2.6604000000000001</v>
      </c>
    </row>
    <row r="8063" spans="1:4" x14ac:dyDescent="0.25">
      <c r="A8063">
        <v>1250.48</v>
      </c>
      <c r="B8063">
        <v>-24.588999999999999</v>
      </c>
      <c r="C8063">
        <v>-51.728000000000002</v>
      </c>
      <c r="D8063">
        <f t="shared" si="125"/>
        <v>2.7139000000000002</v>
      </c>
    </row>
    <row r="8064" spans="1:4" x14ac:dyDescent="0.25">
      <c r="A8064">
        <v>1250.52</v>
      </c>
      <c r="B8064">
        <v>-24.596</v>
      </c>
      <c r="C8064">
        <v>-52.472000000000001</v>
      </c>
      <c r="D8064">
        <f t="shared" si="125"/>
        <v>2.7876000000000003</v>
      </c>
    </row>
    <row r="8065" spans="1:4" x14ac:dyDescent="0.25">
      <c r="A8065">
        <v>1250.56</v>
      </c>
      <c r="B8065">
        <v>-24.588999999999999</v>
      </c>
      <c r="C8065">
        <v>-52.652999999999999</v>
      </c>
      <c r="D8065">
        <f t="shared" si="125"/>
        <v>2.8064</v>
      </c>
    </row>
    <row r="8066" spans="1:4" x14ac:dyDescent="0.25">
      <c r="A8066">
        <v>1250.5999999999999</v>
      </c>
      <c r="B8066">
        <v>-24.577000000000002</v>
      </c>
      <c r="C8066">
        <v>-52.078000000000003</v>
      </c>
      <c r="D8066">
        <f t="shared" si="125"/>
        <v>2.7501000000000002</v>
      </c>
    </row>
    <row r="8067" spans="1:4" x14ac:dyDescent="0.25">
      <c r="A8067">
        <v>1250.6400000000001</v>
      </c>
      <c r="B8067">
        <v>-24.568999999999999</v>
      </c>
      <c r="C8067">
        <v>-51.411000000000001</v>
      </c>
      <c r="D8067">
        <f t="shared" ref="D8067:D8130" si="126">(B8067-C8067)/10</f>
        <v>2.6842000000000001</v>
      </c>
    </row>
    <row r="8068" spans="1:4" x14ac:dyDescent="0.25">
      <c r="A8068">
        <v>1250.68</v>
      </c>
      <c r="B8068">
        <v>-24.556999999999999</v>
      </c>
      <c r="C8068">
        <v>-51.341000000000001</v>
      </c>
      <c r="D8068">
        <f t="shared" si="126"/>
        <v>2.6784000000000003</v>
      </c>
    </row>
    <row r="8069" spans="1:4" x14ac:dyDescent="0.25">
      <c r="A8069">
        <v>1250.72</v>
      </c>
      <c r="B8069">
        <v>-24.539000000000001</v>
      </c>
      <c r="C8069">
        <v>-51.420999999999999</v>
      </c>
      <c r="D8069">
        <f t="shared" si="126"/>
        <v>2.6881999999999997</v>
      </c>
    </row>
    <row r="8070" spans="1:4" x14ac:dyDescent="0.25">
      <c r="A8070">
        <v>1250.76</v>
      </c>
      <c r="B8070">
        <v>-24.524999999999999</v>
      </c>
      <c r="C8070">
        <v>-51.466999999999999</v>
      </c>
      <c r="D8070">
        <f t="shared" si="126"/>
        <v>2.6941999999999999</v>
      </c>
    </row>
    <row r="8071" spans="1:4" x14ac:dyDescent="0.25">
      <c r="A8071">
        <v>1250.8</v>
      </c>
      <c r="B8071">
        <v>-24.530999999999999</v>
      </c>
      <c r="C8071">
        <v>-51.363</v>
      </c>
      <c r="D8071">
        <f t="shared" si="126"/>
        <v>2.6832000000000003</v>
      </c>
    </row>
    <row r="8072" spans="1:4" x14ac:dyDescent="0.25">
      <c r="A8072">
        <v>1250.8399999999999</v>
      </c>
      <c r="B8072">
        <v>-24.533000000000001</v>
      </c>
      <c r="C8072">
        <v>-51.228999999999999</v>
      </c>
      <c r="D8072">
        <f t="shared" si="126"/>
        <v>2.6696</v>
      </c>
    </row>
    <row r="8073" spans="1:4" x14ac:dyDescent="0.25">
      <c r="A8073">
        <v>1250.8800000000001</v>
      </c>
      <c r="B8073">
        <v>-24.53</v>
      </c>
      <c r="C8073">
        <v>-51.482999999999997</v>
      </c>
      <c r="D8073">
        <f t="shared" si="126"/>
        <v>2.6952999999999996</v>
      </c>
    </row>
    <row r="8074" spans="1:4" x14ac:dyDescent="0.25">
      <c r="A8074">
        <v>1250.92</v>
      </c>
      <c r="B8074">
        <v>-24.526</v>
      </c>
      <c r="C8074">
        <v>-51.698999999999998</v>
      </c>
      <c r="D8074">
        <f t="shared" si="126"/>
        <v>2.7172999999999998</v>
      </c>
    </row>
    <row r="8075" spans="1:4" x14ac:dyDescent="0.25">
      <c r="A8075">
        <v>1250.96</v>
      </c>
      <c r="B8075">
        <v>-24.524000000000001</v>
      </c>
      <c r="C8075">
        <v>-51.905000000000001</v>
      </c>
      <c r="D8075">
        <f t="shared" si="126"/>
        <v>2.7381000000000002</v>
      </c>
    </row>
    <row r="8076" spans="1:4" x14ac:dyDescent="0.25">
      <c r="A8076">
        <v>1251</v>
      </c>
      <c r="B8076">
        <v>-24.524000000000001</v>
      </c>
      <c r="C8076">
        <v>-52.231000000000002</v>
      </c>
      <c r="D8076">
        <f t="shared" si="126"/>
        <v>2.7707000000000002</v>
      </c>
    </row>
    <row r="8077" spans="1:4" x14ac:dyDescent="0.25">
      <c r="A8077">
        <v>1251.04</v>
      </c>
      <c r="B8077">
        <v>-24.530999999999999</v>
      </c>
      <c r="C8077">
        <v>-52.682000000000002</v>
      </c>
      <c r="D8077">
        <f t="shared" si="126"/>
        <v>2.8151000000000002</v>
      </c>
    </row>
    <row r="8078" spans="1:4" x14ac:dyDescent="0.25">
      <c r="A8078">
        <v>1251.08</v>
      </c>
      <c r="B8078">
        <v>-24.542000000000002</v>
      </c>
      <c r="C8078">
        <v>-53.128999999999998</v>
      </c>
      <c r="D8078">
        <f t="shared" si="126"/>
        <v>2.8586999999999998</v>
      </c>
    </row>
    <row r="8079" spans="1:4" x14ac:dyDescent="0.25">
      <c r="A8079">
        <v>1251.1199999999999</v>
      </c>
      <c r="B8079">
        <v>-24.556999999999999</v>
      </c>
      <c r="C8079">
        <v>-53.277000000000001</v>
      </c>
      <c r="D8079">
        <f t="shared" si="126"/>
        <v>2.8720000000000003</v>
      </c>
    </row>
    <row r="8080" spans="1:4" x14ac:dyDescent="0.25">
      <c r="A8080">
        <v>1251.1600000000001</v>
      </c>
      <c r="B8080">
        <v>-24.574000000000002</v>
      </c>
      <c r="C8080">
        <v>-53.2</v>
      </c>
      <c r="D8080">
        <f t="shared" si="126"/>
        <v>2.8626</v>
      </c>
    </row>
    <row r="8081" spans="1:4" x14ac:dyDescent="0.25">
      <c r="A8081">
        <v>1251.2</v>
      </c>
      <c r="B8081">
        <v>-24.571000000000002</v>
      </c>
      <c r="C8081">
        <v>-52.784999999999997</v>
      </c>
      <c r="D8081">
        <f t="shared" si="126"/>
        <v>2.8213999999999997</v>
      </c>
    </row>
    <row r="8082" spans="1:4" x14ac:dyDescent="0.25">
      <c r="A8082">
        <v>1251.24</v>
      </c>
      <c r="B8082">
        <v>-24.585000000000001</v>
      </c>
      <c r="C8082">
        <v>-52.628999999999998</v>
      </c>
      <c r="D8082">
        <f t="shared" si="126"/>
        <v>2.8043999999999998</v>
      </c>
    </row>
    <row r="8083" spans="1:4" x14ac:dyDescent="0.25">
      <c r="A8083">
        <v>1251.28</v>
      </c>
      <c r="B8083">
        <v>-24.593</v>
      </c>
      <c r="C8083">
        <v>-52.344999999999999</v>
      </c>
      <c r="D8083">
        <f t="shared" si="126"/>
        <v>2.7751999999999999</v>
      </c>
    </row>
    <row r="8084" spans="1:4" x14ac:dyDescent="0.25">
      <c r="A8084">
        <v>1251.32</v>
      </c>
      <c r="B8084">
        <v>-24.577000000000002</v>
      </c>
      <c r="C8084">
        <v>-51.962000000000003</v>
      </c>
      <c r="D8084">
        <f t="shared" si="126"/>
        <v>2.7385000000000002</v>
      </c>
    </row>
    <row r="8085" spans="1:4" x14ac:dyDescent="0.25">
      <c r="A8085">
        <v>1251.3599999999999</v>
      </c>
      <c r="B8085">
        <v>-24.597000000000001</v>
      </c>
      <c r="C8085">
        <v>-52.048999999999999</v>
      </c>
      <c r="D8085">
        <f t="shared" si="126"/>
        <v>2.7451999999999996</v>
      </c>
    </row>
    <row r="8086" spans="1:4" x14ac:dyDescent="0.25">
      <c r="A8086">
        <v>1251.4000000000001</v>
      </c>
      <c r="B8086">
        <v>-24.59</v>
      </c>
      <c r="C8086">
        <v>-52.142000000000003</v>
      </c>
      <c r="D8086">
        <f t="shared" si="126"/>
        <v>2.7552000000000003</v>
      </c>
    </row>
    <row r="8087" spans="1:4" x14ac:dyDescent="0.25">
      <c r="A8087">
        <v>1251.44</v>
      </c>
      <c r="B8087">
        <v>-24.603000000000002</v>
      </c>
      <c r="C8087">
        <v>-52.408999999999999</v>
      </c>
      <c r="D8087">
        <f t="shared" si="126"/>
        <v>2.7805999999999997</v>
      </c>
    </row>
    <row r="8088" spans="1:4" x14ac:dyDescent="0.25">
      <c r="A8088">
        <v>1251.48</v>
      </c>
      <c r="B8088">
        <v>-24.599</v>
      </c>
      <c r="C8088">
        <v>-52.24</v>
      </c>
      <c r="D8088">
        <f t="shared" si="126"/>
        <v>2.7641</v>
      </c>
    </row>
    <row r="8089" spans="1:4" x14ac:dyDescent="0.25">
      <c r="A8089">
        <v>1251.52</v>
      </c>
      <c r="B8089">
        <v>-24.599</v>
      </c>
      <c r="C8089">
        <v>-51.610999999999997</v>
      </c>
      <c r="D8089">
        <f t="shared" si="126"/>
        <v>2.7011999999999996</v>
      </c>
    </row>
    <row r="8090" spans="1:4" x14ac:dyDescent="0.25">
      <c r="A8090">
        <v>1251.56</v>
      </c>
      <c r="B8090">
        <v>-24.593</v>
      </c>
      <c r="C8090">
        <v>-50.853000000000002</v>
      </c>
      <c r="D8090">
        <f t="shared" si="126"/>
        <v>2.6260000000000003</v>
      </c>
    </row>
    <row r="8091" spans="1:4" x14ac:dyDescent="0.25">
      <c r="A8091">
        <v>1251.5999999999999</v>
      </c>
      <c r="B8091">
        <v>-24.588999999999999</v>
      </c>
      <c r="C8091">
        <v>-50.515000000000001</v>
      </c>
      <c r="D8091">
        <f t="shared" si="126"/>
        <v>2.5926</v>
      </c>
    </row>
    <row r="8092" spans="1:4" x14ac:dyDescent="0.25">
      <c r="A8092">
        <v>1251.6400000000001</v>
      </c>
      <c r="B8092">
        <v>-24.561</v>
      </c>
      <c r="C8092">
        <v>-50.189</v>
      </c>
      <c r="D8092">
        <f t="shared" si="126"/>
        <v>2.5628000000000002</v>
      </c>
    </row>
    <row r="8093" spans="1:4" x14ac:dyDescent="0.25">
      <c r="A8093">
        <v>1251.68</v>
      </c>
      <c r="B8093">
        <v>-24.562000000000001</v>
      </c>
      <c r="C8093">
        <v>-49.838999999999999</v>
      </c>
      <c r="D8093">
        <f t="shared" si="126"/>
        <v>2.5276999999999998</v>
      </c>
    </row>
    <row r="8094" spans="1:4" x14ac:dyDescent="0.25">
      <c r="A8094">
        <v>1251.72</v>
      </c>
      <c r="B8094">
        <v>-24.555</v>
      </c>
      <c r="C8094">
        <v>-49.93</v>
      </c>
      <c r="D8094">
        <f t="shared" si="126"/>
        <v>2.5375000000000001</v>
      </c>
    </row>
    <row r="8095" spans="1:4" x14ac:dyDescent="0.25">
      <c r="A8095">
        <v>1251.76</v>
      </c>
      <c r="B8095">
        <v>-24.54</v>
      </c>
      <c r="C8095">
        <v>-50.526000000000003</v>
      </c>
      <c r="D8095">
        <f t="shared" si="126"/>
        <v>2.5986000000000002</v>
      </c>
    </row>
    <row r="8096" spans="1:4" x14ac:dyDescent="0.25">
      <c r="A8096">
        <v>1251.8</v>
      </c>
      <c r="B8096">
        <v>-24.533999999999999</v>
      </c>
      <c r="C8096">
        <v>-51.73</v>
      </c>
      <c r="D8096">
        <f t="shared" si="126"/>
        <v>2.7195999999999998</v>
      </c>
    </row>
    <row r="8097" spans="1:4" x14ac:dyDescent="0.25">
      <c r="A8097">
        <v>1251.8399999999999</v>
      </c>
      <c r="B8097">
        <v>-24.541</v>
      </c>
      <c r="C8097">
        <v>-52.332000000000001</v>
      </c>
      <c r="D8097">
        <f t="shared" si="126"/>
        <v>2.7791000000000001</v>
      </c>
    </row>
    <row r="8098" spans="1:4" x14ac:dyDescent="0.25">
      <c r="A8098">
        <v>1251.8800000000001</v>
      </c>
      <c r="B8098">
        <v>-24.541</v>
      </c>
      <c r="C8098">
        <v>-52.530999999999999</v>
      </c>
      <c r="D8098">
        <f t="shared" si="126"/>
        <v>2.7989999999999999</v>
      </c>
    </row>
    <row r="8099" spans="1:4" x14ac:dyDescent="0.25">
      <c r="A8099">
        <v>1251.92</v>
      </c>
      <c r="B8099">
        <v>-24.548999999999999</v>
      </c>
      <c r="C8099">
        <v>-53.277999999999999</v>
      </c>
      <c r="D8099">
        <f t="shared" si="126"/>
        <v>2.8729</v>
      </c>
    </row>
    <row r="8100" spans="1:4" x14ac:dyDescent="0.25">
      <c r="A8100">
        <v>1251.96</v>
      </c>
      <c r="B8100">
        <v>-24.565000000000001</v>
      </c>
      <c r="C8100">
        <v>-53.493000000000002</v>
      </c>
      <c r="D8100">
        <f t="shared" si="126"/>
        <v>2.8928000000000003</v>
      </c>
    </row>
    <row r="8101" spans="1:4" x14ac:dyDescent="0.25">
      <c r="A8101">
        <v>1252</v>
      </c>
      <c r="B8101">
        <v>-24.562999999999999</v>
      </c>
      <c r="C8101">
        <v>-53.265000000000001</v>
      </c>
      <c r="D8101">
        <f t="shared" si="126"/>
        <v>2.8702000000000001</v>
      </c>
    </row>
    <row r="8102" spans="1:4" x14ac:dyDescent="0.25">
      <c r="A8102">
        <v>1252.04</v>
      </c>
      <c r="B8102">
        <v>-24.567</v>
      </c>
      <c r="C8102">
        <v>-52.951000000000001</v>
      </c>
      <c r="D8102">
        <f t="shared" si="126"/>
        <v>2.8384</v>
      </c>
    </row>
    <row r="8103" spans="1:4" x14ac:dyDescent="0.25">
      <c r="A8103">
        <v>1252.08</v>
      </c>
      <c r="B8103">
        <v>-24.556999999999999</v>
      </c>
      <c r="C8103">
        <v>-52.953000000000003</v>
      </c>
      <c r="D8103">
        <f t="shared" si="126"/>
        <v>2.8396000000000003</v>
      </c>
    </row>
    <row r="8104" spans="1:4" x14ac:dyDescent="0.25">
      <c r="A8104">
        <v>1252.1199999999999</v>
      </c>
      <c r="B8104">
        <v>-24.567</v>
      </c>
      <c r="C8104">
        <v>-53.548999999999999</v>
      </c>
      <c r="D8104">
        <f t="shared" si="126"/>
        <v>2.8982000000000001</v>
      </c>
    </row>
    <row r="8105" spans="1:4" x14ac:dyDescent="0.25">
      <c r="A8105">
        <v>1252.1600000000001</v>
      </c>
      <c r="B8105">
        <v>-24.565999999999999</v>
      </c>
      <c r="C8105">
        <v>-53.771000000000001</v>
      </c>
      <c r="D8105">
        <f t="shared" si="126"/>
        <v>2.9205000000000001</v>
      </c>
    </row>
    <row r="8106" spans="1:4" x14ac:dyDescent="0.25">
      <c r="A8106">
        <v>1252.2</v>
      </c>
      <c r="B8106">
        <v>-24.57</v>
      </c>
      <c r="C8106">
        <v>-53.255000000000003</v>
      </c>
      <c r="D8106">
        <f t="shared" si="126"/>
        <v>2.8685</v>
      </c>
    </row>
    <row r="8107" spans="1:4" x14ac:dyDescent="0.25">
      <c r="A8107">
        <v>1252.24</v>
      </c>
      <c r="B8107">
        <v>-24.568999999999999</v>
      </c>
      <c r="C8107">
        <v>-52.408000000000001</v>
      </c>
      <c r="D8107">
        <f t="shared" si="126"/>
        <v>2.7839</v>
      </c>
    </row>
    <row r="8108" spans="1:4" x14ac:dyDescent="0.25">
      <c r="A8108">
        <v>1252.28</v>
      </c>
      <c r="B8108">
        <v>-24.594999999999999</v>
      </c>
      <c r="C8108">
        <v>-51.91</v>
      </c>
      <c r="D8108">
        <f t="shared" si="126"/>
        <v>2.7314999999999996</v>
      </c>
    </row>
    <row r="8109" spans="1:4" x14ac:dyDescent="0.25">
      <c r="A8109">
        <v>1252.32</v>
      </c>
      <c r="B8109">
        <v>-24.608000000000001</v>
      </c>
      <c r="C8109">
        <v>-51.491</v>
      </c>
      <c r="D8109">
        <f t="shared" si="126"/>
        <v>2.6882999999999999</v>
      </c>
    </row>
    <row r="8110" spans="1:4" x14ac:dyDescent="0.25">
      <c r="A8110">
        <v>1252.3599999999999</v>
      </c>
      <c r="B8110">
        <v>-24.620999999999999</v>
      </c>
      <c r="C8110">
        <v>-51.167999999999999</v>
      </c>
      <c r="D8110">
        <f t="shared" si="126"/>
        <v>2.6547000000000001</v>
      </c>
    </row>
    <row r="8111" spans="1:4" x14ac:dyDescent="0.25">
      <c r="A8111">
        <v>1252.4000000000001</v>
      </c>
      <c r="B8111">
        <v>-24.634</v>
      </c>
      <c r="C8111">
        <v>-50.878</v>
      </c>
      <c r="D8111">
        <f t="shared" si="126"/>
        <v>2.6244000000000001</v>
      </c>
    </row>
    <row r="8112" spans="1:4" x14ac:dyDescent="0.25">
      <c r="A8112">
        <v>1252.44</v>
      </c>
      <c r="B8112">
        <v>-24.643999999999998</v>
      </c>
      <c r="C8112">
        <v>-50.82</v>
      </c>
      <c r="D8112">
        <f t="shared" si="126"/>
        <v>2.6176000000000004</v>
      </c>
    </row>
    <row r="8113" spans="1:4" x14ac:dyDescent="0.25">
      <c r="A8113">
        <v>1252.48</v>
      </c>
      <c r="B8113">
        <v>-24.661000000000001</v>
      </c>
      <c r="C8113">
        <v>-51.088000000000001</v>
      </c>
      <c r="D8113">
        <f t="shared" si="126"/>
        <v>2.6427</v>
      </c>
    </row>
    <row r="8114" spans="1:4" x14ac:dyDescent="0.25">
      <c r="A8114">
        <v>1252.52</v>
      </c>
      <c r="B8114">
        <v>-24.669</v>
      </c>
      <c r="C8114">
        <v>-51.765999999999998</v>
      </c>
      <c r="D8114">
        <f t="shared" si="126"/>
        <v>2.7096999999999998</v>
      </c>
    </row>
    <row r="8115" spans="1:4" x14ac:dyDescent="0.25">
      <c r="A8115">
        <v>1252.56</v>
      </c>
      <c r="B8115">
        <v>-24.670999999999999</v>
      </c>
      <c r="C8115">
        <v>-52.668999999999997</v>
      </c>
      <c r="D8115">
        <f t="shared" si="126"/>
        <v>2.7997999999999998</v>
      </c>
    </row>
    <row r="8116" spans="1:4" x14ac:dyDescent="0.25">
      <c r="A8116">
        <v>1252.5999999999999</v>
      </c>
      <c r="B8116">
        <v>-24.675999999999998</v>
      </c>
      <c r="C8116">
        <v>-53.173000000000002</v>
      </c>
      <c r="D8116">
        <f t="shared" si="126"/>
        <v>2.8497000000000003</v>
      </c>
    </row>
    <row r="8117" spans="1:4" x14ac:dyDescent="0.25">
      <c r="A8117">
        <v>1252.6400000000001</v>
      </c>
      <c r="B8117">
        <v>-24.696999999999999</v>
      </c>
      <c r="C8117">
        <v>-53.448999999999998</v>
      </c>
      <c r="D8117">
        <f t="shared" si="126"/>
        <v>2.8752</v>
      </c>
    </row>
    <row r="8118" spans="1:4" x14ac:dyDescent="0.25">
      <c r="A8118">
        <v>1252.68</v>
      </c>
      <c r="B8118">
        <v>-24.692</v>
      </c>
      <c r="C8118">
        <v>-53.585000000000001</v>
      </c>
      <c r="D8118">
        <f t="shared" si="126"/>
        <v>2.8893</v>
      </c>
    </row>
    <row r="8119" spans="1:4" x14ac:dyDescent="0.25">
      <c r="A8119">
        <v>1252.72</v>
      </c>
      <c r="B8119">
        <v>-24.68</v>
      </c>
      <c r="C8119">
        <v>-54.207999999999998</v>
      </c>
      <c r="D8119">
        <f t="shared" si="126"/>
        <v>2.9527999999999999</v>
      </c>
    </row>
    <row r="8120" spans="1:4" x14ac:dyDescent="0.25">
      <c r="A8120">
        <v>1252.76</v>
      </c>
      <c r="B8120">
        <v>-24.664000000000001</v>
      </c>
      <c r="C8120">
        <v>-54.173999999999999</v>
      </c>
      <c r="D8120">
        <f t="shared" si="126"/>
        <v>2.9509999999999996</v>
      </c>
    </row>
    <row r="8121" spans="1:4" x14ac:dyDescent="0.25">
      <c r="A8121">
        <v>1252.8</v>
      </c>
      <c r="B8121">
        <v>-24.667000000000002</v>
      </c>
      <c r="C8121">
        <v>-53.667999999999999</v>
      </c>
      <c r="D8121">
        <f t="shared" si="126"/>
        <v>2.9000999999999997</v>
      </c>
    </row>
    <row r="8122" spans="1:4" x14ac:dyDescent="0.25">
      <c r="A8122">
        <v>1252.8399999999999</v>
      </c>
      <c r="B8122">
        <v>-24.669</v>
      </c>
      <c r="C8122">
        <v>-53.603000000000002</v>
      </c>
      <c r="D8122">
        <f t="shared" si="126"/>
        <v>2.8934000000000002</v>
      </c>
    </row>
    <row r="8123" spans="1:4" x14ac:dyDescent="0.25">
      <c r="A8123">
        <v>1252.8800000000001</v>
      </c>
      <c r="B8123">
        <v>-24.655000000000001</v>
      </c>
      <c r="C8123">
        <v>-53.497</v>
      </c>
      <c r="D8123">
        <f t="shared" si="126"/>
        <v>2.8841999999999999</v>
      </c>
    </row>
    <row r="8124" spans="1:4" x14ac:dyDescent="0.25">
      <c r="A8124">
        <v>1252.92</v>
      </c>
      <c r="B8124">
        <v>-24.658999999999999</v>
      </c>
      <c r="C8124">
        <v>-52.726999999999997</v>
      </c>
      <c r="D8124">
        <f t="shared" si="126"/>
        <v>2.8068</v>
      </c>
    </row>
    <row r="8125" spans="1:4" x14ac:dyDescent="0.25">
      <c r="A8125">
        <v>1252.96</v>
      </c>
      <c r="B8125">
        <v>-24.654</v>
      </c>
      <c r="C8125">
        <v>-51.758000000000003</v>
      </c>
      <c r="D8125">
        <f t="shared" si="126"/>
        <v>2.7104000000000004</v>
      </c>
    </row>
    <row r="8126" spans="1:4" x14ac:dyDescent="0.25">
      <c r="A8126">
        <v>1253</v>
      </c>
      <c r="B8126">
        <v>-24.658999999999999</v>
      </c>
      <c r="C8126">
        <v>-51.332000000000001</v>
      </c>
      <c r="D8126">
        <f t="shared" si="126"/>
        <v>2.6673</v>
      </c>
    </row>
    <row r="8127" spans="1:4" x14ac:dyDescent="0.25">
      <c r="A8127">
        <v>1253.04</v>
      </c>
      <c r="B8127">
        <v>-24.646000000000001</v>
      </c>
      <c r="C8127">
        <v>-51.518999999999998</v>
      </c>
      <c r="D8127">
        <f t="shared" si="126"/>
        <v>2.6872999999999996</v>
      </c>
    </row>
    <row r="8128" spans="1:4" x14ac:dyDescent="0.25">
      <c r="A8128">
        <v>1253.08</v>
      </c>
      <c r="B8128">
        <v>-24.643999999999998</v>
      </c>
      <c r="C8128">
        <v>-51.654000000000003</v>
      </c>
      <c r="D8128">
        <f t="shared" si="126"/>
        <v>2.7010000000000005</v>
      </c>
    </row>
    <row r="8129" spans="1:4" x14ac:dyDescent="0.25">
      <c r="A8129">
        <v>1253.1199999999999</v>
      </c>
      <c r="B8129">
        <v>-24.638000000000002</v>
      </c>
      <c r="C8129">
        <v>-51.703000000000003</v>
      </c>
      <c r="D8129">
        <f t="shared" si="126"/>
        <v>2.7065000000000001</v>
      </c>
    </row>
    <row r="8130" spans="1:4" x14ac:dyDescent="0.25">
      <c r="A8130">
        <v>1253.1600000000001</v>
      </c>
      <c r="B8130">
        <v>-24.643999999999998</v>
      </c>
      <c r="C8130">
        <v>-52.252000000000002</v>
      </c>
      <c r="D8130">
        <f t="shared" si="126"/>
        <v>2.7608000000000006</v>
      </c>
    </row>
    <row r="8131" spans="1:4" x14ac:dyDescent="0.25">
      <c r="A8131">
        <v>1253.2</v>
      </c>
      <c r="B8131">
        <v>-24.646000000000001</v>
      </c>
      <c r="C8131">
        <v>-52.829000000000001</v>
      </c>
      <c r="D8131">
        <f t="shared" ref="D8131:D8194" si="127">(B8131-C8131)/10</f>
        <v>2.8182999999999998</v>
      </c>
    </row>
    <row r="8132" spans="1:4" x14ac:dyDescent="0.25">
      <c r="A8132">
        <v>1253.24</v>
      </c>
      <c r="B8132">
        <v>-24.631</v>
      </c>
      <c r="C8132">
        <v>-52.826000000000001</v>
      </c>
      <c r="D8132">
        <f t="shared" si="127"/>
        <v>2.8195000000000001</v>
      </c>
    </row>
    <row r="8133" spans="1:4" x14ac:dyDescent="0.25">
      <c r="A8133">
        <v>1253.28</v>
      </c>
      <c r="B8133">
        <v>-24.62</v>
      </c>
      <c r="C8133">
        <v>-52.155999999999999</v>
      </c>
      <c r="D8133">
        <f t="shared" si="127"/>
        <v>2.7535999999999996</v>
      </c>
    </row>
    <row r="8134" spans="1:4" x14ac:dyDescent="0.25">
      <c r="A8134">
        <v>1253.32</v>
      </c>
      <c r="B8134">
        <v>-24.617000000000001</v>
      </c>
      <c r="C8134">
        <v>-51.325000000000003</v>
      </c>
      <c r="D8134">
        <f t="shared" si="127"/>
        <v>2.6708000000000003</v>
      </c>
    </row>
    <row r="8135" spans="1:4" x14ac:dyDescent="0.25">
      <c r="A8135">
        <v>1253.3599999999999</v>
      </c>
      <c r="B8135">
        <v>-24.617999999999999</v>
      </c>
      <c r="C8135">
        <v>-50.731999999999999</v>
      </c>
      <c r="D8135">
        <f t="shared" si="127"/>
        <v>2.6114000000000002</v>
      </c>
    </row>
    <row r="8136" spans="1:4" x14ac:dyDescent="0.25">
      <c r="A8136">
        <v>1253.4000000000001</v>
      </c>
      <c r="B8136">
        <v>-24.599</v>
      </c>
      <c r="C8136">
        <v>-50.012</v>
      </c>
      <c r="D8136">
        <f t="shared" si="127"/>
        <v>2.5413000000000001</v>
      </c>
    </row>
    <row r="8137" spans="1:4" x14ac:dyDescent="0.25">
      <c r="A8137">
        <v>1253.44</v>
      </c>
      <c r="B8137">
        <v>-24.585000000000001</v>
      </c>
      <c r="C8137">
        <v>-49.307000000000002</v>
      </c>
      <c r="D8137">
        <f t="shared" si="127"/>
        <v>2.4722</v>
      </c>
    </row>
    <row r="8138" spans="1:4" x14ac:dyDescent="0.25">
      <c r="A8138">
        <v>1253.48</v>
      </c>
      <c r="B8138">
        <v>-24.577000000000002</v>
      </c>
      <c r="C8138">
        <v>-48.933</v>
      </c>
      <c r="D8138">
        <f t="shared" si="127"/>
        <v>2.4356</v>
      </c>
    </row>
    <row r="8139" spans="1:4" x14ac:dyDescent="0.25">
      <c r="A8139">
        <v>1253.52</v>
      </c>
      <c r="B8139">
        <v>-24.582000000000001</v>
      </c>
      <c r="C8139">
        <v>-48.756</v>
      </c>
      <c r="D8139">
        <f t="shared" si="127"/>
        <v>2.4173999999999998</v>
      </c>
    </row>
    <row r="8140" spans="1:4" x14ac:dyDescent="0.25">
      <c r="A8140">
        <v>1253.56</v>
      </c>
      <c r="B8140">
        <v>-24.58</v>
      </c>
      <c r="C8140">
        <v>-48.866</v>
      </c>
      <c r="D8140">
        <f t="shared" si="127"/>
        <v>2.4286000000000003</v>
      </c>
    </row>
    <row r="8141" spans="1:4" x14ac:dyDescent="0.25">
      <c r="A8141">
        <v>1253.5999999999999</v>
      </c>
      <c r="B8141">
        <v>-24.573</v>
      </c>
      <c r="C8141">
        <v>-49.16</v>
      </c>
      <c r="D8141">
        <f t="shared" si="127"/>
        <v>2.4586999999999994</v>
      </c>
    </row>
    <row r="8142" spans="1:4" x14ac:dyDescent="0.25">
      <c r="A8142">
        <v>1253.6400000000001</v>
      </c>
      <c r="B8142">
        <v>-24.574999999999999</v>
      </c>
      <c r="C8142">
        <v>-49.683</v>
      </c>
      <c r="D8142">
        <f t="shared" si="127"/>
        <v>2.5108000000000001</v>
      </c>
    </row>
    <row r="8143" spans="1:4" x14ac:dyDescent="0.25">
      <c r="A8143">
        <v>1253.68</v>
      </c>
      <c r="B8143">
        <v>-24.573</v>
      </c>
      <c r="C8143">
        <v>-50.511000000000003</v>
      </c>
      <c r="D8143">
        <f t="shared" si="127"/>
        <v>2.5938000000000003</v>
      </c>
    </row>
    <row r="8144" spans="1:4" x14ac:dyDescent="0.25">
      <c r="A8144">
        <v>1253.72</v>
      </c>
      <c r="B8144">
        <v>-24.57</v>
      </c>
      <c r="C8144">
        <v>-51.057000000000002</v>
      </c>
      <c r="D8144">
        <f t="shared" si="127"/>
        <v>2.6487000000000003</v>
      </c>
    </row>
    <row r="8145" spans="1:4" x14ac:dyDescent="0.25">
      <c r="A8145">
        <v>1253.76</v>
      </c>
      <c r="B8145">
        <v>-24.591000000000001</v>
      </c>
      <c r="C8145">
        <v>-51.357999999999997</v>
      </c>
      <c r="D8145">
        <f t="shared" si="127"/>
        <v>2.6766999999999994</v>
      </c>
    </row>
    <row r="8146" spans="1:4" x14ac:dyDescent="0.25">
      <c r="A8146">
        <v>1253.8</v>
      </c>
      <c r="B8146">
        <v>-24.605</v>
      </c>
      <c r="C8146">
        <v>-51.460999999999999</v>
      </c>
      <c r="D8146">
        <f t="shared" si="127"/>
        <v>2.6856</v>
      </c>
    </row>
    <row r="8147" spans="1:4" x14ac:dyDescent="0.25">
      <c r="A8147">
        <v>1253.8399999999999</v>
      </c>
      <c r="B8147">
        <v>-24.594999999999999</v>
      </c>
      <c r="C8147">
        <v>-51.542000000000002</v>
      </c>
      <c r="D8147">
        <f t="shared" si="127"/>
        <v>2.6947000000000001</v>
      </c>
    </row>
    <row r="8148" spans="1:4" x14ac:dyDescent="0.25">
      <c r="A8148">
        <v>1253.8800000000001</v>
      </c>
      <c r="B8148">
        <v>-24.611000000000001</v>
      </c>
      <c r="C8148">
        <v>-51.527999999999999</v>
      </c>
      <c r="D8148">
        <f t="shared" si="127"/>
        <v>2.6917</v>
      </c>
    </row>
    <row r="8149" spans="1:4" x14ac:dyDescent="0.25">
      <c r="A8149">
        <v>1253.92</v>
      </c>
      <c r="B8149">
        <v>-24.631</v>
      </c>
      <c r="C8149">
        <v>-51.508000000000003</v>
      </c>
      <c r="D8149">
        <f t="shared" si="127"/>
        <v>2.6877000000000004</v>
      </c>
    </row>
    <row r="8150" spans="1:4" x14ac:dyDescent="0.25">
      <c r="A8150">
        <v>1253.96</v>
      </c>
      <c r="B8150">
        <v>-24.632000000000001</v>
      </c>
      <c r="C8150">
        <v>-51.823999999999998</v>
      </c>
      <c r="D8150">
        <f t="shared" si="127"/>
        <v>2.7191999999999998</v>
      </c>
    </row>
    <row r="8151" spans="1:4" x14ac:dyDescent="0.25">
      <c r="A8151">
        <v>1254</v>
      </c>
      <c r="B8151">
        <v>-24.638999999999999</v>
      </c>
      <c r="C8151">
        <v>-52.25</v>
      </c>
      <c r="D8151">
        <f t="shared" si="127"/>
        <v>2.7610999999999999</v>
      </c>
    </row>
    <row r="8152" spans="1:4" x14ac:dyDescent="0.25">
      <c r="A8152">
        <v>1254.04</v>
      </c>
      <c r="B8152">
        <v>-24.658999999999999</v>
      </c>
      <c r="C8152">
        <v>-52.146000000000001</v>
      </c>
      <c r="D8152">
        <f t="shared" si="127"/>
        <v>2.7487000000000004</v>
      </c>
    </row>
    <row r="8153" spans="1:4" x14ac:dyDescent="0.25">
      <c r="A8153">
        <v>1254.08</v>
      </c>
      <c r="B8153">
        <v>-24.67</v>
      </c>
      <c r="C8153">
        <v>-51.561</v>
      </c>
      <c r="D8153">
        <f t="shared" si="127"/>
        <v>2.6890999999999998</v>
      </c>
    </row>
    <row r="8154" spans="1:4" x14ac:dyDescent="0.25">
      <c r="A8154">
        <v>1254.1199999999999</v>
      </c>
      <c r="B8154">
        <v>-24.663</v>
      </c>
      <c r="C8154">
        <v>-50.902999999999999</v>
      </c>
      <c r="D8154">
        <f t="shared" si="127"/>
        <v>2.6239999999999997</v>
      </c>
    </row>
    <row r="8155" spans="1:4" x14ac:dyDescent="0.25">
      <c r="A8155">
        <v>1254.1600000000001</v>
      </c>
      <c r="B8155">
        <v>-24.654</v>
      </c>
      <c r="C8155">
        <v>-50.21</v>
      </c>
      <c r="D8155">
        <f t="shared" si="127"/>
        <v>2.5556000000000001</v>
      </c>
    </row>
    <row r="8156" spans="1:4" x14ac:dyDescent="0.25">
      <c r="A8156">
        <v>1254.2</v>
      </c>
      <c r="B8156">
        <v>-24.667000000000002</v>
      </c>
      <c r="C8156">
        <v>-49.552999999999997</v>
      </c>
      <c r="D8156">
        <f t="shared" si="127"/>
        <v>2.4885999999999995</v>
      </c>
    </row>
    <row r="8157" spans="1:4" x14ac:dyDescent="0.25">
      <c r="A8157">
        <v>1254.24</v>
      </c>
      <c r="B8157">
        <v>-24.681000000000001</v>
      </c>
      <c r="C8157">
        <v>-48.823</v>
      </c>
      <c r="D8157">
        <f t="shared" si="127"/>
        <v>2.4142000000000001</v>
      </c>
    </row>
    <row r="8158" spans="1:4" x14ac:dyDescent="0.25">
      <c r="A8158">
        <v>1254.28</v>
      </c>
      <c r="B8158">
        <v>-24.678999999999998</v>
      </c>
      <c r="C8158">
        <v>-48.143000000000001</v>
      </c>
      <c r="D8158">
        <f t="shared" si="127"/>
        <v>2.3464</v>
      </c>
    </row>
    <row r="8159" spans="1:4" x14ac:dyDescent="0.25">
      <c r="A8159">
        <v>1254.32</v>
      </c>
      <c r="B8159">
        <v>-24.704000000000001</v>
      </c>
      <c r="C8159">
        <v>-47.892000000000003</v>
      </c>
      <c r="D8159">
        <f t="shared" si="127"/>
        <v>2.3188000000000004</v>
      </c>
    </row>
    <row r="8160" spans="1:4" x14ac:dyDescent="0.25">
      <c r="A8160">
        <v>1254.3599999999999</v>
      </c>
      <c r="B8160">
        <v>-24.713999999999999</v>
      </c>
      <c r="C8160">
        <v>-47.92</v>
      </c>
      <c r="D8160">
        <f t="shared" si="127"/>
        <v>2.3206000000000002</v>
      </c>
    </row>
    <row r="8161" spans="1:4" x14ac:dyDescent="0.25">
      <c r="A8161">
        <v>1254.4000000000001</v>
      </c>
      <c r="B8161">
        <v>-24.710999999999999</v>
      </c>
      <c r="C8161">
        <v>-48.366999999999997</v>
      </c>
      <c r="D8161">
        <f t="shared" si="127"/>
        <v>2.3655999999999997</v>
      </c>
    </row>
    <row r="8162" spans="1:4" x14ac:dyDescent="0.25">
      <c r="A8162">
        <v>1254.44</v>
      </c>
      <c r="B8162">
        <v>-24.731999999999999</v>
      </c>
      <c r="C8162">
        <v>-48.957000000000001</v>
      </c>
      <c r="D8162">
        <f t="shared" si="127"/>
        <v>2.4225000000000003</v>
      </c>
    </row>
    <row r="8163" spans="1:4" x14ac:dyDescent="0.25">
      <c r="A8163">
        <v>1254.48</v>
      </c>
      <c r="B8163">
        <v>-24.736000000000001</v>
      </c>
      <c r="C8163">
        <v>-49.787999999999997</v>
      </c>
      <c r="D8163">
        <f t="shared" si="127"/>
        <v>2.5051999999999994</v>
      </c>
    </row>
    <row r="8164" spans="1:4" x14ac:dyDescent="0.25">
      <c r="A8164">
        <v>1254.52</v>
      </c>
      <c r="B8164">
        <v>-24.741</v>
      </c>
      <c r="C8164">
        <v>-51.451000000000001</v>
      </c>
      <c r="D8164">
        <f t="shared" si="127"/>
        <v>2.6710000000000003</v>
      </c>
    </row>
    <row r="8165" spans="1:4" x14ac:dyDescent="0.25">
      <c r="A8165">
        <v>1254.56</v>
      </c>
      <c r="B8165">
        <v>-24.745000000000001</v>
      </c>
      <c r="C8165">
        <v>-52.18</v>
      </c>
      <c r="D8165">
        <f t="shared" si="127"/>
        <v>2.7435</v>
      </c>
    </row>
    <row r="8166" spans="1:4" x14ac:dyDescent="0.25">
      <c r="A8166">
        <v>1254.5999999999999</v>
      </c>
      <c r="B8166">
        <v>-24.733000000000001</v>
      </c>
      <c r="C8166">
        <v>-53.186</v>
      </c>
      <c r="D8166">
        <f t="shared" si="127"/>
        <v>2.8452999999999999</v>
      </c>
    </row>
    <row r="8167" spans="1:4" x14ac:dyDescent="0.25">
      <c r="A8167">
        <v>1254.6400000000001</v>
      </c>
      <c r="B8167">
        <v>-24.736999999999998</v>
      </c>
      <c r="C8167">
        <v>-53.158000000000001</v>
      </c>
      <c r="D8167">
        <f t="shared" si="127"/>
        <v>2.8421000000000003</v>
      </c>
    </row>
    <row r="8168" spans="1:4" x14ac:dyDescent="0.25">
      <c r="A8168">
        <v>1254.68</v>
      </c>
      <c r="B8168">
        <v>-24.756</v>
      </c>
      <c r="C8168">
        <v>-52.497999999999998</v>
      </c>
      <c r="D8168">
        <f t="shared" si="127"/>
        <v>2.7741999999999996</v>
      </c>
    </row>
    <row r="8169" spans="1:4" x14ac:dyDescent="0.25">
      <c r="A8169">
        <v>1254.72</v>
      </c>
      <c r="B8169">
        <v>-24.757999999999999</v>
      </c>
      <c r="C8169">
        <v>-51.966000000000001</v>
      </c>
      <c r="D8169">
        <f t="shared" si="127"/>
        <v>2.7208000000000001</v>
      </c>
    </row>
    <row r="8170" spans="1:4" x14ac:dyDescent="0.25">
      <c r="A8170">
        <v>1254.76</v>
      </c>
      <c r="B8170">
        <v>-24.762</v>
      </c>
      <c r="C8170">
        <v>-51.820999999999998</v>
      </c>
      <c r="D8170">
        <f t="shared" si="127"/>
        <v>2.7058999999999997</v>
      </c>
    </row>
    <row r="8171" spans="1:4" x14ac:dyDescent="0.25">
      <c r="A8171">
        <v>1254.8</v>
      </c>
      <c r="B8171">
        <v>-24.776</v>
      </c>
      <c r="C8171">
        <v>-52.329000000000001</v>
      </c>
      <c r="D8171">
        <f t="shared" si="127"/>
        <v>2.7553000000000001</v>
      </c>
    </row>
    <row r="8172" spans="1:4" x14ac:dyDescent="0.25">
      <c r="A8172">
        <v>1254.8399999999999</v>
      </c>
      <c r="B8172">
        <v>-24.776</v>
      </c>
      <c r="C8172">
        <v>-52.698999999999998</v>
      </c>
      <c r="D8172">
        <f t="shared" si="127"/>
        <v>2.7923</v>
      </c>
    </row>
    <row r="8173" spans="1:4" x14ac:dyDescent="0.25">
      <c r="A8173">
        <v>1254.8800000000001</v>
      </c>
      <c r="B8173">
        <v>-24.785</v>
      </c>
      <c r="C8173">
        <v>-52.982999999999997</v>
      </c>
      <c r="D8173">
        <f t="shared" si="127"/>
        <v>2.8197999999999999</v>
      </c>
    </row>
    <row r="8174" spans="1:4" x14ac:dyDescent="0.25">
      <c r="A8174">
        <v>1254.92</v>
      </c>
      <c r="B8174">
        <v>-24.786000000000001</v>
      </c>
      <c r="C8174">
        <v>-53.363999999999997</v>
      </c>
      <c r="D8174">
        <f t="shared" si="127"/>
        <v>2.8577999999999997</v>
      </c>
    </row>
    <row r="8175" spans="1:4" x14ac:dyDescent="0.25">
      <c r="A8175">
        <v>1254.96</v>
      </c>
      <c r="B8175">
        <v>-24.792999999999999</v>
      </c>
      <c r="C8175">
        <v>-53.204000000000001</v>
      </c>
      <c r="D8175">
        <f t="shared" si="127"/>
        <v>2.8411</v>
      </c>
    </row>
    <row r="8176" spans="1:4" x14ac:dyDescent="0.25">
      <c r="A8176">
        <v>1255</v>
      </c>
      <c r="B8176">
        <v>-24.806000000000001</v>
      </c>
      <c r="C8176">
        <v>-52.737000000000002</v>
      </c>
      <c r="D8176">
        <f t="shared" si="127"/>
        <v>2.7930999999999999</v>
      </c>
    </row>
    <row r="8177" spans="1:4" x14ac:dyDescent="0.25">
      <c r="A8177">
        <v>1255.04</v>
      </c>
      <c r="B8177">
        <v>-24.82</v>
      </c>
      <c r="C8177">
        <v>-51.808999999999997</v>
      </c>
      <c r="D8177">
        <f t="shared" si="127"/>
        <v>2.6988999999999996</v>
      </c>
    </row>
    <row r="8178" spans="1:4" x14ac:dyDescent="0.25">
      <c r="A8178">
        <v>1255.08</v>
      </c>
      <c r="B8178">
        <v>-24.837</v>
      </c>
      <c r="C8178">
        <v>-51.072000000000003</v>
      </c>
      <c r="D8178">
        <f t="shared" si="127"/>
        <v>2.6235000000000004</v>
      </c>
    </row>
    <row r="8179" spans="1:4" x14ac:dyDescent="0.25">
      <c r="A8179">
        <v>1255.1199999999999</v>
      </c>
      <c r="B8179">
        <v>-24.853000000000002</v>
      </c>
      <c r="C8179">
        <v>-50.988</v>
      </c>
      <c r="D8179">
        <f t="shared" si="127"/>
        <v>2.6134999999999997</v>
      </c>
    </row>
    <row r="8180" spans="1:4" x14ac:dyDescent="0.25">
      <c r="A8180">
        <v>1255.1600000000001</v>
      </c>
      <c r="B8180">
        <v>-24.852</v>
      </c>
      <c r="C8180">
        <v>-51.136000000000003</v>
      </c>
      <c r="D8180">
        <f t="shared" si="127"/>
        <v>2.6284000000000001</v>
      </c>
    </row>
    <row r="8181" spans="1:4" x14ac:dyDescent="0.25">
      <c r="A8181">
        <v>1255.2</v>
      </c>
      <c r="B8181">
        <v>-24.852</v>
      </c>
      <c r="C8181">
        <v>-51.445</v>
      </c>
      <c r="D8181">
        <f t="shared" si="127"/>
        <v>2.6593</v>
      </c>
    </row>
    <row r="8182" spans="1:4" x14ac:dyDescent="0.25">
      <c r="A8182">
        <v>1255.24</v>
      </c>
      <c r="B8182">
        <v>-24.852</v>
      </c>
      <c r="C8182">
        <v>-51.439</v>
      </c>
      <c r="D8182">
        <f t="shared" si="127"/>
        <v>2.6587000000000001</v>
      </c>
    </row>
    <row r="8183" spans="1:4" x14ac:dyDescent="0.25">
      <c r="A8183">
        <v>1255.28</v>
      </c>
      <c r="B8183">
        <v>-24.843</v>
      </c>
      <c r="C8183">
        <v>-51.968000000000004</v>
      </c>
      <c r="D8183">
        <f t="shared" si="127"/>
        <v>2.7125000000000004</v>
      </c>
    </row>
    <row r="8184" spans="1:4" x14ac:dyDescent="0.25">
      <c r="A8184">
        <v>1255.32</v>
      </c>
      <c r="B8184">
        <v>-24.85</v>
      </c>
      <c r="C8184">
        <v>-52.89</v>
      </c>
      <c r="D8184">
        <f t="shared" si="127"/>
        <v>2.8039999999999998</v>
      </c>
    </row>
    <row r="8185" spans="1:4" x14ac:dyDescent="0.25">
      <c r="A8185">
        <v>1255.3599999999999</v>
      </c>
      <c r="B8185">
        <v>-24.852</v>
      </c>
      <c r="C8185">
        <v>-53.170999999999999</v>
      </c>
      <c r="D8185">
        <f t="shared" si="127"/>
        <v>2.8319000000000001</v>
      </c>
    </row>
    <row r="8186" spans="1:4" x14ac:dyDescent="0.25">
      <c r="A8186">
        <v>1255.4000000000001</v>
      </c>
      <c r="B8186">
        <v>-24.841999999999999</v>
      </c>
      <c r="C8186">
        <v>-53.348999999999997</v>
      </c>
      <c r="D8186">
        <f t="shared" si="127"/>
        <v>2.8506999999999998</v>
      </c>
    </row>
    <row r="8187" spans="1:4" x14ac:dyDescent="0.25">
      <c r="A8187">
        <v>1255.44</v>
      </c>
      <c r="B8187">
        <v>-24.835999999999999</v>
      </c>
      <c r="C8187">
        <v>-53.514000000000003</v>
      </c>
      <c r="D8187">
        <f t="shared" si="127"/>
        <v>2.8678000000000003</v>
      </c>
    </row>
    <row r="8188" spans="1:4" x14ac:dyDescent="0.25">
      <c r="A8188">
        <v>1255.48</v>
      </c>
      <c r="B8188">
        <v>-24.832000000000001</v>
      </c>
      <c r="C8188">
        <v>-54.033999999999999</v>
      </c>
      <c r="D8188">
        <f t="shared" si="127"/>
        <v>2.9201999999999999</v>
      </c>
    </row>
    <row r="8189" spans="1:4" x14ac:dyDescent="0.25">
      <c r="A8189">
        <v>1255.52</v>
      </c>
      <c r="B8189">
        <v>-24.829000000000001</v>
      </c>
      <c r="C8189">
        <v>-54.311</v>
      </c>
      <c r="D8189">
        <f t="shared" si="127"/>
        <v>2.9481999999999999</v>
      </c>
    </row>
    <row r="8190" spans="1:4" x14ac:dyDescent="0.25">
      <c r="A8190">
        <v>1255.56</v>
      </c>
      <c r="B8190">
        <v>-24.797000000000001</v>
      </c>
      <c r="C8190">
        <v>-54.222000000000001</v>
      </c>
      <c r="D8190">
        <f t="shared" si="127"/>
        <v>2.9424999999999999</v>
      </c>
    </row>
    <row r="8191" spans="1:4" x14ac:dyDescent="0.25">
      <c r="A8191">
        <v>1255.5999999999999</v>
      </c>
      <c r="B8191">
        <v>-24.766999999999999</v>
      </c>
      <c r="C8191">
        <v>-53.91</v>
      </c>
      <c r="D8191">
        <f t="shared" si="127"/>
        <v>2.9142999999999999</v>
      </c>
    </row>
    <row r="8192" spans="1:4" x14ac:dyDescent="0.25">
      <c r="A8192">
        <v>1255.6400000000001</v>
      </c>
      <c r="B8192">
        <v>-24.748999999999999</v>
      </c>
      <c r="C8192">
        <v>-53.167000000000002</v>
      </c>
      <c r="D8192">
        <f t="shared" si="127"/>
        <v>2.8418000000000001</v>
      </c>
    </row>
    <row r="8193" spans="1:4" x14ac:dyDescent="0.25">
      <c r="A8193">
        <v>1255.68</v>
      </c>
      <c r="B8193">
        <v>-24.748000000000001</v>
      </c>
      <c r="C8193">
        <v>-52.447000000000003</v>
      </c>
      <c r="D8193">
        <f t="shared" si="127"/>
        <v>2.7699000000000003</v>
      </c>
    </row>
    <row r="8194" spans="1:4" x14ac:dyDescent="0.25">
      <c r="A8194">
        <v>1255.72</v>
      </c>
      <c r="B8194">
        <v>-24.754999999999999</v>
      </c>
      <c r="C8194">
        <v>-52.582000000000001</v>
      </c>
      <c r="D8194">
        <f t="shared" si="127"/>
        <v>2.7827000000000002</v>
      </c>
    </row>
    <row r="8195" spans="1:4" x14ac:dyDescent="0.25">
      <c r="A8195">
        <v>1255.76</v>
      </c>
      <c r="B8195">
        <v>-24.741</v>
      </c>
      <c r="C8195">
        <v>-52.935000000000002</v>
      </c>
      <c r="D8195">
        <f t="shared" ref="D8195:D8258" si="128">(B8195-C8195)/10</f>
        <v>2.8194000000000004</v>
      </c>
    </row>
    <row r="8196" spans="1:4" x14ac:dyDescent="0.25">
      <c r="A8196">
        <v>1255.8</v>
      </c>
      <c r="B8196">
        <v>-24.744</v>
      </c>
      <c r="C8196">
        <v>-52.826000000000001</v>
      </c>
      <c r="D8196">
        <f t="shared" si="128"/>
        <v>2.8082000000000003</v>
      </c>
    </row>
    <row r="8197" spans="1:4" x14ac:dyDescent="0.25">
      <c r="A8197">
        <v>1255.8399999999999</v>
      </c>
      <c r="B8197">
        <v>-24.773</v>
      </c>
      <c r="C8197">
        <v>-52.576999999999998</v>
      </c>
      <c r="D8197">
        <f t="shared" si="128"/>
        <v>2.7803999999999998</v>
      </c>
    </row>
    <row r="8198" spans="1:4" x14ac:dyDescent="0.25">
      <c r="A8198">
        <v>1255.8800000000001</v>
      </c>
      <c r="B8198">
        <v>-24.783000000000001</v>
      </c>
      <c r="C8198">
        <v>-52.279000000000003</v>
      </c>
      <c r="D8198">
        <f t="shared" si="128"/>
        <v>2.7496</v>
      </c>
    </row>
    <row r="8199" spans="1:4" x14ac:dyDescent="0.25">
      <c r="A8199">
        <v>1255.92</v>
      </c>
      <c r="B8199">
        <v>-24.789000000000001</v>
      </c>
      <c r="C8199">
        <v>-52.146000000000001</v>
      </c>
      <c r="D8199">
        <f t="shared" si="128"/>
        <v>2.7357</v>
      </c>
    </row>
    <row r="8200" spans="1:4" x14ac:dyDescent="0.25">
      <c r="A8200">
        <v>1255.96</v>
      </c>
      <c r="B8200">
        <v>-24.79</v>
      </c>
      <c r="C8200">
        <v>-51.811999999999998</v>
      </c>
      <c r="D8200">
        <f t="shared" si="128"/>
        <v>2.7021999999999999</v>
      </c>
    </row>
    <row r="8201" spans="1:4" x14ac:dyDescent="0.25">
      <c r="A8201">
        <v>1256</v>
      </c>
      <c r="B8201">
        <v>-24.792000000000002</v>
      </c>
      <c r="C8201">
        <v>-51.41</v>
      </c>
      <c r="D8201">
        <f t="shared" si="128"/>
        <v>2.6617999999999995</v>
      </c>
    </row>
    <row r="8202" spans="1:4" x14ac:dyDescent="0.25">
      <c r="A8202">
        <v>1256.04</v>
      </c>
      <c r="B8202">
        <v>-24.809000000000001</v>
      </c>
      <c r="C8202">
        <v>-51.097999999999999</v>
      </c>
      <c r="D8202">
        <f t="shared" si="128"/>
        <v>2.6288999999999998</v>
      </c>
    </row>
    <row r="8203" spans="1:4" x14ac:dyDescent="0.25">
      <c r="A8203">
        <v>1256.08</v>
      </c>
      <c r="B8203">
        <v>-24.805</v>
      </c>
      <c r="C8203">
        <v>-51.16</v>
      </c>
      <c r="D8203">
        <f t="shared" si="128"/>
        <v>2.6354999999999995</v>
      </c>
    </row>
    <row r="8204" spans="1:4" x14ac:dyDescent="0.25">
      <c r="A8204">
        <v>1256.1199999999999</v>
      </c>
      <c r="B8204">
        <v>-24.808</v>
      </c>
      <c r="C8204">
        <v>-51.122</v>
      </c>
      <c r="D8204">
        <f t="shared" si="128"/>
        <v>2.6314000000000002</v>
      </c>
    </row>
    <row r="8205" spans="1:4" x14ac:dyDescent="0.25">
      <c r="A8205">
        <v>1256.1600000000001</v>
      </c>
      <c r="B8205">
        <v>-24.82</v>
      </c>
      <c r="C8205">
        <v>-51.021000000000001</v>
      </c>
      <c r="D8205">
        <f t="shared" si="128"/>
        <v>2.6200999999999999</v>
      </c>
    </row>
    <row r="8206" spans="1:4" x14ac:dyDescent="0.25">
      <c r="A8206">
        <v>1256.2</v>
      </c>
      <c r="B8206">
        <v>-24.835999999999999</v>
      </c>
      <c r="C8206">
        <v>-50.648000000000003</v>
      </c>
      <c r="D8206">
        <f t="shared" si="128"/>
        <v>2.5812000000000004</v>
      </c>
    </row>
    <row r="8207" spans="1:4" x14ac:dyDescent="0.25">
      <c r="A8207">
        <v>1256.24</v>
      </c>
      <c r="B8207">
        <v>-24.841000000000001</v>
      </c>
      <c r="C8207">
        <v>-50.430999999999997</v>
      </c>
      <c r="D8207">
        <f t="shared" si="128"/>
        <v>2.5589999999999997</v>
      </c>
    </row>
    <row r="8208" spans="1:4" x14ac:dyDescent="0.25">
      <c r="A8208">
        <v>1256.28</v>
      </c>
      <c r="B8208">
        <v>-24.866</v>
      </c>
      <c r="C8208">
        <v>-50.316000000000003</v>
      </c>
      <c r="D8208">
        <f t="shared" si="128"/>
        <v>2.5450000000000004</v>
      </c>
    </row>
    <row r="8209" spans="1:4" x14ac:dyDescent="0.25">
      <c r="A8209">
        <v>1256.32</v>
      </c>
      <c r="B8209">
        <v>-24.856999999999999</v>
      </c>
      <c r="C8209">
        <v>-50.042999999999999</v>
      </c>
      <c r="D8209">
        <f t="shared" si="128"/>
        <v>2.5186000000000002</v>
      </c>
    </row>
    <row r="8210" spans="1:4" x14ac:dyDescent="0.25">
      <c r="A8210">
        <v>1256.3599999999999</v>
      </c>
      <c r="B8210">
        <v>-24.856999999999999</v>
      </c>
      <c r="C8210">
        <v>-50.155999999999999</v>
      </c>
      <c r="D8210">
        <f t="shared" si="128"/>
        <v>2.5299</v>
      </c>
    </row>
    <row r="8211" spans="1:4" x14ac:dyDescent="0.25">
      <c r="A8211">
        <v>1256.4000000000001</v>
      </c>
      <c r="B8211">
        <v>-24.847000000000001</v>
      </c>
      <c r="C8211">
        <v>-50.685000000000002</v>
      </c>
      <c r="D8211">
        <f t="shared" si="128"/>
        <v>2.5838000000000001</v>
      </c>
    </row>
    <row r="8212" spans="1:4" x14ac:dyDescent="0.25">
      <c r="A8212">
        <v>1256.44</v>
      </c>
      <c r="B8212">
        <v>-24.846</v>
      </c>
      <c r="C8212">
        <v>-51.396999999999998</v>
      </c>
      <c r="D8212">
        <f t="shared" si="128"/>
        <v>2.6551</v>
      </c>
    </row>
    <row r="8213" spans="1:4" x14ac:dyDescent="0.25">
      <c r="A8213">
        <v>1256.48</v>
      </c>
      <c r="B8213">
        <v>-24.838000000000001</v>
      </c>
      <c r="C8213">
        <v>-51.436</v>
      </c>
      <c r="D8213">
        <f t="shared" si="128"/>
        <v>2.6597999999999997</v>
      </c>
    </row>
    <row r="8214" spans="1:4" x14ac:dyDescent="0.25">
      <c r="A8214">
        <v>1256.52</v>
      </c>
      <c r="B8214">
        <v>-24.841999999999999</v>
      </c>
      <c r="C8214">
        <v>-51.165999999999997</v>
      </c>
      <c r="D8214">
        <f t="shared" si="128"/>
        <v>2.6323999999999996</v>
      </c>
    </row>
    <row r="8215" spans="1:4" x14ac:dyDescent="0.25">
      <c r="A8215">
        <v>1256.56</v>
      </c>
      <c r="B8215">
        <v>-24.832000000000001</v>
      </c>
      <c r="C8215">
        <v>-51.094999999999999</v>
      </c>
      <c r="D8215">
        <f t="shared" si="128"/>
        <v>2.6262999999999996</v>
      </c>
    </row>
    <row r="8216" spans="1:4" x14ac:dyDescent="0.25">
      <c r="A8216">
        <v>1256.5999999999999</v>
      </c>
      <c r="B8216">
        <v>-24.832999999999998</v>
      </c>
      <c r="C8216">
        <v>-51.241</v>
      </c>
      <c r="D8216">
        <f t="shared" si="128"/>
        <v>2.6408</v>
      </c>
    </row>
    <row r="8217" spans="1:4" x14ac:dyDescent="0.25">
      <c r="A8217">
        <v>1256.6400000000001</v>
      </c>
      <c r="B8217">
        <v>-24.827999999999999</v>
      </c>
      <c r="C8217">
        <v>-50.976999999999997</v>
      </c>
      <c r="D8217">
        <f t="shared" si="128"/>
        <v>2.6148999999999996</v>
      </c>
    </row>
    <row r="8218" spans="1:4" x14ac:dyDescent="0.25">
      <c r="A8218">
        <v>1256.68</v>
      </c>
      <c r="B8218">
        <v>-24.829000000000001</v>
      </c>
      <c r="C8218">
        <v>-50.561999999999998</v>
      </c>
      <c r="D8218">
        <f t="shared" si="128"/>
        <v>2.5732999999999997</v>
      </c>
    </row>
    <row r="8219" spans="1:4" x14ac:dyDescent="0.25">
      <c r="A8219">
        <v>1256.72</v>
      </c>
      <c r="B8219">
        <v>-24.827000000000002</v>
      </c>
      <c r="C8219">
        <v>-50.746000000000002</v>
      </c>
      <c r="D8219">
        <f t="shared" si="128"/>
        <v>2.5918999999999999</v>
      </c>
    </row>
    <row r="8220" spans="1:4" x14ac:dyDescent="0.25">
      <c r="A8220">
        <v>1256.76</v>
      </c>
      <c r="B8220">
        <v>-24.824000000000002</v>
      </c>
      <c r="C8220">
        <v>-50.991999999999997</v>
      </c>
      <c r="D8220">
        <f t="shared" si="128"/>
        <v>2.6167999999999996</v>
      </c>
    </row>
    <row r="8221" spans="1:4" x14ac:dyDescent="0.25">
      <c r="A8221">
        <v>1256.8</v>
      </c>
      <c r="B8221">
        <v>-24.815000000000001</v>
      </c>
      <c r="C8221">
        <v>-51.14</v>
      </c>
      <c r="D8221">
        <f t="shared" si="128"/>
        <v>2.6324999999999998</v>
      </c>
    </row>
    <row r="8222" spans="1:4" x14ac:dyDescent="0.25">
      <c r="A8222">
        <v>1256.8399999999999</v>
      </c>
      <c r="B8222">
        <v>-24.803000000000001</v>
      </c>
      <c r="C8222">
        <v>-50.988999999999997</v>
      </c>
      <c r="D8222">
        <f t="shared" si="128"/>
        <v>2.6185999999999998</v>
      </c>
    </row>
    <row r="8223" spans="1:4" x14ac:dyDescent="0.25">
      <c r="A8223">
        <v>1256.8800000000001</v>
      </c>
      <c r="B8223">
        <v>-24.800999999999998</v>
      </c>
      <c r="C8223">
        <v>-50.853999999999999</v>
      </c>
      <c r="D8223">
        <f t="shared" si="128"/>
        <v>2.6053000000000002</v>
      </c>
    </row>
    <row r="8224" spans="1:4" x14ac:dyDescent="0.25">
      <c r="A8224">
        <v>1256.92</v>
      </c>
      <c r="B8224">
        <v>-24.78</v>
      </c>
      <c r="C8224">
        <v>-51.177999999999997</v>
      </c>
      <c r="D8224">
        <f t="shared" si="128"/>
        <v>2.6397999999999997</v>
      </c>
    </row>
    <row r="8225" spans="1:4" x14ac:dyDescent="0.25">
      <c r="A8225">
        <v>1256.96</v>
      </c>
      <c r="B8225">
        <v>-24.766999999999999</v>
      </c>
      <c r="C8225">
        <v>-51.292000000000002</v>
      </c>
      <c r="D8225">
        <f t="shared" si="128"/>
        <v>2.6525000000000003</v>
      </c>
    </row>
    <row r="8226" spans="1:4" x14ac:dyDescent="0.25">
      <c r="A8226">
        <v>1257</v>
      </c>
      <c r="B8226">
        <v>-24.773</v>
      </c>
      <c r="C8226">
        <v>-51.136000000000003</v>
      </c>
      <c r="D8226">
        <f t="shared" si="128"/>
        <v>2.6363000000000003</v>
      </c>
    </row>
    <row r="8227" spans="1:4" x14ac:dyDescent="0.25">
      <c r="A8227">
        <v>1257.04</v>
      </c>
      <c r="B8227">
        <v>-24.760999999999999</v>
      </c>
      <c r="C8227">
        <v>-51.235999999999997</v>
      </c>
      <c r="D8227">
        <f t="shared" si="128"/>
        <v>2.6475</v>
      </c>
    </row>
    <row r="8228" spans="1:4" x14ac:dyDescent="0.25">
      <c r="A8228">
        <v>1257.08</v>
      </c>
      <c r="B8228">
        <v>-24.765999999999998</v>
      </c>
      <c r="C8228">
        <v>-51.54</v>
      </c>
      <c r="D8228">
        <f t="shared" si="128"/>
        <v>2.6774</v>
      </c>
    </row>
    <row r="8229" spans="1:4" x14ac:dyDescent="0.25">
      <c r="A8229">
        <v>1257.1199999999999</v>
      </c>
      <c r="B8229">
        <v>-24.762</v>
      </c>
      <c r="C8229">
        <v>-51.616</v>
      </c>
      <c r="D8229">
        <f t="shared" si="128"/>
        <v>2.6854</v>
      </c>
    </row>
    <row r="8230" spans="1:4" x14ac:dyDescent="0.25">
      <c r="A8230">
        <v>1257.1600000000001</v>
      </c>
      <c r="B8230">
        <v>-24.763000000000002</v>
      </c>
      <c r="C8230">
        <v>-50.97</v>
      </c>
      <c r="D8230">
        <f t="shared" si="128"/>
        <v>2.6206999999999998</v>
      </c>
    </row>
    <row r="8231" spans="1:4" x14ac:dyDescent="0.25">
      <c r="A8231">
        <v>1257.2</v>
      </c>
      <c r="B8231">
        <v>-24.753</v>
      </c>
      <c r="C8231">
        <v>-50.512999999999998</v>
      </c>
      <c r="D8231">
        <f t="shared" si="128"/>
        <v>2.5759999999999996</v>
      </c>
    </row>
    <row r="8232" spans="1:4" x14ac:dyDescent="0.25">
      <c r="A8232">
        <v>1257.24</v>
      </c>
      <c r="B8232">
        <v>-24.760999999999999</v>
      </c>
      <c r="C8232">
        <v>-50.442</v>
      </c>
      <c r="D8232">
        <f t="shared" si="128"/>
        <v>2.5681000000000003</v>
      </c>
    </row>
    <row r="8233" spans="1:4" x14ac:dyDescent="0.25">
      <c r="A8233">
        <v>1257.28</v>
      </c>
      <c r="B8233">
        <v>-24.757000000000001</v>
      </c>
      <c r="C8233">
        <v>-50.122999999999998</v>
      </c>
      <c r="D8233">
        <f t="shared" si="128"/>
        <v>2.5365999999999995</v>
      </c>
    </row>
    <row r="8234" spans="1:4" x14ac:dyDescent="0.25">
      <c r="A8234">
        <v>1257.32</v>
      </c>
      <c r="B8234">
        <v>-24.759</v>
      </c>
      <c r="C8234">
        <v>-49.890999999999998</v>
      </c>
      <c r="D8234">
        <f t="shared" si="128"/>
        <v>2.5131999999999999</v>
      </c>
    </row>
    <row r="8235" spans="1:4" x14ac:dyDescent="0.25">
      <c r="A8235">
        <v>1257.3599999999999</v>
      </c>
      <c r="B8235">
        <v>-24.774000000000001</v>
      </c>
      <c r="C8235">
        <v>-49.972999999999999</v>
      </c>
      <c r="D8235">
        <f t="shared" si="128"/>
        <v>2.5198999999999998</v>
      </c>
    </row>
    <row r="8236" spans="1:4" x14ac:dyDescent="0.25">
      <c r="A8236">
        <v>1257.4000000000001</v>
      </c>
      <c r="B8236">
        <v>-24.763999999999999</v>
      </c>
      <c r="C8236">
        <v>-50.439</v>
      </c>
      <c r="D8236">
        <f t="shared" si="128"/>
        <v>2.5674999999999999</v>
      </c>
    </row>
    <row r="8237" spans="1:4" x14ac:dyDescent="0.25">
      <c r="A8237">
        <v>1257.44</v>
      </c>
      <c r="B8237">
        <v>-24.771999999999998</v>
      </c>
      <c r="C8237">
        <v>-50.953000000000003</v>
      </c>
      <c r="D8237">
        <f t="shared" si="128"/>
        <v>2.6181000000000005</v>
      </c>
    </row>
    <row r="8238" spans="1:4" x14ac:dyDescent="0.25">
      <c r="A8238">
        <v>1257.48</v>
      </c>
      <c r="B8238">
        <v>-24.785</v>
      </c>
      <c r="C8238">
        <v>-51.65</v>
      </c>
      <c r="D8238">
        <f t="shared" si="128"/>
        <v>2.6864999999999997</v>
      </c>
    </row>
    <row r="8239" spans="1:4" x14ac:dyDescent="0.25">
      <c r="A8239">
        <v>1257.52</v>
      </c>
      <c r="B8239">
        <v>-24.791</v>
      </c>
      <c r="C8239">
        <v>-52.65</v>
      </c>
      <c r="D8239">
        <f t="shared" si="128"/>
        <v>2.7858999999999998</v>
      </c>
    </row>
    <row r="8240" spans="1:4" x14ac:dyDescent="0.25">
      <c r="A8240">
        <v>1257.56</v>
      </c>
      <c r="B8240">
        <v>-24.797000000000001</v>
      </c>
      <c r="C8240">
        <v>-53.213999999999999</v>
      </c>
      <c r="D8240">
        <f t="shared" si="128"/>
        <v>2.8416999999999999</v>
      </c>
    </row>
    <row r="8241" spans="1:4" x14ac:dyDescent="0.25">
      <c r="A8241">
        <v>1257.5999999999999</v>
      </c>
      <c r="B8241">
        <v>-24.789000000000001</v>
      </c>
      <c r="C8241">
        <v>-53.064</v>
      </c>
      <c r="D8241">
        <f t="shared" si="128"/>
        <v>2.8274999999999997</v>
      </c>
    </row>
    <row r="8242" spans="1:4" x14ac:dyDescent="0.25">
      <c r="A8242">
        <v>1257.6400000000001</v>
      </c>
      <c r="B8242">
        <v>-24.802</v>
      </c>
      <c r="C8242">
        <v>-52.587000000000003</v>
      </c>
      <c r="D8242">
        <f t="shared" si="128"/>
        <v>2.7785000000000002</v>
      </c>
    </row>
    <row r="8243" spans="1:4" x14ac:dyDescent="0.25">
      <c r="A8243">
        <v>1257.68</v>
      </c>
      <c r="B8243">
        <v>-24.821999999999999</v>
      </c>
      <c r="C8243">
        <v>-51.738</v>
      </c>
      <c r="D8243">
        <f t="shared" si="128"/>
        <v>2.6916000000000002</v>
      </c>
    </row>
    <row r="8244" spans="1:4" x14ac:dyDescent="0.25">
      <c r="A8244">
        <v>1257.72</v>
      </c>
      <c r="B8244">
        <v>-24.84</v>
      </c>
      <c r="C8244">
        <v>-51.127000000000002</v>
      </c>
      <c r="D8244">
        <f t="shared" si="128"/>
        <v>2.6287000000000003</v>
      </c>
    </row>
    <row r="8245" spans="1:4" x14ac:dyDescent="0.25">
      <c r="A8245">
        <v>1257.76</v>
      </c>
      <c r="B8245">
        <v>-24.86</v>
      </c>
      <c r="C8245">
        <v>-50.988999999999997</v>
      </c>
      <c r="D8245">
        <f t="shared" si="128"/>
        <v>2.6128999999999998</v>
      </c>
    </row>
    <row r="8246" spans="1:4" x14ac:dyDescent="0.25">
      <c r="A8246">
        <v>1257.8</v>
      </c>
      <c r="B8246">
        <v>-24.87</v>
      </c>
      <c r="C8246">
        <v>-51.091999999999999</v>
      </c>
      <c r="D8246">
        <f t="shared" si="128"/>
        <v>2.6221999999999999</v>
      </c>
    </row>
    <row r="8247" spans="1:4" x14ac:dyDescent="0.25">
      <c r="A8247">
        <v>1257.8399999999999</v>
      </c>
      <c r="B8247">
        <v>-24.890999999999998</v>
      </c>
      <c r="C8247">
        <v>-51.277000000000001</v>
      </c>
      <c r="D8247">
        <f t="shared" si="128"/>
        <v>2.6386000000000003</v>
      </c>
    </row>
    <row r="8248" spans="1:4" x14ac:dyDescent="0.25">
      <c r="A8248">
        <v>1257.8800000000001</v>
      </c>
      <c r="B8248">
        <v>-24.89</v>
      </c>
      <c r="C8248">
        <v>-51.712000000000003</v>
      </c>
      <c r="D8248">
        <f t="shared" si="128"/>
        <v>2.6822000000000004</v>
      </c>
    </row>
    <row r="8249" spans="1:4" x14ac:dyDescent="0.25">
      <c r="A8249">
        <v>1257.92</v>
      </c>
      <c r="B8249">
        <v>-24.895</v>
      </c>
      <c r="C8249">
        <v>-52.41</v>
      </c>
      <c r="D8249">
        <f t="shared" si="128"/>
        <v>2.7514999999999996</v>
      </c>
    </row>
    <row r="8250" spans="1:4" x14ac:dyDescent="0.25">
      <c r="A8250">
        <v>1257.96</v>
      </c>
      <c r="B8250">
        <v>-24.890999999999998</v>
      </c>
      <c r="C8250">
        <v>-53.033000000000001</v>
      </c>
      <c r="D8250">
        <f t="shared" si="128"/>
        <v>2.8142000000000005</v>
      </c>
    </row>
    <row r="8251" spans="1:4" x14ac:dyDescent="0.25">
      <c r="A8251">
        <v>1258</v>
      </c>
      <c r="B8251">
        <v>-24.901</v>
      </c>
      <c r="C8251">
        <v>-53.283000000000001</v>
      </c>
      <c r="D8251">
        <f t="shared" si="128"/>
        <v>2.8382000000000001</v>
      </c>
    </row>
    <row r="8252" spans="1:4" x14ac:dyDescent="0.25">
      <c r="A8252">
        <v>1258.04</v>
      </c>
      <c r="B8252">
        <v>-24.875</v>
      </c>
      <c r="C8252">
        <v>-53.295999999999999</v>
      </c>
      <c r="D8252">
        <f t="shared" si="128"/>
        <v>2.8420999999999998</v>
      </c>
    </row>
    <row r="8253" spans="1:4" x14ac:dyDescent="0.25">
      <c r="A8253">
        <v>1258.08</v>
      </c>
      <c r="B8253">
        <v>-24.882000000000001</v>
      </c>
      <c r="C8253">
        <v>-53.070999999999998</v>
      </c>
      <c r="D8253">
        <f t="shared" si="128"/>
        <v>2.8188999999999997</v>
      </c>
    </row>
    <row r="8254" spans="1:4" x14ac:dyDescent="0.25">
      <c r="A8254">
        <v>1258.1199999999999</v>
      </c>
      <c r="B8254">
        <v>-24.908999999999999</v>
      </c>
      <c r="C8254">
        <v>-52.615000000000002</v>
      </c>
      <c r="D8254">
        <f t="shared" si="128"/>
        <v>2.7706000000000004</v>
      </c>
    </row>
    <row r="8255" spans="1:4" x14ac:dyDescent="0.25">
      <c r="A8255">
        <v>1258.1600000000001</v>
      </c>
      <c r="B8255">
        <v>-24.914999999999999</v>
      </c>
      <c r="C8255">
        <v>-52.317999999999998</v>
      </c>
      <c r="D8255">
        <f t="shared" si="128"/>
        <v>2.7403</v>
      </c>
    </row>
    <row r="8256" spans="1:4" x14ac:dyDescent="0.25">
      <c r="A8256">
        <v>1258.2</v>
      </c>
      <c r="B8256">
        <v>-24.91</v>
      </c>
      <c r="C8256">
        <v>-51.837000000000003</v>
      </c>
      <c r="D8256">
        <f t="shared" si="128"/>
        <v>2.6927000000000003</v>
      </c>
    </row>
    <row r="8257" spans="1:4" x14ac:dyDescent="0.25">
      <c r="A8257">
        <v>1258.24</v>
      </c>
      <c r="B8257">
        <v>-24.902999999999999</v>
      </c>
      <c r="C8257">
        <v>-51.554000000000002</v>
      </c>
      <c r="D8257">
        <f t="shared" si="128"/>
        <v>2.6651000000000002</v>
      </c>
    </row>
    <row r="8258" spans="1:4" x14ac:dyDescent="0.25">
      <c r="A8258">
        <v>1258.28</v>
      </c>
      <c r="B8258">
        <v>-24.914000000000001</v>
      </c>
      <c r="C8258">
        <v>-51.502000000000002</v>
      </c>
      <c r="D8258">
        <f t="shared" si="128"/>
        <v>2.6588000000000003</v>
      </c>
    </row>
    <row r="8259" spans="1:4" x14ac:dyDescent="0.25">
      <c r="A8259">
        <v>1258.32</v>
      </c>
      <c r="B8259">
        <v>-24.920999999999999</v>
      </c>
      <c r="C8259">
        <v>-51.408999999999999</v>
      </c>
      <c r="D8259">
        <f t="shared" ref="D8259:D8322" si="129">(B8259-C8259)/10</f>
        <v>2.6488</v>
      </c>
    </row>
    <row r="8260" spans="1:4" x14ac:dyDescent="0.25">
      <c r="A8260">
        <v>1258.3599999999999</v>
      </c>
      <c r="B8260">
        <v>-24.917999999999999</v>
      </c>
      <c r="C8260">
        <v>-50.92</v>
      </c>
      <c r="D8260">
        <f t="shared" si="129"/>
        <v>2.6002000000000001</v>
      </c>
    </row>
    <row r="8261" spans="1:4" x14ac:dyDescent="0.25">
      <c r="A8261">
        <v>1258.4000000000001</v>
      </c>
      <c r="B8261">
        <v>-24.908000000000001</v>
      </c>
      <c r="C8261">
        <v>-50.823999999999998</v>
      </c>
      <c r="D8261">
        <f t="shared" si="129"/>
        <v>2.5915999999999997</v>
      </c>
    </row>
    <row r="8262" spans="1:4" x14ac:dyDescent="0.25">
      <c r="A8262">
        <v>1258.44</v>
      </c>
      <c r="B8262">
        <v>-24.91</v>
      </c>
      <c r="C8262">
        <v>-51</v>
      </c>
      <c r="D8262">
        <f t="shared" si="129"/>
        <v>2.609</v>
      </c>
    </row>
    <row r="8263" spans="1:4" x14ac:dyDescent="0.25">
      <c r="A8263">
        <v>1258.48</v>
      </c>
      <c r="B8263">
        <v>-24.911000000000001</v>
      </c>
      <c r="C8263">
        <v>-51.14</v>
      </c>
      <c r="D8263">
        <f t="shared" si="129"/>
        <v>2.6229</v>
      </c>
    </row>
    <row r="8264" spans="1:4" x14ac:dyDescent="0.25">
      <c r="A8264">
        <v>1258.52</v>
      </c>
      <c r="B8264">
        <v>-24.904</v>
      </c>
      <c r="C8264">
        <v>-51.100999999999999</v>
      </c>
      <c r="D8264">
        <f t="shared" si="129"/>
        <v>2.6196999999999999</v>
      </c>
    </row>
    <row r="8265" spans="1:4" x14ac:dyDescent="0.25">
      <c r="A8265">
        <v>1258.56</v>
      </c>
      <c r="B8265">
        <v>-24.89</v>
      </c>
      <c r="C8265">
        <v>-50.686</v>
      </c>
      <c r="D8265">
        <f t="shared" si="129"/>
        <v>2.5796000000000001</v>
      </c>
    </row>
    <row r="8266" spans="1:4" x14ac:dyDescent="0.25">
      <c r="A8266">
        <v>1258.5999999999999</v>
      </c>
      <c r="B8266">
        <v>-24.89</v>
      </c>
      <c r="C8266">
        <v>-50.951999999999998</v>
      </c>
      <c r="D8266">
        <f t="shared" si="129"/>
        <v>2.6061999999999999</v>
      </c>
    </row>
    <row r="8267" spans="1:4" x14ac:dyDescent="0.25">
      <c r="A8267">
        <v>1258.6400000000001</v>
      </c>
      <c r="B8267">
        <v>-24.914999999999999</v>
      </c>
      <c r="C8267">
        <v>-51.585000000000001</v>
      </c>
      <c r="D8267">
        <f t="shared" si="129"/>
        <v>2.6670000000000003</v>
      </c>
    </row>
    <row r="8268" spans="1:4" x14ac:dyDescent="0.25">
      <c r="A8268">
        <v>1258.68</v>
      </c>
      <c r="B8268">
        <v>-24.928000000000001</v>
      </c>
      <c r="C8268">
        <v>-51.911999999999999</v>
      </c>
      <c r="D8268">
        <f t="shared" si="129"/>
        <v>2.6983999999999999</v>
      </c>
    </row>
    <row r="8269" spans="1:4" x14ac:dyDescent="0.25">
      <c r="A8269">
        <v>1258.72</v>
      </c>
      <c r="B8269">
        <v>-24.943000000000001</v>
      </c>
      <c r="C8269">
        <v>-51.718000000000004</v>
      </c>
      <c r="D8269">
        <f t="shared" si="129"/>
        <v>2.6775000000000002</v>
      </c>
    </row>
    <row r="8270" spans="1:4" x14ac:dyDescent="0.25">
      <c r="A8270">
        <v>1258.76</v>
      </c>
      <c r="B8270">
        <v>-24.952999999999999</v>
      </c>
      <c r="C8270">
        <v>-51.389000000000003</v>
      </c>
      <c r="D8270">
        <f t="shared" si="129"/>
        <v>2.6436000000000002</v>
      </c>
    </row>
    <row r="8271" spans="1:4" x14ac:dyDescent="0.25">
      <c r="A8271">
        <v>1258.8</v>
      </c>
      <c r="B8271">
        <v>-24.981999999999999</v>
      </c>
      <c r="C8271">
        <v>-52.189</v>
      </c>
      <c r="D8271">
        <f t="shared" si="129"/>
        <v>2.7206999999999999</v>
      </c>
    </row>
    <row r="8272" spans="1:4" x14ac:dyDescent="0.25">
      <c r="A8272">
        <v>1258.8399999999999</v>
      </c>
      <c r="B8272">
        <v>-24.99</v>
      </c>
      <c r="C8272">
        <v>-53.097999999999999</v>
      </c>
      <c r="D8272">
        <f t="shared" si="129"/>
        <v>2.8108</v>
      </c>
    </row>
    <row r="8273" spans="1:4" x14ac:dyDescent="0.25">
      <c r="A8273">
        <v>1258.8800000000001</v>
      </c>
      <c r="B8273">
        <v>-24.991</v>
      </c>
      <c r="C8273">
        <v>-52.781999999999996</v>
      </c>
      <c r="D8273">
        <f t="shared" si="129"/>
        <v>2.7790999999999997</v>
      </c>
    </row>
    <row r="8274" spans="1:4" x14ac:dyDescent="0.25">
      <c r="A8274">
        <v>1258.92</v>
      </c>
      <c r="B8274">
        <v>-24.978999999999999</v>
      </c>
      <c r="C8274">
        <v>-52.427</v>
      </c>
      <c r="D8274">
        <f t="shared" si="129"/>
        <v>2.7448000000000001</v>
      </c>
    </row>
    <row r="8275" spans="1:4" x14ac:dyDescent="0.25">
      <c r="A8275">
        <v>1258.96</v>
      </c>
      <c r="B8275">
        <v>-24.972000000000001</v>
      </c>
      <c r="C8275">
        <v>-52.517000000000003</v>
      </c>
      <c r="D8275">
        <f t="shared" si="129"/>
        <v>2.7545000000000002</v>
      </c>
    </row>
    <row r="8276" spans="1:4" x14ac:dyDescent="0.25">
      <c r="A8276">
        <v>1259</v>
      </c>
      <c r="B8276">
        <v>-24.975000000000001</v>
      </c>
      <c r="C8276">
        <v>-52.701000000000001</v>
      </c>
      <c r="D8276">
        <f t="shared" si="129"/>
        <v>2.7725999999999997</v>
      </c>
    </row>
    <row r="8277" spans="1:4" x14ac:dyDescent="0.25">
      <c r="A8277">
        <v>1259.04</v>
      </c>
      <c r="B8277">
        <v>-24.977</v>
      </c>
      <c r="C8277">
        <v>-52.72</v>
      </c>
      <c r="D8277">
        <f t="shared" si="129"/>
        <v>2.7742999999999998</v>
      </c>
    </row>
    <row r="8278" spans="1:4" x14ac:dyDescent="0.25">
      <c r="A8278">
        <v>1259.08</v>
      </c>
      <c r="B8278">
        <v>-24.968</v>
      </c>
      <c r="C8278">
        <v>-52.582000000000001</v>
      </c>
      <c r="D8278">
        <f t="shared" si="129"/>
        <v>2.7614000000000001</v>
      </c>
    </row>
    <row r="8279" spans="1:4" x14ac:dyDescent="0.25">
      <c r="A8279">
        <v>1259.1199999999999</v>
      </c>
      <c r="B8279">
        <v>-24.974</v>
      </c>
      <c r="C8279">
        <v>-52.536000000000001</v>
      </c>
      <c r="D8279">
        <f t="shared" si="129"/>
        <v>2.7562000000000002</v>
      </c>
    </row>
    <row r="8280" spans="1:4" x14ac:dyDescent="0.25">
      <c r="A8280">
        <v>1259.1600000000001</v>
      </c>
      <c r="B8280">
        <v>-24.981000000000002</v>
      </c>
      <c r="C8280">
        <v>-52.676000000000002</v>
      </c>
      <c r="D8280">
        <f t="shared" si="129"/>
        <v>2.7694999999999999</v>
      </c>
    </row>
    <row r="8281" spans="1:4" x14ac:dyDescent="0.25">
      <c r="A8281">
        <v>1259.2</v>
      </c>
      <c r="B8281">
        <v>-24.975999999999999</v>
      </c>
      <c r="C8281">
        <v>-52.722999999999999</v>
      </c>
      <c r="D8281">
        <f t="shared" si="129"/>
        <v>2.7747000000000002</v>
      </c>
    </row>
    <row r="8282" spans="1:4" x14ac:dyDescent="0.25">
      <c r="A8282">
        <v>1259.24</v>
      </c>
      <c r="B8282">
        <v>-24.956</v>
      </c>
      <c r="C8282">
        <v>-52.807000000000002</v>
      </c>
      <c r="D8282">
        <f t="shared" si="129"/>
        <v>2.7851000000000004</v>
      </c>
    </row>
    <row r="8283" spans="1:4" x14ac:dyDescent="0.25">
      <c r="A8283">
        <v>1259.28</v>
      </c>
      <c r="B8283">
        <v>-24.952000000000002</v>
      </c>
      <c r="C8283">
        <v>-52.578000000000003</v>
      </c>
      <c r="D8283">
        <f t="shared" si="129"/>
        <v>2.7625999999999999</v>
      </c>
    </row>
    <row r="8284" spans="1:4" x14ac:dyDescent="0.25">
      <c r="A8284">
        <v>1259.32</v>
      </c>
      <c r="B8284">
        <v>-24.942</v>
      </c>
      <c r="C8284">
        <v>-52.545000000000002</v>
      </c>
      <c r="D8284">
        <f t="shared" si="129"/>
        <v>2.7603</v>
      </c>
    </row>
    <row r="8285" spans="1:4" x14ac:dyDescent="0.25">
      <c r="A8285">
        <v>1259.3599999999999</v>
      </c>
      <c r="B8285">
        <v>-24.925000000000001</v>
      </c>
      <c r="C8285">
        <v>-52.652000000000001</v>
      </c>
      <c r="D8285">
        <f t="shared" si="129"/>
        <v>2.7726999999999999</v>
      </c>
    </row>
    <row r="8286" spans="1:4" x14ac:dyDescent="0.25">
      <c r="A8286">
        <v>1259.4000000000001</v>
      </c>
      <c r="B8286">
        <v>-24.940999999999999</v>
      </c>
      <c r="C8286">
        <v>-52.139000000000003</v>
      </c>
      <c r="D8286">
        <f t="shared" si="129"/>
        <v>2.7198000000000002</v>
      </c>
    </row>
    <row r="8287" spans="1:4" x14ac:dyDescent="0.25">
      <c r="A8287">
        <v>1259.44</v>
      </c>
      <c r="B8287">
        <v>-24.937000000000001</v>
      </c>
      <c r="C8287">
        <v>-51.98</v>
      </c>
      <c r="D8287">
        <f t="shared" si="129"/>
        <v>2.7042999999999995</v>
      </c>
    </row>
    <row r="8288" spans="1:4" x14ac:dyDescent="0.25">
      <c r="A8288">
        <v>1259.48</v>
      </c>
      <c r="B8288">
        <v>-24.952000000000002</v>
      </c>
      <c r="C8288">
        <v>-52.069000000000003</v>
      </c>
      <c r="D8288">
        <f t="shared" si="129"/>
        <v>2.7117</v>
      </c>
    </row>
    <row r="8289" spans="1:4" x14ac:dyDescent="0.25">
      <c r="A8289">
        <v>1259.52</v>
      </c>
      <c r="B8289">
        <v>-24.965</v>
      </c>
      <c r="C8289">
        <v>-52.345999999999997</v>
      </c>
      <c r="D8289">
        <f t="shared" si="129"/>
        <v>2.7380999999999998</v>
      </c>
    </row>
    <row r="8290" spans="1:4" x14ac:dyDescent="0.25">
      <c r="A8290">
        <v>1259.56</v>
      </c>
      <c r="B8290">
        <v>-24.971</v>
      </c>
      <c r="C8290">
        <v>-52.594000000000001</v>
      </c>
      <c r="D8290">
        <f t="shared" si="129"/>
        <v>2.7623000000000002</v>
      </c>
    </row>
    <row r="8291" spans="1:4" x14ac:dyDescent="0.25">
      <c r="A8291">
        <v>1259.5999999999999</v>
      </c>
      <c r="B8291">
        <v>-24.975000000000001</v>
      </c>
      <c r="C8291">
        <v>-52.764000000000003</v>
      </c>
      <c r="D8291">
        <f t="shared" si="129"/>
        <v>2.7789000000000001</v>
      </c>
    </row>
    <row r="8292" spans="1:4" x14ac:dyDescent="0.25">
      <c r="A8292">
        <v>1259.6400000000001</v>
      </c>
      <c r="B8292">
        <v>-24.97</v>
      </c>
      <c r="C8292">
        <v>-53.564999999999998</v>
      </c>
      <c r="D8292">
        <f t="shared" si="129"/>
        <v>2.8594999999999997</v>
      </c>
    </row>
    <row r="8293" spans="1:4" x14ac:dyDescent="0.25">
      <c r="A8293">
        <v>1259.68</v>
      </c>
      <c r="B8293">
        <v>-24.98</v>
      </c>
      <c r="C8293">
        <v>-53.776000000000003</v>
      </c>
      <c r="D8293">
        <f t="shared" si="129"/>
        <v>2.8796000000000004</v>
      </c>
    </row>
    <row r="8294" spans="1:4" x14ac:dyDescent="0.25">
      <c r="A8294">
        <v>1259.72</v>
      </c>
      <c r="B8294">
        <v>-24.981000000000002</v>
      </c>
      <c r="C8294">
        <v>-53.468000000000004</v>
      </c>
      <c r="D8294">
        <f t="shared" si="129"/>
        <v>2.8487</v>
      </c>
    </row>
    <row r="8295" spans="1:4" x14ac:dyDescent="0.25">
      <c r="A8295">
        <v>1259.76</v>
      </c>
      <c r="B8295">
        <v>-24.984000000000002</v>
      </c>
      <c r="C8295">
        <v>-52.808999999999997</v>
      </c>
      <c r="D8295">
        <f t="shared" si="129"/>
        <v>2.7824999999999998</v>
      </c>
    </row>
    <row r="8296" spans="1:4" x14ac:dyDescent="0.25">
      <c r="A8296">
        <v>1259.8</v>
      </c>
      <c r="B8296">
        <v>-24.991</v>
      </c>
      <c r="C8296">
        <v>-51.872</v>
      </c>
      <c r="D8296">
        <f t="shared" si="129"/>
        <v>2.6880999999999999</v>
      </c>
    </row>
    <row r="8297" spans="1:4" x14ac:dyDescent="0.25">
      <c r="A8297">
        <v>1259.8399999999999</v>
      </c>
      <c r="B8297">
        <v>-24.98</v>
      </c>
      <c r="C8297">
        <v>-51.344000000000001</v>
      </c>
      <c r="D8297">
        <f t="shared" si="129"/>
        <v>2.6364000000000001</v>
      </c>
    </row>
    <row r="8298" spans="1:4" x14ac:dyDescent="0.25">
      <c r="A8298">
        <v>1259.8800000000001</v>
      </c>
      <c r="B8298">
        <v>-24.99</v>
      </c>
      <c r="C8298">
        <v>-51.156999999999996</v>
      </c>
      <c r="D8298">
        <f t="shared" si="129"/>
        <v>2.6166999999999998</v>
      </c>
    </row>
    <row r="8299" spans="1:4" x14ac:dyDescent="0.25">
      <c r="A8299">
        <v>1259.92</v>
      </c>
      <c r="B8299">
        <v>-25.003</v>
      </c>
      <c r="C8299">
        <v>-51.203000000000003</v>
      </c>
      <c r="D8299">
        <f t="shared" si="129"/>
        <v>2.62</v>
      </c>
    </row>
    <row r="8300" spans="1:4" x14ac:dyDescent="0.25">
      <c r="A8300">
        <v>1259.96</v>
      </c>
      <c r="B8300">
        <v>-25.012</v>
      </c>
      <c r="C8300">
        <v>-51.555</v>
      </c>
      <c r="D8300">
        <f t="shared" si="129"/>
        <v>2.6543000000000001</v>
      </c>
    </row>
    <row r="8301" spans="1:4" x14ac:dyDescent="0.25">
      <c r="A8301">
        <v>1260</v>
      </c>
      <c r="B8301">
        <v>-25.021999999999998</v>
      </c>
      <c r="C8301">
        <v>-52.058999999999997</v>
      </c>
      <c r="D8301">
        <f t="shared" si="129"/>
        <v>2.7037</v>
      </c>
    </row>
    <row r="8302" spans="1:4" x14ac:dyDescent="0.25">
      <c r="A8302">
        <v>1260.04</v>
      </c>
      <c r="B8302">
        <v>-25.024999999999999</v>
      </c>
      <c r="C8302">
        <v>-52.764000000000003</v>
      </c>
      <c r="D8302">
        <f t="shared" si="129"/>
        <v>2.7739000000000003</v>
      </c>
    </row>
    <row r="8303" spans="1:4" x14ac:dyDescent="0.25">
      <c r="A8303">
        <v>1260.08</v>
      </c>
      <c r="B8303">
        <v>-25.04</v>
      </c>
      <c r="C8303">
        <v>-52.665999999999997</v>
      </c>
      <c r="D8303">
        <f t="shared" si="129"/>
        <v>2.7625999999999999</v>
      </c>
    </row>
    <row r="8304" spans="1:4" x14ac:dyDescent="0.25">
      <c r="A8304">
        <v>1260.1199999999999</v>
      </c>
      <c r="B8304">
        <v>-25.015999999999998</v>
      </c>
      <c r="C8304">
        <v>-52.156999999999996</v>
      </c>
      <c r="D8304">
        <f t="shared" si="129"/>
        <v>2.7140999999999997</v>
      </c>
    </row>
    <row r="8305" spans="1:4" x14ac:dyDescent="0.25">
      <c r="A8305">
        <v>1260.1600000000001</v>
      </c>
      <c r="B8305">
        <v>-25.007999999999999</v>
      </c>
      <c r="C8305">
        <v>-51.677</v>
      </c>
      <c r="D8305">
        <f t="shared" si="129"/>
        <v>2.6669</v>
      </c>
    </row>
    <row r="8306" spans="1:4" x14ac:dyDescent="0.25">
      <c r="A8306">
        <v>1260.2</v>
      </c>
      <c r="B8306">
        <v>-25.004999999999999</v>
      </c>
      <c r="C8306">
        <v>-51.127000000000002</v>
      </c>
      <c r="D8306">
        <f t="shared" si="129"/>
        <v>2.6122000000000005</v>
      </c>
    </row>
    <row r="8307" spans="1:4" x14ac:dyDescent="0.25">
      <c r="A8307">
        <v>1260.24</v>
      </c>
      <c r="B8307">
        <v>-25.012</v>
      </c>
      <c r="C8307">
        <v>-50.691000000000003</v>
      </c>
      <c r="D8307">
        <f t="shared" si="129"/>
        <v>2.5679000000000003</v>
      </c>
    </row>
    <row r="8308" spans="1:4" x14ac:dyDescent="0.25">
      <c r="A8308">
        <v>1260.28</v>
      </c>
      <c r="B8308">
        <v>-24.994</v>
      </c>
      <c r="C8308">
        <v>-50.621000000000002</v>
      </c>
      <c r="D8308">
        <f t="shared" si="129"/>
        <v>2.5627000000000004</v>
      </c>
    </row>
    <row r="8309" spans="1:4" x14ac:dyDescent="0.25">
      <c r="A8309">
        <v>1260.32</v>
      </c>
      <c r="B8309">
        <v>-25.001999999999999</v>
      </c>
      <c r="C8309">
        <v>-51.003</v>
      </c>
      <c r="D8309">
        <f t="shared" si="129"/>
        <v>2.6001000000000003</v>
      </c>
    </row>
    <row r="8310" spans="1:4" x14ac:dyDescent="0.25">
      <c r="A8310">
        <v>1260.3599999999999</v>
      </c>
      <c r="B8310">
        <v>-25.010999999999999</v>
      </c>
      <c r="C8310">
        <v>-51.499000000000002</v>
      </c>
      <c r="D8310">
        <f t="shared" si="129"/>
        <v>2.6488000000000005</v>
      </c>
    </row>
    <row r="8311" spans="1:4" x14ac:dyDescent="0.25">
      <c r="A8311">
        <v>1260.4000000000001</v>
      </c>
      <c r="B8311">
        <v>-25.023</v>
      </c>
      <c r="C8311">
        <v>-51.993000000000002</v>
      </c>
      <c r="D8311">
        <f t="shared" si="129"/>
        <v>2.6970000000000001</v>
      </c>
    </row>
    <row r="8312" spans="1:4" x14ac:dyDescent="0.25">
      <c r="A8312">
        <v>1260.44</v>
      </c>
      <c r="B8312">
        <v>-25.015000000000001</v>
      </c>
      <c r="C8312">
        <v>-52.292000000000002</v>
      </c>
      <c r="D8312">
        <f t="shared" si="129"/>
        <v>2.7277</v>
      </c>
    </row>
    <row r="8313" spans="1:4" x14ac:dyDescent="0.25">
      <c r="A8313">
        <v>1260.48</v>
      </c>
      <c r="B8313">
        <v>-25.01</v>
      </c>
      <c r="C8313">
        <v>-52.061</v>
      </c>
      <c r="D8313">
        <f t="shared" si="129"/>
        <v>2.7050999999999998</v>
      </c>
    </row>
    <row r="8314" spans="1:4" x14ac:dyDescent="0.25">
      <c r="A8314">
        <v>1260.52</v>
      </c>
      <c r="B8314">
        <v>-25.021000000000001</v>
      </c>
      <c r="C8314">
        <v>-51.454000000000001</v>
      </c>
      <c r="D8314">
        <f t="shared" si="129"/>
        <v>2.6433</v>
      </c>
    </row>
    <row r="8315" spans="1:4" x14ac:dyDescent="0.25">
      <c r="A8315">
        <v>1260.56</v>
      </c>
      <c r="B8315">
        <v>-25.035</v>
      </c>
      <c r="C8315">
        <v>-51.213000000000001</v>
      </c>
      <c r="D8315">
        <f t="shared" si="129"/>
        <v>2.6177999999999999</v>
      </c>
    </row>
    <row r="8316" spans="1:4" x14ac:dyDescent="0.25">
      <c r="A8316">
        <v>1260.5999999999999</v>
      </c>
      <c r="B8316">
        <v>-25.032</v>
      </c>
      <c r="C8316">
        <v>-51.121000000000002</v>
      </c>
      <c r="D8316">
        <f t="shared" si="129"/>
        <v>2.6089000000000002</v>
      </c>
    </row>
    <row r="8317" spans="1:4" x14ac:dyDescent="0.25">
      <c r="A8317">
        <v>1260.6400000000001</v>
      </c>
      <c r="B8317">
        <v>-25.015999999999998</v>
      </c>
      <c r="C8317">
        <v>-51.036999999999999</v>
      </c>
      <c r="D8317">
        <f t="shared" si="129"/>
        <v>2.6021000000000001</v>
      </c>
    </row>
    <row r="8318" spans="1:4" x14ac:dyDescent="0.25">
      <c r="A8318">
        <v>1260.68</v>
      </c>
      <c r="B8318">
        <v>-25.006</v>
      </c>
      <c r="C8318">
        <v>-50.832000000000001</v>
      </c>
      <c r="D8318">
        <f t="shared" si="129"/>
        <v>2.5826000000000002</v>
      </c>
    </row>
    <row r="8319" spans="1:4" x14ac:dyDescent="0.25">
      <c r="A8319">
        <v>1260.72</v>
      </c>
      <c r="B8319">
        <v>-24.992000000000001</v>
      </c>
      <c r="C8319">
        <v>-50.98</v>
      </c>
      <c r="D8319">
        <f t="shared" si="129"/>
        <v>2.5987999999999998</v>
      </c>
    </row>
    <row r="8320" spans="1:4" x14ac:dyDescent="0.25">
      <c r="A8320">
        <v>1260.76</v>
      </c>
      <c r="B8320">
        <v>-24.981999999999999</v>
      </c>
      <c r="C8320">
        <v>-51.301000000000002</v>
      </c>
      <c r="D8320">
        <f t="shared" si="129"/>
        <v>2.6319000000000004</v>
      </c>
    </row>
    <row r="8321" spans="1:4" x14ac:dyDescent="0.25">
      <c r="A8321">
        <v>1260.8</v>
      </c>
      <c r="B8321">
        <v>-24.972999999999999</v>
      </c>
      <c r="C8321">
        <v>-51.423000000000002</v>
      </c>
      <c r="D8321">
        <f t="shared" si="129"/>
        <v>2.6450000000000005</v>
      </c>
    </row>
    <row r="8322" spans="1:4" x14ac:dyDescent="0.25">
      <c r="A8322">
        <v>1260.8399999999999</v>
      </c>
      <c r="B8322">
        <v>-24.969000000000001</v>
      </c>
      <c r="C8322">
        <v>-51.430999999999997</v>
      </c>
      <c r="D8322">
        <f t="shared" si="129"/>
        <v>2.6461999999999994</v>
      </c>
    </row>
    <row r="8323" spans="1:4" x14ac:dyDescent="0.25">
      <c r="A8323">
        <v>1260.8800000000001</v>
      </c>
      <c r="B8323">
        <v>-24.977</v>
      </c>
      <c r="C8323">
        <v>-51.3</v>
      </c>
      <c r="D8323">
        <f t="shared" ref="D8323:D8386" si="130">(B8323-C8323)/10</f>
        <v>2.6322999999999999</v>
      </c>
    </row>
    <row r="8324" spans="1:4" x14ac:dyDescent="0.25">
      <c r="A8324">
        <v>1260.92</v>
      </c>
      <c r="B8324">
        <v>-24.977</v>
      </c>
      <c r="C8324">
        <v>-51.417000000000002</v>
      </c>
      <c r="D8324">
        <f t="shared" si="130"/>
        <v>2.6440000000000001</v>
      </c>
    </row>
    <row r="8325" spans="1:4" x14ac:dyDescent="0.25">
      <c r="A8325">
        <v>1260.96</v>
      </c>
      <c r="B8325">
        <v>-24.966999999999999</v>
      </c>
      <c r="C8325">
        <v>-51.415999999999997</v>
      </c>
      <c r="D8325">
        <f t="shared" si="130"/>
        <v>2.6448999999999998</v>
      </c>
    </row>
    <row r="8326" spans="1:4" x14ac:dyDescent="0.25">
      <c r="A8326">
        <v>1261</v>
      </c>
      <c r="B8326">
        <v>-24.96</v>
      </c>
      <c r="C8326">
        <v>-51.564999999999998</v>
      </c>
      <c r="D8326">
        <f t="shared" si="130"/>
        <v>2.6604999999999999</v>
      </c>
    </row>
    <row r="8327" spans="1:4" x14ac:dyDescent="0.25">
      <c r="A8327">
        <v>1261.04</v>
      </c>
      <c r="B8327">
        <v>-24.960999999999999</v>
      </c>
      <c r="C8327">
        <v>-51.627000000000002</v>
      </c>
      <c r="D8327">
        <f t="shared" si="130"/>
        <v>2.6666000000000003</v>
      </c>
    </row>
    <row r="8328" spans="1:4" x14ac:dyDescent="0.25">
      <c r="A8328">
        <v>1261.08</v>
      </c>
      <c r="B8328">
        <v>-24.975999999999999</v>
      </c>
      <c r="C8328">
        <v>-51.295000000000002</v>
      </c>
      <c r="D8328">
        <f t="shared" si="130"/>
        <v>2.6319000000000004</v>
      </c>
    </row>
    <row r="8329" spans="1:4" x14ac:dyDescent="0.25">
      <c r="A8329">
        <v>1261.1199999999999</v>
      </c>
      <c r="B8329">
        <v>-24.977</v>
      </c>
      <c r="C8329">
        <v>-50.795999999999999</v>
      </c>
      <c r="D8329">
        <f t="shared" si="130"/>
        <v>2.5819000000000001</v>
      </c>
    </row>
    <row r="8330" spans="1:4" x14ac:dyDescent="0.25">
      <c r="A8330">
        <v>1261.1600000000001</v>
      </c>
      <c r="B8330">
        <v>-24.995999999999999</v>
      </c>
      <c r="C8330">
        <v>-50.725000000000001</v>
      </c>
      <c r="D8330">
        <f t="shared" si="130"/>
        <v>2.5729000000000002</v>
      </c>
    </row>
    <row r="8331" spans="1:4" x14ac:dyDescent="0.25">
      <c r="A8331">
        <v>1261.2</v>
      </c>
      <c r="B8331">
        <v>-25.003</v>
      </c>
      <c r="C8331">
        <v>-50.948</v>
      </c>
      <c r="D8331">
        <f t="shared" si="130"/>
        <v>2.5945</v>
      </c>
    </row>
    <row r="8332" spans="1:4" x14ac:dyDescent="0.25">
      <c r="A8332">
        <v>1261.24</v>
      </c>
      <c r="B8332">
        <v>-24.995000000000001</v>
      </c>
      <c r="C8332">
        <v>-50.970999999999997</v>
      </c>
      <c r="D8332">
        <f t="shared" si="130"/>
        <v>2.5975999999999995</v>
      </c>
    </row>
    <row r="8333" spans="1:4" x14ac:dyDescent="0.25">
      <c r="A8333">
        <v>1261.28</v>
      </c>
      <c r="B8333">
        <v>-24.977</v>
      </c>
      <c r="C8333">
        <v>-50.744999999999997</v>
      </c>
      <c r="D8333">
        <f t="shared" si="130"/>
        <v>2.5767999999999995</v>
      </c>
    </row>
    <row r="8334" spans="1:4" x14ac:dyDescent="0.25">
      <c r="A8334">
        <v>1261.32</v>
      </c>
      <c r="B8334">
        <v>-24.977</v>
      </c>
      <c r="C8334">
        <v>-50.826000000000001</v>
      </c>
      <c r="D8334">
        <f t="shared" si="130"/>
        <v>2.5849000000000002</v>
      </c>
    </row>
    <row r="8335" spans="1:4" x14ac:dyDescent="0.25">
      <c r="A8335">
        <v>1261.3599999999999</v>
      </c>
      <c r="B8335">
        <v>-24.960999999999999</v>
      </c>
      <c r="C8335">
        <v>-51.183</v>
      </c>
      <c r="D8335">
        <f t="shared" si="130"/>
        <v>2.6222000000000003</v>
      </c>
    </row>
    <row r="8336" spans="1:4" x14ac:dyDescent="0.25">
      <c r="A8336">
        <v>1261.4000000000001</v>
      </c>
      <c r="B8336">
        <v>-24.951000000000001</v>
      </c>
      <c r="C8336">
        <v>-51.295000000000002</v>
      </c>
      <c r="D8336">
        <f t="shared" si="130"/>
        <v>2.6344000000000003</v>
      </c>
    </row>
    <row r="8337" spans="1:4" x14ac:dyDescent="0.25">
      <c r="A8337">
        <v>1261.44</v>
      </c>
      <c r="B8337">
        <v>-24.948</v>
      </c>
      <c r="C8337">
        <v>-51.372999999999998</v>
      </c>
      <c r="D8337">
        <f t="shared" si="130"/>
        <v>2.6424999999999996</v>
      </c>
    </row>
    <row r="8338" spans="1:4" x14ac:dyDescent="0.25">
      <c r="A8338">
        <v>1261.48</v>
      </c>
      <c r="B8338">
        <v>-24.959</v>
      </c>
      <c r="C8338">
        <v>-51.255000000000003</v>
      </c>
      <c r="D8338">
        <f t="shared" si="130"/>
        <v>2.6296000000000004</v>
      </c>
    </row>
    <row r="8339" spans="1:4" x14ac:dyDescent="0.25">
      <c r="A8339">
        <v>1261.52</v>
      </c>
      <c r="B8339">
        <v>-24.957999999999998</v>
      </c>
      <c r="C8339">
        <v>-50.851999999999997</v>
      </c>
      <c r="D8339">
        <f t="shared" si="130"/>
        <v>2.5893999999999999</v>
      </c>
    </row>
    <row r="8340" spans="1:4" x14ac:dyDescent="0.25">
      <c r="A8340">
        <v>1261.56</v>
      </c>
      <c r="B8340">
        <v>-24.957000000000001</v>
      </c>
      <c r="C8340">
        <v>-50.756</v>
      </c>
      <c r="D8340">
        <f t="shared" si="130"/>
        <v>2.5798999999999999</v>
      </c>
    </row>
    <row r="8341" spans="1:4" x14ac:dyDescent="0.25">
      <c r="A8341">
        <v>1261.5999999999999</v>
      </c>
      <c r="B8341">
        <v>-24.972999999999999</v>
      </c>
      <c r="C8341">
        <v>-50.997</v>
      </c>
      <c r="D8341">
        <f t="shared" si="130"/>
        <v>2.6024000000000003</v>
      </c>
    </row>
    <row r="8342" spans="1:4" x14ac:dyDescent="0.25">
      <c r="A8342">
        <v>1261.6400000000001</v>
      </c>
      <c r="B8342">
        <v>-24.972000000000001</v>
      </c>
      <c r="C8342">
        <v>-50.777000000000001</v>
      </c>
      <c r="D8342">
        <f t="shared" si="130"/>
        <v>2.5804999999999998</v>
      </c>
    </row>
    <row r="8343" spans="1:4" x14ac:dyDescent="0.25">
      <c r="A8343">
        <v>1261.68</v>
      </c>
      <c r="B8343">
        <v>-24.968</v>
      </c>
      <c r="C8343">
        <v>-50.271000000000001</v>
      </c>
      <c r="D8343">
        <f t="shared" si="130"/>
        <v>2.5303</v>
      </c>
    </row>
    <row r="8344" spans="1:4" x14ac:dyDescent="0.25">
      <c r="A8344">
        <v>1261.72</v>
      </c>
      <c r="B8344">
        <v>-24.952000000000002</v>
      </c>
      <c r="C8344">
        <v>-50.024999999999999</v>
      </c>
      <c r="D8344">
        <f t="shared" si="130"/>
        <v>2.5072999999999999</v>
      </c>
    </row>
    <row r="8345" spans="1:4" x14ac:dyDescent="0.25">
      <c r="A8345">
        <v>1261.76</v>
      </c>
      <c r="B8345">
        <v>-24.971</v>
      </c>
      <c r="C8345">
        <v>-49.892000000000003</v>
      </c>
      <c r="D8345">
        <f t="shared" si="130"/>
        <v>2.4921000000000002</v>
      </c>
    </row>
    <row r="8346" spans="1:4" x14ac:dyDescent="0.25">
      <c r="A8346">
        <v>1261.8</v>
      </c>
      <c r="B8346">
        <v>-24.978000000000002</v>
      </c>
      <c r="C8346">
        <v>-49.624000000000002</v>
      </c>
      <c r="D8346">
        <f t="shared" si="130"/>
        <v>2.4645999999999999</v>
      </c>
    </row>
    <row r="8347" spans="1:4" x14ac:dyDescent="0.25">
      <c r="A8347">
        <v>1261.8399999999999</v>
      </c>
      <c r="B8347">
        <v>-24.972000000000001</v>
      </c>
      <c r="C8347">
        <v>-49.491</v>
      </c>
      <c r="D8347">
        <f t="shared" si="130"/>
        <v>2.4518999999999997</v>
      </c>
    </row>
    <row r="8348" spans="1:4" x14ac:dyDescent="0.25">
      <c r="A8348">
        <v>1261.8800000000001</v>
      </c>
      <c r="B8348">
        <v>-24.965</v>
      </c>
      <c r="C8348">
        <v>-49.680999999999997</v>
      </c>
      <c r="D8348">
        <f t="shared" si="130"/>
        <v>2.4715999999999996</v>
      </c>
    </row>
    <row r="8349" spans="1:4" x14ac:dyDescent="0.25">
      <c r="A8349">
        <v>1261.92</v>
      </c>
      <c r="B8349">
        <v>-24.952000000000002</v>
      </c>
      <c r="C8349">
        <v>-50.192999999999998</v>
      </c>
      <c r="D8349">
        <f t="shared" si="130"/>
        <v>2.5240999999999998</v>
      </c>
    </row>
    <row r="8350" spans="1:4" x14ac:dyDescent="0.25">
      <c r="A8350">
        <v>1261.96</v>
      </c>
      <c r="B8350">
        <v>-24.957000000000001</v>
      </c>
      <c r="C8350">
        <v>-50.48</v>
      </c>
      <c r="D8350">
        <f t="shared" si="130"/>
        <v>2.5522999999999998</v>
      </c>
    </row>
    <row r="8351" spans="1:4" x14ac:dyDescent="0.25">
      <c r="A8351">
        <v>1262</v>
      </c>
      <c r="B8351">
        <v>-24.957000000000001</v>
      </c>
      <c r="C8351">
        <v>-50.670999999999999</v>
      </c>
      <c r="D8351">
        <f t="shared" si="130"/>
        <v>2.5713999999999997</v>
      </c>
    </row>
    <row r="8352" spans="1:4" x14ac:dyDescent="0.25">
      <c r="A8352">
        <v>1262.04</v>
      </c>
      <c r="B8352">
        <v>-24.957999999999998</v>
      </c>
      <c r="C8352">
        <v>-50.877000000000002</v>
      </c>
      <c r="D8352">
        <f t="shared" si="130"/>
        <v>2.5919000000000003</v>
      </c>
    </row>
    <row r="8353" spans="1:4" x14ac:dyDescent="0.25">
      <c r="A8353">
        <v>1262.08</v>
      </c>
      <c r="B8353">
        <v>-24.956</v>
      </c>
      <c r="C8353">
        <v>-50.71</v>
      </c>
      <c r="D8353">
        <f t="shared" si="130"/>
        <v>2.5754000000000001</v>
      </c>
    </row>
    <row r="8354" spans="1:4" x14ac:dyDescent="0.25">
      <c r="A8354">
        <v>1262.1199999999999</v>
      </c>
      <c r="B8354">
        <v>-24.95</v>
      </c>
      <c r="C8354">
        <v>-50.292000000000002</v>
      </c>
      <c r="D8354">
        <f t="shared" si="130"/>
        <v>2.5342000000000002</v>
      </c>
    </row>
    <row r="8355" spans="1:4" x14ac:dyDescent="0.25">
      <c r="A8355">
        <v>1262.1600000000001</v>
      </c>
      <c r="B8355">
        <v>-24.954000000000001</v>
      </c>
      <c r="C8355">
        <v>-49.844000000000001</v>
      </c>
      <c r="D8355">
        <f t="shared" si="130"/>
        <v>2.4889999999999999</v>
      </c>
    </row>
    <row r="8356" spans="1:4" x14ac:dyDescent="0.25">
      <c r="A8356">
        <v>1262.2</v>
      </c>
      <c r="B8356">
        <v>-24.943999999999999</v>
      </c>
      <c r="C8356">
        <v>-50.048999999999999</v>
      </c>
      <c r="D8356">
        <f t="shared" si="130"/>
        <v>2.5105</v>
      </c>
    </row>
    <row r="8357" spans="1:4" x14ac:dyDescent="0.25">
      <c r="A8357">
        <v>1262.24</v>
      </c>
      <c r="B8357">
        <v>-24.937999999999999</v>
      </c>
      <c r="C8357">
        <v>-50.752000000000002</v>
      </c>
      <c r="D8357">
        <f t="shared" si="130"/>
        <v>2.5814000000000004</v>
      </c>
    </row>
    <row r="8358" spans="1:4" x14ac:dyDescent="0.25">
      <c r="A8358">
        <v>1262.28</v>
      </c>
      <c r="B8358">
        <v>-24.943999999999999</v>
      </c>
      <c r="C8358">
        <v>-51.395000000000003</v>
      </c>
      <c r="D8358">
        <f t="shared" si="130"/>
        <v>2.6451000000000002</v>
      </c>
    </row>
    <row r="8359" spans="1:4" x14ac:dyDescent="0.25">
      <c r="A8359">
        <v>1262.32</v>
      </c>
      <c r="B8359">
        <v>-24.940999999999999</v>
      </c>
      <c r="C8359">
        <v>-51.591999999999999</v>
      </c>
      <c r="D8359">
        <f t="shared" si="130"/>
        <v>2.6650999999999998</v>
      </c>
    </row>
    <row r="8360" spans="1:4" x14ac:dyDescent="0.25">
      <c r="A8360">
        <v>1262.3599999999999</v>
      </c>
      <c r="B8360">
        <v>-24.949000000000002</v>
      </c>
      <c r="C8360">
        <v>-51.923000000000002</v>
      </c>
      <c r="D8360">
        <f t="shared" si="130"/>
        <v>2.6974</v>
      </c>
    </row>
    <row r="8361" spans="1:4" x14ac:dyDescent="0.25">
      <c r="A8361">
        <v>1262.4000000000001</v>
      </c>
      <c r="B8361">
        <v>-24.939</v>
      </c>
      <c r="C8361">
        <v>-52.218000000000004</v>
      </c>
      <c r="D8361">
        <f t="shared" si="130"/>
        <v>2.7279000000000004</v>
      </c>
    </row>
    <row r="8362" spans="1:4" x14ac:dyDescent="0.25">
      <c r="A8362">
        <v>1262.44</v>
      </c>
      <c r="B8362">
        <v>-24.954000000000001</v>
      </c>
      <c r="C8362">
        <v>-52.018999999999998</v>
      </c>
      <c r="D8362">
        <f t="shared" si="130"/>
        <v>2.7064999999999997</v>
      </c>
    </row>
    <row r="8363" spans="1:4" x14ac:dyDescent="0.25">
      <c r="A8363">
        <v>1262.48</v>
      </c>
      <c r="B8363">
        <v>-24.95</v>
      </c>
      <c r="C8363">
        <v>-51.927999999999997</v>
      </c>
      <c r="D8363">
        <f t="shared" si="130"/>
        <v>2.6978</v>
      </c>
    </row>
    <row r="8364" spans="1:4" x14ac:dyDescent="0.25">
      <c r="A8364">
        <v>1262.52</v>
      </c>
      <c r="B8364">
        <v>-24.963999999999999</v>
      </c>
      <c r="C8364">
        <v>-51.944000000000003</v>
      </c>
      <c r="D8364">
        <f t="shared" si="130"/>
        <v>2.6980000000000004</v>
      </c>
    </row>
    <row r="8365" spans="1:4" x14ac:dyDescent="0.25">
      <c r="A8365">
        <v>1262.56</v>
      </c>
      <c r="B8365">
        <v>-24.963000000000001</v>
      </c>
      <c r="C8365">
        <v>-52.313000000000002</v>
      </c>
      <c r="D8365">
        <f t="shared" si="130"/>
        <v>2.7350000000000003</v>
      </c>
    </row>
    <row r="8366" spans="1:4" x14ac:dyDescent="0.25">
      <c r="A8366">
        <v>1262.5999999999999</v>
      </c>
      <c r="B8366">
        <v>-24.962</v>
      </c>
      <c r="C8366">
        <v>-52.581000000000003</v>
      </c>
      <c r="D8366">
        <f t="shared" si="130"/>
        <v>2.7619000000000002</v>
      </c>
    </row>
    <row r="8367" spans="1:4" x14ac:dyDescent="0.25">
      <c r="A8367">
        <v>1262.6400000000001</v>
      </c>
      <c r="B8367">
        <v>-24.972000000000001</v>
      </c>
      <c r="C8367">
        <v>-52.55</v>
      </c>
      <c r="D8367">
        <f t="shared" si="130"/>
        <v>2.7577999999999996</v>
      </c>
    </row>
    <row r="8368" spans="1:4" x14ac:dyDescent="0.25">
      <c r="A8368">
        <v>1262.68</v>
      </c>
      <c r="B8368">
        <v>-24.97</v>
      </c>
      <c r="C8368">
        <v>-52.546999999999997</v>
      </c>
      <c r="D8368">
        <f t="shared" si="130"/>
        <v>2.7576999999999998</v>
      </c>
    </row>
    <row r="8369" spans="1:4" x14ac:dyDescent="0.25">
      <c r="A8369">
        <v>1262.72</v>
      </c>
      <c r="B8369">
        <v>-24.956</v>
      </c>
      <c r="C8369">
        <v>-52.594000000000001</v>
      </c>
      <c r="D8369">
        <f t="shared" si="130"/>
        <v>2.7638000000000003</v>
      </c>
    </row>
    <row r="8370" spans="1:4" x14ac:dyDescent="0.25">
      <c r="A8370">
        <v>1262.76</v>
      </c>
      <c r="B8370">
        <v>-24.954000000000001</v>
      </c>
      <c r="C8370">
        <v>-52.673000000000002</v>
      </c>
      <c r="D8370">
        <f t="shared" si="130"/>
        <v>2.7719</v>
      </c>
    </row>
    <row r="8371" spans="1:4" x14ac:dyDescent="0.25">
      <c r="A8371">
        <v>1262.8</v>
      </c>
      <c r="B8371">
        <v>-24.951000000000001</v>
      </c>
      <c r="C8371">
        <v>-52.951000000000001</v>
      </c>
      <c r="D8371">
        <f t="shared" si="130"/>
        <v>2.8</v>
      </c>
    </row>
    <row r="8372" spans="1:4" x14ac:dyDescent="0.25">
      <c r="A8372">
        <v>1262.8399999999999</v>
      </c>
      <c r="B8372">
        <v>-24.952999999999999</v>
      </c>
      <c r="C8372">
        <v>-52.881999999999998</v>
      </c>
      <c r="D8372">
        <f t="shared" si="130"/>
        <v>2.7928999999999999</v>
      </c>
    </row>
    <row r="8373" spans="1:4" x14ac:dyDescent="0.25">
      <c r="A8373">
        <v>1262.8800000000001</v>
      </c>
      <c r="B8373">
        <v>-24.968</v>
      </c>
      <c r="C8373">
        <v>-52.744</v>
      </c>
      <c r="D8373">
        <f t="shared" si="130"/>
        <v>2.7776000000000001</v>
      </c>
    </row>
    <row r="8374" spans="1:4" x14ac:dyDescent="0.25">
      <c r="A8374">
        <v>1262.92</v>
      </c>
      <c r="B8374">
        <v>-24.966000000000001</v>
      </c>
      <c r="C8374">
        <v>-52.777999999999999</v>
      </c>
      <c r="D8374">
        <f t="shared" si="130"/>
        <v>2.7811999999999997</v>
      </c>
    </row>
    <row r="8375" spans="1:4" x14ac:dyDescent="0.25">
      <c r="A8375">
        <v>1262.96</v>
      </c>
      <c r="B8375">
        <v>-24.96</v>
      </c>
      <c r="C8375">
        <v>-52.462000000000003</v>
      </c>
      <c r="D8375">
        <f t="shared" si="130"/>
        <v>2.7502000000000004</v>
      </c>
    </row>
    <row r="8376" spans="1:4" x14ac:dyDescent="0.25">
      <c r="A8376">
        <v>1263</v>
      </c>
      <c r="B8376">
        <v>-24.957999999999998</v>
      </c>
      <c r="C8376">
        <v>-52.290999999999997</v>
      </c>
      <c r="D8376">
        <f t="shared" si="130"/>
        <v>2.7332999999999998</v>
      </c>
    </row>
    <row r="8377" spans="1:4" x14ac:dyDescent="0.25">
      <c r="A8377">
        <v>1263.04</v>
      </c>
      <c r="B8377">
        <v>-24.952999999999999</v>
      </c>
      <c r="C8377">
        <v>-52.12</v>
      </c>
      <c r="D8377">
        <f t="shared" si="130"/>
        <v>2.7166999999999999</v>
      </c>
    </row>
    <row r="8378" spans="1:4" x14ac:dyDescent="0.25">
      <c r="A8378">
        <v>1263.08</v>
      </c>
      <c r="B8378">
        <v>-24.978999999999999</v>
      </c>
      <c r="C8378">
        <v>-52.554000000000002</v>
      </c>
      <c r="D8378">
        <f t="shared" si="130"/>
        <v>2.7575000000000003</v>
      </c>
    </row>
    <row r="8379" spans="1:4" x14ac:dyDescent="0.25">
      <c r="A8379">
        <v>1263.1199999999999</v>
      </c>
      <c r="B8379">
        <v>-24.998000000000001</v>
      </c>
      <c r="C8379">
        <v>-53.262999999999998</v>
      </c>
      <c r="D8379">
        <f t="shared" si="130"/>
        <v>2.8264999999999998</v>
      </c>
    </row>
    <row r="8380" spans="1:4" x14ac:dyDescent="0.25">
      <c r="A8380">
        <v>1263.1600000000001</v>
      </c>
      <c r="B8380">
        <v>-25.018000000000001</v>
      </c>
      <c r="C8380">
        <v>-53.521000000000001</v>
      </c>
      <c r="D8380">
        <f t="shared" si="130"/>
        <v>2.8502999999999998</v>
      </c>
    </row>
    <row r="8381" spans="1:4" x14ac:dyDescent="0.25">
      <c r="A8381">
        <v>1263.2</v>
      </c>
      <c r="B8381">
        <v>-25.05</v>
      </c>
      <c r="C8381">
        <v>-53.779000000000003</v>
      </c>
      <c r="D8381">
        <f t="shared" si="130"/>
        <v>2.8729000000000005</v>
      </c>
    </row>
    <row r="8382" spans="1:4" x14ac:dyDescent="0.25">
      <c r="A8382">
        <v>1263.24</v>
      </c>
      <c r="B8382">
        <v>-25.079000000000001</v>
      </c>
      <c r="C8382">
        <v>-53.4</v>
      </c>
      <c r="D8382">
        <f t="shared" si="130"/>
        <v>2.8320999999999996</v>
      </c>
    </row>
    <row r="8383" spans="1:4" x14ac:dyDescent="0.25">
      <c r="A8383">
        <v>1263.28</v>
      </c>
      <c r="B8383">
        <v>-25.097999999999999</v>
      </c>
      <c r="C8383">
        <v>-51.759</v>
      </c>
      <c r="D8383">
        <f t="shared" si="130"/>
        <v>2.6661000000000001</v>
      </c>
    </row>
    <row r="8384" spans="1:4" x14ac:dyDescent="0.25">
      <c r="A8384">
        <v>1263.32</v>
      </c>
      <c r="B8384">
        <v>-25.103999999999999</v>
      </c>
      <c r="C8384">
        <v>-50.345999999999997</v>
      </c>
      <c r="D8384">
        <f t="shared" si="130"/>
        <v>2.5241999999999996</v>
      </c>
    </row>
    <row r="8385" spans="1:4" x14ac:dyDescent="0.25">
      <c r="A8385">
        <v>1263.3599999999999</v>
      </c>
      <c r="B8385">
        <v>-25.116</v>
      </c>
      <c r="C8385">
        <v>-49.970999999999997</v>
      </c>
      <c r="D8385">
        <f t="shared" si="130"/>
        <v>2.4854999999999996</v>
      </c>
    </row>
    <row r="8386" spans="1:4" x14ac:dyDescent="0.25">
      <c r="A8386">
        <v>1263.4000000000001</v>
      </c>
      <c r="B8386">
        <v>-25.103999999999999</v>
      </c>
      <c r="C8386">
        <v>-49.798999999999999</v>
      </c>
      <c r="D8386">
        <f t="shared" si="130"/>
        <v>2.4695</v>
      </c>
    </row>
    <row r="8387" spans="1:4" x14ac:dyDescent="0.25">
      <c r="A8387">
        <v>1263.44</v>
      </c>
      <c r="B8387">
        <v>-25.100999999999999</v>
      </c>
      <c r="C8387">
        <v>-49.543999999999997</v>
      </c>
      <c r="D8387">
        <f t="shared" ref="D8387:D8450" si="131">(B8387-C8387)/10</f>
        <v>2.4442999999999997</v>
      </c>
    </row>
    <row r="8388" spans="1:4" x14ac:dyDescent="0.25">
      <c r="A8388">
        <v>1263.48</v>
      </c>
      <c r="B8388">
        <v>-25.087</v>
      </c>
      <c r="C8388">
        <v>-49.621000000000002</v>
      </c>
      <c r="D8388">
        <f t="shared" si="131"/>
        <v>2.4534000000000002</v>
      </c>
    </row>
    <row r="8389" spans="1:4" x14ac:dyDescent="0.25">
      <c r="A8389">
        <v>1263.52</v>
      </c>
      <c r="B8389">
        <v>-25.096</v>
      </c>
      <c r="C8389">
        <v>-50.298000000000002</v>
      </c>
      <c r="D8389">
        <f t="shared" si="131"/>
        <v>2.5202</v>
      </c>
    </row>
    <row r="8390" spans="1:4" x14ac:dyDescent="0.25">
      <c r="A8390">
        <v>1263.56</v>
      </c>
      <c r="B8390">
        <v>-25.093</v>
      </c>
      <c r="C8390">
        <v>-51.292999999999999</v>
      </c>
      <c r="D8390">
        <f t="shared" si="131"/>
        <v>2.62</v>
      </c>
    </row>
    <row r="8391" spans="1:4" x14ac:dyDescent="0.25">
      <c r="A8391">
        <v>1263.5999999999999</v>
      </c>
      <c r="B8391">
        <v>-25.094999999999999</v>
      </c>
      <c r="C8391">
        <v>-51.500999999999998</v>
      </c>
      <c r="D8391">
        <f t="shared" si="131"/>
        <v>2.6406000000000001</v>
      </c>
    </row>
    <row r="8392" spans="1:4" x14ac:dyDescent="0.25">
      <c r="A8392">
        <v>1263.6400000000001</v>
      </c>
      <c r="B8392">
        <v>-25.103999999999999</v>
      </c>
      <c r="C8392">
        <v>-51.697000000000003</v>
      </c>
      <c r="D8392">
        <f t="shared" si="131"/>
        <v>2.6593000000000004</v>
      </c>
    </row>
    <row r="8393" spans="1:4" x14ac:dyDescent="0.25">
      <c r="A8393">
        <v>1263.68</v>
      </c>
      <c r="B8393">
        <v>-25.099</v>
      </c>
      <c r="C8393">
        <v>-52.103999999999999</v>
      </c>
      <c r="D8393">
        <f t="shared" si="131"/>
        <v>2.7004999999999999</v>
      </c>
    </row>
    <row r="8394" spans="1:4" x14ac:dyDescent="0.25">
      <c r="A8394">
        <v>1263.72</v>
      </c>
      <c r="B8394">
        <v>-25.097000000000001</v>
      </c>
      <c r="C8394">
        <v>-52.207000000000001</v>
      </c>
      <c r="D8394">
        <f t="shared" si="131"/>
        <v>2.7109999999999999</v>
      </c>
    </row>
    <row r="8395" spans="1:4" x14ac:dyDescent="0.25">
      <c r="A8395">
        <v>1263.76</v>
      </c>
      <c r="B8395">
        <v>-25.114999999999998</v>
      </c>
      <c r="C8395">
        <v>-52.573</v>
      </c>
      <c r="D8395">
        <f t="shared" si="131"/>
        <v>2.7458</v>
      </c>
    </row>
    <row r="8396" spans="1:4" x14ac:dyDescent="0.25">
      <c r="A8396">
        <v>1263.8</v>
      </c>
      <c r="B8396">
        <v>-25.134</v>
      </c>
      <c r="C8396">
        <v>-52.707000000000001</v>
      </c>
      <c r="D8396">
        <f t="shared" si="131"/>
        <v>2.7572999999999999</v>
      </c>
    </row>
    <row r="8397" spans="1:4" x14ac:dyDescent="0.25">
      <c r="A8397">
        <v>1263.8399999999999</v>
      </c>
      <c r="B8397">
        <v>-25.143999999999998</v>
      </c>
      <c r="C8397">
        <v>-53.040999999999997</v>
      </c>
      <c r="D8397">
        <f t="shared" si="131"/>
        <v>2.7896999999999998</v>
      </c>
    </row>
    <row r="8398" spans="1:4" x14ac:dyDescent="0.25">
      <c r="A8398">
        <v>1263.8800000000001</v>
      </c>
      <c r="B8398">
        <v>-25.157</v>
      </c>
      <c r="C8398">
        <v>-53.704000000000001</v>
      </c>
      <c r="D8398">
        <f t="shared" si="131"/>
        <v>2.8547000000000002</v>
      </c>
    </row>
    <row r="8399" spans="1:4" x14ac:dyDescent="0.25">
      <c r="A8399">
        <v>1263.92</v>
      </c>
      <c r="B8399">
        <v>-25.154</v>
      </c>
      <c r="C8399">
        <v>-54.110999999999997</v>
      </c>
      <c r="D8399">
        <f t="shared" si="131"/>
        <v>2.8956999999999997</v>
      </c>
    </row>
    <row r="8400" spans="1:4" x14ac:dyDescent="0.25">
      <c r="A8400">
        <v>1263.96</v>
      </c>
      <c r="B8400">
        <v>-25.167000000000002</v>
      </c>
      <c r="C8400">
        <v>-54.204999999999998</v>
      </c>
      <c r="D8400">
        <f t="shared" si="131"/>
        <v>2.9037999999999995</v>
      </c>
    </row>
    <row r="8401" spans="1:4" x14ac:dyDescent="0.25">
      <c r="A8401">
        <v>1264</v>
      </c>
      <c r="B8401">
        <v>-25.163</v>
      </c>
      <c r="C8401">
        <v>-54.398000000000003</v>
      </c>
      <c r="D8401">
        <f t="shared" si="131"/>
        <v>2.9235000000000002</v>
      </c>
    </row>
    <row r="8402" spans="1:4" x14ac:dyDescent="0.25">
      <c r="A8402">
        <v>1264.04</v>
      </c>
      <c r="B8402">
        <v>-25.158999999999999</v>
      </c>
      <c r="C8402">
        <v>-54.707000000000001</v>
      </c>
      <c r="D8402">
        <f t="shared" si="131"/>
        <v>2.9548000000000001</v>
      </c>
    </row>
    <row r="8403" spans="1:4" x14ac:dyDescent="0.25">
      <c r="A8403">
        <v>1264.08</v>
      </c>
      <c r="B8403">
        <v>-25.155999999999999</v>
      </c>
      <c r="C8403">
        <v>-54.262999999999998</v>
      </c>
      <c r="D8403">
        <f t="shared" si="131"/>
        <v>2.9106999999999998</v>
      </c>
    </row>
    <row r="8404" spans="1:4" x14ac:dyDescent="0.25">
      <c r="A8404">
        <v>1264.1199999999999</v>
      </c>
      <c r="B8404">
        <v>-25.167000000000002</v>
      </c>
      <c r="C8404">
        <v>-53.088999999999999</v>
      </c>
      <c r="D8404">
        <f t="shared" si="131"/>
        <v>2.7921999999999998</v>
      </c>
    </row>
    <row r="8405" spans="1:4" x14ac:dyDescent="0.25">
      <c r="A8405">
        <v>1264.1600000000001</v>
      </c>
      <c r="B8405">
        <v>-25.169</v>
      </c>
      <c r="C8405">
        <v>-52.261000000000003</v>
      </c>
      <c r="D8405">
        <f t="shared" si="131"/>
        <v>2.7092000000000001</v>
      </c>
    </row>
    <row r="8406" spans="1:4" x14ac:dyDescent="0.25">
      <c r="A8406">
        <v>1264.2</v>
      </c>
      <c r="B8406">
        <v>-25.16</v>
      </c>
      <c r="C8406">
        <v>-51.835000000000001</v>
      </c>
      <c r="D8406">
        <f t="shared" si="131"/>
        <v>2.6675</v>
      </c>
    </row>
    <row r="8407" spans="1:4" x14ac:dyDescent="0.25">
      <c r="A8407">
        <v>1264.24</v>
      </c>
      <c r="B8407">
        <v>-25.158000000000001</v>
      </c>
      <c r="C8407">
        <v>-51.055</v>
      </c>
      <c r="D8407">
        <f t="shared" si="131"/>
        <v>2.5896999999999997</v>
      </c>
    </row>
    <row r="8408" spans="1:4" x14ac:dyDescent="0.25">
      <c r="A8408">
        <v>1264.28</v>
      </c>
      <c r="B8408">
        <v>-25.170999999999999</v>
      </c>
      <c r="C8408">
        <v>-50.395000000000003</v>
      </c>
      <c r="D8408">
        <f t="shared" si="131"/>
        <v>2.5224000000000002</v>
      </c>
    </row>
    <row r="8409" spans="1:4" x14ac:dyDescent="0.25">
      <c r="A8409">
        <v>1264.32</v>
      </c>
      <c r="B8409">
        <v>-25.172999999999998</v>
      </c>
      <c r="C8409">
        <v>-50.182000000000002</v>
      </c>
      <c r="D8409">
        <f t="shared" si="131"/>
        <v>2.5009000000000006</v>
      </c>
    </row>
    <row r="8410" spans="1:4" x14ac:dyDescent="0.25">
      <c r="A8410">
        <v>1264.3599999999999</v>
      </c>
      <c r="B8410">
        <v>-25.181999999999999</v>
      </c>
      <c r="C8410">
        <v>-50.456000000000003</v>
      </c>
      <c r="D8410">
        <f t="shared" si="131"/>
        <v>2.5274000000000005</v>
      </c>
    </row>
    <row r="8411" spans="1:4" x14ac:dyDescent="0.25">
      <c r="A8411">
        <v>1264.4000000000001</v>
      </c>
      <c r="B8411">
        <v>-25.207999999999998</v>
      </c>
      <c r="C8411">
        <v>-51.008000000000003</v>
      </c>
      <c r="D8411">
        <f t="shared" si="131"/>
        <v>2.5800000000000005</v>
      </c>
    </row>
    <row r="8412" spans="1:4" x14ac:dyDescent="0.25">
      <c r="A8412">
        <v>1264.44</v>
      </c>
      <c r="B8412">
        <v>-25.239000000000001</v>
      </c>
      <c r="C8412">
        <v>-51.656999999999996</v>
      </c>
      <c r="D8412">
        <f t="shared" si="131"/>
        <v>2.6417999999999995</v>
      </c>
    </row>
    <row r="8413" spans="1:4" x14ac:dyDescent="0.25">
      <c r="A8413">
        <v>1264.48</v>
      </c>
      <c r="B8413">
        <v>-25.254999999999999</v>
      </c>
      <c r="C8413">
        <v>-52.56</v>
      </c>
      <c r="D8413">
        <f t="shared" si="131"/>
        <v>2.7305000000000001</v>
      </c>
    </row>
    <row r="8414" spans="1:4" x14ac:dyDescent="0.25">
      <c r="A8414">
        <v>1264.52</v>
      </c>
      <c r="B8414">
        <v>-25.262</v>
      </c>
      <c r="C8414">
        <v>-53.506999999999998</v>
      </c>
      <c r="D8414">
        <f t="shared" si="131"/>
        <v>2.8244999999999996</v>
      </c>
    </row>
    <row r="8415" spans="1:4" x14ac:dyDescent="0.25">
      <c r="A8415">
        <v>1264.56</v>
      </c>
      <c r="B8415">
        <v>-25.259</v>
      </c>
      <c r="C8415">
        <v>-54.042999999999999</v>
      </c>
      <c r="D8415">
        <f t="shared" si="131"/>
        <v>2.8784000000000001</v>
      </c>
    </row>
    <row r="8416" spans="1:4" x14ac:dyDescent="0.25">
      <c r="A8416">
        <v>1264.5999999999999</v>
      </c>
      <c r="B8416">
        <v>-25.263999999999999</v>
      </c>
      <c r="C8416">
        <v>-53.765000000000001</v>
      </c>
      <c r="D8416">
        <f t="shared" si="131"/>
        <v>2.8501000000000003</v>
      </c>
    </row>
    <row r="8417" spans="1:4" x14ac:dyDescent="0.25">
      <c r="A8417">
        <v>1264.6400000000001</v>
      </c>
      <c r="B8417">
        <v>-25.247</v>
      </c>
      <c r="C8417">
        <v>-53.091999999999999</v>
      </c>
      <c r="D8417">
        <f t="shared" si="131"/>
        <v>2.7845</v>
      </c>
    </row>
    <row r="8418" spans="1:4" x14ac:dyDescent="0.25">
      <c r="A8418">
        <v>1264.68</v>
      </c>
      <c r="B8418">
        <v>-25.222000000000001</v>
      </c>
      <c r="C8418">
        <v>-52.82</v>
      </c>
      <c r="D8418">
        <f t="shared" si="131"/>
        <v>2.7597999999999998</v>
      </c>
    </row>
    <row r="8419" spans="1:4" x14ac:dyDescent="0.25">
      <c r="A8419">
        <v>1264.72</v>
      </c>
      <c r="B8419">
        <v>-25.242999999999999</v>
      </c>
      <c r="C8419">
        <v>-53.054000000000002</v>
      </c>
      <c r="D8419">
        <f t="shared" si="131"/>
        <v>2.7811000000000003</v>
      </c>
    </row>
    <row r="8420" spans="1:4" x14ac:dyDescent="0.25">
      <c r="A8420">
        <v>1264.76</v>
      </c>
      <c r="B8420">
        <v>-25.242000000000001</v>
      </c>
      <c r="C8420">
        <v>-53.472000000000001</v>
      </c>
      <c r="D8420">
        <f t="shared" si="131"/>
        <v>2.823</v>
      </c>
    </row>
    <row r="8421" spans="1:4" x14ac:dyDescent="0.25">
      <c r="A8421">
        <v>1264.8</v>
      </c>
      <c r="B8421">
        <v>-25.245999999999999</v>
      </c>
      <c r="C8421">
        <v>-53.576000000000001</v>
      </c>
      <c r="D8421">
        <f t="shared" si="131"/>
        <v>2.8330000000000002</v>
      </c>
    </row>
    <row r="8422" spans="1:4" x14ac:dyDescent="0.25">
      <c r="A8422">
        <v>1264.8399999999999</v>
      </c>
      <c r="B8422">
        <v>-25.244</v>
      </c>
      <c r="C8422">
        <v>-53.747999999999998</v>
      </c>
      <c r="D8422">
        <f t="shared" si="131"/>
        <v>2.8503999999999996</v>
      </c>
    </row>
    <row r="8423" spans="1:4" x14ac:dyDescent="0.25">
      <c r="A8423">
        <v>1264.8800000000001</v>
      </c>
      <c r="B8423">
        <v>-25.231999999999999</v>
      </c>
      <c r="C8423">
        <v>-54.02</v>
      </c>
      <c r="D8423">
        <f t="shared" si="131"/>
        <v>2.8788000000000005</v>
      </c>
    </row>
    <row r="8424" spans="1:4" x14ac:dyDescent="0.25">
      <c r="A8424">
        <v>1264.92</v>
      </c>
      <c r="B8424">
        <v>-25.233000000000001</v>
      </c>
      <c r="C8424">
        <v>-53.959000000000003</v>
      </c>
      <c r="D8424">
        <f t="shared" si="131"/>
        <v>2.8726000000000003</v>
      </c>
    </row>
    <row r="8425" spans="1:4" x14ac:dyDescent="0.25">
      <c r="A8425">
        <v>1264.96</v>
      </c>
      <c r="B8425">
        <v>-25.222000000000001</v>
      </c>
      <c r="C8425">
        <v>-53.591000000000001</v>
      </c>
      <c r="D8425">
        <f t="shared" si="131"/>
        <v>2.8369</v>
      </c>
    </row>
    <row r="8426" spans="1:4" x14ac:dyDescent="0.25">
      <c r="A8426">
        <v>1265</v>
      </c>
      <c r="B8426">
        <v>-25.216999999999999</v>
      </c>
      <c r="C8426">
        <v>-52.35</v>
      </c>
      <c r="D8426">
        <f t="shared" si="131"/>
        <v>2.7133000000000003</v>
      </c>
    </row>
    <row r="8427" spans="1:4" x14ac:dyDescent="0.25">
      <c r="A8427">
        <v>1265.04</v>
      </c>
      <c r="B8427">
        <v>-25.218</v>
      </c>
      <c r="C8427">
        <v>-51.198</v>
      </c>
      <c r="D8427">
        <f t="shared" si="131"/>
        <v>2.5979999999999999</v>
      </c>
    </row>
    <row r="8428" spans="1:4" x14ac:dyDescent="0.25">
      <c r="A8428">
        <v>1265.08</v>
      </c>
      <c r="B8428">
        <v>-25.187000000000001</v>
      </c>
      <c r="C8428">
        <v>-50.892000000000003</v>
      </c>
      <c r="D8428">
        <f t="shared" si="131"/>
        <v>2.5705</v>
      </c>
    </row>
    <row r="8429" spans="1:4" x14ac:dyDescent="0.25">
      <c r="A8429">
        <v>1265.1199999999999</v>
      </c>
      <c r="B8429">
        <v>-25.172999999999998</v>
      </c>
      <c r="C8429">
        <v>-50.847000000000001</v>
      </c>
      <c r="D8429">
        <f t="shared" si="131"/>
        <v>2.5674000000000001</v>
      </c>
    </row>
    <row r="8430" spans="1:4" x14ac:dyDescent="0.25">
      <c r="A8430">
        <v>1265.1600000000001</v>
      </c>
      <c r="B8430">
        <v>-25.183</v>
      </c>
      <c r="C8430">
        <v>-50.847000000000001</v>
      </c>
      <c r="D8430">
        <f t="shared" si="131"/>
        <v>2.5664000000000002</v>
      </c>
    </row>
    <row r="8431" spans="1:4" x14ac:dyDescent="0.25">
      <c r="A8431">
        <v>1265.2</v>
      </c>
      <c r="B8431">
        <v>-25.184999999999999</v>
      </c>
      <c r="C8431">
        <v>-50.817</v>
      </c>
      <c r="D8431">
        <f t="shared" si="131"/>
        <v>2.5632000000000001</v>
      </c>
    </row>
    <row r="8432" spans="1:4" x14ac:dyDescent="0.25">
      <c r="A8432">
        <v>1265.24</v>
      </c>
      <c r="B8432">
        <v>-25.202000000000002</v>
      </c>
      <c r="C8432">
        <v>-51.572000000000003</v>
      </c>
      <c r="D8432">
        <f t="shared" si="131"/>
        <v>2.637</v>
      </c>
    </row>
    <row r="8433" spans="1:4" x14ac:dyDescent="0.25">
      <c r="A8433">
        <v>1265.28</v>
      </c>
      <c r="B8433">
        <v>-25.21</v>
      </c>
      <c r="C8433">
        <v>-52.954000000000001</v>
      </c>
      <c r="D8433">
        <f t="shared" si="131"/>
        <v>2.7744</v>
      </c>
    </row>
    <row r="8434" spans="1:4" x14ac:dyDescent="0.25">
      <c r="A8434">
        <v>1265.32</v>
      </c>
      <c r="B8434">
        <v>-25.219000000000001</v>
      </c>
      <c r="C8434">
        <v>-53.58</v>
      </c>
      <c r="D8434">
        <f t="shared" si="131"/>
        <v>2.8360999999999996</v>
      </c>
    </row>
    <row r="8435" spans="1:4" x14ac:dyDescent="0.25">
      <c r="A8435">
        <v>1265.3599999999999</v>
      </c>
      <c r="B8435">
        <v>-25.228999999999999</v>
      </c>
      <c r="C8435">
        <v>-53.009</v>
      </c>
      <c r="D8435">
        <f t="shared" si="131"/>
        <v>2.778</v>
      </c>
    </row>
    <row r="8436" spans="1:4" x14ac:dyDescent="0.25">
      <c r="A8436">
        <v>1265.4000000000001</v>
      </c>
      <c r="B8436">
        <v>-25.234999999999999</v>
      </c>
      <c r="C8436">
        <v>-51.719000000000001</v>
      </c>
      <c r="D8436">
        <f t="shared" si="131"/>
        <v>2.6484000000000001</v>
      </c>
    </row>
    <row r="8437" spans="1:4" x14ac:dyDescent="0.25">
      <c r="A8437">
        <v>1265.44</v>
      </c>
      <c r="B8437">
        <v>-25.251999999999999</v>
      </c>
      <c r="C8437">
        <v>-50.926000000000002</v>
      </c>
      <c r="D8437">
        <f t="shared" si="131"/>
        <v>2.5674000000000001</v>
      </c>
    </row>
    <row r="8438" spans="1:4" x14ac:dyDescent="0.25">
      <c r="A8438">
        <v>1265.48</v>
      </c>
      <c r="B8438">
        <v>-25.244</v>
      </c>
      <c r="C8438">
        <v>-50.597999999999999</v>
      </c>
      <c r="D8438">
        <f t="shared" si="131"/>
        <v>2.5354000000000001</v>
      </c>
    </row>
    <row r="8439" spans="1:4" x14ac:dyDescent="0.25">
      <c r="A8439">
        <v>1265.52</v>
      </c>
      <c r="B8439">
        <v>-25.234999999999999</v>
      </c>
      <c r="C8439">
        <v>-50.365000000000002</v>
      </c>
      <c r="D8439">
        <f t="shared" si="131"/>
        <v>2.5130000000000003</v>
      </c>
    </row>
    <row r="8440" spans="1:4" x14ac:dyDescent="0.25">
      <c r="A8440">
        <v>1265.56</v>
      </c>
      <c r="B8440">
        <v>-25.225999999999999</v>
      </c>
      <c r="C8440">
        <v>-50.265999999999998</v>
      </c>
      <c r="D8440">
        <f t="shared" si="131"/>
        <v>2.504</v>
      </c>
    </row>
    <row r="8441" spans="1:4" x14ac:dyDescent="0.25">
      <c r="A8441">
        <v>1265.5999999999999</v>
      </c>
      <c r="B8441">
        <v>-25.23</v>
      </c>
      <c r="C8441">
        <v>-50.747</v>
      </c>
      <c r="D8441">
        <f t="shared" si="131"/>
        <v>2.5516999999999999</v>
      </c>
    </row>
    <row r="8442" spans="1:4" x14ac:dyDescent="0.25">
      <c r="A8442">
        <v>1265.6400000000001</v>
      </c>
      <c r="B8442">
        <v>-25.227</v>
      </c>
      <c r="C8442">
        <v>-51.796999999999997</v>
      </c>
      <c r="D8442">
        <f t="shared" si="131"/>
        <v>2.6569999999999996</v>
      </c>
    </row>
    <row r="8443" spans="1:4" x14ac:dyDescent="0.25">
      <c r="A8443">
        <v>1265.68</v>
      </c>
      <c r="B8443">
        <v>-25.215</v>
      </c>
      <c r="C8443">
        <v>-52.585999999999999</v>
      </c>
      <c r="D8443">
        <f t="shared" si="131"/>
        <v>2.7370999999999999</v>
      </c>
    </row>
    <row r="8444" spans="1:4" x14ac:dyDescent="0.25">
      <c r="A8444">
        <v>1265.72</v>
      </c>
      <c r="B8444">
        <v>-25.21</v>
      </c>
      <c r="C8444">
        <v>-52.439</v>
      </c>
      <c r="D8444">
        <f t="shared" si="131"/>
        <v>2.7229000000000001</v>
      </c>
    </row>
    <row r="8445" spans="1:4" x14ac:dyDescent="0.25">
      <c r="A8445">
        <v>1265.76</v>
      </c>
      <c r="B8445">
        <v>-25.22</v>
      </c>
      <c r="C8445">
        <v>-51.738999999999997</v>
      </c>
      <c r="D8445">
        <f t="shared" si="131"/>
        <v>2.6518999999999999</v>
      </c>
    </row>
    <row r="8446" spans="1:4" x14ac:dyDescent="0.25">
      <c r="A8446">
        <v>1265.8</v>
      </c>
      <c r="B8446">
        <v>-25.218</v>
      </c>
      <c r="C8446">
        <v>-51.503</v>
      </c>
      <c r="D8446">
        <f t="shared" si="131"/>
        <v>2.6284999999999998</v>
      </c>
    </row>
    <row r="8447" spans="1:4" x14ac:dyDescent="0.25">
      <c r="A8447">
        <v>1265.8399999999999</v>
      </c>
      <c r="B8447">
        <v>-25.228999999999999</v>
      </c>
      <c r="C8447">
        <v>-51.243000000000002</v>
      </c>
      <c r="D8447">
        <f t="shared" si="131"/>
        <v>2.6014000000000004</v>
      </c>
    </row>
    <row r="8448" spans="1:4" x14ac:dyDescent="0.25">
      <c r="A8448">
        <v>1265.8800000000001</v>
      </c>
      <c r="B8448">
        <v>-25.260999999999999</v>
      </c>
      <c r="C8448">
        <v>-51.12</v>
      </c>
      <c r="D8448">
        <f t="shared" si="131"/>
        <v>2.5858999999999996</v>
      </c>
    </row>
    <row r="8449" spans="1:4" x14ac:dyDescent="0.25">
      <c r="A8449">
        <v>1265.92</v>
      </c>
      <c r="B8449">
        <v>-25.257999999999999</v>
      </c>
      <c r="C8449">
        <v>-51.265999999999998</v>
      </c>
      <c r="D8449">
        <f t="shared" si="131"/>
        <v>2.6008</v>
      </c>
    </row>
    <row r="8450" spans="1:4" x14ac:dyDescent="0.25">
      <c r="A8450">
        <v>1265.96</v>
      </c>
      <c r="B8450">
        <v>-25.277000000000001</v>
      </c>
      <c r="C8450">
        <v>-51.707000000000001</v>
      </c>
      <c r="D8450">
        <f t="shared" si="131"/>
        <v>2.6429999999999998</v>
      </c>
    </row>
    <row r="8451" spans="1:4" x14ac:dyDescent="0.25">
      <c r="A8451">
        <v>1266</v>
      </c>
      <c r="B8451">
        <v>-25.26</v>
      </c>
      <c r="C8451">
        <v>-52.427</v>
      </c>
      <c r="D8451">
        <f t="shared" ref="D8451:D8514" si="132">(B8451-C8451)/10</f>
        <v>2.7166999999999999</v>
      </c>
    </row>
    <row r="8452" spans="1:4" x14ac:dyDescent="0.25">
      <c r="A8452">
        <v>1266.04</v>
      </c>
      <c r="B8452">
        <v>-25.271999999999998</v>
      </c>
      <c r="C8452">
        <v>-52.46</v>
      </c>
      <c r="D8452">
        <f t="shared" si="132"/>
        <v>2.7188000000000003</v>
      </c>
    </row>
    <row r="8453" spans="1:4" x14ac:dyDescent="0.25">
      <c r="A8453">
        <v>1266.08</v>
      </c>
      <c r="B8453">
        <v>-25.279</v>
      </c>
      <c r="C8453">
        <v>-52.072000000000003</v>
      </c>
      <c r="D8453">
        <f t="shared" si="132"/>
        <v>2.6793000000000005</v>
      </c>
    </row>
    <row r="8454" spans="1:4" x14ac:dyDescent="0.25">
      <c r="A8454">
        <v>1266.1199999999999</v>
      </c>
      <c r="B8454">
        <v>-25.286000000000001</v>
      </c>
      <c r="C8454">
        <v>-51.67</v>
      </c>
      <c r="D8454">
        <f t="shared" si="132"/>
        <v>2.6383999999999999</v>
      </c>
    </row>
    <row r="8455" spans="1:4" x14ac:dyDescent="0.25">
      <c r="A8455">
        <v>1266.1600000000001</v>
      </c>
      <c r="B8455">
        <v>-25.295999999999999</v>
      </c>
      <c r="C8455">
        <v>-51.341999999999999</v>
      </c>
      <c r="D8455">
        <f t="shared" si="132"/>
        <v>2.6046</v>
      </c>
    </row>
    <row r="8456" spans="1:4" x14ac:dyDescent="0.25">
      <c r="A8456">
        <v>1266.2</v>
      </c>
      <c r="B8456">
        <v>-25.312999999999999</v>
      </c>
      <c r="C8456">
        <v>-50.917999999999999</v>
      </c>
      <c r="D8456">
        <f t="shared" si="132"/>
        <v>2.5605000000000002</v>
      </c>
    </row>
    <row r="8457" spans="1:4" x14ac:dyDescent="0.25">
      <c r="A8457">
        <v>1266.24</v>
      </c>
      <c r="B8457">
        <v>-25.317</v>
      </c>
      <c r="C8457">
        <v>-50.86</v>
      </c>
      <c r="D8457">
        <f t="shared" si="132"/>
        <v>2.5543</v>
      </c>
    </row>
    <row r="8458" spans="1:4" x14ac:dyDescent="0.25">
      <c r="A8458">
        <v>1266.28</v>
      </c>
      <c r="B8458">
        <v>-25.318000000000001</v>
      </c>
      <c r="C8458">
        <v>-51.268999999999998</v>
      </c>
      <c r="D8458">
        <f t="shared" si="132"/>
        <v>2.5950999999999995</v>
      </c>
    </row>
    <row r="8459" spans="1:4" x14ac:dyDescent="0.25">
      <c r="A8459">
        <v>1266.32</v>
      </c>
      <c r="B8459">
        <v>-25.32</v>
      </c>
      <c r="C8459">
        <v>-51.34</v>
      </c>
      <c r="D8459">
        <f t="shared" si="132"/>
        <v>2.6020000000000003</v>
      </c>
    </row>
    <row r="8460" spans="1:4" x14ac:dyDescent="0.25">
      <c r="A8460">
        <v>1266.3599999999999</v>
      </c>
      <c r="B8460">
        <v>-25.329000000000001</v>
      </c>
      <c r="C8460">
        <v>-51.320999999999998</v>
      </c>
      <c r="D8460">
        <f t="shared" si="132"/>
        <v>2.5991999999999997</v>
      </c>
    </row>
    <row r="8461" spans="1:4" x14ac:dyDescent="0.25">
      <c r="A8461">
        <v>1266.4000000000001</v>
      </c>
      <c r="B8461">
        <v>-25.33</v>
      </c>
      <c r="C8461">
        <v>-51.337000000000003</v>
      </c>
      <c r="D8461">
        <f t="shared" si="132"/>
        <v>2.6007000000000007</v>
      </c>
    </row>
    <row r="8462" spans="1:4" x14ac:dyDescent="0.25">
      <c r="A8462">
        <v>1266.44</v>
      </c>
      <c r="B8462">
        <v>-25.334</v>
      </c>
      <c r="C8462">
        <v>-51.414999999999999</v>
      </c>
      <c r="D8462">
        <f t="shared" si="132"/>
        <v>2.6080999999999999</v>
      </c>
    </row>
    <row r="8463" spans="1:4" x14ac:dyDescent="0.25">
      <c r="A8463">
        <v>1266.48</v>
      </c>
      <c r="B8463">
        <v>-25.352</v>
      </c>
      <c r="C8463">
        <v>-51.408999999999999</v>
      </c>
      <c r="D8463">
        <f t="shared" si="132"/>
        <v>2.6056999999999997</v>
      </c>
    </row>
    <row r="8464" spans="1:4" x14ac:dyDescent="0.25">
      <c r="A8464">
        <v>1266.52</v>
      </c>
      <c r="B8464">
        <v>-25.356999999999999</v>
      </c>
      <c r="C8464">
        <v>-51.366999999999997</v>
      </c>
      <c r="D8464">
        <f t="shared" si="132"/>
        <v>2.601</v>
      </c>
    </row>
    <row r="8465" spans="1:4" x14ac:dyDescent="0.25">
      <c r="A8465">
        <v>1266.56</v>
      </c>
      <c r="B8465">
        <v>-25.375</v>
      </c>
      <c r="C8465">
        <v>-51.616</v>
      </c>
      <c r="D8465">
        <f t="shared" si="132"/>
        <v>2.6240999999999999</v>
      </c>
    </row>
    <row r="8466" spans="1:4" x14ac:dyDescent="0.25">
      <c r="A8466">
        <v>1266.5999999999999</v>
      </c>
      <c r="B8466">
        <v>-25.359000000000002</v>
      </c>
      <c r="C8466">
        <v>-51.920999999999999</v>
      </c>
      <c r="D8466">
        <f t="shared" si="132"/>
        <v>2.6561999999999997</v>
      </c>
    </row>
    <row r="8467" spans="1:4" x14ac:dyDescent="0.25">
      <c r="A8467">
        <v>1266.6400000000001</v>
      </c>
      <c r="B8467">
        <v>-25.356000000000002</v>
      </c>
      <c r="C8467">
        <v>-52.546999999999997</v>
      </c>
      <c r="D8467">
        <f t="shared" si="132"/>
        <v>2.7190999999999996</v>
      </c>
    </row>
    <row r="8468" spans="1:4" x14ac:dyDescent="0.25">
      <c r="A8468">
        <v>1266.68</v>
      </c>
      <c r="B8468">
        <v>-25.346</v>
      </c>
      <c r="C8468">
        <v>-53.402999999999999</v>
      </c>
      <c r="D8468">
        <f t="shared" si="132"/>
        <v>2.8056999999999999</v>
      </c>
    </row>
    <row r="8469" spans="1:4" x14ac:dyDescent="0.25">
      <c r="A8469">
        <v>1266.72</v>
      </c>
      <c r="B8469">
        <v>-25.318000000000001</v>
      </c>
      <c r="C8469">
        <v>-54.030999999999999</v>
      </c>
      <c r="D8469">
        <f t="shared" si="132"/>
        <v>2.8712999999999997</v>
      </c>
    </row>
    <row r="8470" spans="1:4" x14ac:dyDescent="0.25">
      <c r="A8470">
        <v>1266.76</v>
      </c>
      <c r="B8470">
        <v>-25.303000000000001</v>
      </c>
      <c r="C8470">
        <v>-54.265000000000001</v>
      </c>
      <c r="D8470">
        <f t="shared" si="132"/>
        <v>2.8961999999999999</v>
      </c>
    </row>
    <row r="8471" spans="1:4" x14ac:dyDescent="0.25">
      <c r="A8471">
        <v>1266.8</v>
      </c>
      <c r="B8471">
        <v>-25.286999999999999</v>
      </c>
      <c r="C8471">
        <v>-55.128999999999998</v>
      </c>
      <c r="D8471">
        <f t="shared" si="132"/>
        <v>2.9842</v>
      </c>
    </row>
    <row r="8472" spans="1:4" x14ac:dyDescent="0.25">
      <c r="A8472">
        <v>1266.8399999999999</v>
      </c>
      <c r="B8472">
        <v>-25.280999999999999</v>
      </c>
      <c r="C8472">
        <v>-56.177</v>
      </c>
      <c r="D8472">
        <f t="shared" si="132"/>
        <v>3.0895999999999999</v>
      </c>
    </row>
    <row r="8473" spans="1:4" x14ac:dyDescent="0.25">
      <c r="A8473">
        <v>1266.8800000000001</v>
      </c>
      <c r="B8473">
        <v>-25.248999999999999</v>
      </c>
      <c r="C8473">
        <v>-56.283000000000001</v>
      </c>
      <c r="D8473">
        <f t="shared" si="132"/>
        <v>3.1034000000000002</v>
      </c>
    </row>
    <row r="8474" spans="1:4" x14ac:dyDescent="0.25">
      <c r="A8474">
        <v>1266.92</v>
      </c>
      <c r="B8474">
        <v>-25.231999999999999</v>
      </c>
      <c r="C8474">
        <v>-55.597000000000001</v>
      </c>
      <c r="D8474">
        <f t="shared" si="132"/>
        <v>3.0365000000000002</v>
      </c>
    </row>
    <row r="8475" spans="1:4" x14ac:dyDescent="0.25">
      <c r="A8475">
        <v>1266.96</v>
      </c>
      <c r="B8475">
        <v>-25.222000000000001</v>
      </c>
      <c r="C8475">
        <v>-54.86</v>
      </c>
      <c r="D8475">
        <f t="shared" si="132"/>
        <v>2.9638</v>
      </c>
    </row>
    <row r="8476" spans="1:4" x14ac:dyDescent="0.25">
      <c r="A8476">
        <v>1267</v>
      </c>
      <c r="B8476">
        <v>-25.22</v>
      </c>
      <c r="C8476">
        <v>-54.555999999999997</v>
      </c>
      <c r="D8476">
        <f t="shared" si="132"/>
        <v>2.9335999999999998</v>
      </c>
    </row>
    <row r="8477" spans="1:4" x14ac:dyDescent="0.25">
      <c r="A8477">
        <v>1267.04</v>
      </c>
      <c r="B8477">
        <v>-25.198</v>
      </c>
      <c r="C8477">
        <v>-54.027000000000001</v>
      </c>
      <c r="D8477">
        <f t="shared" si="132"/>
        <v>2.8829000000000002</v>
      </c>
    </row>
    <row r="8478" spans="1:4" x14ac:dyDescent="0.25">
      <c r="A8478">
        <v>1267.08</v>
      </c>
      <c r="B8478">
        <v>-25.204999999999998</v>
      </c>
      <c r="C8478">
        <v>-53.238</v>
      </c>
      <c r="D8478">
        <f t="shared" si="132"/>
        <v>2.8033000000000001</v>
      </c>
    </row>
    <row r="8479" spans="1:4" x14ac:dyDescent="0.25">
      <c r="A8479">
        <v>1267.1199999999999</v>
      </c>
      <c r="B8479">
        <v>-25.219000000000001</v>
      </c>
      <c r="C8479">
        <v>-52.448</v>
      </c>
      <c r="D8479">
        <f t="shared" si="132"/>
        <v>2.7229000000000001</v>
      </c>
    </row>
    <row r="8480" spans="1:4" x14ac:dyDescent="0.25">
      <c r="A8480">
        <v>1267.1600000000001</v>
      </c>
      <c r="B8480">
        <v>-25.225000000000001</v>
      </c>
      <c r="C8480">
        <v>-52.325000000000003</v>
      </c>
      <c r="D8480">
        <f t="shared" si="132"/>
        <v>2.71</v>
      </c>
    </row>
    <row r="8481" spans="1:4" x14ac:dyDescent="0.25">
      <c r="A8481">
        <v>1267.2</v>
      </c>
      <c r="B8481">
        <v>-25.257000000000001</v>
      </c>
      <c r="C8481">
        <v>-52.572000000000003</v>
      </c>
      <c r="D8481">
        <f t="shared" si="132"/>
        <v>2.7315</v>
      </c>
    </row>
    <row r="8482" spans="1:4" x14ac:dyDescent="0.25">
      <c r="A8482">
        <v>1267.24</v>
      </c>
      <c r="B8482">
        <v>-25.280999999999999</v>
      </c>
      <c r="C8482">
        <v>-52.503</v>
      </c>
      <c r="D8482">
        <f t="shared" si="132"/>
        <v>2.7222</v>
      </c>
    </row>
    <row r="8483" spans="1:4" x14ac:dyDescent="0.25">
      <c r="A8483">
        <v>1267.28</v>
      </c>
      <c r="B8483">
        <v>-25.298999999999999</v>
      </c>
      <c r="C8483">
        <v>-52.328000000000003</v>
      </c>
      <c r="D8483">
        <f t="shared" si="132"/>
        <v>2.7029000000000005</v>
      </c>
    </row>
    <row r="8484" spans="1:4" x14ac:dyDescent="0.25">
      <c r="A8484">
        <v>1267.32</v>
      </c>
      <c r="B8484">
        <v>-25.303999999999998</v>
      </c>
      <c r="C8484">
        <v>-52.295999999999999</v>
      </c>
      <c r="D8484">
        <f t="shared" si="132"/>
        <v>2.6992000000000003</v>
      </c>
    </row>
    <row r="8485" spans="1:4" x14ac:dyDescent="0.25">
      <c r="A8485">
        <v>1267.3599999999999</v>
      </c>
      <c r="B8485">
        <v>-25.303999999999998</v>
      </c>
      <c r="C8485">
        <v>-52.322000000000003</v>
      </c>
      <c r="D8485">
        <f t="shared" si="132"/>
        <v>2.7018000000000004</v>
      </c>
    </row>
    <row r="8486" spans="1:4" x14ac:dyDescent="0.25">
      <c r="A8486">
        <v>1267.4000000000001</v>
      </c>
      <c r="B8486">
        <v>-25.298999999999999</v>
      </c>
      <c r="C8486">
        <v>-52.185000000000002</v>
      </c>
      <c r="D8486">
        <f t="shared" si="132"/>
        <v>2.6886000000000001</v>
      </c>
    </row>
    <row r="8487" spans="1:4" x14ac:dyDescent="0.25">
      <c r="A8487">
        <v>1267.44</v>
      </c>
      <c r="B8487">
        <v>-25.298999999999999</v>
      </c>
      <c r="C8487">
        <v>-51.521999999999998</v>
      </c>
      <c r="D8487">
        <f t="shared" si="132"/>
        <v>2.6223000000000001</v>
      </c>
    </row>
    <row r="8488" spans="1:4" x14ac:dyDescent="0.25">
      <c r="A8488">
        <v>1267.48</v>
      </c>
      <c r="B8488">
        <v>-25.308</v>
      </c>
      <c r="C8488">
        <v>-51.335000000000001</v>
      </c>
      <c r="D8488">
        <f t="shared" si="132"/>
        <v>2.6027</v>
      </c>
    </row>
    <row r="8489" spans="1:4" x14ac:dyDescent="0.25">
      <c r="A8489">
        <v>1267.52</v>
      </c>
      <c r="B8489">
        <v>-25.308</v>
      </c>
      <c r="C8489">
        <v>-51.511000000000003</v>
      </c>
      <c r="D8489">
        <f t="shared" si="132"/>
        <v>2.6203000000000003</v>
      </c>
    </row>
    <row r="8490" spans="1:4" x14ac:dyDescent="0.25">
      <c r="A8490">
        <v>1267.56</v>
      </c>
      <c r="B8490">
        <v>-25.321999999999999</v>
      </c>
      <c r="C8490">
        <v>-51.622</v>
      </c>
      <c r="D8490">
        <f t="shared" si="132"/>
        <v>2.63</v>
      </c>
    </row>
    <row r="8491" spans="1:4" x14ac:dyDescent="0.25">
      <c r="A8491">
        <v>1267.5999999999999</v>
      </c>
      <c r="B8491">
        <v>-25.366</v>
      </c>
      <c r="C8491">
        <v>-51.682000000000002</v>
      </c>
      <c r="D8491">
        <f t="shared" si="132"/>
        <v>2.6316000000000002</v>
      </c>
    </row>
    <row r="8492" spans="1:4" x14ac:dyDescent="0.25">
      <c r="A8492">
        <v>1267.6400000000001</v>
      </c>
      <c r="B8492">
        <v>-25.390999999999998</v>
      </c>
      <c r="C8492">
        <v>-51.857999999999997</v>
      </c>
      <c r="D8492">
        <f t="shared" si="132"/>
        <v>2.6467000000000001</v>
      </c>
    </row>
    <row r="8493" spans="1:4" x14ac:dyDescent="0.25">
      <c r="A8493">
        <v>1267.68</v>
      </c>
      <c r="B8493">
        <v>-25.408999999999999</v>
      </c>
      <c r="C8493">
        <v>-52.546999999999997</v>
      </c>
      <c r="D8493">
        <f t="shared" si="132"/>
        <v>2.7138</v>
      </c>
    </row>
    <row r="8494" spans="1:4" x14ac:dyDescent="0.25">
      <c r="A8494">
        <v>1267.72</v>
      </c>
      <c r="B8494">
        <v>-25.422000000000001</v>
      </c>
      <c r="C8494">
        <v>-53.15</v>
      </c>
      <c r="D8494">
        <f t="shared" si="132"/>
        <v>2.7727999999999997</v>
      </c>
    </row>
    <row r="8495" spans="1:4" x14ac:dyDescent="0.25">
      <c r="A8495">
        <v>1267.76</v>
      </c>
      <c r="B8495">
        <v>-25.434000000000001</v>
      </c>
      <c r="C8495">
        <v>-53.374000000000002</v>
      </c>
      <c r="D8495">
        <f t="shared" si="132"/>
        <v>2.794</v>
      </c>
    </row>
    <row r="8496" spans="1:4" x14ac:dyDescent="0.25">
      <c r="A8496">
        <v>1267.8</v>
      </c>
      <c r="B8496">
        <v>-25.452999999999999</v>
      </c>
      <c r="C8496">
        <v>-53.802999999999997</v>
      </c>
      <c r="D8496">
        <f t="shared" si="132"/>
        <v>2.835</v>
      </c>
    </row>
    <row r="8497" spans="1:4" x14ac:dyDescent="0.25">
      <c r="A8497">
        <v>1267.8399999999999</v>
      </c>
      <c r="B8497">
        <v>-25.460999999999999</v>
      </c>
      <c r="C8497">
        <v>-54.311999999999998</v>
      </c>
      <c r="D8497">
        <f t="shared" si="132"/>
        <v>2.8851</v>
      </c>
    </row>
    <row r="8498" spans="1:4" x14ac:dyDescent="0.25">
      <c r="A8498">
        <v>1267.8800000000001</v>
      </c>
      <c r="B8498">
        <v>-25.459</v>
      </c>
      <c r="C8498">
        <v>-54.05</v>
      </c>
      <c r="D8498">
        <f t="shared" si="132"/>
        <v>2.8590999999999998</v>
      </c>
    </row>
    <row r="8499" spans="1:4" x14ac:dyDescent="0.25">
      <c r="A8499">
        <v>1267.92</v>
      </c>
      <c r="B8499">
        <v>-25.481999999999999</v>
      </c>
      <c r="C8499">
        <v>-53.302999999999997</v>
      </c>
      <c r="D8499">
        <f t="shared" si="132"/>
        <v>2.7820999999999998</v>
      </c>
    </row>
    <row r="8500" spans="1:4" x14ac:dyDescent="0.25">
      <c r="A8500">
        <v>1267.96</v>
      </c>
      <c r="B8500">
        <v>-25.492000000000001</v>
      </c>
      <c r="C8500">
        <v>-52.478000000000002</v>
      </c>
      <c r="D8500">
        <f t="shared" si="132"/>
        <v>2.6985999999999999</v>
      </c>
    </row>
    <row r="8501" spans="1:4" x14ac:dyDescent="0.25">
      <c r="A8501">
        <v>1268</v>
      </c>
      <c r="B8501">
        <v>-25.504999999999999</v>
      </c>
      <c r="C8501">
        <v>-51.683</v>
      </c>
      <c r="D8501">
        <f t="shared" si="132"/>
        <v>2.6177999999999999</v>
      </c>
    </row>
    <row r="8502" spans="1:4" x14ac:dyDescent="0.25">
      <c r="A8502">
        <v>1268.04</v>
      </c>
      <c r="B8502">
        <v>-25.516999999999999</v>
      </c>
      <c r="C8502">
        <v>-50.927999999999997</v>
      </c>
      <c r="D8502">
        <f t="shared" si="132"/>
        <v>2.5410999999999997</v>
      </c>
    </row>
    <row r="8503" spans="1:4" x14ac:dyDescent="0.25">
      <c r="A8503">
        <v>1268.08</v>
      </c>
      <c r="B8503">
        <v>-25.533999999999999</v>
      </c>
      <c r="C8503">
        <v>-50.792000000000002</v>
      </c>
      <c r="D8503">
        <f t="shared" si="132"/>
        <v>2.5258000000000003</v>
      </c>
    </row>
    <row r="8504" spans="1:4" x14ac:dyDescent="0.25">
      <c r="A8504">
        <v>1268.1199999999999</v>
      </c>
      <c r="B8504">
        <v>-25.53</v>
      </c>
      <c r="C8504">
        <v>-50.981000000000002</v>
      </c>
      <c r="D8504">
        <f t="shared" si="132"/>
        <v>2.5451000000000001</v>
      </c>
    </row>
    <row r="8505" spans="1:4" x14ac:dyDescent="0.25">
      <c r="A8505">
        <v>1268.1600000000001</v>
      </c>
      <c r="B8505">
        <v>-25.54</v>
      </c>
      <c r="C8505">
        <v>-51.405000000000001</v>
      </c>
      <c r="D8505">
        <f t="shared" si="132"/>
        <v>2.5865</v>
      </c>
    </row>
    <row r="8506" spans="1:4" x14ac:dyDescent="0.25">
      <c r="A8506">
        <v>1268.2</v>
      </c>
      <c r="B8506">
        <v>-25.548999999999999</v>
      </c>
      <c r="C8506">
        <v>-51.963000000000001</v>
      </c>
      <c r="D8506">
        <f t="shared" si="132"/>
        <v>2.6414</v>
      </c>
    </row>
    <row r="8507" spans="1:4" x14ac:dyDescent="0.25">
      <c r="A8507">
        <v>1268.24</v>
      </c>
      <c r="B8507">
        <v>-25.56</v>
      </c>
      <c r="C8507">
        <v>-52.47</v>
      </c>
      <c r="D8507">
        <f t="shared" si="132"/>
        <v>2.6909999999999998</v>
      </c>
    </row>
    <row r="8508" spans="1:4" x14ac:dyDescent="0.25">
      <c r="A8508">
        <v>1268.28</v>
      </c>
      <c r="B8508">
        <v>-25.552</v>
      </c>
      <c r="C8508">
        <v>-52.808999999999997</v>
      </c>
      <c r="D8508">
        <f t="shared" si="132"/>
        <v>2.7256999999999998</v>
      </c>
    </row>
    <row r="8509" spans="1:4" x14ac:dyDescent="0.25">
      <c r="A8509">
        <v>1268.32</v>
      </c>
      <c r="B8509">
        <v>-25.55</v>
      </c>
      <c r="C8509">
        <v>-52.191000000000003</v>
      </c>
      <c r="D8509">
        <f t="shared" si="132"/>
        <v>2.6641000000000004</v>
      </c>
    </row>
    <row r="8510" spans="1:4" x14ac:dyDescent="0.25">
      <c r="A8510">
        <v>1268.3599999999999</v>
      </c>
      <c r="B8510">
        <v>-25.559000000000001</v>
      </c>
      <c r="C8510">
        <v>-51.683</v>
      </c>
      <c r="D8510">
        <f t="shared" si="132"/>
        <v>2.6124000000000001</v>
      </c>
    </row>
    <row r="8511" spans="1:4" x14ac:dyDescent="0.25">
      <c r="A8511">
        <v>1268.4000000000001</v>
      </c>
      <c r="B8511">
        <v>-25.564</v>
      </c>
      <c r="C8511">
        <v>-51.603999999999999</v>
      </c>
      <c r="D8511">
        <f t="shared" si="132"/>
        <v>2.6040000000000001</v>
      </c>
    </row>
    <row r="8512" spans="1:4" x14ac:dyDescent="0.25">
      <c r="A8512">
        <v>1268.44</v>
      </c>
      <c r="B8512">
        <v>-25.556999999999999</v>
      </c>
      <c r="C8512">
        <v>-51.664999999999999</v>
      </c>
      <c r="D8512">
        <f t="shared" si="132"/>
        <v>2.6108000000000002</v>
      </c>
    </row>
    <row r="8513" spans="1:4" x14ac:dyDescent="0.25">
      <c r="A8513">
        <v>1268.48</v>
      </c>
      <c r="B8513">
        <v>-25.544</v>
      </c>
      <c r="C8513">
        <v>-51.981999999999999</v>
      </c>
      <c r="D8513">
        <f t="shared" si="132"/>
        <v>2.6437999999999997</v>
      </c>
    </row>
    <row r="8514" spans="1:4" x14ac:dyDescent="0.25">
      <c r="A8514">
        <v>1268.52</v>
      </c>
      <c r="B8514">
        <v>-25.523</v>
      </c>
      <c r="C8514">
        <v>-52.639000000000003</v>
      </c>
      <c r="D8514">
        <f t="shared" si="132"/>
        <v>2.7116000000000002</v>
      </c>
    </row>
    <row r="8515" spans="1:4" x14ac:dyDescent="0.25">
      <c r="A8515">
        <v>1268.56</v>
      </c>
      <c r="B8515">
        <v>-25.523</v>
      </c>
      <c r="C8515">
        <v>-53.758000000000003</v>
      </c>
      <c r="D8515">
        <f t="shared" ref="D8515:D8578" si="133">(B8515-C8515)/10</f>
        <v>2.8235000000000001</v>
      </c>
    </row>
    <row r="8516" spans="1:4" x14ac:dyDescent="0.25">
      <c r="A8516">
        <v>1268.5999999999999</v>
      </c>
      <c r="B8516">
        <v>-25.512</v>
      </c>
      <c r="C8516">
        <v>-54.692</v>
      </c>
      <c r="D8516">
        <f t="shared" si="133"/>
        <v>2.9180000000000001</v>
      </c>
    </row>
    <row r="8517" spans="1:4" x14ac:dyDescent="0.25">
      <c r="A8517">
        <v>1268.6400000000001</v>
      </c>
      <c r="B8517">
        <v>-25.495000000000001</v>
      </c>
      <c r="C8517">
        <v>-55.079000000000001</v>
      </c>
      <c r="D8517">
        <f t="shared" si="133"/>
        <v>2.9584000000000001</v>
      </c>
    </row>
    <row r="8518" spans="1:4" x14ac:dyDescent="0.25">
      <c r="A8518">
        <v>1268.68</v>
      </c>
      <c r="B8518">
        <v>-25.471</v>
      </c>
      <c r="C8518">
        <v>-54.646999999999998</v>
      </c>
      <c r="D8518">
        <f t="shared" si="133"/>
        <v>2.9175999999999997</v>
      </c>
    </row>
    <row r="8519" spans="1:4" x14ac:dyDescent="0.25">
      <c r="A8519">
        <v>1268.72</v>
      </c>
      <c r="B8519">
        <v>-25.454999999999998</v>
      </c>
      <c r="C8519">
        <v>-54.177999999999997</v>
      </c>
      <c r="D8519">
        <f t="shared" si="133"/>
        <v>2.8723000000000001</v>
      </c>
    </row>
    <row r="8520" spans="1:4" x14ac:dyDescent="0.25">
      <c r="A8520">
        <v>1268.76</v>
      </c>
      <c r="B8520">
        <v>-25.474</v>
      </c>
      <c r="C8520">
        <v>-53.771999999999998</v>
      </c>
      <c r="D8520">
        <f t="shared" si="133"/>
        <v>2.8297999999999996</v>
      </c>
    </row>
    <row r="8521" spans="1:4" x14ac:dyDescent="0.25">
      <c r="A8521">
        <v>1268.8</v>
      </c>
      <c r="B8521">
        <v>-25.454000000000001</v>
      </c>
      <c r="C8521">
        <v>-53.036000000000001</v>
      </c>
      <c r="D8521">
        <f t="shared" si="133"/>
        <v>2.7582</v>
      </c>
    </row>
    <row r="8522" spans="1:4" x14ac:dyDescent="0.25">
      <c r="A8522">
        <v>1268.8399999999999</v>
      </c>
      <c r="B8522">
        <v>-25.443000000000001</v>
      </c>
      <c r="C8522">
        <v>-52.539000000000001</v>
      </c>
      <c r="D8522">
        <f t="shared" si="133"/>
        <v>2.7096</v>
      </c>
    </row>
    <row r="8523" spans="1:4" x14ac:dyDescent="0.25">
      <c r="A8523">
        <v>1268.8800000000001</v>
      </c>
      <c r="B8523">
        <v>-25.446000000000002</v>
      </c>
      <c r="C8523">
        <v>-52.155000000000001</v>
      </c>
      <c r="D8523">
        <f t="shared" si="133"/>
        <v>2.6709000000000001</v>
      </c>
    </row>
    <row r="8524" spans="1:4" x14ac:dyDescent="0.25">
      <c r="A8524">
        <v>1268.92</v>
      </c>
      <c r="B8524">
        <v>-25.457000000000001</v>
      </c>
      <c r="C8524">
        <v>-52.116999999999997</v>
      </c>
      <c r="D8524">
        <f t="shared" si="133"/>
        <v>2.6659999999999995</v>
      </c>
    </row>
    <row r="8525" spans="1:4" x14ac:dyDescent="0.25">
      <c r="A8525">
        <v>1268.96</v>
      </c>
      <c r="B8525">
        <v>-25.449000000000002</v>
      </c>
      <c r="C8525">
        <v>-52.04</v>
      </c>
      <c r="D8525">
        <f t="shared" si="133"/>
        <v>2.6590999999999996</v>
      </c>
    </row>
    <row r="8526" spans="1:4" x14ac:dyDescent="0.25">
      <c r="A8526">
        <v>1269</v>
      </c>
      <c r="B8526">
        <v>-25.434000000000001</v>
      </c>
      <c r="C8526">
        <v>-51.978000000000002</v>
      </c>
      <c r="D8526">
        <f t="shared" si="133"/>
        <v>2.6543999999999999</v>
      </c>
    </row>
    <row r="8527" spans="1:4" x14ac:dyDescent="0.25">
      <c r="A8527">
        <v>1269.04</v>
      </c>
      <c r="B8527">
        <v>-25.427</v>
      </c>
      <c r="C8527">
        <v>-52.173000000000002</v>
      </c>
      <c r="D8527">
        <f t="shared" si="133"/>
        <v>2.6746000000000003</v>
      </c>
    </row>
    <row r="8528" spans="1:4" x14ac:dyDescent="0.25">
      <c r="A8528">
        <v>1269.08</v>
      </c>
      <c r="B8528">
        <v>-25.437000000000001</v>
      </c>
      <c r="C8528">
        <v>-52.371000000000002</v>
      </c>
      <c r="D8528">
        <f t="shared" si="133"/>
        <v>2.6934</v>
      </c>
    </row>
    <row r="8529" spans="1:4" x14ac:dyDescent="0.25">
      <c r="A8529">
        <v>1269.1199999999999</v>
      </c>
      <c r="B8529">
        <v>-25.428999999999998</v>
      </c>
      <c r="C8529">
        <v>-52.627000000000002</v>
      </c>
      <c r="D8529">
        <f t="shared" si="133"/>
        <v>2.7198000000000002</v>
      </c>
    </row>
    <row r="8530" spans="1:4" x14ac:dyDescent="0.25">
      <c r="A8530">
        <v>1269.1600000000001</v>
      </c>
      <c r="B8530">
        <v>-25.437999999999999</v>
      </c>
      <c r="C8530">
        <v>-52.893999999999998</v>
      </c>
      <c r="D8530">
        <f t="shared" si="133"/>
        <v>2.7456</v>
      </c>
    </row>
    <row r="8531" spans="1:4" x14ac:dyDescent="0.25">
      <c r="A8531">
        <v>1269.2</v>
      </c>
      <c r="B8531">
        <v>-25.440999999999999</v>
      </c>
      <c r="C8531">
        <v>-53.320999999999998</v>
      </c>
      <c r="D8531">
        <f t="shared" si="133"/>
        <v>2.7879999999999998</v>
      </c>
    </row>
    <row r="8532" spans="1:4" x14ac:dyDescent="0.25">
      <c r="A8532">
        <v>1269.24</v>
      </c>
      <c r="B8532">
        <v>-25.425999999999998</v>
      </c>
      <c r="C8532">
        <v>-53.697000000000003</v>
      </c>
      <c r="D8532">
        <f t="shared" si="133"/>
        <v>2.8271000000000006</v>
      </c>
    </row>
    <row r="8533" spans="1:4" x14ac:dyDescent="0.25">
      <c r="A8533">
        <v>1269.28</v>
      </c>
      <c r="B8533">
        <v>-25.425000000000001</v>
      </c>
      <c r="C8533">
        <v>-53.850999999999999</v>
      </c>
      <c r="D8533">
        <f t="shared" si="133"/>
        <v>2.8426</v>
      </c>
    </row>
    <row r="8534" spans="1:4" x14ac:dyDescent="0.25">
      <c r="A8534">
        <v>1269.32</v>
      </c>
      <c r="B8534">
        <v>-25.41</v>
      </c>
      <c r="C8534">
        <v>-53.491</v>
      </c>
      <c r="D8534">
        <f t="shared" si="133"/>
        <v>2.8081</v>
      </c>
    </row>
    <row r="8535" spans="1:4" x14ac:dyDescent="0.25">
      <c r="A8535">
        <v>1269.3599999999999</v>
      </c>
      <c r="B8535">
        <v>-25.428000000000001</v>
      </c>
      <c r="C8535">
        <v>-53.003</v>
      </c>
      <c r="D8535">
        <f t="shared" si="133"/>
        <v>2.7574999999999998</v>
      </c>
    </row>
    <row r="8536" spans="1:4" x14ac:dyDescent="0.25">
      <c r="A8536">
        <v>1269.4000000000001</v>
      </c>
      <c r="B8536">
        <v>-25.420999999999999</v>
      </c>
      <c r="C8536">
        <v>-52.694000000000003</v>
      </c>
      <c r="D8536">
        <f t="shared" si="133"/>
        <v>2.7273000000000005</v>
      </c>
    </row>
    <row r="8537" spans="1:4" x14ac:dyDescent="0.25">
      <c r="A8537">
        <v>1269.44</v>
      </c>
      <c r="B8537">
        <v>-25.44</v>
      </c>
      <c r="C8537">
        <v>-52.631</v>
      </c>
      <c r="D8537">
        <f t="shared" si="133"/>
        <v>2.7191000000000001</v>
      </c>
    </row>
    <row r="8538" spans="1:4" x14ac:dyDescent="0.25">
      <c r="A8538">
        <v>1269.48</v>
      </c>
      <c r="B8538">
        <v>-25.449000000000002</v>
      </c>
      <c r="C8538">
        <v>-52.600999999999999</v>
      </c>
      <c r="D8538">
        <f t="shared" si="133"/>
        <v>2.7151999999999998</v>
      </c>
    </row>
    <row r="8539" spans="1:4" x14ac:dyDescent="0.25">
      <c r="A8539">
        <v>1269.52</v>
      </c>
      <c r="B8539">
        <v>-25.468</v>
      </c>
      <c r="C8539">
        <v>-52.515000000000001</v>
      </c>
      <c r="D8539">
        <f t="shared" si="133"/>
        <v>2.7046999999999999</v>
      </c>
    </row>
    <row r="8540" spans="1:4" x14ac:dyDescent="0.25">
      <c r="A8540">
        <v>1269.56</v>
      </c>
      <c r="B8540">
        <v>-25.460999999999999</v>
      </c>
      <c r="C8540">
        <v>-52.92</v>
      </c>
      <c r="D8540">
        <f t="shared" si="133"/>
        <v>2.7459000000000002</v>
      </c>
    </row>
    <row r="8541" spans="1:4" x14ac:dyDescent="0.25">
      <c r="A8541">
        <v>1269.5999999999999</v>
      </c>
      <c r="B8541">
        <v>-25.472000000000001</v>
      </c>
      <c r="C8541">
        <v>-53.305</v>
      </c>
      <c r="D8541">
        <f t="shared" si="133"/>
        <v>2.7832999999999997</v>
      </c>
    </row>
    <row r="8542" spans="1:4" x14ac:dyDescent="0.25">
      <c r="A8542">
        <v>1269.6400000000001</v>
      </c>
      <c r="B8542">
        <v>-25.477</v>
      </c>
      <c r="C8542">
        <v>-53.558999999999997</v>
      </c>
      <c r="D8542">
        <f t="shared" si="133"/>
        <v>2.8081999999999998</v>
      </c>
    </row>
    <row r="8543" spans="1:4" x14ac:dyDescent="0.25">
      <c r="A8543">
        <v>1269.68</v>
      </c>
      <c r="B8543">
        <v>-25.472999999999999</v>
      </c>
      <c r="C8543">
        <v>-53.317999999999998</v>
      </c>
      <c r="D8543">
        <f t="shared" si="133"/>
        <v>2.7845</v>
      </c>
    </row>
    <row r="8544" spans="1:4" x14ac:dyDescent="0.25">
      <c r="A8544">
        <v>1269.72</v>
      </c>
      <c r="B8544">
        <v>-25.468</v>
      </c>
      <c r="C8544">
        <v>-52.320999999999998</v>
      </c>
      <c r="D8544">
        <f t="shared" si="133"/>
        <v>2.6852999999999998</v>
      </c>
    </row>
    <row r="8545" spans="1:4" x14ac:dyDescent="0.25">
      <c r="A8545">
        <v>1269.76</v>
      </c>
      <c r="B8545">
        <v>-25.463999999999999</v>
      </c>
      <c r="C8545">
        <v>-51.83</v>
      </c>
      <c r="D8545">
        <f t="shared" si="133"/>
        <v>2.6366000000000001</v>
      </c>
    </row>
    <row r="8546" spans="1:4" x14ac:dyDescent="0.25">
      <c r="A8546">
        <v>1269.8</v>
      </c>
      <c r="B8546">
        <v>-25.481000000000002</v>
      </c>
      <c r="C8546">
        <v>-51.779000000000003</v>
      </c>
      <c r="D8546">
        <f t="shared" si="133"/>
        <v>2.6298000000000004</v>
      </c>
    </row>
    <row r="8547" spans="1:4" x14ac:dyDescent="0.25">
      <c r="A8547">
        <v>1269.8399999999999</v>
      </c>
      <c r="B8547">
        <v>-25.483000000000001</v>
      </c>
      <c r="C8547">
        <v>-51.91</v>
      </c>
      <c r="D8547">
        <f t="shared" si="133"/>
        <v>2.6426999999999996</v>
      </c>
    </row>
    <row r="8548" spans="1:4" x14ac:dyDescent="0.25">
      <c r="A8548">
        <v>1269.8800000000001</v>
      </c>
      <c r="B8548">
        <v>-25.488</v>
      </c>
      <c r="C8548">
        <v>-52.052999999999997</v>
      </c>
      <c r="D8548">
        <f t="shared" si="133"/>
        <v>2.6564999999999999</v>
      </c>
    </row>
    <row r="8549" spans="1:4" x14ac:dyDescent="0.25">
      <c r="A8549">
        <v>1269.92</v>
      </c>
      <c r="B8549">
        <v>-25.478000000000002</v>
      </c>
      <c r="C8549">
        <v>-52.363</v>
      </c>
      <c r="D8549">
        <f t="shared" si="133"/>
        <v>2.6884999999999999</v>
      </c>
    </row>
    <row r="8550" spans="1:4" x14ac:dyDescent="0.25">
      <c r="A8550">
        <v>1269.96</v>
      </c>
      <c r="B8550">
        <v>-25.466000000000001</v>
      </c>
      <c r="C8550">
        <v>-53.247999999999998</v>
      </c>
      <c r="D8550">
        <f t="shared" si="133"/>
        <v>2.7781999999999996</v>
      </c>
    </row>
    <row r="8551" spans="1:4" x14ac:dyDescent="0.25">
      <c r="A8551">
        <v>1270</v>
      </c>
      <c r="B8551">
        <v>-25.468</v>
      </c>
      <c r="C8551">
        <v>-53.966999999999999</v>
      </c>
      <c r="D8551">
        <f t="shared" si="133"/>
        <v>2.8498999999999999</v>
      </c>
    </row>
    <row r="8552" spans="1:4" x14ac:dyDescent="0.25">
      <c r="A8552">
        <v>1270.04</v>
      </c>
      <c r="B8552">
        <v>-25.468</v>
      </c>
      <c r="C8552">
        <v>-53.765999999999998</v>
      </c>
      <c r="D8552">
        <f t="shared" si="133"/>
        <v>2.8297999999999996</v>
      </c>
    </row>
    <row r="8553" spans="1:4" x14ac:dyDescent="0.25">
      <c r="A8553">
        <v>1270.08</v>
      </c>
      <c r="B8553">
        <v>-25.457000000000001</v>
      </c>
      <c r="C8553">
        <v>-53.046999999999997</v>
      </c>
      <c r="D8553">
        <f t="shared" si="133"/>
        <v>2.7589999999999995</v>
      </c>
    </row>
    <row r="8554" spans="1:4" x14ac:dyDescent="0.25">
      <c r="A8554">
        <v>1270.1199999999999</v>
      </c>
      <c r="B8554">
        <v>-25.431000000000001</v>
      </c>
      <c r="C8554">
        <v>-52.537999999999997</v>
      </c>
      <c r="D8554">
        <f t="shared" si="133"/>
        <v>2.7106999999999997</v>
      </c>
    </row>
    <row r="8555" spans="1:4" x14ac:dyDescent="0.25">
      <c r="A8555">
        <v>1270.1600000000001</v>
      </c>
      <c r="B8555">
        <v>-25.431000000000001</v>
      </c>
      <c r="C8555">
        <v>-52.322000000000003</v>
      </c>
      <c r="D8555">
        <f t="shared" si="133"/>
        <v>2.6891000000000003</v>
      </c>
    </row>
    <row r="8556" spans="1:4" x14ac:dyDescent="0.25">
      <c r="A8556">
        <v>1270.2</v>
      </c>
      <c r="B8556">
        <v>-25.43</v>
      </c>
      <c r="C8556">
        <v>-52.518999999999998</v>
      </c>
      <c r="D8556">
        <f t="shared" si="133"/>
        <v>2.7088999999999999</v>
      </c>
    </row>
    <row r="8557" spans="1:4" x14ac:dyDescent="0.25">
      <c r="A8557">
        <v>1270.24</v>
      </c>
      <c r="B8557">
        <v>-25.408000000000001</v>
      </c>
      <c r="C8557">
        <v>-52.817999999999998</v>
      </c>
      <c r="D8557">
        <f t="shared" si="133"/>
        <v>2.7409999999999997</v>
      </c>
    </row>
    <row r="8558" spans="1:4" x14ac:dyDescent="0.25">
      <c r="A8558">
        <v>1270.28</v>
      </c>
      <c r="B8558">
        <v>-25.396999999999998</v>
      </c>
      <c r="C8558">
        <v>-53.331000000000003</v>
      </c>
      <c r="D8558">
        <f t="shared" si="133"/>
        <v>2.7934000000000005</v>
      </c>
    </row>
    <row r="8559" spans="1:4" x14ac:dyDescent="0.25">
      <c r="A8559">
        <v>1270.32</v>
      </c>
      <c r="B8559">
        <v>-25.379000000000001</v>
      </c>
      <c r="C8559">
        <v>-54.302999999999997</v>
      </c>
      <c r="D8559">
        <f t="shared" si="133"/>
        <v>2.8923999999999994</v>
      </c>
    </row>
    <row r="8560" spans="1:4" x14ac:dyDescent="0.25">
      <c r="A8560">
        <v>1270.3599999999999</v>
      </c>
      <c r="B8560">
        <v>-25.366</v>
      </c>
      <c r="C8560">
        <v>-55.03</v>
      </c>
      <c r="D8560">
        <f t="shared" si="133"/>
        <v>2.9664000000000001</v>
      </c>
    </row>
    <row r="8561" spans="1:4" x14ac:dyDescent="0.25">
      <c r="A8561">
        <v>1270.4000000000001</v>
      </c>
      <c r="B8561">
        <v>-25.382999999999999</v>
      </c>
      <c r="C8561">
        <v>-54.777999999999999</v>
      </c>
      <c r="D8561">
        <f t="shared" si="133"/>
        <v>2.9394999999999998</v>
      </c>
    </row>
    <row r="8562" spans="1:4" x14ac:dyDescent="0.25">
      <c r="A8562">
        <v>1270.44</v>
      </c>
      <c r="B8562">
        <v>-25.358000000000001</v>
      </c>
      <c r="C8562">
        <v>-54.350999999999999</v>
      </c>
      <c r="D8562">
        <f t="shared" si="133"/>
        <v>2.8992999999999998</v>
      </c>
    </row>
    <row r="8563" spans="1:4" x14ac:dyDescent="0.25">
      <c r="A8563">
        <v>1270.48</v>
      </c>
      <c r="B8563">
        <v>-25.363</v>
      </c>
      <c r="C8563">
        <v>-54.064</v>
      </c>
      <c r="D8563">
        <f t="shared" si="133"/>
        <v>2.8700999999999999</v>
      </c>
    </row>
    <row r="8564" spans="1:4" x14ac:dyDescent="0.25">
      <c r="A8564">
        <v>1270.52</v>
      </c>
      <c r="B8564">
        <v>-25.375</v>
      </c>
      <c r="C8564">
        <v>-53.844000000000001</v>
      </c>
      <c r="D8564">
        <f t="shared" si="133"/>
        <v>2.8469000000000002</v>
      </c>
    </row>
    <row r="8565" spans="1:4" x14ac:dyDescent="0.25">
      <c r="A8565">
        <v>1270.56</v>
      </c>
      <c r="B8565">
        <v>-25.390999999999998</v>
      </c>
      <c r="C8565">
        <v>-53.6</v>
      </c>
      <c r="D8565">
        <f t="shared" si="133"/>
        <v>2.8209000000000004</v>
      </c>
    </row>
    <row r="8566" spans="1:4" x14ac:dyDescent="0.25">
      <c r="A8566">
        <v>1270.5999999999999</v>
      </c>
      <c r="B8566">
        <v>-25.388000000000002</v>
      </c>
      <c r="C8566">
        <v>-53.517000000000003</v>
      </c>
      <c r="D8566">
        <f t="shared" si="133"/>
        <v>2.8129</v>
      </c>
    </row>
    <row r="8567" spans="1:4" x14ac:dyDescent="0.25">
      <c r="A8567">
        <v>1270.6400000000001</v>
      </c>
      <c r="B8567">
        <v>-25.391999999999999</v>
      </c>
      <c r="C8567">
        <v>-53.857999999999997</v>
      </c>
      <c r="D8567">
        <f t="shared" si="133"/>
        <v>2.8465999999999996</v>
      </c>
    </row>
    <row r="8568" spans="1:4" x14ac:dyDescent="0.25">
      <c r="A8568">
        <v>1270.68</v>
      </c>
      <c r="B8568">
        <v>-25.411999999999999</v>
      </c>
      <c r="C8568">
        <v>-54.32</v>
      </c>
      <c r="D8568">
        <f t="shared" si="133"/>
        <v>2.8908</v>
      </c>
    </row>
    <row r="8569" spans="1:4" x14ac:dyDescent="0.25">
      <c r="A8569">
        <v>1270.72</v>
      </c>
      <c r="B8569">
        <v>-25.405999999999999</v>
      </c>
      <c r="C8569">
        <v>-54.688000000000002</v>
      </c>
      <c r="D8569">
        <f t="shared" si="133"/>
        <v>2.9282000000000004</v>
      </c>
    </row>
    <row r="8570" spans="1:4" x14ac:dyDescent="0.25">
      <c r="A8570">
        <v>1270.76</v>
      </c>
      <c r="B8570">
        <v>-25.411999999999999</v>
      </c>
      <c r="C8570">
        <v>-54.447000000000003</v>
      </c>
      <c r="D8570">
        <f t="shared" si="133"/>
        <v>2.9035000000000002</v>
      </c>
    </row>
    <row r="8571" spans="1:4" x14ac:dyDescent="0.25">
      <c r="A8571">
        <v>1270.8</v>
      </c>
      <c r="B8571">
        <v>-25.422000000000001</v>
      </c>
      <c r="C8571">
        <v>-54.115000000000002</v>
      </c>
      <c r="D8571">
        <f t="shared" si="133"/>
        <v>2.8693</v>
      </c>
    </row>
    <row r="8572" spans="1:4" x14ac:dyDescent="0.25">
      <c r="A8572">
        <v>1270.8399999999999</v>
      </c>
      <c r="B8572">
        <v>-25.422999999999998</v>
      </c>
      <c r="C8572">
        <v>-53.866</v>
      </c>
      <c r="D8572">
        <f t="shared" si="133"/>
        <v>2.8443000000000001</v>
      </c>
    </row>
    <row r="8573" spans="1:4" x14ac:dyDescent="0.25">
      <c r="A8573">
        <v>1270.8800000000001</v>
      </c>
      <c r="B8573">
        <v>-25.437999999999999</v>
      </c>
      <c r="C8573">
        <v>-53.475999999999999</v>
      </c>
      <c r="D8573">
        <f t="shared" si="133"/>
        <v>2.8037999999999998</v>
      </c>
    </row>
    <row r="8574" spans="1:4" x14ac:dyDescent="0.25">
      <c r="A8574">
        <v>1270.92</v>
      </c>
      <c r="B8574">
        <v>-25.443999999999999</v>
      </c>
      <c r="C8574">
        <v>-53.191000000000003</v>
      </c>
      <c r="D8574">
        <f t="shared" si="133"/>
        <v>2.7747000000000002</v>
      </c>
    </row>
    <row r="8575" spans="1:4" x14ac:dyDescent="0.25">
      <c r="A8575">
        <v>1270.96</v>
      </c>
      <c r="B8575">
        <v>-25.445</v>
      </c>
      <c r="C8575">
        <v>-53.097999999999999</v>
      </c>
      <c r="D8575">
        <f t="shared" si="133"/>
        <v>2.7652999999999999</v>
      </c>
    </row>
    <row r="8576" spans="1:4" x14ac:dyDescent="0.25">
      <c r="A8576">
        <v>1271</v>
      </c>
      <c r="B8576">
        <v>-25.439</v>
      </c>
      <c r="C8576">
        <v>-53.037999999999997</v>
      </c>
      <c r="D8576">
        <f t="shared" si="133"/>
        <v>2.7598999999999996</v>
      </c>
    </row>
    <row r="8577" spans="1:4" x14ac:dyDescent="0.25">
      <c r="A8577">
        <v>1271.04</v>
      </c>
      <c r="B8577">
        <v>-25.449000000000002</v>
      </c>
      <c r="C8577">
        <v>-52.618000000000002</v>
      </c>
      <c r="D8577">
        <f t="shared" si="133"/>
        <v>2.7168999999999999</v>
      </c>
    </row>
    <row r="8578" spans="1:4" x14ac:dyDescent="0.25">
      <c r="A8578">
        <v>1271.08</v>
      </c>
      <c r="B8578">
        <v>-25.425999999999998</v>
      </c>
      <c r="C8578">
        <v>-52.109000000000002</v>
      </c>
      <c r="D8578">
        <f t="shared" si="133"/>
        <v>2.6683000000000003</v>
      </c>
    </row>
    <row r="8579" spans="1:4" x14ac:dyDescent="0.25">
      <c r="A8579">
        <v>1271.1199999999999</v>
      </c>
      <c r="B8579">
        <v>-25.417999999999999</v>
      </c>
      <c r="C8579">
        <v>-52.067</v>
      </c>
      <c r="D8579">
        <f t="shared" ref="D8579:D8642" si="134">(B8579-C8579)/10</f>
        <v>2.6649000000000003</v>
      </c>
    </row>
    <row r="8580" spans="1:4" x14ac:dyDescent="0.25">
      <c r="A8580">
        <v>1271.1600000000001</v>
      </c>
      <c r="B8580">
        <v>-25.405000000000001</v>
      </c>
      <c r="C8580">
        <v>-52.13</v>
      </c>
      <c r="D8580">
        <f t="shared" si="134"/>
        <v>2.6725000000000003</v>
      </c>
    </row>
    <row r="8581" spans="1:4" x14ac:dyDescent="0.25">
      <c r="A8581">
        <v>1271.2</v>
      </c>
      <c r="B8581">
        <v>-25.395</v>
      </c>
      <c r="C8581">
        <v>-51.902999999999999</v>
      </c>
      <c r="D8581">
        <f t="shared" si="134"/>
        <v>2.6507999999999998</v>
      </c>
    </row>
    <row r="8582" spans="1:4" x14ac:dyDescent="0.25">
      <c r="A8582">
        <v>1271.24</v>
      </c>
      <c r="B8582">
        <v>-25.379000000000001</v>
      </c>
      <c r="C8582">
        <v>-51.923999999999999</v>
      </c>
      <c r="D8582">
        <f t="shared" si="134"/>
        <v>2.6544999999999996</v>
      </c>
    </row>
    <row r="8583" spans="1:4" x14ac:dyDescent="0.25">
      <c r="A8583">
        <v>1271.28</v>
      </c>
      <c r="B8583">
        <v>-25.370999999999999</v>
      </c>
      <c r="C8583">
        <v>-52.551000000000002</v>
      </c>
      <c r="D8583">
        <f t="shared" si="134"/>
        <v>2.7180000000000004</v>
      </c>
    </row>
    <row r="8584" spans="1:4" x14ac:dyDescent="0.25">
      <c r="A8584">
        <v>1271.32</v>
      </c>
      <c r="B8584">
        <v>-25.385000000000002</v>
      </c>
      <c r="C8584">
        <v>-52.868000000000002</v>
      </c>
      <c r="D8584">
        <f t="shared" si="134"/>
        <v>2.7483</v>
      </c>
    </row>
    <row r="8585" spans="1:4" x14ac:dyDescent="0.25">
      <c r="A8585">
        <v>1271.3599999999999</v>
      </c>
      <c r="B8585">
        <v>-25.364999999999998</v>
      </c>
      <c r="C8585">
        <v>-52.56</v>
      </c>
      <c r="D8585">
        <f t="shared" si="134"/>
        <v>2.7195000000000005</v>
      </c>
    </row>
    <row r="8586" spans="1:4" x14ac:dyDescent="0.25">
      <c r="A8586">
        <v>1271.4000000000001</v>
      </c>
      <c r="B8586">
        <v>-25.367000000000001</v>
      </c>
      <c r="C8586">
        <v>-52.371000000000002</v>
      </c>
      <c r="D8586">
        <f t="shared" si="134"/>
        <v>2.7004000000000001</v>
      </c>
    </row>
    <row r="8587" spans="1:4" x14ac:dyDescent="0.25">
      <c r="A8587">
        <v>1271.44</v>
      </c>
      <c r="B8587">
        <v>-25.376999999999999</v>
      </c>
      <c r="C8587">
        <v>-52.517000000000003</v>
      </c>
      <c r="D8587">
        <f t="shared" si="134"/>
        <v>2.7140000000000004</v>
      </c>
    </row>
    <row r="8588" spans="1:4" x14ac:dyDescent="0.25">
      <c r="A8588">
        <v>1271.48</v>
      </c>
      <c r="B8588">
        <v>-25.367999999999999</v>
      </c>
      <c r="C8588">
        <v>-52.551000000000002</v>
      </c>
      <c r="D8588">
        <f t="shared" si="134"/>
        <v>2.7183000000000002</v>
      </c>
    </row>
    <row r="8589" spans="1:4" x14ac:dyDescent="0.25">
      <c r="A8589">
        <v>1271.52</v>
      </c>
      <c r="B8589">
        <v>-25.344999999999999</v>
      </c>
      <c r="C8589">
        <v>-52.478000000000002</v>
      </c>
      <c r="D8589">
        <f t="shared" si="134"/>
        <v>2.7133000000000003</v>
      </c>
    </row>
    <row r="8590" spans="1:4" x14ac:dyDescent="0.25">
      <c r="A8590">
        <v>1271.56</v>
      </c>
      <c r="B8590">
        <v>-25.33</v>
      </c>
      <c r="C8590">
        <v>-52.768000000000001</v>
      </c>
      <c r="D8590">
        <f t="shared" si="134"/>
        <v>2.7438000000000002</v>
      </c>
    </row>
    <row r="8591" spans="1:4" x14ac:dyDescent="0.25">
      <c r="A8591">
        <v>1271.5999999999999</v>
      </c>
      <c r="B8591">
        <v>-25.334</v>
      </c>
      <c r="C8591">
        <v>-52.573</v>
      </c>
      <c r="D8591">
        <f t="shared" si="134"/>
        <v>2.7239</v>
      </c>
    </row>
    <row r="8592" spans="1:4" x14ac:dyDescent="0.25">
      <c r="A8592">
        <v>1271.6400000000001</v>
      </c>
      <c r="B8592">
        <v>-25.318999999999999</v>
      </c>
      <c r="C8592">
        <v>-52.301000000000002</v>
      </c>
      <c r="D8592">
        <f t="shared" si="134"/>
        <v>2.6982000000000004</v>
      </c>
    </row>
    <row r="8593" spans="1:4" x14ac:dyDescent="0.25">
      <c r="A8593">
        <v>1271.68</v>
      </c>
      <c r="B8593">
        <v>-25.32</v>
      </c>
      <c r="C8593">
        <v>-52.036000000000001</v>
      </c>
      <c r="D8593">
        <f t="shared" si="134"/>
        <v>2.6716000000000002</v>
      </c>
    </row>
    <row r="8594" spans="1:4" x14ac:dyDescent="0.25">
      <c r="A8594">
        <v>1271.72</v>
      </c>
      <c r="B8594">
        <v>-25.314</v>
      </c>
      <c r="C8594">
        <v>-51.796999999999997</v>
      </c>
      <c r="D8594">
        <f t="shared" si="134"/>
        <v>2.6482999999999999</v>
      </c>
    </row>
    <row r="8595" spans="1:4" x14ac:dyDescent="0.25">
      <c r="A8595">
        <v>1271.76</v>
      </c>
      <c r="B8595">
        <v>-25.306999999999999</v>
      </c>
      <c r="C8595">
        <v>-51.902999999999999</v>
      </c>
      <c r="D8595">
        <f t="shared" si="134"/>
        <v>2.6596000000000002</v>
      </c>
    </row>
    <row r="8596" spans="1:4" x14ac:dyDescent="0.25">
      <c r="A8596">
        <v>1271.8</v>
      </c>
      <c r="B8596">
        <v>-25.327000000000002</v>
      </c>
      <c r="C8596">
        <v>-52.249000000000002</v>
      </c>
      <c r="D8596">
        <f t="shared" si="134"/>
        <v>2.6922000000000001</v>
      </c>
    </row>
    <row r="8597" spans="1:4" x14ac:dyDescent="0.25">
      <c r="A8597">
        <v>1271.8399999999999</v>
      </c>
      <c r="B8597">
        <v>-25.332000000000001</v>
      </c>
      <c r="C8597">
        <v>-52.956000000000003</v>
      </c>
      <c r="D8597">
        <f t="shared" si="134"/>
        <v>2.7624000000000004</v>
      </c>
    </row>
    <row r="8598" spans="1:4" x14ac:dyDescent="0.25">
      <c r="A8598">
        <v>1271.8800000000001</v>
      </c>
      <c r="B8598">
        <v>-25.33</v>
      </c>
      <c r="C8598">
        <v>-53.6</v>
      </c>
      <c r="D8598">
        <f t="shared" si="134"/>
        <v>2.8270000000000004</v>
      </c>
    </row>
    <row r="8599" spans="1:4" x14ac:dyDescent="0.25">
      <c r="A8599">
        <v>1271.92</v>
      </c>
      <c r="B8599">
        <v>-25.34</v>
      </c>
      <c r="C8599">
        <v>-54.274999999999999</v>
      </c>
      <c r="D8599">
        <f t="shared" si="134"/>
        <v>2.8935</v>
      </c>
    </row>
    <row r="8600" spans="1:4" x14ac:dyDescent="0.25">
      <c r="A8600">
        <v>1271.96</v>
      </c>
      <c r="B8600">
        <v>-25.356000000000002</v>
      </c>
      <c r="C8600">
        <v>-54.808999999999997</v>
      </c>
      <c r="D8600">
        <f t="shared" si="134"/>
        <v>2.9452999999999996</v>
      </c>
    </row>
    <row r="8601" spans="1:4" x14ac:dyDescent="0.25">
      <c r="A8601">
        <v>1272</v>
      </c>
      <c r="B8601">
        <v>-25.370999999999999</v>
      </c>
      <c r="C8601">
        <v>-54.457000000000001</v>
      </c>
      <c r="D8601">
        <f t="shared" si="134"/>
        <v>2.9086000000000003</v>
      </c>
    </row>
    <row r="8602" spans="1:4" x14ac:dyDescent="0.25">
      <c r="A8602">
        <v>1272.04</v>
      </c>
      <c r="B8602">
        <v>-25.373999999999999</v>
      </c>
      <c r="C8602">
        <v>-54.622</v>
      </c>
      <c r="D8602">
        <f t="shared" si="134"/>
        <v>2.9248000000000003</v>
      </c>
    </row>
    <row r="8603" spans="1:4" x14ac:dyDescent="0.25">
      <c r="A8603">
        <v>1272.08</v>
      </c>
      <c r="B8603">
        <v>-25.375</v>
      </c>
      <c r="C8603">
        <v>-54.94</v>
      </c>
      <c r="D8603">
        <f t="shared" si="134"/>
        <v>2.9564999999999997</v>
      </c>
    </row>
    <row r="8604" spans="1:4" x14ac:dyDescent="0.25">
      <c r="A8604">
        <v>1272.1199999999999</v>
      </c>
      <c r="B8604">
        <v>-25.37</v>
      </c>
      <c r="C8604">
        <v>-54.765999999999998</v>
      </c>
      <c r="D8604">
        <f t="shared" si="134"/>
        <v>2.9395999999999995</v>
      </c>
    </row>
    <row r="8605" spans="1:4" x14ac:dyDescent="0.25">
      <c r="A8605">
        <v>1272.1600000000001</v>
      </c>
      <c r="B8605">
        <v>-25.391999999999999</v>
      </c>
      <c r="C8605">
        <v>-54.774999999999999</v>
      </c>
      <c r="D8605">
        <f t="shared" si="134"/>
        <v>2.9382999999999999</v>
      </c>
    </row>
    <row r="8606" spans="1:4" x14ac:dyDescent="0.25">
      <c r="A8606">
        <v>1272.2</v>
      </c>
      <c r="B8606">
        <v>-25.4</v>
      </c>
      <c r="C8606">
        <v>-54.847999999999999</v>
      </c>
      <c r="D8606">
        <f t="shared" si="134"/>
        <v>2.9447999999999999</v>
      </c>
    </row>
    <row r="8607" spans="1:4" x14ac:dyDescent="0.25">
      <c r="A8607">
        <v>1272.24</v>
      </c>
      <c r="B8607">
        <v>-25.411000000000001</v>
      </c>
      <c r="C8607">
        <v>-54.875</v>
      </c>
      <c r="D8607">
        <f t="shared" si="134"/>
        <v>2.9463999999999997</v>
      </c>
    </row>
    <row r="8608" spans="1:4" x14ac:dyDescent="0.25">
      <c r="A8608">
        <v>1272.28</v>
      </c>
      <c r="B8608">
        <v>-25.431000000000001</v>
      </c>
      <c r="C8608">
        <v>-54.304000000000002</v>
      </c>
      <c r="D8608">
        <f t="shared" si="134"/>
        <v>2.8873000000000002</v>
      </c>
    </row>
    <row r="8609" spans="1:4" x14ac:dyDescent="0.25">
      <c r="A8609">
        <v>1272.32</v>
      </c>
      <c r="B8609">
        <v>-25.45</v>
      </c>
      <c r="C8609">
        <v>-53.822000000000003</v>
      </c>
      <c r="D8609">
        <f t="shared" si="134"/>
        <v>2.8372000000000002</v>
      </c>
    </row>
    <row r="8610" spans="1:4" x14ac:dyDescent="0.25">
      <c r="A8610">
        <v>1272.3599999999999</v>
      </c>
      <c r="B8610">
        <v>-25.452999999999999</v>
      </c>
      <c r="C8610">
        <v>-53.923999999999999</v>
      </c>
      <c r="D8610">
        <f t="shared" si="134"/>
        <v>2.8471000000000002</v>
      </c>
    </row>
    <row r="8611" spans="1:4" x14ac:dyDescent="0.25">
      <c r="A8611">
        <v>1272.4000000000001</v>
      </c>
      <c r="B8611">
        <v>-25.463000000000001</v>
      </c>
      <c r="C8611">
        <v>-53.884</v>
      </c>
      <c r="D8611">
        <f t="shared" si="134"/>
        <v>2.8420999999999998</v>
      </c>
    </row>
    <row r="8612" spans="1:4" x14ac:dyDescent="0.25">
      <c r="A8612">
        <v>1272.44</v>
      </c>
      <c r="B8612">
        <v>-25.47</v>
      </c>
      <c r="C8612">
        <v>-53.899000000000001</v>
      </c>
      <c r="D8612">
        <f t="shared" si="134"/>
        <v>2.8429000000000002</v>
      </c>
    </row>
    <row r="8613" spans="1:4" x14ac:dyDescent="0.25">
      <c r="A8613">
        <v>1272.48</v>
      </c>
      <c r="B8613">
        <v>-25.484999999999999</v>
      </c>
      <c r="C8613">
        <v>-53.994</v>
      </c>
      <c r="D8613">
        <f t="shared" si="134"/>
        <v>2.8509000000000002</v>
      </c>
    </row>
    <row r="8614" spans="1:4" x14ac:dyDescent="0.25">
      <c r="A8614">
        <v>1272.52</v>
      </c>
      <c r="B8614">
        <v>-25.484000000000002</v>
      </c>
      <c r="C8614">
        <v>-54.582999999999998</v>
      </c>
      <c r="D8614">
        <f t="shared" si="134"/>
        <v>2.9098999999999995</v>
      </c>
    </row>
    <row r="8615" spans="1:4" x14ac:dyDescent="0.25">
      <c r="A8615">
        <v>1272.56</v>
      </c>
      <c r="B8615">
        <v>-25.484000000000002</v>
      </c>
      <c r="C8615">
        <v>-55.25</v>
      </c>
      <c r="D8615">
        <f t="shared" si="134"/>
        <v>2.9765999999999999</v>
      </c>
    </row>
    <row r="8616" spans="1:4" x14ac:dyDescent="0.25">
      <c r="A8616">
        <v>1272.5999999999999</v>
      </c>
      <c r="B8616">
        <v>-25.484000000000002</v>
      </c>
      <c r="C8616">
        <v>-55.271000000000001</v>
      </c>
      <c r="D8616">
        <f t="shared" si="134"/>
        <v>2.9786999999999999</v>
      </c>
    </row>
    <row r="8617" spans="1:4" x14ac:dyDescent="0.25">
      <c r="A8617">
        <v>1272.6400000000001</v>
      </c>
      <c r="B8617">
        <v>-25.486000000000001</v>
      </c>
      <c r="C8617">
        <v>-54.161000000000001</v>
      </c>
      <c r="D8617">
        <f t="shared" si="134"/>
        <v>2.8675000000000002</v>
      </c>
    </row>
    <row r="8618" spans="1:4" x14ac:dyDescent="0.25">
      <c r="A8618">
        <v>1272.68</v>
      </c>
      <c r="B8618">
        <v>-25.478000000000002</v>
      </c>
      <c r="C8618">
        <v>-53.326999999999998</v>
      </c>
      <c r="D8618">
        <f t="shared" si="134"/>
        <v>2.7848999999999995</v>
      </c>
    </row>
    <row r="8619" spans="1:4" x14ac:dyDescent="0.25">
      <c r="A8619">
        <v>1272.72</v>
      </c>
      <c r="B8619">
        <v>-25.486999999999998</v>
      </c>
      <c r="C8619">
        <v>-53.25</v>
      </c>
      <c r="D8619">
        <f t="shared" si="134"/>
        <v>2.7763</v>
      </c>
    </row>
    <row r="8620" spans="1:4" x14ac:dyDescent="0.25">
      <c r="A8620">
        <v>1272.76</v>
      </c>
      <c r="B8620">
        <v>-25.498999999999999</v>
      </c>
      <c r="C8620">
        <v>-53.009</v>
      </c>
      <c r="D8620">
        <f t="shared" si="134"/>
        <v>2.7510000000000003</v>
      </c>
    </row>
    <row r="8621" spans="1:4" x14ac:dyDescent="0.25">
      <c r="A8621">
        <v>1272.8</v>
      </c>
      <c r="B8621">
        <v>-25.488</v>
      </c>
      <c r="C8621">
        <v>-52.481999999999999</v>
      </c>
      <c r="D8621">
        <f t="shared" si="134"/>
        <v>2.6993999999999998</v>
      </c>
    </row>
    <row r="8622" spans="1:4" x14ac:dyDescent="0.25">
      <c r="A8622">
        <v>1272.8399999999999</v>
      </c>
      <c r="B8622">
        <v>-25.492000000000001</v>
      </c>
      <c r="C8622">
        <v>-51.850999999999999</v>
      </c>
      <c r="D8622">
        <f t="shared" si="134"/>
        <v>2.6358999999999999</v>
      </c>
    </row>
    <row r="8623" spans="1:4" x14ac:dyDescent="0.25">
      <c r="A8623">
        <v>1272.8800000000001</v>
      </c>
      <c r="B8623">
        <v>-25.509</v>
      </c>
      <c r="C8623">
        <v>-52.093000000000004</v>
      </c>
      <c r="D8623">
        <f t="shared" si="134"/>
        <v>2.6584000000000003</v>
      </c>
    </row>
    <row r="8624" spans="1:4" x14ac:dyDescent="0.25">
      <c r="A8624">
        <v>1272.92</v>
      </c>
      <c r="B8624">
        <v>-25.504000000000001</v>
      </c>
      <c r="C8624">
        <v>-52.548999999999999</v>
      </c>
      <c r="D8624">
        <f t="shared" si="134"/>
        <v>2.7044999999999999</v>
      </c>
    </row>
    <row r="8625" spans="1:4" x14ac:dyDescent="0.25">
      <c r="A8625">
        <v>1272.96</v>
      </c>
      <c r="B8625">
        <v>-25.492000000000001</v>
      </c>
      <c r="C8625">
        <v>-52.470999999999997</v>
      </c>
      <c r="D8625">
        <f t="shared" si="134"/>
        <v>2.6978999999999997</v>
      </c>
    </row>
    <row r="8626" spans="1:4" x14ac:dyDescent="0.25">
      <c r="A8626">
        <v>1273</v>
      </c>
      <c r="B8626">
        <v>-25.488</v>
      </c>
      <c r="C8626">
        <v>-52.064999999999998</v>
      </c>
      <c r="D8626">
        <f t="shared" si="134"/>
        <v>2.6576999999999997</v>
      </c>
    </row>
    <row r="8627" spans="1:4" x14ac:dyDescent="0.25">
      <c r="A8627">
        <v>1273.04</v>
      </c>
      <c r="B8627">
        <v>-25.498999999999999</v>
      </c>
      <c r="C8627">
        <v>-52.378</v>
      </c>
      <c r="D8627">
        <f t="shared" si="134"/>
        <v>2.6879</v>
      </c>
    </row>
    <row r="8628" spans="1:4" x14ac:dyDescent="0.25">
      <c r="A8628">
        <v>1273.08</v>
      </c>
      <c r="B8628">
        <v>-25.510999999999999</v>
      </c>
      <c r="C8628">
        <v>-53.298999999999999</v>
      </c>
      <c r="D8628">
        <f t="shared" si="134"/>
        <v>2.7787999999999999</v>
      </c>
    </row>
    <row r="8629" spans="1:4" x14ac:dyDescent="0.25">
      <c r="A8629">
        <v>1273.1199999999999</v>
      </c>
      <c r="B8629">
        <v>-25.545000000000002</v>
      </c>
      <c r="C8629">
        <v>-53.484999999999999</v>
      </c>
      <c r="D8629">
        <f t="shared" si="134"/>
        <v>2.7939999999999996</v>
      </c>
    </row>
    <row r="8630" spans="1:4" x14ac:dyDescent="0.25">
      <c r="A8630">
        <v>1273.1600000000001</v>
      </c>
      <c r="B8630">
        <v>-25.576000000000001</v>
      </c>
      <c r="C8630">
        <v>-52.984999999999999</v>
      </c>
      <c r="D8630">
        <f t="shared" si="134"/>
        <v>2.7408999999999999</v>
      </c>
    </row>
    <row r="8631" spans="1:4" x14ac:dyDescent="0.25">
      <c r="A8631">
        <v>1273.2</v>
      </c>
      <c r="B8631">
        <v>-25.599</v>
      </c>
      <c r="C8631">
        <v>-52.851999999999997</v>
      </c>
      <c r="D8631">
        <f t="shared" si="134"/>
        <v>2.7252999999999998</v>
      </c>
    </row>
    <row r="8632" spans="1:4" x14ac:dyDescent="0.25">
      <c r="A8632">
        <v>1273.24</v>
      </c>
      <c r="B8632">
        <v>-25.617999999999999</v>
      </c>
      <c r="C8632">
        <v>-52.780999999999999</v>
      </c>
      <c r="D8632">
        <f t="shared" si="134"/>
        <v>2.7162999999999999</v>
      </c>
    </row>
    <row r="8633" spans="1:4" x14ac:dyDescent="0.25">
      <c r="A8633">
        <v>1273.28</v>
      </c>
      <c r="B8633">
        <v>-25.619</v>
      </c>
      <c r="C8633">
        <v>-52.207999999999998</v>
      </c>
      <c r="D8633">
        <f t="shared" si="134"/>
        <v>2.6589</v>
      </c>
    </row>
    <row r="8634" spans="1:4" x14ac:dyDescent="0.25">
      <c r="A8634">
        <v>1273.32</v>
      </c>
      <c r="B8634">
        <v>-25.606000000000002</v>
      </c>
      <c r="C8634">
        <v>-51.988999999999997</v>
      </c>
      <c r="D8634">
        <f t="shared" si="134"/>
        <v>2.6382999999999996</v>
      </c>
    </row>
    <row r="8635" spans="1:4" x14ac:dyDescent="0.25">
      <c r="A8635">
        <v>1273.3599999999999</v>
      </c>
      <c r="B8635">
        <v>-25.59</v>
      </c>
      <c r="C8635">
        <v>-52.189</v>
      </c>
      <c r="D8635">
        <f t="shared" si="134"/>
        <v>2.6598999999999999</v>
      </c>
    </row>
    <row r="8636" spans="1:4" x14ac:dyDescent="0.25">
      <c r="A8636">
        <v>1273.4000000000001</v>
      </c>
      <c r="B8636">
        <v>-25.581</v>
      </c>
      <c r="C8636">
        <v>-52.773000000000003</v>
      </c>
      <c r="D8636">
        <f t="shared" si="134"/>
        <v>2.7192000000000003</v>
      </c>
    </row>
    <row r="8637" spans="1:4" x14ac:dyDescent="0.25">
      <c r="A8637">
        <v>1273.44</v>
      </c>
      <c r="B8637">
        <v>-25.577999999999999</v>
      </c>
      <c r="C8637">
        <v>-53.139000000000003</v>
      </c>
      <c r="D8637">
        <f t="shared" si="134"/>
        <v>2.7561000000000004</v>
      </c>
    </row>
    <row r="8638" spans="1:4" x14ac:dyDescent="0.25">
      <c r="A8638">
        <v>1273.48</v>
      </c>
      <c r="B8638">
        <v>-25.562000000000001</v>
      </c>
      <c r="C8638">
        <v>-53.487000000000002</v>
      </c>
      <c r="D8638">
        <f t="shared" si="134"/>
        <v>2.7925</v>
      </c>
    </row>
    <row r="8639" spans="1:4" x14ac:dyDescent="0.25">
      <c r="A8639">
        <v>1273.52</v>
      </c>
      <c r="B8639">
        <v>-25.558</v>
      </c>
      <c r="C8639">
        <v>-53.463999999999999</v>
      </c>
      <c r="D8639">
        <f t="shared" si="134"/>
        <v>2.7906</v>
      </c>
    </row>
    <row r="8640" spans="1:4" x14ac:dyDescent="0.25">
      <c r="A8640">
        <v>1273.56</v>
      </c>
      <c r="B8640">
        <v>-25.571000000000002</v>
      </c>
      <c r="C8640">
        <v>-53.350999999999999</v>
      </c>
      <c r="D8640">
        <f t="shared" si="134"/>
        <v>2.7779999999999996</v>
      </c>
    </row>
    <row r="8641" spans="1:4" x14ac:dyDescent="0.25">
      <c r="A8641">
        <v>1273.5999999999999</v>
      </c>
      <c r="B8641">
        <v>-25.581</v>
      </c>
      <c r="C8641">
        <v>-53.454999999999998</v>
      </c>
      <c r="D8641">
        <f t="shared" si="134"/>
        <v>2.7873999999999999</v>
      </c>
    </row>
    <row r="8642" spans="1:4" x14ac:dyDescent="0.25">
      <c r="A8642">
        <v>1273.6400000000001</v>
      </c>
      <c r="B8642">
        <v>-25.581</v>
      </c>
      <c r="C8642">
        <v>-53.637999999999998</v>
      </c>
      <c r="D8642">
        <f t="shared" si="134"/>
        <v>2.8056999999999999</v>
      </c>
    </row>
    <row r="8643" spans="1:4" x14ac:dyDescent="0.25">
      <c r="A8643">
        <v>1273.68</v>
      </c>
      <c r="B8643">
        <v>-25.571000000000002</v>
      </c>
      <c r="C8643">
        <v>-53.731000000000002</v>
      </c>
      <c r="D8643">
        <f t="shared" ref="D8643:D8706" si="135">(B8643-C8643)/10</f>
        <v>2.8159999999999998</v>
      </c>
    </row>
    <row r="8644" spans="1:4" x14ac:dyDescent="0.25">
      <c r="A8644">
        <v>1273.72</v>
      </c>
      <c r="B8644">
        <v>-25.564</v>
      </c>
      <c r="C8644">
        <v>-54.103999999999999</v>
      </c>
      <c r="D8644">
        <f t="shared" si="135"/>
        <v>2.8540000000000001</v>
      </c>
    </row>
    <row r="8645" spans="1:4" x14ac:dyDescent="0.25">
      <c r="A8645">
        <v>1273.76</v>
      </c>
      <c r="B8645">
        <v>-25.545999999999999</v>
      </c>
      <c r="C8645">
        <v>-54.703000000000003</v>
      </c>
      <c r="D8645">
        <f t="shared" si="135"/>
        <v>2.9157000000000002</v>
      </c>
    </row>
    <row r="8646" spans="1:4" x14ac:dyDescent="0.25">
      <c r="A8646">
        <v>1273.8</v>
      </c>
      <c r="B8646">
        <v>-25.535</v>
      </c>
      <c r="C8646">
        <v>-54.524999999999999</v>
      </c>
      <c r="D8646">
        <f t="shared" si="135"/>
        <v>2.899</v>
      </c>
    </row>
    <row r="8647" spans="1:4" x14ac:dyDescent="0.25">
      <c r="A8647">
        <v>1273.8399999999999</v>
      </c>
      <c r="B8647">
        <v>-25.513000000000002</v>
      </c>
      <c r="C8647">
        <v>-53.985999999999997</v>
      </c>
      <c r="D8647">
        <f t="shared" si="135"/>
        <v>2.8472999999999997</v>
      </c>
    </row>
    <row r="8648" spans="1:4" x14ac:dyDescent="0.25">
      <c r="A8648">
        <v>1273.8800000000001</v>
      </c>
      <c r="B8648">
        <v>-25.486999999999998</v>
      </c>
      <c r="C8648">
        <v>-53.707999999999998</v>
      </c>
      <c r="D8648">
        <f t="shared" si="135"/>
        <v>2.8220999999999998</v>
      </c>
    </row>
    <row r="8649" spans="1:4" x14ac:dyDescent="0.25">
      <c r="A8649">
        <v>1273.92</v>
      </c>
      <c r="B8649">
        <v>-25.460999999999999</v>
      </c>
      <c r="C8649">
        <v>-53.671999999999997</v>
      </c>
      <c r="D8649">
        <f t="shared" si="135"/>
        <v>2.8210999999999999</v>
      </c>
    </row>
    <row r="8650" spans="1:4" x14ac:dyDescent="0.25">
      <c r="A8650">
        <v>1273.96</v>
      </c>
      <c r="B8650">
        <v>-25.463999999999999</v>
      </c>
      <c r="C8650">
        <v>-53.784999999999997</v>
      </c>
      <c r="D8650">
        <f t="shared" si="135"/>
        <v>2.8320999999999996</v>
      </c>
    </row>
    <row r="8651" spans="1:4" x14ac:dyDescent="0.25">
      <c r="A8651">
        <v>1274</v>
      </c>
      <c r="B8651">
        <v>-25.439</v>
      </c>
      <c r="C8651">
        <v>-54.115000000000002</v>
      </c>
      <c r="D8651">
        <f t="shared" si="135"/>
        <v>2.8676000000000004</v>
      </c>
    </row>
    <row r="8652" spans="1:4" x14ac:dyDescent="0.25">
      <c r="A8652">
        <v>1274.04</v>
      </c>
      <c r="B8652">
        <v>-25.442</v>
      </c>
      <c r="C8652">
        <v>-54.634</v>
      </c>
      <c r="D8652">
        <f t="shared" si="135"/>
        <v>2.9192</v>
      </c>
    </row>
    <row r="8653" spans="1:4" x14ac:dyDescent="0.25">
      <c r="A8653">
        <v>1274.08</v>
      </c>
      <c r="B8653">
        <v>-25.443999999999999</v>
      </c>
      <c r="C8653">
        <v>-54.854999999999997</v>
      </c>
      <c r="D8653">
        <f t="shared" si="135"/>
        <v>2.9410999999999996</v>
      </c>
    </row>
    <row r="8654" spans="1:4" x14ac:dyDescent="0.25">
      <c r="A8654">
        <v>1274.1199999999999</v>
      </c>
      <c r="B8654">
        <v>-25.443000000000001</v>
      </c>
      <c r="C8654">
        <v>-54.277000000000001</v>
      </c>
      <c r="D8654">
        <f t="shared" si="135"/>
        <v>2.8834</v>
      </c>
    </row>
    <row r="8655" spans="1:4" x14ac:dyDescent="0.25">
      <c r="A8655">
        <v>1274.1600000000001</v>
      </c>
      <c r="B8655">
        <v>-25.437999999999999</v>
      </c>
      <c r="C8655">
        <v>-53.895000000000003</v>
      </c>
      <c r="D8655">
        <f t="shared" si="135"/>
        <v>2.8457000000000003</v>
      </c>
    </row>
    <row r="8656" spans="1:4" x14ac:dyDescent="0.25">
      <c r="A8656">
        <v>1274.2</v>
      </c>
      <c r="B8656">
        <v>-25.437000000000001</v>
      </c>
      <c r="C8656">
        <v>-54.171999999999997</v>
      </c>
      <c r="D8656">
        <f t="shared" si="135"/>
        <v>2.8734999999999995</v>
      </c>
    </row>
    <row r="8657" spans="1:4" x14ac:dyDescent="0.25">
      <c r="A8657">
        <v>1274.24</v>
      </c>
      <c r="B8657">
        <v>-25.440999999999999</v>
      </c>
      <c r="C8657">
        <v>-54.351999999999997</v>
      </c>
      <c r="D8657">
        <f t="shared" si="135"/>
        <v>2.8910999999999998</v>
      </c>
    </row>
    <row r="8658" spans="1:4" x14ac:dyDescent="0.25">
      <c r="A8658">
        <v>1274.28</v>
      </c>
      <c r="B8658">
        <v>-25.45</v>
      </c>
      <c r="C8658">
        <v>-54.209000000000003</v>
      </c>
      <c r="D8658">
        <f t="shared" si="135"/>
        <v>2.8759000000000006</v>
      </c>
    </row>
    <row r="8659" spans="1:4" x14ac:dyDescent="0.25">
      <c r="A8659">
        <v>1274.32</v>
      </c>
      <c r="B8659">
        <v>-25.446000000000002</v>
      </c>
      <c r="C8659">
        <v>-53.781999999999996</v>
      </c>
      <c r="D8659">
        <f t="shared" si="135"/>
        <v>2.8335999999999997</v>
      </c>
    </row>
    <row r="8660" spans="1:4" x14ac:dyDescent="0.25">
      <c r="A8660">
        <v>1274.3599999999999</v>
      </c>
      <c r="B8660">
        <v>-25.456</v>
      </c>
      <c r="C8660">
        <v>-53.581000000000003</v>
      </c>
      <c r="D8660">
        <f t="shared" si="135"/>
        <v>2.8125000000000004</v>
      </c>
    </row>
    <row r="8661" spans="1:4" x14ac:dyDescent="0.25">
      <c r="A8661">
        <v>1274.4000000000001</v>
      </c>
      <c r="B8661">
        <v>-25.457000000000001</v>
      </c>
      <c r="C8661">
        <v>-53.652999999999999</v>
      </c>
      <c r="D8661">
        <f t="shared" si="135"/>
        <v>2.8195999999999999</v>
      </c>
    </row>
    <row r="8662" spans="1:4" x14ac:dyDescent="0.25">
      <c r="A8662">
        <v>1274.44</v>
      </c>
      <c r="B8662">
        <v>-25.468</v>
      </c>
      <c r="C8662">
        <v>-53.204999999999998</v>
      </c>
      <c r="D8662">
        <f t="shared" si="135"/>
        <v>2.7736999999999998</v>
      </c>
    </row>
    <row r="8663" spans="1:4" x14ac:dyDescent="0.25">
      <c r="A8663">
        <v>1274.48</v>
      </c>
      <c r="B8663">
        <v>-25.481000000000002</v>
      </c>
      <c r="C8663">
        <v>-52.838999999999999</v>
      </c>
      <c r="D8663">
        <f t="shared" si="135"/>
        <v>2.7357999999999998</v>
      </c>
    </row>
    <row r="8664" spans="1:4" x14ac:dyDescent="0.25">
      <c r="A8664">
        <v>1274.52</v>
      </c>
      <c r="B8664">
        <v>-25.515000000000001</v>
      </c>
      <c r="C8664">
        <v>-52.487000000000002</v>
      </c>
      <c r="D8664">
        <f t="shared" si="135"/>
        <v>2.6972</v>
      </c>
    </row>
    <row r="8665" spans="1:4" x14ac:dyDescent="0.25">
      <c r="A8665">
        <v>1274.56</v>
      </c>
      <c r="B8665">
        <v>-25.533000000000001</v>
      </c>
      <c r="C8665">
        <v>-51.959000000000003</v>
      </c>
      <c r="D8665">
        <f t="shared" si="135"/>
        <v>2.6426000000000003</v>
      </c>
    </row>
    <row r="8666" spans="1:4" x14ac:dyDescent="0.25">
      <c r="A8666">
        <v>1274.5999999999999</v>
      </c>
      <c r="B8666">
        <v>-25.539000000000001</v>
      </c>
      <c r="C8666">
        <v>-51.774999999999999</v>
      </c>
      <c r="D8666">
        <f t="shared" si="135"/>
        <v>2.6235999999999997</v>
      </c>
    </row>
    <row r="8667" spans="1:4" x14ac:dyDescent="0.25">
      <c r="A8667">
        <v>1274.6400000000001</v>
      </c>
      <c r="B8667">
        <v>-25.54</v>
      </c>
      <c r="C8667">
        <v>-51.564999999999998</v>
      </c>
      <c r="D8667">
        <f t="shared" si="135"/>
        <v>2.6025</v>
      </c>
    </row>
    <row r="8668" spans="1:4" x14ac:dyDescent="0.25">
      <c r="A8668">
        <v>1274.68</v>
      </c>
      <c r="B8668">
        <v>-25.553000000000001</v>
      </c>
      <c r="C8668">
        <v>-51.631999999999998</v>
      </c>
      <c r="D8668">
        <f t="shared" si="135"/>
        <v>2.6078999999999999</v>
      </c>
    </row>
    <row r="8669" spans="1:4" x14ac:dyDescent="0.25">
      <c r="A8669">
        <v>1274.72</v>
      </c>
      <c r="B8669">
        <v>-25.541</v>
      </c>
      <c r="C8669">
        <v>-51.863</v>
      </c>
      <c r="D8669">
        <f t="shared" si="135"/>
        <v>2.6322000000000001</v>
      </c>
    </row>
    <row r="8670" spans="1:4" x14ac:dyDescent="0.25">
      <c r="A8670">
        <v>1274.76</v>
      </c>
      <c r="B8670">
        <v>-25.541</v>
      </c>
      <c r="C8670">
        <v>-52.417999999999999</v>
      </c>
      <c r="D8670">
        <f t="shared" si="135"/>
        <v>2.6877</v>
      </c>
    </row>
    <row r="8671" spans="1:4" x14ac:dyDescent="0.25">
      <c r="A8671">
        <v>1274.8</v>
      </c>
      <c r="B8671">
        <v>-25.548999999999999</v>
      </c>
      <c r="C8671">
        <v>-53.514000000000003</v>
      </c>
      <c r="D8671">
        <f t="shared" si="135"/>
        <v>2.7965000000000004</v>
      </c>
    </row>
    <row r="8672" spans="1:4" x14ac:dyDescent="0.25">
      <c r="A8672">
        <v>1274.8399999999999</v>
      </c>
      <c r="B8672">
        <v>-25.552</v>
      </c>
      <c r="C8672">
        <v>-54.235999999999997</v>
      </c>
      <c r="D8672">
        <f t="shared" si="135"/>
        <v>2.8683999999999998</v>
      </c>
    </row>
    <row r="8673" spans="1:4" x14ac:dyDescent="0.25">
      <c r="A8673">
        <v>1274.8800000000001</v>
      </c>
      <c r="B8673">
        <v>-25.585000000000001</v>
      </c>
      <c r="C8673">
        <v>-54.036999999999999</v>
      </c>
      <c r="D8673">
        <f t="shared" si="135"/>
        <v>2.8451999999999997</v>
      </c>
    </row>
    <row r="8674" spans="1:4" x14ac:dyDescent="0.25">
      <c r="A8674">
        <v>1274.92</v>
      </c>
      <c r="B8674">
        <v>-25.594999999999999</v>
      </c>
      <c r="C8674">
        <v>-53.703000000000003</v>
      </c>
      <c r="D8674">
        <f t="shared" si="135"/>
        <v>2.8108000000000004</v>
      </c>
    </row>
    <row r="8675" spans="1:4" x14ac:dyDescent="0.25">
      <c r="A8675">
        <v>1274.96</v>
      </c>
      <c r="B8675">
        <v>-25.597999999999999</v>
      </c>
      <c r="C8675">
        <v>-53.665999999999997</v>
      </c>
      <c r="D8675">
        <f t="shared" si="135"/>
        <v>2.8068</v>
      </c>
    </row>
    <row r="8676" spans="1:4" x14ac:dyDescent="0.25">
      <c r="A8676">
        <v>1275</v>
      </c>
      <c r="B8676">
        <v>-25.582999999999998</v>
      </c>
      <c r="C8676">
        <v>-53.235999999999997</v>
      </c>
      <c r="D8676">
        <f t="shared" si="135"/>
        <v>2.7652999999999999</v>
      </c>
    </row>
    <row r="8677" spans="1:4" x14ac:dyDescent="0.25">
      <c r="A8677">
        <v>1275.04</v>
      </c>
      <c r="B8677">
        <v>-25.568000000000001</v>
      </c>
      <c r="C8677">
        <v>-52.868000000000002</v>
      </c>
      <c r="D8677">
        <f t="shared" si="135"/>
        <v>2.73</v>
      </c>
    </row>
    <row r="8678" spans="1:4" x14ac:dyDescent="0.25">
      <c r="A8678">
        <v>1275.08</v>
      </c>
      <c r="B8678">
        <v>-25.574999999999999</v>
      </c>
      <c r="C8678">
        <v>-52.668999999999997</v>
      </c>
      <c r="D8678">
        <f t="shared" si="135"/>
        <v>2.7093999999999996</v>
      </c>
    </row>
    <row r="8679" spans="1:4" x14ac:dyDescent="0.25">
      <c r="A8679">
        <v>1275.1199999999999</v>
      </c>
      <c r="B8679">
        <v>-25.577000000000002</v>
      </c>
      <c r="C8679">
        <v>-52.837000000000003</v>
      </c>
      <c r="D8679">
        <f t="shared" si="135"/>
        <v>2.726</v>
      </c>
    </row>
    <row r="8680" spans="1:4" x14ac:dyDescent="0.25">
      <c r="A8680">
        <v>1275.1600000000001</v>
      </c>
      <c r="B8680">
        <v>-25.591000000000001</v>
      </c>
      <c r="C8680">
        <v>-53.186999999999998</v>
      </c>
      <c r="D8680">
        <f t="shared" si="135"/>
        <v>2.7595999999999998</v>
      </c>
    </row>
    <row r="8681" spans="1:4" x14ac:dyDescent="0.25">
      <c r="A8681">
        <v>1275.2</v>
      </c>
      <c r="B8681">
        <v>-25.591000000000001</v>
      </c>
      <c r="C8681">
        <v>-52.927999999999997</v>
      </c>
      <c r="D8681">
        <f t="shared" si="135"/>
        <v>2.7336999999999998</v>
      </c>
    </row>
    <row r="8682" spans="1:4" x14ac:dyDescent="0.25">
      <c r="A8682">
        <v>1275.24</v>
      </c>
      <c r="B8682">
        <v>-25.594999999999999</v>
      </c>
      <c r="C8682">
        <v>-52.893999999999998</v>
      </c>
      <c r="D8682">
        <f t="shared" si="135"/>
        <v>2.7298999999999998</v>
      </c>
    </row>
    <row r="8683" spans="1:4" x14ac:dyDescent="0.25">
      <c r="A8683">
        <v>1275.28</v>
      </c>
      <c r="B8683">
        <v>-25.606999999999999</v>
      </c>
      <c r="C8683">
        <v>-52.975999999999999</v>
      </c>
      <c r="D8683">
        <f t="shared" si="135"/>
        <v>2.7368999999999999</v>
      </c>
    </row>
    <row r="8684" spans="1:4" x14ac:dyDescent="0.25">
      <c r="A8684">
        <v>1275.32</v>
      </c>
      <c r="B8684">
        <v>-25.606999999999999</v>
      </c>
      <c r="C8684">
        <v>-53.061</v>
      </c>
      <c r="D8684">
        <f t="shared" si="135"/>
        <v>2.7454000000000001</v>
      </c>
    </row>
    <row r="8685" spans="1:4" x14ac:dyDescent="0.25">
      <c r="A8685">
        <v>1275.3599999999999</v>
      </c>
      <c r="B8685">
        <v>-25.59</v>
      </c>
      <c r="C8685">
        <v>-53.031999999999996</v>
      </c>
      <c r="D8685">
        <f t="shared" si="135"/>
        <v>2.7441999999999998</v>
      </c>
    </row>
    <row r="8686" spans="1:4" x14ac:dyDescent="0.25">
      <c r="A8686">
        <v>1275.4000000000001</v>
      </c>
      <c r="B8686">
        <v>-25.594000000000001</v>
      </c>
      <c r="C8686">
        <v>-52.552</v>
      </c>
      <c r="D8686">
        <f t="shared" si="135"/>
        <v>2.6957999999999998</v>
      </c>
    </row>
    <row r="8687" spans="1:4" x14ac:dyDescent="0.25">
      <c r="A8687">
        <v>1275.44</v>
      </c>
      <c r="B8687">
        <v>-25.585999999999999</v>
      </c>
      <c r="C8687">
        <v>-52.470999999999997</v>
      </c>
      <c r="D8687">
        <f t="shared" si="135"/>
        <v>2.6884999999999999</v>
      </c>
    </row>
    <row r="8688" spans="1:4" x14ac:dyDescent="0.25">
      <c r="A8688">
        <v>1275.48</v>
      </c>
      <c r="B8688">
        <v>-25.57</v>
      </c>
      <c r="C8688">
        <v>-52.441000000000003</v>
      </c>
      <c r="D8688">
        <f t="shared" si="135"/>
        <v>2.6871</v>
      </c>
    </row>
    <row r="8689" spans="1:4" x14ac:dyDescent="0.25">
      <c r="A8689">
        <v>1275.52</v>
      </c>
      <c r="B8689">
        <v>-25.553000000000001</v>
      </c>
      <c r="C8689">
        <v>-51.875999999999998</v>
      </c>
      <c r="D8689">
        <f t="shared" si="135"/>
        <v>2.6322999999999999</v>
      </c>
    </row>
    <row r="8690" spans="1:4" x14ac:dyDescent="0.25">
      <c r="A8690">
        <v>1275.56</v>
      </c>
      <c r="B8690">
        <v>-25.55</v>
      </c>
      <c r="C8690">
        <v>-51.558</v>
      </c>
      <c r="D8690">
        <f t="shared" si="135"/>
        <v>2.6008</v>
      </c>
    </row>
    <row r="8691" spans="1:4" x14ac:dyDescent="0.25">
      <c r="A8691">
        <v>1275.5999999999999</v>
      </c>
      <c r="B8691">
        <v>-25.545999999999999</v>
      </c>
      <c r="C8691">
        <v>-51.798999999999999</v>
      </c>
      <c r="D8691">
        <f t="shared" si="135"/>
        <v>2.6253000000000002</v>
      </c>
    </row>
    <row r="8692" spans="1:4" x14ac:dyDescent="0.25">
      <c r="A8692">
        <v>1275.6400000000001</v>
      </c>
      <c r="B8692">
        <v>-25.545000000000002</v>
      </c>
      <c r="C8692">
        <v>-51.939</v>
      </c>
      <c r="D8692">
        <f t="shared" si="135"/>
        <v>2.6393999999999997</v>
      </c>
    </row>
    <row r="8693" spans="1:4" x14ac:dyDescent="0.25">
      <c r="A8693">
        <v>1275.68</v>
      </c>
      <c r="B8693">
        <v>-25.56</v>
      </c>
      <c r="C8693">
        <v>-51.633000000000003</v>
      </c>
      <c r="D8693">
        <f t="shared" si="135"/>
        <v>2.6073000000000004</v>
      </c>
    </row>
    <row r="8694" spans="1:4" x14ac:dyDescent="0.25">
      <c r="A8694">
        <v>1275.72</v>
      </c>
      <c r="B8694">
        <v>-25.571000000000002</v>
      </c>
      <c r="C8694">
        <v>-51.722000000000001</v>
      </c>
      <c r="D8694">
        <f t="shared" si="135"/>
        <v>2.6151</v>
      </c>
    </row>
    <row r="8695" spans="1:4" x14ac:dyDescent="0.25">
      <c r="A8695">
        <v>1275.76</v>
      </c>
      <c r="B8695">
        <v>-25.577999999999999</v>
      </c>
      <c r="C8695">
        <v>-52.488999999999997</v>
      </c>
      <c r="D8695">
        <f t="shared" si="135"/>
        <v>2.6910999999999996</v>
      </c>
    </row>
    <row r="8696" spans="1:4" x14ac:dyDescent="0.25">
      <c r="A8696">
        <v>1275.8</v>
      </c>
      <c r="B8696">
        <v>-25.591999999999999</v>
      </c>
      <c r="C8696">
        <v>-52.929000000000002</v>
      </c>
      <c r="D8696">
        <f t="shared" si="135"/>
        <v>2.7337000000000002</v>
      </c>
    </row>
    <row r="8697" spans="1:4" x14ac:dyDescent="0.25">
      <c r="A8697">
        <v>1275.8399999999999</v>
      </c>
      <c r="B8697">
        <v>-25.58</v>
      </c>
      <c r="C8697">
        <v>-53.036000000000001</v>
      </c>
      <c r="D8697">
        <f t="shared" si="135"/>
        <v>2.7456000000000005</v>
      </c>
    </row>
    <row r="8698" spans="1:4" x14ac:dyDescent="0.25">
      <c r="A8698">
        <v>1275.8800000000001</v>
      </c>
      <c r="B8698">
        <v>-25.585999999999999</v>
      </c>
      <c r="C8698">
        <v>-53.509</v>
      </c>
      <c r="D8698">
        <f t="shared" si="135"/>
        <v>2.7923</v>
      </c>
    </row>
    <row r="8699" spans="1:4" x14ac:dyDescent="0.25">
      <c r="A8699">
        <v>1275.92</v>
      </c>
      <c r="B8699">
        <v>-25.59</v>
      </c>
      <c r="C8699">
        <v>-54.140999999999998</v>
      </c>
      <c r="D8699">
        <f t="shared" si="135"/>
        <v>2.8550999999999997</v>
      </c>
    </row>
    <row r="8700" spans="1:4" x14ac:dyDescent="0.25">
      <c r="A8700">
        <v>1275.96</v>
      </c>
      <c r="B8700">
        <v>-25.600999999999999</v>
      </c>
      <c r="C8700">
        <v>-53.883000000000003</v>
      </c>
      <c r="D8700">
        <f t="shared" si="135"/>
        <v>2.8282000000000003</v>
      </c>
    </row>
    <row r="8701" spans="1:4" x14ac:dyDescent="0.25">
      <c r="A8701">
        <v>1276</v>
      </c>
      <c r="B8701">
        <v>-25.605</v>
      </c>
      <c r="C8701">
        <v>-53.639000000000003</v>
      </c>
      <c r="D8701">
        <f t="shared" si="135"/>
        <v>2.8034000000000003</v>
      </c>
    </row>
    <row r="8702" spans="1:4" x14ac:dyDescent="0.25">
      <c r="A8702">
        <v>1276.04</v>
      </c>
      <c r="B8702">
        <v>-25.602</v>
      </c>
      <c r="C8702">
        <v>-53.408999999999999</v>
      </c>
      <c r="D8702">
        <f t="shared" si="135"/>
        <v>2.7806999999999999</v>
      </c>
    </row>
    <row r="8703" spans="1:4" x14ac:dyDescent="0.25">
      <c r="A8703">
        <v>1276.08</v>
      </c>
      <c r="B8703">
        <v>-25.597000000000001</v>
      </c>
      <c r="C8703">
        <v>-52.997</v>
      </c>
      <c r="D8703">
        <f t="shared" si="135"/>
        <v>2.7399999999999998</v>
      </c>
    </row>
    <row r="8704" spans="1:4" x14ac:dyDescent="0.25">
      <c r="A8704">
        <v>1276.1199999999999</v>
      </c>
      <c r="B8704">
        <v>-25.600999999999999</v>
      </c>
      <c r="C8704">
        <v>-52.747999999999998</v>
      </c>
      <c r="D8704">
        <f t="shared" si="135"/>
        <v>2.7146999999999997</v>
      </c>
    </row>
    <row r="8705" spans="1:4" x14ac:dyDescent="0.25">
      <c r="A8705">
        <v>1276.1600000000001</v>
      </c>
      <c r="B8705">
        <v>-25.599</v>
      </c>
      <c r="C8705">
        <v>-52.795000000000002</v>
      </c>
      <c r="D8705">
        <f t="shared" si="135"/>
        <v>2.7196000000000002</v>
      </c>
    </row>
    <row r="8706" spans="1:4" x14ac:dyDescent="0.25">
      <c r="A8706">
        <v>1276.2</v>
      </c>
      <c r="B8706">
        <v>-25.596</v>
      </c>
      <c r="C8706">
        <v>-53.121000000000002</v>
      </c>
      <c r="D8706">
        <f t="shared" si="135"/>
        <v>2.7525000000000004</v>
      </c>
    </row>
    <row r="8707" spans="1:4" x14ac:dyDescent="0.25">
      <c r="A8707">
        <v>1276.24</v>
      </c>
      <c r="B8707">
        <v>-25.597999999999999</v>
      </c>
      <c r="C8707">
        <v>-52.954999999999998</v>
      </c>
      <c r="D8707">
        <f t="shared" ref="D8707:D8770" si="136">(B8707-C8707)/10</f>
        <v>2.7357</v>
      </c>
    </row>
    <row r="8708" spans="1:4" x14ac:dyDescent="0.25">
      <c r="A8708">
        <v>1276.28</v>
      </c>
      <c r="B8708">
        <v>-25.599</v>
      </c>
      <c r="C8708">
        <v>-52.945</v>
      </c>
      <c r="D8708">
        <f t="shared" si="136"/>
        <v>2.7345999999999999</v>
      </c>
    </row>
    <row r="8709" spans="1:4" x14ac:dyDescent="0.25">
      <c r="A8709">
        <v>1276.32</v>
      </c>
      <c r="B8709">
        <v>-25.606999999999999</v>
      </c>
      <c r="C8709">
        <v>-53.207000000000001</v>
      </c>
      <c r="D8709">
        <f t="shared" si="136"/>
        <v>2.7600000000000002</v>
      </c>
    </row>
    <row r="8710" spans="1:4" x14ac:dyDescent="0.25">
      <c r="A8710">
        <v>1276.3599999999999</v>
      </c>
      <c r="B8710">
        <v>-25.622</v>
      </c>
      <c r="C8710">
        <v>-53.226999999999997</v>
      </c>
      <c r="D8710">
        <f t="shared" si="136"/>
        <v>2.7604999999999995</v>
      </c>
    </row>
    <row r="8711" spans="1:4" x14ac:dyDescent="0.25">
      <c r="A8711">
        <v>1276.4000000000001</v>
      </c>
      <c r="B8711">
        <v>-25.632999999999999</v>
      </c>
      <c r="C8711">
        <v>-53.237000000000002</v>
      </c>
      <c r="D8711">
        <f t="shared" si="136"/>
        <v>2.7604000000000002</v>
      </c>
    </row>
    <row r="8712" spans="1:4" x14ac:dyDescent="0.25">
      <c r="A8712">
        <v>1276.44</v>
      </c>
      <c r="B8712">
        <v>-25.632999999999999</v>
      </c>
      <c r="C8712">
        <v>-53.308999999999997</v>
      </c>
      <c r="D8712">
        <f t="shared" si="136"/>
        <v>2.7675999999999998</v>
      </c>
    </row>
    <row r="8713" spans="1:4" x14ac:dyDescent="0.25">
      <c r="A8713">
        <v>1276.48</v>
      </c>
      <c r="B8713">
        <v>-25.62</v>
      </c>
      <c r="C8713">
        <v>-53.884</v>
      </c>
      <c r="D8713">
        <f t="shared" si="136"/>
        <v>2.8264</v>
      </c>
    </row>
    <row r="8714" spans="1:4" x14ac:dyDescent="0.25">
      <c r="A8714">
        <v>1276.52</v>
      </c>
      <c r="B8714">
        <v>-25.631</v>
      </c>
      <c r="C8714">
        <v>-54.597999999999999</v>
      </c>
      <c r="D8714">
        <f t="shared" si="136"/>
        <v>2.8967000000000001</v>
      </c>
    </row>
    <row r="8715" spans="1:4" x14ac:dyDescent="0.25">
      <c r="A8715">
        <v>1276.56</v>
      </c>
      <c r="B8715">
        <v>-25.62</v>
      </c>
      <c r="C8715">
        <v>-54.792999999999999</v>
      </c>
      <c r="D8715">
        <f t="shared" si="136"/>
        <v>2.9173</v>
      </c>
    </row>
    <row r="8716" spans="1:4" x14ac:dyDescent="0.25">
      <c r="A8716">
        <v>1276.5999999999999</v>
      </c>
      <c r="B8716">
        <v>-25.614999999999998</v>
      </c>
      <c r="C8716">
        <v>-54.530999999999999</v>
      </c>
      <c r="D8716">
        <f t="shared" si="136"/>
        <v>2.8915999999999999</v>
      </c>
    </row>
    <row r="8717" spans="1:4" x14ac:dyDescent="0.25">
      <c r="A8717">
        <v>1276.6400000000001</v>
      </c>
      <c r="B8717">
        <v>-25.617000000000001</v>
      </c>
      <c r="C8717">
        <v>-54.628999999999998</v>
      </c>
      <c r="D8717">
        <f t="shared" si="136"/>
        <v>2.9011999999999998</v>
      </c>
    </row>
    <row r="8718" spans="1:4" x14ac:dyDescent="0.25">
      <c r="A8718">
        <v>1276.68</v>
      </c>
      <c r="B8718">
        <v>-25.623999999999999</v>
      </c>
      <c r="C8718">
        <v>-54.491</v>
      </c>
      <c r="D8718">
        <f t="shared" si="136"/>
        <v>2.8867000000000003</v>
      </c>
    </row>
    <row r="8719" spans="1:4" x14ac:dyDescent="0.25">
      <c r="A8719">
        <v>1276.72</v>
      </c>
      <c r="B8719">
        <v>-25.632000000000001</v>
      </c>
      <c r="C8719">
        <v>-53.77</v>
      </c>
      <c r="D8719">
        <f t="shared" si="136"/>
        <v>2.8138000000000001</v>
      </c>
    </row>
    <row r="8720" spans="1:4" x14ac:dyDescent="0.25">
      <c r="A8720">
        <v>1276.76</v>
      </c>
      <c r="B8720">
        <v>-25.632000000000001</v>
      </c>
      <c r="C8720">
        <v>-53.186999999999998</v>
      </c>
      <c r="D8720">
        <f t="shared" si="136"/>
        <v>2.7554999999999996</v>
      </c>
    </row>
    <row r="8721" spans="1:4" x14ac:dyDescent="0.25">
      <c r="A8721">
        <v>1276.8</v>
      </c>
      <c r="B8721">
        <v>-25.616</v>
      </c>
      <c r="C8721">
        <v>-53.027000000000001</v>
      </c>
      <c r="D8721">
        <f t="shared" si="136"/>
        <v>2.7411000000000003</v>
      </c>
    </row>
    <row r="8722" spans="1:4" x14ac:dyDescent="0.25">
      <c r="A8722">
        <v>1276.8399999999999</v>
      </c>
      <c r="B8722">
        <v>-25.6</v>
      </c>
      <c r="C8722">
        <v>-53.143000000000001</v>
      </c>
      <c r="D8722">
        <f t="shared" si="136"/>
        <v>2.7542999999999997</v>
      </c>
    </row>
    <row r="8723" spans="1:4" x14ac:dyDescent="0.25">
      <c r="A8723">
        <v>1276.8800000000001</v>
      </c>
      <c r="B8723">
        <v>-25.581</v>
      </c>
      <c r="C8723">
        <v>-53.031999999999996</v>
      </c>
      <c r="D8723">
        <f t="shared" si="136"/>
        <v>2.7450999999999999</v>
      </c>
    </row>
    <row r="8724" spans="1:4" x14ac:dyDescent="0.25">
      <c r="A8724">
        <v>1276.92</v>
      </c>
      <c r="B8724">
        <v>-25.584</v>
      </c>
      <c r="C8724">
        <v>-52.889000000000003</v>
      </c>
      <c r="D8724">
        <f t="shared" si="136"/>
        <v>2.7305000000000001</v>
      </c>
    </row>
    <row r="8725" spans="1:4" x14ac:dyDescent="0.25">
      <c r="A8725">
        <v>1276.96</v>
      </c>
      <c r="B8725">
        <v>-25.555</v>
      </c>
      <c r="C8725">
        <v>-53.158999999999999</v>
      </c>
      <c r="D8725">
        <f t="shared" si="136"/>
        <v>2.7603999999999997</v>
      </c>
    </row>
    <row r="8726" spans="1:4" x14ac:dyDescent="0.25">
      <c r="A8726">
        <v>1277</v>
      </c>
      <c r="B8726">
        <v>-25.545999999999999</v>
      </c>
      <c r="C8726">
        <v>-53.527999999999999</v>
      </c>
      <c r="D8726">
        <f t="shared" si="136"/>
        <v>2.7982</v>
      </c>
    </row>
    <row r="8727" spans="1:4" x14ac:dyDescent="0.25">
      <c r="A8727">
        <v>1277.04</v>
      </c>
      <c r="B8727">
        <v>-25.536999999999999</v>
      </c>
      <c r="C8727">
        <v>-53.654000000000003</v>
      </c>
      <c r="D8727">
        <f t="shared" si="136"/>
        <v>2.8117000000000005</v>
      </c>
    </row>
    <row r="8728" spans="1:4" x14ac:dyDescent="0.25">
      <c r="A8728">
        <v>1277.08</v>
      </c>
      <c r="B8728">
        <v>-25.547999999999998</v>
      </c>
      <c r="C8728">
        <v>-53.890999999999998</v>
      </c>
      <c r="D8728">
        <f t="shared" si="136"/>
        <v>2.8342999999999998</v>
      </c>
    </row>
    <row r="8729" spans="1:4" x14ac:dyDescent="0.25">
      <c r="A8729">
        <v>1277.1199999999999</v>
      </c>
      <c r="B8729">
        <v>-25.56</v>
      </c>
      <c r="C8729">
        <v>-54.109000000000002</v>
      </c>
      <c r="D8729">
        <f t="shared" si="136"/>
        <v>2.8549000000000002</v>
      </c>
    </row>
    <row r="8730" spans="1:4" x14ac:dyDescent="0.25">
      <c r="A8730">
        <v>1277.1600000000001</v>
      </c>
      <c r="B8730">
        <v>-25.55</v>
      </c>
      <c r="C8730">
        <v>-54.779000000000003</v>
      </c>
      <c r="D8730">
        <f t="shared" si="136"/>
        <v>2.9229000000000003</v>
      </c>
    </row>
    <row r="8731" spans="1:4" x14ac:dyDescent="0.25">
      <c r="A8731">
        <v>1277.2</v>
      </c>
      <c r="B8731">
        <v>-25.552</v>
      </c>
      <c r="C8731">
        <v>-55.079000000000001</v>
      </c>
      <c r="D8731">
        <f t="shared" si="136"/>
        <v>2.9527000000000001</v>
      </c>
    </row>
    <row r="8732" spans="1:4" x14ac:dyDescent="0.25">
      <c r="A8732">
        <v>1277.24</v>
      </c>
      <c r="B8732">
        <v>-25.553999999999998</v>
      </c>
      <c r="C8732">
        <v>-54.786999999999999</v>
      </c>
      <c r="D8732">
        <f t="shared" si="136"/>
        <v>2.9233000000000002</v>
      </c>
    </row>
    <row r="8733" spans="1:4" x14ac:dyDescent="0.25">
      <c r="A8733">
        <v>1277.28</v>
      </c>
      <c r="B8733">
        <v>-25.552</v>
      </c>
      <c r="C8733">
        <v>-54.759</v>
      </c>
      <c r="D8733">
        <f t="shared" si="136"/>
        <v>2.9207000000000001</v>
      </c>
    </row>
    <row r="8734" spans="1:4" x14ac:dyDescent="0.25">
      <c r="A8734">
        <v>1277.32</v>
      </c>
      <c r="B8734">
        <v>-25.562999999999999</v>
      </c>
      <c r="C8734">
        <v>-54.524999999999999</v>
      </c>
      <c r="D8734">
        <f t="shared" si="136"/>
        <v>2.8961999999999999</v>
      </c>
    </row>
    <row r="8735" spans="1:4" x14ac:dyDescent="0.25">
      <c r="A8735">
        <v>1277.3599999999999</v>
      </c>
      <c r="B8735">
        <v>-25.585999999999999</v>
      </c>
      <c r="C8735">
        <v>-54.048000000000002</v>
      </c>
      <c r="D8735">
        <f t="shared" si="136"/>
        <v>2.8462000000000005</v>
      </c>
    </row>
    <row r="8736" spans="1:4" x14ac:dyDescent="0.25">
      <c r="A8736">
        <v>1277.4000000000001</v>
      </c>
      <c r="B8736">
        <v>-25.608000000000001</v>
      </c>
      <c r="C8736">
        <v>-53.796999999999997</v>
      </c>
      <c r="D8736">
        <f t="shared" si="136"/>
        <v>2.8188999999999997</v>
      </c>
    </row>
    <row r="8737" spans="1:4" x14ac:dyDescent="0.25">
      <c r="A8737">
        <v>1277.44</v>
      </c>
      <c r="B8737">
        <v>-25.617999999999999</v>
      </c>
      <c r="C8737">
        <v>-53.859000000000002</v>
      </c>
      <c r="D8737">
        <f t="shared" si="136"/>
        <v>2.8241000000000005</v>
      </c>
    </row>
    <row r="8738" spans="1:4" x14ac:dyDescent="0.25">
      <c r="A8738">
        <v>1277.48</v>
      </c>
      <c r="B8738">
        <v>-25.645</v>
      </c>
      <c r="C8738">
        <v>-53.951999999999998</v>
      </c>
      <c r="D8738">
        <f t="shared" si="136"/>
        <v>2.8306999999999998</v>
      </c>
    </row>
    <row r="8739" spans="1:4" x14ac:dyDescent="0.25">
      <c r="A8739">
        <v>1277.52</v>
      </c>
      <c r="B8739">
        <v>-25.658000000000001</v>
      </c>
      <c r="C8739">
        <v>-54.061999999999998</v>
      </c>
      <c r="D8739">
        <f t="shared" si="136"/>
        <v>2.8403999999999998</v>
      </c>
    </row>
    <row r="8740" spans="1:4" x14ac:dyDescent="0.25">
      <c r="A8740">
        <v>1277.56</v>
      </c>
      <c r="B8740">
        <v>-25.670999999999999</v>
      </c>
      <c r="C8740">
        <v>-54.529000000000003</v>
      </c>
      <c r="D8740">
        <f t="shared" si="136"/>
        <v>2.8858000000000006</v>
      </c>
    </row>
    <row r="8741" spans="1:4" x14ac:dyDescent="0.25">
      <c r="A8741">
        <v>1277.5999999999999</v>
      </c>
      <c r="B8741">
        <v>-25.66</v>
      </c>
      <c r="C8741">
        <v>-54.98</v>
      </c>
      <c r="D8741">
        <f t="shared" si="136"/>
        <v>2.9319999999999995</v>
      </c>
    </row>
    <row r="8742" spans="1:4" x14ac:dyDescent="0.25">
      <c r="A8742">
        <v>1277.6400000000001</v>
      </c>
      <c r="B8742">
        <v>-25.661999999999999</v>
      </c>
      <c r="C8742">
        <v>-54.213999999999999</v>
      </c>
      <c r="D8742">
        <f t="shared" si="136"/>
        <v>2.8552</v>
      </c>
    </row>
    <row r="8743" spans="1:4" x14ac:dyDescent="0.25">
      <c r="A8743">
        <v>1277.68</v>
      </c>
      <c r="B8743">
        <v>-25.655999999999999</v>
      </c>
      <c r="C8743">
        <v>-53.456000000000003</v>
      </c>
      <c r="D8743">
        <f t="shared" si="136"/>
        <v>2.7800000000000002</v>
      </c>
    </row>
    <row r="8744" spans="1:4" x14ac:dyDescent="0.25">
      <c r="A8744">
        <v>1277.72</v>
      </c>
      <c r="B8744">
        <v>-25.632000000000001</v>
      </c>
      <c r="C8744">
        <v>-53.408000000000001</v>
      </c>
      <c r="D8744">
        <f t="shared" si="136"/>
        <v>2.7776000000000001</v>
      </c>
    </row>
    <row r="8745" spans="1:4" x14ac:dyDescent="0.25">
      <c r="A8745">
        <v>1277.76</v>
      </c>
      <c r="B8745">
        <v>-25.626999999999999</v>
      </c>
      <c r="C8745">
        <v>-53.267000000000003</v>
      </c>
      <c r="D8745">
        <f t="shared" si="136"/>
        <v>2.7640000000000002</v>
      </c>
    </row>
    <row r="8746" spans="1:4" x14ac:dyDescent="0.25">
      <c r="A8746">
        <v>1277.8</v>
      </c>
      <c r="B8746">
        <v>-25.632999999999999</v>
      </c>
      <c r="C8746">
        <v>-52.749000000000002</v>
      </c>
      <c r="D8746">
        <f t="shared" si="136"/>
        <v>2.7116000000000002</v>
      </c>
    </row>
    <row r="8747" spans="1:4" x14ac:dyDescent="0.25">
      <c r="A8747">
        <v>1277.8399999999999</v>
      </c>
      <c r="B8747">
        <v>-25.643000000000001</v>
      </c>
      <c r="C8747">
        <v>-52.234000000000002</v>
      </c>
      <c r="D8747">
        <f t="shared" si="136"/>
        <v>2.6591</v>
      </c>
    </row>
    <row r="8748" spans="1:4" x14ac:dyDescent="0.25">
      <c r="A8748">
        <v>1277.8800000000001</v>
      </c>
      <c r="B8748">
        <v>-25.658000000000001</v>
      </c>
      <c r="C8748">
        <v>-52.475000000000001</v>
      </c>
      <c r="D8748">
        <f t="shared" si="136"/>
        <v>2.6817000000000002</v>
      </c>
    </row>
    <row r="8749" spans="1:4" x14ac:dyDescent="0.25">
      <c r="A8749">
        <v>1277.92</v>
      </c>
      <c r="B8749">
        <v>-25.66</v>
      </c>
      <c r="C8749">
        <v>-52.920999999999999</v>
      </c>
      <c r="D8749">
        <f t="shared" si="136"/>
        <v>2.7260999999999997</v>
      </c>
    </row>
    <row r="8750" spans="1:4" x14ac:dyDescent="0.25">
      <c r="A8750">
        <v>1277.96</v>
      </c>
      <c r="B8750">
        <v>-25.687000000000001</v>
      </c>
      <c r="C8750">
        <v>-53.308999999999997</v>
      </c>
      <c r="D8750">
        <f t="shared" si="136"/>
        <v>2.7621999999999995</v>
      </c>
    </row>
    <row r="8751" spans="1:4" x14ac:dyDescent="0.25">
      <c r="A8751">
        <v>1278</v>
      </c>
      <c r="B8751">
        <v>-25.698</v>
      </c>
      <c r="C8751">
        <v>-53.531999999999996</v>
      </c>
      <c r="D8751">
        <f t="shared" si="136"/>
        <v>2.7833999999999994</v>
      </c>
    </row>
    <row r="8752" spans="1:4" x14ac:dyDescent="0.25">
      <c r="A8752">
        <v>1278.04</v>
      </c>
      <c r="B8752">
        <v>-25.687000000000001</v>
      </c>
      <c r="C8752">
        <v>-53.951999999999998</v>
      </c>
      <c r="D8752">
        <f t="shared" si="136"/>
        <v>2.8264999999999998</v>
      </c>
    </row>
    <row r="8753" spans="1:4" x14ac:dyDescent="0.25">
      <c r="A8753">
        <v>1278.08</v>
      </c>
      <c r="B8753">
        <v>-25.657</v>
      </c>
      <c r="C8753">
        <v>-54.744999999999997</v>
      </c>
      <c r="D8753">
        <f t="shared" si="136"/>
        <v>2.9087999999999998</v>
      </c>
    </row>
    <row r="8754" spans="1:4" x14ac:dyDescent="0.25">
      <c r="A8754">
        <v>1278.1199999999999</v>
      </c>
      <c r="B8754">
        <v>-25.667999999999999</v>
      </c>
      <c r="C8754">
        <v>-55.386000000000003</v>
      </c>
      <c r="D8754">
        <f t="shared" si="136"/>
        <v>2.9718000000000004</v>
      </c>
    </row>
    <row r="8755" spans="1:4" x14ac:dyDescent="0.25">
      <c r="A8755">
        <v>1278.1600000000001</v>
      </c>
      <c r="B8755">
        <v>-25.66</v>
      </c>
      <c r="C8755">
        <v>-55.470999999999997</v>
      </c>
      <c r="D8755">
        <f t="shared" si="136"/>
        <v>2.9810999999999996</v>
      </c>
    </row>
    <row r="8756" spans="1:4" x14ac:dyDescent="0.25">
      <c r="A8756">
        <v>1278.2</v>
      </c>
      <c r="B8756">
        <v>-25.645</v>
      </c>
      <c r="C8756">
        <v>-55.575000000000003</v>
      </c>
      <c r="D8756">
        <f t="shared" si="136"/>
        <v>2.9930000000000003</v>
      </c>
    </row>
    <row r="8757" spans="1:4" x14ac:dyDescent="0.25">
      <c r="A8757">
        <v>1278.24</v>
      </c>
      <c r="B8757">
        <v>-25.611999999999998</v>
      </c>
      <c r="C8757">
        <v>-55.762999999999998</v>
      </c>
      <c r="D8757">
        <f t="shared" si="136"/>
        <v>3.0150999999999999</v>
      </c>
    </row>
    <row r="8758" spans="1:4" x14ac:dyDescent="0.25">
      <c r="A8758">
        <v>1278.28</v>
      </c>
      <c r="B8758">
        <v>-25.613</v>
      </c>
      <c r="C8758">
        <v>-55.523000000000003</v>
      </c>
      <c r="D8758">
        <f t="shared" si="136"/>
        <v>2.9910000000000005</v>
      </c>
    </row>
    <row r="8759" spans="1:4" x14ac:dyDescent="0.25">
      <c r="A8759">
        <v>1278.32</v>
      </c>
      <c r="B8759">
        <v>-25.625</v>
      </c>
      <c r="C8759">
        <v>-55.311</v>
      </c>
      <c r="D8759">
        <f t="shared" si="136"/>
        <v>2.9685999999999999</v>
      </c>
    </row>
    <row r="8760" spans="1:4" x14ac:dyDescent="0.25">
      <c r="A8760">
        <v>1278.3599999999999</v>
      </c>
      <c r="B8760">
        <v>-25.606999999999999</v>
      </c>
      <c r="C8760">
        <v>-55.003999999999998</v>
      </c>
      <c r="D8760">
        <f t="shared" si="136"/>
        <v>2.9396999999999998</v>
      </c>
    </row>
    <row r="8761" spans="1:4" x14ac:dyDescent="0.25">
      <c r="A8761">
        <v>1278.4000000000001</v>
      </c>
      <c r="B8761">
        <v>-25.584</v>
      </c>
      <c r="C8761">
        <v>-54.768999999999998</v>
      </c>
      <c r="D8761">
        <f t="shared" si="136"/>
        <v>2.9184999999999999</v>
      </c>
    </row>
    <row r="8762" spans="1:4" x14ac:dyDescent="0.25">
      <c r="A8762">
        <v>1278.44</v>
      </c>
      <c r="B8762">
        <v>-25.585999999999999</v>
      </c>
      <c r="C8762">
        <v>-54.473999999999997</v>
      </c>
      <c r="D8762">
        <f t="shared" si="136"/>
        <v>2.8887999999999998</v>
      </c>
    </row>
    <row r="8763" spans="1:4" x14ac:dyDescent="0.25">
      <c r="A8763">
        <v>1278.48</v>
      </c>
      <c r="B8763">
        <v>-25.561</v>
      </c>
      <c r="C8763">
        <v>-54.536000000000001</v>
      </c>
      <c r="D8763">
        <f t="shared" si="136"/>
        <v>2.8975</v>
      </c>
    </row>
    <row r="8764" spans="1:4" x14ac:dyDescent="0.25">
      <c r="A8764">
        <v>1278.52</v>
      </c>
      <c r="B8764">
        <v>-25.529</v>
      </c>
      <c r="C8764">
        <v>-55.116999999999997</v>
      </c>
      <c r="D8764">
        <f t="shared" si="136"/>
        <v>2.9587999999999997</v>
      </c>
    </row>
    <row r="8765" spans="1:4" x14ac:dyDescent="0.25">
      <c r="A8765">
        <v>1278.56</v>
      </c>
      <c r="B8765">
        <v>-25.512</v>
      </c>
      <c r="C8765">
        <v>-55.561</v>
      </c>
      <c r="D8765">
        <f t="shared" si="136"/>
        <v>3.0049000000000001</v>
      </c>
    </row>
    <row r="8766" spans="1:4" x14ac:dyDescent="0.25">
      <c r="A8766">
        <v>1278.5999999999999</v>
      </c>
      <c r="B8766">
        <v>-25.495000000000001</v>
      </c>
      <c r="C8766">
        <v>-56.011000000000003</v>
      </c>
      <c r="D8766">
        <f t="shared" si="136"/>
        <v>3.0516000000000001</v>
      </c>
    </row>
    <row r="8767" spans="1:4" x14ac:dyDescent="0.25">
      <c r="A8767">
        <v>1278.6400000000001</v>
      </c>
      <c r="B8767">
        <v>-25.481999999999999</v>
      </c>
      <c r="C8767">
        <v>-56.365000000000002</v>
      </c>
      <c r="D8767">
        <f t="shared" si="136"/>
        <v>3.0883000000000003</v>
      </c>
    </row>
    <row r="8768" spans="1:4" x14ac:dyDescent="0.25">
      <c r="A8768">
        <v>1278.68</v>
      </c>
      <c r="B8768">
        <v>-25.477</v>
      </c>
      <c r="C8768">
        <v>-56.343000000000004</v>
      </c>
      <c r="D8768">
        <f t="shared" si="136"/>
        <v>3.0866000000000002</v>
      </c>
    </row>
    <row r="8769" spans="1:4" x14ac:dyDescent="0.25">
      <c r="A8769">
        <v>1278.72</v>
      </c>
      <c r="B8769">
        <v>-25.477</v>
      </c>
      <c r="C8769">
        <v>-55.872</v>
      </c>
      <c r="D8769">
        <f t="shared" si="136"/>
        <v>3.0394999999999999</v>
      </c>
    </row>
    <row r="8770" spans="1:4" x14ac:dyDescent="0.25">
      <c r="A8770">
        <v>1278.76</v>
      </c>
      <c r="B8770">
        <v>-25.498999999999999</v>
      </c>
      <c r="C8770">
        <v>-55.246000000000002</v>
      </c>
      <c r="D8770">
        <f t="shared" si="136"/>
        <v>2.9747000000000003</v>
      </c>
    </row>
    <row r="8771" spans="1:4" x14ac:dyDescent="0.25">
      <c r="A8771">
        <v>1278.8</v>
      </c>
      <c r="B8771">
        <v>-25.507999999999999</v>
      </c>
      <c r="C8771">
        <v>-54.482999999999997</v>
      </c>
      <c r="D8771">
        <f t="shared" ref="D8771:D8834" si="137">(B8771-C8771)/10</f>
        <v>2.8975</v>
      </c>
    </row>
    <row r="8772" spans="1:4" x14ac:dyDescent="0.25">
      <c r="A8772">
        <v>1278.8399999999999</v>
      </c>
      <c r="B8772">
        <v>-25.509</v>
      </c>
      <c r="C8772">
        <v>-53.753999999999998</v>
      </c>
      <c r="D8772">
        <f t="shared" si="137"/>
        <v>2.8244999999999996</v>
      </c>
    </row>
    <row r="8773" spans="1:4" x14ac:dyDescent="0.25">
      <c r="A8773">
        <v>1278.8800000000001</v>
      </c>
      <c r="B8773">
        <v>-25.518000000000001</v>
      </c>
      <c r="C8773">
        <v>-53.521000000000001</v>
      </c>
      <c r="D8773">
        <f t="shared" si="137"/>
        <v>2.8003</v>
      </c>
    </row>
    <row r="8774" spans="1:4" x14ac:dyDescent="0.25">
      <c r="A8774">
        <v>1278.92</v>
      </c>
      <c r="B8774">
        <v>-25.524999999999999</v>
      </c>
      <c r="C8774">
        <v>-53.606999999999999</v>
      </c>
      <c r="D8774">
        <f t="shared" si="137"/>
        <v>2.8082000000000003</v>
      </c>
    </row>
    <row r="8775" spans="1:4" x14ac:dyDescent="0.25">
      <c r="A8775">
        <v>1278.96</v>
      </c>
      <c r="B8775">
        <v>-25.523</v>
      </c>
      <c r="C8775">
        <v>-53.838000000000001</v>
      </c>
      <c r="D8775">
        <f t="shared" si="137"/>
        <v>2.8315000000000001</v>
      </c>
    </row>
    <row r="8776" spans="1:4" x14ac:dyDescent="0.25">
      <c r="A8776">
        <v>1279</v>
      </c>
      <c r="B8776">
        <v>-25.548999999999999</v>
      </c>
      <c r="C8776">
        <v>-54.143000000000001</v>
      </c>
      <c r="D8776">
        <f t="shared" si="137"/>
        <v>2.8593999999999999</v>
      </c>
    </row>
    <row r="8777" spans="1:4" x14ac:dyDescent="0.25">
      <c r="A8777">
        <v>1279.04</v>
      </c>
      <c r="B8777">
        <v>-25.552</v>
      </c>
      <c r="C8777">
        <v>-54.673000000000002</v>
      </c>
      <c r="D8777">
        <f t="shared" si="137"/>
        <v>2.9121000000000001</v>
      </c>
    </row>
    <row r="8778" spans="1:4" x14ac:dyDescent="0.25">
      <c r="A8778">
        <v>1279.08</v>
      </c>
      <c r="B8778">
        <v>-25.548999999999999</v>
      </c>
      <c r="C8778">
        <v>-54.689</v>
      </c>
      <c r="D8778">
        <f t="shared" si="137"/>
        <v>2.9140000000000001</v>
      </c>
    </row>
    <row r="8779" spans="1:4" x14ac:dyDescent="0.25">
      <c r="A8779">
        <v>1279.1199999999999</v>
      </c>
      <c r="B8779">
        <v>-25.564</v>
      </c>
      <c r="C8779">
        <v>-54.24</v>
      </c>
      <c r="D8779">
        <f t="shared" si="137"/>
        <v>2.8676000000000004</v>
      </c>
    </row>
    <row r="8780" spans="1:4" x14ac:dyDescent="0.25">
      <c r="A8780">
        <v>1279.1600000000001</v>
      </c>
      <c r="B8780">
        <v>-25.584</v>
      </c>
      <c r="C8780">
        <v>-54.09</v>
      </c>
      <c r="D8780">
        <f t="shared" si="137"/>
        <v>2.8506000000000005</v>
      </c>
    </row>
    <row r="8781" spans="1:4" x14ac:dyDescent="0.25">
      <c r="A8781">
        <v>1279.2</v>
      </c>
      <c r="B8781">
        <v>-25.582999999999998</v>
      </c>
      <c r="C8781">
        <v>-54.103999999999999</v>
      </c>
      <c r="D8781">
        <f t="shared" si="137"/>
        <v>2.8521000000000001</v>
      </c>
    </row>
    <row r="8782" spans="1:4" x14ac:dyDescent="0.25">
      <c r="A8782">
        <v>1279.24</v>
      </c>
      <c r="B8782">
        <v>-25.585999999999999</v>
      </c>
      <c r="C8782">
        <v>-54.124000000000002</v>
      </c>
      <c r="D8782">
        <f t="shared" si="137"/>
        <v>2.8538000000000006</v>
      </c>
    </row>
    <row r="8783" spans="1:4" x14ac:dyDescent="0.25">
      <c r="A8783">
        <v>1279.28</v>
      </c>
      <c r="B8783">
        <v>-25.59</v>
      </c>
      <c r="C8783">
        <v>-53.984000000000002</v>
      </c>
      <c r="D8783">
        <f t="shared" si="137"/>
        <v>2.8394000000000004</v>
      </c>
    </row>
    <row r="8784" spans="1:4" x14ac:dyDescent="0.25">
      <c r="A8784">
        <v>1279.32</v>
      </c>
      <c r="B8784">
        <v>-25.585999999999999</v>
      </c>
      <c r="C8784">
        <v>-54.658000000000001</v>
      </c>
      <c r="D8784">
        <f t="shared" si="137"/>
        <v>2.9072000000000005</v>
      </c>
    </row>
    <row r="8785" spans="1:4" x14ac:dyDescent="0.25">
      <c r="A8785">
        <v>1279.3599999999999</v>
      </c>
      <c r="B8785">
        <v>-25.596</v>
      </c>
      <c r="C8785">
        <v>-55.399000000000001</v>
      </c>
      <c r="D8785">
        <f t="shared" si="137"/>
        <v>2.9803000000000002</v>
      </c>
    </row>
    <row r="8786" spans="1:4" x14ac:dyDescent="0.25">
      <c r="A8786">
        <v>1279.4000000000001</v>
      </c>
      <c r="B8786">
        <v>-25.603000000000002</v>
      </c>
      <c r="C8786">
        <v>-55.875</v>
      </c>
      <c r="D8786">
        <f t="shared" si="137"/>
        <v>3.0271999999999997</v>
      </c>
    </row>
    <row r="8787" spans="1:4" x14ac:dyDescent="0.25">
      <c r="A8787">
        <v>1279.44</v>
      </c>
      <c r="B8787">
        <v>-25.616</v>
      </c>
      <c r="C8787">
        <v>-55.960999999999999</v>
      </c>
      <c r="D8787">
        <f t="shared" si="137"/>
        <v>3.0345</v>
      </c>
    </row>
    <row r="8788" spans="1:4" x14ac:dyDescent="0.25">
      <c r="A8788">
        <v>1279.48</v>
      </c>
      <c r="B8788">
        <v>-25.623999999999999</v>
      </c>
      <c r="C8788">
        <v>-55.999000000000002</v>
      </c>
      <c r="D8788">
        <f t="shared" si="137"/>
        <v>3.0375000000000005</v>
      </c>
    </row>
    <row r="8789" spans="1:4" x14ac:dyDescent="0.25">
      <c r="A8789">
        <v>1279.52</v>
      </c>
      <c r="B8789">
        <v>-25.643000000000001</v>
      </c>
      <c r="C8789">
        <v>-56.655000000000001</v>
      </c>
      <c r="D8789">
        <f t="shared" si="137"/>
        <v>3.1012</v>
      </c>
    </row>
    <row r="8790" spans="1:4" x14ac:dyDescent="0.25">
      <c r="A8790">
        <v>1279.56</v>
      </c>
      <c r="B8790">
        <v>-25.672999999999998</v>
      </c>
      <c r="C8790">
        <v>-56.820999999999998</v>
      </c>
      <c r="D8790">
        <f t="shared" si="137"/>
        <v>3.1147999999999998</v>
      </c>
    </row>
    <row r="8791" spans="1:4" x14ac:dyDescent="0.25">
      <c r="A8791">
        <v>1279.5999999999999</v>
      </c>
      <c r="B8791">
        <v>-25.655999999999999</v>
      </c>
      <c r="C8791">
        <v>-56.741999999999997</v>
      </c>
      <c r="D8791">
        <f t="shared" si="137"/>
        <v>3.1086</v>
      </c>
    </row>
    <row r="8792" spans="1:4" x14ac:dyDescent="0.25">
      <c r="A8792">
        <v>1279.6400000000001</v>
      </c>
      <c r="B8792">
        <v>-25.661000000000001</v>
      </c>
      <c r="C8792">
        <v>-56.393999999999998</v>
      </c>
      <c r="D8792">
        <f t="shared" si="137"/>
        <v>3.0732999999999997</v>
      </c>
    </row>
    <row r="8793" spans="1:4" x14ac:dyDescent="0.25">
      <c r="A8793">
        <v>1279.68</v>
      </c>
      <c r="B8793">
        <v>-25.655000000000001</v>
      </c>
      <c r="C8793">
        <v>-56.081000000000003</v>
      </c>
      <c r="D8793">
        <f t="shared" si="137"/>
        <v>3.0426000000000002</v>
      </c>
    </row>
    <row r="8794" spans="1:4" x14ac:dyDescent="0.25">
      <c r="A8794">
        <v>1279.72</v>
      </c>
      <c r="B8794">
        <v>-25.637</v>
      </c>
      <c r="C8794">
        <v>-55.552</v>
      </c>
      <c r="D8794">
        <f t="shared" si="137"/>
        <v>2.9914999999999998</v>
      </c>
    </row>
    <row r="8795" spans="1:4" x14ac:dyDescent="0.25">
      <c r="A8795">
        <v>1279.76</v>
      </c>
      <c r="B8795">
        <v>-25.629000000000001</v>
      </c>
      <c r="C8795">
        <v>-54.253999999999998</v>
      </c>
      <c r="D8795">
        <f t="shared" si="137"/>
        <v>2.8624999999999998</v>
      </c>
    </row>
    <row r="8796" spans="1:4" x14ac:dyDescent="0.25">
      <c r="A8796">
        <v>1279.8</v>
      </c>
      <c r="B8796">
        <v>-25.617999999999999</v>
      </c>
      <c r="C8796">
        <v>-53.429000000000002</v>
      </c>
      <c r="D8796">
        <f t="shared" si="137"/>
        <v>2.7811000000000003</v>
      </c>
    </row>
    <row r="8797" spans="1:4" x14ac:dyDescent="0.25">
      <c r="A8797">
        <v>1279.8399999999999</v>
      </c>
      <c r="B8797">
        <v>-25.623999999999999</v>
      </c>
      <c r="C8797">
        <v>-52.959000000000003</v>
      </c>
      <c r="D8797">
        <f t="shared" si="137"/>
        <v>2.7335000000000003</v>
      </c>
    </row>
    <row r="8798" spans="1:4" x14ac:dyDescent="0.25">
      <c r="A8798">
        <v>1279.8800000000001</v>
      </c>
      <c r="B8798">
        <v>-25.646999999999998</v>
      </c>
      <c r="C8798">
        <v>-52.615000000000002</v>
      </c>
      <c r="D8798">
        <f t="shared" si="137"/>
        <v>2.6968000000000005</v>
      </c>
    </row>
    <row r="8799" spans="1:4" x14ac:dyDescent="0.25">
      <c r="A8799">
        <v>1279.92</v>
      </c>
      <c r="B8799">
        <v>-25.661000000000001</v>
      </c>
      <c r="C8799">
        <v>-52.29</v>
      </c>
      <c r="D8799">
        <f t="shared" si="137"/>
        <v>2.6628999999999996</v>
      </c>
    </row>
    <row r="8800" spans="1:4" x14ac:dyDescent="0.25">
      <c r="A8800">
        <v>1279.96</v>
      </c>
      <c r="B8800">
        <v>-25.670999999999999</v>
      </c>
      <c r="C8800">
        <v>-52.387</v>
      </c>
      <c r="D8800">
        <f t="shared" si="137"/>
        <v>2.6716000000000002</v>
      </c>
    </row>
    <row r="8801" spans="1:4" x14ac:dyDescent="0.25">
      <c r="A8801">
        <v>1280</v>
      </c>
      <c r="B8801">
        <v>-25.673999999999999</v>
      </c>
      <c r="C8801">
        <v>-52.441000000000003</v>
      </c>
      <c r="D8801">
        <f t="shared" si="137"/>
        <v>2.6767000000000003</v>
      </c>
    </row>
    <row r="8802" spans="1:4" x14ac:dyDescent="0.25">
      <c r="A8802">
        <v>1280.04</v>
      </c>
      <c r="B8802">
        <v>-25.658999999999999</v>
      </c>
      <c r="C8802">
        <v>-52.426000000000002</v>
      </c>
      <c r="D8802">
        <f t="shared" si="137"/>
        <v>2.6767000000000003</v>
      </c>
    </row>
    <row r="8803" spans="1:4" x14ac:dyDescent="0.25">
      <c r="A8803">
        <v>1280.08</v>
      </c>
      <c r="B8803">
        <v>-25.658000000000001</v>
      </c>
      <c r="C8803">
        <v>-52.628999999999998</v>
      </c>
      <c r="D8803">
        <f t="shared" si="137"/>
        <v>2.6970999999999998</v>
      </c>
    </row>
    <row r="8804" spans="1:4" x14ac:dyDescent="0.25">
      <c r="A8804">
        <v>1280.1199999999999</v>
      </c>
      <c r="B8804">
        <v>-25.646999999999998</v>
      </c>
      <c r="C8804">
        <v>-52.85</v>
      </c>
      <c r="D8804">
        <f t="shared" si="137"/>
        <v>2.7203000000000004</v>
      </c>
    </row>
    <row r="8805" spans="1:4" x14ac:dyDescent="0.25">
      <c r="A8805">
        <v>1280.1600000000001</v>
      </c>
      <c r="B8805">
        <v>-25.634</v>
      </c>
      <c r="C8805">
        <v>-53.222999999999999</v>
      </c>
      <c r="D8805">
        <f t="shared" si="137"/>
        <v>2.7588999999999997</v>
      </c>
    </row>
    <row r="8806" spans="1:4" x14ac:dyDescent="0.25">
      <c r="A8806">
        <v>1280.2</v>
      </c>
      <c r="B8806">
        <v>-25.631</v>
      </c>
      <c r="C8806">
        <v>-53.329000000000001</v>
      </c>
      <c r="D8806">
        <f t="shared" si="137"/>
        <v>2.7698</v>
      </c>
    </row>
    <row r="8807" spans="1:4" x14ac:dyDescent="0.25">
      <c r="A8807">
        <v>1280.24</v>
      </c>
      <c r="B8807">
        <v>-25.617000000000001</v>
      </c>
      <c r="C8807">
        <v>-54.170999999999999</v>
      </c>
      <c r="D8807">
        <f t="shared" si="137"/>
        <v>2.8553999999999999</v>
      </c>
    </row>
    <row r="8808" spans="1:4" x14ac:dyDescent="0.25">
      <c r="A8808">
        <v>1280.28</v>
      </c>
      <c r="B8808">
        <v>-25.603000000000002</v>
      </c>
      <c r="C8808">
        <v>-54.744</v>
      </c>
      <c r="D8808">
        <f t="shared" si="137"/>
        <v>2.9140999999999999</v>
      </c>
    </row>
    <row r="8809" spans="1:4" x14ac:dyDescent="0.25">
      <c r="A8809">
        <v>1280.32</v>
      </c>
      <c r="B8809">
        <v>-25.594999999999999</v>
      </c>
      <c r="C8809">
        <v>-54.720999999999997</v>
      </c>
      <c r="D8809">
        <f t="shared" si="137"/>
        <v>2.9125999999999999</v>
      </c>
    </row>
    <row r="8810" spans="1:4" x14ac:dyDescent="0.25">
      <c r="A8810">
        <v>1280.3599999999999</v>
      </c>
      <c r="B8810">
        <v>-25.574999999999999</v>
      </c>
      <c r="C8810">
        <v>-54.555</v>
      </c>
      <c r="D8810">
        <f t="shared" si="137"/>
        <v>2.8980000000000001</v>
      </c>
    </row>
    <row r="8811" spans="1:4" x14ac:dyDescent="0.25">
      <c r="A8811">
        <v>1280.4000000000001</v>
      </c>
      <c r="B8811">
        <v>-25.574999999999999</v>
      </c>
      <c r="C8811">
        <v>-54.148000000000003</v>
      </c>
      <c r="D8811">
        <f t="shared" si="137"/>
        <v>2.8573000000000004</v>
      </c>
    </row>
    <row r="8812" spans="1:4" x14ac:dyDescent="0.25">
      <c r="A8812">
        <v>1280.44</v>
      </c>
      <c r="B8812">
        <v>-25.567</v>
      </c>
      <c r="C8812">
        <v>-54.307000000000002</v>
      </c>
      <c r="D8812">
        <f t="shared" si="137"/>
        <v>2.8740000000000001</v>
      </c>
    </row>
    <row r="8813" spans="1:4" x14ac:dyDescent="0.25">
      <c r="A8813">
        <v>1280.48</v>
      </c>
      <c r="B8813">
        <v>-25.568000000000001</v>
      </c>
      <c r="C8813">
        <v>-54.201999999999998</v>
      </c>
      <c r="D8813">
        <f t="shared" si="137"/>
        <v>2.8633999999999995</v>
      </c>
    </row>
    <row r="8814" spans="1:4" x14ac:dyDescent="0.25">
      <c r="A8814">
        <v>1280.52</v>
      </c>
      <c r="B8814">
        <v>-25.556999999999999</v>
      </c>
      <c r="C8814">
        <v>-54.023000000000003</v>
      </c>
      <c r="D8814">
        <f t="shared" si="137"/>
        <v>2.8466000000000005</v>
      </c>
    </row>
    <row r="8815" spans="1:4" x14ac:dyDescent="0.25">
      <c r="A8815">
        <v>1280.56</v>
      </c>
      <c r="B8815">
        <v>-25.567</v>
      </c>
      <c r="C8815">
        <v>-53.917000000000002</v>
      </c>
      <c r="D8815">
        <f t="shared" si="137"/>
        <v>2.835</v>
      </c>
    </row>
    <row r="8816" spans="1:4" x14ac:dyDescent="0.25">
      <c r="A8816">
        <v>1280.5999999999999</v>
      </c>
      <c r="B8816">
        <v>-25.582000000000001</v>
      </c>
      <c r="C8816">
        <v>-53.881999999999998</v>
      </c>
      <c r="D8816">
        <f t="shared" si="137"/>
        <v>2.8299999999999996</v>
      </c>
    </row>
    <row r="8817" spans="1:4" x14ac:dyDescent="0.25">
      <c r="A8817">
        <v>1280.6400000000001</v>
      </c>
      <c r="B8817">
        <v>-25.608000000000001</v>
      </c>
      <c r="C8817">
        <v>-54.167999999999999</v>
      </c>
      <c r="D8817">
        <f t="shared" si="137"/>
        <v>2.8559999999999999</v>
      </c>
    </row>
    <row r="8818" spans="1:4" x14ac:dyDescent="0.25">
      <c r="A8818">
        <v>1280.68</v>
      </c>
      <c r="B8818">
        <v>-25.611999999999998</v>
      </c>
      <c r="C8818">
        <v>-54.249000000000002</v>
      </c>
      <c r="D8818">
        <f t="shared" si="137"/>
        <v>2.8637000000000006</v>
      </c>
    </row>
    <row r="8819" spans="1:4" x14ac:dyDescent="0.25">
      <c r="A8819">
        <v>1280.72</v>
      </c>
      <c r="B8819">
        <v>-25.63</v>
      </c>
      <c r="C8819">
        <v>-54.642000000000003</v>
      </c>
      <c r="D8819">
        <f t="shared" si="137"/>
        <v>2.9012000000000002</v>
      </c>
    </row>
    <row r="8820" spans="1:4" x14ac:dyDescent="0.25">
      <c r="A8820">
        <v>1280.76</v>
      </c>
      <c r="B8820">
        <v>-25.652000000000001</v>
      </c>
      <c r="C8820">
        <v>-55.033999999999999</v>
      </c>
      <c r="D8820">
        <f t="shared" si="137"/>
        <v>2.9381999999999997</v>
      </c>
    </row>
    <row r="8821" spans="1:4" x14ac:dyDescent="0.25">
      <c r="A8821">
        <v>1280.8</v>
      </c>
      <c r="B8821">
        <v>-25.687000000000001</v>
      </c>
      <c r="C8821">
        <v>-55.567999999999998</v>
      </c>
      <c r="D8821">
        <f t="shared" si="137"/>
        <v>2.9880999999999998</v>
      </c>
    </row>
    <row r="8822" spans="1:4" x14ac:dyDescent="0.25">
      <c r="A8822">
        <v>1280.8399999999999</v>
      </c>
      <c r="B8822">
        <v>-25.702000000000002</v>
      </c>
      <c r="C8822">
        <v>-55.472999999999999</v>
      </c>
      <c r="D8822">
        <f t="shared" si="137"/>
        <v>2.9770999999999996</v>
      </c>
    </row>
    <row r="8823" spans="1:4" x14ac:dyDescent="0.25">
      <c r="A8823">
        <v>1280.8800000000001</v>
      </c>
      <c r="B8823">
        <v>-25.734999999999999</v>
      </c>
      <c r="C8823">
        <v>-54.534999999999997</v>
      </c>
      <c r="D8823">
        <f t="shared" si="137"/>
        <v>2.88</v>
      </c>
    </row>
    <row r="8824" spans="1:4" x14ac:dyDescent="0.25">
      <c r="A8824">
        <v>1280.92</v>
      </c>
      <c r="B8824">
        <v>-25.74</v>
      </c>
      <c r="C8824">
        <v>-53.895000000000003</v>
      </c>
      <c r="D8824">
        <f t="shared" si="137"/>
        <v>2.8155000000000006</v>
      </c>
    </row>
    <row r="8825" spans="1:4" x14ac:dyDescent="0.25">
      <c r="A8825">
        <v>1280.96</v>
      </c>
      <c r="B8825">
        <v>-25.768999999999998</v>
      </c>
      <c r="C8825">
        <v>-53.414999999999999</v>
      </c>
      <c r="D8825">
        <f t="shared" si="137"/>
        <v>2.7646000000000002</v>
      </c>
    </row>
    <row r="8826" spans="1:4" x14ac:dyDescent="0.25">
      <c r="A8826">
        <v>1281</v>
      </c>
      <c r="B8826">
        <v>-25.78</v>
      </c>
      <c r="C8826">
        <v>-53.228999999999999</v>
      </c>
      <c r="D8826">
        <f t="shared" si="137"/>
        <v>2.7448999999999999</v>
      </c>
    </row>
    <row r="8827" spans="1:4" x14ac:dyDescent="0.25">
      <c r="A8827">
        <v>1281.04</v>
      </c>
      <c r="B8827">
        <v>-25.8</v>
      </c>
      <c r="C8827">
        <v>-52.762</v>
      </c>
      <c r="D8827">
        <f t="shared" si="137"/>
        <v>2.6962000000000002</v>
      </c>
    </row>
    <row r="8828" spans="1:4" x14ac:dyDescent="0.25">
      <c r="A8828">
        <v>1281.08</v>
      </c>
      <c r="B8828">
        <v>-25.829000000000001</v>
      </c>
      <c r="C8828">
        <v>-52.578000000000003</v>
      </c>
      <c r="D8828">
        <f t="shared" si="137"/>
        <v>2.6749000000000001</v>
      </c>
    </row>
    <row r="8829" spans="1:4" x14ac:dyDescent="0.25">
      <c r="A8829">
        <v>1281.1199999999999</v>
      </c>
      <c r="B8829">
        <v>-25.84</v>
      </c>
      <c r="C8829">
        <v>-53.24</v>
      </c>
      <c r="D8829">
        <f t="shared" si="137"/>
        <v>2.74</v>
      </c>
    </row>
    <row r="8830" spans="1:4" x14ac:dyDescent="0.25">
      <c r="A8830">
        <v>1281.1600000000001</v>
      </c>
      <c r="B8830">
        <v>-25.844999999999999</v>
      </c>
      <c r="C8830">
        <v>-53.816000000000003</v>
      </c>
      <c r="D8830">
        <f t="shared" si="137"/>
        <v>2.7971000000000004</v>
      </c>
    </row>
    <row r="8831" spans="1:4" x14ac:dyDescent="0.25">
      <c r="A8831">
        <v>1281.2</v>
      </c>
      <c r="B8831">
        <v>-25.863</v>
      </c>
      <c r="C8831">
        <v>-53.948999999999998</v>
      </c>
      <c r="D8831">
        <f t="shared" si="137"/>
        <v>2.8085999999999998</v>
      </c>
    </row>
    <row r="8832" spans="1:4" x14ac:dyDescent="0.25">
      <c r="A8832">
        <v>1281.24</v>
      </c>
      <c r="B8832">
        <v>-25.863</v>
      </c>
      <c r="C8832">
        <v>-53.640999999999998</v>
      </c>
      <c r="D8832">
        <f t="shared" si="137"/>
        <v>2.7778</v>
      </c>
    </row>
    <row r="8833" spans="1:4" x14ac:dyDescent="0.25">
      <c r="A8833">
        <v>1281.28</v>
      </c>
      <c r="B8833">
        <v>-25.856000000000002</v>
      </c>
      <c r="C8833">
        <v>-54.24</v>
      </c>
      <c r="D8833">
        <f t="shared" si="137"/>
        <v>2.8384</v>
      </c>
    </row>
    <row r="8834" spans="1:4" x14ac:dyDescent="0.25">
      <c r="A8834">
        <v>1281.32</v>
      </c>
      <c r="B8834">
        <v>-25.850999999999999</v>
      </c>
      <c r="C8834">
        <v>-55.098999999999997</v>
      </c>
      <c r="D8834">
        <f t="shared" si="137"/>
        <v>2.9247999999999998</v>
      </c>
    </row>
    <row r="8835" spans="1:4" x14ac:dyDescent="0.25">
      <c r="A8835">
        <v>1281.3599999999999</v>
      </c>
      <c r="B8835">
        <v>-25.859000000000002</v>
      </c>
      <c r="C8835">
        <v>-55.122</v>
      </c>
      <c r="D8835">
        <f t="shared" ref="D8835:D8898" si="138">(B8835-C8835)/10</f>
        <v>2.9262999999999999</v>
      </c>
    </row>
    <row r="8836" spans="1:4" x14ac:dyDescent="0.25">
      <c r="A8836">
        <v>1281.4000000000001</v>
      </c>
      <c r="B8836">
        <v>-25.841999999999999</v>
      </c>
      <c r="C8836">
        <v>-55.066000000000003</v>
      </c>
      <c r="D8836">
        <f t="shared" si="138"/>
        <v>2.9224000000000006</v>
      </c>
    </row>
    <row r="8837" spans="1:4" x14ac:dyDescent="0.25">
      <c r="A8837">
        <v>1281.44</v>
      </c>
      <c r="B8837">
        <v>-25.838999999999999</v>
      </c>
      <c r="C8837">
        <v>-55.377000000000002</v>
      </c>
      <c r="D8837">
        <f t="shared" si="138"/>
        <v>2.9538000000000002</v>
      </c>
    </row>
    <row r="8838" spans="1:4" x14ac:dyDescent="0.25">
      <c r="A8838">
        <v>1281.48</v>
      </c>
      <c r="B8838">
        <v>-25.824999999999999</v>
      </c>
      <c r="C8838">
        <v>-55.866</v>
      </c>
      <c r="D8838">
        <f t="shared" si="138"/>
        <v>3.0041000000000002</v>
      </c>
    </row>
    <row r="8839" spans="1:4" x14ac:dyDescent="0.25">
      <c r="A8839">
        <v>1281.52</v>
      </c>
      <c r="B8839">
        <v>-25.814</v>
      </c>
      <c r="C8839">
        <v>-55.643999999999998</v>
      </c>
      <c r="D8839">
        <f t="shared" si="138"/>
        <v>2.9829999999999997</v>
      </c>
    </row>
    <row r="8840" spans="1:4" x14ac:dyDescent="0.25">
      <c r="A8840">
        <v>1281.56</v>
      </c>
      <c r="B8840">
        <v>-25.809000000000001</v>
      </c>
      <c r="C8840">
        <v>-55.182000000000002</v>
      </c>
      <c r="D8840">
        <f t="shared" si="138"/>
        <v>2.9373</v>
      </c>
    </row>
    <row r="8841" spans="1:4" x14ac:dyDescent="0.25">
      <c r="A8841">
        <v>1281.5999999999999</v>
      </c>
      <c r="B8841">
        <v>-25.806999999999999</v>
      </c>
      <c r="C8841">
        <v>-54.738999999999997</v>
      </c>
      <c r="D8841">
        <f t="shared" si="138"/>
        <v>2.8931999999999998</v>
      </c>
    </row>
    <row r="8842" spans="1:4" x14ac:dyDescent="0.25">
      <c r="A8842">
        <v>1281.6400000000001</v>
      </c>
      <c r="B8842">
        <v>-25.792000000000002</v>
      </c>
      <c r="C8842">
        <v>-54.232999999999997</v>
      </c>
      <c r="D8842">
        <f t="shared" si="138"/>
        <v>2.8440999999999996</v>
      </c>
    </row>
    <row r="8843" spans="1:4" x14ac:dyDescent="0.25">
      <c r="A8843">
        <v>1281.68</v>
      </c>
      <c r="B8843">
        <v>-25.783999999999999</v>
      </c>
      <c r="C8843">
        <v>-53.710999999999999</v>
      </c>
      <c r="D8843">
        <f t="shared" si="138"/>
        <v>2.7927</v>
      </c>
    </row>
    <row r="8844" spans="1:4" x14ac:dyDescent="0.25">
      <c r="A8844">
        <v>1281.72</v>
      </c>
      <c r="B8844">
        <v>-25.780999999999999</v>
      </c>
      <c r="C8844">
        <v>-53.533000000000001</v>
      </c>
      <c r="D8844">
        <f t="shared" si="138"/>
        <v>2.7752000000000003</v>
      </c>
    </row>
    <row r="8845" spans="1:4" x14ac:dyDescent="0.25">
      <c r="A8845">
        <v>1281.76</v>
      </c>
      <c r="B8845">
        <v>-25.757999999999999</v>
      </c>
      <c r="C8845">
        <v>-53.61</v>
      </c>
      <c r="D8845">
        <f t="shared" si="138"/>
        <v>2.7852000000000001</v>
      </c>
    </row>
    <row r="8846" spans="1:4" x14ac:dyDescent="0.25">
      <c r="A8846">
        <v>1281.8</v>
      </c>
      <c r="B8846">
        <v>-25.747</v>
      </c>
      <c r="C8846">
        <v>-53.689</v>
      </c>
      <c r="D8846">
        <f t="shared" si="138"/>
        <v>2.7942</v>
      </c>
    </row>
    <row r="8847" spans="1:4" x14ac:dyDescent="0.25">
      <c r="A8847">
        <v>1281.8399999999999</v>
      </c>
      <c r="B8847">
        <v>-25.718</v>
      </c>
      <c r="C8847">
        <v>-54.017000000000003</v>
      </c>
      <c r="D8847">
        <f t="shared" si="138"/>
        <v>2.8299000000000003</v>
      </c>
    </row>
    <row r="8848" spans="1:4" x14ac:dyDescent="0.25">
      <c r="A8848">
        <v>1281.8800000000001</v>
      </c>
      <c r="B8848">
        <v>-25.702000000000002</v>
      </c>
      <c r="C8848">
        <v>-54.371000000000002</v>
      </c>
      <c r="D8848">
        <f t="shared" si="138"/>
        <v>2.8669000000000002</v>
      </c>
    </row>
    <row r="8849" spans="1:4" x14ac:dyDescent="0.25">
      <c r="A8849">
        <v>1281.92</v>
      </c>
      <c r="B8849">
        <v>-25.69</v>
      </c>
      <c r="C8849">
        <v>-54.890999999999998</v>
      </c>
      <c r="D8849">
        <f t="shared" si="138"/>
        <v>2.9200999999999997</v>
      </c>
    </row>
    <row r="8850" spans="1:4" x14ac:dyDescent="0.25">
      <c r="A8850">
        <v>1281.96</v>
      </c>
      <c r="B8850">
        <v>-25.69</v>
      </c>
      <c r="C8850">
        <v>-55.203000000000003</v>
      </c>
      <c r="D8850">
        <f t="shared" si="138"/>
        <v>2.9513000000000003</v>
      </c>
    </row>
    <row r="8851" spans="1:4" x14ac:dyDescent="0.25">
      <c r="A8851">
        <v>1282</v>
      </c>
      <c r="B8851">
        <v>-25.693999999999999</v>
      </c>
      <c r="C8851">
        <v>-55.46</v>
      </c>
      <c r="D8851">
        <f t="shared" si="138"/>
        <v>2.9766000000000004</v>
      </c>
    </row>
    <row r="8852" spans="1:4" x14ac:dyDescent="0.25">
      <c r="A8852">
        <v>1282.04</v>
      </c>
      <c r="B8852">
        <v>-25.693000000000001</v>
      </c>
      <c r="C8852">
        <v>-55.668999999999997</v>
      </c>
      <c r="D8852">
        <f t="shared" si="138"/>
        <v>2.9975999999999994</v>
      </c>
    </row>
    <row r="8853" spans="1:4" x14ac:dyDescent="0.25">
      <c r="A8853">
        <v>1282.08</v>
      </c>
      <c r="B8853">
        <v>-25.69</v>
      </c>
      <c r="C8853">
        <v>-55.722999999999999</v>
      </c>
      <c r="D8853">
        <f t="shared" si="138"/>
        <v>3.0032999999999999</v>
      </c>
    </row>
    <row r="8854" spans="1:4" x14ac:dyDescent="0.25">
      <c r="A8854">
        <v>1282.1199999999999</v>
      </c>
      <c r="B8854">
        <v>-25.69</v>
      </c>
      <c r="C8854">
        <v>-55.801000000000002</v>
      </c>
      <c r="D8854">
        <f t="shared" si="138"/>
        <v>3.0110999999999999</v>
      </c>
    </row>
    <row r="8855" spans="1:4" x14ac:dyDescent="0.25">
      <c r="A8855">
        <v>1282.1600000000001</v>
      </c>
      <c r="B8855">
        <v>-25.693000000000001</v>
      </c>
      <c r="C8855">
        <v>-56.246000000000002</v>
      </c>
      <c r="D8855">
        <f t="shared" si="138"/>
        <v>3.0552999999999999</v>
      </c>
    </row>
    <row r="8856" spans="1:4" x14ac:dyDescent="0.25">
      <c r="A8856">
        <v>1282.2</v>
      </c>
      <c r="B8856">
        <v>-25.684999999999999</v>
      </c>
      <c r="C8856">
        <v>-56.691000000000003</v>
      </c>
      <c r="D8856">
        <f t="shared" si="138"/>
        <v>3.1006000000000005</v>
      </c>
    </row>
    <row r="8857" spans="1:4" x14ac:dyDescent="0.25">
      <c r="A8857">
        <v>1282.24</v>
      </c>
      <c r="B8857">
        <v>-25.699000000000002</v>
      </c>
      <c r="C8857">
        <v>-56.640999999999998</v>
      </c>
      <c r="D8857">
        <f t="shared" si="138"/>
        <v>3.0941999999999998</v>
      </c>
    </row>
    <row r="8858" spans="1:4" x14ac:dyDescent="0.25">
      <c r="A8858">
        <v>1282.28</v>
      </c>
      <c r="B8858">
        <v>-25.7</v>
      </c>
      <c r="C8858">
        <v>-56.338000000000001</v>
      </c>
      <c r="D8858">
        <f t="shared" si="138"/>
        <v>3.0638000000000001</v>
      </c>
    </row>
    <row r="8859" spans="1:4" x14ac:dyDescent="0.25">
      <c r="A8859">
        <v>1282.32</v>
      </c>
      <c r="B8859">
        <v>-25.69</v>
      </c>
      <c r="C8859">
        <v>-56.465000000000003</v>
      </c>
      <c r="D8859">
        <f t="shared" si="138"/>
        <v>3.0775000000000001</v>
      </c>
    </row>
    <row r="8860" spans="1:4" x14ac:dyDescent="0.25">
      <c r="A8860">
        <v>1282.3599999999999</v>
      </c>
      <c r="B8860">
        <v>-25.698</v>
      </c>
      <c r="C8860">
        <v>-56.116</v>
      </c>
      <c r="D8860">
        <f t="shared" si="138"/>
        <v>3.0417999999999998</v>
      </c>
    </row>
    <row r="8861" spans="1:4" x14ac:dyDescent="0.25">
      <c r="A8861">
        <v>1282.4000000000001</v>
      </c>
      <c r="B8861">
        <v>-25.718</v>
      </c>
      <c r="C8861">
        <v>-54.43</v>
      </c>
      <c r="D8861">
        <f t="shared" si="138"/>
        <v>2.8712</v>
      </c>
    </row>
    <row r="8862" spans="1:4" x14ac:dyDescent="0.25">
      <c r="A8862">
        <v>1282.44</v>
      </c>
      <c r="B8862">
        <v>-25.712</v>
      </c>
      <c r="C8862">
        <v>-53.231000000000002</v>
      </c>
      <c r="D8862">
        <f t="shared" si="138"/>
        <v>2.7519</v>
      </c>
    </row>
    <row r="8863" spans="1:4" x14ac:dyDescent="0.25">
      <c r="A8863">
        <v>1282.48</v>
      </c>
      <c r="B8863">
        <v>-25.696999999999999</v>
      </c>
      <c r="C8863">
        <v>-52.719000000000001</v>
      </c>
      <c r="D8863">
        <f t="shared" si="138"/>
        <v>2.7022000000000004</v>
      </c>
    </row>
    <row r="8864" spans="1:4" x14ac:dyDescent="0.25">
      <c r="A8864">
        <v>1282.52</v>
      </c>
      <c r="B8864">
        <v>-25.707000000000001</v>
      </c>
      <c r="C8864">
        <v>-52.23</v>
      </c>
      <c r="D8864">
        <f t="shared" si="138"/>
        <v>2.6522999999999994</v>
      </c>
    </row>
    <row r="8865" spans="1:4" x14ac:dyDescent="0.25">
      <c r="A8865">
        <v>1282.56</v>
      </c>
      <c r="B8865">
        <v>-25.707999999999998</v>
      </c>
      <c r="C8865">
        <v>-52.155999999999999</v>
      </c>
      <c r="D8865">
        <f t="shared" si="138"/>
        <v>2.6448</v>
      </c>
    </row>
    <row r="8866" spans="1:4" x14ac:dyDescent="0.25">
      <c r="A8866">
        <v>1282.5999999999999</v>
      </c>
      <c r="B8866">
        <v>-25.71</v>
      </c>
      <c r="C8866">
        <v>-52.332000000000001</v>
      </c>
      <c r="D8866">
        <f t="shared" si="138"/>
        <v>2.6621999999999999</v>
      </c>
    </row>
    <row r="8867" spans="1:4" x14ac:dyDescent="0.25">
      <c r="A8867">
        <v>1282.6400000000001</v>
      </c>
      <c r="B8867">
        <v>-25.698</v>
      </c>
      <c r="C8867">
        <v>-53.082999999999998</v>
      </c>
      <c r="D8867">
        <f t="shared" si="138"/>
        <v>2.7384999999999997</v>
      </c>
    </row>
    <row r="8868" spans="1:4" x14ac:dyDescent="0.25">
      <c r="A8868">
        <v>1282.68</v>
      </c>
      <c r="B8868">
        <v>-25.702999999999999</v>
      </c>
      <c r="C8868">
        <v>-53.853999999999999</v>
      </c>
      <c r="D8868">
        <f t="shared" si="138"/>
        <v>2.8151000000000002</v>
      </c>
    </row>
    <row r="8869" spans="1:4" x14ac:dyDescent="0.25">
      <c r="A8869">
        <v>1282.72</v>
      </c>
      <c r="B8869">
        <v>-25.722999999999999</v>
      </c>
      <c r="C8869">
        <v>-54.293999999999997</v>
      </c>
      <c r="D8869">
        <f t="shared" si="138"/>
        <v>2.8571</v>
      </c>
    </row>
    <row r="8870" spans="1:4" x14ac:dyDescent="0.25">
      <c r="A8870">
        <v>1282.76</v>
      </c>
      <c r="B8870">
        <v>-25.736000000000001</v>
      </c>
      <c r="C8870">
        <v>-54.72</v>
      </c>
      <c r="D8870">
        <f t="shared" si="138"/>
        <v>2.8983999999999996</v>
      </c>
    </row>
    <row r="8871" spans="1:4" x14ac:dyDescent="0.25">
      <c r="A8871">
        <v>1282.8</v>
      </c>
      <c r="B8871">
        <v>-25.748999999999999</v>
      </c>
      <c r="C8871">
        <v>-54.387999999999998</v>
      </c>
      <c r="D8871">
        <f t="shared" si="138"/>
        <v>2.8639000000000001</v>
      </c>
    </row>
    <row r="8872" spans="1:4" x14ac:dyDescent="0.25">
      <c r="A8872">
        <v>1282.8399999999999</v>
      </c>
      <c r="B8872">
        <v>-25.762</v>
      </c>
      <c r="C8872">
        <v>-54.232999999999997</v>
      </c>
      <c r="D8872">
        <f t="shared" si="138"/>
        <v>2.8470999999999997</v>
      </c>
    </row>
    <row r="8873" spans="1:4" x14ac:dyDescent="0.25">
      <c r="A8873">
        <v>1282.8800000000001</v>
      </c>
      <c r="B8873">
        <v>-25.763000000000002</v>
      </c>
      <c r="C8873">
        <v>-54.506999999999998</v>
      </c>
      <c r="D8873">
        <f t="shared" si="138"/>
        <v>2.8743999999999996</v>
      </c>
    </row>
    <row r="8874" spans="1:4" x14ac:dyDescent="0.25">
      <c r="A8874">
        <v>1282.92</v>
      </c>
      <c r="B8874">
        <v>-25.765000000000001</v>
      </c>
      <c r="C8874">
        <v>-54.673000000000002</v>
      </c>
      <c r="D8874">
        <f t="shared" si="138"/>
        <v>2.8908</v>
      </c>
    </row>
    <row r="8875" spans="1:4" x14ac:dyDescent="0.25">
      <c r="A8875">
        <v>1282.96</v>
      </c>
      <c r="B8875">
        <v>-25.742000000000001</v>
      </c>
      <c r="C8875">
        <v>-54.901000000000003</v>
      </c>
      <c r="D8875">
        <f t="shared" si="138"/>
        <v>2.9159000000000002</v>
      </c>
    </row>
    <row r="8876" spans="1:4" x14ac:dyDescent="0.25">
      <c r="A8876">
        <v>1283</v>
      </c>
      <c r="B8876">
        <v>-25.715</v>
      </c>
      <c r="C8876">
        <v>-55.116</v>
      </c>
      <c r="D8876">
        <f t="shared" si="138"/>
        <v>2.9401000000000002</v>
      </c>
    </row>
    <row r="8877" spans="1:4" x14ac:dyDescent="0.25">
      <c r="A8877">
        <v>1283.04</v>
      </c>
      <c r="B8877">
        <v>-25.712</v>
      </c>
      <c r="C8877">
        <v>-55.381999999999998</v>
      </c>
      <c r="D8877">
        <f t="shared" si="138"/>
        <v>2.9669999999999996</v>
      </c>
    </row>
    <row r="8878" spans="1:4" x14ac:dyDescent="0.25">
      <c r="A8878">
        <v>1283.08</v>
      </c>
      <c r="B8878">
        <v>-25.689</v>
      </c>
      <c r="C8878">
        <v>-55.402999999999999</v>
      </c>
      <c r="D8878">
        <f t="shared" si="138"/>
        <v>2.9714</v>
      </c>
    </row>
    <row r="8879" spans="1:4" x14ac:dyDescent="0.25">
      <c r="A8879">
        <v>1283.1199999999999</v>
      </c>
      <c r="B8879">
        <v>-25.687999999999999</v>
      </c>
      <c r="C8879">
        <v>-55.112000000000002</v>
      </c>
      <c r="D8879">
        <f t="shared" si="138"/>
        <v>2.9424000000000001</v>
      </c>
    </row>
    <row r="8880" spans="1:4" x14ac:dyDescent="0.25">
      <c r="A8880">
        <v>1283.1600000000001</v>
      </c>
      <c r="B8880">
        <v>-25.689</v>
      </c>
      <c r="C8880">
        <v>-54.734999999999999</v>
      </c>
      <c r="D8880">
        <f t="shared" si="138"/>
        <v>2.9045999999999998</v>
      </c>
    </row>
    <row r="8881" spans="1:4" x14ac:dyDescent="0.25">
      <c r="A8881">
        <v>1283.2</v>
      </c>
      <c r="B8881">
        <v>-25.698</v>
      </c>
      <c r="C8881">
        <v>-54.100999999999999</v>
      </c>
      <c r="D8881">
        <f t="shared" si="138"/>
        <v>2.8403</v>
      </c>
    </row>
    <row r="8882" spans="1:4" x14ac:dyDescent="0.25">
      <c r="A8882">
        <v>1283.24</v>
      </c>
      <c r="B8882">
        <v>-25.72</v>
      </c>
      <c r="C8882">
        <v>-53.671999999999997</v>
      </c>
      <c r="D8882">
        <f t="shared" si="138"/>
        <v>2.7951999999999999</v>
      </c>
    </row>
    <row r="8883" spans="1:4" x14ac:dyDescent="0.25">
      <c r="A8883">
        <v>1283.28</v>
      </c>
      <c r="B8883">
        <v>-25.722000000000001</v>
      </c>
      <c r="C8883">
        <v>-53.578000000000003</v>
      </c>
      <c r="D8883">
        <f t="shared" si="138"/>
        <v>2.7856000000000001</v>
      </c>
    </row>
    <row r="8884" spans="1:4" x14ac:dyDescent="0.25">
      <c r="A8884">
        <v>1283.32</v>
      </c>
      <c r="B8884">
        <v>-25.722000000000001</v>
      </c>
      <c r="C8884">
        <v>-53.65</v>
      </c>
      <c r="D8884">
        <f t="shared" si="138"/>
        <v>2.7927999999999997</v>
      </c>
    </row>
    <row r="8885" spans="1:4" x14ac:dyDescent="0.25">
      <c r="A8885">
        <v>1283.3599999999999</v>
      </c>
      <c r="B8885">
        <v>-25.713000000000001</v>
      </c>
      <c r="C8885">
        <v>-53.798000000000002</v>
      </c>
      <c r="D8885">
        <f t="shared" si="138"/>
        <v>2.8085</v>
      </c>
    </row>
    <row r="8886" spans="1:4" x14ac:dyDescent="0.25">
      <c r="A8886">
        <v>1283.4000000000001</v>
      </c>
      <c r="B8886">
        <v>-25.722999999999999</v>
      </c>
      <c r="C8886">
        <v>-54.098999999999997</v>
      </c>
      <c r="D8886">
        <f t="shared" si="138"/>
        <v>2.8375999999999997</v>
      </c>
    </row>
    <row r="8887" spans="1:4" x14ac:dyDescent="0.25">
      <c r="A8887">
        <v>1283.44</v>
      </c>
      <c r="B8887">
        <v>-25.713999999999999</v>
      </c>
      <c r="C8887">
        <v>-54.116</v>
      </c>
      <c r="D8887">
        <f t="shared" si="138"/>
        <v>2.8402000000000003</v>
      </c>
    </row>
    <row r="8888" spans="1:4" x14ac:dyDescent="0.25">
      <c r="A8888">
        <v>1283.48</v>
      </c>
      <c r="B8888">
        <v>-25.704999999999998</v>
      </c>
      <c r="C8888">
        <v>-53.905000000000001</v>
      </c>
      <c r="D8888">
        <f t="shared" si="138"/>
        <v>2.8200000000000003</v>
      </c>
    </row>
    <row r="8889" spans="1:4" x14ac:dyDescent="0.25">
      <c r="A8889">
        <v>1283.52</v>
      </c>
      <c r="B8889">
        <v>-25.716999999999999</v>
      </c>
      <c r="C8889">
        <v>-53.695</v>
      </c>
      <c r="D8889">
        <f t="shared" si="138"/>
        <v>2.7978000000000001</v>
      </c>
    </row>
    <row r="8890" spans="1:4" x14ac:dyDescent="0.25">
      <c r="A8890">
        <v>1283.56</v>
      </c>
      <c r="B8890">
        <v>-25.719000000000001</v>
      </c>
      <c r="C8890">
        <v>-53.530999999999999</v>
      </c>
      <c r="D8890">
        <f t="shared" si="138"/>
        <v>2.7811999999999997</v>
      </c>
    </row>
    <row r="8891" spans="1:4" x14ac:dyDescent="0.25">
      <c r="A8891">
        <v>1283.5999999999999</v>
      </c>
      <c r="B8891">
        <v>-25.718</v>
      </c>
      <c r="C8891">
        <v>-53.302</v>
      </c>
      <c r="D8891">
        <f t="shared" si="138"/>
        <v>2.7584</v>
      </c>
    </row>
    <row r="8892" spans="1:4" x14ac:dyDescent="0.25">
      <c r="A8892">
        <v>1283.6400000000001</v>
      </c>
      <c r="B8892">
        <v>-25.702000000000002</v>
      </c>
      <c r="C8892">
        <v>-52.776000000000003</v>
      </c>
      <c r="D8892">
        <f t="shared" si="138"/>
        <v>2.7074000000000003</v>
      </c>
    </row>
    <row r="8893" spans="1:4" x14ac:dyDescent="0.25">
      <c r="A8893">
        <v>1283.68</v>
      </c>
      <c r="B8893">
        <v>-25.692</v>
      </c>
      <c r="C8893">
        <v>-52.540999999999997</v>
      </c>
      <c r="D8893">
        <f t="shared" si="138"/>
        <v>2.6848999999999998</v>
      </c>
    </row>
    <row r="8894" spans="1:4" x14ac:dyDescent="0.25">
      <c r="A8894">
        <v>1283.72</v>
      </c>
      <c r="B8894">
        <v>-25.704999999999998</v>
      </c>
      <c r="C8894">
        <v>-52.776000000000003</v>
      </c>
      <c r="D8894">
        <f t="shared" si="138"/>
        <v>2.7071000000000005</v>
      </c>
    </row>
    <row r="8895" spans="1:4" x14ac:dyDescent="0.25">
      <c r="A8895">
        <v>1283.76</v>
      </c>
      <c r="B8895">
        <v>-25.68</v>
      </c>
      <c r="C8895">
        <v>-52.801000000000002</v>
      </c>
      <c r="D8895">
        <f t="shared" si="138"/>
        <v>2.7121000000000004</v>
      </c>
    </row>
    <row r="8896" spans="1:4" x14ac:dyDescent="0.25">
      <c r="A8896">
        <v>1283.8</v>
      </c>
      <c r="B8896">
        <v>-25.681999999999999</v>
      </c>
      <c r="C8896">
        <v>-52.454999999999998</v>
      </c>
      <c r="D8896">
        <f t="shared" si="138"/>
        <v>2.6772999999999998</v>
      </c>
    </row>
    <row r="8897" spans="1:4" x14ac:dyDescent="0.25">
      <c r="A8897">
        <v>1283.8399999999999</v>
      </c>
      <c r="B8897">
        <v>-25.687999999999999</v>
      </c>
      <c r="C8897">
        <v>-52.235999999999997</v>
      </c>
      <c r="D8897">
        <f t="shared" si="138"/>
        <v>2.6547999999999998</v>
      </c>
    </row>
    <row r="8898" spans="1:4" x14ac:dyDescent="0.25">
      <c r="A8898">
        <v>1283.8800000000001</v>
      </c>
      <c r="B8898">
        <v>-25.707999999999998</v>
      </c>
      <c r="C8898">
        <v>-52.683</v>
      </c>
      <c r="D8898">
        <f t="shared" si="138"/>
        <v>2.6975000000000002</v>
      </c>
    </row>
    <row r="8899" spans="1:4" x14ac:dyDescent="0.25">
      <c r="A8899">
        <v>1283.92</v>
      </c>
      <c r="B8899">
        <v>-25.72</v>
      </c>
      <c r="C8899">
        <v>-53.267000000000003</v>
      </c>
      <c r="D8899">
        <f t="shared" ref="D8899:D8962" si="139">(B8899-C8899)/10</f>
        <v>2.7547000000000006</v>
      </c>
    </row>
    <row r="8900" spans="1:4" x14ac:dyDescent="0.25">
      <c r="A8900">
        <v>1283.96</v>
      </c>
      <c r="B8900">
        <v>-25.727</v>
      </c>
      <c r="C8900">
        <v>-53.585999999999999</v>
      </c>
      <c r="D8900">
        <f t="shared" si="139"/>
        <v>2.7858999999999998</v>
      </c>
    </row>
    <row r="8901" spans="1:4" x14ac:dyDescent="0.25">
      <c r="A8901">
        <v>1284</v>
      </c>
      <c r="B8901">
        <v>-25.736999999999998</v>
      </c>
      <c r="C8901">
        <v>-53.994999999999997</v>
      </c>
      <c r="D8901">
        <f t="shared" si="139"/>
        <v>2.8258000000000001</v>
      </c>
    </row>
    <row r="8902" spans="1:4" x14ac:dyDescent="0.25">
      <c r="A8902">
        <v>1284.04</v>
      </c>
      <c r="B8902">
        <v>-25.736999999999998</v>
      </c>
      <c r="C8902">
        <v>-54.606999999999999</v>
      </c>
      <c r="D8902">
        <f t="shared" si="139"/>
        <v>2.887</v>
      </c>
    </row>
    <row r="8903" spans="1:4" x14ac:dyDescent="0.25">
      <c r="A8903">
        <v>1284.08</v>
      </c>
      <c r="B8903">
        <v>-25.73</v>
      </c>
      <c r="C8903">
        <v>-55.377000000000002</v>
      </c>
      <c r="D8903">
        <f t="shared" si="139"/>
        <v>2.9647000000000001</v>
      </c>
    </row>
    <row r="8904" spans="1:4" x14ac:dyDescent="0.25">
      <c r="A8904">
        <v>1284.1199999999999</v>
      </c>
      <c r="B8904">
        <v>-25.715</v>
      </c>
      <c r="C8904">
        <v>-55.7</v>
      </c>
      <c r="D8904">
        <f t="shared" si="139"/>
        <v>2.9985000000000004</v>
      </c>
    </row>
    <row r="8905" spans="1:4" x14ac:dyDescent="0.25">
      <c r="A8905">
        <v>1284.1600000000001</v>
      </c>
      <c r="B8905">
        <v>-25.71</v>
      </c>
      <c r="C8905">
        <v>-55.777000000000001</v>
      </c>
      <c r="D8905">
        <f t="shared" si="139"/>
        <v>3.0066999999999999</v>
      </c>
    </row>
    <row r="8906" spans="1:4" x14ac:dyDescent="0.25">
      <c r="A8906">
        <v>1284.2</v>
      </c>
      <c r="B8906">
        <v>-25.713999999999999</v>
      </c>
      <c r="C8906">
        <v>-55.030999999999999</v>
      </c>
      <c r="D8906">
        <f t="shared" si="139"/>
        <v>2.9317000000000002</v>
      </c>
    </row>
    <row r="8907" spans="1:4" x14ac:dyDescent="0.25">
      <c r="A8907">
        <v>1284.24</v>
      </c>
      <c r="B8907">
        <v>-25.727</v>
      </c>
      <c r="C8907">
        <v>-54.485999999999997</v>
      </c>
      <c r="D8907">
        <f t="shared" si="139"/>
        <v>2.8758999999999997</v>
      </c>
    </row>
    <row r="8908" spans="1:4" x14ac:dyDescent="0.25">
      <c r="A8908">
        <v>1284.28</v>
      </c>
      <c r="B8908">
        <v>-25.733000000000001</v>
      </c>
      <c r="C8908">
        <v>-54.305</v>
      </c>
      <c r="D8908">
        <f t="shared" si="139"/>
        <v>2.8571999999999997</v>
      </c>
    </row>
    <row r="8909" spans="1:4" x14ac:dyDescent="0.25">
      <c r="A8909">
        <v>1284.32</v>
      </c>
      <c r="B8909">
        <v>-25.765999999999998</v>
      </c>
      <c r="C8909">
        <v>-53.893000000000001</v>
      </c>
      <c r="D8909">
        <f t="shared" si="139"/>
        <v>2.8127000000000004</v>
      </c>
    </row>
    <row r="8910" spans="1:4" x14ac:dyDescent="0.25">
      <c r="A8910">
        <v>1284.3599999999999</v>
      </c>
      <c r="B8910">
        <v>-25.789000000000001</v>
      </c>
      <c r="C8910">
        <v>-53.183</v>
      </c>
      <c r="D8910">
        <f t="shared" si="139"/>
        <v>2.7393999999999998</v>
      </c>
    </row>
    <row r="8911" spans="1:4" x14ac:dyDescent="0.25">
      <c r="A8911">
        <v>1284.4000000000001</v>
      </c>
      <c r="B8911">
        <v>-25.806999999999999</v>
      </c>
      <c r="C8911">
        <v>-52.219000000000001</v>
      </c>
      <c r="D8911">
        <f t="shared" si="139"/>
        <v>2.6412000000000004</v>
      </c>
    </row>
    <row r="8912" spans="1:4" x14ac:dyDescent="0.25">
      <c r="A8912">
        <v>1284.44</v>
      </c>
      <c r="B8912">
        <v>-25.823</v>
      </c>
      <c r="C8912">
        <v>-51.619</v>
      </c>
      <c r="D8912">
        <f t="shared" si="139"/>
        <v>2.5796000000000001</v>
      </c>
    </row>
    <row r="8913" spans="1:4" x14ac:dyDescent="0.25">
      <c r="A8913">
        <v>1284.48</v>
      </c>
      <c r="B8913">
        <v>-25.826000000000001</v>
      </c>
      <c r="C8913">
        <v>-51.645000000000003</v>
      </c>
      <c r="D8913">
        <f t="shared" si="139"/>
        <v>2.5819000000000001</v>
      </c>
    </row>
    <row r="8914" spans="1:4" x14ac:dyDescent="0.25">
      <c r="A8914">
        <v>1284.52</v>
      </c>
      <c r="B8914">
        <v>-25.841999999999999</v>
      </c>
      <c r="C8914">
        <v>-51.670999999999999</v>
      </c>
      <c r="D8914">
        <f t="shared" si="139"/>
        <v>2.5829</v>
      </c>
    </row>
    <row r="8915" spans="1:4" x14ac:dyDescent="0.25">
      <c r="A8915">
        <v>1284.56</v>
      </c>
      <c r="B8915">
        <v>-25.837</v>
      </c>
      <c r="C8915">
        <v>-51.862000000000002</v>
      </c>
      <c r="D8915">
        <f t="shared" si="139"/>
        <v>2.6025</v>
      </c>
    </row>
    <row r="8916" spans="1:4" x14ac:dyDescent="0.25">
      <c r="A8916">
        <v>1284.5999999999999</v>
      </c>
      <c r="B8916">
        <v>-25.838000000000001</v>
      </c>
      <c r="C8916">
        <v>-52.524999999999999</v>
      </c>
      <c r="D8916">
        <f t="shared" si="139"/>
        <v>2.6686999999999999</v>
      </c>
    </row>
    <row r="8917" spans="1:4" x14ac:dyDescent="0.25">
      <c r="A8917">
        <v>1284.6400000000001</v>
      </c>
      <c r="B8917">
        <v>-25.837</v>
      </c>
      <c r="C8917">
        <v>-53.835999999999999</v>
      </c>
      <c r="D8917">
        <f t="shared" si="139"/>
        <v>2.7999000000000001</v>
      </c>
    </row>
    <row r="8918" spans="1:4" x14ac:dyDescent="0.25">
      <c r="A8918">
        <v>1284.68</v>
      </c>
      <c r="B8918">
        <v>-25.81</v>
      </c>
      <c r="C8918">
        <v>-54.784999999999997</v>
      </c>
      <c r="D8918">
        <f t="shared" si="139"/>
        <v>2.8975</v>
      </c>
    </row>
    <row r="8919" spans="1:4" x14ac:dyDescent="0.25">
      <c r="A8919">
        <v>1284.72</v>
      </c>
      <c r="B8919">
        <v>-25.800999999999998</v>
      </c>
      <c r="C8919">
        <v>-54.585999999999999</v>
      </c>
      <c r="D8919">
        <f t="shared" si="139"/>
        <v>2.8784999999999998</v>
      </c>
    </row>
    <row r="8920" spans="1:4" x14ac:dyDescent="0.25">
      <c r="A8920">
        <v>1284.76</v>
      </c>
      <c r="B8920">
        <v>-25.789000000000001</v>
      </c>
      <c r="C8920">
        <v>-54.34</v>
      </c>
      <c r="D8920">
        <f t="shared" si="139"/>
        <v>2.8551000000000002</v>
      </c>
    </row>
    <row r="8921" spans="1:4" x14ac:dyDescent="0.25">
      <c r="A8921">
        <v>1284.8</v>
      </c>
      <c r="B8921">
        <v>-25.771000000000001</v>
      </c>
      <c r="C8921">
        <v>-53.798999999999999</v>
      </c>
      <c r="D8921">
        <f t="shared" si="139"/>
        <v>2.8028</v>
      </c>
    </row>
    <row r="8922" spans="1:4" x14ac:dyDescent="0.25">
      <c r="A8922">
        <v>1284.8399999999999</v>
      </c>
      <c r="B8922">
        <v>-25.754000000000001</v>
      </c>
      <c r="C8922">
        <v>-53.198999999999998</v>
      </c>
      <c r="D8922">
        <f t="shared" si="139"/>
        <v>2.7444999999999995</v>
      </c>
    </row>
    <row r="8923" spans="1:4" x14ac:dyDescent="0.25">
      <c r="A8923">
        <v>1284.8800000000001</v>
      </c>
      <c r="B8923">
        <v>-25.751000000000001</v>
      </c>
      <c r="C8923">
        <v>-53.088000000000001</v>
      </c>
      <c r="D8923">
        <f t="shared" si="139"/>
        <v>2.7336999999999998</v>
      </c>
    </row>
    <row r="8924" spans="1:4" x14ac:dyDescent="0.25">
      <c r="A8924">
        <v>1284.92</v>
      </c>
      <c r="B8924">
        <v>-25.754999999999999</v>
      </c>
      <c r="C8924">
        <v>-53.390999999999998</v>
      </c>
      <c r="D8924">
        <f t="shared" si="139"/>
        <v>2.7635999999999998</v>
      </c>
    </row>
    <row r="8925" spans="1:4" x14ac:dyDescent="0.25">
      <c r="A8925">
        <v>1284.96</v>
      </c>
      <c r="B8925">
        <v>-25.748999999999999</v>
      </c>
      <c r="C8925">
        <v>-53.468000000000004</v>
      </c>
      <c r="D8925">
        <f t="shared" si="139"/>
        <v>2.7719000000000005</v>
      </c>
    </row>
    <row r="8926" spans="1:4" x14ac:dyDescent="0.25">
      <c r="A8926">
        <v>1285</v>
      </c>
      <c r="B8926">
        <v>-25.727</v>
      </c>
      <c r="C8926">
        <v>-53.517000000000003</v>
      </c>
      <c r="D8926">
        <f t="shared" si="139"/>
        <v>2.7790000000000004</v>
      </c>
    </row>
    <row r="8927" spans="1:4" x14ac:dyDescent="0.25">
      <c r="A8927">
        <v>1285.04</v>
      </c>
      <c r="B8927">
        <v>-25.712</v>
      </c>
      <c r="C8927">
        <v>-53.350999999999999</v>
      </c>
      <c r="D8927">
        <f t="shared" si="139"/>
        <v>2.7639</v>
      </c>
    </row>
    <row r="8928" spans="1:4" x14ac:dyDescent="0.25">
      <c r="A8928">
        <v>1285.08</v>
      </c>
      <c r="B8928">
        <v>-25.702999999999999</v>
      </c>
      <c r="C8928">
        <v>-53.024999999999999</v>
      </c>
      <c r="D8928">
        <f t="shared" si="139"/>
        <v>2.7321999999999997</v>
      </c>
    </row>
    <row r="8929" spans="1:4" x14ac:dyDescent="0.25">
      <c r="A8929">
        <v>1285.1199999999999</v>
      </c>
      <c r="B8929">
        <v>-25.716000000000001</v>
      </c>
      <c r="C8929">
        <v>-52.624000000000002</v>
      </c>
      <c r="D8929">
        <f t="shared" si="139"/>
        <v>2.6908000000000003</v>
      </c>
    </row>
    <row r="8930" spans="1:4" x14ac:dyDescent="0.25">
      <c r="A8930">
        <v>1285.1600000000001</v>
      </c>
      <c r="B8930">
        <v>-25.728999999999999</v>
      </c>
      <c r="C8930">
        <v>-52.514000000000003</v>
      </c>
      <c r="D8930">
        <f t="shared" si="139"/>
        <v>2.6785000000000005</v>
      </c>
    </row>
    <row r="8931" spans="1:4" x14ac:dyDescent="0.25">
      <c r="A8931">
        <v>1285.2</v>
      </c>
      <c r="B8931">
        <v>-25.725999999999999</v>
      </c>
      <c r="C8931">
        <v>-52.523000000000003</v>
      </c>
      <c r="D8931">
        <f t="shared" si="139"/>
        <v>2.6797000000000004</v>
      </c>
    </row>
    <row r="8932" spans="1:4" x14ac:dyDescent="0.25">
      <c r="A8932">
        <v>1285.24</v>
      </c>
      <c r="B8932">
        <v>-25.738</v>
      </c>
      <c r="C8932">
        <v>-52.494</v>
      </c>
      <c r="D8932">
        <f t="shared" si="139"/>
        <v>2.6756000000000002</v>
      </c>
    </row>
    <row r="8933" spans="1:4" x14ac:dyDescent="0.25">
      <c r="A8933">
        <v>1285.28</v>
      </c>
      <c r="B8933">
        <v>-25.748999999999999</v>
      </c>
      <c r="C8933">
        <v>-53.210999999999999</v>
      </c>
      <c r="D8933">
        <f t="shared" si="139"/>
        <v>2.7462</v>
      </c>
    </row>
    <row r="8934" spans="1:4" x14ac:dyDescent="0.25">
      <c r="A8934">
        <v>1285.32</v>
      </c>
      <c r="B8934">
        <v>-25.77</v>
      </c>
      <c r="C8934">
        <v>-54.036999999999999</v>
      </c>
      <c r="D8934">
        <f t="shared" si="139"/>
        <v>2.8266999999999998</v>
      </c>
    </row>
    <row r="8935" spans="1:4" x14ac:dyDescent="0.25">
      <c r="A8935">
        <v>1285.3599999999999</v>
      </c>
      <c r="B8935">
        <v>-25.76</v>
      </c>
      <c r="C8935">
        <v>-54.58</v>
      </c>
      <c r="D8935">
        <f t="shared" si="139"/>
        <v>2.8819999999999997</v>
      </c>
    </row>
    <row r="8936" spans="1:4" x14ac:dyDescent="0.25">
      <c r="A8936">
        <v>1285.4000000000001</v>
      </c>
      <c r="B8936">
        <v>-25.748999999999999</v>
      </c>
      <c r="C8936">
        <v>-54.366</v>
      </c>
      <c r="D8936">
        <f t="shared" si="139"/>
        <v>2.8616999999999999</v>
      </c>
    </row>
    <row r="8937" spans="1:4" x14ac:dyDescent="0.25">
      <c r="A8937">
        <v>1285.44</v>
      </c>
      <c r="B8937">
        <v>-25.760999999999999</v>
      </c>
      <c r="C8937">
        <v>-54.228999999999999</v>
      </c>
      <c r="D8937">
        <f t="shared" si="139"/>
        <v>2.8468</v>
      </c>
    </row>
    <row r="8938" spans="1:4" x14ac:dyDescent="0.25">
      <c r="A8938">
        <v>1285.48</v>
      </c>
      <c r="B8938">
        <v>-25.757000000000001</v>
      </c>
      <c r="C8938">
        <v>-54.548999999999999</v>
      </c>
      <c r="D8938">
        <f t="shared" si="139"/>
        <v>2.8792</v>
      </c>
    </row>
    <row r="8939" spans="1:4" x14ac:dyDescent="0.25">
      <c r="A8939">
        <v>1285.52</v>
      </c>
      <c r="B8939">
        <v>-25.754999999999999</v>
      </c>
      <c r="C8939">
        <v>-54.432000000000002</v>
      </c>
      <c r="D8939">
        <f t="shared" si="139"/>
        <v>2.8677000000000001</v>
      </c>
    </row>
    <row r="8940" spans="1:4" x14ac:dyDescent="0.25">
      <c r="A8940">
        <v>1285.56</v>
      </c>
      <c r="B8940">
        <v>-25.736000000000001</v>
      </c>
      <c r="C8940">
        <v>-53.606999999999999</v>
      </c>
      <c r="D8940">
        <f t="shared" si="139"/>
        <v>2.7870999999999997</v>
      </c>
    </row>
    <row r="8941" spans="1:4" x14ac:dyDescent="0.25">
      <c r="A8941">
        <v>1285.5999999999999</v>
      </c>
      <c r="B8941">
        <v>-25.742000000000001</v>
      </c>
      <c r="C8941">
        <v>-53.185000000000002</v>
      </c>
      <c r="D8941">
        <f t="shared" si="139"/>
        <v>2.7443</v>
      </c>
    </row>
    <row r="8942" spans="1:4" x14ac:dyDescent="0.25">
      <c r="A8942">
        <v>1285.6400000000001</v>
      </c>
      <c r="B8942">
        <v>-25.753</v>
      </c>
      <c r="C8942">
        <v>-53.548999999999999</v>
      </c>
      <c r="D8942">
        <f t="shared" si="139"/>
        <v>2.7795999999999998</v>
      </c>
    </row>
    <row r="8943" spans="1:4" x14ac:dyDescent="0.25">
      <c r="A8943">
        <v>1285.68</v>
      </c>
      <c r="B8943">
        <v>-25.759</v>
      </c>
      <c r="C8943">
        <v>-53.194000000000003</v>
      </c>
      <c r="D8943">
        <f t="shared" si="139"/>
        <v>2.7435</v>
      </c>
    </row>
    <row r="8944" spans="1:4" x14ac:dyDescent="0.25">
      <c r="A8944">
        <v>1285.72</v>
      </c>
      <c r="B8944">
        <v>-25.785</v>
      </c>
      <c r="C8944">
        <v>-52.320999999999998</v>
      </c>
      <c r="D8944">
        <f t="shared" si="139"/>
        <v>2.6536</v>
      </c>
    </row>
    <row r="8945" spans="1:4" x14ac:dyDescent="0.25">
      <c r="A8945">
        <v>1285.76</v>
      </c>
      <c r="B8945">
        <v>-25.8</v>
      </c>
      <c r="C8945">
        <v>-52.143000000000001</v>
      </c>
      <c r="D8945">
        <f t="shared" si="139"/>
        <v>2.6343000000000001</v>
      </c>
    </row>
    <row r="8946" spans="1:4" x14ac:dyDescent="0.25">
      <c r="A8946">
        <v>1285.8</v>
      </c>
      <c r="B8946">
        <v>-25.831</v>
      </c>
      <c r="C8946">
        <v>-52.637</v>
      </c>
      <c r="D8946">
        <f t="shared" si="139"/>
        <v>2.6806000000000001</v>
      </c>
    </row>
    <row r="8947" spans="1:4" x14ac:dyDescent="0.25">
      <c r="A8947">
        <v>1285.8399999999999</v>
      </c>
      <c r="B8947">
        <v>-25.847000000000001</v>
      </c>
      <c r="C8947">
        <v>-52.923000000000002</v>
      </c>
      <c r="D8947">
        <f t="shared" si="139"/>
        <v>2.7076000000000002</v>
      </c>
    </row>
    <row r="8948" spans="1:4" x14ac:dyDescent="0.25">
      <c r="A8948">
        <v>1285.8800000000001</v>
      </c>
      <c r="B8948">
        <v>-25.832999999999998</v>
      </c>
      <c r="C8948">
        <v>-52.79</v>
      </c>
      <c r="D8948">
        <f t="shared" si="139"/>
        <v>2.6957</v>
      </c>
    </row>
    <row r="8949" spans="1:4" x14ac:dyDescent="0.25">
      <c r="A8949">
        <v>1285.92</v>
      </c>
      <c r="B8949">
        <v>-25.832999999999998</v>
      </c>
      <c r="C8949">
        <v>-53.322000000000003</v>
      </c>
      <c r="D8949">
        <f t="shared" si="139"/>
        <v>2.7489000000000003</v>
      </c>
    </row>
    <row r="8950" spans="1:4" x14ac:dyDescent="0.25">
      <c r="A8950">
        <v>1285.96</v>
      </c>
      <c r="B8950">
        <v>-25.85</v>
      </c>
      <c r="C8950">
        <v>-54.4</v>
      </c>
      <c r="D8950">
        <f t="shared" si="139"/>
        <v>2.8549999999999995</v>
      </c>
    </row>
    <row r="8951" spans="1:4" x14ac:dyDescent="0.25">
      <c r="A8951">
        <v>1286</v>
      </c>
      <c r="B8951">
        <v>-25.846</v>
      </c>
      <c r="C8951">
        <v>-54.58</v>
      </c>
      <c r="D8951">
        <f t="shared" si="139"/>
        <v>2.8733999999999997</v>
      </c>
    </row>
    <row r="8952" spans="1:4" x14ac:dyDescent="0.25">
      <c r="A8952">
        <v>1286.04</v>
      </c>
      <c r="B8952">
        <v>-25.867000000000001</v>
      </c>
      <c r="C8952">
        <v>-54.58</v>
      </c>
      <c r="D8952">
        <f t="shared" si="139"/>
        <v>2.8712999999999997</v>
      </c>
    </row>
    <row r="8953" spans="1:4" x14ac:dyDescent="0.25">
      <c r="A8953">
        <v>1286.08</v>
      </c>
      <c r="B8953">
        <v>-25.876000000000001</v>
      </c>
      <c r="C8953">
        <v>-54.701999999999998</v>
      </c>
      <c r="D8953">
        <f t="shared" si="139"/>
        <v>2.8825999999999996</v>
      </c>
    </row>
    <row r="8954" spans="1:4" x14ac:dyDescent="0.25">
      <c r="A8954">
        <v>1286.1199999999999</v>
      </c>
      <c r="B8954">
        <v>-25.882000000000001</v>
      </c>
      <c r="C8954">
        <v>-54.48</v>
      </c>
      <c r="D8954">
        <f t="shared" si="139"/>
        <v>2.8597999999999995</v>
      </c>
    </row>
    <row r="8955" spans="1:4" x14ac:dyDescent="0.25">
      <c r="A8955">
        <v>1286.1600000000001</v>
      </c>
      <c r="B8955">
        <v>-25.896999999999998</v>
      </c>
      <c r="C8955">
        <v>-54.015000000000001</v>
      </c>
      <c r="D8955">
        <f t="shared" si="139"/>
        <v>2.8118000000000003</v>
      </c>
    </row>
    <row r="8956" spans="1:4" x14ac:dyDescent="0.25">
      <c r="A8956">
        <v>1286.2</v>
      </c>
      <c r="B8956">
        <v>-25.911999999999999</v>
      </c>
      <c r="C8956">
        <v>-53.802</v>
      </c>
      <c r="D8956">
        <f t="shared" si="139"/>
        <v>2.7890000000000001</v>
      </c>
    </row>
    <row r="8957" spans="1:4" x14ac:dyDescent="0.25">
      <c r="A8957">
        <v>1286.24</v>
      </c>
      <c r="B8957">
        <v>-25.911999999999999</v>
      </c>
      <c r="C8957">
        <v>-53.863</v>
      </c>
      <c r="D8957">
        <f t="shared" si="139"/>
        <v>2.7951000000000001</v>
      </c>
    </row>
    <row r="8958" spans="1:4" x14ac:dyDescent="0.25">
      <c r="A8958">
        <v>1286.28</v>
      </c>
      <c r="B8958">
        <v>-25.91</v>
      </c>
      <c r="C8958">
        <v>-53.451999999999998</v>
      </c>
      <c r="D8958">
        <f t="shared" si="139"/>
        <v>2.7542</v>
      </c>
    </row>
    <row r="8959" spans="1:4" x14ac:dyDescent="0.25">
      <c r="A8959">
        <v>1286.32</v>
      </c>
      <c r="B8959">
        <v>-25.908000000000001</v>
      </c>
      <c r="C8959">
        <v>-52.546999999999997</v>
      </c>
      <c r="D8959">
        <f t="shared" si="139"/>
        <v>2.6638999999999995</v>
      </c>
    </row>
    <row r="8960" spans="1:4" x14ac:dyDescent="0.25">
      <c r="A8960">
        <v>1286.3599999999999</v>
      </c>
      <c r="B8960">
        <v>-25.917999999999999</v>
      </c>
      <c r="C8960">
        <v>-52.255000000000003</v>
      </c>
      <c r="D8960">
        <f t="shared" si="139"/>
        <v>2.6337000000000002</v>
      </c>
    </row>
    <row r="8961" spans="1:4" x14ac:dyDescent="0.25">
      <c r="A8961">
        <v>1286.4000000000001</v>
      </c>
      <c r="B8961">
        <v>-25.928000000000001</v>
      </c>
      <c r="C8961">
        <v>-52.323999999999998</v>
      </c>
      <c r="D8961">
        <f t="shared" si="139"/>
        <v>2.6395999999999997</v>
      </c>
    </row>
    <row r="8962" spans="1:4" x14ac:dyDescent="0.25">
      <c r="A8962">
        <v>1286.44</v>
      </c>
      <c r="B8962">
        <v>-25.922999999999998</v>
      </c>
      <c r="C8962">
        <v>-52.377000000000002</v>
      </c>
      <c r="D8962">
        <f t="shared" si="139"/>
        <v>2.6454000000000004</v>
      </c>
    </row>
    <row r="8963" spans="1:4" x14ac:dyDescent="0.25">
      <c r="A8963">
        <v>1286.48</v>
      </c>
      <c r="B8963">
        <v>-25.928000000000001</v>
      </c>
      <c r="C8963">
        <v>-52.558</v>
      </c>
      <c r="D8963">
        <f t="shared" ref="D8963:D9026" si="140">(B8963-C8963)/10</f>
        <v>2.6629999999999998</v>
      </c>
    </row>
    <row r="8964" spans="1:4" x14ac:dyDescent="0.25">
      <c r="A8964">
        <v>1286.52</v>
      </c>
      <c r="B8964">
        <v>-25.937000000000001</v>
      </c>
      <c r="C8964">
        <v>-53.134999999999998</v>
      </c>
      <c r="D8964">
        <f t="shared" si="140"/>
        <v>2.7197999999999998</v>
      </c>
    </row>
    <row r="8965" spans="1:4" x14ac:dyDescent="0.25">
      <c r="A8965">
        <v>1286.56</v>
      </c>
      <c r="B8965">
        <v>-25.957999999999998</v>
      </c>
      <c r="C8965">
        <v>-54.488</v>
      </c>
      <c r="D8965">
        <f t="shared" si="140"/>
        <v>2.8530000000000002</v>
      </c>
    </row>
    <row r="8966" spans="1:4" x14ac:dyDescent="0.25">
      <c r="A8966">
        <v>1286.5999999999999</v>
      </c>
      <c r="B8966">
        <v>-25.943999999999999</v>
      </c>
      <c r="C8966">
        <v>-55.338000000000001</v>
      </c>
      <c r="D8966">
        <f t="shared" si="140"/>
        <v>2.9394</v>
      </c>
    </row>
    <row r="8967" spans="1:4" x14ac:dyDescent="0.25">
      <c r="A8967">
        <v>1286.6400000000001</v>
      </c>
      <c r="B8967">
        <v>-25.928000000000001</v>
      </c>
      <c r="C8967">
        <v>-55.639000000000003</v>
      </c>
      <c r="D8967">
        <f t="shared" si="140"/>
        <v>2.9711000000000003</v>
      </c>
    </row>
    <row r="8968" spans="1:4" x14ac:dyDescent="0.25">
      <c r="A8968">
        <v>1286.68</v>
      </c>
      <c r="B8968">
        <v>-25.925999999999998</v>
      </c>
      <c r="C8968">
        <v>-55.947000000000003</v>
      </c>
      <c r="D8968">
        <f t="shared" si="140"/>
        <v>3.0021000000000004</v>
      </c>
    </row>
    <row r="8969" spans="1:4" x14ac:dyDescent="0.25">
      <c r="A8969">
        <v>1286.72</v>
      </c>
      <c r="B8969">
        <v>-25.925999999999998</v>
      </c>
      <c r="C8969">
        <v>-55.497999999999998</v>
      </c>
      <c r="D8969">
        <f t="shared" si="140"/>
        <v>2.9571999999999998</v>
      </c>
    </row>
    <row r="8970" spans="1:4" x14ac:dyDescent="0.25">
      <c r="A8970">
        <v>1286.76</v>
      </c>
      <c r="B8970">
        <v>-25.908000000000001</v>
      </c>
      <c r="C8970">
        <v>-55.182000000000002</v>
      </c>
      <c r="D8970">
        <f t="shared" si="140"/>
        <v>2.9274</v>
      </c>
    </row>
    <row r="8971" spans="1:4" x14ac:dyDescent="0.25">
      <c r="A8971">
        <v>1286.8</v>
      </c>
      <c r="B8971">
        <v>-25.908000000000001</v>
      </c>
      <c r="C8971">
        <v>-54.698</v>
      </c>
      <c r="D8971">
        <f t="shared" si="140"/>
        <v>2.879</v>
      </c>
    </row>
    <row r="8972" spans="1:4" x14ac:dyDescent="0.25">
      <c r="A8972">
        <v>1286.8399999999999</v>
      </c>
      <c r="B8972">
        <v>-25.901</v>
      </c>
      <c r="C8972">
        <v>-54.136000000000003</v>
      </c>
      <c r="D8972">
        <f t="shared" si="140"/>
        <v>2.8235000000000001</v>
      </c>
    </row>
    <row r="8973" spans="1:4" x14ac:dyDescent="0.25">
      <c r="A8973">
        <v>1286.8800000000001</v>
      </c>
      <c r="B8973">
        <v>-25.896000000000001</v>
      </c>
      <c r="C8973">
        <v>-53.255000000000003</v>
      </c>
      <c r="D8973">
        <f t="shared" si="140"/>
        <v>2.7359</v>
      </c>
    </row>
    <row r="8974" spans="1:4" x14ac:dyDescent="0.25">
      <c r="A8974">
        <v>1286.92</v>
      </c>
      <c r="B8974">
        <v>-25.896000000000001</v>
      </c>
      <c r="C8974">
        <v>-52.313000000000002</v>
      </c>
      <c r="D8974">
        <f t="shared" si="140"/>
        <v>2.6417000000000002</v>
      </c>
    </row>
    <row r="8975" spans="1:4" x14ac:dyDescent="0.25">
      <c r="A8975">
        <v>1286.96</v>
      </c>
      <c r="B8975">
        <v>-25.888000000000002</v>
      </c>
      <c r="C8975">
        <v>-51.896999999999998</v>
      </c>
      <c r="D8975">
        <f t="shared" si="140"/>
        <v>2.6008999999999998</v>
      </c>
    </row>
    <row r="8976" spans="1:4" x14ac:dyDescent="0.25">
      <c r="A8976">
        <v>1287</v>
      </c>
      <c r="B8976">
        <v>-25.88</v>
      </c>
      <c r="C8976">
        <v>-52.003999999999998</v>
      </c>
      <c r="D8976">
        <f t="shared" si="140"/>
        <v>2.6124000000000001</v>
      </c>
    </row>
    <row r="8977" spans="1:4" x14ac:dyDescent="0.25">
      <c r="A8977">
        <v>1287.04</v>
      </c>
      <c r="B8977">
        <v>-25.864000000000001</v>
      </c>
      <c r="C8977">
        <v>-52.350999999999999</v>
      </c>
      <c r="D8977">
        <f t="shared" si="140"/>
        <v>2.6486999999999998</v>
      </c>
    </row>
    <row r="8978" spans="1:4" x14ac:dyDescent="0.25">
      <c r="A8978">
        <v>1287.08</v>
      </c>
      <c r="B8978">
        <v>-25.88</v>
      </c>
      <c r="C8978">
        <v>-52.755000000000003</v>
      </c>
      <c r="D8978">
        <f t="shared" si="140"/>
        <v>2.6875000000000004</v>
      </c>
    </row>
    <row r="8979" spans="1:4" x14ac:dyDescent="0.25">
      <c r="A8979">
        <v>1287.1199999999999</v>
      </c>
      <c r="B8979">
        <v>-25.847999999999999</v>
      </c>
      <c r="C8979">
        <v>-53.06</v>
      </c>
      <c r="D8979">
        <f t="shared" si="140"/>
        <v>2.7212000000000005</v>
      </c>
    </row>
    <row r="8980" spans="1:4" x14ac:dyDescent="0.25">
      <c r="A8980">
        <v>1287.1600000000001</v>
      </c>
      <c r="B8980">
        <v>-25.849</v>
      </c>
      <c r="C8980">
        <v>-53.387</v>
      </c>
      <c r="D8980">
        <f t="shared" si="140"/>
        <v>2.7538</v>
      </c>
    </row>
    <row r="8981" spans="1:4" x14ac:dyDescent="0.25">
      <c r="A8981">
        <v>1287.2</v>
      </c>
      <c r="B8981">
        <v>-25.84</v>
      </c>
      <c r="C8981">
        <v>-53.139000000000003</v>
      </c>
      <c r="D8981">
        <f t="shared" si="140"/>
        <v>2.7299000000000002</v>
      </c>
    </row>
    <row r="8982" spans="1:4" x14ac:dyDescent="0.25">
      <c r="A8982">
        <v>1287.24</v>
      </c>
      <c r="B8982">
        <v>-25.821999999999999</v>
      </c>
      <c r="C8982">
        <v>-52.744</v>
      </c>
      <c r="D8982">
        <f t="shared" si="140"/>
        <v>2.6922000000000001</v>
      </c>
    </row>
    <row r="8983" spans="1:4" x14ac:dyDescent="0.25">
      <c r="A8983">
        <v>1287.28</v>
      </c>
      <c r="B8983">
        <v>-25.82</v>
      </c>
      <c r="C8983">
        <v>-52.337000000000003</v>
      </c>
      <c r="D8983">
        <f t="shared" si="140"/>
        <v>2.6517000000000004</v>
      </c>
    </row>
    <row r="8984" spans="1:4" x14ac:dyDescent="0.25">
      <c r="A8984">
        <v>1287.32</v>
      </c>
      <c r="B8984">
        <v>-25.837</v>
      </c>
      <c r="C8984">
        <v>-51.999000000000002</v>
      </c>
      <c r="D8984">
        <f t="shared" si="140"/>
        <v>2.6162000000000001</v>
      </c>
    </row>
    <row r="8985" spans="1:4" x14ac:dyDescent="0.25">
      <c r="A8985">
        <v>1287.3599999999999</v>
      </c>
      <c r="B8985">
        <v>-25.838000000000001</v>
      </c>
      <c r="C8985">
        <v>-52.186999999999998</v>
      </c>
      <c r="D8985">
        <f t="shared" si="140"/>
        <v>2.6348999999999996</v>
      </c>
    </row>
    <row r="8986" spans="1:4" x14ac:dyDescent="0.25">
      <c r="A8986">
        <v>1287.4000000000001</v>
      </c>
      <c r="B8986">
        <v>-25.829000000000001</v>
      </c>
      <c r="C8986">
        <v>-52.755000000000003</v>
      </c>
      <c r="D8986">
        <f t="shared" si="140"/>
        <v>2.6926000000000001</v>
      </c>
    </row>
    <row r="8987" spans="1:4" x14ac:dyDescent="0.25">
      <c r="A8987">
        <v>1287.44</v>
      </c>
      <c r="B8987">
        <v>-25.83</v>
      </c>
      <c r="C8987">
        <v>-53.378999999999998</v>
      </c>
      <c r="D8987">
        <f t="shared" si="140"/>
        <v>2.7549000000000001</v>
      </c>
    </row>
    <row r="8988" spans="1:4" x14ac:dyDescent="0.25">
      <c r="A8988">
        <v>1287.48</v>
      </c>
      <c r="B8988">
        <v>-25.841999999999999</v>
      </c>
      <c r="C8988">
        <v>-53.497</v>
      </c>
      <c r="D8988">
        <f t="shared" si="140"/>
        <v>2.7655000000000003</v>
      </c>
    </row>
    <row r="8989" spans="1:4" x14ac:dyDescent="0.25">
      <c r="A8989">
        <v>1287.52</v>
      </c>
      <c r="B8989">
        <v>-25.847999999999999</v>
      </c>
      <c r="C8989">
        <v>-53.71</v>
      </c>
      <c r="D8989">
        <f t="shared" si="140"/>
        <v>2.7862</v>
      </c>
    </row>
    <row r="8990" spans="1:4" x14ac:dyDescent="0.25">
      <c r="A8990">
        <v>1287.56</v>
      </c>
      <c r="B8990">
        <v>-25.835999999999999</v>
      </c>
      <c r="C8990">
        <v>-53.808999999999997</v>
      </c>
      <c r="D8990">
        <f t="shared" si="140"/>
        <v>2.7972999999999999</v>
      </c>
    </row>
    <row r="8991" spans="1:4" x14ac:dyDescent="0.25">
      <c r="A8991">
        <v>1287.5999999999999</v>
      </c>
      <c r="B8991">
        <v>-25.835999999999999</v>
      </c>
      <c r="C8991">
        <v>-53.591999999999999</v>
      </c>
      <c r="D8991">
        <f t="shared" si="140"/>
        <v>2.7755999999999998</v>
      </c>
    </row>
    <row r="8992" spans="1:4" x14ac:dyDescent="0.25">
      <c r="A8992">
        <v>1287.6400000000001</v>
      </c>
      <c r="B8992">
        <v>-25.846</v>
      </c>
      <c r="C8992">
        <v>-53.512</v>
      </c>
      <c r="D8992">
        <f t="shared" si="140"/>
        <v>2.7665999999999999</v>
      </c>
    </row>
    <row r="8993" spans="1:4" x14ac:dyDescent="0.25">
      <c r="A8993">
        <v>1287.68</v>
      </c>
      <c r="B8993">
        <v>-25.847000000000001</v>
      </c>
      <c r="C8993">
        <v>-53.588000000000001</v>
      </c>
      <c r="D8993">
        <f t="shared" si="140"/>
        <v>2.7740999999999998</v>
      </c>
    </row>
    <row r="8994" spans="1:4" x14ac:dyDescent="0.25">
      <c r="A8994">
        <v>1287.72</v>
      </c>
      <c r="B8994">
        <v>-25.856999999999999</v>
      </c>
      <c r="C8994">
        <v>-53.561999999999998</v>
      </c>
      <c r="D8994">
        <f t="shared" si="140"/>
        <v>2.7704999999999997</v>
      </c>
    </row>
    <row r="8995" spans="1:4" x14ac:dyDescent="0.25">
      <c r="A8995">
        <v>1287.76</v>
      </c>
      <c r="B8995">
        <v>-25.852</v>
      </c>
      <c r="C8995">
        <v>-53.802999999999997</v>
      </c>
      <c r="D8995">
        <f t="shared" si="140"/>
        <v>2.7950999999999997</v>
      </c>
    </row>
    <row r="8996" spans="1:4" x14ac:dyDescent="0.25">
      <c r="A8996">
        <v>1287.8</v>
      </c>
      <c r="B8996">
        <v>-25.863</v>
      </c>
      <c r="C8996">
        <v>-54.067</v>
      </c>
      <c r="D8996">
        <f t="shared" si="140"/>
        <v>2.8204000000000002</v>
      </c>
    </row>
    <row r="8997" spans="1:4" x14ac:dyDescent="0.25">
      <c r="A8997">
        <v>1287.8399999999999</v>
      </c>
      <c r="B8997">
        <v>-25.87</v>
      </c>
      <c r="C8997">
        <v>-54.088999999999999</v>
      </c>
      <c r="D8997">
        <f t="shared" si="140"/>
        <v>2.8218999999999999</v>
      </c>
    </row>
    <row r="8998" spans="1:4" x14ac:dyDescent="0.25">
      <c r="A8998">
        <v>1287.8800000000001</v>
      </c>
      <c r="B8998">
        <v>-25.864999999999998</v>
      </c>
      <c r="C8998">
        <v>-53.893999999999998</v>
      </c>
      <c r="D8998">
        <f t="shared" si="140"/>
        <v>2.8029000000000002</v>
      </c>
    </row>
    <row r="8999" spans="1:4" x14ac:dyDescent="0.25">
      <c r="A8999">
        <v>1287.92</v>
      </c>
      <c r="B8999">
        <v>-25.876000000000001</v>
      </c>
      <c r="C8999">
        <v>-53.481000000000002</v>
      </c>
      <c r="D8999">
        <f t="shared" si="140"/>
        <v>2.7605</v>
      </c>
    </row>
    <row r="9000" spans="1:4" x14ac:dyDescent="0.25">
      <c r="A9000">
        <v>1287.96</v>
      </c>
      <c r="B9000">
        <v>-25.881</v>
      </c>
      <c r="C9000">
        <v>-53.445999999999998</v>
      </c>
      <c r="D9000">
        <f t="shared" si="140"/>
        <v>2.7565</v>
      </c>
    </row>
    <row r="9001" spans="1:4" x14ac:dyDescent="0.25">
      <c r="A9001">
        <v>1288</v>
      </c>
      <c r="B9001">
        <v>-25.882999999999999</v>
      </c>
      <c r="C9001">
        <v>-53.527000000000001</v>
      </c>
      <c r="D9001">
        <f t="shared" si="140"/>
        <v>2.7644000000000002</v>
      </c>
    </row>
    <row r="9002" spans="1:4" x14ac:dyDescent="0.25">
      <c r="A9002">
        <v>1288.04</v>
      </c>
      <c r="B9002">
        <v>-25.888000000000002</v>
      </c>
      <c r="C9002">
        <v>-53.295999999999999</v>
      </c>
      <c r="D9002">
        <f t="shared" si="140"/>
        <v>2.7407999999999997</v>
      </c>
    </row>
    <row r="9003" spans="1:4" x14ac:dyDescent="0.25">
      <c r="A9003">
        <v>1288.08</v>
      </c>
      <c r="B9003">
        <v>-25.899000000000001</v>
      </c>
      <c r="C9003">
        <v>-52.963000000000001</v>
      </c>
      <c r="D9003">
        <f t="shared" si="140"/>
        <v>2.7063999999999999</v>
      </c>
    </row>
    <row r="9004" spans="1:4" x14ac:dyDescent="0.25">
      <c r="A9004">
        <v>1288.1199999999999</v>
      </c>
      <c r="B9004">
        <v>-25.9</v>
      </c>
      <c r="C9004">
        <v>-53.148000000000003</v>
      </c>
      <c r="D9004">
        <f t="shared" si="140"/>
        <v>2.7248000000000006</v>
      </c>
    </row>
    <row r="9005" spans="1:4" x14ac:dyDescent="0.25">
      <c r="A9005">
        <v>1288.1600000000001</v>
      </c>
      <c r="B9005">
        <v>-25.917999999999999</v>
      </c>
      <c r="C9005">
        <v>-53.679000000000002</v>
      </c>
      <c r="D9005">
        <f t="shared" si="140"/>
        <v>2.7761000000000005</v>
      </c>
    </row>
    <row r="9006" spans="1:4" x14ac:dyDescent="0.25">
      <c r="A9006">
        <v>1288.2</v>
      </c>
      <c r="B9006">
        <v>-25.943999999999999</v>
      </c>
      <c r="C9006">
        <v>-54.051000000000002</v>
      </c>
      <c r="D9006">
        <f t="shared" si="140"/>
        <v>2.8107000000000002</v>
      </c>
    </row>
    <row r="9007" spans="1:4" x14ac:dyDescent="0.25">
      <c r="A9007">
        <v>1288.24</v>
      </c>
      <c r="B9007">
        <v>-25.954999999999998</v>
      </c>
      <c r="C9007">
        <v>-54.314999999999998</v>
      </c>
      <c r="D9007">
        <f t="shared" si="140"/>
        <v>2.8359999999999999</v>
      </c>
    </row>
    <row r="9008" spans="1:4" x14ac:dyDescent="0.25">
      <c r="A9008">
        <v>1288.28</v>
      </c>
      <c r="B9008">
        <v>-25.966999999999999</v>
      </c>
      <c r="C9008">
        <v>-54.426000000000002</v>
      </c>
      <c r="D9008">
        <f t="shared" si="140"/>
        <v>2.8459000000000003</v>
      </c>
    </row>
    <row r="9009" spans="1:4" x14ac:dyDescent="0.25">
      <c r="A9009">
        <v>1288.32</v>
      </c>
      <c r="B9009">
        <v>-25.988</v>
      </c>
      <c r="C9009">
        <v>-53.935000000000002</v>
      </c>
      <c r="D9009">
        <f t="shared" si="140"/>
        <v>2.7947000000000002</v>
      </c>
    </row>
    <row r="9010" spans="1:4" x14ac:dyDescent="0.25">
      <c r="A9010">
        <v>1288.3599999999999</v>
      </c>
      <c r="B9010">
        <v>-25.998999999999999</v>
      </c>
      <c r="C9010">
        <v>-53.253</v>
      </c>
      <c r="D9010">
        <f t="shared" si="140"/>
        <v>2.7254</v>
      </c>
    </row>
    <row r="9011" spans="1:4" x14ac:dyDescent="0.25">
      <c r="A9011">
        <v>1288.4000000000001</v>
      </c>
      <c r="B9011">
        <v>-26.007999999999999</v>
      </c>
      <c r="C9011">
        <v>-52.93</v>
      </c>
      <c r="D9011">
        <f t="shared" si="140"/>
        <v>2.6922000000000001</v>
      </c>
    </row>
    <row r="9012" spans="1:4" x14ac:dyDescent="0.25">
      <c r="A9012">
        <v>1288.44</v>
      </c>
      <c r="B9012">
        <v>-25.991</v>
      </c>
      <c r="C9012">
        <v>-52.637999999999998</v>
      </c>
      <c r="D9012">
        <f t="shared" si="140"/>
        <v>2.6646999999999998</v>
      </c>
    </row>
    <row r="9013" spans="1:4" x14ac:dyDescent="0.25">
      <c r="A9013">
        <v>1288.48</v>
      </c>
      <c r="B9013">
        <v>-25.968</v>
      </c>
      <c r="C9013">
        <v>-52.594999999999999</v>
      </c>
      <c r="D9013">
        <f t="shared" si="140"/>
        <v>2.6627000000000001</v>
      </c>
    </row>
    <row r="9014" spans="1:4" x14ac:dyDescent="0.25">
      <c r="A9014">
        <v>1288.52</v>
      </c>
      <c r="B9014">
        <v>-25.96</v>
      </c>
      <c r="C9014">
        <v>-53.302999999999997</v>
      </c>
      <c r="D9014">
        <f t="shared" si="140"/>
        <v>2.7342999999999997</v>
      </c>
    </row>
    <row r="9015" spans="1:4" x14ac:dyDescent="0.25">
      <c r="A9015">
        <v>1288.56</v>
      </c>
      <c r="B9015">
        <v>-25.954999999999998</v>
      </c>
      <c r="C9015">
        <v>-54.317</v>
      </c>
      <c r="D9015">
        <f t="shared" si="140"/>
        <v>2.8362000000000003</v>
      </c>
    </row>
    <row r="9016" spans="1:4" x14ac:dyDescent="0.25">
      <c r="A9016">
        <v>1288.5999999999999</v>
      </c>
      <c r="B9016">
        <v>-25.952999999999999</v>
      </c>
      <c r="C9016">
        <v>-55.091000000000001</v>
      </c>
      <c r="D9016">
        <f t="shared" si="140"/>
        <v>2.9138000000000002</v>
      </c>
    </row>
    <row r="9017" spans="1:4" x14ac:dyDescent="0.25">
      <c r="A9017">
        <v>1288.6400000000001</v>
      </c>
      <c r="B9017">
        <v>-25.943000000000001</v>
      </c>
      <c r="C9017">
        <v>-54.859000000000002</v>
      </c>
      <c r="D9017">
        <f t="shared" si="140"/>
        <v>2.8915999999999999</v>
      </c>
    </row>
    <row r="9018" spans="1:4" x14ac:dyDescent="0.25">
      <c r="A9018">
        <v>1288.68</v>
      </c>
      <c r="B9018">
        <v>-25.940999999999999</v>
      </c>
      <c r="C9018">
        <v>-54.606000000000002</v>
      </c>
      <c r="D9018">
        <f t="shared" si="140"/>
        <v>2.8665000000000003</v>
      </c>
    </row>
    <row r="9019" spans="1:4" x14ac:dyDescent="0.25">
      <c r="A9019">
        <v>1288.72</v>
      </c>
      <c r="B9019">
        <v>-25.931999999999999</v>
      </c>
      <c r="C9019">
        <v>-54.686</v>
      </c>
      <c r="D9019">
        <f t="shared" si="140"/>
        <v>2.8754</v>
      </c>
    </row>
    <row r="9020" spans="1:4" x14ac:dyDescent="0.25">
      <c r="A9020">
        <v>1288.76</v>
      </c>
      <c r="B9020">
        <v>-25.916</v>
      </c>
      <c r="C9020">
        <v>-54.866999999999997</v>
      </c>
      <c r="D9020">
        <f t="shared" si="140"/>
        <v>2.8950999999999998</v>
      </c>
    </row>
    <row r="9021" spans="1:4" x14ac:dyDescent="0.25">
      <c r="A9021">
        <v>1288.8</v>
      </c>
      <c r="B9021">
        <v>-25.905000000000001</v>
      </c>
      <c r="C9021">
        <v>-54.811</v>
      </c>
      <c r="D9021">
        <f t="shared" si="140"/>
        <v>2.8906000000000001</v>
      </c>
    </row>
    <row r="9022" spans="1:4" x14ac:dyDescent="0.25">
      <c r="A9022">
        <v>1288.8399999999999</v>
      </c>
      <c r="B9022">
        <v>-25.893999999999998</v>
      </c>
      <c r="C9022">
        <v>-54.874000000000002</v>
      </c>
      <c r="D9022">
        <f t="shared" si="140"/>
        <v>2.8980000000000006</v>
      </c>
    </row>
    <row r="9023" spans="1:4" x14ac:dyDescent="0.25">
      <c r="A9023">
        <v>1288.8800000000001</v>
      </c>
      <c r="B9023">
        <v>-25.9</v>
      </c>
      <c r="C9023">
        <v>-55.348999999999997</v>
      </c>
      <c r="D9023">
        <f t="shared" si="140"/>
        <v>2.9448999999999996</v>
      </c>
    </row>
    <row r="9024" spans="1:4" x14ac:dyDescent="0.25">
      <c r="A9024">
        <v>1288.92</v>
      </c>
      <c r="B9024">
        <v>-25.917999999999999</v>
      </c>
      <c r="C9024">
        <v>-55.981000000000002</v>
      </c>
      <c r="D9024">
        <f t="shared" si="140"/>
        <v>3.0063000000000004</v>
      </c>
    </row>
    <row r="9025" spans="1:4" x14ac:dyDescent="0.25">
      <c r="A9025">
        <v>1288.96</v>
      </c>
      <c r="B9025">
        <v>-25.922000000000001</v>
      </c>
      <c r="C9025">
        <v>-55.973999999999997</v>
      </c>
      <c r="D9025">
        <f t="shared" si="140"/>
        <v>3.0051999999999994</v>
      </c>
    </row>
    <row r="9026" spans="1:4" x14ac:dyDescent="0.25">
      <c r="A9026">
        <v>1289</v>
      </c>
      <c r="B9026">
        <v>-25.928000000000001</v>
      </c>
      <c r="C9026">
        <v>-55.878</v>
      </c>
      <c r="D9026">
        <f t="shared" si="140"/>
        <v>2.9950000000000001</v>
      </c>
    </row>
    <row r="9027" spans="1:4" x14ac:dyDescent="0.25">
      <c r="A9027">
        <v>1289.04</v>
      </c>
      <c r="B9027">
        <v>-25.911000000000001</v>
      </c>
      <c r="C9027">
        <v>-55.573999999999998</v>
      </c>
      <c r="D9027">
        <f t="shared" ref="D9027:D9090" si="141">(B9027-C9027)/10</f>
        <v>2.9662999999999995</v>
      </c>
    </row>
    <row r="9028" spans="1:4" x14ac:dyDescent="0.25">
      <c r="A9028">
        <v>1289.08</v>
      </c>
      <c r="B9028">
        <v>-25.913</v>
      </c>
      <c r="C9028">
        <v>-55.155999999999999</v>
      </c>
      <c r="D9028">
        <f t="shared" si="141"/>
        <v>2.9242999999999997</v>
      </c>
    </row>
    <row r="9029" spans="1:4" x14ac:dyDescent="0.25">
      <c r="A9029">
        <v>1289.1199999999999</v>
      </c>
      <c r="B9029">
        <v>-25.904</v>
      </c>
      <c r="C9029">
        <v>-54.944000000000003</v>
      </c>
      <c r="D9029">
        <f t="shared" si="141"/>
        <v>2.9040000000000004</v>
      </c>
    </row>
    <row r="9030" spans="1:4" x14ac:dyDescent="0.25">
      <c r="A9030">
        <v>1289.1600000000001</v>
      </c>
      <c r="B9030">
        <v>-25.902000000000001</v>
      </c>
      <c r="C9030">
        <v>-54.454999999999998</v>
      </c>
      <c r="D9030">
        <f t="shared" si="141"/>
        <v>2.8552999999999997</v>
      </c>
    </row>
    <row r="9031" spans="1:4" x14ac:dyDescent="0.25">
      <c r="A9031">
        <v>1289.2</v>
      </c>
      <c r="B9031">
        <v>-25.907</v>
      </c>
      <c r="C9031">
        <v>-54.069000000000003</v>
      </c>
      <c r="D9031">
        <f t="shared" si="141"/>
        <v>2.8162000000000003</v>
      </c>
    </row>
    <row r="9032" spans="1:4" x14ac:dyDescent="0.25">
      <c r="A9032">
        <v>1289.24</v>
      </c>
      <c r="B9032">
        <v>-25.895</v>
      </c>
      <c r="C9032">
        <v>-53.921999999999997</v>
      </c>
      <c r="D9032">
        <f t="shared" si="141"/>
        <v>2.8026999999999997</v>
      </c>
    </row>
    <row r="9033" spans="1:4" x14ac:dyDescent="0.25">
      <c r="A9033">
        <v>1289.28</v>
      </c>
      <c r="B9033">
        <v>-25.882999999999999</v>
      </c>
      <c r="C9033">
        <v>-54.048000000000002</v>
      </c>
      <c r="D9033">
        <f t="shared" si="141"/>
        <v>2.8165000000000004</v>
      </c>
    </row>
    <row r="9034" spans="1:4" x14ac:dyDescent="0.25">
      <c r="A9034">
        <v>1289.32</v>
      </c>
      <c r="B9034">
        <v>-25.888000000000002</v>
      </c>
      <c r="C9034">
        <v>-53.984000000000002</v>
      </c>
      <c r="D9034">
        <f t="shared" si="141"/>
        <v>2.8096000000000001</v>
      </c>
    </row>
    <row r="9035" spans="1:4" x14ac:dyDescent="0.25">
      <c r="A9035">
        <v>1289.3599999999999</v>
      </c>
      <c r="B9035">
        <v>-25.902000000000001</v>
      </c>
      <c r="C9035">
        <v>-53.780999999999999</v>
      </c>
      <c r="D9035">
        <f t="shared" si="141"/>
        <v>2.7878999999999996</v>
      </c>
    </row>
    <row r="9036" spans="1:4" x14ac:dyDescent="0.25">
      <c r="A9036">
        <v>1289.4000000000001</v>
      </c>
      <c r="B9036">
        <v>-25.908000000000001</v>
      </c>
      <c r="C9036">
        <v>-53.81</v>
      </c>
      <c r="D9036">
        <f t="shared" si="141"/>
        <v>2.7902</v>
      </c>
    </row>
    <row r="9037" spans="1:4" x14ac:dyDescent="0.25">
      <c r="A9037">
        <v>1289.44</v>
      </c>
      <c r="B9037">
        <v>-25.919</v>
      </c>
      <c r="C9037">
        <v>-53.771999999999998</v>
      </c>
      <c r="D9037">
        <f t="shared" si="141"/>
        <v>2.7852999999999999</v>
      </c>
    </row>
    <row r="9038" spans="1:4" x14ac:dyDescent="0.25">
      <c r="A9038">
        <v>1289.48</v>
      </c>
      <c r="B9038">
        <v>-25.917999999999999</v>
      </c>
      <c r="C9038">
        <v>-53.753</v>
      </c>
      <c r="D9038">
        <f t="shared" si="141"/>
        <v>2.7835000000000001</v>
      </c>
    </row>
    <row r="9039" spans="1:4" x14ac:dyDescent="0.25">
      <c r="A9039">
        <v>1289.52</v>
      </c>
      <c r="B9039">
        <v>-25.936</v>
      </c>
      <c r="C9039">
        <v>-53.784999999999997</v>
      </c>
      <c r="D9039">
        <f t="shared" si="141"/>
        <v>2.7848999999999995</v>
      </c>
    </row>
    <row r="9040" spans="1:4" x14ac:dyDescent="0.25">
      <c r="A9040">
        <v>1289.56</v>
      </c>
      <c r="B9040">
        <v>-25.931000000000001</v>
      </c>
      <c r="C9040">
        <v>-53.704999999999998</v>
      </c>
      <c r="D9040">
        <f t="shared" si="141"/>
        <v>2.7773999999999996</v>
      </c>
    </row>
    <row r="9041" spans="1:4" x14ac:dyDescent="0.25">
      <c r="A9041">
        <v>1289.5999999999999</v>
      </c>
      <c r="B9041">
        <v>-25.925999999999998</v>
      </c>
      <c r="C9041">
        <v>-53.993000000000002</v>
      </c>
      <c r="D9041">
        <f t="shared" si="141"/>
        <v>2.8067000000000002</v>
      </c>
    </row>
    <row r="9042" spans="1:4" x14ac:dyDescent="0.25">
      <c r="A9042">
        <v>1289.6400000000001</v>
      </c>
      <c r="B9042">
        <v>-25.917999999999999</v>
      </c>
      <c r="C9042">
        <v>-54.527000000000001</v>
      </c>
      <c r="D9042">
        <f t="shared" si="141"/>
        <v>2.8609</v>
      </c>
    </row>
    <row r="9043" spans="1:4" x14ac:dyDescent="0.25">
      <c r="A9043">
        <v>1289.68</v>
      </c>
      <c r="B9043">
        <v>-25.911000000000001</v>
      </c>
      <c r="C9043">
        <v>-55.061</v>
      </c>
      <c r="D9043">
        <f t="shared" si="141"/>
        <v>2.915</v>
      </c>
    </row>
    <row r="9044" spans="1:4" x14ac:dyDescent="0.25">
      <c r="A9044">
        <v>1289.72</v>
      </c>
      <c r="B9044">
        <v>-25.931000000000001</v>
      </c>
      <c r="C9044">
        <v>-55.341999999999999</v>
      </c>
      <c r="D9044">
        <f t="shared" si="141"/>
        <v>2.9410999999999996</v>
      </c>
    </row>
    <row r="9045" spans="1:4" x14ac:dyDescent="0.25">
      <c r="A9045">
        <v>1289.76</v>
      </c>
      <c r="B9045">
        <v>-25.946999999999999</v>
      </c>
      <c r="C9045">
        <v>-55.753999999999998</v>
      </c>
      <c r="D9045">
        <f t="shared" si="141"/>
        <v>2.9806999999999997</v>
      </c>
    </row>
    <row r="9046" spans="1:4" x14ac:dyDescent="0.25">
      <c r="A9046">
        <v>1289.8</v>
      </c>
      <c r="B9046">
        <v>-25.966000000000001</v>
      </c>
      <c r="C9046">
        <v>-56.366</v>
      </c>
      <c r="D9046">
        <f t="shared" si="141"/>
        <v>3.04</v>
      </c>
    </row>
    <row r="9047" spans="1:4" x14ac:dyDescent="0.25">
      <c r="A9047">
        <v>1289.8399999999999</v>
      </c>
      <c r="B9047">
        <v>-25.989000000000001</v>
      </c>
      <c r="C9047">
        <v>-55.927999999999997</v>
      </c>
      <c r="D9047">
        <f t="shared" si="141"/>
        <v>2.9938999999999996</v>
      </c>
    </row>
    <row r="9048" spans="1:4" x14ac:dyDescent="0.25">
      <c r="A9048">
        <v>1289.8800000000001</v>
      </c>
      <c r="B9048">
        <v>-26.004999999999999</v>
      </c>
      <c r="C9048">
        <v>-55.024000000000001</v>
      </c>
      <c r="D9048">
        <f t="shared" si="141"/>
        <v>2.9019000000000004</v>
      </c>
    </row>
    <row r="9049" spans="1:4" x14ac:dyDescent="0.25">
      <c r="A9049">
        <v>1289.92</v>
      </c>
      <c r="B9049">
        <v>-26.015999999999998</v>
      </c>
      <c r="C9049">
        <v>-54.616999999999997</v>
      </c>
      <c r="D9049">
        <f t="shared" si="141"/>
        <v>2.8601000000000001</v>
      </c>
    </row>
    <row r="9050" spans="1:4" x14ac:dyDescent="0.25">
      <c r="A9050">
        <v>1289.96</v>
      </c>
      <c r="B9050">
        <v>-26.02</v>
      </c>
      <c r="C9050">
        <v>-54.201999999999998</v>
      </c>
      <c r="D9050">
        <f t="shared" si="141"/>
        <v>2.8182</v>
      </c>
    </row>
    <row r="9051" spans="1:4" x14ac:dyDescent="0.25">
      <c r="A9051">
        <v>1290</v>
      </c>
      <c r="B9051">
        <v>-26.024999999999999</v>
      </c>
      <c r="C9051">
        <v>-53.924999999999997</v>
      </c>
      <c r="D9051">
        <f t="shared" si="141"/>
        <v>2.79</v>
      </c>
    </row>
    <row r="9052" spans="1:4" x14ac:dyDescent="0.25">
      <c r="A9052">
        <v>1290.04</v>
      </c>
      <c r="B9052">
        <v>-26.042999999999999</v>
      </c>
      <c r="C9052">
        <v>-53.822000000000003</v>
      </c>
      <c r="D9052">
        <f t="shared" si="141"/>
        <v>2.7779000000000003</v>
      </c>
    </row>
    <row r="9053" spans="1:4" x14ac:dyDescent="0.25">
      <c r="A9053">
        <v>1290.08</v>
      </c>
      <c r="B9053">
        <v>-26.047999999999998</v>
      </c>
      <c r="C9053">
        <v>-54.215000000000003</v>
      </c>
      <c r="D9053">
        <f t="shared" si="141"/>
        <v>2.8167000000000004</v>
      </c>
    </row>
    <row r="9054" spans="1:4" x14ac:dyDescent="0.25">
      <c r="A9054">
        <v>1290.1199999999999</v>
      </c>
      <c r="B9054">
        <v>-26.042999999999999</v>
      </c>
      <c r="C9054">
        <v>-54.610999999999997</v>
      </c>
      <c r="D9054">
        <f t="shared" si="141"/>
        <v>2.8567999999999998</v>
      </c>
    </row>
    <row r="9055" spans="1:4" x14ac:dyDescent="0.25">
      <c r="A9055">
        <v>1290.1600000000001</v>
      </c>
      <c r="B9055">
        <v>-26.042000000000002</v>
      </c>
      <c r="C9055">
        <v>-54.48</v>
      </c>
      <c r="D9055">
        <f t="shared" si="141"/>
        <v>2.8437999999999994</v>
      </c>
    </row>
    <row r="9056" spans="1:4" x14ac:dyDescent="0.25">
      <c r="A9056">
        <v>1290.2</v>
      </c>
      <c r="B9056">
        <v>-26.03</v>
      </c>
      <c r="C9056">
        <v>-54.773000000000003</v>
      </c>
      <c r="D9056">
        <f t="shared" si="141"/>
        <v>2.8743000000000003</v>
      </c>
    </row>
    <row r="9057" spans="1:4" x14ac:dyDescent="0.25">
      <c r="A9057">
        <v>1290.24</v>
      </c>
      <c r="B9057">
        <v>-26.015999999999998</v>
      </c>
      <c r="C9057">
        <v>-54.743000000000002</v>
      </c>
      <c r="D9057">
        <f t="shared" si="141"/>
        <v>2.8727000000000005</v>
      </c>
    </row>
    <row r="9058" spans="1:4" x14ac:dyDescent="0.25">
      <c r="A9058">
        <v>1290.28</v>
      </c>
      <c r="B9058">
        <v>-26.003</v>
      </c>
      <c r="C9058">
        <v>-54.271999999999998</v>
      </c>
      <c r="D9058">
        <f t="shared" si="141"/>
        <v>2.8268999999999997</v>
      </c>
    </row>
    <row r="9059" spans="1:4" x14ac:dyDescent="0.25">
      <c r="A9059">
        <v>1290.32</v>
      </c>
      <c r="B9059">
        <v>-26.007999999999999</v>
      </c>
      <c r="C9059">
        <v>-53.811</v>
      </c>
      <c r="D9059">
        <f t="shared" si="141"/>
        <v>2.7803</v>
      </c>
    </row>
    <row r="9060" spans="1:4" x14ac:dyDescent="0.25">
      <c r="A9060">
        <v>1290.3599999999999</v>
      </c>
      <c r="B9060">
        <v>-25.995000000000001</v>
      </c>
      <c r="C9060">
        <v>-53.811</v>
      </c>
      <c r="D9060">
        <f t="shared" si="141"/>
        <v>2.7816000000000001</v>
      </c>
    </row>
    <row r="9061" spans="1:4" x14ac:dyDescent="0.25">
      <c r="A9061">
        <v>1290.4000000000001</v>
      </c>
      <c r="B9061">
        <v>-25.998000000000001</v>
      </c>
      <c r="C9061">
        <v>-54.078000000000003</v>
      </c>
      <c r="D9061">
        <f t="shared" si="141"/>
        <v>2.8080000000000003</v>
      </c>
    </row>
    <row r="9062" spans="1:4" x14ac:dyDescent="0.25">
      <c r="A9062">
        <v>1290.44</v>
      </c>
      <c r="B9062">
        <v>-25.981999999999999</v>
      </c>
      <c r="C9062">
        <v>-53.976999999999997</v>
      </c>
      <c r="D9062">
        <f t="shared" si="141"/>
        <v>2.7994999999999997</v>
      </c>
    </row>
    <row r="9063" spans="1:4" x14ac:dyDescent="0.25">
      <c r="A9063">
        <v>1290.48</v>
      </c>
      <c r="B9063">
        <v>-25.978999999999999</v>
      </c>
      <c r="C9063">
        <v>-53.920999999999999</v>
      </c>
      <c r="D9063">
        <f t="shared" si="141"/>
        <v>2.7942</v>
      </c>
    </row>
    <row r="9064" spans="1:4" x14ac:dyDescent="0.25">
      <c r="A9064">
        <v>1290.52</v>
      </c>
      <c r="B9064">
        <v>-25.969000000000001</v>
      </c>
      <c r="C9064">
        <v>-54.085999999999999</v>
      </c>
      <c r="D9064">
        <f t="shared" si="141"/>
        <v>2.8116999999999996</v>
      </c>
    </row>
    <row r="9065" spans="1:4" x14ac:dyDescent="0.25">
      <c r="A9065">
        <v>1290.56</v>
      </c>
      <c r="B9065">
        <v>-25.963999999999999</v>
      </c>
      <c r="C9065">
        <v>-54.207000000000001</v>
      </c>
      <c r="D9065">
        <f t="shared" si="141"/>
        <v>2.8243</v>
      </c>
    </row>
    <row r="9066" spans="1:4" x14ac:dyDescent="0.25">
      <c r="A9066">
        <v>1290.5999999999999</v>
      </c>
      <c r="B9066">
        <v>-25.966000000000001</v>
      </c>
      <c r="C9066">
        <v>-54.204999999999998</v>
      </c>
      <c r="D9066">
        <f t="shared" si="141"/>
        <v>2.8238999999999996</v>
      </c>
    </row>
    <row r="9067" spans="1:4" x14ac:dyDescent="0.25">
      <c r="A9067">
        <v>1290.6400000000001</v>
      </c>
      <c r="B9067">
        <v>-25.954999999999998</v>
      </c>
      <c r="C9067">
        <v>-54.234000000000002</v>
      </c>
      <c r="D9067">
        <f t="shared" si="141"/>
        <v>2.8279000000000005</v>
      </c>
    </row>
    <row r="9068" spans="1:4" x14ac:dyDescent="0.25">
      <c r="A9068">
        <v>1290.68</v>
      </c>
      <c r="B9068">
        <v>-25.952999999999999</v>
      </c>
      <c r="C9068">
        <v>-54.53</v>
      </c>
      <c r="D9068">
        <f t="shared" si="141"/>
        <v>2.8577000000000004</v>
      </c>
    </row>
    <row r="9069" spans="1:4" x14ac:dyDescent="0.25">
      <c r="A9069">
        <v>1290.72</v>
      </c>
      <c r="B9069">
        <v>-25.968</v>
      </c>
      <c r="C9069">
        <v>-54.656999999999996</v>
      </c>
      <c r="D9069">
        <f t="shared" si="141"/>
        <v>2.8688999999999996</v>
      </c>
    </row>
    <row r="9070" spans="1:4" x14ac:dyDescent="0.25">
      <c r="A9070">
        <v>1290.76</v>
      </c>
      <c r="B9070">
        <v>-25.965</v>
      </c>
      <c r="C9070">
        <v>-54.286000000000001</v>
      </c>
      <c r="D9070">
        <f t="shared" si="141"/>
        <v>2.8321000000000001</v>
      </c>
    </row>
    <row r="9071" spans="1:4" x14ac:dyDescent="0.25">
      <c r="A9071">
        <v>1290.8</v>
      </c>
      <c r="B9071">
        <v>-25.978999999999999</v>
      </c>
      <c r="C9071">
        <v>-53.853000000000002</v>
      </c>
      <c r="D9071">
        <f t="shared" si="141"/>
        <v>2.7874000000000003</v>
      </c>
    </row>
    <row r="9072" spans="1:4" x14ac:dyDescent="0.25">
      <c r="A9072">
        <v>1290.8399999999999</v>
      </c>
      <c r="B9072">
        <v>-25.969000000000001</v>
      </c>
      <c r="C9072">
        <v>-53.686999999999998</v>
      </c>
      <c r="D9072">
        <f t="shared" si="141"/>
        <v>2.7717999999999998</v>
      </c>
    </row>
    <row r="9073" spans="1:4" x14ac:dyDescent="0.25">
      <c r="A9073">
        <v>1290.8800000000001</v>
      </c>
      <c r="B9073">
        <v>-25.963000000000001</v>
      </c>
      <c r="C9073">
        <v>-53.304000000000002</v>
      </c>
      <c r="D9073">
        <f t="shared" si="141"/>
        <v>2.7341000000000002</v>
      </c>
    </row>
    <row r="9074" spans="1:4" x14ac:dyDescent="0.25">
      <c r="A9074">
        <v>1290.92</v>
      </c>
      <c r="B9074">
        <v>-25.96</v>
      </c>
      <c r="C9074">
        <v>-52.457999999999998</v>
      </c>
      <c r="D9074">
        <f t="shared" si="141"/>
        <v>2.6497999999999999</v>
      </c>
    </row>
    <row r="9075" spans="1:4" x14ac:dyDescent="0.25">
      <c r="A9075">
        <v>1290.96</v>
      </c>
      <c r="B9075">
        <v>-25.959</v>
      </c>
      <c r="C9075">
        <v>-52.426000000000002</v>
      </c>
      <c r="D9075">
        <f t="shared" si="141"/>
        <v>2.6467000000000001</v>
      </c>
    </row>
    <row r="9076" spans="1:4" x14ac:dyDescent="0.25">
      <c r="A9076">
        <v>1291</v>
      </c>
      <c r="B9076">
        <v>-25.94</v>
      </c>
      <c r="C9076">
        <v>-53.073</v>
      </c>
      <c r="D9076">
        <f t="shared" si="141"/>
        <v>2.7132999999999998</v>
      </c>
    </row>
    <row r="9077" spans="1:4" x14ac:dyDescent="0.25">
      <c r="A9077">
        <v>1291.04</v>
      </c>
      <c r="B9077">
        <v>-25.91</v>
      </c>
      <c r="C9077">
        <v>-53.613</v>
      </c>
      <c r="D9077">
        <f t="shared" si="141"/>
        <v>2.7702999999999998</v>
      </c>
    </row>
    <row r="9078" spans="1:4" x14ac:dyDescent="0.25">
      <c r="A9078">
        <v>1291.08</v>
      </c>
      <c r="B9078">
        <v>-25.911000000000001</v>
      </c>
      <c r="C9078">
        <v>-53.505000000000003</v>
      </c>
      <c r="D9078">
        <f t="shared" si="141"/>
        <v>2.7594000000000003</v>
      </c>
    </row>
    <row r="9079" spans="1:4" x14ac:dyDescent="0.25">
      <c r="A9079">
        <v>1291.1199999999999</v>
      </c>
      <c r="B9079">
        <v>-25.908999999999999</v>
      </c>
      <c r="C9079">
        <v>-53.453000000000003</v>
      </c>
      <c r="D9079">
        <f t="shared" si="141"/>
        <v>2.7544000000000004</v>
      </c>
    </row>
    <row r="9080" spans="1:4" x14ac:dyDescent="0.25">
      <c r="A9080">
        <v>1291.1600000000001</v>
      </c>
      <c r="B9080">
        <v>-25.893999999999998</v>
      </c>
      <c r="C9080">
        <v>-54.298000000000002</v>
      </c>
      <c r="D9080">
        <f t="shared" si="141"/>
        <v>2.8404000000000003</v>
      </c>
    </row>
    <row r="9081" spans="1:4" x14ac:dyDescent="0.25">
      <c r="A9081">
        <v>1291.2</v>
      </c>
      <c r="B9081">
        <v>-25.87</v>
      </c>
      <c r="C9081">
        <v>-54.578000000000003</v>
      </c>
      <c r="D9081">
        <f t="shared" si="141"/>
        <v>2.8708</v>
      </c>
    </row>
    <row r="9082" spans="1:4" x14ac:dyDescent="0.25">
      <c r="A9082">
        <v>1291.24</v>
      </c>
      <c r="B9082">
        <v>-25.876000000000001</v>
      </c>
      <c r="C9082">
        <v>-54.384999999999998</v>
      </c>
      <c r="D9082">
        <f t="shared" si="141"/>
        <v>2.8508999999999998</v>
      </c>
    </row>
    <row r="9083" spans="1:4" x14ac:dyDescent="0.25">
      <c r="A9083">
        <v>1291.28</v>
      </c>
      <c r="B9083">
        <v>-25.885000000000002</v>
      </c>
      <c r="C9083">
        <v>-54.366999999999997</v>
      </c>
      <c r="D9083">
        <f t="shared" si="141"/>
        <v>2.8481999999999994</v>
      </c>
    </row>
    <row r="9084" spans="1:4" x14ac:dyDescent="0.25">
      <c r="A9084">
        <v>1291.32</v>
      </c>
      <c r="B9084">
        <v>-25.920999999999999</v>
      </c>
      <c r="C9084">
        <v>-54.823999999999998</v>
      </c>
      <c r="D9084">
        <f t="shared" si="141"/>
        <v>2.8902999999999999</v>
      </c>
    </row>
    <row r="9085" spans="1:4" x14ac:dyDescent="0.25">
      <c r="A9085">
        <v>1291.3599999999999</v>
      </c>
      <c r="B9085">
        <v>-25.943999999999999</v>
      </c>
      <c r="C9085">
        <v>-55.247999999999998</v>
      </c>
      <c r="D9085">
        <f t="shared" si="141"/>
        <v>2.9303999999999997</v>
      </c>
    </row>
    <row r="9086" spans="1:4" x14ac:dyDescent="0.25">
      <c r="A9086">
        <v>1291.4000000000001</v>
      </c>
      <c r="B9086">
        <v>-25.965</v>
      </c>
      <c r="C9086">
        <v>-54.954000000000001</v>
      </c>
      <c r="D9086">
        <f t="shared" si="141"/>
        <v>2.8989000000000003</v>
      </c>
    </row>
    <row r="9087" spans="1:4" x14ac:dyDescent="0.25">
      <c r="A9087">
        <v>1291.44</v>
      </c>
      <c r="B9087">
        <v>-25.977</v>
      </c>
      <c r="C9087">
        <v>-54.536000000000001</v>
      </c>
      <c r="D9087">
        <f t="shared" si="141"/>
        <v>2.8559000000000001</v>
      </c>
    </row>
    <row r="9088" spans="1:4" x14ac:dyDescent="0.25">
      <c r="A9088">
        <v>1291.48</v>
      </c>
      <c r="B9088">
        <v>-25.972999999999999</v>
      </c>
      <c r="C9088">
        <v>-54.293999999999997</v>
      </c>
      <c r="D9088">
        <f t="shared" si="141"/>
        <v>2.8320999999999996</v>
      </c>
    </row>
    <row r="9089" spans="1:4" x14ac:dyDescent="0.25">
      <c r="A9089">
        <v>1291.52</v>
      </c>
      <c r="B9089">
        <v>-25.942</v>
      </c>
      <c r="C9089">
        <v>-53.854999999999997</v>
      </c>
      <c r="D9089">
        <f t="shared" si="141"/>
        <v>2.7912999999999997</v>
      </c>
    </row>
    <row r="9090" spans="1:4" x14ac:dyDescent="0.25">
      <c r="A9090">
        <v>1291.56</v>
      </c>
      <c r="B9090">
        <v>-25.916</v>
      </c>
      <c r="C9090">
        <v>-53.453000000000003</v>
      </c>
      <c r="D9090">
        <f t="shared" si="141"/>
        <v>2.7537000000000003</v>
      </c>
    </row>
    <row r="9091" spans="1:4" x14ac:dyDescent="0.25">
      <c r="A9091">
        <v>1291.5999999999999</v>
      </c>
      <c r="B9091">
        <v>-25.899000000000001</v>
      </c>
      <c r="C9091">
        <v>-52.826999999999998</v>
      </c>
      <c r="D9091">
        <f t="shared" ref="D9091:D9154" si="142">(B9091-C9091)/10</f>
        <v>2.6927999999999996</v>
      </c>
    </row>
    <row r="9092" spans="1:4" x14ac:dyDescent="0.25">
      <c r="A9092">
        <v>1291.6400000000001</v>
      </c>
      <c r="B9092">
        <v>-25.881</v>
      </c>
      <c r="C9092">
        <v>-52.680999999999997</v>
      </c>
      <c r="D9092">
        <f t="shared" si="142"/>
        <v>2.6799999999999997</v>
      </c>
    </row>
    <row r="9093" spans="1:4" x14ac:dyDescent="0.25">
      <c r="A9093">
        <v>1291.68</v>
      </c>
      <c r="B9093">
        <v>-25.859000000000002</v>
      </c>
      <c r="C9093">
        <v>-52.774000000000001</v>
      </c>
      <c r="D9093">
        <f t="shared" si="142"/>
        <v>2.6915</v>
      </c>
    </row>
    <row r="9094" spans="1:4" x14ac:dyDescent="0.25">
      <c r="A9094">
        <v>1291.72</v>
      </c>
      <c r="B9094">
        <v>-25.838000000000001</v>
      </c>
      <c r="C9094">
        <v>-52.948</v>
      </c>
      <c r="D9094">
        <f t="shared" si="142"/>
        <v>2.7109999999999999</v>
      </c>
    </row>
    <row r="9095" spans="1:4" x14ac:dyDescent="0.25">
      <c r="A9095">
        <v>1291.76</v>
      </c>
      <c r="B9095">
        <v>-25.824000000000002</v>
      </c>
      <c r="C9095">
        <v>-53.412999999999997</v>
      </c>
      <c r="D9095">
        <f t="shared" si="142"/>
        <v>2.7588999999999997</v>
      </c>
    </row>
    <row r="9096" spans="1:4" x14ac:dyDescent="0.25">
      <c r="A9096">
        <v>1291.8</v>
      </c>
      <c r="B9096">
        <v>-25.818999999999999</v>
      </c>
      <c r="C9096">
        <v>-54.125</v>
      </c>
      <c r="D9096">
        <f t="shared" si="142"/>
        <v>2.8306</v>
      </c>
    </row>
    <row r="9097" spans="1:4" x14ac:dyDescent="0.25">
      <c r="A9097">
        <v>1291.8399999999999</v>
      </c>
      <c r="B9097">
        <v>-25.808</v>
      </c>
      <c r="C9097">
        <v>-55.348999999999997</v>
      </c>
      <c r="D9097">
        <f t="shared" si="142"/>
        <v>2.9540999999999995</v>
      </c>
    </row>
    <row r="9098" spans="1:4" x14ac:dyDescent="0.25">
      <c r="A9098">
        <v>1291.8800000000001</v>
      </c>
      <c r="B9098">
        <v>-25.818999999999999</v>
      </c>
      <c r="C9098">
        <v>-55.347999999999999</v>
      </c>
      <c r="D9098">
        <f t="shared" si="142"/>
        <v>2.9529000000000001</v>
      </c>
    </row>
    <row r="9099" spans="1:4" x14ac:dyDescent="0.25">
      <c r="A9099">
        <v>1291.92</v>
      </c>
      <c r="B9099">
        <v>-25.806999999999999</v>
      </c>
      <c r="C9099">
        <v>-54.57</v>
      </c>
      <c r="D9099">
        <f t="shared" si="142"/>
        <v>2.8763000000000001</v>
      </c>
    </row>
    <row r="9100" spans="1:4" x14ac:dyDescent="0.25">
      <c r="A9100">
        <v>1291.96</v>
      </c>
      <c r="B9100">
        <v>-25.812999999999999</v>
      </c>
      <c r="C9100">
        <v>-54.133000000000003</v>
      </c>
      <c r="D9100">
        <f t="shared" si="142"/>
        <v>2.8320000000000003</v>
      </c>
    </row>
    <row r="9101" spans="1:4" x14ac:dyDescent="0.25">
      <c r="A9101">
        <v>1292</v>
      </c>
      <c r="B9101">
        <v>-25.81</v>
      </c>
      <c r="C9101">
        <v>-54.093000000000004</v>
      </c>
      <c r="D9101">
        <f t="shared" si="142"/>
        <v>2.8283000000000005</v>
      </c>
    </row>
    <row r="9102" spans="1:4" x14ac:dyDescent="0.25">
      <c r="A9102">
        <v>1292.04</v>
      </c>
      <c r="B9102">
        <v>-25.811</v>
      </c>
      <c r="C9102">
        <v>-54.094999999999999</v>
      </c>
      <c r="D9102">
        <f t="shared" si="142"/>
        <v>2.8283999999999998</v>
      </c>
    </row>
    <row r="9103" spans="1:4" x14ac:dyDescent="0.25">
      <c r="A9103">
        <v>1292.08</v>
      </c>
      <c r="B9103">
        <v>-25.803000000000001</v>
      </c>
      <c r="C9103">
        <v>-54.168999999999997</v>
      </c>
      <c r="D9103">
        <f t="shared" si="142"/>
        <v>2.8365999999999998</v>
      </c>
    </row>
    <row r="9104" spans="1:4" x14ac:dyDescent="0.25">
      <c r="A9104">
        <v>1292.1199999999999</v>
      </c>
      <c r="B9104">
        <v>-25.783999999999999</v>
      </c>
      <c r="C9104">
        <v>-54.692999999999998</v>
      </c>
      <c r="D9104">
        <f t="shared" si="142"/>
        <v>2.8908999999999998</v>
      </c>
    </row>
    <row r="9105" spans="1:4" x14ac:dyDescent="0.25">
      <c r="A9105">
        <v>1292.1600000000001</v>
      </c>
      <c r="B9105">
        <v>-25.77</v>
      </c>
      <c r="C9105">
        <v>-55.871000000000002</v>
      </c>
      <c r="D9105">
        <f t="shared" si="142"/>
        <v>3.0101000000000004</v>
      </c>
    </row>
    <row r="9106" spans="1:4" x14ac:dyDescent="0.25">
      <c r="A9106">
        <v>1292.2</v>
      </c>
      <c r="B9106">
        <v>-25.765999999999998</v>
      </c>
      <c r="C9106">
        <v>-56.466000000000001</v>
      </c>
      <c r="D9106">
        <f t="shared" si="142"/>
        <v>3.0700000000000003</v>
      </c>
    </row>
    <row r="9107" spans="1:4" x14ac:dyDescent="0.25">
      <c r="A9107">
        <v>1292.24</v>
      </c>
      <c r="B9107">
        <v>-25.773</v>
      </c>
      <c r="C9107">
        <v>-56.237000000000002</v>
      </c>
      <c r="D9107">
        <f t="shared" si="142"/>
        <v>3.0464000000000002</v>
      </c>
    </row>
    <row r="9108" spans="1:4" x14ac:dyDescent="0.25">
      <c r="A9108">
        <v>1292.28</v>
      </c>
      <c r="B9108">
        <v>-25.763999999999999</v>
      </c>
      <c r="C9108">
        <v>-55.698</v>
      </c>
      <c r="D9108">
        <f t="shared" si="142"/>
        <v>2.9934000000000003</v>
      </c>
    </row>
    <row r="9109" spans="1:4" x14ac:dyDescent="0.25">
      <c r="A9109">
        <v>1292.32</v>
      </c>
      <c r="B9109">
        <v>-25.774999999999999</v>
      </c>
      <c r="C9109">
        <v>-55.304000000000002</v>
      </c>
      <c r="D9109">
        <f t="shared" si="142"/>
        <v>2.9529000000000005</v>
      </c>
    </row>
    <row r="9110" spans="1:4" x14ac:dyDescent="0.25">
      <c r="A9110">
        <v>1292.3599999999999</v>
      </c>
      <c r="B9110">
        <v>-25.788</v>
      </c>
      <c r="C9110">
        <v>-55.33</v>
      </c>
      <c r="D9110">
        <f t="shared" si="142"/>
        <v>2.9541999999999997</v>
      </c>
    </row>
    <row r="9111" spans="1:4" x14ac:dyDescent="0.25">
      <c r="A9111">
        <v>1292.4000000000001</v>
      </c>
      <c r="B9111">
        <v>-25.806000000000001</v>
      </c>
      <c r="C9111">
        <v>-54.972000000000001</v>
      </c>
      <c r="D9111">
        <f t="shared" si="142"/>
        <v>2.9165999999999999</v>
      </c>
    </row>
    <row r="9112" spans="1:4" x14ac:dyDescent="0.25">
      <c r="A9112">
        <v>1292.44</v>
      </c>
      <c r="B9112">
        <v>-25.81</v>
      </c>
      <c r="C9112">
        <v>-54.8</v>
      </c>
      <c r="D9112">
        <f t="shared" si="142"/>
        <v>2.899</v>
      </c>
    </row>
    <row r="9113" spans="1:4" x14ac:dyDescent="0.25">
      <c r="A9113">
        <v>1292.48</v>
      </c>
      <c r="B9113">
        <v>-25.812999999999999</v>
      </c>
      <c r="C9113">
        <v>-54.804000000000002</v>
      </c>
      <c r="D9113">
        <f t="shared" si="142"/>
        <v>2.8991000000000002</v>
      </c>
    </row>
    <row r="9114" spans="1:4" x14ac:dyDescent="0.25">
      <c r="A9114">
        <v>1292.52</v>
      </c>
      <c r="B9114">
        <v>-25.847000000000001</v>
      </c>
      <c r="C9114">
        <v>-55.125</v>
      </c>
      <c r="D9114">
        <f t="shared" si="142"/>
        <v>2.9278</v>
      </c>
    </row>
    <row r="9115" spans="1:4" x14ac:dyDescent="0.25">
      <c r="A9115">
        <v>1292.56</v>
      </c>
      <c r="B9115">
        <v>-25.852</v>
      </c>
      <c r="C9115">
        <v>-55.097999999999999</v>
      </c>
      <c r="D9115">
        <f t="shared" si="142"/>
        <v>2.9245999999999999</v>
      </c>
    </row>
    <row r="9116" spans="1:4" x14ac:dyDescent="0.25">
      <c r="A9116">
        <v>1292.5999999999999</v>
      </c>
      <c r="B9116">
        <v>-25.859000000000002</v>
      </c>
      <c r="C9116">
        <v>-53.756999999999998</v>
      </c>
      <c r="D9116">
        <f t="shared" si="142"/>
        <v>2.7897999999999996</v>
      </c>
    </row>
    <row r="9117" spans="1:4" x14ac:dyDescent="0.25">
      <c r="A9117">
        <v>1292.6400000000001</v>
      </c>
      <c r="B9117">
        <v>-25.867999999999999</v>
      </c>
      <c r="C9117">
        <v>-52.773000000000003</v>
      </c>
      <c r="D9117">
        <f t="shared" si="142"/>
        <v>2.6905000000000006</v>
      </c>
    </row>
    <row r="9118" spans="1:4" x14ac:dyDescent="0.25">
      <c r="A9118">
        <v>1292.68</v>
      </c>
      <c r="B9118">
        <v>-25.893000000000001</v>
      </c>
      <c r="C9118">
        <v>-52.365000000000002</v>
      </c>
      <c r="D9118">
        <f t="shared" si="142"/>
        <v>2.6472000000000002</v>
      </c>
    </row>
    <row r="9119" spans="1:4" x14ac:dyDescent="0.25">
      <c r="A9119">
        <v>1292.72</v>
      </c>
      <c r="B9119">
        <v>-25.914999999999999</v>
      </c>
      <c r="C9119">
        <v>-51.735999999999997</v>
      </c>
      <c r="D9119">
        <f t="shared" si="142"/>
        <v>2.5820999999999996</v>
      </c>
    </row>
    <row r="9120" spans="1:4" x14ac:dyDescent="0.25">
      <c r="A9120">
        <v>1292.76</v>
      </c>
      <c r="B9120">
        <v>-25.925000000000001</v>
      </c>
      <c r="C9120">
        <v>-51.06</v>
      </c>
      <c r="D9120">
        <f t="shared" si="142"/>
        <v>2.5135000000000001</v>
      </c>
    </row>
    <row r="9121" spans="1:4" x14ac:dyDescent="0.25">
      <c r="A9121">
        <v>1292.8</v>
      </c>
      <c r="B9121">
        <v>-25.936</v>
      </c>
      <c r="C9121">
        <v>-50.871000000000002</v>
      </c>
      <c r="D9121">
        <f t="shared" si="142"/>
        <v>2.4935</v>
      </c>
    </row>
    <row r="9122" spans="1:4" x14ac:dyDescent="0.25">
      <c r="A9122">
        <v>1292.8399999999999</v>
      </c>
      <c r="B9122">
        <v>-25.94</v>
      </c>
      <c r="C9122">
        <v>-51.42</v>
      </c>
      <c r="D9122">
        <f t="shared" si="142"/>
        <v>2.548</v>
      </c>
    </row>
    <row r="9123" spans="1:4" x14ac:dyDescent="0.25">
      <c r="A9123">
        <v>1292.8800000000001</v>
      </c>
      <c r="B9123">
        <v>-25.952000000000002</v>
      </c>
      <c r="C9123">
        <v>-51.826999999999998</v>
      </c>
      <c r="D9123">
        <f t="shared" si="142"/>
        <v>2.5874999999999995</v>
      </c>
    </row>
    <row r="9124" spans="1:4" x14ac:dyDescent="0.25">
      <c r="A9124">
        <v>1292.92</v>
      </c>
      <c r="B9124">
        <v>-25.96</v>
      </c>
      <c r="C9124">
        <v>-52.002000000000002</v>
      </c>
      <c r="D9124">
        <f t="shared" si="142"/>
        <v>2.6042000000000001</v>
      </c>
    </row>
    <row r="9125" spans="1:4" x14ac:dyDescent="0.25">
      <c r="A9125">
        <v>1292.96</v>
      </c>
      <c r="B9125">
        <v>-25.972000000000001</v>
      </c>
      <c r="C9125">
        <v>-52.442</v>
      </c>
      <c r="D9125">
        <f t="shared" si="142"/>
        <v>2.6469999999999998</v>
      </c>
    </row>
    <row r="9126" spans="1:4" x14ac:dyDescent="0.25">
      <c r="A9126">
        <v>1293</v>
      </c>
      <c r="B9126">
        <v>-25.988</v>
      </c>
      <c r="C9126">
        <v>-52.975999999999999</v>
      </c>
      <c r="D9126">
        <f t="shared" si="142"/>
        <v>2.6987999999999999</v>
      </c>
    </row>
    <row r="9127" spans="1:4" x14ac:dyDescent="0.25">
      <c r="A9127">
        <v>1293.04</v>
      </c>
      <c r="B9127">
        <v>-26.003</v>
      </c>
      <c r="C9127">
        <v>-53.390999999999998</v>
      </c>
      <c r="D9127">
        <f t="shared" si="142"/>
        <v>2.7387999999999999</v>
      </c>
    </row>
    <row r="9128" spans="1:4" x14ac:dyDescent="0.25">
      <c r="A9128">
        <v>1293.08</v>
      </c>
      <c r="B9128">
        <v>-26.013000000000002</v>
      </c>
      <c r="C9128">
        <v>-53.761000000000003</v>
      </c>
      <c r="D9128">
        <f t="shared" si="142"/>
        <v>2.7747999999999999</v>
      </c>
    </row>
    <row r="9129" spans="1:4" x14ac:dyDescent="0.25">
      <c r="A9129">
        <v>1293.1199999999999</v>
      </c>
      <c r="B9129">
        <v>-26.026</v>
      </c>
      <c r="C9129">
        <v>-54.093000000000004</v>
      </c>
      <c r="D9129">
        <f t="shared" si="142"/>
        <v>2.8067000000000002</v>
      </c>
    </row>
    <row r="9130" spans="1:4" x14ac:dyDescent="0.25">
      <c r="A9130">
        <v>1293.1600000000001</v>
      </c>
      <c r="B9130">
        <v>-26.042000000000002</v>
      </c>
      <c r="C9130">
        <v>-54.097999999999999</v>
      </c>
      <c r="D9130">
        <f t="shared" si="142"/>
        <v>2.8055999999999996</v>
      </c>
    </row>
    <row r="9131" spans="1:4" x14ac:dyDescent="0.25">
      <c r="A9131">
        <v>1293.2</v>
      </c>
      <c r="B9131">
        <v>-26.036000000000001</v>
      </c>
      <c r="C9131">
        <v>-54.097000000000001</v>
      </c>
      <c r="D9131">
        <f t="shared" si="142"/>
        <v>2.8060999999999998</v>
      </c>
    </row>
    <row r="9132" spans="1:4" x14ac:dyDescent="0.25">
      <c r="A9132">
        <v>1293.24</v>
      </c>
      <c r="B9132">
        <v>-26.036999999999999</v>
      </c>
      <c r="C9132">
        <v>-54.234999999999999</v>
      </c>
      <c r="D9132">
        <f t="shared" si="142"/>
        <v>2.8197999999999999</v>
      </c>
    </row>
    <row r="9133" spans="1:4" x14ac:dyDescent="0.25">
      <c r="A9133">
        <v>1293.28</v>
      </c>
      <c r="B9133">
        <v>-26.045999999999999</v>
      </c>
      <c r="C9133">
        <v>-54.228000000000002</v>
      </c>
      <c r="D9133">
        <f t="shared" si="142"/>
        <v>2.8182</v>
      </c>
    </row>
    <row r="9134" spans="1:4" x14ac:dyDescent="0.25">
      <c r="A9134">
        <v>1293.32</v>
      </c>
      <c r="B9134">
        <v>-26.047999999999998</v>
      </c>
      <c r="C9134">
        <v>-54.161999999999999</v>
      </c>
      <c r="D9134">
        <f t="shared" si="142"/>
        <v>2.8113999999999999</v>
      </c>
    </row>
    <row r="9135" spans="1:4" x14ac:dyDescent="0.25">
      <c r="A9135">
        <v>1293.3599999999999</v>
      </c>
      <c r="B9135">
        <v>-26.053000000000001</v>
      </c>
      <c r="C9135">
        <v>-54.47</v>
      </c>
      <c r="D9135">
        <f t="shared" si="142"/>
        <v>2.8416999999999999</v>
      </c>
    </row>
    <row r="9136" spans="1:4" x14ac:dyDescent="0.25">
      <c r="A9136">
        <v>1293.4000000000001</v>
      </c>
      <c r="B9136">
        <v>-26.053999999999998</v>
      </c>
      <c r="C9136">
        <v>-54.631</v>
      </c>
      <c r="D9136">
        <f t="shared" si="142"/>
        <v>2.8577000000000004</v>
      </c>
    </row>
    <row r="9137" spans="1:4" x14ac:dyDescent="0.25">
      <c r="A9137">
        <v>1293.44</v>
      </c>
      <c r="B9137">
        <v>-26.042999999999999</v>
      </c>
      <c r="C9137">
        <v>-54.265999999999998</v>
      </c>
      <c r="D9137">
        <f t="shared" si="142"/>
        <v>2.8222999999999998</v>
      </c>
    </row>
    <row r="9138" spans="1:4" x14ac:dyDescent="0.25">
      <c r="A9138">
        <v>1293.48</v>
      </c>
      <c r="B9138">
        <v>-26.045999999999999</v>
      </c>
      <c r="C9138">
        <v>-54.191000000000003</v>
      </c>
      <c r="D9138">
        <f t="shared" si="142"/>
        <v>2.8145000000000002</v>
      </c>
    </row>
    <row r="9139" spans="1:4" x14ac:dyDescent="0.25">
      <c r="A9139">
        <v>1293.52</v>
      </c>
      <c r="B9139">
        <v>-26.052</v>
      </c>
      <c r="C9139">
        <v>-54.215000000000003</v>
      </c>
      <c r="D9139">
        <f t="shared" si="142"/>
        <v>2.8163000000000005</v>
      </c>
    </row>
    <row r="9140" spans="1:4" x14ac:dyDescent="0.25">
      <c r="A9140">
        <v>1293.56</v>
      </c>
      <c r="B9140">
        <v>-26.056000000000001</v>
      </c>
      <c r="C9140">
        <v>-54.252000000000002</v>
      </c>
      <c r="D9140">
        <f t="shared" si="142"/>
        <v>2.8196000000000003</v>
      </c>
    </row>
    <row r="9141" spans="1:4" x14ac:dyDescent="0.25">
      <c r="A9141">
        <v>1293.5999999999999</v>
      </c>
      <c r="B9141">
        <v>-26.062999999999999</v>
      </c>
      <c r="C9141">
        <v>-54.008000000000003</v>
      </c>
      <c r="D9141">
        <f t="shared" si="142"/>
        <v>2.7945000000000002</v>
      </c>
    </row>
    <row r="9142" spans="1:4" x14ac:dyDescent="0.25">
      <c r="A9142">
        <v>1293.6400000000001</v>
      </c>
      <c r="B9142">
        <v>-26.061</v>
      </c>
      <c r="C9142">
        <v>-54.238999999999997</v>
      </c>
      <c r="D9142">
        <f t="shared" si="142"/>
        <v>2.8177999999999996</v>
      </c>
    </row>
    <row r="9143" spans="1:4" x14ac:dyDescent="0.25">
      <c r="A9143">
        <v>1293.68</v>
      </c>
      <c r="B9143">
        <v>-26.065000000000001</v>
      </c>
      <c r="C9143">
        <v>-54.716000000000001</v>
      </c>
      <c r="D9143">
        <f t="shared" si="142"/>
        <v>2.8651</v>
      </c>
    </row>
    <row r="9144" spans="1:4" x14ac:dyDescent="0.25">
      <c r="A9144">
        <v>1293.72</v>
      </c>
      <c r="B9144">
        <v>-26.050999999999998</v>
      </c>
      <c r="C9144">
        <v>-54.625</v>
      </c>
      <c r="D9144">
        <f t="shared" si="142"/>
        <v>2.8574000000000002</v>
      </c>
    </row>
    <row r="9145" spans="1:4" x14ac:dyDescent="0.25">
      <c r="A9145">
        <v>1293.76</v>
      </c>
      <c r="B9145">
        <v>-26.021999999999998</v>
      </c>
      <c r="C9145">
        <v>-54.220999999999997</v>
      </c>
      <c r="D9145">
        <f t="shared" si="142"/>
        <v>2.8198999999999996</v>
      </c>
    </row>
    <row r="9146" spans="1:4" x14ac:dyDescent="0.25">
      <c r="A9146">
        <v>1293.8</v>
      </c>
      <c r="B9146">
        <v>-25.997</v>
      </c>
      <c r="C9146">
        <v>-54.195</v>
      </c>
      <c r="D9146">
        <f t="shared" si="142"/>
        <v>2.8197999999999999</v>
      </c>
    </row>
    <row r="9147" spans="1:4" x14ac:dyDescent="0.25">
      <c r="A9147">
        <v>1293.8399999999999</v>
      </c>
      <c r="B9147">
        <v>-25.978000000000002</v>
      </c>
      <c r="C9147">
        <v>-54.682000000000002</v>
      </c>
      <c r="D9147">
        <f t="shared" si="142"/>
        <v>2.8704000000000001</v>
      </c>
    </row>
    <row r="9148" spans="1:4" x14ac:dyDescent="0.25">
      <c r="A9148">
        <v>1293.8800000000001</v>
      </c>
      <c r="B9148">
        <v>-25.968</v>
      </c>
      <c r="C9148">
        <v>-55.148000000000003</v>
      </c>
      <c r="D9148">
        <f t="shared" si="142"/>
        <v>2.9180000000000001</v>
      </c>
    </row>
    <row r="9149" spans="1:4" x14ac:dyDescent="0.25">
      <c r="A9149">
        <v>1293.92</v>
      </c>
      <c r="B9149">
        <v>-25.975999999999999</v>
      </c>
      <c r="C9149">
        <v>-55.04</v>
      </c>
      <c r="D9149">
        <f t="shared" si="142"/>
        <v>2.9064000000000001</v>
      </c>
    </row>
    <row r="9150" spans="1:4" x14ac:dyDescent="0.25">
      <c r="A9150">
        <v>1293.96</v>
      </c>
      <c r="B9150">
        <v>-25.981000000000002</v>
      </c>
      <c r="C9150">
        <v>-55.156999999999996</v>
      </c>
      <c r="D9150">
        <f t="shared" si="142"/>
        <v>2.9175999999999993</v>
      </c>
    </row>
    <row r="9151" spans="1:4" x14ac:dyDescent="0.25">
      <c r="A9151">
        <v>1294</v>
      </c>
      <c r="B9151">
        <v>-25.986000000000001</v>
      </c>
      <c r="C9151">
        <v>-55.03</v>
      </c>
      <c r="D9151">
        <f t="shared" si="142"/>
        <v>2.9043999999999999</v>
      </c>
    </row>
    <row r="9152" spans="1:4" x14ac:dyDescent="0.25">
      <c r="A9152">
        <v>1294.04</v>
      </c>
      <c r="B9152">
        <v>-25.969000000000001</v>
      </c>
      <c r="C9152">
        <v>-54.234999999999999</v>
      </c>
      <c r="D9152">
        <f t="shared" si="142"/>
        <v>2.8266</v>
      </c>
    </row>
    <row r="9153" spans="1:4" x14ac:dyDescent="0.25">
      <c r="A9153">
        <v>1294.08</v>
      </c>
      <c r="B9153">
        <v>-25.954000000000001</v>
      </c>
      <c r="C9153">
        <v>-53.951000000000001</v>
      </c>
      <c r="D9153">
        <f t="shared" si="142"/>
        <v>2.7997000000000001</v>
      </c>
    </row>
    <row r="9154" spans="1:4" x14ac:dyDescent="0.25">
      <c r="A9154">
        <v>1294.1199999999999</v>
      </c>
      <c r="B9154">
        <v>-25.943000000000001</v>
      </c>
      <c r="C9154">
        <v>-54.048999999999999</v>
      </c>
      <c r="D9154">
        <f t="shared" si="142"/>
        <v>2.8106</v>
      </c>
    </row>
    <row r="9155" spans="1:4" x14ac:dyDescent="0.25">
      <c r="A9155">
        <v>1294.1600000000001</v>
      </c>
      <c r="B9155">
        <v>-25.933</v>
      </c>
      <c r="C9155">
        <v>-54.360999999999997</v>
      </c>
      <c r="D9155">
        <f t="shared" ref="D9155:D9218" si="143">(B9155-C9155)/10</f>
        <v>2.8427999999999995</v>
      </c>
    </row>
    <row r="9156" spans="1:4" x14ac:dyDescent="0.25">
      <c r="A9156">
        <v>1294.2</v>
      </c>
      <c r="B9156">
        <v>-25.905000000000001</v>
      </c>
      <c r="C9156">
        <v>-54.472999999999999</v>
      </c>
      <c r="D9156">
        <f t="shared" si="143"/>
        <v>2.8567999999999998</v>
      </c>
    </row>
    <row r="9157" spans="1:4" x14ac:dyDescent="0.25">
      <c r="A9157">
        <v>1294.24</v>
      </c>
      <c r="B9157">
        <v>-25.876999999999999</v>
      </c>
      <c r="C9157">
        <v>-54.774999999999999</v>
      </c>
      <c r="D9157">
        <f t="shared" si="143"/>
        <v>2.8898000000000001</v>
      </c>
    </row>
    <row r="9158" spans="1:4" x14ac:dyDescent="0.25">
      <c r="A9158">
        <v>1294.28</v>
      </c>
      <c r="B9158">
        <v>-25.861000000000001</v>
      </c>
      <c r="C9158">
        <v>-55.35</v>
      </c>
      <c r="D9158">
        <f t="shared" si="143"/>
        <v>2.9489000000000001</v>
      </c>
    </row>
    <row r="9159" spans="1:4" x14ac:dyDescent="0.25">
      <c r="A9159">
        <v>1294.32</v>
      </c>
      <c r="B9159">
        <v>-25.853000000000002</v>
      </c>
      <c r="C9159">
        <v>-55.261000000000003</v>
      </c>
      <c r="D9159">
        <f t="shared" si="143"/>
        <v>2.9408000000000003</v>
      </c>
    </row>
    <row r="9160" spans="1:4" x14ac:dyDescent="0.25">
      <c r="A9160">
        <v>1294.3599999999999</v>
      </c>
      <c r="B9160">
        <v>-25.844000000000001</v>
      </c>
      <c r="C9160">
        <v>-54.887</v>
      </c>
      <c r="D9160">
        <f t="shared" si="143"/>
        <v>2.9043000000000001</v>
      </c>
    </row>
    <row r="9161" spans="1:4" x14ac:dyDescent="0.25">
      <c r="A9161">
        <v>1294.4000000000001</v>
      </c>
      <c r="B9161">
        <v>-25.838000000000001</v>
      </c>
      <c r="C9161">
        <v>-54.954000000000001</v>
      </c>
      <c r="D9161">
        <f t="shared" si="143"/>
        <v>2.9116</v>
      </c>
    </row>
    <row r="9162" spans="1:4" x14ac:dyDescent="0.25">
      <c r="A9162">
        <v>1294.44</v>
      </c>
      <c r="B9162">
        <v>-25.853999999999999</v>
      </c>
      <c r="C9162">
        <v>-55.33</v>
      </c>
      <c r="D9162">
        <f t="shared" si="143"/>
        <v>2.9476</v>
      </c>
    </row>
    <row r="9163" spans="1:4" x14ac:dyDescent="0.25">
      <c r="A9163">
        <v>1294.48</v>
      </c>
      <c r="B9163">
        <v>-25.869</v>
      </c>
      <c r="C9163">
        <v>-56.061999999999998</v>
      </c>
      <c r="D9163">
        <f t="shared" si="143"/>
        <v>3.0192999999999999</v>
      </c>
    </row>
    <row r="9164" spans="1:4" x14ac:dyDescent="0.25">
      <c r="A9164">
        <v>1294.52</v>
      </c>
      <c r="B9164">
        <v>-25.895</v>
      </c>
      <c r="C9164">
        <v>-56.74</v>
      </c>
      <c r="D9164">
        <f t="shared" si="143"/>
        <v>3.0845000000000002</v>
      </c>
    </row>
    <row r="9165" spans="1:4" x14ac:dyDescent="0.25">
      <c r="A9165">
        <v>1294.56</v>
      </c>
      <c r="B9165">
        <v>-25.908000000000001</v>
      </c>
      <c r="C9165">
        <v>-57.323999999999998</v>
      </c>
      <c r="D9165">
        <f t="shared" si="143"/>
        <v>3.1415999999999995</v>
      </c>
    </row>
    <row r="9166" spans="1:4" x14ac:dyDescent="0.25">
      <c r="A9166">
        <v>1294.5999999999999</v>
      </c>
      <c r="B9166">
        <v>-25.931000000000001</v>
      </c>
      <c r="C9166">
        <v>-58.128999999999998</v>
      </c>
      <c r="D9166">
        <f t="shared" si="143"/>
        <v>3.2197999999999993</v>
      </c>
    </row>
    <row r="9167" spans="1:4" x14ac:dyDescent="0.25">
      <c r="A9167">
        <v>1294.6400000000001</v>
      </c>
      <c r="B9167">
        <v>-25.934000000000001</v>
      </c>
      <c r="C9167">
        <v>-58.134</v>
      </c>
      <c r="D9167">
        <f t="shared" si="143"/>
        <v>3.22</v>
      </c>
    </row>
    <row r="9168" spans="1:4" x14ac:dyDescent="0.25">
      <c r="A9168">
        <v>1294.68</v>
      </c>
      <c r="B9168">
        <v>-25.948</v>
      </c>
      <c r="C9168">
        <v>-57.786000000000001</v>
      </c>
      <c r="D9168">
        <f t="shared" si="143"/>
        <v>3.1838000000000002</v>
      </c>
    </row>
    <row r="9169" spans="1:4" x14ac:dyDescent="0.25">
      <c r="A9169">
        <v>1294.72</v>
      </c>
      <c r="B9169">
        <v>-25.949000000000002</v>
      </c>
      <c r="C9169">
        <v>-57.445999999999998</v>
      </c>
      <c r="D9169">
        <f t="shared" si="143"/>
        <v>3.1496999999999997</v>
      </c>
    </row>
    <row r="9170" spans="1:4" x14ac:dyDescent="0.25">
      <c r="A9170">
        <v>1294.76</v>
      </c>
      <c r="B9170">
        <v>-25.945</v>
      </c>
      <c r="C9170">
        <v>-56.88</v>
      </c>
      <c r="D9170">
        <f t="shared" si="143"/>
        <v>3.0935000000000001</v>
      </c>
    </row>
    <row r="9171" spans="1:4" x14ac:dyDescent="0.25">
      <c r="A9171">
        <v>1294.8</v>
      </c>
      <c r="B9171">
        <v>-25.948</v>
      </c>
      <c r="C9171">
        <v>-56.610999999999997</v>
      </c>
      <c r="D9171">
        <f t="shared" si="143"/>
        <v>3.0662999999999996</v>
      </c>
    </row>
    <row r="9172" spans="1:4" x14ac:dyDescent="0.25">
      <c r="A9172">
        <v>1294.8399999999999</v>
      </c>
      <c r="B9172">
        <v>-25.952999999999999</v>
      </c>
      <c r="C9172">
        <v>-56.218000000000004</v>
      </c>
      <c r="D9172">
        <f t="shared" si="143"/>
        <v>3.0265000000000004</v>
      </c>
    </row>
    <row r="9173" spans="1:4" x14ac:dyDescent="0.25">
      <c r="A9173">
        <v>1294.8800000000001</v>
      </c>
      <c r="B9173">
        <v>-25.943000000000001</v>
      </c>
      <c r="C9173">
        <v>-56.003999999999998</v>
      </c>
      <c r="D9173">
        <f t="shared" si="143"/>
        <v>3.0060999999999996</v>
      </c>
    </row>
    <row r="9174" spans="1:4" x14ac:dyDescent="0.25">
      <c r="A9174">
        <v>1294.92</v>
      </c>
      <c r="B9174">
        <v>-25.923999999999999</v>
      </c>
      <c r="C9174">
        <v>-55.996000000000002</v>
      </c>
      <c r="D9174">
        <f t="shared" si="143"/>
        <v>3.0072000000000001</v>
      </c>
    </row>
    <row r="9175" spans="1:4" x14ac:dyDescent="0.25">
      <c r="A9175">
        <v>1294.96</v>
      </c>
      <c r="B9175">
        <v>-25.943999999999999</v>
      </c>
      <c r="C9175">
        <v>-56.078000000000003</v>
      </c>
      <c r="D9175">
        <f t="shared" si="143"/>
        <v>3.0134000000000003</v>
      </c>
    </row>
    <row r="9176" spans="1:4" x14ac:dyDescent="0.25">
      <c r="A9176">
        <v>1295</v>
      </c>
      <c r="B9176">
        <v>-25.917000000000002</v>
      </c>
      <c r="C9176">
        <v>-56.05</v>
      </c>
      <c r="D9176">
        <f t="shared" si="143"/>
        <v>3.0132999999999996</v>
      </c>
    </row>
    <row r="9177" spans="1:4" x14ac:dyDescent="0.25">
      <c r="A9177">
        <v>1295.04</v>
      </c>
      <c r="B9177">
        <v>-25.914999999999999</v>
      </c>
      <c r="C9177">
        <v>-55.734000000000002</v>
      </c>
      <c r="D9177">
        <f t="shared" si="143"/>
        <v>2.9819000000000004</v>
      </c>
    </row>
    <row r="9178" spans="1:4" x14ac:dyDescent="0.25">
      <c r="A9178">
        <v>1295.08</v>
      </c>
      <c r="B9178">
        <v>-25.91</v>
      </c>
      <c r="C9178">
        <v>-55.66</v>
      </c>
      <c r="D9178">
        <f t="shared" si="143"/>
        <v>2.9749999999999996</v>
      </c>
    </row>
    <row r="9179" spans="1:4" x14ac:dyDescent="0.25">
      <c r="A9179">
        <v>1295.1199999999999</v>
      </c>
      <c r="B9179">
        <v>-25.93</v>
      </c>
      <c r="C9179">
        <v>-55.738999999999997</v>
      </c>
      <c r="D9179">
        <f t="shared" si="143"/>
        <v>2.9808999999999997</v>
      </c>
    </row>
    <row r="9180" spans="1:4" x14ac:dyDescent="0.25">
      <c r="A9180">
        <v>1295.1600000000001</v>
      </c>
      <c r="B9180">
        <v>-25.942</v>
      </c>
      <c r="C9180">
        <v>-55.372</v>
      </c>
      <c r="D9180">
        <f t="shared" si="143"/>
        <v>2.9430000000000001</v>
      </c>
    </row>
    <row r="9181" spans="1:4" x14ac:dyDescent="0.25">
      <c r="A9181">
        <v>1295.2</v>
      </c>
      <c r="B9181">
        <v>-25.949000000000002</v>
      </c>
      <c r="C9181">
        <v>-55.180999999999997</v>
      </c>
      <c r="D9181">
        <f t="shared" si="143"/>
        <v>2.9231999999999996</v>
      </c>
    </row>
    <row r="9182" spans="1:4" x14ac:dyDescent="0.25">
      <c r="A9182">
        <v>1295.24</v>
      </c>
      <c r="B9182">
        <v>-25.95</v>
      </c>
      <c r="C9182">
        <v>-55.45</v>
      </c>
      <c r="D9182">
        <f t="shared" si="143"/>
        <v>2.95</v>
      </c>
    </row>
    <row r="9183" spans="1:4" x14ac:dyDescent="0.25">
      <c r="A9183">
        <v>1295.28</v>
      </c>
      <c r="B9183">
        <v>-25.966999999999999</v>
      </c>
      <c r="C9183">
        <v>-55.524000000000001</v>
      </c>
      <c r="D9183">
        <f t="shared" si="143"/>
        <v>2.9557000000000002</v>
      </c>
    </row>
    <row r="9184" spans="1:4" x14ac:dyDescent="0.25">
      <c r="A9184">
        <v>1295.32</v>
      </c>
      <c r="B9184">
        <v>-25.971</v>
      </c>
      <c r="C9184">
        <v>-55.341000000000001</v>
      </c>
      <c r="D9184">
        <f t="shared" si="143"/>
        <v>2.9370000000000003</v>
      </c>
    </row>
    <row r="9185" spans="1:4" x14ac:dyDescent="0.25">
      <c r="A9185">
        <v>1295.3599999999999</v>
      </c>
      <c r="B9185">
        <v>-25.986000000000001</v>
      </c>
      <c r="C9185">
        <v>-55.664999999999999</v>
      </c>
      <c r="D9185">
        <f t="shared" si="143"/>
        <v>2.9678999999999998</v>
      </c>
    </row>
    <row r="9186" spans="1:4" x14ac:dyDescent="0.25">
      <c r="A9186">
        <v>1295.4000000000001</v>
      </c>
      <c r="B9186">
        <v>-26.006</v>
      </c>
      <c r="C9186">
        <v>-56.375</v>
      </c>
      <c r="D9186">
        <f t="shared" si="143"/>
        <v>3.0369000000000002</v>
      </c>
    </row>
    <row r="9187" spans="1:4" x14ac:dyDescent="0.25">
      <c r="A9187">
        <v>1295.44</v>
      </c>
      <c r="B9187">
        <v>-26.024999999999999</v>
      </c>
      <c r="C9187">
        <v>-56.597999999999999</v>
      </c>
      <c r="D9187">
        <f t="shared" si="143"/>
        <v>3.0573000000000001</v>
      </c>
    </row>
    <row r="9188" spans="1:4" x14ac:dyDescent="0.25">
      <c r="A9188">
        <v>1295.48</v>
      </c>
      <c r="B9188">
        <v>-26.026</v>
      </c>
      <c r="C9188">
        <v>-56.402999999999999</v>
      </c>
      <c r="D9188">
        <f t="shared" si="143"/>
        <v>3.0377000000000001</v>
      </c>
    </row>
    <row r="9189" spans="1:4" x14ac:dyDescent="0.25">
      <c r="A9189">
        <v>1295.52</v>
      </c>
      <c r="B9189">
        <v>-26.042000000000002</v>
      </c>
      <c r="C9189">
        <v>-56.689</v>
      </c>
      <c r="D9189">
        <f t="shared" si="143"/>
        <v>3.0646999999999998</v>
      </c>
    </row>
    <row r="9190" spans="1:4" x14ac:dyDescent="0.25">
      <c r="A9190">
        <v>1295.56</v>
      </c>
      <c r="B9190">
        <v>-26.045000000000002</v>
      </c>
      <c r="C9190">
        <v>-56.627000000000002</v>
      </c>
      <c r="D9190">
        <f t="shared" si="143"/>
        <v>3.0582000000000003</v>
      </c>
    </row>
    <row r="9191" spans="1:4" x14ac:dyDescent="0.25">
      <c r="A9191">
        <v>1295.5999999999999</v>
      </c>
      <c r="B9191">
        <v>-26.007999999999999</v>
      </c>
      <c r="C9191">
        <v>-55.091999999999999</v>
      </c>
      <c r="D9191">
        <f t="shared" si="143"/>
        <v>2.9083999999999999</v>
      </c>
    </row>
    <row r="9192" spans="1:4" x14ac:dyDescent="0.25">
      <c r="A9192">
        <v>1295.6400000000001</v>
      </c>
      <c r="B9192">
        <v>-25.978999999999999</v>
      </c>
      <c r="C9192">
        <v>-54.228000000000002</v>
      </c>
      <c r="D9192">
        <f t="shared" si="143"/>
        <v>2.8249000000000004</v>
      </c>
    </row>
    <row r="9193" spans="1:4" x14ac:dyDescent="0.25">
      <c r="A9193">
        <v>1295.68</v>
      </c>
      <c r="B9193">
        <v>-25.98</v>
      </c>
      <c r="C9193">
        <v>-54.079000000000001</v>
      </c>
      <c r="D9193">
        <f t="shared" si="143"/>
        <v>2.8098999999999998</v>
      </c>
    </row>
    <row r="9194" spans="1:4" x14ac:dyDescent="0.25">
      <c r="A9194">
        <v>1295.72</v>
      </c>
      <c r="B9194">
        <v>-25.978999999999999</v>
      </c>
      <c r="C9194">
        <v>-53.963999999999999</v>
      </c>
      <c r="D9194">
        <f t="shared" si="143"/>
        <v>2.7984999999999998</v>
      </c>
    </row>
    <row r="9195" spans="1:4" x14ac:dyDescent="0.25">
      <c r="A9195">
        <v>1295.76</v>
      </c>
      <c r="B9195">
        <v>-25.965</v>
      </c>
      <c r="C9195">
        <v>-53.514000000000003</v>
      </c>
      <c r="D9195">
        <f t="shared" si="143"/>
        <v>2.7549000000000001</v>
      </c>
    </row>
    <row r="9196" spans="1:4" x14ac:dyDescent="0.25">
      <c r="A9196">
        <v>1295.8</v>
      </c>
      <c r="B9196">
        <v>-25.966999999999999</v>
      </c>
      <c r="C9196">
        <v>-53.402000000000001</v>
      </c>
      <c r="D9196">
        <f t="shared" si="143"/>
        <v>2.7435</v>
      </c>
    </row>
    <row r="9197" spans="1:4" x14ac:dyDescent="0.25">
      <c r="A9197">
        <v>1295.8399999999999</v>
      </c>
      <c r="B9197">
        <v>-25.971</v>
      </c>
      <c r="C9197">
        <v>-53.817</v>
      </c>
      <c r="D9197">
        <f t="shared" si="143"/>
        <v>2.7846000000000002</v>
      </c>
    </row>
    <row r="9198" spans="1:4" x14ac:dyDescent="0.25">
      <c r="A9198">
        <v>1295.8800000000001</v>
      </c>
      <c r="B9198">
        <v>-25.98</v>
      </c>
      <c r="C9198">
        <v>-53.988999999999997</v>
      </c>
      <c r="D9198">
        <f t="shared" si="143"/>
        <v>2.8008999999999995</v>
      </c>
    </row>
    <row r="9199" spans="1:4" x14ac:dyDescent="0.25">
      <c r="A9199">
        <v>1295.92</v>
      </c>
      <c r="B9199">
        <v>-25.977</v>
      </c>
      <c r="C9199">
        <v>-53.899000000000001</v>
      </c>
      <c r="D9199">
        <f t="shared" si="143"/>
        <v>2.7922000000000002</v>
      </c>
    </row>
    <row r="9200" spans="1:4" x14ac:dyDescent="0.25">
      <c r="A9200">
        <v>1295.96</v>
      </c>
      <c r="B9200">
        <v>-25.97</v>
      </c>
      <c r="C9200">
        <v>-53.917999999999999</v>
      </c>
      <c r="D9200">
        <f t="shared" si="143"/>
        <v>2.7948</v>
      </c>
    </row>
    <row r="9201" spans="1:4" x14ac:dyDescent="0.25">
      <c r="A9201">
        <v>1296</v>
      </c>
      <c r="B9201">
        <v>-25.969000000000001</v>
      </c>
      <c r="C9201">
        <v>-54.030999999999999</v>
      </c>
      <c r="D9201">
        <f t="shared" si="143"/>
        <v>2.8061999999999996</v>
      </c>
    </row>
    <row r="9202" spans="1:4" x14ac:dyDescent="0.25">
      <c r="A9202">
        <v>1296.04</v>
      </c>
      <c r="B9202">
        <v>-25.963999999999999</v>
      </c>
      <c r="C9202">
        <v>-54.277000000000001</v>
      </c>
      <c r="D9202">
        <f t="shared" si="143"/>
        <v>2.8313000000000001</v>
      </c>
    </row>
    <row r="9203" spans="1:4" x14ac:dyDescent="0.25">
      <c r="A9203">
        <v>1296.08</v>
      </c>
      <c r="B9203">
        <v>-25.956</v>
      </c>
      <c r="C9203">
        <v>-54.64</v>
      </c>
      <c r="D9203">
        <f t="shared" si="143"/>
        <v>2.8684000000000003</v>
      </c>
    </row>
    <row r="9204" spans="1:4" x14ac:dyDescent="0.25">
      <c r="A9204">
        <v>1296.1199999999999</v>
      </c>
      <c r="B9204">
        <v>-25.954999999999998</v>
      </c>
      <c r="C9204">
        <v>-54.773000000000003</v>
      </c>
      <c r="D9204">
        <f t="shared" si="143"/>
        <v>2.8818000000000006</v>
      </c>
    </row>
    <row r="9205" spans="1:4" x14ac:dyDescent="0.25">
      <c r="A9205">
        <v>1296.1600000000001</v>
      </c>
      <c r="B9205">
        <v>-25.963999999999999</v>
      </c>
      <c r="C9205">
        <v>-54.695999999999998</v>
      </c>
      <c r="D9205">
        <f t="shared" si="143"/>
        <v>2.8731999999999998</v>
      </c>
    </row>
    <row r="9206" spans="1:4" x14ac:dyDescent="0.25">
      <c r="A9206">
        <v>1296.2</v>
      </c>
      <c r="B9206">
        <v>-25.981000000000002</v>
      </c>
      <c r="C9206">
        <v>-54.851999999999997</v>
      </c>
      <c r="D9206">
        <f t="shared" si="143"/>
        <v>2.8870999999999993</v>
      </c>
    </row>
    <row r="9207" spans="1:4" x14ac:dyDescent="0.25">
      <c r="A9207">
        <v>1296.24</v>
      </c>
      <c r="B9207">
        <v>-26.004999999999999</v>
      </c>
      <c r="C9207">
        <v>-55.261000000000003</v>
      </c>
      <c r="D9207">
        <f t="shared" si="143"/>
        <v>2.9256000000000002</v>
      </c>
    </row>
    <row r="9208" spans="1:4" x14ac:dyDescent="0.25">
      <c r="A9208">
        <v>1296.28</v>
      </c>
      <c r="B9208">
        <v>-26.044</v>
      </c>
      <c r="C9208">
        <v>-55.027999999999999</v>
      </c>
      <c r="D9208">
        <f t="shared" si="143"/>
        <v>2.8983999999999996</v>
      </c>
    </row>
    <row r="9209" spans="1:4" x14ac:dyDescent="0.25">
      <c r="A9209">
        <v>1296.32</v>
      </c>
      <c r="B9209">
        <v>-26.068999999999999</v>
      </c>
      <c r="C9209">
        <v>-54.698</v>
      </c>
      <c r="D9209">
        <f t="shared" si="143"/>
        <v>2.8629000000000002</v>
      </c>
    </row>
    <row r="9210" spans="1:4" x14ac:dyDescent="0.25">
      <c r="A9210">
        <v>1296.3599999999999</v>
      </c>
      <c r="B9210">
        <v>-26.08</v>
      </c>
      <c r="C9210">
        <v>-54.747</v>
      </c>
      <c r="D9210">
        <f t="shared" si="143"/>
        <v>2.8667000000000002</v>
      </c>
    </row>
    <row r="9211" spans="1:4" x14ac:dyDescent="0.25">
      <c r="A9211">
        <v>1296.4000000000001</v>
      </c>
      <c r="B9211">
        <v>-26.079000000000001</v>
      </c>
      <c r="C9211">
        <v>-55.018999999999998</v>
      </c>
      <c r="D9211">
        <f t="shared" si="143"/>
        <v>2.8939999999999997</v>
      </c>
    </row>
    <row r="9212" spans="1:4" x14ac:dyDescent="0.25">
      <c r="A9212">
        <v>1296.44</v>
      </c>
      <c r="B9212">
        <v>-26.088999999999999</v>
      </c>
      <c r="C9212">
        <v>-54.701999999999998</v>
      </c>
      <c r="D9212">
        <f t="shared" si="143"/>
        <v>2.8613</v>
      </c>
    </row>
    <row r="9213" spans="1:4" x14ac:dyDescent="0.25">
      <c r="A9213">
        <v>1296.48</v>
      </c>
      <c r="B9213">
        <v>-26.094999999999999</v>
      </c>
      <c r="C9213">
        <v>-54.28</v>
      </c>
      <c r="D9213">
        <f t="shared" si="143"/>
        <v>2.8185000000000002</v>
      </c>
    </row>
    <row r="9214" spans="1:4" x14ac:dyDescent="0.25">
      <c r="A9214">
        <v>1296.52</v>
      </c>
      <c r="B9214">
        <v>-26.074999999999999</v>
      </c>
      <c r="C9214">
        <v>-54.414000000000001</v>
      </c>
      <c r="D9214">
        <f t="shared" si="143"/>
        <v>2.8339000000000003</v>
      </c>
    </row>
    <row r="9215" spans="1:4" x14ac:dyDescent="0.25">
      <c r="A9215">
        <v>1296.56</v>
      </c>
      <c r="B9215">
        <v>-26.062000000000001</v>
      </c>
      <c r="C9215">
        <v>-54.540999999999997</v>
      </c>
      <c r="D9215">
        <f t="shared" si="143"/>
        <v>2.8478999999999997</v>
      </c>
    </row>
    <row r="9216" spans="1:4" x14ac:dyDescent="0.25">
      <c r="A9216">
        <v>1296.5999999999999</v>
      </c>
      <c r="B9216">
        <v>-26.062000000000001</v>
      </c>
      <c r="C9216">
        <v>-54.469000000000001</v>
      </c>
      <c r="D9216">
        <f t="shared" si="143"/>
        <v>2.8407</v>
      </c>
    </row>
    <row r="9217" spans="1:4" x14ac:dyDescent="0.25">
      <c r="A9217">
        <v>1296.6400000000001</v>
      </c>
      <c r="B9217">
        <v>-26.062999999999999</v>
      </c>
      <c r="C9217">
        <v>-53.973999999999997</v>
      </c>
      <c r="D9217">
        <f t="shared" si="143"/>
        <v>2.7910999999999997</v>
      </c>
    </row>
    <row r="9218" spans="1:4" x14ac:dyDescent="0.25">
      <c r="A9218">
        <v>1296.68</v>
      </c>
      <c r="B9218">
        <v>-26.053999999999998</v>
      </c>
      <c r="C9218">
        <v>-53.863999999999997</v>
      </c>
      <c r="D9218">
        <f t="shared" si="143"/>
        <v>2.7809999999999997</v>
      </c>
    </row>
    <row r="9219" spans="1:4" x14ac:dyDescent="0.25">
      <c r="A9219">
        <v>1296.72</v>
      </c>
      <c r="B9219">
        <v>-26.053000000000001</v>
      </c>
      <c r="C9219">
        <v>-53.947000000000003</v>
      </c>
      <c r="D9219">
        <f t="shared" ref="D9219:D9282" si="144">(B9219-C9219)/10</f>
        <v>2.7894000000000001</v>
      </c>
    </row>
    <row r="9220" spans="1:4" x14ac:dyDescent="0.25">
      <c r="A9220">
        <v>1296.76</v>
      </c>
      <c r="B9220">
        <v>-26.067</v>
      </c>
      <c r="C9220">
        <v>-53.854999999999997</v>
      </c>
      <c r="D9220">
        <f t="shared" si="144"/>
        <v>2.7787999999999995</v>
      </c>
    </row>
    <row r="9221" spans="1:4" x14ac:dyDescent="0.25">
      <c r="A9221">
        <v>1296.8</v>
      </c>
      <c r="B9221">
        <v>-26.074000000000002</v>
      </c>
      <c r="C9221">
        <v>-53.784999999999997</v>
      </c>
      <c r="D9221">
        <f t="shared" si="144"/>
        <v>2.7710999999999997</v>
      </c>
    </row>
    <row r="9222" spans="1:4" x14ac:dyDescent="0.25">
      <c r="A9222">
        <v>1296.8399999999999</v>
      </c>
      <c r="B9222">
        <v>-26.071999999999999</v>
      </c>
      <c r="C9222">
        <v>-53.93</v>
      </c>
      <c r="D9222">
        <f t="shared" si="144"/>
        <v>2.7858000000000001</v>
      </c>
    </row>
    <row r="9223" spans="1:4" x14ac:dyDescent="0.25">
      <c r="A9223">
        <v>1296.8800000000001</v>
      </c>
      <c r="B9223">
        <v>-26.097999999999999</v>
      </c>
      <c r="C9223">
        <v>-54.55</v>
      </c>
      <c r="D9223">
        <f t="shared" si="144"/>
        <v>2.8451999999999997</v>
      </c>
    </row>
    <row r="9224" spans="1:4" x14ac:dyDescent="0.25">
      <c r="A9224">
        <v>1296.92</v>
      </c>
      <c r="B9224">
        <v>-26.111000000000001</v>
      </c>
      <c r="C9224">
        <v>-54.743000000000002</v>
      </c>
      <c r="D9224">
        <f t="shared" si="144"/>
        <v>2.8632</v>
      </c>
    </row>
    <row r="9225" spans="1:4" x14ac:dyDescent="0.25">
      <c r="A9225">
        <v>1296.96</v>
      </c>
      <c r="B9225">
        <v>-26.114000000000001</v>
      </c>
      <c r="C9225">
        <v>-54.134</v>
      </c>
      <c r="D9225">
        <f t="shared" si="144"/>
        <v>2.802</v>
      </c>
    </row>
    <row r="9226" spans="1:4" x14ac:dyDescent="0.25">
      <c r="A9226">
        <v>1297</v>
      </c>
      <c r="B9226">
        <v>-26.123999999999999</v>
      </c>
      <c r="C9226">
        <v>-53.82</v>
      </c>
      <c r="D9226">
        <f t="shared" si="144"/>
        <v>2.7696000000000001</v>
      </c>
    </row>
    <row r="9227" spans="1:4" x14ac:dyDescent="0.25">
      <c r="A9227">
        <v>1297.04</v>
      </c>
      <c r="B9227">
        <v>-26.128</v>
      </c>
      <c r="C9227">
        <v>-53.844000000000001</v>
      </c>
      <c r="D9227">
        <f t="shared" si="144"/>
        <v>2.7716000000000003</v>
      </c>
    </row>
    <row r="9228" spans="1:4" x14ac:dyDescent="0.25">
      <c r="A9228">
        <v>1297.08</v>
      </c>
      <c r="B9228">
        <v>-26.126000000000001</v>
      </c>
      <c r="C9228">
        <v>-53.915999999999997</v>
      </c>
      <c r="D9228">
        <f t="shared" si="144"/>
        <v>2.7789999999999995</v>
      </c>
    </row>
    <row r="9229" spans="1:4" x14ac:dyDescent="0.25">
      <c r="A9229">
        <v>1297.1199999999999</v>
      </c>
      <c r="B9229">
        <v>-26.120999999999999</v>
      </c>
      <c r="C9229">
        <v>-54.048000000000002</v>
      </c>
      <c r="D9229">
        <f t="shared" si="144"/>
        <v>2.7927000000000004</v>
      </c>
    </row>
    <row r="9230" spans="1:4" x14ac:dyDescent="0.25">
      <c r="A9230">
        <v>1297.1600000000001</v>
      </c>
      <c r="B9230">
        <v>-26.103000000000002</v>
      </c>
      <c r="C9230">
        <v>-53.959000000000003</v>
      </c>
      <c r="D9230">
        <f t="shared" si="144"/>
        <v>2.7856000000000001</v>
      </c>
    </row>
    <row r="9231" spans="1:4" x14ac:dyDescent="0.25">
      <c r="A9231">
        <v>1297.2</v>
      </c>
      <c r="B9231">
        <v>-26.099</v>
      </c>
      <c r="C9231">
        <v>-53.972000000000001</v>
      </c>
      <c r="D9231">
        <f t="shared" si="144"/>
        <v>2.7873000000000001</v>
      </c>
    </row>
    <row r="9232" spans="1:4" x14ac:dyDescent="0.25">
      <c r="A9232">
        <v>1297.24</v>
      </c>
      <c r="B9232">
        <v>-26.1</v>
      </c>
      <c r="C9232">
        <v>-54.223999999999997</v>
      </c>
      <c r="D9232">
        <f t="shared" si="144"/>
        <v>2.8123999999999993</v>
      </c>
    </row>
    <row r="9233" spans="1:4" x14ac:dyDescent="0.25">
      <c r="A9233">
        <v>1297.28</v>
      </c>
      <c r="B9233">
        <v>-26.091000000000001</v>
      </c>
      <c r="C9233">
        <v>-54.271999999999998</v>
      </c>
      <c r="D9233">
        <f t="shared" si="144"/>
        <v>2.8180999999999998</v>
      </c>
    </row>
    <row r="9234" spans="1:4" x14ac:dyDescent="0.25">
      <c r="A9234">
        <v>1297.32</v>
      </c>
      <c r="B9234">
        <v>-26.082000000000001</v>
      </c>
      <c r="C9234">
        <v>-54.012</v>
      </c>
      <c r="D9234">
        <f t="shared" si="144"/>
        <v>2.7930000000000001</v>
      </c>
    </row>
    <row r="9235" spans="1:4" x14ac:dyDescent="0.25">
      <c r="A9235">
        <v>1297.3599999999999</v>
      </c>
      <c r="B9235">
        <v>-26.059000000000001</v>
      </c>
      <c r="C9235">
        <v>-53.938000000000002</v>
      </c>
      <c r="D9235">
        <f t="shared" si="144"/>
        <v>2.7879</v>
      </c>
    </row>
    <row r="9236" spans="1:4" x14ac:dyDescent="0.25">
      <c r="A9236">
        <v>1297.4000000000001</v>
      </c>
      <c r="B9236">
        <v>-26.027999999999999</v>
      </c>
      <c r="C9236">
        <v>-54.462000000000003</v>
      </c>
      <c r="D9236">
        <f t="shared" si="144"/>
        <v>2.8434000000000004</v>
      </c>
    </row>
    <row r="9237" spans="1:4" x14ac:dyDescent="0.25">
      <c r="A9237">
        <v>1297.44</v>
      </c>
      <c r="B9237">
        <v>-26.02</v>
      </c>
      <c r="C9237">
        <v>-54.747</v>
      </c>
      <c r="D9237">
        <f t="shared" si="144"/>
        <v>2.8727</v>
      </c>
    </row>
    <row r="9238" spans="1:4" x14ac:dyDescent="0.25">
      <c r="A9238">
        <v>1297.48</v>
      </c>
      <c r="B9238">
        <v>-26.007999999999999</v>
      </c>
      <c r="C9238">
        <v>-54.332999999999998</v>
      </c>
      <c r="D9238">
        <f t="shared" si="144"/>
        <v>2.8325</v>
      </c>
    </row>
    <row r="9239" spans="1:4" x14ac:dyDescent="0.25">
      <c r="A9239">
        <v>1297.52</v>
      </c>
      <c r="B9239">
        <v>-25.983000000000001</v>
      </c>
      <c r="C9239">
        <v>-54.345999999999997</v>
      </c>
      <c r="D9239">
        <f t="shared" si="144"/>
        <v>2.8362999999999996</v>
      </c>
    </row>
    <row r="9240" spans="1:4" x14ac:dyDescent="0.25">
      <c r="A9240">
        <v>1297.56</v>
      </c>
      <c r="B9240">
        <v>-25.981999999999999</v>
      </c>
      <c r="C9240">
        <v>-54.654000000000003</v>
      </c>
      <c r="D9240">
        <f t="shared" si="144"/>
        <v>2.8672000000000004</v>
      </c>
    </row>
    <row r="9241" spans="1:4" x14ac:dyDescent="0.25">
      <c r="A9241">
        <v>1297.5999999999999</v>
      </c>
      <c r="B9241">
        <v>-25.992000000000001</v>
      </c>
      <c r="C9241">
        <v>-54.802999999999997</v>
      </c>
      <c r="D9241">
        <f t="shared" si="144"/>
        <v>2.8810999999999996</v>
      </c>
    </row>
    <row r="9242" spans="1:4" x14ac:dyDescent="0.25">
      <c r="A9242">
        <v>1297.6400000000001</v>
      </c>
      <c r="B9242">
        <v>-26.01</v>
      </c>
      <c r="C9242">
        <v>-54.908999999999999</v>
      </c>
      <c r="D9242">
        <f t="shared" si="144"/>
        <v>2.8898999999999999</v>
      </c>
    </row>
    <row r="9243" spans="1:4" x14ac:dyDescent="0.25">
      <c r="A9243">
        <v>1297.68</v>
      </c>
      <c r="B9243">
        <v>-26.009</v>
      </c>
      <c r="C9243">
        <v>-55.427</v>
      </c>
      <c r="D9243">
        <f t="shared" si="144"/>
        <v>2.9417999999999997</v>
      </c>
    </row>
    <row r="9244" spans="1:4" x14ac:dyDescent="0.25">
      <c r="A9244">
        <v>1297.72</v>
      </c>
      <c r="B9244">
        <v>-26.018999999999998</v>
      </c>
      <c r="C9244">
        <v>-55.411000000000001</v>
      </c>
      <c r="D9244">
        <f t="shared" si="144"/>
        <v>2.9392000000000005</v>
      </c>
    </row>
    <row r="9245" spans="1:4" x14ac:dyDescent="0.25">
      <c r="A9245">
        <v>1297.76</v>
      </c>
      <c r="B9245">
        <v>-26.03</v>
      </c>
      <c r="C9245">
        <v>-55.006999999999998</v>
      </c>
      <c r="D9245">
        <f t="shared" si="144"/>
        <v>2.8976999999999995</v>
      </c>
    </row>
    <row r="9246" spans="1:4" x14ac:dyDescent="0.25">
      <c r="A9246">
        <v>1297.8</v>
      </c>
      <c r="B9246">
        <v>-26.045999999999999</v>
      </c>
      <c r="C9246">
        <v>-54.948</v>
      </c>
      <c r="D9246">
        <f t="shared" si="144"/>
        <v>2.8902000000000001</v>
      </c>
    </row>
    <row r="9247" spans="1:4" x14ac:dyDescent="0.25">
      <c r="A9247">
        <v>1297.8399999999999</v>
      </c>
      <c r="B9247">
        <v>-26.047000000000001</v>
      </c>
      <c r="C9247">
        <v>-54.828000000000003</v>
      </c>
      <c r="D9247">
        <f t="shared" si="144"/>
        <v>2.8781000000000003</v>
      </c>
    </row>
    <row r="9248" spans="1:4" x14ac:dyDescent="0.25">
      <c r="A9248">
        <v>1297.8800000000001</v>
      </c>
      <c r="B9248">
        <v>-26.053999999999998</v>
      </c>
      <c r="C9248">
        <v>-54.493000000000002</v>
      </c>
      <c r="D9248">
        <f t="shared" si="144"/>
        <v>2.8439000000000005</v>
      </c>
    </row>
    <row r="9249" spans="1:4" x14ac:dyDescent="0.25">
      <c r="A9249">
        <v>1297.92</v>
      </c>
      <c r="B9249">
        <v>-26.042999999999999</v>
      </c>
      <c r="C9249">
        <v>-53.97</v>
      </c>
      <c r="D9249">
        <f t="shared" si="144"/>
        <v>2.7927</v>
      </c>
    </row>
    <row r="9250" spans="1:4" x14ac:dyDescent="0.25">
      <c r="A9250">
        <v>1297.96</v>
      </c>
      <c r="B9250">
        <v>-26.036000000000001</v>
      </c>
      <c r="C9250">
        <v>-54.018999999999998</v>
      </c>
      <c r="D9250">
        <f t="shared" si="144"/>
        <v>2.7982999999999998</v>
      </c>
    </row>
    <row r="9251" spans="1:4" x14ac:dyDescent="0.25">
      <c r="A9251">
        <v>1298</v>
      </c>
      <c r="B9251">
        <v>-26.033000000000001</v>
      </c>
      <c r="C9251">
        <v>-53.942</v>
      </c>
      <c r="D9251">
        <f t="shared" si="144"/>
        <v>2.7908999999999997</v>
      </c>
    </row>
    <row r="9252" spans="1:4" x14ac:dyDescent="0.25">
      <c r="A9252">
        <v>1298.04</v>
      </c>
      <c r="B9252">
        <v>-26.023</v>
      </c>
      <c r="C9252">
        <v>-53.951999999999998</v>
      </c>
      <c r="D9252">
        <f t="shared" si="144"/>
        <v>2.7928999999999999</v>
      </c>
    </row>
    <row r="9253" spans="1:4" x14ac:dyDescent="0.25">
      <c r="A9253">
        <v>1298.08</v>
      </c>
      <c r="B9253">
        <v>-26.013999999999999</v>
      </c>
      <c r="C9253">
        <v>-54.207000000000001</v>
      </c>
      <c r="D9253">
        <f t="shared" si="144"/>
        <v>2.8193000000000001</v>
      </c>
    </row>
    <row r="9254" spans="1:4" x14ac:dyDescent="0.25">
      <c r="A9254">
        <v>1298.1199999999999</v>
      </c>
      <c r="B9254">
        <v>-26.010999999999999</v>
      </c>
      <c r="C9254">
        <v>-54.606000000000002</v>
      </c>
      <c r="D9254">
        <f t="shared" si="144"/>
        <v>2.8595000000000002</v>
      </c>
    </row>
    <row r="9255" spans="1:4" x14ac:dyDescent="0.25">
      <c r="A9255">
        <v>1298.1600000000001</v>
      </c>
      <c r="B9255">
        <v>-26.032</v>
      </c>
      <c r="C9255">
        <v>-55.003999999999998</v>
      </c>
      <c r="D9255">
        <f t="shared" si="144"/>
        <v>2.8971999999999998</v>
      </c>
    </row>
    <row r="9256" spans="1:4" x14ac:dyDescent="0.25">
      <c r="A9256">
        <v>1298.2</v>
      </c>
      <c r="B9256">
        <v>-26.048999999999999</v>
      </c>
      <c r="C9256">
        <v>-55.19</v>
      </c>
      <c r="D9256">
        <f t="shared" si="144"/>
        <v>2.9140999999999999</v>
      </c>
    </row>
    <row r="9257" spans="1:4" x14ac:dyDescent="0.25">
      <c r="A9257">
        <v>1298.24</v>
      </c>
      <c r="B9257">
        <v>-26.088999999999999</v>
      </c>
      <c r="C9257">
        <v>-55.466000000000001</v>
      </c>
      <c r="D9257">
        <f t="shared" si="144"/>
        <v>2.9377000000000004</v>
      </c>
    </row>
    <row r="9258" spans="1:4" x14ac:dyDescent="0.25">
      <c r="A9258">
        <v>1298.28</v>
      </c>
      <c r="B9258">
        <v>-26.109000000000002</v>
      </c>
      <c r="C9258">
        <v>-55.42</v>
      </c>
      <c r="D9258">
        <f t="shared" si="144"/>
        <v>2.9310999999999998</v>
      </c>
    </row>
    <row r="9259" spans="1:4" x14ac:dyDescent="0.25">
      <c r="A9259">
        <v>1298.32</v>
      </c>
      <c r="B9259">
        <v>-26.143000000000001</v>
      </c>
      <c r="C9259">
        <v>-55.131999999999998</v>
      </c>
      <c r="D9259">
        <f t="shared" si="144"/>
        <v>2.8988999999999998</v>
      </c>
    </row>
    <row r="9260" spans="1:4" x14ac:dyDescent="0.25">
      <c r="A9260">
        <v>1298.3599999999999</v>
      </c>
      <c r="B9260">
        <v>-26.169</v>
      </c>
      <c r="C9260">
        <v>-55.399000000000001</v>
      </c>
      <c r="D9260">
        <f t="shared" si="144"/>
        <v>2.923</v>
      </c>
    </row>
    <row r="9261" spans="1:4" x14ac:dyDescent="0.25">
      <c r="A9261">
        <v>1298.4000000000001</v>
      </c>
      <c r="B9261">
        <v>-26.166</v>
      </c>
      <c r="C9261">
        <v>-55.832999999999998</v>
      </c>
      <c r="D9261">
        <f t="shared" si="144"/>
        <v>2.9666999999999999</v>
      </c>
    </row>
    <row r="9262" spans="1:4" x14ac:dyDescent="0.25">
      <c r="A9262">
        <v>1298.44</v>
      </c>
      <c r="B9262">
        <v>-26.17</v>
      </c>
      <c r="C9262">
        <v>-56.207000000000001</v>
      </c>
      <c r="D9262">
        <f t="shared" si="144"/>
        <v>3.0036999999999998</v>
      </c>
    </row>
    <row r="9263" spans="1:4" x14ac:dyDescent="0.25">
      <c r="A9263">
        <v>1298.48</v>
      </c>
      <c r="B9263">
        <v>-26.18</v>
      </c>
      <c r="C9263">
        <v>-56.344000000000001</v>
      </c>
      <c r="D9263">
        <f t="shared" si="144"/>
        <v>3.0164</v>
      </c>
    </row>
    <row r="9264" spans="1:4" x14ac:dyDescent="0.25">
      <c r="A9264">
        <v>1298.52</v>
      </c>
      <c r="B9264">
        <v>-26.166</v>
      </c>
      <c r="C9264">
        <v>-56.395000000000003</v>
      </c>
      <c r="D9264">
        <f t="shared" si="144"/>
        <v>3.0229000000000004</v>
      </c>
    </row>
    <row r="9265" spans="1:4" x14ac:dyDescent="0.25">
      <c r="A9265">
        <v>1298.56</v>
      </c>
      <c r="B9265">
        <v>-26.18</v>
      </c>
      <c r="C9265">
        <v>-56.323</v>
      </c>
      <c r="D9265">
        <f t="shared" si="144"/>
        <v>3.0143</v>
      </c>
    </row>
    <row r="9266" spans="1:4" x14ac:dyDescent="0.25">
      <c r="A9266">
        <v>1298.5999999999999</v>
      </c>
      <c r="B9266">
        <v>-26.199000000000002</v>
      </c>
      <c r="C9266">
        <v>-56.107999999999997</v>
      </c>
      <c r="D9266">
        <f t="shared" si="144"/>
        <v>2.9908999999999994</v>
      </c>
    </row>
    <row r="9267" spans="1:4" x14ac:dyDescent="0.25">
      <c r="A9267">
        <v>1298.6400000000001</v>
      </c>
      <c r="B9267">
        <v>-26.206</v>
      </c>
      <c r="C9267">
        <v>-55.933999999999997</v>
      </c>
      <c r="D9267">
        <f t="shared" si="144"/>
        <v>2.9727999999999999</v>
      </c>
    </row>
    <row r="9268" spans="1:4" x14ac:dyDescent="0.25">
      <c r="A9268">
        <v>1298.68</v>
      </c>
      <c r="B9268">
        <v>-26.206</v>
      </c>
      <c r="C9268">
        <v>-55.213999999999999</v>
      </c>
      <c r="D9268">
        <f t="shared" si="144"/>
        <v>2.9007999999999998</v>
      </c>
    </row>
    <row r="9269" spans="1:4" x14ac:dyDescent="0.25">
      <c r="A9269">
        <v>1298.72</v>
      </c>
      <c r="B9269">
        <v>-26.213999999999999</v>
      </c>
      <c r="C9269">
        <v>-54.335999999999999</v>
      </c>
      <c r="D9269">
        <f t="shared" si="144"/>
        <v>2.8121999999999998</v>
      </c>
    </row>
    <row r="9270" spans="1:4" x14ac:dyDescent="0.25">
      <c r="A9270">
        <v>1298.76</v>
      </c>
      <c r="B9270">
        <v>-26.227</v>
      </c>
      <c r="C9270">
        <v>-54.320999999999998</v>
      </c>
      <c r="D9270">
        <f t="shared" si="144"/>
        <v>2.8093999999999997</v>
      </c>
    </row>
    <row r="9271" spans="1:4" x14ac:dyDescent="0.25">
      <c r="A9271">
        <v>1298.8</v>
      </c>
      <c r="B9271">
        <v>-26.233000000000001</v>
      </c>
      <c r="C9271">
        <v>-54.500999999999998</v>
      </c>
      <c r="D9271">
        <f t="shared" si="144"/>
        <v>2.8267999999999995</v>
      </c>
    </row>
    <row r="9272" spans="1:4" x14ac:dyDescent="0.25">
      <c r="A9272">
        <v>1298.8399999999999</v>
      </c>
      <c r="B9272">
        <v>-26.238</v>
      </c>
      <c r="C9272">
        <v>-54.572000000000003</v>
      </c>
      <c r="D9272">
        <f t="shared" si="144"/>
        <v>2.8334000000000001</v>
      </c>
    </row>
    <row r="9273" spans="1:4" x14ac:dyDescent="0.25">
      <c r="A9273">
        <v>1298.8800000000001</v>
      </c>
      <c r="B9273">
        <v>-26.245000000000001</v>
      </c>
      <c r="C9273">
        <v>-54.805</v>
      </c>
      <c r="D9273">
        <f t="shared" si="144"/>
        <v>2.8559999999999999</v>
      </c>
    </row>
    <row r="9274" spans="1:4" x14ac:dyDescent="0.25">
      <c r="A9274">
        <v>1298.92</v>
      </c>
      <c r="B9274">
        <v>-26.248999999999999</v>
      </c>
      <c r="C9274">
        <v>-55.625</v>
      </c>
      <c r="D9274">
        <f t="shared" si="144"/>
        <v>2.9376000000000002</v>
      </c>
    </row>
    <row r="9275" spans="1:4" x14ac:dyDescent="0.25">
      <c r="A9275">
        <v>1298.96</v>
      </c>
      <c r="B9275">
        <v>-26.266999999999999</v>
      </c>
      <c r="C9275">
        <v>-56.451999999999998</v>
      </c>
      <c r="D9275">
        <f t="shared" si="144"/>
        <v>3.0185</v>
      </c>
    </row>
    <row r="9276" spans="1:4" x14ac:dyDescent="0.25">
      <c r="A9276">
        <v>1299</v>
      </c>
      <c r="B9276">
        <v>-26.265999999999998</v>
      </c>
      <c r="C9276">
        <v>-56.076999999999998</v>
      </c>
      <c r="D9276">
        <f t="shared" si="144"/>
        <v>2.9811000000000001</v>
      </c>
    </row>
    <row r="9277" spans="1:4" x14ac:dyDescent="0.25">
      <c r="A9277">
        <v>1299.04</v>
      </c>
      <c r="B9277">
        <v>-26.279</v>
      </c>
      <c r="C9277">
        <v>-56.003999999999998</v>
      </c>
      <c r="D9277">
        <f t="shared" si="144"/>
        <v>2.9724999999999997</v>
      </c>
    </row>
    <row r="9278" spans="1:4" x14ac:dyDescent="0.25">
      <c r="A9278">
        <v>1299.08</v>
      </c>
      <c r="B9278">
        <v>-26.274000000000001</v>
      </c>
      <c r="C9278">
        <v>-56.210999999999999</v>
      </c>
      <c r="D9278">
        <f t="shared" si="144"/>
        <v>2.9936999999999996</v>
      </c>
    </row>
    <row r="9279" spans="1:4" x14ac:dyDescent="0.25">
      <c r="A9279">
        <v>1299.1199999999999</v>
      </c>
      <c r="B9279">
        <v>-26.266999999999999</v>
      </c>
      <c r="C9279">
        <v>-56.168999999999997</v>
      </c>
      <c r="D9279">
        <f t="shared" si="144"/>
        <v>2.9901999999999997</v>
      </c>
    </row>
    <row r="9280" spans="1:4" x14ac:dyDescent="0.25">
      <c r="A9280">
        <v>1299.1600000000001</v>
      </c>
      <c r="B9280">
        <v>-26.268000000000001</v>
      </c>
      <c r="C9280">
        <v>-56.220999999999997</v>
      </c>
      <c r="D9280">
        <f t="shared" si="144"/>
        <v>2.9952999999999994</v>
      </c>
    </row>
    <row r="9281" spans="1:4" x14ac:dyDescent="0.25">
      <c r="A9281">
        <v>1299.2</v>
      </c>
      <c r="B9281">
        <v>-26.262</v>
      </c>
      <c r="C9281">
        <v>-56.335000000000001</v>
      </c>
      <c r="D9281">
        <f t="shared" si="144"/>
        <v>3.0072999999999999</v>
      </c>
    </row>
    <row r="9282" spans="1:4" x14ac:dyDescent="0.25">
      <c r="A9282">
        <v>1299.24</v>
      </c>
      <c r="B9282">
        <v>-26.256</v>
      </c>
      <c r="C9282">
        <v>-56.363</v>
      </c>
      <c r="D9282">
        <f t="shared" si="144"/>
        <v>3.0106999999999999</v>
      </c>
    </row>
    <row r="9283" spans="1:4" x14ac:dyDescent="0.25">
      <c r="A9283">
        <v>1299.28</v>
      </c>
      <c r="B9283">
        <v>-26.245000000000001</v>
      </c>
      <c r="C9283">
        <v>-56.076000000000001</v>
      </c>
      <c r="D9283">
        <f t="shared" ref="D9283:D9346" si="145">(B9283-C9283)/10</f>
        <v>2.9830999999999999</v>
      </c>
    </row>
    <row r="9284" spans="1:4" x14ac:dyDescent="0.25">
      <c r="A9284">
        <v>1299.32</v>
      </c>
      <c r="B9284">
        <v>-26.254000000000001</v>
      </c>
      <c r="C9284">
        <v>-55.805999999999997</v>
      </c>
      <c r="D9284">
        <f t="shared" si="145"/>
        <v>2.9551999999999996</v>
      </c>
    </row>
    <row r="9285" spans="1:4" x14ac:dyDescent="0.25">
      <c r="A9285">
        <v>1299.3599999999999</v>
      </c>
      <c r="B9285">
        <v>-26.283000000000001</v>
      </c>
      <c r="C9285">
        <v>-55.372999999999998</v>
      </c>
      <c r="D9285">
        <f t="shared" si="145"/>
        <v>2.9089999999999998</v>
      </c>
    </row>
    <row r="9286" spans="1:4" x14ac:dyDescent="0.25">
      <c r="A9286">
        <v>1299.4000000000001</v>
      </c>
      <c r="B9286">
        <v>-26.306999999999999</v>
      </c>
      <c r="C9286">
        <v>-54.735999999999997</v>
      </c>
      <c r="D9286">
        <f t="shared" si="145"/>
        <v>2.8428999999999998</v>
      </c>
    </row>
    <row r="9287" spans="1:4" x14ac:dyDescent="0.25">
      <c r="A9287">
        <v>1299.44</v>
      </c>
      <c r="B9287">
        <v>-26.318000000000001</v>
      </c>
      <c r="C9287">
        <v>-54.421999999999997</v>
      </c>
      <c r="D9287">
        <f t="shared" si="145"/>
        <v>2.8103999999999996</v>
      </c>
    </row>
    <row r="9288" spans="1:4" x14ac:dyDescent="0.25">
      <c r="A9288">
        <v>1299.48</v>
      </c>
      <c r="B9288">
        <v>-26.347999999999999</v>
      </c>
      <c r="C9288">
        <v>-54.862000000000002</v>
      </c>
      <c r="D9288">
        <f t="shared" si="145"/>
        <v>2.8514000000000004</v>
      </c>
    </row>
    <row r="9289" spans="1:4" x14ac:dyDescent="0.25">
      <c r="A9289">
        <v>1299.52</v>
      </c>
      <c r="B9289">
        <v>-26.367000000000001</v>
      </c>
      <c r="C9289">
        <v>-54.582999999999998</v>
      </c>
      <c r="D9289">
        <f t="shared" si="145"/>
        <v>2.8215999999999997</v>
      </c>
    </row>
    <row r="9290" spans="1:4" x14ac:dyDescent="0.25">
      <c r="A9290">
        <v>1299.56</v>
      </c>
      <c r="B9290">
        <v>-26.356000000000002</v>
      </c>
      <c r="C9290">
        <v>-53.953000000000003</v>
      </c>
      <c r="D9290">
        <f t="shared" si="145"/>
        <v>2.7597</v>
      </c>
    </row>
    <row r="9291" spans="1:4" x14ac:dyDescent="0.25">
      <c r="A9291">
        <v>1299.5999999999999</v>
      </c>
      <c r="B9291">
        <v>-26.373999999999999</v>
      </c>
      <c r="C9291">
        <v>-53.774999999999999</v>
      </c>
      <c r="D9291">
        <f t="shared" si="145"/>
        <v>2.7401</v>
      </c>
    </row>
    <row r="9292" spans="1:4" x14ac:dyDescent="0.25">
      <c r="A9292">
        <v>1299.6400000000001</v>
      </c>
      <c r="B9292">
        <v>-26.364000000000001</v>
      </c>
      <c r="C9292">
        <v>-54.023000000000003</v>
      </c>
      <c r="D9292">
        <f t="shared" si="145"/>
        <v>2.7659000000000002</v>
      </c>
    </row>
    <row r="9293" spans="1:4" x14ac:dyDescent="0.25">
      <c r="A9293">
        <v>1299.68</v>
      </c>
      <c r="B9293">
        <v>-26.355</v>
      </c>
      <c r="C9293">
        <v>-54.2</v>
      </c>
      <c r="D9293">
        <f t="shared" si="145"/>
        <v>2.7845000000000004</v>
      </c>
    </row>
    <row r="9294" spans="1:4" x14ac:dyDescent="0.25">
      <c r="A9294">
        <v>1299.72</v>
      </c>
      <c r="B9294">
        <v>-26.361000000000001</v>
      </c>
      <c r="C9294">
        <v>-53.802</v>
      </c>
      <c r="D9294">
        <f t="shared" si="145"/>
        <v>2.7441</v>
      </c>
    </row>
    <row r="9295" spans="1:4" x14ac:dyDescent="0.25">
      <c r="A9295">
        <v>1299.76</v>
      </c>
      <c r="B9295">
        <v>-26.373000000000001</v>
      </c>
      <c r="C9295">
        <v>-53.167000000000002</v>
      </c>
      <c r="D9295">
        <f t="shared" si="145"/>
        <v>2.6794000000000002</v>
      </c>
    </row>
    <row r="9296" spans="1:4" x14ac:dyDescent="0.25">
      <c r="A9296">
        <v>1299.8</v>
      </c>
      <c r="B9296">
        <v>-26.382999999999999</v>
      </c>
      <c r="C9296">
        <v>-52.671999999999997</v>
      </c>
      <c r="D9296">
        <f t="shared" si="145"/>
        <v>2.6288999999999998</v>
      </c>
    </row>
    <row r="9297" spans="1:4" x14ac:dyDescent="0.25">
      <c r="A9297">
        <v>1299.8399999999999</v>
      </c>
      <c r="B9297">
        <v>-26.396999999999998</v>
      </c>
      <c r="C9297">
        <v>-52.484000000000002</v>
      </c>
      <c r="D9297">
        <f t="shared" si="145"/>
        <v>2.6087000000000002</v>
      </c>
    </row>
    <row r="9298" spans="1:4" x14ac:dyDescent="0.25">
      <c r="A9298">
        <v>1299.8800000000001</v>
      </c>
      <c r="B9298">
        <v>-26.393000000000001</v>
      </c>
      <c r="C9298">
        <v>-52.460999999999999</v>
      </c>
      <c r="D9298">
        <f t="shared" si="145"/>
        <v>2.6067999999999998</v>
      </c>
    </row>
    <row r="9299" spans="1:4" x14ac:dyDescent="0.25">
      <c r="A9299">
        <v>1299.92</v>
      </c>
      <c r="B9299">
        <v>-26.402999999999999</v>
      </c>
      <c r="C9299">
        <v>-52.545999999999999</v>
      </c>
      <c r="D9299">
        <f t="shared" si="145"/>
        <v>2.6143000000000001</v>
      </c>
    </row>
    <row r="9300" spans="1:4" x14ac:dyDescent="0.25">
      <c r="A9300">
        <v>1299.96</v>
      </c>
      <c r="B9300">
        <v>-26.388999999999999</v>
      </c>
      <c r="C9300">
        <v>-53.209000000000003</v>
      </c>
      <c r="D9300">
        <f t="shared" si="145"/>
        <v>2.6820000000000004</v>
      </c>
    </row>
    <row r="9301" spans="1:4" x14ac:dyDescent="0.25">
      <c r="A9301">
        <v>1300</v>
      </c>
      <c r="B9301">
        <v>-26.366</v>
      </c>
      <c r="C9301">
        <v>-54.591999999999999</v>
      </c>
      <c r="D9301">
        <f t="shared" si="145"/>
        <v>2.8226</v>
      </c>
    </row>
    <row r="9302" spans="1:4" x14ac:dyDescent="0.25">
      <c r="A9302">
        <v>1300.04</v>
      </c>
      <c r="B9302">
        <v>-26.356000000000002</v>
      </c>
      <c r="C9302">
        <v>-56.633000000000003</v>
      </c>
      <c r="D9302">
        <f t="shared" si="145"/>
        <v>3.0277000000000003</v>
      </c>
    </row>
    <row r="9303" spans="1:4" x14ac:dyDescent="0.25">
      <c r="A9303">
        <v>1300.08</v>
      </c>
      <c r="B9303">
        <v>-26.356000000000002</v>
      </c>
      <c r="C9303">
        <v>-57.999000000000002</v>
      </c>
      <c r="D9303">
        <f t="shared" si="145"/>
        <v>3.1642999999999999</v>
      </c>
    </row>
    <row r="9304" spans="1:4" x14ac:dyDescent="0.25">
      <c r="A9304">
        <v>1300.1199999999999</v>
      </c>
      <c r="B9304">
        <v>-26.352</v>
      </c>
      <c r="C9304">
        <v>-58.393000000000001</v>
      </c>
      <c r="D9304">
        <f t="shared" si="145"/>
        <v>3.2040999999999995</v>
      </c>
    </row>
    <row r="9305" spans="1:4" x14ac:dyDescent="0.25">
      <c r="A9305">
        <v>1300.1600000000001</v>
      </c>
      <c r="B9305">
        <v>-26.349</v>
      </c>
      <c r="C9305">
        <v>-57.375999999999998</v>
      </c>
      <c r="D9305">
        <f t="shared" si="145"/>
        <v>3.1026999999999996</v>
      </c>
    </row>
    <row r="9306" spans="1:4" x14ac:dyDescent="0.25">
      <c r="A9306">
        <v>1300.2</v>
      </c>
      <c r="B9306">
        <v>-26.35</v>
      </c>
      <c r="C9306">
        <v>-56.231000000000002</v>
      </c>
      <c r="D9306">
        <f t="shared" si="145"/>
        <v>2.9881000000000002</v>
      </c>
    </row>
    <row r="9307" spans="1:4" x14ac:dyDescent="0.25">
      <c r="A9307">
        <v>1300.24</v>
      </c>
      <c r="B9307">
        <v>-26.347000000000001</v>
      </c>
      <c r="C9307">
        <v>-55.716000000000001</v>
      </c>
      <c r="D9307">
        <f t="shared" si="145"/>
        <v>2.9369000000000001</v>
      </c>
    </row>
    <row r="9308" spans="1:4" x14ac:dyDescent="0.25">
      <c r="A9308">
        <v>1300.28</v>
      </c>
      <c r="B9308">
        <v>-26.343</v>
      </c>
      <c r="C9308">
        <v>-55.468000000000004</v>
      </c>
      <c r="D9308">
        <f t="shared" si="145"/>
        <v>2.9125000000000005</v>
      </c>
    </row>
    <row r="9309" spans="1:4" x14ac:dyDescent="0.25">
      <c r="A9309">
        <v>1300.32</v>
      </c>
      <c r="B9309">
        <v>-26.353999999999999</v>
      </c>
      <c r="C9309">
        <v>-55.021000000000001</v>
      </c>
      <c r="D9309">
        <f t="shared" si="145"/>
        <v>2.8667000000000002</v>
      </c>
    </row>
    <row r="9310" spans="1:4" x14ac:dyDescent="0.25">
      <c r="A9310">
        <v>1300.3599999999999</v>
      </c>
      <c r="B9310">
        <v>-26.344999999999999</v>
      </c>
      <c r="C9310">
        <v>-54.603000000000002</v>
      </c>
      <c r="D9310">
        <f t="shared" si="145"/>
        <v>2.8258000000000001</v>
      </c>
    </row>
    <row r="9311" spans="1:4" x14ac:dyDescent="0.25">
      <c r="A9311">
        <v>1300.4000000000001</v>
      </c>
      <c r="B9311">
        <v>-26.334</v>
      </c>
      <c r="C9311">
        <v>-54.706000000000003</v>
      </c>
      <c r="D9311">
        <f t="shared" si="145"/>
        <v>2.8372000000000002</v>
      </c>
    </row>
    <row r="9312" spans="1:4" x14ac:dyDescent="0.25">
      <c r="A9312">
        <v>1300.44</v>
      </c>
      <c r="B9312">
        <v>-26.341000000000001</v>
      </c>
      <c r="C9312">
        <v>-54.781999999999996</v>
      </c>
      <c r="D9312">
        <f t="shared" si="145"/>
        <v>2.8440999999999996</v>
      </c>
    </row>
    <row r="9313" spans="1:4" x14ac:dyDescent="0.25">
      <c r="A9313">
        <v>1300.48</v>
      </c>
      <c r="B9313">
        <v>-26.350999999999999</v>
      </c>
      <c r="C9313">
        <v>-54.554000000000002</v>
      </c>
      <c r="D9313">
        <f t="shared" si="145"/>
        <v>2.8203000000000005</v>
      </c>
    </row>
    <row r="9314" spans="1:4" x14ac:dyDescent="0.25">
      <c r="A9314">
        <v>1300.52</v>
      </c>
      <c r="B9314">
        <v>-26.36</v>
      </c>
      <c r="C9314">
        <v>-54.360999999999997</v>
      </c>
      <c r="D9314">
        <f t="shared" si="145"/>
        <v>2.8000999999999996</v>
      </c>
    </row>
    <row r="9315" spans="1:4" x14ac:dyDescent="0.25">
      <c r="A9315">
        <v>1300.56</v>
      </c>
      <c r="B9315">
        <v>-26.353000000000002</v>
      </c>
      <c r="C9315">
        <v>-54.478000000000002</v>
      </c>
      <c r="D9315">
        <f t="shared" si="145"/>
        <v>2.8125</v>
      </c>
    </row>
    <row r="9316" spans="1:4" x14ac:dyDescent="0.25">
      <c r="A9316">
        <v>1300.5999999999999</v>
      </c>
      <c r="B9316">
        <v>-26.369</v>
      </c>
      <c r="C9316">
        <v>-54.715000000000003</v>
      </c>
      <c r="D9316">
        <f t="shared" si="145"/>
        <v>2.8346000000000005</v>
      </c>
    </row>
    <row r="9317" spans="1:4" x14ac:dyDescent="0.25">
      <c r="A9317">
        <v>1300.6400000000001</v>
      </c>
      <c r="B9317">
        <v>-26.385999999999999</v>
      </c>
      <c r="C9317">
        <v>-55.131</v>
      </c>
      <c r="D9317">
        <f t="shared" si="145"/>
        <v>2.8745000000000003</v>
      </c>
    </row>
    <row r="9318" spans="1:4" x14ac:dyDescent="0.25">
      <c r="A9318">
        <v>1300.68</v>
      </c>
      <c r="B9318">
        <v>-26.391999999999999</v>
      </c>
      <c r="C9318">
        <v>-55.755000000000003</v>
      </c>
      <c r="D9318">
        <f t="shared" si="145"/>
        <v>2.9363000000000001</v>
      </c>
    </row>
    <row r="9319" spans="1:4" x14ac:dyDescent="0.25">
      <c r="A9319">
        <v>1300.72</v>
      </c>
      <c r="B9319">
        <v>-26.411999999999999</v>
      </c>
      <c r="C9319">
        <v>-56.155000000000001</v>
      </c>
      <c r="D9319">
        <f t="shared" si="145"/>
        <v>2.9743000000000004</v>
      </c>
    </row>
    <row r="9320" spans="1:4" x14ac:dyDescent="0.25">
      <c r="A9320">
        <v>1300.76</v>
      </c>
      <c r="B9320">
        <v>-26.427</v>
      </c>
      <c r="C9320">
        <v>-56.183999999999997</v>
      </c>
      <c r="D9320">
        <f t="shared" si="145"/>
        <v>2.9756999999999998</v>
      </c>
    </row>
    <row r="9321" spans="1:4" x14ac:dyDescent="0.25">
      <c r="A9321">
        <v>1300.8</v>
      </c>
      <c r="B9321">
        <v>-26.428000000000001</v>
      </c>
      <c r="C9321">
        <v>-56.28</v>
      </c>
      <c r="D9321">
        <f t="shared" si="145"/>
        <v>2.9851999999999999</v>
      </c>
    </row>
    <row r="9322" spans="1:4" x14ac:dyDescent="0.25">
      <c r="A9322">
        <v>1300.8399999999999</v>
      </c>
      <c r="B9322">
        <v>-26.420999999999999</v>
      </c>
      <c r="C9322">
        <v>-56.210999999999999</v>
      </c>
      <c r="D9322">
        <f t="shared" si="145"/>
        <v>2.9790000000000001</v>
      </c>
    </row>
    <row r="9323" spans="1:4" x14ac:dyDescent="0.25">
      <c r="A9323">
        <v>1300.8800000000001</v>
      </c>
      <c r="B9323">
        <v>-26.414999999999999</v>
      </c>
      <c r="C9323">
        <v>-55.767000000000003</v>
      </c>
      <c r="D9323">
        <f t="shared" si="145"/>
        <v>2.9352000000000005</v>
      </c>
    </row>
    <row r="9324" spans="1:4" x14ac:dyDescent="0.25">
      <c r="A9324">
        <v>1300.92</v>
      </c>
      <c r="B9324">
        <v>-26.408000000000001</v>
      </c>
      <c r="C9324">
        <v>-55.292000000000002</v>
      </c>
      <c r="D9324">
        <f t="shared" si="145"/>
        <v>2.8883999999999999</v>
      </c>
    </row>
    <row r="9325" spans="1:4" x14ac:dyDescent="0.25">
      <c r="A9325">
        <v>1300.96</v>
      </c>
      <c r="B9325">
        <v>-26.4</v>
      </c>
      <c r="C9325">
        <v>-54.573</v>
      </c>
      <c r="D9325">
        <f t="shared" si="145"/>
        <v>2.8173000000000004</v>
      </c>
    </row>
    <row r="9326" spans="1:4" x14ac:dyDescent="0.25">
      <c r="A9326">
        <v>1301</v>
      </c>
      <c r="B9326">
        <v>-26.388999999999999</v>
      </c>
      <c r="C9326">
        <v>-54.116999999999997</v>
      </c>
      <c r="D9326">
        <f t="shared" si="145"/>
        <v>2.7727999999999997</v>
      </c>
    </row>
    <row r="9327" spans="1:4" x14ac:dyDescent="0.25">
      <c r="A9327">
        <v>1301.04</v>
      </c>
      <c r="B9327">
        <v>-26.388999999999999</v>
      </c>
      <c r="C9327">
        <v>-53.956000000000003</v>
      </c>
      <c r="D9327">
        <f t="shared" si="145"/>
        <v>2.7567000000000004</v>
      </c>
    </row>
    <row r="9328" spans="1:4" x14ac:dyDescent="0.25">
      <c r="A9328">
        <v>1301.08</v>
      </c>
      <c r="B9328">
        <v>-26.38</v>
      </c>
      <c r="C9328">
        <v>-54.125</v>
      </c>
      <c r="D9328">
        <f t="shared" si="145"/>
        <v>2.7745000000000002</v>
      </c>
    </row>
    <row r="9329" spans="1:4" x14ac:dyDescent="0.25">
      <c r="A9329">
        <v>1301.1199999999999</v>
      </c>
      <c r="B9329">
        <v>-26.382000000000001</v>
      </c>
      <c r="C9329">
        <v>-54.56</v>
      </c>
      <c r="D9329">
        <f t="shared" si="145"/>
        <v>2.8178000000000001</v>
      </c>
    </row>
    <row r="9330" spans="1:4" x14ac:dyDescent="0.25">
      <c r="A9330">
        <v>1301.1600000000001</v>
      </c>
      <c r="B9330">
        <v>-26.381</v>
      </c>
      <c r="C9330">
        <v>-54.848999999999997</v>
      </c>
      <c r="D9330">
        <f t="shared" si="145"/>
        <v>2.8467999999999996</v>
      </c>
    </row>
    <row r="9331" spans="1:4" x14ac:dyDescent="0.25">
      <c r="A9331">
        <v>1301.2</v>
      </c>
      <c r="B9331">
        <v>-26.385000000000002</v>
      </c>
      <c r="C9331">
        <v>-55.393999999999998</v>
      </c>
      <c r="D9331">
        <f t="shared" si="145"/>
        <v>2.9008999999999996</v>
      </c>
    </row>
    <row r="9332" spans="1:4" x14ac:dyDescent="0.25">
      <c r="A9332">
        <v>1301.24</v>
      </c>
      <c r="B9332">
        <v>-26.388999999999999</v>
      </c>
      <c r="C9332">
        <v>-55.761000000000003</v>
      </c>
      <c r="D9332">
        <f t="shared" si="145"/>
        <v>2.9372000000000003</v>
      </c>
    </row>
    <row r="9333" spans="1:4" x14ac:dyDescent="0.25">
      <c r="A9333">
        <v>1301.28</v>
      </c>
      <c r="B9333">
        <v>-26.393000000000001</v>
      </c>
      <c r="C9333">
        <v>-55.341000000000001</v>
      </c>
      <c r="D9333">
        <f t="shared" si="145"/>
        <v>2.8948</v>
      </c>
    </row>
    <row r="9334" spans="1:4" x14ac:dyDescent="0.25">
      <c r="A9334">
        <v>1301.32</v>
      </c>
      <c r="B9334">
        <v>-26.396000000000001</v>
      </c>
      <c r="C9334">
        <v>-54.764000000000003</v>
      </c>
      <c r="D9334">
        <f t="shared" si="145"/>
        <v>2.8368000000000002</v>
      </c>
    </row>
    <row r="9335" spans="1:4" x14ac:dyDescent="0.25">
      <c r="A9335">
        <v>1301.3599999999999</v>
      </c>
      <c r="B9335">
        <v>-26.382000000000001</v>
      </c>
      <c r="C9335">
        <v>-54.567999999999998</v>
      </c>
      <c r="D9335">
        <f t="shared" si="145"/>
        <v>2.8185999999999996</v>
      </c>
    </row>
    <row r="9336" spans="1:4" x14ac:dyDescent="0.25">
      <c r="A9336">
        <v>1301.4000000000001</v>
      </c>
      <c r="B9336">
        <v>-26.37</v>
      </c>
      <c r="C9336">
        <v>-54.627000000000002</v>
      </c>
      <c r="D9336">
        <f t="shared" si="145"/>
        <v>2.8257000000000003</v>
      </c>
    </row>
    <row r="9337" spans="1:4" x14ac:dyDescent="0.25">
      <c r="A9337">
        <v>1301.44</v>
      </c>
      <c r="B9337">
        <v>-26.358000000000001</v>
      </c>
      <c r="C9337">
        <v>-54.817999999999998</v>
      </c>
      <c r="D9337">
        <f t="shared" si="145"/>
        <v>2.8459999999999996</v>
      </c>
    </row>
    <row r="9338" spans="1:4" x14ac:dyDescent="0.25">
      <c r="A9338">
        <v>1301.48</v>
      </c>
      <c r="B9338">
        <v>-26.363</v>
      </c>
      <c r="C9338">
        <v>-55.136000000000003</v>
      </c>
      <c r="D9338">
        <f t="shared" si="145"/>
        <v>2.8773000000000004</v>
      </c>
    </row>
    <row r="9339" spans="1:4" x14ac:dyDescent="0.25">
      <c r="A9339">
        <v>1301.52</v>
      </c>
      <c r="B9339">
        <v>-26.375</v>
      </c>
      <c r="C9339">
        <v>-55.902999999999999</v>
      </c>
      <c r="D9339">
        <f t="shared" si="145"/>
        <v>2.9527999999999999</v>
      </c>
    </row>
    <row r="9340" spans="1:4" x14ac:dyDescent="0.25">
      <c r="A9340">
        <v>1301.56</v>
      </c>
      <c r="B9340">
        <v>-26.382999999999999</v>
      </c>
      <c r="C9340">
        <v>-56.268999999999998</v>
      </c>
      <c r="D9340">
        <f t="shared" si="145"/>
        <v>2.9885999999999999</v>
      </c>
    </row>
    <row r="9341" spans="1:4" x14ac:dyDescent="0.25">
      <c r="A9341">
        <v>1301.5999999999999</v>
      </c>
      <c r="B9341">
        <v>-26.379000000000001</v>
      </c>
      <c r="C9341">
        <v>-56.484999999999999</v>
      </c>
      <c r="D9341">
        <f t="shared" si="145"/>
        <v>3.0105999999999997</v>
      </c>
    </row>
    <row r="9342" spans="1:4" x14ac:dyDescent="0.25">
      <c r="A9342">
        <v>1301.6400000000001</v>
      </c>
      <c r="B9342">
        <v>-26.402000000000001</v>
      </c>
      <c r="C9342">
        <v>-56.9</v>
      </c>
      <c r="D9342">
        <f t="shared" si="145"/>
        <v>3.0497999999999998</v>
      </c>
    </row>
    <row r="9343" spans="1:4" x14ac:dyDescent="0.25">
      <c r="A9343">
        <v>1301.68</v>
      </c>
      <c r="B9343">
        <v>-26.420999999999999</v>
      </c>
      <c r="C9343">
        <v>-57.024999999999999</v>
      </c>
      <c r="D9343">
        <f t="shared" si="145"/>
        <v>3.0604</v>
      </c>
    </row>
    <row r="9344" spans="1:4" x14ac:dyDescent="0.25">
      <c r="A9344">
        <v>1301.72</v>
      </c>
      <c r="B9344">
        <v>-26.419</v>
      </c>
      <c r="C9344">
        <v>-56.997</v>
      </c>
      <c r="D9344">
        <f t="shared" si="145"/>
        <v>3.0577999999999999</v>
      </c>
    </row>
    <row r="9345" spans="1:4" x14ac:dyDescent="0.25">
      <c r="A9345">
        <v>1301.76</v>
      </c>
      <c r="B9345">
        <v>-26.434000000000001</v>
      </c>
      <c r="C9345">
        <v>-56.866999999999997</v>
      </c>
      <c r="D9345">
        <f t="shared" si="145"/>
        <v>3.0432999999999995</v>
      </c>
    </row>
    <row r="9346" spans="1:4" x14ac:dyDescent="0.25">
      <c r="A9346">
        <v>1301.8</v>
      </c>
      <c r="B9346">
        <v>-26.443999999999999</v>
      </c>
      <c r="C9346">
        <v>-56.412999999999997</v>
      </c>
      <c r="D9346">
        <f t="shared" si="145"/>
        <v>2.9968999999999997</v>
      </c>
    </row>
    <row r="9347" spans="1:4" x14ac:dyDescent="0.25">
      <c r="A9347">
        <v>1301.8399999999999</v>
      </c>
      <c r="B9347">
        <v>-26.469000000000001</v>
      </c>
      <c r="C9347">
        <v>-56.296999999999997</v>
      </c>
      <c r="D9347">
        <f t="shared" ref="D9347:D9410" si="146">(B9347-C9347)/10</f>
        <v>2.9827999999999997</v>
      </c>
    </row>
    <row r="9348" spans="1:4" x14ac:dyDescent="0.25">
      <c r="A9348">
        <v>1301.8800000000001</v>
      </c>
      <c r="B9348">
        <v>-26.498000000000001</v>
      </c>
      <c r="C9348">
        <v>-55.865000000000002</v>
      </c>
      <c r="D9348">
        <f t="shared" si="146"/>
        <v>2.9367000000000001</v>
      </c>
    </row>
    <row r="9349" spans="1:4" x14ac:dyDescent="0.25">
      <c r="A9349">
        <v>1301.92</v>
      </c>
      <c r="B9349">
        <v>-26.510999999999999</v>
      </c>
      <c r="C9349">
        <v>-55.395000000000003</v>
      </c>
      <c r="D9349">
        <f t="shared" si="146"/>
        <v>2.8884000000000003</v>
      </c>
    </row>
    <row r="9350" spans="1:4" x14ac:dyDescent="0.25">
      <c r="A9350">
        <v>1301.96</v>
      </c>
      <c r="B9350">
        <v>-26.54</v>
      </c>
      <c r="C9350">
        <v>-55.482999999999997</v>
      </c>
      <c r="D9350">
        <f t="shared" si="146"/>
        <v>2.8942999999999999</v>
      </c>
    </row>
    <row r="9351" spans="1:4" x14ac:dyDescent="0.25">
      <c r="A9351">
        <v>1302</v>
      </c>
      <c r="B9351">
        <v>-26.556999999999999</v>
      </c>
      <c r="C9351">
        <v>-55.854999999999997</v>
      </c>
      <c r="D9351">
        <f t="shared" si="146"/>
        <v>2.9297999999999997</v>
      </c>
    </row>
    <row r="9352" spans="1:4" x14ac:dyDescent="0.25">
      <c r="A9352">
        <v>1302.04</v>
      </c>
      <c r="B9352">
        <v>-26.574999999999999</v>
      </c>
      <c r="C9352">
        <v>-56.207000000000001</v>
      </c>
      <c r="D9352">
        <f t="shared" si="146"/>
        <v>2.9632000000000001</v>
      </c>
    </row>
    <row r="9353" spans="1:4" x14ac:dyDescent="0.25">
      <c r="A9353">
        <v>1302.08</v>
      </c>
      <c r="B9353">
        <v>-26.59</v>
      </c>
      <c r="C9353">
        <v>-55.773000000000003</v>
      </c>
      <c r="D9353">
        <f t="shared" si="146"/>
        <v>2.9183000000000003</v>
      </c>
    </row>
    <row r="9354" spans="1:4" x14ac:dyDescent="0.25">
      <c r="A9354">
        <v>1302.1199999999999</v>
      </c>
      <c r="B9354">
        <v>-26.599</v>
      </c>
      <c r="C9354">
        <v>-55.634999999999998</v>
      </c>
      <c r="D9354">
        <f t="shared" si="146"/>
        <v>2.9036</v>
      </c>
    </row>
    <row r="9355" spans="1:4" x14ac:dyDescent="0.25">
      <c r="A9355">
        <v>1302.1600000000001</v>
      </c>
      <c r="B9355">
        <v>-26.597000000000001</v>
      </c>
      <c r="C9355">
        <v>-55.576000000000001</v>
      </c>
      <c r="D9355">
        <f t="shared" si="146"/>
        <v>2.8978999999999999</v>
      </c>
    </row>
    <row r="9356" spans="1:4" x14ac:dyDescent="0.25">
      <c r="A9356">
        <v>1302.2</v>
      </c>
      <c r="B9356">
        <v>-26.606000000000002</v>
      </c>
      <c r="C9356">
        <v>-54.942</v>
      </c>
      <c r="D9356">
        <f t="shared" si="146"/>
        <v>2.8335999999999997</v>
      </c>
    </row>
    <row r="9357" spans="1:4" x14ac:dyDescent="0.25">
      <c r="A9357">
        <v>1302.24</v>
      </c>
      <c r="B9357">
        <v>-26.616</v>
      </c>
      <c r="C9357">
        <v>-54.72</v>
      </c>
      <c r="D9357">
        <f t="shared" si="146"/>
        <v>2.8104</v>
      </c>
    </row>
    <row r="9358" spans="1:4" x14ac:dyDescent="0.25">
      <c r="A9358">
        <v>1302.28</v>
      </c>
      <c r="B9358">
        <v>-26.626000000000001</v>
      </c>
      <c r="C9358">
        <v>-54.802999999999997</v>
      </c>
      <c r="D9358">
        <f t="shared" si="146"/>
        <v>2.8176999999999994</v>
      </c>
    </row>
    <row r="9359" spans="1:4" x14ac:dyDescent="0.25">
      <c r="A9359">
        <v>1302.32</v>
      </c>
      <c r="B9359">
        <v>-26.629000000000001</v>
      </c>
      <c r="C9359">
        <v>-55.308999999999997</v>
      </c>
      <c r="D9359">
        <f t="shared" si="146"/>
        <v>2.8679999999999994</v>
      </c>
    </row>
    <row r="9360" spans="1:4" x14ac:dyDescent="0.25">
      <c r="A9360">
        <v>1302.3599999999999</v>
      </c>
      <c r="B9360">
        <v>-26.641999999999999</v>
      </c>
      <c r="C9360">
        <v>-56.023000000000003</v>
      </c>
      <c r="D9360">
        <f t="shared" si="146"/>
        <v>2.9381000000000004</v>
      </c>
    </row>
    <row r="9361" spans="1:4" x14ac:dyDescent="0.25">
      <c r="A9361">
        <v>1302.4000000000001</v>
      </c>
      <c r="B9361">
        <v>-26.667999999999999</v>
      </c>
      <c r="C9361">
        <v>-56.46</v>
      </c>
      <c r="D9361">
        <f t="shared" si="146"/>
        <v>2.9792000000000001</v>
      </c>
    </row>
    <row r="9362" spans="1:4" x14ac:dyDescent="0.25">
      <c r="A9362">
        <v>1302.44</v>
      </c>
      <c r="B9362">
        <v>-26.681000000000001</v>
      </c>
      <c r="C9362">
        <v>-56.823999999999998</v>
      </c>
      <c r="D9362">
        <f t="shared" si="146"/>
        <v>3.0142999999999995</v>
      </c>
    </row>
    <row r="9363" spans="1:4" x14ac:dyDescent="0.25">
      <c r="A9363">
        <v>1302.48</v>
      </c>
      <c r="B9363">
        <v>-26.686</v>
      </c>
      <c r="C9363">
        <v>-56.25</v>
      </c>
      <c r="D9363">
        <f t="shared" si="146"/>
        <v>2.9563999999999999</v>
      </c>
    </row>
    <row r="9364" spans="1:4" x14ac:dyDescent="0.25">
      <c r="A9364">
        <v>1302.52</v>
      </c>
      <c r="B9364">
        <v>-26.702999999999999</v>
      </c>
      <c r="C9364">
        <v>-55.616999999999997</v>
      </c>
      <c r="D9364">
        <f t="shared" si="146"/>
        <v>2.8914</v>
      </c>
    </row>
    <row r="9365" spans="1:4" x14ac:dyDescent="0.25">
      <c r="A9365">
        <v>1302.56</v>
      </c>
      <c r="B9365">
        <v>-26.701000000000001</v>
      </c>
      <c r="C9365">
        <v>-54.991</v>
      </c>
      <c r="D9365">
        <f t="shared" si="146"/>
        <v>2.8289999999999997</v>
      </c>
    </row>
    <row r="9366" spans="1:4" x14ac:dyDescent="0.25">
      <c r="A9366">
        <v>1302.5999999999999</v>
      </c>
      <c r="B9366">
        <v>-26.704999999999998</v>
      </c>
      <c r="C9366">
        <v>-53.869</v>
      </c>
      <c r="D9366">
        <f t="shared" si="146"/>
        <v>2.7164000000000001</v>
      </c>
    </row>
    <row r="9367" spans="1:4" x14ac:dyDescent="0.25">
      <c r="A9367">
        <v>1302.6400000000001</v>
      </c>
      <c r="B9367">
        <v>-26.693000000000001</v>
      </c>
      <c r="C9367">
        <v>-53.426000000000002</v>
      </c>
      <c r="D9367">
        <f t="shared" si="146"/>
        <v>2.6733000000000002</v>
      </c>
    </row>
    <row r="9368" spans="1:4" x14ac:dyDescent="0.25">
      <c r="A9368">
        <v>1302.68</v>
      </c>
      <c r="B9368">
        <v>-26.696999999999999</v>
      </c>
      <c r="C9368">
        <v>-53.500999999999998</v>
      </c>
      <c r="D9368">
        <f t="shared" si="146"/>
        <v>2.6803999999999997</v>
      </c>
    </row>
    <row r="9369" spans="1:4" x14ac:dyDescent="0.25">
      <c r="A9369">
        <v>1302.72</v>
      </c>
      <c r="B9369">
        <v>-26.689</v>
      </c>
      <c r="C9369">
        <v>-53.56</v>
      </c>
      <c r="D9369">
        <f t="shared" si="146"/>
        <v>2.6871</v>
      </c>
    </row>
    <row r="9370" spans="1:4" x14ac:dyDescent="0.25">
      <c r="A9370">
        <v>1302.76</v>
      </c>
      <c r="B9370">
        <v>-26.71</v>
      </c>
      <c r="C9370">
        <v>-53.557000000000002</v>
      </c>
      <c r="D9370">
        <f t="shared" si="146"/>
        <v>2.6847000000000003</v>
      </c>
    </row>
    <row r="9371" spans="1:4" x14ac:dyDescent="0.25">
      <c r="A9371">
        <v>1302.8</v>
      </c>
      <c r="B9371">
        <v>-26.724</v>
      </c>
      <c r="C9371">
        <v>-53.536000000000001</v>
      </c>
      <c r="D9371">
        <f t="shared" si="146"/>
        <v>2.6812</v>
      </c>
    </row>
    <row r="9372" spans="1:4" x14ac:dyDescent="0.25">
      <c r="A9372">
        <v>1302.8399999999999</v>
      </c>
      <c r="B9372">
        <v>-26.73</v>
      </c>
      <c r="C9372">
        <v>-53.530999999999999</v>
      </c>
      <c r="D9372">
        <f t="shared" si="146"/>
        <v>2.6800999999999999</v>
      </c>
    </row>
    <row r="9373" spans="1:4" x14ac:dyDescent="0.25">
      <c r="A9373">
        <v>1302.8800000000001</v>
      </c>
      <c r="B9373">
        <v>-26.734999999999999</v>
      </c>
      <c r="C9373">
        <v>-53.511000000000003</v>
      </c>
      <c r="D9373">
        <f t="shared" si="146"/>
        <v>2.6776000000000004</v>
      </c>
    </row>
    <row r="9374" spans="1:4" x14ac:dyDescent="0.25">
      <c r="A9374">
        <v>1302.92</v>
      </c>
      <c r="B9374">
        <v>-26.736000000000001</v>
      </c>
      <c r="C9374">
        <v>-53.79</v>
      </c>
      <c r="D9374">
        <f t="shared" si="146"/>
        <v>2.7054</v>
      </c>
    </row>
    <row r="9375" spans="1:4" x14ac:dyDescent="0.25">
      <c r="A9375">
        <v>1302.96</v>
      </c>
      <c r="B9375">
        <v>-26.736999999999998</v>
      </c>
      <c r="C9375">
        <v>-54.113</v>
      </c>
      <c r="D9375">
        <f t="shared" si="146"/>
        <v>2.7376</v>
      </c>
    </row>
    <row r="9376" spans="1:4" x14ac:dyDescent="0.25">
      <c r="A9376">
        <v>1303</v>
      </c>
      <c r="B9376">
        <v>-26.731999999999999</v>
      </c>
      <c r="C9376">
        <v>-54.44</v>
      </c>
      <c r="D9376">
        <f t="shared" si="146"/>
        <v>2.7707999999999999</v>
      </c>
    </row>
    <row r="9377" spans="1:4" x14ac:dyDescent="0.25">
      <c r="A9377">
        <v>1303.04</v>
      </c>
      <c r="B9377">
        <v>-26.74</v>
      </c>
      <c r="C9377">
        <v>-55.319000000000003</v>
      </c>
      <c r="D9377">
        <f t="shared" si="146"/>
        <v>2.8579000000000003</v>
      </c>
    </row>
    <row r="9378" spans="1:4" x14ac:dyDescent="0.25">
      <c r="A9378">
        <v>1303.08</v>
      </c>
      <c r="B9378">
        <v>-26.753</v>
      </c>
      <c r="C9378">
        <v>-56.021000000000001</v>
      </c>
      <c r="D9378">
        <f t="shared" si="146"/>
        <v>2.9268000000000001</v>
      </c>
    </row>
    <row r="9379" spans="1:4" x14ac:dyDescent="0.25">
      <c r="A9379">
        <v>1303.1199999999999</v>
      </c>
      <c r="B9379">
        <v>-26.77</v>
      </c>
      <c r="C9379">
        <v>-55.923000000000002</v>
      </c>
      <c r="D9379">
        <f t="shared" si="146"/>
        <v>2.9153000000000002</v>
      </c>
    </row>
    <row r="9380" spans="1:4" x14ac:dyDescent="0.25">
      <c r="A9380">
        <v>1303.1600000000001</v>
      </c>
      <c r="B9380">
        <v>-26.795999999999999</v>
      </c>
      <c r="C9380">
        <v>-55.673000000000002</v>
      </c>
      <c r="D9380">
        <f t="shared" si="146"/>
        <v>2.8877000000000002</v>
      </c>
    </row>
    <row r="9381" spans="1:4" x14ac:dyDescent="0.25">
      <c r="A9381">
        <v>1303.2</v>
      </c>
      <c r="B9381">
        <v>-26.806000000000001</v>
      </c>
      <c r="C9381">
        <v>-55.534999999999997</v>
      </c>
      <c r="D9381">
        <f t="shared" si="146"/>
        <v>2.8728999999999996</v>
      </c>
    </row>
    <row r="9382" spans="1:4" x14ac:dyDescent="0.25">
      <c r="A9382">
        <v>1303.24</v>
      </c>
      <c r="B9382">
        <v>-26.835999999999999</v>
      </c>
      <c r="C9382">
        <v>-55.241999999999997</v>
      </c>
      <c r="D9382">
        <f t="shared" si="146"/>
        <v>2.8405999999999998</v>
      </c>
    </row>
    <row r="9383" spans="1:4" x14ac:dyDescent="0.25">
      <c r="A9383">
        <v>1303.28</v>
      </c>
      <c r="B9383">
        <v>-26.859000000000002</v>
      </c>
      <c r="C9383">
        <v>-55.273000000000003</v>
      </c>
      <c r="D9383">
        <f t="shared" si="146"/>
        <v>2.8414000000000001</v>
      </c>
    </row>
    <row r="9384" spans="1:4" x14ac:dyDescent="0.25">
      <c r="A9384">
        <v>1303.32</v>
      </c>
      <c r="B9384">
        <v>-26.873000000000001</v>
      </c>
      <c r="C9384">
        <v>-55.347000000000001</v>
      </c>
      <c r="D9384">
        <f t="shared" si="146"/>
        <v>2.8473999999999999</v>
      </c>
    </row>
    <row r="9385" spans="1:4" x14ac:dyDescent="0.25">
      <c r="A9385">
        <v>1303.3599999999999</v>
      </c>
      <c r="B9385">
        <v>-26.885000000000002</v>
      </c>
      <c r="C9385">
        <v>-55.058</v>
      </c>
      <c r="D9385">
        <f t="shared" si="146"/>
        <v>2.8172999999999999</v>
      </c>
    </row>
    <row r="9386" spans="1:4" x14ac:dyDescent="0.25">
      <c r="A9386">
        <v>1303.4000000000001</v>
      </c>
      <c r="B9386">
        <v>-26.914999999999999</v>
      </c>
      <c r="C9386">
        <v>-54.713000000000001</v>
      </c>
      <c r="D9386">
        <f t="shared" si="146"/>
        <v>2.7798000000000003</v>
      </c>
    </row>
    <row r="9387" spans="1:4" x14ac:dyDescent="0.25">
      <c r="A9387">
        <v>1303.44</v>
      </c>
      <c r="B9387">
        <v>-26.922000000000001</v>
      </c>
      <c r="C9387">
        <v>-54.558999999999997</v>
      </c>
      <c r="D9387">
        <f t="shared" si="146"/>
        <v>2.7636999999999996</v>
      </c>
    </row>
    <row r="9388" spans="1:4" x14ac:dyDescent="0.25">
      <c r="A9388">
        <v>1303.48</v>
      </c>
      <c r="B9388">
        <v>-26.917000000000002</v>
      </c>
      <c r="C9388">
        <v>-54.412999999999997</v>
      </c>
      <c r="D9388">
        <f t="shared" si="146"/>
        <v>2.7495999999999996</v>
      </c>
    </row>
    <row r="9389" spans="1:4" x14ac:dyDescent="0.25">
      <c r="A9389">
        <v>1303.52</v>
      </c>
      <c r="B9389">
        <v>-26.902000000000001</v>
      </c>
      <c r="C9389">
        <v>-54.218000000000004</v>
      </c>
      <c r="D9389">
        <f t="shared" si="146"/>
        <v>2.7316000000000003</v>
      </c>
    </row>
    <row r="9390" spans="1:4" x14ac:dyDescent="0.25">
      <c r="A9390">
        <v>1303.56</v>
      </c>
      <c r="B9390">
        <v>-26.884</v>
      </c>
      <c r="C9390">
        <v>-54.146000000000001</v>
      </c>
      <c r="D9390">
        <f t="shared" si="146"/>
        <v>2.7262</v>
      </c>
    </row>
    <row r="9391" spans="1:4" x14ac:dyDescent="0.25">
      <c r="A9391">
        <v>1303.5999999999999</v>
      </c>
      <c r="B9391">
        <v>-26.873999999999999</v>
      </c>
      <c r="C9391">
        <v>-54.338000000000001</v>
      </c>
      <c r="D9391">
        <f t="shared" si="146"/>
        <v>2.7464000000000004</v>
      </c>
    </row>
    <row r="9392" spans="1:4" x14ac:dyDescent="0.25">
      <c r="A9392">
        <v>1303.6400000000001</v>
      </c>
      <c r="B9392">
        <v>-26.870999999999999</v>
      </c>
      <c r="C9392">
        <v>-54.451999999999998</v>
      </c>
      <c r="D9392">
        <f t="shared" si="146"/>
        <v>2.7580999999999998</v>
      </c>
    </row>
    <row r="9393" spans="1:4" x14ac:dyDescent="0.25">
      <c r="A9393">
        <v>1303.68</v>
      </c>
      <c r="B9393">
        <v>-26.870999999999999</v>
      </c>
      <c r="C9393">
        <v>-54.744999999999997</v>
      </c>
      <c r="D9393">
        <f t="shared" si="146"/>
        <v>2.7873999999999999</v>
      </c>
    </row>
    <row r="9394" spans="1:4" x14ac:dyDescent="0.25">
      <c r="A9394">
        <v>1303.72</v>
      </c>
      <c r="B9394">
        <v>-26.872</v>
      </c>
      <c r="C9394">
        <v>-54.973999999999997</v>
      </c>
      <c r="D9394">
        <f t="shared" si="146"/>
        <v>2.8101999999999996</v>
      </c>
    </row>
    <row r="9395" spans="1:4" x14ac:dyDescent="0.25">
      <c r="A9395">
        <v>1303.76</v>
      </c>
      <c r="B9395">
        <v>-26.884</v>
      </c>
      <c r="C9395">
        <v>-55.38</v>
      </c>
      <c r="D9395">
        <f t="shared" si="146"/>
        <v>2.8496000000000001</v>
      </c>
    </row>
    <row r="9396" spans="1:4" x14ac:dyDescent="0.25">
      <c r="A9396">
        <v>1303.8</v>
      </c>
      <c r="B9396">
        <v>-26.884</v>
      </c>
      <c r="C9396">
        <v>-55.557000000000002</v>
      </c>
      <c r="D9396">
        <f t="shared" si="146"/>
        <v>2.8673000000000002</v>
      </c>
    </row>
    <row r="9397" spans="1:4" x14ac:dyDescent="0.25">
      <c r="A9397">
        <v>1303.8399999999999</v>
      </c>
      <c r="B9397">
        <v>-26.882000000000001</v>
      </c>
      <c r="C9397">
        <v>-55.383000000000003</v>
      </c>
      <c r="D9397">
        <f t="shared" si="146"/>
        <v>2.8501000000000003</v>
      </c>
    </row>
    <row r="9398" spans="1:4" x14ac:dyDescent="0.25">
      <c r="A9398">
        <v>1303.8800000000001</v>
      </c>
      <c r="B9398">
        <v>-26.867000000000001</v>
      </c>
      <c r="C9398">
        <v>-55.337000000000003</v>
      </c>
      <c r="D9398">
        <f t="shared" si="146"/>
        <v>2.8470000000000004</v>
      </c>
    </row>
    <row r="9399" spans="1:4" x14ac:dyDescent="0.25">
      <c r="A9399">
        <v>1303.92</v>
      </c>
      <c r="B9399">
        <v>-26.821999999999999</v>
      </c>
      <c r="C9399">
        <v>-55.280999999999999</v>
      </c>
      <c r="D9399">
        <f t="shared" si="146"/>
        <v>2.8458999999999999</v>
      </c>
    </row>
    <row r="9400" spans="1:4" x14ac:dyDescent="0.25">
      <c r="A9400">
        <v>1303.96</v>
      </c>
      <c r="B9400">
        <v>-26.780999999999999</v>
      </c>
      <c r="C9400">
        <v>-55.222000000000001</v>
      </c>
      <c r="D9400">
        <f t="shared" si="146"/>
        <v>2.8441000000000001</v>
      </c>
    </row>
    <row r="9401" spans="1:4" x14ac:dyDescent="0.25">
      <c r="A9401">
        <v>1304</v>
      </c>
      <c r="B9401">
        <v>-26.738</v>
      </c>
      <c r="C9401">
        <v>-55.350999999999999</v>
      </c>
      <c r="D9401">
        <f t="shared" si="146"/>
        <v>2.8613</v>
      </c>
    </row>
    <row r="9402" spans="1:4" x14ac:dyDescent="0.25">
      <c r="A9402">
        <v>1304.04</v>
      </c>
      <c r="B9402">
        <v>-26.718</v>
      </c>
      <c r="C9402">
        <v>-55.927999999999997</v>
      </c>
      <c r="D9402">
        <f t="shared" si="146"/>
        <v>2.9209999999999998</v>
      </c>
    </row>
    <row r="9403" spans="1:4" x14ac:dyDescent="0.25">
      <c r="A9403">
        <v>1304.08</v>
      </c>
      <c r="B9403">
        <v>-26.71</v>
      </c>
      <c r="C9403">
        <v>-56.679000000000002</v>
      </c>
      <c r="D9403">
        <f t="shared" si="146"/>
        <v>2.9969000000000001</v>
      </c>
    </row>
    <row r="9404" spans="1:4" x14ac:dyDescent="0.25">
      <c r="A9404">
        <v>1304.1199999999999</v>
      </c>
      <c r="B9404">
        <v>-26.704999999999998</v>
      </c>
      <c r="C9404">
        <v>-56.866</v>
      </c>
      <c r="D9404">
        <f t="shared" si="146"/>
        <v>3.0161000000000002</v>
      </c>
    </row>
    <row r="9405" spans="1:4" x14ac:dyDescent="0.25">
      <c r="A9405">
        <v>1304.1600000000001</v>
      </c>
      <c r="B9405">
        <v>-26.725000000000001</v>
      </c>
      <c r="C9405">
        <v>-56.905000000000001</v>
      </c>
      <c r="D9405">
        <f t="shared" si="146"/>
        <v>3.0179999999999998</v>
      </c>
    </row>
    <row r="9406" spans="1:4" x14ac:dyDescent="0.25">
      <c r="A9406">
        <v>1304.2</v>
      </c>
      <c r="B9406">
        <v>-26.72</v>
      </c>
      <c r="C9406">
        <v>-56.953000000000003</v>
      </c>
      <c r="D9406">
        <f t="shared" si="146"/>
        <v>3.0233000000000003</v>
      </c>
    </row>
    <row r="9407" spans="1:4" x14ac:dyDescent="0.25">
      <c r="A9407">
        <v>1304.24</v>
      </c>
      <c r="B9407">
        <v>-26.698</v>
      </c>
      <c r="C9407">
        <v>-56.895000000000003</v>
      </c>
      <c r="D9407">
        <f t="shared" si="146"/>
        <v>3.0197000000000003</v>
      </c>
    </row>
    <row r="9408" spans="1:4" x14ac:dyDescent="0.25">
      <c r="A9408">
        <v>1304.28</v>
      </c>
      <c r="B9408">
        <v>-26.704999999999998</v>
      </c>
      <c r="C9408">
        <v>-56.43</v>
      </c>
      <c r="D9408">
        <f t="shared" si="146"/>
        <v>2.9725000000000001</v>
      </c>
    </row>
    <row r="9409" spans="1:4" x14ac:dyDescent="0.25">
      <c r="A9409">
        <v>1304.32</v>
      </c>
      <c r="B9409">
        <v>-26.707000000000001</v>
      </c>
      <c r="C9409">
        <v>-55.987000000000002</v>
      </c>
      <c r="D9409">
        <f t="shared" si="146"/>
        <v>2.9279999999999999</v>
      </c>
    </row>
    <row r="9410" spans="1:4" x14ac:dyDescent="0.25">
      <c r="A9410">
        <v>1304.3599999999999</v>
      </c>
      <c r="B9410">
        <v>-26.707999999999998</v>
      </c>
      <c r="C9410">
        <v>-56.045000000000002</v>
      </c>
      <c r="D9410">
        <f t="shared" si="146"/>
        <v>2.9337000000000004</v>
      </c>
    </row>
    <row r="9411" spans="1:4" x14ac:dyDescent="0.25">
      <c r="A9411">
        <v>1304.4000000000001</v>
      </c>
      <c r="B9411">
        <v>-26.725000000000001</v>
      </c>
      <c r="C9411">
        <v>-55.802999999999997</v>
      </c>
      <c r="D9411">
        <f t="shared" ref="D9411:D9474" si="147">(B9411-C9411)/10</f>
        <v>2.9077999999999995</v>
      </c>
    </row>
    <row r="9412" spans="1:4" x14ac:dyDescent="0.25">
      <c r="A9412">
        <v>1304.44</v>
      </c>
      <c r="B9412">
        <v>-26.722000000000001</v>
      </c>
      <c r="C9412">
        <v>-55.19</v>
      </c>
      <c r="D9412">
        <f t="shared" si="147"/>
        <v>2.8467999999999996</v>
      </c>
    </row>
    <row r="9413" spans="1:4" x14ac:dyDescent="0.25">
      <c r="A9413">
        <v>1304.48</v>
      </c>
      <c r="B9413">
        <v>-26.745999999999999</v>
      </c>
      <c r="C9413">
        <v>-55.063000000000002</v>
      </c>
      <c r="D9413">
        <f t="shared" si="147"/>
        <v>2.8317000000000005</v>
      </c>
    </row>
    <row r="9414" spans="1:4" x14ac:dyDescent="0.25">
      <c r="A9414">
        <v>1304.52</v>
      </c>
      <c r="B9414">
        <v>-26.747</v>
      </c>
      <c r="C9414">
        <v>-55.244</v>
      </c>
      <c r="D9414">
        <f t="shared" si="147"/>
        <v>2.8496999999999999</v>
      </c>
    </row>
    <row r="9415" spans="1:4" x14ac:dyDescent="0.25">
      <c r="A9415">
        <v>1304.56</v>
      </c>
      <c r="B9415">
        <v>-26.757000000000001</v>
      </c>
      <c r="C9415">
        <v>-55.347999999999999</v>
      </c>
      <c r="D9415">
        <f t="shared" si="147"/>
        <v>2.8590999999999998</v>
      </c>
    </row>
    <row r="9416" spans="1:4" x14ac:dyDescent="0.25">
      <c r="A9416">
        <v>1304.5999999999999</v>
      </c>
      <c r="B9416">
        <v>-26.757000000000001</v>
      </c>
      <c r="C9416">
        <v>-55.283000000000001</v>
      </c>
      <c r="D9416">
        <f t="shared" si="147"/>
        <v>2.8525999999999998</v>
      </c>
    </row>
    <row r="9417" spans="1:4" x14ac:dyDescent="0.25">
      <c r="A9417">
        <v>1304.6400000000001</v>
      </c>
      <c r="B9417">
        <v>-26.768000000000001</v>
      </c>
      <c r="C9417">
        <v>-55.593000000000004</v>
      </c>
      <c r="D9417">
        <f t="shared" si="147"/>
        <v>2.8825000000000003</v>
      </c>
    </row>
    <row r="9418" spans="1:4" x14ac:dyDescent="0.25">
      <c r="A9418">
        <v>1304.68</v>
      </c>
      <c r="B9418">
        <v>-26.783000000000001</v>
      </c>
      <c r="C9418">
        <v>-56.017000000000003</v>
      </c>
      <c r="D9418">
        <f t="shared" si="147"/>
        <v>2.9234</v>
      </c>
    </row>
    <row r="9419" spans="1:4" x14ac:dyDescent="0.25">
      <c r="A9419">
        <v>1304.72</v>
      </c>
      <c r="B9419">
        <v>-26.776</v>
      </c>
      <c r="C9419">
        <v>-55.948</v>
      </c>
      <c r="D9419">
        <f t="shared" si="147"/>
        <v>2.9172000000000002</v>
      </c>
    </row>
    <row r="9420" spans="1:4" x14ac:dyDescent="0.25">
      <c r="A9420">
        <v>1304.76</v>
      </c>
      <c r="B9420">
        <v>-26.780999999999999</v>
      </c>
      <c r="C9420">
        <v>-55.69</v>
      </c>
      <c r="D9420">
        <f t="shared" si="147"/>
        <v>2.8908999999999998</v>
      </c>
    </row>
    <row r="9421" spans="1:4" x14ac:dyDescent="0.25">
      <c r="A9421">
        <v>1304.8</v>
      </c>
      <c r="B9421">
        <v>-26.802</v>
      </c>
      <c r="C9421">
        <v>-55.689</v>
      </c>
      <c r="D9421">
        <f t="shared" si="147"/>
        <v>2.8887</v>
      </c>
    </row>
    <row r="9422" spans="1:4" x14ac:dyDescent="0.25">
      <c r="A9422">
        <v>1304.8399999999999</v>
      </c>
      <c r="B9422">
        <v>-26.803000000000001</v>
      </c>
      <c r="C9422">
        <v>-55.841999999999999</v>
      </c>
      <c r="D9422">
        <f t="shared" si="147"/>
        <v>2.9038999999999997</v>
      </c>
    </row>
    <row r="9423" spans="1:4" x14ac:dyDescent="0.25">
      <c r="A9423">
        <v>1304.8800000000001</v>
      </c>
      <c r="B9423">
        <v>-26.805</v>
      </c>
      <c r="C9423">
        <v>-56.024000000000001</v>
      </c>
      <c r="D9423">
        <f t="shared" si="147"/>
        <v>2.9218999999999999</v>
      </c>
    </row>
    <row r="9424" spans="1:4" x14ac:dyDescent="0.25">
      <c r="A9424">
        <v>1304.92</v>
      </c>
      <c r="B9424">
        <v>-26.791</v>
      </c>
      <c r="C9424">
        <v>-56.165999999999997</v>
      </c>
      <c r="D9424">
        <f t="shared" si="147"/>
        <v>2.9374999999999996</v>
      </c>
    </row>
    <row r="9425" spans="1:4" x14ac:dyDescent="0.25">
      <c r="A9425">
        <v>1304.96</v>
      </c>
      <c r="B9425">
        <v>-26.792000000000002</v>
      </c>
      <c r="C9425">
        <v>-56.481000000000002</v>
      </c>
      <c r="D9425">
        <f t="shared" si="147"/>
        <v>2.9689000000000001</v>
      </c>
    </row>
    <row r="9426" spans="1:4" x14ac:dyDescent="0.25">
      <c r="A9426">
        <v>1305</v>
      </c>
      <c r="B9426">
        <v>-26.779</v>
      </c>
      <c r="C9426">
        <v>-56.875999999999998</v>
      </c>
      <c r="D9426">
        <f t="shared" si="147"/>
        <v>3.0096999999999996</v>
      </c>
    </row>
    <row r="9427" spans="1:4" x14ac:dyDescent="0.25">
      <c r="A9427">
        <v>1305.04</v>
      </c>
      <c r="B9427">
        <v>-26.766999999999999</v>
      </c>
      <c r="C9427">
        <v>-56.866999999999997</v>
      </c>
      <c r="D9427">
        <f t="shared" si="147"/>
        <v>3.01</v>
      </c>
    </row>
    <row r="9428" spans="1:4" x14ac:dyDescent="0.25">
      <c r="A9428">
        <v>1305.08</v>
      </c>
      <c r="B9428">
        <v>-26.757999999999999</v>
      </c>
      <c r="C9428">
        <v>-56.48</v>
      </c>
      <c r="D9428">
        <f t="shared" si="147"/>
        <v>2.9722</v>
      </c>
    </row>
    <row r="9429" spans="1:4" x14ac:dyDescent="0.25">
      <c r="A9429">
        <v>1305.1199999999999</v>
      </c>
      <c r="B9429">
        <v>-26.757000000000001</v>
      </c>
      <c r="C9429">
        <v>-55.424999999999997</v>
      </c>
      <c r="D9429">
        <f t="shared" si="147"/>
        <v>2.8667999999999996</v>
      </c>
    </row>
    <row r="9430" spans="1:4" x14ac:dyDescent="0.25">
      <c r="A9430">
        <v>1305.1600000000001</v>
      </c>
      <c r="B9430">
        <v>-26.753</v>
      </c>
      <c r="C9430">
        <v>-54.506</v>
      </c>
      <c r="D9430">
        <f t="shared" si="147"/>
        <v>2.7753000000000001</v>
      </c>
    </row>
    <row r="9431" spans="1:4" x14ac:dyDescent="0.25">
      <c r="A9431">
        <v>1305.2</v>
      </c>
      <c r="B9431">
        <v>-26.763000000000002</v>
      </c>
      <c r="C9431">
        <v>-54.37</v>
      </c>
      <c r="D9431">
        <f t="shared" si="147"/>
        <v>2.7606999999999995</v>
      </c>
    </row>
    <row r="9432" spans="1:4" x14ac:dyDescent="0.25">
      <c r="A9432">
        <v>1305.24</v>
      </c>
      <c r="B9432">
        <v>-26.776</v>
      </c>
      <c r="C9432">
        <v>-54.478000000000002</v>
      </c>
      <c r="D9432">
        <f t="shared" si="147"/>
        <v>2.7702</v>
      </c>
    </row>
    <row r="9433" spans="1:4" x14ac:dyDescent="0.25">
      <c r="A9433">
        <v>1305.28</v>
      </c>
      <c r="B9433">
        <v>-26.777999999999999</v>
      </c>
      <c r="C9433">
        <v>-54.813000000000002</v>
      </c>
      <c r="D9433">
        <f t="shared" si="147"/>
        <v>2.8035000000000005</v>
      </c>
    </row>
    <row r="9434" spans="1:4" x14ac:dyDescent="0.25">
      <c r="A9434">
        <v>1305.32</v>
      </c>
      <c r="B9434">
        <v>-26.774000000000001</v>
      </c>
      <c r="C9434">
        <v>-55.488</v>
      </c>
      <c r="D9434">
        <f t="shared" si="147"/>
        <v>2.8714</v>
      </c>
    </row>
    <row r="9435" spans="1:4" x14ac:dyDescent="0.25">
      <c r="A9435">
        <v>1305.3599999999999</v>
      </c>
      <c r="B9435">
        <v>-26.77</v>
      </c>
      <c r="C9435">
        <v>-56.668999999999997</v>
      </c>
      <c r="D9435">
        <f t="shared" si="147"/>
        <v>2.9898999999999996</v>
      </c>
    </row>
    <row r="9436" spans="1:4" x14ac:dyDescent="0.25">
      <c r="A9436">
        <v>1305.4000000000001</v>
      </c>
      <c r="B9436">
        <v>-26.768999999999998</v>
      </c>
      <c r="C9436">
        <v>-57.774999999999999</v>
      </c>
      <c r="D9436">
        <f t="shared" si="147"/>
        <v>3.1006</v>
      </c>
    </row>
    <row r="9437" spans="1:4" x14ac:dyDescent="0.25">
      <c r="A9437">
        <v>1305.44</v>
      </c>
      <c r="B9437">
        <v>-26.77</v>
      </c>
      <c r="C9437">
        <v>-57.536000000000001</v>
      </c>
      <c r="D9437">
        <f t="shared" si="147"/>
        <v>3.0766</v>
      </c>
    </row>
    <row r="9438" spans="1:4" x14ac:dyDescent="0.25">
      <c r="A9438">
        <v>1305.48</v>
      </c>
      <c r="B9438">
        <v>-26.747</v>
      </c>
      <c r="C9438">
        <v>-57.110999999999997</v>
      </c>
      <c r="D9438">
        <f t="shared" si="147"/>
        <v>3.0363999999999995</v>
      </c>
    </row>
    <row r="9439" spans="1:4" x14ac:dyDescent="0.25">
      <c r="A9439">
        <v>1305.52</v>
      </c>
      <c r="B9439">
        <v>-26.757999999999999</v>
      </c>
      <c r="C9439">
        <v>-56.790999999999997</v>
      </c>
      <c r="D9439">
        <f t="shared" si="147"/>
        <v>3.0032999999999999</v>
      </c>
    </row>
    <row r="9440" spans="1:4" x14ac:dyDescent="0.25">
      <c r="A9440">
        <v>1305.56</v>
      </c>
      <c r="B9440">
        <v>-26.773</v>
      </c>
      <c r="C9440">
        <v>-56.575000000000003</v>
      </c>
      <c r="D9440">
        <f t="shared" si="147"/>
        <v>2.9802000000000004</v>
      </c>
    </row>
    <row r="9441" spans="1:4" x14ac:dyDescent="0.25">
      <c r="A9441">
        <v>1305.5999999999999</v>
      </c>
      <c r="B9441">
        <v>-26.771999999999998</v>
      </c>
      <c r="C9441">
        <v>-56.713000000000001</v>
      </c>
      <c r="D9441">
        <f t="shared" si="147"/>
        <v>2.9941000000000004</v>
      </c>
    </row>
    <row r="9442" spans="1:4" x14ac:dyDescent="0.25">
      <c r="A9442">
        <v>1305.6400000000001</v>
      </c>
      <c r="B9442">
        <v>-26.76</v>
      </c>
      <c r="C9442">
        <v>-57.116999999999997</v>
      </c>
      <c r="D9442">
        <f t="shared" si="147"/>
        <v>3.0356999999999994</v>
      </c>
    </row>
    <row r="9443" spans="1:4" x14ac:dyDescent="0.25">
      <c r="A9443">
        <v>1305.68</v>
      </c>
      <c r="B9443">
        <v>-26.731000000000002</v>
      </c>
      <c r="C9443">
        <v>-57.179000000000002</v>
      </c>
      <c r="D9443">
        <f t="shared" si="147"/>
        <v>3.0448</v>
      </c>
    </row>
    <row r="9444" spans="1:4" x14ac:dyDescent="0.25">
      <c r="A9444">
        <v>1305.72</v>
      </c>
      <c r="B9444">
        <v>-26.712</v>
      </c>
      <c r="C9444">
        <v>-56.603999999999999</v>
      </c>
      <c r="D9444">
        <f t="shared" si="147"/>
        <v>2.9891999999999999</v>
      </c>
    </row>
    <row r="9445" spans="1:4" x14ac:dyDescent="0.25">
      <c r="A9445">
        <v>1305.76</v>
      </c>
      <c r="B9445">
        <v>-26.675999999999998</v>
      </c>
      <c r="C9445">
        <v>-56.280999999999999</v>
      </c>
      <c r="D9445">
        <f t="shared" si="147"/>
        <v>2.9605000000000001</v>
      </c>
    </row>
    <row r="9446" spans="1:4" x14ac:dyDescent="0.25">
      <c r="A9446">
        <v>1305.8</v>
      </c>
      <c r="B9446">
        <v>-26.65</v>
      </c>
      <c r="C9446">
        <v>-56.411999999999999</v>
      </c>
      <c r="D9446">
        <f t="shared" si="147"/>
        <v>2.9762</v>
      </c>
    </row>
    <row r="9447" spans="1:4" x14ac:dyDescent="0.25">
      <c r="A9447">
        <v>1305.8399999999999</v>
      </c>
      <c r="B9447">
        <v>-26.623000000000001</v>
      </c>
      <c r="C9447">
        <v>-56.043999999999997</v>
      </c>
      <c r="D9447">
        <f t="shared" si="147"/>
        <v>2.9420999999999995</v>
      </c>
    </row>
    <row r="9448" spans="1:4" x14ac:dyDescent="0.25">
      <c r="A9448">
        <v>1305.8800000000001</v>
      </c>
      <c r="B9448">
        <v>-26.597000000000001</v>
      </c>
      <c r="C9448">
        <v>-55.220999999999997</v>
      </c>
      <c r="D9448">
        <f t="shared" si="147"/>
        <v>2.8623999999999996</v>
      </c>
    </row>
    <row r="9449" spans="1:4" x14ac:dyDescent="0.25">
      <c r="A9449">
        <v>1305.92</v>
      </c>
      <c r="B9449">
        <v>-26.565000000000001</v>
      </c>
      <c r="C9449">
        <v>-55.008000000000003</v>
      </c>
      <c r="D9449">
        <f t="shared" si="147"/>
        <v>2.8443000000000001</v>
      </c>
    </row>
    <row r="9450" spans="1:4" x14ac:dyDescent="0.25">
      <c r="A9450">
        <v>1305.96</v>
      </c>
      <c r="B9450">
        <v>-26.54</v>
      </c>
      <c r="C9450">
        <v>-55.084000000000003</v>
      </c>
      <c r="D9450">
        <f t="shared" si="147"/>
        <v>2.8544000000000005</v>
      </c>
    </row>
    <row r="9451" spans="1:4" x14ac:dyDescent="0.25">
      <c r="A9451">
        <v>1306</v>
      </c>
      <c r="B9451">
        <v>-26.536999999999999</v>
      </c>
      <c r="C9451">
        <v>-54.917999999999999</v>
      </c>
      <c r="D9451">
        <f t="shared" si="147"/>
        <v>2.8380999999999998</v>
      </c>
    </row>
    <row r="9452" spans="1:4" x14ac:dyDescent="0.25">
      <c r="A9452">
        <v>1306.04</v>
      </c>
      <c r="B9452">
        <v>-26.515000000000001</v>
      </c>
      <c r="C9452">
        <v>-54.722999999999999</v>
      </c>
      <c r="D9452">
        <f t="shared" si="147"/>
        <v>2.8207999999999998</v>
      </c>
    </row>
    <row r="9453" spans="1:4" x14ac:dyDescent="0.25">
      <c r="A9453">
        <v>1306.08</v>
      </c>
      <c r="B9453">
        <v>-26.498000000000001</v>
      </c>
      <c r="C9453">
        <v>-55.023000000000003</v>
      </c>
      <c r="D9453">
        <f t="shared" si="147"/>
        <v>2.8525</v>
      </c>
    </row>
    <row r="9454" spans="1:4" x14ac:dyDescent="0.25">
      <c r="A9454">
        <v>1306.1199999999999</v>
      </c>
      <c r="B9454">
        <v>-26.506</v>
      </c>
      <c r="C9454">
        <v>-55.581000000000003</v>
      </c>
      <c r="D9454">
        <f t="shared" si="147"/>
        <v>2.9075000000000002</v>
      </c>
    </row>
    <row r="9455" spans="1:4" x14ac:dyDescent="0.25">
      <c r="A9455">
        <v>1306.1600000000001</v>
      </c>
      <c r="B9455">
        <v>-26.53</v>
      </c>
      <c r="C9455">
        <v>-56.128999999999998</v>
      </c>
      <c r="D9455">
        <f t="shared" si="147"/>
        <v>2.9598999999999998</v>
      </c>
    </row>
    <row r="9456" spans="1:4" x14ac:dyDescent="0.25">
      <c r="A9456">
        <v>1306.2</v>
      </c>
      <c r="B9456">
        <v>-26.526</v>
      </c>
      <c r="C9456">
        <v>-56.55</v>
      </c>
      <c r="D9456">
        <f t="shared" si="147"/>
        <v>3.0023999999999997</v>
      </c>
    </row>
    <row r="9457" spans="1:4" x14ac:dyDescent="0.25">
      <c r="A9457">
        <v>1306.24</v>
      </c>
      <c r="B9457">
        <v>-26.510999999999999</v>
      </c>
      <c r="C9457">
        <v>-56.664000000000001</v>
      </c>
      <c r="D9457">
        <f t="shared" si="147"/>
        <v>3.0153000000000003</v>
      </c>
    </row>
    <row r="9458" spans="1:4" x14ac:dyDescent="0.25">
      <c r="A9458">
        <v>1306.28</v>
      </c>
      <c r="B9458">
        <v>-26.504999999999999</v>
      </c>
      <c r="C9458">
        <v>-56.164999999999999</v>
      </c>
      <c r="D9458">
        <f t="shared" si="147"/>
        <v>2.9660000000000002</v>
      </c>
    </row>
    <row r="9459" spans="1:4" x14ac:dyDescent="0.25">
      <c r="A9459">
        <v>1306.32</v>
      </c>
      <c r="B9459">
        <v>-26.5</v>
      </c>
      <c r="C9459">
        <v>-55.582999999999998</v>
      </c>
      <c r="D9459">
        <f t="shared" si="147"/>
        <v>2.9082999999999997</v>
      </c>
    </row>
    <row r="9460" spans="1:4" x14ac:dyDescent="0.25">
      <c r="A9460">
        <v>1306.3599999999999</v>
      </c>
      <c r="B9460">
        <v>-26.475000000000001</v>
      </c>
      <c r="C9460">
        <v>-55.165999999999997</v>
      </c>
      <c r="D9460">
        <f t="shared" si="147"/>
        <v>2.8690999999999995</v>
      </c>
    </row>
    <row r="9461" spans="1:4" x14ac:dyDescent="0.25">
      <c r="A9461">
        <v>1306.4000000000001</v>
      </c>
      <c r="B9461">
        <v>-26.466000000000001</v>
      </c>
      <c r="C9461">
        <v>-54.676000000000002</v>
      </c>
      <c r="D9461">
        <f t="shared" si="147"/>
        <v>2.8210000000000002</v>
      </c>
    </row>
    <row r="9462" spans="1:4" x14ac:dyDescent="0.25">
      <c r="A9462">
        <v>1306.44</v>
      </c>
      <c r="B9462">
        <v>-26.425999999999998</v>
      </c>
      <c r="C9462">
        <v>-54.250999999999998</v>
      </c>
      <c r="D9462">
        <f t="shared" si="147"/>
        <v>2.7824999999999998</v>
      </c>
    </row>
    <row r="9463" spans="1:4" x14ac:dyDescent="0.25">
      <c r="A9463">
        <v>1306.48</v>
      </c>
      <c r="B9463">
        <v>-26.431999999999999</v>
      </c>
      <c r="C9463">
        <v>-54.058</v>
      </c>
      <c r="D9463">
        <f t="shared" si="147"/>
        <v>2.7625999999999999</v>
      </c>
    </row>
    <row r="9464" spans="1:4" x14ac:dyDescent="0.25">
      <c r="A9464">
        <v>1306.52</v>
      </c>
      <c r="B9464">
        <v>-26.44</v>
      </c>
      <c r="C9464">
        <v>-53.612000000000002</v>
      </c>
      <c r="D9464">
        <f t="shared" si="147"/>
        <v>2.7172000000000001</v>
      </c>
    </row>
    <row r="9465" spans="1:4" x14ac:dyDescent="0.25">
      <c r="A9465">
        <v>1306.56</v>
      </c>
      <c r="B9465">
        <v>-26.420999999999999</v>
      </c>
      <c r="C9465">
        <v>-53.45</v>
      </c>
      <c r="D9465">
        <f t="shared" si="147"/>
        <v>2.7029000000000005</v>
      </c>
    </row>
    <row r="9466" spans="1:4" x14ac:dyDescent="0.25">
      <c r="A9466">
        <v>1306.5999999999999</v>
      </c>
      <c r="B9466">
        <v>-26.428999999999998</v>
      </c>
      <c r="C9466">
        <v>-53.793999999999997</v>
      </c>
      <c r="D9466">
        <f t="shared" si="147"/>
        <v>2.7364999999999999</v>
      </c>
    </row>
    <row r="9467" spans="1:4" x14ac:dyDescent="0.25">
      <c r="A9467">
        <v>1306.6400000000001</v>
      </c>
      <c r="B9467">
        <v>-26.460999999999999</v>
      </c>
      <c r="C9467">
        <v>-54.218000000000004</v>
      </c>
      <c r="D9467">
        <f t="shared" si="147"/>
        <v>2.7757000000000005</v>
      </c>
    </row>
    <row r="9468" spans="1:4" x14ac:dyDescent="0.25">
      <c r="A9468">
        <v>1306.68</v>
      </c>
      <c r="B9468">
        <v>-26.488</v>
      </c>
      <c r="C9468">
        <v>-54.716999999999999</v>
      </c>
      <c r="D9468">
        <f t="shared" si="147"/>
        <v>2.8228999999999997</v>
      </c>
    </row>
    <row r="9469" spans="1:4" x14ac:dyDescent="0.25">
      <c r="A9469">
        <v>1306.72</v>
      </c>
      <c r="B9469">
        <v>-26.51</v>
      </c>
      <c r="C9469">
        <v>-55.48</v>
      </c>
      <c r="D9469">
        <f t="shared" si="147"/>
        <v>2.8969999999999994</v>
      </c>
    </row>
    <row r="9470" spans="1:4" x14ac:dyDescent="0.25">
      <c r="A9470">
        <v>1306.76</v>
      </c>
      <c r="B9470">
        <v>-26.51</v>
      </c>
      <c r="C9470">
        <v>-57.140999999999998</v>
      </c>
      <c r="D9470">
        <f t="shared" si="147"/>
        <v>3.0630999999999995</v>
      </c>
    </row>
    <row r="9471" spans="1:4" x14ac:dyDescent="0.25">
      <c r="A9471">
        <v>1306.8</v>
      </c>
      <c r="B9471">
        <v>-26.515999999999998</v>
      </c>
      <c r="C9471">
        <v>-57.374000000000002</v>
      </c>
      <c r="D9471">
        <f t="shared" si="147"/>
        <v>3.0858000000000003</v>
      </c>
    </row>
    <row r="9472" spans="1:4" x14ac:dyDescent="0.25">
      <c r="A9472">
        <v>1306.8399999999999</v>
      </c>
      <c r="B9472">
        <v>-26.545000000000002</v>
      </c>
      <c r="C9472">
        <v>-56.756999999999998</v>
      </c>
      <c r="D9472">
        <f t="shared" si="147"/>
        <v>3.0211999999999994</v>
      </c>
    </row>
    <row r="9473" spans="1:4" x14ac:dyDescent="0.25">
      <c r="A9473">
        <v>1306.8800000000001</v>
      </c>
      <c r="B9473">
        <v>-26.547000000000001</v>
      </c>
      <c r="C9473">
        <v>-56.353000000000002</v>
      </c>
      <c r="D9473">
        <f t="shared" si="147"/>
        <v>2.9805999999999999</v>
      </c>
    </row>
    <row r="9474" spans="1:4" x14ac:dyDescent="0.25">
      <c r="A9474">
        <v>1306.92</v>
      </c>
      <c r="B9474">
        <v>-26.54</v>
      </c>
      <c r="C9474">
        <v>-55.982999999999997</v>
      </c>
      <c r="D9474">
        <f t="shared" si="147"/>
        <v>2.9442999999999997</v>
      </c>
    </row>
    <row r="9475" spans="1:4" x14ac:dyDescent="0.25">
      <c r="A9475">
        <v>1306.96</v>
      </c>
      <c r="B9475">
        <v>-26.542999999999999</v>
      </c>
      <c r="C9475">
        <v>-55.5</v>
      </c>
      <c r="D9475">
        <f t="shared" ref="D9475:D9538" si="148">(B9475-C9475)/10</f>
        <v>2.8957000000000002</v>
      </c>
    </row>
    <row r="9476" spans="1:4" x14ac:dyDescent="0.25">
      <c r="A9476">
        <v>1307</v>
      </c>
      <c r="B9476">
        <v>-26.555</v>
      </c>
      <c r="C9476">
        <v>-55.258000000000003</v>
      </c>
      <c r="D9476">
        <f t="shared" si="148"/>
        <v>2.8703000000000003</v>
      </c>
    </row>
    <row r="9477" spans="1:4" x14ac:dyDescent="0.25">
      <c r="A9477">
        <v>1307.04</v>
      </c>
      <c r="B9477">
        <v>-26.564</v>
      </c>
      <c r="C9477">
        <v>-55.475000000000001</v>
      </c>
      <c r="D9477">
        <f t="shared" si="148"/>
        <v>2.8911000000000002</v>
      </c>
    </row>
    <row r="9478" spans="1:4" x14ac:dyDescent="0.25">
      <c r="A9478">
        <v>1307.08</v>
      </c>
      <c r="B9478">
        <v>-26.576000000000001</v>
      </c>
      <c r="C9478">
        <v>-55.948999999999998</v>
      </c>
      <c r="D9478">
        <f t="shared" si="148"/>
        <v>2.9372999999999996</v>
      </c>
    </row>
    <row r="9479" spans="1:4" x14ac:dyDescent="0.25">
      <c r="A9479">
        <v>1307.1199999999999</v>
      </c>
      <c r="B9479">
        <v>-26.564</v>
      </c>
      <c r="C9479">
        <v>-56.295000000000002</v>
      </c>
      <c r="D9479">
        <f t="shared" si="148"/>
        <v>2.9731000000000001</v>
      </c>
    </row>
    <row r="9480" spans="1:4" x14ac:dyDescent="0.25">
      <c r="A9480">
        <v>1307.1600000000001</v>
      </c>
      <c r="B9480">
        <v>-26.562000000000001</v>
      </c>
      <c r="C9480">
        <v>-56.320999999999998</v>
      </c>
      <c r="D9480">
        <f t="shared" si="148"/>
        <v>2.9758999999999998</v>
      </c>
    </row>
    <row r="9481" spans="1:4" x14ac:dyDescent="0.25">
      <c r="A9481">
        <v>1307.2</v>
      </c>
      <c r="B9481">
        <v>-26.556000000000001</v>
      </c>
      <c r="C9481">
        <v>-56.264000000000003</v>
      </c>
      <c r="D9481">
        <f t="shared" si="148"/>
        <v>2.9708000000000001</v>
      </c>
    </row>
    <row r="9482" spans="1:4" x14ac:dyDescent="0.25">
      <c r="A9482">
        <v>1307.24</v>
      </c>
      <c r="B9482">
        <v>-26.553000000000001</v>
      </c>
      <c r="C9482">
        <v>-56.304000000000002</v>
      </c>
      <c r="D9482">
        <f t="shared" si="148"/>
        <v>2.9751000000000003</v>
      </c>
    </row>
    <row r="9483" spans="1:4" x14ac:dyDescent="0.25">
      <c r="A9483">
        <v>1307.28</v>
      </c>
      <c r="B9483">
        <v>-26.547999999999998</v>
      </c>
      <c r="C9483">
        <v>-56.292000000000002</v>
      </c>
      <c r="D9483">
        <f t="shared" si="148"/>
        <v>2.9744000000000002</v>
      </c>
    </row>
    <row r="9484" spans="1:4" x14ac:dyDescent="0.25">
      <c r="A9484">
        <v>1307.32</v>
      </c>
      <c r="B9484">
        <v>-26.54</v>
      </c>
      <c r="C9484">
        <v>-56.298000000000002</v>
      </c>
      <c r="D9484">
        <f t="shared" si="148"/>
        <v>2.9758000000000004</v>
      </c>
    </row>
    <row r="9485" spans="1:4" x14ac:dyDescent="0.25">
      <c r="A9485">
        <v>1307.3599999999999</v>
      </c>
      <c r="B9485">
        <v>-26.533000000000001</v>
      </c>
      <c r="C9485">
        <v>-56.314</v>
      </c>
      <c r="D9485">
        <f t="shared" si="148"/>
        <v>2.9781</v>
      </c>
    </row>
    <row r="9486" spans="1:4" x14ac:dyDescent="0.25">
      <c r="A9486">
        <v>1307.4000000000001</v>
      </c>
      <c r="B9486">
        <v>-26.550999999999998</v>
      </c>
      <c r="C9486">
        <v>-56.597000000000001</v>
      </c>
      <c r="D9486">
        <f t="shared" si="148"/>
        <v>3.0046000000000004</v>
      </c>
    </row>
    <row r="9487" spans="1:4" x14ac:dyDescent="0.25">
      <c r="A9487">
        <v>1307.44</v>
      </c>
      <c r="B9487">
        <v>-26.556999999999999</v>
      </c>
      <c r="C9487">
        <v>-57.26</v>
      </c>
      <c r="D9487">
        <f t="shared" si="148"/>
        <v>3.0703</v>
      </c>
    </row>
    <row r="9488" spans="1:4" x14ac:dyDescent="0.25">
      <c r="A9488">
        <v>1307.48</v>
      </c>
      <c r="B9488">
        <v>-26.573</v>
      </c>
      <c r="C9488">
        <v>-57.802</v>
      </c>
      <c r="D9488">
        <f t="shared" si="148"/>
        <v>3.1229</v>
      </c>
    </row>
    <row r="9489" spans="1:4" x14ac:dyDescent="0.25">
      <c r="A9489">
        <v>1307.52</v>
      </c>
      <c r="B9489">
        <v>-26.585999999999999</v>
      </c>
      <c r="C9489">
        <v>-58.12</v>
      </c>
      <c r="D9489">
        <f t="shared" si="148"/>
        <v>3.1534</v>
      </c>
    </row>
    <row r="9490" spans="1:4" x14ac:dyDescent="0.25">
      <c r="A9490">
        <v>1307.56</v>
      </c>
      <c r="B9490">
        <v>-26.584</v>
      </c>
      <c r="C9490">
        <v>-57.697000000000003</v>
      </c>
      <c r="D9490">
        <f t="shared" si="148"/>
        <v>3.1113000000000004</v>
      </c>
    </row>
    <row r="9491" spans="1:4" x14ac:dyDescent="0.25">
      <c r="A9491">
        <v>1307.5999999999999</v>
      </c>
      <c r="B9491">
        <v>-26.585999999999999</v>
      </c>
      <c r="C9491">
        <v>-57</v>
      </c>
      <c r="D9491">
        <f t="shared" si="148"/>
        <v>3.0414000000000003</v>
      </c>
    </row>
    <row r="9492" spans="1:4" x14ac:dyDescent="0.25">
      <c r="A9492">
        <v>1307.6400000000001</v>
      </c>
      <c r="B9492">
        <v>-26.582000000000001</v>
      </c>
      <c r="C9492">
        <v>-56.470999999999997</v>
      </c>
      <c r="D9492">
        <f t="shared" si="148"/>
        <v>2.9888999999999997</v>
      </c>
    </row>
    <row r="9493" spans="1:4" x14ac:dyDescent="0.25">
      <c r="A9493">
        <v>1307.68</v>
      </c>
      <c r="B9493">
        <v>-26.585000000000001</v>
      </c>
      <c r="C9493">
        <v>-56.07</v>
      </c>
      <c r="D9493">
        <f t="shared" si="148"/>
        <v>2.9485000000000001</v>
      </c>
    </row>
    <row r="9494" spans="1:4" x14ac:dyDescent="0.25">
      <c r="A9494">
        <v>1307.72</v>
      </c>
      <c r="B9494">
        <v>-26.571000000000002</v>
      </c>
      <c r="C9494">
        <v>-55.581000000000003</v>
      </c>
      <c r="D9494">
        <f t="shared" si="148"/>
        <v>2.9010000000000002</v>
      </c>
    </row>
    <row r="9495" spans="1:4" x14ac:dyDescent="0.25">
      <c r="A9495">
        <v>1307.76</v>
      </c>
      <c r="B9495">
        <v>-26.568000000000001</v>
      </c>
      <c r="C9495">
        <v>-55.258000000000003</v>
      </c>
      <c r="D9495">
        <f t="shared" si="148"/>
        <v>2.8690000000000002</v>
      </c>
    </row>
    <row r="9496" spans="1:4" x14ac:dyDescent="0.25">
      <c r="A9496">
        <v>1307.8</v>
      </c>
      <c r="B9496">
        <v>-26.553000000000001</v>
      </c>
      <c r="C9496">
        <v>-55.529000000000003</v>
      </c>
      <c r="D9496">
        <f t="shared" si="148"/>
        <v>2.8976000000000002</v>
      </c>
    </row>
    <row r="9497" spans="1:4" x14ac:dyDescent="0.25">
      <c r="A9497">
        <v>1307.8399999999999</v>
      </c>
      <c r="B9497">
        <v>-26.545000000000002</v>
      </c>
      <c r="C9497">
        <v>-56.070999999999998</v>
      </c>
      <c r="D9497">
        <f t="shared" si="148"/>
        <v>2.9525999999999994</v>
      </c>
    </row>
    <row r="9498" spans="1:4" x14ac:dyDescent="0.25">
      <c r="A9498">
        <v>1307.8800000000001</v>
      </c>
      <c r="B9498">
        <v>-26.562000000000001</v>
      </c>
      <c r="C9498">
        <v>-56.104999999999997</v>
      </c>
      <c r="D9498">
        <f t="shared" si="148"/>
        <v>2.9542999999999995</v>
      </c>
    </row>
    <row r="9499" spans="1:4" x14ac:dyDescent="0.25">
      <c r="A9499">
        <v>1307.92</v>
      </c>
      <c r="B9499">
        <v>-26.582999999999998</v>
      </c>
      <c r="C9499">
        <v>-56.359000000000002</v>
      </c>
      <c r="D9499">
        <f t="shared" si="148"/>
        <v>2.9776000000000002</v>
      </c>
    </row>
    <row r="9500" spans="1:4" x14ac:dyDescent="0.25">
      <c r="A9500">
        <v>1307.96</v>
      </c>
      <c r="B9500">
        <v>-26.61</v>
      </c>
      <c r="C9500">
        <v>-56.744</v>
      </c>
      <c r="D9500">
        <f t="shared" si="148"/>
        <v>3.0133999999999999</v>
      </c>
    </row>
    <row r="9501" spans="1:4" x14ac:dyDescent="0.25">
      <c r="A9501">
        <v>1308</v>
      </c>
      <c r="B9501">
        <v>-26.637</v>
      </c>
      <c r="C9501">
        <v>-56.759</v>
      </c>
      <c r="D9501">
        <f t="shared" si="148"/>
        <v>3.0122</v>
      </c>
    </row>
    <row r="9502" spans="1:4" x14ac:dyDescent="0.25">
      <c r="A9502">
        <v>1308.04</v>
      </c>
      <c r="B9502">
        <v>-26.65</v>
      </c>
      <c r="C9502">
        <v>-56.776000000000003</v>
      </c>
      <c r="D9502">
        <f t="shared" si="148"/>
        <v>3.0126000000000004</v>
      </c>
    </row>
    <row r="9503" spans="1:4" x14ac:dyDescent="0.25">
      <c r="A9503">
        <v>1308.08</v>
      </c>
      <c r="B9503">
        <v>-26.651</v>
      </c>
      <c r="C9503">
        <v>-56.582999999999998</v>
      </c>
      <c r="D9503">
        <f t="shared" si="148"/>
        <v>2.9931999999999999</v>
      </c>
    </row>
    <row r="9504" spans="1:4" x14ac:dyDescent="0.25">
      <c r="A9504">
        <v>1308.1199999999999</v>
      </c>
      <c r="B9504">
        <v>-26.638999999999999</v>
      </c>
      <c r="C9504">
        <v>-56.34</v>
      </c>
      <c r="D9504">
        <f t="shared" si="148"/>
        <v>2.9701000000000004</v>
      </c>
    </row>
    <row r="9505" spans="1:4" x14ac:dyDescent="0.25">
      <c r="A9505">
        <v>1308.1600000000001</v>
      </c>
      <c r="B9505">
        <v>-26.625</v>
      </c>
      <c r="C9505">
        <v>-56.195</v>
      </c>
      <c r="D9505">
        <f t="shared" si="148"/>
        <v>2.9569999999999999</v>
      </c>
    </row>
    <row r="9506" spans="1:4" x14ac:dyDescent="0.25">
      <c r="A9506">
        <v>1308.2</v>
      </c>
      <c r="B9506">
        <v>-26.613</v>
      </c>
      <c r="C9506">
        <v>-56.027000000000001</v>
      </c>
      <c r="D9506">
        <f t="shared" si="148"/>
        <v>2.9414000000000002</v>
      </c>
    </row>
    <row r="9507" spans="1:4" x14ac:dyDescent="0.25">
      <c r="A9507">
        <v>1308.24</v>
      </c>
      <c r="B9507">
        <v>-26.6</v>
      </c>
      <c r="C9507">
        <v>-55.79</v>
      </c>
      <c r="D9507">
        <f t="shared" si="148"/>
        <v>2.9189999999999996</v>
      </c>
    </row>
    <row r="9508" spans="1:4" x14ac:dyDescent="0.25">
      <c r="A9508">
        <v>1308.28</v>
      </c>
      <c r="B9508">
        <v>-26.606000000000002</v>
      </c>
      <c r="C9508">
        <v>-55.642000000000003</v>
      </c>
      <c r="D9508">
        <f t="shared" si="148"/>
        <v>2.9036</v>
      </c>
    </row>
    <row r="9509" spans="1:4" x14ac:dyDescent="0.25">
      <c r="A9509">
        <v>1308.32</v>
      </c>
      <c r="B9509">
        <v>-26.623000000000001</v>
      </c>
      <c r="C9509">
        <v>-55.679000000000002</v>
      </c>
      <c r="D9509">
        <f t="shared" si="148"/>
        <v>2.9056000000000002</v>
      </c>
    </row>
    <row r="9510" spans="1:4" x14ac:dyDescent="0.25">
      <c r="A9510">
        <v>1308.3599999999999</v>
      </c>
      <c r="B9510">
        <v>-26.623999999999999</v>
      </c>
      <c r="C9510">
        <v>-55.902999999999999</v>
      </c>
      <c r="D9510">
        <f t="shared" si="148"/>
        <v>2.9279000000000002</v>
      </c>
    </row>
    <row r="9511" spans="1:4" x14ac:dyDescent="0.25">
      <c r="A9511">
        <v>1308.4000000000001</v>
      </c>
      <c r="B9511">
        <v>-26.632999999999999</v>
      </c>
      <c r="C9511">
        <v>-56.226999999999997</v>
      </c>
      <c r="D9511">
        <f t="shared" si="148"/>
        <v>2.9593999999999996</v>
      </c>
    </row>
    <row r="9512" spans="1:4" x14ac:dyDescent="0.25">
      <c r="A9512">
        <v>1308.44</v>
      </c>
      <c r="B9512">
        <v>-26.643999999999998</v>
      </c>
      <c r="C9512">
        <v>-56.658000000000001</v>
      </c>
      <c r="D9512">
        <f t="shared" si="148"/>
        <v>3.0014000000000003</v>
      </c>
    </row>
    <row r="9513" spans="1:4" x14ac:dyDescent="0.25">
      <c r="A9513">
        <v>1308.48</v>
      </c>
      <c r="B9513">
        <v>-26.646000000000001</v>
      </c>
      <c r="C9513">
        <v>-56.787999999999997</v>
      </c>
      <c r="D9513">
        <f t="shared" si="148"/>
        <v>3.0141999999999998</v>
      </c>
    </row>
    <row r="9514" spans="1:4" x14ac:dyDescent="0.25">
      <c r="A9514">
        <v>1308.52</v>
      </c>
      <c r="B9514">
        <v>-26.638000000000002</v>
      </c>
      <c r="C9514">
        <v>-56.49</v>
      </c>
      <c r="D9514">
        <f t="shared" si="148"/>
        <v>2.9851999999999999</v>
      </c>
    </row>
    <row r="9515" spans="1:4" x14ac:dyDescent="0.25">
      <c r="A9515">
        <v>1308.56</v>
      </c>
      <c r="B9515">
        <v>-26.649000000000001</v>
      </c>
      <c r="C9515">
        <v>-56.161000000000001</v>
      </c>
      <c r="D9515">
        <f t="shared" si="148"/>
        <v>2.9512</v>
      </c>
    </row>
    <row r="9516" spans="1:4" x14ac:dyDescent="0.25">
      <c r="A9516">
        <v>1308.5999999999999</v>
      </c>
      <c r="B9516">
        <v>-26.635999999999999</v>
      </c>
      <c r="C9516">
        <v>-55.631</v>
      </c>
      <c r="D9516">
        <f t="shared" si="148"/>
        <v>2.8995000000000002</v>
      </c>
    </row>
    <row r="9517" spans="1:4" x14ac:dyDescent="0.25">
      <c r="A9517">
        <v>1308.6400000000001</v>
      </c>
      <c r="B9517">
        <v>-26.638000000000002</v>
      </c>
      <c r="C9517">
        <v>-55.148000000000003</v>
      </c>
      <c r="D9517">
        <f t="shared" si="148"/>
        <v>2.851</v>
      </c>
    </row>
    <row r="9518" spans="1:4" x14ac:dyDescent="0.25">
      <c r="A9518">
        <v>1308.68</v>
      </c>
      <c r="B9518">
        <v>-26.626000000000001</v>
      </c>
      <c r="C9518">
        <v>-54.902000000000001</v>
      </c>
      <c r="D9518">
        <f t="shared" si="148"/>
        <v>2.8275999999999999</v>
      </c>
    </row>
    <row r="9519" spans="1:4" x14ac:dyDescent="0.25">
      <c r="A9519">
        <v>1308.72</v>
      </c>
      <c r="B9519">
        <v>-26.617000000000001</v>
      </c>
      <c r="C9519">
        <v>-54.905999999999999</v>
      </c>
      <c r="D9519">
        <f t="shared" si="148"/>
        <v>2.8289</v>
      </c>
    </row>
    <row r="9520" spans="1:4" x14ac:dyDescent="0.25">
      <c r="A9520">
        <v>1308.76</v>
      </c>
      <c r="B9520">
        <v>-26.628</v>
      </c>
      <c r="C9520">
        <v>-55.424999999999997</v>
      </c>
      <c r="D9520">
        <f t="shared" si="148"/>
        <v>2.8796999999999997</v>
      </c>
    </row>
    <row r="9521" spans="1:4" x14ac:dyDescent="0.25">
      <c r="A9521">
        <v>1308.8</v>
      </c>
      <c r="B9521">
        <v>-26.646000000000001</v>
      </c>
      <c r="C9521">
        <v>-56.222000000000001</v>
      </c>
      <c r="D9521">
        <f t="shared" si="148"/>
        <v>2.9576000000000002</v>
      </c>
    </row>
    <row r="9522" spans="1:4" x14ac:dyDescent="0.25">
      <c r="A9522">
        <v>1308.8399999999999</v>
      </c>
      <c r="B9522">
        <v>-26.652999999999999</v>
      </c>
      <c r="C9522">
        <v>-56.863999999999997</v>
      </c>
      <c r="D9522">
        <f t="shared" si="148"/>
        <v>3.0210999999999997</v>
      </c>
    </row>
    <row r="9523" spans="1:4" x14ac:dyDescent="0.25">
      <c r="A9523">
        <v>1308.8800000000001</v>
      </c>
      <c r="B9523">
        <v>-26.67</v>
      </c>
      <c r="C9523">
        <v>-57.366</v>
      </c>
      <c r="D9523">
        <f t="shared" si="148"/>
        <v>3.0695999999999999</v>
      </c>
    </row>
    <row r="9524" spans="1:4" x14ac:dyDescent="0.25">
      <c r="A9524">
        <v>1308.92</v>
      </c>
      <c r="B9524">
        <v>-26.663</v>
      </c>
      <c r="C9524">
        <v>-57.802999999999997</v>
      </c>
      <c r="D9524">
        <f t="shared" si="148"/>
        <v>3.1139999999999999</v>
      </c>
    </row>
    <row r="9525" spans="1:4" x14ac:dyDescent="0.25">
      <c r="A9525">
        <v>1308.96</v>
      </c>
      <c r="B9525">
        <v>-26.666</v>
      </c>
      <c r="C9525">
        <v>-58.259</v>
      </c>
      <c r="D9525">
        <f t="shared" si="148"/>
        <v>3.1593</v>
      </c>
    </row>
    <row r="9526" spans="1:4" x14ac:dyDescent="0.25">
      <c r="A9526">
        <v>1309</v>
      </c>
      <c r="B9526">
        <v>-26.669</v>
      </c>
      <c r="C9526">
        <v>-58.512999999999998</v>
      </c>
      <c r="D9526">
        <f t="shared" si="148"/>
        <v>3.1843999999999997</v>
      </c>
    </row>
    <row r="9527" spans="1:4" x14ac:dyDescent="0.25">
      <c r="A9527">
        <v>1309.04</v>
      </c>
      <c r="B9527">
        <v>-26.670999999999999</v>
      </c>
      <c r="C9527">
        <v>-58.726999999999997</v>
      </c>
      <c r="D9527">
        <f t="shared" si="148"/>
        <v>3.2055999999999996</v>
      </c>
    </row>
    <row r="9528" spans="1:4" x14ac:dyDescent="0.25">
      <c r="A9528">
        <v>1309.08</v>
      </c>
      <c r="B9528">
        <v>-26.678999999999998</v>
      </c>
      <c r="C9528">
        <v>-58.25</v>
      </c>
      <c r="D9528">
        <f t="shared" si="148"/>
        <v>3.1571000000000002</v>
      </c>
    </row>
    <row r="9529" spans="1:4" x14ac:dyDescent="0.25">
      <c r="A9529">
        <v>1309.1199999999999</v>
      </c>
      <c r="B9529">
        <v>-26.707000000000001</v>
      </c>
      <c r="C9529">
        <v>-57.523000000000003</v>
      </c>
      <c r="D9529">
        <f t="shared" si="148"/>
        <v>3.0816000000000003</v>
      </c>
    </row>
    <row r="9530" spans="1:4" x14ac:dyDescent="0.25">
      <c r="A9530">
        <v>1309.1600000000001</v>
      </c>
      <c r="B9530">
        <v>-26.75</v>
      </c>
      <c r="C9530">
        <v>-56.994</v>
      </c>
      <c r="D9530">
        <f t="shared" si="148"/>
        <v>3.0244</v>
      </c>
    </row>
    <row r="9531" spans="1:4" x14ac:dyDescent="0.25">
      <c r="A9531">
        <v>1309.2</v>
      </c>
      <c r="B9531">
        <v>-26.782</v>
      </c>
      <c r="C9531">
        <v>-56.085000000000001</v>
      </c>
      <c r="D9531">
        <f t="shared" si="148"/>
        <v>2.9302999999999999</v>
      </c>
    </row>
    <row r="9532" spans="1:4" x14ac:dyDescent="0.25">
      <c r="A9532">
        <v>1309.24</v>
      </c>
      <c r="B9532">
        <v>-26.812000000000001</v>
      </c>
      <c r="C9532">
        <v>-55.256</v>
      </c>
      <c r="D9532">
        <f t="shared" si="148"/>
        <v>2.8443999999999998</v>
      </c>
    </row>
    <row r="9533" spans="1:4" x14ac:dyDescent="0.25">
      <c r="A9533">
        <v>1309.28</v>
      </c>
      <c r="B9533">
        <v>-26.83</v>
      </c>
      <c r="C9533">
        <v>-54.854999999999997</v>
      </c>
      <c r="D9533">
        <f t="shared" si="148"/>
        <v>2.8024999999999998</v>
      </c>
    </row>
    <row r="9534" spans="1:4" x14ac:dyDescent="0.25">
      <c r="A9534">
        <v>1309.32</v>
      </c>
      <c r="B9534">
        <v>-26.824999999999999</v>
      </c>
      <c r="C9534">
        <v>-54.65</v>
      </c>
      <c r="D9534">
        <f t="shared" si="148"/>
        <v>2.7824999999999998</v>
      </c>
    </row>
    <row r="9535" spans="1:4" x14ac:dyDescent="0.25">
      <c r="A9535">
        <v>1309.3599999999999</v>
      </c>
      <c r="B9535">
        <v>-26.821000000000002</v>
      </c>
      <c r="C9535">
        <v>-54.85</v>
      </c>
      <c r="D9535">
        <f t="shared" si="148"/>
        <v>2.8029000000000002</v>
      </c>
    </row>
    <row r="9536" spans="1:4" x14ac:dyDescent="0.25">
      <c r="A9536">
        <v>1309.4000000000001</v>
      </c>
      <c r="B9536">
        <v>-26.817</v>
      </c>
      <c r="C9536">
        <v>-55.311999999999998</v>
      </c>
      <c r="D9536">
        <f t="shared" si="148"/>
        <v>2.8494999999999999</v>
      </c>
    </row>
    <row r="9537" spans="1:4" x14ac:dyDescent="0.25">
      <c r="A9537">
        <v>1309.44</v>
      </c>
      <c r="B9537">
        <v>-26.827999999999999</v>
      </c>
      <c r="C9537">
        <v>-55.966999999999999</v>
      </c>
      <c r="D9537">
        <f t="shared" si="148"/>
        <v>2.9138999999999999</v>
      </c>
    </row>
    <row r="9538" spans="1:4" x14ac:dyDescent="0.25">
      <c r="A9538">
        <v>1309.48</v>
      </c>
      <c r="B9538">
        <v>-26.82</v>
      </c>
      <c r="C9538">
        <v>-56.472999999999999</v>
      </c>
      <c r="D9538">
        <f t="shared" si="148"/>
        <v>2.9653</v>
      </c>
    </row>
    <row r="9539" spans="1:4" x14ac:dyDescent="0.25">
      <c r="A9539">
        <v>1309.52</v>
      </c>
      <c r="B9539">
        <v>-26.821000000000002</v>
      </c>
      <c r="C9539">
        <v>-56.807000000000002</v>
      </c>
      <c r="D9539">
        <f t="shared" ref="D9539:D9602" si="149">(B9539-C9539)/10</f>
        <v>2.9986000000000002</v>
      </c>
    </row>
    <row r="9540" spans="1:4" x14ac:dyDescent="0.25">
      <c r="A9540">
        <v>1309.56</v>
      </c>
      <c r="B9540">
        <v>-26.832000000000001</v>
      </c>
      <c r="C9540">
        <v>-57.328000000000003</v>
      </c>
      <c r="D9540">
        <f t="shared" si="149"/>
        <v>3.0496000000000003</v>
      </c>
    </row>
    <row r="9541" spans="1:4" x14ac:dyDescent="0.25">
      <c r="A9541">
        <v>1309.5999999999999</v>
      </c>
      <c r="B9541">
        <v>-26.837</v>
      </c>
      <c r="C9541">
        <v>-57.46</v>
      </c>
      <c r="D9541">
        <f t="shared" si="149"/>
        <v>3.0623</v>
      </c>
    </row>
    <row r="9542" spans="1:4" x14ac:dyDescent="0.25">
      <c r="A9542">
        <v>1309.6400000000001</v>
      </c>
      <c r="B9542">
        <v>-26.818000000000001</v>
      </c>
      <c r="C9542">
        <v>-57.502000000000002</v>
      </c>
      <c r="D9542">
        <f t="shared" si="149"/>
        <v>3.0684</v>
      </c>
    </row>
    <row r="9543" spans="1:4" x14ac:dyDescent="0.25">
      <c r="A9543">
        <v>1309.68</v>
      </c>
      <c r="B9543">
        <v>-26.817</v>
      </c>
      <c r="C9543">
        <v>-57.252000000000002</v>
      </c>
      <c r="D9543">
        <f t="shared" si="149"/>
        <v>3.0435000000000003</v>
      </c>
    </row>
    <row r="9544" spans="1:4" x14ac:dyDescent="0.25">
      <c r="A9544">
        <v>1309.72</v>
      </c>
      <c r="B9544">
        <v>-26.824000000000002</v>
      </c>
      <c r="C9544">
        <v>-56.768000000000001</v>
      </c>
      <c r="D9544">
        <f t="shared" si="149"/>
        <v>2.9943999999999997</v>
      </c>
    </row>
    <row r="9545" spans="1:4" x14ac:dyDescent="0.25">
      <c r="A9545">
        <v>1309.76</v>
      </c>
      <c r="B9545">
        <v>-26.817</v>
      </c>
      <c r="C9545">
        <v>-56.667000000000002</v>
      </c>
      <c r="D9545">
        <f t="shared" si="149"/>
        <v>2.9850000000000003</v>
      </c>
    </row>
    <row r="9546" spans="1:4" x14ac:dyDescent="0.25">
      <c r="A9546">
        <v>1309.8</v>
      </c>
      <c r="B9546">
        <v>-26.831</v>
      </c>
      <c r="C9546">
        <v>-56.389000000000003</v>
      </c>
      <c r="D9546">
        <f t="shared" si="149"/>
        <v>2.9558000000000004</v>
      </c>
    </row>
    <row r="9547" spans="1:4" x14ac:dyDescent="0.25">
      <c r="A9547">
        <v>1309.8399999999999</v>
      </c>
      <c r="B9547">
        <v>-26.827000000000002</v>
      </c>
      <c r="C9547">
        <v>-55.96</v>
      </c>
      <c r="D9547">
        <f t="shared" si="149"/>
        <v>2.9133</v>
      </c>
    </row>
    <row r="9548" spans="1:4" x14ac:dyDescent="0.25">
      <c r="A9548">
        <v>1309.8800000000001</v>
      </c>
      <c r="B9548">
        <v>-26.824999999999999</v>
      </c>
      <c r="C9548">
        <v>-55.752000000000002</v>
      </c>
      <c r="D9548">
        <f t="shared" si="149"/>
        <v>2.8927000000000005</v>
      </c>
    </row>
    <row r="9549" spans="1:4" x14ac:dyDescent="0.25">
      <c r="A9549">
        <v>1309.92</v>
      </c>
      <c r="B9549">
        <v>-26.818999999999999</v>
      </c>
      <c r="C9549">
        <v>-56.256999999999998</v>
      </c>
      <c r="D9549">
        <f t="shared" si="149"/>
        <v>2.9438</v>
      </c>
    </row>
    <row r="9550" spans="1:4" x14ac:dyDescent="0.25">
      <c r="A9550">
        <v>1309.96</v>
      </c>
      <c r="B9550">
        <v>-26.821999999999999</v>
      </c>
      <c r="C9550">
        <v>-56.81</v>
      </c>
      <c r="D9550">
        <f t="shared" si="149"/>
        <v>2.9988000000000001</v>
      </c>
    </row>
    <row r="9551" spans="1:4" x14ac:dyDescent="0.25">
      <c r="A9551">
        <v>1310</v>
      </c>
      <c r="B9551">
        <v>-26.803999999999998</v>
      </c>
      <c r="C9551">
        <v>-57.094000000000001</v>
      </c>
      <c r="D9551">
        <f t="shared" si="149"/>
        <v>3.0290000000000004</v>
      </c>
    </row>
    <row r="9552" spans="1:4" x14ac:dyDescent="0.25">
      <c r="A9552">
        <v>1310.04</v>
      </c>
      <c r="B9552">
        <v>-26.794</v>
      </c>
      <c r="C9552">
        <v>-57.307000000000002</v>
      </c>
      <c r="D9552">
        <f t="shared" si="149"/>
        <v>3.0513000000000003</v>
      </c>
    </row>
    <row r="9553" spans="1:4" x14ac:dyDescent="0.25">
      <c r="A9553">
        <v>1310.08</v>
      </c>
      <c r="B9553">
        <v>-26.78</v>
      </c>
      <c r="C9553">
        <v>-56.61</v>
      </c>
      <c r="D9553">
        <f t="shared" si="149"/>
        <v>2.9829999999999997</v>
      </c>
    </row>
    <row r="9554" spans="1:4" x14ac:dyDescent="0.25">
      <c r="A9554">
        <v>1310.1199999999999</v>
      </c>
      <c r="B9554">
        <v>-26.763999999999999</v>
      </c>
      <c r="C9554">
        <v>-55.095999999999997</v>
      </c>
      <c r="D9554">
        <f t="shared" si="149"/>
        <v>2.8331999999999997</v>
      </c>
    </row>
    <row r="9555" spans="1:4" x14ac:dyDescent="0.25">
      <c r="A9555">
        <v>1310.1600000000001</v>
      </c>
      <c r="B9555">
        <v>-26.748000000000001</v>
      </c>
      <c r="C9555">
        <v>-54.332999999999998</v>
      </c>
      <c r="D9555">
        <f t="shared" si="149"/>
        <v>2.7584999999999997</v>
      </c>
    </row>
    <row r="9556" spans="1:4" x14ac:dyDescent="0.25">
      <c r="A9556">
        <v>1310.2</v>
      </c>
      <c r="B9556">
        <v>-26.744</v>
      </c>
      <c r="C9556">
        <v>-54.23</v>
      </c>
      <c r="D9556">
        <f t="shared" si="149"/>
        <v>2.7485999999999997</v>
      </c>
    </row>
    <row r="9557" spans="1:4" x14ac:dyDescent="0.25">
      <c r="A9557">
        <v>1310.24</v>
      </c>
      <c r="B9557">
        <v>-26.734999999999999</v>
      </c>
      <c r="C9557">
        <v>-54.039000000000001</v>
      </c>
      <c r="D9557">
        <f t="shared" si="149"/>
        <v>2.7304000000000004</v>
      </c>
    </row>
    <row r="9558" spans="1:4" x14ac:dyDescent="0.25">
      <c r="A9558">
        <v>1310.28</v>
      </c>
      <c r="B9558">
        <v>-26.715</v>
      </c>
      <c r="C9558">
        <v>-54.079000000000001</v>
      </c>
      <c r="D9558">
        <f t="shared" si="149"/>
        <v>2.7364000000000002</v>
      </c>
    </row>
    <row r="9559" spans="1:4" x14ac:dyDescent="0.25">
      <c r="A9559">
        <v>1310.32</v>
      </c>
      <c r="B9559">
        <v>-26.702999999999999</v>
      </c>
      <c r="C9559">
        <v>-54.930999999999997</v>
      </c>
      <c r="D9559">
        <f t="shared" si="149"/>
        <v>2.8228</v>
      </c>
    </row>
    <row r="9560" spans="1:4" x14ac:dyDescent="0.25">
      <c r="A9560">
        <v>1310.3599999999999</v>
      </c>
      <c r="B9560">
        <v>-26.693999999999999</v>
      </c>
      <c r="C9560">
        <v>-56.414000000000001</v>
      </c>
      <c r="D9560">
        <f t="shared" si="149"/>
        <v>2.9720000000000004</v>
      </c>
    </row>
    <row r="9561" spans="1:4" x14ac:dyDescent="0.25">
      <c r="A9561">
        <v>1310.4000000000001</v>
      </c>
      <c r="B9561">
        <v>-26.68</v>
      </c>
      <c r="C9561">
        <v>-57.033999999999999</v>
      </c>
      <c r="D9561">
        <f t="shared" si="149"/>
        <v>3.0354000000000001</v>
      </c>
    </row>
    <row r="9562" spans="1:4" x14ac:dyDescent="0.25">
      <c r="A9562">
        <v>1310.44</v>
      </c>
      <c r="B9562">
        <v>-26.669</v>
      </c>
      <c r="C9562">
        <v>-57.290999999999997</v>
      </c>
      <c r="D9562">
        <f t="shared" si="149"/>
        <v>3.0621999999999998</v>
      </c>
    </row>
    <row r="9563" spans="1:4" x14ac:dyDescent="0.25">
      <c r="A9563">
        <v>1310.48</v>
      </c>
      <c r="B9563">
        <v>-26.664999999999999</v>
      </c>
      <c r="C9563">
        <v>-58.018000000000001</v>
      </c>
      <c r="D9563">
        <f t="shared" si="149"/>
        <v>3.1353</v>
      </c>
    </row>
    <row r="9564" spans="1:4" x14ac:dyDescent="0.25">
      <c r="A9564">
        <v>1310.52</v>
      </c>
      <c r="B9564">
        <v>-26.658000000000001</v>
      </c>
      <c r="C9564">
        <v>-58.259</v>
      </c>
      <c r="D9564">
        <f t="shared" si="149"/>
        <v>3.1600999999999999</v>
      </c>
    </row>
    <row r="9565" spans="1:4" x14ac:dyDescent="0.25">
      <c r="A9565">
        <v>1310.56</v>
      </c>
      <c r="B9565">
        <v>-26.655999999999999</v>
      </c>
      <c r="C9565">
        <v>-57.860999999999997</v>
      </c>
      <c r="D9565">
        <f t="shared" si="149"/>
        <v>3.1204999999999998</v>
      </c>
    </row>
    <row r="9566" spans="1:4" x14ac:dyDescent="0.25">
      <c r="A9566">
        <v>1310.5999999999999</v>
      </c>
      <c r="B9566">
        <v>-26.651</v>
      </c>
      <c r="C9566">
        <v>-57.265999999999998</v>
      </c>
      <c r="D9566">
        <f t="shared" si="149"/>
        <v>3.0614999999999997</v>
      </c>
    </row>
    <row r="9567" spans="1:4" x14ac:dyDescent="0.25">
      <c r="A9567">
        <v>1310.6400000000001</v>
      </c>
      <c r="B9567">
        <v>-26.658999999999999</v>
      </c>
      <c r="C9567">
        <v>-56.997</v>
      </c>
      <c r="D9567">
        <f t="shared" si="149"/>
        <v>3.0338000000000003</v>
      </c>
    </row>
    <row r="9568" spans="1:4" x14ac:dyDescent="0.25">
      <c r="A9568">
        <v>1310.68</v>
      </c>
      <c r="B9568">
        <v>-26.657</v>
      </c>
      <c r="C9568">
        <v>-56.978000000000002</v>
      </c>
      <c r="D9568">
        <f t="shared" si="149"/>
        <v>3.0321000000000002</v>
      </c>
    </row>
    <row r="9569" spans="1:4" x14ac:dyDescent="0.25">
      <c r="A9569">
        <v>1310.72</v>
      </c>
      <c r="B9569">
        <v>-26.65</v>
      </c>
      <c r="C9569">
        <v>-56.499000000000002</v>
      </c>
      <c r="D9569">
        <f t="shared" si="149"/>
        <v>2.9849000000000006</v>
      </c>
    </row>
    <row r="9570" spans="1:4" x14ac:dyDescent="0.25">
      <c r="A9570">
        <v>1310.76</v>
      </c>
      <c r="B9570">
        <v>-26.66</v>
      </c>
      <c r="C9570">
        <v>-55.537999999999997</v>
      </c>
      <c r="D9570">
        <f t="shared" si="149"/>
        <v>2.8877999999999995</v>
      </c>
    </row>
    <row r="9571" spans="1:4" x14ac:dyDescent="0.25">
      <c r="A9571">
        <v>1310.8</v>
      </c>
      <c r="B9571">
        <v>-26.669</v>
      </c>
      <c r="C9571">
        <v>-54.984000000000002</v>
      </c>
      <c r="D9571">
        <f t="shared" si="149"/>
        <v>2.8315000000000001</v>
      </c>
    </row>
    <row r="9572" spans="1:4" x14ac:dyDescent="0.25">
      <c r="A9572">
        <v>1310.84</v>
      </c>
      <c r="B9572">
        <v>-26.672000000000001</v>
      </c>
      <c r="C9572">
        <v>-54.875999999999998</v>
      </c>
      <c r="D9572">
        <f t="shared" si="149"/>
        <v>2.8203999999999998</v>
      </c>
    </row>
    <row r="9573" spans="1:4" x14ac:dyDescent="0.25">
      <c r="A9573">
        <v>1310.88</v>
      </c>
      <c r="B9573">
        <v>-26.678999999999998</v>
      </c>
      <c r="C9573">
        <v>-54.667999999999999</v>
      </c>
      <c r="D9573">
        <f t="shared" si="149"/>
        <v>2.7989000000000002</v>
      </c>
    </row>
    <row r="9574" spans="1:4" x14ac:dyDescent="0.25">
      <c r="A9574">
        <v>1310.92</v>
      </c>
      <c r="B9574">
        <v>-26.684999999999999</v>
      </c>
      <c r="C9574">
        <v>-54.738999999999997</v>
      </c>
      <c r="D9574">
        <f t="shared" si="149"/>
        <v>2.8053999999999997</v>
      </c>
    </row>
    <row r="9575" spans="1:4" x14ac:dyDescent="0.25">
      <c r="A9575">
        <v>1310.96</v>
      </c>
      <c r="B9575">
        <v>-26.69</v>
      </c>
      <c r="C9575">
        <v>-55.296999999999997</v>
      </c>
      <c r="D9575">
        <f t="shared" si="149"/>
        <v>2.8606999999999996</v>
      </c>
    </row>
    <row r="9576" spans="1:4" x14ac:dyDescent="0.25">
      <c r="A9576">
        <v>1311</v>
      </c>
      <c r="B9576">
        <v>-26.672999999999998</v>
      </c>
      <c r="C9576">
        <v>-56.433999999999997</v>
      </c>
      <c r="D9576">
        <f t="shared" si="149"/>
        <v>2.9760999999999997</v>
      </c>
    </row>
    <row r="9577" spans="1:4" x14ac:dyDescent="0.25">
      <c r="A9577">
        <v>1311.04</v>
      </c>
      <c r="B9577">
        <v>-26.655000000000001</v>
      </c>
      <c r="C9577">
        <v>-57.392000000000003</v>
      </c>
      <c r="D9577">
        <f t="shared" si="149"/>
        <v>3.0737000000000001</v>
      </c>
    </row>
    <row r="9578" spans="1:4" x14ac:dyDescent="0.25">
      <c r="A9578">
        <v>1311.08</v>
      </c>
      <c r="B9578">
        <v>-26.658000000000001</v>
      </c>
      <c r="C9578">
        <v>-58.305999999999997</v>
      </c>
      <c r="D9578">
        <f t="shared" si="149"/>
        <v>3.1647999999999996</v>
      </c>
    </row>
    <row r="9579" spans="1:4" x14ac:dyDescent="0.25">
      <c r="A9579">
        <v>1311.12</v>
      </c>
      <c r="B9579">
        <v>-26.661999999999999</v>
      </c>
      <c r="C9579">
        <v>-58.143000000000001</v>
      </c>
      <c r="D9579">
        <f t="shared" si="149"/>
        <v>3.1481000000000003</v>
      </c>
    </row>
    <row r="9580" spans="1:4" x14ac:dyDescent="0.25">
      <c r="A9580">
        <v>1311.16</v>
      </c>
      <c r="B9580">
        <v>-26.661999999999999</v>
      </c>
      <c r="C9580">
        <v>-56.962000000000003</v>
      </c>
      <c r="D9580">
        <f t="shared" si="149"/>
        <v>3.0300000000000002</v>
      </c>
    </row>
    <row r="9581" spans="1:4" x14ac:dyDescent="0.25">
      <c r="A9581">
        <v>1311.2</v>
      </c>
      <c r="B9581">
        <v>-26.66</v>
      </c>
      <c r="C9581">
        <v>-56.374000000000002</v>
      </c>
      <c r="D9581">
        <f t="shared" si="149"/>
        <v>2.9714</v>
      </c>
    </row>
    <row r="9582" spans="1:4" x14ac:dyDescent="0.25">
      <c r="A9582">
        <v>1311.24</v>
      </c>
      <c r="B9582">
        <v>-26.652999999999999</v>
      </c>
      <c r="C9582">
        <v>-56.093000000000004</v>
      </c>
      <c r="D9582">
        <f t="shared" si="149"/>
        <v>2.9440000000000004</v>
      </c>
    </row>
    <row r="9583" spans="1:4" x14ac:dyDescent="0.25">
      <c r="A9583">
        <v>1311.28</v>
      </c>
      <c r="B9583">
        <v>-26.629000000000001</v>
      </c>
      <c r="C9583">
        <v>-55.790999999999997</v>
      </c>
      <c r="D9583">
        <f t="shared" si="149"/>
        <v>2.9161999999999995</v>
      </c>
    </row>
    <row r="9584" spans="1:4" x14ac:dyDescent="0.25">
      <c r="A9584">
        <v>1311.32</v>
      </c>
      <c r="B9584">
        <v>-26.609000000000002</v>
      </c>
      <c r="C9584">
        <v>-55.767000000000003</v>
      </c>
      <c r="D9584">
        <f t="shared" si="149"/>
        <v>2.9157999999999999</v>
      </c>
    </row>
    <row r="9585" spans="1:4" x14ac:dyDescent="0.25">
      <c r="A9585">
        <v>1311.36</v>
      </c>
      <c r="B9585">
        <v>-26.582999999999998</v>
      </c>
      <c r="C9585">
        <v>-56.118000000000002</v>
      </c>
      <c r="D9585">
        <f t="shared" si="149"/>
        <v>2.9535000000000005</v>
      </c>
    </row>
    <row r="9586" spans="1:4" x14ac:dyDescent="0.25">
      <c r="A9586">
        <v>1311.4</v>
      </c>
      <c r="B9586">
        <v>-26.571000000000002</v>
      </c>
      <c r="C9586">
        <v>-56.587000000000003</v>
      </c>
      <c r="D9586">
        <f t="shared" si="149"/>
        <v>3.0016000000000003</v>
      </c>
    </row>
    <row r="9587" spans="1:4" x14ac:dyDescent="0.25">
      <c r="A9587">
        <v>1311.44</v>
      </c>
      <c r="B9587">
        <v>-26.55</v>
      </c>
      <c r="C9587">
        <v>-56.612000000000002</v>
      </c>
      <c r="D9587">
        <f t="shared" si="149"/>
        <v>3.0062000000000002</v>
      </c>
    </row>
    <row r="9588" spans="1:4" x14ac:dyDescent="0.25">
      <c r="A9588">
        <v>1311.48</v>
      </c>
      <c r="B9588">
        <v>-26.524000000000001</v>
      </c>
      <c r="C9588">
        <v>-56.322000000000003</v>
      </c>
      <c r="D9588">
        <f t="shared" si="149"/>
        <v>2.9798</v>
      </c>
    </row>
    <row r="9589" spans="1:4" x14ac:dyDescent="0.25">
      <c r="A9589">
        <v>1311.52</v>
      </c>
      <c r="B9589">
        <v>-26.495999999999999</v>
      </c>
      <c r="C9589">
        <v>-55.86</v>
      </c>
      <c r="D9589">
        <f t="shared" si="149"/>
        <v>2.9363999999999999</v>
      </c>
    </row>
    <row r="9590" spans="1:4" x14ac:dyDescent="0.25">
      <c r="A9590">
        <v>1311.56</v>
      </c>
      <c r="B9590">
        <v>-26.492999999999999</v>
      </c>
      <c r="C9590">
        <v>-54.838999999999999</v>
      </c>
      <c r="D9590">
        <f t="shared" si="149"/>
        <v>2.8346</v>
      </c>
    </row>
    <row r="9591" spans="1:4" x14ac:dyDescent="0.25">
      <c r="A9591">
        <v>1311.6</v>
      </c>
      <c r="B9591">
        <v>-26.481999999999999</v>
      </c>
      <c r="C9591">
        <v>-54.283000000000001</v>
      </c>
      <c r="D9591">
        <f t="shared" si="149"/>
        <v>2.7801</v>
      </c>
    </row>
    <row r="9592" spans="1:4" x14ac:dyDescent="0.25">
      <c r="A9592">
        <v>1311.64</v>
      </c>
      <c r="B9592">
        <v>-26.465</v>
      </c>
      <c r="C9592">
        <v>-54.225999999999999</v>
      </c>
      <c r="D9592">
        <f t="shared" si="149"/>
        <v>2.7761</v>
      </c>
    </row>
    <row r="9593" spans="1:4" x14ac:dyDescent="0.25">
      <c r="A9593">
        <v>1311.68</v>
      </c>
      <c r="B9593">
        <v>-26.47</v>
      </c>
      <c r="C9593">
        <v>-54.158000000000001</v>
      </c>
      <c r="D9593">
        <f t="shared" si="149"/>
        <v>2.7688000000000001</v>
      </c>
    </row>
    <row r="9594" spans="1:4" x14ac:dyDescent="0.25">
      <c r="A9594">
        <v>1311.72</v>
      </c>
      <c r="B9594">
        <v>-26.492999999999999</v>
      </c>
      <c r="C9594">
        <v>-54.427</v>
      </c>
      <c r="D9594">
        <f t="shared" si="149"/>
        <v>2.7934000000000001</v>
      </c>
    </row>
    <row r="9595" spans="1:4" x14ac:dyDescent="0.25">
      <c r="A9595">
        <v>1311.76</v>
      </c>
      <c r="B9595">
        <v>-26.507999999999999</v>
      </c>
      <c r="C9595">
        <v>-55.073</v>
      </c>
      <c r="D9595">
        <f t="shared" si="149"/>
        <v>2.8565</v>
      </c>
    </row>
    <row r="9596" spans="1:4" x14ac:dyDescent="0.25">
      <c r="A9596">
        <v>1311.8</v>
      </c>
      <c r="B9596">
        <v>-26.527000000000001</v>
      </c>
      <c r="C9596">
        <v>-56.533999999999999</v>
      </c>
      <c r="D9596">
        <f t="shared" si="149"/>
        <v>3.0006999999999997</v>
      </c>
    </row>
    <row r="9597" spans="1:4" x14ac:dyDescent="0.25">
      <c r="A9597">
        <v>1311.84</v>
      </c>
      <c r="B9597">
        <v>-26.552</v>
      </c>
      <c r="C9597">
        <v>-57.588000000000001</v>
      </c>
      <c r="D9597">
        <f t="shared" si="149"/>
        <v>3.1036000000000001</v>
      </c>
    </row>
    <row r="9598" spans="1:4" x14ac:dyDescent="0.25">
      <c r="A9598">
        <v>1311.88</v>
      </c>
      <c r="B9598">
        <v>-26.593</v>
      </c>
      <c r="C9598">
        <v>-58.359000000000002</v>
      </c>
      <c r="D9598">
        <f t="shared" si="149"/>
        <v>3.1766000000000001</v>
      </c>
    </row>
    <row r="9599" spans="1:4" x14ac:dyDescent="0.25">
      <c r="A9599">
        <v>1311.92</v>
      </c>
      <c r="B9599">
        <v>-26.626000000000001</v>
      </c>
      <c r="C9599">
        <v>-58.771999999999998</v>
      </c>
      <c r="D9599">
        <f t="shared" si="149"/>
        <v>3.2145999999999999</v>
      </c>
    </row>
    <row r="9600" spans="1:4" x14ac:dyDescent="0.25">
      <c r="A9600">
        <v>1311.96</v>
      </c>
      <c r="B9600">
        <v>-26.634</v>
      </c>
      <c r="C9600">
        <v>-56.773000000000003</v>
      </c>
      <c r="D9600">
        <f t="shared" si="149"/>
        <v>3.0139000000000005</v>
      </c>
    </row>
    <row r="9601" spans="1:4" x14ac:dyDescent="0.25">
      <c r="A9601">
        <v>1312</v>
      </c>
      <c r="B9601">
        <v>-26.652999999999999</v>
      </c>
      <c r="C9601">
        <v>-54.966000000000001</v>
      </c>
      <c r="D9601">
        <f t="shared" si="149"/>
        <v>2.8313000000000001</v>
      </c>
    </row>
    <row r="9602" spans="1:4" x14ac:dyDescent="0.25">
      <c r="A9602">
        <v>1312.04</v>
      </c>
      <c r="B9602">
        <v>-26.655999999999999</v>
      </c>
      <c r="C9602">
        <v>-54.256</v>
      </c>
      <c r="D9602">
        <f t="shared" si="149"/>
        <v>2.7600000000000002</v>
      </c>
    </row>
    <row r="9603" spans="1:4" x14ac:dyDescent="0.25">
      <c r="A9603">
        <v>1312.08</v>
      </c>
      <c r="B9603">
        <v>-26.67</v>
      </c>
      <c r="C9603">
        <v>-53.942999999999998</v>
      </c>
      <c r="D9603">
        <f t="shared" ref="D9603:D9666" si="150">(B9603-C9603)/10</f>
        <v>2.7272999999999996</v>
      </c>
    </row>
    <row r="9604" spans="1:4" x14ac:dyDescent="0.25">
      <c r="A9604">
        <v>1312.12</v>
      </c>
      <c r="B9604">
        <v>-26.673999999999999</v>
      </c>
      <c r="C9604">
        <v>-53.906999999999996</v>
      </c>
      <c r="D9604">
        <f t="shared" si="150"/>
        <v>2.7232999999999996</v>
      </c>
    </row>
    <row r="9605" spans="1:4" x14ac:dyDescent="0.25">
      <c r="A9605">
        <v>1312.16</v>
      </c>
      <c r="B9605">
        <v>-26.672999999999998</v>
      </c>
      <c r="C9605">
        <v>-54.204000000000001</v>
      </c>
      <c r="D9605">
        <f t="shared" si="150"/>
        <v>2.7531000000000003</v>
      </c>
    </row>
    <row r="9606" spans="1:4" x14ac:dyDescent="0.25">
      <c r="A9606">
        <v>1312.2</v>
      </c>
      <c r="B9606">
        <v>-26.689</v>
      </c>
      <c r="C9606">
        <v>-55.570999999999998</v>
      </c>
      <c r="D9606">
        <f t="shared" si="150"/>
        <v>2.8881999999999999</v>
      </c>
    </row>
    <row r="9607" spans="1:4" x14ac:dyDescent="0.25">
      <c r="A9607">
        <v>1312.24</v>
      </c>
      <c r="B9607">
        <v>-26.702999999999999</v>
      </c>
      <c r="C9607">
        <v>-56.752000000000002</v>
      </c>
      <c r="D9607">
        <f t="shared" si="150"/>
        <v>3.0049000000000001</v>
      </c>
    </row>
    <row r="9608" spans="1:4" x14ac:dyDescent="0.25">
      <c r="A9608">
        <v>1312.28</v>
      </c>
      <c r="B9608">
        <v>-26.716999999999999</v>
      </c>
      <c r="C9608">
        <v>-56.902000000000001</v>
      </c>
      <c r="D9608">
        <f t="shared" si="150"/>
        <v>3.0185000000000004</v>
      </c>
    </row>
    <row r="9609" spans="1:4" x14ac:dyDescent="0.25">
      <c r="A9609">
        <v>1312.32</v>
      </c>
      <c r="B9609">
        <v>-26.728000000000002</v>
      </c>
      <c r="C9609">
        <v>-56.856000000000002</v>
      </c>
      <c r="D9609">
        <f t="shared" si="150"/>
        <v>3.0127999999999999</v>
      </c>
    </row>
    <row r="9610" spans="1:4" x14ac:dyDescent="0.25">
      <c r="A9610">
        <v>1312.36</v>
      </c>
      <c r="B9610">
        <v>-26.742999999999999</v>
      </c>
      <c r="C9610">
        <v>-56.664999999999999</v>
      </c>
      <c r="D9610">
        <f t="shared" si="150"/>
        <v>2.9922</v>
      </c>
    </row>
    <row r="9611" spans="1:4" x14ac:dyDescent="0.25">
      <c r="A9611">
        <v>1312.4</v>
      </c>
      <c r="B9611">
        <v>-26.771000000000001</v>
      </c>
      <c r="C9611">
        <v>-56.56</v>
      </c>
      <c r="D9611">
        <f t="shared" si="150"/>
        <v>2.9789000000000003</v>
      </c>
    </row>
    <row r="9612" spans="1:4" x14ac:dyDescent="0.25">
      <c r="A9612">
        <v>1312.44</v>
      </c>
      <c r="B9612">
        <v>-26.776</v>
      </c>
      <c r="C9612">
        <v>-56.351999999999997</v>
      </c>
      <c r="D9612">
        <f t="shared" si="150"/>
        <v>2.9575999999999998</v>
      </c>
    </row>
    <row r="9613" spans="1:4" x14ac:dyDescent="0.25">
      <c r="A9613">
        <v>1312.48</v>
      </c>
      <c r="B9613">
        <v>-26.78</v>
      </c>
      <c r="C9613">
        <v>-56.548000000000002</v>
      </c>
      <c r="D9613">
        <f t="shared" si="150"/>
        <v>2.9767999999999999</v>
      </c>
    </row>
    <row r="9614" spans="1:4" x14ac:dyDescent="0.25">
      <c r="A9614">
        <v>1312.52</v>
      </c>
      <c r="B9614">
        <v>-26.788</v>
      </c>
      <c r="C9614">
        <v>-57.207000000000001</v>
      </c>
      <c r="D9614">
        <f t="shared" si="150"/>
        <v>3.0419</v>
      </c>
    </row>
    <row r="9615" spans="1:4" x14ac:dyDescent="0.25">
      <c r="A9615">
        <v>1312.56</v>
      </c>
      <c r="B9615">
        <v>-26.8</v>
      </c>
      <c r="C9615">
        <v>-57.616999999999997</v>
      </c>
      <c r="D9615">
        <f t="shared" si="150"/>
        <v>3.0816999999999997</v>
      </c>
    </row>
    <row r="9616" spans="1:4" x14ac:dyDescent="0.25">
      <c r="A9616">
        <v>1312.6</v>
      </c>
      <c r="B9616">
        <v>-26.795999999999999</v>
      </c>
      <c r="C9616">
        <v>-57.533000000000001</v>
      </c>
      <c r="D9616">
        <f t="shared" si="150"/>
        <v>3.0737000000000001</v>
      </c>
    </row>
    <row r="9617" spans="1:4" x14ac:dyDescent="0.25">
      <c r="A9617">
        <v>1312.64</v>
      </c>
      <c r="B9617">
        <v>-26.821999999999999</v>
      </c>
      <c r="C9617">
        <v>-57.209000000000003</v>
      </c>
      <c r="D9617">
        <f t="shared" si="150"/>
        <v>3.0387000000000004</v>
      </c>
    </row>
    <row r="9618" spans="1:4" x14ac:dyDescent="0.25">
      <c r="A9618">
        <v>1312.68</v>
      </c>
      <c r="B9618">
        <v>-26.86</v>
      </c>
      <c r="C9618">
        <v>-56.767000000000003</v>
      </c>
      <c r="D9618">
        <f t="shared" si="150"/>
        <v>2.9907000000000004</v>
      </c>
    </row>
    <row r="9619" spans="1:4" x14ac:dyDescent="0.25">
      <c r="A9619">
        <v>1312.72</v>
      </c>
      <c r="B9619">
        <v>-26.898</v>
      </c>
      <c r="C9619">
        <v>-56.384</v>
      </c>
      <c r="D9619">
        <f t="shared" si="150"/>
        <v>2.9485999999999999</v>
      </c>
    </row>
    <row r="9620" spans="1:4" x14ac:dyDescent="0.25">
      <c r="A9620">
        <v>1312.76</v>
      </c>
      <c r="B9620">
        <v>-26.934000000000001</v>
      </c>
      <c r="C9620">
        <v>-55.83</v>
      </c>
      <c r="D9620">
        <f t="shared" si="150"/>
        <v>2.8895999999999997</v>
      </c>
    </row>
    <row r="9621" spans="1:4" x14ac:dyDescent="0.25">
      <c r="A9621">
        <v>1312.8</v>
      </c>
      <c r="B9621">
        <v>-26.975000000000001</v>
      </c>
      <c r="C9621">
        <v>-55.906999999999996</v>
      </c>
      <c r="D9621">
        <f t="shared" si="150"/>
        <v>2.8931999999999993</v>
      </c>
    </row>
    <row r="9622" spans="1:4" x14ac:dyDescent="0.25">
      <c r="A9622">
        <v>1312.84</v>
      </c>
      <c r="B9622">
        <v>-27.018000000000001</v>
      </c>
      <c r="C9622">
        <v>-56.24</v>
      </c>
      <c r="D9622">
        <f t="shared" si="150"/>
        <v>2.9222000000000001</v>
      </c>
    </row>
    <row r="9623" spans="1:4" x14ac:dyDescent="0.25">
      <c r="A9623">
        <v>1312.88</v>
      </c>
      <c r="B9623">
        <v>-27.03</v>
      </c>
      <c r="C9623">
        <v>-56.509</v>
      </c>
      <c r="D9623">
        <f t="shared" si="150"/>
        <v>2.9478999999999997</v>
      </c>
    </row>
    <row r="9624" spans="1:4" x14ac:dyDescent="0.25">
      <c r="A9624">
        <v>1312.92</v>
      </c>
      <c r="B9624">
        <v>-27.056999999999999</v>
      </c>
      <c r="C9624">
        <v>-56.712000000000003</v>
      </c>
      <c r="D9624">
        <f t="shared" si="150"/>
        <v>2.9655000000000005</v>
      </c>
    </row>
    <row r="9625" spans="1:4" x14ac:dyDescent="0.25">
      <c r="A9625">
        <v>1312.96</v>
      </c>
      <c r="B9625">
        <v>-27.074999999999999</v>
      </c>
      <c r="C9625">
        <v>-56.698999999999998</v>
      </c>
      <c r="D9625">
        <f t="shared" si="150"/>
        <v>2.9623999999999997</v>
      </c>
    </row>
    <row r="9626" spans="1:4" x14ac:dyDescent="0.25">
      <c r="A9626">
        <v>1313</v>
      </c>
      <c r="B9626">
        <v>-27.062999999999999</v>
      </c>
      <c r="C9626">
        <v>-56.488</v>
      </c>
      <c r="D9626">
        <f t="shared" si="150"/>
        <v>2.9424999999999999</v>
      </c>
    </row>
    <row r="9627" spans="1:4" x14ac:dyDescent="0.25">
      <c r="A9627">
        <v>1313.04</v>
      </c>
      <c r="B9627">
        <v>-27.042999999999999</v>
      </c>
      <c r="C9627">
        <v>-55.686</v>
      </c>
      <c r="D9627">
        <f t="shared" si="150"/>
        <v>2.8643000000000001</v>
      </c>
    </row>
    <row r="9628" spans="1:4" x14ac:dyDescent="0.25">
      <c r="A9628">
        <v>1313.08</v>
      </c>
      <c r="B9628">
        <v>-27.013000000000002</v>
      </c>
      <c r="C9628">
        <v>-55.353000000000002</v>
      </c>
      <c r="D9628">
        <f t="shared" si="150"/>
        <v>2.8340000000000001</v>
      </c>
    </row>
    <row r="9629" spans="1:4" x14ac:dyDescent="0.25">
      <c r="A9629">
        <v>1313.12</v>
      </c>
      <c r="B9629">
        <v>-26.983000000000001</v>
      </c>
      <c r="C9629">
        <v>-55.189</v>
      </c>
      <c r="D9629">
        <f t="shared" si="150"/>
        <v>2.8205999999999998</v>
      </c>
    </row>
    <row r="9630" spans="1:4" x14ac:dyDescent="0.25">
      <c r="A9630">
        <v>1313.16</v>
      </c>
      <c r="B9630">
        <v>-26.966000000000001</v>
      </c>
      <c r="C9630">
        <v>-54.869</v>
      </c>
      <c r="D9630">
        <f t="shared" si="150"/>
        <v>2.7902999999999998</v>
      </c>
    </row>
    <row r="9631" spans="1:4" x14ac:dyDescent="0.25">
      <c r="A9631">
        <v>1313.2</v>
      </c>
      <c r="B9631">
        <v>-26.94</v>
      </c>
      <c r="C9631">
        <v>-54.677999999999997</v>
      </c>
      <c r="D9631">
        <f t="shared" si="150"/>
        <v>2.7737999999999996</v>
      </c>
    </row>
    <row r="9632" spans="1:4" x14ac:dyDescent="0.25">
      <c r="A9632">
        <v>1313.24</v>
      </c>
      <c r="B9632">
        <v>-26.943000000000001</v>
      </c>
      <c r="C9632">
        <v>-54.673999999999999</v>
      </c>
      <c r="D9632">
        <f t="shared" si="150"/>
        <v>2.7730999999999999</v>
      </c>
    </row>
    <row r="9633" spans="1:4" x14ac:dyDescent="0.25">
      <c r="A9633">
        <v>1313.28</v>
      </c>
      <c r="B9633">
        <v>-26.95</v>
      </c>
      <c r="C9633">
        <v>-54.857999999999997</v>
      </c>
      <c r="D9633">
        <f t="shared" si="150"/>
        <v>2.7907999999999999</v>
      </c>
    </row>
    <row r="9634" spans="1:4" x14ac:dyDescent="0.25">
      <c r="A9634">
        <v>1313.32</v>
      </c>
      <c r="B9634">
        <v>-26.954999999999998</v>
      </c>
      <c r="C9634">
        <v>-54.63</v>
      </c>
      <c r="D9634">
        <f t="shared" si="150"/>
        <v>2.7675000000000005</v>
      </c>
    </row>
    <row r="9635" spans="1:4" x14ac:dyDescent="0.25">
      <c r="A9635">
        <v>1313.36</v>
      </c>
      <c r="B9635">
        <v>-26.943999999999999</v>
      </c>
      <c r="C9635">
        <v>-54.457999999999998</v>
      </c>
      <c r="D9635">
        <f t="shared" si="150"/>
        <v>2.7513999999999998</v>
      </c>
    </row>
    <row r="9636" spans="1:4" x14ac:dyDescent="0.25">
      <c r="A9636">
        <v>1313.4</v>
      </c>
      <c r="B9636">
        <v>-26.95</v>
      </c>
      <c r="C9636">
        <v>-54.551000000000002</v>
      </c>
      <c r="D9636">
        <f t="shared" si="150"/>
        <v>2.7601000000000004</v>
      </c>
    </row>
    <row r="9637" spans="1:4" x14ac:dyDescent="0.25">
      <c r="A9637">
        <v>1313.44</v>
      </c>
      <c r="B9637">
        <v>-26.965</v>
      </c>
      <c r="C9637">
        <v>-54.581000000000003</v>
      </c>
      <c r="D9637">
        <f t="shared" si="150"/>
        <v>2.7616000000000005</v>
      </c>
    </row>
    <row r="9638" spans="1:4" x14ac:dyDescent="0.25">
      <c r="A9638">
        <v>1313.48</v>
      </c>
      <c r="B9638">
        <v>-26.96</v>
      </c>
      <c r="C9638">
        <v>-54.164000000000001</v>
      </c>
      <c r="D9638">
        <f t="shared" si="150"/>
        <v>2.7204000000000002</v>
      </c>
    </row>
    <row r="9639" spans="1:4" x14ac:dyDescent="0.25">
      <c r="A9639">
        <v>1313.52</v>
      </c>
      <c r="B9639">
        <v>-26.937999999999999</v>
      </c>
      <c r="C9639">
        <v>-53.817999999999998</v>
      </c>
      <c r="D9639">
        <f t="shared" si="150"/>
        <v>2.6879999999999997</v>
      </c>
    </row>
    <row r="9640" spans="1:4" x14ac:dyDescent="0.25">
      <c r="A9640">
        <v>1313.56</v>
      </c>
      <c r="B9640">
        <v>-26.936</v>
      </c>
      <c r="C9640">
        <v>-53.664000000000001</v>
      </c>
      <c r="D9640">
        <f t="shared" si="150"/>
        <v>2.6728000000000001</v>
      </c>
    </row>
    <row r="9641" spans="1:4" x14ac:dyDescent="0.25">
      <c r="A9641">
        <v>1313.6</v>
      </c>
      <c r="B9641">
        <v>-26.925999999999998</v>
      </c>
      <c r="C9641">
        <v>-53.667000000000002</v>
      </c>
      <c r="D9641">
        <f t="shared" si="150"/>
        <v>2.6741000000000001</v>
      </c>
    </row>
    <row r="9642" spans="1:4" x14ac:dyDescent="0.25">
      <c r="A9642">
        <v>1313.64</v>
      </c>
      <c r="B9642">
        <v>-26.911000000000001</v>
      </c>
      <c r="C9642">
        <v>-53.851999999999997</v>
      </c>
      <c r="D9642">
        <f t="shared" si="150"/>
        <v>2.6940999999999997</v>
      </c>
    </row>
    <row r="9643" spans="1:4" x14ac:dyDescent="0.25">
      <c r="A9643">
        <v>1313.68</v>
      </c>
      <c r="B9643">
        <v>-26.873999999999999</v>
      </c>
      <c r="C9643">
        <v>-54.164000000000001</v>
      </c>
      <c r="D9643">
        <f t="shared" si="150"/>
        <v>2.7290000000000001</v>
      </c>
    </row>
    <row r="9644" spans="1:4" x14ac:dyDescent="0.25">
      <c r="A9644">
        <v>1313.72</v>
      </c>
      <c r="B9644">
        <v>-26.864000000000001</v>
      </c>
      <c r="C9644">
        <v>-54.73</v>
      </c>
      <c r="D9644">
        <f t="shared" si="150"/>
        <v>2.7865999999999995</v>
      </c>
    </row>
    <row r="9645" spans="1:4" x14ac:dyDescent="0.25">
      <c r="A9645">
        <v>1313.76</v>
      </c>
      <c r="B9645">
        <v>-26.847000000000001</v>
      </c>
      <c r="C9645">
        <v>-55.33</v>
      </c>
      <c r="D9645">
        <f t="shared" si="150"/>
        <v>2.8482999999999996</v>
      </c>
    </row>
    <row r="9646" spans="1:4" x14ac:dyDescent="0.25">
      <c r="A9646">
        <v>1313.8</v>
      </c>
      <c r="B9646">
        <v>-26.85</v>
      </c>
      <c r="C9646">
        <v>-56.183</v>
      </c>
      <c r="D9646">
        <f t="shared" si="150"/>
        <v>2.9333</v>
      </c>
    </row>
    <row r="9647" spans="1:4" x14ac:dyDescent="0.25">
      <c r="A9647">
        <v>1313.84</v>
      </c>
      <c r="B9647">
        <v>-26.855</v>
      </c>
      <c r="C9647">
        <v>-56.856999999999999</v>
      </c>
      <c r="D9647">
        <f t="shared" si="150"/>
        <v>3.0002</v>
      </c>
    </row>
    <row r="9648" spans="1:4" x14ac:dyDescent="0.25">
      <c r="A9648">
        <v>1313.88</v>
      </c>
      <c r="B9648">
        <v>-26.85</v>
      </c>
      <c r="C9648">
        <v>-56.884</v>
      </c>
      <c r="D9648">
        <f t="shared" si="150"/>
        <v>3.0034000000000001</v>
      </c>
    </row>
    <row r="9649" spans="1:4" x14ac:dyDescent="0.25">
      <c r="A9649">
        <v>1313.92</v>
      </c>
      <c r="B9649">
        <v>-26.858000000000001</v>
      </c>
      <c r="C9649">
        <v>-57.161999999999999</v>
      </c>
      <c r="D9649">
        <f t="shared" si="150"/>
        <v>3.0303999999999998</v>
      </c>
    </row>
    <row r="9650" spans="1:4" x14ac:dyDescent="0.25">
      <c r="A9650">
        <v>1313.96</v>
      </c>
      <c r="B9650">
        <v>-26.875</v>
      </c>
      <c r="C9650">
        <v>-57.76</v>
      </c>
      <c r="D9650">
        <f t="shared" si="150"/>
        <v>3.0884999999999998</v>
      </c>
    </row>
    <row r="9651" spans="1:4" x14ac:dyDescent="0.25">
      <c r="A9651">
        <v>1314</v>
      </c>
      <c r="B9651">
        <v>-26.885000000000002</v>
      </c>
      <c r="C9651">
        <v>-58.171999999999997</v>
      </c>
      <c r="D9651">
        <f t="shared" si="150"/>
        <v>3.1286999999999994</v>
      </c>
    </row>
    <row r="9652" spans="1:4" x14ac:dyDescent="0.25">
      <c r="A9652">
        <v>1314.04</v>
      </c>
      <c r="B9652">
        <v>-26.884</v>
      </c>
      <c r="C9652">
        <v>-58.555999999999997</v>
      </c>
      <c r="D9652">
        <f t="shared" si="150"/>
        <v>3.1671999999999998</v>
      </c>
    </row>
    <row r="9653" spans="1:4" x14ac:dyDescent="0.25">
      <c r="A9653">
        <v>1314.08</v>
      </c>
      <c r="B9653">
        <v>-26.893000000000001</v>
      </c>
      <c r="C9653">
        <v>-58.508000000000003</v>
      </c>
      <c r="D9653">
        <f t="shared" si="150"/>
        <v>3.1615000000000002</v>
      </c>
    </row>
    <row r="9654" spans="1:4" x14ac:dyDescent="0.25">
      <c r="A9654">
        <v>1314.12</v>
      </c>
      <c r="B9654">
        <v>-26.891999999999999</v>
      </c>
      <c r="C9654">
        <v>-58.206000000000003</v>
      </c>
      <c r="D9654">
        <f t="shared" si="150"/>
        <v>3.1314000000000002</v>
      </c>
    </row>
    <row r="9655" spans="1:4" x14ac:dyDescent="0.25">
      <c r="A9655">
        <v>1314.16</v>
      </c>
      <c r="B9655">
        <v>-26.893999999999998</v>
      </c>
      <c r="C9655">
        <v>-57.529000000000003</v>
      </c>
      <c r="D9655">
        <f t="shared" si="150"/>
        <v>3.0635000000000003</v>
      </c>
    </row>
    <row r="9656" spans="1:4" x14ac:dyDescent="0.25">
      <c r="A9656">
        <v>1314.2</v>
      </c>
      <c r="B9656">
        <v>-26.887</v>
      </c>
      <c r="C9656">
        <v>-56.875999999999998</v>
      </c>
      <c r="D9656">
        <f t="shared" si="150"/>
        <v>2.9988999999999999</v>
      </c>
    </row>
    <row r="9657" spans="1:4" x14ac:dyDescent="0.25">
      <c r="A9657">
        <v>1314.24</v>
      </c>
      <c r="B9657">
        <v>-26.89</v>
      </c>
      <c r="C9657">
        <v>-56.618000000000002</v>
      </c>
      <c r="D9657">
        <f t="shared" si="150"/>
        <v>2.9728000000000003</v>
      </c>
    </row>
    <row r="9658" spans="1:4" x14ac:dyDescent="0.25">
      <c r="A9658">
        <v>1314.28</v>
      </c>
      <c r="B9658">
        <v>-26.876000000000001</v>
      </c>
      <c r="C9658">
        <v>-56.476999999999997</v>
      </c>
      <c r="D9658">
        <f t="shared" si="150"/>
        <v>2.9600999999999997</v>
      </c>
    </row>
    <row r="9659" spans="1:4" x14ac:dyDescent="0.25">
      <c r="A9659">
        <v>1314.32</v>
      </c>
      <c r="B9659">
        <v>-26.87</v>
      </c>
      <c r="C9659">
        <v>-56.433</v>
      </c>
      <c r="D9659">
        <f t="shared" si="150"/>
        <v>2.9562999999999997</v>
      </c>
    </row>
    <row r="9660" spans="1:4" x14ac:dyDescent="0.25">
      <c r="A9660">
        <v>1314.36</v>
      </c>
      <c r="B9660">
        <v>-26.882000000000001</v>
      </c>
      <c r="C9660">
        <v>-56.463000000000001</v>
      </c>
      <c r="D9660">
        <f t="shared" si="150"/>
        <v>2.9581</v>
      </c>
    </row>
    <row r="9661" spans="1:4" x14ac:dyDescent="0.25">
      <c r="A9661">
        <v>1314.4</v>
      </c>
      <c r="B9661">
        <v>-26.887</v>
      </c>
      <c r="C9661">
        <v>-56.546999999999997</v>
      </c>
      <c r="D9661">
        <f t="shared" si="150"/>
        <v>2.9659999999999997</v>
      </c>
    </row>
    <row r="9662" spans="1:4" x14ac:dyDescent="0.25">
      <c r="A9662">
        <v>1314.44</v>
      </c>
      <c r="B9662">
        <v>-26.887</v>
      </c>
      <c r="C9662">
        <v>-56.369</v>
      </c>
      <c r="D9662">
        <f t="shared" si="150"/>
        <v>2.9481999999999999</v>
      </c>
    </row>
    <row r="9663" spans="1:4" x14ac:dyDescent="0.25">
      <c r="A9663">
        <v>1314.48</v>
      </c>
      <c r="B9663">
        <v>-26.902999999999999</v>
      </c>
      <c r="C9663">
        <v>-55.784999999999997</v>
      </c>
      <c r="D9663">
        <f t="shared" si="150"/>
        <v>2.8881999999999999</v>
      </c>
    </row>
    <row r="9664" spans="1:4" x14ac:dyDescent="0.25">
      <c r="A9664">
        <v>1314.52</v>
      </c>
      <c r="B9664">
        <v>-26.902000000000001</v>
      </c>
      <c r="C9664">
        <v>-55.101999999999997</v>
      </c>
      <c r="D9664">
        <f t="shared" si="150"/>
        <v>2.8199999999999994</v>
      </c>
    </row>
    <row r="9665" spans="1:4" x14ac:dyDescent="0.25">
      <c r="A9665">
        <v>1314.56</v>
      </c>
      <c r="B9665">
        <v>-26.91</v>
      </c>
      <c r="C9665">
        <v>-55.165999999999997</v>
      </c>
      <c r="D9665">
        <f t="shared" si="150"/>
        <v>2.8255999999999997</v>
      </c>
    </row>
    <row r="9666" spans="1:4" x14ac:dyDescent="0.25">
      <c r="A9666">
        <v>1314.6</v>
      </c>
      <c r="B9666">
        <v>-26.937000000000001</v>
      </c>
      <c r="C9666">
        <v>-55.529000000000003</v>
      </c>
      <c r="D9666">
        <f t="shared" si="150"/>
        <v>2.8592000000000004</v>
      </c>
    </row>
    <row r="9667" spans="1:4" x14ac:dyDescent="0.25">
      <c r="A9667">
        <v>1314.64</v>
      </c>
      <c r="B9667">
        <v>-26.948</v>
      </c>
      <c r="C9667">
        <v>-55.74</v>
      </c>
      <c r="D9667">
        <f t="shared" ref="D9667:D9730" si="151">(B9667-C9667)/10</f>
        <v>2.8792</v>
      </c>
    </row>
    <row r="9668" spans="1:4" x14ac:dyDescent="0.25">
      <c r="A9668">
        <v>1314.68</v>
      </c>
      <c r="B9668">
        <v>-26.95</v>
      </c>
      <c r="C9668">
        <v>-55.975000000000001</v>
      </c>
      <c r="D9668">
        <f t="shared" si="151"/>
        <v>2.9025000000000003</v>
      </c>
    </row>
    <row r="9669" spans="1:4" x14ac:dyDescent="0.25">
      <c r="A9669">
        <v>1314.72</v>
      </c>
      <c r="B9669">
        <v>-26.928000000000001</v>
      </c>
      <c r="C9669">
        <v>-56.856000000000002</v>
      </c>
      <c r="D9669">
        <f t="shared" si="151"/>
        <v>2.9927999999999999</v>
      </c>
    </row>
    <row r="9670" spans="1:4" x14ac:dyDescent="0.25">
      <c r="A9670">
        <v>1314.76</v>
      </c>
      <c r="B9670">
        <v>-26.901</v>
      </c>
      <c r="C9670">
        <v>-57.354999999999997</v>
      </c>
      <c r="D9670">
        <f t="shared" si="151"/>
        <v>3.0453999999999999</v>
      </c>
    </row>
    <row r="9671" spans="1:4" x14ac:dyDescent="0.25">
      <c r="A9671">
        <v>1314.8</v>
      </c>
      <c r="B9671">
        <v>-26.879000000000001</v>
      </c>
      <c r="C9671">
        <v>-57.021999999999998</v>
      </c>
      <c r="D9671">
        <f t="shared" si="151"/>
        <v>3.0142999999999995</v>
      </c>
    </row>
    <row r="9672" spans="1:4" x14ac:dyDescent="0.25">
      <c r="A9672">
        <v>1314.84</v>
      </c>
      <c r="B9672">
        <v>-26.876000000000001</v>
      </c>
      <c r="C9672">
        <v>-57.107999999999997</v>
      </c>
      <c r="D9672">
        <f t="shared" si="151"/>
        <v>3.0231999999999997</v>
      </c>
    </row>
    <row r="9673" spans="1:4" x14ac:dyDescent="0.25">
      <c r="A9673">
        <v>1314.88</v>
      </c>
      <c r="B9673">
        <v>-26.872</v>
      </c>
      <c r="C9673">
        <v>-57.305999999999997</v>
      </c>
      <c r="D9673">
        <f t="shared" si="151"/>
        <v>3.0433999999999997</v>
      </c>
    </row>
    <row r="9674" spans="1:4" x14ac:dyDescent="0.25">
      <c r="A9674">
        <v>1314.92</v>
      </c>
      <c r="B9674">
        <v>-26.891999999999999</v>
      </c>
      <c r="C9674">
        <v>-57.38</v>
      </c>
      <c r="D9674">
        <f t="shared" si="151"/>
        <v>3.0488000000000004</v>
      </c>
    </row>
    <row r="9675" spans="1:4" x14ac:dyDescent="0.25">
      <c r="A9675">
        <v>1314.96</v>
      </c>
      <c r="B9675">
        <v>-26.922000000000001</v>
      </c>
      <c r="C9675">
        <v>-57.643999999999998</v>
      </c>
      <c r="D9675">
        <f t="shared" si="151"/>
        <v>3.0721999999999996</v>
      </c>
    </row>
    <row r="9676" spans="1:4" x14ac:dyDescent="0.25">
      <c r="A9676">
        <v>1315</v>
      </c>
      <c r="B9676">
        <v>-26.94</v>
      </c>
      <c r="C9676">
        <v>-58.366</v>
      </c>
      <c r="D9676">
        <f t="shared" si="151"/>
        <v>3.1425999999999998</v>
      </c>
    </row>
    <row r="9677" spans="1:4" x14ac:dyDescent="0.25">
      <c r="A9677">
        <v>1315.04</v>
      </c>
      <c r="B9677">
        <v>-26.952999999999999</v>
      </c>
      <c r="C9677">
        <v>-58.216000000000001</v>
      </c>
      <c r="D9677">
        <f t="shared" si="151"/>
        <v>3.1263000000000001</v>
      </c>
    </row>
    <row r="9678" spans="1:4" x14ac:dyDescent="0.25">
      <c r="A9678">
        <v>1315.08</v>
      </c>
      <c r="B9678">
        <v>-26.946000000000002</v>
      </c>
      <c r="C9678">
        <v>-57.939</v>
      </c>
      <c r="D9678">
        <f t="shared" si="151"/>
        <v>3.0992999999999999</v>
      </c>
    </row>
    <row r="9679" spans="1:4" x14ac:dyDescent="0.25">
      <c r="A9679">
        <v>1315.12</v>
      </c>
      <c r="B9679">
        <v>-26.946999999999999</v>
      </c>
      <c r="C9679">
        <v>-57.634999999999998</v>
      </c>
      <c r="D9679">
        <f t="shared" si="151"/>
        <v>3.0688</v>
      </c>
    </row>
    <row r="9680" spans="1:4" x14ac:dyDescent="0.25">
      <c r="A9680">
        <v>1315.16</v>
      </c>
      <c r="B9680">
        <v>-26.946000000000002</v>
      </c>
      <c r="C9680">
        <v>-56.764000000000003</v>
      </c>
      <c r="D9680">
        <f t="shared" si="151"/>
        <v>2.9818000000000002</v>
      </c>
    </row>
    <row r="9681" spans="1:4" x14ac:dyDescent="0.25">
      <c r="A9681">
        <v>1315.2</v>
      </c>
      <c r="B9681">
        <v>-26.95</v>
      </c>
      <c r="C9681">
        <v>-56.404000000000003</v>
      </c>
      <c r="D9681">
        <f t="shared" si="151"/>
        <v>2.9454000000000002</v>
      </c>
    </row>
    <row r="9682" spans="1:4" x14ac:dyDescent="0.25">
      <c r="A9682">
        <v>1315.24</v>
      </c>
      <c r="B9682">
        <v>-26.974</v>
      </c>
      <c r="C9682">
        <v>-56.462000000000003</v>
      </c>
      <c r="D9682">
        <f t="shared" si="151"/>
        <v>2.9488000000000003</v>
      </c>
    </row>
    <row r="9683" spans="1:4" x14ac:dyDescent="0.25">
      <c r="A9683">
        <v>1315.28</v>
      </c>
      <c r="B9683">
        <v>-26.986999999999998</v>
      </c>
      <c r="C9683">
        <v>-56.69</v>
      </c>
      <c r="D9683">
        <f t="shared" si="151"/>
        <v>2.9702999999999999</v>
      </c>
    </row>
    <row r="9684" spans="1:4" x14ac:dyDescent="0.25">
      <c r="A9684">
        <v>1315.32</v>
      </c>
      <c r="B9684">
        <v>-26.99</v>
      </c>
      <c r="C9684">
        <v>-56.744999999999997</v>
      </c>
      <c r="D9684">
        <f t="shared" si="151"/>
        <v>2.9754999999999998</v>
      </c>
    </row>
    <row r="9685" spans="1:4" x14ac:dyDescent="0.25">
      <c r="A9685">
        <v>1315.36</v>
      </c>
      <c r="B9685">
        <v>-26.981999999999999</v>
      </c>
      <c r="C9685">
        <v>-56.813000000000002</v>
      </c>
      <c r="D9685">
        <f t="shared" si="151"/>
        <v>2.9831000000000003</v>
      </c>
    </row>
    <row r="9686" spans="1:4" x14ac:dyDescent="0.25">
      <c r="A9686">
        <v>1315.4</v>
      </c>
      <c r="B9686">
        <v>-26.981000000000002</v>
      </c>
      <c r="C9686">
        <v>-56.691000000000003</v>
      </c>
      <c r="D9686">
        <f t="shared" si="151"/>
        <v>2.9710000000000001</v>
      </c>
    </row>
    <row r="9687" spans="1:4" x14ac:dyDescent="0.25">
      <c r="A9687">
        <v>1315.44</v>
      </c>
      <c r="B9687">
        <v>-26.981000000000002</v>
      </c>
      <c r="C9687">
        <v>-56.042999999999999</v>
      </c>
      <c r="D9687">
        <f t="shared" si="151"/>
        <v>2.9061999999999997</v>
      </c>
    </row>
    <row r="9688" spans="1:4" x14ac:dyDescent="0.25">
      <c r="A9688">
        <v>1315.48</v>
      </c>
      <c r="B9688">
        <v>-26.984999999999999</v>
      </c>
      <c r="C9688">
        <v>-55.292999999999999</v>
      </c>
      <c r="D9688">
        <f t="shared" si="151"/>
        <v>2.8308</v>
      </c>
    </row>
    <row r="9689" spans="1:4" x14ac:dyDescent="0.25">
      <c r="A9689">
        <v>1315.52</v>
      </c>
      <c r="B9689">
        <v>-26.994</v>
      </c>
      <c r="C9689">
        <v>-54.838000000000001</v>
      </c>
      <c r="D9689">
        <f t="shared" si="151"/>
        <v>2.7844000000000002</v>
      </c>
    </row>
    <row r="9690" spans="1:4" x14ac:dyDescent="0.25">
      <c r="A9690">
        <v>1315.56</v>
      </c>
      <c r="B9690">
        <v>-26.992999999999999</v>
      </c>
      <c r="C9690">
        <v>-54.796999999999997</v>
      </c>
      <c r="D9690">
        <f t="shared" si="151"/>
        <v>2.7803999999999998</v>
      </c>
    </row>
    <row r="9691" spans="1:4" x14ac:dyDescent="0.25">
      <c r="A9691">
        <v>1315.6</v>
      </c>
      <c r="B9691">
        <v>-27.004999999999999</v>
      </c>
      <c r="C9691">
        <v>-54.868000000000002</v>
      </c>
      <c r="D9691">
        <f t="shared" si="151"/>
        <v>2.7863000000000002</v>
      </c>
    </row>
    <row r="9692" spans="1:4" x14ac:dyDescent="0.25">
      <c r="A9692">
        <v>1315.64</v>
      </c>
      <c r="B9692">
        <v>-27.024999999999999</v>
      </c>
      <c r="C9692">
        <v>-55.064</v>
      </c>
      <c r="D9692">
        <f t="shared" si="151"/>
        <v>2.8039000000000001</v>
      </c>
    </row>
    <row r="9693" spans="1:4" x14ac:dyDescent="0.25">
      <c r="A9693">
        <v>1315.68</v>
      </c>
      <c r="B9693">
        <v>-27.035</v>
      </c>
      <c r="C9693">
        <v>-55.762</v>
      </c>
      <c r="D9693">
        <f t="shared" si="151"/>
        <v>2.8727</v>
      </c>
    </row>
    <row r="9694" spans="1:4" x14ac:dyDescent="0.25">
      <c r="A9694">
        <v>1315.72</v>
      </c>
      <c r="B9694">
        <v>-27.029</v>
      </c>
      <c r="C9694">
        <v>-56.764000000000003</v>
      </c>
      <c r="D9694">
        <f t="shared" si="151"/>
        <v>2.9735000000000005</v>
      </c>
    </row>
    <row r="9695" spans="1:4" x14ac:dyDescent="0.25">
      <c r="A9695">
        <v>1315.76</v>
      </c>
      <c r="B9695">
        <v>-27.024999999999999</v>
      </c>
      <c r="C9695">
        <v>-57.350999999999999</v>
      </c>
      <c r="D9695">
        <f t="shared" si="151"/>
        <v>3.0326</v>
      </c>
    </row>
    <row r="9696" spans="1:4" x14ac:dyDescent="0.25">
      <c r="A9696">
        <v>1315.8</v>
      </c>
      <c r="B9696">
        <v>-27.04</v>
      </c>
      <c r="C9696">
        <v>-57.417000000000002</v>
      </c>
      <c r="D9696">
        <f t="shared" si="151"/>
        <v>3.0377000000000001</v>
      </c>
    </row>
    <row r="9697" spans="1:4" x14ac:dyDescent="0.25">
      <c r="A9697">
        <v>1315.84</v>
      </c>
      <c r="B9697">
        <v>-27.03</v>
      </c>
      <c r="C9697">
        <v>-58.061</v>
      </c>
      <c r="D9697">
        <f t="shared" si="151"/>
        <v>3.1031</v>
      </c>
    </row>
    <row r="9698" spans="1:4" x14ac:dyDescent="0.25">
      <c r="A9698">
        <v>1315.88</v>
      </c>
      <c r="B9698">
        <v>-27.004000000000001</v>
      </c>
      <c r="C9698">
        <v>-57.935000000000002</v>
      </c>
      <c r="D9698">
        <f t="shared" si="151"/>
        <v>3.0931000000000002</v>
      </c>
    </row>
    <row r="9699" spans="1:4" x14ac:dyDescent="0.25">
      <c r="A9699">
        <v>1315.92</v>
      </c>
      <c r="B9699">
        <v>-27.003</v>
      </c>
      <c r="C9699">
        <v>-57.430999999999997</v>
      </c>
      <c r="D9699">
        <f t="shared" si="151"/>
        <v>3.0427999999999997</v>
      </c>
    </row>
    <row r="9700" spans="1:4" x14ac:dyDescent="0.25">
      <c r="A9700">
        <v>1315.96</v>
      </c>
      <c r="B9700">
        <v>-27.007000000000001</v>
      </c>
      <c r="C9700">
        <v>-57.276000000000003</v>
      </c>
      <c r="D9700">
        <f t="shared" si="151"/>
        <v>3.0269000000000004</v>
      </c>
    </row>
    <row r="9701" spans="1:4" x14ac:dyDescent="0.25">
      <c r="A9701">
        <v>1316</v>
      </c>
      <c r="B9701">
        <v>-27.01</v>
      </c>
      <c r="C9701">
        <v>-57.475000000000001</v>
      </c>
      <c r="D9701">
        <f t="shared" si="151"/>
        <v>3.0465</v>
      </c>
    </row>
    <row r="9702" spans="1:4" x14ac:dyDescent="0.25">
      <c r="A9702">
        <v>1316.04</v>
      </c>
      <c r="B9702">
        <v>-27.024999999999999</v>
      </c>
      <c r="C9702">
        <v>-57.515999999999998</v>
      </c>
      <c r="D9702">
        <f t="shared" si="151"/>
        <v>3.0491000000000001</v>
      </c>
    </row>
    <row r="9703" spans="1:4" x14ac:dyDescent="0.25">
      <c r="A9703">
        <v>1316.08</v>
      </c>
      <c r="B9703">
        <v>-27.033000000000001</v>
      </c>
      <c r="C9703">
        <v>-57.341000000000001</v>
      </c>
      <c r="D9703">
        <f t="shared" si="151"/>
        <v>3.0308000000000002</v>
      </c>
    </row>
    <row r="9704" spans="1:4" x14ac:dyDescent="0.25">
      <c r="A9704">
        <v>1316.12</v>
      </c>
      <c r="B9704">
        <v>-27.024000000000001</v>
      </c>
      <c r="C9704">
        <v>-57.444000000000003</v>
      </c>
      <c r="D9704">
        <f t="shared" si="151"/>
        <v>3.0420000000000003</v>
      </c>
    </row>
    <row r="9705" spans="1:4" x14ac:dyDescent="0.25">
      <c r="A9705">
        <v>1316.16</v>
      </c>
      <c r="B9705">
        <v>-27.027000000000001</v>
      </c>
      <c r="C9705">
        <v>-57.442</v>
      </c>
      <c r="D9705">
        <f t="shared" si="151"/>
        <v>3.0415000000000001</v>
      </c>
    </row>
    <row r="9706" spans="1:4" x14ac:dyDescent="0.25">
      <c r="A9706">
        <v>1316.2</v>
      </c>
      <c r="B9706">
        <v>-27.024999999999999</v>
      </c>
      <c r="C9706">
        <v>-57.305999999999997</v>
      </c>
      <c r="D9706">
        <f t="shared" si="151"/>
        <v>3.0280999999999998</v>
      </c>
    </row>
    <row r="9707" spans="1:4" x14ac:dyDescent="0.25">
      <c r="A9707">
        <v>1316.24</v>
      </c>
      <c r="B9707">
        <v>-27.016999999999999</v>
      </c>
      <c r="C9707">
        <v>-57.15</v>
      </c>
      <c r="D9707">
        <f t="shared" si="151"/>
        <v>3.0133000000000001</v>
      </c>
    </row>
    <row r="9708" spans="1:4" x14ac:dyDescent="0.25">
      <c r="A9708">
        <v>1316.28</v>
      </c>
      <c r="B9708">
        <v>-27.027000000000001</v>
      </c>
      <c r="C9708">
        <v>-57.377000000000002</v>
      </c>
      <c r="D9708">
        <f t="shared" si="151"/>
        <v>3.0350000000000001</v>
      </c>
    </row>
    <row r="9709" spans="1:4" x14ac:dyDescent="0.25">
      <c r="A9709">
        <v>1316.32</v>
      </c>
      <c r="B9709">
        <v>-27.029</v>
      </c>
      <c r="C9709">
        <v>-57.72</v>
      </c>
      <c r="D9709">
        <f t="shared" si="151"/>
        <v>3.0690999999999997</v>
      </c>
    </row>
    <row r="9710" spans="1:4" x14ac:dyDescent="0.25">
      <c r="A9710">
        <v>1316.36</v>
      </c>
      <c r="B9710">
        <v>-27.042000000000002</v>
      </c>
      <c r="C9710">
        <v>-57.387</v>
      </c>
      <c r="D9710">
        <f t="shared" si="151"/>
        <v>3.0345</v>
      </c>
    </row>
    <row r="9711" spans="1:4" x14ac:dyDescent="0.25">
      <c r="A9711">
        <v>1316.4</v>
      </c>
      <c r="B9711">
        <v>-27.024999999999999</v>
      </c>
      <c r="C9711">
        <v>-57.213999999999999</v>
      </c>
      <c r="D9711">
        <f t="shared" si="151"/>
        <v>3.0188999999999999</v>
      </c>
    </row>
    <row r="9712" spans="1:4" x14ac:dyDescent="0.25">
      <c r="A9712">
        <v>1316.44</v>
      </c>
      <c r="B9712">
        <v>-27.030999999999999</v>
      </c>
      <c r="C9712">
        <v>-56.991999999999997</v>
      </c>
      <c r="D9712">
        <f t="shared" si="151"/>
        <v>2.9960999999999998</v>
      </c>
    </row>
    <row r="9713" spans="1:4" x14ac:dyDescent="0.25">
      <c r="A9713">
        <v>1316.48</v>
      </c>
      <c r="B9713">
        <v>-27.024999999999999</v>
      </c>
      <c r="C9713">
        <v>-56.567999999999998</v>
      </c>
      <c r="D9713">
        <f t="shared" si="151"/>
        <v>2.9542999999999999</v>
      </c>
    </row>
    <row r="9714" spans="1:4" x14ac:dyDescent="0.25">
      <c r="A9714">
        <v>1316.52</v>
      </c>
      <c r="B9714">
        <v>-27.006</v>
      </c>
      <c r="C9714">
        <v>-56.011000000000003</v>
      </c>
      <c r="D9714">
        <f t="shared" si="151"/>
        <v>2.9005000000000001</v>
      </c>
    </row>
    <row r="9715" spans="1:4" x14ac:dyDescent="0.25">
      <c r="A9715">
        <v>1316.56</v>
      </c>
      <c r="B9715">
        <v>-26.989000000000001</v>
      </c>
      <c r="C9715">
        <v>-55.816000000000003</v>
      </c>
      <c r="D9715">
        <f t="shared" si="151"/>
        <v>2.8827000000000003</v>
      </c>
    </row>
    <row r="9716" spans="1:4" x14ac:dyDescent="0.25">
      <c r="A9716">
        <v>1316.6</v>
      </c>
      <c r="B9716">
        <v>-26.97</v>
      </c>
      <c r="C9716">
        <v>-55.954999999999998</v>
      </c>
      <c r="D9716">
        <f t="shared" si="151"/>
        <v>2.8984999999999999</v>
      </c>
    </row>
    <row r="9717" spans="1:4" x14ac:dyDescent="0.25">
      <c r="A9717">
        <v>1316.64</v>
      </c>
      <c r="B9717">
        <v>-26.969000000000001</v>
      </c>
      <c r="C9717">
        <v>-55.877000000000002</v>
      </c>
      <c r="D9717">
        <f t="shared" si="151"/>
        <v>2.8908</v>
      </c>
    </row>
    <row r="9718" spans="1:4" x14ac:dyDescent="0.25">
      <c r="A9718">
        <v>1316.68</v>
      </c>
      <c r="B9718">
        <v>-26.954999999999998</v>
      </c>
      <c r="C9718">
        <v>-55.93</v>
      </c>
      <c r="D9718">
        <f t="shared" si="151"/>
        <v>2.8975</v>
      </c>
    </row>
    <row r="9719" spans="1:4" x14ac:dyDescent="0.25">
      <c r="A9719">
        <v>1316.72</v>
      </c>
      <c r="B9719">
        <v>-26.943999999999999</v>
      </c>
      <c r="C9719">
        <v>-56.585999999999999</v>
      </c>
      <c r="D9719">
        <f t="shared" si="151"/>
        <v>2.9641999999999999</v>
      </c>
    </row>
    <row r="9720" spans="1:4" x14ac:dyDescent="0.25">
      <c r="A9720">
        <v>1316.76</v>
      </c>
      <c r="B9720">
        <v>-26.937000000000001</v>
      </c>
      <c r="C9720">
        <v>-57.106999999999999</v>
      </c>
      <c r="D9720">
        <f t="shared" si="151"/>
        <v>3.0169999999999999</v>
      </c>
    </row>
    <row r="9721" spans="1:4" x14ac:dyDescent="0.25">
      <c r="A9721">
        <v>1316.8</v>
      </c>
      <c r="B9721">
        <v>-26.928000000000001</v>
      </c>
      <c r="C9721">
        <v>-57.436</v>
      </c>
      <c r="D9721">
        <f t="shared" si="151"/>
        <v>3.0507999999999997</v>
      </c>
    </row>
    <row r="9722" spans="1:4" x14ac:dyDescent="0.25">
      <c r="A9722">
        <v>1316.84</v>
      </c>
      <c r="B9722">
        <v>-26.925999999999998</v>
      </c>
      <c r="C9722">
        <v>-57.61</v>
      </c>
      <c r="D9722">
        <f t="shared" si="151"/>
        <v>3.0684</v>
      </c>
    </row>
    <row r="9723" spans="1:4" x14ac:dyDescent="0.25">
      <c r="A9723">
        <v>1316.88</v>
      </c>
      <c r="B9723">
        <v>-26.914999999999999</v>
      </c>
      <c r="C9723">
        <v>-57.951000000000001</v>
      </c>
      <c r="D9723">
        <f t="shared" si="151"/>
        <v>3.1036000000000001</v>
      </c>
    </row>
    <row r="9724" spans="1:4" x14ac:dyDescent="0.25">
      <c r="A9724">
        <v>1316.92</v>
      </c>
      <c r="B9724">
        <v>-26.895</v>
      </c>
      <c r="C9724">
        <v>-58.006999999999998</v>
      </c>
      <c r="D9724">
        <f t="shared" si="151"/>
        <v>3.1111999999999997</v>
      </c>
    </row>
    <row r="9725" spans="1:4" x14ac:dyDescent="0.25">
      <c r="A9725">
        <v>1316.96</v>
      </c>
      <c r="B9725">
        <v>-26.893000000000001</v>
      </c>
      <c r="C9725">
        <v>-57.774999999999999</v>
      </c>
      <c r="D9725">
        <f t="shared" si="151"/>
        <v>3.0881999999999996</v>
      </c>
    </row>
    <row r="9726" spans="1:4" x14ac:dyDescent="0.25">
      <c r="A9726">
        <v>1317</v>
      </c>
      <c r="B9726">
        <v>-26.895</v>
      </c>
      <c r="C9726">
        <v>-57.323999999999998</v>
      </c>
      <c r="D9726">
        <f t="shared" si="151"/>
        <v>3.0428999999999999</v>
      </c>
    </row>
    <row r="9727" spans="1:4" x14ac:dyDescent="0.25">
      <c r="A9727">
        <v>1317.04</v>
      </c>
      <c r="B9727">
        <v>-26.899000000000001</v>
      </c>
      <c r="C9727">
        <v>-57.084000000000003</v>
      </c>
      <c r="D9727">
        <f t="shared" si="151"/>
        <v>3.0185000000000004</v>
      </c>
    </row>
    <row r="9728" spans="1:4" x14ac:dyDescent="0.25">
      <c r="A9728">
        <v>1317.08</v>
      </c>
      <c r="B9728">
        <v>-26.901</v>
      </c>
      <c r="C9728">
        <v>-56.965000000000003</v>
      </c>
      <c r="D9728">
        <f t="shared" si="151"/>
        <v>3.0064000000000002</v>
      </c>
    </row>
    <row r="9729" spans="1:4" x14ac:dyDescent="0.25">
      <c r="A9729">
        <v>1317.12</v>
      </c>
      <c r="B9729">
        <v>-26.91</v>
      </c>
      <c r="C9729">
        <v>-56.786000000000001</v>
      </c>
      <c r="D9729">
        <f t="shared" si="151"/>
        <v>2.9876</v>
      </c>
    </row>
    <row r="9730" spans="1:4" x14ac:dyDescent="0.25">
      <c r="A9730">
        <v>1317.16</v>
      </c>
      <c r="B9730">
        <v>-26.919</v>
      </c>
      <c r="C9730">
        <v>-56.811</v>
      </c>
      <c r="D9730">
        <f t="shared" si="151"/>
        <v>2.9891999999999999</v>
      </c>
    </row>
    <row r="9731" spans="1:4" x14ac:dyDescent="0.25">
      <c r="A9731">
        <v>1317.2</v>
      </c>
      <c r="B9731">
        <v>-26.933</v>
      </c>
      <c r="C9731">
        <v>-56.951000000000001</v>
      </c>
      <c r="D9731">
        <f t="shared" ref="D9731:D9794" si="152">(B9731-C9731)/10</f>
        <v>3.0018000000000002</v>
      </c>
    </row>
    <row r="9732" spans="1:4" x14ac:dyDescent="0.25">
      <c r="A9732">
        <v>1317.24</v>
      </c>
      <c r="B9732">
        <v>-26.93</v>
      </c>
      <c r="C9732">
        <v>-57.332999999999998</v>
      </c>
      <c r="D9732">
        <f t="shared" si="152"/>
        <v>3.0402999999999998</v>
      </c>
    </row>
    <row r="9733" spans="1:4" x14ac:dyDescent="0.25">
      <c r="A9733">
        <v>1317.28</v>
      </c>
      <c r="B9733">
        <v>-26.936</v>
      </c>
      <c r="C9733">
        <v>-57.168999999999997</v>
      </c>
      <c r="D9733">
        <f t="shared" si="152"/>
        <v>3.0232999999999999</v>
      </c>
    </row>
    <row r="9734" spans="1:4" x14ac:dyDescent="0.25">
      <c r="A9734">
        <v>1317.32</v>
      </c>
      <c r="B9734">
        <v>-26.96</v>
      </c>
      <c r="C9734">
        <v>-56.637999999999998</v>
      </c>
      <c r="D9734">
        <f t="shared" si="152"/>
        <v>2.9677999999999995</v>
      </c>
    </row>
    <row r="9735" spans="1:4" x14ac:dyDescent="0.25">
      <c r="A9735">
        <v>1317.36</v>
      </c>
      <c r="B9735">
        <v>-26.981999999999999</v>
      </c>
      <c r="C9735">
        <v>-56.192999999999998</v>
      </c>
      <c r="D9735">
        <f t="shared" si="152"/>
        <v>2.9211</v>
      </c>
    </row>
    <row r="9736" spans="1:4" x14ac:dyDescent="0.25">
      <c r="A9736">
        <v>1317.4</v>
      </c>
      <c r="B9736">
        <v>-26.984999999999999</v>
      </c>
      <c r="C9736">
        <v>-55.786000000000001</v>
      </c>
      <c r="D9736">
        <f t="shared" si="152"/>
        <v>2.8801000000000001</v>
      </c>
    </row>
    <row r="9737" spans="1:4" x14ac:dyDescent="0.25">
      <c r="A9737">
        <v>1317.44</v>
      </c>
      <c r="B9737">
        <v>-27.003</v>
      </c>
      <c r="C9737">
        <v>-55.543999999999997</v>
      </c>
      <c r="D9737">
        <f t="shared" si="152"/>
        <v>2.8540999999999999</v>
      </c>
    </row>
    <row r="9738" spans="1:4" x14ac:dyDescent="0.25">
      <c r="A9738">
        <v>1317.48</v>
      </c>
      <c r="B9738">
        <v>-27.015999999999998</v>
      </c>
      <c r="C9738">
        <v>-55.195</v>
      </c>
      <c r="D9738">
        <f t="shared" si="152"/>
        <v>2.8179000000000003</v>
      </c>
    </row>
    <row r="9739" spans="1:4" x14ac:dyDescent="0.25">
      <c r="A9739">
        <v>1317.52</v>
      </c>
      <c r="B9739">
        <v>-27.018000000000001</v>
      </c>
      <c r="C9739">
        <v>-55.302999999999997</v>
      </c>
      <c r="D9739">
        <f t="shared" si="152"/>
        <v>2.8284999999999996</v>
      </c>
    </row>
    <row r="9740" spans="1:4" x14ac:dyDescent="0.25">
      <c r="A9740">
        <v>1317.56</v>
      </c>
      <c r="B9740">
        <v>-27.024999999999999</v>
      </c>
      <c r="C9740">
        <v>-55.874000000000002</v>
      </c>
      <c r="D9740">
        <f t="shared" si="152"/>
        <v>2.8849000000000005</v>
      </c>
    </row>
    <row r="9741" spans="1:4" x14ac:dyDescent="0.25">
      <c r="A9741">
        <v>1317.6</v>
      </c>
      <c r="B9741">
        <v>-27.026</v>
      </c>
      <c r="C9741">
        <v>-56.502000000000002</v>
      </c>
      <c r="D9741">
        <f t="shared" si="152"/>
        <v>2.9476000000000004</v>
      </c>
    </row>
    <row r="9742" spans="1:4" x14ac:dyDescent="0.25">
      <c r="A9742">
        <v>1317.64</v>
      </c>
      <c r="B9742">
        <v>-27.053000000000001</v>
      </c>
      <c r="C9742">
        <v>-56.929000000000002</v>
      </c>
      <c r="D9742">
        <f t="shared" si="152"/>
        <v>2.9876</v>
      </c>
    </row>
    <row r="9743" spans="1:4" x14ac:dyDescent="0.25">
      <c r="A9743">
        <v>1317.68</v>
      </c>
      <c r="B9743">
        <v>-27.056000000000001</v>
      </c>
      <c r="C9743">
        <v>-57.182000000000002</v>
      </c>
      <c r="D9743">
        <f t="shared" si="152"/>
        <v>3.0125999999999999</v>
      </c>
    </row>
    <row r="9744" spans="1:4" x14ac:dyDescent="0.25">
      <c r="A9744">
        <v>1317.72</v>
      </c>
      <c r="B9744">
        <v>-27.064</v>
      </c>
      <c r="C9744">
        <v>-57.55</v>
      </c>
      <c r="D9744">
        <f t="shared" si="152"/>
        <v>3.0485999999999995</v>
      </c>
    </row>
    <row r="9745" spans="1:4" x14ac:dyDescent="0.25">
      <c r="A9745">
        <v>1317.76</v>
      </c>
      <c r="B9745">
        <v>-27.056999999999999</v>
      </c>
      <c r="C9745">
        <v>-56.197000000000003</v>
      </c>
      <c r="D9745">
        <f t="shared" si="152"/>
        <v>2.9140000000000006</v>
      </c>
    </row>
    <row r="9746" spans="1:4" x14ac:dyDescent="0.25">
      <c r="A9746">
        <v>1317.8</v>
      </c>
      <c r="B9746">
        <v>-27.05</v>
      </c>
      <c r="C9746">
        <v>-54.969000000000001</v>
      </c>
      <c r="D9746">
        <f t="shared" si="152"/>
        <v>2.7919</v>
      </c>
    </row>
    <row r="9747" spans="1:4" x14ac:dyDescent="0.25">
      <c r="A9747">
        <v>1317.84</v>
      </c>
      <c r="B9747">
        <v>-27.053000000000001</v>
      </c>
      <c r="C9747">
        <v>-54.654000000000003</v>
      </c>
      <c r="D9747">
        <f t="shared" si="152"/>
        <v>2.7601000000000004</v>
      </c>
    </row>
    <row r="9748" spans="1:4" x14ac:dyDescent="0.25">
      <c r="A9748">
        <v>1317.88</v>
      </c>
      <c r="B9748">
        <v>-27.042999999999999</v>
      </c>
      <c r="C9748">
        <v>-54.387999999999998</v>
      </c>
      <c r="D9748">
        <f t="shared" si="152"/>
        <v>2.7344999999999997</v>
      </c>
    </row>
    <row r="9749" spans="1:4" x14ac:dyDescent="0.25">
      <c r="A9749">
        <v>1317.92</v>
      </c>
      <c r="B9749">
        <v>-27.030999999999999</v>
      </c>
      <c r="C9749">
        <v>-54.338999999999999</v>
      </c>
      <c r="D9749">
        <f t="shared" si="152"/>
        <v>2.7307999999999999</v>
      </c>
    </row>
    <row r="9750" spans="1:4" x14ac:dyDescent="0.25">
      <c r="A9750">
        <v>1317.96</v>
      </c>
      <c r="B9750">
        <v>-27.021999999999998</v>
      </c>
      <c r="C9750">
        <v>-54.573999999999998</v>
      </c>
      <c r="D9750">
        <f t="shared" si="152"/>
        <v>2.7551999999999999</v>
      </c>
    </row>
    <row r="9751" spans="1:4" x14ac:dyDescent="0.25">
      <c r="A9751">
        <v>1318</v>
      </c>
      <c r="B9751">
        <v>-27.010999999999999</v>
      </c>
      <c r="C9751">
        <v>-55.238999999999997</v>
      </c>
      <c r="D9751">
        <f t="shared" si="152"/>
        <v>2.8228</v>
      </c>
    </row>
    <row r="9752" spans="1:4" x14ac:dyDescent="0.25">
      <c r="A9752">
        <v>1318.04</v>
      </c>
      <c r="B9752">
        <v>-26.992000000000001</v>
      </c>
      <c r="C9752">
        <v>-55.039000000000001</v>
      </c>
      <c r="D9752">
        <f t="shared" si="152"/>
        <v>2.8047</v>
      </c>
    </row>
    <row r="9753" spans="1:4" x14ac:dyDescent="0.25">
      <c r="A9753">
        <v>1318.08</v>
      </c>
      <c r="B9753">
        <v>-26.984999999999999</v>
      </c>
      <c r="C9753">
        <v>-54.845999999999997</v>
      </c>
      <c r="D9753">
        <f t="shared" si="152"/>
        <v>2.7860999999999998</v>
      </c>
    </row>
    <row r="9754" spans="1:4" x14ac:dyDescent="0.25">
      <c r="A9754">
        <v>1318.12</v>
      </c>
      <c r="B9754">
        <v>-26.983000000000001</v>
      </c>
      <c r="C9754">
        <v>-54.9</v>
      </c>
      <c r="D9754">
        <f t="shared" si="152"/>
        <v>2.7916999999999996</v>
      </c>
    </row>
    <row r="9755" spans="1:4" x14ac:dyDescent="0.25">
      <c r="A9755">
        <v>1318.16</v>
      </c>
      <c r="B9755">
        <v>-26.992000000000001</v>
      </c>
      <c r="C9755">
        <v>-54.636000000000003</v>
      </c>
      <c r="D9755">
        <f t="shared" si="152"/>
        <v>2.7644000000000002</v>
      </c>
    </row>
    <row r="9756" spans="1:4" x14ac:dyDescent="0.25">
      <c r="A9756">
        <v>1318.2</v>
      </c>
      <c r="B9756">
        <v>-27.009</v>
      </c>
      <c r="C9756">
        <v>-54.66</v>
      </c>
      <c r="D9756">
        <f t="shared" si="152"/>
        <v>2.7650999999999994</v>
      </c>
    </row>
    <row r="9757" spans="1:4" x14ac:dyDescent="0.25">
      <c r="A9757">
        <v>1318.24</v>
      </c>
      <c r="B9757">
        <v>-27.023</v>
      </c>
      <c r="C9757">
        <v>-54.999000000000002</v>
      </c>
      <c r="D9757">
        <f t="shared" si="152"/>
        <v>2.7976000000000001</v>
      </c>
    </row>
    <row r="9758" spans="1:4" x14ac:dyDescent="0.25">
      <c r="A9758">
        <v>1318.28</v>
      </c>
      <c r="B9758">
        <v>-27.023</v>
      </c>
      <c r="C9758">
        <v>-55.66</v>
      </c>
      <c r="D9758">
        <f t="shared" si="152"/>
        <v>2.8636999999999997</v>
      </c>
    </row>
    <row r="9759" spans="1:4" x14ac:dyDescent="0.25">
      <c r="A9759">
        <v>1318.32</v>
      </c>
      <c r="B9759">
        <v>-27.03</v>
      </c>
      <c r="C9759">
        <v>-56.115000000000002</v>
      </c>
      <c r="D9759">
        <f t="shared" si="152"/>
        <v>2.9085000000000001</v>
      </c>
    </row>
    <row r="9760" spans="1:4" x14ac:dyDescent="0.25">
      <c r="A9760">
        <v>1318.36</v>
      </c>
      <c r="B9760">
        <v>-27.058</v>
      </c>
      <c r="C9760">
        <v>-56.295999999999999</v>
      </c>
      <c r="D9760">
        <f t="shared" si="152"/>
        <v>2.9238</v>
      </c>
    </row>
    <row r="9761" spans="1:4" x14ac:dyDescent="0.25">
      <c r="A9761">
        <v>1318.4</v>
      </c>
      <c r="B9761">
        <v>-27.047000000000001</v>
      </c>
      <c r="C9761">
        <v>-56.155999999999999</v>
      </c>
      <c r="D9761">
        <f t="shared" si="152"/>
        <v>2.9108999999999998</v>
      </c>
    </row>
    <row r="9762" spans="1:4" x14ac:dyDescent="0.25">
      <c r="A9762">
        <v>1318.44</v>
      </c>
      <c r="B9762">
        <v>-27.033000000000001</v>
      </c>
      <c r="C9762">
        <v>-56.137</v>
      </c>
      <c r="D9762">
        <f t="shared" si="152"/>
        <v>2.9104000000000001</v>
      </c>
    </row>
    <row r="9763" spans="1:4" x14ac:dyDescent="0.25">
      <c r="A9763">
        <v>1318.48</v>
      </c>
      <c r="B9763">
        <v>-27.053000000000001</v>
      </c>
      <c r="C9763">
        <v>-56.354999999999997</v>
      </c>
      <c r="D9763">
        <f t="shared" si="152"/>
        <v>2.9301999999999997</v>
      </c>
    </row>
    <row r="9764" spans="1:4" x14ac:dyDescent="0.25">
      <c r="A9764">
        <v>1318.52</v>
      </c>
      <c r="B9764">
        <v>-27.053999999999998</v>
      </c>
      <c r="C9764">
        <v>-56.012999999999998</v>
      </c>
      <c r="D9764">
        <f t="shared" si="152"/>
        <v>2.8959000000000001</v>
      </c>
    </row>
    <row r="9765" spans="1:4" x14ac:dyDescent="0.25">
      <c r="A9765">
        <v>1318.56</v>
      </c>
      <c r="B9765">
        <v>-27.053999999999998</v>
      </c>
      <c r="C9765">
        <v>-55.917000000000002</v>
      </c>
      <c r="D9765">
        <f t="shared" si="152"/>
        <v>2.8863000000000003</v>
      </c>
    </row>
    <row r="9766" spans="1:4" x14ac:dyDescent="0.25">
      <c r="A9766">
        <v>1318.6</v>
      </c>
      <c r="B9766">
        <v>-27.033000000000001</v>
      </c>
      <c r="C9766">
        <v>-56.143000000000001</v>
      </c>
      <c r="D9766">
        <f t="shared" si="152"/>
        <v>2.911</v>
      </c>
    </row>
    <row r="9767" spans="1:4" x14ac:dyDescent="0.25">
      <c r="A9767">
        <v>1318.64</v>
      </c>
      <c r="B9767">
        <v>-27.041</v>
      </c>
      <c r="C9767">
        <v>-56.35</v>
      </c>
      <c r="D9767">
        <f t="shared" si="152"/>
        <v>2.9309000000000003</v>
      </c>
    </row>
    <row r="9768" spans="1:4" x14ac:dyDescent="0.25">
      <c r="A9768">
        <v>1318.68</v>
      </c>
      <c r="B9768">
        <v>-27.036999999999999</v>
      </c>
      <c r="C9768">
        <v>-56.374000000000002</v>
      </c>
      <c r="D9768">
        <f t="shared" si="152"/>
        <v>2.9337000000000004</v>
      </c>
    </row>
    <row r="9769" spans="1:4" x14ac:dyDescent="0.25">
      <c r="A9769">
        <v>1318.72</v>
      </c>
      <c r="B9769">
        <v>-27.024000000000001</v>
      </c>
      <c r="C9769">
        <v>-56.634999999999998</v>
      </c>
      <c r="D9769">
        <f t="shared" si="152"/>
        <v>2.9610999999999996</v>
      </c>
    </row>
    <row r="9770" spans="1:4" x14ac:dyDescent="0.25">
      <c r="A9770">
        <v>1318.76</v>
      </c>
      <c r="B9770">
        <v>-27.001999999999999</v>
      </c>
      <c r="C9770">
        <v>-56.381999999999998</v>
      </c>
      <c r="D9770">
        <f t="shared" si="152"/>
        <v>2.9379999999999997</v>
      </c>
    </row>
    <row r="9771" spans="1:4" x14ac:dyDescent="0.25">
      <c r="A9771">
        <v>1318.8</v>
      </c>
      <c r="B9771">
        <v>-26.995000000000001</v>
      </c>
      <c r="C9771">
        <v>-56.08</v>
      </c>
      <c r="D9771">
        <f t="shared" si="152"/>
        <v>2.9084999999999996</v>
      </c>
    </row>
    <row r="9772" spans="1:4" x14ac:dyDescent="0.25">
      <c r="A9772">
        <v>1318.84</v>
      </c>
      <c r="B9772">
        <v>-26.981999999999999</v>
      </c>
      <c r="C9772">
        <v>-56.198999999999998</v>
      </c>
      <c r="D9772">
        <f t="shared" si="152"/>
        <v>2.9217</v>
      </c>
    </row>
    <row r="9773" spans="1:4" x14ac:dyDescent="0.25">
      <c r="A9773">
        <v>1318.88</v>
      </c>
      <c r="B9773">
        <v>-26.972000000000001</v>
      </c>
      <c r="C9773">
        <v>-56.526000000000003</v>
      </c>
      <c r="D9773">
        <f t="shared" si="152"/>
        <v>2.9554</v>
      </c>
    </row>
    <row r="9774" spans="1:4" x14ac:dyDescent="0.25">
      <c r="A9774">
        <v>1318.92</v>
      </c>
      <c r="B9774">
        <v>-26.939</v>
      </c>
      <c r="C9774">
        <v>-56.555999999999997</v>
      </c>
      <c r="D9774">
        <f t="shared" si="152"/>
        <v>2.9616999999999996</v>
      </c>
    </row>
    <row r="9775" spans="1:4" x14ac:dyDescent="0.25">
      <c r="A9775">
        <v>1318.96</v>
      </c>
      <c r="B9775">
        <v>-26.922999999999998</v>
      </c>
      <c r="C9775">
        <v>-56.386000000000003</v>
      </c>
      <c r="D9775">
        <f t="shared" si="152"/>
        <v>2.9463000000000004</v>
      </c>
    </row>
    <row r="9776" spans="1:4" x14ac:dyDescent="0.25">
      <c r="A9776">
        <v>1319</v>
      </c>
      <c r="B9776">
        <v>-26.917000000000002</v>
      </c>
      <c r="C9776">
        <v>-56.533000000000001</v>
      </c>
      <c r="D9776">
        <f t="shared" si="152"/>
        <v>2.9615999999999998</v>
      </c>
    </row>
    <row r="9777" spans="1:4" x14ac:dyDescent="0.25">
      <c r="A9777">
        <v>1319.04</v>
      </c>
      <c r="B9777">
        <v>-26.914999999999999</v>
      </c>
      <c r="C9777">
        <v>-56.453000000000003</v>
      </c>
      <c r="D9777">
        <f t="shared" si="152"/>
        <v>2.9538000000000002</v>
      </c>
    </row>
    <row r="9778" spans="1:4" x14ac:dyDescent="0.25">
      <c r="A9778">
        <v>1319.08</v>
      </c>
      <c r="B9778">
        <v>-26.885999999999999</v>
      </c>
      <c r="C9778">
        <v>-56.667000000000002</v>
      </c>
      <c r="D9778">
        <f t="shared" si="152"/>
        <v>2.9781000000000004</v>
      </c>
    </row>
    <row r="9779" spans="1:4" x14ac:dyDescent="0.25">
      <c r="A9779">
        <v>1319.12</v>
      </c>
      <c r="B9779">
        <v>-26.878</v>
      </c>
      <c r="C9779">
        <v>-56.959000000000003</v>
      </c>
      <c r="D9779">
        <f t="shared" si="152"/>
        <v>3.0081000000000002</v>
      </c>
    </row>
    <row r="9780" spans="1:4" x14ac:dyDescent="0.25">
      <c r="A9780">
        <v>1319.16</v>
      </c>
      <c r="B9780">
        <v>-26.873999999999999</v>
      </c>
      <c r="C9780">
        <v>-57.427999999999997</v>
      </c>
      <c r="D9780">
        <f t="shared" si="152"/>
        <v>3.0553999999999997</v>
      </c>
    </row>
    <row r="9781" spans="1:4" x14ac:dyDescent="0.25">
      <c r="A9781">
        <v>1319.2</v>
      </c>
      <c r="B9781">
        <v>-26.898</v>
      </c>
      <c r="C9781">
        <v>-58.023000000000003</v>
      </c>
      <c r="D9781">
        <f t="shared" si="152"/>
        <v>3.1125000000000003</v>
      </c>
    </row>
    <row r="9782" spans="1:4" x14ac:dyDescent="0.25">
      <c r="A9782">
        <v>1319.24</v>
      </c>
      <c r="B9782">
        <v>-26.901</v>
      </c>
      <c r="C9782">
        <v>-58.718000000000004</v>
      </c>
      <c r="D9782">
        <f t="shared" si="152"/>
        <v>3.1817000000000002</v>
      </c>
    </row>
    <row r="9783" spans="1:4" x14ac:dyDescent="0.25">
      <c r="A9783">
        <v>1319.28</v>
      </c>
      <c r="B9783">
        <v>-26.914000000000001</v>
      </c>
      <c r="C9783">
        <v>-58.811</v>
      </c>
      <c r="D9783">
        <f t="shared" si="152"/>
        <v>3.1896999999999998</v>
      </c>
    </row>
    <row r="9784" spans="1:4" x14ac:dyDescent="0.25">
      <c r="A9784">
        <v>1319.32</v>
      </c>
      <c r="B9784">
        <v>-26.928000000000001</v>
      </c>
      <c r="C9784">
        <v>-57.878999999999998</v>
      </c>
      <c r="D9784">
        <f t="shared" si="152"/>
        <v>3.0950999999999995</v>
      </c>
    </row>
    <row r="9785" spans="1:4" x14ac:dyDescent="0.25">
      <c r="A9785">
        <v>1319.36</v>
      </c>
      <c r="B9785">
        <v>-26.956</v>
      </c>
      <c r="C9785">
        <v>-56.845999999999997</v>
      </c>
      <c r="D9785">
        <f t="shared" si="152"/>
        <v>2.9889999999999999</v>
      </c>
    </row>
    <row r="9786" spans="1:4" x14ac:dyDescent="0.25">
      <c r="A9786">
        <v>1319.4</v>
      </c>
      <c r="B9786">
        <v>-26.966999999999999</v>
      </c>
      <c r="C9786">
        <v>-56.023000000000003</v>
      </c>
      <c r="D9786">
        <f t="shared" si="152"/>
        <v>2.9056000000000006</v>
      </c>
    </row>
    <row r="9787" spans="1:4" x14ac:dyDescent="0.25">
      <c r="A9787">
        <v>1319.44</v>
      </c>
      <c r="B9787">
        <v>-26.981000000000002</v>
      </c>
      <c r="C9787">
        <v>-55.08</v>
      </c>
      <c r="D9787">
        <f t="shared" si="152"/>
        <v>2.8098999999999998</v>
      </c>
    </row>
    <row r="9788" spans="1:4" x14ac:dyDescent="0.25">
      <c r="A9788">
        <v>1319.48</v>
      </c>
      <c r="B9788">
        <v>-26.972000000000001</v>
      </c>
      <c r="C9788">
        <v>-54.575000000000003</v>
      </c>
      <c r="D9788">
        <f t="shared" si="152"/>
        <v>2.7603</v>
      </c>
    </row>
    <row r="9789" spans="1:4" x14ac:dyDescent="0.25">
      <c r="A9789">
        <v>1319.52</v>
      </c>
      <c r="B9789">
        <v>-26.978999999999999</v>
      </c>
      <c r="C9789">
        <v>-54.003999999999998</v>
      </c>
      <c r="D9789">
        <f t="shared" si="152"/>
        <v>2.7024999999999997</v>
      </c>
    </row>
    <row r="9790" spans="1:4" x14ac:dyDescent="0.25">
      <c r="A9790">
        <v>1319.56</v>
      </c>
      <c r="B9790">
        <v>-26.988</v>
      </c>
      <c r="C9790">
        <v>-53.881999999999998</v>
      </c>
      <c r="D9790">
        <f t="shared" si="152"/>
        <v>2.6894</v>
      </c>
    </row>
    <row r="9791" spans="1:4" x14ac:dyDescent="0.25">
      <c r="A9791">
        <v>1319.6</v>
      </c>
      <c r="B9791">
        <v>-26.998999999999999</v>
      </c>
      <c r="C9791">
        <v>-54.191000000000003</v>
      </c>
      <c r="D9791">
        <f t="shared" si="152"/>
        <v>2.7192000000000003</v>
      </c>
    </row>
    <row r="9792" spans="1:4" x14ac:dyDescent="0.25">
      <c r="A9792">
        <v>1319.64</v>
      </c>
      <c r="B9792">
        <v>-27.010999999999999</v>
      </c>
      <c r="C9792">
        <v>-54.661000000000001</v>
      </c>
      <c r="D9792">
        <f t="shared" si="152"/>
        <v>2.7650000000000001</v>
      </c>
    </row>
    <row r="9793" spans="1:4" x14ac:dyDescent="0.25">
      <c r="A9793">
        <v>1319.68</v>
      </c>
      <c r="B9793">
        <v>-27.004000000000001</v>
      </c>
      <c r="C9793">
        <v>-55.018999999999998</v>
      </c>
      <c r="D9793">
        <f t="shared" si="152"/>
        <v>2.8014999999999999</v>
      </c>
    </row>
    <row r="9794" spans="1:4" x14ac:dyDescent="0.25">
      <c r="A9794">
        <v>1319.72</v>
      </c>
      <c r="B9794">
        <v>-27.001999999999999</v>
      </c>
      <c r="C9794">
        <v>-55.220999999999997</v>
      </c>
      <c r="D9794">
        <f t="shared" si="152"/>
        <v>2.8218999999999999</v>
      </c>
    </row>
    <row r="9795" spans="1:4" x14ac:dyDescent="0.25">
      <c r="A9795">
        <v>1319.76</v>
      </c>
      <c r="B9795">
        <v>-27.001000000000001</v>
      </c>
      <c r="C9795">
        <v>-56.194000000000003</v>
      </c>
      <c r="D9795">
        <f t="shared" ref="D9795:D9858" si="153">(B9795-C9795)/10</f>
        <v>2.9193000000000002</v>
      </c>
    </row>
    <row r="9796" spans="1:4" x14ac:dyDescent="0.25">
      <c r="A9796">
        <v>1319.8</v>
      </c>
      <c r="B9796">
        <v>-27.007000000000001</v>
      </c>
      <c r="C9796">
        <v>-56.831000000000003</v>
      </c>
      <c r="D9796">
        <f t="shared" si="153"/>
        <v>2.9824000000000002</v>
      </c>
    </row>
    <row r="9797" spans="1:4" x14ac:dyDescent="0.25">
      <c r="A9797">
        <v>1319.84</v>
      </c>
      <c r="B9797">
        <v>-26.998000000000001</v>
      </c>
      <c r="C9797">
        <v>-56.899000000000001</v>
      </c>
      <c r="D9797">
        <f t="shared" si="153"/>
        <v>2.9901</v>
      </c>
    </row>
    <row r="9798" spans="1:4" x14ac:dyDescent="0.25">
      <c r="A9798">
        <v>1319.88</v>
      </c>
      <c r="B9798">
        <v>-26.998999999999999</v>
      </c>
      <c r="C9798">
        <v>-57.162999999999997</v>
      </c>
      <c r="D9798">
        <f t="shared" si="153"/>
        <v>3.0164</v>
      </c>
    </row>
    <row r="9799" spans="1:4" x14ac:dyDescent="0.25">
      <c r="A9799">
        <v>1319.92</v>
      </c>
      <c r="B9799">
        <v>-27.027999999999999</v>
      </c>
      <c r="C9799">
        <v>-57.652999999999999</v>
      </c>
      <c r="D9799">
        <f t="shared" si="153"/>
        <v>3.0625</v>
      </c>
    </row>
    <row r="9800" spans="1:4" x14ac:dyDescent="0.25">
      <c r="A9800">
        <v>1319.96</v>
      </c>
      <c r="B9800">
        <v>-27.062000000000001</v>
      </c>
      <c r="C9800">
        <v>-57.847999999999999</v>
      </c>
      <c r="D9800">
        <f t="shared" si="153"/>
        <v>3.0785999999999998</v>
      </c>
    </row>
    <row r="9801" spans="1:4" x14ac:dyDescent="0.25">
      <c r="A9801">
        <v>1320</v>
      </c>
      <c r="B9801">
        <v>-27.071999999999999</v>
      </c>
      <c r="C9801">
        <v>-57.707999999999998</v>
      </c>
      <c r="D9801">
        <f t="shared" si="153"/>
        <v>3.0636000000000001</v>
      </c>
    </row>
    <row r="9802" spans="1:4" x14ac:dyDescent="0.25">
      <c r="A9802">
        <v>1320.04</v>
      </c>
      <c r="B9802">
        <v>-27.077000000000002</v>
      </c>
      <c r="C9802">
        <v>-57.695999999999998</v>
      </c>
      <c r="D9802">
        <f t="shared" si="153"/>
        <v>3.0618999999999996</v>
      </c>
    </row>
    <row r="9803" spans="1:4" x14ac:dyDescent="0.25">
      <c r="A9803">
        <v>1320.08</v>
      </c>
      <c r="B9803">
        <v>-27.077000000000002</v>
      </c>
      <c r="C9803">
        <v>-57.762999999999998</v>
      </c>
      <c r="D9803">
        <f t="shared" si="153"/>
        <v>3.0685999999999996</v>
      </c>
    </row>
    <row r="9804" spans="1:4" x14ac:dyDescent="0.25">
      <c r="A9804">
        <v>1320.12</v>
      </c>
      <c r="B9804">
        <v>-27.091999999999999</v>
      </c>
      <c r="C9804">
        <v>-58.256999999999998</v>
      </c>
      <c r="D9804">
        <f t="shared" si="153"/>
        <v>3.1164999999999998</v>
      </c>
    </row>
    <row r="9805" spans="1:4" x14ac:dyDescent="0.25">
      <c r="A9805">
        <v>1320.16</v>
      </c>
      <c r="B9805">
        <v>-27.1</v>
      </c>
      <c r="C9805">
        <v>-58.665999999999997</v>
      </c>
      <c r="D9805">
        <f t="shared" si="153"/>
        <v>3.1565999999999996</v>
      </c>
    </row>
    <row r="9806" spans="1:4" x14ac:dyDescent="0.25">
      <c r="A9806">
        <v>1320.2</v>
      </c>
      <c r="B9806">
        <v>-27.119</v>
      </c>
      <c r="C9806">
        <v>-59.180999999999997</v>
      </c>
      <c r="D9806">
        <f t="shared" si="153"/>
        <v>3.2061999999999999</v>
      </c>
    </row>
    <row r="9807" spans="1:4" x14ac:dyDescent="0.25">
      <c r="A9807">
        <v>1320.24</v>
      </c>
      <c r="B9807">
        <v>-27.135000000000002</v>
      </c>
      <c r="C9807">
        <v>-59.387</v>
      </c>
      <c r="D9807">
        <f t="shared" si="153"/>
        <v>3.2251999999999996</v>
      </c>
    </row>
    <row r="9808" spans="1:4" x14ac:dyDescent="0.25">
      <c r="A9808">
        <v>1320.28</v>
      </c>
      <c r="B9808">
        <v>-27.131</v>
      </c>
      <c r="C9808">
        <v>-59.466000000000001</v>
      </c>
      <c r="D9808">
        <f t="shared" si="153"/>
        <v>3.2335000000000003</v>
      </c>
    </row>
    <row r="9809" spans="1:4" x14ac:dyDescent="0.25">
      <c r="A9809">
        <v>1320.32</v>
      </c>
      <c r="B9809">
        <v>-27.132000000000001</v>
      </c>
      <c r="C9809">
        <v>-59.262999999999998</v>
      </c>
      <c r="D9809">
        <f t="shared" si="153"/>
        <v>3.2130999999999998</v>
      </c>
    </row>
    <row r="9810" spans="1:4" x14ac:dyDescent="0.25">
      <c r="A9810">
        <v>1320.36</v>
      </c>
      <c r="B9810">
        <v>-27.123999999999999</v>
      </c>
      <c r="C9810">
        <v>-58.695999999999998</v>
      </c>
      <c r="D9810">
        <f t="shared" si="153"/>
        <v>3.1572</v>
      </c>
    </row>
    <row r="9811" spans="1:4" x14ac:dyDescent="0.25">
      <c r="A9811">
        <v>1320.4</v>
      </c>
      <c r="B9811">
        <v>-27.097999999999999</v>
      </c>
      <c r="C9811">
        <v>-57.862000000000002</v>
      </c>
      <c r="D9811">
        <f t="shared" si="153"/>
        <v>3.0764000000000005</v>
      </c>
    </row>
    <row r="9812" spans="1:4" x14ac:dyDescent="0.25">
      <c r="A9812">
        <v>1320.44</v>
      </c>
      <c r="B9812">
        <v>-27.073</v>
      </c>
      <c r="C9812">
        <v>-57.271999999999998</v>
      </c>
      <c r="D9812">
        <f t="shared" si="153"/>
        <v>3.0198999999999998</v>
      </c>
    </row>
    <row r="9813" spans="1:4" x14ac:dyDescent="0.25">
      <c r="A9813">
        <v>1320.48</v>
      </c>
      <c r="B9813">
        <v>-27.052</v>
      </c>
      <c r="C9813">
        <v>-56.768000000000001</v>
      </c>
      <c r="D9813">
        <f t="shared" si="153"/>
        <v>2.9716</v>
      </c>
    </row>
    <row r="9814" spans="1:4" x14ac:dyDescent="0.25">
      <c r="A9814">
        <v>1320.52</v>
      </c>
      <c r="B9814">
        <v>-27.045999999999999</v>
      </c>
      <c r="C9814">
        <v>-56.323</v>
      </c>
      <c r="D9814">
        <f t="shared" si="153"/>
        <v>2.9277000000000002</v>
      </c>
    </row>
    <row r="9815" spans="1:4" x14ac:dyDescent="0.25">
      <c r="A9815">
        <v>1320.56</v>
      </c>
      <c r="B9815">
        <v>-27.050999999999998</v>
      </c>
      <c r="C9815">
        <v>-56.088999999999999</v>
      </c>
      <c r="D9815">
        <f t="shared" si="153"/>
        <v>2.9037999999999999</v>
      </c>
    </row>
    <row r="9816" spans="1:4" x14ac:dyDescent="0.25">
      <c r="A9816">
        <v>1320.6</v>
      </c>
      <c r="B9816">
        <v>-27.055</v>
      </c>
      <c r="C9816">
        <v>-56.231999999999999</v>
      </c>
      <c r="D9816">
        <f t="shared" si="153"/>
        <v>2.9177</v>
      </c>
    </row>
    <row r="9817" spans="1:4" x14ac:dyDescent="0.25">
      <c r="A9817">
        <v>1320.64</v>
      </c>
      <c r="B9817">
        <v>-27.048999999999999</v>
      </c>
      <c r="C9817">
        <v>-56.6</v>
      </c>
      <c r="D9817">
        <f t="shared" si="153"/>
        <v>2.9551000000000003</v>
      </c>
    </row>
    <row r="9818" spans="1:4" x14ac:dyDescent="0.25">
      <c r="A9818">
        <v>1320.68</v>
      </c>
      <c r="B9818">
        <v>-27.041</v>
      </c>
      <c r="C9818">
        <v>-56.381</v>
      </c>
      <c r="D9818">
        <f t="shared" si="153"/>
        <v>2.9340000000000002</v>
      </c>
    </row>
    <row r="9819" spans="1:4" x14ac:dyDescent="0.25">
      <c r="A9819">
        <v>1320.72</v>
      </c>
      <c r="B9819">
        <v>-27.010999999999999</v>
      </c>
      <c r="C9819">
        <v>-56.002000000000002</v>
      </c>
      <c r="D9819">
        <f t="shared" si="153"/>
        <v>2.8991000000000002</v>
      </c>
    </row>
    <row r="9820" spans="1:4" x14ac:dyDescent="0.25">
      <c r="A9820">
        <v>1320.76</v>
      </c>
      <c r="B9820">
        <v>-26.981999999999999</v>
      </c>
      <c r="C9820">
        <v>-55.892000000000003</v>
      </c>
      <c r="D9820">
        <f t="shared" si="153"/>
        <v>2.8910000000000005</v>
      </c>
    </row>
    <row r="9821" spans="1:4" x14ac:dyDescent="0.25">
      <c r="A9821">
        <v>1320.8</v>
      </c>
      <c r="B9821">
        <v>-26.952000000000002</v>
      </c>
      <c r="C9821">
        <v>-56.101999999999997</v>
      </c>
      <c r="D9821">
        <f t="shared" si="153"/>
        <v>2.9149999999999996</v>
      </c>
    </row>
    <row r="9822" spans="1:4" x14ac:dyDescent="0.25">
      <c r="A9822">
        <v>1320.84</v>
      </c>
      <c r="B9822">
        <v>-26.93</v>
      </c>
      <c r="C9822">
        <v>-56.250999999999998</v>
      </c>
      <c r="D9822">
        <f t="shared" si="153"/>
        <v>2.9320999999999997</v>
      </c>
    </row>
    <row r="9823" spans="1:4" x14ac:dyDescent="0.25">
      <c r="A9823">
        <v>1320.88</v>
      </c>
      <c r="B9823">
        <v>-26.913</v>
      </c>
      <c r="C9823">
        <v>-56.63</v>
      </c>
      <c r="D9823">
        <f t="shared" si="153"/>
        <v>2.9717000000000002</v>
      </c>
    </row>
    <row r="9824" spans="1:4" x14ac:dyDescent="0.25">
      <c r="A9824">
        <v>1320.92</v>
      </c>
      <c r="B9824">
        <v>-26.91</v>
      </c>
      <c r="C9824">
        <v>-57.613999999999997</v>
      </c>
      <c r="D9824">
        <f t="shared" si="153"/>
        <v>3.0703999999999998</v>
      </c>
    </row>
    <row r="9825" spans="1:4" x14ac:dyDescent="0.25">
      <c r="A9825">
        <v>1320.96</v>
      </c>
      <c r="B9825">
        <v>-26.925000000000001</v>
      </c>
      <c r="C9825">
        <v>-58.134</v>
      </c>
      <c r="D9825">
        <f t="shared" si="153"/>
        <v>3.1208999999999998</v>
      </c>
    </row>
    <row r="9826" spans="1:4" x14ac:dyDescent="0.25">
      <c r="A9826">
        <v>1321</v>
      </c>
      <c r="B9826">
        <v>-26.936</v>
      </c>
      <c r="C9826">
        <v>-57.875999999999998</v>
      </c>
      <c r="D9826">
        <f t="shared" si="153"/>
        <v>3.0939999999999999</v>
      </c>
    </row>
    <row r="9827" spans="1:4" x14ac:dyDescent="0.25">
      <c r="A9827">
        <v>1321.04</v>
      </c>
      <c r="B9827">
        <v>-26.936</v>
      </c>
      <c r="C9827">
        <v>-57.228999999999999</v>
      </c>
      <c r="D9827">
        <f t="shared" si="153"/>
        <v>3.0293000000000001</v>
      </c>
    </row>
    <row r="9828" spans="1:4" x14ac:dyDescent="0.25">
      <c r="A9828">
        <v>1321.08</v>
      </c>
      <c r="B9828">
        <v>-26.946000000000002</v>
      </c>
      <c r="C9828">
        <v>-56.179000000000002</v>
      </c>
      <c r="D9828">
        <f t="shared" si="153"/>
        <v>2.9233000000000002</v>
      </c>
    </row>
    <row r="9829" spans="1:4" x14ac:dyDescent="0.25">
      <c r="A9829">
        <v>1321.12</v>
      </c>
      <c r="B9829">
        <v>-26.951000000000001</v>
      </c>
      <c r="C9829">
        <v>-55.401000000000003</v>
      </c>
      <c r="D9829">
        <f t="shared" si="153"/>
        <v>2.8450000000000002</v>
      </c>
    </row>
    <row r="9830" spans="1:4" x14ac:dyDescent="0.25">
      <c r="A9830">
        <v>1321.16</v>
      </c>
      <c r="B9830">
        <v>-26.963000000000001</v>
      </c>
      <c r="C9830">
        <v>-55.316000000000003</v>
      </c>
      <c r="D9830">
        <f t="shared" si="153"/>
        <v>2.8353000000000002</v>
      </c>
    </row>
    <row r="9831" spans="1:4" x14ac:dyDescent="0.25">
      <c r="A9831">
        <v>1321.2</v>
      </c>
      <c r="B9831">
        <v>-26.98</v>
      </c>
      <c r="C9831">
        <v>-55.655999999999999</v>
      </c>
      <c r="D9831">
        <f t="shared" si="153"/>
        <v>2.8675999999999999</v>
      </c>
    </row>
    <row r="9832" spans="1:4" x14ac:dyDescent="0.25">
      <c r="A9832">
        <v>1321.24</v>
      </c>
      <c r="B9832">
        <v>-27.004000000000001</v>
      </c>
      <c r="C9832">
        <v>-55.728999999999999</v>
      </c>
      <c r="D9832">
        <f t="shared" si="153"/>
        <v>2.8724999999999996</v>
      </c>
    </row>
    <row r="9833" spans="1:4" x14ac:dyDescent="0.25">
      <c r="A9833">
        <v>1321.28</v>
      </c>
      <c r="B9833">
        <v>-27.01</v>
      </c>
      <c r="C9833">
        <v>-55.808999999999997</v>
      </c>
      <c r="D9833">
        <f t="shared" si="153"/>
        <v>2.8798999999999997</v>
      </c>
    </row>
    <row r="9834" spans="1:4" x14ac:dyDescent="0.25">
      <c r="A9834">
        <v>1321.32</v>
      </c>
      <c r="B9834">
        <v>-27.007999999999999</v>
      </c>
      <c r="C9834">
        <v>-56.246000000000002</v>
      </c>
      <c r="D9834">
        <f t="shared" si="153"/>
        <v>2.9238000000000004</v>
      </c>
    </row>
    <row r="9835" spans="1:4" x14ac:dyDescent="0.25">
      <c r="A9835">
        <v>1321.36</v>
      </c>
      <c r="B9835">
        <v>-27.021000000000001</v>
      </c>
      <c r="C9835">
        <v>-56.241999999999997</v>
      </c>
      <c r="D9835">
        <f t="shared" si="153"/>
        <v>2.9220999999999995</v>
      </c>
    </row>
    <row r="9836" spans="1:4" x14ac:dyDescent="0.25">
      <c r="A9836">
        <v>1321.4</v>
      </c>
      <c r="B9836">
        <v>-27.024999999999999</v>
      </c>
      <c r="C9836">
        <v>-55.725000000000001</v>
      </c>
      <c r="D9836">
        <f t="shared" si="153"/>
        <v>2.87</v>
      </c>
    </row>
    <row r="9837" spans="1:4" x14ac:dyDescent="0.25">
      <c r="A9837">
        <v>1321.44</v>
      </c>
      <c r="B9837">
        <v>-27.036999999999999</v>
      </c>
      <c r="C9837">
        <v>-55.445</v>
      </c>
      <c r="D9837">
        <f t="shared" si="153"/>
        <v>2.8408000000000002</v>
      </c>
    </row>
    <row r="9838" spans="1:4" x14ac:dyDescent="0.25">
      <c r="A9838">
        <v>1321.48</v>
      </c>
      <c r="B9838">
        <v>-27.065999999999999</v>
      </c>
      <c r="C9838">
        <v>-55.33</v>
      </c>
      <c r="D9838">
        <f t="shared" si="153"/>
        <v>2.8264</v>
      </c>
    </row>
    <row r="9839" spans="1:4" x14ac:dyDescent="0.25">
      <c r="A9839">
        <v>1321.52</v>
      </c>
      <c r="B9839">
        <v>-27.082000000000001</v>
      </c>
      <c r="C9839">
        <v>-55.012</v>
      </c>
      <c r="D9839">
        <f t="shared" si="153"/>
        <v>2.7930000000000001</v>
      </c>
    </row>
    <row r="9840" spans="1:4" x14ac:dyDescent="0.25">
      <c r="A9840">
        <v>1321.56</v>
      </c>
      <c r="B9840">
        <v>-27.088999999999999</v>
      </c>
      <c r="C9840">
        <v>-54.802</v>
      </c>
      <c r="D9840">
        <f t="shared" si="153"/>
        <v>2.7713000000000001</v>
      </c>
    </row>
    <row r="9841" spans="1:4" x14ac:dyDescent="0.25">
      <c r="A9841">
        <v>1321.6</v>
      </c>
      <c r="B9841">
        <v>-27.094000000000001</v>
      </c>
      <c r="C9841">
        <v>-54.835000000000001</v>
      </c>
      <c r="D9841">
        <f t="shared" si="153"/>
        <v>2.7740999999999998</v>
      </c>
    </row>
    <row r="9842" spans="1:4" x14ac:dyDescent="0.25">
      <c r="A9842">
        <v>1321.64</v>
      </c>
      <c r="B9842">
        <v>-27.091999999999999</v>
      </c>
      <c r="C9842">
        <v>-55.054000000000002</v>
      </c>
      <c r="D9842">
        <f t="shared" si="153"/>
        <v>2.7962000000000002</v>
      </c>
    </row>
    <row r="9843" spans="1:4" x14ac:dyDescent="0.25">
      <c r="A9843">
        <v>1321.68</v>
      </c>
      <c r="B9843">
        <v>-27.094000000000001</v>
      </c>
      <c r="C9843">
        <v>-55.347999999999999</v>
      </c>
      <c r="D9843">
        <f t="shared" si="153"/>
        <v>2.8253999999999997</v>
      </c>
    </row>
    <row r="9844" spans="1:4" x14ac:dyDescent="0.25">
      <c r="A9844">
        <v>1321.72</v>
      </c>
      <c r="B9844">
        <v>-27.058</v>
      </c>
      <c r="C9844">
        <v>-56.25</v>
      </c>
      <c r="D9844">
        <f t="shared" si="153"/>
        <v>2.9192</v>
      </c>
    </row>
    <row r="9845" spans="1:4" x14ac:dyDescent="0.25">
      <c r="A9845">
        <v>1321.76</v>
      </c>
      <c r="B9845">
        <v>-27.048999999999999</v>
      </c>
      <c r="C9845">
        <v>-57.09</v>
      </c>
      <c r="D9845">
        <f t="shared" si="153"/>
        <v>3.0041000000000002</v>
      </c>
    </row>
    <row r="9846" spans="1:4" x14ac:dyDescent="0.25">
      <c r="A9846">
        <v>1321.8</v>
      </c>
      <c r="B9846">
        <v>-27.06</v>
      </c>
      <c r="C9846">
        <v>-57.713999999999999</v>
      </c>
      <c r="D9846">
        <f t="shared" si="153"/>
        <v>3.0653999999999999</v>
      </c>
    </row>
    <row r="9847" spans="1:4" x14ac:dyDescent="0.25">
      <c r="A9847">
        <v>1321.84</v>
      </c>
      <c r="B9847">
        <v>-27.056000000000001</v>
      </c>
      <c r="C9847">
        <v>-57.307000000000002</v>
      </c>
      <c r="D9847">
        <f t="shared" si="153"/>
        <v>3.0251000000000001</v>
      </c>
    </row>
    <row r="9848" spans="1:4" x14ac:dyDescent="0.25">
      <c r="A9848">
        <v>1321.88</v>
      </c>
      <c r="B9848">
        <v>-27.048999999999999</v>
      </c>
      <c r="C9848">
        <v>-56.893000000000001</v>
      </c>
      <c r="D9848">
        <f t="shared" si="153"/>
        <v>2.9843999999999999</v>
      </c>
    </row>
    <row r="9849" spans="1:4" x14ac:dyDescent="0.25">
      <c r="A9849">
        <v>1321.92</v>
      </c>
      <c r="B9849">
        <v>-27.048999999999999</v>
      </c>
      <c r="C9849">
        <v>-56.459000000000003</v>
      </c>
      <c r="D9849">
        <f t="shared" si="153"/>
        <v>2.9410000000000003</v>
      </c>
    </row>
    <row r="9850" spans="1:4" x14ac:dyDescent="0.25">
      <c r="A9850">
        <v>1321.96</v>
      </c>
      <c r="B9850">
        <v>-27.055</v>
      </c>
      <c r="C9850">
        <v>-56.02</v>
      </c>
      <c r="D9850">
        <f t="shared" si="153"/>
        <v>2.8965000000000005</v>
      </c>
    </row>
    <row r="9851" spans="1:4" x14ac:dyDescent="0.25">
      <c r="A9851">
        <v>1322</v>
      </c>
      <c r="B9851">
        <v>-27.05</v>
      </c>
      <c r="C9851">
        <v>-55.719000000000001</v>
      </c>
      <c r="D9851">
        <f t="shared" si="153"/>
        <v>2.8669000000000002</v>
      </c>
    </row>
    <row r="9852" spans="1:4" x14ac:dyDescent="0.25">
      <c r="A9852">
        <v>1322.04</v>
      </c>
      <c r="B9852">
        <v>-27.053000000000001</v>
      </c>
      <c r="C9852">
        <v>-55.813000000000002</v>
      </c>
      <c r="D9852">
        <f t="shared" si="153"/>
        <v>2.8760000000000003</v>
      </c>
    </row>
    <row r="9853" spans="1:4" x14ac:dyDescent="0.25">
      <c r="A9853">
        <v>1322.08</v>
      </c>
      <c r="B9853">
        <v>-27.053999999999998</v>
      </c>
      <c r="C9853">
        <v>-55.912999999999997</v>
      </c>
      <c r="D9853">
        <f t="shared" si="153"/>
        <v>2.8858999999999999</v>
      </c>
    </row>
    <row r="9854" spans="1:4" x14ac:dyDescent="0.25">
      <c r="A9854">
        <v>1322.12</v>
      </c>
      <c r="B9854">
        <v>-27.052</v>
      </c>
      <c r="C9854">
        <v>-55.360999999999997</v>
      </c>
      <c r="D9854">
        <f t="shared" si="153"/>
        <v>2.8308999999999997</v>
      </c>
    </row>
    <row r="9855" spans="1:4" x14ac:dyDescent="0.25">
      <c r="A9855">
        <v>1322.16</v>
      </c>
      <c r="B9855">
        <v>-27.055</v>
      </c>
      <c r="C9855">
        <v>-54.381</v>
      </c>
      <c r="D9855">
        <f t="shared" si="153"/>
        <v>2.7326000000000001</v>
      </c>
    </row>
    <row r="9856" spans="1:4" x14ac:dyDescent="0.25">
      <c r="A9856">
        <v>1322.2</v>
      </c>
      <c r="B9856">
        <v>-27.056000000000001</v>
      </c>
      <c r="C9856">
        <v>-53.780999999999999</v>
      </c>
      <c r="D9856">
        <f t="shared" si="153"/>
        <v>2.6724999999999999</v>
      </c>
    </row>
    <row r="9857" spans="1:4" x14ac:dyDescent="0.25">
      <c r="A9857">
        <v>1322.24</v>
      </c>
      <c r="B9857">
        <v>-27.050999999999998</v>
      </c>
      <c r="C9857">
        <v>-53.581000000000003</v>
      </c>
      <c r="D9857">
        <f t="shared" si="153"/>
        <v>2.6530000000000005</v>
      </c>
    </row>
    <row r="9858" spans="1:4" x14ac:dyDescent="0.25">
      <c r="A9858">
        <v>1322.28</v>
      </c>
      <c r="B9858">
        <v>-27.042999999999999</v>
      </c>
      <c r="C9858">
        <v>-53.344999999999999</v>
      </c>
      <c r="D9858">
        <f t="shared" si="153"/>
        <v>2.6301999999999999</v>
      </c>
    </row>
    <row r="9859" spans="1:4" x14ac:dyDescent="0.25">
      <c r="A9859">
        <v>1322.32</v>
      </c>
      <c r="B9859">
        <v>-27.035</v>
      </c>
      <c r="C9859">
        <v>-53.201000000000001</v>
      </c>
      <c r="D9859">
        <f t="shared" ref="D9859:D9922" si="154">(B9859-C9859)/10</f>
        <v>2.6166</v>
      </c>
    </row>
    <row r="9860" spans="1:4" x14ac:dyDescent="0.25">
      <c r="A9860">
        <v>1322.36</v>
      </c>
      <c r="B9860">
        <v>-27.05</v>
      </c>
      <c r="C9860">
        <v>-53.497</v>
      </c>
      <c r="D9860">
        <f t="shared" si="154"/>
        <v>2.6446999999999998</v>
      </c>
    </row>
    <row r="9861" spans="1:4" x14ac:dyDescent="0.25">
      <c r="A9861">
        <v>1322.4</v>
      </c>
      <c r="B9861">
        <v>-27.065000000000001</v>
      </c>
      <c r="C9861">
        <v>-53.915999999999997</v>
      </c>
      <c r="D9861">
        <f t="shared" si="154"/>
        <v>2.6850999999999994</v>
      </c>
    </row>
    <row r="9862" spans="1:4" x14ac:dyDescent="0.25">
      <c r="A9862">
        <v>1322.44</v>
      </c>
      <c r="B9862">
        <v>-27.053000000000001</v>
      </c>
      <c r="C9862">
        <v>-53.969000000000001</v>
      </c>
      <c r="D9862">
        <f t="shared" si="154"/>
        <v>2.6916000000000002</v>
      </c>
    </row>
    <row r="9863" spans="1:4" x14ac:dyDescent="0.25">
      <c r="A9863">
        <v>1322.48</v>
      </c>
      <c r="B9863">
        <v>-27.07</v>
      </c>
      <c r="C9863">
        <v>-54.167999999999999</v>
      </c>
      <c r="D9863">
        <f t="shared" si="154"/>
        <v>2.7098</v>
      </c>
    </row>
    <row r="9864" spans="1:4" x14ac:dyDescent="0.25">
      <c r="A9864">
        <v>1322.52</v>
      </c>
      <c r="B9864">
        <v>-27.077000000000002</v>
      </c>
      <c r="C9864">
        <v>-54.612000000000002</v>
      </c>
      <c r="D9864">
        <f t="shared" si="154"/>
        <v>2.7534999999999998</v>
      </c>
    </row>
    <row r="9865" spans="1:4" x14ac:dyDescent="0.25">
      <c r="A9865">
        <v>1322.56</v>
      </c>
      <c r="B9865">
        <v>-27.084</v>
      </c>
      <c r="C9865">
        <v>-55.246000000000002</v>
      </c>
      <c r="D9865">
        <f t="shared" si="154"/>
        <v>2.8162000000000003</v>
      </c>
    </row>
    <row r="9866" spans="1:4" x14ac:dyDescent="0.25">
      <c r="A9866">
        <v>1322.6</v>
      </c>
      <c r="B9866">
        <v>-27.097999999999999</v>
      </c>
      <c r="C9866">
        <v>-55.707000000000001</v>
      </c>
      <c r="D9866">
        <f t="shared" si="154"/>
        <v>2.8609</v>
      </c>
    </row>
    <row r="9867" spans="1:4" x14ac:dyDescent="0.25">
      <c r="A9867">
        <v>1322.64</v>
      </c>
      <c r="B9867">
        <v>-27.096</v>
      </c>
      <c r="C9867">
        <v>-55.755000000000003</v>
      </c>
      <c r="D9867">
        <f t="shared" si="154"/>
        <v>2.8659000000000003</v>
      </c>
    </row>
    <row r="9868" spans="1:4" x14ac:dyDescent="0.25">
      <c r="A9868">
        <v>1322.68</v>
      </c>
      <c r="B9868">
        <v>-27.094000000000001</v>
      </c>
      <c r="C9868">
        <v>-55.207999999999998</v>
      </c>
      <c r="D9868">
        <f t="shared" si="154"/>
        <v>2.8113999999999999</v>
      </c>
    </row>
    <row r="9869" spans="1:4" x14ac:dyDescent="0.25">
      <c r="A9869">
        <v>1322.72</v>
      </c>
      <c r="B9869">
        <v>-27.099</v>
      </c>
      <c r="C9869">
        <v>-54.545999999999999</v>
      </c>
      <c r="D9869">
        <f t="shared" si="154"/>
        <v>2.7446999999999999</v>
      </c>
    </row>
    <row r="9870" spans="1:4" x14ac:dyDescent="0.25">
      <c r="A9870">
        <v>1322.76</v>
      </c>
      <c r="B9870">
        <v>-27.102</v>
      </c>
      <c r="C9870">
        <v>-54.198999999999998</v>
      </c>
      <c r="D9870">
        <f t="shared" si="154"/>
        <v>2.7096999999999998</v>
      </c>
    </row>
    <row r="9871" spans="1:4" x14ac:dyDescent="0.25">
      <c r="A9871">
        <v>1322.8</v>
      </c>
      <c r="B9871">
        <v>-27.091999999999999</v>
      </c>
      <c r="C9871">
        <v>-53.68</v>
      </c>
      <c r="D9871">
        <f t="shared" si="154"/>
        <v>2.6588000000000003</v>
      </c>
    </row>
    <row r="9872" spans="1:4" x14ac:dyDescent="0.25">
      <c r="A9872">
        <v>1322.84</v>
      </c>
      <c r="B9872">
        <v>-27.077999999999999</v>
      </c>
      <c r="C9872">
        <v>-53.48</v>
      </c>
      <c r="D9872">
        <f t="shared" si="154"/>
        <v>2.6401999999999997</v>
      </c>
    </row>
    <row r="9873" spans="1:4" x14ac:dyDescent="0.25">
      <c r="A9873">
        <v>1322.88</v>
      </c>
      <c r="B9873">
        <v>-27.053999999999998</v>
      </c>
      <c r="C9873">
        <v>-53.942</v>
      </c>
      <c r="D9873">
        <f t="shared" si="154"/>
        <v>2.6888000000000001</v>
      </c>
    </row>
    <row r="9874" spans="1:4" x14ac:dyDescent="0.25">
      <c r="A9874">
        <v>1322.92</v>
      </c>
      <c r="B9874">
        <v>-27.047000000000001</v>
      </c>
      <c r="C9874">
        <v>-54.499000000000002</v>
      </c>
      <c r="D9874">
        <f t="shared" si="154"/>
        <v>2.7452000000000001</v>
      </c>
    </row>
    <row r="9875" spans="1:4" x14ac:dyDescent="0.25">
      <c r="A9875">
        <v>1322.96</v>
      </c>
      <c r="B9875">
        <v>-27.032</v>
      </c>
      <c r="C9875">
        <v>-55.012999999999998</v>
      </c>
      <c r="D9875">
        <f t="shared" si="154"/>
        <v>2.7980999999999998</v>
      </c>
    </row>
    <row r="9876" spans="1:4" x14ac:dyDescent="0.25">
      <c r="A9876">
        <v>1323</v>
      </c>
      <c r="B9876">
        <v>-27.027999999999999</v>
      </c>
      <c r="C9876">
        <v>-55.41</v>
      </c>
      <c r="D9876">
        <f t="shared" si="154"/>
        <v>2.8381999999999996</v>
      </c>
    </row>
    <row r="9877" spans="1:4" x14ac:dyDescent="0.25">
      <c r="A9877">
        <v>1323.04</v>
      </c>
      <c r="B9877">
        <v>-27.026</v>
      </c>
      <c r="C9877">
        <v>-56.19</v>
      </c>
      <c r="D9877">
        <f t="shared" si="154"/>
        <v>2.9163999999999999</v>
      </c>
    </row>
    <row r="9878" spans="1:4" x14ac:dyDescent="0.25">
      <c r="A9878">
        <v>1323.08</v>
      </c>
      <c r="B9878">
        <v>-27.030999999999999</v>
      </c>
      <c r="C9878">
        <v>-56.491</v>
      </c>
      <c r="D9878">
        <f t="shared" si="154"/>
        <v>2.9460000000000002</v>
      </c>
    </row>
    <row r="9879" spans="1:4" x14ac:dyDescent="0.25">
      <c r="A9879">
        <v>1323.12</v>
      </c>
      <c r="B9879">
        <v>-27.058</v>
      </c>
      <c r="C9879">
        <v>-56.56</v>
      </c>
      <c r="D9879">
        <f t="shared" si="154"/>
        <v>2.9502000000000002</v>
      </c>
    </row>
    <row r="9880" spans="1:4" x14ac:dyDescent="0.25">
      <c r="A9880">
        <v>1323.16</v>
      </c>
      <c r="B9880">
        <v>-27.093</v>
      </c>
      <c r="C9880">
        <v>-56.930999999999997</v>
      </c>
      <c r="D9880">
        <f t="shared" si="154"/>
        <v>2.9837999999999996</v>
      </c>
    </row>
    <row r="9881" spans="1:4" x14ac:dyDescent="0.25">
      <c r="A9881">
        <v>1323.2</v>
      </c>
      <c r="B9881">
        <v>-27.102</v>
      </c>
      <c r="C9881">
        <v>-56.834000000000003</v>
      </c>
      <c r="D9881">
        <f t="shared" si="154"/>
        <v>2.9732000000000003</v>
      </c>
    </row>
    <row r="9882" spans="1:4" x14ac:dyDescent="0.25">
      <c r="A9882">
        <v>1323.24</v>
      </c>
      <c r="B9882">
        <v>-27.131</v>
      </c>
      <c r="C9882">
        <v>-56.948999999999998</v>
      </c>
      <c r="D9882">
        <f t="shared" si="154"/>
        <v>2.9817999999999998</v>
      </c>
    </row>
    <row r="9883" spans="1:4" x14ac:dyDescent="0.25">
      <c r="A9883">
        <v>1323.28</v>
      </c>
      <c r="B9883">
        <v>-27.135000000000002</v>
      </c>
      <c r="C9883">
        <v>-56.914999999999999</v>
      </c>
      <c r="D9883">
        <f t="shared" si="154"/>
        <v>2.9779999999999998</v>
      </c>
    </row>
    <row r="9884" spans="1:4" x14ac:dyDescent="0.25">
      <c r="A9884">
        <v>1323.32</v>
      </c>
      <c r="B9884">
        <v>-27.125</v>
      </c>
      <c r="C9884">
        <v>-56.886000000000003</v>
      </c>
      <c r="D9884">
        <f t="shared" si="154"/>
        <v>2.9761000000000002</v>
      </c>
    </row>
    <row r="9885" spans="1:4" x14ac:dyDescent="0.25">
      <c r="A9885">
        <v>1323.36</v>
      </c>
      <c r="B9885">
        <v>-27.126000000000001</v>
      </c>
      <c r="C9885">
        <v>-57.112000000000002</v>
      </c>
      <c r="D9885">
        <f t="shared" si="154"/>
        <v>2.9986000000000002</v>
      </c>
    </row>
    <row r="9886" spans="1:4" x14ac:dyDescent="0.25">
      <c r="A9886">
        <v>1323.4</v>
      </c>
      <c r="B9886">
        <v>-27.103999999999999</v>
      </c>
      <c r="C9886">
        <v>-56.804000000000002</v>
      </c>
      <c r="D9886">
        <f t="shared" si="154"/>
        <v>2.97</v>
      </c>
    </row>
    <row r="9887" spans="1:4" x14ac:dyDescent="0.25">
      <c r="A9887">
        <v>1323.44</v>
      </c>
      <c r="B9887">
        <v>-27.085000000000001</v>
      </c>
      <c r="C9887">
        <v>-55.926000000000002</v>
      </c>
      <c r="D9887">
        <f t="shared" si="154"/>
        <v>2.8841000000000001</v>
      </c>
    </row>
    <row r="9888" spans="1:4" x14ac:dyDescent="0.25">
      <c r="A9888">
        <v>1323.48</v>
      </c>
      <c r="B9888">
        <v>-27.102</v>
      </c>
      <c r="C9888">
        <v>-54.863999999999997</v>
      </c>
      <c r="D9888">
        <f t="shared" si="154"/>
        <v>2.7761999999999998</v>
      </c>
    </row>
    <row r="9889" spans="1:4" x14ac:dyDescent="0.25">
      <c r="A9889">
        <v>1323.52</v>
      </c>
      <c r="B9889">
        <v>-27.117999999999999</v>
      </c>
      <c r="C9889">
        <v>-54.716999999999999</v>
      </c>
      <c r="D9889">
        <f t="shared" si="154"/>
        <v>2.7599</v>
      </c>
    </row>
    <row r="9890" spans="1:4" x14ac:dyDescent="0.25">
      <c r="A9890">
        <v>1323.56</v>
      </c>
      <c r="B9890">
        <v>-27.13</v>
      </c>
      <c r="C9890">
        <v>-54.784999999999997</v>
      </c>
      <c r="D9890">
        <f t="shared" si="154"/>
        <v>2.7654999999999998</v>
      </c>
    </row>
    <row r="9891" spans="1:4" x14ac:dyDescent="0.25">
      <c r="A9891">
        <v>1323.6</v>
      </c>
      <c r="B9891">
        <v>-27.14</v>
      </c>
      <c r="C9891">
        <v>-54.988999999999997</v>
      </c>
      <c r="D9891">
        <f t="shared" si="154"/>
        <v>2.7848999999999995</v>
      </c>
    </row>
    <row r="9892" spans="1:4" x14ac:dyDescent="0.25">
      <c r="A9892">
        <v>1323.64</v>
      </c>
      <c r="B9892">
        <v>-27.152000000000001</v>
      </c>
      <c r="C9892">
        <v>-55.408999999999999</v>
      </c>
      <c r="D9892">
        <f t="shared" si="154"/>
        <v>2.8256999999999999</v>
      </c>
    </row>
    <row r="9893" spans="1:4" x14ac:dyDescent="0.25">
      <c r="A9893">
        <v>1323.68</v>
      </c>
      <c r="B9893">
        <v>-27.143000000000001</v>
      </c>
      <c r="C9893">
        <v>-56.311999999999998</v>
      </c>
      <c r="D9893">
        <f t="shared" si="154"/>
        <v>2.9168999999999996</v>
      </c>
    </row>
    <row r="9894" spans="1:4" x14ac:dyDescent="0.25">
      <c r="A9894">
        <v>1323.72</v>
      </c>
      <c r="B9894">
        <v>-27.138000000000002</v>
      </c>
      <c r="C9894">
        <v>-57.526000000000003</v>
      </c>
      <c r="D9894">
        <f t="shared" si="154"/>
        <v>3.0388000000000002</v>
      </c>
    </row>
    <row r="9895" spans="1:4" x14ac:dyDescent="0.25">
      <c r="A9895">
        <v>1323.76</v>
      </c>
      <c r="B9895">
        <v>-27.13</v>
      </c>
      <c r="C9895">
        <v>-58.13</v>
      </c>
      <c r="D9895">
        <f t="shared" si="154"/>
        <v>3.1000000000000005</v>
      </c>
    </row>
    <row r="9896" spans="1:4" x14ac:dyDescent="0.25">
      <c r="A9896">
        <v>1323.8</v>
      </c>
      <c r="B9896">
        <v>-27.106999999999999</v>
      </c>
      <c r="C9896">
        <v>-57.994999999999997</v>
      </c>
      <c r="D9896">
        <f t="shared" si="154"/>
        <v>3.0888</v>
      </c>
    </row>
    <row r="9897" spans="1:4" x14ac:dyDescent="0.25">
      <c r="A9897">
        <v>1323.84</v>
      </c>
      <c r="B9897">
        <v>-27.111000000000001</v>
      </c>
      <c r="C9897">
        <v>-57.747</v>
      </c>
      <c r="D9897">
        <f t="shared" si="154"/>
        <v>3.0636000000000001</v>
      </c>
    </row>
    <row r="9898" spans="1:4" x14ac:dyDescent="0.25">
      <c r="A9898">
        <v>1323.88</v>
      </c>
      <c r="B9898">
        <v>-27.097000000000001</v>
      </c>
      <c r="C9898">
        <v>-57.661999999999999</v>
      </c>
      <c r="D9898">
        <f t="shared" si="154"/>
        <v>3.0564999999999998</v>
      </c>
    </row>
    <row r="9899" spans="1:4" x14ac:dyDescent="0.25">
      <c r="A9899">
        <v>1323.92</v>
      </c>
      <c r="B9899">
        <v>-27.117000000000001</v>
      </c>
      <c r="C9899">
        <v>-56.753999999999998</v>
      </c>
      <c r="D9899">
        <f t="shared" si="154"/>
        <v>2.9636999999999998</v>
      </c>
    </row>
    <row r="9900" spans="1:4" x14ac:dyDescent="0.25">
      <c r="A9900">
        <v>1323.96</v>
      </c>
      <c r="B9900">
        <v>-27.131</v>
      </c>
      <c r="C9900">
        <v>-56.112000000000002</v>
      </c>
      <c r="D9900">
        <f t="shared" si="154"/>
        <v>2.8981000000000003</v>
      </c>
    </row>
    <row r="9901" spans="1:4" x14ac:dyDescent="0.25">
      <c r="A9901">
        <v>1324</v>
      </c>
      <c r="B9901">
        <v>-27.12</v>
      </c>
      <c r="C9901">
        <v>-55.6</v>
      </c>
      <c r="D9901">
        <f t="shared" si="154"/>
        <v>2.8479999999999999</v>
      </c>
    </row>
    <row r="9902" spans="1:4" x14ac:dyDescent="0.25">
      <c r="A9902">
        <v>1324.04</v>
      </c>
      <c r="B9902">
        <v>-27.117999999999999</v>
      </c>
      <c r="C9902">
        <v>-55.094999999999999</v>
      </c>
      <c r="D9902">
        <f t="shared" si="154"/>
        <v>2.7976999999999999</v>
      </c>
    </row>
    <row r="9903" spans="1:4" x14ac:dyDescent="0.25">
      <c r="A9903">
        <v>1324.08</v>
      </c>
      <c r="B9903">
        <v>-27.103000000000002</v>
      </c>
      <c r="C9903">
        <v>-54.734000000000002</v>
      </c>
      <c r="D9903">
        <f t="shared" si="154"/>
        <v>2.7631000000000001</v>
      </c>
    </row>
    <row r="9904" spans="1:4" x14ac:dyDescent="0.25">
      <c r="A9904">
        <v>1324.12</v>
      </c>
      <c r="B9904">
        <v>-27.1</v>
      </c>
      <c r="C9904">
        <v>-54.921999999999997</v>
      </c>
      <c r="D9904">
        <f t="shared" si="154"/>
        <v>2.7821999999999996</v>
      </c>
    </row>
    <row r="9905" spans="1:4" x14ac:dyDescent="0.25">
      <c r="A9905">
        <v>1324.16</v>
      </c>
      <c r="B9905">
        <v>-27.082000000000001</v>
      </c>
      <c r="C9905">
        <v>-54.835999999999999</v>
      </c>
      <c r="D9905">
        <f t="shared" si="154"/>
        <v>2.7753999999999999</v>
      </c>
    </row>
    <row r="9906" spans="1:4" x14ac:dyDescent="0.25">
      <c r="A9906">
        <v>1324.2</v>
      </c>
      <c r="B9906">
        <v>-27.082999999999998</v>
      </c>
      <c r="C9906">
        <v>-54.816000000000003</v>
      </c>
      <c r="D9906">
        <f t="shared" si="154"/>
        <v>2.7733000000000003</v>
      </c>
    </row>
    <row r="9907" spans="1:4" x14ac:dyDescent="0.25">
      <c r="A9907">
        <v>1324.24</v>
      </c>
      <c r="B9907">
        <v>-27.087</v>
      </c>
      <c r="C9907">
        <v>-55.006</v>
      </c>
      <c r="D9907">
        <f t="shared" si="154"/>
        <v>2.7919</v>
      </c>
    </row>
    <row r="9908" spans="1:4" x14ac:dyDescent="0.25">
      <c r="A9908">
        <v>1324.28</v>
      </c>
      <c r="B9908">
        <v>-27.103000000000002</v>
      </c>
      <c r="C9908">
        <v>-55.448</v>
      </c>
      <c r="D9908">
        <f t="shared" si="154"/>
        <v>2.8344999999999998</v>
      </c>
    </row>
    <row r="9909" spans="1:4" x14ac:dyDescent="0.25">
      <c r="A9909">
        <v>1324.32</v>
      </c>
      <c r="B9909">
        <v>-27.117999999999999</v>
      </c>
      <c r="C9909">
        <v>-55.673000000000002</v>
      </c>
      <c r="D9909">
        <f t="shared" si="154"/>
        <v>2.8555000000000001</v>
      </c>
    </row>
    <row r="9910" spans="1:4" x14ac:dyDescent="0.25">
      <c r="A9910">
        <v>1324.36</v>
      </c>
      <c r="B9910">
        <v>-27.117999999999999</v>
      </c>
      <c r="C9910">
        <v>-56.110999999999997</v>
      </c>
      <c r="D9910">
        <f t="shared" si="154"/>
        <v>2.8992999999999998</v>
      </c>
    </row>
    <row r="9911" spans="1:4" x14ac:dyDescent="0.25">
      <c r="A9911">
        <v>1324.4</v>
      </c>
      <c r="B9911">
        <v>-27.119</v>
      </c>
      <c r="C9911">
        <v>-57.04</v>
      </c>
      <c r="D9911">
        <f t="shared" si="154"/>
        <v>2.9920999999999998</v>
      </c>
    </row>
    <row r="9912" spans="1:4" x14ac:dyDescent="0.25">
      <c r="A9912">
        <v>1324.44</v>
      </c>
      <c r="B9912">
        <v>-27.114999999999998</v>
      </c>
      <c r="C9912">
        <v>-57.494999999999997</v>
      </c>
      <c r="D9912">
        <f t="shared" si="154"/>
        <v>3.0379999999999998</v>
      </c>
    </row>
    <row r="9913" spans="1:4" x14ac:dyDescent="0.25">
      <c r="A9913">
        <v>1324.48</v>
      </c>
      <c r="B9913">
        <v>-27.122</v>
      </c>
      <c r="C9913">
        <v>-57.201999999999998</v>
      </c>
      <c r="D9913">
        <f t="shared" si="154"/>
        <v>3.008</v>
      </c>
    </row>
    <row r="9914" spans="1:4" x14ac:dyDescent="0.25">
      <c r="A9914">
        <v>1324.52</v>
      </c>
      <c r="B9914">
        <v>-27.134</v>
      </c>
      <c r="C9914">
        <v>-56.372999999999998</v>
      </c>
      <c r="D9914">
        <f t="shared" si="154"/>
        <v>2.9238999999999997</v>
      </c>
    </row>
    <row r="9915" spans="1:4" x14ac:dyDescent="0.25">
      <c r="A9915">
        <v>1324.56</v>
      </c>
      <c r="B9915">
        <v>-27.155999999999999</v>
      </c>
      <c r="C9915">
        <v>-56.030999999999999</v>
      </c>
      <c r="D9915">
        <f t="shared" si="154"/>
        <v>2.8875000000000002</v>
      </c>
    </row>
    <row r="9916" spans="1:4" x14ac:dyDescent="0.25">
      <c r="A9916">
        <v>1324.6</v>
      </c>
      <c r="B9916">
        <v>-27.184999999999999</v>
      </c>
      <c r="C9916">
        <v>-55.521999999999998</v>
      </c>
      <c r="D9916">
        <f t="shared" si="154"/>
        <v>2.8336999999999999</v>
      </c>
    </row>
    <row r="9917" spans="1:4" x14ac:dyDescent="0.25">
      <c r="A9917">
        <v>1324.64</v>
      </c>
      <c r="B9917">
        <v>-27.224</v>
      </c>
      <c r="C9917">
        <v>-54.767000000000003</v>
      </c>
      <c r="D9917">
        <f t="shared" si="154"/>
        <v>2.7543000000000002</v>
      </c>
    </row>
    <row r="9918" spans="1:4" x14ac:dyDescent="0.25">
      <c r="A9918">
        <v>1324.68</v>
      </c>
      <c r="B9918">
        <v>-27.248999999999999</v>
      </c>
      <c r="C9918">
        <v>-54.523000000000003</v>
      </c>
      <c r="D9918">
        <f t="shared" si="154"/>
        <v>2.7274000000000003</v>
      </c>
    </row>
    <row r="9919" spans="1:4" x14ac:dyDescent="0.25">
      <c r="A9919">
        <v>1324.72</v>
      </c>
      <c r="B9919">
        <v>-27.257999999999999</v>
      </c>
      <c r="C9919">
        <v>-55.018000000000001</v>
      </c>
      <c r="D9919">
        <f t="shared" si="154"/>
        <v>2.7760000000000002</v>
      </c>
    </row>
    <row r="9920" spans="1:4" x14ac:dyDescent="0.25">
      <c r="A9920">
        <v>1324.76</v>
      </c>
      <c r="B9920">
        <v>-27.256</v>
      </c>
      <c r="C9920">
        <v>-55.756</v>
      </c>
      <c r="D9920">
        <f t="shared" si="154"/>
        <v>2.85</v>
      </c>
    </row>
    <row r="9921" spans="1:4" x14ac:dyDescent="0.25">
      <c r="A9921">
        <v>1324.8</v>
      </c>
      <c r="B9921">
        <v>-27.248000000000001</v>
      </c>
      <c r="C9921">
        <v>-56.398000000000003</v>
      </c>
      <c r="D9921">
        <f t="shared" si="154"/>
        <v>2.915</v>
      </c>
    </row>
    <row r="9922" spans="1:4" x14ac:dyDescent="0.25">
      <c r="A9922">
        <v>1324.84</v>
      </c>
      <c r="B9922">
        <v>-27.227</v>
      </c>
      <c r="C9922">
        <v>-57.218000000000004</v>
      </c>
      <c r="D9922">
        <f t="shared" si="154"/>
        <v>2.9991000000000003</v>
      </c>
    </row>
    <row r="9923" spans="1:4" x14ac:dyDescent="0.25">
      <c r="A9923">
        <v>1324.88</v>
      </c>
      <c r="B9923">
        <v>-27.2</v>
      </c>
      <c r="C9923">
        <v>-57.244999999999997</v>
      </c>
      <c r="D9923">
        <f t="shared" ref="D9923:D9986" si="155">(B9923-C9923)/10</f>
        <v>3.0044999999999997</v>
      </c>
    </row>
    <row r="9924" spans="1:4" x14ac:dyDescent="0.25">
      <c r="A9924">
        <v>1324.92</v>
      </c>
      <c r="B9924">
        <v>-27.189</v>
      </c>
      <c r="C9924">
        <v>-56.845999999999997</v>
      </c>
      <c r="D9924">
        <f t="shared" si="155"/>
        <v>2.9656999999999996</v>
      </c>
    </row>
    <row r="9925" spans="1:4" x14ac:dyDescent="0.25">
      <c r="A9925">
        <v>1324.96</v>
      </c>
      <c r="B9925">
        <v>-27.189</v>
      </c>
      <c r="C9925">
        <v>-56.311</v>
      </c>
      <c r="D9925">
        <f t="shared" si="155"/>
        <v>2.9121999999999999</v>
      </c>
    </row>
    <row r="9926" spans="1:4" x14ac:dyDescent="0.25">
      <c r="A9926">
        <v>1325</v>
      </c>
      <c r="B9926">
        <v>-27.187000000000001</v>
      </c>
      <c r="C9926">
        <v>-55.982999999999997</v>
      </c>
      <c r="D9926">
        <f t="shared" si="155"/>
        <v>2.8795999999999995</v>
      </c>
    </row>
    <row r="9927" spans="1:4" x14ac:dyDescent="0.25">
      <c r="A9927">
        <v>1325.04</v>
      </c>
      <c r="B9927">
        <v>-27.192</v>
      </c>
      <c r="C9927">
        <v>-55.896000000000001</v>
      </c>
      <c r="D9927">
        <f t="shared" si="155"/>
        <v>2.8704000000000001</v>
      </c>
    </row>
    <row r="9928" spans="1:4" x14ac:dyDescent="0.25">
      <c r="A9928">
        <v>1325.08</v>
      </c>
      <c r="B9928">
        <v>-27.172999999999998</v>
      </c>
      <c r="C9928">
        <v>-56.308999999999997</v>
      </c>
      <c r="D9928">
        <f t="shared" si="155"/>
        <v>2.9135999999999997</v>
      </c>
    </row>
    <row r="9929" spans="1:4" x14ac:dyDescent="0.25">
      <c r="A9929">
        <v>1325.12</v>
      </c>
      <c r="B9929">
        <v>-27.167999999999999</v>
      </c>
      <c r="C9929">
        <v>-55.899000000000001</v>
      </c>
      <c r="D9929">
        <f t="shared" si="155"/>
        <v>2.8731</v>
      </c>
    </row>
    <row r="9930" spans="1:4" x14ac:dyDescent="0.25">
      <c r="A9930">
        <v>1325.16</v>
      </c>
      <c r="B9930">
        <v>-27.164999999999999</v>
      </c>
      <c r="C9930">
        <v>-55.08</v>
      </c>
      <c r="D9930">
        <f t="shared" si="155"/>
        <v>2.7915000000000001</v>
      </c>
    </row>
    <row r="9931" spans="1:4" x14ac:dyDescent="0.25">
      <c r="A9931">
        <v>1325.2</v>
      </c>
      <c r="B9931">
        <v>-27.173999999999999</v>
      </c>
      <c r="C9931">
        <v>-54.991999999999997</v>
      </c>
      <c r="D9931">
        <f t="shared" si="155"/>
        <v>2.7817999999999996</v>
      </c>
    </row>
    <row r="9932" spans="1:4" x14ac:dyDescent="0.25">
      <c r="A9932">
        <v>1325.24</v>
      </c>
      <c r="B9932">
        <v>-27.18</v>
      </c>
      <c r="C9932">
        <v>-54.741</v>
      </c>
      <c r="D9932">
        <f t="shared" si="155"/>
        <v>2.7561</v>
      </c>
    </row>
    <row r="9933" spans="1:4" x14ac:dyDescent="0.25">
      <c r="A9933">
        <v>1325.28</v>
      </c>
      <c r="B9933">
        <v>-27.190999999999999</v>
      </c>
      <c r="C9933">
        <v>-54.488</v>
      </c>
      <c r="D9933">
        <f t="shared" si="155"/>
        <v>2.7297000000000002</v>
      </c>
    </row>
    <row r="9934" spans="1:4" x14ac:dyDescent="0.25">
      <c r="A9934">
        <v>1325.32</v>
      </c>
      <c r="B9934">
        <v>-27.201000000000001</v>
      </c>
      <c r="C9934">
        <v>-54.598999999999997</v>
      </c>
      <c r="D9934">
        <f t="shared" si="155"/>
        <v>2.7397999999999998</v>
      </c>
    </row>
    <row r="9935" spans="1:4" x14ac:dyDescent="0.25">
      <c r="A9935">
        <v>1325.36</v>
      </c>
      <c r="B9935">
        <v>-27.2</v>
      </c>
      <c r="C9935">
        <v>-55.503</v>
      </c>
      <c r="D9935">
        <f t="shared" si="155"/>
        <v>2.8303000000000003</v>
      </c>
    </row>
    <row r="9936" spans="1:4" x14ac:dyDescent="0.25">
      <c r="A9936">
        <v>1325.4</v>
      </c>
      <c r="B9936">
        <v>-27.202999999999999</v>
      </c>
      <c r="C9936">
        <v>-56.375999999999998</v>
      </c>
      <c r="D9936">
        <f t="shared" si="155"/>
        <v>2.9173</v>
      </c>
    </row>
    <row r="9937" spans="1:4" x14ac:dyDescent="0.25">
      <c r="A9937">
        <v>1325.44</v>
      </c>
      <c r="B9937">
        <v>-27.218</v>
      </c>
      <c r="C9937">
        <v>-56.610999999999997</v>
      </c>
      <c r="D9937">
        <f t="shared" si="155"/>
        <v>2.9392999999999998</v>
      </c>
    </row>
    <row r="9938" spans="1:4" x14ac:dyDescent="0.25">
      <c r="A9938">
        <v>1325.48</v>
      </c>
      <c r="B9938">
        <v>-27.234999999999999</v>
      </c>
      <c r="C9938">
        <v>-56.268000000000001</v>
      </c>
      <c r="D9938">
        <f t="shared" si="155"/>
        <v>2.9033000000000002</v>
      </c>
    </row>
    <row r="9939" spans="1:4" x14ac:dyDescent="0.25">
      <c r="A9939">
        <v>1325.52</v>
      </c>
      <c r="B9939">
        <v>-27.245000000000001</v>
      </c>
      <c r="C9939">
        <v>-55.668999999999997</v>
      </c>
      <c r="D9939">
        <f t="shared" si="155"/>
        <v>2.8423999999999996</v>
      </c>
    </row>
    <row r="9940" spans="1:4" x14ac:dyDescent="0.25">
      <c r="A9940">
        <v>1325.56</v>
      </c>
      <c r="B9940">
        <v>-27.242000000000001</v>
      </c>
      <c r="C9940">
        <v>-55.615000000000002</v>
      </c>
      <c r="D9940">
        <f t="shared" si="155"/>
        <v>2.8372999999999999</v>
      </c>
    </row>
    <row r="9941" spans="1:4" x14ac:dyDescent="0.25">
      <c r="A9941">
        <v>1325.6</v>
      </c>
      <c r="B9941">
        <v>-27.221</v>
      </c>
      <c r="C9941">
        <v>-55.143999999999998</v>
      </c>
      <c r="D9941">
        <f t="shared" si="155"/>
        <v>2.7923</v>
      </c>
    </row>
    <row r="9942" spans="1:4" x14ac:dyDescent="0.25">
      <c r="A9942">
        <v>1325.64</v>
      </c>
      <c r="B9942">
        <v>-27.193999999999999</v>
      </c>
      <c r="C9942">
        <v>-54.63</v>
      </c>
      <c r="D9942">
        <f t="shared" si="155"/>
        <v>2.7436000000000003</v>
      </c>
    </row>
    <row r="9943" spans="1:4" x14ac:dyDescent="0.25">
      <c r="A9943">
        <v>1325.68</v>
      </c>
      <c r="B9943">
        <v>-27.170999999999999</v>
      </c>
      <c r="C9943">
        <v>-53.805999999999997</v>
      </c>
      <c r="D9943">
        <f t="shared" si="155"/>
        <v>2.6635</v>
      </c>
    </row>
    <row r="9944" spans="1:4" x14ac:dyDescent="0.25">
      <c r="A9944">
        <v>1325.72</v>
      </c>
      <c r="B9944">
        <v>-27.158000000000001</v>
      </c>
      <c r="C9944">
        <v>-52.994999999999997</v>
      </c>
      <c r="D9944">
        <f t="shared" si="155"/>
        <v>2.5836999999999994</v>
      </c>
    </row>
    <row r="9945" spans="1:4" x14ac:dyDescent="0.25">
      <c r="A9945">
        <v>1325.76</v>
      </c>
      <c r="B9945">
        <v>-27.134</v>
      </c>
      <c r="C9945">
        <v>-52.606000000000002</v>
      </c>
      <c r="D9945">
        <f t="shared" si="155"/>
        <v>2.5472000000000001</v>
      </c>
    </row>
    <row r="9946" spans="1:4" x14ac:dyDescent="0.25">
      <c r="A9946">
        <v>1325.8</v>
      </c>
      <c r="B9946">
        <v>-27.123000000000001</v>
      </c>
      <c r="C9946">
        <v>-52.677999999999997</v>
      </c>
      <c r="D9946">
        <f t="shared" si="155"/>
        <v>2.5554999999999994</v>
      </c>
    </row>
    <row r="9947" spans="1:4" x14ac:dyDescent="0.25">
      <c r="A9947">
        <v>1325.84</v>
      </c>
      <c r="B9947">
        <v>-27.122</v>
      </c>
      <c r="C9947">
        <v>-53.034999999999997</v>
      </c>
      <c r="D9947">
        <f t="shared" si="155"/>
        <v>2.5912999999999995</v>
      </c>
    </row>
    <row r="9948" spans="1:4" x14ac:dyDescent="0.25">
      <c r="A9948">
        <v>1325.88</v>
      </c>
      <c r="B9948">
        <v>-27.119</v>
      </c>
      <c r="C9948">
        <v>-53.436</v>
      </c>
      <c r="D9948">
        <f t="shared" si="155"/>
        <v>2.6316999999999999</v>
      </c>
    </row>
    <row r="9949" spans="1:4" x14ac:dyDescent="0.25">
      <c r="A9949">
        <v>1325.92</v>
      </c>
      <c r="B9949">
        <v>-27.125</v>
      </c>
      <c r="C9949">
        <v>-54.703000000000003</v>
      </c>
      <c r="D9949">
        <f t="shared" si="155"/>
        <v>2.7578000000000005</v>
      </c>
    </row>
    <row r="9950" spans="1:4" x14ac:dyDescent="0.25">
      <c r="A9950">
        <v>1325.96</v>
      </c>
      <c r="B9950">
        <v>-27.126999999999999</v>
      </c>
      <c r="C9950">
        <v>-56.167999999999999</v>
      </c>
      <c r="D9950">
        <f t="shared" si="155"/>
        <v>2.9041000000000001</v>
      </c>
    </row>
    <row r="9951" spans="1:4" x14ac:dyDescent="0.25">
      <c r="A9951">
        <v>1326</v>
      </c>
      <c r="B9951">
        <v>-27.135999999999999</v>
      </c>
      <c r="C9951">
        <v>-56.701999999999998</v>
      </c>
      <c r="D9951">
        <f t="shared" si="155"/>
        <v>2.9565999999999999</v>
      </c>
    </row>
    <row r="9952" spans="1:4" x14ac:dyDescent="0.25">
      <c r="A9952">
        <v>1326.04</v>
      </c>
      <c r="B9952">
        <v>-27.152999999999999</v>
      </c>
      <c r="C9952">
        <v>-56.006999999999998</v>
      </c>
      <c r="D9952">
        <f t="shared" si="155"/>
        <v>2.8853999999999997</v>
      </c>
    </row>
    <row r="9953" spans="1:4" x14ac:dyDescent="0.25">
      <c r="A9953">
        <v>1326.08</v>
      </c>
      <c r="B9953">
        <v>-27.161000000000001</v>
      </c>
      <c r="C9953">
        <v>-55.692999999999998</v>
      </c>
      <c r="D9953">
        <f t="shared" si="155"/>
        <v>2.8531999999999997</v>
      </c>
    </row>
    <row r="9954" spans="1:4" x14ac:dyDescent="0.25">
      <c r="A9954">
        <v>1326.12</v>
      </c>
      <c r="B9954">
        <v>-27.161000000000001</v>
      </c>
      <c r="C9954">
        <v>-55.765999999999998</v>
      </c>
      <c r="D9954">
        <f t="shared" si="155"/>
        <v>2.8604999999999996</v>
      </c>
    </row>
    <row r="9955" spans="1:4" x14ac:dyDescent="0.25">
      <c r="A9955">
        <v>1326.16</v>
      </c>
      <c r="B9955">
        <v>-27.164000000000001</v>
      </c>
      <c r="C9955">
        <v>-56.057000000000002</v>
      </c>
      <c r="D9955">
        <f t="shared" si="155"/>
        <v>2.8893</v>
      </c>
    </row>
    <row r="9956" spans="1:4" x14ac:dyDescent="0.25">
      <c r="A9956">
        <v>1326.2</v>
      </c>
      <c r="B9956">
        <v>-27.17</v>
      </c>
      <c r="C9956">
        <v>-56.445</v>
      </c>
      <c r="D9956">
        <f t="shared" si="155"/>
        <v>2.9274999999999998</v>
      </c>
    </row>
    <row r="9957" spans="1:4" x14ac:dyDescent="0.25">
      <c r="A9957">
        <v>1326.24</v>
      </c>
      <c r="B9957">
        <v>-27.19</v>
      </c>
      <c r="C9957">
        <v>-56.722999999999999</v>
      </c>
      <c r="D9957">
        <f t="shared" si="155"/>
        <v>2.9532999999999996</v>
      </c>
    </row>
    <row r="9958" spans="1:4" x14ac:dyDescent="0.25">
      <c r="A9958">
        <v>1326.28</v>
      </c>
      <c r="B9958">
        <v>-27.204999999999998</v>
      </c>
      <c r="C9958">
        <v>-57.006999999999998</v>
      </c>
      <c r="D9958">
        <f t="shared" si="155"/>
        <v>2.9802</v>
      </c>
    </row>
    <row r="9959" spans="1:4" x14ac:dyDescent="0.25">
      <c r="A9959">
        <v>1326.32</v>
      </c>
      <c r="B9959">
        <v>-27.225000000000001</v>
      </c>
      <c r="C9959">
        <v>-56.746000000000002</v>
      </c>
      <c r="D9959">
        <f t="shared" si="155"/>
        <v>2.9521000000000002</v>
      </c>
    </row>
    <row r="9960" spans="1:4" x14ac:dyDescent="0.25">
      <c r="A9960">
        <v>1326.36</v>
      </c>
      <c r="B9960">
        <v>-27.234999999999999</v>
      </c>
      <c r="C9960">
        <v>-56.253</v>
      </c>
      <c r="D9960">
        <f t="shared" si="155"/>
        <v>2.9018000000000002</v>
      </c>
    </row>
    <row r="9961" spans="1:4" x14ac:dyDescent="0.25">
      <c r="A9961">
        <v>1326.4</v>
      </c>
      <c r="B9961">
        <v>-27.234000000000002</v>
      </c>
      <c r="C9961">
        <v>-55.652000000000001</v>
      </c>
      <c r="D9961">
        <f t="shared" si="155"/>
        <v>2.8418000000000001</v>
      </c>
    </row>
    <row r="9962" spans="1:4" x14ac:dyDescent="0.25">
      <c r="A9962">
        <v>1326.44</v>
      </c>
      <c r="B9962">
        <v>-27.242999999999999</v>
      </c>
      <c r="C9962">
        <v>-55.445</v>
      </c>
      <c r="D9962">
        <f t="shared" si="155"/>
        <v>2.8202000000000003</v>
      </c>
    </row>
    <row r="9963" spans="1:4" x14ac:dyDescent="0.25">
      <c r="A9963">
        <v>1326.48</v>
      </c>
      <c r="B9963">
        <v>-27.241</v>
      </c>
      <c r="C9963">
        <v>-55.587000000000003</v>
      </c>
      <c r="D9963">
        <f t="shared" si="155"/>
        <v>2.8346000000000005</v>
      </c>
    </row>
    <row r="9964" spans="1:4" x14ac:dyDescent="0.25">
      <c r="A9964">
        <v>1326.52</v>
      </c>
      <c r="B9964">
        <v>-27.234000000000002</v>
      </c>
      <c r="C9964">
        <v>-55.692</v>
      </c>
      <c r="D9964">
        <f t="shared" si="155"/>
        <v>2.8457999999999997</v>
      </c>
    </row>
    <row r="9965" spans="1:4" x14ac:dyDescent="0.25">
      <c r="A9965">
        <v>1326.56</v>
      </c>
      <c r="B9965">
        <v>-27.244</v>
      </c>
      <c r="C9965">
        <v>-55.701999999999998</v>
      </c>
      <c r="D9965">
        <f t="shared" si="155"/>
        <v>2.8457999999999997</v>
      </c>
    </row>
    <row r="9966" spans="1:4" x14ac:dyDescent="0.25">
      <c r="A9966">
        <v>1326.6</v>
      </c>
      <c r="B9966">
        <v>-27.265000000000001</v>
      </c>
      <c r="C9966">
        <v>-55.77</v>
      </c>
      <c r="D9966">
        <f t="shared" si="155"/>
        <v>2.8505000000000003</v>
      </c>
    </row>
    <row r="9967" spans="1:4" x14ac:dyDescent="0.25">
      <c r="A9967">
        <v>1326.64</v>
      </c>
      <c r="B9967">
        <v>-27.268999999999998</v>
      </c>
      <c r="C9967">
        <v>-56.206000000000003</v>
      </c>
      <c r="D9967">
        <f t="shared" si="155"/>
        <v>2.8937000000000004</v>
      </c>
    </row>
    <row r="9968" spans="1:4" x14ac:dyDescent="0.25">
      <c r="A9968">
        <v>1326.68</v>
      </c>
      <c r="B9968">
        <v>-27.271999999999998</v>
      </c>
      <c r="C9968">
        <v>-56.386000000000003</v>
      </c>
      <c r="D9968">
        <f t="shared" si="155"/>
        <v>2.9114000000000004</v>
      </c>
    </row>
    <row r="9969" spans="1:4" x14ac:dyDescent="0.25">
      <c r="A9969">
        <v>1326.72</v>
      </c>
      <c r="B9969">
        <v>-27.28</v>
      </c>
      <c r="C9969">
        <v>-56.341000000000001</v>
      </c>
      <c r="D9969">
        <f t="shared" si="155"/>
        <v>2.9060999999999999</v>
      </c>
    </row>
    <row r="9970" spans="1:4" x14ac:dyDescent="0.25">
      <c r="A9970">
        <v>1326.76</v>
      </c>
      <c r="B9970">
        <v>-27.292000000000002</v>
      </c>
      <c r="C9970">
        <v>-56.247999999999998</v>
      </c>
      <c r="D9970">
        <f t="shared" si="155"/>
        <v>2.8955999999999995</v>
      </c>
    </row>
    <row r="9971" spans="1:4" x14ac:dyDescent="0.25">
      <c r="A9971">
        <v>1326.8</v>
      </c>
      <c r="B9971">
        <v>-27.298999999999999</v>
      </c>
      <c r="C9971">
        <v>-56.603999999999999</v>
      </c>
      <c r="D9971">
        <f t="shared" si="155"/>
        <v>2.9304999999999999</v>
      </c>
    </row>
    <row r="9972" spans="1:4" x14ac:dyDescent="0.25">
      <c r="A9972">
        <v>1326.84</v>
      </c>
      <c r="B9972">
        <v>-27.311</v>
      </c>
      <c r="C9972">
        <v>-56.414000000000001</v>
      </c>
      <c r="D9972">
        <f t="shared" si="155"/>
        <v>2.9103000000000003</v>
      </c>
    </row>
    <row r="9973" spans="1:4" x14ac:dyDescent="0.25">
      <c r="A9973">
        <v>1326.88</v>
      </c>
      <c r="B9973">
        <v>-27.324000000000002</v>
      </c>
      <c r="C9973">
        <v>-56.003999999999998</v>
      </c>
      <c r="D9973">
        <f t="shared" si="155"/>
        <v>2.8679999999999994</v>
      </c>
    </row>
    <row r="9974" spans="1:4" x14ac:dyDescent="0.25">
      <c r="A9974">
        <v>1326.92</v>
      </c>
      <c r="B9974">
        <v>-27.326000000000001</v>
      </c>
      <c r="C9974">
        <v>-56.231999999999999</v>
      </c>
      <c r="D9974">
        <f t="shared" si="155"/>
        <v>2.8906000000000001</v>
      </c>
    </row>
    <row r="9975" spans="1:4" x14ac:dyDescent="0.25">
      <c r="A9975">
        <v>1326.96</v>
      </c>
      <c r="B9975">
        <v>-27.318999999999999</v>
      </c>
      <c r="C9975">
        <v>-56.284999999999997</v>
      </c>
      <c r="D9975">
        <f t="shared" si="155"/>
        <v>2.8965999999999998</v>
      </c>
    </row>
    <row r="9976" spans="1:4" x14ac:dyDescent="0.25">
      <c r="A9976">
        <v>1327</v>
      </c>
      <c r="B9976">
        <v>-27.295999999999999</v>
      </c>
      <c r="C9976">
        <v>-56.079000000000001</v>
      </c>
      <c r="D9976">
        <f t="shared" si="155"/>
        <v>2.8783000000000003</v>
      </c>
    </row>
    <row r="9977" spans="1:4" x14ac:dyDescent="0.25">
      <c r="A9977">
        <v>1327.04</v>
      </c>
      <c r="B9977">
        <v>-27.274000000000001</v>
      </c>
      <c r="C9977">
        <v>-56.057000000000002</v>
      </c>
      <c r="D9977">
        <f t="shared" si="155"/>
        <v>2.8783000000000003</v>
      </c>
    </row>
    <row r="9978" spans="1:4" x14ac:dyDescent="0.25">
      <c r="A9978">
        <v>1327.08</v>
      </c>
      <c r="B9978">
        <v>-27.262</v>
      </c>
      <c r="C9978">
        <v>-56.616999999999997</v>
      </c>
      <c r="D9978">
        <f t="shared" si="155"/>
        <v>2.9354999999999998</v>
      </c>
    </row>
    <row r="9979" spans="1:4" x14ac:dyDescent="0.25">
      <c r="A9979">
        <v>1327.12</v>
      </c>
      <c r="B9979">
        <v>-27.233000000000001</v>
      </c>
      <c r="C9979">
        <v>-56.218000000000004</v>
      </c>
      <c r="D9979">
        <f t="shared" si="155"/>
        <v>2.8985000000000003</v>
      </c>
    </row>
    <row r="9980" spans="1:4" x14ac:dyDescent="0.25">
      <c r="A9980">
        <v>1327.16</v>
      </c>
      <c r="B9980">
        <v>-27.219000000000001</v>
      </c>
      <c r="C9980">
        <v>-55.326999999999998</v>
      </c>
      <c r="D9980">
        <f t="shared" si="155"/>
        <v>2.8107999999999995</v>
      </c>
    </row>
    <row r="9981" spans="1:4" x14ac:dyDescent="0.25">
      <c r="A9981">
        <v>1327.2</v>
      </c>
      <c r="B9981">
        <v>-27.199000000000002</v>
      </c>
      <c r="C9981">
        <v>-54.481999999999999</v>
      </c>
      <c r="D9981">
        <f t="shared" si="155"/>
        <v>2.7282999999999999</v>
      </c>
    </row>
    <row r="9982" spans="1:4" x14ac:dyDescent="0.25">
      <c r="A9982">
        <v>1327.24</v>
      </c>
      <c r="B9982">
        <v>-27.202000000000002</v>
      </c>
      <c r="C9982">
        <v>-53.749000000000002</v>
      </c>
      <c r="D9982">
        <f t="shared" si="155"/>
        <v>2.6547000000000001</v>
      </c>
    </row>
    <row r="9983" spans="1:4" x14ac:dyDescent="0.25">
      <c r="A9983">
        <v>1327.28</v>
      </c>
      <c r="B9983">
        <v>-27.202000000000002</v>
      </c>
      <c r="C9983">
        <v>-53.219000000000001</v>
      </c>
      <c r="D9983">
        <f t="shared" si="155"/>
        <v>2.6017000000000001</v>
      </c>
    </row>
    <row r="9984" spans="1:4" x14ac:dyDescent="0.25">
      <c r="A9984">
        <v>1327.32</v>
      </c>
      <c r="B9984">
        <v>-27.193999999999999</v>
      </c>
      <c r="C9984">
        <v>-52.826999999999998</v>
      </c>
      <c r="D9984">
        <f t="shared" si="155"/>
        <v>2.5632999999999999</v>
      </c>
    </row>
    <row r="9985" spans="1:4" x14ac:dyDescent="0.25">
      <c r="A9985">
        <v>1327.36</v>
      </c>
      <c r="B9985">
        <v>-27.19</v>
      </c>
      <c r="C9985">
        <v>-52.945</v>
      </c>
      <c r="D9985">
        <f t="shared" si="155"/>
        <v>2.5754999999999999</v>
      </c>
    </row>
    <row r="9986" spans="1:4" x14ac:dyDescent="0.25">
      <c r="A9986">
        <v>1327.4</v>
      </c>
      <c r="B9986">
        <v>-27.204999999999998</v>
      </c>
      <c r="C9986">
        <v>-53.415999999999997</v>
      </c>
      <c r="D9986">
        <f t="shared" si="155"/>
        <v>2.6210999999999998</v>
      </c>
    </row>
    <row r="9987" spans="1:4" x14ac:dyDescent="0.25">
      <c r="A9987">
        <v>1327.44</v>
      </c>
      <c r="B9987">
        <v>-27.212</v>
      </c>
      <c r="C9987">
        <v>-54.198</v>
      </c>
      <c r="D9987">
        <f t="shared" ref="D9987:D10050" si="156">(B9987-C9987)/10</f>
        <v>2.6985999999999999</v>
      </c>
    </row>
    <row r="9988" spans="1:4" x14ac:dyDescent="0.25">
      <c r="A9988">
        <v>1327.48</v>
      </c>
      <c r="B9988">
        <v>-27.206</v>
      </c>
      <c r="C9988">
        <v>-55.131999999999998</v>
      </c>
      <c r="D9988">
        <f t="shared" si="156"/>
        <v>2.7925999999999997</v>
      </c>
    </row>
    <row r="9989" spans="1:4" x14ac:dyDescent="0.25">
      <c r="A9989">
        <v>1327.52</v>
      </c>
      <c r="B9989">
        <v>-27.209</v>
      </c>
      <c r="C9989">
        <v>-56.154000000000003</v>
      </c>
      <c r="D9989">
        <f t="shared" si="156"/>
        <v>2.8945000000000003</v>
      </c>
    </row>
    <row r="9990" spans="1:4" x14ac:dyDescent="0.25">
      <c r="A9990">
        <v>1327.56</v>
      </c>
      <c r="B9990">
        <v>-27.22</v>
      </c>
      <c r="C9990">
        <v>-57.22</v>
      </c>
      <c r="D9990">
        <f t="shared" si="156"/>
        <v>3</v>
      </c>
    </row>
    <row r="9991" spans="1:4" x14ac:dyDescent="0.25">
      <c r="A9991">
        <v>1327.6</v>
      </c>
      <c r="B9991">
        <v>-27.248000000000001</v>
      </c>
      <c r="C9991">
        <v>-57.716000000000001</v>
      </c>
      <c r="D9991">
        <f t="shared" si="156"/>
        <v>3.0468000000000002</v>
      </c>
    </row>
    <row r="9992" spans="1:4" x14ac:dyDescent="0.25">
      <c r="A9992">
        <v>1327.64</v>
      </c>
      <c r="B9992">
        <v>-27.241</v>
      </c>
      <c r="C9992">
        <v>-57.851999999999997</v>
      </c>
      <c r="D9992">
        <f t="shared" si="156"/>
        <v>3.0610999999999997</v>
      </c>
    </row>
    <row r="9993" spans="1:4" x14ac:dyDescent="0.25">
      <c r="A9993">
        <v>1327.68</v>
      </c>
      <c r="B9993">
        <v>-27.233000000000001</v>
      </c>
      <c r="C9993">
        <v>-57.779000000000003</v>
      </c>
      <c r="D9993">
        <f t="shared" si="156"/>
        <v>3.0546000000000002</v>
      </c>
    </row>
    <row r="9994" spans="1:4" x14ac:dyDescent="0.25">
      <c r="A9994">
        <v>1327.72</v>
      </c>
      <c r="B9994">
        <v>-27.222999999999999</v>
      </c>
      <c r="C9994">
        <v>-57.621000000000002</v>
      </c>
      <c r="D9994">
        <f t="shared" si="156"/>
        <v>3.0398000000000005</v>
      </c>
    </row>
    <row r="9995" spans="1:4" x14ac:dyDescent="0.25">
      <c r="A9995">
        <v>1327.76</v>
      </c>
      <c r="B9995">
        <v>-27.183</v>
      </c>
      <c r="C9995">
        <v>-56.783999999999999</v>
      </c>
      <c r="D9995">
        <f t="shared" si="156"/>
        <v>2.9600999999999997</v>
      </c>
    </row>
    <row r="9996" spans="1:4" x14ac:dyDescent="0.25">
      <c r="A9996">
        <v>1327.8</v>
      </c>
      <c r="B9996">
        <v>-27.187999999999999</v>
      </c>
      <c r="C9996">
        <v>-55.871000000000002</v>
      </c>
      <c r="D9996">
        <f t="shared" si="156"/>
        <v>2.8683000000000005</v>
      </c>
    </row>
    <row r="9997" spans="1:4" x14ac:dyDescent="0.25">
      <c r="A9997">
        <v>1327.84</v>
      </c>
      <c r="B9997">
        <v>-27.172999999999998</v>
      </c>
      <c r="C9997">
        <v>-55.667999999999999</v>
      </c>
      <c r="D9997">
        <f t="shared" si="156"/>
        <v>2.8494999999999999</v>
      </c>
    </row>
    <row r="9998" spans="1:4" x14ac:dyDescent="0.25">
      <c r="A9998">
        <v>1327.88</v>
      </c>
      <c r="B9998">
        <v>-27.196999999999999</v>
      </c>
      <c r="C9998">
        <v>-55.930999999999997</v>
      </c>
      <c r="D9998">
        <f t="shared" si="156"/>
        <v>2.8733999999999997</v>
      </c>
    </row>
    <row r="9999" spans="1:4" x14ac:dyDescent="0.25">
      <c r="A9999">
        <v>1327.92</v>
      </c>
      <c r="B9999">
        <v>-27.206</v>
      </c>
      <c r="C9999">
        <v>-56.070999999999998</v>
      </c>
      <c r="D9999">
        <f t="shared" si="156"/>
        <v>2.8864999999999998</v>
      </c>
    </row>
    <row r="10000" spans="1:4" x14ac:dyDescent="0.25">
      <c r="A10000">
        <v>1327.96</v>
      </c>
      <c r="B10000">
        <v>-27.216999999999999</v>
      </c>
      <c r="C10000">
        <v>-56.366999999999997</v>
      </c>
      <c r="D10000">
        <f t="shared" si="156"/>
        <v>2.915</v>
      </c>
    </row>
    <row r="10001" spans="1:4" x14ac:dyDescent="0.25">
      <c r="A10001">
        <v>1328</v>
      </c>
      <c r="B10001">
        <v>-27.196000000000002</v>
      </c>
      <c r="C10001">
        <v>-56.901000000000003</v>
      </c>
      <c r="D10001">
        <f t="shared" si="156"/>
        <v>2.9705000000000004</v>
      </c>
    </row>
    <row r="10002" spans="1:4" x14ac:dyDescent="0.25">
      <c r="A10002">
        <v>1328.04</v>
      </c>
      <c r="B10002">
        <v>-27.181999999999999</v>
      </c>
      <c r="C10002">
        <v>-57.445</v>
      </c>
      <c r="D10002">
        <f t="shared" si="156"/>
        <v>3.0263</v>
      </c>
    </row>
    <row r="10003" spans="1:4" x14ac:dyDescent="0.25">
      <c r="A10003">
        <v>1328.08</v>
      </c>
      <c r="B10003">
        <v>-27.172999999999998</v>
      </c>
      <c r="C10003">
        <v>-57.579000000000001</v>
      </c>
      <c r="D10003">
        <f t="shared" si="156"/>
        <v>3.0406000000000004</v>
      </c>
    </row>
    <row r="10004" spans="1:4" x14ac:dyDescent="0.25">
      <c r="A10004">
        <v>1328.12</v>
      </c>
      <c r="B10004">
        <v>-27.16</v>
      </c>
      <c r="C10004">
        <v>-57.298999999999999</v>
      </c>
      <c r="D10004">
        <f t="shared" si="156"/>
        <v>3.0139</v>
      </c>
    </row>
    <row r="10005" spans="1:4" x14ac:dyDescent="0.25">
      <c r="A10005">
        <v>1328.16</v>
      </c>
      <c r="B10005">
        <v>-27.155000000000001</v>
      </c>
      <c r="C10005">
        <v>-56.585999999999999</v>
      </c>
      <c r="D10005">
        <f t="shared" si="156"/>
        <v>2.9430999999999998</v>
      </c>
    </row>
    <row r="10006" spans="1:4" x14ac:dyDescent="0.25">
      <c r="A10006">
        <v>1328.2</v>
      </c>
      <c r="B10006">
        <v>-27.163</v>
      </c>
      <c r="C10006">
        <v>-56.341000000000001</v>
      </c>
      <c r="D10006">
        <f t="shared" si="156"/>
        <v>2.9178000000000002</v>
      </c>
    </row>
    <row r="10007" spans="1:4" x14ac:dyDescent="0.25">
      <c r="A10007">
        <v>1328.24</v>
      </c>
      <c r="B10007">
        <v>-27.175999999999998</v>
      </c>
      <c r="C10007">
        <v>-55.915999999999997</v>
      </c>
      <c r="D10007">
        <f t="shared" si="156"/>
        <v>2.8739999999999997</v>
      </c>
    </row>
    <row r="10008" spans="1:4" x14ac:dyDescent="0.25">
      <c r="A10008">
        <v>1328.28</v>
      </c>
      <c r="B10008">
        <v>-27.183</v>
      </c>
      <c r="C10008">
        <v>-55.917999999999999</v>
      </c>
      <c r="D10008">
        <f t="shared" si="156"/>
        <v>2.8734999999999999</v>
      </c>
    </row>
    <row r="10009" spans="1:4" x14ac:dyDescent="0.25">
      <c r="A10009">
        <v>1328.32</v>
      </c>
      <c r="B10009">
        <v>-27.187999999999999</v>
      </c>
      <c r="C10009">
        <v>-56.073</v>
      </c>
      <c r="D10009">
        <f t="shared" si="156"/>
        <v>2.8885000000000001</v>
      </c>
    </row>
    <row r="10010" spans="1:4" x14ac:dyDescent="0.25">
      <c r="A10010">
        <v>1328.36</v>
      </c>
      <c r="B10010">
        <v>-27.201000000000001</v>
      </c>
      <c r="C10010">
        <v>-56.554000000000002</v>
      </c>
      <c r="D10010">
        <f t="shared" si="156"/>
        <v>2.9353000000000002</v>
      </c>
    </row>
    <row r="10011" spans="1:4" x14ac:dyDescent="0.25">
      <c r="A10011">
        <v>1328.4</v>
      </c>
      <c r="B10011">
        <v>-27.21</v>
      </c>
      <c r="C10011">
        <v>-56.765999999999998</v>
      </c>
      <c r="D10011">
        <f t="shared" si="156"/>
        <v>2.9555999999999996</v>
      </c>
    </row>
    <row r="10012" spans="1:4" x14ac:dyDescent="0.25">
      <c r="A10012">
        <v>1328.44</v>
      </c>
      <c r="B10012">
        <v>-27.236000000000001</v>
      </c>
      <c r="C10012">
        <v>-57.362000000000002</v>
      </c>
      <c r="D10012">
        <f t="shared" si="156"/>
        <v>3.0125999999999999</v>
      </c>
    </row>
    <row r="10013" spans="1:4" x14ac:dyDescent="0.25">
      <c r="A10013">
        <v>1328.48</v>
      </c>
      <c r="B10013">
        <v>-27.266999999999999</v>
      </c>
      <c r="C10013">
        <v>-57.412999999999997</v>
      </c>
      <c r="D10013">
        <f t="shared" si="156"/>
        <v>3.0145999999999997</v>
      </c>
    </row>
    <row r="10014" spans="1:4" x14ac:dyDescent="0.25">
      <c r="A10014">
        <v>1328.52</v>
      </c>
      <c r="B10014">
        <v>-27.279</v>
      </c>
      <c r="C10014">
        <v>-56.831000000000003</v>
      </c>
      <c r="D10014">
        <f t="shared" si="156"/>
        <v>2.9552000000000005</v>
      </c>
    </row>
    <row r="10015" spans="1:4" x14ac:dyDescent="0.25">
      <c r="A10015">
        <v>1328.56</v>
      </c>
      <c r="B10015">
        <v>-27.305</v>
      </c>
      <c r="C10015">
        <v>-56.195</v>
      </c>
      <c r="D10015">
        <f t="shared" si="156"/>
        <v>2.8890000000000002</v>
      </c>
    </row>
    <row r="10016" spans="1:4" x14ac:dyDescent="0.25">
      <c r="A10016">
        <v>1328.6</v>
      </c>
      <c r="B10016">
        <v>-27.327999999999999</v>
      </c>
      <c r="C10016">
        <v>-55.984999999999999</v>
      </c>
      <c r="D10016">
        <f t="shared" si="156"/>
        <v>2.8656999999999999</v>
      </c>
    </row>
    <row r="10017" spans="1:4" x14ac:dyDescent="0.25">
      <c r="A10017">
        <v>1328.64</v>
      </c>
      <c r="B10017">
        <v>-27.346</v>
      </c>
      <c r="C10017">
        <v>-56.17</v>
      </c>
      <c r="D10017">
        <f t="shared" si="156"/>
        <v>2.8824000000000001</v>
      </c>
    </row>
    <row r="10018" spans="1:4" x14ac:dyDescent="0.25">
      <c r="A10018">
        <v>1328.68</v>
      </c>
      <c r="B10018">
        <v>-27.373000000000001</v>
      </c>
      <c r="C10018">
        <v>-56.142000000000003</v>
      </c>
      <c r="D10018">
        <f t="shared" si="156"/>
        <v>2.8769</v>
      </c>
    </row>
    <row r="10019" spans="1:4" x14ac:dyDescent="0.25">
      <c r="A10019">
        <v>1328.72</v>
      </c>
      <c r="B10019">
        <v>-27.385000000000002</v>
      </c>
      <c r="C10019">
        <v>-56.384</v>
      </c>
      <c r="D10019">
        <f t="shared" si="156"/>
        <v>2.8998999999999997</v>
      </c>
    </row>
    <row r="10020" spans="1:4" x14ac:dyDescent="0.25">
      <c r="A10020">
        <v>1328.76</v>
      </c>
      <c r="B10020">
        <v>-27.382000000000001</v>
      </c>
      <c r="C10020">
        <v>-56.987000000000002</v>
      </c>
      <c r="D10020">
        <f t="shared" si="156"/>
        <v>2.9605000000000001</v>
      </c>
    </row>
    <row r="10021" spans="1:4" x14ac:dyDescent="0.25">
      <c r="A10021">
        <v>1328.8</v>
      </c>
      <c r="B10021">
        <v>-27.384</v>
      </c>
      <c r="C10021">
        <v>-57.896999999999998</v>
      </c>
      <c r="D10021">
        <f t="shared" si="156"/>
        <v>3.0512999999999999</v>
      </c>
    </row>
    <row r="10022" spans="1:4" x14ac:dyDescent="0.25">
      <c r="A10022">
        <v>1328.84</v>
      </c>
      <c r="B10022">
        <v>-27.369</v>
      </c>
      <c r="C10022">
        <v>-57.856000000000002</v>
      </c>
      <c r="D10022">
        <f t="shared" si="156"/>
        <v>3.0487000000000002</v>
      </c>
    </row>
    <row r="10023" spans="1:4" x14ac:dyDescent="0.25">
      <c r="A10023">
        <v>1328.88</v>
      </c>
      <c r="B10023">
        <v>-27.36</v>
      </c>
      <c r="C10023">
        <v>-57.344999999999999</v>
      </c>
      <c r="D10023">
        <f t="shared" si="156"/>
        <v>2.9984999999999999</v>
      </c>
    </row>
    <row r="10024" spans="1:4" x14ac:dyDescent="0.25">
      <c r="A10024">
        <v>1328.92</v>
      </c>
      <c r="B10024">
        <v>-27.363</v>
      </c>
      <c r="C10024">
        <v>-56.911999999999999</v>
      </c>
      <c r="D10024">
        <f t="shared" si="156"/>
        <v>2.9548999999999999</v>
      </c>
    </row>
    <row r="10025" spans="1:4" x14ac:dyDescent="0.25">
      <c r="A10025">
        <v>1328.96</v>
      </c>
      <c r="B10025">
        <v>-27.381</v>
      </c>
      <c r="C10025">
        <v>-56.161999999999999</v>
      </c>
      <c r="D10025">
        <f t="shared" si="156"/>
        <v>2.8780999999999999</v>
      </c>
    </row>
    <row r="10026" spans="1:4" x14ac:dyDescent="0.25">
      <c r="A10026">
        <v>1329</v>
      </c>
      <c r="B10026">
        <v>-27.391999999999999</v>
      </c>
      <c r="C10026">
        <v>-55.22</v>
      </c>
      <c r="D10026">
        <f t="shared" si="156"/>
        <v>2.7827999999999999</v>
      </c>
    </row>
    <row r="10027" spans="1:4" x14ac:dyDescent="0.25">
      <c r="A10027">
        <v>1329.04</v>
      </c>
      <c r="B10027">
        <v>-27.385000000000002</v>
      </c>
      <c r="C10027">
        <v>-54.381</v>
      </c>
      <c r="D10027">
        <f t="shared" si="156"/>
        <v>2.6995999999999998</v>
      </c>
    </row>
    <row r="10028" spans="1:4" x14ac:dyDescent="0.25">
      <c r="A10028">
        <v>1329.08</v>
      </c>
      <c r="B10028">
        <v>-27.379000000000001</v>
      </c>
      <c r="C10028">
        <v>-54.127000000000002</v>
      </c>
      <c r="D10028">
        <f t="shared" si="156"/>
        <v>2.6748000000000003</v>
      </c>
    </row>
    <row r="10029" spans="1:4" x14ac:dyDescent="0.25">
      <c r="A10029">
        <v>1329.12</v>
      </c>
      <c r="B10029">
        <v>-27.395</v>
      </c>
      <c r="C10029">
        <v>-54.198</v>
      </c>
      <c r="D10029">
        <f t="shared" si="156"/>
        <v>2.6802999999999999</v>
      </c>
    </row>
    <row r="10030" spans="1:4" x14ac:dyDescent="0.25">
      <c r="A10030">
        <v>1329.16</v>
      </c>
      <c r="B10030">
        <v>-27.393000000000001</v>
      </c>
      <c r="C10030">
        <v>-54.347999999999999</v>
      </c>
      <c r="D10030">
        <f t="shared" si="156"/>
        <v>2.6955</v>
      </c>
    </row>
    <row r="10031" spans="1:4" x14ac:dyDescent="0.25">
      <c r="A10031">
        <v>1329.2</v>
      </c>
      <c r="B10031">
        <v>-27.393000000000001</v>
      </c>
      <c r="C10031">
        <v>-54.628</v>
      </c>
      <c r="D10031">
        <f t="shared" si="156"/>
        <v>2.7235</v>
      </c>
    </row>
    <row r="10032" spans="1:4" x14ac:dyDescent="0.25">
      <c r="A10032">
        <v>1329.24</v>
      </c>
      <c r="B10032">
        <v>-27.385999999999999</v>
      </c>
      <c r="C10032">
        <v>-55.222999999999999</v>
      </c>
      <c r="D10032">
        <f t="shared" si="156"/>
        <v>2.7837000000000001</v>
      </c>
    </row>
    <row r="10033" spans="1:4" x14ac:dyDescent="0.25">
      <c r="A10033">
        <v>1329.28</v>
      </c>
      <c r="B10033">
        <v>-27.398</v>
      </c>
      <c r="C10033">
        <v>-55.893000000000001</v>
      </c>
      <c r="D10033">
        <f t="shared" si="156"/>
        <v>2.8494999999999999</v>
      </c>
    </row>
    <row r="10034" spans="1:4" x14ac:dyDescent="0.25">
      <c r="A10034">
        <v>1329.32</v>
      </c>
      <c r="B10034">
        <v>-27.402000000000001</v>
      </c>
      <c r="C10034">
        <v>-55.807000000000002</v>
      </c>
      <c r="D10034">
        <f t="shared" si="156"/>
        <v>2.8405</v>
      </c>
    </row>
    <row r="10035" spans="1:4" x14ac:dyDescent="0.25">
      <c r="A10035">
        <v>1329.36</v>
      </c>
      <c r="B10035">
        <v>-27.391999999999999</v>
      </c>
      <c r="C10035">
        <v>-55.737000000000002</v>
      </c>
      <c r="D10035">
        <f t="shared" si="156"/>
        <v>2.8345000000000002</v>
      </c>
    </row>
    <row r="10036" spans="1:4" x14ac:dyDescent="0.25">
      <c r="A10036">
        <v>1329.4</v>
      </c>
      <c r="B10036">
        <v>-27.381</v>
      </c>
      <c r="C10036">
        <v>-55.668999999999997</v>
      </c>
      <c r="D10036">
        <f t="shared" si="156"/>
        <v>2.8287999999999998</v>
      </c>
    </row>
    <row r="10037" spans="1:4" x14ac:dyDescent="0.25">
      <c r="A10037">
        <v>1329.44</v>
      </c>
      <c r="B10037">
        <v>-27.388999999999999</v>
      </c>
      <c r="C10037">
        <v>-55.314999999999998</v>
      </c>
      <c r="D10037">
        <f t="shared" si="156"/>
        <v>2.7925999999999997</v>
      </c>
    </row>
    <row r="10038" spans="1:4" x14ac:dyDescent="0.25">
      <c r="A10038">
        <v>1329.48</v>
      </c>
      <c r="B10038">
        <v>-27.405999999999999</v>
      </c>
      <c r="C10038">
        <v>-55.064999999999998</v>
      </c>
      <c r="D10038">
        <f t="shared" si="156"/>
        <v>2.7658999999999998</v>
      </c>
    </row>
    <row r="10039" spans="1:4" x14ac:dyDescent="0.25">
      <c r="A10039">
        <v>1329.52</v>
      </c>
      <c r="B10039">
        <v>-27.398</v>
      </c>
      <c r="C10039">
        <v>-54.762</v>
      </c>
      <c r="D10039">
        <f t="shared" si="156"/>
        <v>2.7364000000000002</v>
      </c>
    </row>
    <row r="10040" spans="1:4" x14ac:dyDescent="0.25">
      <c r="A10040">
        <v>1329.56</v>
      </c>
      <c r="B10040">
        <v>-27.402999999999999</v>
      </c>
      <c r="C10040">
        <v>-54.79</v>
      </c>
      <c r="D10040">
        <f t="shared" si="156"/>
        <v>2.7387000000000001</v>
      </c>
    </row>
    <row r="10041" spans="1:4" x14ac:dyDescent="0.25">
      <c r="A10041">
        <v>1329.6</v>
      </c>
      <c r="B10041">
        <v>-27.39</v>
      </c>
      <c r="C10041">
        <v>-55.024999999999999</v>
      </c>
      <c r="D10041">
        <f t="shared" si="156"/>
        <v>2.7634999999999996</v>
      </c>
    </row>
    <row r="10042" spans="1:4" x14ac:dyDescent="0.25">
      <c r="A10042">
        <v>1329.64</v>
      </c>
      <c r="B10042">
        <v>-27.396999999999998</v>
      </c>
      <c r="C10042">
        <v>-55.546999999999997</v>
      </c>
      <c r="D10042">
        <f t="shared" si="156"/>
        <v>2.8149999999999999</v>
      </c>
    </row>
    <row r="10043" spans="1:4" x14ac:dyDescent="0.25">
      <c r="A10043">
        <v>1329.68</v>
      </c>
      <c r="B10043">
        <v>-27.404</v>
      </c>
      <c r="C10043">
        <v>-56.204999999999998</v>
      </c>
      <c r="D10043">
        <f t="shared" si="156"/>
        <v>2.8800999999999997</v>
      </c>
    </row>
    <row r="10044" spans="1:4" x14ac:dyDescent="0.25">
      <c r="A10044">
        <v>1329.72</v>
      </c>
      <c r="B10044">
        <v>-27.405000000000001</v>
      </c>
      <c r="C10044">
        <v>-57.039000000000001</v>
      </c>
      <c r="D10044">
        <f t="shared" si="156"/>
        <v>2.9634</v>
      </c>
    </row>
    <row r="10045" spans="1:4" x14ac:dyDescent="0.25">
      <c r="A10045">
        <v>1329.76</v>
      </c>
      <c r="B10045">
        <v>-27.404</v>
      </c>
      <c r="C10045">
        <v>-58.21</v>
      </c>
      <c r="D10045">
        <f t="shared" si="156"/>
        <v>3.0806</v>
      </c>
    </row>
    <row r="10046" spans="1:4" x14ac:dyDescent="0.25">
      <c r="A10046">
        <v>1329.8</v>
      </c>
      <c r="B10046">
        <v>-27.408999999999999</v>
      </c>
      <c r="C10046">
        <v>-58.173000000000002</v>
      </c>
      <c r="D10046">
        <f t="shared" si="156"/>
        <v>3.0764000000000005</v>
      </c>
    </row>
    <row r="10047" spans="1:4" x14ac:dyDescent="0.25">
      <c r="A10047">
        <v>1329.84</v>
      </c>
      <c r="B10047">
        <v>-27.42</v>
      </c>
      <c r="C10047">
        <v>-57.567</v>
      </c>
      <c r="D10047">
        <f t="shared" si="156"/>
        <v>3.0146999999999999</v>
      </c>
    </row>
    <row r="10048" spans="1:4" x14ac:dyDescent="0.25">
      <c r="A10048">
        <v>1329.88</v>
      </c>
      <c r="B10048">
        <v>-27.420999999999999</v>
      </c>
      <c r="C10048">
        <v>-56.436999999999998</v>
      </c>
      <c r="D10048">
        <f t="shared" si="156"/>
        <v>2.9015999999999997</v>
      </c>
    </row>
    <row r="10049" spans="1:4" x14ac:dyDescent="0.25">
      <c r="A10049">
        <v>1329.92</v>
      </c>
      <c r="B10049">
        <v>-27.419</v>
      </c>
      <c r="C10049">
        <v>-55.396000000000001</v>
      </c>
      <c r="D10049">
        <f t="shared" si="156"/>
        <v>2.7976999999999999</v>
      </c>
    </row>
    <row r="10050" spans="1:4" x14ac:dyDescent="0.25">
      <c r="A10050">
        <v>1329.96</v>
      </c>
      <c r="B10050">
        <v>-27.42</v>
      </c>
      <c r="C10050">
        <v>-54.95</v>
      </c>
      <c r="D10050">
        <f t="shared" si="156"/>
        <v>2.7530000000000001</v>
      </c>
    </row>
    <row r="10051" spans="1:4" x14ac:dyDescent="0.25">
      <c r="A10051">
        <v>1330</v>
      </c>
      <c r="B10051">
        <v>-27.419</v>
      </c>
      <c r="C10051">
        <v>-54.823999999999998</v>
      </c>
      <c r="D10051">
        <f t="shared" ref="D10051:D10114" si="157">(B10051-C10051)/10</f>
        <v>2.7404999999999999</v>
      </c>
    </row>
    <row r="10052" spans="1:4" x14ac:dyDescent="0.25">
      <c r="A10052">
        <v>1330.04</v>
      </c>
      <c r="B10052">
        <v>-27.411999999999999</v>
      </c>
      <c r="C10052">
        <v>-54.932000000000002</v>
      </c>
      <c r="D10052">
        <f t="shared" si="157"/>
        <v>2.7520000000000002</v>
      </c>
    </row>
    <row r="10053" spans="1:4" x14ac:dyDescent="0.25">
      <c r="A10053">
        <v>1330.08</v>
      </c>
      <c r="B10053">
        <v>-27.42</v>
      </c>
      <c r="C10053">
        <v>-55.378</v>
      </c>
      <c r="D10053">
        <f t="shared" si="157"/>
        <v>2.7957999999999998</v>
      </c>
    </row>
    <row r="10054" spans="1:4" x14ac:dyDescent="0.25">
      <c r="A10054">
        <v>1330.12</v>
      </c>
      <c r="B10054">
        <v>-27.414000000000001</v>
      </c>
      <c r="C10054">
        <v>-56.366</v>
      </c>
      <c r="D10054">
        <f t="shared" si="157"/>
        <v>2.8952</v>
      </c>
    </row>
    <row r="10055" spans="1:4" x14ac:dyDescent="0.25">
      <c r="A10055">
        <v>1330.16</v>
      </c>
      <c r="B10055">
        <v>-27.442</v>
      </c>
      <c r="C10055">
        <v>-56.673000000000002</v>
      </c>
      <c r="D10055">
        <f t="shared" si="157"/>
        <v>2.9231000000000003</v>
      </c>
    </row>
    <row r="10056" spans="1:4" x14ac:dyDescent="0.25">
      <c r="A10056">
        <v>1330.2</v>
      </c>
      <c r="B10056">
        <v>-27.448</v>
      </c>
      <c r="C10056">
        <v>-56.777999999999999</v>
      </c>
      <c r="D10056">
        <f t="shared" si="157"/>
        <v>2.9329999999999998</v>
      </c>
    </row>
    <row r="10057" spans="1:4" x14ac:dyDescent="0.25">
      <c r="A10057">
        <v>1330.24</v>
      </c>
      <c r="B10057">
        <v>-27.48</v>
      </c>
      <c r="C10057">
        <v>-56.938000000000002</v>
      </c>
      <c r="D10057">
        <f t="shared" si="157"/>
        <v>2.9458000000000002</v>
      </c>
    </row>
    <row r="10058" spans="1:4" x14ac:dyDescent="0.25">
      <c r="A10058">
        <v>1330.28</v>
      </c>
      <c r="B10058">
        <v>-27.504000000000001</v>
      </c>
      <c r="C10058">
        <v>-56.579000000000001</v>
      </c>
      <c r="D10058">
        <f t="shared" si="157"/>
        <v>2.9074999999999998</v>
      </c>
    </row>
    <row r="10059" spans="1:4" x14ac:dyDescent="0.25">
      <c r="A10059">
        <v>1330.32</v>
      </c>
      <c r="B10059">
        <v>-27.504000000000001</v>
      </c>
      <c r="C10059">
        <v>-56.348999999999997</v>
      </c>
      <c r="D10059">
        <f t="shared" si="157"/>
        <v>2.8844999999999996</v>
      </c>
    </row>
    <row r="10060" spans="1:4" x14ac:dyDescent="0.25">
      <c r="A10060">
        <v>1330.36</v>
      </c>
      <c r="B10060">
        <v>-27.506</v>
      </c>
      <c r="C10060">
        <v>-56.341000000000001</v>
      </c>
      <c r="D10060">
        <f t="shared" si="157"/>
        <v>2.8835000000000002</v>
      </c>
    </row>
    <row r="10061" spans="1:4" x14ac:dyDescent="0.25">
      <c r="A10061">
        <v>1330.4</v>
      </c>
      <c r="B10061">
        <v>-27.506</v>
      </c>
      <c r="C10061">
        <v>-56.533999999999999</v>
      </c>
      <c r="D10061">
        <f t="shared" si="157"/>
        <v>2.9028</v>
      </c>
    </row>
    <row r="10062" spans="1:4" x14ac:dyDescent="0.25">
      <c r="A10062">
        <v>1330.44</v>
      </c>
      <c r="B10062">
        <v>-27.497</v>
      </c>
      <c r="C10062">
        <v>-56.41</v>
      </c>
      <c r="D10062">
        <f t="shared" si="157"/>
        <v>2.8912999999999998</v>
      </c>
    </row>
    <row r="10063" spans="1:4" x14ac:dyDescent="0.25">
      <c r="A10063">
        <v>1330.48</v>
      </c>
      <c r="B10063">
        <v>-27.463000000000001</v>
      </c>
      <c r="C10063">
        <v>-56.393999999999998</v>
      </c>
      <c r="D10063">
        <f t="shared" si="157"/>
        <v>2.8930999999999996</v>
      </c>
    </row>
    <row r="10064" spans="1:4" x14ac:dyDescent="0.25">
      <c r="A10064">
        <v>1330.52</v>
      </c>
      <c r="B10064">
        <v>-27.428000000000001</v>
      </c>
      <c r="C10064">
        <v>-56.546999999999997</v>
      </c>
      <c r="D10064">
        <f t="shared" si="157"/>
        <v>2.9118999999999997</v>
      </c>
    </row>
    <row r="10065" spans="1:4" x14ac:dyDescent="0.25">
      <c r="A10065">
        <v>1330.56</v>
      </c>
      <c r="B10065">
        <v>-27.396999999999998</v>
      </c>
      <c r="C10065">
        <v>-56.27</v>
      </c>
      <c r="D10065">
        <f t="shared" si="157"/>
        <v>2.8873000000000006</v>
      </c>
    </row>
    <row r="10066" spans="1:4" x14ac:dyDescent="0.25">
      <c r="A10066">
        <v>1330.6</v>
      </c>
      <c r="B10066">
        <v>-27.373000000000001</v>
      </c>
      <c r="C10066">
        <v>-55.404000000000003</v>
      </c>
      <c r="D10066">
        <f t="shared" si="157"/>
        <v>2.8031000000000001</v>
      </c>
    </row>
    <row r="10067" spans="1:4" x14ac:dyDescent="0.25">
      <c r="A10067">
        <v>1330.64</v>
      </c>
      <c r="B10067">
        <v>-27.361000000000001</v>
      </c>
      <c r="C10067">
        <v>-55.031999999999996</v>
      </c>
      <c r="D10067">
        <f t="shared" si="157"/>
        <v>2.7670999999999997</v>
      </c>
    </row>
    <row r="10068" spans="1:4" x14ac:dyDescent="0.25">
      <c r="A10068">
        <v>1330.68</v>
      </c>
      <c r="B10068">
        <v>-27.353000000000002</v>
      </c>
      <c r="C10068">
        <v>-55.209000000000003</v>
      </c>
      <c r="D10068">
        <f t="shared" si="157"/>
        <v>2.7856000000000001</v>
      </c>
    </row>
    <row r="10069" spans="1:4" x14ac:dyDescent="0.25">
      <c r="A10069">
        <v>1330.72</v>
      </c>
      <c r="B10069">
        <v>-27.366</v>
      </c>
      <c r="C10069">
        <v>-55.295000000000002</v>
      </c>
      <c r="D10069">
        <f t="shared" si="157"/>
        <v>2.7929000000000004</v>
      </c>
    </row>
    <row r="10070" spans="1:4" x14ac:dyDescent="0.25">
      <c r="A10070">
        <v>1330.76</v>
      </c>
      <c r="B10070">
        <v>-27.358000000000001</v>
      </c>
      <c r="C10070">
        <v>-55.366</v>
      </c>
      <c r="D10070">
        <f t="shared" si="157"/>
        <v>2.8007999999999997</v>
      </c>
    </row>
    <row r="10071" spans="1:4" x14ac:dyDescent="0.25">
      <c r="A10071">
        <v>1330.8</v>
      </c>
      <c r="B10071">
        <v>-27.343</v>
      </c>
      <c r="C10071">
        <v>-56.018999999999998</v>
      </c>
      <c r="D10071">
        <f t="shared" si="157"/>
        <v>2.8675999999999999</v>
      </c>
    </row>
    <row r="10072" spans="1:4" x14ac:dyDescent="0.25">
      <c r="A10072">
        <v>1330.84</v>
      </c>
      <c r="B10072">
        <v>-27.33</v>
      </c>
      <c r="C10072">
        <v>-56.78</v>
      </c>
      <c r="D10072">
        <f t="shared" si="157"/>
        <v>2.9450000000000003</v>
      </c>
    </row>
    <row r="10073" spans="1:4" x14ac:dyDescent="0.25">
      <c r="A10073">
        <v>1330.88</v>
      </c>
      <c r="B10073">
        <v>-27.331</v>
      </c>
      <c r="C10073">
        <v>-55.658000000000001</v>
      </c>
      <c r="D10073">
        <f t="shared" si="157"/>
        <v>2.8327</v>
      </c>
    </row>
    <row r="10074" spans="1:4" x14ac:dyDescent="0.25">
      <c r="A10074">
        <v>1330.92</v>
      </c>
      <c r="B10074">
        <v>-27.311</v>
      </c>
      <c r="C10074">
        <v>-54.457000000000001</v>
      </c>
      <c r="D10074">
        <f t="shared" si="157"/>
        <v>2.7145999999999999</v>
      </c>
    </row>
    <row r="10075" spans="1:4" x14ac:dyDescent="0.25">
      <c r="A10075">
        <v>1330.96</v>
      </c>
      <c r="B10075">
        <v>-27.294</v>
      </c>
      <c r="C10075">
        <v>-54.142000000000003</v>
      </c>
      <c r="D10075">
        <f t="shared" si="157"/>
        <v>2.6848000000000001</v>
      </c>
    </row>
    <row r="10076" spans="1:4" x14ac:dyDescent="0.25">
      <c r="A10076">
        <v>1331</v>
      </c>
      <c r="B10076">
        <v>-27.292000000000002</v>
      </c>
      <c r="C10076">
        <v>-54.036000000000001</v>
      </c>
      <c r="D10076">
        <f t="shared" si="157"/>
        <v>2.6743999999999999</v>
      </c>
    </row>
    <row r="10077" spans="1:4" x14ac:dyDescent="0.25">
      <c r="A10077">
        <v>1331.04</v>
      </c>
      <c r="B10077">
        <v>-27.286000000000001</v>
      </c>
      <c r="C10077">
        <v>-53.988999999999997</v>
      </c>
      <c r="D10077">
        <f t="shared" si="157"/>
        <v>2.6702999999999997</v>
      </c>
    </row>
    <row r="10078" spans="1:4" x14ac:dyDescent="0.25">
      <c r="A10078">
        <v>1331.08</v>
      </c>
      <c r="B10078">
        <v>-27.321000000000002</v>
      </c>
      <c r="C10078">
        <v>-54.597999999999999</v>
      </c>
      <c r="D10078">
        <f t="shared" si="157"/>
        <v>2.7276999999999996</v>
      </c>
    </row>
    <row r="10079" spans="1:4" x14ac:dyDescent="0.25">
      <c r="A10079">
        <v>1331.12</v>
      </c>
      <c r="B10079">
        <v>-27.343</v>
      </c>
      <c r="C10079">
        <v>-56.100999999999999</v>
      </c>
      <c r="D10079">
        <f t="shared" si="157"/>
        <v>2.8757999999999999</v>
      </c>
    </row>
    <row r="10080" spans="1:4" x14ac:dyDescent="0.25">
      <c r="A10080">
        <v>1331.16</v>
      </c>
      <c r="B10080">
        <v>-27.335000000000001</v>
      </c>
      <c r="C10080">
        <v>-57.142000000000003</v>
      </c>
      <c r="D10080">
        <f t="shared" si="157"/>
        <v>2.9807000000000001</v>
      </c>
    </row>
    <row r="10081" spans="1:4" x14ac:dyDescent="0.25">
      <c r="A10081">
        <v>1331.2</v>
      </c>
      <c r="B10081">
        <v>-27.344999999999999</v>
      </c>
      <c r="C10081">
        <v>-57.210999999999999</v>
      </c>
      <c r="D10081">
        <f t="shared" si="157"/>
        <v>2.9866000000000001</v>
      </c>
    </row>
    <row r="10082" spans="1:4" x14ac:dyDescent="0.25">
      <c r="A10082">
        <v>1331.24</v>
      </c>
      <c r="B10082">
        <v>-27.352</v>
      </c>
      <c r="C10082">
        <v>-56.79</v>
      </c>
      <c r="D10082">
        <f t="shared" si="157"/>
        <v>2.9438</v>
      </c>
    </row>
    <row r="10083" spans="1:4" x14ac:dyDescent="0.25">
      <c r="A10083">
        <v>1331.28</v>
      </c>
      <c r="B10083">
        <v>-27.34</v>
      </c>
      <c r="C10083">
        <v>-55.825000000000003</v>
      </c>
      <c r="D10083">
        <f t="shared" si="157"/>
        <v>2.8485000000000005</v>
      </c>
    </row>
    <row r="10084" spans="1:4" x14ac:dyDescent="0.25">
      <c r="A10084">
        <v>1331.32</v>
      </c>
      <c r="B10084">
        <v>-27.335999999999999</v>
      </c>
      <c r="C10084">
        <v>-55.125</v>
      </c>
      <c r="D10084">
        <f t="shared" si="157"/>
        <v>2.7789000000000001</v>
      </c>
    </row>
    <row r="10085" spans="1:4" x14ac:dyDescent="0.25">
      <c r="A10085">
        <v>1331.36</v>
      </c>
      <c r="B10085">
        <v>-27.34</v>
      </c>
      <c r="C10085">
        <v>-54.768999999999998</v>
      </c>
      <c r="D10085">
        <f t="shared" si="157"/>
        <v>2.7428999999999997</v>
      </c>
    </row>
    <row r="10086" spans="1:4" x14ac:dyDescent="0.25">
      <c r="A10086">
        <v>1331.4</v>
      </c>
      <c r="B10086">
        <v>-27.367999999999999</v>
      </c>
      <c r="C10086">
        <v>-54.323</v>
      </c>
      <c r="D10086">
        <f t="shared" si="157"/>
        <v>2.6955</v>
      </c>
    </row>
    <row r="10087" spans="1:4" x14ac:dyDescent="0.25">
      <c r="A10087">
        <v>1331.44</v>
      </c>
      <c r="B10087">
        <v>-27.373999999999999</v>
      </c>
      <c r="C10087">
        <v>-54.267000000000003</v>
      </c>
      <c r="D10087">
        <f t="shared" si="157"/>
        <v>2.6893000000000002</v>
      </c>
    </row>
    <row r="10088" spans="1:4" x14ac:dyDescent="0.25">
      <c r="A10088">
        <v>1331.48</v>
      </c>
      <c r="B10088">
        <v>-27.381</v>
      </c>
      <c r="C10088">
        <v>-54.869</v>
      </c>
      <c r="D10088">
        <f t="shared" si="157"/>
        <v>2.7488000000000001</v>
      </c>
    </row>
    <row r="10089" spans="1:4" x14ac:dyDescent="0.25">
      <c r="A10089">
        <v>1331.52</v>
      </c>
      <c r="B10089">
        <v>-27.396999999999998</v>
      </c>
      <c r="C10089">
        <v>-55.694000000000003</v>
      </c>
      <c r="D10089">
        <f t="shared" si="157"/>
        <v>2.8297000000000003</v>
      </c>
    </row>
    <row r="10090" spans="1:4" x14ac:dyDescent="0.25">
      <c r="A10090">
        <v>1331.56</v>
      </c>
      <c r="B10090">
        <v>-27.407</v>
      </c>
      <c r="C10090">
        <v>-56.357999999999997</v>
      </c>
      <c r="D10090">
        <f t="shared" si="157"/>
        <v>2.8950999999999998</v>
      </c>
    </row>
    <row r="10091" spans="1:4" x14ac:dyDescent="0.25">
      <c r="A10091">
        <v>1331.6</v>
      </c>
      <c r="B10091">
        <v>-27.4</v>
      </c>
      <c r="C10091">
        <v>-57.152000000000001</v>
      </c>
      <c r="D10091">
        <f t="shared" si="157"/>
        <v>2.9752000000000001</v>
      </c>
    </row>
    <row r="10092" spans="1:4" x14ac:dyDescent="0.25">
      <c r="A10092">
        <v>1331.64</v>
      </c>
      <c r="B10092">
        <v>-27.420999999999999</v>
      </c>
      <c r="C10092">
        <v>-57.970999999999997</v>
      </c>
      <c r="D10092">
        <f t="shared" si="157"/>
        <v>3.0549999999999997</v>
      </c>
    </row>
    <row r="10093" spans="1:4" x14ac:dyDescent="0.25">
      <c r="A10093">
        <v>1331.68</v>
      </c>
      <c r="B10093">
        <v>-27.440999999999999</v>
      </c>
      <c r="C10093">
        <v>-57.731999999999999</v>
      </c>
      <c r="D10093">
        <f t="shared" si="157"/>
        <v>3.0291000000000001</v>
      </c>
    </row>
    <row r="10094" spans="1:4" x14ac:dyDescent="0.25">
      <c r="A10094">
        <v>1331.72</v>
      </c>
      <c r="B10094">
        <v>-27.463000000000001</v>
      </c>
      <c r="C10094">
        <v>-57.281999999999996</v>
      </c>
      <c r="D10094">
        <f t="shared" si="157"/>
        <v>2.9818999999999996</v>
      </c>
    </row>
    <row r="10095" spans="1:4" x14ac:dyDescent="0.25">
      <c r="A10095">
        <v>1331.76</v>
      </c>
      <c r="B10095">
        <v>-27.492999999999999</v>
      </c>
      <c r="C10095">
        <v>-56.527000000000001</v>
      </c>
      <c r="D10095">
        <f t="shared" si="157"/>
        <v>2.9034000000000004</v>
      </c>
    </row>
    <row r="10096" spans="1:4" x14ac:dyDescent="0.25">
      <c r="A10096">
        <v>1331.8</v>
      </c>
      <c r="B10096">
        <v>-27.510999999999999</v>
      </c>
      <c r="C10096">
        <v>-55.872999999999998</v>
      </c>
      <c r="D10096">
        <f t="shared" si="157"/>
        <v>2.8361999999999998</v>
      </c>
    </row>
    <row r="10097" spans="1:4" x14ac:dyDescent="0.25">
      <c r="A10097">
        <v>1331.84</v>
      </c>
      <c r="B10097">
        <v>-27.524999999999999</v>
      </c>
      <c r="C10097">
        <v>-55.933</v>
      </c>
      <c r="D10097">
        <f t="shared" si="157"/>
        <v>2.8408000000000002</v>
      </c>
    </row>
    <row r="10098" spans="1:4" x14ac:dyDescent="0.25">
      <c r="A10098">
        <v>1331.88</v>
      </c>
      <c r="B10098">
        <v>-27.526</v>
      </c>
      <c r="C10098">
        <v>-56.223999999999997</v>
      </c>
      <c r="D10098">
        <f t="shared" si="157"/>
        <v>2.8697999999999997</v>
      </c>
    </row>
    <row r="10099" spans="1:4" x14ac:dyDescent="0.25">
      <c r="A10099">
        <v>1331.92</v>
      </c>
      <c r="B10099">
        <v>-27.541</v>
      </c>
      <c r="C10099">
        <v>-56.412999999999997</v>
      </c>
      <c r="D10099">
        <f t="shared" si="157"/>
        <v>2.8871999999999995</v>
      </c>
    </row>
    <row r="10100" spans="1:4" x14ac:dyDescent="0.25">
      <c r="A10100">
        <v>1331.96</v>
      </c>
      <c r="B10100">
        <v>-27.553999999999998</v>
      </c>
      <c r="C10100">
        <v>-56.305</v>
      </c>
      <c r="D10100">
        <f t="shared" si="157"/>
        <v>2.8751000000000002</v>
      </c>
    </row>
    <row r="10101" spans="1:4" x14ac:dyDescent="0.25">
      <c r="A10101">
        <v>1332</v>
      </c>
      <c r="B10101">
        <v>-27.577999999999999</v>
      </c>
      <c r="C10101">
        <v>-56.975999999999999</v>
      </c>
      <c r="D10101">
        <f t="shared" si="157"/>
        <v>2.9398</v>
      </c>
    </row>
    <row r="10102" spans="1:4" x14ac:dyDescent="0.25">
      <c r="A10102">
        <v>1332.04</v>
      </c>
      <c r="B10102">
        <v>-27.61</v>
      </c>
      <c r="C10102">
        <v>-57.371000000000002</v>
      </c>
      <c r="D10102">
        <f t="shared" si="157"/>
        <v>2.9761000000000002</v>
      </c>
    </row>
    <row r="10103" spans="1:4" x14ac:dyDescent="0.25">
      <c r="A10103">
        <v>1332.08</v>
      </c>
      <c r="B10103">
        <v>-27.614000000000001</v>
      </c>
      <c r="C10103">
        <v>-56.633000000000003</v>
      </c>
      <c r="D10103">
        <f t="shared" si="157"/>
        <v>2.9019000000000004</v>
      </c>
    </row>
    <row r="10104" spans="1:4" x14ac:dyDescent="0.25">
      <c r="A10104">
        <v>1332.12</v>
      </c>
      <c r="B10104">
        <v>-27.602</v>
      </c>
      <c r="C10104">
        <v>-55.773000000000003</v>
      </c>
      <c r="D10104">
        <f t="shared" si="157"/>
        <v>2.8171000000000004</v>
      </c>
    </row>
    <row r="10105" spans="1:4" x14ac:dyDescent="0.25">
      <c r="A10105">
        <v>1332.16</v>
      </c>
      <c r="B10105">
        <v>-27.597000000000001</v>
      </c>
      <c r="C10105">
        <v>-55.749000000000002</v>
      </c>
      <c r="D10105">
        <f t="shared" si="157"/>
        <v>2.8151999999999999</v>
      </c>
    </row>
    <row r="10106" spans="1:4" x14ac:dyDescent="0.25">
      <c r="A10106">
        <v>1332.2</v>
      </c>
      <c r="B10106">
        <v>-27.58</v>
      </c>
      <c r="C10106">
        <v>-55.734999999999999</v>
      </c>
      <c r="D10106">
        <f t="shared" si="157"/>
        <v>2.8155000000000001</v>
      </c>
    </row>
    <row r="10107" spans="1:4" x14ac:dyDescent="0.25">
      <c r="A10107">
        <v>1332.24</v>
      </c>
      <c r="B10107">
        <v>-27.552</v>
      </c>
      <c r="C10107">
        <v>-55.253</v>
      </c>
      <c r="D10107">
        <f t="shared" si="157"/>
        <v>2.7701000000000002</v>
      </c>
    </row>
    <row r="10108" spans="1:4" x14ac:dyDescent="0.25">
      <c r="A10108">
        <v>1332.28</v>
      </c>
      <c r="B10108">
        <v>-27.521000000000001</v>
      </c>
      <c r="C10108">
        <v>-55.033000000000001</v>
      </c>
      <c r="D10108">
        <f t="shared" si="157"/>
        <v>2.7511999999999999</v>
      </c>
    </row>
    <row r="10109" spans="1:4" x14ac:dyDescent="0.25">
      <c r="A10109">
        <v>1332.32</v>
      </c>
      <c r="B10109">
        <v>-27.498999999999999</v>
      </c>
      <c r="C10109">
        <v>-55.512999999999998</v>
      </c>
      <c r="D10109">
        <f t="shared" si="157"/>
        <v>2.8014000000000001</v>
      </c>
    </row>
    <row r="10110" spans="1:4" x14ac:dyDescent="0.25">
      <c r="A10110">
        <v>1332.36</v>
      </c>
      <c r="B10110">
        <v>-27.495999999999999</v>
      </c>
      <c r="C10110">
        <v>-55.908000000000001</v>
      </c>
      <c r="D10110">
        <f t="shared" si="157"/>
        <v>2.8412000000000002</v>
      </c>
    </row>
    <row r="10111" spans="1:4" x14ac:dyDescent="0.25">
      <c r="A10111">
        <v>1332.4</v>
      </c>
      <c r="B10111">
        <v>-27.492999999999999</v>
      </c>
      <c r="C10111">
        <v>-56.158000000000001</v>
      </c>
      <c r="D10111">
        <f t="shared" si="157"/>
        <v>2.8665000000000003</v>
      </c>
    </row>
    <row r="10112" spans="1:4" x14ac:dyDescent="0.25">
      <c r="A10112">
        <v>1332.44</v>
      </c>
      <c r="B10112">
        <v>-27.510999999999999</v>
      </c>
      <c r="C10112">
        <v>-56.058</v>
      </c>
      <c r="D10112">
        <f t="shared" si="157"/>
        <v>2.8547000000000002</v>
      </c>
    </row>
    <row r="10113" spans="1:4" x14ac:dyDescent="0.25">
      <c r="A10113">
        <v>1332.48</v>
      </c>
      <c r="B10113">
        <v>-27.53</v>
      </c>
      <c r="C10113">
        <v>-55.512</v>
      </c>
      <c r="D10113">
        <f t="shared" si="157"/>
        <v>2.7982</v>
      </c>
    </row>
    <row r="10114" spans="1:4" x14ac:dyDescent="0.25">
      <c r="A10114">
        <v>1332.52</v>
      </c>
      <c r="B10114">
        <v>-27.536999999999999</v>
      </c>
      <c r="C10114">
        <v>-54.975999999999999</v>
      </c>
      <c r="D10114">
        <f t="shared" si="157"/>
        <v>2.7439</v>
      </c>
    </row>
    <row r="10115" spans="1:4" x14ac:dyDescent="0.25">
      <c r="A10115">
        <v>1332.56</v>
      </c>
      <c r="B10115">
        <v>-27.530999999999999</v>
      </c>
      <c r="C10115">
        <v>-54.231000000000002</v>
      </c>
      <c r="D10115">
        <f t="shared" ref="D10115:D10178" si="158">(B10115-C10115)/10</f>
        <v>2.6700000000000004</v>
      </c>
    </row>
    <row r="10116" spans="1:4" x14ac:dyDescent="0.25">
      <c r="A10116">
        <v>1332.6</v>
      </c>
      <c r="B10116">
        <v>-27.509</v>
      </c>
      <c r="C10116">
        <v>-53.816000000000003</v>
      </c>
      <c r="D10116">
        <f t="shared" si="158"/>
        <v>2.6307</v>
      </c>
    </row>
    <row r="10117" spans="1:4" x14ac:dyDescent="0.25">
      <c r="A10117">
        <v>1332.64</v>
      </c>
      <c r="B10117">
        <v>-27.501999999999999</v>
      </c>
      <c r="C10117">
        <v>-53.433</v>
      </c>
      <c r="D10117">
        <f t="shared" si="158"/>
        <v>2.5931000000000002</v>
      </c>
    </row>
    <row r="10118" spans="1:4" x14ac:dyDescent="0.25">
      <c r="A10118">
        <v>1332.68</v>
      </c>
      <c r="B10118">
        <v>-27.475000000000001</v>
      </c>
      <c r="C10118">
        <v>-53.594999999999999</v>
      </c>
      <c r="D10118">
        <f t="shared" si="158"/>
        <v>2.6119999999999997</v>
      </c>
    </row>
    <row r="10119" spans="1:4" x14ac:dyDescent="0.25">
      <c r="A10119">
        <v>1332.72</v>
      </c>
      <c r="B10119">
        <v>-27.481000000000002</v>
      </c>
      <c r="C10119">
        <v>-54.073999999999998</v>
      </c>
      <c r="D10119">
        <f t="shared" si="158"/>
        <v>2.6592999999999996</v>
      </c>
    </row>
    <row r="10120" spans="1:4" x14ac:dyDescent="0.25">
      <c r="A10120">
        <v>1332.76</v>
      </c>
      <c r="B10120">
        <v>-27.498000000000001</v>
      </c>
      <c r="C10120">
        <v>-54.826999999999998</v>
      </c>
      <c r="D10120">
        <f t="shared" si="158"/>
        <v>2.7328999999999999</v>
      </c>
    </row>
    <row r="10121" spans="1:4" x14ac:dyDescent="0.25">
      <c r="A10121">
        <v>1332.8</v>
      </c>
      <c r="B10121">
        <v>-27.501999999999999</v>
      </c>
      <c r="C10121">
        <v>-55.750999999999998</v>
      </c>
      <c r="D10121">
        <f t="shared" si="158"/>
        <v>2.8249</v>
      </c>
    </row>
    <row r="10122" spans="1:4" x14ac:dyDescent="0.25">
      <c r="A10122">
        <v>1332.84</v>
      </c>
      <c r="B10122">
        <v>-27.492000000000001</v>
      </c>
      <c r="C10122">
        <v>-56.609000000000002</v>
      </c>
      <c r="D10122">
        <f t="shared" si="158"/>
        <v>2.9117000000000002</v>
      </c>
    </row>
    <row r="10123" spans="1:4" x14ac:dyDescent="0.25">
      <c r="A10123">
        <v>1332.88</v>
      </c>
      <c r="B10123">
        <v>-27.492000000000001</v>
      </c>
      <c r="C10123">
        <v>-57.828000000000003</v>
      </c>
      <c r="D10123">
        <f t="shared" si="158"/>
        <v>3.0336000000000003</v>
      </c>
    </row>
    <row r="10124" spans="1:4" x14ac:dyDescent="0.25">
      <c r="A10124">
        <v>1332.92</v>
      </c>
      <c r="B10124">
        <v>-27.492000000000001</v>
      </c>
      <c r="C10124">
        <v>-58.265999999999998</v>
      </c>
      <c r="D10124">
        <f t="shared" si="158"/>
        <v>3.0773999999999999</v>
      </c>
    </row>
    <row r="10125" spans="1:4" x14ac:dyDescent="0.25">
      <c r="A10125">
        <v>1332.96</v>
      </c>
      <c r="B10125">
        <v>-27.492000000000001</v>
      </c>
      <c r="C10125">
        <v>-57.8</v>
      </c>
      <c r="D10125">
        <f t="shared" si="158"/>
        <v>3.0307999999999997</v>
      </c>
    </row>
    <row r="10126" spans="1:4" x14ac:dyDescent="0.25">
      <c r="A10126">
        <v>1333</v>
      </c>
      <c r="B10126">
        <v>-27.478999999999999</v>
      </c>
      <c r="C10126">
        <v>-57.64</v>
      </c>
      <c r="D10126">
        <f t="shared" si="158"/>
        <v>3.0161000000000002</v>
      </c>
    </row>
    <row r="10127" spans="1:4" x14ac:dyDescent="0.25">
      <c r="A10127">
        <v>1333.04</v>
      </c>
      <c r="B10127">
        <v>-27.481999999999999</v>
      </c>
      <c r="C10127">
        <v>-57.534999999999997</v>
      </c>
      <c r="D10127">
        <f t="shared" si="158"/>
        <v>3.0052999999999996</v>
      </c>
    </row>
    <row r="10128" spans="1:4" x14ac:dyDescent="0.25">
      <c r="A10128">
        <v>1333.08</v>
      </c>
      <c r="B10128">
        <v>-27.510999999999999</v>
      </c>
      <c r="C10128">
        <v>-57.134</v>
      </c>
      <c r="D10128">
        <f t="shared" si="158"/>
        <v>2.9622999999999999</v>
      </c>
    </row>
    <row r="10129" spans="1:4" x14ac:dyDescent="0.25">
      <c r="A10129">
        <v>1333.12</v>
      </c>
      <c r="B10129">
        <v>-27.521000000000001</v>
      </c>
      <c r="C10129">
        <v>-56.26</v>
      </c>
      <c r="D10129">
        <f t="shared" si="158"/>
        <v>2.8738999999999999</v>
      </c>
    </row>
    <row r="10130" spans="1:4" x14ac:dyDescent="0.25">
      <c r="A10130">
        <v>1333.16</v>
      </c>
      <c r="B10130">
        <v>-27.548999999999999</v>
      </c>
      <c r="C10130">
        <v>-55.755000000000003</v>
      </c>
      <c r="D10130">
        <f t="shared" si="158"/>
        <v>2.8206000000000002</v>
      </c>
    </row>
    <row r="10131" spans="1:4" x14ac:dyDescent="0.25">
      <c r="A10131">
        <v>1333.2</v>
      </c>
      <c r="B10131">
        <v>-27.577999999999999</v>
      </c>
      <c r="C10131">
        <v>-55.886000000000003</v>
      </c>
      <c r="D10131">
        <f t="shared" si="158"/>
        <v>2.8308000000000004</v>
      </c>
    </row>
    <row r="10132" spans="1:4" x14ac:dyDescent="0.25">
      <c r="A10132">
        <v>1333.24</v>
      </c>
      <c r="B10132">
        <v>-27.605</v>
      </c>
      <c r="C10132">
        <v>-55.777999999999999</v>
      </c>
      <c r="D10132">
        <f t="shared" si="158"/>
        <v>2.8172999999999999</v>
      </c>
    </row>
    <row r="10133" spans="1:4" x14ac:dyDescent="0.25">
      <c r="A10133">
        <v>1333.28</v>
      </c>
      <c r="B10133">
        <v>-27.616</v>
      </c>
      <c r="C10133">
        <v>-55.74</v>
      </c>
      <c r="D10133">
        <f t="shared" si="158"/>
        <v>2.8124000000000002</v>
      </c>
    </row>
    <row r="10134" spans="1:4" x14ac:dyDescent="0.25">
      <c r="A10134">
        <v>1333.32</v>
      </c>
      <c r="B10134">
        <v>-27.651</v>
      </c>
      <c r="C10134">
        <v>-56.192999999999998</v>
      </c>
      <c r="D10134">
        <f t="shared" si="158"/>
        <v>2.8541999999999996</v>
      </c>
    </row>
    <row r="10135" spans="1:4" x14ac:dyDescent="0.25">
      <c r="A10135">
        <v>1333.36</v>
      </c>
      <c r="B10135">
        <v>-27.661999999999999</v>
      </c>
      <c r="C10135">
        <v>-57.335000000000001</v>
      </c>
      <c r="D10135">
        <f t="shared" si="158"/>
        <v>2.9673000000000003</v>
      </c>
    </row>
    <row r="10136" spans="1:4" x14ac:dyDescent="0.25">
      <c r="A10136">
        <v>1333.4</v>
      </c>
      <c r="B10136">
        <v>-27.649000000000001</v>
      </c>
      <c r="C10136">
        <v>-58.237000000000002</v>
      </c>
      <c r="D10136">
        <f t="shared" si="158"/>
        <v>3.0588000000000002</v>
      </c>
    </row>
    <row r="10137" spans="1:4" x14ac:dyDescent="0.25">
      <c r="A10137">
        <v>1333.44</v>
      </c>
      <c r="B10137">
        <v>-27.655999999999999</v>
      </c>
      <c r="C10137">
        <v>-58.256999999999998</v>
      </c>
      <c r="D10137">
        <f t="shared" si="158"/>
        <v>3.0600999999999998</v>
      </c>
    </row>
    <row r="10138" spans="1:4" x14ac:dyDescent="0.25">
      <c r="A10138">
        <v>1333.48</v>
      </c>
      <c r="B10138">
        <v>-27.646999999999998</v>
      </c>
      <c r="C10138">
        <v>-58.128999999999998</v>
      </c>
      <c r="D10138">
        <f t="shared" si="158"/>
        <v>3.0482</v>
      </c>
    </row>
    <row r="10139" spans="1:4" x14ac:dyDescent="0.25">
      <c r="A10139">
        <v>1333.52</v>
      </c>
      <c r="B10139">
        <v>-27.646999999999998</v>
      </c>
      <c r="C10139">
        <v>-58.037999999999997</v>
      </c>
      <c r="D10139">
        <f t="shared" si="158"/>
        <v>3.0390999999999999</v>
      </c>
    </row>
    <row r="10140" spans="1:4" x14ac:dyDescent="0.25">
      <c r="A10140">
        <v>1333.56</v>
      </c>
      <c r="B10140">
        <v>-27.622</v>
      </c>
      <c r="C10140">
        <v>-57.634</v>
      </c>
      <c r="D10140">
        <f t="shared" si="158"/>
        <v>3.0011999999999999</v>
      </c>
    </row>
    <row r="10141" spans="1:4" x14ac:dyDescent="0.25">
      <c r="A10141">
        <v>1333.6</v>
      </c>
      <c r="B10141">
        <v>-27.605</v>
      </c>
      <c r="C10141">
        <v>-57.12</v>
      </c>
      <c r="D10141">
        <f t="shared" si="158"/>
        <v>2.9514999999999998</v>
      </c>
    </row>
    <row r="10142" spans="1:4" x14ac:dyDescent="0.25">
      <c r="A10142">
        <v>1333.64</v>
      </c>
      <c r="B10142">
        <v>-27.629000000000001</v>
      </c>
      <c r="C10142">
        <v>-56.731000000000002</v>
      </c>
      <c r="D10142">
        <f t="shared" si="158"/>
        <v>2.9102000000000001</v>
      </c>
    </row>
    <row r="10143" spans="1:4" x14ac:dyDescent="0.25">
      <c r="A10143">
        <v>1333.68</v>
      </c>
      <c r="B10143">
        <v>-27.657</v>
      </c>
      <c r="C10143">
        <v>-56.542999999999999</v>
      </c>
      <c r="D10143">
        <f t="shared" si="158"/>
        <v>2.8885999999999998</v>
      </c>
    </row>
    <row r="10144" spans="1:4" x14ac:dyDescent="0.25">
      <c r="A10144">
        <v>1333.72</v>
      </c>
      <c r="B10144">
        <v>-27.681999999999999</v>
      </c>
      <c r="C10144">
        <v>-56.204999999999998</v>
      </c>
      <c r="D10144">
        <f t="shared" si="158"/>
        <v>2.8523000000000001</v>
      </c>
    </row>
    <row r="10145" spans="1:4" x14ac:dyDescent="0.25">
      <c r="A10145">
        <v>1333.76</v>
      </c>
      <c r="B10145">
        <v>-27.728999999999999</v>
      </c>
      <c r="C10145">
        <v>-55.802</v>
      </c>
      <c r="D10145">
        <f t="shared" si="158"/>
        <v>2.8073000000000001</v>
      </c>
    </row>
    <row r="10146" spans="1:4" x14ac:dyDescent="0.25">
      <c r="A10146">
        <v>1333.8</v>
      </c>
      <c r="B10146">
        <v>-27.766999999999999</v>
      </c>
      <c r="C10146">
        <v>-55.783000000000001</v>
      </c>
      <c r="D10146">
        <f t="shared" si="158"/>
        <v>2.8016000000000001</v>
      </c>
    </row>
    <row r="10147" spans="1:4" x14ac:dyDescent="0.25">
      <c r="A10147">
        <v>1333.84</v>
      </c>
      <c r="B10147">
        <v>-27.79</v>
      </c>
      <c r="C10147">
        <v>-55.792999999999999</v>
      </c>
      <c r="D10147">
        <f t="shared" si="158"/>
        <v>2.8003</v>
      </c>
    </row>
    <row r="10148" spans="1:4" x14ac:dyDescent="0.25">
      <c r="A10148">
        <v>1333.88</v>
      </c>
      <c r="B10148">
        <v>-27.785</v>
      </c>
      <c r="C10148">
        <v>-55.850999999999999</v>
      </c>
      <c r="D10148">
        <f t="shared" si="158"/>
        <v>2.8066</v>
      </c>
    </row>
    <row r="10149" spans="1:4" x14ac:dyDescent="0.25">
      <c r="A10149">
        <v>1333.92</v>
      </c>
      <c r="B10149">
        <v>-27.762</v>
      </c>
      <c r="C10149">
        <v>-56.168999999999997</v>
      </c>
      <c r="D10149">
        <f t="shared" si="158"/>
        <v>2.8406999999999996</v>
      </c>
    </row>
    <row r="10150" spans="1:4" x14ac:dyDescent="0.25">
      <c r="A10150">
        <v>1333.96</v>
      </c>
      <c r="B10150">
        <v>-27.738</v>
      </c>
      <c r="C10150">
        <v>-56.55</v>
      </c>
      <c r="D10150">
        <f t="shared" si="158"/>
        <v>2.8811999999999998</v>
      </c>
    </row>
    <row r="10151" spans="1:4" x14ac:dyDescent="0.25">
      <c r="A10151">
        <v>1334</v>
      </c>
      <c r="B10151">
        <v>-27.716999999999999</v>
      </c>
      <c r="C10151">
        <v>-57.151000000000003</v>
      </c>
      <c r="D10151">
        <f t="shared" si="158"/>
        <v>2.9434000000000005</v>
      </c>
    </row>
    <row r="10152" spans="1:4" x14ac:dyDescent="0.25">
      <c r="A10152">
        <v>1334.04</v>
      </c>
      <c r="B10152">
        <v>-27.702000000000002</v>
      </c>
      <c r="C10152">
        <v>-57.576000000000001</v>
      </c>
      <c r="D10152">
        <f t="shared" si="158"/>
        <v>2.9874000000000001</v>
      </c>
    </row>
    <row r="10153" spans="1:4" x14ac:dyDescent="0.25">
      <c r="A10153">
        <v>1334.08</v>
      </c>
      <c r="B10153">
        <v>-27.687999999999999</v>
      </c>
      <c r="C10153">
        <v>-57.557000000000002</v>
      </c>
      <c r="D10153">
        <f t="shared" si="158"/>
        <v>2.9869000000000003</v>
      </c>
    </row>
    <row r="10154" spans="1:4" x14ac:dyDescent="0.25">
      <c r="A10154">
        <v>1334.12</v>
      </c>
      <c r="B10154">
        <v>-27.695</v>
      </c>
      <c r="C10154">
        <v>-57.414000000000001</v>
      </c>
      <c r="D10154">
        <f t="shared" si="158"/>
        <v>2.9719000000000002</v>
      </c>
    </row>
    <row r="10155" spans="1:4" x14ac:dyDescent="0.25">
      <c r="A10155">
        <v>1334.16</v>
      </c>
      <c r="B10155">
        <v>-27.71</v>
      </c>
      <c r="C10155">
        <v>-57.195999999999998</v>
      </c>
      <c r="D10155">
        <f t="shared" si="158"/>
        <v>2.9485999999999999</v>
      </c>
    </row>
    <row r="10156" spans="1:4" x14ac:dyDescent="0.25">
      <c r="A10156">
        <v>1334.2</v>
      </c>
      <c r="B10156">
        <v>-27.725000000000001</v>
      </c>
      <c r="C10156">
        <v>-56.76</v>
      </c>
      <c r="D10156">
        <f t="shared" si="158"/>
        <v>2.9034999999999997</v>
      </c>
    </row>
    <row r="10157" spans="1:4" x14ac:dyDescent="0.25">
      <c r="A10157">
        <v>1334.24</v>
      </c>
      <c r="B10157">
        <v>-27.722999999999999</v>
      </c>
      <c r="C10157">
        <v>-56.188000000000002</v>
      </c>
      <c r="D10157">
        <f t="shared" si="158"/>
        <v>2.8465000000000003</v>
      </c>
    </row>
    <row r="10158" spans="1:4" x14ac:dyDescent="0.25">
      <c r="A10158">
        <v>1334.28</v>
      </c>
      <c r="B10158">
        <v>-27.721</v>
      </c>
      <c r="C10158">
        <v>-55.637999999999998</v>
      </c>
      <c r="D10158">
        <f t="shared" si="158"/>
        <v>2.7916999999999996</v>
      </c>
    </row>
    <row r="10159" spans="1:4" x14ac:dyDescent="0.25">
      <c r="A10159">
        <v>1334.32</v>
      </c>
      <c r="B10159">
        <v>-27.725999999999999</v>
      </c>
      <c r="C10159">
        <v>-55.637</v>
      </c>
      <c r="D10159">
        <f t="shared" si="158"/>
        <v>2.7911000000000001</v>
      </c>
    </row>
    <row r="10160" spans="1:4" x14ac:dyDescent="0.25">
      <c r="A10160">
        <v>1334.36</v>
      </c>
      <c r="B10160">
        <v>-27.736000000000001</v>
      </c>
      <c r="C10160">
        <v>-55.768999999999998</v>
      </c>
      <c r="D10160">
        <f t="shared" si="158"/>
        <v>2.8032999999999997</v>
      </c>
    </row>
    <row r="10161" spans="1:4" x14ac:dyDescent="0.25">
      <c r="A10161">
        <v>1334.4</v>
      </c>
      <c r="B10161">
        <v>-27.722999999999999</v>
      </c>
      <c r="C10161">
        <v>-55.863</v>
      </c>
      <c r="D10161">
        <f t="shared" si="158"/>
        <v>2.8140000000000001</v>
      </c>
    </row>
    <row r="10162" spans="1:4" x14ac:dyDescent="0.25">
      <c r="A10162">
        <v>1334.44</v>
      </c>
      <c r="B10162">
        <v>-27.716000000000001</v>
      </c>
      <c r="C10162">
        <v>-56.116999999999997</v>
      </c>
      <c r="D10162">
        <f t="shared" si="158"/>
        <v>2.8400999999999996</v>
      </c>
    </row>
    <row r="10163" spans="1:4" x14ac:dyDescent="0.25">
      <c r="A10163">
        <v>1334.48</v>
      </c>
      <c r="B10163">
        <v>-27.718</v>
      </c>
      <c r="C10163">
        <v>-56.591999999999999</v>
      </c>
      <c r="D10163">
        <f t="shared" si="158"/>
        <v>2.8874</v>
      </c>
    </row>
    <row r="10164" spans="1:4" x14ac:dyDescent="0.25">
      <c r="A10164">
        <v>1334.52</v>
      </c>
      <c r="B10164">
        <v>-27.741</v>
      </c>
      <c r="C10164">
        <v>-56.42</v>
      </c>
      <c r="D10164">
        <f t="shared" si="158"/>
        <v>2.8679000000000001</v>
      </c>
    </row>
    <row r="10165" spans="1:4" x14ac:dyDescent="0.25">
      <c r="A10165">
        <v>1334.56</v>
      </c>
      <c r="B10165">
        <v>-27.733000000000001</v>
      </c>
      <c r="C10165">
        <v>-55.274000000000001</v>
      </c>
      <c r="D10165">
        <f t="shared" si="158"/>
        <v>2.7541000000000002</v>
      </c>
    </row>
    <row r="10166" spans="1:4" x14ac:dyDescent="0.25">
      <c r="A10166">
        <v>1334.6</v>
      </c>
      <c r="B10166">
        <v>-27.739000000000001</v>
      </c>
      <c r="C10166">
        <v>-54.540999999999997</v>
      </c>
      <c r="D10166">
        <f t="shared" si="158"/>
        <v>2.6801999999999997</v>
      </c>
    </row>
    <row r="10167" spans="1:4" x14ac:dyDescent="0.25">
      <c r="A10167">
        <v>1334.64</v>
      </c>
      <c r="B10167">
        <v>-27.751000000000001</v>
      </c>
      <c r="C10167">
        <v>-54.356999999999999</v>
      </c>
      <c r="D10167">
        <f t="shared" si="158"/>
        <v>2.6605999999999996</v>
      </c>
    </row>
    <row r="10168" spans="1:4" x14ac:dyDescent="0.25">
      <c r="A10168">
        <v>1334.68</v>
      </c>
      <c r="B10168">
        <v>-27.738</v>
      </c>
      <c r="C10168">
        <v>-54.268000000000001</v>
      </c>
      <c r="D10168">
        <f t="shared" si="158"/>
        <v>2.653</v>
      </c>
    </row>
    <row r="10169" spans="1:4" x14ac:dyDescent="0.25">
      <c r="A10169">
        <v>1334.72</v>
      </c>
      <c r="B10169">
        <v>-27.741</v>
      </c>
      <c r="C10169">
        <v>-54.545999999999999</v>
      </c>
      <c r="D10169">
        <f t="shared" si="158"/>
        <v>2.6804999999999999</v>
      </c>
    </row>
    <row r="10170" spans="1:4" x14ac:dyDescent="0.25">
      <c r="A10170">
        <v>1334.76</v>
      </c>
      <c r="B10170">
        <v>-27.757999999999999</v>
      </c>
      <c r="C10170">
        <v>-55.2</v>
      </c>
      <c r="D10170">
        <f t="shared" si="158"/>
        <v>2.7442000000000002</v>
      </c>
    </row>
    <row r="10171" spans="1:4" x14ac:dyDescent="0.25">
      <c r="A10171">
        <v>1334.8</v>
      </c>
      <c r="B10171">
        <v>-27.759</v>
      </c>
      <c r="C10171">
        <v>-56.238999999999997</v>
      </c>
      <c r="D10171">
        <f t="shared" si="158"/>
        <v>2.8479999999999999</v>
      </c>
    </row>
    <row r="10172" spans="1:4" x14ac:dyDescent="0.25">
      <c r="A10172">
        <v>1334.84</v>
      </c>
      <c r="B10172">
        <v>-27.760999999999999</v>
      </c>
      <c r="C10172">
        <v>-57.048000000000002</v>
      </c>
      <c r="D10172">
        <f t="shared" si="158"/>
        <v>2.9287000000000001</v>
      </c>
    </row>
    <row r="10173" spans="1:4" x14ac:dyDescent="0.25">
      <c r="A10173">
        <v>1334.88</v>
      </c>
      <c r="B10173">
        <v>-27.774000000000001</v>
      </c>
      <c r="C10173">
        <v>-57.372</v>
      </c>
      <c r="D10173">
        <f t="shared" si="158"/>
        <v>2.9598</v>
      </c>
    </row>
    <row r="10174" spans="1:4" x14ac:dyDescent="0.25">
      <c r="A10174">
        <v>1334.92</v>
      </c>
      <c r="B10174">
        <v>-27.766999999999999</v>
      </c>
      <c r="C10174">
        <v>-57.14</v>
      </c>
      <c r="D10174">
        <f t="shared" si="158"/>
        <v>2.9373</v>
      </c>
    </row>
    <row r="10175" spans="1:4" x14ac:dyDescent="0.25">
      <c r="A10175">
        <v>1334.96</v>
      </c>
      <c r="B10175">
        <v>-27.742000000000001</v>
      </c>
      <c r="C10175">
        <v>-56.564999999999998</v>
      </c>
      <c r="D10175">
        <f t="shared" si="158"/>
        <v>2.8822999999999999</v>
      </c>
    </row>
    <row r="10176" spans="1:4" x14ac:dyDescent="0.25">
      <c r="A10176">
        <v>1335</v>
      </c>
      <c r="B10176">
        <v>-27.722999999999999</v>
      </c>
      <c r="C10176">
        <v>-56.645000000000003</v>
      </c>
      <c r="D10176">
        <f t="shared" si="158"/>
        <v>2.8922000000000003</v>
      </c>
    </row>
    <row r="10177" spans="1:4" x14ac:dyDescent="0.25">
      <c r="A10177">
        <v>1335.04</v>
      </c>
      <c r="B10177">
        <v>-27.699000000000002</v>
      </c>
      <c r="C10177">
        <v>-56.771000000000001</v>
      </c>
      <c r="D10177">
        <f t="shared" si="158"/>
        <v>2.9072</v>
      </c>
    </row>
    <row r="10178" spans="1:4" x14ac:dyDescent="0.25">
      <c r="A10178">
        <v>1335.08</v>
      </c>
      <c r="B10178">
        <v>-27.695</v>
      </c>
      <c r="C10178">
        <v>-56.843000000000004</v>
      </c>
      <c r="D10178">
        <f t="shared" si="158"/>
        <v>2.9148000000000005</v>
      </c>
    </row>
    <row r="10179" spans="1:4" x14ac:dyDescent="0.25">
      <c r="A10179">
        <v>1335.12</v>
      </c>
      <c r="B10179">
        <v>-27.692</v>
      </c>
      <c r="C10179">
        <v>-56.88</v>
      </c>
      <c r="D10179">
        <f t="shared" ref="D10179:D10242" si="159">(B10179-C10179)/10</f>
        <v>2.9188000000000001</v>
      </c>
    </row>
    <row r="10180" spans="1:4" x14ac:dyDescent="0.25">
      <c r="A10180">
        <v>1335.16</v>
      </c>
      <c r="B10180">
        <v>-27.696999999999999</v>
      </c>
      <c r="C10180">
        <v>-56.881999999999998</v>
      </c>
      <c r="D10180">
        <f t="shared" si="159"/>
        <v>2.9184999999999999</v>
      </c>
    </row>
    <row r="10181" spans="1:4" x14ac:dyDescent="0.25">
      <c r="A10181">
        <v>1335.2</v>
      </c>
      <c r="B10181">
        <v>-27.706</v>
      </c>
      <c r="C10181">
        <v>-56.482999999999997</v>
      </c>
      <c r="D10181">
        <f t="shared" si="159"/>
        <v>2.8776999999999999</v>
      </c>
    </row>
    <row r="10182" spans="1:4" x14ac:dyDescent="0.25">
      <c r="A10182">
        <v>1335.24</v>
      </c>
      <c r="B10182">
        <v>-27.702000000000002</v>
      </c>
      <c r="C10182">
        <v>-56.292999999999999</v>
      </c>
      <c r="D10182">
        <f t="shared" si="159"/>
        <v>2.8590999999999998</v>
      </c>
    </row>
    <row r="10183" spans="1:4" x14ac:dyDescent="0.25">
      <c r="A10183">
        <v>1335.28</v>
      </c>
      <c r="B10183">
        <v>-27.681999999999999</v>
      </c>
      <c r="C10183">
        <v>-56.204000000000001</v>
      </c>
      <c r="D10183">
        <f t="shared" si="159"/>
        <v>2.8522000000000003</v>
      </c>
    </row>
    <row r="10184" spans="1:4" x14ac:dyDescent="0.25">
      <c r="A10184">
        <v>1335.32</v>
      </c>
      <c r="B10184">
        <v>-27.667999999999999</v>
      </c>
      <c r="C10184">
        <v>-55.927</v>
      </c>
      <c r="D10184">
        <f t="shared" si="159"/>
        <v>2.8258999999999999</v>
      </c>
    </row>
    <row r="10185" spans="1:4" x14ac:dyDescent="0.25">
      <c r="A10185">
        <v>1335.36</v>
      </c>
      <c r="B10185">
        <v>-27.657</v>
      </c>
      <c r="C10185">
        <v>-56.179000000000002</v>
      </c>
      <c r="D10185">
        <f t="shared" si="159"/>
        <v>2.8522000000000003</v>
      </c>
    </row>
    <row r="10186" spans="1:4" x14ac:dyDescent="0.25">
      <c r="A10186">
        <v>1335.4</v>
      </c>
      <c r="B10186">
        <v>-27.657</v>
      </c>
      <c r="C10186">
        <v>-56.54</v>
      </c>
      <c r="D10186">
        <f t="shared" si="159"/>
        <v>2.8883000000000001</v>
      </c>
    </row>
    <row r="10187" spans="1:4" x14ac:dyDescent="0.25">
      <c r="A10187">
        <v>1335.44</v>
      </c>
      <c r="B10187">
        <v>-27.670999999999999</v>
      </c>
      <c r="C10187">
        <v>-56.406999999999996</v>
      </c>
      <c r="D10187">
        <f t="shared" si="159"/>
        <v>2.8735999999999997</v>
      </c>
    </row>
    <row r="10188" spans="1:4" x14ac:dyDescent="0.25">
      <c r="A10188">
        <v>1335.48</v>
      </c>
      <c r="B10188">
        <v>-27.707999999999998</v>
      </c>
      <c r="C10188">
        <v>-55.939</v>
      </c>
      <c r="D10188">
        <f t="shared" si="159"/>
        <v>2.8231000000000002</v>
      </c>
    </row>
    <row r="10189" spans="1:4" x14ac:dyDescent="0.25">
      <c r="A10189">
        <v>1335.52</v>
      </c>
      <c r="B10189">
        <v>-27.745000000000001</v>
      </c>
      <c r="C10189">
        <v>-55.804000000000002</v>
      </c>
      <c r="D10189">
        <f t="shared" si="159"/>
        <v>2.8059000000000003</v>
      </c>
    </row>
    <row r="10190" spans="1:4" x14ac:dyDescent="0.25">
      <c r="A10190">
        <v>1335.56</v>
      </c>
      <c r="B10190">
        <v>-27.792000000000002</v>
      </c>
      <c r="C10190">
        <v>-55.575000000000003</v>
      </c>
      <c r="D10190">
        <f t="shared" si="159"/>
        <v>2.7783000000000002</v>
      </c>
    </row>
    <row r="10191" spans="1:4" x14ac:dyDescent="0.25">
      <c r="A10191">
        <v>1335.6</v>
      </c>
      <c r="B10191">
        <v>-27.824000000000002</v>
      </c>
      <c r="C10191">
        <v>-55.201999999999998</v>
      </c>
      <c r="D10191">
        <f t="shared" si="159"/>
        <v>2.7377999999999996</v>
      </c>
    </row>
    <row r="10192" spans="1:4" x14ac:dyDescent="0.25">
      <c r="A10192">
        <v>1335.64</v>
      </c>
      <c r="B10192">
        <v>-27.853999999999999</v>
      </c>
      <c r="C10192">
        <v>-55.338999999999999</v>
      </c>
      <c r="D10192">
        <f t="shared" si="159"/>
        <v>2.7484999999999999</v>
      </c>
    </row>
    <row r="10193" spans="1:4" x14ac:dyDescent="0.25">
      <c r="A10193">
        <v>1335.68</v>
      </c>
      <c r="B10193">
        <v>-27.86</v>
      </c>
      <c r="C10193">
        <v>-55.805999999999997</v>
      </c>
      <c r="D10193">
        <f t="shared" si="159"/>
        <v>2.7946</v>
      </c>
    </row>
    <row r="10194" spans="1:4" x14ac:dyDescent="0.25">
      <c r="A10194">
        <v>1335.72</v>
      </c>
      <c r="B10194">
        <v>-27.856000000000002</v>
      </c>
      <c r="C10194">
        <v>-56.046999999999997</v>
      </c>
      <c r="D10194">
        <f t="shared" si="159"/>
        <v>2.8190999999999997</v>
      </c>
    </row>
    <row r="10195" spans="1:4" x14ac:dyDescent="0.25">
      <c r="A10195">
        <v>1335.76</v>
      </c>
      <c r="B10195">
        <v>-27.846</v>
      </c>
      <c r="C10195">
        <v>-56.286999999999999</v>
      </c>
      <c r="D10195">
        <f t="shared" si="159"/>
        <v>2.8441000000000001</v>
      </c>
    </row>
    <row r="10196" spans="1:4" x14ac:dyDescent="0.25">
      <c r="A10196">
        <v>1335.8</v>
      </c>
      <c r="B10196">
        <v>-27.829000000000001</v>
      </c>
      <c r="C10196">
        <v>-56.877000000000002</v>
      </c>
      <c r="D10196">
        <f t="shared" si="159"/>
        <v>2.9048000000000003</v>
      </c>
    </row>
    <row r="10197" spans="1:4" x14ac:dyDescent="0.25">
      <c r="A10197">
        <v>1335.84</v>
      </c>
      <c r="B10197">
        <v>-27.815999999999999</v>
      </c>
      <c r="C10197">
        <v>-57.439</v>
      </c>
      <c r="D10197">
        <f t="shared" si="159"/>
        <v>2.9622999999999999</v>
      </c>
    </row>
    <row r="10198" spans="1:4" x14ac:dyDescent="0.25">
      <c r="A10198">
        <v>1335.88</v>
      </c>
      <c r="B10198">
        <v>-27.797999999999998</v>
      </c>
      <c r="C10198">
        <v>-57.786000000000001</v>
      </c>
      <c r="D10198">
        <f t="shared" si="159"/>
        <v>2.9988000000000001</v>
      </c>
    </row>
    <row r="10199" spans="1:4" x14ac:dyDescent="0.25">
      <c r="A10199">
        <v>1335.92</v>
      </c>
      <c r="B10199">
        <v>-27.795999999999999</v>
      </c>
      <c r="C10199">
        <v>-58.146999999999998</v>
      </c>
      <c r="D10199">
        <f t="shared" si="159"/>
        <v>3.0350999999999999</v>
      </c>
    </row>
    <row r="10200" spans="1:4" x14ac:dyDescent="0.25">
      <c r="A10200">
        <v>1335.96</v>
      </c>
      <c r="B10200">
        <v>-27.785</v>
      </c>
      <c r="C10200">
        <v>-58.029000000000003</v>
      </c>
      <c r="D10200">
        <f t="shared" si="159"/>
        <v>3.0244000000000004</v>
      </c>
    </row>
    <row r="10201" spans="1:4" x14ac:dyDescent="0.25">
      <c r="A10201">
        <v>1336</v>
      </c>
      <c r="B10201">
        <v>-27.788</v>
      </c>
      <c r="C10201">
        <v>-57.466999999999999</v>
      </c>
      <c r="D10201">
        <f t="shared" si="159"/>
        <v>2.9678999999999998</v>
      </c>
    </row>
    <row r="10202" spans="1:4" x14ac:dyDescent="0.25">
      <c r="A10202">
        <v>1336.04</v>
      </c>
      <c r="B10202">
        <v>-27.777999999999999</v>
      </c>
      <c r="C10202">
        <v>-57.002000000000002</v>
      </c>
      <c r="D10202">
        <f t="shared" si="159"/>
        <v>2.9224000000000006</v>
      </c>
    </row>
    <row r="10203" spans="1:4" x14ac:dyDescent="0.25">
      <c r="A10203">
        <v>1336.08</v>
      </c>
      <c r="B10203">
        <v>-27.774000000000001</v>
      </c>
      <c r="C10203">
        <v>-56.796999999999997</v>
      </c>
      <c r="D10203">
        <f t="shared" si="159"/>
        <v>2.9022999999999994</v>
      </c>
    </row>
    <row r="10204" spans="1:4" x14ac:dyDescent="0.25">
      <c r="A10204">
        <v>1336.12</v>
      </c>
      <c r="B10204">
        <v>-27.773</v>
      </c>
      <c r="C10204">
        <v>-56.768000000000001</v>
      </c>
      <c r="D10204">
        <f t="shared" si="159"/>
        <v>2.8995000000000002</v>
      </c>
    </row>
    <row r="10205" spans="1:4" x14ac:dyDescent="0.25">
      <c r="A10205">
        <v>1336.16</v>
      </c>
      <c r="B10205">
        <v>-27.783000000000001</v>
      </c>
      <c r="C10205">
        <v>-57.180999999999997</v>
      </c>
      <c r="D10205">
        <f t="shared" si="159"/>
        <v>2.9397999999999995</v>
      </c>
    </row>
    <row r="10206" spans="1:4" x14ac:dyDescent="0.25">
      <c r="A10206">
        <v>1336.2</v>
      </c>
      <c r="B10206">
        <v>-27.759</v>
      </c>
      <c r="C10206">
        <v>-57.530999999999999</v>
      </c>
      <c r="D10206">
        <f t="shared" si="159"/>
        <v>2.9771999999999998</v>
      </c>
    </row>
    <row r="10207" spans="1:4" x14ac:dyDescent="0.25">
      <c r="A10207">
        <v>1336.24</v>
      </c>
      <c r="B10207">
        <v>-27.734999999999999</v>
      </c>
      <c r="C10207">
        <v>-57.353000000000002</v>
      </c>
      <c r="D10207">
        <f t="shared" si="159"/>
        <v>2.9618000000000002</v>
      </c>
    </row>
    <row r="10208" spans="1:4" x14ac:dyDescent="0.25">
      <c r="A10208">
        <v>1336.28</v>
      </c>
      <c r="B10208">
        <v>-27.731999999999999</v>
      </c>
      <c r="C10208">
        <v>-57.332000000000001</v>
      </c>
      <c r="D10208">
        <f t="shared" si="159"/>
        <v>2.96</v>
      </c>
    </row>
    <row r="10209" spans="1:4" x14ac:dyDescent="0.25">
      <c r="A10209">
        <v>1336.32</v>
      </c>
      <c r="B10209">
        <v>-27.725999999999999</v>
      </c>
      <c r="C10209">
        <v>-57.204000000000001</v>
      </c>
      <c r="D10209">
        <f t="shared" si="159"/>
        <v>2.9478</v>
      </c>
    </row>
    <row r="10210" spans="1:4" x14ac:dyDescent="0.25">
      <c r="A10210">
        <v>1336.36</v>
      </c>
      <c r="B10210">
        <v>-27.724</v>
      </c>
      <c r="C10210">
        <v>-56.887999999999998</v>
      </c>
      <c r="D10210">
        <f t="shared" si="159"/>
        <v>2.9163999999999999</v>
      </c>
    </row>
    <row r="10211" spans="1:4" x14ac:dyDescent="0.25">
      <c r="A10211">
        <v>1336.4</v>
      </c>
      <c r="B10211">
        <v>-27.710999999999999</v>
      </c>
      <c r="C10211">
        <v>-56.795999999999999</v>
      </c>
      <c r="D10211">
        <f t="shared" si="159"/>
        <v>2.9085000000000001</v>
      </c>
    </row>
    <row r="10212" spans="1:4" x14ac:dyDescent="0.25">
      <c r="A10212">
        <v>1336.44</v>
      </c>
      <c r="B10212">
        <v>-27.699000000000002</v>
      </c>
      <c r="C10212">
        <v>-57.359000000000002</v>
      </c>
      <c r="D10212">
        <f t="shared" si="159"/>
        <v>2.9660000000000002</v>
      </c>
    </row>
    <row r="10213" spans="1:4" x14ac:dyDescent="0.25">
      <c r="A10213">
        <v>1336.48</v>
      </c>
      <c r="B10213">
        <v>-27.7</v>
      </c>
      <c r="C10213">
        <v>-58.326999999999998</v>
      </c>
      <c r="D10213">
        <f t="shared" si="159"/>
        <v>3.0627</v>
      </c>
    </row>
    <row r="10214" spans="1:4" x14ac:dyDescent="0.25">
      <c r="A10214">
        <v>1336.52</v>
      </c>
      <c r="B10214">
        <v>-27.687000000000001</v>
      </c>
      <c r="C10214">
        <v>-58.859000000000002</v>
      </c>
      <c r="D10214">
        <f t="shared" si="159"/>
        <v>3.1172</v>
      </c>
    </row>
    <row r="10215" spans="1:4" x14ac:dyDescent="0.25">
      <c r="A10215">
        <v>1336.56</v>
      </c>
      <c r="B10215">
        <v>-27.684999999999999</v>
      </c>
      <c r="C10215">
        <v>-58.923999999999999</v>
      </c>
      <c r="D10215">
        <f t="shared" si="159"/>
        <v>3.1238999999999999</v>
      </c>
    </row>
    <row r="10216" spans="1:4" x14ac:dyDescent="0.25">
      <c r="A10216">
        <v>1336.6</v>
      </c>
      <c r="B10216">
        <v>-27.667000000000002</v>
      </c>
      <c r="C10216">
        <v>-58.16</v>
      </c>
      <c r="D10216">
        <f t="shared" si="159"/>
        <v>3.0492999999999997</v>
      </c>
    </row>
    <row r="10217" spans="1:4" x14ac:dyDescent="0.25">
      <c r="A10217">
        <v>1336.64</v>
      </c>
      <c r="B10217">
        <v>-27.646999999999998</v>
      </c>
      <c r="C10217">
        <v>-57.29</v>
      </c>
      <c r="D10217">
        <f t="shared" si="159"/>
        <v>2.9643000000000002</v>
      </c>
    </row>
    <row r="10218" spans="1:4" x14ac:dyDescent="0.25">
      <c r="A10218">
        <v>1336.68</v>
      </c>
      <c r="B10218">
        <v>-27.635000000000002</v>
      </c>
      <c r="C10218">
        <v>-56.213000000000001</v>
      </c>
      <c r="D10218">
        <f t="shared" si="159"/>
        <v>2.8578000000000001</v>
      </c>
    </row>
    <row r="10219" spans="1:4" x14ac:dyDescent="0.25">
      <c r="A10219">
        <v>1336.72</v>
      </c>
      <c r="B10219">
        <v>-27.628</v>
      </c>
      <c r="C10219">
        <v>-55.603000000000002</v>
      </c>
      <c r="D10219">
        <f t="shared" si="159"/>
        <v>2.7975000000000003</v>
      </c>
    </row>
    <row r="10220" spans="1:4" x14ac:dyDescent="0.25">
      <c r="A10220">
        <v>1336.76</v>
      </c>
      <c r="B10220">
        <v>-27.632000000000001</v>
      </c>
      <c r="C10220">
        <v>-55.317999999999998</v>
      </c>
      <c r="D10220">
        <f t="shared" si="159"/>
        <v>2.7685999999999997</v>
      </c>
    </row>
    <row r="10221" spans="1:4" x14ac:dyDescent="0.25">
      <c r="A10221">
        <v>1336.8</v>
      </c>
      <c r="B10221">
        <v>-27.65</v>
      </c>
      <c r="C10221">
        <v>-55.228999999999999</v>
      </c>
      <c r="D10221">
        <f t="shared" si="159"/>
        <v>2.7579000000000002</v>
      </c>
    </row>
    <row r="10222" spans="1:4" x14ac:dyDescent="0.25">
      <c r="A10222">
        <v>1336.84</v>
      </c>
      <c r="B10222">
        <v>-27.672000000000001</v>
      </c>
      <c r="C10222">
        <v>-55.58</v>
      </c>
      <c r="D10222">
        <f t="shared" si="159"/>
        <v>2.7907999999999999</v>
      </c>
    </row>
    <row r="10223" spans="1:4" x14ac:dyDescent="0.25">
      <c r="A10223">
        <v>1336.88</v>
      </c>
      <c r="B10223">
        <v>-27.686</v>
      </c>
      <c r="C10223">
        <v>-56.094999999999999</v>
      </c>
      <c r="D10223">
        <f t="shared" si="159"/>
        <v>2.8409</v>
      </c>
    </row>
    <row r="10224" spans="1:4" x14ac:dyDescent="0.25">
      <c r="A10224">
        <v>1336.92</v>
      </c>
      <c r="B10224">
        <v>-27.675000000000001</v>
      </c>
      <c r="C10224">
        <v>-56.521999999999998</v>
      </c>
      <c r="D10224">
        <f t="shared" si="159"/>
        <v>2.8846999999999996</v>
      </c>
    </row>
    <row r="10225" spans="1:4" x14ac:dyDescent="0.25">
      <c r="A10225">
        <v>1336.96</v>
      </c>
      <c r="B10225">
        <v>-27.655000000000001</v>
      </c>
      <c r="C10225">
        <v>-56.305</v>
      </c>
      <c r="D10225">
        <f t="shared" si="159"/>
        <v>2.8649999999999998</v>
      </c>
    </row>
    <row r="10226" spans="1:4" x14ac:dyDescent="0.25">
      <c r="A10226">
        <v>1337</v>
      </c>
      <c r="B10226">
        <v>-27.638000000000002</v>
      </c>
      <c r="C10226">
        <v>-55.444000000000003</v>
      </c>
      <c r="D10226">
        <f t="shared" si="159"/>
        <v>2.7806000000000002</v>
      </c>
    </row>
    <row r="10227" spans="1:4" x14ac:dyDescent="0.25">
      <c r="A10227">
        <v>1337.04</v>
      </c>
      <c r="B10227">
        <v>-27.63</v>
      </c>
      <c r="C10227">
        <v>-54.854999999999997</v>
      </c>
      <c r="D10227">
        <f t="shared" si="159"/>
        <v>2.7224999999999997</v>
      </c>
    </row>
    <row r="10228" spans="1:4" x14ac:dyDescent="0.25">
      <c r="A10228">
        <v>1337.08</v>
      </c>
      <c r="B10228">
        <v>-27.628</v>
      </c>
      <c r="C10228">
        <v>-54.500999999999998</v>
      </c>
      <c r="D10228">
        <f t="shared" si="159"/>
        <v>2.6872999999999996</v>
      </c>
    </row>
    <row r="10229" spans="1:4" x14ac:dyDescent="0.25">
      <c r="A10229">
        <v>1337.12</v>
      </c>
      <c r="B10229">
        <v>-27.664999999999999</v>
      </c>
      <c r="C10229">
        <v>-54.377000000000002</v>
      </c>
      <c r="D10229">
        <f t="shared" si="159"/>
        <v>2.6712000000000002</v>
      </c>
    </row>
    <row r="10230" spans="1:4" x14ac:dyDescent="0.25">
      <c r="A10230">
        <v>1337.16</v>
      </c>
      <c r="B10230">
        <v>-27.706</v>
      </c>
      <c r="C10230">
        <v>-53.968000000000004</v>
      </c>
      <c r="D10230">
        <f t="shared" si="159"/>
        <v>2.6262000000000003</v>
      </c>
    </row>
    <row r="10231" spans="1:4" x14ac:dyDescent="0.25">
      <c r="A10231">
        <v>1337.2</v>
      </c>
      <c r="B10231">
        <v>-27.733000000000001</v>
      </c>
      <c r="C10231">
        <v>-53.689</v>
      </c>
      <c r="D10231">
        <f t="shared" si="159"/>
        <v>2.5956000000000001</v>
      </c>
    </row>
    <row r="10232" spans="1:4" x14ac:dyDescent="0.25">
      <c r="A10232">
        <v>1337.24</v>
      </c>
      <c r="B10232">
        <v>-27.762</v>
      </c>
      <c r="C10232">
        <v>-53.985999999999997</v>
      </c>
      <c r="D10232">
        <f t="shared" si="159"/>
        <v>2.6223999999999998</v>
      </c>
    </row>
    <row r="10233" spans="1:4" x14ac:dyDescent="0.25">
      <c r="A10233">
        <v>1337.28</v>
      </c>
      <c r="B10233">
        <v>-27.777000000000001</v>
      </c>
      <c r="C10233">
        <v>-54.378</v>
      </c>
      <c r="D10233">
        <f t="shared" si="159"/>
        <v>2.6600999999999999</v>
      </c>
    </row>
    <row r="10234" spans="1:4" x14ac:dyDescent="0.25">
      <c r="A10234">
        <v>1337.32</v>
      </c>
      <c r="B10234">
        <v>-27.797999999999998</v>
      </c>
      <c r="C10234">
        <v>-54.808999999999997</v>
      </c>
      <c r="D10234">
        <f t="shared" si="159"/>
        <v>2.7010999999999998</v>
      </c>
    </row>
    <row r="10235" spans="1:4" x14ac:dyDescent="0.25">
      <c r="A10235">
        <v>1337.36</v>
      </c>
      <c r="B10235">
        <v>-27.814</v>
      </c>
      <c r="C10235">
        <v>-55.497</v>
      </c>
      <c r="D10235">
        <f t="shared" si="159"/>
        <v>2.7683</v>
      </c>
    </row>
    <row r="10236" spans="1:4" x14ac:dyDescent="0.25">
      <c r="A10236">
        <v>1337.4</v>
      </c>
      <c r="B10236">
        <v>-27.827999999999999</v>
      </c>
      <c r="C10236">
        <v>-56.831000000000003</v>
      </c>
      <c r="D10236">
        <f t="shared" si="159"/>
        <v>2.9003000000000005</v>
      </c>
    </row>
    <row r="10237" spans="1:4" x14ac:dyDescent="0.25">
      <c r="A10237">
        <v>1337.44</v>
      </c>
      <c r="B10237">
        <v>-27.821999999999999</v>
      </c>
      <c r="C10237">
        <v>-58.210999999999999</v>
      </c>
      <c r="D10237">
        <f t="shared" si="159"/>
        <v>3.0388999999999999</v>
      </c>
    </row>
    <row r="10238" spans="1:4" x14ac:dyDescent="0.25">
      <c r="A10238">
        <v>1337.48</v>
      </c>
      <c r="B10238">
        <v>-27.821000000000002</v>
      </c>
      <c r="C10238">
        <v>-58.616</v>
      </c>
      <c r="D10238">
        <f t="shared" si="159"/>
        <v>3.0794999999999999</v>
      </c>
    </row>
    <row r="10239" spans="1:4" x14ac:dyDescent="0.25">
      <c r="A10239">
        <v>1337.52</v>
      </c>
      <c r="B10239">
        <v>-27.832999999999998</v>
      </c>
      <c r="C10239">
        <v>-58.031999999999996</v>
      </c>
      <c r="D10239">
        <f t="shared" si="159"/>
        <v>3.0198999999999998</v>
      </c>
    </row>
    <row r="10240" spans="1:4" x14ac:dyDescent="0.25">
      <c r="A10240">
        <v>1337.56</v>
      </c>
      <c r="B10240">
        <v>-27.835999999999999</v>
      </c>
      <c r="C10240">
        <v>-57.264000000000003</v>
      </c>
      <c r="D10240">
        <f t="shared" si="159"/>
        <v>2.9428000000000005</v>
      </c>
    </row>
    <row r="10241" spans="1:4" x14ac:dyDescent="0.25">
      <c r="A10241">
        <v>1337.6</v>
      </c>
      <c r="B10241">
        <v>-27.798999999999999</v>
      </c>
      <c r="C10241">
        <v>-56.813000000000002</v>
      </c>
      <c r="D10241">
        <f t="shared" si="159"/>
        <v>2.9014000000000002</v>
      </c>
    </row>
    <row r="10242" spans="1:4" x14ac:dyDescent="0.25">
      <c r="A10242">
        <v>1337.64</v>
      </c>
      <c r="B10242">
        <v>-27.786000000000001</v>
      </c>
      <c r="C10242">
        <v>-56.656999999999996</v>
      </c>
      <c r="D10242">
        <f t="shared" si="159"/>
        <v>2.8870999999999993</v>
      </c>
    </row>
    <row r="10243" spans="1:4" x14ac:dyDescent="0.25">
      <c r="A10243">
        <v>1337.68</v>
      </c>
      <c r="B10243">
        <v>-27.779</v>
      </c>
      <c r="C10243">
        <v>-56.81</v>
      </c>
      <c r="D10243">
        <f t="shared" ref="D10243:D10306" si="160">(B10243-C10243)/10</f>
        <v>2.9031000000000002</v>
      </c>
    </row>
    <row r="10244" spans="1:4" x14ac:dyDescent="0.25">
      <c r="A10244">
        <v>1337.72</v>
      </c>
      <c r="B10244">
        <v>-27.774999999999999</v>
      </c>
      <c r="C10244">
        <v>-57.100999999999999</v>
      </c>
      <c r="D10244">
        <f t="shared" si="160"/>
        <v>2.9325999999999999</v>
      </c>
    </row>
    <row r="10245" spans="1:4" x14ac:dyDescent="0.25">
      <c r="A10245">
        <v>1337.76</v>
      </c>
      <c r="B10245">
        <v>-27.78</v>
      </c>
      <c r="C10245">
        <v>-57.139000000000003</v>
      </c>
      <c r="D10245">
        <f t="shared" si="160"/>
        <v>2.9359000000000002</v>
      </c>
    </row>
    <row r="10246" spans="1:4" x14ac:dyDescent="0.25">
      <c r="A10246">
        <v>1337.8</v>
      </c>
      <c r="B10246">
        <v>-27.789000000000001</v>
      </c>
      <c r="C10246">
        <v>-57.113</v>
      </c>
      <c r="D10246">
        <f t="shared" si="160"/>
        <v>2.9323999999999999</v>
      </c>
    </row>
    <row r="10247" spans="1:4" x14ac:dyDescent="0.25">
      <c r="A10247">
        <v>1337.84</v>
      </c>
      <c r="B10247">
        <v>-27.788</v>
      </c>
      <c r="C10247">
        <v>-57.011000000000003</v>
      </c>
      <c r="D10247">
        <f t="shared" si="160"/>
        <v>2.9223000000000003</v>
      </c>
    </row>
    <row r="10248" spans="1:4" x14ac:dyDescent="0.25">
      <c r="A10248">
        <v>1337.88</v>
      </c>
      <c r="B10248">
        <v>-27.800999999999998</v>
      </c>
      <c r="C10248">
        <v>-56.637</v>
      </c>
      <c r="D10248">
        <f t="shared" si="160"/>
        <v>2.8836000000000004</v>
      </c>
    </row>
    <row r="10249" spans="1:4" x14ac:dyDescent="0.25">
      <c r="A10249">
        <v>1337.92</v>
      </c>
      <c r="B10249">
        <v>-27.791</v>
      </c>
      <c r="C10249">
        <v>-56.256</v>
      </c>
      <c r="D10249">
        <f t="shared" si="160"/>
        <v>2.8464999999999998</v>
      </c>
    </row>
    <row r="10250" spans="1:4" x14ac:dyDescent="0.25">
      <c r="A10250">
        <v>1337.96</v>
      </c>
      <c r="B10250">
        <v>-27.771999999999998</v>
      </c>
      <c r="C10250">
        <v>-56.441000000000003</v>
      </c>
      <c r="D10250">
        <f t="shared" si="160"/>
        <v>2.8669000000000002</v>
      </c>
    </row>
    <row r="10251" spans="1:4" x14ac:dyDescent="0.25">
      <c r="A10251">
        <v>1338</v>
      </c>
      <c r="B10251">
        <v>-27.745000000000001</v>
      </c>
      <c r="C10251">
        <v>-57.139000000000003</v>
      </c>
      <c r="D10251">
        <f t="shared" si="160"/>
        <v>2.9394</v>
      </c>
    </row>
    <row r="10252" spans="1:4" x14ac:dyDescent="0.25">
      <c r="A10252">
        <v>1338.04</v>
      </c>
      <c r="B10252">
        <v>-27.738</v>
      </c>
      <c r="C10252">
        <v>-57.521000000000001</v>
      </c>
      <c r="D10252">
        <f t="shared" si="160"/>
        <v>2.9782999999999999</v>
      </c>
    </row>
    <row r="10253" spans="1:4" x14ac:dyDescent="0.25">
      <c r="A10253">
        <v>1338.08</v>
      </c>
      <c r="B10253">
        <v>-27.754000000000001</v>
      </c>
      <c r="C10253">
        <v>-58.098999999999997</v>
      </c>
      <c r="D10253">
        <f t="shared" si="160"/>
        <v>3.0344999999999995</v>
      </c>
    </row>
    <row r="10254" spans="1:4" x14ac:dyDescent="0.25">
      <c r="A10254">
        <v>1338.12</v>
      </c>
      <c r="B10254">
        <v>-27.760999999999999</v>
      </c>
      <c r="C10254">
        <v>-57.902999999999999</v>
      </c>
      <c r="D10254">
        <f t="shared" si="160"/>
        <v>3.0141999999999998</v>
      </c>
    </row>
    <row r="10255" spans="1:4" x14ac:dyDescent="0.25">
      <c r="A10255">
        <v>1338.16</v>
      </c>
      <c r="B10255">
        <v>-27.798999999999999</v>
      </c>
      <c r="C10255">
        <v>-56.526000000000003</v>
      </c>
      <c r="D10255">
        <f t="shared" si="160"/>
        <v>2.8727000000000005</v>
      </c>
    </row>
    <row r="10256" spans="1:4" x14ac:dyDescent="0.25">
      <c r="A10256">
        <v>1338.2</v>
      </c>
      <c r="B10256">
        <v>-27.805</v>
      </c>
      <c r="C10256">
        <v>-55.814</v>
      </c>
      <c r="D10256">
        <f t="shared" si="160"/>
        <v>2.8008999999999999</v>
      </c>
    </row>
    <row r="10257" spans="1:4" x14ac:dyDescent="0.25">
      <c r="A10257">
        <v>1338.24</v>
      </c>
      <c r="B10257">
        <v>-27.794</v>
      </c>
      <c r="C10257">
        <v>-55.731999999999999</v>
      </c>
      <c r="D10257">
        <f t="shared" si="160"/>
        <v>2.7938000000000001</v>
      </c>
    </row>
    <row r="10258" spans="1:4" x14ac:dyDescent="0.25">
      <c r="A10258">
        <v>1338.28</v>
      </c>
      <c r="B10258">
        <v>-27.763999999999999</v>
      </c>
      <c r="C10258">
        <v>-55.993000000000002</v>
      </c>
      <c r="D10258">
        <f t="shared" si="160"/>
        <v>2.8229000000000002</v>
      </c>
    </row>
    <row r="10259" spans="1:4" x14ac:dyDescent="0.25">
      <c r="A10259">
        <v>1338.32</v>
      </c>
      <c r="B10259">
        <v>-27.747</v>
      </c>
      <c r="C10259">
        <v>-56.247</v>
      </c>
      <c r="D10259">
        <f t="shared" si="160"/>
        <v>2.85</v>
      </c>
    </row>
    <row r="10260" spans="1:4" x14ac:dyDescent="0.25">
      <c r="A10260">
        <v>1338.36</v>
      </c>
      <c r="B10260">
        <v>-27.721</v>
      </c>
      <c r="C10260">
        <v>-56.957000000000001</v>
      </c>
      <c r="D10260">
        <f t="shared" si="160"/>
        <v>2.9236</v>
      </c>
    </row>
    <row r="10261" spans="1:4" x14ac:dyDescent="0.25">
      <c r="A10261">
        <v>1338.4</v>
      </c>
      <c r="B10261">
        <v>-27.715</v>
      </c>
      <c r="C10261">
        <v>-57.582999999999998</v>
      </c>
      <c r="D10261">
        <f t="shared" si="160"/>
        <v>2.9867999999999997</v>
      </c>
    </row>
    <row r="10262" spans="1:4" x14ac:dyDescent="0.25">
      <c r="A10262">
        <v>1338.44</v>
      </c>
      <c r="B10262">
        <v>-27.718</v>
      </c>
      <c r="C10262">
        <v>-57.34</v>
      </c>
      <c r="D10262">
        <f t="shared" si="160"/>
        <v>2.9622000000000002</v>
      </c>
    </row>
    <row r="10263" spans="1:4" x14ac:dyDescent="0.25">
      <c r="A10263">
        <v>1338.48</v>
      </c>
      <c r="B10263">
        <v>-27.747</v>
      </c>
      <c r="C10263">
        <v>-56.545000000000002</v>
      </c>
      <c r="D10263">
        <f t="shared" si="160"/>
        <v>2.8798000000000004</v>
      </c>
    </row>
    <row r="10264" spans="1:4" x14ac:dyDescent="0.25">
      <c r="A10264">
        <v>1338.52</v>
      </c>
      <c r="B10264">
        <v>-27.779</v>
      </c>
      <c r="C10264">
        <v>-56.231000000000002</v>
      </c>
      <c r="D10264">
        <f t="shared" si="160"/>
        <v>2.8452000000000002</v>
      </c>
    </row>
    <row r="10265" spans="1:4" x14ac:dyDescent="0.25">
      <c r="A10265">
        <v>1338.56</v>
      </c>
      <c r="B10265">
        <v>-27.803000000000001</v>
      </c>
      <c r="C10265">
        <v>-56.396000000000001</v>
      </c>
      <c r="D10265">
        <f t="shared" si="160"/>
        <v>2.8593000000000002</v>
      </c>
    </row>
    <row r="10266" spans="1:4" x14ac:dyDescent="0.25">
      <c r="A10266">
        <v>1338.6</v>
      </c>
      <c r="B10266">
        <v>-27.802</v>
      </c>
      <c r="C10266">
        <v>-56.774999999999999</v>
      </c>
      <c r="D10266">
        <f t="shared" si="160"/>
        <v>2.8973</v>
      </c>
    </row>
    <row r="10267" spans="1:4" x14ac:dyDescent="0.25">
      <c r="A10267">
        <v>1338.64</v>
      </c>
      <c r="B10267">
        <v>-27.803000000000001</v>
      </c>
      <c r="C10267">
        <v>-56.4</v>
      </c>
      <c r="D10267">
        <f t="shared" si="160"/>
        <v>2.8596999999999997</v>
      </c>
    </row>
    <row r="10268" spans="1:4" x14ac:dyDescent="0.25">
      <c r="A10268">
        <v>1338.68</v>
      </c>
      <c r="B10268">
        <v>-27.783999999999999</v>
      </c>
      <c r="C10268">
        <v>-56.404000000000003</v>
      </c>
      <c r="D10268">
        <f t="shared" si="160"/>
        <v>2.8620000000000005</v>
      </c>
    </row>
    <row r="10269" spans="1:4" x14ac:dyDescent="0.25">
      <c r="A10269">
        <v>1338.72</v>
      </c>
      <c r="B10269">
        <v>-27.766999999999999</v>
      </c>
      <c r="C10269">
        <v>-56.334000000000003</v>
      </c>
      <c r="D10269">
        <f t="shared" si="160"/>
        <v>2.8567000000000005</v>
      </c>
    </row>
    <row r="10270" spans="1:4" x14ac:dyDescent="0.25">
      <c r="A10270">
        <v>1338.76</v>
      </c>
      <c r="B10270">
        <v>-27.780999999999999</v>
      </c>
      <c r="C10270">
        <v>-55.825000000000003</v>
      </c>
      <c r="D10270">
        <f t="shared" si="160"/>
        <v>2.8044000000000002</v>
      </c>
    </row>
    <row r="10271" spans="1:4" x14ac:dyDescent="0.25">
      <c r="A10271">
        <v>1338.8</v>
      </c>
      <c r="B10271">
        <v>-27.800999999999998</v>
      </c>
      <c r="C10271">
        <v>-54.997999999999998</v>
      </c>
      <c r="D10271">
        <f t="shared" si="160"/>
        <v>2.7197</v>
      </c>
    </row>
    <row r="10272" spans="1:4" x14ac:dyDescent="0.25">
      <c r="A10272">
        <v>1338.84</v>
      </c>
      <c r="B10272">
        <v>-27.817</v>
      </c>
      <c r="C10272">
        <v>-54.509</v>
      </c>
      <c r="D10272">
        <f t="shared" si="160"/>
        <v>2.6692</v>
      </c>
    </row>
    <row r="10273" spans="1:4" x14ac:dyDescent="0.25">
      <c r="A10273">
        <v>1338.88</v>
      </c>
      <c r="B10273">
        <v>-27.838999999999999</v>
      </c>
      <c r="C10273">
        <v>-54.326000000000001</v>
      </c>
      <c r="D10273">
        <f t="shared" si="160"/>
        <v>2.6487000000000003</v>
      </c>
    </row>
    <row r="10274" spans="1:4" x14ac:dyDescent="0.25">
      <c r="A10274">
        <v>1338.92</v>
      </c>
      <c r="B10274">
        <v>-27.856999999999999</v>
      </c>
      <c r="C10274">
        <v>-53.966999999999999</v>
      </c>
      <c r="D10274">
        <f t="shared" si="160"/>
        <v>2.6109999999999998</v>
      </c>
    </row>
    <row r="10275" spans="1:4" x14ac:dyDescent="0.25">
      <c r="A10275">
        <v>1338.96</v>
      </c>
      <c r="B10275">
        <v>-27.879000000000001</v>
      </c>
      <c r="C10275">
        <v>-53.738</v>
      </c>
      <c r="D10275">
        <f t="shared" si="160"/>
        <v>2.5858999999999996</v>
      </c>
    </row>
    <row r="10276" spans="1:4" x14ac:dyDescent="0.25">
      <c r="A10276">
        <v>1339</v>
      </c>
      <c r="B10276">
        <v>-27.885999999999999</v>
      </c>
      <c r="C10276">
        <v>-53.929000000000002</v>
      </c>
      <c r="D10276">
        <f t="shared" si="160"/>
        <v>2.6043000000000003</v>
      </c>
    </row>
    <row r="10277" spans="1:4" x14ac:dyDescent="0.25">
      <c r="A10277">
        <v>1339.04</v>
      </c>
      <c r="B10277">
        <v>-27.89</v>
      </c>
      <c r="C10277">
        <v>-54.493000000000002</v>
      </c>
      <c r="D10277">
        <f t="shared" si="160"/>
        <v>2.6603000000000003</v>
      </c>
    </row>
    <row r="10278" spans="1:4" x14ac:dyDescent="0.25">
      <c r="A10278">
        <v>1339.08</v>
      </c>
      <c r="B10278">
        <v>-27.902000000000001</v>
      </c>
      <c r="C10278">
        <v>-54.899000000000001</v>
      </c>
      <c r="D10278">
        <f t="shared" si="160"/>
        <v>2.6997</v>
      </c>
    </row>
    <row r="10279" spans="1:4" x14ac:dyDescent="0.25">
      <c r="A10279">
        <v>1339.12</v>
      </c>
      <c r="B10279">
        <v>-27.881</v>
      </c>
      <c r="C10279">
        <v>-55.4</v>
      </c>
      <c r="D10279">
        <f t="shared" si="160"/>
        <v>2.7519</v>
      </c>
    </row>
    <row r="10280" spans="1:4" x14ac:dyDescent="0.25">
      <c r="A10280">
        <v>1339.16</v>
      </c>
      <c r="B10280">
        <v>-27.866</v>
      </c>
      <c r="C10280">
        <v>-56.362000000000002</v>
      </c>
      <c r="D10280">
        <f t="shared" si="160"/>
        <v>2.8496000000000001</v>
      </c>
    </row>
    <row r="10281" spans="1:4" x14ac:dyDescent="0.25">
      <c r="A10281">
        <v>1339.2</v>
      </c>
      <c r="B10281">
        <v>-27.849</v>
      </c>
      <c r="C10281">
        <v>-57.076000000000001</v>
      </c>
      <c r="D10281">
        <f t="shared" si="160"/>
        <v>2.9226999999999999</v>
      </c>
    </row>
    <row r="10282" spans="1:4" x14ac:dyDescent="0.25">
      <c r="A10282">
        <v>1339.24</v>
      </c>
      <c r="B10282">
        <v>-27.808</v>
      </c>
      <c r="C10282">
        <v>-57.238</v>
      </c>
      <c r="D10282">
        <f t="shared" si="160"/>
        <v>2.9430000000000001</v>
      </c>
    </row>
    <row r="10283" spans="1:4" x14ac:dyDescent="0.25">
      <c r="A10283">
        <v>1339.28</v>
      </c>
      <c r="B10283">
        <v>-27.777999999999999</v>
      </c>
      <c r="C10283">
        <v>-57.473999999999997</v>
      </c>
      <c r="D10283">
        <f t="shared" si="160"/>
        <v>2.9695999999999998</v>
      </c>
    </row>
    <row r="10284" spans="1:4" x14ac:dyDescent="0.25">
      <c r="A10284">
        <v>1339.32</v>
      </c>
      <c r="B10284">
        <v>-27.780999999999999</v>
      </c>
      <c r="C10284">
        <v>-57.802</v>
      </c>
      <c r="D10284">
        <f t="shared" si="160"/>
        <v>3.0021</v>
      </c>
    </row>
    <row r="10285" spans="1:4" x14ac:dyDescent="0.25">
      <c r="A10285">
        <v>1339.36</v>
      </c>
      <c r="B10285">
        <v>-27.803000000000001</v>
      </c>
      <c r="C10285">
        <v>-57.615000000000002</v>
      </c>
      <c r="D10285">
        <f t="shared" si="160"/>
        <v>2.9812000000000003</v>
      </c>
    </row>
    <row r="10286" spans="1:4" x14ac:dyDescent="0.25">
      <c r="A10286">
        <v>1339.4</v>
      </c>
      <c r="B10286">
        <v>-27.808</v>
      </c>
      <c r="C10286">
        <v>-56.948999999999998</v>
      </c>
      <c r="D10286">
        <f t="shared" si="160"/>
        <v>2.9140999999999999</v>
      </c>
    </row>
    <row r="10287" spans="1:4" x14ac:dyDescent="0.25">
      <c r="A10287">
        <v>1339.44</v>
      </c>
      <c r="B10287">
        <v>-27.795999999999999</v>
      </c>
      <c r="C10287">
        <v>-56.505000000000003</v>
      </c>
      <c r="D10287">
        <f t="shared" si="160"/>
        <v>2.8709000000000002</v>
      </c>
    </row>
    <row r="10288" spans="1:4" x14ac:dyDescent="0.25">
      <c r="A10288">
        <v>1339.48</v>
      </c>
      <c r="B10288">
        <v>-27.802</v>
      </c>
      <c r="C10288">
        <v>-56.65</v>
      </c>
      <c r="D10288">
        <f t="shared" si="160"/>
        <v>2.8847999999999998</v>
      </c>
    </row>
    <row r="10289" spans="1:4" x14ac:dyDescent="0.25">
      <c r="A10289">
        <v>1339.52</v>
      </c>
      <c r="B10289">
        <v>-27.797999999999998</v>
      </c>
      <c r="C10289">
        <v>-56.944000000000003</v>
      </c>
      <c r="D10289">
        <f t="shared" si="160"/>
        <v>2.9146000000000005</v>
      </c>
    </row>
    <row r="10290" spans="1:4" x14ac:dyDescent="0.25">
      <c r="A10290">
        <v>1339.56</v>
      </c>
      <c r="B10290">
        <v>-27.786000000000001</v>
      </c>
      <c r="C10290">
        <v>-56.969000000000001</v>
      </c>
      <c r="D10290">
        <f t="shared" si="160"/>
        <v>2.9182999999999999</v>
      </c>
    </row>
    <row r="10291" spans="1:4" x14ac:dyDescent="0.25">
      <c r="A10291">
        <v>1339.6</v>
      </c>
      <c r="B10291">
        <v>-27.771999999999998</v>
      </c>
      <c r="C10291">
        <v>-56.786000000000001</v>
      </c>
      <c r="D10291">
        <f t="shared" si="160"/>
        <v>2.9014000000000002</v>
      </c>
    </row>
    <row r="10292" spans="1:4" x14ac:dyDescent="0.25">
      <c r="A10292">
        <v>1339.64</v>
      </c>
      <c r="B10292">
        <v>-27.780999999999999</v>
      </c>
      <c r="C10292">
        <v>-57.137999999999998</v>
      </c>
      <c r="D10292">
        <f t="shared" si="160"/>
        <v>2.9356999999999998</v>
      </c>
    </row>
    <row r="10293" spans="1:4" x14ac:dyDescent="0.25">
      <c r="A10293">
        <v>1339.68</v>
      </c>
      <c r="B10293">
        <v>-27.78</v>
      </c>
      <c r="C10293">
        <v>-57.136000000000003</v>
      </c>
      <c r="D10293">
        <f t="shared" si="160"/>
        <v>2.9356</v>
      </c>
    </row>
    <row r="10294" spans="1:4" x14ac:dyDescent="0.25">
      <c r="A10294">
        <v>1339.72</v>
      </c>
      <c r="B10294">
        <v>-27.757000000000001</v>
      </c>
      <c r="C10294">
        <v>-56.704999999999998</v>
      </c>
      <c r="D10294">
        <f t="shared" si="160"/>
        <v>2.8947999999999996</v>
      </c>
    </row>
    <row r="10295" spans="1:4" x14ac:dyDescent="0.25">
      <c r="A10295">
        <v>1339.76</v>
      </c>
      <c r="B10295">
        <v>-27.736999999999998</v>
      </c>
      <c r="C10295">
        <v>-56.622</v>
      </c>
      <c r="D10295">
        <f t="shared" si="160"/>
        <v>2.8885000000000001</v>
      </c>
    </row>
    <row r="10296" spans="1:4" x14ac:dyDescent="0.25">
      <c r="A10296">
        <v>1339.8</v>
      </c>
      <c r="B10296">
        <v>-27.722999999999999</v>
      </c>
      <c r="C10296">
        <v>-56.795999999999999</v>
      </c>
      <c r="D10296">
        <f t="shared" si="160"/>
        <v>2.9073000000000002</v>
      </c>
    </row>
    <row r="10297" spans="1:4" x14ac:dyDescent="0.25">
      <c r="A10297">
        <v>1339.84</v>
      </c>
      <c r="B10297">
        <v>-27.715</v>
      </c>
      <c r="C10297">
        <v>-56.805</v>
      </c>
      <c r="D10297">
        <f t="shared" si="160"/>
        <v>2.9089999999999998</v>
      </c>
    </row>
    <row r="10298" spans="1:4" x14ac:dyDescent="0.25">
      <c r="A10298">
        <v>1339.88</v>
      </c>
      <c r="B10298">
        <v>-27.716999999999999</v>
      </c>
      <c r="C10298">
        <v>-56.529000000000003</v>
      </c>
      <c r="D10298">
        <f t="shared" si="160"/>
        <v>2.8812000000000006</v>
      </c>
    </row>
    <row r="10299" spans="1:4" x14ac:dyDescent="0.25">
      <c r="A10299">
        <v>1339.92</v>
      </c>
      <c r="B10299">
        <v>-27.725999999999999</v>
      </c>
      <c r="C10299">
        <v>-56.167999999999999</v>
      </c>
      <c r="D10299">
        <f t="shared" si="160"/>
        <v>2.8441999999999998</v>
      </c>
    </row>
    <row r="10300" spans="1:4" x14ac:dyDescent="0.25">
      <c r="A10300">
        <v>1339.96</v>
      </c>
      <c r="B10300">
        <v>-27.725999999999999</v>
      </c>
      <c r="C10300">
        <v>-55.741999999999997</v>
      </c>
      <c r="D10300">
        <f t="shared" si="160"/>
        <v>2.8015999999999996</v>
      </c>
    </row>
    <row r="10301" spans="1:4" x14ac:dyDescent="0.25">
      <c r="A10301">
        <v>1340</v>
      </c>
      <c r="B10301">
        <v>-27.712</v>
      </c>
      <c r="C10301">
        <v>-55.764000000000003</v>
      </c>
      <c r="D10301">
        <f t="shared" si="160"/>
        <v>2.8052000000000001</v>
      </c>
    </row>
    <row r="10302" spans="1:4" x14ac:dyDescent="0.25">
      <c r="A10302">
        <v>1340.04</v>
      </c>
      <c r="B10302">
        <v>-27.690999999999999</v>
      </c>
      <c r="C10302">
        <v>-55.938000000000002</v>
      </c>
      <c r="D10302">
        <f t="shared" si="160"/>
        <v>2.8247000000000004</v>
      </c>
    </row>
    <row r="10303" spans="1:4" x14ac:dyDescent="0.25">
      <c r="A10303">
        <v>1340.08</v>
      </c>
      <c r="B10303">
        <v>-27.689</v>
      </c>
      <c r="C10303">
        <v>-56.360999999999997</v>
      </c>
      <c r="D10303">
        <f t="shared" si="160"/>
        <v>2.8671999999999995</v>
      </c>
    </row>
    <row r="10304" spans="1:4" x14ac:dyDescent="0.25">
      <c r="A10304">
        <v>1340.12</v>
      </c>
      <c r="B10304">
        <v>-27.701000000000001</v>
      </c>
      <c r="C10304">
        <v>-56.832999999999998</v>
      </c>
      <c r="D10304">
        <f t="shared" si="160"/>
        <v>2.9131999999999998</v>
      </c>
    </row>
    <row r="10305" spans="1:4" x14ac:dyDescent="0.25">
      <c r="A10305">
        <v>1340.16</v>
      </c>
      <c r="B10305">
        <v>-27.722000000000001</v>
      </c>
      <c r="C10305">
        <v>-56.860999999999997</v>
      </c>
      <c r="D10305">
        <f t="shared" si="160"/>
        <v>2.9138999999999995</v>
      </c>
    </row>
    <row r="10306" spans="1:4" x14ac:dyDescent="0.25">
      <c r="A10306">
        <v>1340.2</v>
      </c>
      <c r="B10306">
        <v>-27.748999999999999</v>
      </c>
      <c r="C10306">
        <v>-55.887999999999998</v>
      </c>
      <c r="D10306">
        <f t="shared" si="160"/>
        <v>2.8138999999999998</v>
      </c>
    </row>
    <row r="10307" spans="1:4" x14ac:dyDescent="0.25">
      <c r="A10307">
        <v>1340.24</v>
      </c>
      <c r="B10307">
        <v>-27.760999999999999</v>
      </c>
      <c r="C10307">
        <v>-55.314999999999998</v>
      </c>
      <c r="D10307">
        <f t="shared" ref="D10307:D10370" si="161">(B10307-C10307)/10</f>
        <v>2.7553999999999998</v>
      </c>
    </row>
    <row r="10308" spans="1:4" x14ac:dyDescent="0.25">
      <c r="A10308">
        <v>1340.28</v>
      </c>
      <c r="B10308">
        <v>-27.776</v>
      </c>
      <c r="C10308">
        <v>-55.290999999999997</v>
      </c>
      <c r="D10308">
        <f t="shared" si="161"/>
        <v>2.7514999999999996</v>
      </c>
    </row>
    <row r="10309" spans="1:4" x14ac:dyDescent="0.25">
      <c r="A10309">
        <v>1340.32</v>
      </c>
      <c r="B10309">
        <v>-27.77</v>
      </c>
      <c r="C10309">
        <v>-55.237000000000002</v>
      </c>
      <c r="D10309">
        <f t="shared" si="161"/>
        <v>2.7467000000000001</v>
      </c>
    </row>
    <row r="10310" spans="1:4" x14ac:dyDescent="0.25">
      <c r="A10310">
        <v>1340.36</v>
      </c>
      <c r="B10310">
        <v>-27.777000000000001</v>
      </c>
      <c r="C10310">
        <v>-55.514000000000003</v>
      </c>
      <c r="D10310">
        <f t="shared" si="161"/>
        <v>2.7737000000000003</v>
      </c>
    </row>
    <row r="10311" spans="1:4" x14ac:dyDescent="0.25">
      <c r="A10311">
        <v>1340.4</v>
      </c>
      <c r="B10311">
        <v>-27.792000000000002</v>
      </c>
      <c r="C10311">
        <v>-56.448999999999998</v>
      </c>
      <c r="D10311">
        <f t="shared" si="161"/>
        <v>2.8656999999999995</v>
      </c>
    </row>
    <row r="10312" spans="1:4" x14ac:dyDescent="0.25">
      <c r="A10312">
        <v>1340.44</v>
      </c>
      <c r="B10312">
        <v>-27.824000000000002</v>
      </c>
      <c r="C10312">
        <v>-57.362000000000002</v>
      </c>
      <c r="D10312">
        <f t="shared" si="161"/>
        <v>2.9538000000000002</v>
      </c>
    </row>
    <row r="10313" spans="1:4" x14ac:dyDescent="0.25">
      <c r="A10313">
        <v>1340.48</v>
      </c>
      <c r="B10313">
        <v>-27.847000000000001</v>
      </c>
      <c r="C10313">
        <v>-57.738999999999997</v>
      </c>
      <c r="D10313">
        <f t="shared" si="161"/>
        <v>2.9891999999999994</v>
      </c>
    </row>
    <row r="10314" spans="1:4" x14ac:dyDescent="0.25">
      <c r="A10314">
        <v>1340.52</v>
      </c>
      <c r="B10314">
        <v>-27.866</v>
      </c>
      <c r="C10314">
        <v>-57.755000000000003</v>
      </c>
      <c r="D10314">
        <f t="shared" si="161"/>
        <v>2.9889000000000001</v>
      </c>
    </row>
    <row r="10315" spans="1:4" x14ac:dyDescent="0.25">
      <c r="A10315">
        <v>1340.56</v>
      </c>
      <c r="B10315">
        <v>-27.885999999999999</v>
      </c>
      <c r="C10315">
        <v>-57.418999999999997</v>
      </c>
      <c r="D10315">
        <f t="shared" si="161"/>
        <v>2.9532999999999996</v>
      </c>
    </row>
    <row r="10316" spans="1:4" x14ac:dyDescent="0.25">
      <c r="A10316">
        <v>1340.6</v>
      </c>
      <c r="B10316">
        <v>-27.908999999999999</v>
      </c>
      <c r="C10316">
        <v>-56.969000000000001</v>
      </c>
      <c r="D10316">
        <f t="shared" si="161"/>
        <v>2.9060000000000001</v>
      </c>
    </row>
    <row r="10317" spans="1:4" x14ac:dyDescent="0.25">
      <c r="A10317">
        <v>1340.64</v>
      </c>
      <c r="B10317">
        <v>-27.922000000000001</v>
      </c>
      <c r="C10317">
        <v>-57.048999999999999</v>
      </c>
      <c r="D10317">
        <f t="shared" si="161"/>
        <v>2.9127000000000001</v>
      </c>
    </row>
    <row r="10318" spans="1:4" x14ac:dyDescent="0.25">
      <c r="A10318">
        <v>1340.68</v>
      </c>
      <c r="B10318">
        <v>-27.94</v>
      </c>
      <c r="C10318">
        <v>-57.052999999999997</v>
      </c>
      <c r="D10318">
        <f t="shared" si="161"/>
        <v>2.9112999999999998</v>
      </c>
    </row>
    <row r="10319" spans="1:4" x14ac:dyDescent="0.25">
      <c r="A10319">
        <v>1340.72</v>
      </c>
      <c r="B10319">
        <v>-27.952000000000002</v>
      </c>
      <c r="C10319">
        <v>-56.639000000000003</v>
      </c>
      <c r="D10319">
        <f t="shared" si="161"/>
        <v>2.8687</v>
      </c>
    </row>
    <row r="10320" spans="1:4" x14ac:dyDescent="0.25">
      <c r="A10320">
        <v>1340.76</v>
      </c>
      <c r="B10320">
        <v>-27.977</v>
      </c>
      <c r="C10320">
        <v>-56.350999999999999</v>
      </c>
      <c r="D10320">
        <f t="shared" si="161"/>
        <v>2.8373999999999997</v>
      </c>
    </row>
    <row r="10321" spans="1:4" x14ac:dyDescent="0.25">
      <c r="A10321">
        <v>1340.8</v>
      </c>
      <c r="B10321">
        <v>-28.018999999999998</v>
      </c>
      <c r="C10321">
        <v>-56.593000000000004</v>
      </c>
      <c r="D10321">
        <f t="shared" si="161"/>
        <v>2.8574000000000006</v>
      </c>
    </row>
    <row r="10322" spans="1:4" x14ac:dyDescent="0.25">
      <c r="A10322">
        <v>1340.84</v>
      </c>
      <c r="B10322">
        <v>-28.059000000000001</v>
      </c>
      <c r="C10322">
        <v>-56.884</v>
      </c>
      <c r="D10322">
        <f t="shared" si="161"/>
        <v>2.8824999999999998</v>
      </c>
    </row>
    <row r="10323" spans="1:4" x14ac:dyDescent="0.25">
      <c r="A10323">
        <v>1340.88</v>
      </c>
      <c r="B10323">
        <v>-28.082000000000001</v>
      </c>
      <c r="C10323">
        <v>-56.966999999999999</v>
      </c>
      <c r="D10323">
        <f t="shared" si="161"/>
        <v>2.8884999999999996</v>
      </c>
    </row>
    <row r="10324" spans="1:4" x14ac:dyDescent="0.25">
      <c r="A10324">
        <v>1340.92</v>
      </c>
      <c r="B10324">
        <v>-28.109000000000002</v>
      </c>
      <c r="C10324">
        <v>-57.088000000000001</v>
      </c>
      <c r="D10324">
        <f t="shared" si="161"/>
        <v>2.8978999999999999</v>
      </c>
    </row>
    <row r="10325" spans="1:4" x14ac:dyDescent="0.25">
      <c r="A10325">
        <v>1340.96</v>
      </c>
      <c r="B10325">
        <v>-28.117000000000001</v>
      </c>
      <c r="C10325">
        <v>-56.783999999999999</v>
      </c>
      <c r="D10325">
        <f t="shared" si="161"/>
        <v>2.8666999999999998</v>
      </c>
    </row>
    <row r="10326" spans="1:4" x14ac:dyDescent="0.25">
      <c r="A10326">
        <v>1341</v>
      </c>
      <c r="B10326">
        <v>-28.117999999999999</v>
      </c>
      <c r="C10326">
        <v>-55.618000000000002</v>
      </c>
      <c r="D10326">
        <f t="shared" si="161"/>
        <v>2.7500000000000004</v>
      </c>
    </row>
    <row r="10327" spans="1:4" x14ac:dyDescent="0.25">
      <c r="A10327">
        <v>1341.04</v>
      </c>
      <c r="B10327">
        <v>-28.106999999999999</v>
      </c>
      <c r="C10327">
        <v>-54.529000000000003</v>
      </c>
      <c r="D10327">
        <f t="shared" si="161"/>
        <v>2.6422000000000003</v>
      </c>
    </row>
    <row r="10328" spans="1:4" x14ac:dyDescent="0.25">
      <c r="A10328">
        <v>1341.08</v>
      </c>
      <c r="B10328">
        <v>-28.114000000000001</v>
      </c>
      <c r="C10328">
        <v>-54.198999999999998</v>
      </c>
      <c r="D10328">
        <f t="shared" si="161"/>
        <v>2.6084999999999998</v>
      </c>
    </row>
    <row r="10329" spans="1:4" x14ac:dyDescent="0.25">
      <c r="A10329">
        <v>1341.12</v>
      </c>
      <c r="B10329">
        <v>-28.135999999999999</v>
      </c>
      <c r="C10329">
        <v>-54.091000000000001</v>
      </c>
      <c r="D10329">
        <f t="shared" si="161"/>
        <v>2.5955000000000004</v>
      </c>
    </row>
    <row r="10330" spans="1:4" x14ac:dyDescent="0.25">
      <c r="A10330">
        <v>1341.16</v>
      </c>
      <c r="B10330">
        <v>-28.164000000000001</v>
      </c>
      <c r="C10330">
        <v>-54.231999999999999</v>
      </c>
      <c r="D10330">
        <f t="shared" si="161"/>
        <v>2.6067999999999998</v>
      </c>
    </row>
    <row r="10331" spans="1:4" x14ac:dyDescent="0.25">
      <c r="A10331">
        <v>1341.2</v>
      </c>
      <c r="B10331">
        <v>-28.207000000000001</v>
      </c>
      <c r="C10331">
        <v>-54.768000000000001</v>
      </c>
      <c r="D10331">
        <f t="shared" si="161"/>
        <v>2.6560999999999999</v>
      </c>
    </row>
    <row r="10332" spans="1:4" x14ac:dyDescent="0.25">
      <c r="A10332">
        <v>1341.24</v>
      </c>
      <c r="B10332">
        <v>-28.247</v>
      </c>
      <c r="C10332">
        <v>-55.890999999999998</v>
      </c>
      <c r="D10332">
        <f t="shared" si="161"/>
        <v>2.7643999999999997</v>
      </c>
    </row>
    <row r="10333" spans="1:4" x14ac:dyDescent="0.25">
      <c r="A10333">
        <v>1341.28</v>
      </c>
      <c r="B10333">
        <v>-28.265999999999998</v>
      </c>
      <c r="C10333">
        <v>-56.939</v>
      </c>
      <c r="D10333">
        <f t="shared" si="161"/>
        <v>2.8673000000000002</v>
      </c>
    </row>
    <row r="10334" spans="1:4" x14ac:dyDescent="0.25">
      <c r="A10334">
        <v>1341.32</v>
      </c>
      <c r="B10334">
        <v>-28.265000000000001</v>
      </c>
      <c r="C10334">
        <v>-57.424999999999997</v>
      </c>
      <c r="D10334">
        <f t="shared" si="161"/>
        <v>2.9159999999999995</v>
      </c>
    </row>
    <row r="10335" spans="1:4" x14ac:dyDescent="0.25">
      <c r="A10335">
        <v>1341.36</v>
      </c>
      <c r="B10335">
        <v>-28.27</v>
      </c>
      <c r="C10335">
        <v>-57.857999999999997</v>
      </c>
      <c r="D10335">
        <f t="shared" si="161"/>
        <v>2.9587999999999997</v>
      </c>
    </row>
    <row r="10336" spans="1:4" x14ac:dyDescent="0.25">
      <c r="A10336">
        <v>1341.4</v>
      </c>
      <c r="B10336">
        <v>-28.242000000000001</v>
      </c>
      <c r="C10336">
        <v>-58.429000000000002</v>
      </c>
      <c r="D10336">
        <f t="shared" si="161"/>
        <v>3.0186999999999999</v>
      </c>
    </row>
    <row r="10337" spans="1:4" x14ac:dyDescent="0.25">
      <c r="A10337">
        <v>1341.44</v>
      </c>
      <c r="B10337">
        <v>-28.242000000000001</v>
      </c>
      <c r="C10337">
        <v>-58.920999999999999</v>
      </c>
      <c r="D10337">
        <f t="shared" si="161"/>
        <v>3.0678999999999998</v>
      </c>
    </row>
    <row r="10338" spans="1:4" x14ac:dyDescent="0.25">
      <c r="A10338">
        <v>1341.48</v>
      </c>
      <c r="B10338">
        <v>-28.257999999999999</v>
      </c>
      <c r="C10338">
        <v>-58.744999999999997</v>
      </c>
      <c r="D10338">
        <f t="shared" si="161"/>
        <v>3.0486999999999997</v>
      </c>
    </row>
    <row r="10339" spans="1:4" x14ac:dyDescent="0.25">
      <c r="A10339">
        <v>1341.52</v>
      </c>
      <c r="B10339">
        <v>-28.286000000000001</v>
      </c>
      <c r="C10339">
        <v>-58.267000000000003</v>
      </c>
      <c r="D10339">
        <f t="shared" si="161"/>
        <v>2.9981</v>
      </c>
    </row>
    <row r="10340" spans="1:4" x14ac:dyDescent="0.25">
      <c r="A10340">
        <v>1341.56</v>
      </c>
      <c r="B10340">
        <v>-28.303999999999998</v>
      </c>
      <c r="C10340">
        <v>-57.74</v>
      </c>
      <c r="D10340">
        <f t="shared" si="161"/>
        <v>2.9436000000000004</v>
      </c>
    </row>
    <row r="10341" spans="1:4" x14ac:dyDescent="0.25">
      <c r="A10341">
        <v>1341.6</v>
      </c>
      <c r="B10341">
        <v>-28.33</v>
      </c>
      <c r="C10341">
        <v>-57.243000000000002</v>
      </c>
      <c r="D10341">
        <f t="shared" si="161"/>
        <v>2.8913000000000002</v>
      </c>
    </row>
    <row r="10342" spans="1:4" x14ac:dyDescent="0.25">
      <c r="A10342">
        <v>1341.64</v>
      </c>
      <c r="B10342">
        <v>-28.341999999999999</v>
      </c>
      <c r="C10342">
        <v>-57.259</v>
      </c>
      <c r="D10342">
        <f t="shared" si="161"/>
        <v>2.8917000000000002</v>
      </c>
    </row>
    <row r="10343" spans="1:4" x14ac:dyDescent="0.25">
      <c r="A10343">
        <v>1341.68</v>
      </c>
      <c r="B10343">
        <v>-28.332000000000001</v>
      </c>
      <c r="C10343">
        <v>-57.28</v>
      </c>
      <c r="D10343">
        <f t="shared" si="161"/>
        <v>2.8948</v>
      </c>
    </row>
    <row r="10344" spans="1:4" x14ac:dyDescent="0.25">
      <c r="A10344">
        <v>1341.72</v>
      </c>
      <c r="B10344">
        <v>-28.338000000000001</v>
      </c>
      <c r="C10344">
        <v>-56.874000000000002</v>
      </c>
      <c r="D10344">
        <f t="shared" si="161"/>
        <v>2.8536000000000001</v>
      </c>
    </row>
    <row r="10345" spans="1:4" x14ac:dyDescent="0.25">
      <c r="A10345">
        <v>1341.76</v>
      </c>
      <c r="B10345">
        <v>-28.337</v>
      </c>
      <c r="C10345">
        <v>-56.798000000000002</v>
      </c>
      <c r="D10345">
        <f t="shared" si="161"/>
        <v>2.8461000000000003</v>
      </c>
    </row>
    <row r="10346" spans="1:4" x14ac:dyDescent="0.25">
      <c r="A10346">
        <v>1341.8</v>
      </c>
      <c r="B10346">
        <v>-28.334</v>
      </c>
      <c r="C10346">
        <v>-57.006999999999998</v>
      </c>
      <c r="D10346">
        <f t="shared" si="161"/>
        <v>2.8672999999999997</v>
      </c>
    </row>
    <row r="10347" spans="1:4" x14ac:dyDescent="0.25">
      <c r="A10347">
        <v>1341.84</v>
      </c>
      <c r="B10347">
        <v>-28.321999999999999</v>
      </c>
      <c r="C10347">
        <v>-57.02</v>
      </c>
      <c r="D10347">
        <f t="shared" si="161"/>
        <v>2.8698000000000006</v>
      </c>
    </row>
    <row r="10348" spans="1:4" x14ac:dyDescent="0.25">
      <c r="A10348">
        <v>1341.88</v>
      </c>
      <c r="B10348">
        <v>-28.315999999999999</v>
      </c>
      <c r="C10348">
        <v>-56.76</v>
      </c>
      <c r="D10348">
        <f t="shared" si="161"/>
        <v>2.8443999999999998</v>
      </c>
    </row>
    <row r="10349" spans="1:4" x14ac:dyDescent="0.25">
      <c r="A10349">
        <v>1341.92</v>
      </c>
      <c r="B10349">
        <v>-28.323</v>
      </c>
      <c r="C10349">
        <v>-56.762999999999998</v>
      </c>
      <c r="D10349">
        <f t="shared" si="161"/>
        <v>2.8439999999999999</v>
      </c>
    </row>
    <row r="10350" spans="1:4" x14ac:dyDescent="0.25">
      <c r="A10350">
        <v>1341.96</v>
      </c>
      <c r="B10350">
        <v>-28.324999999999999</v>
      </c>
      <c r="C10350">
        <v>-57.082999999999998</v>
      </c>
      <c r="D10350">
        <f t="shared" si="161"/>
        <v>2.8757999999999999</v>
      </c>
    </row>
    <row r="10351" spans="1:4" x14ac:dyDescent="0.25">
      <c r="A10351">
        <v>1342</v>
      </c>
      <c r="B10351">
        <v>-28.303000000000001</v>
      </c>
      <c r="C10351">
        <v>-57.253</v>
      </c>
      <c r="D10351">
        <f t="shared" si="161"/>
        <v>2.895</v>
      </c>
    </row>
    <row r="10352" spans="1:4" x14ac:dyDescent="0.25">
      <c r="A10352">
        <v>1342.04</v>
      </c>
      <c r="B10352">
        <v>-28.303000000000001</v>
      </c>
      <c r="C10352">
        <v>-57.668999999999997</v>
      </c>
      <c r="D10352">
        <f t="shared" si="161"/>
        <v>2.9365999999999994</v>
      </c>
    </row>
    <row r="10353" spans="1:4" x14ac:dyDescent="0.25">
      <c r="A10353">
        <v>1342.08</v>
      </c>
      <c r="B10353">
        <v>-28.303000000000001</v>
      </c>
      <c r="C10353">
        <v>-58.084000000000003</v>
      </c>
      <c r="D10353">
        <f t="shared" si="161"/>
        <v>2.9781000000000004</v>
      </c>
    </row>
    <row r="10354" spans="1:4" x14ac:dyDescent="0.25">
      <c r="A10354">
        <v>1342.12</v>
      </c>
      <c r="B10354">
        <v>-28.309000000000001</v>
      </c>
      <c r="C10354">
        <v>-58.195999999999998</v>
      </c>
      <c r="D10354">
        <f t="shared" si="161"/>
        <v>2.9886999999999997</v>
      </c>
    </row>
    <row r="10355" spans="1:4" x14ac:dyDescent="0.25">
      <c r="A10355">
        <v>1342.16</v>
      </c>
      <c r="B10355">
        <v>-28.337</v>
      </c>
      <c r="C10355">
        <v>-57.728999999999999</v>
      </c>
      <c r="D10355">
        <f t="shared" si="161"/>
        <v>2.9392</v>
      </c>
    </row>
    <row r="10356" spans="1:4" x14ac:dyDescent="0.25">
      <c r="A10356">
        <v>1342.2</v>
      </c>
      <c r="B10356">
        <v>-28.353000000000002</v>
      </c>
      <c r="C10356">
        <v>-56.759</v>
      </c>
      <c r="D10356">
        <f t="shared" si="161"/>
        <v>2.8405999999999998</v>
      </c>
    </row>
    <row r="10357" spans="1:4" x14ac:dyDescent="0.25">
      <c r="A10357">
        <v>1342.24</v>
      </c>
      <c r="B10357">
        <v>-28.379000000000001</v>
      </c>
      <c r="C10357">
        <v>-56.207999999999998</v>
      </c>
      <c r="D10357">
        <f t="shared" si="161"/>
        <v>2.7828999999999997</v>
      </c>
    </row>
    <row r="10358" spans="1:4" x14ac:dyDescent="0.25">
      <c r="A10358">
        <v>1342.28</v>
      </c>
      <c r="B10358">
        <v>-28.408000000000001</v>
      </c>
      <c r="C10358">
        <v>-55.841999999999999</v>
      </c>
      <c r="D10358">
        <f t="shared" si="161"/>
        <v>2.7433999999999998</v>
      </c>
    </row>
    <row r="10359" spans="1:4" x14ac:dyDescent="0.25">
      <c r="A10359">
        <v>1342.32</v>
      </c>
      <c r="B10359">
        <v>-28.427</v>
      </c>
      <c r="C10359">
        <v>-55.548999999999999</v>
      </c>
      <c r="D10359">
        <f t="shared" si="161"/>
        <v>2.7122000000000002</v>
      </c>
    </row>
    <row r="10360" spans="1:4" x14ac:dyDescent="0.25">
      <c r="A10360">
        <v>1342.36</v>
      </c>
      <c r="B10360">
        <v>-28.440999999999999</v>
      </c>
      <c r="C10360">
        <v>-55.436</v>
      </c>
      <c r="D10360">
        <f t="shared" si="161"/>
        <v>2.6995</v>
      </c>
    </row>
    <row r="10361" spans="1:4" x14ac:dyDescent="0.25">
      <c r="A10361">
        <v>1342.4</v>
      </c>
      <c r="B10361">
        <v>-28.442</v>
      </c>
      <c r="C10361">
        <v>-55.965000000000003</v>
      </c>
      <c r="D10361">
        <f t="shared" si="161"/>
        <v>2.7523000000000004</v>
      </c>
    </row>
    <row r="10362" spans="1:4" x14ac:dyDescent="0.25">
      <c r="A10362">
        <v>1342.44</v>
      </c>
      <c r="B10362">
        <v>-28.477</v>
      </c>
      <c r="C10362">
        <v>-56.295999999999999</v>
      </c>
      <c r="D10362">
        <f t="shared" si="161"/>
        <v>2.7818999999999998</v>
      </c>
    </row>
    <row r="10363" spans="1:4" x14ac:dyDescent="0.25">
      <c r="A10363">
        <v>1342.48</v>
      </c>
      <c r="B10363">
        <v>-28.501000000000001</v>
      </c>
      <c r="C10363">
        <v>-56.119</v>
      </c>
      <c r="D10363">
        <f t="shared" si="161"/>
        <v>2.7618</v>
      </c>
    </row>
    <row r="10364" spans="1:4" x14ac:dyDescent="0.25">
      <c r="A10364">
        <v>1342.52</v>
      </c>
      <c r="B10364">
        <v>-28.518000000000001</v>
      </c>
      <c r="C10364">
        <v>-55.901000000000003</v>
      </c>
      <c r="D10364">
        <f t="shared" si="161"/>
        <v>2.7383000000000002</v>
      </c>
    </row>
    <row r="10365" spans="1:4" x14ac:dyDescent="0.25">
      <c r="A10365">
        <v>1342.56</v>
      </c>
      <c r="B10365">
        <v>-28.547999999999998</v>
      </c>
      <c r="C10365">
        <v>-56.033000000000001</v>
      </c>
      <c r="D10365">
        <f t="shared" si="161"/>
        <v>2.7485000000000004</v>
      </c>
    </row>
    <row r="10366" spans="1:4" x14ac:dyDescent="0.25">
      <c r="A10366">
        <v>1342.6</v>
      </c>
      <c r="B10366">
        <v>-28.579000000000001</v>
      </c>
      <c r="C10366">
        <v>-56.231000000000002</v>
      </c>
      <c r="D10366">
        <f t="shared" si="161"/>
        <v>2.7652000000000001</v>
      </c>
    </row>
    <row r="10367" spans="1:4" x14ac:dyDescent="0.25">
      <c r="A10367">
        <v>1342.64</v>
      </c>
      <c r="B10367">
        <v>-28.609000000000002</v>
      </c>
      <c r="C10367">
        <v>-56.155999999999999</v>
      </c>
      <c r="D10367">
        <f t="shared" si="161"/>
        <v>2.7546999999999997</v>
      </c>
    </row>
    <row r="10368" spans="1:4" x14ac:dyDescent="0.25">
      <c r="A10368">
        <v>1342.68</v>
      </c>
      <c r="B10368">
        <v>-28.623000000000001</v>
      </c>
      <c r="C10368">
        <v>-56.32</v>
      </c>
      <c r="D10368">
        <f t="shared" si="161"/>
        <v>2.7696999999999998</v>
      </c>
    </row>
    <row r="10369" spans="1:4" x14ac:dyDescent="0.25">
      <c r="A10369">
        <v>1342.72</v>
      </c>
      <c r="B10369">
        <v>-28.678000000000001</v>
      </c>
      <c r="C10369">
        <v>-56.511000000000003</v>
      </c>
      <c r="D10369">
        <f t="shared" si="161"/>
        <v>2.7833000000000001</v>
      </c>
    </row>
    <row r="10370" spans="1:4" x14ac:dyDescent="0.25">
      <c r="A10370">
        <v>1342.76</v>
      </c>
      <c r="B10370">
        <v>-28.718</v>
      </c>
      <c r="C10370">
        <v>-56.92</v>
      </c>
      <c r="D10370">
        <f t="shared" si="161"/>
        <v>2.8202000000000003</v>
      </c>
    </row>
    <row r="10371" spans="1:4" x14ac:dyDescent="0.25">
      <c r="A10371">
        <v>1342.8</v>
      </c>
      <c r="B10371">
        <v>-28.745000000000001</v>
      </c>
      <c r="C10371">
        <v>-56.904000000000003</v>
      </c>
      <c r="D10371">
        <f t="shared" ref="D10371:D10434" si="162">(B10371-C10371)/10</f>
        <v>2.8159000000000001</v>
      </c>
    </row>
    <row r="10372" spans="1:4" x14ac:dyDescent="0.25">
      <c r="A10372">
        <v>1342.84</v>
      </c>
      <c r="B10372">
        <v>-28.78</v>
      </c>
      <c r="C10372">
        <v>-56.673999999999999</v>
      </c>
      <c r="D10372">
        <f t="shared" si="162"/>
        <v>2.7893999999999997</v>
      </c>
    </row>
    <row r="10373" spans="1:4" x14ac:dyDescent="0.25">
      <c r="A10373">
        <v>1342.88</v>
      </c>
      <c r="B10373">
        <v>-28.789000000000001</v>
      </c>
      <c r="C10373">
        <v>-56.448</v>
      </c>
      <c r="D10373">
        <f t="shared" si="162"/>
        <v>2.7658999999999998</v>
      </c>
    </row>
    <row r="10374" spans="1:4" x14ac:dyDescent="0.25">
      <c r="A10374">
        <v>1342.92</v>
      </c>
      <c r="B10374">
        <v>-28.780999999999999</v>
      </c>
      <c r="C10374">
        <v>-56.552999999999997</v>
      </c>
      <c r="D10374">
        <f t="shared" si="162"/>
        <v>2.7771999999999997</v>
      </c>
    </row>
    <row r="10375" spans="1:4" x14ac:dyDescent="0.25">
      <c r="A10375">
        <v>1342.96</v>
      </c>
      <c r="B10375">
        <v>-28.783000000000001</v>
      </c>
      <c r="C10375">
        <v>-56.74</v>
      </c>
      <c r="D10375">
        <f t="shared" si="162"/>
        <v>2.7957000000000001</v>
      </c>
    </row>
    <row r="10376" spans="1:4" x14ac:dyDescent="0.25">
      <c r="A10376">
        <v>1343</v>
      </c>
      <c r="B10376">
        <v>-28.77</v>
      </c>
      <c r="C10376">
        <v>-56.695999999999998</v>
      </c>
      <c r="D10376">
        <f t="shared" si="162"/>
        <v>2.7925999999999997</v>
      </c>
    </row>
    <row r="10377" spans="1:4" x14ac:dyDescent="0.25">
      <c r="A10377">
        <v>1343.04</v>
      </c>
      <c r="B10377">
        <v>-28.774000000000001</v>
      </c>
      <c r="C10377">
        <v>-56.99</v>
      </c>
      <c r="D10377">
        <f t="shared" si="162"/>
        <v>2.8216000000000001</v>
      </c>
    </row>
    <row r="10378" spans="1:4" x14ac:dyDescent="0.25">
      <c r="A10378">
        <v>1343.08</v>
      </c>
      <c r="B10378">
        <v>-28.776</v>
      </c>
      <c r="C10378">
        <v>-57.073999999999998</v>
      </c>
      <c r="D10378">
        <f t="shared" si="162"/>
        <v>2.8297999999999996</v>
      </c>
    </row>
    <row r="10379" spans="1:4" x14ac:dyDescent="0.25">
      <c r="A10379">
        <v>1343.12</v>
      </c>
      <c r="B10379">
        <v>-28.776</v>
      </c>
      <c r="C10379">
        <v>-56.868000000000002</v>
      </c>
      <c r="D10379">
        <f t="shared" si="162"/>
        <v>2.8092000000000001</v>
      </c>
    </row>
    <row r="10380" spans="1:4" x14ac:dyDescent="0.25">
      <c r="A10380">
        <v>1343.16</v>
      </c>
      <c r="B10380">
        <v>-28.786999999999999</v>
      </c>
      <c r="C10380">
        <v>-56.457000000000001</v>
      </c>
      <c r="D10380">
        <f t="shared" si="162"/>
        <v>2.7670000000000003</v>
      </c>
    </row>
    <row r="10381" spans="1:4" x14ac:dyDescent="0.25">
      <c r="A10381">
        <v>1343.2</v>
      </c>
      <c r="B10381">
        <v>-28.803999999999998</v>
      </c>
      <c r="C10381">
        <v>-56.024999999999999</v>
      </c>
      <c r="D10381">
        <f t="shared" si="162"/>
        <v>2.7221000000000002</v>
      </c>
    </row>
    <row r="10382" spans="1:4" x14ac:dyDescent="0.25">
      <c r="A10382">
        <v>1343.24</v>
      </c>
      <c r="B10382">
        <v>-28.834</v>
      </c>
      <c r="C10382">
        <v>-55.883000000000003</v>
      </c>
      <c r="D10382">
        <f t="shared" si="162"/>
        <v>2.7049000000000003</v>
      </c>
    </row>
    <row r="10383" spans="1:4" x14ac:dyDescent="0.25">
      <c r="A10383">
        <v>1343.28</v>
      </c>
      <c r="B10383">
        <v>-28.85</v>
      </c>
      <c r="C10383">
        <v>-56.109000000000002</v>
      </c>
      <c r="D10383">
        <f t="shared" si="162"/>
        <v>2.7259000000000002</v>
      </c>
    </row>
    <row r="10384" spans="1:4" x14ac:dyDescent="0.25">
      <c r="A10384">
        <v>1343.32</v>
      </c>
      <c r="B10384">
        <v>-28.873000000000001</v>
      </c>
      <c r="C10384">
        <v>-56.408999999999999</v>
      </c>
      <c r="D10384">
        <f t="shared" si="162"/>
        <v>2.7535999999999996</v>
      </c>
    </row>
    <row r="10385" spans="1:4" x14ac:dyDescent="0.25">
      <c r="A10385">
        <v>1343.36</v>
      </c>
      <c r="B10385">
        <v>-28.9</v>
      </c>
      <c r="C10385">
        <v>-56.524999999999999</v>
      </c>
      <c r="D10385">
        <f t="shared" si="162"/>
        <v>2.7625000000000002</v>
      </c>
    </row>
    <row r="10386" spans="1:4" x14ac:dyDescent="0.25">
      <c r="A10386">
        <v>1343.4</v>
      </c>
      <c r="B10386">
        <v>-28.928000000000001</v>
      </c>
      <c r="C10386">
        <v>-57.061999999999998</v>
      </c>
      <c r="D10386">
        <f t="shared" si="162"/>
        <v>2.8133999999999997</v>
      </c>
    </row>
    <row r="10387" spans="1:4" x14ac:dyDescent="0.25">
      <c r="A10387">
        <v>1343.44</v>
      </c>
      <c r="B10387">
        <v>-28.925999999999998</v>
      </c>
      <c r="C10387">
        <v>-57.662999999999997</v>
      </c>
      <c r="D10387">
        <f t="shared" si="162"/>
        <v>2.8736999999999999</v>
      </c>
    </row>
    <row r="10388" spans="1:4" x14ac:dyDescent="0.25">
      <c r="A10388">
        <v>1343.48</v>
      </c>
      <c r="B10388">
        <v>-28.913</v>
      </c>
      <c r="C10388">
        <v>-56.985999999999997</v>
      </c>
      <c r="D10388">
        <f t="shared" si="162"/>
        <v>2.8072999999999997</v>
      </c>
    </row>
    <row r="10389" spans="1:4" x14ac:dyDescent="0.25">
      <c r="A10389">
        <v>1343.52</v>
      </c>
      <c r="B10389">
        <v>-28.902999999999999</v>
      </c>
      <c r="C10389">
        <v>-56.292999999999999</v>
      </c>
      <c r="D10389">
        <f t="shared" si="162"/>
        <v>2.7389999999999999</v>
      </c>
    </row>
    <row r="10390" spans="1:4" x14ac:dyDescent="0.25">
      <c r="A10390">
        <v>1343.56</v>
      </c>
      <c r="B10390">
        <v>-28.917000000000002</v>
      </c>
      <c r="C10390">
        <v>-56.326999999999998</v>
      </c>
      <c r="D10390">
        <f t="shared" si="162"/>
        <v>2.7409999999999997</v>
      </c>
    </row>
    <row r="10391" spans="1:4" x14ac:dyDescent="0.25">
      <c r="A10391">
        <v>1343.6</v>
      </c>
      <c r="B10391">
        <v>-28.9</v>
      </c>
      <c r="C10391">
        <v>-56.171999999999997</v>
      </c>
      <c r="D10391">
        <f t="shared" si="162"/>
        <v>2.7271999999999998</v>
      </c>
    </row>
    <row r="10392" spans="1:4" x14ac:dyDescent="0.25">
      <c r="A10392">
        <v>1343.64</v>
      </c>
      <c r="B10392">
        <v>-28.89</v>
      </c>
      <c r="C10392">
        <v>-54.917999999999999</v>
      </c>
      <c r="D10392">
        <f t="shared" si="162"/>
        <v>2.6027999999999998</v>
      </c>
    </row>
    <row r="10393" spans="1:4" x14ac:dyDescent="0.25">
      <c r="A10393">
        <v>1343.68</v>
      </c>
      <c r="B10393">
        <v>-28.873000000000001</v>
      </c>
      <c r="C10393">
        <v>-54.356999999999999</v>
      </c>
      <c r="D10393">
        <f t="shared" si="162"/>
        <v>2.5484</v>
      </c>
    </row>
    <row r="10394" spans="1:4" x14ac:dyDescent="0.25">
      <c r="A10394">
        <v>1343.72</v>
      </c>
      <c r="B10394">
        <v>-28.872</v>
      </c>
      <c r="C10394">
        <v>-54.753</v>
      </c>
      <c r="D10394">
        <f t="shared" si="162"/>
        <v>2.5880999999999998</v>
      </c>
    </row>
    <row r="10395" spans="1:4" x14ac:dyDescent="0.25">
      <c r="A10395">
        <v>1343.76</v>
      </c>
      <c r="B10395">
        <v>-28.844000000000001</v>
      </c>
      <c r="C10395">
        <v>-55.161999999999999</v>
      </c>
      <c r="D10395">
        <f t="shared" si="162"/>
        <v>2.6317999999999997</v>
      </c>
    </row>
    <row r="10396" spans="1:4" x14ac:dyDescent="0.25">
      <c r="A10396">
        <v>1343.8</v>
      </c>
      <c r="B10396">
        <v>-28.797999999999998</v>
      </c>
      <c r="C10396">
        <v>-55.395000000000003</v>
      </c>
      <c r="D10396">
        <f t="shared" si="162"/>
        <v>2.6597000000000004</v>
      </c>
    </row>
    <row r="10397" spans="1:4" x14ac:dyDescent="0.25">
      <c r="A10397">
        <v>1343.84</v>
      </c>
      <c r="B10397">
        <v>-28.754000000000001</v>
      </c>
      <c r="C10397">
        <v>-56.192999999999998</v>
      </c>
      <c r="D10397">
        <f t="shared" si="162"/>
        <v>2.7438999999999996</v>
      </c>
    </row>
    <row r="10398" spans="1:4" x14ac:dyDescent="0.25">
      <c r="A10398">
        <v>1343.88</v>
      </c>
      <c r="B10398">
        <v>-28.733000000000001</v>
      </c>
      <c r="C10398">
        <v>-56.942999999999998</v>
      </c>
      <c r="D10398">
        <f t="shared" si="162"/>
        <v>2.8209999999999997</v>
      </c>
    </row>
    <row r="10399" spans="1:4" x14ac:dyDescent="0.25">
      <c r="A10399">
        <v>1343.92</v>
      </c>
      <c r="B10399">
        <v>-28.713000000000001</v>
      </c>
      <c r="C10399">
        <v>-56.822000000000003</v>
      </c>
      <c r="D10399">
        <f t="shared" si="162"/>
        <v>2.8109000000000002</v>
      </c>
    </row>
    <row r="10400" spans="1:4" x14ac:dyDescent="0.25">
      <c r="A10400">
        <v>1343.96</v>
      </c>
      <c r="B10400">
        <v>-28.696999999999999</v>
      </c>
      <c r="C10400">
        <v>-56.451999999999998</v>
      </c>
      <c r="D10400">
        <f t="shared" si="162"/>
        <v>2.7755000000000001</v>
      </c>
    </row>
    <row r="10401" spans="1:4" x14ac:dyDescent="0.25">
      <c r="A10401">
        <v>1344</v>
      </c>
      <c r="B10401">
        <v>-28.693000000000001</v>
      </c>
      <c r="C10401">
        <v>-56.176000000000002</v>
      </c>
      <c r="D10401">
        <f t="shared" si="162"/>
        <v>2.7483</v>
      </c>
    </row>
    <row r="10402" spans="1:4" x14ac:dyDescent="0.25">
      <c r="A10402">
        <v>1344.04</v>
      </c>
      <c r="B10402">
        <v>-28.687999999999999</v>
      </c>
      <c r="C10402">
        <v>-56.003999999999998</v>
      </c>
      <c r="D10402">
        <f t="shared" si="162"/>
        <v>2.7315999999999998</v>
      </c>
    </row>
    <row r="10403" spans="1:4" x14ac:dyDescent="0.25">
      <c r="A10403">
        <v>1344.08</v>
      </c>
      <c r="B10403">
        <v>-28.670999999999999</v>
      </c>
      <c r="C10403">
        <v>-56.262999999999998</v>
      </c>
      <c r="D10403">
        <f t="shared" si="162"/>
        <v>2.7591999999999999</v>
      </c>
    </row>
    <row r="10404" spans="1:4" x14ac:dyDescent="0.25">
      <c r="A10404">
        <v>1344.12</v>
      </c>
      <c r="B10404">
        <v>-28.655999999999999</v>
      </c>
      <c r="C10404">
        <v>-56.710999999999999</v>
      </c>
      <c r="D10404">
        <f t="shared" si="162"/>
        <v>2.8054999999999999</v>
      </c>
    </row>
    <row r="10405" spans="1:4" x14ac:dyDescent="0.25">
      <c r="A10405">
        <v>1344.16</v>
      </c>
      <c r="B10405">
        <v>-28.654</v>
      </c>
      <c r="C10405">
        <v>-56.954999999999998</v>
      </c>
      <c r="D10405">
        <f t="shared" si="162"/>
        <v>2.8300999999999998</v>
      </c>
    </row>
    <row r="10406" spans="1:4" x14ac:dyDescent="0.25">
      <c r="A10406">
        <v>1344.2</v>
      </c>
      <c r="B10406">
        <v>-28.655999999999999</v>
      </c>
      <c r="C10406">
        <v>-57.32</v>
      </c>
      <c r="D10406">
        <f t="shared" si="162"/>
        <v>2.8664000000000001</v>
      </c>
    </row>
    <row r="10407" spans="1:4" x14ac:dyDescent="0.25">
      <c r="A10407">
        <v>1344.24</v>
      </c>
      <c r="B10407">
        <v>-28.654</v>
      </c>
      <c r="C10407">
        <v>-57.72</v>
      </c>
      <c r="D10407">
        <f t="shared" si="162"/>
        <v>2.9066000000000001</v>
      </c>
    </row>
    <row r="10408" spans="1:4" x14ac:dyDescent="0.25">
      <c r="A10408">
        <v>1344.28</v>
      </c>
      <c r="B10408">
        <v>-28.652999999999999</v>
      </c>
      <c r="C10408">
        <v>-58.165999999999997</v>
      </c>
      <c r="D10408">
        <f t="shared" si="162"/>
        <v>2.9512999999999998</v>
      </c>
    </row>
    <row r="10409" spans="1:4" x14ac:dyDescent="0.25">
      <c r="A10409">
        <v>1344.32</v>
      </c>
      <c r="B10409">
        <v>-28.638000000000002</v>
      </c>
      <c r="C10409">
        <v>-58.616</v>
      </c>
      <c r="D10409">
        <f t="shared" si="162"/>
        <v>2.9977999999999998</v>
      </c>
    </row>
    <row r="10410" spans="1:4" x14ac:dyDescent="0.25">
      <c r="A10410">
        <v>1344.36</v>
      </c>
      <c r="B10410">
        <v>-28.617000000000001</v>
      </c>
      <c r="C10410">
        <v>-58.912999999999997</v>
      </c>
      <c r="D10410">
        <f t="shared" si="162"/>
        <v>3.0295999999999994</v>
      </c>
    </row>
    <row r="10411" spans="1:4" x14ac:dyDescent="0.25">
      <c r="A10411">
        <v>1344.4</v>
      </c>
      <c r="B10411">
        <v>-28.582000000000001</v>
      </c>
      <c r="C10411">
        <v>-59.171999999999997</v>
      </c>
      <c r="D10411">
        <f t="shared" si="162"/>
        <v>3.0589999999999997</v>
      </c>
    </row>
    <row r="10412" spans="1:4" x14ac:dyDescent="0.25">
      <c r="A10412">
        <v>1344.44</v>
      </c>
      <c r="B10412">
        <v>-28.545999999999999</v>
      </c>
      <c r="C10412">
        <v>-59.113</v>
      </c>
      <c r="D10412">
        <f t="shared" si="162"/>
        <v>3.0567000000000002</v>
      </c>
    </row>
    <row r="10413" spans="1:4" x14ac:dyDescent="0.25">
      <c r="A10413">
        <v>1344.48</v>
      </c>
      <c r="B10413">
        <v>-28.513000000000002</v>
      </c>
      <c r="C10413">
        <v>-59.045000000000002</v>
      </c>
      <c r="D10413">
        <f t="shared" si="162"/>
        <v>3.0531999999999999</v>
      </c>
    </row>
    <row r="10414" spans="1:4" x14ac:dyDescent="0.25">
      <c r="A10414">
        <v>1344.52</v>
      </c>
      <c r="B10414">
        <v>-28.484999999999999</v>
      </c>
      <c r="C10414">
        <v>-58.442999999999998</v>
      </c>
      <c r="D10414">
        <f t="shared" si="162"/>
        <v>2.9958</v>
      </c>
    </row>
    <row r="10415" spans="1:4" x14ac:dyDescent="0.25">
      <c r="A10415">
        <v>1344.56</v>
      </c>
      <c r="B10415">
        <v>-28.477</v>
      </c>
      <c r="C10415">
        <v>-57.914999999999999</v>
      </c>
      <c r="D10415">
        <f t="shared" si="162"/>
        <v>2.9438</v>
      </c>
    </row>
    <row r="10416" spans="1:4" x14ac:dyDescent="0.25">
      <c r="A10416">
        <v>1344.6</v>
      </c>
      <c r="B10416">
        <v>-28.454000000000001</v>
      </c>
      <c r="C10416">
        <v>-57.511000000000003</v>
      </c>
      <c r="D10416">
        <f t="shared" si="162"/>
        <v>2.9057000000000004</v>
      </c>
    </row>
    <row r="10417" spans="1:4" x14ac:dyDescent="0.25">
      <c r="A10417">
        <v>1344.64</v>
      </c>
      <c r="B10417">
        <v>-28.437000000000001</v>
      </c>
      <c r="C10417">
        <v>-57.286999999999999</v>
      </c>
      <c r="D10417">
        <f t="shared" si="162"/>
        <v>2.8849999999999998</v>
      </c>
    </row>
    <row r="10418" spans="1:4" x14ac:dyDescent="0.25">
      <c r="A10418">
        <v>1344.68</v>
      </c>
      <c r="B10418">
        <v>-28.439</v>
      </c>
      <c r="C10418">
        <v>-57.161999999999999</v>
      </c>
      <c r="D10418">
        <f t="shared" si="162"/>
        <v>2.8723000000000001</v>
      </c>
    </row>
    <row r="10419" spans="1:4" x14ac:dyDescent="0.25">
      <c r="A10419">
        <v>1344.72</v>
      </c>
      <c r="B10419">
        <v>-28.431999999999999</v>
      </c>
      <c r="C10419">
        <v>-57.523000000000003</v>
      </c>
      <c r="D10419">
        <f t="shared" si="162"/>
        <v>2.9091000000000005</v>
      </c>
    </row>
    <row r="10420" spans="1:4" x14ac:dyDescent="0.25">
      <c r="A10420">
        <v>1344.76</v>
      </c>
      <c r="B10420">
        <v>-28.437000000000001</v>
      </c>
      <c r="C10420">
        <v>-58.456000000000003</v>
      </c>
      <c r="D10420">
        <f t="shared" si="162"/>
        <v>3.0019</v>
      </c>
    </row>
    <row r="10421" spans="1:4" x14ac:dyDescent="0.25">
      <c r="A10421">
        <v>1344.8</v>
      </c>
      <c r="B10421">
        <v>-28.413</v>
      </c>
      <c r="C10421">
        <v>-59.012</v>
      </c>
      <c r="D10421">
        <f t="shared" si="162"/>
        <v>3.0598999999999998</v>
      </c>
    </row>
    <row r="10422" spans="1:4" x14ac:dyDescent="0.25">
      <c r="A10422">
        <v>1344.84</v>
      </c>
      <c r="B10422">
        <v>-28.407</v>
      </c>
      <c r="C10422">
        <v>-59.252000000000002</v>
      </c>
      <c r="D10422">
        <f t="shared" si="162"/>
        <v>3.0845000000000002</v>
      </c>
    </row>
    <row r="10423" spans="1:4" x14ac:dyDescent="0.25">
      <c r="A10423">
        <v>1344.88</v>
      </c>
      <c r="B10423">
        <v>-28.38</v>
      </c>
      <c r="C10423">
        <v>-59.384999999999998</v>
      </c>
      <c r="D10423">
        <f t="shared" si="162"/>
        <v>3.1004999999999998</v>
      </c>
    </row>
    <row r="10424" spans="1:4" x14ac:dyDescent="0.25">
      <c r="A10424">
        <v>1344.92</v>
      </c>
      <c r="B10424">
        <v>-28.373000000000001</v>
      </c>
      <c r="C10424">
        <v>-59.307000000000002</v>
      </c>
      <c r="D10424">
        <f t="shared" si="162"/>
        <v>3.0933999999999999</v>
      </c>
    </row>
    <row r="10425" spans="1:4" x14ac:dyDescent="0.25">
      <c r="A10425">
        <v>1344.96</v>
      </c>
      <c r="B10425">
        <v>-28.358000000000001</v>
      </c>
      <c r="C10425">
        <v>-58.829000000000001</v>
      </c>
      <c r="D10425">
        <f t="shared" si="162"/>
        <v>3.0470999999999999</v>
      </c>
    </row>
    <row r="10426" spans="1:4" x14ac:dyDescent="0.25">
      <c r="A10426">
        <v>1345</v>
      </c>
      <c r="B10426">
        <v>-28.35</v>
      </c>
      <c r="C10426">
        <v>-58.475000000000001</v>
      </c>
      <c r="D10426">
        <f t="shared" si="162"/>
        <v>3.0125000000000002</v>
      </c>
    </row>
    <row r="10427" spans="1:4" x14ac:dyDescent="0.25">
      <c r="A10427">
        <v>1345.04</v>
      </c>
      <c r="B10427">
        <v>-28.370999999999999</v>
      </c>
      <c r="C10427">
        <v>-58.79</v>
      </c>
      <c r="D10427">
        <f t="shared" si="162"/>
        <v>3.0419</v>
      </c>
    </row>
    <row r="10428" spans="1:4" x14ac:dyDescent="0.25">
      <c r="A10428">
        <v>1345.08</v>
      </c>
      <c r="B10428">
        <v>-28.391999999999999</v>
      </c>
      <c r="C10428">
        <v>-59.26</v>
      </c>
      <c r="D10428">
        <f t="shared" si="162"/>
        <v>3.0867999999999998</v>
      </c>
    </row>
    <row r="10429" spans="1:4" x14ac:dyDescent="0.25">
      <c r="A10429">
        <v>1345.12</v>
      </c>
      <c r="B10429">
        <v>-28.385999999999999</v>
      </c>
      <c r="C10429">
        <v>-59.127000000000002</v>
      </c>
      <c r="D10429">
        <f t="shared" si="162"/>
        <v>3.0741000000000005</v>
      </c>
    </row>
    <row r="10430" spans="1:4" x14ac:dyDescent="0.25">
      <c r="A10430">
        <v>1345.16</v>
      </c>
      <c r="B10430">
        <v>-28.376000000000001</v>
      </c>
      <c r="C10430">
        <v>-58.683999999999997</v>
      </c>
      <c r="D10430">
        <f t="shared" si="162"/>
        <v>3.0307999999999997</v>
      </c>
    </row>
    <row r="10431" spans="1:4" x14ac:dyDescent="0.25">
      <c r="A10431">
        <v>1345.2</v>
      </c>
      <c r="B10431">
        <v>-28.341000000000001</v>
      </c>
      <c r="C10431">
        <v>-58.210999999999999</v>
      </c>
      <c r="D10431">
        <f t="shared" si="162"/>
        <v>2.9869999999999997</v>
      </c>
    </row>
    <row r="10432" spans="1:4" x14ac:dyDescent="0.25">
      <c r="A10432">
        <v>1345.24</v>
      </c>
      <c r="B10432">
        <v>-28.300999999999998</v>
      </c>
      <c r="C10432">
        <v>-57.473999999999997</v>
      </c>
      <c r="D10432">
        <f t="shared" si="162"/>
        <v>2.9173</v>
      </c>
    </row>
    <row r="10433" spans="1:4" x14ac:dyDescent="0.25">
      <c r="A10433">
        <v>1345.28</v>
      </c>
      <c r="B10433">
        <v>-28.268000000000001</v>
      </c>
      <c r="C10433">
        <v>-56.75</v>
      </c>
      <c r="D10433">
        <f t="shared" si="162"/>
        <v>2.8481999999999998</v>
      </c>
    </row>
    <row r="10434" spans="1:4" x14ac:dyDescent="0.25">
      <c r="A10434">
        <v>1345.32</v>
      </c>
      <c r="B10434">
        <v>-28.231000000000002</v>
      </c>
      <c r="C10434">
        <v>-56.527999999999999</v>
      </c>
      <c r="D10434">
        <f t="shared" si="162"/>
        <v>2.8296999999999999</v>
      </c>
    </row>
    <row r="10435" spans="1:4" x14ac:dyDescent="0.25">
      <c r="A10435">
        <v>1345.36</v>
      </c>
      <c r="B10435">
        <v>-28.199000000000002</v>
      </c>
      <c r="C10435">
        <v>-56.741</v>
      </c>
      <c r="D10435">
        <f t="shared" ref="D10435:D10498" si="163">(B10435-C10435)/10</f>
        <v>2.8541999999999996</v>
      </c>
    </row>
    <row r="10436" spans="1:4" x14ac:dyDescent="0.25">
      <c r="A10436">
        <v>1345.4</v>
      </c>
      <c r="B10436">
        <v>-28.184999999999999</v>
      </c>
      <c r="C10436">
        <v>-56.682000000000002</v>
      </c>
      <c r="D10436">
        <f t="shared" si="163"/>
        <v>2.8497000000000003</v>
      </c>
    </row>
    <row r="10437" spans="1:4" x14ac:dyDescent="0.25">
      <c r="A10437">
        <v>1345.44</v>
      </c>
      <c r="B10437">
        <v>-28.158000000000001</v>
      </c>
      <c r="C10437">
        <v>-56.843000000000004</v>
      </c>
      <c r="D10437">
        <f t="shared" si="163"/>
        <v>2.8685</v>
      </c>
    </row>
    <row r="10438" spans="1:4" x14ac:dyDescent="0.25">
      <c r="A10438">
        <v>1345.48</v>
      </c>
      <c r="B10438">
        <v>-28.14</v>
      </c>
      <c r="C10438">
        <v>-57.343000000000004</v>
      </c>
      <c r="D10438">
        <f t="shared" si="163"/>
        <v>2.9203000000000001</v>
      </c>
    </row>
    <row r="10439" spans="1:4" x14ac:dyDescent="0.25">
      <c r="A10439">
        <v>1345.52</v>
      </c>
      <c r="B10439">
        <v>-28.126999999999999</v>
      </c>
      <c r="C10439">
        <v>-57.896000000000001</v>
      </c>
      <c r="D10439">
        <f t="shared" si="163"/>
        <v>2.9769000000000001</v>
      </c>
    </row>
    <row r="10440" spans="1:4" x14ac:dyDescent="0.25">
      <c r="A10440">
        <v>1345.56</v>
      </c>
      <c r="B10440">
        <v>-28.099</v>
      </c>
      <c r="C10440">
        <v>-57.29</v>
      </c>
      <c r="D10440">
        <f t="shared" si="163"/>
        <v>2.9190999999999998</v>
      </c>
    </row>
    <row r="10441" spans="1:4" x14ac:dyDescent="0.25">
      <c r="A10441">
        <v>1345.6</v>
      </c>
      <c r="B10441">
        <v>-28.08</v>
      </c>
      <c r="C10441">
        <v>-57.075000000000003</v>
      </c>
      <c r="D10441">
        <f t="shared" si="163"/>
        <v>2.8995000000000006</v>
      </c>
    </row>
    <row r="10442" spans="1:4" x14ac:dyDescent="0.25">
      <c r="A10442">
        <v>1345.64</v>
      </c>
      <c r="B10442">
        <v>-28.071999999999999</v>
      </c>
      <c r="C10442">
        <v>-57.511000000000003</v>
      </c>
      <c r="D10442">
        <f t="shared" si="163"/>
        <v>2.9439000000000002</v>
      </c>
    </row>
    <row r="10443" spans="1:4" x14ac:dyDescent="0.25">
      <c r="A10443">
        <v>1345.68</v>
      </c>
      <c r="B10443">
        <v>-28.061</v>
      </c>
      <c r="C10443">
        <v>-57.341999999999999</v>
      </c>
      <c r="D10443">
        <f t="shared" si="163"/>
        <v>2.9280999999999997</v>
      </c>
    </row>
    <row r="10444" spans="1:4" x14ac:dyDescent="0.25">
      <c r="A10444">
        <v>1345.72</v>
      </c>
      <c r="B10444">
        <v>-28.056999999999999</v>
      </c>
      <c r="C10444">
        <v>-56.692999999999998</v>
      </c>
      <c r="D10444">
        <f t="shared" si="163"/>
        <v>2.8635999999999999</v>
      </c>
    </row>
    <row r="10445" spans="1:4" x14ac:dyDescent="0.25">
      <c r="A10445">
        <v>1345.76</v>
      </c>
      <c r="B10445">
        <v>-28.044</v>
      </c>
      <c r="C10445">
        <v>-56.372999999999998</v>
      </c>
      <c r="D10445">
        <f t="shared" si="163"/>
        <v>2.8328999999999995</v>
      </c>
    </row>
    <row r="10446" spans="1:4" x14ac:dyDescent="0.25">
      <c r="A10446">
        <v>1345.8</v>
      </c>
      <c r="B10446">
        <v>-28.056000000000001</v>
      </c>
      <c r="C10446">
        <v>-56.692</v>
      </c>
      <c r="D10446">
        <f t="shared" si="163"/>
        <v>2.8635999999999999</v>
      </c>
    </row>
    <row r="10447" spans="1:4" x14ac:dyDescent="0.25">
      <c r="A10447">
        <v>1345.84</v>
      </c>
      <c r="B10447">
        <v>-28.076000000000001</v>
      </c>
      <c r="C10447">
        <v>-56.822000000000003</v>
      </c>
      <c r="D10447">
        <f t="shared" si="163"/>
        <v>2.8746</v>
      </c>
    </row>
    <row r="10448" spans="1:4" x14ac:dyDescent="0.25">
      <c r="A10448">
        <v>1345.88</v>
      </c>
      <c r="B10448">
        <v>-28.126000000000001</v>
      </c>
      <c r="C10448">
        <v>-56.695999999999998</v>
      </c>
      <c r="D10448">
        <f t="shared" si="163"/>
        <v>2.8569999999999998</v>
      </c>
    </row>
    <row r="10449" spans="1:4" x14ac:dyDescent="0.25">
      <c r="A10449">
        <v>1345.92</v>
      </c>
      <c r="B10449">
        <v>-28.15</v>
      </c>
      <c r="C10449">
        <v>-56.805999999999997</v>
      </c>
      <c r="D10449">
        <f t="shared" si="163"/>
        <v>2.8655999999999997</v>
      </c>
    </row>
    <row r="10450" spans="1:4" x14ac:dyDescent="0.25">
      <c r="A10450">
        <v>1345.96</v>
      </c>
      <c r="B10450">
        <v>-28.181000000000001</v>
      </c>
      <c r="C10450">
        <v>-56.951000000000001</v>
      </c>
      <c r="D10450">
        <f t="shared" si="163"/>
        <v>2.8769999999999998</v>
      </c>
    </row>
    <row r="10451" spans="1:4" x14ac:dyDescent="0.25">
      <c r="A10451">
        <v>1346</v>
      </c>
      <c r="B10451">
        <v>-28.206</v>
      </c>
      <c r="C10451">
        <v>-57.098999999999997</v>
      </c>
      <c r="D10451">
        <f t="shared" si="163"/>
        <v>2.8892999999999995</v>
      </c>
    </row>
    <row r="10452" spans="1:4" x14ac:dyDescent="0.25">
      <c r="A10452">
        <v>1346.04</v>
      </c>
      <c r="B10452">
        <v>-28.238</v>
      </c>
      <c r="C10452">
        <v>-57.232999999999997</v>
      </c>
      <c r="D10452">
        <f t="shared" si="163"/>
        <v>2.8994999999999997</v>
      </c>
    </row>
    <row r="10453" spans="1:4" x14ac:dyDescent="0.25">
      <c r="A10453">
        <v>1346.08</v>
      </c>
      <c r="B10453">
        <v>-28.271000000000001</v>
      </c>
      <c r="C10453">
        <v>-57.530999999999999</v>
      </c>
      <c r="D10453">
        <f t="shared" si="163"/>
        <v>2.9259999999999997</v>
      </c>
    </row>
    <row r="10454" spans="1:4" x14ac:dyDescent="0.25">
      <c r="A10454">
        <v>1346.12</v>
      </c>
      <c r="B10454">
        <v>-28.314</v>
      </c>
      <c r="C10454">
        <v>-58.07</v>
      </c>
      <c r="D10454">
        <f t="shared" si="163"/>
        <v>2.9756</v>
      </c>
    </row>
    <row r="10455" spans="1:4" x14ac:dyDescent="0.25">
      <c r="A10455">
        <v>1346.16</v>
      </c>
      <c r="B10455">
        <v>-28.355</v>
      </c>
      <c r="C10455">
        <v>-58.503</v>
      </c>
      <c r="D10455">
        <f t="shared" si="163"/>
        <v>3.0148000000000001</v>
      </c>
    </row>
    <row r="10456" spans="1:4" x14ac:dyDescent="0.25">
      <c r="A10456">
        <v>1346.2</v>
      </c>
      <c r="B10456">
        <v>-28.382999999999999</v>
      </c>
      <c r="C10456">
        <v>-58.686</v>
      </c>
      <c r="D10456">
        <f t="shared" si="163"/>
        <v>3.0303</v>
      </c>
    </row>
    <row r="10457" spans="1:4" x14ac:dyDescent="0.25">
      <c r="A10457">
        <v>1346.24</v>
      </c>
      <c r="B10457">
        <v>-28.388999999999999</v>
      </c>
      <c r="C10457">
        <v>-58.76</v>
      </c>
      <c r="D10457">
        <f t="shared" si="163"/>
        <v>3.0370999999999997</v>
      </c>
    </row>
    <row r="10458" spans="1:4" x14ac:dyDescent="0.25">
      <c r="A10458">
        <v>1346.28</v>
      </c>
      <c r="B10458">
        <v>-28.395</v>
      </c>
      <c r="C10458">
        <v>-58.676000000000002</v>
      </c>
      <c r="D10458">
        <f t="shared" si="163"/>
        <v>3.0281000000000002</v>
      </c>
    </row>
    <row r="10459" spans="1:4" x14ac:dyDescent="0.25">
      <c r="A10459">
        <v>1346.32</v>
      </c>
      <c r="B10459">
        <v>-28.382999999999999</v>
      </c>
      <c r="C10459">
        <v>-58.021999999999998</v>
      </c>
      <c r="D10459">
        <f t="shared" si="163"/>
        <v>2.9638999999999998</v>
      </c>
    </row>
    <row r="10460" spans="1:4" x14ac:dyDescent="0.25">
      <c r="A10460">
        <v>1346.36</v>
      </c>
      <c r="B10460">
        <v>-28.391999999999999</v>
      </c>
      <c r="C10460">
        <v>-56.963000000000001</v>
      </c>
      <c r="D10460">
        <f t="shared" si="163"/>
        <v>2.8571</v>
      </c>
    </row>
    <row r="10461" spans="1:4" x14ac:dyDescent="0.25">
      <c r="A10461">
        <v>1346.4</v>
      </c>
      <c r="B10461">
        <v>-28.411000000000001</v>
      </c>
      <c r="C10461">
        <v>-56.652000000000001</v>
      </c>
      <c r="D10461">
        <f t="shared" si="163"/>
        <v>2.8241000000000001</v>
      </c>
    </row>
    <row r="10462" spans="1:4" x14ac:dyDescent="0.25">
      <c r="A10462">
        <v>1346.44</v>
      </c>
      <c r="B10462">
        <v>-28.413</v>
      </c>
      <c r="C10462">
        <v>-56.779000000000003</v>
      </c>
      <c r="D10462">
        <f t="shared" si="163"/>
        <v>2.8366000000000002</v>
      </c>
    </row>
    <row r="10463" spans="1:4" x14ac:dyDescent="0.25">
      <c r="A10463">
        <v>1346.48</v>
      </c>
      <c r="B10463">
        <v>-28.396000000000001</v>
      </c>
      <c r="C10463">
        <v>-56.905999999999999</v>
      </c>
      <c r="D10463">
        <f t="shared" si="163"/>
        <v>2.851</v>
      </c>
    </row>
    <row r="10464" spans="1:4" x14ac:dyDescent="0.25">
      <c r="A10464">
        <v>1346.52</v>
      </c>
      <c r="B10464">
        <v>-28.39</v>
      </c>
      <c r="C10464">
        <v>-57.273000000000003</v>
      </c>
      <c r="D10464">
        <f t="shared" si="163"/>
        <v>2.8883000000000001</v>
      </c>
    </row>
    <row r="10465" spans="1:4" x14ac:dyDescent="0.25">
      <c r="A10465">
        <v>1346.56</v>
      </c>
      <c r="B10465">
        <v>-28.376999999999999</v>
      </c>
      <c r="C10465">
        <v>-58.039000000000001</v>
      </c>
      <c r="D10465">
        <f t="shared" si="163"/>
        <v>2.9662000000000002</v>
      </c>
    </row>
    <row r="10466" spans="1:4" x14ac:dyDescent="0.25">
      <c r="A10466">
        <v>1346.6</v>
      </c>
      <c r="B10466">
        <v>-28.373999999999999</v>
      </c>
      <c r="C10466">
        <v>-59.069000000000003</v>
      </c>
      <c r="D10466">
        <f t="shared" si="163"/>
        <v>3.0695000000000006</v>
      </c>
    </row>
    <row r="10467" spans="1:4" x14ac:dyDescent="0.25">
      <c r="A10467">
        <v>1346.64</v>
      </c>
      <c r="B10467">
        <v>-28.350999999999999</v>
      </c>
      <c r="C10467">
        <v>-59.162999999999997</v>
      </c>
      <c r="D10467">
        <f t="shared" si="163"/>
        <v>3.0811999999999999</v>
      </c>
    </row>
    <row r="10468" spans="1:4" x14ac:dyDescent="0.25">
      <c r="A10468">
        <v>1346.68</v>
      </c>
      <c r="B10468">
        <v>-28.344999999999999</v>
      </c>
      <c r="C10468">
        <v>-58.813000000000002</v>
      </c>
      <c r="D10468">
        <f t="shared" si="163"/>
        <v>3.0468000000000002</v>
      </c>
    </row>
    <row r="10469" spans="1:4" x14ac:dyDescent="0.25">
      <c r="A10469">
        <v>1346.72</v>
      </c>
      <c r="B10469">
        <v>-28.361000000000001</v>
      </c>
      <c r="C10469">
        <v>-58.457999999999998</v>
      </c>
      <c r="D10469">
        <f t="shared" si="163"/>
        <v>3.0096999999999996</v>
      </c>
    </row>
    <row r="10470" spans="1:4" x14ac:dyDescent="0.25">
      <c r="A10470">
        <v>1346.76</v>
      </c>
      <c r="B10470">
        <v>-28.367999999999999</v>
      </c>
      <c r="C10470">
        <v>-58.603999999999999</v>
      </c>
      <c r="D10470">
        <f t="shared" si="163"/>
        <v>3.0236000000000001</v>
      </c>
    </row>
    <row r="10471" spans="1:4" x14ac:dyDescent="0.25">
      <c r="A10471">
        <v>1346.8</v>
      </c>
      <c r="B10471">
        <v>-28.358000000000001</v>
      </c>
      <c r="C10471">
        <v>-58.881</v>
      </c>
      <c r="D10471">
        <f t="shared" si="163"/>
        <v>3.0522999999999998</v>
      </c>
    </row>
    <row r="10472" spans="1:4" x14ac:dyDescent="0.25">
      <c r="A10472">
        <v>1346.84</v>
      </c>
      <c r="B10472">
        <v>-28.344000000000001</v>
      </c>
      <c r="C10472">
        <v>-58.957000000000001</v>
      </c>
      <c r="D10472">
        <f t="shared" si="163"/>
        <v>3.0613000000000001</v>
      </c>
    </row>
    <row r="10473" spans="1:4" x14ac:dyDescent="0.25">
      <c r="A10473">
        <v>1346.88</v>
      </c>
      <c r="B10473">
        <v>-28.337</v>
      </c>
      <c r="C10473">
        <v>-59.533999999999999</v>
      </c>
      <c r="D10473">
        <f t="shared" si="163"/>
        <v>3.1196999999999999</v>
      </c>
    </row>
    <row r="10474" spans="1:4" x14ac:dyDescent="0.25">
      <c r="A10474">
        <v>1346.92</v>
      </c>
      <c r="B10474">
        <v>-28.338999999999999</v>
      </c>
      <c r="C10474">
        <v>-60.341999999999999</v>
      </c>
      <c r="D10474">
        <f t="shared" si="163"/>
        <v>3.2002999999999999</v>
      </c>
    </row>
    <row r="10475" spans="1:4" x14ac:dyDescent="0.25">
      <c r="A10475">
        <v>1346.96</v>
      </c>
      <c r="B10475">
        <v>-28.324999999999999</v>
      </c>
      <c r="C10475">
        <v>-60.848999999999997</v>
      </c>
      <c r="D10475">
        <f t="shared" si="163"/>
        <v>3.2524000000000002</v>
      </c>
    </row>
    <row r="10476" spans="1:4" x14ac:dyDescent="0.25">
      <c r="A10476">
        <v>1347</v>
      </c>
      <c r="B10476">
        <v>-28.332999999999998</v>
      </c>
      <c r="C10476">
        <v>-60.936</v>
      </c>
      <c r="D10476">
        <f t="shared" si="163"/>
        <v>3.2603</v>
      </c>
    </row>
    <row r="10477" spans="1:4" x14ac:dyDescent="0.25">
      <c r="A10477">
        <v>1347.04</v>
      </c>
      <c r="B10477">
        <v>-28.34</v>
      </c>
      <c r="C10477">
        <v>-61.646999999999998</v>
      </c>
      <c r="D10477">
        <f t="shared" si="163"/>
        <v>3.3307000000000002</v>
      </c>
    </row>
    <row r="10478" spans="1:4" x14ac:dyDescent="0.25">
      <c r="A10478">
        <v>1347.08</v>
      </c>
      <c r="B10478">
        <v>-28.349</v>
      </c>
      <c r="C10478">
        <v>-61.837000000000003</v>
      </c>
      <c r="D10478">
        <f t="shared" si="163"/>
        <v>3.3487999999999998</v>
      </c>
    </row>
    <row r="10479" spans="1:4" x14ac:dyDescent="0.25">
      <c r="A10479">
        <v>1347.12</v>
      </c>
      <c r="B10479">
        <v>-28.341999999999999</v>
      </c>
      <c r="C10479">
        <v>-61.192999999999998</v>
      </c>
      <c r="D10479">
        <f t="shared" si="163"/>
        <v>3.2850999999999999</v>
      </c>
    </row>
    <row r="10480" spans="1:4" x14ac:dyDescent="0.25">
      <c r="A10480">
        <v>1347.16</v>
      </c>
      <c r="B10480">
        <v>-28.373000000000001</v>
      </c>
      <c r="C10480">
        <v>-60.914000000000001</v>
      </c>
      <c r="D10480">
        <f t="shared" si="163"/>
        <v>3.2540999999999998</v>
      </c>
    </row>
    <row r="10481" spans="1:4" x14ac:dyDescent="0.25">
      <c r="A10481">
        <v>1347.2</v>
      </c>
      <c r="B10481">
        <v>-28.437000000000001</v>
      </c>
      <c r="C10481">
        <v>-60.575000000000003</v>
      </c>
      <c r="D10481">
        <f t="shared" si="163"/>
        <v>3.2138000000000004</v>
      </c>
    </row>
    <row r="10482" spans="1:4" x14ac:dyDescent="0.25">
      <c r="A10482">
        <v>1347.24</v>
      </c>
      <c r="B10482">
        <v>-28.477</v>
      </c>
      <c r="C10482">
        <v>-60.149000000000001</v>
      </c>
      <c r="D10482">
        <f t="shared" si="163"/>
        <v>3.1672000000000002</v>
      </c>
    </row>
    <row r="10483" spans="1:4" x14ac:dyDescent="0.25">
      <c r="A10483">
        <v>1347.28</v>
      </c>
      <c r="B10483">
        <v>-28.495999999999999</v>
      </c>
      <c r="C10483">
        <v>-59.33</v>
      </c>
      <c r="D10483">
        <f t="shared" si="163"/>
        <v>3.0834000000000001</v>
      </c>
    </row>
    <row r="10484" spans="1:4" x14ac:dyDescent="0.25">
      <c r="A10484">
        <v>1347.32</v>
      </c>
      <c r="B10484">
        <v>-28.498999999999999</v>
      </c>
      <c r="C10484">
        <v>-59.302999999999997</v>
      </c>
      <c r="D10484">
        <f t="shared" si="163"/>
        <v>3.0804</v>
      </c>
    </row>
    <row r="10485" spans="1:4" x14ac:dyDescent="0.25">
      <c r="A10485">
        <v>1347.36</v>
      </c>
      <c r="B10485">
        <v>-28.52</v>
      </c>
      <c r="C10485">
        <v>-59.14</v>
      </c>
      <c r="D10485">
        <f t="shared" si="163"/>
        <v>3.0620000000000003</v>
      </c>
    </row>
    <row r="10486" spans="1:4" x14ac:dyDescent="0.25">
      <c r="A10486">
        <v>1347.4</v>
      </c>
      <c r="B10486">
        <v>-28.495999999999999</v>
      </c>
      <c r="C10486">
        <v>-58.63</v>
      </c>
      <c r="D10486">
        <f t="shared" si="163"/>
        <v>3.0134000000000003</v>
      </c>
    </row>
    <row r="10487" spans="1:4" x14ac:dyDescent="0.25">
      <c r="A10487">
        <v>1347.44</v>
      </c>
      <c r="B10487">
        <v>-28.431999999999999</v>
      </c>
      <c r="C10487">
        <v>-58.537999999999997</v>
      </c>
      <c r="D10487">
        <f t="shared" si="163"/>
        <v>3.0105999999999997</v>
      </c>
    </row>
    <row r="10488" spans="1:4" x14ac:dyDescent="0.25">
      <c r="A10488">
        <v>1347.48</v>
      </c>
      <c r="B10488">
        <v>-28.396999999999998</v>
      </c>
      <c r="C10488">
        <v>-58.957999999999998</v>
      </c>
      <c r="D10488">
        <f t="shared" si="163"/>
        <v>3.0560999999999998</v>
      </c>
    </row>
    <row r="10489" spans="1:4" x14ac:dyDescent="0.25">
      <c r="A10489">
        <v>1347.52</v>
      </c>
      <c r="B10489">
        <v>-28.384</v>
      </c>
      <c r="C10489">
        <v>-59.231000000000002</v>
      </c>
      <c r="D10489">
        <f t="shared" si="163"/>
        <v>3.0847000000000002</v>
      </c>
    </row>
    <row r="10490" spans="1:4" x14ac:dyDescent="0.25">
      <c r="A10490">
        <v>1347.56</v>
      </c>
      <c r="B10490">
        <v>-28.326000000000001</v>
      </c>
      <c r="C10490">
        <v>-58.98</v>
      </c>
      <c r="D10490">
        <f t="shared" si="163"/>
        <v>3.0653999999999995</v>
      </c>
    </row>
    <row r="10491" spans="1:4" x14ac:dyDescent="0.25">
      <c r="A10491">
        <v>1347.6</v>
      </c>
      <c r="B10491">
        <v>-28.265000000000001</v>
      </c>
      <c r="C10491">
        <v>-59.292000000000002</v>
      </c>
      <c r="D10491">
        <f t="shared" si="163"/>
        <v>3.1027</v>
      </c>
    </row>
    <row r="10492" spans="1:4" x14ac:dyDescent="0.25">
      <c r="A10492">
        <v>1347.64</v>
      </c>
      <c r="B10492">
        <v>-28.238</v>
      </c>
      <c r="C10492">
        <v>-59.878999999999998</v>
      </c>
      <c r="D10492">
        <f t="shared" si="163"/>
        <v>3.1640999999999999</v>
      </c>
    </row>
    <row r="10493" spans="1:4" x14ac:dyDescent="0.25">
      <c r="A10493">
        <v>1347.68</v>
      </c>
      <c r="B10493">
        <v>-28.212</v>
      </c>
      <c r="C10493">
        <v>-60.103000000000002</v>
      </c>
      <c r="D10493">
        <f t="shared" si="163"/>
        <v>3.1891000000000003</v>
      </c>
    </row>
    <row r="10494" spans="1:4" x14ac:dyDescent="0.25">
      <c r="A10494">
        <v>1347.72</v>
      </c>
      <c r="B10494">
        <v>-28.190999999999999</v>
      </c>
      <c r="C10494">
        <v>-60.15</v>
      </c>
      <c r="D10494">
        <f t="shared" si="163"/>
        <v>3.1959</v>
      </c>
    </row>
    <row r="10495" spans="1:4" x14ac:dyDescent="0.25">
      <c r="A10495">
        <v>1347.76</v>
      </c>
      <c r="B10495">
        <v>-28.164999999999999</v>
      </c>
      <c r="C10495">
        <v>-60.095999999999997</v>
      </c>
      <c r="D10495">
        <f t="shared" si="163"/>
        <v>3.1930999999999998</v>
      </c>
    </row>
    <row r="10496" spans="1:4" x14ac:dyDescent="0.25">
      <c r="A10496">
        <v>1347.8</v>
      </c>
      <c r="B10496">
        <v>-28.151</v>
      </c>
      <c r="C10496">
        <v>-59.396000000000001</v>
      </c>
      <c r="D10496">
        <f t="shared" si="163"/>
        <v>3.1245000000000003</v>
      </c>
    </row>
    <row r="10497" spans="1:4" x14ac:dyDescent="0.25">
      <c r="A10497">
        <v>1347.84</v>
      </c>
      <c r="B10497">
        <v>-28.117000000000001</v>
      </c>
      <c r="C10497">
        <v>-58.999000000000002</v>
      </c>
      <c r="D10497">
        <f t="shared" si="163"/>
        <v>3.0882000000000001</v>
      </c>
    </row>
    <row r="10498" spans="1:4" x14ac:dyDescent="0.25">
      <c r="A10498">
        <v>1347.88</v>
      </c>
      <c r="B10498">
        <v>-28.117999999999999</v>
      </c>
      <c r="C10498">
        <v>-58.62</v>
      </c>
      <c r="D10498">
        <f t="shared" si="163"/>
        <v>3.0501999999999998</v>
      </c>
    </row>
    <row r="10499" spans="1:4" x14ac:dyDescent="0.25">
      <c r="A10499">
        <v>1347.92</v>
      </c>
      <c r="B10499">
        <v>-28.14</v>
      </c>
      <c r="C10499">
        <v>-57.722999999999999</v>
      </c>
      <c r="D10499">
        <f t="shared" ref="D10499:D10562" si="164">(B10499-C10499)/10</f>
        <v>2.9582999999999999</v>
      </c>
    </row>
    <row r="10500" spans="1:4" x14ac:dyDescent="0.25">
      <c r="A10500">
        <v>1347.96</v>
      </c>
      <c r="B10500">
        <v>-28.2</v>
      </c>
      <c r="C10500">
        <v>-56.677</v>
      </c>
      <c r="D10500">
        <f t="shared" si="164"/>
        <v>2.8477000000000001</v>
      </c>
    </row>
    <row r="10501" spans="1:4" x14ac:dyDescent="0.25">
      <c r="A10501">
        <v>1348</v>
      </c>
      <c r="B10501">
        <v>-28.251999999999999</v>
      </c>
      <c r="C10501">
        <v>-56.548999999999999</v>
      </c>
      <c r="D10501">
        <f t="shared" si="164"/>
        <v>2.8296999999999999</v>
      </c>
    </row>
    <row r="10502" spans="1:4" x14ac:dyDescent="0.25">
      <c r="A10502">
        <v>1348.04</v>
      </c>
      <c r="B10502">
        <v>-28.277000000000001</v>
      </c>
      <c r="C10502">
        <v>-56.954999999999998</v>
      </c>
      <c r="D10502">
        <f t="shared" si="164"/>
        <v>2.8677999999999999</v>
      </c>
    </row>
    <row r="10503" spans="1:4" x14ac:dyDescent="0.25">
      <c r="A10503">
        <v>1348.08</v>
      </c>
      <c r="B10503">
        <v>-28.274000000000001</v>
      </c>
      <c r="C10503">
        <v>-57.156999999999996</v>
      </c>
      <c r="D10503">
        <f t="shared" si="164"/>
        <v>2.8882999999999996</v>
      </c>
    </row>
    <row r="10504" spans="1:4" x14ac:dyDescent="0.25">
      <c r="A10504">
        <v>1348.12</v>
      </c>
      <c r="B10504">
        <v>-28.245999999999999</v>
      </c>
      <c r="C10504">
        <v>-57.473999999999997</v>
      </c>
      <c r="D10504">
        <f t="shared" si="164"/>
        <v>2.9227999999999996</v>
      </c>
    </row>
    <row r="10505" spans="1:4" x14ac:dyDescent="0.25">
      <c r="A10505">
        <v>1348.16</v>
      </c>
      <c r="B10505">
        <v>-28.189</v>
      </c>
      <c r="C10505">
        <v>-58.618000000000002</v>
      </c>
      <c r="D10505">
        <f t="shared" si="164"/>
        <v>3.0429000000000004</v>
      </c>
    </row>
    <row r="10506" spans="1:4" x14ac:dyDescent="0.25">
      <c r="A10506">
        <v>1348.2</v>
      </c>
      <c r="B10506">
        <v>-28.164999999999999</v>
      </c>
      <c r="C10506">
        <v>-60.131999999999998</v>
      </c>
      <c r="D10506">
        <f t="shared" si="164"/>
        <v>3.1966999999999999</v>
      </c>
    </row>
    <row r="10507" spans="1:4" x14ac:dyDescent="0.25">
      <c r="A10507">
        <v>1348.24</v>
      </c>
      <c r="B10507">
        <v>-28.146999999999998</v>
      </c>
      <c r="C10507">
        <v>-59.752000000000002</v>
      </c>
      <c r="D10507">
        <f t="shared" si="164"/>
        <v>3.1605000000000003</v>
      </c>
    </row>
    <row r="10508" spans="1:4" x14ac:dyDescent="0.25">
      <c r="A10508">
        <v>1348.28</v>
      </c>
      <c r="B10508">
        <v>-28.155000000000001</v>
      </c>
      <c r="C10508">
        <v>-58.267000000000003</v>
      </c>
      <c r="D10508">
        <f t="shared" si="164"/>
        <v>3.0112000000000001</v>
      </c>
    </row>
    <row r="10509" spans="1:4" x14ac:dyDescent="0.25">
      <c r="A10509">
        <v>1348.32</v>
      </c>
      <c r="B10509">
        <v>-28.166</v>
      </c>
      <c r="C10509">
        <v>-57.667000000000002</v>
      </c>
      <c r="D10509">
        <f t="shared" si="164"/>
        <v>2.9500999999999999</v>
      </c>
    </row>
    <row r="10510" spans="1:4" x14ac:dyDescent="0.25">
      <c r="A10510">
        <v>1348.36</v>
      </c>
      <c r="B10510">
        <v>-28.184999999999999</v>
      </c>
      <c r="C10510">
        <v>-57.612000000000002</v>
      </c>
      <c r="D10510">
        <f t="shared" si="164"/>
        <v>2.9427000000000003</v>
      </c>
    </row>
    <row r="10511" spans="1:4" x14ac:dyDescent="0.25">
      <c r="A10511">
        <v>1348.4</v>
      </c>
      <c r="B10511">
        <v>-28.196000000000002</v>
      </c>
      <c r="C10511">
        <v>-57.48</v>
      </c>
      <c r="D10511">
        <f t="shared" si="164"/>
        <v>2.9283999999999994</v>
      </c>
    </row>
    <row r="10512" spans="1:4" x14ac:dyDescent="0.25">
      <c r="A10512">
        <v>1348.44</v>
      </c>
      <c r="B10512">
        <v>-28.209</v>
      </c>
      <c r="C10512">
        <v>-57.548000000000002</v>
      </c>
      <c r="D10512">
        <f t="shared" si="164"/>
        <v>2.9339000000000004</v>
      </c>
    </row>
    <row r="10513" spans="1:4" x14ac:dyDescent="0.25">
      <c r="A10513">
        <v>1348.48</v>
      </c>
      <c r="B10513">
        <v>-28.234999999999999</v>
      </c>
      <c r="C10513">
        <v>-57.994</v>
      </c>
      <c r="D10513">
        <f t="shared" si="164"/>
        <v>2.9759000000000002</v>
      </c>
    </row>
    <row r="10514" spans="1:4" x14ac:dyDescent="0.25">
      <c r="A10514">
        <v>1348.52</v>
      </c>
      <c r="B10514">
        <v>-28.274000000000001</v>
      </c>
      <c r="C10514">
        <v>-58.783999999999999</v>
      </c>
      <c r="D10514">
        <f t="shared" si="164"/>
        <v>3.0509999999999997</v>
      </c>
    </row>
    <row r="10515" spans="1:4" x14ac:dyDescent="0.25">
      <c r="A10515">
        <v>1348.56</v>
      </c>
      <c r="B10515">
        <v>-28.283999999999999</v>
      </c>
      <c r="C10515">
        <v>-59.170999999999999</v>
      </c>
      <c r="D10515">
        <f t="shared" si="164"/>
        <v>3.0887000000000002</v>
      </c>
    </row>
    <row r="10516" spans="1:4" x14ac:dyDescent="0.25">
      <c r="A10516">
        <v>1348.6</v>
      </c>
      <c r="B10516">
        <v>-28.266999999999999</v>
      </c>
      <c r="C10516">
        <v>-59.191000000000003</v>
      </c>
      <c r="D10516">
        <f t="shared" si="164"/>
        <v>3.0924000000000005</v>
      </c>
    </row>
    <row r="10517" spans="1:4" x14ac:dyDescent="0.25">
      <c r="A10517">
        <v>1348.64</v>
      </c>
      <c r="B10517">
        <v>-28.283000000000001</v>
      </c>
      <c r="C10517">
        <v>-58.945999999999998</v>
      </c>
      <c r="D10517">
        <f t="shared" si="164"/>
        <v>3.0662999999999996</v>
      </c>
    </row>
    <row r="10518" spans="1:4" x14ac:dyDescent="0.25">
      <c r="A10518">
        <v>1348.68</v>
      </c>
      <c r="B10518">
        <v>-28.292999999999999</v>
      </c>
      <c r="C10518">
        <v>-59.152000000000001</v>
      </c>
      <c r="D10518">
        <f t="shared" si="164"/>
        <v>3.0859000000000001</v>
      </c>
    </row>
    <row r="10519" spans="1:4" x14ac:dyDescent="0.25">
      <c r="A10519">
        <v>1348.72</v>
      </c>
      <c r="B10519">
        <v>-28.297999999999998</v>
      </c>
      <c r="C10519">
        <v>-59.591000000000001</v>
      </c>
      <c r="D10519">
        <f t="shared" si="164"/>
        <v>3.1293000000000002</v>
      </c>
    </row>
    <row r="10520" spans="1:4" x14ac:dyDescent="0.25">
      <c r="A10520">
        <v>1348.76</v>
      </c>
      <c r="B10520">
        <v>-28.312000000000001</v>
      </c>
      <c r="C10520">
        <v>-59.938000000000002</v>
      </c>
      <c r="D10520">
        <f t="shared" si="164"/>
        <v>3.1626000000000003</v>
      </c>
    </row>
    <row r="10521" spans="1:4" x14ac:dyDescent="0.25">
      <c r="A10521">
        <v>1348.8</v>
      </c>
      <c r="B10521">
        <v>-28.332999999999998</v>
      </c>
      <c r="C10521">
        <v>-60.012</v>
      </c>
      <c r="D10521">
        <f t="shared" si="164"/>
        <v>3.1679000000000004</v>
      </c>
    </row>
    <row r="10522" spans="1:4" x14ac:dyDescent="0.25">
      <c r="A10522">
        <v>1348.84</v>
      </c>
      <c r="B10522">
        <v>-28.341000000000001</v>
      </c>
      <c r="C10522">
        <v>-59.127000000000002</v>
      </c>
      <c r="D10522">
        <f t="shared" si="164"/>
        <v>3.0786000000000002</v>
      </c>
    </row>
    <row r="10523" spans="1:4" x14ac:dyDescent="0.25">
      <c r="A10523">
        <v>1348.88</v>
      </c>
      <c r="B10523">
        <v>-28.355</v>
      </c>
      <c r="C10523">
        <v>-58.308999999999997</v>
      </c>
      <c r="D10523">
        <f t="shared" si="164"/>
        <v>2.9953999999999996</v>
      </c>
    </row>
    <row r="10524" spans="1:4" x14ac:dyDescent="0.25">
      <c r="A10524">
        <v>1348.92</v>
      </c>
      <c r="B10524">
        <v>-28.36</v>
      </c>
      <c r="C10524">
        <v>-58.063000000000002</v>
      </c>
      <c r="D10524">
        <f t="shared" si="164"/>
        <v>2.9703000000000004</v>
      </c>
    </row>
    <row r="10525" spans="1:4" x14ac:dyDescent="0.25">
      <c r="A10525">
        <v>1348.96</v>
      </c>
      <c r="B10525">
        <v>-28.358000000000001</v>
      </c>
      <c r="C10525">
        <v>-58.042999999999999</v>
      </c>
      <c r="D10525">
        <f t="shared" si="164"/>
        <v>2.9684999999999997</v>
      </c>
    </row>
    <row r="10526" spans="1:4" x14ac:dyDescent="0.25">
      <c r="A10526">
        <v>1349</v>
      </c>
      <c r="B10526">
        <v>-28.335000000000001</v>
      </c>
      <c r="C10526">
        <v>-57.640999999999998</v>
      </c>
      <c r="D10526">
        <f t="shared" si="164"/>
        <v>2.9305999999999996</v>
      </c>
    </row>
    <row r="10527" spans="1:4" x14ac:dyDescent="0.25">
      <c r="A10527">
        <v>1349.04</v>
      </c>
      <c r="B10527">
        <v>-28.324000000000002</v>
      </c>
      <c r="C10527">
        <v>-57.365000000000002</v>
      </c>
      <c r="D10527">
        <f t="shared" si="164"/>
        <v>2.9041000000000001</v>
      </c>
    </row>
    <row r="10528" spans="1:4" x14ac:dyDescent="0.25">
      <c r="A10528">
        <v>1349.08</v>
      </c>
      <c r="B10528">
        <v>-28.302</v>
      </c>
      <c r="C10528">
        <v>-57.942</v>
      </c>
      <c r="D10528">
        <f t="shared" si="164"/>
        <v>2.964</v>
      </c>
    </row>
    <row r="10529" spans="1:4" x14ac:dyDescent="0.25">
      <c r="A10529">
        <v>1349.12</v>
      </c>
      <c r="B10529">
        <v>-28.302</v>
      </c>
      <c r="C10529">
        <v>-58.438000000000002</v>
      </c>
      <c r="D10529">
        <f t="shared" si="164"/>
        <v>3.0136000000000003</v>
      </c>
    </row>
    <row r="10530" spans="1:4" x14ac:dyDescent="0.25">
      <c r="A10530">
        <v>1349.16</v>
      </c>
      <c r="B10530">
        <v>-28.303999999999998</v>
      </c>
      <c r="C10530">
        <v>-58.491999999999997</v>
      </c>
      <c r="D10530">
        <f t="shared" si="164"/>
        <v>3.0187999999999997</v>
      </c>
    </row>
    <row r="10531" spans="1:4" x14ac:dyDescent="0.25">
      <c r="A10531">
        <v>1349.2</v>
      </c>
      <c r="B10531">
        <v>-28.315999999999999</v>
      </c>
      <c r="C10531">
        <v>-58.682000000000002</v>
      </c>
      <c r="D10531">
        <f t="shared" si="164"/>
        <v>3.0366000000000004</v>
      </c>
    </row>
    <row r="10532" spans="1:4" x14ac:dyDescent="0.25">
      <c r="A10532">
        <v>1349.24</v>
      </c>
      <c r="B10532">
        <v>-28.327000000000002</v>
      </c>
      <c r="C10532">
        <v>-59.932000000000002</v>
      </c>
      <c r="D10532">
        <f t="shared" si="164"/>
        <v>3.1604999999999999</v>
      </c>
    </row>
    <row r="10533" spans="1:4" x14ac:dyDescent="0.25">
      <c r="A10533">
        <v>1349.28</v>
      </c>
      <c r="B10533">
        <v>-28.329000000000001</v>
      </c>
      <c r="C10533">
        <v>-60.655000000000001</v>
      </c>
      <c r="D10533">
        <f t="shared" si="164"/>
        <v>3.2326000000000001</v>
      </c>
    </row>
    <row r="10534" spans="1:4" x14ac:dyDescent="0.25">
      <c r="A10534">
        <v>1349.32</v>
      </c>
      <c r="B10534">
        <v>-28.308</v>
      </c>
      <c r="C10534">
        <v>-59.695</v>
      </c>
      <c r="D10534">
        <f t="shared" si="164"/>
        <v>3.1387</v>
      </c>
    </row>
    <row r="10535" spans="1:4" x14ac:dyDescent="0.25">
      <c r="A10535">
        <v>1349.36</v>
      </c>
      <c r="B10535">
        <v>-28.31</v>
      </c>
      <c r="C10535">
        <v>-59.136000000000003</v>
      </c>
      <c r="D10535">
        <f t="shared" si="164"/>
        <v>3.0826000000000002</v>
      </c>
    </row>
    <row r="10536" spans="1:4" x14ac:dyDescent="0.25">
      <c r="A10536">
        <v>1349.4</v>
      </c>
      <c r="B10536">
        <v>-28.306000000000001</v>
      </c>
      <c r="C10536">
        <v>-58.878999999999998</v>
      </c>
      <c r="D10536">
        <f t="shared" si="164"/>
        <v>3.0572999999999997</v>
      </c>
    </row>
    <row r="10537" spans="1:4" x14ac:dyDescent="0.25">
      <c r="A10537">
        <v>1349.44</v>
      </c>
      <c r="B10537">
        <v>-28.332999999999998</v>
      </c>
      <c r="C10537">
        <v>-58.585000000000001</v>
      </c>
      <c r="D10537">
        <f t="shared" si="164"/>
        <v>3.0252000000000003</v>
      </c>
    </row>
    <row r="10538" spans="1:4" x14ac:dyDescent="0.25">
      <c r="A10538">
        <v>1349.48</v>
      </c>
      <c r="B10538">
        <v>-28.364999999999998</v>
      </c>
      <c r="C10538">
        <v>-57.917999999999999</v>
      </c>
      <c r="D10538">
        <f t="shared" si="164"/>
        <v>2.9553000000000003</v>
      </c>
    </row>
    <row r="10539" spans="1:4" x14ac:dyDescent="0.25">
      <c r="A10539">
        <v>1349.52</v>
      </c>
      <c r="B10539">
        <v>-28.378</v>
      </c>
      <c r="C10539">
        <v>-57.747999999999998</v>
      </c>
      <c r="D10539">
        <f t="shared" si="164"/>
        <v>2.9369999999999998</v>
      </c>
    </row>
    <row r="10540" spans="1:4" x14ac:dyDescent="0.25">
      <c r="A10540">
        <v>1349.56</v>
      </c>
      <c r="B10540">
        <v>-28.382999999999999</v>
      </c>
      <c r="C10540">
        <v>-57.786000000000001</v>
      </c>
      <c r="D10540">
        <f t="shared" si="164"/>
        <v>2.9403000000000001</v>
      </c>
    </row>
    <row r="10541" spans="1:4" x14ac:dyDescent="0.25">
      <c r="A10541">
        <v>1349.6</v>
      </c>
      <c r="B10541">
        <v>-28.376000000000001</v>
      </c>
      <c r="C10541">
        <v>-57.043999999999997</v>
      </c>
      <c r="D10541">
        <f t="shared" si="164"/>
        <v>2.8667999999999996</v>
      </c>
    </row>
    <row r="10542" spans="1:4" x14ac:dyDescent="0.25">
      <c r="A10542">
        <v>1349.64</v>
      </c>
      <c r="B10542">
        <v>-28.364000000000001</v>
      </c>
      <c r="C10542">
        <v>-56.512999999999998</v>
      </c>
      <c r="D10542">
        <f t="shared" si="164"/>
        <v>2.8148999999999997</v>
      </c>
    </row>
    <row r="10543" spans="1:4" x14ac:dyDescent="0.25">
      <c r="A10543">
        <v>1349.68</v>
      </c>
      <c r="B10543">
        <v>-28.338999999999999</v>
      </c>
      <c r="C10543">
        <v>-56.603999999999999</v>
      </c>
      <c r="D10543">
        <f t="shared" si="164"/>
        <v>2.8265000000000002</v>
      </c>
    </row>
    <row r="10544" spans="1:4" x14ac:dyDescent="0.25">
      <c r="A10544">
        <v>1349.72</v>
      </c>
      <c r="B10544">
        <v>-28.369</v>
      </c>
      <c r="C10544">
        <v>-56.881999999999998</v>
      </c>
      <c r="D10544">
        <f t="shared" si="164"/>
        <v>2.8512999999999997</v>
      </c>
    </row>
    <row r="10545" spans="1:4" x14ac:dyDescent="0.25">
      <c r="A10545">
        <v>1349.76</v>
      </c>
      <c r="B10545">
        <v>-28.433</v>
      </c>
      <c r="C10545">
        <v>-57.137999999999998</v>
      </c>
      <c r="D10545">
        <f t="shared" si="164"/>
        <v>2.8704999999999998</v>
      </c>
    </row>
    <row r="10546" spans="1:4" x14ac:dyDescent="0.25">
      <c r="A10546">
        <v>1349.8</v>
      </c>
      <c r="B10546">
        <v>-28.486999999999998</v>
      </c>
      <c r="C10546">
        <v>-57.424999999999997</v>
      </c>
      <c r="D10546">
        <f t="shared" si="164"/>
        <v>2.8937999999999997</v>
      </c>
    </row>
    <row r="10547" spans="1:4" x14ac:dyDescent="0.25">
      <c r="A10547">
        <v>1349.84</v>
      </c>
      <c r="B10547">
        <v>-28.49</v>
      </c>
      <c r="C10547">
        <v>-57.731000000000002</v>
      </c>
      <c r="D10547">
        <f t="shared" si="164"/>
        <v>2.9241000000000001</v>
      </c>
    </row>
    <row r="10548" spans="1:4" x14ac:dyDescent="0.25">
      <c r="A10548">
        <v>1349.88</v>
      </c>
      <c r="B10548">
        <v>-28.510999999999999</v>
      </c>
      <c r="C10548">
        <v>-57.381</v>
      </c>
      <c r="D10548">
        <f t="shared" si="164"/>
        <v>2.887</v>
      </c>
    </row>
    <row r="10549" spans="1:4" x14ac:dyDescent="0.25">
      <c r="A10549">
        <v>1349.92</v>
      </c>
      <c r="B10549">
        <v>-28.600999999999999</v>
      </c>
      <c r="C10549">
        <v>-57.243000000000002</v>
      </c>
      <c r="D10549">
        <f t="shared" si="164"/>
        <v>2.8642000000000003</v>
      </c>
    </row>
    <row r="10550" spans="1:4" x14ac:dyDescent="0.25">
      <c r="A10550">
        <v>1349.96</v>
      </c>
      <c r="B10550">
        <v>-28.658000000000001</v>
      </c>
      <c r="C10550">
        <v>-57.075000000000003</v>
      </c>
      <c r="D10550">
        <f t="shared" si="164"/>
        <v>2.8417000000000003</v>
      </c>
    </row>
    <row r="10551" spans="1:4" x14ac:dyDescent="0.25">
      <c r="A10551">
        <v>1350</v>
      </c>
      <c r="B10551">
        <v>-28.613</v>
      </c>
      <c r="C10551">
        <v>-56.906999999999996</v>
      </c>
      <c r="D10551">
        <f t="shared" si="164"/>
        <v>2.8293999999999997</v>
      </c>
    </row>
    <row r="10552" spans="1:4" x14ac:dyDescent="0.25">
      <c r="A10552">
        <v>1350.04</v>
      </c>
      <c r="B10552">
        <v>-28.613</v>
      </c>
      <c r="C10552">
        <v>-57.042000000000002</v>
      </c>
      <c r="D10552">
        <f t="shared" si="164"/>
        <v>2.8429000000000002</v>
      </c>
    </row>
    <row r="10553" spans="1:4" x14ac:dyDescent="0.25">
      <c r="A10553">
        <v>1350.08</v>
      </c>
      <c r="B10553">
        <v>-28.609000000000002</v>
      </c>
      <c r="C10553">
        <v>-57.185000000000002</v>
      </c>
      <c r="D10553">
        <f t="shared" si="164"/>
        <v>2.8576000000000001</v>
      </c>
    </row>
    <row r="10554" spans="1:4" x14ac:dyDescent="0.25">
      <c r="A10554">
        <v>1350.12</v>
      </c>
      <c r="B10554">
        <v>-28.518000000000001</v>
      </c>
      <c r="C10554">
        <v>-57.228000000000002</v>
      </c>
      <c r="D10554">
        <f t="shared" si="164"/>
        <v>2.871</v>
      </c>
    </row>
    <row r="10555" spans="1:4" x14ac:dyDescent="0.25">
      <c r="A10555">
        <v>1350.16</v>
      </c>
      <c r="B10555">
        <v>-28.384</v>
      </c>
      <c r="C10555">
        <v>-57.414000000000001</v>
      </c>
      <c r="D10555">
        <f t="shared" si="164"/>
        <v>2.903</v>
      </c>
    </row>
    <row r="10556" spans="1:4" x14ac:dyDescent="0.25">
      <c r="A10556">
        <v>1350.2</v>
      </c>
      <c r="B10556">
        <v>-28.353999999999999</v>
      </c>
      <c r="C10556">
        <v>-57.965000000000003</v>
      </c>
      <c r="D10556">
        <f t="shared" si="164"/>
        <v>2.9611000000000005</v>
      </c>
    </row>
    <row r="10557" spans="1:4" x14ac:dyDescent="0.25">
      <c r="A10557">
        <v>1350.24</v>
      </c>
      <c r="B10557">
        <v>-28.356999999999999</v>
      </c>
      <c r="C10557">
        <v>-58.432000000000002</v>
      </c>
      <c r="D10557">
        <f t="shared" si="164"/>
        <v>3.0075000000000003</v>
      </c>
    </row>
    <row r="10558" spans="1:4" x14ac:dyDescent="0.25">
      <c r="A10558">
        <v>1350.28</v>
      </c>
      <c r="B10558">
        <v>-28.335000000000001</v>
      </c>
      <c r="C10558">
        <v>-59.225999999999999</v>
      </c>
      <c r="D10558">
        <f t="shared" si="164"/>
        <v>3.0890999999999997</v>
      </c>
    </row>
    <row r="10559" spans="1:4" x14ac:dyDescent="0.25">
      <c r="A10559">
        <v>1350.32</v>
      </c>
      <c r="B10559">
        <v>-28.355</v>
      </c>
      <c r="C10559">
        <v>-59.084000000000003</v>
      </c>
      <c r="D10559">
        <f t="shared" si="164"/>
        <v>3.0729000000000002</v>
      </c>
    </row>
    <row r="10560" spans="1:4" x14ac:dyDescent="0.25">
      <c r="A10560">
        <v>1350.36</v>
      </c>
      <c r="B10560">
        <v>-28.390999999999998</v>
      </c>
      <c r="C10560">
        <v>-58.664000000000001</v>
      </c>
      <c r="D10560">
        <f t="shared" si="164"/>
        <v>3.0273000000000003</v>
      </c>
    </row>
    <row r="10561" spans="1:4" x14ac:dyDescent="0.25">
      <c r="A10561">
        <v>1350.4</v>
      </c>
      <c r="B10561">
        <v>-28.396999999999998</v>
      </c>
      <c r="C10561">
        <v>-58.212000000000003</v>
      </c>
      <c r="D10561">
        <f t="shared" si="164"/>
        <v>2.9815000000000005</v>
      </c>
    </row>
    <row r="10562" spans="1:4" x14ac:dyDescent="0.25">
      <c r="A10562">
        <v>1350.44</v>
      </c>
      <c r="B10562">
        <v>-28.402000000000001</v>
      </c>
      <c r="C10562">
        <v>-58.122</v>
      </c>
      <c r="D10562">
        <f t="shared" si="164"/>
        <v>2.972</v>
      </c>
    </row>
    <row r="10563" spans="1:4" x14ac:dyDescent="0.25">
      <c r="A10563">
        <v>1350.48</v>
      </c>
      <c r="B10563">
        <v>-28.402000000000001</v>
      </c>
      <c r="C10563">
        <v>-58.091000000000001</v>
      </c>
      <c r="D10563">
        <f t="shared" ref="D10563:D10626" si="165">(B10563-C10563)/10</f>
        <v>2.9689000000000001</v>
      </c>
    </row>
    <row r="10564" spans="1:4" x14ac:dyDescent="0.25">
      <c r="A10564">
        <v>1350.52</v>
      </c>
      <c r="B10564">
        <v>-28.404</v>
      </c>
      <c r="C10564">
        <v>-58.462000000000003</v>
      </c>
      <c r="D10564">
        <f t="shared" si="165"/>
        <v>3.0058000000000002</v>
      </c>
    </row>
    <row r="10565" spans="1:4" x14ac:dyDescent="0.25">
      <c r="A10565">
        <v>1350.56</v>
      </c>
      <c r="B10565">
        <v>-28.381</v>
      </c>
      <c r="C10565">
        <v>-58.89</v>
      </c>
      <c r="D10565">
        <f t="shared" si="165"/>
        <v>3.0508999999999999</v>
      </c>
    </row>
    <row r="10566" spans="1:4" x14ac:dyDescent="0.25">
      <c r="A10566">
        <v>1350.6</v>
      </c>
      <c r="B10566">
        <v>-28.349</v>
      </c>
      <c r="C10566">
        <v>-59.231999999999999</v>
      </c>
      <c r="D10566">
        <f t="shared" si="165"/>
        <v>3.0882999999999998</v>
      </c>
    </row>
    <row r="10567" spans="1:4" x14ac:dyDescent="0.25">
      <c r="A10567">
        <v>1350.64</v>
      </c>
      <c r="B10567">
        <v>-28.338999999999999</v>
      </c>
      <c r="C10567">
        <v>-59.13</v>
      </c>
      <c r="D10567">
        <f t="shared" si="165"/>
        <v>3.0791000000000004</v>
      </c>
    </row>
    <row r="10568" spans="1:4" x14ac:dyDescent="0.25">
      <c r="A10568">
        <v>1350.68</v>
      </c>
      <c r="B10568">
        <v>-28.343</v>
      </c>
      <c r="C10568">
        <v>-58.954999999999998</v>
      </c>
      <c r="D10568">
        <f t="shared" si="165"/>
        <v>3.0611999999999999</v>
      </c>
    </row>
    <row r="10569" spans="1:4" x14ac:dyDescent="0.25">
      <c r="A10569">
        <v>1350.72</v>
      </c>
      <c r="B10569">
        <v>-28.35</v>
      </c>
      <c r="C10569">
        <v>-58.936</v>
      </c>
      <c r="D10569">
        <f t="shared" si="165"/>
        <v>3.0585999999999998</v>
      </c>
    </row>
    <row r="10570" spans="1:4" x14ac:dyDescent="0.25">
      <c r="A10570">
        <v>1350.76</v>
      </c>
      <c r="B10570">
        <v>-28.366</v>
      </c>
      <c r="C10570">
        <v>-58.823999999999998</v>
      </c>
      <c r="D10570">
        <f t="shared" si="165"/>
        <v>3.0457999999999998</v>
      </c>
    </row>
    <row r="10571" spans="1:4" x14ac:dyDescent="0.25">
      <c r="A10571">
        <v>1350.8</v>
      </c>
      <c r="B10571">
        <v>-28.390999999999998</v>
      </c>
      <c r="C10571">
        <v>-58.01</v>
      </c>
      <c r="D10571">
        <f t="shared" si="165"/>
        <v>2.9619</v>
      </c>
    </row>
    <row r="10572" spans="1:4" x14ac:dyDescent="0.25">
      <c r="A10572">
        <v>1350.84</v>
      </c>
      <c r="B10572">
        <v>-28.404</v>
      </c>
      <c r="C10572">
        <v>-57.765000000000001</v>
      </c>
      <c r="D10572">
        <f t="shared" si="165"/>
        <v>2.9361000000000002</v>
      </c>
    </row>
    <row r="10573" spans="1:4" x14ac:dyDescent="0.25">
      <c r="A10573">
        <v>1350.88</v>
      </c>
      <c r="B10573">
        <v>-28.42</v>
      </c>
      <c r="C10573">
        <v>-57.756999999999998</v>
      </c>
      <c r="D10573">
        <f t="shared" si="165"/>
        <v>2.9336999999999995</v>
      </c>
    </row>
    <row r="10574" spans="1:4" x14ac:dyDescent="0.25">
      <c r="A10574">
        <v>1350.92</v>
      </c>
      <c r="B10574">
        <v>-28.446000000000002</v>
      </c>
      <c r="C10574">
        <v>-57.545999999999999</v>
      </c>
      <c r="D10574">
        <f t="shared" si="165"/>
        <v>2.9099999999999997</v>
      </c>
    </row>
    <row r="10575" spans="1:4" x14ac:dyDescent="0.25">
      <c r="A10575">
        <v>1350.96</v>
      </c>
      <c r="B10575">
        <v>-28.501000000000001</v>
      </c>
      <c r="C10575">
        <v>-57.530999999999999</v>
      </c>
      <c r="D10575">
        <f t="shared" si="165"/>
        <v>2.9029999999999996</v>
      </c>
    </row>
    <row r="10576" spans="1:4" x14ac:dyDescent="0.25">
      <c r="A10576">
        <v>1351</v>
      </c>
      <c r="B10576">
        <v>-28.553999999999998</v>
      </c>
      <c r="C10576">
        <v>-58.524000000000001</v>
      </c>
      <c r="D10576">
        <f t="shared" si="165"/>
        <v>2.9970000000000003</v>
      </c>
    </row>
    <row r="10577" spans="1:4" x14ac:dyDescent="0.25">
      <c r="A10577">
        <v>1351.04</v>
      </c>
      <c r="B10577">
        <v>-28.62</v>
      </c>
      <c r="C10577">
        <v>-59.295999999999999</v>
      </c>
      <c r="D10577">
        <f t="shared" si="165"/>
        <v>3.0675999999999997</v>
      </c>
    </row>
    <row r="10578" spans="1:4" x14ac:dyDescent="0.25">
      <c r="A10578">
        <v>1351.08</v>
      </c>
      <c r="B10578">
        <v>-28.635000000000002</v>
      </c>
      <c r="C10578">
        <v>-58.843000000000004</v>
      </c>
      <c r="D10578">
        <f t="shared" si="165"/>
        <v>3.0208000000000004</v>
      </c>
    </row>
    <row r="10579" spans="1:4" x14ac:dyDescent="0.25">
      <c r="A10579">
        <v>1351.12</v>
      </c>
      <c r="B10579">
        <v>-28.635999999999999</v>
      </c>
      <c r="C10579">
        <v>-58.493000000000002</v>
      </c>
      <c r="D10579">
        <f t="shared" si="165"/>
        <v>2.9857000000000005</v>
      </c>
    </row>
    <row r="10580" spans="1:4" x14ac:dyDescent="0.25">
      <c r="A10580">
        <v>1351.16</v>
      </c>
      <c r="B10580">
        <v>-28.61</v>
      </c>
      <c r="C10580">
        <v>-58.621000000000002</v>
      </c>
      <c r="D10580">
        <f t="shared" si="165"/>
        <v>3.0011000000000001</v>
      </c>
    </row>
    <row r="10581" spans="1:4" x14ac:dyDescent="0.25">
      <c r="A10581">
        <v>1351.2</v>
      </c>
      <c r="B10581">
        <v>-28.574000000000002</v>
      </c>
      <c r="C10581">
        <v>-58.588999999999999</v>
      </c>
      <c r="D10581">
        <f t="shared" si="165"/>
        <v>3.0014999999999996</v>
      </c>
    </row>
    <row r="10582" spans="1:4" x14ac:dyDescent="0.25">
      <c r="A10582">
        <v>1351.24</v>
      </c>
      <c r="B10582">
        <v>-28.564</v>
      </c>
      <c r="C10582">
        <v>-58.475999999999999</v>
      </c>
      <c r="D10582">
        <f t="shared" si="165"/>
        <v>2.9912000000000001</v>
      </c>
    </row>
    <row r="10583" spans="1:4" x14ac:dyDescent="0.25">
      <c r="A10583">
        <v>1351.28</v>
      </c>
      <c r="B10583">
        <v>-28.613</v>
      </c>
      <c r="C10583">
        <v>-58.95</v>
      </c>
      <c r="D10583">
        <f t="shared" si="165"/>
        <v>3.0337000000000005</v>
      </c>
    </row>
    <row r="10584" spans="1:4" x14ac:dyDescent="0.25">
      <c r="A10584">
        <v>1351.32</v>
      </c>
      <c r="B10584">
        <v>-28.739000000000001</v>
      </c>
      <c r="C10584">
        <v>-59.688000000000002</v>
      </c>
      <c r="D10584">
        <f t="shared" si="165"/>
        <v>3.0949</v>
      </c>
    </row>
    <row r="10585" spans="1:4" x14ac:dyDescent="0.25">
      <c r="A10585">
        <v>1351.36</v>
      </c>
      <c r="B10585">
        <v>-28.788</v>
      </c>
      <c r="C10585">
        <v>-60.261000000000003</v>
      </c>
      <c r="D10585">
        <f t="shared" si="165"/>
        <v>3.1473000000000004</v>
      </c>
    </row>
    <row r="10586" spans="1:4" x14ac:dyDescent="0.25">
      <c r="A10586">
        <v>1351.4</v>
      </c>
      <c r="B10586">
        <v>-28.780999999999999</v>
      </c>
      <c r="C10586">
        <v>-60.262999999999998</v>
      </c>
      <c r="D10586">
        <f t="shared" si="165"/>
        <v>3.1482000000000001</v>
      </c>
    </row>
    <row r="10587" spans="1:4" x14ac:dyDescent="0.25">
      <c r="A10587">
        <v>1351.44</v>
      </c>
      <c r="B10587">
        <v>-28.774000000000001</v>
      </c>
      <c r="C10587">
        <v>-59.835000000000001</v>
      </c>
      <c r="D10587">
        <f t="shared" si="165"/>
        <v>3.1061000000000001</v>
      </c>
    </row>
    <row r="10588" spans="1:4" x14ac:dyDescent="0.25">
      <c r="A10588">
        <v>1351.48</v>
      </c>
      <c r="B10588">
        <v>-28.754000000000001</v>
      </c>
      <c r="C10588">
        <v>-59.591999999999999</v>
      </c>
      <c r="D10588">
        <f t="shared" si="165"/>
        <v>3.0837999999999997</v>
      </c>
    </row>
    <row r="10589" spans="1:4" x14ac:dyDescent="0.25">
      <c r="A10589">
        <v>1351.52</v>
      </c>
      <c r="B10589">
        <v>-28.657</v>
      </c>
      <c r="C10589">
        <v>-59.915999999999997</v>
      </c>
      <c r="D10589">
        <f t="shared" si="165"/>
        <v>3.1258999999999997</v>
      </c>
    </row>
    <row r="10590" spans="1:4" x14ac:dyDescent="0.25">
      <c r="A10590">
        <v>1351.56</v>
      </c>
      <c r="B10590">
        <v>-28.581</v>
      </c>
      <c r="C10590">
        <v>-60.25</v>
      </c>
      <c r="D10590">
        <f t="shared" si="165"/>
        <v>3.1669</v>
      </c>
    </row>
    <row r="10591" spans="1:4" x14ac:dyDescent="0.25">
      <c r="A10591">
        <v>1351.6</v>
      </c>
      <c r="B10591">
        <v>-28.582000000000001</v>
      </c>
      <c r="C10591">
        <v>-60.548999999999999</v>
      </c>
      <c r="D10591">
        <f t="shared" si="165"/>
        <v>3.1966999999999999</v>
      </c>
    </row>
    <row r="10592" spans="1:4" x14ac:dyDescent="0.25">
      <c r="A10592">
        <v>1351.64</v>
      </c>
      <c r="B10592">
        <v>-28.556999999999999</v>
      </c>
      <c r="C10592">
        <v>-60.936</v>
      </c>
      <c r="D10592">
        <f t="shared" si="165"/>
        <v>3.2379000000000007</v>
      </c>
    </row>
    <row r="10593" spans="1:4" x14ac:dyDescent="0.25">
      <c r="A10593">
        <v>1351.68</v>
      </c>
      <c r="B10593">
        <v>-28.524000000000001</v>
      </c>
      <c r="C10593">
        <v>-61.488</v>
      </c>
      <c r="D10593">
        <f t="shared" si="165"/>
        <v>3.2963999999999998</v>
      </c>
    </row>
    <row r="10594" spans="1:4" x14ac:dyDescent="0.25">
      <c r="A10594">
        <v>1351.72</v>
      </c>
      <c r="B10594">
        <v>-28.498000000000001</v>
      </c>
      <c r="C10594">
        <v>-61.548999999999999</v>
      </c>
      <c r="D10594">
        <f t="shared" si="165"/>
        <v>3.3051000000000004</v>
      </c>
    </row>
    <row r="10595" spans="1:4" x14ac:dyDescent="0.25">
      <c r="A10595">
        <v>1351.76</v>
      </c>
      <c r="B10595">
        <v>-28.463000000000001</v>
      </c>
      <c r="C10595">
        <v>-61.064999999999998</v>
      </c>
      <c r="D10595">
        <f t="shared" si="165"/>
        <v>3.2601999999999998</v>
      </c>
    </row>
    <row r="10596" spans="1:4" x14ac:dyDescent="0.25">
      <c r="A10596">
        <v>1351.8</v>
      </c>
      <c r="B10596">
        <v>-28.454999999999998</v>
      </c>
      <c r="C10596">
        <v>-60.246000000000002</v>
      </c>
      <c r="D10596">
        <f t="shared" si="165"/>
        <v>3.1791000000000005</v>
      </c>
    </row>
    <row r="10597" spans="1:4" x14ac:dyDescent="0.25">
      <c r="A10597">
        <v>1351.84</v>
      </c>
      <c r="B10597">
        <v>-28.436</v>
      </c>
      <c r="C10597">
        <v>-60.222000000000001</v>
      </c>
      <c r="D10597">
        <f t="shared" si="165"/>
        <v>3.1786000000000003</v>
      </c>
    </row>
    <row r="10598" spans="1:4" x14ac:dyDescent="0.25">
      <c r="A10598">
        <v>1351.88</v>
      </c>
      <c r="B10598">
        <v>-28.431000000000001</v>
      </c>
      <c r="C10598">
        <v>-60.323</v>
      </c>
      <c r="D10598">
        <f t="shared" si="165"/>
        <v>3.1892</v>
      </c>
    </row>
    <row r="10599" spans="1:4" x14ac:dyDescent="0.25">
      <c r="A10599">
        <v>1351.92</v>
      </c>
      <c r="B10599">
        <v>-28.425999999999998</v>
      </c>
      <c r="C10599">
        <v>-59.533999999999999</v>
      </c>
      <c r="D10599">
        <f t="shared" si="165"/>
        <v>3.1108000000000002</v>
      </c>
    </row>
    <row r="10600" spans="1:4" x14ac:dyDescent="0.25">
      <c r="A10600">
        <v>1351.96</v>
      </c>
      <c r="B10600">
        <v>-28.507000000000001</v>
      </c>
      <c r="C10600">
        <v>-58.838999999999999</v>
      </c>
      <c r="D10600">
        <f t="shared" si="165"/>
        <v>3.0331999999999999</v>
      </c>
    </row>
    <row r="10601" spans="1:4" x14ac:dyDescent="0.25">
      <c r="A10601">
        <v>1352</v>
      </c>
      <c r="B10601">
        <v>-28.715</v>
      </c>
      <c r="C10601">
        <v>-58.737000000000002</v>
      </c>
      <c r="D10601">
        <f t="shared" si="165"/>
        <v>3.0022000000000002</v>
      </c>
    </row>
    <row r="10602" spans="1:4" x14ac:dyDescent="0.25">
      <c r="A10602">
        <v>1352.04</v>
      </c>
      <c r="B10602">
        <v>-28.815999999999999</v>
      </c>
      <c r="C10602">
        <v>-58.633000000000003</v>
      </c>
      <c r="D10602">
        <f t="shared" si="165"/>
        <v>2.9817000000000005</v>
      </c>
    </row>
    <row r="10603" spans="1:4" x14ac:dyDescent="0.25">
      <c r="A10603">
        <v>1352.08</v>
      </c>
      <c r="B10603">
        <v>-28.876999999999999</v>
      </c>
      <c r="C10603">
        <v>-58.646999999999998</v>
      </c>
      <c r="D10603">
        <f t="shared" si="165"/>
        <v>2.9769999999999999</v>
      </c>
    </row>
    <row r="10604" spans="1:4" x14ac:dyDescent="0.25">
      <c r="A10604">
        <v>1352.12</v>
      </c>
      <c r="B10604">
        <v>-28.904</v>
      </c>
      <c r="C10604">
        <v>-59.037999999999997</v>
      </c>
      <c r="D10604">
        <f t="shared" si="165"/>
        <v>3.0133999999999999</v>
      </c>
    </row>
    <row r="10605" spans="1:4" x14ac:dyDescent="0.25">
      <c r="A10605">
        <v>1352.16</v>
      </c>
      <c r="B10605">
        <v>-28.869</v>
      </c>
      <c r="C10605">
        <v>-59.637</v>
      </c>
      <c r="D10605">
        <f t="shared" si="165"/>
        <v>3.0768</v>
      </c>
    </row>
    <row r="10606" spans="1:4" x14ac:dyDescent="0.25">
      <c r="A10606">
        <v>1352.2</v>
      </c>
      <c r="B10606">
        <v>-28.692</v>
      </c>
      <c r="C10606">
        <v>-60.128</v>
      </c>
      <c r="D10606">
        <f t="shared" si="165"/>
        <v>3.1436000000000002</v>
      </c>
    </row>
    <row r="10607" spans="1:4" x14ac:dyDescent="0.25">
      <c r="A10607">
        <v>1352.24</v>
      </c>
      <c r="B10607">
        <v>-28.559000000000001</v>
      </c>
      <c r="C10607">
        <v>-60.465000000000003</v>
      </c>
      <c r="D10607">
        <f t="shared" si="165"/>
        <v>3.1906000000000003</v>
      </c>
    </row>
    <row r="10608" spans="1:4" x14ac:dyDescent="0.25">
      <c r="A10608">
        <v>1352.28</v>
      </c>
      <c r="B10608">
        <v>-28.530999999999999</v>
      </c>
      <c r="C10608">
        <v>-60.055999999999997</v>
      </c>
      <c r="D10608">
        <f t="shared" si="165"/>
        <v>3.1524999999999999</v>
      </c>
    </row>
    <row r="10609" spans="1:4" x14ac:dyDescent="0.25">
      <c r="A10609">
        <v>1352.32</v>
      </c>
      <c r="B10609">
        <v>-28.553999999999998</v>
      </c>
      <c r="C10609">
        <v>-58.759</v>
      </c>
      <c r="D10609">
        <f t="shared" si="165"/>
        <v>3.0205000000000002</v>
      </c>
    </row>
    <row r="10610" spans="1:4" x14ac:dyDescent="0.25">
      <c r="A10610">
        <v>1352.36</v>
      </c>
      <c r="B10610">
        <v>-28.591000000000001</v>
      </c>
      <c r="C10610">
        <v>-57.658999999999999</v>
      </c>
      <c r="D10610">
        <f t="shared" si="165"/>
        <v>2.9067999999999996</v>
      </c>
    </row>
    <row r="10611" spans="1:4" x14ac:dyDescent="0.25">
      <c r="A10611">
        <v>1352.4</v>
      </c>
      <c r="B10611">
        <v>-28.614000000000001</v>
      </c>
      <c r="C10611">
        <v>-56.875</v>
      </c>
      <c r="D10611">
        <f t="shared" si="165"/>
        <v>2.8260999999999998</v>
      </c>
    </row>
    <row r="10612" spans="1:4" x14ac:dyDescent="0.25">
      <c r="A10612">
        <v>1352.44</v>
      </c>
      <c r="B10612">
        <v>-28.63</v>
      </c>
      <c r="C10612">
        <v>-56.398000000000003</v>
      </c>
      <c r="D10612">
        <f t="shared" si="165"/>
        <v>2.7768000000000006</v>
      </c>
    </row>
    <row r="10613" spans="1:4" x14ac:dyDescent="0.25">
      <c r="A10613">
        <v>1352.48</v>
      </c>
      <c r="B10613">
        <v>-28.626999999999999</v>
      </c>
      <c r="C10613">
        <v>-55.978999999999999</v>
      </c>
      <c r="D10613">
        <f t="shared" si="165"/>
        <v>2.7351999999999999</v>
      </c>
    </row>
    <row r="10614" spans="1:4" x14ac:dyDescent="0.25">
      <c r="A10614">
        <v>1352.52</v>
      </c>
      <c r="B10614">
        <v>-28.629000000000001</v>
      </c>
      <c r="C10614">
        <v>-56.018000000000001</v>
      </c>
      <c r="D10614">
        <f t="shared" si="165"/>
        <v>2.7389000000000001</v>
      </c>
    </row>
    <row r="10615" spans="1:4" x14ac:dyDescent="0.25">
      <c r="A10615">
        <v>1352.56</v>
      </c>
      <c r="B10615">
        <v>-28.648</v>
      </c>
      <c r="C10615">
        <v>-56.462000000000003</v>
      </c>
      <c r="D10615">
        <f t="shared" si="165"/>
        <v>2.7814000000000005</v>
      </c>
    </row>
    <row r="10616" spans="1:4" x14ac:dyDescent="0.25">
      <c r="A10616">
        <v>1352.6</v>
      </c>
      <c r="B10616">
        <v>-28.661000000000001</v>
      </c>
      <c r="C10616">
        <v>-57.029000000000003</v>
      </c>
      <c r="D10616">
        <f t="shared" si="165"/>
        <v>2.8368000000000002</v>
      </c>
    </row>
    <row r="10617" spans="1:4" x14ac:dyDescent="0.25">
      <c r="A10617">
        <v>1352.64</v>
      </c>
      <c r="B10617">
        <v>-28.742999999999999</v>
      </c>
      <c r="C10617">
        <v>-57.771000000000001</v>
      </c>
      <c r="D10617">
        <f t="shared" si="165"/>
        <v>2.9028</v>
      </c>
    </row>
    <row r="10618" spans="1:4" x14ac:dyDescent="0.25">
      <c r="A10618">
        <v>1352.68</v>
      </c>
      <c r="B10618">
        <v>-28.951000000000001</v>
      </c>
      <c r="C10618">
        <v>-58.63</v>
      </c>
      <c r="D10618">
        <f t="shared" si="165"/>
        <v>2.9679000000000002</v>
      </c>
    </row>
    <row r="10619" spans="1:4" x14ac:dyDescent="0.25">
      <c r="A10619">
        <v>1352.72</v>
      </c>
      <c r="B10619">
        <v>-29.053000000000001</v>
      </c>
      <c r="C10619">
        <v>-59.250999999999998</v>
      </c>
      <c r="D10619">
        <f t="shared" si="165"/>
        <v>3.0197999999999996</v>
      </c>
    </row>
    <row r="10620" spans="1:4" x14ac:dyDescent="0.25">
      <c r="A10620">
        <v>1352.76</v>
      </c>
      <c r="B10620">
        <v>-29.050999999999998</v>
      </c>
      <c r="C10620">
        <v>-59.402000000000001</v>
      </c>
      <c r="D10620">
        <f t="shared" si="165"/>
        <v>3.0351000000000004</v>
      </c>
    </row>
    <row r="10621" spans="1:4" x14ac:dyDescent="0.25">
      <c r="A10621">
        <v>1352.8</v>
      </c>
      <c r="B10621">
        <v>-29.015999999999998</v>
      </c>
      <c r="C10621">
        <v>-59.279000000000003</v>
      </c>
      <c r="D10621">
        <f t="shared" si="165"/>
        <v>3.0263000000000004</v>
      </c>
    </row>
    <row r="10622" spans="1:4" x14ac:dyDescent="0.25">
      <c r="A10622">
        <v>1352.84</v>
      </c>
      <c r="B10622">
        <v>-28.963999999999999</v>
      </c>
      <c r="C10622">
        <v>-58.47</v>
      </c>
      <c r="D10622">
        <f t="shared" si="165"/>
        <v>2.9506000000000001</v>
      </c>
    </row>
    <row r="10623" spans="1:4" x14ac:dyDescent="0.25">
      <c r="A10623">
        <v>1352.88</v>
      </c>
      <c r="B10623">
        <v>-28.77</v>
      </c>
      <c r="C10623">
        <v>-57.619</v>
      </c>
      <c r="D10623">
        <f t="shared" si="165"/>
        <v>2.8849</v>
      </c>
    </row>
    <row r="10624" spans="1:4" x14ac:dyDescent="0.25">
      <c r="A10624">
        <v>1352.92</v>
      </c>
      <c r="B10624">
        <v>-28.620999999999999</v>
      </c>
      <c r="C10624">
        <v>-57.009</v>
      </c>
      <c r="D10624">
        <f t="shared" si="165"/>
        <v>2.8388</v>
      </c>
    </row>
    <row r="10625" spans="1:4" x14ac:dyDescent="0.25">
      <c r="A10625">
        <v>1352.96</v>
      </c>
      <c r="B10625">
        <v>-28.588999999999999</v>
      </c>
      <c r="C10625">
        <v>-56.633000000000003</v>
      </c>
      <c r="D10625">
        <f t="shared" si="165"/>
        <v>2.8044000000000002</v>
      </c>
    </row>
    <row r="10626" spans="1:4" x14ac:dyDescent="0.25">
      <c r="A10626">
        <v>1353</v>
      </c>
      <c r="B10626">
        <v>-28.579000000000001</v>
      </c>
      <c r="C10626">
        <v>-56.396000000000001</v>
      </c>
      <c r="D10626">
        <f t="shared" si="165"/>
        <v>2.7816999999999998</v>
      </c>
    </row>
    <row r="10627" spans="1:4" x14ac:dyDescent="0.25">
      <c r="A10627">
        <v>1353.04</v>
      </c>
      <c r="B10627">
        <v>-28.556999999999999</v>
      </c>
      <c r="C10627">
        <v>-56.375</v>
      </c>
      <c r="D10627">
        <f t="shared" ref="D10627:D10690" si="166">(B10627-C10627)/10</f>
        <v>2.7818000000000001</v>
      </c>
    </row>
    <row r="10628" spans="1:4" x14ac:dyDescent="0.25">
      <c r="A10628">
        <v>1353.08</v>
      </c>
      <c r="B10628">
        <v>-28.529</v>
      </c>
      <c r="C10628">
        <v>-56.527999999999999</v>
      </c>
      <c r="D10628">
        <f t="shared" si="166"/>
        <v>2.7999000000000001</v>
      </c>
    </row>
    <row r="10629" spans="1:4" x14ac:dyDescent="0.25">
      <c r="A10629">
        <v>1353.12</v>
      </c>
      <c r="B10629">
        <v>-28.516999999999999</v>
      </c>
      <c r="C10629">
        <v>-56.722999999999999</v>
      </c>
      <c r="D10629">
        <f t="shared" si="166"/>
        <v>2.8205999999999998</v>
      </c>
    </row>
    <row r="10630" spans="1:4" x14ac:dyDescent="0.25">
      <c r="A10630">
        <v>1353.16</v>
      </c>
      <c r="B10630">
        <v>-28.510999999999999</v>
      </c>
      <c r="C10630">
        <v>-56.83</v>
      </c>
      <c r="D10630">
        <f t="shared" si="166"/>
        <v>2.8319000000000001</v>
      </c>
    </row>
    <row r="10631" spans="1:4" x14ac:dyDescent="0.25">
      <c r="A10631">
        <v>1353.2</v>
      </c>
      <c r="B10631">
        <v>-28.562000000000001</v>
      </c>
      <c r="C10631">
        <v>-57.023000000000003</v>
      </c>
      <c r="D10631">
        <f t="shared" si="166"/>
        <v>2.8461000000000003</v>
      </c>
    </row>
    <row r="10632" spans="1:4" x14ac:dyDescent="0.25">
      <c r="A10632">
        <v>1353.24</v>
      </c>
      <c r="B10632">
        <v>-28.66</v>
      </c>
      <c r="C10632">
        <v>-57.347999999999999</v>
      </c>
      <c r="D10632">
        <f t="shared" si="166"/>
        <v>2.8687999999999998</v>
      </c>
    </row>
    <row r="10633" spans="1:4" x14ac:dyDescent="0.25">
      <c r="A10633">
        <v>1353.28</v>
      </c>
      <c r="B10633">
        <v>-28.716000000000001</v>
      </c>
      <c r="C10633">
        <v>-57.664999999999999</v>
      </c>
      <c r="D10633">
        <f t="shared" si="166"/>
        <v>2.8948999999999998</v>
      </c>
    </row>
    <row r="10634" spans="1:4" x14ac:dyDescent="0.25">
      <c r="A10634">
        <v>1353.32</v>
      </c>
      <c r="B10634">
        <v>-28.728999999999999</v>
      </c>
      <c r="C10634">
        <v>-58.052999999999997</v>
      </c>
      <c r="D10634">
        <f t="shared" si="166"/>
        <v>2.9323999999999999</v>
      </c>
    </row>
    <row r="10635" spans="1:4" x14ac:dyDescent="0.25">
      <c r="A10635">
        <v>1353.36</v>
      </c>
      <c r="B10635">
        <v>-28.706</v>
      </c>
      <c r="C10635">
        <v>-58.503999999999998</v>
      </c>
      <c r="D10635">
        <f t="shared" si="166"/>
        <v>2.9798</v>
      </c>
    </row>
    <row r="10636" spans="1:4" x14ac:dyDescent="0.25">
      <c r="A10636">
        <v>1353.4</v>
      </c>
      <c r="B10636">
        <v>-28.654</v>
      </c>
      <c r="C10636">
        <v>-59.334000000000003</v>
      </c>
      <c r="D10636">
        <f t="shared" si="166"/>
        <v>3.0680000000000005</v>
      </c>
    </row>
    <row r="10637" spans="1:4" x14ac:dyDescent="0.25">
      <c r="A10637">
        <v>1353.44</v>
      </c>
      <c r="B10637">
        <v>-28.516999999999999</v>
      </c>
      <c r="C10637">
        <v>-60.192999999999998</v>
      </c>
      <c r="D10637">
        <f t="shared" si="166"/>
        <v>3.1675999999999997</v>
      </c>
    </row>
    <row r="10638" spans="1:4" x14ac:dyDescent="0.25">
      <c r="A10638">
        <v>1353.48</v>
      </c>
      <c r="B10638">
        <v>-28.439</v>
      </c>
      <c r="C10638">
        <v>-60.447000000000003</v>
      </c>
      <c r="D10638">
        <f t="shared" si="166"/>
        <v>3.2008000000000001</v>
      </c>
    </row>
    <row r="10639" spans="1:4" x14ac:dyDescent="0.25">
      <c r="A10639">
        <v>1353.52</v>
      </c>
      <c r="B10639">
        <v>-28.41</v>
      </c>
      <c r="C10639">
        <v>-60.546999999999997</v>
      </c>
      <c r="D10639">
        <f t="shared" si="166"/>
        <v>3.2137000000000002</v>
      </c>
    </row>
    <row r="10640" spans="1:4" x14ac:dyDescent="0.25">
      <c r="A10640">
        <v>1353.56</v>
      </c>
      <c r="B10640">
        <v>-28.375</v>
      </c>
      <c r="C10640">
        <v>-60.387</v>
      </c>
      <c r="D10640">
        <f t="shared" si="166"/>
        <v>3.2012</v>
      </c>
    </row>
    <row r="10641" spans="1:4" x14ac:dyDescent="0.25">
      <c r="A10641">
        <v>1353.6</v>
      </c>
      <c r="B10641">
        <v>-28.352</v>
      </c>
      <c r="C10641">
        <v>-60.082000000000001</v>
      </c>
      <c r="D10641">
        <f t="shared" si="166"/>
        <v>3.173</v>
      </c>
    </row>
    <row r="10642" spans="1:4" x14ac:dyDescent="0.25">
      <c r="A10642">
        <v>1353.64</v>
      </c>
      <c r="B10642">
        <v>-28.366</v>
      </c>
      <c r="C10642">
        <v>-59.884999999999998</v>
      </c>
      <c r="D10642">
        <f t="shared" si="166"/>
        <v>3.1518999999999999</v>
      </c>
    </row>
    <row r="10643" spans="1:4" x14ac:dyDescent="0.25">
      <c r="A10643">
        <v>1353.68</v>
      </c>
      <c r="B10643">
        <v>-28.382999999999999</v>
      </c>
      <c r="C10643">
        <v>-59.781999999999996</v>
      </c>
      <c r="D10643">
        <f t="shared" si="166"/>
        <v>3.1398999999999999</v>
      </c>
    </row>
    <row r="10644" spans="1:4" x14ac:dyDescent="0.25">
      <c r="A10644">
        <v>1353.72</v>
      </c>
      <c r="B10644">
        <v>-28.395</v>
      </c>
      <c r="C10644">
        <v>-59.796999999999997</v>
      </c>
      <c r="D10644">
        <f t="shared" si="166"/>
        <v>3.1401999999999997</v>
      </c>
    </row>
    <row r="10645" spans="1:4" x14ac:dyDescent="0.25">
      <c r="A10645">
        <v>1353.76</v>
      </c>
      <c r="B10645">
        <v>-28.395</v>
      </c>
      <c r="C10645">
        <v>-60.026000000000003</v>
      </c>
      <c r="D10645">
        <f t="shared" si="166"/>
        <v>3.1631000000000005</v>
      </c>
    </row>
    <row r="10646" spans="1:4" x14ac:dyDescent="0.25">
      <c r="A10646">
        <v>1353.8</v>
      </c>
      <c r="B10646">
        <v>-28.414000000000001</v>
      </c>
      <c r="C10646">
        <v>-60.344999999999999</v>
      </c>
      <c r="D10646">
        <f t="shared" si="166"/>
        <v>3.1930999999999998</v>
      </c>
    </row>
    <row r="10647" spans="1:4" x14ac:dyDescent="0.25">
      <c r="A10647">
        <v>1353.84</v>
      </c>
      <c r="B10647">
        <v>-28.483000000000001</v>
      </c>
      <c r="C10647">
        <v>-59.857999999999997</v>
      </c>
      <c r="D10647">
        <f t="shared" si="166"/>
        <v>3.1374999999999997</v>
      </c>
    </row>
    <row r="10648" spans="1:4" x14ac:dyDescent="0.25">
      <c r="A10648">
        <v>1353.88</v>
      </c>
      <c r="B10648">
        <v>-28.57</v>
      </c>
      <c r="C10648">
        <v>-59.02</v>
      </c>
      <c r="D10648">
        <f t="shared" si="166"/>
        <v>3.0450000000000004</v>
      </c>
    </row>
    <row r="10649" spans="1:4" x14ac:dyDescent="0.25">
      <c r="A10649">
        <v>1353.92</v>
      </c>
      <c r="B10649">
        <v>-28.584</v>
      </c>
      <c r="C10649">
        <v>-58.218000000000004</v>
      </c>
      <c r="D10649">
        <f t="shared" si="166"/>
        <v>2.9634000000000005</v>
      </c>
    </row>
    <row r="10650" spans="1:4" x14ac:dyDescent="0.25">
      <c r="A10650">
        <v>1353.96</v>
      </c>
      <c r="B10650">
        <v>-28.600999999999999</v>
      </c>
      <c r="C10650">
        <v>-57.703000000000003</v>
      </c>
      <c r="D10650">
        <f t="shared" si="166"/>
        <v>2.9102000000000006</v>
      </c>
    </row>
    <row r="10651" spans="1:4" x14ac:dyDescent="0.25">
      <c r="A10651">
        <v>1354</v>
      </c>
      <c r="B10651">
        <v>-28.611000000000001</v>
      </c>
      <c r="C10651">
        <v>-57.728999999999999</v>
      </c>
      <c r="D10651">
        <f t="shared" si="166"/>
        <v>2.9117999999999999</v>
      </c>
    </row>
    <row r="10652" spans="1:4" x14ac:dyDescent="0.25">
      <c r="A10652">
        <v>1354.04</v>
      </c>
      <c r="B10652">
        <v>-28.565000000000001</v>
      </c>
      <c r="C10652">
        <v>-57.895000000000003</v>
      </c>
      <c r="D10652">
        <f t="shared" si="166"/>
        <v>2.9330000000000003</v>
      </c>
    </row>
    <row r="10653" spans="1:4" x14ac:dyDescent="0.25">
      <c r="A10653">
        <v>1354.08</v>
      </c>
      <c r="B10653">
        <v>-28.477</v>
      </c>
      <c r="C10653">
        <v>-58.058</v>
      </c>
      <c r="D10653">
        <f t="shared" si="166"/>
        <v>2.9581</v>
      </c>
    </row>
    <row r="10654" spans="1:4" x14ac:dyDescent="0.25">
      <c r="A10654">
        <v>1354.12</v>
      </c>
      <c r="B10654">
        <v>-28.433</v>
      </c>
      <c r="C10654">
        <v>-58.375</v>
      </c>
      <c r="D10654">
        <f t="shared" si="166"/>
        <v>2.9942000000000002</v>
      </c>
    </row>
    <row r="10655" spans="1:4" x14ac:dyDescent="0.25">
      <c r="A10655">
        <v>1354.16</v>
      </c>
      <c r="B10655">
        <v>-28.442</v>
      </c>
      <c r="C10655">
        <v>-58.81</v>
      </c>
      <c r="D10655">
        <f t="shared" si="166"/>
        <v>3.0368000000000004</v>
      </c>
    </row>
    <row r="10656" spans="1:4" x14ac:dyDescent="0.25">
      <c r="A10656">
        <v>1354.2</v>
      </c>
      <c r="B10656">
        <v>-28.568999999999999</v>
      </c>
      <c r="C10656">
        <v>-58.927999999999997</v>
      </c>
      <c r="D10656">
        <f t="shared" si="166"/>
        <v>3.0358999999999998</v>
      </c>
    </row>
    <row r="10657" spans="1:4" x14ac:dyDescent="0.25">
      <c r="A10657">
        <v>1354.24</v>
      </c>
      <c r="B10657">
        <v>-28.876000000000001</v>
      </c>
      <c r="C10657">
        <v>-58.805999999999997</v>
      </c>
      <c r="D10657">
        <f t="shared" si="166"/>
        <v>2.9929999999999994</v>
      </c>
    </row>
    <row r="10658" spans="1:4" x14ac:dyDescent="0.25">
      <c r="A10658">
        <v>1354.28</v>
      </c>
      <c r="B10658">
        <v>-29.102</v>
      </c>
      <c r="C10658">
        <v>-58.561</v>
      </c>
      <c r="D10658">
        <f t="shared" si="166"/>
        <v>2.9459</v>
      </c>
    </row>
    <row r="10659" spans="1:4" x14ac:dyDescent="0.25">
      <c r="A10659">
        <v>1354.32</v>
      </c>
      <c r="B10659">
        <v>-29.19</v>
      </c>
      <c r="C10659">
        <v>-58.594000000000001</v>
      </c>
      <c r="D10659">
        <f t="shared" si="166"/>
        <v>2.9403999999999999</v>
      </c>
    </row>
    <row r="10660" spans="1:4" x14ac:dyDescent="0.25">
      <c r="A10660">
        <v>1354.36</v>
      </c>
      <c r="B10660">
        <v>-29.225000000000001</v>
      </c>
      <c r="C10660">
        <v>-58.780999999999999</v>
      </c>
      <c r="D10660">
        <f t="shared" si="166"/>
        <v>2.9555999999999996</v>
      </c>
    </row>
    <row r="10661" spans="1:4" x14ac:dyDescent="0.25">
      <c r="A10661">
        <v>1354.4</v>
      </c>
      <c r="B10661">
        <v>-29.187000000000001</v>
      </c>
      <c r="C10661">
        <v>-58.543999999999997</v>
      </c>
      <c r="D10661">
        <f t="shared" si="166"/>
        <v>2.9356999999999998</v>
      </c>
    </row>
    <row r="10662" spans="1:4" x14ac:dyDescent="0.25">
      <c r="A10662">
        <v>1354.44</v>
      </c>
      <c r="B10662">
        <v>-28.940999999999999</v>
      </c>
      <c r="C10662">
        <v>-58.241</v>
      </c>
      <c r="D10662">
        <f t="shared" si="166"/>
        <v>2.93</v>
      </c>
    </row>
    <row r="10663" spans="1:4" x14ac:dyDescent="0.25">
      <c r="A10663">
        <v>1354.48</v>
      </c>
      <c r="B10663">
        <v>-28.765000000000001</v>
      </c>
      <c r="C10663">
        <v>-58.488999999999997</v>
      </c>
      <c r="D10663">
        <f t="shared" si="166"/>
        <v>2.9723999999999995</v>
      </c>
    </row>
    <row r="10664" spans="1:4" x14ac:dyDescent="0.25">
      <c r="A10664">
        <v>1354.52</v>
      </c>
      <c r="B10664">
        <v>-28.911999999999999</v>
      </c>
      <c r="C10664">
        <v>-58.279000000000003</v>
      </c>
      <c r="D10664">
        <f t="shared" si="166"/>
        <v>2.9367000000000005</v>
      </c>
    </row>
    <row r="10665" spans="1:4" x14ac:dyDescent="0.25">
      <c r="A10665">
        <v>1354.56</v>
      </c>
      <c r="B10665">
        <v>-29.055</v>
      </c>
      <c r="C10665">
        <v>-57.21</v>
      </c>
      <c r="D10665">
        <f t="shared" si="166"/>
        <v>2.8155000000000001</v>
      </c>
    </row>
    <row r="10666" spans="1:4" x14ac:dyDescent="0.25">
      <c r="A10666">
        <v>1354.6</v>
      </c>
      <c r="B10666">
        <v>-29.085000000000001</v>
      </c>
      <c r="C10666">
        <v>-56.459000000000003</v>
      </c>
      <c r="D10666">
        <f t="shared" si="166"/>
        <v>2.7374000000000001</v>
      </c>
    </row>
    <row r="10667" spans="1:4" x14ac:dyDescent="0.25">
      <c r="A10667">
        <v>1354.64</v>
      </c>
      <c r="B10667">
        <v>-29.081</v>
      </c>
      <c r="C10667">
        <v>-56.225999999999999</v>
      </c>
      <c r="D10667">
        <f t="shared" si="166"/>
        <v>2.7145000000000001</v>
      </c>
    </row>
    <row r="10668" spans="1:4" x14ac:dyDescent="0.25">
      <c r="A10668">
        <v>1354.68</v>
      </c>
      <c r="B10668">
        <v>-29.045000000000002</v>
      </c>
      <c r="C10668">
        <v>-56.07</v>
      </c>
      <c r="D10668">
        <f t="shared" si="166"/>
        <v>2.7024999999999997</v>
      </c>
    </row>
    <row r="10669" spans="1:4" x14ac:dyDescent="0.25">
      <c r="A10669">
        <v>1354.72</v>
      </c>
      <c r="B10669">
        <v>-28.885999999999999</v>
      </c>
      <c r="C10669">
        <v>-55.932000000000002</v>
      </c>
      <c r="D10669">
        <f t="shared" si="166"/>
        <v>2.7046000000000001</v>
      </c>
    </row>
    <row r="10670" spans="1:4" x14ac:dyDescent="0.25">
      <c r="A10670">
        <v>1354.76</v>
      </c>
      <c r="B10670">
        <v>-28.702999999999999</v>
      </c>
      <c r="C10670">
        <v>-56.06</v>
      </c>
      <c r="D10670">
        <f t="shared" si="166"/>
        <v>2.7357000000000005</v>
      </c>
    </row>
    <row r="10671" spans="1:4" x14ac:dyDescent="0.25">
      <c r="A10671">
        <v>1354.8</v>
      </c>
      <c r="B10671">
        <v>-28.696000000000002</v>
      </c>
      <c r="C10671">
        <v>-56.427</v>
      </c>
      <c r="D10671">
        <f t="shared" si="166"/>
        <v>2.7730999999999999</v>
      </c>
    </row>
    <row r="10672" spans="1:4" x14ac:dyDescent="0.25">
      <c r="A10672">
        <v>1354.84</v>
      </c>
      <c r="B10672">
        <v>-28.696999999999999</v>
      </c>
      <c r="C10672">
        <v>-56.710999999999999</v>
      </c>
      <c r="D10672">
        <f t="shared" si="166"/>
        <v>2.8014000000000001</v>
      </c>
    </row>
    <row r="10673" spans="1:4" x14ac:dyDescent="0.25">
      <c r="A10673">
        <v>1354.88</v>
      </c>
      <c r="B10673">
        <v>-28.698</v>
      </c>
      <c r="C10673">
        <v>-56.968000000000004</v>
      </c>
      <c r="D10673">
        <f t="shared" si="166"/>
        <v>2.8270000000000004</v>
      </c>
    </row>
    <row r="10674" spans="1:4" x14ac:dyDescent="0.25">
      <c r="A10674">
        <v>1354.92</v>
      </c>
      <c r="B10674">
        <v>-28.686</v>
      </c>
      <c r="C10674">
        <v>-57.512999999999998</v>
      </c>
      <c r="D10674">
        <f t="shared" si="166"/>
        <v>2.8826999999999998</v>
      </c>
    </row>
    <row r="10675" spans="1:4" x14ac:dyDescent="0.25">
      <c r="A10675">
        <v>1354.96</v>
      </c>
      <c r="B10675">
        <v>-28.643000000000001</v>
      </c>
      <c r="C10675">
        <v>-58.100999999999999</v>
      </c>
      <c r="D10675">
        <f t="shared" si="166"/>
        <v>2.9457999999999998</v>
      </c>
    </row>
    <row r="10676" spans="1:4" x14ac:dyDescent="0.25">
      <c r="A10676">
        <v>1355</v>
      </c>
      <c r="B10676">
        <v>-28.576000000000001</v>
      </c>
      <c r="C10676">
        <v>-58.345999999999997</v>
      </c>
      <c r="D10676">
        <f t="shared" si="166"/>
        <v>2.9769999999999994</v>
      </c>
    </row>
    <row r="10677" spans="1:4" x14ac:dyDescent="0.25">
      <c r="A10677">
        <v>1355.04</v>
      </c>
      <c r="B10677">
        <v>-28.552</v>
      </c>
      <c r="C10677">
        <v>-58.036999999999999</v>
      </c>
      <c r="D10677">
        <f t="shared" si="166"/>
        <v>2.9485000000000001</v>
      </c>
    </row>
    <row r="10678" spans="1:4" x14ac:dyDescent="0.25">
      <c r="A10678">
        <v>1355.08</v>
      </c>
      <c r="B10678">
        <v>-28.527000000000001</v>
      </c>
      <c r="C10678">
        <v>-57.808</v>
      </c>
      <c r="D10678">
        <f t="shared" si="166"/>
        <v>2.9280999999999997</v>
      </c>
    </row>
    <row r="10679" spans="1:4" x14ac:dyDescent="0.25">
      <c r="A10679">
        <v>1355.12</v>
      </c>
      <c r="B10679">
        <v>-28.501000000000001</v>
      </c>
      <c r="C10679">
        <v>-57.494999999999997</v>
      </c>
      <c r="D10679">
        <f t="shared" si="166"/>
        <v>2.8993999999999995</v>
      </c>
    </row>
    <row r="10680" spans="1:4" x14ac:dyDescent="0.25">
      <c r="A10680">
        <v>1355.16</v>
      </c>
      <c r="B10680">
        <v>-28.495999999999999</v>
      </c>
      <c r="C10680">
        <v>-57.521000000000001</v>
      </c>
      <c r="D10680">
        <f t="shared" si="166"/>
        <v>2.9025000000000003</v>
      </c>
    </row>
    <row r="10681" spans="1:4" x14ac:dyDescent="0.25">
      <c r="A10681">
        <v>1355.2</v>
      </c>
      <c r="B10681">
        <v>-28.506</v>
      </c>
      <c r="C10681">
        <v>-58.338999999999999</v>
      </c>
      <c r="D10681">
        <f t="shared" si="166"/>
        <v>2.9832999999999998</v>
      </c>
    </row>
    <row r="10682" spans="1:4" x14ac:dyDescent="0.25">
      <c r="A10682">
        <v>1355.24</v>
      </c>
      <c r="B10682">
        <v>-28.539000000000001</v>
      </c>
      <c r="C10682">
        <v>-59.814</v>
      </c>
      <c r="D10682">
        <f t="shared" si="166"/>
        <v>3.1274999999999999</v>
      </c>
    </row>
    <row r="10683" spans="1:4" x14ac:dyDescent="0.25">
      <c r="A10683">
        <v>1355.28</v>
      </c>
      <c r="B10683">
        <v>-28.678999999999998</v>
      </c>
      <c r="C10683">
        <v>-60.945</v>
      </c>
      <c r="D10683">
        <f t="shared" si="166"/>
        <v>3.2266000000000004</v>
      </c>
    </row>
    <row r="10684" spans="1:4" x14ac:dyDescent="0.25">
      <c r="A10684">
        <v>1355.32</v>
      </c>
      <c r="B10684">
        <v>-29.061</v>
      </c>
      <c r="C10684">
        <v>-61.996000000000002</v>
      </c>
      <c r="D10684">
        <f t="shared" si="166"/>
        <v>3.2935000000000003</v>
      </c>
    </row>
    <row r="10685" spans="1:4" x14ac:dyDescent="0.25">
      <c r="A10685">
        <v>1355.36</v>
      </c>
      <c r="B10685">
        <v>-29.544</v>
      </c>
      <c r="C10685">
        <v>-62.680999999999997</v>
      </c>
      <c r="D10685">
        <f t="shared" si="166"/>
        <v>3.3136999999999999</v>
      </c>
    </row>
    <row r="10686" spans="1:4" x14ac:dyDescent="0.25">
      <c r="A10686">
        <v>1355.4</v>
      </c>
      <c r="B10686">
        <v>-29.835999999999999</v>
      </c>
      <c r="C10686">
        <v>-62.639000000000003</v>
      </c>
      <c r="D10686">
        <f t="shared" si="166"/>
        <v>3.2803000000000004</v>
      </c>
    </row>
    <row r="10687" spans="1:4" x14ac:dyDescent="0.25">
      <c r="A10687">
        <v>1355.44</v>
      </c>
      <c r="B10687">
        <v>-29.942</v>
      </c>
      <c r="C10687">
        <v>-61.69</v>
      </c>
      <c r="D10687">
        <f t="shared" si="166"/>
        <v>3.1747999999999998</v>
      </c>
    </row>
    <row r="10688" spans="1:4" x14ac:dyDescent="0.25">
      <c r="A10688">
        <v>1355.48</v>
      </c>
      <c r="B10688">
        <v>-29.85</v>
      </c>
      <c r="C10688">
        <v>-60.668999999999997</v>
      </c>
      <c r="D10688">
        <f t="shared" si="166"/>
        <v>3.0818999999999996</v>
      </c>
    </row>
    <row r="10689" spans="1:4" x14ac:dyDescent="0.25">
      <c r="A10689">
        <v>1355.52</v>
      </c>
      <c r="B10689">
        <v>-29.466999999999999</v>
      </c>
      <c r="C10689">
        <v>-60.308999999999997</v>
      </c>
      <c r="D10689">
        <f t="shared" si="166"/>
        <v>3.0842000000000001</v>
      </c>
    </row>
    <row r="10690" spans="1:4" x14ac:dyDescent="0.25">
      <c r="A10690">
        <v>1355.56</v>
      </c>
      <c r="B10690">
        <v>-28.968</v>
      </c>
      <c r="C10690">
        <v>-59.390999999999998</v>
      </c>
      <c r="D10690">
        <f t="shared" si="166"/>
        <v>3.0423</v>
      </c>
    </row>
    <row r="10691" spans="1:4" x14ac:dyDescent="0.25">
      <c r="A10691">
        <v>1355.6</v>
      </c>
      <c r="B10691">
        <v>-28.623999999999999</v>
      </c>
      <c r="C10691">
        <v>-58.503999999999998</v>
      </c>
      <c r="D10691">
        <f t="shared" ref="D10691:D10754" si="167">(B10691-C10691)/10</f>
        <v>2.988</v>
      </c>
    </row>
    <row r="10692" spans="1:4" x14ac:dyDescent="0.25">
      <c r="A10692">
        <v>1355.64</v>
      </c>
      <c r="B10692">
        <v>-28.417000000000002</v>
      </c>
      <c r="C10692">
        <v>-58.197000000000003</v>
      </c>
      <c r="D10692">
        <f t="shared" si="167"/>
        <v>2.9780000000000002</v>
      </c>
    </row>
    <row r="10693" spans="1:4" x14ac:dyDescent="0.25">
      <c r="A10693">
        <v>1355.68</v>
      </c>
      <c r="B10693">
        <v>-28.323</v>
      </c>
      <c r="C10693">
        <v>-58.396999999999998</v>
      </c>
      <c r="D10693">
        <f t="shared" si="167"/>
        <v>3.0073999999999996</v>
      </c>
    </row>
    <row r="10694" spans="1:4" x14ac:dyDescent="0.25">
      <c r="A10694">
        <v>1355.72</v>
      </c>
      <c r="B10694">
        <v>-28.306999999999999</v>
      </c>
      <c r="C10694">
        <v>-58.503999999999998</v>
      </c>
      <c r="D10694">
        <f t="shared" si="167"/>
        <v>3.0196999999999998</v>
      </c>
    </row>
    <row r="10695" spans="1:4" x14ac:dyDescent="0.25">
      <c r="A10695">
        <v>1355.76</v>
      </c>
      <c r="B10695">
        <v>-28.312999999999999</v>
      </c>
      <c r="C10695">
        <v>-58.451000000000001</v>
      </c>
      <c r="D10695">
        <f t="shared" si="167"/>
        <v>3.0138000000000003</v>
      </c>
    </row>
    <row r="10696" spans="1:4" x14ac:dyDescent="0.25">
      <c r="A10696">
        <v>1355.8</v>
      </c>
      <c r="B10696">
        <v>-28.327000000000002</v>
      </c>
      <c r="C10696">
        <v>-58.765999999999998</v>
      </c>
      <c r="D10696">
        <f t="shared" si="167"/>
        <v>3.0438999999999998</v>
      </c>
    </row>
    <row r="10697" spans="1:4" x14ac:dyDescent="0.25">
      <c r="A10697">
        <v>1355.84</v>
      </c>
      <c r="B10697">
        <v>-28.387</v>
      </c>
      <c r="C10697">
        <v>-58.975000000000001</v>
      </c>
      <c r="D10697">
        <f t="shared" si="167"/>
        <v>3.0588000000000002</v>
      </c>
    </row>
    <row r="10698" spans="1:4" x14ac:dyDescent="0.25">
      <c r="A10698">
        <v>1355.88</v>
      </c>
      <c r="B10698">
        <v>-28.46</v>
      </c>
      <c r="C10698">
        <v>-58.95</v>
      </c>
      <c r="D10698">
        <f t="shared" si="167"/>
        <v>3.0490000000000004</v>
      </c>
    </row>
    <row r="10699" spans="1:4" x14ac:dyDescent="0.25">
      <c r="A10699">
        <v>1355.92</v>
      </c>
      <c r="B10699">
        <v>-28.481000000000002</v>
      </c>
      <c r="C10699">
        <v>-58.758000000000003</v>
      </c>
      <c r="D10699">
        <f t="shared" si="167"/>
        <v>3.0277000000000003</v>
      </c>
    </row>
    <row r="10700" spans="1:4" x14ac:dyDescent="0.25">
      <c r="A10700">
        <v>1355.96</v>
      </c>
      <c r="B10700">
        <v>-28.484000000000002</v>
      </c>
      <c r="C10700">
        <v>-58.81</v>
      </c>
      <c r="D10700">
        <f t="shared" si="167"/>
        <v>3.0326</v>
      </c>
    </row>
    <row r="10701" spans="1:4" x14ac:dyDescent="0.25">
      <c r="A10701">
        <v>1356</v>
      </c>
      <c r="B10701">
        <v>-28.501999999999999</v>
      </c>
      <c r="C10701">
        <v>-58.957999999999998</v>
      </c>
      <c r="D10701">
        <f t="shared" si="167"/>
        <v>3.0455999999999999</v>
      </c>
    </row>
    <row r="10702" spans="1:4" x14ac:dyDescent="0.25">
      <c r="A10702">
        <v>1356.04</v>
      </c>
      <c r="B10702">
        <v>-28.492999999999999</v>
      </c>
      <c r="C10702">
        <v>-59.186999999999998</v>
      </c>
      <c r="D10702">
        <f t="shared" si="167"/>
        <v>3.0693999999999999</v>
      </c>
    </row>
    <row r="10703" spans="1:4" x14ac:dyDescent="0.25">
      <c r="A10703">
        <v>1356.08</v>
      </c>
      <c r="B10703">
        <v>-28.466000000000001</v>
      </c>
      <c r="C10703">
        <v>-59.298000000000002</v>
      </c>
      <c r="D10703">
        <f t="shared" si="167"/>
        <v>3.0832000000000002</v>
      </c>
    </row>
    <row r="10704" spans="1:4" x14ac:dyDescent="0.25">
      <c r="A10704">
        <v>1356.12</v>
      </c>
      <c r="B10704">
        <v>-28.434999999999999</v>
      </c>
      <c r="C10704">
        <v>-59.372</v>
      </c>
      <c r="D10704">
        <f t="shared" si="167"/>
        <v>3.0937000000000001</v>
      </c>
    </row>
    <row r="10705" spans="1:4" x14ac:dyDescent="0.25">
      <c r="A10705">
        <v>1356.16</v>
      </c>
      <c r="B10705">
        <v>-28.420999999999999</v>
      </c>
      <c r="C10705">
        <v>-59.01</v>
      </c>
      <c r="D10705">
        <f t="shared" si="167"/>
        <v>3.0589</v>
      </c>
    </row>
    <row r="10706" spans="1:4" x14ac:dyDescent="0.25">
      <c r="A10706">
        <v>1356.2</v>
      </c>
      <c r="B10706">
        <v>-28.411000000000001</v>
      </c>
      <c r="C10706">
        <v>-58.756999999999998</v>
      </c>
      <c r="D10706">
        <f t="shared" si="167"/>
        <v>3.0345999999999997</v>
      </c>
    </row>
    <row r="10707" spans="1:4" x14ac:dyDescent="0.25">
      <c r="A10707">
        <v>1356.24</v>
      </c>
      <c r="B10707">
        <v>-28.417000000000002</v>
      </c>
      <c r="C10707">
        <v>-58.805</v>
      </c>
      <c r="D10707">
        <f t="shared" si="167"/>
        <v>3.0387999999999997</v>
      </c>
    </row>
    <row r="10708" spans="1:4" x14ac:dyDescent="0.25">
      <c r="A10708">
        <v>1356.28</v>
      </c>
      <c r="B10708">
        <v>-28.439</v>
      </c>
      <c r="C10708">
        <v>-58.747999999999998</v>
      </c>
      <c r="D10708">
        <f t="shared" si="167"/>
        <v>3.0308999999999999</v>
      </c>
    </row>
    <row r="10709" spans="1:4" x14ac:dyDescent="0.25">
      <c r="A10709">
        <v>1356.32</v>
      </c>
      <c r="B10709">
        <v>-28.478000000000002</v>
      </c>
      <c r="C10709">
        <v>-58.406999999999996</v>
      </c>
      <c r="D10709">
        <f t="shared" si="167"/>
        <v>2.9928999999999997</v>
      </c>
    </row>
    <row r="10710" spans="1:4" x14ac:dyDescent="0.25">
      <c r="A10710">
        <v>1356.36</v>
      </c>
      <c r="B10710">
        <v>-28.513000000000002</v>
      </c>
      <c r="C10710">
        <v>-57.869</v>
      </c>
      <c r="D10710">
        <f t="shared" si="167"/>
        <v>2.9356</v>
      </c>
    </row>
    <row r="10711" spans="1:4" x14ac:dyDescent="0.25">
      <c r="A10711">
        <v>1356.4</v>
      </c>
      <c r="B10711">
        <v>-28.552</v>
      </c>
      <c r="C10711">
        <v>-57.92</v>
      </c>
      <c r="D10711">
        <f t="shared" si="167"/>
        <v>2.9368000000000003</v>
      </c>
    </row>
    <row r="10712" spans="1:4" x14ac:dyDescent="0.25">
      <c r="A10712">
        <v>1356.44</v>
      </c>
      <c r="B10712">
        <v>-28.584</v>
      </c>
      <c r="C10712">
        <v>-58.173999999999999</v>
      </c>
      <c r="D10712">
        <f t="shared" si="167"/>
        <v>2.9590000000000001</v>
      </c>
    </row>
    <row r="10713" spans="1:4" x14ac:dyDescent="0.25">
      <c r="A10713">
        <v>1356.48</v>
      </c>
      <c r="B10713">
        <v>-28.623999999999999</v>
      </c>
      <c r="C10713">
        <v>-58.2</v>
      </c>
      <c r="D10713">
        <f t="shared" si="167"/>
        <v>2.9576000000000002</v>
      </c>
    </row>
    <row r="10714" spans="1:4" x14ac:dyDescent="0.25">
      <c r="A10714">
        <v>1356.52</v>
      </c>
      <c r="B10714">
        <v>-28.664999999999999</v>
      </c>
      <c r="C10714">
        <v>-58.387</v>
      </c>
      <c r="D10714">
        <f t="shared" si="167"/>
        <v>2.9722</v>
      </c>
    </row>
    <row r="10715" spans="1:4" x14ac:dyDescent="0.25">
      <c r="A10715">
        <v>1356.56</v>
      </c>
      <c r="B10715">
        <v>-28.815000000000001</v>
      </c>
      <c r="C10715">
        <v>-58.942999999999998</v>
      </c>
      <c r="D10715">
        <f t="shared" si="167"/>
        <v>3.0127999999999995</v>
      </c>
    </row>
    <row r="10716" spans="1:4" x14ac:dyDescent="0.25">
      <c r="A10716">
        <v>1356.6</v>
      </c>
      <c r="B10716">
        <v>-29.053000000000001</v>
      </c>
      <c r="C10716">
        <v>-59.932000000000002</v>
      </c>
      <c r="D10716">
        <f t="shared" si="167"/>
        <v>3.0879000000000003</v>
      </c>
    </row>
    <row r="10717" spans="1:4" x14ac:dyDescent="0.25">
      <c r="A10717">
        <v>1356.64</v>
      </c>
      <c r="B10717">
        <v>-29.366</v>
      </c>
      <c r="C10717">
        <v>-60.28</v>
      </c>
      <c r="D10717">
        <f t="shared" si="167"/>
        <v>3.0914000000000001</v>
      </c>
    </row>
    <row r="10718" spans="1:4" x14ac:dyDescent="0.25">
      <c r="A10718">
        <v>1356.68</v>
      </c>
      <c r="B10718">
        <v>-29.792999999999999</v>
      </c>
      <c r="C10718">
        <v>-60.331000000000003</v>
      </c>
      <c r="D10718">
        <f t="shared" si="167"/>
        <v>3.0538000000000003</v>
      </c>
    </row>
    <row r="10719" spans="1:4" x14ac:dyDescent="0.25">
      <c r="A10719">
        <v>1356.72</v>
      </c>
      <c r="B10719">
        <v>-29.907</v>
      </c>
      <c r="C10719">
        <v>-60.335999999999999</v>
      </c>
      <c r="D10719">
        <f t="shared" si="167"/>
        <v>3.0428999999999999</v>
      </c>
    </row>
    <row r="10720" spans="1:4" x14ac:dyDescent="0.25">
      <c r="A10720">
        <v>1356.76</v>
      </c>
      <c r="B10720">
        <v>-29.811</v>
      </c>
      <c r="C10720">
        <v>-59.987000000000002</v>
      </c>
      <c r="D10720">
        <f t="shared" si="167"/>
        <v>3.0176000000000003</v>
      </c>
    </row>
    <row r="10721" spans="1:4" x14ac:dyDescent="0.25">
      <c r="A10721">
        <v>1356.8</v>
      </c>
      <c r="B10721">
        <v>-29.564</v>
      </c>
      <c r="C10721">
        <v>-59.637999999999998</v>
      </c>
      <c r="D10721">
        <f t="shared" si="167"/>
        <v>3.0073999999999996</v>
      </c>
    </row>
    <row r="10722" spans="1:4" x14ac:dyDescent="0.25">
      <c r="A10722">
        <v>1356.84</v>
      </c>
      <c r="B10722">
        <v>-29.292000000000002</v>
      </c>
      <c r="C10722">
        <v>-59.691000000000003</v>
      </c>
      <c r="D10722">
        <f t="shared" si="167"/>
        <v>3.0399000000000003</v>
      </c>
    </row>
    <row r="10723" spans="1:4" x14ac:dyDescent="0.25">
      <c r="A10723">
        <v>1356.88</v>
      </c>
      <c r="B10723">
        <v>-28.891999999999999</v>
      </c>
      <c r="C10723">
        <v>-59.81</v>
      </c>
      <c r="D10723">
        <f t="shared" si="167"/>
        <v>3.0918000000000001</v>
      </c>
    </row>
    <row r="10724" spans="1:4" x14ac:dyDescent="0.25">
      <c r="A10724">
        <v>1356.92</v>
      </c>
      <c r="B10724">
        <v>-28.763999999999999</v>
      </c>
      <c r="C10724">
        <v>-60.174999999999997</v>
      </c>
      <c r="D10724">
        <f t="shared" si="167"/>
        <v>3.1410999999999998</v>
      </c>
    </row>
    <row r="10725" spans="1:4" x14ac:dyDescent="0.25">
      <c r="A10725">
        <v>1356.96</v>
      </c>
      <c r="B10725">
        <v>-28.756</v>
      </c>
      <c r="C10725">
        <v>-60.945999999999998</v>
      </c>
      <c r="D10725">
        <f t="shared" si="167"/>
        <v>3.2189999999999999</v>
      </c>
    </row>
    <row r="10726" spans="1:4" x14ac:dyDescent="0.25">
      <c r="A10726">
        <v>1357</v>
      </c>
      <c r="B10726">
        <v>-28.806000000000001</v>
      </c>
      <c r="C10726">
        <v>-61.823</v>
      </c>
      <c r="D10726">
        <f t="shared" si="167"/>
        <v>3.3016999999999994</v>
      </c>
    </row>
    <row r="10727" spans="1:4" x14ac:dyDescent="0.25">
      <c r="A10727">
        <v>1357.04</v>
      </c>
      <c r="B10727">
        <v>-28.859000000000002</v>
      </c>
      <c r="C10727">
        <v>-61.576000000000001</v>
      </c>
      <c r="D10727">
        <f t="shared" si="167"/>
        <v>3.2717000000000001</v>
      </c>
    </row>
    <row r="10728" spans="1:4" x14ac:dyDescent="0.25">
      <c r="A10728">
        <v>1357.08</v>
      </c>
      <c r="B10728">
        <v>-28.89</v>
      </c>
      <c r="C10728">
        <v>-61.039000000000001</v>
      </c>
      <c r="D10728">
        <f t="shared" si="167"/>
        <v>3.2149000000000001</v>
      </c>
    </row>
    <row r="10729" spans="1:4" x14ac:dyDescent="0.25">
      <c r="A10729">
        <v>1357.12</v>
      </c>
      <c r="B10729">
        <v>-28.905000000000001</v>
      </c>
      <c r="C10729">
        <v>-60.752000000000002</v>
      </c>
      <c r="D10729">
        <f t="shared" si="167"/>
        <v>3.1847000000000003</v>
      </c>
    </row>
    <row r="10730" spans="1:4" x14ac:dyDescent="0.25">
      <c r="A10730">
        <v>1357.16</v>
      </c>
      <c r="B10730">
        <v>-28.925999999999998</v>
      </c>
      <c r="C10730">
        <v>-60.493000000000002</v>
      </c>
      <c r="D10730">
        <f t="shared" si="167"/>
        <v>3.1567000000000003</v>
      </c>
    </row>
    <row r="10731" spans="1:4" x14ac:dyDescent="0.25">
      <c r="A10731">
        <v>1357.2</v>
      </c>
      <c r="B10731">
        <v>-28.943000000000001</v>
      </c>
      <c r="C10731">
        <v>-60.731999999999999</v>
      </c>
      <c r="D10731">
        <f t="shared" si="167"/>
        <v>3.1788999999999996</v>
      </c>
    </row>
    <row r="10732" spans="1:4" x14ac:dyDescent="0.25">
      <c r="A10732">
        <v>1357.24</v>
      </c>
      <c r="B10732">
        <v>-28.952000000000002</v>
      </c>
      <c r="C10732">
        <v>-61.506</v>
      </c>
      <c r="D10732">
        <f t="shared" si="167"/>
        <v>3.2554000000000003</v>
      </c>
    </row>
    <row r="10733" spans="1:4" x14ac:dyDescent="0.25">
      <c r="A10733">
        <v>1357.28</v>
      </c>
      <c r="B10733">
        <v>-29.059000000000001</v>
      </c>
      <c r="C10733">
        <v>-62.640999999999998</v>
      </c>
      <c r="D10733">
        <f t="shared" si="167"/>
        <v>3.3581999999999992</v>
      </c>
    </row>
    <row r="10734" spans="1:4" x14ac:dyDescent="0.25">
      <c r="A10734">
        <v>1357.32</v>
      </c>
      <c r="B10734">
        <v>-29.113</v>
      </c>
      <c r="C10734">
        <v>-63.466999999999999</v>
      </c>
      <c r="D10734">
        <f t="shared" si="167"/>
        <v>3.4354</v>
      </c>
    </row>
    <row r="10735" spans="1:4" x14ac:dyDescent="0.25">
      <c r="A10735">
        <v>1357.36</v>
      </c>
      <c r="B10735">
        <v>-29.132000000000001</v>
      </c>
      <c r="C10735">
        <v>-64.391000000000005</v>
      </c>
      <c r="D10735">
        <f t="shared" si="167"/>
        <v>3.5259</v>
      </c>
    </row>
    <row r="10736" spans="1:4" x14ac:dyDescent="0.25">
      <c r="A10736">
        <v>1357.4</v>
      </c>
      <c r="B10736">
        <v>-29.11</v>
      </c>
      <c r="C10736">
        <v>-64.793999999999997</v>
      </c>
      <c r="D10736">
        <f t="shared" si="167"/>
        <v>3.5683999999999996</v>
      </c>
    </row>
    <row r="10737" spans="1:4" x14ac:dyDescent="0.25">
      <c r="A10737">
        <v>1357.44</v>
      </c>
      <c r="B10737">
        <v>-29.042999999999999</v>
      </c>
      <c r="C10737">
        <v>-64.343000000000004</v>
      </c>
      <c r="D10737">
        <f t="shared" si="167"/>
        <v>3.5300000000000002</v>
      </c>
    </row>
    <row r="10738" spans="1:4" x14ac:dyDescent="0.25">
      <c r="A10738">
        <v>1357.48</v>
      </c>
      <c r="B10738">
        <v>-28.933</v>
      </c>
      <c r="C10738">
        <v>-63.536999999999999</v>
      </c>
      <c r="D10738">
        <f t="shared" si="167"/>
        <v>3.4603999999999999</v>
      </c>
    </row>
    <row r="10739" spans="1:4" x14ac:dyDescent="0.25">
      <c r="A10739">
        <v>1357.52</v>
      </c>
      <c r="B10739">
        <v>-28.811</v>
      </c>
      <c r="C10739">
        <v>-62.912999999999997</v>
      </c>
      <c r="D10739">
        <f t="shared" si="167"/>
        <v>3.4101999999999997</v>
      </c>
    </row>
    <row r="10740" spans="1:4" x14ac:dyDescent="0.25">
      <c r="A10740">
        <v>1357.56</v>
      </c>
      <c r="B10740">
        <v>-28.754999999999999</v>
      </c>
      <c r="C10740">
        <v>-62.139000000000003</v>
      </c>
      <c r="D10740">
        <f t="shared" si="167"/>
        <v>3.3384</v>
      </c>
    </row>
    <row r="10741" spans="1:4" x14ac:dyDescent="0.25">
      <c r="A10741">
        <v>1357.6</v>
      </c>
      <c r="B10741">
        <v>-28.728999999999999</v>
      </c>
      <c r="C10741">
        <v>-61.747</v>
      </c>
      <c r="D10741">
        <f t="shared" si="167"/>
        <v>3.3018000000000001</v>
      </c>
    </row>
    <row r="10742" spans="1:4" x14ac:dyDescent="0.25">
      <c r="A10742">
        <v>1357.64</v>
      </c>
      <c r="B10742">
        <v>-28.728000000000002</v>
      </c>
      <c r="C10742">
        <v>-61.332000000000001</v>
      </c>
      <c r="D10742">
        <f t="shared" si="167"/>
        <v>3.2603999999999997</v>
      </c>
    </row>
    <row r="10743" spans="1:4" x14ac:dyDescent="0.25">
      <c r="A10743">
        <v>1357.68</v>
      </c>
      <c r="B10743">
        <v>-28.718</v>
      </c>
      <c r="C10743">
        <v>-61.014000000000003</v>
      </c>
      <c r="D10743">
        <f t="shared" si="167"/>
        <v>3.2296000000000005</v>
      </c>
    </row>
    <row r="10744" spans="1:4" x14ac:dyDescent="0.25">
      <c r="A10744">
        <v>1357.72</v>
      </c>
      <c r="B10744">
        <v>-28.731000000000002</v>
      </c>
      <c r="C10744">
        <v>-60.930999999999997</v>
      </c>
      <c r="D10744">
        <f t="shared" si="167"/>
        <v>3.2199999999999998</v>
      </c>
    </row>
    <row r="10745" spans="1:4" x14ac:dyDescent="0.25">
      <c r="A10745">
        <v>1357.76</v>
      </c>
      <c r="B10745">
        <v>-28.756</v>
      </c>
      <c r="C10745">
        <v>-60.991999999999997</v>
      </c>
      <c r="D10745">
        <f t="shared" si="167"/>
        <v>3.2235999999999998</v>
      </c>
    </row>
    <row r="10746" spans="1:4" x14ac:dyDescent="0.25">
      <c r="A10746">
        <v>1357.8</v>
      </c>
      <c r="B10746">
        <v>-28.77</v>
      </c>
      <c r="C10746">
        <v>-60.164999999999999</v>
      </c>
      <c r="D10746">
        <f t="shared" si="167"/>
        <v>3.1395</v>
      </c>
    </row>
    <row r="10747" spans="1:4" x14ac:dyDescent="0.25">
      <c r="A10747">
        <v>1357.84</v>
      </c>
      <c r="B10747">
        <v>-28.77</v>
      </c>
      <c r="C10747">
        <v>-59.51</v>
      </c>
      <c r="D10747">
        <f t="shared" si="167"/>
        <v>3.0739999999999998</v>
      </c>
    </row>
    <row r="10748" spans="1:4" x14ac:dyDescent="0.25">
      <c r="A10748">
        <v>1357.88</v>
      </c>
      <c r="B10748">
        <v>-28.847000000000001</v>
      </c>
      <c r="C10748">
        <v>-59.62</v>
      </c>
      <c r="D10748">
        <f t="shared" si="167"/>
        <v>3.0772999999999997</v>
      </c>
    </row>
    <row r="10749" spans="1:4" x14ac:dyDescent="0.25">
      <c r="A10749">
        <v>1357.92</v>
      </c>
      <c r="B10749">
        <v>-29.091999999999999</v>
      </c>
      <c r="C10749">
        <v>-59.893000000000001</v>
      </c>
      <c r="D10749">
        <f t="shared" si="167"/>
        <v>3.0801000000000003</v>
      </c>
    </row>
    <row r="10750" spans="1:4" x14ac:dyDescent="0.25">
      <c r="A10750">
        <v>1357.96</v>
      </c>
      <c r="B10750">
        <v>-29.391999999999999</v>
      </c>
      <c r="C10750">
        <v>-60.109000000000002</v>
      </c>
      <c r="D10750">
        <f t="shared" si="167"/>
        <v>3.0717000000000003</v>
      </c>
    </row>
    <row r="10751" spans="1:4" x14ac:dyDescent="0.25">
      <c r="A10751">
        <v>1358</v>
      </c>
      <c r="B10751">
        <v>-29.472000000000001</v>
      </c>
      <c r="C10751">
        <v>-61.002000000000002</v>
      </c>
      <c r="D10751">
        <f t="shared" si="167"/>
        <v>3.153</v>
      </c>
    </row>
    <row r="10752" spans="1:4" x14ac:dyDescent="0.25">
      <c r="A10752">
        <v>1358.04</v>
      </c>
      <c r="B10752">
        <v>-29.501000000000001</v>
      </c>
      <c r="C10752">
        <v>-62.536999999999999</v>
      </c>
      <c r="D10752">
        <f t="shared" si="167"/>
        <v>3.3036000000000003</v>
      </c>
    </row>
    <row r="10753" spans="1:4" x14ac:dyDescent="0.25">
      <c r="A10753">
        <v>1358.08</v>
      </c>
      <c r="B10753">
        <v>-29.481000000000002</v>
      </c>
      <c r="C10753">
        <v>-63.055</v>
      </c>
      <c r="D10753">
        <f t="shared" si="167"/>
        <v>3.3573999999999997</v>
      </c>
    </row>
    <row r="10754" spans="1:4" x14ac:dyDescent="0.25">
      <c r="A10754">
        <v>1358.12</v>
      </c>
      <c r="B10754">
        <v>-29.282</v>
      </c>
      <c r="C10754">
        <v>-62.856999999999999</v>
      </c>
      <c r="D10754">
        <f t="shared" si="167"/>
        <v>3.3575000000000004</v>
      </c>
    </row>
    <row r="10755" spans="1:4" x14ac:dyDescent="0.25">
      <c r="A10755">
        <v>1358.16</v>
      </c>
      <c r="B10755">
        <v>-28.96</v>
      </c>
      <c r="C10755">
        <v>-62.406999999999996</v>
      </c>
      <c r="D10755">
        <f t="shared" ref="D10755:D10818" si="168">(B10755-C10755)/10</f>
        <v>3.3446999999999996</v>
      </c>
    </row>
    <row r="10756" spans="1:4" x14ac:dyDescent="0.25">
      <c r="A10756">
        <v>1358.2</v>
      </c>
      <c r="B10756">
        <v>-28.858000000000001</v>
      </c>
      <c r="C10756">
        <v>-62.137</v>
      </c>
      <c r="D10756">
        <f t="shared" si="168"/>
        <v>3.3278999999999996</v>
      </c>
    </row>
    <row r="10757" spans="1:4" x14ac:dyDescent="0.25">
      <c r="A10757">
        <v>1358.24</v>
      </c>
      <c r="B10757">
        <v>-28.856999999999999</v>
      </c>
      <c r="C10757">
        <v>-62.106000000000002</v>
      </c>
      <c r="D10757">
        <f t="shared" si="168"/>
        <v>3.3249000000000004</v>
      </c>
    </row>
    <row r="10758" spans="1:4" x14ac:dyDescent="0.25">
      <c r="A10758">
        <v>1358.28</v>
      </c>
      <c r="B10758">
        <v>-28.870999999999999</v>
      </c>
      <c r="C10758">
        <v>-62.622</v>
      </c>
      <c r="D10758">
        <f t="shared" si="168"/>
        <v>3.3751000000000007</v>
      </c>
    </row>
    <row r="10759" spans="1:4" x14ac:dyDescent="0.25">
      <c r="A10759">
        <v>1358.32</v>
      </c>
      <c r="B10759">
        <v>-28.966999999999999</v>
      </c>
      <c r="C10759">
        <v>-63.118000000000002</v>
      </c>
      <c r="D10759">
        <f t="shared" si="168"/>
        <v>3.4151000000000002</v>
      </c>
    </row>
    <row r="10760" spans="1:4" x14ac:dyDescent="0.25">
      <c r="A10760">
        <v>1358.36</v>
      </c>
      <c r="B10760">
        <v>-29.074000000000002</v>
      </c>
      <c r="C10760">
        <v>-63.756</v>
      </c>
      <c r="D10760">
        <f t="shared" si="168"/>
        <v>3.4682000000000004</v>
      </c>
    </row>
    <row r="10761" spans="1:4" x14ac:dyDescent="0.25">
      <c r="A10761">
        <v>1358.4</v>
      </c>
      <c r="B10761">
        <v>-29.094999999999999</v>
      </c>
      <c r="C10761">
        <v>-63.689</v>
      </c>
      <c r="D10761">
        <f t="shared" si="168"/>
        <v>3.4594</v>
      </c>
    </row>
    <row r="10762" spans="1:4" x14ac:dyDescent="0.25">
      <c r="A10762">
        <v>1358.44</v>
      </c>
      <c r="B10762">
        <v>-29.088999999999999</v>
      </c>
      <c r="C10762">
        <v>-62.814999999999998</v>
      </c>
      <c r="D10762">
        <f t="shared" si="168"/>
        <v>3.3725999999999998</v>
      </c>
    </row>
    <row r="10763" spans="1:4" x14ac:dyDescent="0.25">
      <c r="A10763">
        <v>1358.48</v>
      </c>
      <c r="B10763">
        <v>-29.056000000000001</v>
      </c>
      <c r="C10763">
        <v>-62.445</v>
      </c>
      <c r="D10763">
        <f t="shared" si="168"/>
        <v>3.3388999999999998</v>
      </c>
    </row>
    <row r="10764" spans="1:4" x14ac:dyDescent="0.25">
      <c r="A10764">
        <v>1358.52</v>
      </c>
      <c r="B10764">
        <v>-28.99</v>
      </c>
      <c r="C10764">
        <v>-62.637</v>
      </c>
      <c r="D10764">
        <f t="shared" si="168"/>
        <v>3.3647000000000005</v>
      </c>
    </row>
    <row r="10765" spans="1:4" x14ac:dyDescent="0.25">
      <c r="A10765">
        <v>1358.56</v>
      </c>
      <c r="B10765">
        <v>-28.869</v>
      </c>
      <c r="C10765">
        <v>-62.493000000000002</v>
      </c>
      <c r="D10765">
        <f t="shared" si="168"/>
        <v>3.3624000000000001</v>
      </c>
    </row>
    <row r="10766" spans="1:4" x14ac:dyDescent="0.25">
      <c r="A10766">
        <v>1358.6</v>
      </c>
      <c r="B10766">
        <v>-28.856000000000002</v>
      </c>
      <c r="C10766">
        <v>-62.74</v>
      </c>
      <c r="D10766">
        <f t="shared" si="168"/>
        <v>3.3883999999999999</v>
      </c>
    </row>
    <row r="10767" spans="1:4" x14ac:dyDescent="0.25">
      <c r="A10767">
        <v>1358.64</v>
      </c>
      <c r="B10767">
        <v>-28.888000000000002</v>
      </c>
      <c r="C10767">
        <v>-64.025000000000006</v>
      </c>
      <c r="D10767">
        <f t="shared" si="168"/>
        <v>3.5137</v>
      </c>
    </row>
    <row r="10768" spans="1:4" x14ac:dyDescent="0.25">
      <c r="A10768">
        <v>1358.68</v>
      </c>
      <c r="B10768">
        <v>-28.928999999999998</v>
      </c>
      <c r="C10768">
        <v>-64.808000000000007</v>
      </c>
      <c r="D10768">
        <f t="shared" si="168"/>
        <v>3.5879000000000003</v>
      </c>
    </row>
    <row r="10769" spans="1:4" x14ac:dyDescent="0.25">
      <c r="A10769">
        <v>1358.72</v>
      </c>
      <c r="B10769">
        <v>-28.984999999999999</v>
      </c>
      <c r="C10769">
        <v>-63.871000000000002</v>
      </c>
      <c r="D10769">
        <f t="shared" si="168"/>
        <v>3.4886000000000004</v>
      </c>
    </row>
    <row r="10770" spans="1:4" x14ac:dyDescent="0.25">
      <c r="A10770">
        <v>1358.76</v>
      </c>
      <c r="B10770">
        <v>-29.021999999999998</v>
      </c>
      <c r="C10770">
        <v>-62.987000000000002</v>
      </c>
      <c r="D10770">
        <f t="shared" si="168"/>
        <v>3.3965000000000005</v>
      </c>
    </row>
    <row r="10771" spans="1:4" x14ac:dyDescent="0.25">
      <c r="A10771">
        <v>1358.8</v>
      </c>
      <c r="B10771">
        <v>-29.015000000000001</v>
      </c>
      <c r="C10771">
        <v>-62.375</v>
      </c>
      <c r="D10771">
        <f t="shared" si="168"/>
        <v>3.3359999999999999</v>
      </c>
    </row>
    <row r="10772" spans="1:4" x14ac:dyDescent="0.25">
      <c r="A10772">
        <v>1358.84</v>
      </c>
      <c r="B10772">
        <v>-28.998999999999999</v>
      </c>
      <c r="C10772">
        <v>-61.805999999999997</v>
      </c>
      <c r="D10772">
        <f t="shared" si="168"/>
        <v>3.2807000000000004</v>
      </c>
    </row>
    <row r="10773" spans="1:4" x14ac:dyDescent="0.25">
      <c r="A10773">
        <v>1358.88</v>
      </c>
      <c r="B10773">
        <v>-28.977</v>
      </c>
      <c r="C10773">
        <v>-61.399000000000001</v>
      </c>
      <c r="D10773">
        <f t="shared" si="168"/>
        <v>3.2421999999999995</v>
      </c>
    </row>
    <row r="10774" spans="1:4" x14ac:dyDescent="0.25">
      <c r="A10774">
        <v>1358.92</v>
      </c>
      <c r="B10774">
        <v>-28.954999999999998</v>
      </c>
      <c r="C10774">
        <v>-61.677999999999997</v>
      </c>
      <c r="D10774">
        <f t="shared" si="168"/>
        <v>3.2723</v>
      </c>
    </row>
    <row r="10775" spans="1:4" x14ac:dyDescent="0.25">
      <c r="A10775">
        <v>1358.96</v>
      </c>
      <c r="B10775">
        <v>-28.992999999999999</v>
      </c>
      <c r="C10775">
        <v>-62.116999999999997</v>
      </c>
      <c r="D10775">
        <f t="shared" si="168"/>
        <v>3.3123999999999993</v>
      </c>
    </row>
    <row r="10776" spans="1:4" x14ac:dyDescent="0.25">
      <c r="A10776">
        <v>1359</v>
      </c>
      <c r="B10776">
        <v>-29.303999999999998</v>
      </c>
      <c r="C10776">
        <v>-62.622</v>
      </c>
      <c r="D10776">
        <f t="shared" si="168"/>
        <v>3.3317999999999999</v>
      </c>
    </row>
    <row r="10777" spans="1:4" x14ac:dyDescent="0.25">
      <c r="A10777">
        <v>1359.04</v>
      </c>
      <c r="B10777">
        <v>-29.818999999999999</v>
      </c>
      <c r="C10777">
        <v>-63.478000000000002</v>
      </c>
      <c r="D10777">
        <f t="shared" si="168"/>
        <v>3.3659000000000008</v>
      </c>
    </row>
    <row r="10778" spans="1:4" x14ac:dyDescent="0.25">
      <c r="A10778">
        <v>1359.08</v>
      </c>
      <c r="B10778">
        <v>-30.045999999999999</v>
      </c>
      <c r="C10778">
        <v>-64.825000000000003</v>
      </c>
      <c r="D10778">
        <f t="shared" si="168"/>
        <v>3.4779000000000004</v>
      </c>
    </row>
    <row r="10779" spans="1:4" x14ac:dyDescent="0.25">
      <c r="A10779">
        <v>1359.12</v>
      </c>
      <c r="B10779">
        <v>-30.103000000000002</v>
      </c>
      <c r="C10779">
        <v>-65.028000000000006</v>
      </c>
      <c r="D10779">
        <f t="shared" si="168"/>
        <v>3.4925000000000006</v>
      </c>
    </row>
    <row r="10780" spans="1:4" x14ac:dyDescent="0.25">
      <c r="A10780">
        <v>1359.16</v>
      </c>
      <c r="B10780">
        <v>-30.117000000000001</v>
      </c>
      <c r="C10780">
        <v>-64.509</v>
      </c>
      <c r="D10780">
        <f t="shared" si="168"/>
        <v>3.4391999999999996</v>
      </c>
    </row>
    <row r="10781" spans="1:4" x14ac:dyDescent="0.25">
      <c r="A10781">
        <v>1359.2</v>
      </c>
      <c r="B10781">
        <v>-30.076000000000001</v>
      </c>
      <c r="C10781">
        <v>-64.497</v>
      </c>
      <c r="D10781">
        <f t="shared" si="168"/>
        <v>3.4420999999999999</v>
      </c>
    </row>
    <row r="10782" spans="1:4" x14ac:dyDescent="0.25">
      <c r="A10782">
        <v>1359.24</v>
      </c>
      <c r="B10782">
        <v>-29.681000000000001</v>
      </c>
      <c r="C10782">
        <v>-63.219000000000001</v>
      </c>
      <c r="D10782">
        <f t="shared" si="168"/>
        <v>3.3537999999999997</v>
      </c>
    </row>
    <row r="10783" spans="1:4" x14ac:dyDescent="0.25">
      <c r="A10783">
        <v>1359.28</v>
      </c>
      <c r="B10783">
        <v>-29.454999999999998</v>
      </c>
      <c r="C10783">
        <v>-61.738</v>
      </c>
      <c r="D10783">
        <f t="shared" si="168"/>
        <v>3.2282999999999999</v>
      </c>
    </row>
    <row r="10784" spans="1:4" x14ac:dyDescent="0.25">
      <c r="A10784">
        <v>1359.32</v>
      </c>
      <c r="B10784">
        <v>-29.38</v>
      </c>
      <c r="C10784">
        <v>-61.247</v>
      </c>
      <c r="D10784">
        <f t="shared" si="168"/>
        <v>3.1867000000000001</v>
      </c>
    </row>
    <row r="10785" spans="1:4" x14ac:dyDescent="0.25">
      <c r="A10785">
        <v>1359.36</v>
      </c>
      <c r="B10785">
        <v>-29.327000000000002</v>
      </c>
      <c r="C10785">
        <v>-61.459000000000003</v>
      </c>
      <c r="D10785">
        <f t="shared" si="168"/>
        <v>3.2132000000000005</v>
      </c>
    </row>
    <row r="10786" spans="1:4" x14ac:dyDescent="0.25">
      <c r="A10786">
        <v>1359.4</v>
      </c>
      <c r="B10786">
        <v>-29.186</v>
      </c>
      <c r="C10786">
        <v>-61.622</v>
      </c>
      <c r="D10786">
        <f t="shared" si="168"/>
        <v>3.2435999999999998</v>
      </c>
    </row>
    <row r="10787" spans="1:4" x14ac:dyDescent="0.25">
      <c r="A10787">
        <v>1359.44</v>
      </c>
      <c r="B10787">
        <v>-28.983000000000001</v>
      </c>
      <c r="C10787">
        <v>-61.933</v>
      </c>
      <c r="D10787">
        <f t="shared" si="168"/>
        <v>3.2950000000000004</v>
      </c>
    </row>
    <row r="10788" spans="1:4" x14ac:dyDescent="0.25">
      <c r="A10788">
        <v>1359.48</v>
      </c>
      <c r="B10788">
        <v>-28.934000000000001</v>
      </c>
      <c r="C10788">
        <v>-62.753</v>
      </c>
      <c r="D10788">
        <f t="shared" si="168"/>
        <v>3.3819000000000004</v>
      </c>
    </row>
    <row r="10789" spans="1:4" x14ac:dyDescent="0.25">
      <c r="A10789">
        <v>1359.52</v>
      </c>
      <c r="B10789">
        <v>-28.936</v>
      </c>
      <c r="C10789">
        <v>-63.12</v>
      </c>
      <c r="D10789">
        <f t="shared" si="168"/>
        <v>3.4183999999999997</v>
      </c>
    </row>
    <row r="10790" spans="1:4" x14ac:dyDescent="0.25">
      <c r="A10790">
        <v>1359.56</v>
      </c>
      <c r="B10790">
        <v>-28.946000000000002</v>
      </c>
      <c r="C10790">
        <v>-62.75</v>
      </c>
      <c r="D10790">
        <f t="shared" si="168"/>
        <v>3.3804000000000003</v>
      </c>
    </row>
    <row r="10791" spans="1:4" x14ac:dyDescent="0.25">
      <c r="A10791">
        <v>1359.6</v>
      </c>
      <c r="B10791">
        <v>-28.96</v>
      </c>
      <c r="C10791">
        <v>-62.588999999999999</v>
      </c>
      <c r="D10791">
        <f t="shared" si="168"/>
        <v>3.3628999999999998</v>
      </c>
    </row>
    <row r="10792" spans="1:4" x14ac:dyDescent="0.25">
      <c r="A10792">
        <v>1359.64</v>
      </c>
      <c r="B10792">
        <v>-28.965</v>
      </c>
      <c r="C10792">
        <v>-62.61</v>
      </c>
      <c r="D10792">
        <f t="shared" si="168"/>
        <v>3.3644999999999996</v>
      </c>
    </row>
    <row r="10793" spans="1:4" x14ac:dyDescent="0.25">
      <c r="A10793">
        <v>1359.68</v>
      </c>
      <c r="B10793">
        <v>-28.936</v>
      </c>
      <c r="C10793">
        <v>-62.753</v>
      </c>
      <c r="D10793">
        <f t="shared" si="168"/>
        <v>3.3816999999999999</v>
      </c>
    </row>
    <row r="10794" spans="1:4" x14ac:dyDescent="0.25">
      <c r="A10794">
        <v>1359.72</v>
      </c>
      <c r="B10794">
        <v>-28.908000000000001</v>
      </c>
      <c r="C10794">
        <v>-63.206000000000003</v>
      </c>
      <c r="D10794">
        <f t="shared" si="168"/>
        <v>3.4298000000000002</v>
      </c>
    </row>
    <row r="10795" spans="1:4" x14ac:dyDescent="0.25">
      <c r="A10795">
        <v>1359.76</v>
      </c>
      <c r="B10795">
        <v>-28.948</v>
      </c>
      <c r="C10795">
        <v>-63.875</v>
      </c>
      <c r="D10795">
        <f t="shared" si="168"/>
        <v>3.4927000000000001</v>
      </c>
    </row>
    <row r="10796" spans="1:4" x14ac:dyDescent="0.25">
      <c r="A10796">
        <v>1359.8</v>
      </c>
      <c r="B10796">
        <v>-29</v>
      </c>
      <c r="C10796">
        <v>-63.901000000000003</v>
      </c>
      <c r="D10796">
        <f t="shared" si="168"/>
        <v>3.4901000000000004</v>
      </c>
    </row>
    <row r="10797" spans="1:4" x14ac:dyDescent="0.25">
      <c r="A10797">
        <v>1359.84</v>
      </c>
      <c r="B10797">
        <v>-29.029</v>
      </c>
      <c r="C10797">
        <v>-63.807000000000002</v>
      </c>
      <c r="D10797">
        <f t="shared" si="168"/>
        <v>3.4778000000000007</v>
      </c>
    </row>
    <row r="10798" spans="1:4" x14ac:dyDescent="0.25">
      <c r="A10798">
        <v>1359.88</v>
      </c>
      <c r="B10798">
        <v>-29.036999999999999</v>
      </c>
      <c r="C10798">
        <v>-63.920999999999999</v>
      </c>
      <c r="D10798">
        <f t="shared" si="168"/>
        <v>3.4883999999999999</v>
      </c>
    </row>
    <row r="10799" spans="1:4" x14ac:dyDescent="0.25">
      <c r="A10799">
        <v>1359.92</v>
      </c>
      <c r="B10799">
        <v>-29.039000000000001</v>
      </c>
      <c r="C10799">
        <v>-64.242999999999995</v>
      </c>
      <c r="D10799">
        <f t="shared" si="168"/>
        <v>3.5203999999999995</v>
      </c>
    </row>
    <row r="10800" spans="1:4" x14ac:dyDescent="0.25">
      <c r="A10800">
        <v>1359.96</v>
      </c>
      <c r="B10800">
        <v>-28.978000000000002</v>
      </c>
      <c r="C10800">
        <v>-63.904000000000003</v>
      </c>
      <c r="D10800">
        <f t="shared" si="168"/>
        <v>3.4926000000000004</v>
      </c>
    </row>
    <row r="10801" spans="1:4" x14ac:dyDescent="0.25">
      <c r="A10801">
        <v>1360</v>
      </c>
      <c r="B10801">
        <v>-28.869</v>
      </c>
      <c r="C10801">
        <v>-63.424999999999997</v>
      </c>
      <c r="D10801">
        <f t="shared" si="168"/>
        <v>3.4555999999999996</v>
      </c>
    </row>
    <row r="10802" spans="1:4" x14ac:dyDescent="0.25">
      <c r="A10802">
        <v>1360.04</v>
      </c>
      <c r="B10802">
        <v>-28.815000000000001</v>
      </c>
      <c r="C10802">
        <v>-63.207999999999998</v>
      </c>
      <c r="D10802">
        <f t="shared" si="168"/>
        <v>3.4393000000000002</v>
      </c>
    </row>
    <row r="10803" spans="1:4" x14ac:dyDescent="0.25">
      <c r="A10803">
        <v>1360.08</v>
      </c>
      <c r="B10803">
        <v>-28.803000000000001</v>
      </c>
      <c r="C10803">
        <v>-62.945</v>
      </c>
      <c r="D10803">
        <f t="shared" si="168"/>
        <v>3.4141999999999997</v>
      </c>
    </row>
    <row r="10804" spans="1:4" x14ac:dyDescent="0.25">
      <c r="A10804">
        <v>1360.12</v>
      </c>
      <c r="B10804">
        <v>-28.802</v>
      </c>
      <c r="C10804">
        <v>-62.62</v>
      </c>
      <c r="D10804">
        <f t="shared" si="168"/>
        <v>3.3817999999999997</v>
      </c>
    </row>
    <row r="10805" spans="1:4" x14ac:dyDescent="0.25">
      <c r="A10805">
        <v>1360.16</v>
      </c>
      <c r="B10805">
        <v>-28.797000000000001</v>
      </c>
      <c r="C10805">
        <v>-62.67</v>
      </c>
      <c r="D10805">
        <f t="shared" si="168"/>
        <v>3.3873000000000006</v>
      </c>
    </row>
    <row r="10806" spans="1:4" x14ac:dyDescent="0.25">
      <c r="A10806">
        <v>1360.2</v>
      </c>
      <c r="B10806">
        <v>-28.785</v>
      </c>
      <c r="C10806">
        <v>-63.22</v>
      </c>
      <c r="D10806">
        <f t="shared" si="168"/>
        <v>3.4435000000000002</v>
      </c>
    </row>
    <row r="10807" spans="1:4" x14ac:dyDescent="0.25">
      <c r="A10807">
        <v>1360.24</v>
      </c>
      <c r="B10807">
        <v>-28.786999999999999</v>
      </c>
      <c r="C10807">
        <v>-63.917999999999999</v>
      </c>
      <c r="D10807">
        <f t="shared" si="168"/>
        <v>3.5131000000000001</v>
      </c>
    </row>
    <row r="10808" spans="1:4" x14ac:dyDescent="0.25">
      <c r="A10808">
        <v>1360.28</v>
      </c>
      <c r="B10808">
        <v>-28.812999999999999</v>
      </c>
      <c r="C10808">
        <v>-64.39</v>
      </c>
      <c r="D10808">
        <f t="shared" si="168"/>
        <v>3.5576999999999996</v>
      </c>
    </row>
    <row r="10809" spans="1:4" x14ac:dyDescent="0.25">
      <c r="A10809">
        <v>1360.32</v>
      </c>
      <c r="B10809">
        <v>-29.018999999999998</v>
      </c>
      <c r="C10809">
        <v>-64.709999999999994</v>
      </c>
      <c r="D10809">
        <f t="shared" si="168"/>
        <v>3.5690999999999997</v>
      </c>
    </row>
    <row r="10810" spans="1:4" x14ac:dyDescent="0.25">
      <c r="A10810">
        <v>1360.36</v>
      </c>
      <c r="B10810">
        <v>-29.48</v>
      </c>
      <c r="C10810">
        <v>-65.084000000000003</v>
      </c>
      <c r="D10810">
        <f t="shared" si="168"/>
        <v>3.5604</v>
      </c>
    </row>
    <row r="10811" spans="1:4" x14ac:dyDescent="0.25">
      <c r="A10811">
        <v>1360.4</v>
      </c>
      <c r="B10811">
        <v>-29.774999999999999</v>
      </c>
      <c r="C10811">
        <v>-65.144000000000005</v>
      </c>
      <c r="D10811">
        <f t="shared" si="168"/>
        <v>3.5369000000000006</v>
      </c>
    </row>
    <row r="10812" spans="1:4" x14ac:dyDescent="0.25">
      <c r="A10812">
        <v>1360.44</v>
      </c>
      <c r="B10812">
        <v>-29.885999999999999</v>
      </c>
      <c r="C10812">
        <v>-64.578000000000003</v>
      </c>
      <c r="D10812">
        <f t="shared" si="168"/>
        <v>3.4692000000000007</v>
      </c>
    </row>
    <row r="10813" spans="1:4" x14ac:dyDescent="0.25">
      <c r="A10813">
        <v>1360.48</v>
      </c>
      <c r="B10813">
        <v>-29.919</v>
      </c>
      <c r="C10813">
        <v>-64.108000000000004</v>
      </c>
      <c r="D10813">
        <f t="shared" si="168"/>
        <v>3.4189000000000007</v>
      </c>
    </row>
    <row r="10814" spans="1:4" x14ac:dyDescent="0.25">
      <c r="A10814">
        <v>1360.52</v>
      </c>
      <c r="B10814">
        <v>-29.797999999999998</v>
      </c>
      <c r="C10814">
        <v>-63.902000000000001</v>
      </c>
      <c r="D10814">
        <f t="shared" si="168"/>
        <v>3.4104000000000001</v>
      </c>
    </row>
    <row r="10815" spans="1:4" x14ac:dyDescent="0.25">
      <c r="A10815">
        <v>1360.56</v>
      </c>
      <c r="B10815">
        <v>-29.422000000000001</v>
      </c>
      <c r="C10815">
        <v>-63.512999999999998</v>
      </c>
      <c r="D10815">
        <f t="shared" si="168"/>
        <v>3.4090999999999996</v>
      </c>
    </row>
    <row r="10816" spans="1:4" x14ac:dyDescent="0.25">
      <c r="A10816">
        <v>1360.6</v>
      </c>
      <c r="B10816">
        <v>-29.331</v>
      </c>
      <c r="C10816">
        <v>-63.375</v>
      </c>
      <c r="D10816">
        <f t="shared" si="168"/>
        <v>3.4043999999999999</v>
      </c>
    </row>
    <row r="10817" spans="1:4" x14ac:dyDescent="0.25">
      <c r="A10817">
        <v>1360.64</v>
      </c>
      <c r="B10817">
        <v>-29.423999999999999</v>
      </c>
      <c r="C10817">
        <v>-63.795999999999999</v>
      </c>
      <c r="D10817">
        <f t="shared" si="168"/>
        <v>3.4371999999999998</v>
      </c>
    </row>
    <row r="10818" spans="1:4" x14ac:dyDescent="0.25">
      <c r="A10818">
        <v>1360.68</v>
      </c>
      <c r="B10818">
        <v>-29.463000000000001</v>
      </c>
      <c r="C10818">
        <v>-64.299000000000007</v>
      </c>
      <c r="D10818">
        <f t="shared" si="168"/>
        <v>3.4836000000000005</v>
      </c>
    </row>
    <row r="10819" spans="1:4" x14ac:dyDescent="0.25">
      <c r="A10819">
        <v>1360.72</v>
      </c>
      <c r="B10819">
        <v>-29.472000000000001</v>
      </c>
      <c r="C10819">
        <v>-64.197000000000003</v>
      </c>
      <c r="D10819">
        <f t="shared" ref="D10819:D10882" si="169">(B10819-C10819)/10</f>
        <v>3.4725000000000001</v>
      </c>
    </row>
    <row r="10820" spans="1:4" x14ac:dyDescent="0.25">
      <c r="A10820">
        <v>1360.76</v>
      </c>
      <c r="B10820">
        <v>-29.419</v>
      </c>
      <c r="C10820">
        <v>-64.090999999999994</v>
      </c>
      <c r="D10820">
        <f t="shared" si="169"/>
        <v>3.4671999999999996</v>
      </c>
    </row>
    <row r="10821" spans="1:4" x14ac:dyDescent="0.25">
      <c r="A10821">
        <v>1360.8</v>
      </c>
      <c r="B10821">
        <v>-29.248999999999999</v>
      </c>
      <c r="C10821">
        <v>-63.914999999999999</v>
      </c>
      <c r="D10821">
        <f t="shared" si="169"/>
        <v>3.4665999999999997</v>
      </c>
    </row>
    <row r="10822" spans="1:4" x14ac:dyDescent="0.25">
      <c r="A10822">
        <v>1360.84</v>
      </c>
      <c r="B10822">
        <v>-29.065999999999999</v>
      </c>
      <c r="C10822">
        <v>-63.506999999999998</v>
      </c>
      <c r="D10822">
        <f t="shared" si="169"/>
        <v>3.4441000000000002</v>
      </c>
    </row>
    <row r="10823" spans="1:4" x14ac:dyDescent="0.25">
      <c r="A10823">
        <v>1360.88</v>
      </c>
      <c r="B10823">
        <v>-29.009</v>
      </c>
      <c r="C10823">
        <v>-63.341999999999999</v>
      </c>
      <c r="D10823">
        <f t="shared" si="169"/>
        <v>3.4333</v>
      </c>
    </row>
    <row r="10824" spans="1:4" x14ac:dyDescent="0.25">
      <c r="A10824">
        <v>1360.92</v>
      </c>
      <c r="B10824">
        <v>-29</v>
      </c>
      <c r="C10824">
        <v>-63.662999999999997</v>
      </c>
      <c r="D10824">
        <f t="shared" si="169"/>
        <v>3.4662999999999995</v>
      </c>
    </row>
    <row r="10825" spans="1:4" x14ac:dyDescent="0.25">
      <c r="A10825">
        <v>1360.96</v>
      </c>
      <c r="B10825">
        <v>-28.989000000000001</v>
      </c>
      <c r="C10825">
        <v>-64.096000000000004</v>
      </c>
      <c r="D10825">
        <f t="shared" si="169"/>
        <v>3.5106999999999999</v>
      </c>
    </row>
    <row r="10826" spans="1:4" x14ac:dyDescent="0.25">
      <c r="A10826">
        <v>1361</v>
      </c>
      <c r="B10826">
        <v>-28.98</v>
      </c>
      <c r="C10826">
        <v>-64.216999999999999</v>
      </c>
      <c r="D10826">
        <f t="shared" si="169"/>
        <v>3.5236999999999994</v>
      </c>
    </row>
    <row r="10827" spans="1:4" x14ac:dyDescent="0.25">
      <c r="A10827">
        <v>1361.04</v>
      </c>
      <c r="B10827">
        <v>-28.952999999999999</v>
      </c>
      <c r="C10827">
        <v>-64.816000000000003</v>
      </c>
      <c r="D10827">
        <f t="shared" si="169"/>
        <v>3.5863</v>
      </c>
    </row>
    <row r="10828" spans="1:4" x14ac:dyDescent="0.25">
      <c r="A10828">
        <v>1361.08</v>
      </c>
      <c r="B10828">
        <v>-28.968</v>
      </c>
      <c r="C10828">
        <v>-65.215000000000003</v>
      </c>
      <c r="D10828">
        <f t="shared" si="169"/>
        <v>3.6246999999999998</v>
      </c>
    </row>
    <row r="10829" spans="1:4" x14ac:dyDescent="0.25">
      <c r="A10829">
        <v>1361.12</v>
      </c>
      <c r="B10829">
        <v>-29.076000000000001</v>
      </c>
      <c r="C10829">
        <v>-65.087000000000003</v>
      </c>
      <c r="D10829">
        <f t="shared" si="169"/>
        <v>3.6011000000000002</v>
      </c>
    </row>
    <row r="10830" spans="1:4" x14ac:dyDescent="0.25">
      <c r="A10830">
        <v>1361.16</v>
      </c>
      <c r="B10830">
        <v>-29.4</v>
      </c>
      <c r="C10830">
        <v>-64.825999999999993</v>
      </c>
      <c r="D10830">
        <f t="shared" si="169"/>
        <v>3.5425999999999993</v>
      </c>
    </row>
    <row r="10831" spans="1:4" x14ac:dyDescent="0.25">
      <c r="A10831">
        <v>1361.2</v>
      </c>
      <c r="B10831">
        <v>-30.003</v>
      </c>
      <c r="C10831">
        <v>-64.942999999999998</v>
      </c>
      <c r="D10831">
        <f t="shared" si="169"/>
        <v>3.4939999999999998</v>
      </c>
    </row>
    <row r="10832" spans="1:4" x14ac:dyDescent="0.25">
      <c r="A10832">
        <v>1361.24</v>
      </c>
      <c r="B10832">
        <v>-30.395</v>
      </c>
      <c r="C10832">
        <v>-64.424000000000007</v>
      </c>
      <c r="D10832">
        <f t="shared" si="169"/>
        <v>3.4029000000000011</v>
      </c>
    </row>
    <row r="10833" spans="1:4" x14ac:dyDescent="0.25">
      <c r="A10833">
        <v>1361.28</v>
      </c>
      <c r="B10833">
        <v>-30.518999999999998</v>
      </c>
      <c r="C10833">
        <v>-63.970999999999997</v>
      </c>
      <c r="D10833">
        <f t="shared" si="169"/>
        <v>3.3451999999999997</v>
      </c>
    </row>
    <row r="10834" spans="1:4" x14ac:dyDescent="0.25">
      <c r="A10834">
        <v>1361.32</v>
      </c>
      <c r="B10834">
        <v>-30.495000000000001</v>
      </c>
      <c r="C10834">
        <v>-63.557000000000002</v>
      </c>
      <c r="D10834">
        <f t="shared" si="169"/>
        <v>3.3061999999999996</v>
      </c>
    </row>
    <row r="10835" spans="1:4" x14ac:dyDescent="0.25">
      <c r="A10835">
        <v>1361.36</v>
      </c>
      <c r="B10835">
        <v>-30.274999999999999</v>
      </c>
      <c r="C10835">
        <v>-63.274000000000001</v>
      </c>
      <c r="D10835">
        <f t="shared" si="169"/>
        <v>3.2999000000000001</v>
      </c>
    </row>
    <row r="10836" spans="1:4" x14ac:dyDescent="0.25">
      <c r="A10836">
        <v>1361.4</v>
      </c>
      <c r="B10836">
        <v>-29.747</v>
      </c>
      <c r="C10836">
        <v>-63.277000000000001</v>
      </c>
      <c r="D10836">
        <f t="shared" si="169"/>
        <v>3.3530000000000002</v>
      </c>
    </row>
    <row r="10837" spans="1:4" x14ac:dyDescent="0.25">
      <c r="A10837">
        <v>1361.44</v>
      </c>
      <c r="B10837">
        <v>-29.335999999999999</v>
      </c>
      <c r="C10837">
        <v>-63.527999999999999</v>
      </c>
      <c r="D10837">
        <f t="shared" si="169"/>
        <v>3.4192</v>
      </c>
    </row>
    <row r="10838" spans="1:4" x14ac:dyDescent="0.25">
      <c r="A10838">
        <v>1361.48</v>
      </c>
      <c r="B10838">
        <v>-29.193000000000001</v>
      </c>
      <c r="C10838">
        <v>-63.524999999999999</v>
      </c>
      <c r="D10838">
        <f t="shared" si="169"/>
        <v>3.4331999999999994</v>
      </c>
    </row>
    <row r="10839" spans="1:4" x14ac:dyDescent="0.25">
      <c r="A10839">
        <v>1361.52</v>
      </c>
      <c r="B10839">
        <v>-29.222999999999999</v>
      </c>
      <c r="C10839">
        <v>-63.505000000000003</v>
      </c>
      <c r="D10839">
        <f t="shared" si="169"/>
        <v>3.4282000000000004</v>
      </c>
    </row>
    <row r="10840" spans="1:4" x14ac:dyDescent="0.25">
      <c r="A10840">
        <v>1361.56</v>
      </c>
      <c r="B10840">
        <v>-29.471</v>
      </c>
      <c r="C10840">
        <v>-63.996000000000002</v>
      </c>
      <c r="D10840">
        <f t="shared" si="169"/>
        <v>3.4525000000000006</v>
      </c>
    </row>
    <row r="10841" spans="1:4" x14ac:dyDescent="0.25">
      <c r="A10841">
        <v>1361.6</v>
      </c>
      <c r="B10841">
        <v>-29.591000000000001</v>
      </c>
      <c r="C10841">
        <v>-63.945</v>
      </c>
      <c r="D10841">
        <f t="shared" si="169"/>
        <v>3.4354</v>
      </c>
    </row>
    <row r="10842" spans="1:4" x14ac:dyDescent="0.25">
      <c r="A10842">
        <v>1361.64</v>
      </c>
      <c r="B10842">
        <v>-29.606999999999999</v>
      </c>
      <c r="C10842">
        <v>-63.509</v>
      </c>
      <c r="D10842">
        <f t="shared" si="169"/>
        <v>3.3902000000000001</v>
      </c>
    </row>
    <row r="10843" spans="1:4" x14ac:dyDescent="0.25">
      <c r="A10843">
        <v>1361.68</v>
      </c>
      <c r="B10843">
        <v>-29.600999999999999</v>
      </c>
      <c r="C10843">
        <v>-63.621000000000002</v>
      </c>
      <c r="D10843">
        <f t="shared" si="169"/>
        <v>3.4020000000000001</v>
      </c>
    </row>
    <row r="10844" spans="1:4" x14ac:dyDescent="0.25">
      <c r="A10844">
        <v>1361.72</v>
      </c>
      <c r="B10844">
        <v>-29.513999999999999</v>
      </c>
      <c r="C10844">
        <v>-64.018000000000001</v>
      </c>
      <c r="D10844">
        <f t="shared" si="169"/>
        <v>3.4504000000000006</v>
      </c>
    </row>
    <row r="10845" spans="1:4" x14ac:dyDescent="0.25">
      <c r="A10845">
        <v>1361.76</v>
      </c>
      <c r="B10845">
        <v>-29.280999999999999</v>
      </c>
      <c r="C10845">
        <v>-63.752000000000002</v>
      </c>
      <c r="D10845">
        <f t="shared" si="169"/>
        <v>3.4471000000000003</v>
      </c>
    </row>
    <row r="10846" spans="1:4" x14ac:dyDescent="0.25">
      <c r="A10846">
        <v>1361.8</v>
      </c>
      <c r="B10846">
        <v>-29.154</v>
      </c>
      <c r="C10846">
        <v>-63.898000000000003</v>
      </c>
      <c r="D10846">
        <f t="shared" si="169"/>
        <v>3.4744000000000002</v>
      </c>
    </row>
    <row r="10847" spans="1:4" x14ac:dyDescent="0.25">
      <c r="A10847">
        <v>1361.84</v>
      </c>
      <c r="B10847">
        <v>-29.395</v>
      </c>
      <c r="C10847">
        <v>-64.581999999999994</v>
      </c>
      <c r="D10847">
        <f t="shared" si="169"/>
        <v>3.5186999999999999</v>
      </c>
    </row>
    <row r="10848" spans="1:4" x14ac:dyDescent="0.25">
      <c r="A10848">
        <v>1361.88</v>
      </c>
      <c r="B10848">
        <v>-29.998000000000001</v>
      </c>
      <c r="C10848">
        <v>-65.253</v>
      </c>
      <c r="D10848">
        <f t="shared" si="169"/>
        <v>3.5254999999999996</v>
      </c>
    </row>
    <row r="10849" spans="1:4" x14ac:dyDescent="0.25">
      <c r="A10849">
        <v>1361.92</v>
      </c>
      <c r="B10849">
        <v>-30.747</v>
      </c>
      <c r="C10849">
        <v>-65.706000000000003</v>
      </c>
      <c r="D10849">
        <f t="shared" si="169"/>
        <v>3.4959000000000002</v>
      </c>
    </row>
    <row r="10850" spans="1:4" x14ac:dyDescent="0.25">
      <c r="A10850">
        <v>1361.96</v>
      </c>
      <c r="B10850">
        <v>-31.55</v>
      </c>
      <c r="C10850">
        <v>-66.603999999999999</v>
      </c>
      <c r="D10850">
        <f t="shared" si="169"/>
        <v>3.5054000000000003</v>
      </c>
    </row>
    <row r="10851" spans="1:4" x14ac:dyDescent="0.25">
      <c r="A10851">
        <v>1362</v>
      </c>
      <c r="B10851">
        <v>-31.861000000000001</v>
      </c>
      <c r="C10851">
        <v>-67.236999999999995</v>
      </c>
      <c r="D10851">
        <f t="shared" si="169"/>
        <v>3.537599999999999</v>
      </c>
    </row>
    <row r="10852" spans="1:4" x14ac:dyDescent="0.25">
      <c r="A10852">
        <v>1362.04</v>
      </c>
      <c r="B10852">
        <v>-31.620999999999999</v>
      </c>
      <c r="C10852">
        <v>-67.866</v>
      </c>
      <c r="D10852">
        <f t="shared" si="169"/>
        <v>3.6245000000000003</v>
      </c>
    </row>
    <row r="10853" spans="1:4" x14ac:dyDescent="0.25">
      <c r="A10853">
        <v>1362.08</v>
      </c>
      <c r="B10853">
        <v>-30.881</v>
      </c>
      <c r="C10853">
        <v>-67.573999999999998</v>
      </c>
      <c r="D10853">
        <f t="shared" si="169"/>
        <v>3.6692999999999998</v>
      </c>
    </row>
    <row r="10854" spans="1:4" x14ac:dyDescent="0.25">
      <c r="A10854">
        <v>1362.12</v>
      </c>
      <c r="B10854">
        <v>-30.170999999999999</v>
      </c>
      <c r="C10854">
        <v>-66.728999999999999</v>
      </c>
      <c r="D10854">
        <f t="shared" si="169"/>
        <v>3.6558000000000002</v>
      </c>
    </row>
    <row r="10855" spans="1:4" x14ac:dyDescent="0.25">
      <c r="A10855">
        <v>1362.16</v>
      </c>
      <c r="B10855">
        <v>-29.527000000000001</v>
      </c>
      <c r="C10855">
        <v>-65.941999999999993</v>
      </c>
      <c r="D10855">
        <f t="shared" si="169"/>
        <v>3.6414999999999993</v>
      </c>
    </row>
    <row r="10856" spans="1:4" x14ac:dyDescent="0.25">
      <c r="A10856">
        <v>1362.2</v>
      </c>
      <c r="B10856">
        <v>-29.25</v>
      </c>
      <c r="C10856">
        <v>-65.311999999999998</v>
      </c>
      <c r="D10856">
        <f t="shared" si="169"/>
        <v>3.6061999999999999</v>
      </c>
    </row>
    <row r="10857" spans="1:4" x14ac:dyDescent="0.25">
      <c r="A10857">
        <v>1362.24</v>
      </c>
      <c r="B10857">
        <v>-29.222999999999999</v>
      </c>
      <c r="C10857">
        <v>-64.774000000000001</v>
      </c>
      <c r="D10857">
        <f t="shared" si="169"/>
        <v>3.5551000000000004</v>
      </c>
    </row>
    <row r="10858" spans="1:4" x14ac:dyDescent="0.25">
      <c r="A10858">
        <v>1362.28</v>
      </c>
      <c r="B10858">
        <v>-29.260999999999999</v>
      </c>
      <c r="C10858">
        <v>-64.373999999999995</v>
      </c>
      <c r="D10858">
        <f t="shared" si="169"/>
        <v>3.5112999999999999</v>
      </c>
    </row>
    <row r="10859" spans="1:4" x14ac:dyDescent="0.25">
      <c r="A10859">
        <v>1362.32</v>
      </c>
      <c r="B10859">
        <v>-29.366</v>
      </c>
      <c r="C10859">
        <v>-64.043000000000006</v>
      </c>
      <c r="D10859">
        <f t="shared" si="169"/>
        <v>3.4677000000000007</v>
      </c>
    </row>
    <row r="10860" spans="1:4" x14ac:dyDescent="0.25">
      <c r="A10860">
        <v>1362.36</v>
      </c>
      <c r="B10860">
        <v>-29.475000000000001</v>
      </c>
      <c r="C10860">
        <v>-63.677</v>
      </c>
      <c r="D10860">
        <f t="shared" si="169"/>
        <v>3.4201999999999999</v>
      </c>
    </row>
    <row r="10861" spans="1:4" x14ac:dyDescent="0.25">
      <c r="A10861">
        <v>1362.4</v>
      </c>
      <c r="B10861">
        <v>-29.506</v>
      </c>
      <c r="C10861">
        <v>-63.307000000000002</v>
      </c>
      <c r="D10861">
        <f t="shared" si="169"/>
        <v>3.3801000000000001</v>
      </c>
    </row>
    <row r="10862" spans="1:4" x14ac:dyDescent="0.25">
      <c r="A10862">
        <v>1362.44</v>
      </c>
      <c r="B10862">
        <v>-29.478999999999999</v>
      </c>
      <c r="C10862">
        <v>-63.332999999999998</v>
      </c>
      <c r="D10862">
        <f t="shared" si="169"/>
        <v>3.3853999999999997</v>
      </c>
    </row>
    <row r="10863" spans="1:4" x14ac:dyDescent="0.25">
      <c r="A10863">
        <v>1362.48</v>
      </c>
      <c r="B10863">
        <v>-29.43</v>
      </c>
      <c r="C10863">
        <v>-63.454999999999998</v>
      </c>
      <c r="D10863">
        <f t="shared" si="169"/>
        <v>3.4024999999999999</v>
      </c>
    </row>
    <row r="10864" spans="1:4" x14ac:dyDescent="0.25">
      <c r="A10864">
        <v>1362.52</v>
      </c>
      <c r="B10864">
        <v>-29.373999999999999</v>
      </c>
      <c r="C10864">
        <v>-63.445</v>
      </c>
      <c r="D10864">
        <f t="shared" si="169"/>
        <v>3.4070999999999998</v>
      </c>
    </row>
    <row r="10865" spans="1:4" x14ac:dyDescent="0.25">
      <c r="A10865">
        <v>1362.56</v>
      </c>
      <c r="B10865">
        <v>-29.263999999999999</v>
      </c>
      <c r="C10865">
        <v>-63.137</v>
      </c>
      <c r="D10865">
        <f t="shared" si="169"/>
        <v>3.3873000000000006</v>
      </c>
    </row>
    <row r="10866" spans="1:4" x14ac:dyDescent="0.25">
      <c r="A10866">
        <v>1362.6</v>
      </c>
      <c r="B10866">
        <v>-29.23</v>
      </c>
      <c r="C10866">
        <v>-63.308</v>
      </c>
      <c r="D10866">
        <f t="shared" si="169"/>
        <v>3.4078000000000004</v>
      </c>
    </row>
    <row r="10867" spans="1:4" x14ac:dyDescent="0.25">
      <c r="A10867">
        <v>1362.64</v>
      </c>
      <c r="B10867">
        <v>-29.248999999999999</v>
      </c>
      <c r="C10867">
        <v>-63.709000000000003</v>
      </c>
      <c r="D10867">
        <f t="shared" si="169"/>
        <v>3.4460000000000006</v>
      </c>
    </row>
    <row r="10868" spans="1:4" x14ac:dyDescent="0.25">
      <c r="A10868">
        <v>1362.68</v>
      </c>
      <c r="B10868">
        <v>-29.24</v>
      </c>
      <c r="C10868">
        <v>-63.787999999999997</v>
      </c>
      <c r="D10868">
        <f t="shared" si="169"/>
        <v>3.4548000000000001</v>
      </c>
    </row>
    <row r="10869" spans="1:4" x14ac:dyDescent="0.25">
      <c r="A10869">
        <v>1362.72</v>
      </c>
      <c r="B10869">
        <v>-29.231000000000002</v>
      </c>
      <c r="C10869">
        <v>-63.543999999999997</v>
      </c>
      <c r="D10869">
        <f t="shared" si="169"/>
        <v>3.4312999999999994</v>
      </c>
    </row>
    <row r="10870" spans="1:4" x14ac:dyDescent="0.25">
      <c r="A10870">
        <v>1362.76</v>
      </c>
      <c r="B10870">
        <v>-29.216000000000001</v>
      </c>
      <c r="C10870">
        <v>-63.43</v>
      </c>
      <c r="D10870">
        <f t="shared" si="169"/>
        <v>3.4213999999999998</v>
      </c>
    </row>
    <row r="10871" spans="1:4" x14ac:dyDescent="0.25">
      <c r="A10871">
        <v>1362.8</v>
      </c>
      <c r="B10871">
        <v>-29.210999999999999</v>
      </c>
      <c r="C10871">
        <v>-63.645000000000003</v>
      </c>
      <c r="D10871">
        <f t="shared" si="169"/>
        <v>3.4434000000000005</v>
      </c>
    </row>
    <row r="10872" spans="1:4" x14ac:dyDescent="0.25">
      <c r="A10872">
        <v>1362.84</v>
      </c>
      <c r="B10872">
        <v>-29.201000000000001</v>
      </c>
      <c r="C10872">
        <v>-63.606000000000002</v>
      </c>
      <c r="D10872">
        <f t="shared" si="169"/>
        <v>3.4405000000000001</v>
      </c>
    </row>
    <row r="10873" spans="1:4" x14ac:dyDescent="0.25">
      <c r="A10873">
        <v>1362.88</v>
      </c>
      <c r="B10873">
        <v>-29.193000000000001</v>
      </c>
      <c r="C10873">
        <v>-63.164000000000001</v>
      </c>
      <c r="D10873">
        <f t="shared" si="169"/>
        <v>3.3971000000000005</v>
      </c>
    </row>
    <row r="10874" spans="1:4" x14ac:dyDescent="0.25">
      <c r="A10874">
        <v>1362.92</v>
      </c>
      <c r="B10874">
        <v>-29.189</v>
      </c>
      <c r="C10874">
        <v>-62.93</v>
      </c>
      <c r="D10874">
        <f t="shared" si="169"/>
        <v>3.3740999999999999</v>
      </c>
    </row>
    <row r="10875" spans="1:4" x14ac:dyDescent="0.25">
      <c r="A10875">
        <v>1362.96</v>
      </c>
      <c r="B10875">
        <v>-29.17</v>
      </c>
      <c r="C10875">
        <v>-63.258000000000003</v>
      </c>
      <c r="D10875">
        <f t="shared" si="169"/>
        <v>3.4088000000000003</v>
      </c>
    </row>
    <row r="10876" spans="1:4" x14ac:dyDescent="0.25">
      <c r="A10876">
        <v>1363</v>
      </c>
      <c r="B10876">
        <v>-29.172000000000001</v>
      </c>
      <c r="C10876">
        <v>-63.651000000000003</v>
      </c>
      <c r="D10876">
        <f t="shared" si="169"/>
        <v>3.4478999999999997</v>
      </c>
    </row>
    <row r="10877" spans="1:4" x14ac:dyDescent="0.25">
      <c r="A10877">
        <v>1363.04</v>
      </c>
      <c r="B10877">
        <v>-29.189</v>
      </c>
      <c r="C10877">
        <v>-63.444000000000003</v>
      </c>
      <c r="D10877">
        <f t="shared" si="169"/>
        <v>3.4255000000000004</v>
      </c>
    </row>
    <row r="10878" spans="1:4" x14ac:dyDescent="0.25">
      <c r="A10878">
        <v>1363.08</v>
      </c>
      <c r="B10878">
        <v>-29.218</v>
      </c>
      <c r="C10878">
        <v>-63.345999999999997</v>
      </c>
      <c r="D10878">
        <f t="shared" si="169"/>
        <v>3.4127999999999998</v>
      </c>
    </row>
    <row r="10879" spans="1:4" x14ac:dyDescent="0.25">
      <c r="A10879">
        <v>1363.12</v>
      </c>
      <c r="B10879">
        <v>-29.221</v>
      </c>
      <c r="C10879">
        <v>-63.886000000000003</v>
      </c>
      <c r="D10879">
        <f t="shared" si="169"/>
        <v>3.4665000000000008</v>
      </c>
    </row>
    <row r="10880" spans="1:4" x14ac:dyDescent="0.25">
      <c r="A10880">
        <v>1363.16</v>
      </c>
      <c r="B10880">
        <v>-29.216000000000001</v>
      </c>
      <c r="C10880">
        <v>-64</v>
      </c>
      <c r="D10880">
        <f t="shared" si="169"/>
        <v>3.4783999999999997</v>
      </c>
    </row>
    <row r="10881" spans="1:4" x14ac:dyDescent="0.25">
      <c r="A10881">
        <v>1363.2</v>
      </c>
      <c r="B10881">
        <v>-29.206</v>
      </c>
      <c r="C10881">
        <v>-63.164999999999999</v>
      </c>
      <c r="D10881">
        <f t="shared" si="169"/>
        <v>3.3959000000000001</v>
      </c>
    </row>
    <row r="10882" spans="1:4" x14ac:dyDescent="0.25">
      <c r="A10882">
        <v>1363.24</v>
      </c>
      <c r="B10882">
        <v>-29.167000000000002</v>
      </c>
      <c r="C10882">
        <v>-62.526000000000003</v>
      </c>
      <c r="D10882">
        <f t="shared" si="169"/>
        <v>3.3359000000000001</v>
      </c>
    </row>
    <row r="10883" spans="1:4" x14ac:dyDescent="0.25">
      <c r="A10883">
        <v>1363.28</v>
      </c>
      <c r="B10883">
        <v>-29.13</v>
      </c>
      <c r="C10883">
        <v>-62.527999999999999</v>
      </c>
      <c r="D10883">
        <f t="shared" ref="D10883:D10946" si="170">(B10883-C10883)/10</f>
        <v>3.3397999999999994</v>
      </c>
    </row>
    <row r="10884" spans="1:4" x14ac:dyDescent="0.25">
      <c r="A10884">
        <v>1363.32</v>
      </c>
      <c r="B10884">
        <v>-29.111999999999998</v>
      </c>
      <c r="C10884">
        <v>-62.107999999999997</v>
      </c>
      <c r="D10884">
        <f t="shared" si="170"/>
        <v>3.2995999999999994</v>
      </c>
    </row>
    <row r="10885" spans="1:4" x14ac:dyDescent="0.25">
      <c r="A10885">
        <v>1363.36</v>
      </c>
      <c r="B10885">
        <v>-29.102</v>
      </c>
      <c r="C10885">
        <v>-61.948999999999998</v>
      </c>
      <c r="D10885">
        <f t="shared" si="170"/>
        <v>3.2846999999999995</v>
      </c>
    </row>
    <row r="10886" spans="1:4" x14ac:dyDescent="0.25">
      <c r="A10886">
        <v>1363.4</v>
      </c>
      <c r="B10886">
        <v>-29.099</v>
      </c>
      <c r="C10886">
        <v>-62.564</v>
      </c>
      <c r="D10886">
        <f t="shared" si="170"/>
        <v>3.3465000000000003</v>
      </c>
    </row>
    <row r="10887" spans="1:4" x14ac:dyDescent="0.25">
      <c r="A10887">
        <v>1363.44</v>
      </c>
      <c r="B10887">
        <v>-29.106999999999999</v>
      </c>
      <c r="C10887">
        <v>-63.567999999999998</v>
      </c>
      <c r="D10887">
        <f t="shared" si="170"/>
        <v>3.4460999999999999</v>
      </c>
    </row>
    <row r="10888" spans="1:4" x14ac:dyDescent="0.25">
      <c r="A10888">
        <v>1363.48</v>
      </c>
      <c r="B10888">
        <v>-29.113</v>
      </c>
      <c r="C10888">
        <v>-63.406999999999996</v>
      </c>
      <c r="D10888">
        <f t="shared" si="170"/>
        <v>3.4293999999999998</v>
      </c>
    </row>
    <row r="10889" spans="1:4" x14ac:dyDescent="0.25">
      <c r="A10889">
        <v>1363.52</v>
      </c>
      <c r="B10889">
        <v>-29.111000000000001</v>
      </c>
      <c r="C10889">
        <v>-63.152000000000001</v>
      </c>
      <c r="D10889">
        <f t="shared" si="170"/>
        <v>3.4040999999999997</v>
      </c>
    </row>
    <row r="10890" spans="1:4" x14ac:dyDescent="0.25">
      <c r="A10890">
        <v>1363.56</v>
      </c>
      <c r="B10890">
        <v>-29.116</v>
      </c>
      <c r="C10890">
        <v>-63.405999999999999</v>
      </c>
      <c r="D10890">
        <f t="shared" si="170"/>
        <v>3.4289999999999998</v>
      </c>
    </row>
    <row r="10891" spans="1:4" x14ac:dyDescent="0.25">
      <c r="A10891">
        <v>1363.6</v>
      </c>
      <c r="B10891">
        <v>-29.108000000000001</v>
      </c>
      <c r="C10891">
        <v>-63.634</v>
      </c>
      <c r="D10891">
        <f t="shared" si="170"/>
        <v>3.4525999999999994</v>
      </c>
    </row>
    <row r="10892" spans="1:4" x14ac:dyDescent="0.25">
      <c r="A10892">
        <v>1363.64</v>
      </c>
      <c r="B10892">
        <v>-29.129000000000001</v>
      </c>
      <c r="C10892">
        <v>-63.677</v>
      </c>
      <c r="D10892">
        <f t="shared" si="170"/>
        <v>3.4548000000000001</v>
      </c>
    </row>
    <row r="10893" spans="1:4" x14ac:dyDescent="0.25">
      <c r="A10893">
        <v>1363.68</v>
      </c>
      <c r="B10893">
        <v>-29.213999999999999</v>
      </c>
      <c r="C10893">
        <v>-64.506</v>
      </c>
      <c r="D10893">
        <f t="shared" si="170"/>
        <v>3.5292000000000003</v>
      </c>
    </row>
    <row r="10894" spans="1:4" x14ac:dyDescent="0.25">
      <c r="A10894">
        <v>1363.72</v>
      </c>
      <c r="B10894">
        <v>-29.452999999999999</v>
      </c>
      <c r="C10894">
        <v>-65.638000000000005</v>
      </c>
      <c r="D10894">
        <f t="shared" si="170"/>
        <v>3.6185</v>
      </c>
    </row>
    <row r="10895" spans="1:4" x14ac:dyDescent="0.25">
      <c r="A10895">
        <v>1363.76</v>
      </c>
      <c r="B10895">
        <v>-29.596</v>
      </c>
      <c r="C10895">
        <v>-65.515000000000001</v>
      </c>
      <c r="D10895">
        <f t="shared" si="170"/>
        <v>3.5918999999999999</v>
      </c>
    </row>
    <row r="10896" spans="1:4" x14ac:dyDescent="0.25">
      <c r="A10896">
        <v>1363.8</v>
      </c>
      <c r="B10896">
        <v>-29.67</v>
      </c>
      <c r="C10896">
        <v>-64.504000000000005</v>
      </c>
      <c r="D10896">
        <f t="shared" si="170"/>
        <v>3.4834000000000005</v>
      </c>
    </row>
    <row r="10897" spans="1:4" x14ac:dyDescent="0.25">
      <c r="A10897">
        <v>1363.84</v>
      </c>
      <c r="B10897">
        <v>-29.716999999999999</v>
      </c>
      <c r="C10897">
        <v>-64.241</v>
      </c>
      <c r="D10897">
        <f t="shared" si="170"/>
        <v>3.4523999999999999</v>
      </c>
    </row>
    <row r="10898" spans="1:4" x14ac:dyDescent="0.25">
      <c r="A10898">
        <v>1363.88</v>
      </c>
      <c r="B10898">
        <v>-29.702999999999999</v>
      </c>
      <c r="C10898">
        <v>-63.929000000000002</v>
      </c>
      <c r="D10898">
        <f t="shared" si="170"/>
        <v>3.4226000000000001</v>
      </c>
    </row>
    <row r="10899" spans="1:4" x14ac:dyDescent="0.25">
      <c r="A10899">
        <v>1363.92</v>
      </c>
      <c r="B10899">
        <v>-29.533000000000001</v>
      </c>
      <c r="C10899">
        <v>-63.505000000000003</v>
      </c>
      <c r="D10899">
        <f t="shared" si="170"/>
        <v>3.3972000000000002</v>
      </c>
    </row>
    <row r="10900" spans="1:4" x14ac:dyDescent="0.25">
      <c r="A10900">
        <v>1363.96</v>
      </c>
      <c r="B10900">
        <v>-29.399000000000001</v>
      </c>
      <c r="C10900">
        <v>-62.963000000000001</v>
      </c>
      <c r="D10900">
        <f t="shared" si="170"/>
        <v>3.3563999999999998</v>
      </c>
    </row>
    <row r="10901" spans="1:4" x14ac:dyDescent="0.25">
      <c r="A10901">
        <v>1364</v>
      </c>
      <c r="B10901">
        <v>-29.417000000000002</v>
      </c>
      <c r="C10901">
        <v>-62.762999999999998</v>
      </c>
      <c r="D10901">
        <f t="shared" si="170"/>
        <v>3.3345999999999996</v>
      </c>
    </row>
    <row r="10902" spans="1:4" x14ac:dyDescent="0.25">
      <c r="A10902">
        <v>1364.04</v>
      </c>
      <c r="B10902">
        <v>-29.460999999999999</v>
      </c>
      <c r="C10902">
        <v>-62.765999999999998</v>
      </c>
      <c r="D10902">
        <f t="shared" si="170"/>
        <v>3.3304999999999998</v>
      </c>
    </row>
    <row r="10903" spans="1:4" x14ac:dyDescent="0.25">
      <c r="A10903">
        <v>1364.08</v>
      </c>
      <c r="B10903">
        <v>-29.576000000000001</v>
      </c>
      <c r="C10903">
        <v>-62.924999999999997</v>
      </c>
      <c r="D10903">
        <f t="shared" si="170"/>
        <v>3.3348999999999998</v>
      </c>
    </row>
    <row r="10904" spans="1:4" x14ac:dyDescent="0.25">
      <c r="A10904">
        <v>1364.12</v>
      </c>
      <c r="B10904">
        <v>-29.876999999999999</v>
      </c>
      <c r="C10904">
        <v>-63.351999999999997</v>
      </c>
      <c r="D10904">
        <f t="shared" si="170"/>
        <v>3.3474999999999993</v>
      </c>
    </row>
    <row r="10905" spans="1:4" x14ac:dyDescent="0.25">
      <c r="A10905">
        <v>1364.16</v>
      </c>
      <c r="B10905">
        <v>-30.407</v>
      </c>
      <c r="C10905">
        <v>-64.513000000000005</v>
      </c>
      <c r="D10905">
        <f t="shared" si="170"/>
        <v>3.410600000000001</v>
      </c>
    </row>
    <row r="10906" spans="1:4" x14ac:dyDescent="0.25">
      <c r="A10906">
        <v>1364.2</v>
      </c>
      <c r="B10906">
        <v>-31.216000000000001</v>
      </c>
      <c r="C10906">
        <v>-66.947000000000003</v>
      </c>
      <c r="D10906">
        <f t="shared" si="170"/>
        <v>3.5731000000000002</v>
      </c>
    </row>
    <row r="10907" spans="1:4" x14ac:dyDescent="0.25">
      <c r="A10907">
        <v>1364.24</v>
      </c>
      <c r="B10907">
        <v>-31.914999999999999</v>
      </c>
      <c r="C10907">
        <v>-69.146000000000001</v>
      </c>
      <c r="D10907">
        <f t="shared" si="170"/>
        <v>3.7231000000000001</v>
      </c>
    </row>
    <row r="10908" spans="1:4" x14ac:dyDescent="0.25">
      <c r="A10908">
        <v>1364.28</v>
      </c>
      <c r="B10908">
        <v>-32.091999999999999</v>
      </c>
      <c r="C10908">
        <v>-69.421000000000006</v>
      </c>
      <c r="D10908">
        <f t="shared" si="170"/>
        <v>3.7329000000000008</v>
      </c>
    </row>
    <row r="10909" spans="1:4" x14ac:dyDescent="0.25">
      <c r="A10909">
        <v>1364.32</v>
      </c>
      <c r="B10909">
        <v>-31.939</v>
      </c>
      <c r="C10909">
        <v>-68.722999999999999</v>
      </c>
      <c r="D10909">
        <f t="shared" si="170"/>
        <v>3.6783999999999999</v>
      </c>
    </row>
    <row r="10910" spans="1:4" x14ac:dyDescent="0.25">
      <c r="A10910">
        <v>1364.36</v>
      </c>
      <c r="B10910">
        <v>-31.399000000000001</v>
      </c>
      <c r="C10910">
        <v>-67.251999999999995</v>
      </c>
      <c r="D10910">
        <f t="shared" si="170"/>
        <v>3.5852999999999993</v>
      </c>
    </row>
    <row r="10911" spans="1:4" x14ac:dyDescent="0.25">
      <c r="A10911">
        <v>1364.4</v>
      </c>
      <c r="B10911">
        <v>-30.712</v>
      </c>
      <c r="C10911">
        <v>-66.483999999999995</v>
      </c>
      <c r="D10911">
        <f t="shared" si="170"/>
        <v>3.577199999999999</v>
      </c>
    </row>
    <row r="10912" spans="1:4" x14ac:dyDescent="0.25">
      <c r="A10912">
        <v>1364.44</v>
      </c>
      <c r="B10912">
        <v>-30.140999999999998</v>
      </c>
      <c r="C10912">
        <v>-65.930000000000007</v>
      </c>
      <c r="D10912">
        <f t="shared" si="170"/>
        <v>3.5789000000000009</v>
      </c>
    </row>
    <row r="10913" spans="1:4" x14ac:dyDescent="0.25">
      <c r="A10913">
        <v>1364.48</v>
      </c>
      <c r="B10913">
        <v>-29.919</v>
      </c>
      <c r="C10913">
        <v>-65.209000000000003</v>
      </c>
      <c r="D10913">
        <f t="shared" si="170"/>
        <v>3.5290000000000008</v>
      </c>
    </row>
    <row r="10914" spans="1:4" x14ac:dyDescent="0.25">
      <c r="A10914">
        <v>1364.52</v>
      </c>
      <c r="B10914">
        <v>-29.831</v>
      </c>
      <c r="C10914">
        <v>-64.38</v>
      </c>
      <c r="D10914">
        <f t="shared" si="170"/>
        <v>3.4548999999999994</v>
      </c>
    </row>
    <row r="10915" spans="1:4" x14ac:dyDescent="0.25">
      <c r="A10915">
        <v>1364.56</v>
      </c>
      <c r="B10915">
        <v>-29.792999999999999</v>
      </c>
      <c r="C10915">
        <v>-64.257999999999996</v>
      </c>
      <c r="D10915">
        <f t="shared" si="170"/>
        <v>3.4464999999999995</v>
      </c>
    </row>
    <row r="10916" spans="1:4" x14ac:dyDescent="0.25">
      <c r="A10916">
        <v>1364.6</v>
      </c>
      <c r="B10916">
        <v>-29.707000000000001</v>
      </c>
      <c r="C10916">
        <v>-64.191999999999993</v>
      </c>
      <c r="D10916">
        <f t="shared" si="170"/>
        <v>3.4484999999999992</v>
      </c>
    </row>
    <row r="10917" spans="1:4" x14ac:dyDescent="0.25">
      <c r="A10917">
        <v>1364.64</v>
      </c>
      <c r="B10917">
        <v>-29.623999999999999</v>
      </c>
      <c r="C10917">
        <v>-63.929000000000002</v>
      </c>
      <c r="D10917">
        <f t="shared" si="170"/>
        <v>3.4305000000000008</v>
      </c>
    </row>
    <row r="10918" spans="1:4" x14ac:dyDescent="0.25">
      <c r="A10918">
        <v>1364.68</v>
      </c>
      <c r="B10918">
        <v>-29.585999999999999</v>
      </c>
      <c r="C10918">
        <v>-63.588000000000001</v>
      </c>
      <c r="D10918">
        <f t="shared" si="170"/>
        <v>3.4002000000000003</v>
      </c>
    </row>
    <row r="10919" spans="1:4" x14ac:dyDescent="0.25">
      <c r="A10919">
        <v>1364.72</v>
      </c>
      <c r="B10919">
        <v>-29.568999999999999</v>
      </c>
      <c r="C10919">
        <v>-63.569000000000003</v>
      </c>
      <c r="D10919">
        <f t="shared" si="170"/>
        <v>3.4</v>
      </c>
    </row>
    <row r="10920" spans="1:4" x14ac:dyDescent="0.25">
      <c r="A10920">
        <v>1364.76</v>
      </c>
      <c r="B10920">
        <v>-29.533999999999999</v>
      </c>
      <c r="C10920">
        <v>-63.552999999999997</v>
      </c>
      <c r="D10920">
        <f t="shared" si="170"/>
        <v>3.4018999999999999</v>
      </c>
    </row>
    <row r="10921" spans="1:4" x14ac:dyDescent="0.25">
      <c r="A10921">
        <v>1364.8</v>
      </c>
      <c r="B10921">
        <v>-29.55</v>
      </c>
      <c r="C10921">
        <v>-63.271999999999998</v>
      </c>
      <c r="D10921">
        <f t="shared" si="170"/>
        <v>3.3721999999999994</v>
      </c>
    </row>
    <row r="10922" spans="1:4" x14ac:dyDescent="0.25">
      <c r="A10922">
        <v>1364.84</v>
      </c>
      <c r="B10922">
        <v>-29.625</v>
      </c>
      <c r="C10922">
        <v>-63.253999999999998</v>
      </c>
      <c r="D10922">
        <f t="shared" si="170"/>
        <v>3.3628999999999998</v>
      </c>
    </row>
    <row r="10923" spans="1:4" x14ac:dyDescent="0.25">
      <c r="A10923">
        <v>1364.88</v>
      </c>
      <c r="B10923">
        <v>-29.919</v>
      </c>
      <c r="C10923">
        <v>-63.75</v>
      </c>
      <c r="D10923">
        <f t="shared" si="170"/>
        <v>3.3831000000000002</v>
      </c>
    </row>
    <row r="10924" spans="1:4" x14ac:dyDescent="0.25">
      <c r="A10924">
        <v>1364.92</v>
      </c>
      <c r="B10924">
        <v>-30.210999999999999</v>
      </c>
      <c r="C10924">
        <v>-64.528000000000006</v>
      </c>
      <c r="D10924">
        <f t="shared" si="170"/>
        <v>3.4317000000000006</v>
      </c>
    </row>
    <row r="10925" spans="1:4" x14ac:dyDescent="0.25">
      <c r="A10925">
        <v>1364.96</v>
      </c>
      <c r="B10925">
        <v>-30.314</v>
      </c>
      <c r="C10925">
        <v>-65.227999999999994</v>
      </c>
      <c r="D10925">
        <f t="shared" si="170"/>
        <v>3.4913999999999996</v>
      </c>
    </row>
    <row r="10926" spans="1:4" x14ac:dyDescent="0.25">
      <c r="A10926">
        <v>1365</v>
      </c>
      <c r="B10926">
        <v>-30.34</v>
      </c>
      <c r="C10926">
        <v>-65.608000000000004</v>
      </c>
      <c r="D10926">
        <f t="shared" si="170"/>
        <v>3.5268000000000002</v>
      </c>
    </row>
    <row r="10927" spans="1:4" x14ac:dyDescent="0.25">
      <c r="A10927">
        <v>1365.04</v>
      </c>
      <c r="B10927">
        <v>-30.33</v>
      </c>
      <c r="C10927">
        <v>-65.712999999999994</v>
      </c>
      <c r="D10927">
        <f t="shared" si="170"/>
        <v>3.5382999999999996</v>
      </c>
    </row>
    <row r="10928" spans="1:4" x14ac:dyDescent="0.25">
      <c r="A10928">
        <v>1365.08</v>
      </c>
      <c r="B10928">
        <v>-30.28</v>
      </c>
      <c r="C10928">
        <v>-65.745999999999995</v>
      </c>
      <c r="D10928">
        <f t="shared" si="170"/>
        <v>3.5465999999999993</v>
      </c>
    </row>
    <row r="10929" spans="1:4" x14ac:dyDescent="0.25">
      <c r="A10929">
        <v>1365.12</v>
      </c>
      <c r="B10929">
        <v>-30.178999999999998</v>
      </c>
      <c r="C10929">
        <v>-65.563999999999993</v>
      </c>
      <c r="D10929">
        <f t="shared" si="170"/>
        <v>3.5384999999999991</v>
      </c>
    </row>
    <row r="10930" spans="1:4" x14ac:dyDescent="0.25">
      <c r="A10930">
        <v>1365.16</v>
      </c>
      <c r="B10930">
        <v>-30.116</v>
      </c>
      <c r="C10930">
        <v>-65.013999999999996</v>
      </c>
      <c r="D10930">
        <f t="shared" si="170"/>
        <v>3.4897999999999998</v>
      </c>
    </row>
    <row r="10931" spans="1:4" x14ac:dyDescent="0.25">
      <c r="A10931">
        <v>1365.2</v>
      </c>
      <c r="B10931">
        <v>-30.035</v>
      </c>
      <c r="C10931">
        <v>-64.438999999999993</v>
      </c>
      <c r="D10931">
        <f t="shared" si="170"/>
        <v>3.4403999999999995</v>
      </c>
    </row>
    <row r="10932" spans="1:4" x14ac:dyDescent="0.25">
      <c r="A10932">
        <v>1365.24</v>
      </c>
      <c r="B10932">
        <v>-29.922999999999998</v>
      </c>
      <c r="C10932">
        <v>-63.715000000000003</v>
      </c>
      <c r="D10932">
        <f t="shared" si="170"/>
        <v>3.3792</v>
      </c>
    </row>
    <row r="10933" spans="1:4" x14ac:dyDescent="0.25">
      <c r="A10933">
        <v>1365.28</v>
      </c>
      <c r="B10933">
        <v>-29.72</v>
      </c>
      <c r="C10933">
        <v>-62.536999999999999</v>
      </c>
      <c r="D10933">
        <f t="shared" si="170"/>
        <v>3.2816999999999998</v>
      </c>
    </row>
    <row r="10934" spans="1:4" x14ac:dyDescent="0.25">
      <c r="A10934">
        <v>1365.32</v>
      </c>
      <c r="B10934">
        <v>-29.445</v>
      </c>
      <c r="C10934">
        <v>-61.642000000000003</v>
      </c>
      <c r="D10934">
        <f t="shared" si="170"/>
        <v>3.2197000000000005</v>
      </c>
    </row>
    <row r="10935" spans="1:4" x14ac:dyDescent="0.25">
      <c r="A10935">
        <v>1365.36</v>
      </c>
      <c r="B10935">
        <v>-29.303000000000001</v>
      </c>
      <c r="C10935">
        <v>-61.398000000000003</v>
      </c>
      <c r="D10935">
        <f t="shared" si="170"/>
        <v>3.2094999999999998</v>
      </c>
    </row>
    <row r="10936" spans="1:4" x14ac:dyDescent="0.25">
      <c r="A10936">
        <v>1365.4</v>
      </c>
      <c r="B10936">
        <v>-29.23</v>
      </c>
      <c r="C10936">
        <v>-61.529000000000003</v>
      </c>
      <c r="D10936">
        <f t="shared" si="170"/>
        <v>3.2299000000000007</v>
      </c>
    </row>
    <row r="10937" spans="1:4" x14ac:dyDescent="0.25">
      <c r="A10937">
        <v>1365.44</v>
      </c>
      <c r="B10937">
        <v>-29.23</v>
      </c>
      <c r="C10937">
        <v>-61.853999999999999</v>
      </c>
      <c r="D10937">
        <f t="shared" si="170"/>
        <v>3.2623999999999995</v>
      </c>
    </row>
    <row r="10938" spans="1:4" x14ac:dyDescent="0.25">
      <c r="A10938">
        <v>1365.48</v>
      </c>
      <c r="B10938">
        <v>-29.262</v>
      </c>
      <c r="C10938">
        <v>-62.061</v>
      </c>
      <c r="D10938">
        <f t="shared" si="170"/>
        <v>3.2799</v>
      </c>
    </row>
    <row r="10939" spans="1:4" x14ac:dyDescent="0.25">
      <c r="A10939">
        <v>1365.52</v>
      </c>
      <c r="B10939">
        <v>-29.260999999999999</v>
      </c>
      <c r="C10939">
        <v>-61.951999999999998</v>
      </c>
      <c r="D10939">
        <f t="shared" si="170"/>
        <v>3.2691000000000003</v>
      </c>
    </row>
    <row r="10940" spans="1:4" x14ac:dyDescent="0.25">
      <c r="A10940">
        <v>1365.56</v>
      </c>
      <c r="B10940">
        <v>-29.257999999999999</v>
      </c>
      <c r="C10940">
        <v>-61.691000000000003</v>
      </c>
      <c r="D10940">
        <f t="shared" si="170"/>
        <v>3.2433000000000005</v>
      </c>
    </row>
    <row r="10941" spans="1:4" x14ac:dyDescent="0.25">
      <c r="A10941">
        <v>1365.6</v>
      </c>
      <c r="B10941">
        <v>-29.241</v>
      </c>
      <c r="C10941">
        <v>-61.625</v>
      </c>
      <c r="D10941">
        <f t="shared" si="170"/>
        <v>3.2383999999999999</v>
      </c>
    </row>
    <row r="10942" spans="1:4" x14ac:dyDescent="0.25">
      <c r="A10942">
        <v>1365.64</v>
      </c>
      <c r="B10942">
        <v>-29.216000000000001</v>
      </c>
      <c r="C10942">
        <v>-61.524000000000001</v>
      </c>
      <c r="D10942">
        <f t="shared" si="170"/>
        <v>3.2307999999999999</v>
      </c>
    </row>
    <row r="10943" spans="1:4" x14ac:dyDescent="0.25">
      <c r="A10943">
        <v>1365.68</v>
      </c>
      <c r="B10943">
        <v>-29.18</v>
      </c>
      <c r="C10943">
        <v>-61.686999999999998</v>
      </c>
      <c r="D10943">
        <f t="shared" si="170"/>
        <v>3.2506999999999997</v>
      </c>
    </row>
    <row r="10944" spans="1:4" x14ac:dyDescent="0.25">
      <c r="A10944">
        <v>1365.72</v>
      </c>
      <c r="B10944">
        <v>-29.167999999999999</v>
      </c>
      <c r="C10944">
        <v>-62.375</v>
      </c>
      <c r="D10944">
        <f t="shared" si="170"/>
        <v>3.3207</v>
      </c>
    </row>
    <row r="10945" spans="1:4" x14ac:dyDescent="0.25">
      <c r="A10945">
        <v>1365.76</v>
      </c>
      <c r="B10945">
        <v>-29.167999999999999</v>
      </c>
      <c r="C10945">
        <v>-63.261000000000003</v>
      </c>
      <c r="D10945">
        <f t="shared" si="170"/>
        <v>3.4093000000000004</v>
      </c>
    </row>
    <row r="10946" spans="1:4" x14ac:dyDescent="0.25">
      <c r="A10946">
        <v>1365.8</v>
      </c>
      <c r="B10946">
        <v>-29.193000000000001</v>
      </c>
      <c r="C10946">
        <v>-63.643999999999998</v>
      </c>
      <c r="D10946">
        <f t="shared" si="170"/>
        <v>3.4450999999999992</v>
      </c>
    </row>
    <row r="10947" spans="1:4" x14ac:dyDescent="0.25">
      <c r="A10947">
        <v>1365.84</v>
      </c>
      <c r="B10947">
        <v>-29.242000000000001</v>
      </c>
      <c r="C10947">
        <v>-63.728999999999999</v>
      </c>
      <c r="D10947">
        <f t="shared" ref="D10947:D11010" si="171">(B10947-C10947)/10</f>
        <v>3.4486999999999997</v>
      </c>
    </row>
    <row r="10948" spans="1:4" x14ac:dyDescent="0.25">
      <c r="A10948">
        <v>1365.88</v>
      </c>
      <c r="B10948">
        <v>-29.334</v>
      </c>
      <c r="C10948">
        <v>-64.082999999999998</v>
      </c>
      <c r="D10948">
        <f t="shared" si="171"/>
        <v>3.4748999999999994</v>
      </c>
    </row>
    <row r="10949" spans="1:4" x14ac:dyDescent="0.25">
      <c r="A10949">
        <v>1365.92</v>
      </c>
      <c r="B10949">
        <v>-29.372</v>
      </c>
      <c r="C10949">
        <v>-64.503</v>
      </c>
      <c r="D10949">
        <f t="shared" si="171"/>
        <v>3.5131000000000001</v>
      </c>
    </row>
    <row r="10950" spans="1:4" x14ac:dyDescent="0.25">
      <c r="A10950">
        <v>1365.96</v>
      </c>
      <c r="B10950">
        <v>-29.376000000000001</v>
      </c>
      <c r="C10950">
        <v>-64.433999999999997</v>
      </c>
      <c r="D10950">
        <f t="shared" si="171"/>
        <v>3.5057999999999994</v>
      </c>
    </row>
    <row r="10951" spans="1:4" x14ac:dyDescent="0.25">
      <c r="A10951">
        <v>1366</v>
      </c>
      <c r="B10951">
        <v>-29.391999999999999</v>
      </c>
      <c r="C10951">
        <v>-63.978999999999999</v>
      </c>
      <c r="D10951">
        <f t="shared" si="171"/>
        <v>3.4587000000000003</v>
      </c>
    </row>
    <row r="10952" spans="1:4" x14ac:dyDescent="0.25">
      <c r="A10952">
        <v>1366.04</v>
      </c>
      <c r="B10952">
        <v>-29.385000000000002</v>
      </c>
      <c r="C10952">
        <v>-62.978999999999999</v>
      </c>
      <c r="D10952">
        <f t="shared" si="171"/>
        <v>3.3593999999999995</v>
      </c>
    </row>
    <row r="10953" spans="1:4" x14ac:dyDescent="0.25">
      <c r="A10953">
        <v>1366.08</v>
      </c>
      <c r="B10953">
        <v>-29.327999999999999</v>
      </c>
      <c r="C10953">
        <v>-61.926000000000002</v>
      </c>
      <c r="D10953">
        <f t="shared" si="171"/>
        <v>3.2597999999999998</v>
      </c>
    </row>
    <row r="10954" spans="1:4" x14ac:dyDescent="0.25">
      <c r="A10954">
        <v>1366.12</v>
      </c>
      <c r="B10954">
        <v>-29.305</v>
      </c>
      <c r="C10954">
        <v>-61.207000000000001</v>
      </c>
      <c r="D10954">
        <f t="shared" si="171"/>
        <v>3.1901999999999999</v>
      </c>
    </row>
    <row r="10955" spans="1:4" x14ac:dyDescent="0.25">
      <c r="A10955">
        <v>1366.16</v>
      </c>
      <c r="B10955">
        <v>-29.308</v>
      </c>
      <c r="C10955">
        <v>-61.042999999999999</v>
      </c>
      <c r="D10955">
        <f t="shared" si="171"/>
        <v>3.1734999999999998</v>
      </c>
    </row>
    <row r="10956" spans="1:4" x14ac:dyDescent="0.25">
      <c r="A10956">
        <v>1366.2</v>
      </c>
      <c r="B10956">
        <v>-29.3</v>
      </c>
      <c r="C10956">
        <v>-60.997</v>
      </c>
      <c r="D10956">
        <f t="shared" si="171"/>
        <v>3.1696999999999997</v>
      </c>
    </row>
    <row r="10957" spans="1:4" x14ac:dyDescent="0.25">
      <c r="A10957">
        <v>1366.24</v>
      </c>
      <c r="B10957">
        <v>-29.286999999999999</v>
      </c>
      <c r="C10957">
        <v>-61.48</v>
      </c>
      <c r="D10957">
        <f t="shared" si="171"/>
        <v>3.2192999999999996</v>
      </c>
    </row>
    <row r="10958" spans="1:4" x14ac:dyDescent="0.25">
      <c r="A10958">
        <v>1366.28</v>
      </c>
      <c r="B10958">
        <v>-29.3</v>
      </c>
      <c r="C10958">
        <v>-62.198</v>
      </c>
      <c r="D10958">
        <f t="shared" si="171"/>
        <v>3.2897999999999996</v>
      </c>
    </row>
    <row r="10959" spans="1:4" x14ac:dyDescent="0.25">
      <c r="A10959">
        <v>1366.32</v>
      </c>
      <c r="B10959">
        <v>-29.341000000000001</v>
      </c>
      <c r="C10959">
        <v>-62.542000000000002</v>
      </c>
      <c r="D10959">
        <f t="shared" si="171"/>
        <v>3.3201000000000001</v>
      </c>
    </row>
    <row r="10960" spans="1:4" x14ac:dyDescent="0.25">
      <c r="A10960">
        <v>1366.36</v>
      </c>
      <c r="B10960">
        <v>-29.442</v>
      </c>
      <c r="C10960">
        <v>-62.244999999999997</v>
      </c>
      <c r="D10960">
        <f t="shared" si="171"/>
        <v>3.2802999999999995</v>
      </c>
    </row>
    <row r="10961" spans="1:4" x14ac:dyDescent="0.25">
      <c r="A10961">
        <v>1366.4</v>
      </c>
      <c r="B10961">
        <v>-29.62</v>
      </c>
      <c r="C10961">
        <v>-62.054000000000002</v>
      </c>
      <c r="D10961">
        <f t="shared" si="171"/>
        <v>3.2433999999999998</v>
      </c>
    </row>
    <row r="10962" spans="1:4" x14ac:dyDescent="0.25">
      <c r="A10962">
        <v>1366.44</v>
      </c>
      <c r="B10962">
        <v>-29.844000000000001</v>
      </c>
      <c r="C10962">
        <v>-62.137</v>
      </c>
      <c r="D10962">
        <f t="shared" si="171"/>
        <v>3.2292999999999998</v>
      </c>
    </row>
    <row r="10963" spans="1:4" x14ac:dyDescent="0.25">
      <c r="A10963">
        <v>1366.48</v>
      </c>
      <c r="B10963">
        <v>-29.956</v>
      </c>
      <c r="C10963">
        <v>-62.261000000000003</v>
      </c>
      <c r="D10963">
        <f t="shared" si="171"/>
        <v>3.2305000000000006</v>
      </c>
    </row>
    <row r="10964" spans="1:4" x14ac:dyDescent="0.25">
      <c r="A10964">
        <v>1366.52</v>
      </c>
      <c r="B10964">
        <v>-29.928000000000001</v>
      </c>
      <c r="C10964">
        <v>-62.954000000000001</v>
      </c>
      <c r="D10964">
        <f t="shared" si="171"/>
        <v>3.3025999999999995</v>
      </c>
    </row>
    <row r="10965" spans="1:4" x14ac:dyDescent="0.25">
      <c r="A10965">
        <v>1366.56</v>
      </c>
      <c r="B10965">
        <v>-29.83</v>
      </c>
      <c r="C10965">
        <v>-64.213999999999999</v>
      </c>
      <c r="D10965">
        <f t="shared" si="171"/>
        <v>3.4384000000000001</v>
      </c>
    </row>
    <row r="10966" spans="1:4" x14ac:dyDescent="0.25">
      <c r="A10966">
        <v>1366.6</v>
      </c>
      <c r="B10966">
        <v>-29.635999999999999</v>
      </c>
      <c r="C10966">
        <v>-65.17</v>
      </c>
      <c r="D10966">
        <f t="shared" si="171"/>
        <v>3.5534000000000008</v>
      </c>
    </row>
    <row r="10967" spans="1:4" x14ac:dyDescent="0.25">
      <c r="A10967">
        <v>1366.64</v>
      </c>
      <c r="B10967">
        <v>-29.439</v>
      </c>
      <c r="C10967">
        <v>-64.614000000000004</v>
      </c>
      <c r="D10967">
        <f t="shared" si="171"/>
        <v>3.5175000000000005</v>
      </c>
    </row>
    <row r="10968" spans="1:4" x14ac:dyDescent="0.25">
      <c r="A10968">
        <v>1366.68</v>
      </c>
      <c r="B10968">
        <v>-29.332999999999998</v>
      </c>
      <c r="C10968">
        <v>-63.792999999999999</v>
      </c>
      <c r="D10968">
        <f t="shared" si="171"/>
        <v>3.4460000000000002</v>
      </c>
    </row>
    <row r="10969" spans="1:4" x14ac:dyDescent="0.25">
      <c r="A10969">
        <v>1366.72</v>
      </c>
      <c r="B10969">
        <v>-29.292999999999999</v>
      </c>
      <c r="C10969">
        <v>-63.113</v>
      </c>
      <c r="D10969">
        <f t="shared" si="171"/>
        <v>3.3820000000000001</v>
      </c>
    </row>
    <row r="10970" spans="1:4" x14ac:dyDescent="0.25">
      <c r="A10970">
        <v>1366.76</v>
      </c>
      <c r="B10970">
        <v>-29.277999999999999</v>
      </c>
      <c r="C10970">
        <v>-62.091000000000001</v>
      </c>
      <c r="D10970">
        <f t="shared" si="171"/>
        <v>3.2813000000000003</v>
      </c>
    </row>
    <row r="10971" spans="1:4" x14ac:dyDescent="0.25">
      <c r="A10971">
        <v>1366.8</v>
      </c>
      <c r="B10971">
        <v>-29.254999999999999</v>
      </c>
      <c r="C10971">
        <v>-60.634999999999998</v>
      </c>
      <c r="D10971">
        <f t="shared" si="171"/>
        <v>3.1379999999999999</v>
      </c>
    </row>
    <row r="10972" spans="1:4" x14ac:dyDescent="0.25">
      <c r="A10972">
        <v>1366.84</v>
      </c>
      <c r="B10972">
        <v>-29.248999999999999</v>
      </c>
      <c r="C10972">
        <v>-59.981000000000002</v>
      </c>
      <c r="D10972">
        <f t="shared" si="171"/>
        <v>3.0732000000000004</v>
      </c>
    </row>
    <row r="10973" spans="1:4" x14ac:dyDescent="0.25">
      <c r="A10973">
        <v>1366.88</v>
      </c>
      <c r="B10973">
        <v>-29.231000000000002</v>
      </c>
      <c r="C10973">
        <v>-59.863</v>
      </c>
      <c r="D10973">
        <f t="shared" si="171"/>
        <v>3.0631999999999997</v>
      </c>
    </row>
    <row r="10974" spans="1:4" x14ac:dyDescent="0.25">
      <c r="A10974">
        <v>1366.92</v>
      </c>
      <c r="B10974">
        <v>-29.248000000000001</v>
      </c>
      <c r="C10974">
        <v>-59.768999999999998</v>
      </c>
      <c r="D10974">
        <f t="shared" si="171"/>
        <v>3.0520999999999998</v>
      </c>
    </row>
    <row r="10975" spans="1:4" x14ac:dyDescent="0.25">
      <c r="A10975">
        <v>1366.96</v>
      </c>
      <c r="B10975">
        <v>-29.263999999999999</v>
      </c>
      <c r="C10975">
        <v>-59.960999999999999</v>
      </c>
      <c r="D10975">
        <f t="shared" si="171"/>
        <v>3.0697000000000001</v>
      </c>
    </row>
    <row r="10976" spans="1:4" x14ac:dyDescent="0.25">
      <c r="A10976">
        <v>1367</v>
      </c>
      <c r="B10976">
        <v>-29.318999999999999</v>
      </c>
      <c r="C10976">
        <v>-60.619</v>
      </c>
      <c r="D10976">
        <f t="shared" si="171"/>
        <v>3.13</v>
      </c>
    </row>
    <row r="10977" spans="1:4" x14ac:dyDescent="0.25">
      <c r="A10977">
        <v>1367.04</v>
      </c>
      <c r="B10977">
        <v>-29.459</v>
      </c>
      <c r="C10977">
        <v>-61.572000000000003</v>
      </c>
      <c r="D10977">
        <f t="shared" si="171"/>
        <v>3.2113</v>
      </c>
    </row>
    <row r="10978" spans="1:4" x14ac:dyDescent="0.25">
      <c r="A10978">
        <v>1367.08</v>
      </c>
      <c r="B10978">
        <v>-29.776</v>
      </c>
      <c r="C10978">
        <v>-62.581000000000003</v>
      </c>
      <c r="D10978">
        <f t="shared" si="171"/>
        <v>3.2805000000000009</v>
      </c>
    </row>
    <row r="10979" spans="1:4" x14ac:dyDescent="0.25">
      <c r="A10979">
        <v>1367.12</v>
      </c>
      <c r="B10979">
        <v>-30.050999999999998</v>
      </c>
      <c r="C10979">
        <v>-63.49</v>
      </c>
      <c r="D10979">
        <f t="shared" si="171"/>
        <v>3.3439000000000005</v>
      </c>
    </row>
    <row r="10980" spans="1:4" x14ac:dyDescent="0.25">
      <c r="A10980">
        <v>1367.16</v>
      </c>
      <c r="B10980">
        <v>-30.126000000000001</v>
      </c>
      <c r="C10980">
        <v>-63.323</v>
      </c>
      <c r="D10980">
        <f t="shared" si="171"/>
        <v>3.3197000000000001</v>
      </c>
    </row>
    <row r="10981" spans="1:4" x14ac:dyDescent="0.25">
      <c r="A10981">
        <v>1367.2</v>
      </c>
      <c r="B10981">
        <v>-30.132000000000001</v>
      </c>
      <c r="C10981">
        <v>-63.061999999999998</v>
      </c>
      <c r="D10981">
        <f t="shared" si="171"/>
        <v>3.2929999999999993</v>
      </c>
    </row>
    <row r="10982" spans="1:4" x14ac:dyDescent="0.25">
      <c r="A10982">
        <v>1367.24</v>
      </c>
      <c r="B10982">
        <v>-30.077000000000002</v>
      </c>
      <c r="C10982">
        <v>-62.969000000000001</v>
      </c>
      <c r="D10982">
        <f t="shared" si="171"/>
        <v>3.2891999999999997</v>
      </c>
    </row>
    <row r="10983" spans="1:4" x14ac:dyDescent="0.25">
      <c r="A10983">
        <v>1367.28</v>
      </c>
      <c r="B10983">
        <v>-29.849</v>
      </c>
      <c r="C10983">
        <v>-62.404000000000003</v>
      </c>
      <c r="D10983">
        <f t="shared" si="171"/>
        <v>3.2555000000000005</v>
      </c>
    </row>
    <row r="10984" spans="1:4" x14ac:dyDescent="0.25">
      <c r="A10984">
        <v>1367.32</v>
      </c>
      <c r="B10984">
        <v>-29.658999999999999</v>
      </c>
      <c r="C10984">
        <v>-62.003</v>
      </c>
      <c r="D10984">
        <f t="shared" si="171"/>
        <v>3.2343999999999999</v>
      </c>
    </row>
    <row r="10985" spans="1:4" x14ac:dyDescent="0.25">
      <c r="A10985">
        <v>1367.36</v>
      </c>
      <c r="B10985">
        <v>-29.876999999999999</v>
      </c>
      <c r="C10985">
        <v>-62.204000000000001</v>
      </c>
      <c r="D10985">
        <f t="shared" si="171"/>
        <v>3.2326999999999999</v>
      </c>
    </row>
    <row r="10986" spans="1:4" x14ac:dyDescent="0.25">
      <c r="A10986">
        <v>1367.4</v>
      </c>
      <c r="B10986">
        <v>-30.288</v>
      </c>
      <c r="C10986">
        <v>-62.902999999999999</v>
      </c>
      <c r="D10986">
        <f t="shared" si="171"/>
        <v>3.2614999999999994</v>
      </c>
    </row>
    <row r="10987" spans="1:4" x14ac:dyDescent="0.25">
      <c r="A10987">
        <v>1367.44</v>
      </c>
      <c r="B10987">
        <v>-30.475000000000001</v>
      </c>
      <c r="C10987">
        <v>-62.526000000000003</v>
      </c>
      <c r="D10987">
        <f t="shared" si="171"/>
        <v>3.2051000000000003</v>
      </c>
    </row>
    <row r="10988" spans="1:4" x14ac:dyDescent="0.25">
      <c r="A10988">
        <v>1367.48</v>
      </c>
      <c r="B10988">
        <v>-30.547000000000001</v>
      </c>
      <c r="C10988">
        <v>-62.161999999999999</v>
      </c>
      <c r="D10988">
        <f t="shared" si="171"/>
        <v>3.1614999999999998</v>
      </c>
    </row>
    <row r="10989" spans="1:4" x14ac:dyDescent="0.25">
      <c r="A10989">
        <v>1367.52</v>
      </c>
      <c r="B10989">
        <v>-30.515999999999998</v>
      </c>
      <c r="C10989">
        <v>-62.204000000000001</v>
      </c>
      <c r="D10989">
        <f t="shared" si="171"/>
        <v>3.1688000000000001</v>
      </c>
    </row>
    <row r="10990" spans="1:4" x14ac:dyDescent="0.25">
      <c r="A10990">
        <v>1367.56</v>
      </c>
      <c r="B10990">
        <v>-30.238</v>
      </c>
      <c r="C10990">
        <v>-61.804000000000002</v>
      </c>
      <c r="D10990">
        <f t="shared" si="171"/>
        <v>3.1566000000000001</v>
      </c>
    </row>
    <row r="10991" spans="1:4" x14ac:dyDescent="0.25">
      <c r="A10991">
        <v>1367.6</v>
      </c>
      <c r="B10991">
        <v>-29.837</v>
      </c>
      <c r="C10991">
        <v>-61.164999999999999</v>
      </c>
      <c r="D10991">
        <f t="shared" si="171"/>
        <v>3.1328</v>
      </c>
    </row>
    <row r="10992" spans="1:4" x14ac:dyDescent="0.25">
      <c r="A10992">
        <v>1367.64</v>
      </c>
      <c r="B10992">
        <v>-29.69</v>
      </c>
      <c r="C10992">
        <v>-61.545999999999999</v>
      </c>
      <c r="D10992">
        <f t="shared" si="171"/>
        <v>3.1856</v>
      </c>
    </row>
    <row r="10993" spans="1:4" x14ac:dyDescent="0.25">
      <c r="A10993">
        <v>1367.68</v>
      </c>
      <c r="B10993">
        <v>-29.654</v>
      </c>
      <c r="C10993">
        <v>-62.073999999999998</v>
      </c>
      <c r="D10993">
        <f t="shared" si="171"/>
        <v>3.242</v>
      </c>
    </row>
    <row r="10994" spans="1:4" x14ac:dyDescent="0.25">
      <c r="A10994">
        <v>1367.72</v>
      </c>
      <c r="B10994">
        <v>-29.651</v>
      </c>
      <c r="C10994">
        <v>-61.972999999999999</v>
      </c>
      <c r="D10994">
        <f t="shared" si="171"/>
        <v>3.2322000000000002</v>
      </c>
    </row>
    <row r="10995" spans="1:4" x14ac:dyDescent="0.25">
      <c r="A10995">
        <v>1367.76</v>
      </c>
      <c r="B10995">
        <v>-29.666</v>
      </c>
      <c r="C10995">
        <v>-61.914999999999999</v>
      </c>
      <c r="D10995">
        <f t="shared" si="171"/>
        <v>3.2248999999999994</v>
      </c>
    </row>
    <row r="10996" spans="1:4" x14ac:dyDescent="0.25">
      <c r="A10996">
        <v>1367.8</v>
      </c>
      <c r="B10996">
        <v>-29.658999999999999</v>
      </c>
      <c r="C10996">
        <v>-62.372</v>
      </c>
      <c r="D10996">
        <f t="shared" si="171"/>
        <v>3.2713000000000001</v>
      </c>
    </row>
    <row r="10997" spans="1:4" x14ac:dyDescent="0.25">
      <c r="A10997">
        <v>1367.84</v>
      </c>
      <c r="B10997">
        <v>-29.666</v>
      </c>
      <c r="C10997">
        <v>-62.761000000000003</v>
      </c>
      <c r="D10997">
        <f t="shared" si="171"/>
        <v>3.3094999999999999</v>
      </c>
    </row>
    <row r="10998" spans="1:4" x14ac:dyDescent="0.25">
      <c r="A10998">
        <v>1367.88</v>
      </c>
      <c r="B10998">
        <v>-29.677</v>
      </c>
      <c r="C10998">
        <v>-63.084000000000003</v>
      </c>
      <c r="D10998">
        <f t="shared" si="171"/>
        <v>3.3407000000000004</v>
      </c>
    </row>
    <row r="10999" spans="1:4" x14ac:dyDescent="0.25">
      <c r="A10999">
        <v>1367.92</v>
      </c>
      <c r="B10999">
        <v>-29.655999999999999</v>
      </c>
      <c r="C10999">
        <v>-63.043999999999997</v>
      </c>
      <c r="D10999">
        <f t="shared" si="171"/>
        <v>3.3388</v>
      </c>
    </row>
    <row r="11000" spans="1:4" x14ac:dyDescent="0.25">
      <c r="A11000">
        <v>1367.96</v>
      </c>
      <c r="B11000">
        <v>-29.675000000000001</v>
      </c>
      <c r="C11000">
        <v>-62.889000000000003</v>
      </c>
      <c r="D11000">
        <f t="shared" si="171"/>
        <v>3.3213999999999997</v>
      </c>
    </row>
    <row r="11001" spans="1:4" x14ac:dyDescent="0.25">
      <c r="A11001">
        <v>1368</v>
      </c>
      <c r="B11001">
        <v>-29.728999999999999</v>
      </c>
      <c r="C11001">
        <v>-62.929000000000002</v>
      </c>
      <c r="D11001">
        <f t="shared" si="171"/>
        <v>3.3200000000000003</v>
      </c>
    </row>
    <row r="11002" spans="1:4" x14ac:dyDescent="0.25">
      <c r="A11002">
        <v>1368.04</v>
      </c>
      <c r="B11002">
        <v>-29.872</v>
      </c>
      <c r="C11002">
        <v>-62.912999999999997</v>
      </c>
      <c r="D11002">
        <f t="shared" si="171"/>
        <v>3.3040999999999996</v>
      </c>
    </row>
    <row r="11003" spans="1:4" x14ac:dyDescent="0.25">
      <c r="A11003">
        <v>1368.08</v>
      </c>
      <c r="B11003">
        <v>-30.283999999999999</v>
      </c>
      <c r="C11003">
        <v>-63.128999999999998</v>
      </c>
      <c r="D11003">
        <f t="shared" si="171"/>
        <v>3.2845</v>
      </c>
    </row>
    <row r="11004" spans="1:4" x14ac:dyDescent="0.25">
      <c r="A11004">
        <v>1368.12</v>
      </c>
      <c r="B11004">
        <v>-30.991</v>
      </c>
      <c r="C11004">
        <v>-63.976999999999997</v>
      </c>
      <c r="D11004">
        <f t="shared" si="171"/>
        <v>3.2985999999999995</v>
      </c>
    </row>
    <row r="11005" spans="1:4" x14ac:dyDescent="0.25">
      <c r="A11005">
        <v>1368.16</v>
      </c>
      <c r="B11005">
        <v>-31.446999999999999</v>
      </c>
      <c r="C11005">
        <v>-65.581999999999994</v>
      </c>
      <c r="D11005">
        <f t="shared" si="171"/>
        <v>3.4134999999999991</v>
      </c>
    </row>
    <row r="11006" spans="1:4" x14ac:dyDescent="0.25">
      <c r="A11006">
        <v>1368.2</v>
      </c>
      <c r="B11006">
        <v>-31.594000000000001</v>
      </c>
      <c r="C11006">
        <v>-67.179000000000002</v>
      </c>
      <c r="D11006">
        <f t="shared" si="171"/>
        <v>3.5585</v>
      </c>
    </row>
    <row r="11007" spans="1:4" x14ac:dyDescent="0.25">
      <c r="A11007">
        <v>1368.24</v>
      </c>
      <c r="B11007">
        <v>-31.475999999999999</v>
      </c>
      <c r="C11007">
        <v>-67.126000000000005</v>
      </c>
      <c r="D11007">
        <f t="shared" si="171"/>
        <v>3.5650000000000004</v>
      </c>
    </row>
    <row r="11008" spans="1:4" x14ac:dyDescent="0.25">
      <c r="A11008">
        <v>1368.28</v>
      </c>
      <c r="B11008">
        <v>-31.065999999999999</v>
      </c>
      <c r="C11008">
        <v>-65.465999999999994</v>
      </c>
      <c r="D11008">
        <f t="shared" si="171"/>
        <v>3.4399999999999991</v>
      </c>
    </row>
    <row r="11009" spans="1:4" x14ac:dyDescent="0.25">
      <c r="A11009">
        <v>1368.32</v>
      </c>
      <c r="B11009">
        <v>-30.356999999999999</v>
      </c>
      <c r="C11009">
        <v>-64.37</v>
      </c>
      <c r="D11009">
        <f t="shared" si="171"/>
        <v>3.4013000000000004</v>
      </c>
    </row>
    <row r="11010" spans="1:4" x14ac:dyDescent="0.25">
      <c r="A11010">
        <v>1368.36</v>
      </c>
      <c r="B11010">
        <v>-29.872</v>
      </c>
      <c r="C11010">
        <v>-63.527999999999999</v>
      </c>
      <c r="D11010">
        <f t="shared" si="171"/>
        <v>3.3655999999999997</v>
      </c>
    </row>
    <row r="11011" spans="1:4" x14ac:dyDescent="0.25">
      <c r="A11011">
        <v>1368.4</v>
      </c>
      <c r="B11011">
        <v>-29.709</v>
      </c>
      <c r="C11011">
        <v>-62.518999999999998</v>
      </c>
      <c r="D11011">
        <f t="shared" ref="D11011:D11074" si="172">(B11011-C11011)/10</f>
        <v>3.2810000000000001</v>
      </c>
    </row>
    <row r="11012" spans="1:4" x14ac:dyDescent="0.25">
      <c r="A11012">
        <v>1368.44</v>
      </c>
      <c r="B11012">
        <v>-29.666</v>
      </c>
      <c r="C11012">
        <v>-61.512</v>
      </c>
      <c r="D11012">
        <f t="shared" si="172"/>
        <v>3.1846000000000001</v>
      </c>
    </row>
    <row r="11013" spans="1:4" x14ac:dyDescent="0.25">
      <c r="A11013">
        <v>1368.48</v>
      </c>
      <c r="B11013">
        <v>-29.635999999999999</v>
      </c>
      <c r="C11013">
        <v>-60.863999999999997</v>
      </c>
      <c r="D11013">
        <f t="shared" si="172"/>
        <v>3.1227999999999998</v>
      </c>
    </row>
    <row r="11014" spans="1:4" x14ac:dyDescent="0.25">
      <c r="A11014">
        <v>1368.52</v>
      </c>
      <c r="B11014">
        <v>-29.591000000000001</v>
      </c>
      <c r="C11014">
        <v>-60.478000000000002</v>
      </c>
      <c r="D11014">
        <f t="shared" si="172"/>
        <v>3.0887000000000002</v>
      </c>
    </row>
    <row r="11015" spans="1:4" x14ac:dyDescent="0.25">
      <c r="A11015">
        <v>1368.56</v>
      </c>
      <c r="B11015">
        <v>-29.56</v>
      </c>
      <c r="C11015">
        <v>-60.110999999999997</v>
      </c>
      <c r="D11015">
        <f t="shared" si="172"/>
        <v>3.0550999999999999</v>
      </c>
    </row>
    <row r="11016" spans="1:4" x14ac:dyDescent="0.25">
      <c r="A11016">
        <v>1368.6</v>
      </c>
      <c r="B11016">
        <v>-29.533000000000001</v>
      </c>
      <c r="C11016">
        <v>-60.17</v>
      </c>
      <c r="D11016">
        <f t="shared" si="172"/>
        <v>3.0636999999999999</v>
      </c>
    </row>
    <row r="11017" spans="1:4" x14ac:dyDescent="0.25">
      <c r="A11017">
        <v>1368.64</v>
      </c>
      <c r="B11017">
        <v>-29.515000000000001</v>
      </c>
      <c r="C11017">
        <v>-60.579000000000001</v>
      </c>
      <c r="D11017">
        <f t="shared" si="172"/>
        <v>3.1063999999999998</v>
      </c>
    </row>
    <row r="11018" spans="1:4" x14ac:dyDescent="0.25">
      <c r="A11018">
        <v>1368.68</v>
      </c>
      <c r="B11018">
        <v>-29.512</v>
      </c>
      <c r="C11018">
        <v>-60.753999999999998</v>
      </c>
      <c r="D11018">
        <f t="shared" si="172"/>
        <v>3.1241999999999996</v>
      </c>
    </row>
    <row r="11019" spans="1:4" x14ac:dyDescent="0.25">
      <c r="A11019">
        <v>1368.72</v>
      </c>
      <c r="B11019">
        <v>-29.533999999999999</v>
      </c>
      <c r="C11019">
        <v>-60.423999999999999</v>
      </c>
      <c r="D11019">
        <f t="shared" si="172"/>
        <v>3.089</v>
      </c>
    </row>
    <row r="11020" spans="1:4" x14ac:dyDescent="0.25">
      <c r="A11020">
        <v>1368.76</v>
      </c>
      <c r="B11020">
        <v>-29.599</v>
      </c>
      <c r="C11020">
        <v>-60.685000000000002</v>
      </c>
      <c r="D11020">
        <f t="shared" si="172"/>
        <v>3.1086</v>
      </c>
    </row>
    <row r="11021" spans="1:4" x14ac:dyDescent="0.25">
      <c r="A11021">
        <v>1368.8</v>
      </c>
      <c r="B11021">
        <v>-29.635999999999999</v>
      </c>
      <c r="C11021">
        <v>-60.941000000000003</v>
      </c>
      <c r="D11021">
        <f t="shared" si="172"/>
        <v>3.1305000000000005</v>
      </c>
    </row>
    <row r="11022" spans="1:4" x14ac:dyDescent="0.25">
      <c r="A11022">
        <v>1368.84</v>
      </c>
      <c r="B11022">
        <v>-29.657</v>
      </c>
      <c r="C11022">
        <v>-61.274000000000001</v>
      </c>
      <c r="D11022">
        <f t="shared" si="172"/>
        <v>3.1617000000000002</v>
      </c>
    </row>
    <row r="11023" spans="1:4" x14ac:dyDescent="0.25">
      <c r="A11023">
        <v>1368.88</v>
      </c>
      <c r="B11023">
        <v>-29.678000000000001</v>
      </c>
      <c r="C11023">
        <v>-62.290999999999997</v>
      </c>
      <c r="D11023">
        <f t="shared" si="172"/>
        <v>3.2612999999999999</v>
      </c>
    </row>
    <row r="11024" spans="1:4" x14ac:dyDescent="0.25">
      <c r="A11024">
        <v>1368.92</v>
      </c>
      <c r="B11024">
        <v>-29.652999999999999</v>
      </c>
      <c r="C11024">
        <v>-64.135999999999996</v>
      </c>
      <c r="D11024">
        <f t="shared" si="172"/>
        <v>3.4482999999999997</v>
      </c>
    </row>
    <row r="11025" spans="1:4" x14ac:dyDescent="0.25">
      <c r="A11025">
        <v>1368.96</v>
      </c>
      <c r="B11025">
        <v>-29.591999999999999</v>
      </c>
      <c r="C11025">
        <v>-64.510000000000005</v>
      </c>
      <c r="D11025">
        <f t="shared" si="172"/>
        <v>3.4918000000000005</v>
      </c>
    </row>
    <row r="11026" spans="1:4" x14ac:dyDescent="0.25">
      <c r="A11026">
        <v>1369</v>
      </c>
      <c r="B11026">
        <v>-29.533999999999999</v>
      </c>
      <c r="C11026">
        <v>-63.552</v>
      </c>
      <c r="D11026">
        <f t="shared" si="172"/>
        <v>3.4018000000000002</v>
      </c>
    </row>
    <row r="11027" spans="1:4" x14ac:dyDescent="0.25">
      <c r="A11027">
        <v>1369.04</v>
      </c>
      <c r="B11027">
        <v>-29.5</v>
      </c>
      <c r="C11027">
        <v>-62.363999999999997</v>
      </c>
      <c r="D11027">
        <f t="shared" si="172"/>
        <v>3.2863999999999995</v>
      </c>
    </row>
    <row r="11028" spans="1:4" x14ac:dyDescent="0.25">
      <c r="A11028">
        <v>1369.08</v>
      </c>
      <c r="B11028">
        <v>-29.481999999999999</v>
      </c>
      <c r="C11028">
        <v>-61.405999999999999</v>
      </c>
      <c r="D11028">
        <f t="shared" si="172"/>
        <v>3.1924000000000001</v>
      </c>
    </row>
    <row r="11029" spans="1:4" x14ac:dyDescent="0.25">
      <c r="A11029">
        <v>1369.12</v>
      </c>
      <c r="B11029">
        <v>-29.472999999999999</v>
      </c>
      <c r="C11029">
        <v>-61.158000000000001</v>
      </c>
      <c r="D11029">
        <f t="shared" si="172"/>
        <v>3.1685000000000003</v>
      </c>
    </row>
    <row r="11030" spans="1:4" x14ac:dyDescent="0.25">
      <c r="A11030">
        <v>1369.16</v>
      </c>
      <c r="B11030">
        <v>-29.468</v>
      </c>
      <c r="C11030">
        <v>-61.06</v>
      </c>
      <c r="D11030">
        <f t="shared" si="172"/>
        <v>3.1592000000000002</v>
      </c>
    </row>
    <row r="11031" spans="1:4" x14ac:dyDescent="0.25">
      <c r="A11031">
        <v>1369.2</v>
      </c>
      <c r="B11031">
        <v>-29.468</v>
      </c>
      <c r="C11031">
        <v>-61.418999999999997</v>
      </c>
      <c r="D11031">
        <f t="shared" si="172"/>
        <v>3.1950999999999996</v>
      </c>
    </row>
    <row r="11032" spans="1:4" x14ac:dyDescent="0.25">
      <c r="A11032">
        <v>1369.24</v>
      </c>
      <c r="B11032">
        <v>-29.481999999999999</v>
      </c>
      <c r="C11032">
        <v>-61.893999999999998</v>
      </c>
      <c r="D11032">
        <f t="shared" si="172"/>
        <v>3.2412000000000001</v>
      </c>
    </row>
    <row r="11033" spans="1:4" x14ac:dyDescent="0.25">
      <c r="A11033">
        <v>1369.28</v>
      </c>
      <c r="B11033">
        <v>-29.495999999999999</v>
      </c>
      <c r="C11033">
        <v>-62.460999999999999</v>
      </c>
      <c r="D11033">
        <f t="shared" si="172"/>
        <v>3.2965000000000004</v>
      </c>
    </row>
    <row r="11034" spans="1:4" x14ac:dyDescent="0.25">
      <c r="A11034">
        <v>1369.32</v>
      </c>
      <c r="B11034">
        <v>-29.509</v>
      </c>
      <c r="C11034">
        <v>-62.994999999999997</v>
      </c>
      <c r="D11034">
        <f t="shared" si="172"/>
        <v>3.3485999999999998</v>
      </c>
    </row>
    <row r="11035" spans="1:4" x14ac:dyDescent="0.25">
      <c r="A11035">
        <v>1369.36</v>
      </c>
      <c r="B11035">
        <v>-29.541</v>
      </c>
      <c r="C11035">
        <v>-63.292999999999999</v>
      </c>
      <c r="D11035">
        <f t="shared" si="172"/>
        <v>3.3751999999999995</v>
      </c>
    </row>
    <row r="11036" spans="1:4" x14ac:dyDescent="0.25">
      <c r="A11036">
        <v>1369.4</v>
      </c>
      <c r="B11036">
        <v>-29.614999999999998</v>
      </c>
      <c r="C11036">
        <v>-63.600999999999999</v>
      </c>
      <c r="D11036">
        <f t="shared" si="172"/>
        <v>3.3986000000000005</v>
      </c>
    </row>
    <row r="11037" spans="1:4" x14ac:dyDescent="0.25">
      <c r="A11037">
        <v>1369.44</v>
      </c>
      <c r="B11037">
        <v>-29.829000000000001</v>
      </c>
      <c r="C11037">
        <v>-64.489999999999995</v>
      </c>
      <c r="D11037">
        <f t="shared" si="172"/>
        <v>3.4660999999999995</v>
      </c>
    </row>
    <row r="11038" spans="1:4" x14ac:dyDescent="0.25">
      <c r="A11038">
        <v>1369.48</v>
      </c>
      <c r="B11038">
        <v>-30.292000000000002</v>
      </c>
      <c r="C11038">
        <v>-65.954999999999998</v>
      </c>
      <c r="D11038">
        <f t="shared" si="172"/>
        <v>3.5662999999999996</v>
      </c>
    </row>
    <row r="11039" spans="1:4" x14ac:dyDescent="0.25">
      <c r="A11039">
        <v>1369.52</v>
      </c>
      <c r="B11039">
        <v>-30.666</v>
      </c>
      <c r="C11039">
        <v>-66.921999999999997</v>
      </c>
      <c r="D11039">
        <f t="shared" si="172"/>
        <v>3.6255999999999999</v>
      </c>
    </row>
    <row r="11040" spans="1:4" x14ac:dyDescent="0.25">
      <c r="A11040">
        <v>1369.56</v>
      </c>
      <c r="B11040">
        <v>-30.788</v>
      </c>
      <c r="C11040">
        <v>-66.501999999999995</v>
      </c>
      <c r="D11040">
        <f t="shared" si="172"/>
        <v>3.5713999999999997</v>
      </c>
    </row>
    <row r="11041" spans="1:4" x14ac:dyDescent="0.25">
      <c r="A11041">
        <v>1369.6</v>
      </c>
      <c r="B11041">
        <v>-30.78</v>
      </c>
      <c r="C11041">
        <v>-65.106999999999999</v>
      </c>
      <c r="D11041">
        <f t="shared" si="172"/>
        <v>3.4326999999999996</v>
      </c>
    </row>
    <row r="11042" spans="1:4" x14ac:dyDescent="0.25">
      <c r="A11042">
        <v>1369.64</v>
      </c>
      <c r="B11042">
        <v>-30.606000000000002</v>
      </c>
      <c r="C11042">
        <v>-63.832999999999998</v>
      </c>
      <c r="D11042">
        <f t="shared" si="172"/>
        <v>3.3226999999999998</v>
      </c>
    </row>
    <row r="11043" spans="1:4" x14ac:dyDescent="0.25">
      <c r="A11043">
        <v>1369.68</v>
      </c>
      <c r="B11043">
        <v>-30.158999999999999</v>
      </c>
      <c r="C11043">
        <v>-62.344000000000001</v>
      </c>
      <c r="D11043">
        <f t="shared" si="172"/>
        <v>3.2185000000000001</v>
      </c>
    </row>
    <row r="11044" spans="1:4" x14ac:dyDescent="0.25">
      <c r="A11044">
        <v>1369.72</v>
      </c>
      <c r="B11044">
        <v>-29.782</v>
      </c>
      <c r="C11044">
        <v>-61.106999999999999</v>
      </c>
      <c r="D11044">
        <f t="shared" si="172"/>
        <v>3.1324999999999998</v>
      </c>
    </row>
    <row r="11045" spans="1:4" x14ac:dyDescent="0.25">
      <c r="A11045">
        <v>1369.76</v>
      </c>
      <c r="B11045">
        <v>-29.65</v>
      </c>
      <c r="C11045">
        <v>-60.930999999999997</v>
      </c>
      <c r="D11045">
        <f t="shared" si="172"/>
        <v>3.1280999999999999</v>
      </c>
    </row>
    <row r="11046" spans="1:4" x14ac:dyDescent="0.25">
      <c r="A11046">
        <v>1369.8</v>
      </c>
      <c r="B11046">
        <v>-29.599</v>
      </c>
      <c r="C11046">
        <v>-61.256</v>
      </c>
      <c r="D11046">
        <f t="shared" si="172"/>
        <v>3.1657000000000002</v>
      </c>
    </row>
    <row r="11047" spans="1:4" x14ac:dyDescent="0.25">
      <c r="A11047">
        <v>1369.84</v>
      </c>
      <c r="B11047">
        <v>-29.593</v>
      </c>
      <c r="C11047">
        <v>-61.325000000000003</v>
      </c>
      <c r="D11047">
        <f t="shared" si="172"/>
        <v>3.1732000000000005</v>
      </c>
    </row>
    <row r="11048" spans="1:4" x14ac:dyDescent="0.25">
      <c r="A11048">
        <v>1369.88</v>
      </c>
      <c r="B11048">
        <v>-29.568000000000001</v>
      </c>
      <c r="C11048">
        <v>-61.311999999999998</v>
      </c>
      <c r="D11048">
        <f t="shared" si="172"/>
        <v>3.1743999999999994</v>
      </c>
    </row>
    <row r="11049" spans="1:4" x14ac:dyDescent="0.25">
      <c r="A11049">
        <v>1369.92</v>
      </c>
      <c r="B11049">
        <v>-29.562999999999999</v>
      </c>
      <c r="C11049">
        <v>-62.036999999999999</v>
      </c>
      <c r="D11049">
        <f t="shared" si="172"/>
        <v>3.2474000000000003</v>
      </c>
    </row>
    <row r="11050" spans="1:4" x14ac:dyDescent="0.25">
      <c r="A11050">
        <v>1369.96</v>
      </c>
      <c r="B11050">
        <v>-29.553000000000001</v>
      </c>
      <c r="C11050">
        <v>-62.116999999999997</v>
      </c>
      <c r="D11050">
        <f t="shared" si="172"/>
        <v>3.2563999999999993</v>
      </c>
    </row>
    <row r="11051" spans="1:4" x14ac:dyDescent="0.25">
      <c r="A11051">
        <v>1370</v>
      </c>
      <c r="B11051">
        <v>-29.553999999999998</v>
      </c>
      <c r="C11051">
        <v>-62.167999999999999</v>
      </c>
      <c r="D11051">
        <f t="shared" si="172"/>
        <v>3.2614000000000005</v>
      </c>
    </row>
    <row r="11052" spans="1:4" x14ac:dyDescent="0.25">
      <c r="A11052">
        <v>1370.04</v>
      </c>
      <c r="B11052">
        <v>-29.526</v>
      </c>
      <c r="C11052">
        <v>-62.432000000000002</v>
      </c>
      <c r="D11052">
        <f t="shared" si="172"/>
        <v>3.2906000000000004</v>
      </c>
    </row>
    <row r="11053" spans="1:4" x14ac:dyDescent="0.25">
      <c r="A11053">
        <v>1370.08</v>
      </c>
      <c r="B11053">
        <v>-29.538</v>
      </c>
      <c r="C11053">
        <v>-63.301000000000002</v>
      </c>
      <c r="D11053">
        <f t="shared" si="172"/>
        <v>3.3763000000000005</v>
      </c>
    </row>
    <row r="11054" spans="1:4" x14ac:dyDescent="0.25">
      <c r="A11054">
        <v>1370.12</v>
      </c>
      <c r="B11054">
        <v>-29.547999999999998</v>
      </c>
      <c r="C11054">
        <v>-63.725999999999999</v>
      </c>
      <c r="D11054">
        <f t="shared" si="172"/>
        <v>3.4177999999999997</v>
      </c>
    </row>
    <row r="11055" spans="1:4" x14ac:dyDescent="0.25">
      <c r="A11055">
        <v>1370.16</v>
      </c>
      <c r="B11055">
        <v>-29.573</v>
      </c>
      <c r="C11055">
        <v>-63.866999999999997</v>
      </c>
      <c r="D11055">
        <f t="shared" si="172"/>
        <v>3.4293999999999998</v>
      </c>
    </row>
    <row r="11056" spans="1:4" x14ac:dyDescent="0.25">
      <c r="A11056">
        <v>1370.2</v>
      </c>
      <c r="B11056">
        <v>-29.582999999999998</v>
      </c>
      <c r="C11056">
        <v>-63.710999999999999</v>
      </c>
      <c r="D11056">
        <f t="shared" si="172"/>
        <v>3.4127999999999998</v>
      </c>
    </row>
    <row r="11057" spans="1:4" x14ac:dyDescent="0.25">
      <c r="A11057">
        <v>1370.24</v>
      </c>
      <c r="B11057">
        <v>-29.581</v>
      </c>
      <c r="C11057">
        <v>-63.444000000000003</v>
      </c>
      <c r="D11057">
        <f t="shared" si="172"/>
        <v>3.3862999999999999</v>
      </c>
    </row>
    <row r="11058" spans="1:4" x14ac:dyDescent="0.25">
      <c r="A11058">
        <v>1370.28</v>
      </c>
      <c r="B11058">
        <v>-29.587</v>
      </c>
      <c r="C11058">
        <v>-63.015000000000001</v>
      </c>
      <c r="D11058">
        <f t="shared" si="172"/>
        <v>3.3427999999999995</v>
      </c>
    </row>
    <row r="11059" spans="1:4" x14ac:dyDescent="0.25">
      <c r="A11059">
        <v>1370.32</v>
      </c>
      <c r="B11059">
        <v>-29.611999999999998</v>
      </c>
      <c r="C11059">
        <v>-62.445</v>
      </c>
      <c r="D11059">
        <f t="shared" si="172"/>
        <v>3.2832999999999997</v>
      </c>
    </row>
    <row r="11060" spans="1:4" x14ac:dyDescent="0.25">
      <c r="A11060">
        <v>1370.36</v>
      </c>
      <c r="B11060">
        <v>-29.675000000000001</v>
      </c>
      <c r="C11060">
        <v>-61.957000000000001</v>
      </c>
      <c r="D11060">
        <f t="shared" si="172"/>
        <v>3.2281999999999997</v>
      </c>
    </row>
    <row r="11061" spans="1:4" x14ac:dyDescent="0.25">
      <c r="A11061">
        <v>1370.4</v>
      </c>
      <c r="B11061">
        <v>-29.815999999999999</v>
      </c>
      <c r="C11061">
        <v>-61.448999999999998</v>
      </c>
      <c r="D11061">
        <f t="shared" si="172"/>
        <v>3.1633</v>
      </c>
    </row>
    <row r="11062" spans="1:4" x14ac:dyDescent="0.25">
      <c r="A11062">
        <v>1370.44</v>
      </c>
      <c r="B11062">
        <v>-30.138999999999999</v>
      </c>
      <c r="C11062">
        <v>-61.470999999999997</v>
      </c>
      <c r="D11062">
        <f t="shared" si="172"/>
        <v>3.1331999999999995</v>
      </c>
    </row>
    <row r="11063" spans="1:4" x14ac:dyDescent="0.25">
      <c r="A11063">
        <v>1370.48</v>
      </c>
      <c r="B11063">
        <v>-30.817</v>
      </c>
      <c r="C11063">
        <v>-61.942999999999998</v>
      </c>
      <c r="D11063">
        <f t="shared" si="172"/>
        <v>3.1125999999999996</v>
      </c>
    </row>
    <row r="11064" spans="1:4" x14ac:dyDescent="0.25">
      <c r="A11064">
        <v>1370.52</v>
      </c>
      <c r="B11064">
        <v>-31.376999999999999</v>
      </c>
      <c r="C11064">
        <v>-62.597999999999999</v>
      </c>
      <c r="D11064">
        <f t="shared" si="172"/>
        <v>3.1221000000000001</v>
      </c>
    </row>
    <row r="11065" spans="1:4" x14ac:dyDescent="0.25">
      <c r="A11065">
        <v>1370.56</v>
      </c>
      <c r="B11065">
        <v>-31.529</v>
      </c>
      <c r="C11065">
        <v>-63.402000000000001</v>
      </c>
      <c r="D11065">
        <f t="shared" si="172"/>
        <v>3.1873</v>
      </c>
    </row>
    <row r="11066" spans="1:4" x14ac:dyDescent="0.25">
      <c r="A11066">
        <v>1370.6</v>
      </c>
      <c r="B11066">
        <v>-31.446999999999999</v>
      </c>
      <c r="C11066">
        <v>-64.504000000000005</v>
      </c>
      <c r="D11066">
        <f t="shared" si="172"/>
        <v>3.3057000000000003</v>
      </c>
    </row>
    <row r="11067" spans="1:4" x14ac:dyDescent="0.25">
      <c r="A11067">
        <v>1370.64</v>
      </c>
      <c r="B11067">
        <v>-31.117000000000001</v>
      </c>
      <c r="C11067">
        <v>-64.369</v>
      </c>
      <c r="D11067">
        <f t="shared" si="172"/>
        <v>3.3251999999999997</v>
      </c>
    </row>
    <row r="11068" spans="1:4" x14ac:dyDescent="0.25">
      <c r="A11068">
        <v>1370.68</v>
      </c>
      <c r="B11068">
        <v>-30.428999999999998</v>
      </c>
      <c r="C11068">
        <v>-63.206000000000003</v>
      </c>
      <c r="D11068">
        <f t="shared" si="172"/>
        <v>3.2777000000000003</v>
      </c>
    </row>
    <row r="11069" spans="1:4" x14ac:dyDescent="0.25">
      <c r="A11069">
        <v>1370.72</v>
      </c>
      <c r="B11069">
        <v>-29.933</v>
      </c>
      <c r="C11069">
        <v>-62.81</v>
      </c>
      <c r="D11069">
        <f t="shared" si="172"/>
        <v>3.2877000000000001</v>
      </c>
    </row>
    <row r="11070" spans="1:4" x14ac:dyDescent="0.25">
      <c r="A11070">
        <v>1370.76</v>
      </c>
      <c r="B11070">
        <v>-29.815000000000001</v>
      </c>
      <c r="C11070">
        <v>-62.667999999999999</v>
      </c>
      <c r="D11070">
        <f t="shared" si="172"/>
        <v>3.2852999999999994</v>
      </c>
    </row>
    <row r="11071" spans="1:4" x14ac:dyDescent="0.25">
      <c r="A11071">
        <v>1370.8</v>
      </c>
      <c r="B11071">
        <v>-29.870999999999999</v>
      </c>
      <c r="C11071">
        <v>-62.771000000000001</v>
      </c>
      <c r="D11071">
        <f t="shared" si="172"/>
        <v>3.2900000000000005</v>
      </c>
    </row>
    <row r="11072" spans="1:4" x14ac:dyDescent="0.25">
      <c r="A11072">
        <v>1370.84</v>
      </c>
      <c r="B11072">
        <v>-29.942</v>
      </c>
      <c r="C11072">
        <v>-63.198</v>
      </c>
      <c r="D11072">
        <f t="shared" si="172"/>
        <v>3.3256000000000001</v>
      </c>
    </row>
    <row r="11073" spans="1:4" x14ac:dyDescent="0.25">
      <c r="A11073">
        <v>1370.88</v>
      </c>
      <c r="B11073">
        <v>-29.97</v>
      </c>
      <c r="C11073">
        <v>-63.905999999999999</v>
      </c>
      <c r="D11073">
        <f t="shared" si="172"/>
        <v>3.3936000000000002</v>
      </c>
    </row>
    <row r="11074" spans="1:4" x14ac:dyDescent="0.25">
      <c r="A11074">
        <v>1370.92</v>
      </c>
      <c r="B11074">
        <v>-29.984000000000002</v>
      </c>
      <c r="C11074">
        <v>-64.528999999999996</v>
      </c>
      <c r="D11074">
        <f t="shared" si="172"/>
        <v>3.4544999999999995</v>
      </c>
    </row>
    <row r="11075" spans="1:4" x14ac:dyDescent="0.25">
      <c r="A11075">
        <v>1370.96</v>
      </c>
      <c r="B11075">
        <v>-29.956</v>
      </c>
      <c r="C11075">
        <v>-65.084000000000003</v>
      </c>
      <c r="D11075">
        <f t="shared" ref="D11075:D11138" si="173">(B11075-C11075)/10</f>
        <v>3.5127999999999999</v>
      </c>
    </row>
    <row r="11076" spans="1:4" x14ac:dyDescent="0.25">
      <c r="A11076">
        <v>1371</v>
      </c>
      <c r="B11076">
        <v>-29.858000000000001</v>
      </c>
      <c r="C11076">
        <v>-65.043999999999997</v>
      </c>
      <c r="D11076">
        <f t="shared" si="173"/>
        <v>3.5185999999999993</v>
      </c>
    </row>
    <row r="11077" spans="1:4" x14ac:dyDescent="0.25">
      <c r="A11077">
        <v>1371.04</v>
      </c>
      <c r="B11077">
        <v>-29.762</v>
      </c>
      <c r="C11077">
        <v>-63.78</v>
      </c>
      <c r="D11077">
        <f t="shared" si="173"/>
        <v>3.4018000000000002</v>
      </c>
    </row>
    <row r="11078" spans="1:4" x14ac:dyDescent="0.25">
      <c r="A11078">
        <v>1371.08</v>
      </c>
      <c r="B11078">
        <v>-29.741</v>
      </c>
      <c r="C11078">
        <v>-63.009</v>
      </c>
      <c r="D11078">
        <f t="shared" si="173"/>
        <v>3.3268</v>
      </c>
    </row>
    <row r="11079" spans="1:4" x14ac:dyDescent="0.25">
      <c r="A11079">
        <v>1371.12</v>
      </c>
      <c r="B11079">
        <v>-29.713000000000001</v>
      </c>
      <c r="C11079">
        <v>-62.72</v>
      </c>
      <c r="D11079">
        <f t="shared" si="173"/>
        <v>3.3007</v>
      </c>
    </row>
    <row r="11080" spans="1:4" x14ac:dyDescent="0.25">
      <c r="A11080">
        <v>1371.16</v>
      </c>
      <c r="B11080">
        <v>-29.695</v>
      </c>
      <c r="C11080">
        <v>-61.999000000000002</v>
      </c>
      <c r="D11080">
        <f t="shared" si="173"/>
        <v>3.2304000000000004</v>
      </c>
    </row>
    <row r="11081" spans="1:4" x14ac:dyDescent="0.25">
      <c r="A11081">
        <v>1371.2</v>
      </c>
      <c r="B11081">
        <v>-29.728000000000002</v>
      </c>
      <c r="C11081">
        <v>-61.335000000000001</v>
      </c>
      <c r="D11081">
        <f t="shared" si="173"/>
        <v>3.1606999999999998</v>
      </c>
    </row>
    <row r="11082" spans="1:4" x14ac:dyDescent="0.25">
      <c r="A11082">
        <v>1371.24</v>
      </c>
      <c r="B11082">
        <v>-29.802</v>
      </c>
      <c r="C11082">
        <v>-61.491</v>
      </c>
      <c r="D11082">
        <f t="shared" si="173"/>
        <v>3.1688999999999998</v>
      </c>
    </row>
    <row r="11083" spans="1:4" x14ac:dyDescent="0.25">
      <c r="A11083">
        <v>1371.28</v>
      </c>
      <c r="B11083">
        <v>-29.846</v>
      </c>
      <c r="C11083">
        <v>-62.286000000000001</v>
      </c>
      <c r="D11083">
        <f t="shared" si="173"/>
        <v>3.2439999999999998</v>
      </c>
    </row>
    <row r="11084" spans="1:4" x14ac:dyDescent="0.25">
      <c r="A11084">
        <v>1371.32</v>
      </c>
      <c r="B11084">
        <v>-29.844000000000001</v>
      </c>
      <c r="C11084">
        <v>-62.582999999999998</v>
      </c>
      <c r="D11084">
        <f t="shared" si="173"/>
        <v>3.2738999999999998</v>
      </c>
    </row>
    <row r="11085" spans="1:4" x14ac:dyDescent="0.25">
      <c r="A11085">
        <v>1371.36</v>
      </c>
      <c r="B11085">
        <v>-29.867999999999999</v>
      </c>
      <c r="C11085">
        <v>-62.975999999999999</v>
      </c>
      <c r="D11085">
        <f t="shared" si="173"/>
        <v>3.3108000000000004</v>
      </c>
    </row>
    <row r="11086" spans="1:4" x14ac:dyDescent="0.25">
      <c r="A11086">
        <v>1371.4</v>
      </c>
      <c r="B11086">
        <v>-29.870999999999999</v>
      </c>
      <c r="C11086">
        <v>-63.634</v>
      </c>
      <c r="D11086">
        <f t="shared" si="173"/>
        <v>3.3763000000000005</v>
      </c>
    </row>
    <row r="11087" spans="1:4" x14ac:dyDescent="0.25">
      <c r="A11087">
        <v>1371.44</v>
      </c>
      <c r="B11087">
        <v>-29.83</v>
      </c>
      <c r="C11087">
        <v>-63.749000000000002</v>
      </c>
      <c r="D11087">
        <f t="shared" si="173"/>
        <v>3.3919000000000006</v>
      </c>
    </row>
    <row r="11088" spans="1:4" x14ac:dyDescent="0.25">
      <c r="A11088">
        <v>1371.48</v>
      </c>
      <c r="B11088">
        <v>-29.806999999999999</v>
      </c>
      <c r="C11088">
        <v>-62.649000000000001</v>
      </c>
      <c r="D11088">
        <f t="shared" si="173"/>
        <v>3.2841999999999998</v>
      </c>
    </row>
    <row r="11089" spans="1:4" x14ac:dyDescent="0.25">
      <c r="A11089">
        <v>1371.52</v>
      </c>
      <c r="B11089">
        <v>-29.824999999999999</v>
      </c>
      <c r="C11089">
        <v>-61.994999999999997</v>
      </c>
      <c r="D11089">
        <f t="shared" si="173"/>
        <v>3.2170000000000001</v>
      </c>
    </row>
    <row r="11090" spans="1:4" x14ac:dyDescent="0.25">
      <c r="A11090">
        <v>1371.56</v>
      </c>
      <c r="B11090">
        <v>-29.905999999999999</v>
      </c>
      <c r="C11090">
        <v>-62.026000000000003</v>
      </c>
      <c r="D11090">
        <f t="shared" si="173"/>
        <v>3.2120000000000006</v>
      </c>
    </row>
    <row r="11091" spans="1:4" x14ac:dyDescent="0.25">
      <c r="A11091">
        <v>1371.6</v>
      </c>
      <c r="B11091">
        <v>-30.114999999999998</v>
      </c>
      <c r="C11091">
        <v>-62.326999999999998</v>
      </c>
      <c r="D11091">
        <f t="shared" si="173"/>
        <v>3.2212000000000005</v>
      </c>
    </row>
    <row r="11092" spans="1:4" x14ac:dyDescent="0.25">
      <c r="A11092">
        <v>1371.64</v>
      </c>
      <c r="B11092">
        <v>-30.327000000000002</v>
      </c>
      <c r="C11092">
        <v>-62.348999999999997</v>
      </c>
      <c r="D11092">
        <f t="shared" si="173"/>
        <v>3.202199999999999</v>
      </c>
    </row>
    <row r="11093" spans="1:4" x14ac:dyDescent="0.25">
      <c r="A11093">
        <v>1371.68</v>
      </c>
      <c r="B11093">
        <v>-30.414999999999999</v>
      </c>
      <c r="C11093">
        <v>-62.143999999999998</v>
      </c>
      <c r="D11093">
        <f t="shared" si="173"/>
        <v>3.1728999999999998</v>
      </c>
    </row>
    <row r="11094" spans="1:4" x14ac:dyDescent="0.25">
      <c r="A11094">
        <v>1371.72</v>
      </c>
      <c r="B11094">
        <v>-30.460999999999999</v>
      </c>
      <c r="C11094">
        <v>-61.956000000000003</v>
      </c>
      <c r="D11094">
        <f t="shared" si="173"/>
        <v>3.1495000000000006</v>
      </c>
    </row>
    <row r="11095" spans="1:4" x14ac:dyDescent="0.25">
      <c r="A11095">
        <v>1371.76</v>
      </c>
      <c r="B11095">
        <v>-30.477</v>
      </c>
      <c r="C11095">
        <v>-61.530999999999999</v>
      </c>
      <c r="D11095">
        <f t="shared" si="173"/>
        <v>3.1053999999999999</v>
      </c>
    </row>
    <row r="11096" spans="1:4" x14ac:dyDescent="0.25">
      <c r="A11096">
        <v>1371.8</v>
      </c>
      <c r="B11096">
        <v>-30.466000000000001</v>
      </c>
      <c r="C11096">
        <v>-61.091999999999999</v>
      </c>
      <c r="D11096">
        <f t="shared" si="173"/>
        <v>3.0625999999999998</v>
      </c>
    </row>
    <row r="11097" spans="1:4" x14ac:dyDescent="0.25">
      <c r="A11097">
        <v>1371.84</v>
      </c>
      <c r="B11097">
        <v>-30.388999999999999</v>
      </c>
      <c r="C11097">
        <v>-60.734999999999999</v>
      </c>
      <c r="D11097">
        <f t="shared" si="173"/>
        <v>3.0346000000000002</v>
      </c>
    </row>
    <row r="11098" spans="1:4" x14ac:dyDescent="0.25">
      <c r="A11098">
        <v>1371.88</v>
      </c>
      <c r="B11098">
        <v>-30.367000000000001</v>
      </c>
      <c r="C11098">
        <v>-60.768000000000001</v>
      </c>
      <c r="D11098">
        <f t="shared" si="173"/>
        <v>3.0400999999999998</v>
      </c>
    </row>
    <row r="11099" spans="1:4" x14ac:dyDescent="0.25">
      <c r="A11099">
        <v>1371.92</v>
      </c>
      <c r="B11099">
        <v>-30.376999999999999</v>
      </c>
      <c r="C11099">
        <v>-60.936999999999998</v>
      </c>
      <c r="D11099">
        <f t="shared" si="173"/>
        <v>3.056</v>
      </c>
    </row>
    <row r="11100" spans="1:4" x14ac:dyDescent="0.25">
      <c r="A11100">
        <v>1371.96</v>
      </c>
      <c r="B11100">
        <v>-30.387</v>
      </c>
      <c r="C11100">
        <v>-60.600999999999999</v>
      </c>
      <c r="D11100">
        <f t="shared" si="173"/>
        <v>3.0213999999999999</v>
      </c>
    </row>
    <row r="11101" spans="1:4" x14ac:dyDescent="0.25">
      <c r="A11101">
        <v>1372</v>
      </c>
      <c r="B11101">
        <v>-30.295999999999999</v>
      </c>
      <c r="C11101">
        <v>-60.378</v>
      </c>
      <c r="D11101">
        <f t="shared" si="173"/>
        <v>3.0082</v>
      </c>
    </row>
    <row r="11102" spans="1:4" x14ac:dyDescent="0.25">
      <c r="A11102">
        <v>1372.04</v>
      </c>
      <c r="B11102">
        <v>-30.167999999999999</v>
      </c>
      <c r="C11102">
        <v>-60.594999999999999</v>
      </c>
      <c r="D11102">
        <f t="shared" si="173"/>
        <v>3.0427</v>
      </c>
    </row>
    <row r="11103" spans="1:4" x14ac:dyDescent="0.25">
      <c r="A11103">
        <v>1372.08</v>
      </c>
      <c r="B11103">
        <v>-30.143000000000001</v>
      </c>
      <c r="C11103">
        <v>-60.655999999999999</v>
      </c>
      <c r="D11103">
        <f t="shared" si="173"/>
        <v>3.0512999999999999</v>
      </c>
    </row>
    <row r="11104" spans="1:4" x14ac:dyDescent="0.25">
      <c r="A11104">
        <v>1372.12</v>
      </c>
      <c r="B11104">
        <v>-30.119</v>
      </c>
      <c r="C11104">
        <v>-60.64</v>
      </c>
      <c r="D11104">
        <f t="shared" si="173"/>
        <v>3.0521000000000003</v>
      </c>
    </row>
    <row r="11105" spans="1:4" x14ac:dyDescent="0.25">
      <c r="A11105">
        <v>1372.16</v>
      </c>
      <c r="B11105">
        <v>-30.113</v>
      </c>
      <c r="C11105">
        <v>-60.713999999999999</v>
      </c>
      <c r="D11105">
        <f t="shared" si="173"/>
        <v>3.0600999999999998</v>
      </c>
    </row>
    <row r="11106" spans="1:4" x14ac:dyDescent="0.25">
      <c r="A11106">
        <v>1372.2</v>
      </c>
      <c r="B11106">
        <v>-30.087</v>
      </c>
      <c r="C11106">
        <v>-61.195999999999998</v>
      </c>
      <c r="D11106">
        <f t="shared" si="173"/>
        <v>3.1109</v>
      </c>
    </row>
    <row r="11107" spans="1:4" x14ac:dyDescent="0.25">
      <c r="A11107">
        <v>1372.24</v>
      </c>
      <c r="B11107">
        <v>-30.097000000000001</v>
      </c>
      <c r="C11107">
        <v>-61.366999999999997</v>
      </c>
      <c r="D11107">
        <f t="shared" si="173"/>
        <v>3.1269999999999998</v>
      </c>
    </row>
    <row r="11108" spans="1:4" x14ac:dyDescent="0.25">
      <c r="A11108">
        <v>1372.28</v>
      </c>
      <c r="B11108">
        <v>-30.113</v>
      </c>
      <c r="C11108">
        <v>-61.792999999999999</v>
      </c>
      <c r="D11108">
        <f t="shared" si="173"/>
        <v>3.1680000000000001</v>
      </c>
    </row>
    <row r="11109" spans="1:4" x14ac:dyDescent="0.25">
      <c r="A11109">
        <v>1372.32</v>
      </c>
      <c r="B11109">
        <v>-30.131</v>
      </c>
      <c r="C11109">
        <v>-61.948</v>
      </c>
      <c r="D11109">
        <f t="shared" si="173"/>
        <v>3.1817000000000002</v>
      </c>
    </row>
    <row r="11110" spans="1:4" x14ac:dyDescent="0.25">
      <c r="A11110">
        <v>1372.36</v>
      </c>
      <c r="B11110">
        <v>-30.155999999999999</v>
      </c>
      <c r="C11110">
        <v>-61.69</v>
      </c>
      <c r="D11110">
        <f t="shared" si="173"/>
        <v>3.1534</v>
      </c>
    </row>
    <row r="11111" spans="1:4" x14ac:dyDescent="0.25">
      <c r="A11111">
        <v>1372.4</v>
      </c>
      <c r="B11111">
        <v>-30.2</v>
      </c>
      <c r="C11111">
        <v>-61.424999999999997</v>
      </c>
      <c r="D11111">
        <f t="shared" si="173"/>
        <v>3.1224999999999996</v>
      </c>
    </row>
    <row r="11112" spans="1:4" x14ac:dyDescent="0.25">
      <c r="A11112">
        <v>1372.44</v>
      </c>
      <c r="B11112">
        <v>-30.266999999999999</v>
      </c>
      <c r="C11112">
        <v>-61.267000000000003</v>
      </c>
      <c r="D11112">
        <f t="shared" si="173"/>
        <v>3.1000000000000005</v>
      </c>
    </row>
    <row r="11113" spans="1:4" x14ac:dyDescent="0.25">
      <c r="A11113">
        <v>1372.48</v>
      </c>
      <c r="B11113">
        <v>-30.31</v>
      </c>
      <c r="C11113">
        <v>-61.225999999999999</v>
      </c>
      <c r="D11113">
        <f t="shared" si="173"/>
        <v>3.0916000000000001</v>
      </c>
    </row>
    <row r="11114" spans="1:4" x14ac:dyDescent="0.25">
      <c r="A11114">
        <v>1372.52</v>
      </c>
      <c r="B11114">
        <v>-30.324999999999999</v>
      </c>
      <c r="C11114">
        <v>-61.636000000000003</v>
      </c>
      <c r="D11114">
        <f t="shared" si="173"/>
        <v>3.1311000000000004</v>
      </c>
    </row>
    <row r="11115" spans="1:4" x14ac:dyDescent="0.25">
      <c r="A11115">
        <v>1372.56</v>
      </c>
      <c r="B11115">
        <v>-30.393999999999998</v>
      </c>
      <c r="C11115">
        <v>-62.841000000000001</v>
      </c>
      <c r="D11115">
        <f t="shared" si="173"/>
        <v>3.2447000000000004</v>
      </c>
    </row>
    <row r="11116" spans="1:4" x14ac:dyDescent="0.25">
      <c r="A11116">
        <v>1372.6</v>
      </c>
      <c r="B11116">
        <v>-30.419</v>
      </c>
      <c r="C11116">
        <v>-63.792999999999999</v>
      </c>
      <c r="D11116">
        <f t="shared" si="173"/>
        <v>3.3373999999999997</v>
      </c>
    </row>
    <row r="11117" spans="1:4" x14ac:dyDescent="0.25">
      <c r="A11117">
        <v>1372.64</v>
      </c>
      <c r="B11117">
        <v>-30.370999999999999</v>
      </c>
      <c r="C11117">
        <v>-63.244</v>
      </c>
      <c r="D11117">
        <f t="shared" si="173"/>
        <v>3.2873000000000006</v>
      </c>
    </row>
    <row r="11118" spans="1:4" x14ac:dyDescent="0.25">
      <c r="A11118">
        <v>1372.68</v>
      </c>
      <c r="B11118">
        <v>-30.347000000000001</v>
      </c>
      <c r="C11118">
        <v>-61.887999999999998</v>
      </c>
      <c r="D11118">
        <f t="shared" si="173"/>
        <v>3.1540999999999997</v>
      </c>
    </row>
    <row r="11119" spans="1:4" x14ac:dyDescent="0.25">
      <c r="A11119">
        <v>1372.72</v>
      </c>
      <c r="B11119">
        <v>-30.321999999999999</v>
      </c>
      <c r="C11119">
        <v>-61.244</v>
      </c>
      <c r="D11119">
        <f t="shared" si="173"/>
        <v>3.0922000000000001</v>
      </c>
    </row>
    <row r="11120" spans="1:4" x14ac:dyDescent="0.25">
      <c r="A11120">
        <v>1372.76</v>
      </c>
      <c r="B11120">
        <v>-30.279</v>
      </c>
      <c r="C11120">
        <v>-60.734000000000002</v>
      </c>
      <c r="D11120">
        <f t="shared" si="173"/>
        <v>3.0455000000000001</v>
      </c>
    </row>
    <row r="11121" spans="1:4" x14ac:dyDescent="0.25">
      <c r="A11121">
        <v>1372.8</v>
      </c>
      <c r="B11121">
        <v>-30.245999999999999</v>
      </c>
      <c r="C11121">
        <v>-60.33</v>
      </c>
      <c r="D11121">
        <f t="shared" si="173"/>
        <v>3.0084</v>
      </c>
    </row>
    <row r="11122" spans="1:4" x14ac:dyDescent="0.25">
      <c r="A11122">
        <v>1372.84</v>
      </c>
      <c r="B11122">
        <v>-30.25</v>
      </c>
      <c r="C11122">
        <v>-59.902000000000001</v>
      </c>
      <c r="D11122">
        <f t="shared" si="173"/>
        <v>2.9652000000000003</v>
      </c>
    </row>
    <row r="11123" spans="1:4" x14ac:dyDescent="0.25">
      <c r="A11123">
        <v>1372.88</v>
      </c>
      <c r="B11123">
        <v>-30.262</v>
      </c>
      <c r="C11123">
        <v>-60.097000000000001</v>
      </c>
      <c r="D11123">
        <f t="shared" si="173"/>
        <v>2.9835000000000003</v>
      </c>
    </row>
    <row r="11124" spans="1:4" x14ac:dyDescent="0.25">
      <c r="A11124">
        <v>1372.92</v>
      </c>
      <c r="B11124">
        <v>-30.36</v>
      </c>
      <c r="C11124">
        <v>-60.356999999999999</v>
      </c>
      <c r="D11124">
        <f t="shared" si="173"/>
        <v>2.9996999999999998</v>
      </c>
    </row>
    <row r="11125" spans="1:4" x14ac:dyDescent="0.25">
      <c r="A11125">
        <v>1372.96</v>
      </c>
      <c r="B11125">
        <v>-30.472000000000001</v>
      </c>
      <c r="C11125">
        <v>-60.523000000000003</v>
      </c>
      <c r="D11125">
        <f t="shared" si="173"/>
        <v>3.0051000000000001</v>
      </c>
    </row>
    <row r="11126" spans="1:4" x14ac:dyDescent="0.25">
      <c r="A11126">
        <v>1373</v>
      </c>
      <c r="B11126">
        <v>-30.512</v>
      </c>
      <c r="C11126">
        <v>-60.743000000000002</v>
      </c>
      <c r="D11126">
        <f t="shared" si="173"/>
        <v>3.0231000000000003</v>
      </c>
    </row>
    <row r="11127" spans="1:4" x14ac:dyDescent="0.25">
      <c r="A11127">
        <v>1373.04</v>
      </c>
      <c r="B11127">
        <v>-30.535</v>
      </c>
      <c r="C11127">
        <v>-60.999000000000002</v>
      </c>
      <c r="D11127">
        <f t="shared" si="173"/>
        <v>3.0464000000000002</v>
      </c>
    </row>
    <row r="11128" spans="1:4" x14ac:dyDescent="0.25">
      <c r="A11128">
        <v>1373.08</v>
      </c>
      <c r="B11128">
        <v>-30.565999999999999</v>
      </c>
      <c r="C11128">
        <v>-60.747</v>
      </c>
      <c r="D11128">
        <f t="shared" si="173"/>
        <v>3.0181</v>
      </c>
    </row>
    <row r="11129" spans="1:4" x14ac:dyDescent="0.25">
      <c r="A11129">
        <v>1373.12</v>
      </c>
      <c r="B11129">
        <v>-30.506</v>
      </c>
      <c r="C11129">
        <v>-60.119</v>
      </c>
      <c r="D11129">
        <f t="shared" si="173"/>
        <v>2.9613</v>
      </c>
    </row>
    <row r="11130" spans="1:4" x14ac:dyDescent="0.25">
      <c r="A11130">
        <v>1373.16</v>
      </c>
      <c r="B11130">
        <v>-30.41</v>
      </c>
      <c r="C11130">
        <v>-59.725999999999999</v>
      </c>
      <c r="D11130">
        <f t="shared" si="173"/>
        <v>2.9316</v>
      </c>
    </row>
    <row r="11131" spans="1:4" x14ac:dyDescent="0.25">
      <c r="A11131">
        <v>1373.2</v>
      </c>
      <c r="B11131">
        <v>-30.388999999999999</v>
      </c>
      <c r="C11131">
        <v>-59.264000000000003</v>
      </c>
      <c r="D11131">
        <f t="shared" si="173"/>
        <v>2.8875000000000002</v>
      </c>
    </row>
    <row r="11132" spans="1:4" x14ac:dyDescent="0.25">
      <c r="A11132">
        <v>1373.24</v>
      </c>
      <c r="B11132">
        <v>-30.414000000000001</v>
      </c>
      <c r="C11132">
        <v>-58.677</v>
      </c>
      <c r="D11132">
        <f t="shared" si="173"/>
        <v>2.8262999999999998</v>
      </c>
    </row>
    <row r="11133" spans="1:4" x14ac:dyDescent="0.25">
      <c r="A11133">
        <v>1373.28</v>
      </c>
      <c r="B11133">
        <v>-30.417999999999999</v>
      </c>
      <c r="C11133">
        <v>-58.856999999999999</v>
      </c>
      <c r="D11133">
        <f t="shared" si="173"/>
        <v>2.8439000000000001</v>
      </c>
    </row>
    <row r="11134" spans="1:4" x14ac:dyDescent="0.25">
      <c r="A11134">
        <v>1373.32</v>
      </c>
      <c r="B11134">
        <v>-30.434999999999999</v>
      </c>
      <c r="C11134">
        <v>-59.460999999999999</v>
      </c>
      <c r="D11134">
        <f t="shared" si="173"/>
        <v>2.9026000000000001</v>
      </c>
    </row>
    <row r="11135" spans="1:4" x14ac:dyDescent="0.25">
      <c r="A11135">
        <v>1373.36</v>
      </c>
      <c r="B11135">
        <v>-30.463000000000001</v>
      </c>
      <c r="C11135">
        <v>-59.844999999999999</v>
      </c>
      <c r="D11135">
        <f t="shared" si="173"/>
        <v>2.9381999999999997</v>
      </c>
    </row>
    <row r="11136" spans="1:4" x14ac:dyDescent="0.25">
      <c r="A11136">
        <v>1373.4</v>
      </c>
      <c r="B11136">
        <v>-30.460999999999999</v>
      </c>
      <c r="C11136">
        <v>-60.122</v>
      </c>
      <c r="D11136">
        <f t="shared" si="173"/>
        <v>2.9661</v>
      </c>
    </row>
    <row r="11137" spans="1:4" x14ac:dyDescent="0.25">
      <c r="A11137">
        <v>1373.44</v>
      </c>
      <c r="B11137">
        <v>-30.442</v>
      </c>
      <c r="C11137">
        <v>-60.920999999999999</v>
      </c>
      <c r="D11137">
        <f t="shared" si="173"/>
        <v>3.0478999999999998</v>
      </c>
    </row>
    <row r="11138" spans="1:4" x14ac:dyDescent="0.25">
      <c r="A11138">
        <v>1373.48</v>
      </c>
      <c r="B11138">
        <v>-30.43</v>
      </c>
      <c r="C11138">
        <v>-61.396999999999998</v>
      </c>
      <c r="D11138">
        <f t="shared" si="173"/>
        <v>3.0966999999999998</v>
      </c>
    </row>
    <row r="11139" spans="1:4" x14ac:dyDescent="0.25">
      <c r="A11139">
        <v>1373.52</v>
      </c>
      <c r="B11139">
        <v>-30.439</v>
      </c>
      <c r="C11139">
        <v>-61.652999999999999</v>
      </c>
      <c r="D11139">
        <f t="shared" ref="D11139:D11202" si="174">(B11139-C11139)/10</f>
        <v>3.1214</v>
      </c>
    </row>
    <row r="11140" spans="1:4" x14ac:dyDescent="0.25">
      <c r="A11140">
        <v>1373.56</v>
      </c>
      <c r="B11140">
        <v>-30.472000000000001</v>
      </c>
      <c r="C11140">
        <v>-61.884999999999998</v>
      </c>
      <c r="D11140">
        <f t="shared" si="174"/>
        <v>3.1412999999999998</v>
      </c>
    </row>
    <row r="11141" spans="1:4" x14ac:dyDescent="0.25">
      <c r="A11141">
        <v>1373.6</v>
      </c>
      <c r="B11141">
        <v>-30.506</v>
      </c>
      <c r="C11141">
        <v>-61.68</v>
      </c>
      <c r="D11141">
        <f t="shared" si="174"/>
        <v>3.1173999999999999</v>
      </c>
    </row>
    <row r="11142" spans="1:4" x14ac:dyDescent="0.25">
      <c r="A11142">
        <v>1373.64</v>
      </c>
      <c r="B11142">
        <v>-30.553999999999998</v>
      </c>
      <c r="C11142">
        <v>-61.423999999999999</v>
      </c>
      <c r="D11142">
        <f t="shared" si="174"/>
        <v>3.0870000000000002</v>
      </c>
    </row>
    <row r="11143" spans="1:4" x14ac:dyDescent="0.25">
      <c r="A11143">
        <v>1373.68</v>
      </c>
      <c r="B11143">
        <v>-30.582999999999998</v>
      </c>
      <c r="C11143">
        <v>-61.843000000000004</v>
      </c>
      <c r="D11143">
        <f t="shared" si="174"/>
        <v>3.1260000000000003</v>
      </c>
    </row>
    <row r="11144" spans="1:4" x14ac:dyDescent="0.25">
      <c r="A11144">
        <v>1373.72</v>
      </c>
      <c r="B11144">
        <v>-30.59</v>
      </c>
      <c r="C11144">
        <v>-61.792000000000002</v>
      </c>
      <c r="D11144">
        <f t="shared" si="174"/>
        <v>3.1202000000000001</v>
      </c>
    </row>
    <row r="11145" spans="1:4" x14ac:dyDescent="0.25">
      <c r="A11145">
        <v>1373.76</v>
      </c>
      <c r="B11145">
        <v>-30.603999999999999</v>
      </c>
      <c r="C11145">
        <v>-61.588000000000001</v>
      </c>
      <c r="D11145">
        <f t="shared" si="174"/>
        <v>3.0984000000000003</v>
      </c>
    </row>
    <row r="11146" spans="1:4" x14ac:dyDescent="0.25">
      <c r="A11146">
        <v>1373.8</v>
      </c>
      <c r="B11146">
        <v>-30.597999999999999</v>
      </c>
      <c r="C11146">
        <v>-61.671999999999997</v>
      </c>
      <c r="D11146">
        <f t="shared" si="174"/>
        <v>3.1073999999999997</v>
      </c>
    </row>
    <row r="11147" spans="1:4" x14ac:dyDescent="0.25">
      <c r="A11147">
        <v>1373.84</v>
      </c>
      <c r="B11147">
        <v>-30.581</v>
      </c>
      <c r="C11147">
        <v>-62.161000000000001</v>
      </c>
      <c r="D11147">
        <f t="shared" si="174"/>
        <v>3.1580000000000004</v>
      </c>
    </row>
    <row r="11148" spans="1:4" x14ac:dyDescent="0.25">
      <c r="A11148">
        <v>1373.88</v>
      </c>
      <c r="B11148">
        <v>-30.606999999999999</v>
      </c>
      <c r="C11148">
        <v>-61.774000000000001</v>
      </c>
      <c r="D11148">
        <f t="shared" si="174"/>
        <v>3.1167000000000002</v>
      </c>
    </row>
    <row r="11149" spans="1:4" x14ac:dyDescent="0.25">
      <c r="A11149">
        <v>1373.92</v>
      </c>
      <c r="B11149">
        <v>-30.704999999999998</v>
      </c>
      <c r="C11149">
        <v>-61.128999999999998</v>
      </c>
      <c r="D11149">
        <f t="shared" si="174"/>
        <v>3.0423999999999998</v>
      </c>
    </row>
    <row r="11150" spans="1:4" x14ac:dyDescent="0.25">
      <c r="A11150">
        <v>1373.96</v>
      </c>
      <c r="B11150">
        <v>-30.815000000000001</v>
      </c>
      <c r="C11150">
        <v>-60.933</v>
      </c>
      <c r="D11150">
        <f t="shared" si="174"/>
        <v>3.0118</v>
      </c>
    </row>
    <row r="11151" spans="1:4" x14ac:dyDescent="0.25">
      <c r="A11151">
        <v>1374</v>
      </c>
      <c r="B11151">
        <v>-30.902999999999999</v>
      </c>
      <c r="C11151">
        <v>-60.606999999999999</v>
      </c>
      <c r="D11151">
        <f t="shared" si="174"/>
        <v>2.9704000000000002</v>
      </c>
    </row>
    <row r="11152" spans="1:4" x14ac:dyDescent="0.25">
      <c r="A11152">
        <v>1374.04</v>
      </c>
      <c r="B11152">
        <v>-30.959</v>
      </c>
      <c r="C11152">
        <v>-60.552999999999997</v>
      </c>
      <c r="D11152">
        <f t="shared" si="174"/>
        <v>2.9593999999999996</v>
      </c>
    </row>
    <row r="11153" spans="1:4" x14ac:dyDescent="0.25">
      <c r="A11153">
        <v>1374.08</v>
      </c>
      <c r="B11153">
        <v>-30.960999999999999</v>
      </c>
      <c r="C11153">
        <v>-60.771999999999998</v>
      </c>
      <c r="D11153">
        <f t="shared" si="174"/>
        <v>2.9811000000000001</v>
      </c>
    </row>
    <row r="11154" spans="1:4" x14ac:dyDescent="0.25">
      <c r="A11154">
        <v>1374.12</v>
      </c>
      <c r="B11154">
        <v>-30.923999999999999</v>
      </c>
      <c r="C11154">
        <v>-61.098999999999997</v>
      </c>
      <c r="D11154">
        <f t="shared" si="174"/>
        <v>3.0174999999999996</v>
      </c>
    </row>
    <row r="11155" spans="1:4" x14ac:dyDescent="0.25">
      <c r="A11155">
        <v>1374.16</v>
      </c>
      <c r="B11155">
        <v>-30.838999999999999</v>
      </c>
      <c r="C11155">
        <v>-61.058</v>
      </c>
      <c r="D11155">
        <f t="shared" si="174"/>
        <v>3.0219</v>
      </c>
    </row>
    <row r="11156" spans="1:4" x14ac:dyDescent="0.25">
      <c r="A11156">
        <v>1374.2</v>
      </c>
      <c r="B11156">
        <v>-30.797999999999998</v>
      </c>
      <c r="C11156">
        <v>-60.85</v>
      </c>
      <c r="D11156">
        <f t="shared" si="174"/>
        <v>3.0052000000000003</v>
      </c>
    </row>
    <row r="11157" spans="1:4" x14ac:dyDescent="0.25">
      <c r="A11157">
        <v>1374.24</v>
      </c>
      <c r="B11157">
        <v>-30.786000000000001</v>
      </c>
      <c r="C11157">
        <v>-60.927</v>
      </c>
      <c r="D11157">
        <f t="shared" si="174"/>
        <v>3.0141</v>
      </c>
    </row>
    <row r="11158" spans="1:4" x14ac:dyDescent="0.25">
      <c r="A11158">
        <v>1374.28</v>
      </c>
      <c r="B11158">
        <v>-30.8</v>
      </c>
      <c r="C11158">
        <v>-60.966999999999999</v>
      </c>
      <c r="D11158">
        <f t="shared" si="174"/>
        <v>3.0166999999999997</v>
      </c>
    </row>
    <row r="11159" spans="1:4" x14ac:dyDescent="0.25">
      <c r="A11159">
        <v>1374.32</v>
      </c>
      <c r="B11159">
        <v>-30.838999999999999</v>
      </c>
      <c r="C11159">
        <v>-61.360999999999997</v>
      </c>
      <c r="D11159">
        <f t="shared" si="174"/>
        <v>3.0522</v>
      </c>
    </row>
    <row r="11160" spans="1:4" x14ac:dyDescent="0.25">
      <c r="A11160">
        <v>1374.36</v>
      </c>
      <c r="B11160">
        <v>-30.846</v>
      </c>
      <c r="C11160">
        <v>-62.203000000000003</v>
      </c>
      <c r="D11160">
        <f t="shared" si="174"/>
        <v>3.1357000000000004</v>
      </c>
    </row>
    <row r="11161" spans="1:4" x14ac:dyDescent="0.25">
      <c r="A11161">
        <v>1374.4</v>
      </c>
      <c r="B11161">
        <v>-30.92</v>
      </c>
      <c r="C11161">
        <v>-63.484000000000002</v>
      </c>
      <c r="D11161">
        <f t="shared" si="174"/>
        <v>3.2564000000000002</v>
      </c>
    </row>
    <row r="11162" spans="1:4" x14ac:dyDescent="0.25">
      <c r="A11162">
        <v>1374.44</v>
      </c>
      <c r="B11162">
        <v>-31.07</v>
      </c>
      <c r="C11162">
        <v>-64.283000000000001</v>
      </c>
      <c r="D11162">
        <f t="shared" si="174"/>
        <v>3.3212999999999999</v>
      </c>
    </row>
    <row r="11163" spans="1:4" x14ac:dyDescent="0.25">
      <c r="A11163">
        <v>1374.48</v>
      </c>
      <c r="B11163">
        <v>-31.274999999999999</v>
      </c>
      <c r="C11163">
        <v>-64.751999999999995</v>
      </c>
      <c r="D11163">
        <f t="shared" si="174"/>
        <v>3.3476999999999997</v>
      </c>
    </row>
    <row r="11164" spans="1:4" x14ac:dyDescent="0.25">
      <c r="A11164">
        <v>1374.52</v>
      </c>
      <c r="B11164">
        <v>-31.364999999999998</v>
      </c>
      <c r="C11164">
        <v>-64.456000000000003</v>
      </c>
      <c r="D11164">
        <f t="shared" si="174"/>
        <v>3.3091000000000008</v>
      </c>
    </row>
    <row r="11165" spans="1:4" x14ac:dyDescent="0.25">
      <c r="A11165">
        <v>1374.56</v>
      </c>
      <c r="B11165">
        <v>-31.396000000000001</v>
      </c>
      <c r="C11165">
        <v>-64.131</v>
      </c>
      <c r="D11165">
        <f t="shared" si="174"/>
        <v>3.2734999999999999</v>
      </c>
    </row>
    <row r="11166" spans="1:4" x14ac:dyDescent="0.25">
      <c r="A11166">
        <v>1374.6</v>
      </c>
      <c r="B11166">
        <v>-31.367000000000001</v>
      </c>
      <c r="C11166">
        <v>-64.203000000000003</v>
      </c>
      <c r="D11166">
        <f t="shared" si="174"/>
        <v>3.2835999999999999</v>
      </c>
    </row>
    <row r="11167" spans="1:4" x14ac:dyDescent="0.25">
      <c r="A11167">
        <v>1374.64</v>
      </c>
      <c r="B11167">
        <v>-31.218</v>
      </c>
      <c r="C11167">
        <v>-64.507000000000005</v>
      </c>
      <c r="D11167">
        <f t="shared" si="174"/>
        <v>3.3289</v>
      </c>
    </row>
    <row r="11168" spans="1:4" x14ac:dyDescent="0.25">
      <c r="A11168">
        <v>1374.68</v>
      </c>
      <c r="B11168">
        <v>-31.015000000000001</v>
      </c>
      <c r="C11168">
        <v>-64.613</v>
      </c>
      <c r="D11168">
        <f t="shared" si="174"/>
        <v>3.3597999999999999</v>
      </c>
    </row>
    <row r="11169" spans="1:4" x14ac:dyDescent="0.25">
      <c r="A11169">
        <v>1374.72</v>
      </c>
      <c r="B11169">
        <v>-30.945</v>
      </c>
      <c r="C11169">
        <v>-64.852999999999994</v>
      </c>
      <c r="D11169">
        <f t="shared" si="174"/>
        <v>3.3907999999999996</v>
      </c>
    </row>
    <row r="11170" spans="1:4" x14ac:dyDescent="0.25">
      <c r="A11170">
        <v>1374.76</v>
      </c>
      <c r="B11170">
        <v>-30.9</v>
      </c>
      <c r="C11170">
        <v>-65.064999999999998</v>
      </c>
      <c r="D11170">
        <f t="shared" si="174"/>
        <v>3.4165000000000001</v>
      </c>
    </row>
    <row r="11171" spans="1:4" x14ac:dyDescent="0.25">
      <c r="A11171">
        <v>1374.8</v>
      </c>
      <c r="B11171">
        <v>-30.85</v>
      </c>
      <c r="C11171">
        <v>-65.2</v>
      </c>
      <c r="D11171">
        <f t="shared" si="174"/>
        <v>3.4350000000000001</v>
      </c>
    </row>
    <row r="11172" spans="1:4" x14ac:dyDescent="0.25">
      <c r="A11172">
        <v>1374.84</v>
      </c>
      <c r="B11172">
        <v>-30.83</v>
      </c>
      <c r="C11172">
        <v>-64.435000000000002</v>
      </c>
      <c r="D11172">
        <f t="shared" si="174"/>
        <v>3.3605000000000005</v>
      </c>
    </row>
    <row r="11173" spans="1:4" x14ac:dyDescent="0.25">
      <c r="A11173">
        <v>1374.88</v>
      </c>
      <c r="B11173">
        <v>-30.823</v>
      </c>
      <c r="C11173">
        <v>-63.616999999999997</v>
      </c>
      <c r="D11173">
        <f t="shared" si="174"/>
        <v>3.2793999999999999</v>
      </c>
    </row>
    <row r="11174" spans="1:4" x14ac:dyDescent="0.25">
      <c r="A11174">
        <v>1374.92</v>
      </c>
      <c r="B11174">
        <v>-30.821000000000002</v>
      </c>
      <c r="C11174">
        <v>-63.12</v>
      </c>
      <c r="D11174">
        <f t="shared" si="174"/>
        <v>3.2298999999999993</v>
      </c>
    </row>
    <row r="11175" spans="1:4" x14ac:dyDescent="0.25">
      <c r="A11175">
        <v>1374.96</v>
      </c>
      <c r="B11175">
        <v>-30.811</v>
      </c>
      <c r="C11175">
        <v>-62.905999999999999</v>
      </c>
      <c r="D11175">
        <f t="shared" si="174"/>
        <v>3.2094999999999998</v>
      </c>
    </row>
    <row r="11176" spans="1:4" x14ac:dyDescent="0.25">
      <c r="A11176">
        <v>1375</v>
      </c>
      <c r="B11176">
        <v>-30.812000000000001</v>
      </c>
      <c r="C11176">
        <v>-62.223999999999997</v>
      </c>
      <c r="D11176">
        <f t="shared" si="174"/>
        <v>3.1411999999999995</v>
      </c>
    </row>
    <row r="11177" spans="1:4" x14ac:dyDescent="0.25">
      <c r="A11177">
        <v>1375.04</v>
      </c>
      <c r="B11177">
        <v>-30.797999999999998</v>
      </c>
      <c r="C11177">
        <v>-61.837000000000003</v>
      </c>
      <c r="D11177">
        <f t="shared" si="174"/>
        <v>3.1039000000000003</v>
      </c>
    </row>
    <row r="11178" spans="1:4" x14ac:dyDescent="0.25">
      <c r="A11178">
        <v>1375.08</v>
      </c>
      <c r="B11178">
        <v>-30.789000000000001</v>
      </c>
      <c r="C11178">
        <v>-61.161000000000001</v>
      </c>
      <c r="D11178">
        <f t="shared" si="174"/>
        <v>3.0371999999999999</v>
      </c>
    </row>
    <row r="11179" spans="1:4" x14ac:dyDescent="0.25">
      <c r="A11179">
        <v>1375.12</v>
      </c>
      <c r="B11179">
        <v>-30.779</v>
      </c>
      <c r="C11179">
        <v>-60.378999999999998</v>
      </c>
      <c r="D11179">
        <f t="shared" si="174"/>
        <v>2.96</v>
      </c>
    </row>
    <row r="11180" spans="1:4" x14ac:dyDescent="0.25">
      <c r="A11180">
        <v>1375.16</v>
      </c>
      <c r="B11180">
        <v>-30.771000000000001</v>
      </c>
      <c r="C11180">
        <v>-60.13</v>
      </c>
      <c r="D11180">
        <f t="shared" si="174"/>
        <v>2.9359000000000002</v>
      </c>
    </row>
    <row r="11181" spans="1:4" x14ac:dyDescent="0.25">
      <c r="A11181">
        <v>1375.2</v>
      </c>
      <c r="B11181">
        <v>-30.744</v>
      </c>
      <c r="C11181">
        <v>-60.180999999999997</v>
      </c>
      <c r="D11181">
        <f t="shared" si="174"/>
        <v>2.9436999999999998</v>
      </c>
    </row>
    <row r="11182" spans="1:4" x14ac:dyDescent="0.25">
      <c r="A11182">
        <v>1375.24</v>
      </c>
      <c r="B11182">
        <v>-30.751000000000001</v>
      </c>
      <c r="C11182">
        <v>-60.277000000000001</v>
      </c>
      <c r="D11182">
        <f t="shared" si="174"/>
        <v>2.9525999999999999</v>
      </c>
    </row>
    <row r="11183" spans="1:4" x14ac:dyDescent="0.25">
      <c r="A11183">
        <v>1375.28</v>
      </c>
      <c r="B11183">
        <v>-30.760999999999999</v>
      </c>
      <c r="C11183">
        <v>-61.021999999999998</v>
      </c>
      <c r="D11183">
        <f t="shared" si="174"/>
        <v>3.0261</v>
      </c>
    </row>
    <row r="11184" spans="1:4" x14ac:dyDescent="0.25">
      <c r="A11184">
        <v>1375.32</v>
      </c>
      <c r="B11184">
        <v>-30.798999999999999</v>
      </c>
      <c r="C11184">
        <v>-62.113999999999997</v>
      </c>
      <c r="D11184">
        <f t="shared" si="174"/>
        <v>3.1315</v>
      </c>
    </row>
    <row r="11185" spans="1:4" x14ac:dyDescent="0.25">
      <c r="A11185">
        <v>1375.36</v>
      </c>
      <c r="B11185">
        <v>-30.850999999999999</v>
      </c>
      <c r="C11185">
        <v>-62.268999999999998</v>
      </c>
      <c r="D11185">
        <f t="shared" si="174"/>
        <v>3.1417999999999999</v>
      </c>
    </row>
    <row r="11186" spans="1:4" x14ac:dyDescent="0.25">
      <c r="A11186">
        <v>1375.4</v>
      </c>
      <c r="B11186">
        <v>-30.942</v>
      </c>
      <c r="C11186">
        <v>-62.429000000000002</v>
      </c>
      <c r="D11186">
        <f t="shared" si="174"/>
        <v>3.1487000000000003</v>
      </c>
    </row>
    <row r="11187" spans="1:4" x14ac:dyDescent="0.25">
      <c r="A11187">
        <v>1375.44</v>
      </c>
      <c r="B11187">
        <v>-31.059000000000001</v>
      </c>
      <c r="C11187">
        <v>-62.969000000000001</v>
      </c>
      <c r="D11187">
        <f t="shared" si="174"/>
        <v>3.1909999999999998</v>
      </c>
    </row>
    <row r="11188" spans="1:4" x14ac:dyDescent="0.25">
      <c r="A11188">
        <v>1375.48</v>
      </c>
      <c r="B11188">
        <v>-31.116</v>
      </c>
      <c r="C11188">
        <v>-62.676000000000002</v>
      </c>
      <c r="D11188">
        <f t="shared" si="174"/>
        <v>3.1560000000000001</v>
      </c>
    </row>
    <row r="11189" spans="1:4" x14ac:dyDescent="0.25">
      <c r="A11189">
        <v>1375.52</v>
      </c>
      <c r="B11189">
        <v>-31.126999999999999</v>
      </c>
      <c r="C11189">
        <v>-62.521999999999998</v>
      </c>
      <c r="D11189">
        <f t="shared" si="174"/>
        <v>3.1395</v>
      </c>
    </row>
    <row r="11190" spans="1:4" x14ac:dyDescent="0.25">
      <c r="A11190">
        <v>1375.56</v>
      </c>
      <c r="B11190">
        <v>-31.132999999999999</v>
      </c>
      <c r="C11190">
        <v>-62.658999999999999</v>
      </c>
      <c r="D11190">
        <f t="shared" si="174"/>
        <v>3.1526000000000001</v>
      </c>
    </row>
    <row r="11191" spans="1:4" x14ac:dyDescent="0.25">
      <c r="A11191">
        <v>1375.6</v>
      </c>
      <c r="B11191">
        <v>-31.097000000000001</v>
      </c>
      <c r="C11191">
        <v>-62.872999999999998</v>
      </c>
      <c r="D11191">
        <f t="shared" si="174"/>
        <v>3.1775999999999995</v>
      </c>
    </row>
    <row r="11192" spans="1:4" x14ac:dyDescent="0.25">
      <c r="A11192">
        <v>1375.64</v>
      </c>
      <c r="B11192">
        <v>-31.041</v>
      </c>
      <c r="C11192">
        <v>-62.984999999999999</v>
      </c>
      <c r="D11192">
        <f t="shared" si="174"/>
        <v>3.1943999999999999</v>
      </c>
    </row>
    <row r="11193" spans="1:4" x14ac:dyDescent="0.25">
      <c r="A11193">
        <v>1375.68</v>
      </c>
      <c r="B11193">
        <v>-31.050999999999998</v>
      </c>
      <c r="C11193">
        <v>-63.634</v>
      </c>
      <c r="D11193">
        <f t="shared" si="174"/>
        <v>3.2582999999999998</v>
      </c>
    </row>
    <row r="11194" spans="1:4" x14ac:dyDescent="0.25">
      <c r="A11194">
        <v>1375.72</v>
      </c>
      <c r="B11194">
        <v>-31.077000000000002</v>
      </c>
      <c r="C11194">
        <v>-63.851999999999997</v>
      </c>
      <c r="D11194">
        <f t="shared" si="174"/>
        <v>3.277499999999999</v>
      </c>
    </row>
    <row r="11195" spans="1:4" x14ac:dyDescent="0.25">
      <c r="A11195">
        <v>1375.76</v>
      </c>
      <c r="B11195">
        <v>-31.108000000000001</v>
      </c>
      <c r="C11195">
        <v>-62.948999999999998</v>
      </c>
      <c r="D11195">
        <f t="shared" si="174"/>
        <v>3.1840999999999999</v>
      </c>
    </row>
    <row r="11196" spans="1:4" x14ac:dyDescent="0.25">
      <c r="A11196">
        <v>1375.8</v>
      </c>
      <c r="B11196">
        <v>-31.158999999999999</v>
      </c>
      <c r="C11196">
        <v>-62.622</v>
      </c>
      <c r="D11196">
        <f t="shared" si="174"/>
        <v>3.1463000000000001</v>
      </c>
    </row>
    <row r="11197" spans="1:4" x14ac:dyDescent="0.25">
      <c r="A11197">
        <v>1375.84</v>
      </c>
      <c r="B11197">
        <v>-31.172000000000001</v>
      </c>
      <c r="C11197">
        <v>-62.680999999999997</v>
      </c>
      <c r="D11197">
        <f t="shared" si="174"/>
        <v>3.1508999999999996</v>
      </c>
    </row>
    <row r="11198" spans="1:4" x14ac:dyDescent="0.25">
      <c r="A11198">
        <v>1375.88</v>
      </c>
      <c r="B11198">
        <v>-31.152000000000001</v>
      </c>
      <c r="C11198">
        <v>-62.536000000000001</v>
      </c>
      <c r="D11198">
        <f t="shared" si="174"/>
        <v>3.1383999999999999</v>
      </c>
    </row>
    <row r="11199" spans="1:4" x14ac:dyDescent="0.25">
      <c r="A11199">
        <v>1375.92</v>
      </c>
      <c r="B11199">
        <v>-31.167000000000002</v>
      </c>
      <c r="C11199">
        <v>-62.762</v>
      </c>
      <c r="D11199">
        <f t="shared" si="174"/>
        <v>3.1595</v>
      </c>
    </row>
    <row r="11200" spans="1:4" x14ac:dyDescent="0.25">
      <c r="A11200">
        <v>1375.96</v>
      </c>
      <c r="B11200">
        <v>-31.18</v>
      </c>
      <c r="C11200">
        <v>-63.661000000000001</v>
      </c>
      <c r="D11200">
        <f t="shared" si="174"/>
        <v>3.2481</v>
      </c>
    </row>
    <row r="11201" spans="1:4" x14ac:dyDescent="0.25">
      <c r="A11201">
        <v>1376</v>
      </c>
      <c r="B11201">
        <v>-31.177</v>
      </c>
      <c r="C11201">
        <v>-64.015000000000001</v>
      </c>
      <c r="D11201">
        <f t="shared" si="174"/>
        <v>3.2838000000000003</v>
      </c>
    </row>
    <row r="11202" spans="1:4" x14ac:dyDescent="0.25">
      <c r="A11202">
        <v>1376.04</v>
      </c>
      <c r="B11202">
        <v>-31.189</v>
      </c>
      <c r="C11202">
        <v>-63.683</v>
      </c>
      <c r="D11202">
        <f t="shared" si="174"/>
        <v>3.2494000000000001</v>
      </c>
    </row>
    <row r="11203" spans="1:4" x14ac:dyDescent="0.25">
      <c r="A11203">
        <v>1376.08</v>
      </c>
      <c r="B11203">
        <v>-31.238</v>
      </c>
      <c r="C11203">
        <v>-63.311</v>
      </c>
      <c r="D11203">
        <f t="shared" ref="D11203:D11266" si="175">(B11203-C11203)/10</f>
        <v>3.2073</v>
      </c>
    </row>
    <row r="11204" spans="1:4" x14ac:dyDescent="0.25">
      <c r="A11204">
        <v>1376.12</v>
      </c>
      <c r="B11204">
        <v>-31.277999999999999</v>
      </c>
      <c r="C11204">
        <v>-63.116999999999997</v>
      </c>
      <c r="D11204">
        <f t="shared" si="175"/>
        <v>3.1839</v>
      </c>
    </row>
    <row r="11205" spans="1:4" x14ac:dyDescent="0.25">
      <c r="A11205">
        <v>1376.16</v>
      </c>
      <c r="B11205">
        <v>-31.292999999999999</v>
      </c>
      <c r="C11205">
        <v>-63.4</v>
      </c>
      <c r="D11205">
        <f t="shared" si="175"/>
        <v>3.2107000000000001</v>
      </c>
    </row>
    <row r="11206" spans="1:4" x14ac:dyDescent="0.25">
      <c r="A11206">
        <v>1376.2</v>
      </c>
      <c r="B11206">
        <v>-31.295999999999999</v>
      </c>
      <c r="C11206">
        <v>-63.732999999999997</v>
      </c>
      <c r="D11206">
        <f t="shared" si="175"/>
        <v>3.2436999999999996</v>
      </c>
    </row>
    <row r="11207" spans="1:4" x14ac:dyDescent="0.25">
      <c r="A11207">
        <v>1376.24</v>
      </c>
      <c r="B11207">
        <v>-31.295999999999999</v>
      </c>
      <c r="C11207">
        <v>-64.239000000000004</v>
      </c>
      <c r="D11207">
        <f t="shared" si="175"/>
        <v>3.2943000000000007</v>
      </c>
    </row>
    <row r="11208" spans="1:4" x14ac:dyDescent="0.25">
      <c r="A11208">
        <v>1376.28</v>
      </c>
      <c r="B11208">
        <v>-31.289000000000001</v>
      </c>
      <c r="C11208">
        <v>-64.332999999999998</v>
      </c>
      <c r="D11208">
        <f t="shared" si="175"/>
        <v>3.3043999999999998</v>
      </c>
    </row>
    <row r="11209" spans="1:4" x14ac:dyDescent="0.25">
      <c r="A11209">
        <v>1376.32</v>
      </c>
      <c r="B11209">
        <v>-31.306000000000001</v>
      </c>
      <c r="C11209">
        <v>-64.126999999999995</v>
      </c>
      <c r="D11209">
        <f t="shared" si="175"/>
        <v>3.2820999999999998</v>
      </c>
    </row>
    <row r="11210" spans="1:4" x14ac:dyDescent="0.25">
      <c r="A11210">
        <v>1376.36</v>
      </c>
      <c r="B11210">
        <v>-31.344000000000001</v>
      </c>
      <c r="C11210">
        <v>-64.097999999999999</v>
      </c>
      <c r="D11210">
        <f t="shared" si="175"/>
        <v>3.2753999999999999</v>
      </c>
    </row>
    <row r="11211" spans="1:4" x14ac:dyDescent="0.25">
      <c r="A11211">
        <v>1376.4</v>
      </c>
      <c r="B11211">
        <v>-31.41</v>
      </c>
      <c r="C11211">
        <v>-64.406000000000006</v>
      </c>
      <c r="D11211">
        <f t="shared" si="175"/>
        <v>3.2996000000000008</v>
      </c>
    </row>
    <row r="11212" spans="1:4" x14ac:dyDescent="0.25">
      <c r="A11212">
        <v>1376.44</v>
      </c>
      <c r="B11212">
        <v>-31.565999999999999</v>
      </c>
      <c r="C11212">
        <v>-64.402000000000001</v>
      </c>
      <c r="D11212">
        <f t="shared" si="175"/>
        <v>3.2835999999999999</v>
      </c>
    </row>
    <row r="11213" spans="1:4" x14ac:dyDescent="0.25">
      <c r="A11213">
        <v>1376.48</v>
      </c>
      <c r="B11213">
        <v>-31.914000000000001</v>
      </c>
      <c r="C11213">
        <v>-64.983999999999995</v>
      </c>
      <c r="D11213">
        <f t="shared" si="175"/>
        <v>3.3069999999999995</v>
      </c>
    </row>
    <row r="11214" spans="1:4" x14ac:dyDescent="0.25">
      <c r="A11214">
        <v>1376.52</v>
      </c>
      <c r="B11214">
        <v>-32.212000000000003</v>
      </c>
      <c r="C11214">
        <v>-65.665999999999997</v>
      </c>
      <c r="D11214">
        <f t="shared" si="175"/>
        <v>3.3453999999999993</v>
      </c>
    </row>
    <row r="11215" spans="1:4" x14ac:dyDescent="0.25">
      <c r="A11215">
        <v>1376.56</v>
      </c>
      <c r="B11215">
        <v>-32.353000000000002</v>
      </c>
      <c r="C11215">
        <v>-65.23</v>
      </c>
      <c r="D11215">
        <f t="shared" si="175"/>
        <v>3.2877000000000001</v>
      </c>
    </row>
    <row r="11216" spans="1:4" x14ac:dyDescent="0.25">
      <c r="A11216">
        <v>1376.6</v>
      </c>
      <c r="B11216">
        <v>-32.383000000000003</v>
      </c>
      <c r="C11216">
        <v>-65.076999999999998</v>
      </c>
      <c r="D11216">
        <f t="shared" si="175"/>
        <v>3.2693999999999996</v>
      </c>
    </row>
    <row r="11217" spans="1:4" x14ac:dyDescent="0.25">
      <c r="A11217">
        <v>1376.64</v>
      </c>
      <c r="B11217">
        <v>-32.286999999999999</v>
      </c>
      <c r="C11217">
        <v>-65.248000000000005</v>
      </c>
      <c r="D11217">
        <f t="shared" si="175"/>
        <v>3.2961000000000005</v>
      </c>
    </row>
    <row r="11218" spans="1:4" x14ac:dyDescent="0.25">
      <c r="A11218">
        <v>1376.68</v>
      </c>
      <c r="B11218">
        <v>-31.98</v>
      </c>
      <c r="C11218">
        <v>-65.167000000000002</v>
      </c>
      <c r="D11218">
        <f t="shared" si="175"/>
        <v>3.3186999999999998</v>
      </c>
    </row>
    <row r="11219" spans="1:4" x14ac:dyDescent="0.25">
      <c r="A11219">
        <v>1376.72</v>
      </c>
      <c r="B11219">
        <v>-31.751999999999999</v>
      </c>
      <c r="C11219">
        <v>-64.722999999999999</v>
      </c>
      <c r="D11219">
        <f t="shared" si="175"/>
        <v>3.2971000000000004</v>
      </c>
    </row>
    <row r="11220" spans="1:4" x14ac:dyDescent="0.25">
      <c r="A11220">
        <v>1376.76</v>
      </c>
      <c r="B11220">
        <v>-31.693999999999999</v>
      </c>
      <c r="C11220">
        <v>-63.79</v>
      </c>
      <c r="D11220">
        <f t="shared" si="175"/>
        <v>3.2096000000000005</v>
      </c>
    </row>
    <row r="11221" spans="1:4" x14ac:dyDescent="0.25">
      <c r="A11221">
        <v>1376.8</v>
      </c>
      <c r="B11221">
        <v>-31.689</v>
      </c>
      <c r="C11221">
        <v>-62.686999999999998</v>
      </c>
      <c r="D11221">
        <f t="shared" si="175"/>
        <v>3.0997999999999997</v>
      </c>
    </row>
    <row r="11222" spans="1:4" x14ac:dyDescent="0.25">
      <c r="A11222">
        <v>1376.84</v>
      </c>
      <c r="B11222">
        <v>-31.72</v>
      </c>
      <c r="C11222">
        <v>-62.220999999999997</v>
      </c>
      <c r="D11222">
        <f t="shared" si="175"/>
        <v>3.0500999999999996</v>
      </c>
    </row>
    <row r="11223" spans="1:4" x14ac:dyDescent="0.25">
      <c r="A11223">
        <v>1376.88</v>
      </c>
      <c r="B11223">
        <v>-31.742000000000001</v>
      </c>
      <c r="C11223">
        <v>-62.046999999999997</v>
      </c>
      <c r="D11223">
        <f t="shared" si="175"/>
        <v>3.0304999999999995</v>
      </c>
    </row>
    <row r="11224" spans="1:4" x14ac:dyDescent="0.25">
      <c r="A11224">
        <v>1376.92</v>
      </c>
      <c r="B11224">
        <v>-31.748999999999999</v>
      </c>
      <c r="C11224">
        <v>-61.927</v>
      </c>
      <c r="D11224">
        <f t="shared" si="175"/>
        <v>3.0178000000000003</v>
      </c>
    </row>
    <row r="11225" spans="1:4" x14ac:dyDescent="0.25">
      <c r="A11225">
        <v>1376.96</v>
      </c>
      <c r="B11225">
        <v>-31.681000000000001</v>
      </c>
      <c r="C11225">
        <v>-62.500999999999998</v>
      </c>
      <c r="D11225">
        <f t="shared" si="175"/>
        <v>3.0819999999999999</v>
      </c>
    </row>
    <row r="11226" spans="1:4" x14ac:dyDescent="0.25">
      <c r="A11226">
        <v>1377</v>
      </c>
      <c r="B11226">
        <v>-31.646000000000001</v>
      </c>
      <c r="C11226">
        <v>-63.627000000000002</v>
      </c>
      <c r="D11226">
        <f t="shared" si="175"/>
        <v>3.1981000000000002</v>
      </c>
    </row>
    <row r="11227" spans="1:4" x14ac:dyDescent="0.25">
      <c r="A11227">
        <v>1377.04</v>
      </c>
      <c r="B11227">
        <v>-31.635999999999999</v>
      </c>
      <c r="C11227">
        <v>-63.682000000000002</v>
      </c>
      <c r="D11227">
        <f t="shared" si="175"/>
        <v>3.2046000000000006</v>
      </c>
    </row>
    <row r="11228" spans="1:4" x14ac:dyDescent="0.25">
      <c r="A11228">
        <v>1377.08</v>
      </c>
      <c r="B11228">
        <v>-31.602</v>
      </c>
      <c r="C11228">
        <v>-62.741</v>
      </c>
      <c r="D11228">
        <f t="shared" si="175"/>
        <v>3.1139000000000001</v>
      </c>
    </row>
    <row r="11229" spans="1:4" x14ac:dyDescent="0.25">
      <c r="A11229">
        <v>1377.12</v>
      </c>
      <c r="B11229">
        <v>-31.591000000000001</v>
      </c>
      <c r="C11229">
        <v>-61.932000000000002</v>
      </c>
      <c r="D11229">
        <f t="shared" si="175"/>
        <v>3.0341</v>
      </c>
    </row>
    <row r="11230" spans="1:4" x14ac:dyDescent="0.25">
      <c r="A11230">
        <v>1377.16</v>
      </c>
      <c r="B11230">
        <v>-31.593</v>
      </c>
      <c r="C11230">
        <v>-61.41</v>
      </c>
      <c r="D11230">
        <f t="shared" si="175"/>
        <v>2.9816999999999996</v>
      </c>
    </row>
    <row r="11231" spans="1:4" x14ac:dyDescent="0.25">
      <c r="A11231">
        <v>1377.2</v>
      </c>
      <c r="B11231">
        <v>-31.600999999999999</v>
      </c>
      <c r="C11231">
        <v>-61.207999999999998</v>
      </c>
      <c r="D11231">
        <f t="shared" si="175"/>
        <v>2.9607000000000001</v>
      </c>
    </row>
    <row r="11232" spans="1:4" x14ac:dyDescent="0.25">
      <c r="A11232">
        <v>1377.24</v>
      </c>
      <c r="B11232">
        <v>-31.614999999999998</v>
      </c>
      <c r="C11232">
        <v>-61.125</v>
      </c>
      <c r="D11232">
        <f t="shared" si="175"/>
        <v>2.9510000000000001</v>
      </c>
    </row>
    <row r="11233" spans="1:4" x14ac:dyDescent="0.25">
      <c r="A11233">
        <v>1377.28</v>
      </c>
      <c r="B11233">
        <v>-31.637</v>
      </c>
      <c r="C11233">
        <v>-61.670999999999999</v>
      </c>
      <c r="D11233">
        <f t="shared" si="175"/>
        <v>3.0034000000000001</v>
      </c>
    </row>
    <row r="11234" spans="1:4" x14ac:dyDescent="0.25">
      <c r="A11234">
        <v>1377.32</v>
      </c>
      <c r="B11234">
        <v>-31.654</v>
      </c>
      <c r="C11234">
        <v>-62.737000000000002</v>
      </c>
      <c r="D11234">
        <f t="shared" si="175"/>
        <v>3.1083000000000003</v>
      </c>
    </row>
    <row r="11235" spans="1:4" x14ac:dyDescent="0.25">
      <c r="A11235">
        <v>1377.36</v>
      </c>
      <c r="B11235">
        <v>-31.638999999999999</v>
      </c>
      <c r="C11235">
        <v>-63.972000000000001</v>
      </c>
      <c r="D11235">
        <f t="shared" si="175"/>
        <v>3.2332999999999998</v>
      </c>
    </row>
    <row r="11236" spans="1:4" x14ac:dyDescent="0.25">
      <c r="A11236">
        <v>1377.4</v>
      </c>
      <c r="B11236">
        <v>-31.632000000000001</v>
      </c>
      <c r="C11236">
        <v>-64.069999999999993</v>
      </c>
      <c r="D11236">
        <f t="shared" si="175"/>
        <v>3.2437999999999989</v>
      </c>
    </row>
    <row r="11237" spans="1:4" x14ac:dyDescent="0.25">
      <c r="A11237">
        <v>1377.44</v>
      </c>
      <c r="B11237">
        <v>-31.597000000000001</v>
      </c>
      <c r="C11237">
        <v>-63.947000000000003</v>
      </c>
      <c r="D11237">
        <f t="shared" si="175"/>
        <v>3.2350000000000003</v>
      </c>
    </row>
    <row r="11238" spans="1:4" x14ac:dyDescent="0.25">
      <c r="A11238">
        <v>1377.48</v>
      </c>
      <c r="B11238">
        <v>-31.555</v>
      </c>
      <c r="C11238">
        <v>-63.323999999999998</v>
      </c>
      <c r="D11238">
        <f t="shared" si="175"/>
        <v>3.1768999999999998</v>
      </c>
    </row>
    <row r="11239" spans="1:4" x14ac:dyDescent="0.25">
      <c r="A11239">
        <v>1377.52</v>
      </c>
      <c r="B11239">
        <v>-31.51</v>
      </c>
      <c r="C11239">
        <v>-61.692999999999998</v>
      </c>
      <c r="D11239">
        <f t="shared" si="175"/>
        <v>3.0182999999999995</v>
      </c>
    </row>
    <row r="11240" spans="1:4" x14ac:dyDescent="0.25">
      <c r="A11240">
        <v>1377.56</v>
      </c>
      <c r="B11240">
        <v>-31.486000000000001</v>
      </c>
      <c r="C11240">
        <v>-60.731999999999999</v>
      </c>
      <c r="D11240">
        <f t="shared" si="175"/>
        <v>2.9245999999999999</v>
      </c>
    </row>
    <row r="11241" spans="1:4" x14ac:dyDescent="0.25">
      <c r="A11241">
        <v>1377.6</v>
      </c>
      <c r="B11241">
        <v>-31.471</v>
      </c>
      <c r="C11241">
        <v>-60.618000000000002</v>
      </c>
      <c r="D11241">
        <f t="shared" si="175"/>
        <v>2.9147000000000003</v>
      </c>
    </row>
    <row r="11242" spans="1:4" x14ac:dyDescent="0.25">
      <c r="A11242">
        <v>1377.64</v>
      </c>
      <c r="B11242">
        <v>-31.459</v>
      </c>
      <c r="C11242">
        <v>-60.713999999999999</v>
      </c>
      <c r="D11242">
        <f t="shared" si="175"/>
        <v>2.9255</v>
      </c>
    </row>
    <row r="11243" spans="1:4" x14ac:dyDescent="0.25">
      <c r="A11243">
        <v>1377.68</v>
      </c>
      <c r="B11243">
        <v>-31.481000000000002</v>
      </c>
      <c r="C11243">
        <v>-60.762999999999998</v>
      </c>
      <c r="D11243">
        <f t="shared" si="175"/>
        <v>2.9281999999999995</v>
      </c>
    </row>
    <row r="11244" spans="1:4" x14ac:dyDescent="0.25">
      <c r="A11244">
        <v>1377.72</v>
      </c>
      <c r="B11244">
        <v>-31.491</v>
      </c>
      <c r="C11244">
        <v>-61.783000000000001</v>
      </c>
      <c r="D11244">
        <f t="shared" si="175"/>
        <v>3.0292000000000003</v>
      </c>
    </row>
    <row r="11245" spans="1:4" x14ac:dyDescent="0.25">
      <c r="A11245">
        <v>1377.76</v>
      </c>
      <c r="B11245">
        <v>-31.491</v>
      </c>
      <c r="C11245">
        <v>-62.948</v>
      </c>
      <c r="D11245">
        <f t="shared" si="175"/>
        <v>3.1457000000000002</v>
      </c>
    </row>
    <row r="11246" spans="1:4" x14ac:dyDescent="0.25">
      <c r="A11246">
        <v>1377.8</v>
      </c>
      <c r="B11246">
        <v>-31.475999999999999</v>
      </c>
      <c r="C11246">
        <v>-63.048000000000002</v>
      </c>
      <c r="D11246">
        <f t="shared" si="175"/>
        <v>3.1572000000000005</v>
      </c>
    </row>
    <row r="11247" spans="1:4" x14ac:dyDescent="0.25">
      <c r="A11247">
        <v>1377.84</v>
      </c>
      <c r="B11247">
        <v>-31.457999999999998</v>
      </c>
      <c r="C11247">
        <v>-63.018999999999998</v>
      </c>
      <c r="D11247">
        <f t="shared" si="175"/>
        <v>3.1560999999999999</v>
      </c>
    </row>
    <row r="11248" spans="1:4" x14ac:dyDescent="0.25">
      <c r="A11248">
        <v>1377.88</v>
      </c>
      <c r="B11248">
        <v>-31.443000000000001</v>
      </c>
      <c r="C11248">
        <v>-63.631</v>
      </c>
      <c r="D11248">
        <f t="shared" si="175"/>
        <v>3.2188000000000003</v>
      </c>
    </row>
    <row r="11249" spans="1:4" x14ac:dyDescent="0.25">
      <c r="A11249">
        <v>1377.92</v>
      </c>
      <c r="B11249">
        <v>-31.43</v>
      </c>
      <c r="C11249">
        <v>-63.749000000000002</v>
      </c>
      <c r="D11249">
        <f t="shared" si="175"/>
        <v>3.2319000000000004</v>
      </c>
    </row>
    <row r="11250" spans="1:4" x14ac:dyDescent="0.25">
      <c r="A11250">
        <v>1377.96</v>
      </c>
      <c r="B11250">
        <v>-31.466000000000001</v>
      </c>
      <c r="C11250">
        <v>-63.582000000000001</v>
      </c>
      <c r="D11250">
        <f t="shared" si="175"/>
        <v>3.2115999999999998</v>
      </c>
    </row>
    <row r="11251" spans="1:4" x14ac:dyDescent="0.25">
      <c r="A11251">
        <v>1378</v>
      </c>
      <c r="B11251">
        <v>-31.56</v>
      </c>
      <c r="C11251">
        <v>-63.781999999999996</v>
      </c>
      <c r="D11251">
        <f t="shared" si="175"/>
        <v>3.2221999999999995</v>
      </c>
    </row>
    <row r="11252" spans="1:4" x14ac:dyDescent="0.25">
      <c r="A11252">
        <v>1378.04</v>
      </c>
      <c r="B11252">
        <v>-31.738</v>
      </c>
      <c r="C11252">
        <v>-64.474000000000004</v>
      </c>
      <c r="D11252">
        <f t="shared" si="175"/>
        <v>3.2736000000000005</v>
      </c>
    </row>
    <row r="11253" spans="1:4" x14ac:dyDescent="0.25">
      <c r="A11253">
        <v>1378.08</v>
      </c>
      <c r="B11253">
        <v>-31.969000000000001</v>
      </c>
      <c r="C11253">
        <v>-64.759</v>
      </c>
      <c r="D11253">
        <f t="shared" si="175"/>
        <v>3.2789999999999999</v>
      </c>
    </row>
    <row r="11254" spans="1:4" x14ac:dyDescent="0.25">
      <c r="A11254">
        <v>1378.12</v>
      </c>
      <c r="B11254">
        <v>-32.148000000000003</v>
      </c>
      <c r="C11254">
        <v>-64.986999999999995</v>
      </c>
      <c r="D11254">
        <f t="shared" si="175"/>
        <v>3.2838999999999992</v>
      </c>
    </row>
    <row r="11255" spans="1:4" x14ac:dyDescent="0.25">
      <c r="A11255">
        <v>1378.16</v>
      </c>
      <c r="B11255">
        <v>-32.241</v>
      </c>
      <c r="C11255">
        <v>-64.992000000000004</v>
      </c>
      <c r="D11255">
        <f t="shared" si="175"/>
        <v>3.2751000000000006</v>
      </c>
    </row>
    <row r="11256" spans="1:4" x14ac:dyDescent="0.25">
      <c r="A11256">
        <v>1378.2</v>
      </c>
      <c r="B11256">
        <v>-32.317</v>
      </c>
      <c r="C11256">
        <v>-64.959000000000003</v>
      </c>
      <c r="D11256">
        <f t="shared" si="175"/>
        <v>3.2642000000000002</v>
      </c>
    </row>
    <row r="11257" spans="1:4" x14ac:dyDescent="0.25">
      <c r="A11257">
        <v>1378.24</v>
      </c>
      <c r="B11257">
        <v>-32.39</v>
      </c>
      <c r="C11257">
        <v>-64.430999999999997</v>
      </c>
      <c r="D11257">
        <f t="shared" si="175"/>
        <v>3.2040999999999995</v>
      </c>
    </row>
    <row r="11258" spans="1:4" x14ac:dyDescent="0.25">
      <c r="A11258">
        <v>1378.28</v>
      </c>
      <c r="B11258">
        <v>-32.503999999999998</v>
      </c>
      <c r="C11258">
        <v>-63.758000000000003</v>
      </c>
      <c r="D11258">
        <f t="shared" si="175"/>
        <v>3.1254000000000004</v>
      </c>
    </row>
    <row r="11259" spans="1:4" x14ac:dyDescent="0.25">
      <c r="A11259">
        <v>1378.32</v>
      </c>
      <c r="B11259">
        <v>-32.58</v>
      </c>
      <c r="C11259">
        <v>-63.546999999999997</v>
      </c>
      <c r="D11259">
        <f t="shared" si="175"/>
        <v>3.0966999999999998</v>
      </c>
    </row>
    <row r="11260" spans="1:4" x14ac:dyDescent="0.25">
      <c r="A11260">
        <v>1378.36</v>
      </c>
      <c r="B11260">
        <v>-32.631</v>
      </c>
      <c r="C11260">
        <v>-63.265000000000001</v>
      </c>
      <c r="D11260">
        <f t="shared" si="175"/>
        <v>3.0634000000000001</v>
      </c>
    </row>
    <row r="11261" spans="1:4" x14ac:dyDescent="0.25">
      <c r="A11261">
        <v>1378.4</v>
      </c>
      <c r="B11261">
        <v>-32.677</v>
      </c>
      <c r="C11261">
        <v>-63.1</v>
      </c>
      <c r="D11261">
        <f t="shared" si="175"/>
        <v>3.0423</v>
      </c>
    </row>
    <row r="11262" spans="1:4" x14ac:dyDescent="0.25">
      <c r="A11262">
        <v>1378.44</v>
      </c>
      <c r="B11262">
        <v>-32.715000000000003</v>
      </c>
      <c r="C11262">
        <v>-62.962000000000003</v>
      </c>
      <c r="D11262">
        <f t="shared" si="175"/>
        <v>3.0247000000000002</v>
      </c>
    </row>
    <row r="11263" spans="1:4" x14ac:dyDescent="0.25">
      <c r="A11263">
        <v>1378.48</v>
      </c>
      <c r="B11263">
        <v>-32.564999999999998</v>
      </c>
      <c r="C11263">
        <v>-63.482999999999997</v>
      </c>
      <c r="D11263">
        <f t="shared" si="175"/>
        <v>3.0918000000000001</v>
      </c>
    </row>
    <row r="11264" spans="1:4" x14ac:dyDescent="0.25">
      <c r="A11264">
        <v>1378.52</v>
      </c>
      <c r="B11264">
        <v>-32.386000000000003</v>
      </c>
      <c r="C11264">
        <v>-63.637</v>
      </c>
      <c r="D11264">
        <f t="shared" si="175"/>
        <v>3.1250999999999998</v>
      </c>
    </row>
    <row r="11265" spans="1:4" x14ac:dyDescent="0.25">
      <c r="A11265">
        <v>1378.56</v>
      </c>
      <c r="B11265">
        <v>-32.286000000000001</v>
      </c>
      <c r="C11265">
        <v>-63.314</v>
      </c>
      <c r="D11265">
        <f t="shared" si="175"/>
        <v>3.1027999999999998</v>
      </c>
    </row>
    <row r="11266" spans="1:4" x14ac:dyDescent="0.25">
      <c r="A11266">
        <v>1378.6</v>
      </c>
      <c r="B11266">
        <v>-32.197000000000003</v>
      </c>
      <c r="C11266">
        <v>-62.667000000000002</v>
      </c>
      <c r="D11266">
        <f t="shared" si="175"/>
        <v>3.0469999999999997</v>
      </c>
    </row>
    <row r="11267" spans="1:4" x14ac:dyDescent="0.25">
      <c r="A11267">
        <v>1378.64</v>
      </c>
      <c r="B11267">
        <v>-32.048000000000002</v>
      </c>
      <c r="C11267">
        <v>-62.094000000000001</v>
      </c>
      <c r="D11267">
        <f t="shared" ref="D11267:D11330" si="176">(B11267-C11267)/10</f>
        <v>3.0045999999999999</v>
      </c>
    </row>
    <row r="11268" spans="1:4" x14ac:dyDescent="0.25">
      <c r="A11268">
        <v>1378.68</v>
      </c>
      <c r="B11268">
        <v>-31.959</v>
      </c>
      <c r="C11268">
        <v>-61.877000000000002</v>
      </c>
      <c r="D11268">
        <f t="shared" si="176"/>
        <v>2.9918000000000005</v>
      </c>
    </row>
    <row r="11269" spans="1:4" x14ac:dyDescent="0.25">
      <c r="A11269">
        <v>1378.72</v>
      </c>
      <c r="B11269">
        <v>-31.937000000000001</v>
      </c>
      <c r="C11269">
        <v>-61.371000000000002</v>
      </c>
      <c r="D11269">
        <f t="shared" si="176"/>
        <v>2.9434</v>
      </c>
    </row>
    <row r="11270" spans="1:4" x14ac:dyDescent="0.25">
      <c r="A11270">
        <v>1378.76</v>
      </c>
      <c r="B11270">
        <v>-31.97</v>
      </c>
      <c r="C11270">
        <v>-61.131999999999998</v>
      </c>
      <c r="D11270">
        <f t="shared" si="176"/>
        <v>2.9161999999999999</v>
      </c>
    </row>
    <row r="11271" spans="1:4" x14ac:dyDescent="0.25">
      <c r="A11271">
        <v>1378.8</v>
      </c>
      <c r="B11271">
        <v>-31.968</v>
      </c>
      <c r="C11271">
        <v>-61.406999999999996</v>
      </c>
      <c r="D11271">
        <f t="shared" si="176"/>
        <v>2.9438999999999997</v>
      </c>
    </row>
    <row r="11272" spans="1:4" x14ac:dyDescent="0.25">
      <c r="A11272">
        <v>1378.84</v>
      </c>
      <c r="B11272">
        <v>-31.983000000000001</v>
      </c>
      <c r="C11272">
        <v>-62.134</v>
      </c>
      <c r="D11272">
        <f t="shared" si="176"/>
        <v>3.0150999999999999</v>
      </c>
    </row>
    <row r="11273" spans="1:4" x14ac:dyDescent="0.25">
      <c r="A11273">
        <v>1378.88</v>
      </c>
      <c r="B11273">
        <v>-32.005000000000003</v>
      </c>
      <c r="C11273">
        <v>-62.43</v>
      </c>
      <c r="D11273">
        <f t="shared" si="176"/>
        <v>3.0424999999999995</v>
      </c>
    </row>
    <row r="11274" spans="1:4" x14ac:dyDescent="0.25">
      <c r="A11274">
        <v>1378.92</v>
      </c>
      <c r="B11274">
        <v>-32.011000000000003</v>
      </c>
      <c r="C11274">
        <v>-62.850999999999999</v>
      </c>
      <c r="D11274">
        <f t="shared" si="176"/>
        <v>3.0839999999999996</v>
      </c>
    </row>
    <row r="11275" spans="1:4" x14ac:dyDescent="0.25">
      <c r="A11275">
        <v>1378.96</v>
      </c>
      <c r="B11275">
        <v>-32.017000000000003</v>
      </c>
      <c r="C11275">
        <v>-63.865000000000002</v>
      </c>
      <c r="D11275">
        <f t="shared" si="176"/>
        <v>3.1848000000000001</v>
      </c>
    </row>
    <row r="11276" spans="1:4" x14ac:dyDescent="0.25">
      <c r="A11276">
        <v>1379</v>
      </c>
      <c r="B11276">
        <v>-32.03</v>
      </c>
      <c r="C11276">
        <v>-64.718000000000004</v>
      </c>
      <c r="D11276">
        <f t="shared" si="176"/>
        <v>3.2688000000000001</v>
      </c>
    </row>
    <row r="11277" spans="1:4" x14ac:dyDescent="0.25">
      <c r="A11277">
        <v>1379.04</v>
      </c>
      <c r="B11277">
        <v>-32.037999999999997</v>
      </c>
      <c r="C11277">
        <v>-65.087999999999994</v>
      </c>
      <c r="D11277">
        <f t="shared" si="176"/>
        <v>3.3049999999999997</v>
      </c>
    </row>
    <row r="11278" spans="1:4" x14ac:dyDescent="0.25">
      <c r="A11278">
        <v>1379.08</v>
      </c>
      <c r="B11278">
        <v>-32.017000000000003</v>
      </c>
      <c r="C11278">
        <v>-65.183000000000007</v>
      </c>
      <c r="D11278">
        <f t="shared" si="176"/>
        <v>3.3166000000000002</v>
      </c>
    </row>
    <row r="11279" spans="1:4" x14ac:dyDescent="0.25">
      <c r="A11279">
        <v>1379.12</v>
      </c>
      <c r="B11279">
        <v>-31.997</v>
      </c>
      <c r="C11279">
        <v>-64.685000000000002</v>
      </c>
      <c r="D11279">
        <f t="shared" si="176"/>
        <v>3.2688000000000001</v>
      </c>
    </row>
    <row r="11280" spans="1:4" x14ac:dyDescent="0.25">
      <c r="A11280">
        <v>1379.16</v>
      </c>
      <c r="B11280">
        <v>-31.995999999999999</v>
      </c>
      <c r="C11280">
        <v>-64.102000000000004</v>
      </c>
      <c r="D11280">
        <f t="shared" si="176"/>
        <v>3.2106000000000008</v>
      </c>
    </row>
    <row r="11281" spans="1:4" x14ac:dyDescent="0.25">
      <c r="A11281">
        <v>1379.2</v>
      </c>
      <c r="B11281">
        <v>-31.991</v>
      </c>
      <c r="C11281">
        <v>-63.89</v>
      </c>
      <c r="D11281">
        <f t="shared" si="176"/>
        <v>3.1899000000000002</v>
      </c>
    </row>
    <row r="11282" spans="1:4" x14ac:dyDescent="0.25">
      <c r="A11282">
        <v>1379.24</v>
      </c>
      <c r="B11282">
        <v>-31.991</v>
      </c>
      <c r="C11282">
        <v>-63.703000000000003</v>
      </c>
      <c r="D11282">
        <f t="shared" si="176"/>
        <v>3.1712000000000002</v>
      </c>
    </row>
    <row r="11283" spans="1:4" x14ac:dyDescent="0.25">
      <c r="A11283">
        <v>1379.28</v>
      </c>
      <c r="B11283">
        <v>-31.995000000000001</v>
      </c>
      <c r="C11283">
        <v>-63.357999999999997</v>
      </c>
      <c r="D11283">
        <f t="shared" si="176"/>
        <v>3.1362999999999994</v>
      </c>
    </row>
    <row r="11284" spans="1:4" x14ac:dyDescent="0.25">
      <c r="A11284">
        <v>1379.32</v>
      </c>
      <c r="B11284">
        <v>-32.021999999999998</v>
      </c>
      <c r="C11284">
        <v>-63.396000000000001</v>
      </c>
      <c r="D11284">
        <f t="shared" si="176"/>
        <v>3.1374000000000004</v>
      </c>
    </row>
    <row r="11285" spans="1:4" x14ac:dyDescent="0.25">
      <c r="A11285">
        <v>1379.36</v>
      </c>
      <c r="B11285">
        <v>-32.020000000000003</v>
      </c>
      <c r="C11285">
        <v>-63.322000000000003</v>
      </c>
      <c r="D11285">
        <f t="shared" si="176"/>
        <v>3.1301999999999999</v>
      </c>
    </row>
    <row r="11286" spans="1:4" x14ac:dyDescent="0.25">
      <c r="A11286">
        <v>1379.4</v>
      </c>
      <c r="B11286">
        <v>-32.011000000000003</v>
      </c>
      <c r="C11286">
        <v>-62.531999999999996</v>
      </c>
      <c r="D11286">
        <f t="shared" si="176"/>
        <v>3.0520999999999994</v>
      </c>
    </row>
    <row r="11287" spans="1:4" x14ac:dyDescent="0.25">
      <c r="A11287">
        <v>1379.44</v>
      </c>
      <c r="B11287">
        <v>-32.01</v>
      </c>
      <c r="C11287">
        <v>-62.021000000000001</v>
      </c>
      <c r="D11287">
        <f t="shared" si="176"/>
        <v>3.0011000000000001</v>
      </c>
    </row>
    <row r="11288" spans="1:4" x14ac:dyDescent="0.25">
      <c r="A11288">
        <v>1379.48</v>
      </c>
      <c r="B11288">
        <v>-32.012</v>
      </c>
      <c r="C11288">
        <v>-61.857999999999997</v>
      </c>
      <c r="D11288">
        <f t="shared" si="176"/>
        <v>2.9845999999999995</v>
      </c>
    </row>
    <row r="11289" spans="1:4" x14ac:dyDescent="0.25">
      <c r="A11289">
        <v>1379.52</v>
      </c>
      <c r="B11289">
        <v>-32.000999999999998</v>
      </c>
      <c r="C11289">
        <v>-61.518999999999998</v>
      </c>
      <c r="D11289">
        <f t="shared" si="176"/>
        <v>2.9518</v>
      </c>
    </row>
    <row r="11290" spans="1:4" x14ac:dyDescent="0.25">
      <c r="A11290">
        <v>1379.56</v>
      </c>
      <c r="B11290">
        <v>-32.006999999999998</v>
      </c>
      <c r="C11290">
        <v>-61.417999999999999</v>
      </c>
      <c r="D11290">
        <f t="shared" si="176"/>
        <v>2.9411</v>
      </c>
    </row>
    <row r="11291" spans="1:4" x14ac:dyDescent="0.25">
      <c r="A11291">
        <v>1379.6</v>
      </c>
      <c r="B11291">
        <v>-32.034999999999997</v>
      </c>
      <c r="C11291">
        <v>-62.012</v>
      </c>
      <c r="D11291">
        <f t="shared" si="176"/>
        <v>2.9977000000000005</v>
      </c>
    </row>
    <row r="11292" spans="1:4" x14ac:dyDescent="0.25">
      <c r="A11292">
        <v>1379.64</v>
      </c>
      <c r="B11292">
        <v>-32.146999999999998</v>
      </c>
      <c r="C11292">
        <v>-62.593000000000004</v>
      </c>
      <c r="D11292">
        <f t="shared" si="176"/>
        <v>3.0446000000000004</v>
      </c>
    </row>
    <row r="11293" spans="1:4" x14ac:dyDescent="0.25">
      <c r="A11293">
        <v>1379.68</v>
      </c>
      <c r="B11293">
        <v>-32.311</v>
      </c>
      <c r="C11293">
        <v>-62.494999999999997</v>
      </c>
      <c r="D11293">
        <f t="shared" si="176"/>
        <v>3.0183999999999997</v>
      </c>
    </row>
    <row r="11294" spans="1:4" x14ac:dyDescent="0.25">
      <c r="A11294">
        <v>1379.72</v>
      </c>
      <c r="B11294">
        <v>-32.384</v>
      </c>
      <c r="C11294">
        <v>-62.293999999999997</v>
      </c>
      <c r="D11294">
        <f t="shared" si="176"/>
        <v>2.9909999999999997</v>
      </c>
    </row>
    <row r="11295" spans="1:4" x14ac:dyDescent="0.25">
      <c r="A11295">
        <v>1379.76</v>
      </c>
      <c r="B11295">
        <v>-32.427999999999997</v>
      </c>
      <c r="C11295">
        <v>-61.887999999999998</v>
      </c>
      <c r="D11295">
        <f t="shared" si="176"/>
        <v>2.9460000000000002</v>
      </c>
    </row>
    <row r="11296" spans="1:4" x14ac:dyDescent="0.25">
      <c r="A11296">
        <v>1379.8</v>
      </c>
      <c r="B11296">
        <v>-32.430999999999997</v>
      </c>
      <c r="C11296">
        <v>-61.508000000000003</v>
      </c>
      <c r="D11296">
        <f t="shared" si="176"/>
        <v>2.9077000000000006</v>
      </c>
    </row>
    <row r="11297" spans="1:4" x14ac:dyDescent="0.25">
      <c r="A11297">
        <v>1379.84</v>
      </c>
      <c r="B11297">
        <v>-32.39</v>
      </c>
      <c r="C11297">
        <v>-61.488999999999997</v>
      </c>
      <c r="D11297">
        <f t="shared" si="176"/>
        <v>2.9098999999999995</v>
      </c>
    </row>
    <row r="11298" spans="1:4" x14ac:dyDescent="0.25">
      <c r="A11298">
        <v>1379.88</v>
      </c>
      <c r="B11298">
        <v>-32.292000000000002</v>
      </c>
      <c r="C11298">
        <v>-61.99</v>
      </c>
      <c r="D11298">
        <f t="shared" si="176"/>
        <v>2.9698000000000002</v>
      </c>
    </row>
    <row r="11299" spans="1:4" x14ac:dyDescent="0.25">
      <c r="A11299">
        <v>1379.92</v>
      </c>
      <c r="B11299">
        <v>-32.264000000000003</v>
      </c>
      <c r="C11299">
        <v>-63.000999999999998</v>
      </c>
      <c r="D11299">
        <f t="shared" si="176"/>
        <v>3.0736999999999997</v>
      </c>
    </row>
    <row r="11300" spans="1:4" x14ac:dyDescent="0.25">
      <c r="A11300">
        <v>1379.96</v>
      </c>
      <c r="B11300">
        <v>-32.33</v>
      </c>
      <c r="C11300">
        <v>-64.402000000000001</v>
      </c>
      <c r="D11300">
        <f t="shared" si="176"/>
        <v>3.2072000000000003</v>
      </c>
    </row>
    <row r="11301" spans="1:4" x14ac:dyDescent="0.25">
      <c r="A11301">
        <v>1380</v>
      </c>
      <c r="B11301">
        <v>-32.414999999999999</v>
      </c>
      <c r="C11301">
        <v>-65.066999999999993</v>
      </c>
      <c r="D11301">
        <f t="shared" si="176"/>
        <v>3.2651999999999992</v>
      </c>
    </row>
    <row r="11302" spans="1:4" x14ac:dyDescent="0.25">
      <c r="A11302">
        <v>1380.04</v>
      </c>
      <c r="B11302">
        <v>-32.485999999999997</v>
      </c>
      <c r="C11302">
        <v>-65.09</v>
      </c>
      <c r="D11302">
        <f t="shared" si="176"/>
        <v>3.2604000000000006</v>
      </c>
    </row>
    <row r="11303" spans="1:4" x14ac:dyDescent="0.25">
      <c r="A11303">
        <v>1380.08</v>
      </c>
      <c r="B11303">
        <v>-32.634999999999998</v>
      </c>
      <c r="C11303">
        <v>-64.957999999999998</v>
      </c>
      <c r="D11303">
        <f t="shared" si="176"/>
        <v>3.2323</v>
      </c>
    </row>
    <row r="11304" spans="1:4" x14ac:dyDescent="0.25">
      <c r="A11304">
        <v>1380.12</v>
      </c>
      <c r="B11304">
        <v>-33.107999999999997</v>
      </c>
      <c r="C11304">
        <v>-65.230999999999995</v>
      </c>
      <c r="D11304">
        <f t="shared" si="176"/>
        <v>3.2122999999999999</v>
      </c>
    </row>
    <row r="11305" spans="1:4" x14ac:dyDescent="0.25">
      <c r="A11305">
        <v>1380.16</v>
      </c>
      <c r="B11305">
        <v>-33.801000000000002</v>
      </c>
      <c r="C11305">
        <v>-65.606999999999999</v>
      </c>
      <c r="D11305">
        <f t="shared" si="176"/>
        <v>3.1805999999999996</v>
      </c>
    </row>
    <row r="11306" spans="1:4" x14ac:dyDescent="0.25">
      <c r="A11306">
        <v>1380.2</v>
      </c>
      <c r="B11306">
        <v>-34.228000000000002</v>
      </c>
      <c r="C11306">
        <v>-66.328999999999994</v>
      </c>
      <c r="D11306">
        <f t="shared" si="176"/>
        <v>3.2100999999999993</v>
      </c>
    </row>
    <row r="11307" spans="1:4" x14ac:dyDescent="0.25">
      <c r="A11307">
        <v>1380.24</v>
      </c>
      <c r="B11307">
        <v>-34.691000000000003</v>
      </c>
      <c r="C11307">
        <v>-66.716999999999999</v>
      </c>
      <c r="D11307">
        <f t="shared" si="176"/>
        <v>3.2025999999999994</v>
      </c>
    </row>
    <row r="11308" spans="1:4" x14ac:dyDescent="0.25">
      <c r="A11308">
        <v>1380.28</v>
      </c>
      <c r="B11308">
        <v>-35.353999999999999</v>
      </c>
      <c r="C11308">
        <v>-67.149000000000001</v>
      </c>
      <c r="D11308">
        <f t="shared" si="176"/>
        <v>3.1795</v>
      </c>
    </row>
    <row r="11309" spans="1:4" x14ac:dyDescent="0.25">
      <c r="A11309">
        <v>1380.32</v>
      </c>
      <c r="B11309">
        <v>-35.238999999999997</v>
      </c>
      <c r="C11309">
        <v>-67.028999999999996</v>
      </c>
      <c r="D11309">
        <f t="shared" si="176"/>
        <v>3.1789999999999998</v>
      </c>
    </row>
    <row r="11310" spans="1:4" x14ac:dyDescent="0.25">
      <c r="A11310">
        <v>1380.36</v>
      </c>
      <c r="B11310">
        <v>-34.497</v>
      </c>
      <c r="C11310">
        <v>-66.662999999999997</v>
      </c>
      <c r="D11310">
        <f t="shared" si="176"/>
        <v>3.2165999999999997</v>
      </c>
    </row>
    <row r="11311" spans="1:4" x14ac:dyDescent="0.25">
      <c r="A11311">
        <v>1380.4</v>
      </c>
      <c r="B11311">
        <v>-34.069000000000003</v>
      </c>
      <c r="C11311">
        <v>-66.039000000000001</v>
      </c>
      <c r="D11311">
        <f t="shared" si="176"/>
        <v>3.1970000000000001</v>
      </c>
    </row>
    <row r="11312" spans="1:4" x14ac:dyDescent="0.25">
      <c r="A11312">
        <v>1380.44</v>
      </c>
      <c r="B11312">
        <v>-33.673999999999999</v>
      </c>
      <c r="C11312">
        <v>-64.486000000000004</v>
      </c>
      <c r="D11312">
        <f t="shared" si="176"/>
        <v>3.0812000000000004</v>
      </c>
    </row>
    <row r="11313" spans="1:4" x14ac:dyDescent="0.25">
      <c r="A11313">
        <v>1380.48</v>
      </c>
      <c r="B11313">
        <v>-33.134999999999998</v>
      </c>
      <c r="C11313">
        <v>-63.566000000000003</v>
      </c>
      <c r="D11313">
        <f t="shared" si="176"/>
        <v>3.0431000000000004</v>
      </c>
    </row>
    <row r="11314" spans="1:4" x14ac:dyDescent="0.25">
      <c r="A11314">
        <v>1380.52</v>
      </c>
      <c r="B11314">
        <v>-32.826000000000001</v>
      </c>
      <c r="C11314">
        <v>-63.537999999999997</v>
      </c>
      <c r="D11314">
        <f t="shared" si="176"/>
        <v>3.0711999999999997</v>
      </c>
    </row>
    <row r="11315" spans="1:4" x14ac:dyDescent="0.25">
      <c r="A11315">
        <v>1380.56</v>
      </c>
      <c r="B11315">
        <v>-32.759</v>
      </c>
      <c r="C11315">
        <v>-63.414000000000001</v>
      </c>
      <c r="D11315">
        <f t="shared" si="176"/>
        <v>3.0655000000000001</v>
      </c>
    </row>
    <row r="11316" spans="1:4" x14ac:dyDescent="0.25">
      <c r="A11316">
        <v>1380.6</v>
      </c>
      <c r="B11316">
        <v>-32.813000000000002</v>
      </c>
      <c r="C11316">
        <v>-63.204999999999998</v>
      </c>
      <c r="D11316">
        <f t="shared" si="176"/>
        <v>3.0391999999999997</v>
      </c>
    </row>
    <row r="11317" spans="1:4" x14ac:dyDescent="0.25">
      <c r="A11317">
        <v>1380.64</v>
      </c>
      <c r="B11317">
        <v>-33.078000000000003</v>
      </c>
      <c r="C11317">
        <v>-64.135000000000005</v>
      </c>
      <c r="D11317">
        <f t="shared" si="176"/>
        <v>3.1057000000000001</v>
      </c>
    </row>
    <row r="11318" spans="1:4" x14ac:dyDescent="0.25">
      <c r="A11318">
        <v>1380.68</v>
      </c>
      <c r="B11318">
        <v>-33.331000000000003</v>
      </c>
      <c r="C11318">
        <v>-64.956000000000003</v>
      </c>
      <c r="D11318">
        <f t="shared" si="176"/>
        <v>3.1625000000000001</v>
      </c>
    </row>
    <row r="11319" spans="1:4" x14ac:dyDescent="0.25">
      <c r="A11319">
        <v>1380.72</v>
      </c>
      <c r="B11319">
        <v>-33.418999999999997</v>
      </c>
      <c r="C11319">
        <v>-63.697000000000003</v>
      </c>
      <c r="D11319">
        <f t="shared" si="176"/>
        <v>3.0278000000000005</v>
      </c>
    </row>
    <row r="11320" spans="1:4" x14ac:dyDescent="0.25">
      <c r="A11320">
        <v>1380.76</v>
      </c>
      <c r="B11320">
        <v>-33.418999999999997</v>
      </c>
      <c r="C11320">
        <v>-62.939</v>
      </c>
      <c r="D11320">
        <f t="shared" si="176"/>
        <v>2.9520000000000004</v>
      </c>
    </row>
    <row r="11321" spans="1:4" x14ac:dyDescent="0.25">
      <c r="A11321">
        <v>1380.8</v>
      </c>
      <c r="B11321">
        <v>-33.387</v>
      </c>
      <c r="C11321">
        <v>-62.973999999999997</v>
      </c>
      <c r="D11321">
        <f t="shared" si="176"/>
        <v>2.9586999999999994</v>
      </c>
    </row>
    <row r="11322" spans="1:4" x14ac:dyDescent="0.25">
      <c r="A11322">
        <v>1380.84</v>
      </c>
      <c r="B11322">
        <v>-33.177999999999997</v>
      </c>
      <c r="C11322">
        <v>-62.606000000000002</v>
      </c>
      <c r="D11322">
        <f t="shared" si="176"/>
        <v>2.9428000000000005</v>
      </c>
    </row>
    <row r="11323" spans="1:4" x14ac:dyDescent="0.25">
      <c r="A11323">
        <v>1380.88</v>
      </c>
      <c r="B11323">
        <v>-32.923999999999999</v>
      </c>
      <c r="C11323">
        <v>-62.302999999999997</v>
      </c>
      <c r="D11323">
        <f t="shared" si="176"/>
        <v>2.9379</v>
      </c>
    </row>
    <row r="11324" spans="1:4" x14ac:dyDescent="0.25">
      <c r="A11324">
        <v>1380.92</v>
      </c>
      <c r="B11324">
        <v>-32.832999999999998</v>
      </c>
      <c r="C11324">
        <v>-62.652999999999999</v>
      </c>
      <c r="D11324">
        <f t="shared" si="176"/>
        <v>2.9820000000000002</v>
      </c>
    </row>
    <row r="11325" spans="1:4" x14ac:dyDescent="0.25">
      <c r="A11325">
        <v>1380.96</v>
      </c>
      <c r="B11325">
        <v>-32.811</v>
      </c>
      <c r="C11325">
        <v>-62.557000000000002</v>
      </c>
      <c r="D11325">
        <f t="shared" si="176"/>
        <v>2.9746000000000001</v>
      </c>
    </row>
    <row r="11326" spans="1:4" x14ac:dyDescent="0.25">
      <c r="A11326">
        <v>1381</v>
      </c>
      <c r="B11326">
        <v>-32.81</v>
      </c>
      <c r="C11326">
        <v>-62.2</v>
      </c>
      <c r="D11326">
        <f t="shared" si="176"/>
        <v>2.9390000000000001</v>
      </c>
    </row>
    <row r="11327" spans="1:4" x14ac:dyDescent="0.25">
      <c r="A11327">
        <v>1381.04</v>
      </c>
      <c r="B11327">
        <v>-32.826999999999998</v>
      </c>
      <c r="C11327">
        <v>-61.875999999999998</v>
      </c>
      <c r="D11327">
        <f t="shared" si="176"/>
        <v>2.9049</v>
      </c>
    </row>
    <row r="11328" spans="1:4" x14ac:dyDescent="0.25">
      <c r="A11328">
        <v>1381.08</v>
      </c>
      <c r="B11328">
        <v>-32.850999999999999</v>
      </c>
      <c r="C11328">
        <v>-61.082000000000001</v>
      </c>
      <c r="D11328">
        <f t="shared" si="176"/>
        <v>2.8231000000000002</v>
      </c>
    </row>
    <row r="11329" spans="1:4" x14ac:dyDescent="0.25">
      <c r="A11329">
        <v>1381.12</v>
      </c>
      <c r="B11329">
        <v>-32.872</v>
      </c>
      <c r="C11329">
        <v>-60.29</v>
      </c>
      <c r="D11329">
        <f t="shared" si="176"/>
        <v>2.7418</v>
      </c>
    </row>
    <row r="11330" spans="1:4" x14ac:dyDescent="0.25">
      <c r="A11330">
        <v>1381.16</v>
      </c>
      <c r="B11330">
        <v>-32.887</v>
      </c>
      <c r="C11330">
        <v>-60.145000000000003</v>
      </c>
      <c r="D11330">
        <f t="shared" si="176"/>
        <v>2.7258000000000004</v>
      </c>
    </row>
    <row r="11331" spans="1:4" x14ac:dyDescent="0.25">
      <c r="A11331">
        <v>1381.2</v>
      </c>
      <c r="B11331">
        <v>-32.908000000000001</v>
      </c>
      <c r="C11331">
        <v>-60.308999999999997</v>
      </c>
      <c r="D11331">
        <f t="shared" ref="D11331:D11394" si="177">(B11331-C11331)/10</f>
        <v>2.7400999999999995</v>
      </c>
    </row>
    <row r="11332" spans="1:4" x14ac:dyDescent="0.25">
      <c r="A11332">
        <v>1381.24</v>
      </c>
      <c r="B11332">
        <v>-32.926000000000002</v>
      </c>
      <c r="C11332">
        <v>-60.648000000000003</v>
      </c>
      <c r="D11332">
        <f t="shared" si="177"/>
        <v>2.7722000000000002</v>
      </c>
    </row>
    <row r="11333" spans="1:4" x14ac:dyDescent="0.25">
      <c r="A11333">
        <v>1381.28</v>
      </c>
      <c r="B11333">
        <v>-32.945999999999998</v>
      </c>
      <c r="C11333">
        <v>-61.222999999999999</v>
      </c>
      <c r="D11333">
        <f t="shared" si="177"/>
        <v>2.8277000000000001</v>
      </c>
    </row>
    <row r="11334" spans="1:4" x14ac:dyDescent="0.25">
      <c r="A11334">
        <v>1381.32</v>
      </c>
      <c r="B11334">
        <v>-33.003999999999998</v>
      </c>
      <c r="C11334">
        <v>-62.082000000000001</v>
      </c>
      <c r="D11334">
        <f t="shared" si="177"/>
        <v>2.9078000000000004</v>
      </c>
    </row>
    <row r="11335" spans="1:4" x14ac:dyDescent="0.25">
      <c r="A11335">
        <v>1381.36</v>
      </c>
      <c r="B11335">
        <v>-33.078000000000003</v>
      </c>
      <c r="C11335">
        <v>-62.747</v>
      </c>
      <c r="D11335">
        <f t="shared" si="177"/>
        <v>2.9668999999999999</v>
      </c>
    </row>
    <row r="11336" spans="1:4" x14ac:dyDescent="0.25">
      <c r="A11336">
        <v>1381.4</v>
      </c>
      <c r="B11336">
        <v>-33.174999999999997</v>
      </c>
      <c r="C11336">
        <v>-62.613999999999997</v>
      </c>
      <c r="D11336">
        <f t="shared" si="177"/>
        <v>2.9439000000000002</v>
      </c>
    </row>
    <row r="11337" spans="1:4" x14ac:dyDescent="0.25">
      <c r="A11337">
        <v>1381.44</v>
      </c>
      <c r="B11337">
        <v>-33.241999999999997</v>
      </c>
      <c r="C11337">
        <v>-62.225000000000001</v>
      </c>
      <c r="D11337">
        <f t="shared" si="177"/>
        <v>2.8983000000000003</v>
      </c>
    </row>
    <row r="11338" spans="1:4" x14ac:dyDescent="0.25">
      <c r="A11338">
        <v>1381.48</v>
      </c>
      <c r="B11338">
        <v>-33.261000000000003</v>
      </c>
      <c r="C11338">
        <v>-61.67</v>
      </c>
      <c r="D11338">
        <f t="shared" si="177"/>
        <v>2.8409</v>
      </c>
    </row>
    <row r="11339" spans="1:4" x14ac:dyDescent="0.25">
      <c r="A11339">
        <v>1381.52</v>
      </c>
      <c r="B11339">
        <v>-33.26</v>
      </c>
      <c r="C11339">
        <v>-61.762</v>
      </c>
      <c r="D11339">
        <f t="shared" si="177"/>
        <v>2.8502000000000001</v>
      </c>
    </row>
    <row r="11340" spans="1:4" x14ac:dyDescent="0.25">
      <c r="A11340">
        <v>1381.56</v>
      </c>
      <c r="B11340">
        <v>-33.262999999999998</v>
      </c>
      <c r="C11340">
        <v>-61.875999999999998</v>
      </c>
      <c r="D11340">
        <f t="shared" si="177"/>
        <v>2.8613</v>
      </c>
    </row>
    <row r="11341" spans="1:4" x14ac:dyDescent="0.25">
      <c r="A11341">
        <v>1381.6</v>
      </c>
      <c r="B11341">
        <v>-33.252000000000002</v>
      </c>
      <c r="C11341">
        <v>-62.091000000000001</v>
      </c>
      <c r="D11341">
        <f t="shared" si="177"/>
        <v>2.8838999999999997</v>
      </c>
    </row>
    <row r="11342" spans="1:4" x14ac:dyDescent="0.25">
      <c r="A11342">
        <v>1381.64</v>
      </c>
      <c r="B11342">
        <v>-33.218000000000004</v>
      </c>
      <c r="C11342">
        <v>-62.305999999999997</v>
      </c>
      <c r="D11342">
        <f t="shared" si="177"/>
        <v>2.9087999999999994</v>
      </c>
    </row>
    <row r="11343" spans="1:4" x14ac:dyDescent="0.25">
      <c r="A11343">
        <v>1381.68</v>
      </c>
      <c r="B11343">
        <v>-33.204000000000001</v>
      </c>
      <c r="C11343">
        <v>-63.006</v>
      </c>
      <c r="D11343">
        <f t="shared" si="177"/>
        <v>2.9802</v>
      </c>
    </row>
    <row r="11344" spans="1:4" x14ac:dyDescent="0.25">
      <c r="A11344">
        <v>1381.72</v>
      </c>
      <c r="B11344">
        <v>-33.228000000000002</v>
      </c>
      <c r="C11344">
        <v>-63.628</v>
      </c>
      <c r="D11344">
        <f t="shared" si="177"/>
        <v>3.04</v>
      </c>
    </row>
    <row r="11345" spans="1:4" x14ac:dyDescent="0.25">
      <c r="A11345">
        <v>1381.76</v>
      </c>
      <c r="B11345">
        <v>-33.234999999999999</v>
      </c>
      <c r="C11345">
        <v>-63.656999999999996</v>
      </c>
      <c r="D11345">
        <f t="shared" si="177"/>
        <v>3.0421999999999998</v>
      </c>
    </row>
    <row r="11346" spans="1:4" x14ac:dyDescent="0.25">
      <c r="A11346">
        <v>1381.8</v>
      </c>
      <c r="B11346">
        <v>-33.234000000000002</v>
      </c>
      <c r="C11346">
        <v>-63.341999999999999</v>
      </c>
      <c r="D11346">
        <f t="shared" si="177"/>
        <v>3.0107999999999997</v>
      </c>
    </row>
    <row r="11347" spans="1:4" x14ac:dyDescent="0.25">
      <c r="A11347">
        <v>1381.84</v>
      </c>
      <c r="B11347">
        <v>-33.267000000000003</v>
      </c>
      <c r="C11347">
        <v>-62.658000000000001</v>
      </c>
      <c r="D11347">
        <f t="shared" si="177"/>
        <v>2.9390999999999998</v>
      </c>
    </row>
    <row r="11348" spans="1:4" x14ac:dyDescent="0.25">
      <c r="A11348">
        <v>1381.88</v>
      </c>
      <c r="B11348">
        <v>-33.345999999999997</v>
      </c>
      <c r="C11348">
        <v>-62.395000000000003</v>
      </c>
      <c r="D11348">
        <f t="shared" si="177"/>
        <v>2.9049000000000005</v>
      </c>
    </row>
    <row r="11349" spans="1:4" x14ac:dyDescent="0.25">
      <c r="A11349">
        <v>1381.92</v>
      </c>
      <c r="B11349">
        <v>-33.441000000000003</v>
      </c>
      <c r="C11349">
        <v>-62.122999999999998</v>
      </c>
      <c r="D11349">
        <f t="shared" si="177"/>
        <v>2.8681999999999994</v>
      </c>
    </row>
    <row r="11350" spans="1:4" x14ac:dyDescent="0.25">
      <c r="A11350">
        <v>1381.96</v>
      </c>
      <c r="B11350">
        <v>-33.697000000000003</v>
      </c>
      <c r="C11350">
        <v>-62.274999999999999</v>
      </c>
      <c r="D11350">
        <f t="shared" si="177"/>
        <v>2.8577999999999997</v>
      </c>
    </row>
    <row r="11351" spans="1:4" x14ac:dyDescent="0.25">
      <c r="A11351">
        <v>1382</v>
      </c>
      <c r="B11351">
        <v>-34.137</v>
      </c>
      <c r="C11351">
        <v>-62.734999999999999</v>
      </c>
      <c r="D11351">
        <f t="shared" si="177"/>
        <v>2.8597999999999999</v>
      </c>
    </row>
    <row r="11352" spans="1:4" x14ac:dyDescent="0.25">
      <c r="A11352">
        <v>1382.04</v>
      </c>
      <c r="B11352">
        <v>-34.451000000000001</v>
      </c>
      <c r="C11352">
        <v>-63.741999999999997</v>
      </c>
      <c r="D11352">
        <f t="shared" si="177"/>
        <v>2.9290999999999996</v>
      </c>
    </row>
    <row r="11353" spans="1:4" x14ac:dyDescent="0.25">
      <c r="A11353">
        <v>1382.08</v>
      </c>
      <c r="B11353">
        <v>-34.615000000000002</v>
      </c>
      <c r="C11353">
        <v>-64.135999999999996</v>
      </c>
      <c r="D11353">
        <f t="shared" si="177"/>
        <v>2.9520999999999993</v>
      </c>
    </row>
    <row r="11354" spans="1:4" x14ac:dyDescent="0.25">
      <c r="A11354">
        <v>1382.12</v>
      </c>
      <c r="B11354">
        <v>-34.786999999999999</v>
      </c>
      <c r="C11354">
        <v>-64.116</v>
      </c>
      <c r="D11354">
        <f t="shared" si="177"/>
        <v>2.9329000000000001</v>
      </c>
    </row>
    <row r="11355" spans="1:4" x14ac:dyDescent="0.25">
      <c r="A11355">
        <v>1382.16</v>
      </c>
      <c r="B11355">
        <v>-34.991</v>
      </c>
      <c r="C11355">
        <v>-63.72</v>
      </c>
      <c r="D11355">
        <f t="shared" si="177"/>
        <v>2.8729</v>
      </c>
    </row>
    <row r="11356" spans="1:4" x14ac:dyDescent="0.25">
      <c r="A11356">
        <v>1382.2</v>
      </c>
      <c r="B11356">
        <v>-35.066000000000003</v>
      </c>
      <c r="C11356">
        <v>-63.448999999999998</v>
      </c>
      <c r="D11356">
        <f t="shared" si="177"/>
        <v>2.8382999999999994</v>
      </c>
    </row>
    <row r="11357" spans="1:4" x14ac:dyDescent="0.25">
      <c r="A11357">
        <v>1382.24</v>
      </c>
      <c r="B11357">
        <v>-35.600999999999999</v>
      </c>
      <c r="C11357">
        <v>-64.012</v>
      </c>
      <c r="D11357">
        <f t="shared" si="177"/>
        <v>2.8411</v>
      </c>
    </row>
    <row r="11358" spans="1:4" x14ac:dyDescent="0.25">
      <c r="A11358">
        <v>1382.28</v>
      </c>
      <c r="B11358">
        <v>-36.174999999999997</v>
      </c>
      <c r="C11358">
        <v>-65.034000000000006</v>
      </c>
      <c r="D11358">
        <f t="shared" si="177"/>
        <v>2.8859000000000008</v>
      </c>
    </row>
    <row r="11359" spans="1:4" x14ac:dyDescent="0.25">
      <c r="A11359">
        <v>1382.32</v>
      </c>
      <c r="B11359">
        <v>-36.265000000000001</v>
      </c>
      <c r="C11359">
        <v>-65.295000000000002</v>
      </c>
      <c r="D11359">
        <f t="shared" si="177"/>
        <v>2.903</v>
      </c>
    </row>
    <row r="11360" spans="1:4" x14ac:dyDescent="0.25">
      <c r="A11360">
        <v>1382.36</v>
      </c>
      <c r="B11360">
        <v>-35.915999999999997</v>
      </c>
      <c r="C11360">
        <v>-64.802000000000007</v>
      </c>
      <c r="D11360">
        <f t="shared" si="177"/>
        <v>2.8886000000000012</v>
      </c>
    </row>
    <row r="11361" spans="1:4" x14ac:dyDescent="0.25">
      <c r="A11361">
        <v>1382.4</v>
      </c>
      <c r="B11361">
        <v>-35.518999999999998</v>
      </c>
      <c r="C11361">
        <v>-64.16</v>
      </c>
      <c r="D11361">
        <f t="shared" si="177"/>
        <v>2.8640999999999996</v>
      </c>
    </row>
    <row r="11362" spans="1:4" x14ac:dyDescent="0.25">
      <c r="A11362">
        <v>1382.44</v>
      </c>
      <c r="B11362">
        <v>-35.029000000000003</v>
      </c>
      <c r="C11362">
        <v>-63.637</v>
      </c>
      <c r="D11362">
        <f t="shared" si="177"/>
        <v>2.8607999999999998</v>
      </c>
    </row>
    <row r="11363" spans="1:4" x14ac:dyDescent="0.25">
      <c r="A11363">
        <v>1382.48</v>
      </c>
      <c r="B11363">
        <v>-34.81</v>
      </c>
      <c r="C11363">
        <v>-63.204000000000001</v>
      </c>
      <c r="D11363">
        <f t="shared" si="177"/>
        <v>2.8393999999999999</v>
      </c>
    </row>
    <row r="11364" spans="1:4" x14ac:dyDescent="0.25">
      <c r="A11364">
        <v>1382.52</v>
      </c>
      <c r="B11364">
        <v>-34.701000000000001</v>
      </c>
      <c r="C11364">
        <v>-62.787999999999997</v>
      </c>
      <c r="D11364">
        <f t="shared" si="177"/>
        <v>2.8086999999999995</v>
      </c>
    </row>
    <row r="11365" spans="1:4" x14ac:dyDescent="0.25">
      <c r="A11365">
        <v>1382.56</v>
      </c>
      <c r="B11365">
        <v>-34.651000000000003</v>
      </c>
      <c r="C11365">
        <v>-62.8</v>
      </c>
      <c r="D11365">
        <f t="shared" si="177"/>
        <v>2.8148999999999993</v>
      </c>
    </row>
    <row r="11366" spans="1:4" x14ac:dyDescent="0.25">
      <c r="A11366">
        <v>1382.6</v>
      </c>
      <c r="B11366">
        <v>-34.615000000000002</v>
      </c>
      <c r="C11366">
        <v>-62.985999999999997</v>
      </c>
      <c r="D11366">
        <f t="shared" si="177"/>
        <v>2.8370999999999995</v>
      </c>
    </row>
    <row r="11367" spans="1:4" x14ac:dyDescent="0.25">
      <c r="A11367">
        <v>1382.64</v>
      </c>
      <c r="B11367">
        <v>-34.499000000000002</v>
      </c>
      <c r="C11367">
        <v>-62.987000000000002</v>
      </c>
      <c r="D11367">
        <f t="shared" si="177"/>
        <v>2.8487999999999998</v>
      </c>
    </row>
    <row r="11368" spans="1:4" x14ac:dyDescent="0.25">
      <c r="A11368">
        <v>1382.68</v>
      </c>
      <c r="B11368">
        <v>-34.223999999999997</v>
      </c>
      <c r="C11368">
        <v>-62.774000000000001</v>
      </c>
      <c r="D11368">
        <f t="shared" si="177"/>
        <v>2.8550000000000004</v>
      </c>
    </row>
    <row r="11369" spans="1:4" x14ac:dyDescent="0.25">
      <c r="A11369">
        <v>1382.72</v>
      </c>
      <c r="B11369">
        <v>-34.091000000000001</v>
      </c>
      <c r="C11369">
        <v>-63.076000000000001</v>
      </c>
      <c r="D11369">
        <f t="shared" si="177"/>
        <v>2.8984999999999999</v>
      </c>
    </row>
    <row r="11370" spans="1:4" x14ac:dyDescent="0.25">
      <c r="A11370">
        <v>1382.76</v>
      </c>
      <c r="B11370">
        <v>-34.037999999999997</v>
      </c>
      <c r="C11370">
        <v>-63.579000000000001</v>
      </c>
      <c r="D11370">
        <f t="shared" si="177"/>
        <v>2.9541000000000004</v>
      </c>
    </row>
    <row r="11371" spans="1:4" x14ac:dyDescent="0.25">
      <c r="A11371">
        <v>1382.8</v>
      </c>
      <c r="B11371">
        <v>-33.970999999999997</v>
      </c>
      <c r="C11371">
        <v>-64.055000000000007</v>
      </c>
      <c r="D11371">
        <f t="shared" si="177"/>
        <v>3.0084000000000009</v>
      </c>
    </row>
    <row r="11372" spans="1:4" x14ac:dyDescent="0.25">
      <c r="A11372">
        <v>1382.84</v>
      </c>
      <c r="B11372">
        <v>-33.89</v>
      </c>
      <c r="C11372">
        <v>-64.402000000000001</v>
      </c>
      <c r="D11372">
        <f t="shared" si="177"/>
        <v>3.0512000000000001</v>
      </c>
    </row>
    <row r="11373" spans="1:4" x14ac:dyDescent="0.25">
      <c r="A11373">
        <v>1382.88</v>
      </c>
      <c r="B11373">
        <v>-33.869999999999997</v>
      </c>
      <c r="C11373">
        <v>-64.064999999999998</v>
      </c>
      <c r="D11373">
        <f t="shared" si="177"/>
        <v>3.0194999999999999</v>
      </c>
    </row>
    <row r="11374" spans="1:4" x14ac:dyDescent="0.25">
      <c r="A11374">
        <v>1382.92</v>
      </c>
      <c r="B11374">
        <v>-33.893999999999998</v>
      </c>
      <c r="C11374">
        <v>-63.162999999999997</v>
      </c>
      <c r="D11374">
        <f t="shared" si="177"/>
        <v>2.9268999999999998</v>
      </c>
    </row>
    <row r="11375" spans="1:4" x14ac:dyDescent="0.25">
      <c r="A11375">
        <v>1382.96</v>
      </c>
      <c r="B11375">
        <v>-33.956000000000003</v>
      </c>
      <c r="C11375">
        <v>-62.631999999999998</v>
      </c>
      <c r="D11375">
        <f t="shared" si="177"/>
        <v>2.8675999999999995</v>
      </c>
    </row>
    <row r="11376" spans="1:4" x14ac:dyDescent="0.25">
      <c r="A11376">
        <v>1383</v>
      </c>
      <c r="B11376">
        <v>-34.066000000000003</v>
      </c>
      <c r="C11376">
        <v>-62.281999999999996</v>
      </c>
      <c r="D11376">
        <f t="shared" si="177"/>
        <v>2.8215999999999992</v>
      </c>
    </row>
    <row r="11377" spans="1:4" x14ac:dyDescent="0.25">
      <c r="A11377">
        <v>1383.04</v>
      </c>
      <c r="B11377">
        <v>-34.228000000000002</v>
      </c>
      <c r="C11377">
        <v>-61.889000000000003</v>
      </c>
      <c r="D11377">
        <f t="shared" si="177"/>
        <v>2.7661000000000002</v>
      </c>
    </row>
    <row r="11378" spans="1:4" x14ac:dyDescent="0.25">
      <c r="A11378">
        <v>1383.08</v>
      </c>
      <c r="B11378">
        <v>-34.32</v>
      </c>
      <c r="C11378">
        <v>-62.283000000000001</v>
      </c>
      <c r="D11378">
        <f t="shared" si="177"/>
        <v>2.7963</v>
      </c>
    </row>
    <row r="11379" spans="1:4" x14ac:dyDescent="0.25">
      <c r="A11379">
        <v>1383.12</v>
      </c>
      <c r="B11379">
        <v>-34.374000000000002</v>
      </c>
      <c r="C11379">
        <v>-63.207000000000001</v>
      </c>
      <c r="D11379">
        <f t="shared" si="177"/>
        <v>2.8832999999999998</v>
      </c>
    </row>
    <row r="11380" spans="1:4" x14ac:dyDescent="0.25">
      <c r="A11380">
        <v>1383.16</v>
      </c>
      <c r="B11380">
        <v>-34.420999999999999</v>
      </c>
      <c r="C11380">
        <v>-63.371000000000002</v>
      </c>
      <c r="D11380">
        <f t="shared" si="177"/>
        <v>2.8950000000000005</v>
      </c>
    </row>
    <row r="11381" spans="1:4" x14ac:dyDescent="0.25">
      <c r="A11381">
        <v>1383.2</v>
      </c>
      <c r="B11381">
        <v>-34.412999999999997</v>
      </c>
      <c r="C11381">
        <v>-63.295999999999999</v>
      </c>
      <c r="D11381">
        <f t="shared" si="177"/>
        <v>2.8883000000000001</v>
      </c>
    </row>
    <row r="11382" spans="1:4" x14ac:dyDescent="0.25">
      <c r="A11382">
        <v>1383.24</v>
      </c>
      <c r="B11382">
        <v>-34.343000000000004</v>
      </c>
      <c r="C11382">
        <v>-63.999000000000002</v>
      </c>
      <c r="D11382">
        <f t="shared" si="177"/>
        <v>2.9655999999999998</v>
      </c>
    </row>
    <row r="11383" spans="1:4" x14ac:dyDescent="0.25">
      <c r="A11383">
        <v>1383.28</v>
      </c>
      <c r="B11383">
        <v>-34.332999999999998</v>
      </c>
      <c r="C11383">
        <v>-64.147999999999996</v>
      </c>
      <c r="D11383">
        <f t="shared" si="177"/>
        <v>2.9814999999999996</v>
      </c>
    </row>
    <row r="11384" spans="1:4" x14ac:dyDescent="0.25">
      <c r="A11384">
        <v>1383.32</v>
      </c>
      <c r="B11384">
        <v>-34.423999999999999</v>
      </c>
      <c r="C11384">
        <v>-64.09</v>
      </c>
      <c r="D11384">
        <f t="shared" si="177"/>
        <v>2.9666000000000006</v>
      </c>
    </row>
    <row r="11385" spans="1:4" x14ac:dyDescent="0.25">
      <c r="A11385">
        <v>1383.36</v>
      </c>
      <c r="B11385">
        <v>-34.643000000000001</v>
      </c>
      <c r="C11385">
        <v>-65.123999999999995</v>
      </c>
      <c r="D11385">
        <f t="shared" si="177"/>
        <v>3.0480999999999994</v>
      </c>
    </row>
    <row r="11386" spans="1:4" x14ac:dyDescent="0.25">
      <c r="A11386">
        <v>1383.4</v>
      </c>
      <c r="B11386">
        <v>-35.082000000000001</v>
      </c>
      <c r="C11386">
        <v>-66.762</v>
      </c>
      <c r="D11386">
        <f t="shared" si="177"/>
        <v>3.1680000000000001</v>
      </c>
    </row>
    <row r="11387" spans="1:4" x14ac:dyDescent="0.25">
      <c r="A11387">
        <v>1383.44</v>
      </c>
      <c r="B11387">
        <v>-35.411000000000001</v>
      </c>
      <c r="C11387">
        <v>-66.718000000000004</v>
      </c>
      <c r="D11387">
        <f t="shared" si="177"/>
        <v>3.1307</v>
      </c>
    </row>
    <row r="11388" spans="1:4" x14ac:dyDescent="0.25">
      <c r="A11388">
        <v>1383.48</v>
      </c>
      <c r="B11388">
        <v>-35.529000000000003</v>
      </c>
      <c r="C11388">
        <v>-65.751000000000005</v>
      </c>
      <c r="D11388">
        <f t="shared" si="177"/>
        <v>3.0222000000000002</v>
      </c>
    </row>
    <row r="11389" spans="1:4" x14ac:dyDescent="0.25">
      <c r="A11389">
        <v>1383.52</v>
      </c>
      <c r="B11389">
        <v>-35.497999999999998</v>
      </c>
      <c r="C11389">
        <v>-65.123999999999995</v>
      </c>
      <c r="D11389">
        <f t="shared" si="177"/>
        <v>2.9625999999999997</v>
      </c>
    </row>
    <row r="11390" spans="1:4" x14ac:dyDescent="0.25">
      <c r="A11390">
        <v>1383.56</v>
      </c>
      <c r="B11390">
        <v>-35.347999999999999</v>
      </c>
      <c r="C11390">
        <v>-64.727999999999994</v>
      </c>
      <c r="D11390">
        <f t="shared" si="177"/>
        <v>2.9379999999999997</v>
      </c>
    </row>
    <row r="11391" spans="1:4" x14ac:dyDescent="0.25">
      <c r="A11391">
        <v>1383.6</v>
      </c>
      <c r="B11391">
        <v>-34.944000000000003</v>
      </c>
      <c r="C11391">
        <v>-64.043000000000006</v>
      </c>
      <c r="D11391">
        <f t="shared" si="177"/>
        <v>2.9099000000000004</v>
      </c>
    </row>
    <row r="11392" spans="1:4" x14ac:dyDescent="0.25">
      <c r="A11392">
        <v>1383.64</v>
      </c>
      <c r="B11392">
        <v>-34.673000000000002</v>
      </c>
      <c r="C11392">
        <v>-62.965000000000003</v>
      </c>
      <c r="D11392">
        <f t="shared" si="177"/>
        <v>2.8292000000000002</v>
      </c>
    </row>
    <row r="11393" spans="1:4" x14ac:dyDescent="0.25">
      <c r="A11393">
        <v>1383.68</v>
      </c>
      <c r="B11393">
        <v>-34.597999999999999</v>
      </c>
      <c r="C11393">
        <v>-62.453000000000003</v>
      </c>
      <c r="D11393">
        <f t="shared" si="177"/>
        <v>2.7855000000000003</v>
      </c>
    </row>
    <row r="11394" spans="1:4" x14ac:dyDescent="0.25">
      <c r="A11394">
        <v>1383.72</v>
      </c>
      <c r="B11394">
        <v>-34.601999999999997</v>
      </c>
      <c r="C11394">
        <v>-62.042999999999999</v>
      </c>
      <c r="D11394">
        <f t="shared" si="177"/>
        <v>2.7441000000000004</v>
      </c>
    </row>
    <row r="11395" spans="1:4" x14ac:dyDescent="0.25">
      <c r="A11395">
        <v>1383.76</v>
      </c>
      <c r="B11395">
        <v>-34.624000000000002</v>
      </c>
      <c r="C11395">
        <v>-61.613999999999997</v>
      </c>
      <c r="D11395">
        <f t="shared" ref="D11395:D11458" si="178">(B11395-C11395)/10</f>
        <v>2.6989999999999994</v>
      </c>
    </row>
    <row r="11396" spans="1:4" x14ac:dyDescent="0.25">
      <c r="A11396">
        <v>1383.8</v>
      </c>
      <c r="B11396">
        <v>-34.651000000000003</v>
      </c>
      <c r="C11396">
        <v>-61.578000000000003</v>
      </c>
      <c r="D11396">
        <f t="shared" si="178"/>
        <v>2.6926999999999999</v>
      </c>
    </row>
    <row r="11397" spans="1:4" x14ac:dyDescent="0.25">
      <c r="A11397">
        <v>1383.84</v>
      </c>
      <c r="B11397">
        <v>-34.691000000000003</v>
      </c>
      <c r="C11397">
        <v>-61.956000000000003</v>
      </c>
      <c r="D11397">
        <f t="shared" si="178"/>
        <v>2.7265000000000001</v>
      </c>
    </row>
    <row r="11398" spans="1:4" x14ac:dyDescent="0.25">
      <c r="A11398">
        <v>1383.88</v>
      </c>
      <c r="B11398">
        <v>-34.731999999999999</v>
      </c>
      <c r="C11398">
        <v>-62.673000000000002</v>
      </c>
      <c r="D11398">
        <f t="shared" si="178"/>
        <v>2.7941000000000003</v>
      </c>
    </row>
    <row r="11399" spans="1:4" x14ac:dyDescent="0.25">
      <c r="A11399">
        <v>1383.92</v>
      </c>
      <c r="B11399">
        <v>-34.770000000000003</v>
      </c>
      <c r="C11399">
        <v>-63.613</v>
      </c>
      <c r="D11399">
        <f t="shared" si="178"/>
        <v>2.8842999999999996</v>
      </c>
    </row>
    <row r="11400" spans="1:4" x14ac:dyDescent="0.25">
      <c r="A11400">
        <v>1383.96</v>
      </c>
      <c r="B11400">
        <v>-34.817999999999998</v>
      </c>
      <c r="C11400">
        <v>-64.600999999999999</v>
      </c>
      <c r="D11400">
        <f t="shared" si="178"/>
        <v>2.9782999999999999</v>
      </c>
    </row>
    <row r="11401" spans="1:4" x14ac:dyDescent="0.25">
      <c r="A11401">
        <v>1384</v>
      </c>
      <c r="B11401">
        <v>-34.843000000000004</v>
      </c>
      <c r="C11401">
        <v>-64.986000000000004</v>
      </c>
      <c r="D11401">
        <f t="shared" si="178"/>
        <v>3.0143</v>
      </c>
    </row>
    <row r="11402" spans="1:4" x14ac:dyDescent="0.25">
      <c r="A11402">
        <v>1384.04</v>
      </c>
      <c r="B11402">
        <v>-34.851999999999997</v>
      </c>
      <c r="C11402">
        <v>-65.591999999999999</v>
      </c>
      <c r="D11402">
        <f t="shared" si="178"/>
        <v>3.0740000000000003</v>
      </c>
    </row>
    <row r="11403" spans="1:4" x14ac:dyDescent="0.25">
      <c r="A11403">
        <v>1384.08</v>
      </c>
      <c r="B11403">
        <v>-34.838999999999999</v>
      </c>
      <c r="C11403">
        <v>-66.244</v>
      </c>
      <c r="D11403">
        <f t="shared" si="178"/>
        <v>3.1405000000000003</v>
      </c>
    </row>
    <row r="11404" spans="1:4" x14ac:dyDescent="0.25">
      <c r="A11404">
        <v>1384.12</v>
      </c>
      <c r="B11404">
        <v>-34.814999999999998</v>
      </c>
      <c r="C11404">
        <v>-66.097999999999999</v>
      </c>
      <c r="D11404">
        <f t="shared" si="178"/>
        <v>3.1283000000000003</v>
      </c>
    </row>
    <row r="11405" spans="1:4" x14ac:dyDescent="0.25">
      <c r="A11405">
        <v>1384.16</v>
      </c>
      <c r="B11405">
        <v>-34.767000000000003</v>
      </c>
      <c r="C11405">
        <v>-65.325999999999993</v>
      </c>
      <c r="D11405">
        <f t="shared" si="178"/>
        <v>3.055899999999999</v>
      </c>
    </row>
    <row r="11406" spans="1:4" x14ac:dyDescent="0.25">
      <c r="A11406">
        <v>1384.2</v>
      </c>
      <c r="B11406">
        <v>-34.734999999999999</v>
      </c>
      <c r="C11406">
        <v>-65.093000000000004</v>
      </c>
      <c r="D11406">
        <f t="shared" si="178"/>
        <v>3.0358000000000005</v>
      </c>
    </row>
    <row r="11407" spans="1:4" x14ac:dyDescent="0.25">
      <c r="A11407">
        <v>1384.24</v>
      </c>
      <c r="B11407">
        <v>-34.726999999999997</v>
      </c>
      <c r="C11407">
        <v>-65.293000000000006</v>
      </c>
      <c r="D11407">
        <f t="shared" si="178"/>
        <v>3.0566000000000009</v>
      </c>
    </row>
    <row r="11408" spans="1:4" x14ac:dyDescent="0.25">
      <c r="A11408">
        <v>1384.28</v>
      </c>
      <c r="B11408">
        <v>-34.722999999999999</v>
      </c>
      <c r="C11408">
        <v>-65.316000000000003</v>
      </c>
      <c r="D11408">
        <f t="shared" si="178"/>
        <v>3.0593000000000004</v>
      </c>
    </row>
    <row r="11409" spans="1:4" x14ac:dyDescent="0.25">
      <c r="A11409">
        <v>1384.32</v>
      </c>
      <c r="B11409">
        <v>-34.722999999999999</v>
      </c>
      <c r="C11409">
        <v>-65.412000000000006</v>
      </c>
      <c r="D11409">
        <f t="shared" si="178"/>
        <v>3.0689000000000006</v>
      </c>
    </row>
    <row r="11410" spans="1:4" x14ac:dyDescent="0.25">
      <c r="A11410">
        <v>1384.36</v>
      </c>
      <c r="B11410">
        <v>-34.781999999999996</v>
      </c>
      <c r="C11410">
        <v>-65.515000000000001</v>
      </c>
      <c r="D11410">
        <f t="shared" si="178"/>
        <v>3.0733000000000006</v>
      </c>
    </row>
    <row r="11411" spans="1:4" x14ac:dyDescent="0.25">
      <c r="A11411">
        <v>1384.4</v>
      </c>
      <c r="B11411">
        <v>-34.935000000000002</v>
      </c>
      <c r="C11411">
        <v>-65.510000000000005</v>
      </c>
      <c r="D11411">
        <f t="shared" si="178"/>
        <v>3.0575000000000001</v>
      </c>
    </row>
    <row r="11412" spans="1:4" x14ac:dyDescent="0.25">
      <c r="A11412">
        <v>1384.44</v>
      </c>
      <c r="B11412">
        <v>-35.098999999999997</v>
      </c>
      <c r="C11412">
        <v>-65.158000000000001</v>
      </c>
      <c r="D11412">
        <f t="shared" si="178"/>
        <v>3.0059000000000005</v>
      </c>
    </row>
    <row r="11413" spans="1:4" x14ac:dyDescent="0.25">
      <c r="A11413">
        <v>1384.48</v>
      </c>
      <c r="B11413">
        <v>-35.182000000000002</v>
      </c>
      <c r="C11413">
        <v>-64.650000000000006</v>
      </c>
      <c r="D11413">
        <f t="shared" si="178"/>
        <v>2.9468000000000005</v>
      </c>
    </row>
    <row r="11414" spans="1:4" x14ac:dyDescent="0.25">
      <c r="A11414">
        <v>1384.52</v>
      </c>
      <c r="B11414">
        <v>-35.216000000000001</v>
      </c>
      <c r="C11414">
        <v>-64.116</v>
      </c>
      <c r="D11414">
        <f t="shared" si="178"/>
        <v>2.8899999999999997</v>
      </c>
    </row>
    <row r="11415" spans="1:4" x14ac:dyDescent="0.25">
      <c r="A11415">
        <v>1384.56</v>
      </c>
      <c r="B11415">
        <v>-35.24</v>
      </c>
      <c r="C11415">
        <v>-64.438999999999993</v>
      </c>
      <c r="D11415">
        <f t="shared" si="178"/>
        <v>2.9198999999999993</v>
      </c>
    </row>
    <row r="11416" spans="1:4" x14ac:dyDescent="0.25">
      <c r="A11416">
        <v>1384.6</v>
      </c>
      <c r="B11416">
        <v>-35.271000000000001</v>
      </c>
      <c r="C11416">
        <v>-65.051000000000002</v>
      </c>
      <c r="D11416">
        <f t="shared" si="178"/>
        <v>2.9780000000000002</v>
      </c>
    </row>
    <row r="11417" spans="1:4" x14ac:dyDescent="0.25">
      <c r="A11417">
        <v>1384.64</v>
      </c>
      <c r="B11417">
        <v>-35.512</v>
      </c>
      <c r="C11417">
        <v>-65.462999999999994</v>
      </c>
      <c r="D11417">
        <f t="shared" si="178"/>
        <v>2.9950999999999994</v>
      </c>
    </row>
    <row r="11418" spans="1:4" x14ac:dyDescent="0.25">
      <c r="A11418">
        <v>1384.68</v>
      </c>
      <c r="B11418">
        <v>-35.731000000000002</v>
      </c>
      <c r="C11418">
        <v>-65.924000000000007</v>
      </c>
      <c r="D11418">
        <f t="shared" si="178"/>
        <v>3.0193000000000003</v>
      </c>
    </row>
    <row r="11419" spans="1:4" x14ac:dyDescent="0.25">
      <c r="A11419">
        <v>1384.72</v>
      </c>
      <c r="B11419">
        <v>-35.752000000000002</v>
      </c>
      <c r="C11419">
        <v>-66.596999999999994</v>
      </c>
      <c r="D11419">
        <f t="shared" si="178"/>
        <v>3.0844999999999994</v>
      </c>
    </row>
    <row r="11420" spans="1:4" x14ac:dyDescent="0.25">
      <c r="A11420">
        <v>1384.76</v>
      </c>
      <c r="B11420">
        <v>-35.69</v>
      </c>
      <c r="C11420">
        <v>-66.397000000000006</v>
      </c>
      <c r="D11420">
        <f t="shared" si="178"/>
        <v>3.0707000000000009</v>
      </c>
    </row>
    <row r="11421" spans="1:4" x14ac:dyDescent="0.25">
      <c r="A11421">
        <v>1384.8</v>
      </c>
      <c r="B11421">
        <v>-35.478000000000002</v>
      </c>
      <c r="C11421">
        <v>-66.203999999999994</v>
      </c>
      <c r="D11421">
        <f t="shared" si="178"/>
        <v>3.0725999999999991</v>
      </c>
    </row>
    <row r="11422" spans="1:4" x14ac:dyDescent="0.25">
      <c r="A11422">
        <v>1384.84</v>
      </c>
      <c r="B11422">
        <v>-35.031999999999996</v>
      </c>
      <c r="C11422">
        <v>-65.661000000000001</v>
      </c>
      <c r="D11422">
        <f t="shared" si="178"/>
        <v>3.0629000000000004</v>
      </c>
    </row>
    <row r="11423" spans="1:4" x14ac:dyDescent="0.25">
      <c r="A11423">
        <v>1384.88</v>
      </c>
      <c r="B11423">
        <v>-34.786999999999999</v>
      </c>
      <c r="C11423">
        <v>-65.125</v>
      </c>
      <c r="D11423">
        <f t="shared" si="178"/>
        <v>3.0338000000000003</v>
      </c>
    </row>
    <row r="11424" spans="1:4" x14ac:dyDescent="0.25">
      <c r="A11424">
        <v>1384.92</v>
      </c>
      <c r="B11424">
        <v>-34.750999999999998</v>
      </c>
      <c r="C11424">
        <v>-64.903000000000006</v>
      </c>
      <c r="D11424">
        <f t="shared" si="178"/>
        <v>3.015200000000001</v>
      </c>
    </row>
    <row r="11425" spans="1:4" x14ac:dyDescent="0.25">
      <c r="A11425">
        <v>1384.96</v>
      </c>
      <c r="B11425">
        <v>-34.71</v>
      </c>
      <c r="C11425">
        <v>-64.819000000000003</v>
      </c>
      <c r="D11425">
        <f t="shared" si="178"/>
        <v>3.0109000000000004</v>
      </c>
    </row>
    <row r="11426" spans="1:4" x14ac:dyDescent="0.25">
      <c r="A11426">
        <v>1385</v>
      </c>
      <c r="B11426">
        <v>-34.640999999999998</v>
      </c>
      <c r="C11426">
        <v>-64.244</v>
      </c>
      <c r="D11426">
        <f t="shared" si="178"/>
        <v>2.9603000000000002</v>
      </c>
    </row>
    <row r="11427" spans="1:4" x14ac:dyDescent="0.25">
      <c r="A11427">
        <v>1385.04</v>
      </c>
      <c r="B11427">
        <v>-34.557000000000002</v>
      </c>
      <c r="C11427">
        <v>-64.213999999999999</v>
      </c>
      <c r="D11427">
        <f t="shared" si="178"/>
        <v>2.9656999999999996</v>
      </c>
    </row>
    <row r="11428" spans="1:4" x14ac:dyDescent="0.25">
      <c r="A11428">
        <v>1385.08</v>
      </c>
      <c r="B11428">
        <v>-34.426000000000002</v>
      </c>
      <c r="C11428">
        <v>-64.882000000000005</v>
      </c>
      <c r="D11428">
        <f t="shared" si="178"/>
        <v>3.0456000000000003</v>
      </c>
    </row>
    <row r="11429" spans="1:4" x14ac:dyDescent="0.25">
      <c r="A11429">
        <v>1385.12</v>
      </c>
      <c r="B11429">
        <v>-34.277000000000001</v>
      </c>
      <c r="C11429">
        <v>-65.396000000000001</v>
      </c>
      <c r="D11429">
        <f t="shared" si="178"/>
        <v>3.1118999999999999</v>
      </c>
    </row>
    <row r="11430" spans="1:4" x14ac:dyDescent="0.25">
      <c r="A11430">
        <v>1385.16</v>
      </c>
      <c r="B11430">
        <v>-34.171999999999997</v>
      </c>
      <c r="C11430">
        <v>-65.144000000000005</v>
      </c>
      <c r="D11430">
        <f t="shared" si="178"/>
        <v>3.0972000000000008</v>
      </c>
    </row>
    <row r="11431" spans="1:4" x14ac:dyDescent="0.25">
      <c r="A11431">
        <v>1385.2</v>
      </c>
      <c r="B11431">
        <v>-34.122</v>
      </c>
      <c r="C11431">
        <v>-63.661000000000001</v>
      </c>
      <c r="D11431">
        <f t="shared" si="178"/>
        <v>2.9539</v>
      </c>
    </row>
    <row r="11432" spans="1:4" x14ac:dyDescent="0.25">
      <c r="A11432">
        <v>1385.24</v>
      </c>
      <c r="B11432">
        <v>-34.103000000000002</v>
      </c>
      <c r="C11432">
        <v>-62.478999999999999</v>
      </c>
      <c r="D11432">
        <f t="shared" si="178"/>
        <v>2.8375999999999997</v>
      </c>
    </row>
    <row r="11433" spans="1:4" x14ac:dyDescent="0.25">
      <c r="A11433">
        <v>1385.28</v>
      </c>
      <c r="B11433">
        <v>-34.14</v>
      </c>
      <c r="C11433">
        <v>-61.811</v>
      </c>
      <c r="D11433">
        <f t="shared" si="178"/>
        <v>2.7671000000000001</v>
      </c>
    </row>
    <row r="11434" spans="1:4" x14ac:dyDescent="0.25">
      <c r="A11434">
        <v>1385.32</v>
      </c>
      <c r="B11434">
        <v>-34.164999999999999</v>
      </c>
      <c r="C11434">
        <v>-61.103000000000002</v>
      </c>
      <c r="D11434">
        <f t="shared" si="178"/>
        <v>2.6938000000000004</v>
      </c>
    </row>
    <row r="11435" spans="1:4" x14ac:dyDescent="0.25">
      <c r="A11435">
        <v>1385.36</v>
      </c>
      <c r="B11435">
        <v>-34.179000000000002</v>
      </c>
      <c r="C11435">
        <v>-61.161999999999999</v>
      </c>
      <c r="D11435">
        <f t="shared" si="178"/>
        <v>2.6982999999999997</v>
      </c>
    </row>
    <row r="11436" spans="1:4" x14ac:dyDescent="0.25">
      <c r="A11436">
        <v>1385.4</v>
      </c>
      <c r="B11436">
        <v>-34.246000000000002</v>
      </c>
      <c r="C11436">
        <v>-62.122999999999998</v>
      </c>
      <c r="D11436">
        <f t="shared" si="178"/>
        <v>2.7876999999999996</v>
      </c>
    </row>
    <row r="11437" spans="1:4" x14ac:dyDescent="0.25">
      <c r="A11437">
        <v>1385.44</v>
      </c>
      <c r="B11437">
        <v>-34.369999999999997</v>
      </c>
      <c r="C11437">
        <v>-63.170999999999999</v>
      </c>
      <c r="D11437">
        <f t="shared" si="178"/>
        <v>2.8801000000000001</v>
      </c>
    </row>
    <row r="11438" spans="1:4" x14ac:dyDescent="0.25">
      <c r="A11438">
        <v>1385.48</v>
      </c>
      <c r="B11438">
        <v>-34.341000000000001</v>
      </c>
      <c r="C11438">
        <v>-63.317999999999998</v>
      </c>
      <c r="D11438">
        <f t="shared" si="178"/>
        <v>2.8976999999999995</v>
      </c>
    </row>
    <row r="11439" spans="1:4" x14ac:dyDescent="0.25">
      <c r="A11439">
        <v>1385.52</v>
      </c>
      <c r="B11439">
        <v>-34.247</v>
      </c>
      <c r="C11439">
        <v>-63.677</v>
      </c>
      <c r="D11439">
        <f t="shared" si="178"/>
        <v>2.9430000000000001</v>
      </c>
    </row>
    <row r="11440" spans="1:4" x14ac:dyDescent="0.25">
      <c r="A11440">
        <v>1385.56</v>
      </c>
      <c r="B11440">
        <v>-34.177</v>
      </c>
      <c r="C11440">
        <v>-64.004000000000005</v>
      </c>
      <c r="D11440">
        <f t="shared" si="178"/>
        <v>2.9827000000000004</v>
      </c>
    </row>
    <row r="11441" spans="1:4" x14ac:dyDescent="0.25">
      <c r="A11441">
        <v>1385.6</v>
      </c>
      <c r="B11441">
        <v>-34.07</v>
      </c>
      <c r="C11441">
        <v>-63.853999999999999</v>
      </c>
      <c r="D11441">
        <f t="shared" si="178"/>
        <v>2.9783999999999997</v>
      </c>
    </row>
    <row r="11442" spans="1:4" x14ac:dyDescent="0.25">
      <c r="A11442">
        <v>1385.64</v>
      </c>
      <c r="B11442">
        <v>-33.875999999999998</v>
      </c>
      <c r="C11442">
        <v>-63.274000000000001</v>
      </c>
      <c r="D11442">
        <f t="shared" si="178"/>
        <v>2.9398000000000004</v>
      </c>
    </row>
    <row r="11443" spans="1:4" x14ac:dyDescent="0.25">
      <c r="A11443">
        <v>1385.68</v>
      </c>
      <c r="B11443">
        <v>-33.784999999999997</v>
      </c>
      <c r="C11443">
        <v>-63.119</v>
      </c>
      <c r="D11443">
        <f t="shared" si="178"/>
        <v>2.9334000000000002</v>
      </c>
    </row>
    <row r="11444" spans="1:4" x14ac:dyDescent="0.25">
      <c r="A11444">
        <v>1385.72</v>
      </c>
      <c r="B11444">
        <v>-33.746000000000002</v>
      </c>
      <c r="C11444">
        <v>-63.606000000000002</v>
      </c>
      <c r="D11444">
        <f t="shared" si="178"/>
        <v>2.9859999999999998</v>
      </c>
    </row>
    <row r="11445" spans="1:4" x14ac:dyDescent="0.25">
      <c r="A11445">
        <v>1385.76</v>
      </c>
      <c r="B11445">
        <v>-33.722000000000001</v>
      </c>
      <c r="C11445">
        <v>-63.531999999999996</v>
      </c>
      <c r="D11445">
        <f t="shared" si="178"/>
        <v>2.9809999999999994</v>
      </c>
    </row>
    <row r="11446" spans="1:4" x14ac:dyDescent="0.25">
      <c r="A11446">
        <v>1385.8</v>
      </c>
      <c r="B11446">
        <v>-33.737000000000002</v>
      </c>
      <c r="C11446">
        <v>-63.527999999999999</v>
      </c>
      <c r="D11446">
        <f t="shared" si="178"/>
        <v>2.9790999999999999</v>
      </c>
    </row>
    <row r="11447" spans="1:4" x14ac:dyDescent="0.25">
      <c r="A11447">
        <v>1385.84</v>
      </c>
      <c r="B11447">
        <v>-33.749000000000002</v>
      </c>
      <c r="C11447">
        <v>-64.215000000000003</v>
      </c>
      <c r="D11447">
        <f t="shared" si="178"/>
        <v>3.0466000000000002</v>
      </c>
    </row>
    <row r="11448" spans="1:4" x14ac:dyDescent="0.25">
      <c r="A11448">
        <v>1385.88</v>
      </c>
      <c r="B11448">
        <v>-33.820999999999998</v>
      </c>
      <c r="C11448">
        <v>-65.397000000000006</v>
      </c>
      <c r="D11448">
        <f t="shared" si="178"/>
        <v>3.1576000000000009</v>
      </c>
    </row>
    <row r="11449" spans="1:4" x14ac:dyDescent="0.25">
      <c r="A11449">
        <v>1385.92</v>
      </c>
      <c r="B11449">
        <v>-34.012</v>
      </c>
      <c r="C11449">
        <v>-65.77</v>
      </c>
      <c r="D11449">
        <f t="shared" si="178"/>
        <v>3.1757999999999997</v>
      </c>
    </row>
    <row r="11450" spans="1:4" x14ac:dyDescent="0.25">
      <c r="A11450">
        <v>1385.96</v>
      </c>
      <c r="B11450">
        <v>-34.112000000000002</v>
      </c>
      <c r="C11450">
        <v>-65.475999999999999</v>
      </c>
      <c r="D11450">
        <f t="shared" si="178"/>
        <v>3.1363999999999996</v>
      </c>
    </row>
    <row r="11451" spans="1:4" x14ac:dyDescent="0.25">
      <c r="A11451">
        <v>1386</v>
      </c>
      <c r="B11451">
        <v>-34.145000000000003</v>
      </c>
      <c r="C11451">
        <v>-64.659000000000006</v>
      </c>
      <c r="D11451">
        <f t="shared" si="178"/>
        <v>3.0514000000000001</v>
      </c>
    </row>
    <row r="11452" spans="1:4" x14ac:dyDescent="0.25">
      <c r="A11452">
        <v>1386.04</v>
      </c>
      <c r="B11452">
        <v>-34.125999999999998</v>
      </c>
      <c r="C11452">
        <v>-63.542000000000002</v>
      </c>
      <c r="D11452">
        <f t="shared" si="178"/>
        <v>2.9416000000000002</v>
      </c>
    </row>
    <row r="11453" spans="1:4" x14ac:dyDescent="0.25">
      <c r="A11453">
        <v>1386.08</v>
      </c>
      <c r="B11453">
        <v>-34.042999999999999</v>
      </c>
      <c r="C11453">
        <v>-62.75</v>
      </c>
      <c r="D11453">
        <f t="shared" si="178"/>
        <v>2.8707000000000003</v>
      </c>
    </row>
    <row r="11454" spans="1:4" x14ac:dyDescent="0.25">
      <c r="A11454">
        <v>1386.12</v>
      </c>
      <c r="B11454">
        <v>-33.832999999999998</v>
      </c>
      <c r="C11454">
        <v>-62.52</v>
      </c>
      <c r="D11454">
        <f t="shared" si="178"/>
        <v>2.8687000000000005</v>
      </c>
    </row>
    <row r="11455" spans="1:4" x14ac:dyDescent="0.25">
      <c r="A11455">
        <v>1386.16</v>
      </c>
      <c r="B11455">
        <v>-33.707999999999998</v>
      </c>
      <c r="C11455">
        <v>-62.927</v>
      </c>
      <c r="D11455">
        <f t="shared" si="178"/>
        <v>2.9218999999999999</v>
      </c>
    </row>
    <row r="11456" spans="1:4" x14ac:dyDescent="0.25">
      <c r="A11456">
        <v>1386.2</v>
      </c>
      <c r="B11456">
        <v>-33.628</v>
      </c>
      <c r="C11456">
        <v>-63.435000000000002</v>
      </c>
      <c r="D11456">
        <f t="shared" si="178"/>
        <v>2.9807000000000001</v>
      </c>
    </row>
    <row r="11457" spans="1:4" x14ac:dyDescent="0.25">
      <c r="A11457">
        <v>1386.24</v>
      </c>
      <c r="B11457">
        <v>-33.585000000000001</v>
      </c>
      <c r="C11457">
        <v>-64.096999999999994</v>
      </c>
      <c r="D11457">
        <f t="shared" si="178"/>
        <v>3.0511999999999992</v>
      </c>
    </row>
    <row r="11458" spans="1:4" x14ac:dyDescent="0.25">
      <c r="A11458">
        <v>1386.28</v>
      </c>
      <c r="B11458">
        <v>-33.53</v>
      </c>
      <c r="C11458">
        <v>-64.762</v>
      </c>
      <c r="D11458">
        <f t="shared" si="178"/>
        <v>3.1231999999999998</v>
      </c>
    </row>
    <row r="11459" spans="1:4" x14ac:dyDescent="0.25">
      <c r="A11459">
        <v>1386.32</v>
      </c>
      <c r="B11459">
        <v>-33.5</v>
      </c>
      <c r="C11459">
        <v>-64.491</v>
      </c>
      <c r="D11459">
        <f t="shared" ref="D11459:D11522" si="179">(B11459-C11459)/10</f>
        <v>3.0991</v>
      </c>
    </row>
    <row r="11460" spans="1:4" x14ac:dyDescent="0.25">
      <c r="A11460">
        <v>1386.36</v>
      </c>
      <c r="B11460">
        <v>-33.46</v>
      </c>
      <c r="C11460">
        <v>-63.945999999999998</v>
      </c>
      <c r="D11460">
        <f t="shared" si="179"/>
        <v>3.0485999999999995</v>
      </c>
    </row>
    <row r="11461" spans="1:4" x14ac:dyDescent="0.25">
      <c r="A11461">
        <v>1386.4</v>
      </c>
      <c r="B11461">
        <v>-33.438000000000002</v>
      </c>
      <c r="C11461">
        <v>-63.676000000000002</v>
      </c>
      <c r="D11461">
        <f t="shared" si="179"/>
        <v>3.0238</v>
      </c>
    </row>
    <row r="11462" spans="1:4" x14ac:dyDescent="0.25">
      <c r="A11462">
        <v>1386.44</v>
      </c>
      <c r="B11462">
        <v>-33.414999999999999</v>
      </c>
      <c r="C11462">
        <v>-63.502000000000002</v>
      </c>
      <c r="D11462">
        <f t="shared" si="179"/>
        <v>3.0087000000000002</v>
      </c>
    </row>
    <row r="11463" spans="1:4" x14ac:dyDescent="0.25">
      <c r="A11463">
        <v>1386.48</v>
      </c>
      <c r="B11463">
        <v>-33.375999999999998</v>
      </c>
      <c r="C11463">
        <v>-63.386000000000003</v>
      </c>
      <c r="D11463">
        <f t="shared" si="179"/>
        <v>3.0010000000000003</v>
      </c>
    </row>
    <row r="11464" spans="1:4" x14ac:dyDescent="0.25">
      <c r="A11464">
        <v>1386.52</v>
      </c>
      <c r="B11464">
        <v>-33.359000000000002</v>
      </c>
      <c r="C11464">
        <v>-63.588999999999999</v>
      </c>
      <c r="D11464">
        <f t="shared" si="179"/>
        <v>3.0229999999999997</v>
      </c>
    </row>
    <row r="11465" spans="1:4" x14ac:dyDescent="0.25">
      <c r="A11465">
        <v>1386.56</v>
      </c>
      <c r="B11465">
        <v>-33.360999999999997</v>
      </c>
      <c r="C11465">
        <v>-63.786000000000001</v>
      </c>
      <c r="D11465">
        <f t="shared" si="179"/>
        <v>3.0425000000000004</v>
      </c>
    </row>
    <row r="11466" spans="1:4" x14ac:dyDescent="0.25">
      <c r="A11466">
        <v>1386.6</v>
      </c>
      <c r="B11466">
        <v>-33.354999999999997</v>
      </c>
      <c r="C11466">
        <v>-64.649000000000001</v>
      </c>
      <c r="D11466">
        <f t="shared" si="179"/>
        <v>3.1294000000000004</v>
      </c>
    </row>
    <row r="11467" spans="1:4" x14ac:dyDescent="0.25">
      <c r="A11467">
        <v>1386.64</v>
      </c>
      <c r="B11467">
        <v>-33.347000000000001</v>
      </c>
      <c r="C11467">
        <v>-65.933000000000007</v>
      </c>
      <c r="D11467">
        <f t="shared" si="179"/>
        <v>3.2586000000000004</v>
      </c>
    </row>
    <row r="11468" spans="1:4" x14ac:dyDescent="0.25">
      <c r="A11468">
        <v>1386.68</v>
      </c>
      <c r="B11468">
        <v>-33.332000000000001</v>
      </c>
      <c r="C11468">
        <v>-67.251999999999995</v>
      </c>
      <c r="D11468">
        <f t="shared" si="179"/>
        <v>3.3919999999999995</v>
      </c>
    </row>
    <row r="11469" spans="1:4" x14ac:dyDescent="0.25">
      <c r="A11469">
        <v>1386.72</v>
      </c>
      <c r="B11469">
        <v>-33.319000000000003</v>
      </c>
      <c r="C11469">
        <v>-67.984999999999999</v>
      </c>
      <c r="D11469">
        <f t="shared" si="179"/>
        <v>3.4665999999999997</v>
      </c>
    </row>
    <row r="11470" spans="1:4" x14ac:dyDescent="0.25">
      <c r="A11470">
        <v>1386.76</v>
      </c>
      <c r="B11470">
        <v>-33.277999999999999</v>
      </c>
      <c r="C11470">
        <v>-67.653000000000006</v>
      </c>
      <c r="D11470">
        <f t="shared" si="179"/>
        <v>3.4375000000000009</v>
      </c>
    </row>
    <row r="11471" spans="1:4" x14ac:dyDescent="0.25">
      <c r="A11471">
        <v>1386.8</v>
      </c>
      <c r="B11471">
        <v>-33.271000000000001</v>
      </c>
      <c r="C11471">
        <v>-65.777000000000001</v>
      </c>
      <c r="D11471">
        <f t="shared" si="179"/>
        <v>3.2505999999999999</v>
      </c>
    </row>
    <row r="11472" spans="1:4" x14ac:dyDescent="0.25">
      <c r="A11472">
        <v>1386.84</v>
      </c>
      <c r="B11472">
        <v>-33.265999999999998</v>
      </c>
      <c r="C11472">
        <v>-64.424000000000007</v>
      </c>
      <c r="D11472">
        <f t="shared" si="179"/>
        <v>3.115800000000001</v>
      </c>
    </row>
    <row r="11473" spans="1:4" x14ac:dyDescent="0.25">
      <c r="A11473">
        <v>1386.88</v>
      </c>
      <c r="B11473">
        <v>-33.256999999999998</v>
      </c>
      <c r="C11473">
        <v>-63.953000000000003</v>
      </c>
      <c r="D11473">
        <f t="shared" si="179"/>
        <v>3.0696000000000003</v>
      </c>
    </row>
    <row r="11474" spans="1:4" x14ac:dyDescent="0.25">
      <c r="A11474">
        <v>1386.92</v>
      </c>
      <c r="B11474">
        <v>-33.252000000000002</v>
      </c>
      <c r="C11474">
        <v>-63.453000000000003</v>
      </c>
      <c r="D11474">
        <f t="shared" si="179"/>
        <v>3.0201000000000002</v>
      </c>
    </row>
    <row r="11475" spans="1:4" x14ac:dyDescent="0.25">
      <c r="A11475">
        <v>1386.96</v>
      </c>
      <c r="B11475">
        <v>-33.234000000000002</v>
      </c>
      <c r="C11475">
        <v>-63.064</v>
      </c>
      <c r="D11475">
        <f t="shared" si="179"/>
        <v>2.9829999999999997</v>
      </c>
    </row>
    <row r="11476" spans="1:4" x14ac:dyDescent="0.25">
      <c r="A11476">
        <v>1387</v>
      </c>
      <c r="B11476">
        <v>-33.225999999999999</v>
      </c>
      <c r="C11476">
        <v>-63.35</v>
      </c>
      <c r="D11476">
        <f t="shared" si="179"/>
        <v>3.0124000000000004</v>
      </c>
    </row>
    <row r="11477" spans="1:4" x14ac:dyDescent="0.25">
      <c r="A11477">
        <v>1387.04</v>
      </c>
      <c r="B11477">
        <v>-33.216999999999999</v>
      </c>
      <c r="C11477">
        <v>-63.718000000000004</v>
      </c>
      <c r="D11477">
        <f t="shared" si="179"/>
        <v>3.0501000000000005</v>
      </c>
    </row>
    <row r="11478" spans="1:4" x14ac:dyDescent="0.25">
      <c r="A11478">
        <v>1387.08</v>
      </c>
      <c r="B11478">
        <v>-33.225000000000001</v>
      </c>
      <c r="C11478">
        <v>-63.627000000000002</v>
      </c>
      <c r="D11478">
        <f t="shared" si="179"/>
        <v>3.0402</v>
      </c>
    </row>
    <row r="11479" spans="1:4" x14ac:dyDescent="0.25">
      <c r="A11479">
        <v>1387.12</v>
      </c>
      <c r="B11479">
        <v>-33.234000000000002</v>
      </c>
      <c r="C11479">
        <v>-63.619</v>
      </c>
      <c r="D11479">
        <f t="shared" si="179"/>
        <v>3.0385</v>
      </c>
    </row>
    <row r="11480" spans="1:4" x14ac:dyDescent="0.25">
      <c r="A11480">
        <v>1387.16</v>
      </c>
      <c r="B11480">
        <v>-33.252000000000002</v>
      </c>
      <c r="C11480">
        <v>-63.914000000000001</v>
      </c>
      <c r="D11480">
        <f t="shared" si="179"/>
        <v>3.0661999999999998</v>
      </c>
    </row>
    <row r="11481" spans="1:4" x14ac:dyDescent="0.25">
      <c r="A11481">
        <v>1387.2</v>
      </c>
      <c r="B11481">
        <v>-33.273000000000003</v>
      </c>
      <c r="C11481">
        <v>-63.923000000000002</v>
      </c>
      <c r="D11481">
        <f t="shared" si="179"/>
        <v>3.0649999999999999</v>
      </c>
    </row>
    <row r="11482" spans="1:4" x14ac:dyDescent="0.25">
      <c r="A11482">
        <v>1387.24</v>
      </c>
      <c r="B11482">
        <v>-33.302999999999997</v>
      </c>
      <c r="C11482">
        <v>-63.145000000000003</v>
      </c>
      <c r="D11482">
        <f t="shared" si="179"/>
        <v>2.9842000000000004</v>
      </c>
    </row>
    <row r="11483" spans="1:4" x14ac:dyDescent="0.25">
      <c r="A11483">
        <v>1387.28</v>
      </c>
      <c r="B11483">
        <v>-33.332999999999998</v>
      </c>
      <c r="C11483">
        <v>-62.216999999999999</v>
      </c>
      <c r="D11483">
        <f t="shared" si="179"/>
        <v>2.8883999999999999</v>
      </c>
    </row>
    <row r="11484" spans="1:4" x14ac:dyDescent="0.25">
      <c r="A11484">
        <v>1387.32</v>
      </c>
      <c r="B11484">
        <v>-33.414999999999999</v>
      </c>
      <c r="C11484">
        <v>-62.106999999999999</v>
      </c>
      <c r="D11484">
        <f t="shared" si="179"/>
        <v>2.8692000000000002</v>
      </c>
    </row>
    <row r="11485" spans="1:4" x14ac:dyDescent="0.25">
      <c r="A11485">
        <v>1387.36</v>
      </c>
      <c r="B11485">
        <v>-33.67</v>
      </c>
      <c r="C11485">
        <v>-62.354999999999997</v>
      </c>
      <c r="D11485">
        <f t="shared" si="179"/>
        <v>2.8684999999999996</v>
      </c>
    </row>
    <row r="11486" spans="1:4" x14ac:dyDescent="0.25">
      <c r="A11486">
        <v>1387.4</v>
      </c>
      <c r="B11486">
        <v>-34.161999999999999</v>
      </c>
      <c r="C11486">
        <v>-62.859000000000002</v>
      </c>
      <c r="D11486">
        <f t="shared" si="179"/>
        <v>2.8697000000000004</v>
      </c>
    </row>
    <row r="11487" spans="1:4" x14ac:dyDescent="0.25">
      <c r="A11487">
        <v>1387.44</v>
      </c>
      <c r="B11487">
        <v>-34.456000000000003</v>
      </c>
      <c r="C11487">
        <v>-63.874000000000002</v>
      </c>
      <c r="D11487">
        <f t="shared" si="179"/>
        <v>2.9417999999999997</v>
      </c>
    </row>
    <row r="11488" spans="1:4" x14ac:dyDescent="0.25">
      <c r="A11488">
        <v>1387.48</v>
      </c>
      <c r="B11488">
        <v>-34.552</v>
      </c>
      <c r="C11488">
        <v>-65.22</v>
      </c>
      <c r="D11488">
        <f t="shared" si="179"/>
        <v>3.0667999999999997</v>
      </c>
    </row>
    <row r="11489" spans="1:4" x14ac:dyDescent="0.25">
      <c r="A11489">
        <v>1387.52</v>
      </c>
      <c r="B11489">
        <v>-34.546999999999997</v>
      </c>
      <c r="C11489">
        <v>-65.278000000000006</v>
      </c>
      <c r="D11489">
        <f t="shared" si="179"/>
        <v>3.0731000000000011</v>
      </c>
    </row>
    <row r="11490" spans="1:4" x14ac:dyDescent="0.25">
      <c r="A11490">
        <v>1387.56</v>
      </c>
      <c r="B11490">
        <v>-34.331000000000003</v>
      </c>
      <c r="C11490">
        <v>-64.710999999999999</v>
      </c>
      <c r="D11490">
        <f t="shared" si="179"/>
        <v>3.0379999999999994</v>
      </c>
    </row>
    <row r="11491" spans="1:4" x14ac:dyDescent="0.25">
      <c r="A11491">
        <v>1387.6</v>
      </c>
      <c r="B11491">
        <v>-33.905999999999999</v>
      </c>
      <c r="C11491">
        <v>-63.668999999999997</v>
      </c>
      <c r="D11491">
        <f t="shared" si="179"/>
        <v>2.9762999999999997</v>
      </c>
    </row>
    <row r="11492" spans="1:4" x14ac:dyDescent="0.25">
      <c r="A11492">
        <v>1387.64</v>
      </c>
      <c r="B11492">
        <v>-33.798000000000002</v>
      </c>
      <c r="C11492">
        <v>-63.186999999999998</v>
      </c>
      <c r="D11492">
        <f t="shared" si="179"/>
        <v>2.9388999999999994</v>
      </c>
    </row>
    <row r="11493" spans="1:4" x14ac:dyDescent="0.25">
      <c r="A11493">
        <v>1387.68</v>
      </c>
      <c r="B11493">
        <v>-33.908000000000001</v>
      </c>
      <c r="C11493">
        <v>-63.405999999999999</v>
      </c>
      <c r="D11493">
        <f t="shared" si="179"/>
        <v>2.9497999999999998</v>
      </c>
    </row>
    <row r="11494" spans="1:4" x14ac:dyDescent="0.25">
      <c r="A11494">
        <v>1387.72</v>
      </c>
      <c r="B11494">
        <v>-33.905999999999999</v>
      </c>
      <c r="C11494">
        <v>-63.829000000000001</v>
      </c>
      <c r="D11494">
        <f t="shared" si="179"/>
        <v>2.9923000000000002</v>
      </c>
    </row>
    <row r="11495" spans="1:4" x14ac:dyDescent="0.25">
      <c r="A11495">
        <v>1387.76</v>
      </c>
      <c r="B11495">
        <v>-33.927999999999997</v>
      </c>
      <c r="C11495">
        <v>-63.826000000000001</v>
      </c>
      <c r="D11495">
        <f t="shared" si="179"/>
        <v>2.9898000000000002</v>
      </c>
    </row>
    <row r="11496" spans="1:4" x14ac:dyDescent="0.25">
      <c r="A11496">
        <v>1387.8</v>
      </c>
      <c r="B11496">
        <v>-33.99</v>
      </c>
      <c r="C11496">
        <v>-64.260999999999996</v>
      </c>
      <c r="D11496">
        <f t="shared" si="179"/>
        <v>3.0270999999999995</v>
      </c>
    </row>
    <row r="11497" spans="1:4" x14ac:dyDescent="0.25">
      <c r="A11497">
        <v>1387.84</v>
      </c>
      <c r="B11497">
        <v>-34.079000000000001</v>
      </c>
      <c r="C11497">
        <v>-64.563000000000002</v>
      </c>
      <c r="D11497">
        <f t="shared" si="179"/>
        <v>3.0484</v>
      </c>
    </row>
    <row r="11498" spans="1:4" x14ac:dyDescent="0.25">
      <c r="A11498">
        <v>1387.88</v>
      </c>
      <c r="B11498">
        <v>-34.076999999999998</v>
      </c>
      <c r="C11498">
        <v>-64.350999999999999</v>
      </c>
      <c r="D11498">
        <f t="shared" si="179"/>
        <v>3.0274000000000001</v>
      </c>
    </row>
    <row r="11499" spans="1:4" x14ac:dyDescent="0.25">
      <c r="A11499">
        <v>1387.92</v>
      </c>
      <c r="B11499">
        <v>-34.122</v>
      </c>
      <c r="C11499">
        <v>-64.010000000000005</v>
      </c>
      <c r="D11499">
        <f t="shared" si="179"/>
        <v>2.9888000000000003</v>
      </c>
    </row>
    <row r="11500" spans="1:4" x14ac:dyDescent="0.25">
      <c r="A11500">
        <v>1387.96</v>
      </c>
      <c r="B11500">
        <v>-34.18</v>
      </c>
      <c r="C11500">
        <v>-64.100999999999999</v>
      </c>
      <c r="D11500">
        <f t="shared" si="179"/>
        <v>2.9920999999999998</v>
      </c>
    </row>
    <row r="11501" spans="1:4" x14ac:dyDescent="0.25">
      <c r="A11501">
        <v>1388</v>
      </c>
      <c r="B11501">
        <v>-34.113</v>
      </c>
      <c r="C11501">
        <v>-64.424999999999997</v>
      </c>
      <c r="D11501">
        <f t="shared" si="179"/>
        <v>3.0311999999999997</v>
      </c>
    </row>
    <row r="11502" spans="1:4" x14ac:dyDescent="0.25">
      <c r="A11502">
        <v>1388.04</v>
      </c>
      <c r="B11502">
        <v>-33.853999999999999</v>
      </c>
      <c r="C11502">
        <v>-64.623000000000005</v>
      </c>
      <c r="D11502">
        <f t="shared" si="179"/>
        <v>3.0769000000000006</v>
      </c>
    </row>
    <row r="11503" spans="1:4" x14ac:dyDescent="0.25">
      <c r="A11503">
        <v>1388.08</v>
      </c>
      <c r="B11503">
        <v>-33.683999999999997</v>
      </c>
      <c r="C11503">
        <v>-65.144000000000005</v>
      </c>
      <c r="D11503">
        <f t="shared" si="179"/>
        <v>3.1460000000000008</v>
      </c>
    </row>
    <row r="11504" spans="1:4" x14ac:dyDescent="0.25">
      <c r="A11504">
        <v>1388.12</v>
      </c>
      <c r="B11504">
        <v>-33.625999999999998</v>
      </c>
      <c r="C11504">
        <v>-65.95</v>
      </c>
      <c r="D11504">
        <f t="shared" si="179"/>
        <v>3.2324000000000006</v>
      </c>
    </row>
    <row r="11505" spans="1:4" x14ac:dyDescent="0.25">
      <c r="A11505">
        <v>1388.16</v>
      </c>
      <c r="B11505">
        <v>-33.555999999999997</v>
      </c>
      <c r="C11505">
        <v>-66.061000000000007</v>
      </c>
      <c r="D11505">
        <f t="shared" si="179"/>
        <v>3.2505000000000011</v>
      </c>
    </row>
    <row r="11506" spans="1:4" x14ac:dyDescent="0.25">
      <c r="A11506">
        <v>1388.2</v>
      </c>
      <c r="B11506">
        <v>-33.534999999999997</v>
      </c>
      <c r="C11506">
        <v>-65.31</v>
      </c>
      <c r="D11506">
        <f t="shared" si="179"/>
        <v>3.1775000000000007</v>
      </c>
    </row>
    <row r="11507" spans="1:4" x14ac:dyDescent="0.25">
      <c r="A11507">
        <v>1388.24</v>
      </c>
      <c r="B11507">
        <v>-33.523000000000003</v>
      </c>
      <c r="C11507">
        <v>-64.564999999999998</v>
      </c>
      <c r="D11507">
        <f t="shared" si="179"/>
        <v>3.1041999999999996</v>
      </c>
    </row>
    <row r="11508" spans="1:4" x14ac:dyDescent="0.25">
      <c r="A11508">
        <v>1388.28</v>
      </c>
      <c r="B11508">
        <v>-33.51</v>
      </c>
      <c r="C11508">
        <v>-64.108000000000004</v>
      </c>
      <c r="D11508">
        <f t="shared" si="179"/>
        <v>3.0598000000000005</v>
      </c>
    </row>
    <row r="11509" spans="1:4" x14ac:dyDescent="0.25">
      <c r="A11509">
        <v>1388.32</v>
      </c>
      <c r="B11509">
        <v>-33.503999999999998</v>
      </c>
      <c r="C11509">
        <v>-64.143000000000001</v>
      </c>
      <c r="D11509">
        <f t="shared" si="179"/>
        <v>3.0639000000000003</v>
      </c>
    </row>
    <row r="11510" spans="1:4" x14ac:dyDescent="0.25">
      <c r="A11510">
        <v>1388.36</v>
      </c>
      <c r="B11510">
        <v>-33.470999999999997</v>
      </c>
      <c r="C11510">
        <v>-64.534999999999997</v>
      </c>
      <c r="D11510">
        <f t="shared" si="179"/>
        <v>3.1063999999999998</v>
      </c>
    </row>
    <row r="11511" spans="1:4" x14ac:dyDescent="0.25">
      <c r="A11511">
        <v>1388.4</v>
      </c>
      <c r="B11511">
        <v>-33.436</v>
      </c>
      <c r="C11511">
        <v>-65.132999999999996</v>
      </c>
      <c r="D11511">
        <f t="shared" si="179"/>
        <v>3.1696999999999997</v>
      </c>
    </row>
    <row r="11512" spans="1:4" x14ac:dyDescent="0.25">
      <c r="A11512">
        <v>1388.44</v>
      </c>
      <c r="B11512">
        <v>-33.409999999999997</v>
      </c>
      <c r="C11512">
        <v>-65.001000000000005</v>
      </c>
      <c r="D11512">
        <f t="shared" si="179"/>
        <v>3.1591000000000009</v>
      </c>
    </row>
    <row r="11513" spans="1:4" x14ac:dyDescent="0.25">
      <c r="A11513">
        <v>1388.48</v>
      </c>
      <c r="B11513">
        <v>-33.414000000000001</v>
      </c>
      <c r="C11513">
        <v>-64.649000000000001</v>
      </c>
      <c r="D11513">
        <f t="shared" si="179"/>
        <v>3.1234999999999999</v>
      </c>
    </row>
    <row r="11514" spans="1:4" x14ac:dyDescent="0.25">
      <c r="A11514">
        <v>1388.52</v>
      </c>
      <c r="B11514">
        <v>-33.472000000000001</v>
      </c>
      <c r="C11514">
        <v>-64.153999999999996</v>
      </c>
      <c r="D11514">
        <f t="shared" si="179"/>
        <v>3.0681999999999996</v>
      </c>
    </row>
    <row r="11515" spans="1:4" x14ac:dyDescent="0.25">
      <c r="A11515">
        <v>1388.56</v>
      </c>
      <c r="B11515">
        <v>-33.534999999999997</v>
      </c>
      <c r="C11515">
        <v>-64.075000000000003</v>
      </c>
      <c r="D11515">
        <f t="shared" si="179"/>
        <v>3.0540000000000007</v>
      </c>
    </row>
    <row r="11516" spans="1:4" x14ac:dyDescent="0.25">
      <c r="A11516">
        <v>1388.6</v>
      </c>
      <c r="B11516">
        <v>-33.529000000000003</v>
      </c>
      <c r="C11516">
        <v>-64.12</v>
      </c>
      <c r="D11516">
        <f t="shared" si="179"/>
        <v>3.0590999999999999</v>
      </c>
    </row>
    <row r="11517" spans="1:4" x14ac:dyDescent="0.25">
      <c r="A11517">
        <v>1388.64</v>
      </c>
      <c r="B11517">
        <v>-33.542999999999999</v>
      </c>
      <c r="C11517">
        <v>-64.63</v>
      </c>
      <c r="D11517">
        <f t="shared" si="179"/>
        <v>3.1086999999999998</v>
      </c>
    </row>
    <row r="11518" spans="1:4" x14ac:dyDescent="0.25">
      <c r="A11518">
        <v>1388.68</v>
      </c>
      <c r="B11518">
        <v>-33.514000000000003</v>
      </c>
      <c r="C11518">
        <v>-65.584000000000003</v>
      </c>
      <c r="D11518">
        <f t="shared" si="179"/>
        <v>3.2069999999999999</v>
      </c>
    </row>
    <row r="11519" spans="1:4" x14ac:dyDescent="0.25">
      <c r="A11519">
        <v>1388.72</v>
      </c>
      <c r="B11519">
        <v>-33.417999999999999</v>
      </c>
      <c r="C11519">
        <v>-65.941000000000003</v>
      </c>
      <c r="D11519">
        <f t="shared" si="179"/>
        <v>3.2523000000000004</v>
      </c>
    </row>
    <row r="11520" spans="1:4" x14ac:dyDescent="0.25">
      <c r="A11520">
        <v>1388.76</v>
      </c>
      <c r="B11520">
        <v>-33.356999999999999</v>
      </c>
      <c r="C11520">
        <v>-65.076999999999998</v>
      </c>
      <c r="D11520">
        <f t="shared" si="179"/>
        <v>3.1719999999999997</v>
      </c>
    </row>
    <row r="11521" spans="1:4" x14ac:dyDescent="0.25">
      <c r="A11521">
        <v>1388.8</v>
      </c>
      <c r="B11521">
        <v>-33.32</v>
      </c>
      <c r="C11521">
        <v>-64.680999999999997</v>
      </c>
      <c r="D11521">
        <f t="shared" si="179"/>
        <v>3.1360999999999999</v>
      </c>
    </row>
    <row r="11522" spans="1:4" x14ac:dyDescent="0.25">
      <c r="A11522">
        <v>1388.84</v>
      </c>
      <c r="B11522">
        <v>-33.311999999999998</v>
      </c>
      <c r="C11522">
        <v>-64.897000000000006</v>
      </c>
      <c r="D11522">
        <f t="shared" si="179"/>
        <v>3.158500000000001</v>
      </c>
    </row>
    <row r="11523" spans="1:4" x14ac:dyDescent="0.25">
      <c r="A11523">
        <v>1388.88</v>
      </c>
      <c r="B11523">
        <v>-33.296999999999997</v>
      </c>
      <c r="C11523">
        <v>-64.965999999999994</v>
      </c>
      <c r="D11523">
        <f t="shared" ref="D11523:D11586" si="180">(B11523-C11523)/10</f>
        <v>3.1668999999999996</v>
      </c>
    </row>
    <row r="11524" spans="1:4" x14ac:dyDescent="0.25">
      <c r="A11524">
        <v>1388.92</v>
      </c>
      <c r="B11524">
        <v>-33.262</v>
      </c>
      <c r="C11524">
        <v>-65.171000000000006</v>
      </c>
      <c r="D11524">
        <f t="shared" si="180"/>
        <v>3.1909000000000005</v>
      </c>
    </row>
    <row r="11525" spans="1:4" x14ac:dyDescent="0.25">
      <c r="A11525">
        <v>1388.96</v>
      </c>
      <c r="B11525">
        <v>-33.222999999999999</v>
      </c>
      <c r="C11525">
        <v>-65.981999999999999</v>
      </c>
      <c r="D11525">
        <f t="shared" si="180"/>
        <v>3.2759</v>
      </c>
    </row>
    <row r="11526" spans="1:4" x14ac:dyDescent="0.25">
      <c r="A11526">
        <v>1389</v>
      </c>
      <c r="B11526">
        <v>-33.212000000000003</v>
      </c>
      <c r="C11526">
        <v>-66.338999999999999</v>
      </c>
      <c r="D11526">
        <f t="shared" si="180"/>
        <v>3.3126999999999995</v>
      </c>
    </row>
    <row r="11527" spans="1:4" x14ac:dyDescent="0.25">
      <c r="A11527">
        <v>1389.04</v>
      </c>
      <c r="B11527">
        <v>-33.170999999999999</v>
      </c>
      <c r="C11527">
        <v>-66.454999999999998</v>
      </c>
      <c r="D11527">
        <f t="shared" si="180"/>
        <v>3.3283999999999998</v>
      </c>
    </row>
    <row r="11528" spans="1:4" x14ac:dyDescent="0.25">
      <c r="A11528">
        <v>1389.08</v>
      </c>
      <c r="B11528">
        <v>-33.133000000000003</v>
      </c>
      <c r="C11528">
        <v>-66.349000000000004</v>
      </c>
      <c r="D11528">
        <f t="shared" si="180"/>
        <v>3.3216000000000001</v>
      </c>
    </row>
    <row r="11529" spans="1:4" x14ac:dyDescent="0.25">
      <c r="A11529">
        <v>1389.12</v>
      </c>
      <c r="B11529">
        <v>-33.103000000000002</v>
      </c>
      <c r="C11529">
        <v>-66.259</v>
      </c>
      <c r="D11529">
        <f t="shared" si="180"/>
        <v>3.3155999999999999</v>
      </c>
    </row>
    <row r="11530" spans="1:4" x14ac:dyDescent="0.25">
      <c r="A11530">
        <v>1389.16</v>
      </c>
      <c r="B11530">
        <v>-33.091999999999999</v>
      </c>
      <c r="C11530">
        <v>-66.376999999999995</v>
      </c>
      <c r="D11530">
        <f t="shared" si="180"/>
        <v>3.3284999999999996</v>
      </c>
    </row>
    <row r="11531" spans="1:4" x14ac:dyDescent="0.25">
      <c r="A11531">
        <v>1389.2</v>
      </c>
      <c r="B11531">
        <v>-33.078000000000003</v>
      </c>
      <c r="C11531">
        <v>-67.004000000000005</v>
      </c>
      <c r="D11531">
        <f t="shared" si="180"/>
        <v>3.3926000000000003</v>
      </c>
    </row>
    <row r="11532" spans="1:4" x14ac:dyDescent="0.25">
      <c r="A11532">
        <v>1389.24</v>
      </c>
      <c r="B11532">
        <v>-33.045000000000002</v>
      </c>
      <c r="C11532">
        <v>-66.86</v>
      </c>
      <c r="D11532">
        <f t="shared" si="180"/>
        <v>3.3815</v>
      </c>
    </row>
    <row r="11533" spans="1:4" x14ac:dyDescent="0.25">
      <c r="A11533">
        <v>1389.28</v>
      </c>
      <c r="B11533">
        <v>-33.009</v>
      </c>
      <c r="C11533">
        <v>-67.055999999999997</v>
      </c>
      <c r="D11533">
        <f t="shared" si="180"/>
        <v>3.4046999999999996</v>
      </c>
    </row>
    <row r="11534" spans="1:4" x14ac:dyDescent="0.25">
      <c r="A11534">
        <v>1389.32</v>
      </c>
      <c r="B11534">
        <v>-32.991999999999997</v>
      </c>
      <c r="C11534">
        <v>-66.929000000000002</v>
      </c>
      <c r="D11534">
        <f t="shared" si="180"/>
        <v>3.3937000000000004</v>
      </c>
    </row>
    <row r="11535" spans="1:4" x14ac:dyDescent="0.25">
      <c r="A11535">
        <v>1389.36</v>
      </c>
      <c r="B11535">
        <v>-33.008000000000003</v>
      </c>
      <c r="C11535">
        <v>-66.542000000000002</v>
      </c>
      <c r="D11535">
        <f t="shared" si="180"/>
        <v>3.3533999999999997</v>
      </c>
    </row>
    <row r="11536" spans="1:4" x14ac:dyDescent="0.25">
      <c r="A11536">
        <v>1389.4</v>
      </c>
      <c r="B11536">
        <v>-33.145000000000003</v>
      </c>
      <c r="C11536">
        <v>-66.608999999999995</v>
      </c>
      <c r="D11536">
        <f t="shared" si="180"/>
        <v>3.3463999999999992</v>
      </c>
    </row>
    <row r="11537" spans="1:4" x14ac:dyDescent="0.25">
      <c r="A11537">
        <v>1389.44</v>
      </c>
      <c r="B11537">
        <v>-33.287999999999997</v>
      </c>
      <c r="C11537">
        <v>-67.117999999999995</v>
      </c>
      <c r="D11537">
        <f t="shared" si="180"/>
        <v>3.383</v>
      </c>
    </row>
    <row r="11538" spans="1:4" x14ac:dyDescent="0.25">
      <c r="A11538">
        <v>1389.48</v>
      </c>
      <c r="B11538">
        <v>-33.347000000000001</v>
      </c>
      <c r="C11538">
        <v>-67.564999999999998</v>
      </c>
      <c r="D11538">
        <f t="shared" si="180"/>
        <v>3.4217999999999997</v>
      </c>
    </row>
    <row r="11539" spans="1:4" x14ac:dyDescent="0.25">
      <c r="A11539">
        <v>1389.52</v>
      </c>
      <c r="B11539">
        <v>-33.375</v>
      </c>
      <c r="C11539">
        <v>-68.308000000000007</v>
      </c>
      <c r="D11539">
        <f t="shared" si="180"/>
        <v>3.4933000000000005</v>
      </c>
    </row>
    <row r="11540" spans="1:4" x14ac:dyDescent="0.25">
      <c r="A11540">
        <v>1389.56</v>
      </c>
      <c r="B11540">
        <v>-33.332000000000001</v>
      </c>
      <c r="C11540">
        <v>-68.009</v>
      </c>
      <c r="D11540">
        <f t="shared" si="180"/>
        <v>3.4676999999999998</v>
      </c>
    </row>
    <row r="11541" spans="1:4" x14ac:dyDescent="0.25">
      <c r="A11541">
        <v>1389.6</v>
      </c>
      <c r="B11541">
        <v>-33.133000000000003</v>
      </c>
      <c r="C11541">
        <v>-67.594999999999999</v>
      </c>
      <c r="D11541">
        <f t="shared" si="180"/>
        <v>3.4461999999999997</v>
      </c>
    </row>
    <row r="11542" spans="1:4" x14ac:dyDescent="0.25">
      <c r="A11542">
        <v>1389.64</v>
      </c>
      <c r="B11542">
        <v>-32.947000000000003</v>
      </c>
      <c r="C11542">
        <v>-67.606999999999999</v>
      </c>
      <c r="D11542">
        <f t="shared" si="180"/>
        <v>3.4659999999999997</v>
      </c>
    </row>
    <row r="11543" spans="1:4" x14ac:dyDescent="0.25">
      <c r="A11543">
        <v>1389.68</v>
      </c>
      <c r="B11543">
        <v>-32.865000000000002</v>
      </c>
      <c r="C11543">
        <v>-67.335999999999999</v>
      </c>
      <c r="D11543">
        <f t="shared" si="180"/>
        <v>3.4470999999999998</v>
      </c>
    </row>
    <row r="11544" spans="1:4" x14ac:dyDescent="0.25">
      <c r="A11544">
        <v>1389.72</v>
      </c>
      <c r="B11544">
        <v>-32.811</v>
      </c>
      <c r="C11544">
        <v>-67.394000000000005</v>
      </c>
      <c r="D11544">
        <f t="shared" si="180"/>
        <v>3.4583000000000004</v>
      </c>
    </row>
    <row r="11545" spans="1:4" x14ac:dyDescent="0.25">
      <c r="A11545">
        <v>1389.76</v>
      </c>
      <c r="B11545">
        <v>-32.753</v>
      </c>
      <c r="C11545">
        <v>-67.891999999999996</v>
      </c>
      <c r="D11545">
        <f t="shared" si="180"/>
        <v>3.5138999999999996</v>
      </c>
    </row>
    <row r="11546" spans="1:4" x14ac:dyDescent="0.25">
      <c r="A11546">
        <v>1389.8</v>
      </c>
      <c r="B11546">
        <v>-32.722000000000001</v>
      </c>
      <c r="C11546">
        <v>-67.813999999999993</v>
      </c>
      <c r="D11546">
        <f t="shared" si="180"/>
        <v>3.509199999999999</v>
      </c>
    </row>
    <row r="11547" spans="1:4" x14ac:dyDescent="0.25">
      <c r="A11547">
        <v>1389.84</v>
      </c>
      <c r="B11547">
        <v>-32.704000000000001</v>
      </c>
      <c r="C11547">
        <v>-67.304000000000002</v>
      </c>
      <c r="D11547">
        <f t="shared" si="180"/>
        <v>3.46</v>
      </c>
    </row>
    <row r="11548" spans="1:4" x14ac:dyDescent="0.25">
      <c r="A11548">
        <v>1389.88</v>
      </c>
      <c r="B11548">
        <v>-32.718000000000004</v>
      </c>
      <c r="C11548">
        <v>-66.814999999999998</v>
      </c>
      <c r="D11548">
        <f t="shared" si="180"/>
        <v>3.4096999999999995</v>
      </c>
    </row>
    <row r="11549" spans="1:4" x14ac:dyDescent="0.25">
      <c r="A11549">
        <v>1389.92</v>
      </c>
      <c r="B11549">
        <v>-32.731000000000002</v>
      </c>
      <c r="C11549">
        <v>-66.796999999999997</v>
      </c>
      <c r="D11549">
        <f t="shared" si="180"/>
        <v>3.4065999999999996</v>
      </c>
    </row>
    <row r="11550" spans="1:4" x14ac:dyDescent="0.25">
      <c r="A11550">
        <v>1389.96</v>
      </c>
      <c r="B11550">
        <v>-32.764000000000003</v>
      </c>
      <c r="C11550">
        <v>-67.004000000000005</v>
      </c>
      <c r="D11550">
        <f t="shared" si="180"/>
        <v>3.4240000000000004</v>
      </c>
    </row>
    <row r="11551" spans="1:4" x14ac:dyDescent="0.25">
      <c r="A11551">
        <v>1390</v>
      </c>
      <c r="B11551">
        <v>-32.773000000000003</v>
      </c>
      <c r="C11551">
        <v>-67.146000000000001</v>
      </c>
      <c r="D11551">
        <f t="shared" si="180"/>
        <v>3.4372999999999996</v>
      </c>
    </row>
    <row r="11552" spans="1:4" x14ac:dyDescent="0.25">
      <c r="A11552">
        <v>1390.04</v>
      </c>
      <c r="B11552">
        <v>-32.795000000000002</v>
      </c>
      <c r="C11552">
        <v>-66.841999999999999</v>
      </c>
      <c r="D11552">
        <f t="shared" si="180"/>
        <v>3.4046999999999996</v>
      </c>
    </row>
    <row r="11553" spans="1:4" x14ac:dyDescent="0.25">
      <c r="A11553">
        <v>1390.08</v>
      </c>
      <c r="B11553">
        <v>-32.799999999999997</v>
      </c>
      <c r="C11553">
        <v>-66.760999999999996</v>
      </c>
      <c r="D11553">
        <f t="shared" si="180"/>
        <v>3.3960999999999997</v>
      </c>
    </row>
    <row r="11554" spans="1:4" x14ac:dyDescent="0.25">
      <c r="A11554">
        <v>1390.12</v>
      </c>
      <c r="B11554">
        <v>-32.804000000000002</v>
      </c>
      <c r="C11554">
        <v>-65.959999999999994</v>
      </c>
      <c r="D11554">
        <f t="shared" si="180"/>
        <v>3.315599999999999</v>
      </c>
    </row>
    <row r="11555" spans="1:4" x14ac:dyDescent="0.25">
      <c r="A11555">
        <v>1390.16</v>
      </c>
      <c r="B11555">
        <v>-32.819000000000003</v>
      </c>
      <c r="C11555">
        <v>-65.453999999999994</v>
      </c>
      <c r="D11555">
        <f t="shared" si="180"/>
        <v>3.2634999999999992</v>
      </c>
    </row>
    <row r="11556" spans="1:4" x14ac:dyDescent="0.25">
      <c r="A11556">
        <v>1390.2</v>
      </c>
      <c r="B11556">
        <v>-32.847000000000001</v>
      </c>
      <c r="C11556">
        <v>-65.52</v>
      </c>
      <c r="D11556">
        <f t="shared" si="180"/>
        <v>3.2672999999999996</v>
      </c>
    </row>
    <row r="11557" spans="1:4" x14ac:dyDescent="0.25">
      <c r="A11557">
        <v>1390.24</v>
      </c>
      <c r="B11557">
        <v>-32.844999999999999</v>
      </c>
      <c r="C11557">
        <v>-65.677999999999997</v>
      </c>
      <c r="D11557">
        <f t="shared" si="180"/>
        <v>3.2832999999999997</v>
      </c>
    </row>
    <row r="11558" spans="1:4" x14ac:dyDescent="0.25">
      <c r="A11558">
        <v>1390.28</v>
      </c>
      <c r="B11558">
        <v>-32.853000000000002</v>
      </c>
      <c r="C11558">
        <v>-66.007000000000005</v>
      </c>
      <c r="D11558">
        <f t="shared" si="180"/>
        <v>3.3154000000000003</v>
      </c>
    </row>
    <row r="11559" spans="1:4" x14ac:dyDescent="0.25">
      <c r="A11559">
        <v>1390.32</v>
      </c>
      <c r="B11559">
        <v>-32.840000000000003</v>
      </c>
      <c r="C11559">
        <v>-66.908000000000001</v>
      </c>
      <c r="D11559">
        <f t="shared" si="180"/>
        <v>3.4067999999999996</v>
      </c>
    </row>
    <row r="11560" spans="1:4" x14ac:dyDescent="0.25">
      <c r="A11560">
        <v>1390.36</v>
      </c>
      <c r="B11560">
        <v>-32.823999999999998</v>
      </c>
      <c r="C11560">
        <v>-67.463999999999999</v>
      </c>
      <c r="D11560">
        <f t="shared" si="180"/>
        <v>3.464</v>
      </c>
    </row>
    <row r="11561" spans="1:4" x14ac:dyDescent="0.25">
      <c r="A11561">
        <v>1390.4</v>
      </c>
      <c r="B11561">
        <v>-32.808</v>
      </c>
      <c r="C11561">
        <v>-67.498000000000005</v>
      </c>
      <c r="D11561">
        <f t="shared" si="180"/>
        <v>3.4690000000000003</v>
      </c>
    </row>
    <row r="11562" spans="1:4" x14ac:dyDescent="0.25">
      <c r="A11562">
        <v>1390.44</v>
      </c>
      <c r="B11562">
        <v>-32.828000000000003</v>
      </c>
      <c r="C11562">
        <v>-67.822000000000003</v>
      </c>
      <c r="D11562">
        <f t="shared" si="180"/>
        <v>3.4994000000000001</v>
      </c>
    </row>
    <row r="11563" spans="1:4" x14ac:dyDescent="0.25">
      <c r="A11563">
        <v>1390.48</v>
      </c>
      <c r="B11563">
        <v>-32.869</v>
      </c>
      <c r="C11563">
        <v>-67.995999999999995</v>
      </c>
      <c r="D11563">
        <f t="shared" si="180"/>
        <v>3.5126999999999997</v>
      </c>
    </row>
    <row r="11564" spans="1:4" x14ac:dyDescent="0.25">
      <c r="A11564">
        <v>1390.52</v>
      </c>
      <c r="B11564">
        <v>-32.877000000000002</v>
      </c>
      <c r="C11564">
        <v>-67.905000000000001</v>
      </c>
      <c r="D11564">
        <f t="shared" si="180"/>
        <v>3.5027999999999997</v>
      </c>
    </row>
    <row r="11565" spans="1:4" x14ac:dyDescent="0.25">
      <c r="A11565">
        <v>1390.56</v>
      </c>
      <c r="B11565">
        <v>-32.893000000000001</v>
      </c>
      <c r="C11565">
        <v>-67.230999999999995</v>
      </c>
      <c r="D11565">
        <f t="shared" si="180"/>
        <v>3.4337999999999993</v>
      </c>
    </row>
    <row r="11566" spans="1:4" x14ac:dyDescent="0.25">
      <c r="A11566">
        <v>1390.6</v>
      </c>
      <c r="B11566">
        <v>-32.89</v>
      </c>
      <c r="C11566">
        <v>-66.518000000000001</v>
      </c>
      <c r="D11566">
        <f t="shared" si="180"/>
        <v>3.3628</v>
      </c>
    </row>
    <row r="11567" spans="1:4" x14ac:dyDescent="0.25">
      <c r="A11567">
        <v>1390.64</v>
      </c>
      <c r="B11567">
        <v>-32.856000000000002</v>
      </c>
      <c r="C11567">
        <v>-66.224000000000004</v>
      </c>
      <c r="D11567">
        <f t="shared" si="180"/>
        <v>3.3368000000000002</v>
      </c>
    </row>
    <row r="11568" spans="1:4" x14ac:dyDescent="0.25">
      <c r="A11568">
        <v>1390.68</v>
      </c>
      <c r="B11568">
        <v>-32.828000000000003</v>
      </c>
      <c r="C11568">
        <v>-66.039000000000001</v>
      </c>
      <c r="D11568">
        <f t="shared" si="180"/>
        <v>3.3210999999999999</v>
      </c>
    </row>
    <row r="11569" spans="1:4" x14ac:dyDescent="0.25">
      <c r="A11569">
        <v>1390.72</v>
      </c>
      <c r="B11569">
        <v>-32.840000000000003</v>
      </c>
      <c r="C11569">
        <v>-65.471000000000004</v>
      </c>
      <c r="D11569">
        <f t="shared" si="180"/>
        <v>3.2631000000000001</v>
      </c>
    </row>
    <row r="11570" spans="1:4" x14ac:dyDescent="0.25">
      <c r="A11570">
        <v>1390.76</v>
      </c>
      <c r="B11570">
        <v>-32.856999999999999</v>
      </c>
      <c r="C11570">
        <v>-65.795000000000002</v>
      </c>
      <c r="D11570">
        <f t="shared" si="180"/>
        <v>3.2938000000000001</v>
      </c>
    </row>
    <row r="11571" spans="1:4" x14ac:dyDescent="0.25">
      <c r="A11571">
        <v>1390.8</v>
      </c>
      <c r="B11571">
        <v>-32.884999999999998</v>
      </c>
      <c r="C11571">
        <v>-66.320999999999998</v>
      </c>
      <c r="D11571">
        <f t="shared" si="180"/>
        <v>3.3435999999999999</v>
      </c>
    </row>
    <row r="11572" spans="1:4" x14ac:dyDescent="0.25">
      <c r="A11572">
        <v>1390.84</v>
      </c>
      <c r="B11572">
        <v>-32.921999999999997</v>
      </c>
      <c r="C11572">
        <v>-66.667000000000002</v>
      </c>
      <c r="D11572">
        <f t="shared" si="180"/>
        <v>3.3745000000000003</v>
      </c>
    </row>
    <row r="11573" spans="1:4" x14ac:dyDescent="0.25">
      <c r="A11573">
        <v>1390.88</v>
      </c>
      <c r="B11573">
        <v>-32.957999999999998</v>
      </c>
      <c r="C11573">
        <v>-67.144999999999996</v>
      </c>
      <c r="D11573">
        <f t="shared" si="180"/>
        <v>3.4186999999999999</v>
      </c>
    </row>
    <row r="11574" spans="1:4" x14ac:dyDescent="0.25">
      <c r="A11574">
        <v>1390.92</v>
      </c>
      <c r="B11574">
        <v>-32.99</v>
      </c>
      <c r="C11574">
        <v>-67.540999999999997</v>
      </c>
      <c r="D11574">
        <f t="shared" si="180"/>
        <v>3.4550999999999994</v>
      </c>
    </row>
    <row r="11575" spans="1:4" x14ac:dyDescent="0.25">
      <c r="A11575">
        <v>1390.96</v>
      </c>
      <c r="B11575">
        <v>-33.018000000000001</v>
      </c>
      <c r="C11575">
        <v>-67.688999999999993</v>
      </c>
      <c r="D11575">
        <f t="shared" si="180"/>
        <v>3.4670999999999994</v>
      </c>
    </row>
    <row r="11576" spans="1:4" x14ac:dyDescent="0.25">
      <c r="A11576">
        <v>1391</v>
      </c>
      <c r="B11576">
        <v>-33.03</v>
      </c>
      <c r="C11576">
        <v>-67.275999999999996</v>
      </c>
      <c r="D11576">
        <f t="shared" si="180"/>
        <v>3.4245999999999994</v>
      </c>
    </row>
    <row r="11577" spans="1:4" x14ac:dyDescent="0.25">
      <c r="A11577">
        <v>1391.04</v>
      </c>
      <c r="B11577">
        <v>-33.048000000000002</v>
      </c>
      <c r="C11577">
        <v>-65.870999999999995</v>
      </c>
      <c r="D11577">
        <f t="shared" si="180"/>
        <v>3.2822999999999993</v>
      </c>
    </row>
    <row r="11578" spans="1:4" x14ac:dyDescent="0.25">
      <c r="A11578">
        <v>1391.08</v>
      </c>
      <c r="B11578">
        <v>-33.07</v>
      </c>
      <c r="C11578">
        <v>-64.688000000000002</v>
      </c>
      <c r="D11578">
        <f t="shared" si="180"/>
        <v>3.1618000000000004</v>
      </c>
    </row>
    <row r="11579" spans="1:4" x14ac:dyDescent="0.25">
      <c r="A11579">
        <v>1391.12</v>
      </c>
      <c r="B11579">
        <v>-33.1</v>
      </c>
      <c r="C11579">
        <v>-64.388000000000005</v>
      </c>
      <c r="D11579">
        <f t="shared" si="180"/>
        <v>3.1288000000000005</v>
      </c>
    </row>
    <row r="11580" spans="1:4" x14ac:dyDescent="0.25">
      <c r="A11580">
        <v>1391.16</v>
      </c>
      <c r="B11580">
        <v>-33.173999999999999</v>
      </c>
      <c r="C11580">
        <v>-64.484999999999999</v>
      </c>
      <c r="D11580">
        <f t="shared" si="180"/>
        <v>3.1311</v>
      </c>
    </row>
    <row r="11581" spans="1:4" x14ac:dyDescent="0.25">
      <c r="A11581">
        <v>1391.2</v>
      </c>
      <c r="B11581">
        <v>-33.24</v>
      </c>
      <c r="C11581">
        <v>-64.697000000000003</v>
      </c>
      <c r="D11581">
        <f t="shared" si="180"/>
        <v>3.1457000000000002</v>
      </c>
    </row>
    <row r="11582" spans="1:4" x14ac:dyDescent="0.25">
      <c r="A11582">
        <v>1391.24</v>
      </c>
      <c r="B11582">
        <v>-33.247999999999998</v>
      </c>
      <c r="C11582">
        <v>-65.257000000000005</v>
      </c>
      <c r="D11582">
        <f t="shared" si="180"/>
        <v>3.2009000000000007</v>
      </c>
    </row>
    <row r="11583" spans="1:4" x14ac:dyDescent="0.25">
      <c r="A11583">
        <v>1391.28</v>
      </c>
      <c r="B11583">
        <v>-33.225999999999999</v>
      </c>
      <c r="C11583">
        <v>-66.075999999999993</v>
      </c>
      <c r="D11583">
        <f t="shared" si="180"/>
        <v>3.2849999999999993</v>
      </c>
    </row>
    <row r="11584" spans="1:4" x14ac:dyDescent="0.25">
      <c r="A11584">
        <v>1391.32</v>
      </c>
      <c r="B11584">
        <v>-33.183</v>
      </c>
      <c r="C11584">
        <v>-66.831999999999994</v>
      </c>
      <c r="D11584">
        <f t="shared" si="180"/>
        <v>3.3648999999999996</v>
      </c>
    </row>
    <row r="11585" spans="1:4" x14ac:dyDescent="0.25">
      <c r="A11585">
        <v>1391.36</v>
      </c>
      <c r="B11585">
        <v>-33.125</v>
      </c>
      <c r="C11585">
        <v>-67.114999999999995</v>
      </c>
      <c r="D11585">
        <f t="shared" si="180"/>
        <v>3.3989999999999996</v>
      </c>
    </row>
    <row r="11586" spans="1:4" x14ac:dyDescent="0.25">
      <c r="A11586">
        <v>1391.4</v>
      </c>
      <c r="B11586">
        <v>-33.043999999999997</v>
      </c>
      <c r="C11586">
        <v>-66.715999999999994</v>
      </c>
      <c r="D11586">
        <f t="shared" si="180"/>
        <v>3.3671999999999995</v>
      </c>
    </row>
    <row r="11587" spans="1:4" x14ac:dyDescent="0.25">
      <c r="A11587">
        <v>1391.44</v>
      </c>
      <c r="B11587">
        <v>-33.030999999999999</v>
      </c>
      <c r="C11587">
        <v>-66.224999999999994</v>
      </c>
      <c r="D11587">
        <f t="shared" ref="D11587:D11650" si="181">(B11587-C11587)/10</f>
        <v>3.3193999999999995</v>
      </c>
    </row>
    <row r="11588" spans="1:4" x14ac:dyDescent="0.25">
      <c r="A11588">
        <v>1391.48</v>
      </c>
      <c r="B11588">
        <v>-33.055999999999997</v>
      </c>
      <c r="C11588">
        <v>-66.010999999999996</v>
      </c>
      <c r="D11588">
        <f t="shared" si="181"/>
        <v>3.2954999999999997</v>
      </c>
    </row>
    <row r="11589" spans="1:4" x14ac:dyDescent="0.25">
      <c r="A11589">
        <v>1391.52</v>
      </c>
      <c r="B11589">
        <v>-33.082000000000001</v>
      </c>
      <c r="C11589">
        <v>-65.212999999999994</v>
      </c>
      <c r="D11589">
        <f t="shared" si="181"/>
        <v>3.2130999999999994</v>
      </c>
    </row>
    <row r="11590" spans="1:4" x14ac:dyDescent="0.25">
      <c r="A11590">
        <v>1391.56</v>
      </c>
      <c r="B11590">
        <v>-33.113999999999997</v>
      </c>
      <c r="C11590">
        <v>-64.537999999999997</v>
      </c>
      <c r="D11590">
        <f t="shared" si="181"/>
        <v>3.1423999999999999</v>
      </c>
    </row>
    <row r="11591" spans="1:4" x14ac:dyDescent="0.25">
      <c r="A11591">
        <v>1391.6</v>
      </c>
      <c r="B11591">
        <v>-33.103000000000002</v>
      </c>
      <c r="C11591">
        <v>-64.349999999999994</v>
      </c>
      <c r="D11591">
        <f t="shared" si="181"/>
        <v>3.1246999999999994</v>
      </c>
    </row>
    <row r="11592" spans="1:4" x14ac:dyDescent="0.25">
      <c r="A11592">
        <v>1391.64</v>
      </c>
      <c r="B11592">
        <v>-33.14</v>
      </c>
      <c r="C11592">
        <v>-64.539000000000001</v>
      </c>
      <c r="D11592">
        <f t="shared" si="181"/>
        <v>3.1398999999999999</v>
      </c>
    </row>
    <row r="11593" spans="1:4" x14ac:dyDescent="0.25">
      <c r="A11593">
        <v>1391.68</v>
      </c>
      <c r="B11593">
        <v>-33.313000000000002</v>
      </c>
      <c r="C11593">
        <v>-64.966999999999999</v>
      </c>
      <c r="D11593">
        <f t="shared" si="181"/>
        <v>3.1653999999999995</v>
      </c>
    </row>
    <row r="11594" spans="1:4" x14ac:dyDescent="0.25">
      <c r="A11594">
        <v>1391.72</v>
      </c>
      <c r="B11594">
        <v>-33.537999999999997</v>
      </c>
      <c r="C11594">
        <v>-65.948999999999998</v>
      </c>
      <c r="D11594">
        <f t="shared" si="181"/>
        <v>3.2411000000000003</v>
      </c>
    </row>
    <row r="11595" spans="1:4" x14ac:dyDescent="0.25">
      <c r="A11595">
        <v>1391.76</v>
      </c>
      <c r="B11595">
        <v>-33.624000000000002</v>
      </c>
      <c r="C11595">
        <v>-66.015000000000001</v>
      </c>
      <c r="D11595">
        <f t="shared" si="181"/>
        <v>3.2390999999999996</v>
      </c>
    </row>
    <row r="11596" spans="1:4" x14ac:dyDescent="0.25">
      <c r="A11596">
        <v>1391.8</v>
      </c>
      <c r="B11596">
        <v>-33.642000000000003</v>
      </c>
      <c r="C11596">
        <v>-65.375</v>
      </c>
      <c r="D11596">
        <f t="shared" si="181"/>
        <v>3.1732999999999998</v>
      </c>
    </row>
    <row r="11597" spans="1:4" x14ac:dyDescent="0.25">
      <c r="A11597">
        <v>1391.84</v>
      </c>
      <c r="B11597">
        <v>-33.668999999999997</v>
      </c>
      <c r="C11597">
        <v>-65.221000000000004</v>
      </c>
      <c r="D11597">
        <f t="shared" si="181"/>
        <v>3.1552000000000007</v>
      </c>
    </row>
    <row r="11598" spans="1:4" x14ac:dyDescent="0.25">
      <c r="A11598">
        <v>1391.88</v>
      </c>
      <c r="B11598">
        <v>-33.524999999999999</v>
      </c>
      <c r="C11598">
        <v>-64.600999999999999</v>
      </c>
      <c r="D11598">
        <f t="shared" si="181"/>
        <v>3.1076000000000001</v>
      </c>
    </row>
    <row r="11599" spans="1:4" x14ac:dyDescent="0.25">
      <c r="A11599">
        <v>1391.92</v>
      </c>
      <c r="B11599">
        <v>-33.302999999999997</v>
      </c>
      <c r="C11599">
        <v>-64.037999999999997</v>
      </c>
      <c r="D11599">
        <f t="shared" si="181"/>
        <v>3.0735000000000001</v>
      </c>
    </row>
    <row r="11600" spans="1:4" x14ac:dyDescent="0.25">
      <c r="A11600">
        <v>1391.96</v>
      </c>
      <c r="B11600">
        <v>-33.265999999999998</v>
      </c>
      <c r="C11600">
        <v>-64.495000000000005</v>
      </c>
      <c r="D11600">
        <f t="shared" si="181"/>
        <v>3.1229000000000005</v>
      </c>
    </row>
    <row r="11601" spans="1:4" x14ac:dyDescent="0.25">
      <c r="A11601">
        <v>1392</v>
      </c>
      <c r="B11601">
        <v>-33.412999999999997</v>
      </c>
      <c r="C11601">
        <v>-65.62</v>
      </c>
      <c r="D11601">
        <f t="shared" si="181"/>
        <v>3.2207000000000008</v>
      </c>
    </row>
    <row r="11602" spans="1:4" x14ac:dyDescent="0.25">
      <c r="A11602">
        <v>1392.04</v>
      </c>
      <c r="B11602">
        <v>-33.874000000000002</v>
      </c>
      <c r="C11602">
        <v>-66.549000000000007</v>
      </c>
      <c r="D11602">
        <f t="shared" si="181"/>
        <v>3.2675000000000005</v>
      </c>
    </row>
    <row r="11603" spans="1:4" x14ac:dyDescent="0.25">
      <c r="A11603">
        <v>1392.08</v>
      </c>
      <c r="B11603">
        <v>-34.359000000000002</v>
      </c>
      <c r="C11603">
        <v>-67.668000000000006</v>
      </c>
      <c r="D11603">
        <f t="shared" si="181"/>
        <v>3.3309000000000006</v>
      </c>
    </row>
    <row r="11604" spans="1:4" x14ac:dyDescent="0.25">
      <c r="A11604">
        <v>1392.12</v>
      </c>
      <c r="B11604">
        <v>-34.542000000000002</v>
      </c>
      <c r="C11604">
        <v>-68.644999999999996</v>
      </c>
      <c r="D11604">
        <f t="shared" si="181"/>
        <v>3.4102999999999994</v>
      </c>
    </row>
    <row r="11605" spans="1:4" x14ac:dyDescent="0.25">
      <c r="A11605">
        <v>1392.16</v>
      </c>
      <c r="B11605">
        <v>-34.520000000000003</v>
      </c>
      <c r="C11605">
        <v>-68.391000000000005</v>
      </c>
      <c r="D11605">
        <f t="shared" si="181"/>
        <v>3.3871000000000002</v>
      </c>
    </row>
    <row r="11606" spans="1:4" x14ac:dyDescent="0.25">
      <c r="A11606">
        <v>1392.2</v>
      </c>
      <c r="B11606">
        <v>-34.265999999999998</v>
      </c>
      <c r="C11606">
        <v>-67.296999999999997</v>
      </c>
      <c r="D11606">
        <f t="shared" si="181"/>
        <v>3.3030999999999997</v>
      </c>
    </row>
    <row r="11607" spans="1:4" x14ac:dyDescent="0.25">
      <c r="A11607">
        <v>1392.24</v>
      </c>
      <c r="B11607">
        <v>-33.643999999999998</v>
      </c>
      <c r="C11607">
        <v>-65.873999999999995</v>
      </c>
      <c r="D11607">
        <f t="shared" si="181"/>
        <v>3.2229999999999999</v>
      </c>
    </row>
    <row r="11608" spans="1:4" x14ac:dyDescent="0.25">
      <c r="A11608">
        <v>1392.28</v>
      </c>
      <c r="B11608">
        <v>-33.11</v>
      </c>
      <c r="C11608">
        <v>-65.128</v>
      </c>
      <c r="D11608">
        <f t="shared" si="181"/>
        <v>3.2018</v>
      </c>
    </row>
    <row r="11609" spans="1:4" x14ac:dyDescent="0.25">
      <c r="A11609">
        <v>1392.32</v>
      </c>
      <c r="B11609">
        <v>-32.915999999999997</v>
      </c>
      <c r="C11609">
        <v>-63.886000000000003</v>
      </c>
      <c r="D11609">
        <f t="shared" si="181"/>
        <v>3.0970000000000004</v>
      </c>
    </row>
    <row r="11610" spans="1:4" x14ac:dyDescent="0.25">
      <c r="A11610">
        <v>1392.36</v>
      </c>
      <c r="B11610">
        <v>-32.829000000000001</v>
      </c>
      <c r="C11610">
        <v>-63.033000000000001</v>
      </c>
      <c r="D11610">
        <f t="shared" si="181"/>
        <v>3.0204</v>
      </c>
    </row>
    <row r="11611" spans="1:4" x14ac:dyDescent="0.25">
      <c r="A11611">
        <v>1392.4</v>
      </c>
      <c r="B11611">
        <v>-32.746000000000002</v>
      </c>
      <c r="C11611">
        <v>-63.045999999999999</v>
      </c>
      <c r="D11611">
        <f t="shared" si="181"/>
        <v>3.03</v>
      </c>
    </row>
    <row r="11612" spans="1:4" x14ac:dyDescent="0.25">
      <c r="A11612">
        <v>1392.44</v>
      </c>
      <c r="B11612">
        <v>-32.704999999999998</v>
      </c>
      <c r="C11612">
        <v>-63.118000000000002</v>
      </c>
      <c r="D11612">
        <f t="shared" si="181"/>
        <v>3.0413000000000006</v>
      </c>
    </row>
    <row r="11613" spans="1:4" x14ac:dyDescent="0.25">
      <c r="A11613">
        <v>1392.48</v>
      </c>
      <c r="B11613">
        <v>-32.691000000000003</v>
      </c>
      <c r="C11613">
        <v>-62.993000000000002</v>
      </c>
      <c r="D11613">
        <f t="shared" si="181"/>
        <v>3.0301999999999998</v>
      </c>
    </row>
    <row r="11614" spans="1:4" x14ac:dyDescent="0.25">
      <c r="A11614">
        <v>1392.52</v>
      </c>
      <c r="B11614">
        <v>-32.655999999999999</v>
      </c>
      <c r="C11614">
        <v>-63.308999999999997</v>
      </c>
      <c r="D11614">
        <f t="shared" si="181"/>
        <v>3.0652999999999997</v>
      </c>
    </row>
    <row r="11615" spans="1:4" x14ac:dyDescent="0.25">
      <c r="A11615">
        <v>1392.56</v>
      </c>
      <c r="B11615">
        <v>-32.643999999999998</v>
      </c>
      <c r="C11615">
        <v>-63.337000000000003</v>
      </c>
      <c r="D11615">
        <f t="shared" si="181"/>
        <v>3.0693000000000006</v>
      </c>
    </row>
    <row r="11616" spans="1:4" x14ac:dyDescent="0.25">
      <c r="A11616">
        <v>1392.6</v>
      </c>
      <c r="B11616">
        <v>-32.658000000000001</v>
      </c>
      <c r="C11616">
        <v>-62.792999999999999</v>
      </c>
      <c r="D11616">
        <f t="shared" si="181"/>
        <v>3.0134999999999996</v>
      </c>
    </row>
    <row r="11617" spans="1:4" x14ac:dyDescent="0.25">
      <c r="A11617">
        <v>1392.64</v>
      </c>
      <c r="B11617">
        <v>-32.674999999999997</v>
      </c>
      <c r="C11617">
        <v>-62.343000000000004</v>
      </c>
      <c r="D11617">
        <f t="shared" si="181"/>
        <v>2.9668000000000005</v>
      </c>
    </row>
    <row r="11618" spans="1:4" x14ac:dyDescent="0.25">
      <c r="A11618">
        <v>1392.68</v>
      </c>
      <c r="B11618">
        <v>-32.685000000000002</v>
      </c>
      <c r="C11618">
        <v>-62.146000000000001</v>
      </c>
      <c r="D11618">
        <f t="shared" si="181"/>
        <v>2.9460999999999999</v>
      </c>
    </row>
    <row r="11619" spans="1:4" x14ac:dyDescent="0.25">
      <c r="A11619">
        <v>1392.72</v>
      </c>
      <c r="B11619">
        <v>-32.676000000000002</v>
      </c>
      <c r="C11619">
        <v>-62.118000000000002</v>
      </c>
      <c r="D11619">
        <f t="shared" si="181"/>
        <v>2.9441999999999999</v>
      </c>
    </row>
    <row r="11620" spans="1:4" x14ac:dyDescent="0.25">
      <c r="A11620">
        <v>1392.76</v>
      </c>
      <c r="B11620">
        <v>-32.677999999999997</v>
      </c>
      <c r="C11620">
        <v>-62.204000000000001</v>
      </c>
      <c r="D11620">
        <f t="shared" si="181"/>
        <v>2.9526000000000003</v>
      </c>
    </row>
    <row r="11621" spans="1:4" x14ac:dyDescent="0.25">
      <c r="A11621">
        <v>1392.8</v>
      </c>
      <c r="B11621">
        <v>-32.664000000000001</v>
      </c>
      <c r="C11621">
        <v>-62.555</v>
      </c>
      <c r="D11621">
        <f t="shared" si="181"/>
        <v>2.9890999999999996</v>
      </c>
    </row>
    <row r="11622" spans="1:4" x14ac:dyDescent="0.25">
      <c r="A11622">
        <v>1392.84</v>
      </c>
      <c r="B11622">
        <v>-32.668999999999997</v>
      </c>
      <c r="C11622">
        <v>-63.256999999999998</v>
      </c>
      <c r="D11622">
        <f t="shared" si="181"/>
        <v>3.0588000000000002</v>
      </c>
    </row>
    <row r="11623" spans="1:4" x14ac:dyDescent="0.25">
      <c r="A11623">
        <v>1392.88</v>
      </c>
      <c r="B11623">
        <v>-32.68</v>
      </c>
      <c r="C11623">
        <v>-63.643000000000001</v>
      </c>
      <c r="D11623">
        <f t="shared" si="181"/>
        <v>3.0963000000000003</v>
      </c>
    </row>
    <row r="11624" spans="1:4" x14ac:dyDescent="0.25">
      <c r="A11624">
        <v>1392.92</v>
      </c>
      <c r="B11624">
        <v>-32.695999999999998</v>
      </c>
      <c r="C11624">
        <v>-63.817</v>
      </c>
      <c r="D11624">
        <f t="shared" si="181"/>
        <v>3.1121000000000003</v>
      </c>
    </row>
    <row r="11625" spans="1:4" x14ac:dyDescent="0.25">
      <c r="A11625">
        <v>1392.96</v>
      </c>
      <c r="B11625">
        <v>-32.715000000000003</v>
      </c>
      <c r="C11625">
        <v>-63.872999999999998</v>
      </c>
      <c r="D11625">
        <f t="shared" si="181"/>
        <v>3.1157999999999992</v>
      </c>
    </row>
    <row r="11626" spans="1:4" x14ac:dyDescent="0.25">
      <c r="A11626">
        <v>1393</v>
      </c>
      <c r="B11626">
        <v>-32.741999999999997</v>
      </c>
      <c r="C11626">
        <v>-63.99</v>
      </c>
      <c r="D11626">
        <f t="shared" si="181"/>
        <v>3.1248000000000005</v>
      </c>
    </row>
    <row r="11627" spans="1:4" x14ac:dyDescent="0.25">
      <c r="A11627">
        <v>1393.04</v>
      </c>
      <c r="B11627">
        <v>-32.776000000000003</v>
      </c>
      <c r="C11627">
        <v>-63.841999999999999</v>
      </c>
      <c r="D11627">
        <f t="shared" si="181"/>
        <v>3.1065999999999994</v>
      </c>
    </row>
    <row r="11628" spans="1:4" x14ac:dyDescent="0.25">
      <c r="A11628">
        <v>1393.08</v>
      </c>
      <c r="B11628">
        <v>-32.795000000000002</v>
      </c>
      <c r="C11628">
        <v>-64.111000000000004</v>
      </c>
      <c r="D11628">
        <f t="shared" si="181"/>
        <v>3.1316000000000002</v>
      </c>
    </row>
    <row r="11629" spans="1:4" x14ac:dyDescent="0.25">
      <c r="A11629">
        <v>1393.12</v>
      </c>
      <c r="B11629">
        <v>-32.789000000000001</v>
      </c>
      <c r="C11629">
        <v>-64.512</v>
      </c>
      <c r="D11629">
        <f t="shared" si="181"/>
        <v>3.1722999999999999</v>
      </c>
    </row>
    <row r="11630" spans="1:4" x14ac:dyDescent="0.25">
      <c r="A11630">
        <v>1393.16</v>
      </c>
      <c r="B11630">
        <v>-32.768000000000001</v>
      </c>
      <c r="C11630">
        <v>-64.593000000000004</v>
      </c>
      <c r="D11630">
        <f t="shared" si="181"/>
        <v>3.1825000000000001</v>
      </c>
    </row>
    <row r="11631" spans="1:4" x14ac:dyDescent="0.25">
      <c r="A11631">
        <v>1393.2</v>
      </c>
      <c r="B11631">
        <v>-32.75</v>
      </c>
      <c r="C11631">
        <v>-64.555999999999997</v>
      </c>
      <c r="D11631">
        <f t="shared" si="181"/>
        <v>3.1805999999999996</v>
      </c>
    </row>
    <row r="11632" spans="1:4" x14ac:dyDescent="0.25">
      <c r="A11632">
        <v>1393.24</v>
      </c>
      <c r="B11632">
        <v>-32.741</v>
      </c>
      <c r="C11632">
        <v>-64.539000000000001</v>
      </c>
      <c r="D11632">
        <f t="shared" si="181"/>
        <v>3.1798000000000002</v>
      </c>
    </row>
    <row r="11633" spans="1:4" x14ac:dyDescent="0.25">
      <c r="A11633">
        <v>1393.28</v>
      </c>
      <c r="B11633">
        <v>-32.744999999999997</v>
      </c>
      <c r="C11633">
        <v>-64.162999999999997</v>
      </c>
      <c r="D11633">
        <f t="shared" si="181"/>
        <v>3.1417999999999999</v>
      </c>
    </row>
    <row r="11634" spans="1:4" x14ac:dyDescent="0.25">
      <c r="A11634">
        <v>1393.32</v>
      </c>
      <c r="B11634">
        <v>-32.762999999999998</v>
      </c>
      <c r="C11634">
        <v>-63.959000000000003</v>
      </c>
      <c r="D11634">
        <f t="shared" si="181"/>
        <v>3.1196000000000006</v>
      </c>
    </row>
    <row r="11635" spans="1:4" x14ac:dyDescent="0.25">
      <c r="A11635">
        <v>1393.36</v>
      </c>
      <c r="B11635">
        <v>-32.790999999999997</v>
      </c>
      <c r="C11635">
        <v>-64.123999999999995</v>
      </c>
      <c r="D11635">
        <f t="shared" si="181"/>
        <v>3.1332999999999998</v>
      </c>
    </row>
    <row r="11636" spans="1:4" x14ac:dyDescent="0.25">
      <c r="A11636">
        <v>1393.4</v>
      </c>
      <c r="B11636">
        <v>-32.834000000000003</v>
      </c>
      <c r="C11636">
        <v>-64.111000000000004</v>
      </c>
      <c r="D11636">
        <f t="shared" si="181"/>
        <v>3.1276999999999999</v>
      </c>
    </row>
    <row r="11637" spans="1:4" x14ac:dyDescent="0.25">
      <c r="A11637">
        <v>1393.44</v>
      </c>
      <c r="B11637">
        <v>-32.857999999999997</v>
      </c>
      <c r="C11637">
        <v>-63.98</v>
      </c>
      <c r="D11637">
        <f t="shared" si="181"/>
        <v>3.1122000000000001</v>
      </c>
    </row>
    <row r="11638" spans="1:4" x14ac:dyDescent="0.25">
      <c r="A11638">
        <v>1393.48</v>
      </c>
      <c r="B11638">
        <v>-32.866</v>
      </c>
      <c r="C11638">
        <v>-63.52</v>
      </c>
      <c r="D11638">
        <f t="shared" si="181"/>
        <v>3.0654000000000003</v>
      </c>
    </row>
    <row r="11639" spans="1:4" x14ac:dyDescent="0.25">
      <c r="A11639">
        <v>1393.52</v>
      </c>
      <c r="B11639">
        <v>-32.840000000000003</v>
      </c>
      <c r="C11639">
        <v>-62.773000000000003</v>
      </c>
      <c r="D11639">
        <f t="shared" si="181"/>
        <v>2.9933000000000001</v>
      </c>
    </row>
    <row r="11640" spans="1:4" x14ac:dyDescent="0.25">
      <c r="A11640">
        <v>1393.56</v>
      </c>
      <c r="B11640">
        <v>-32.829000000000001</v>
      </c>
      <c r="C11640">
        <v>-62.465000000000003</v>
      </c>
      <c r="D11640">
        <f t="shared" si="181"/>
        <v>2.9636000000000005</v>
      </c>
    </row>
    <row r="11641" spans="1:4" x14ac:dyDescent="0.25">
      <c r="A11641">
        <v>1393.6</v>
      </c>
      <c r="B11641">
        <v>-32.795999999999999</v>
      </c>
      <c r="C11641">
        <v>-62.536999999999999</v>
      </c>
      <c r="D11641">
        <f t="shared" si="181"/>
        <v>2.9741</v>
      </c>
    </row>
    <row r="11642" spans="1:4" x14ac:dyDescent="0.25">
      <c r="A11642">
        <v>1393.64</v>
      </c>
      <c r="B11642">
        <v>-32.780999999999999</v>
      </c>
      <c r="C11642">
        <v>-62.92</v>
      </c>
      <c r="D11642">
        <f t="shared" si="181"/>
        <v>3.0139000000000005</v>
      </c>
    </row>
    <row r="11643" spans="1:4" x14ac:dyDescent="0.25">
      <c r="A11643">
        <v>1393.68</v>
      </c>
      <c r="B11643">
        <v>-32.792000000000002</v>
      </c>
      <c r="C11643">
        <v>-63.671999999999997</v>
      </c>
      <c r="D11643">
        <f t="shared" si="181"/>
        <v>3.0879999999999996</v>
      </c>
    </row>
    <row r="11644" spans="1:4" x14ac:dyDescent="0.25">
      <c r="A11644">
        <v>1393.72</v>
      </c>
      <c r="B11644">
        <v>-32.807000000000002</v>
      </c>
      <c r="C11644">
        <v>-64.855999999999995</v>
      </c>
      <c r="D11644">
        <f t="shared" si="181"/>
        <v>3.2048999999999994</v>
      </c>
    </row>
    <row r="11645" spans="1:4" x14ac:dyDescent="0.25">
      <c r="A11645">
        <v>1393.76</v>
      </c>
      <c r="B11645">
        <v>-32.832000000000001</v>
      </c>
      <c r="C11645">
        <v>-65.813000000000002</v>
      </c>
      <c r="D11645">
        <f t="shared" si="181"/>
        <v>3.2981000000000003</v>
      </c>
    </row>
    <row r="11646" spans="1:4" x14ac:dyDescent="0.25">
      <c r="A11646">
        <v>1393.8</v>
      </c>
      <c r="B11646">
        <v>-32.837000000000003</v>
      </c>
      <c r="C11646">
        <v>-66.052000000000007</v>
      </c>
      <c r="D11646">
        <f t="shared" si="181"/>
        <v>3.3215000000000003</v>
      </c>
    </row>
    <row r="11647" spans="1:4" x14ac:dyDescent="0.25">
      <c r="A11647">
        <v>1393.84</v>
      </c>
      <c r="B11647">
        <v>-32.814</v>
      </c>
      <c r="C11647">
        <v>-65.960999999999999</v>
      </c>
      <c r="D11647">
        <f t="shared" si="181"/>
        <v>3.3146999999999998</v>
      </c>
    </row>
    <row r="11648" spans="1:4" x14ac:dyDescent="0.25">
      <c r="A11648">
        <v>1393.88</v>
      </c>
      <c r="B11648">
        <v>-32.784999999999997</v>
      </c>
      <c r="C11648">
        <v>-65.932000000000002</v>
      </c>
      <c r="D11648">
        <f t="shared" si="181"/>
        <v>3.3147000000000006</v>
      </c>
    </row>
    <row r="11649" spans="1:4" x14ac:dyDescent="0.25">
      <c r="A11649">
        <v>1393.92</v>
      </c>
      <c r="B11649">
        <v>-32.764000000000003</v>
      </c>
      <c r="C11649">
        <v>-65.686999999999998</v>
      </c>
      <c r="D11649">
        <f t="shared" si="181"/>
        <v>3.2922999999999996</v>
      </c>
    </row>
    <row r="11650" spans="1:4" x14ac:dyDescent="0.25">
      <c r="A11650">
        <v>1393.96</v>
      </c>
      <c r="B11650">
        <v>-32.752000000000002</v>
      </c>
      <c r="C11650">
        <v>-64.233000000000004</v>
      </c>
      <c r="D11650">
        <f t="shared" si="181"/>
        <v>3.1481000000000003</v>
      </c>
    </row>
    <row r="11651" spans="1:4" x14ac:dyDescent="0.25">
      <c r="A11651">
        <v>1394</v>
      </c>
      <c r="B11651">
        <v>-32.743000000000002</v>
      </c>
      <c r="C11651">
        <v>-62.987000000000002</v>
      </c>
      <c r="D11651">
        <f t="shared" ref="D11651:D11714" si="182">(B11651-C11651)/10</f>
        <v>3.0244</v>
      </c>
    </row>
    <row r="11652" spans="1:4" x14ac:dyDescent="0.25">
      <c r="A11652">
        <v>1394.04</v>
      </c>
      <c r="B11652">
        <v>-32.74</v>
      </c>
      <c r="C11652">
        <v>-62.49</v>
      </c>
      <c r="D11652">
        <f t="shared" si="182"/>
        <v>2.9750000000000001</v>
      </c>
    </row>
    <row r="11653" spans="1:4" x14ac:dyDescent="0.25">
      <c r="A11653">
        <v>1394.08</v>
      </c>
      <c r="B11653">
        <v>-32.753</v>
      </c>
      <c r="C11653">
        <v>-62.189</v>
      </c>
      <c r="D11653">
        <f t="shared" si="182"/>
        <v>2.9436</v>
      </c>
    </row>
    <row r="11654" spans="1:4" x14ac:dyDescent="0.25">
      <c r="A11654">
        <v>1394.12</v>
      </c>
      <c r="B11654">
        <v>-32.804000000000002</v>
      </c>
      <c r="C11654">
        <v>-62.009</v>
      </c>
      <c r="D11654">
        <f t="shared" si="182"/>
        <v>2.9204999999999997</v>
      </c>
    </row>
    <row r="11655" spans="1:4" x14ac:dyDescent="0.25">
      <c r="A11655">
        <v>1394.16</v>
      </c>
      <c r="B11655">
        <v>-32.938000000000002</v>
      </c>
      <c r="C11655">
        <v>-62.615000000000002</v>
      </c>
      <c r="D11655">
        <f t="shared" si="182"/>
        <v>2.9676999999999998</v>
      </c>
    </row>
    <row r="11656" spans="1:4" x14ac:dyDescent="0.25">
      <c r="A11656">
        <v>1394.2</v>
      </c>
      <c r="B11656">
        <v>-33.03</v>
      </c>
      <c r="C11656">
        <v>-62.956000000000003</v>
      </c>
      <c r="D11656">
        <f t="shared" si="182"/>
        <v>2.9926000000000004</v>
      </c>
    </row>
    <row r="11657" spans="1:4" x14ac:dyDescent="0.25">
      <c r="A11657">
        <v>1394.24</v>
      </c>
      <c r="B11657">
        <v>-33.054000000000002</v>
      </c>
      <c r="C11657">
        <v>-62.811999999999998</v>
      </c>
      <c r="D11657">
        <f t="shared" si="182"/>
        <v>2.9757999999999996</v>
      </c>
    </row>
    <row r="11658" spans="1:4" x14ac:dyDescent="0.25">
      <c r="A11658">
        <v>1394.28</v>
      </c>
      <c r="B11658">
        <v>-33.021000000000001</v>
      </c>
      <c r="C11658">
        <v>-62.826999999999998</v>
      </c>
      <c r="D11658">
        <f t="shared" si="182"/>
        <v>2.9805999999999999</v>
      </c>
    </row>
    <row r="11659" spans="1:4" x14ac:dyDescent="0.25">
      <c r="A11659">
        <v>1394.32</v>
      </c>
      <c r="B11659">
        <v>-32.965000000000003</v>
      </c>
      <c r="C11659">
        <v>-62.85</v>
      </c>
      <c r="D11659">
        <f t="shared" si="182"/>
        <v>2.9884999999999997</v>
      </c>
    </row>
    <row r="11660" spans="1:4" x14ac:dyDescent="0.25">
      <c r="A11660">
        <v>1394.36</v>
      </c>
      <c r="B11660">
        <v>-32.805</v>
      </c>
      <c r="C11660">
        <v>-62.642000000000003</v>
      </c>
      <c r="D11660">
        <f t="shared" si="182"/>
        <v>2.9837000000000002</v>
      </c>
    </row>
    <row r="11661" spans="1:4" x14ac:dyDescent="0.25">
      <c r="A11661">
        <v>1394.4</v>
      </c>
      <c r="B11661">
        <v>-32.722000000000001</v>
      </c>
      <c r="C11661">
        <v>-62.87</v>
      </c>
      <c r="D11661">
        <f t="shared" si="182"/>
        <v>3.0147999999999997</v>
      </c>
    </row>
    <row r="11662" spans="1:4" x14ac:dyDescent="0.25">
      <c r="A11662">
        <v>1394.44</v>
      </c>
      <c r="B11662">
        <v>-32.758000000000003</v>
      </c>
      <c r="C11662">
        <v>-62.707000000000001</v>
      </c>
      <c r="D11662">
        <f t="shared" si="182"/>
        <v>2.9948999999999999</v>
      </c>
    </row>
    <row r="11663" spans="1:4" x14ac:dyDescent="0.25">
      <c r="A11663">
        <v>1394.48</v>
      </c>
      <c r="B11663">
        <v>-32.99</v>
      </c>
      <c r="C11663">
        <v>-62.798000000000002</v>
      </c>
      <c r="D11663">
        <f t="shared" si="182"/>
        <v>2.9807999999999999</v>
      </c>
    </row>
    <row r="11664" spans="1:4" x14ac:dyDescent="0.25">
      <c r="A11664">
        <v>1394.52</v>
      </c>
      <c r="B11664">
        <v>-33.536999999999999</v>
      </c>
      <c r="C11664">
        <v>-63.375</v>
      </c>
      <c r="D11664">
        <f t="shared" si="182"/>
        <v>2.9838</v>
      </c>
    </row>
    <row r="11665" spans="1:4" x14ac:dyDescent="0.25">
      <c r="A11665">
        <v>1394.56</v>
      </c>
      <c r="B11665">
        <v>-33.965000000000003</v>
      </c>
      <c r="C11665">
        <v>-63.899000000000001</v>
      </c>
      <c r="D11665">
        <f t="shared" si="182"/>
        <v>2.9933999999999998</v>
      </c>
    </row>
    <row r="11666" spans="1:4" x14ac:dyDescent="0.25">
      <c r="A11666">
        <v>1394.6</v>
      </c>
      <c r="B11666">
        <v>-34.067</v>
      </c>
      <c r="C11666">
        <v>-64.304000000000002</v>
      </c>
      <c r="D11666">
        <f t="shared" si="182"/>
        <v>3.0237000000000003</v>
      </c>
    </row>
    <row r="11667" spans="1:4" x14ac:dyDescent="0.25">
      <c r="A11667">
        <v>1394.64</v>
      </c>
      <c r="B11667">
        <v>-33.978000000000002</v>
      </c>
      <c r="C11667">
        <v>-64.78</v>
      </c>
      <c r="D11667">
        <f t="shared" si="182"/>
        <v>3.0802</v>
      </c>
    </row>
    <row r="11668" spans="1:4" x14ac:dyDescent="0.25">
      <c r="A11668">
        <v>1394.68</v>
      </c>
      <c r="B11668">
        <v>-33.618000000000002</v>
      </c>
      <c r="C11668">
        <v>-64.340999999999994</v>
      </c>
      <c r="D11668">
        <f t="shared" si="182"/>
        <v>3.0722999999999994</v>
      </c>
    </row>
    <row r="11669" spans="1:4" x14ac:dyDescent="0.25">
      <c r="A11669">
        <v>1394.72</v>
      </c>
      <c r="B11669">
        <v>-33.008000000000003</v>
      </c>
      <c r="C11669">
        <v>-63.38</v>
      </c>
      <c r="D11669">
        <f t="shared" si="182"/>
        <v>3.0371999999999999</v>
      </c>
    </row>
    <row r="11670" spans="1:4" x14ac:dyDescent="0.25">
      <c r="A11670">
        <v>1394.76</v>
      </c>
      <c r="B11670">
        <v>-32.659999999999997</v>
      </c>
      <c r="C11670">
        <v>-63.197000000000003</v>
      </c>
      <c r="D11670">
        <f t="shared" si="182"/>
        <v>3.0537000000000005</v>
      </c>
    </row>
    <row r="11671" spans="1:4" x14ac:dyDescent="0.25">
      <c r="A11671">
        <v>1394.8</v>
      </c>
      <c r="B11671">
        <v>-32.549999999999997</v>
      </c>
      <c r="C11671">
        <v>-63.337000000000003</v>
      </c>
      <c r="D11671">
        <f t="shared" si="182"/>
        <v>3.0787000000000004</v>
      </c>
    </row>
    <row r="11672" spans="1:4" x14ac:dyDescent="0.25">
      <c r="A11672">
        <v>1394.84</v>
      </c>
      <c r="B11672">
        <v>-32.537999999999997</v>
      </c>
      <c r="C11672">
        <v>-63.472000000000001</v>
      </c>
      <c r="D11672">
        <f t="shared" si="182"/>
        <v>3.0934000000000004</v>
      </c>
    </row>
    <row r="11673" spans="1:4" x14ac:dyDescent="0.25">
      <c r="A11673">
        <v>1394.88</v>
      </c>
      <c r="B11673">
        <v>-32.563000000000002</v>
      </c>
      <c r="C11673">
        <v>-63.960999999999999</v>
      </c>
      <c r="D11673">
        <f t="shared" si="182"/>
        <v>3.1397999999999997</v>
      </c>
    </row>
    <row r="11674" spans="1:4" x14ac:dyDescent="0.25">
      <c r="A11674">
        <v>1394.92</v>
      </c>
      <c r="B11674">
        <v>-32.573</v>
      </c>
      <c r="C11674">
        <v>-64.418000000000006</v>
      </c>
      <c r="D11674">
        <f t="shared" si="182"/>
        <v>3.1845000000000008</v>
      </c>
    </row>
    <row r="11675" spans="1:4" x14ac:dyDescent="0.25">
      <c r="A11675">
        <v>1394.96</v>
      </c>
      <c r="B11675">
        <v>-32.597000000000001</v>
      </c>
      <c r="C11675">
        <v>-64.335999999999999</v>
      </c>
      <c r="D11675">
        <f t="shared" si="182"/>
        <v>3.1738999999999997</v>
      </c>
    </row>
    <row r="11676" spans="1:4" x14ac:dyDescent="0.25">
      <c r="A11676">
        <v>1395</v>
      </c>
      <c r="B11676">
        <v>-32.762999999999998</v>
      </c>
      <c r="C11676">
        <v>-64.820999999999998</v>
      </c>
      <c r="D11676">
        <f t="shared" si="182"/>
        <v>3.2058</v>
      </c>
    </row>
    <row r="11677" spans="1:4" x14ac:dyDescent="0.25">
      <c r="A11677">
        <v>1395.04</v>
      </c>
      <c r="B11677">
        <v>-33.057000000000002</v>
      </c>
      <c r="C11677">
        <v>-65.576999999999998</v>
      </c>
      <c r="D11677">
        <f t="shared" si="182"/>
        <v>3.2519999999999998</v>
      </c>
    </row>
    <row r="11678" spans="1:4" x14ac:dyDescent="0.25">
      <c r="A11678">
        <v>1395.08</v>
      </c>
      <c r="B11678">
        <v>-33.21</v>
      </c>
      <c r="C11678">
        <v>-65.822000000000003</v>
      </c>
      <c r="D11678">
        <f t="shared" si="182"/>
        <v>3.2612000000000001</v>
      </c>
    </row>
    <row r="11679" spans="1:4" x14ac:dyDescent="0.25">
      <c r="A11679">
        <v>1395.12</v>
      </c>
      <c r="B11679">
        <v>-33.287999999999997</v>
      </c>
      <c r="C11679">
        <v>-66.262</v>
      </c>
      <c r="D11679">
        <f t="shared" si="182"/>
        <v>3.2974000000000006</v>
      </c>
    </row>
    <row r="11680" spans="1:4" x14ac:dyDescent="0.25">
      <c r="A11680">
        <v>1395.16</v>
      </c>
      <c r="B11680">
        <v>-33.301000000000002</v>
      </c>
      <c r="C11680">
        <v>-67.081000000000003</v>
      </c>
      <c r="D11680">
        <f t="shared" si="182"/>
        <v>3.3780000000000001</v>
      </c>
    </row>
    <row r="11681" spans="1:4" x14ac:dyDescent="0.25">
      <c r="A11681">
        <v>1395.2</v>
      </c>
      <c r="B11681">
        <v>-33.125999999999998</v>
      </c>
      <c r="C11681">
        <v>-66.819000000000003</v>
      </c>
      <c r="D11681">
        <f t="shared" si="182"/>
        <v>3.3693000000000004</v>
      </c>
    </row>
    <row r="11682" spans="1:4" x14ac:dyDescent="0.25">
      <c r="A11682">
        <v>1395.24</v>
      </c>
      <c r="B11682">
        <v>-32.796999999999997</v>
      </c>
      <c r="C11682">
        <v>-66.304000000000002</v>
      </c>
      <c r="D11682">
        <f t="shared" si="182"/>
        <v>3.3507000000000007</v>
      </c>
    </row>
    <row r="11683" spans="1:4" x14ac:dyDescent="0.25">
      <c r="A11683">
        <v>1395.28</v>
      </c>
      <c r="B11683">
        <v>-32.65</v>
      </c>
      <c r="C11683">
        <v>-66.168999999999997</v>
      </c>
      <c r="D11683">
        <f t="shared" si="182"/>
        <v>3.3518999999999997</v>
      </c>
    </row>
    <row r="11684" spans="1:4" x14ac:dyDescent="0.25">
      <c r="A11684">
        <v>1395.32</v>
      </c>
      <c r="B11684">
        <v>-32.615000000000002</v>
      </c>
      <c r="C11684">
        <v>-65.516000000000005</v>
      </c>
      <c r="D11684">
        <f t="shared" si="182"/>
        <v>3.2901000000000002</v>
      </c>
    </row>
    <row r="11685" spans="1:4" x14ac:dyDescent="0.25">
      <c r="A11685">
        <v>1395.36</v>
      </c>
      <c r="B11685">
        <v>-32.593000000000004</v>
      </c>
      <c r="C11685">
        <v>-64.489000000000004</v>
      </c>
      <c r="D11685">
        <f t="shared" si="182"/>
        <v>3.1896</v>
      </c>
    </row>
    <row r="11686" spans="1:4" x14ac:dyDescent="0.25">
      <c r="A11686">
        <v>1395.4</v>
      </c>
      <c r="B11686">
        <v>-32.609000000000002</v>
      </c>
      <c r="C11686">
        <v>-64.17</v>
      </c>
      <c r="D11686">
        <f t="shared" si="182"/>
        <v>3.1560999999999999</v>
      </c>
    </row>
    <row r="11687" spans="1:4" x14ac:dyDescent="0.25">
      <c r="A11687">
        <v>1395.44</v>
      </c>
      <c r="B11687">
        <v>-32.601999999999997</v>
      </c>
      <c r="C11687">
        <v>-64.210999999999999</v>
      </c>
      <c r="D11687">
        <f t="shared" si="182"/>
        <v>3.1609000000000003</v>
      </c>
    </row>
    <row r="11688" spans="1:4" x14ac:dyDescent="0.25">
      <c r="A11688">
        <v>1395.48</v>
      </c>
      <c r="B11688">
        <v>-32.58</v>
      </c>
      <c r="C11688">
        <v>-64.069000000000003</v>
      </c>
      <c r="D11688">
        <f t="shared" si="182"/>
        <v>3.1489000000000003</v>
      </c>
    </row>
    <row r="11689" spans="1:4" x14ac:dyDescent="0.25">
      <c r="A11689">
        <v>1395.52</v>
      </c>
      <c r="B11689">
        <v>-32.534999999999997</v>
      </c>
      <c r="C11689">
        <v>-64.144999999999996</v>
      </c>
      <c r="D11689">
        <f t="shared" si="182"/>
        <v>3.161</v>
      </c>
    </row>
    <row r="11690" spans="1:4" x14ac:dyDescent="0.25">
      <c r="A11690">
        <v>1395.56</v>
      </c>
      <c r="B11690">
        <v>-32.478999999999999</v>
      </c>
      <c r="C11690">
        <v>-64.462999999999994</v>
      </c>
      <c r="D11690">
        <f t="shared" si="182"/>
        <v>3.1983999999999995</v>
      </c>
    </row>
    <row r="11691" spans="1:4" x14ac:dyDescent="0.25">
      <c r="A11691">
        <v>1395.6</v>
      </c>
      <c r="B11691">
        <v>-32.442</v>
      </c>
      <c r="C11691">
        <v>-64.013000000000005</v>
      </c>
      <c r="D11691">
        <f t="shared" si="182"/>
        <v>3.1571000000000007</v>
      </c>
    </row>
    <row r="11692" spans="1:4" x14ac:dyDescent="0.25">
      <c r="A11692">
        <v>1395.64</v>
      </c>
      <c r="B11692">
        <v>-32.427999999999997</v>
      </c>
      <c r="C11692">
        <v>-63.408000000000001</v>
      </c>
      <c r="D11692">
        <f t="shared" si="182"/>
        <v>3.0980000000000003</v>
      </c>
    </row>
    <row r="11693" spans="1:4" x14ac:dyDescent="0.25">
      <c r="A11693">
        <v>1395.68</v>
      </c>
      <c r="B11693">
        <v>-32.43</v>
      </c>
      <c r="C11693">
        <v>-63.253</v>
      </c>
      <c r="D11693">
        <f t="shared" si="182"/>
        <v>3.0823</v>
      </c>
    </row>
    <row r="11694" spans="1:4" x14ac:dyDescent="0.25">
      <c r="A11694">
        <v>1395.72</v>
      </c>
      <c r="B11694">
        <v>-32.433999999999997</v>
      </c>
      <c r="C11694">
        <v>-63.552</v>
      </c>
      <c r="D11694">
        <f t="shared" si="182"/>
        <v>3.1118000000000001</v>
      </c>
    </row>
    <row r="11695" spans="1:4" x14ac:dyDescent="0.25">
      <c r="A11695">
        <v>1395.76</v>
      </c>
      <c r="B11695">
        <v>-32.454000000000001</v>
      </c>
      <c r="C11695">
        <v>-63.615000000000002</v>
      </c>
      <c r="D11695">
        <f t="shared" si="182"/>
        <v>3.1161000000000003</v>
      </c>
    </row>
    <row r="11696" spans="1:4" x14ac:dyDescent="0.25">
      <c r="A11696">
        <v>1395.8</v>
      </c>
      <c r="B11696">
        <v>-32.518999999999998</v>
      </c>
      <c r="C11696">
        <v>-64.087000000000003</v>
      </c>
      <c r="D11696">
        <f t="shared" si="182"/>
        <v>3.1568000000000005</v>
      </c>
    </row>
    <row r="11697" spans="1:4" x14ac:dyDescent="0.25">
      <c r="A11697">
        <v>1395.84</v>
      </c>
      <c r="B11697">
        <v>-32.734999999999999</v>
      </c>
      <c r="C11697">
        <v>-64.647999999999996</v>
      </c>
      <c r="D11697">
        <f t="shared" si="182"/>
        <v>3.1912999999999996</v>
      </c>
    </row>
    <row r="11698" spans="1:4" x14ac:dyDescent="0.25">
      <c r="A11698">
        <v>1395.88</v>
      </c>
      <c r="B11698">
        <v>-33.241</v>
      </c>
      <c r="C11698">
        <v>-65.066999999999993</v>
      </c>
      <c r="D11698">
        <f t="shared" si="182"/>
        <v>3.1825999999999994</v>
      </c>
    </row>
    <row r="11699" spans="1:4" x14ac:dyDescent="0.25">
      <c r="A11699">
        <v>1395.92</v>
      </c>
      <c r="B11699">
        <v>-33.713000000000001</v>
      </c>
      <c r="C11699">
        <v>-65.302000000000007</v>
      </c>
      <c r="D11699">
        <f t="shared" si="182"/>
        <v>3.1589000000000005</v>
      </c>
    </row>
    <row r="11700" spans="1:4" x14ac:dyDescent="0.25">
      <c r="A11700">
        <v>1395.96</v>
      </c>
      <c r="B11700">
        <v>-33.902000000000001</v>
      </c>
      <c r="C11700">
        <v>-65.198999999999998</v>
      </c>
      <c r="D11700">
        <f t="shared" si="182"/>
        <v>3.1296999999999997</v>
      </c>
    </row>
    <row r="11701" spans="1:4" x14ac:dyDescent="0.25">
      <c r="A11701">
        <v>1396</v>
      </c>
      <c r="B11701">
        <v>-33.914999999999999</v>
      </c>
      <c r="C11701">
        <v>-64.602000000000004</v>
      </c>
      <c r="D11701">
        <f t="shared" si="182"/>
        <v>3.0687000000000006</v>
      </c>
    </row>
    <row r="11702" spans="1:4" x14ac:dyDescent="0.25">
      <c r="A11702">
        <v>1396.04</v>
      </c>
      <c r="B11702">
        <v>-33.738999999999997</v>
      </c>
      <c r="C11702">
        <v>-64.307000000000002</v>
      </c>
      <c r="D11702">
        <f t="shared" si="182"/>
        <v>3.0568000000000004</v>
      </c>
    </row>
    <row r="11703" spans="1:4" x14ac:dyDescent="0.25">
      <c r="A11703">
        <v>1396.08</v>
      </c>
      <c r="B11703">
        <v>-33.348999999999997</v>
      </c>
      <c r="C11703">
        <v>-64.372</v>
      </c>
      <c r="D11703">
        <f t="shared" si="182"/>
        <v>3.1023000000000005</v>
      </c>
    </row>
    <row r="11704" spans="1:4" x14ac:dyDescent="0.25">
      <c r="A11704">
        <v>1396.12</v>
      </c>
      <c r="B11704">
        <v>-33.215000000000003</v>
      </c>
      <c r="C11704">
        <v>-64.480999999999995</v>
      </c>
      <c r="D11704">
        <f t="shared" si="182"/>
        <v>3.1265999999999989</v>
      </c>
    </row>
    <row r="11705" spans="1:4" x14ac:dyDescent="0.25">
      <c r="A11705">
        <v>1396.16</v>
      </c>
      <c r="B11705">
        <v>-33.252000000000002</v>
      </c>
      <c r="C11705">
        <v>-64.793000000000006</v>
      </c>
      <c r="D11705">
        <f t="shared" si="182"/>
        <v>3.1541000000000006</v>
      </c>
    </row>
    <row r="11706" spans="1:4" x14ac:dyDescent="0.25">
      <c r="A11706">
        <v>1396.2</v>
      </c>
      <c r="B11706">
        <v>-33.235999999999997</v>
      </c>
      <c r="C11706">
        <v>-64.876000000000005</v>
      </c>
      <c r="D11706">
        <f t="shared" si="182"/>
        <v>3.1640000000000006</v>
      </c>
    </row>
    <row r="11707" spans="1:4" x14ac:dyDescent="0.25">
      <c r="A11707">
        <v>1396.24</v>
      </c>
      <c r="B11707">
        <v>-33.192999999999998</v>
      </c>
      <c r="C11707">
        <v>-64.379000000000005</v>
      </c>
      <c r="D11707">
        <f t="shared" si="182"/>
        <v>3.1186000000000007</v>
      </c>
    </row>
    <row r="11708" spans="1:4" x14ac:dyDescent="0.25">
      <c r="A11708">
        <v>1396.28</v>
      </c>
      <c r="B11708">
        <v>-33.037999999999997</v>
      </c>
      <c r="C11708">
        <v>-63.264000000000003</v>
      </c>
      <c r="D11708">
        <f t="shared" si="182"/>
        <v>3.0226000000000006</v>
      </c>
    </row>
    <row r="11709" spans="1:4" x14ac:dyDescent="0.25">
      <c r="A11709">
        <v>1396.32</v>
      </c>
      <c r="B11709">
        <v>-32.753</v>
      </c>
      <c r="C11709">
        <v>-62.442999999999998</v>
      </c>
      <c r="D11709">
        <f t="shared" si="182"/>
        <v>2.9689999999999999</v>
      </c>
    </row>
    <row r="11710" spans="1:4" x14ac:dyDescent="0.25">
      <c r="A11710">
        <v>1396.36</v>
      </c>
      <c r="B11710">
        <v>-32.570999999999998</v>
      </c>
      <c r="C11710">
        <v>-62.143000000000001</v>
      </c>
      <c r="D11710">
        <f t="shared" si="182"/>
        <v>2.9572000000000003</v>
      </c>
    </row>
    <row r="11711" spans="1:4" x14ac:dyDescent="0.25">
      <c r="A11711">
        <v>1396.4</v>
      </c>
      <c r="B11711">
        <v>-32.508000000000003</v>
      </c>
      <c r="C11711">
        <v>-62.295999999999999</v>
      </c>
      <c r="D11711">
        <f t="shared" si="182"/>
        <v>2.9787999999999997</v>
      </c>
    </row>
    <row r="11712" spans="1:4" x14ac:dyDescent="0.25">
      <c r="A11712">
        <v>1396.44</v>
      </c>
      <c r="B11712">
        <v>-32.506</v>
      </c>
      <c r="C11712">
        <v>-62.756999999999998</v>
      </c>
      <c r="D11712">
        <f t="shared" si="182"/>
        <v>3.0250999999999997</v>
      </c>
    </row>
    <row r="11713" spans="1:4" x14ac:dyDescent="0.25">
      <c r="A11713">
        <v>1396.48</v>
      </c>
      <c r="B11713">
        <v>-32.494999999999997</v>
      </c>
      <c r="C11713">
        <v>-63.448999999999998</v>
      </c>
      <c r="D11713">
        <f t="shared" si="182"/>
        <v>3.0954000000000002</v>
      </c>
    </row>
    <row r="11714" spans="1:4" x14ac:dyDescent="0.25">
      <c r="A11714">
        <v>1396.52</v>
      </c>
      <c r="B11714">
        <v>-32.475999999999999</v>
      </c>
      <c r="C11714">
        <v>-63.146000000000001</v>
      </c>
      <c r="D11714">
        <f t="shared" si="182"/>
        <v>3.0670000000000002</v>
      </c>
    </row>
    <row r="11715" spans="1:4" x14ac:dyDescent="0.25">
      <c r="A11715">
        <v>1396.56</v>
      </c>
      <c r="B11715">
        <v>-32.476999999999997</v>
      </c>
      <c r="C11715">
        <v>-63.06</v>
      </c>
      <c r="D11715">
        <f t="shared" ref="D11715:D11778" si="183">(B11715-C11715)/10</f>
        <v>3.0583000000000005</v>
      </c>
    </row>
    <row r="11716" spans="1:4" x14ac:dyDescent="0.25">
      <c r="A11716">
        <v>1396.6</v>
      </c>
      <c r="B11716">
        <v>-32.466000000000001</v>
      </c>
      <c r="C11716">
        <v>-63.031999999999996</v>
      </c>
      <c r="D11716">
        <f t="shared" si="183"/>
        <v>3.0565999999999995</v>
      </c>
    </row>
    <row r="11717" spans="1:4" x14ac:dyDescent="0.25">
      <c r="A11717">
        <v>1396.64</v>
      </c>
      <c r="B11717">
        <v>-32.466999999999999</v>
      </c>
      <c r="C11717">
        <v>-62.402000000000001</v>
      </c>
      <c r="D11717">
        <f t="shared" si="183"/>
        <v>2.9935</v>
      </c>
    </row>
    <row r="11718" spans="1:4" x14ac:dyDescent="0.25">
      <c r="A11718">
        <v>1396.68</v>
      </c>
      <c r="B11718">
        <v>-32.441000000000003</v>
      </c>
      <c r="C11718">
        <v>-62.289000000000001</v>
      </c>
      <c r="D11718">
        <f t="shared" si="183"/>
        <v>2.9847999999999999</v>
      </c>
    </row>
    <row r="11719" spans="1:4" x14ac:dyDescent="0.25">
      <c r="A11719">
        <v>1396.72</v>
      </c>
      <c r="B11719">
        <v>-32.462000000000003</v>
      </c>
      <c r="C11719">
        <v>-63.134999999999998</v>
      </c>
      <c r="D11719">
        <f t="shared" si="183"/>
        <v>3.0672999999999995</v>
      </c>
    </row>
    <row r="11720" spans="1:4" x14ac:dyDescent="0.25">
      <c r="A11720">
        <v>1396.76</v>
      </c>
      <c r="B11720">
        <v>-32.494999999999997</v>
      </c>
      <c r="C11720">
        <v>-63.545000000000002</v>
      </c>
      <c r="D11720">
        <f t="shared" si="183"/>
        <v>3.1050000000000004</v>
      </c>
    </row>
    <row r="11721" spans="1:4" x14ac:dyDescent="0.25">
      <c r="A11721">
        <v>1396.8</v>
      </c>
      <c r="B11721">
        <v>-32.56</v>
      </c>
      <c r="C11721">
        <v>-63.484999999999999</v>
      </c>
      <c r="D11721">
        <f t="shared" si="183"/>
        <v>3.0924999999999998</v>
      </c>
    </row>
    <row r="11722" spans="1:4" x14ac:dyDescent="0.25">
      <c r="A11722">
        <v>1396.84</v>
      </c>
      <c r="B11722">
        <v>-32.6</v>
      </c>
      <c r="C11722">
        <v>-63.396000000000001</v>
      </c>
      <c r="D11722">
        <f t="shared" si="183"/>
        <v>3.0796000000000001</v>
      </c>
    </row>
    <row r="11723" spans="1:4" x14ac:dyDescent="0.25">
      <c r="A11723">
        <v>1396.88</v>
      </c>
      <c r="B11723">
        <v>-32.642000000000003</v>
      </c>
      <c r="C11723">
        <v>-62.942999999999998</v>
      </c>
      <c r="D11723">
        <f t="shared" si="183"/>
        <v>3.0300999999999996</v>
      </c>
    </row>
    <row r="11724" spans="1:4" x14ac:dyDescent="0.25">
      <c r="A11724">
        <v>1396.92</v>
      </c>
      <c r="B11724">
        <v>-32.652000000000001</v>
      </c>
      <c r="C11724">
        <v>-62.43</v>
      </c>
      <c r="D11724">
        <f t="shared" si="183"/>
        <v>2.9777999999999998</v>
      </c>
    </row>
    <row r="11725" spans="1:4" x14ac:dyDescent="0.25">
      <c r="A11725">
        <v>1396.96</v>
      </c>
      <c r="B11725">
        <v>-32.616999999999997</v>
      </c>
      <c r="C11725">
        <v>-62.445</v>
      </c>
      <c r="D11725">
        <f t="shared" si="183"/>
        <v>2.9828000000000001</v>
      </c>
    </row>
    <row r="11726" spans="1:4" x14ac:dyDescent="0.25">
      <c r="A11726">
        <v>1397</v>
      </c>
      <c r="B11726">
        <v>-32.554000000000002</v>
      </c>
      <c r="C11726">
        <v>-62.59</v>
      </c>
      <c r="D11726">
        <f t="shared" si="183"/>
        <v>3.0036</v>
      </c>
    </row>
    <row r="11727" spans="1:4" x14ac:dyDescent="0.25">
      <c r="A11727">
        <v>1397.04</v>
      </c>
      <c r="B11727">
        <v>-32.505000000000003</v>
      </c>
      <c r="C11727">
        <v>-63.274000000000001</v>
      </c>
      <c r="D11727">
        <f t="shared" si="183"/>
        <v>3.0768999999999997</v>
      </c>
    </row>
    <row r="11728" spans="1:4" x14ac:dyDescent="0.25">
      <c r="A11728">
        <v>1397.08</v>
      </c>
      <c r="B11728">
        <v>-32.478999999999999</v>
      </c>
      <c r="C11728">
        <v>-64.03</v>
      </c>
      <c r="D11728">
        <f t="shared" si="183"/>
        <v>3.1551</v>
      </c>
    </row>
    <row r="11729" spans="1:4" x14ac:dyDescent="0.25">
      <c r="A11729">
        <v>1397.12</v>
      </c>
      <c r="B11729">
        <v>-32.451999999999998</v>
      </c>
      <c r="C11729">
        <v>-64.718999999999994</v>
      </c>
      <c r="D11729">
        <f t="shared" si="183"/>
        <v>3.2266999999999997</v>
      </c>
    </row>
    <row r="11730" spans="1:4" x14ac:dyDescent="0.25">
      <c r="A11730">
        <v>1397.16</v>
      </c>
      <c r="B11730">
        <v>-32.439</v>
      </c>
      <c r="C11730">
        <v>-64.540000000000006</v>
      </c>
      <c r="D11730">
        <f t="shared" si="183"/>
        <v>3.2101000000000006</v>
      </c>
    </row>
    <row r="11731" spans="1:4" x14ac:dyDescent="0.25">
      <c r="A11731">
        <v>1397.2</v>
      </c>
      <c r="B11731">
        <v>-32.459000000000003</v>
      </c>
      <c r="C11731">
        <v>-63.823999999999998</v>
      </c>
      <c r="D11731">
        <f t="shared" si="183"/>
        <v>3.1364999999999994</v>
      </c>
    </row>
    <row r="11732" spans="1:4" x14ac:dyDescent="0.25">
      <c r="A11732">
        <v>1397.24</v>
      </c>
      <c r="B11732">
        <v>-32.47</v>
      </c>
      <c r="C11732">
        <v>-62.563000000000002</v>
      </c>
      <c r="D11732">
        <f t="shared" si="183"/>
        <v>3.0093000000000005</v>
      </c>
    </row>
    <row r="11733" spans="1:4" x14ac:dyDescent="0.25">
      <c r="A11733">
        <v>1397.28</v>
      </c>
      <c r="B11733">
        <v>-32.491999999999997</v>
      </c>
      <c r="C11733">
        <v>-62.267000000000003</v>
      </c>
      <c r="D11733">
        <f t="shared" si="183"/>
        <v>2.9775000000000005</v>
      </c>
    </row>
    <row r="11734" spans="1:4" x14ac:dyDescent="0.25">
      <c r="A11734">
        <v>1397.32</v>
      </c>
      <c r="B11734">
        <v>-32.531999999999996</v>
      </c>
      <c r="C11734">
        <v>-62.19</v>
      </c>
      <c r="D11734">
        <f t="shared" si="183"/>
        <v>2.9658000000000002</v>
      </c>
    </row>
    <row r="11735" spans="1:4" x14ac:dyDescent="0.25">
      <c r="A11735">
        <v>1397.36</v>
      </c>
      <c r="B11735">
        <v>-32.552</v>
      </c>
      <c r="C11735">
        <v>-62.566000000000003</v>
      </c>
      <c r="D11735">
        <f t="shared" si="183"/>
        <v>3.0014000000000003</v>
      </c>
    </row>
    <row r="11736" spans="1:4" x14ac:dyDescent="0.25">
      <c r="A11736">
        <v>1397.4</v>
      </c>
      <c r="B11736">
        <v>-32.578000000000003</v>
      </c>
      <c r="C11736">
        <v>-63.381</v>
      </c>
      <c r="D11736">
        <f t="shared" si="183"/>
        <v>3.0802999999999998</v>
      </c>
    </row>
    <row r="11737" spans="1:4" x14ac:dyDescent="0.25">
      <c r="A11737">
        <v>1397.44</v>
      </c>
      <c r="B11737">
        <v>-32.595999999999997</v>
      </c>
      <c r="C11737">
        <v>-64.98</v>
      </c>
      <c r="D11737">
        <f t="shared" si="183"/>
        <v>3.2384000000000008</v>
      </c>
    </row>
    <row r="11738" spans="1:4" x14ac:dyDescent="0.25">
      <c r="A11738">
        <v>1397.48</v>
      </c>
      <c r="B11738">
        <v>-32.616999999999997</v>
      </c>
      <c r="C11738">
        <v>-65.787000000000006</v>
      </c>
      <c r="D11738">
        <f t="shared" si="183"/>
        <v>3.3170000000000011</v>
      </c>
    </row>
    <row r="11739" spans="1:4" x14ac:dyDescent="0.25">
      <c r="A11739">
        <v>1397.52</v>
      </c>
      <c r="B11739">
        <v>-32.627000000000002</v>
      </c>
      <c r="C11739">
        <v>-65.406000000000006</v>
      </c>
      <c r="D11739">
        <f t="shared" si="183"/>
        <v>3.2779000000000003</v>
      </c>
    </row>
    <row r="11740" spans="1:4" x14ac:dyDescent="0.25">
      <c r="A11740">
        <v>1397.56</v>
      </c>
      <c r="B11740">
        <v>-32.625999999999998</v>
      </c>
      <c r="C11740">
        <v>-64.433999999999997</v>
      </c>
      <c r="D11740">
        <f t="shared" si="183"/>
        <v>3.1808000000000001</v>
      </c>
    </row>
    <row r="11741" spans="1:4" x14ac:dyDescent="0.25">
      <c r="A11741">
        <v>1397.6</v>
      </c>
      <c r="B11741">
        <v>-32.625999999999998</v>
      </c>
      <c r="C11741">
        <v>-64.171000000000006</v>
      </c>
      <c r="D11741">
        <f t="shared" si="183"/>
        <v>3.154500000000001</v>
      </c>
    </row>
    <row r="11742" spans="1:4" x14ac:dyDescent="0.25">
      <c r="A11742">
        <v>1397.64</v>
      </c>
      <c r="B11742">
        <v>-32.634999999999998</v>
      </c>
      <c r="C11742">
        <v>-63.201999999999998</v>
      </c>
      <c r="D11742">
        <f t="shared" si="183"/>
        <v>3.0567000000000002</v>
      </c>
    </row>
    <row r="11743" spans="1:4" x14ac:dyDescent="0.25">
      <c r="A11743">
        <v>1397.68</v>
      </c>
      <c r="B11743">
        <v>-32.655000000000001</v>
      </c>
      <c r="C11743">
        <v>-62.524999999999999</v>
      </c>
      <c r="D11743">
        <f t="shared" si="183"/>
        <v>2.9869999999999997</v>
      </c>
    </row>
    <row r="11744" spans="1:4" x14ac:dyDescent="0.25">
      <c r="A11744">
        <v>1397.72</v>
      </c>
      <c r="B11744">
        <v>-32.674999999999997</v>
      </c>
      <c r="C11744">
        <v>-62.585000000000001</v>
      </c>
      <c r="D11744">
        <f t="shared" si="183"/>
        <v>2.9910000000000005</v>
      </c>
    </row>
    <row r="11745" spans="1:4" x14ac:dyDescent="0.25">
      <c r="A11745">
        <v>1397.76</v>
      </c>
      <c r="B11745">
        <v>-32.677999999999997</v>
      </c>
      <c r="C11745">
        <v>-62.631999999999998</v>
      </c>
      <c r="D11745">
        <f t="shared" si="183"/>
        <v>2.9954000000000001</v>
      </c>
    </row>
    <row r="11746" spans="1:4" x14ac:dyDescent="0.25">
      <c r="A11746">
        <v>1397.8</v>
      </c>
      <c r="B11746">
        <v>-32.694000000000003</v>
      </c>
      <c r="C11746">
        <v>-62.642000000000003</v>
      </c>
      <c r="D11746">
        <f t="shared" si="183"/>
        <v>2.9948000000000001</v>
      </c>
    </row>
    <row r="11747" spans="1:4" x14ac:dyDescent="0.25">
      <c r="A11747">
        <v>1397.84</v>
      </c>
      <c r="B11747">
        <v>-32.685000000000002</v>
      </c>
      <c r="C11747">
        <v>-63.304000000000002</v>
      </c>
      <c r="D11747">
        <f t="shared" si="183"/>
        <v>3.0619000000000001</v>
      </c>
    </row>
    <row r="11748" spans="1:4" x14ac:dyDescent="0.25">
      <c r="A11748">
        <v>1397.88</v>
      </c>
      <c r="B11748">
        <v>-32.683999999999997</v>
      </c>
      <c r="C11748">
        <v>-64.120999999999995</v>
      </c>
      <c r="D11748">
        <f t="shared" si="183"/>
        <v>3.1436999999999999</v>
      </c>
    </row>
    <row r="11749" spans="1:4" x14ac:dyDescent="0.25">
      <c r="A11749">
        <v>1397.92</v>
      </c>
      <c r="B11749">
        <v>-32.667000000000002</v>
      </c>
      <c r="C11749">
        <v>-64.626000000000005</v>
      </c>
      <c r="D11749">
        <f t="shared" si="183"/>
        <v>3.1959000000000004</v>
      </c>
    </row>
    <row r="11750" spans="1:4" x14ac:dyDescent="0.25">
      <c r="A11750">
        <v>1397.96</v>
      </c>
      <c r="B11750">
        <v>-32.673999999999999</v>
      </c>
      <c r="C11750">
        <v>-64.67</v>
      </c>
      <c r="D11750">
        <f t="shared" si="183"/>
        <v>3.1996000000000002</v>
      </c>
    </row>
    <row r="11751" spans="1:4" x14ac:dyDescent="0.25">
      <c r="A11751">
        <v>1398</v>
      </c>
      <c r="B11751">
        <v>-32.683999999999997</v>
      </c>
      <c r="C11751">
        <v>-63.677999999999997</v>
      </c>
      <c r="D11751">
        <f t="shared" si="183"/>
        <v>3.0994000000000002</v>
      </c>
    </row>
    <row r="11752" spans="1:4" x14ac:dyDescent="0.25">
      <c r="A11752">
        <v>1398.04</v>
      </c>
      <c r="B11752">
        <v>-32.683</v>
      </c>
      <c r="C11752">
        <v>-62.59</v>
      </c>
      <c r="D11752">
        <f t="shared" si="183"/>
        <v>2.9907000000000004</v>
      </c>
    </row>
    <row r="11753" spans="1:4" x14ac:dyDescent="0.25">
      <c r="A11753">
        <v>1398.08</v>
      </c>
      <c r="B11753">
        <v>-32.682000000000002</v>
      </c>
      <c r="C11753">
        <v>-61.832999999999998</v>
      </c>
      <c r="D11753">
        <f t="shared" si="183"/>
        <v>2.9150999999999998</v>
      </c>
    </row>
    <row r="11754" spans="1:4" x14ac:dyDescent="0.25">
      <c r="A11754">
        <v>1398.12</v>
      </c>
      <c r="B11754">
        <v>-32.682000000000002</v>
      </c>
      <c r="C11754">
        <v>-61.514000000000003</v>
      </c>
      <c r="D11754">
        <f t="shared" si="183"/>
        <v>2.8832</v>
      </c>
    </row>
    <row r="11755" spans="1:4" x14ac:dyDescent="0.25">
      <c r="A11755">
        <v>1398.16</v>
      </c>
      <c r="B11755">
        <v>-32.692999999999998</v>
      </c>
      <c r="C11755">
        <v>-61.936999999999998</v>
      </c>
      <c r="D11755">
        <f t="shared" si="183"/>
        <v>2.9243999999999999</v>
      </c>
    </row>
    <row r="11756" spans="1:4" x14ac:dyDescent="0.25">
      <c r="A11756">
        <v>1398.2</v>
      </c>
      <c r="B11756">
        <v>-32.692999999999998</v>
      </c>
      <c r="C11756">
        <v>-62.787999999999997</v>
      </c>
      <c r="D11756">
        <f t="shared" si="183"/>
        <v>3.0095000000000001</v>
      </c>
    </row>
    <row r="11757" spans="1:4" x14ac:dyDescent="0.25">
      <c r="A11757">
        <v>1398.24</v>
      </c>
      <c r="B11757">
        <v>-32.692999999999998</v>
      </c>
      <c r="C11757">
        <v>-63.963999999999999</v>
      </c>
      <c r="D11757">
        <f t="shared" si="183"/>
        <v>3.1271</v>
      </c>
    </row>
    <row r="11758" spans="1:4" x14ac:dyDescent="0.25">
      <c r="A11758">
        <v>1398.28</v>
      </c>
      <c r="B11758">
        <v>-32.688000000000002</v>
      </c>
      <c r="C11758">
        <v>-65.623999999999995</v>
      </c>
      <c r="D11758">
        <f t="shared" si="183"/>
        <v>3.2935999999999992</v>
      </c>
    </row>
    <row r="11759" spans="1:4" x14ac:dyDescent="0.25">
      <c r="A11759">
        <v>1398.32</v>
      </c>
      <c r="B11759">
        <v>-32.670999999999999</v>
      </c>
      <c r="C11759">
        <v>-66.649000000000001</v>
      </c>
      <c r="D11759">
        <f t="shared" si="183"/>
        <v>3.3978000000000002</v>
      </c>
    </row>
    <row r="11760" spans="1:4" x14ac:dyDescent="0.25">
      <c r="A11760">
        <v>1398.36</v>
      </c>
      <c r="B11760">
        <v>-32.639000000000003</v>
      </c>
      <c r="C11760">
        <v>-66.325999999999993</v>
      </c>
      <c r="D11760">
        <f t="shared" si="183"/>
        <v>3.3686999999999991</v>
      </c>
    </row>
    <row r="11761" spans="1:4" x14ac:dyDescent="0.25">
      <c r="A11761">
        <v>1398.4</v>
      </c>
      <c r="B11761">
        <v>-32.595999999999997</v>
      </c>
      <c r="C11761">
        <v>-66.031000000000006</v>
      </c>
      <c r="D11761">
        <f t="shared" si="183"/>
        <v>3.343500000000001</v>
      </c>
    </row>
    <row r="11762" spans="1:4" x14ac:dyDescent="0.25">
      <c r="A11762">
        <v>1398.44</v>
      </c>
      <c r="B11762">
        <v>-32.594999999999999</v>
      </c>
      <c r="C11762">
        <v>-65.903000000000006</v>
      </c>
      <c r="D11762">
        <f t="shared" si="183"/>
        <v>3.3308000000000009</v>
      </c>
    </row>
    <row r="11763" spans="1:4" x14ac:dyDescent="0.25">
      <c r="A11763">
        <v>1398.48</v>
      </c>
      <c r="B11763">
        <v>-32.606000000000002</v>
      </c>
      <c r="C11763">
        <v>-65.171999999999997</v>
      </c>
      <c r="D11763">
        <f t="shared" si="183"/>
        <v>3.2565999999999997</v>
      </c>
    </row>
    <row r="11764" spans="1:4" x14ac:dyDescent="0.25">
      <c r="A11764">
        <v>1398.52</v>
      </c>
      <c r="B11764">
        <v>-32.627000000000002</v>
      </c>
      <c r="C11764">
        <v>-63.883000000000003</v>
      </c>
      <c r="D11764">
        <f t="shared" si="183"/>
        <v>3.1255999999999999</v>
      </c>
    </row>
    <row r="11765" spans="1:4" x14ac:dyDescent="0.25">
      <c r="A11765">
        <v>1398.56</v>
      </c>
      <c r="B11765">
        <v>-32.667000000000002</v>
      </c>
      <c r="C11765">
        <v>-63.247999999999998</v>
      </c>
      <c r="D11765">
        <f t="shared" si="183"/>
        <v>3.0580999999999996</v>
      </c>
    </row>
    <row r="11766" spans="1:4" x14ac:dyDescent="0.25">
      <c r="A11766">
        <v>1398.6</v>
      </c>
      <c r="B11766">
        <v>-32.710999999999999</v>
      </c>
      <c r="C11766">
        <v>-63.499000000000002</v>
      </c>
      <c r="D11766">
        <f t="shared" si="183"/>
        <v>3.0788000000000002</v>
      </c>
    </row>
    <row r="11767" spans="1:4" x14ac:dyDescent="0.25">
      <c r="A11767">
        <v>1398.64</v>
      </c>
      <c r="B11767">
        <v>-32.74</v>
      </c>
      <c r="C11767">
        <v>-63.774999999999999</v>
      </c>
      <c r="D11767">
        <f t="shared" si="183"/>
        <v>3.1034999999999995</v>
      </c>
    </row>
    <row r="11768" spans="1:4" x14ac:dyDescent="0.25">
      <c r="A11768">
        <v>1398.68</v>
      </c>
      <c r="B11768">
        <v>-32.768999999999998</v>
      </c>
      <c r="C11768">
        <v>-63.701000000000001</v>
      </c>
      <c r="D11768">
        <f t="shared" si="183"/>
        <v>3.0932000000000004</v>
      </c>
    </row>
    <row r="11769" spans="1:4" x14ac:dyDescent="0.25">
      <c r="A11769">
        <v>1398.72</v>
      </c>
      <c r="B11769">
        <v>-32.798000000000002</v>
      </c>
      <c r="C11769">
        <v>-63.639000000000003</v>
      </c>
      <c r="D11769">
        <f t="shared" si="183"/>
        <v>3.0841000000000003</v>
      </c>
    </row>
    <row r="11770" spans="1:4" x14ac:dyDescent="0.25">
      <c r="A11770">
        <v>1398.76</v>
      </c>
      <c r="B11770">
        <v>-32.805999999999997</v>
      </c>
      <c r="C11770">
        <v>-63.527000000000001</v>
      </c>
      <c r="D11770">
        <f t="shared" si="183"/>
        <v>3.0721000000000003</v>
      </c>
    </row>
    <row r="11771" spans="1:4" x14ac:dyDescent="0.25">
      <c r="A11771">
        <v>1398.8</v>
      </c>
      <c r="B11771">
        <v>-32.825000000000003</v>
      </c>
      <c r="C11771">
        <v>-63.075000000000003</v>
      </c>
      <c r="D11771">
        <f t="shared" si="183"/>
        <v>3.0249999999999999</v>
      </c>
    </row>
    <row r="11772" spans="1:4" x14ac:dyDescent="0.25">
      <c r="A11772">
        <v>1398.84</v>
      </c>
      <c r="B11772">
        <v>-32.835000000000001</v>
      </c>
      <c r="C11772">
        <v>-62.68</v>
      </c>
      <c r="D11772">
        <f t="shared" si="183"/>
        <v>2.9844999999999997</v>
      </c>
    </row>
    <row r="11773" spans="1:4" x14ac:dyDescent="0.25">
      <c r="A11773">
        <v>1398.88</v>
      </c>
      <c r="B11773">
        <v>-32.840000000000003</v>
      </c>
      <c r="C11773">
        <v>-62.805999999999997</v>
      </c>
      <c r="D11773">
        <f t="shared" si="183"/>
        <v>2.9965999999999995</v>
      </c>
    </row>
    <row r="11774" spans="1:4" x14ac:dyDescent="0.25">
      <c r="A11774">
        <v>1398.92</v>
      </c>
      <c r="B11774">
        <v>-32.851999999999997</v>
      </c>
      <c r="C11774">
        <v>-63.698</v>
      </c>
      <c r="D11774">
        <f t="shared" si="183"/>
        <v>3.0846000000000005</v>
      </c>
    </row>
    <row r="11775" spans="1:4" x14ac:dyDescent="0.25">
      <c r="A11775">
        <v>1398.96</v>
      </c>
      <c r="B11775">
        <v>-32.89</v>
      </c>
      <c r="C11775">
        <v>-64.548000000000002</v>
      </c>
      <c r="D11775">
        <f t="shared" si="183"/>
        <v>3.1657999999999999</v>
      </c>
    </row>
    <row r="11776" spans="1:4" x14ac:dyDescent="0.25">
      <c r="A11776">
        <v>1399</v>
      </c>
      <c r="B11776">
        <v>-33.036999999999999</v>
      </c>
      <c r="C11776">
        <v>-64.903999999999996</v>
      </c>
      <c r="D11776">
        <f t="shared" si="183"/>
        <v>3.1866999999999996</v>
      </c>
    </row>
    <row r="11777" spans="1:4" x14ac:dyDescent="0.25">
      <c r="A11777">
        <v>1399.04</v>
      </c>
      <c r="B11777">
        <v>-33.405999999999999</v>
      </c>
      <c r="C11777">
        <v>-65.296000000000006</v>
      </c>
      <c r="D11777">
        <f t="shared" si="183"/>
        <v>3.1890000000000009</v>
      </c>
    </row>
    <row r="11778" spans="1:4" x14ac:dyDescent="0.25">
      <c r="A11778">
        <v>1399.08</v>
      </c>
      <c r="B11778">
        <v>-33.854999999999997</v>
      </c>
      <c r="C11778">
        <v>-65.933999999999997</v>
      </c>
      <c r="D11778">
        <f t="shared" si="183"/>
        <v>3.2079</v>
      </c>
    </row>
    <row r="11779" spans="1:4" x14ac:dyDescent="0.25">
      <c r="A11779">
        <v>1399.12</v>
      </c>
      <c r="B11779">
        <v>-34.087000000000003</v>
      </c>
      <c r="C11779">
        <v>-66.593000000000004</v>
      </c>
      <c r="D11779">
        <f t="shared" ref="D11779:D11800" si="184">(B11779-C11779)/10</f>
        <v>3.2505999999999999</v>
      </c>
    </row>
    <row r="11780" spans="1:4" x14ac:dyDescent="0.25">
      <c r="A11780">
        <v>1399.16</v>
      </c>
      <c r="B11780">
        <v>-34.134999999999998</v>
      </c>
      <c r="C11780">
        <v>-66.912999999999997</v>
      </c>
      <c r="D11780">
        <f t="shared" si="184"/>
        <v>3.2778</v>
      </c>
    </row>
    <row r="11781" spans="1:4" x14ac:dyDescent="0.25">
      <c r="A11781">
        <v>1399.2</v>
      </c>
      <c r="B11781">
        <v>-34.026000000000003</v>
      </c>
      <c r="C11781">
        <v>-67.42</v>
      </c>
      <c r="D11781">
        <f t="shared" si="184"/>
        <v>3.3393999999999999</v>
      </c>
    </row>
    <row r="11782" spans="1:4" x14ac:dyDescent="0.25">
      <c r="A11782">
        <v>1399.24</v>
      </c>
      <c r="B11782">
        <v>-33.637999999999998</v>
      </c>
      <c r="C11782">
        <v>-67.045000000000002</v>
      </c>
      <c r="D11782">
        <f t="shared" si="184"/>
        <v>3.3407000000000004</v>
      </c>
    </row>
    <row r="11783" spans="1:4" x14ac:dyDescent="0.25">
      <c r="A11783">
        <v>1399.28</v>
      </c>
      <c r="B11783">
        <v>-33.235999999999997</v>
      </c>
      <c r="C11783">
        <v>-65.884</v>
      </c>
      <c r="D11783">
        <f t="shared" si="184"/>
        <v>3.2648000000000001</v>
      </c>
    </row>
    <row r="11784" spans="1:4" x14ac:dyDescent="0.25">
      <c r="A11784">
        <v>1399.32</v>
      </c>
      <c r="B11784">
        <v>-33.064999999999998</v>
      </c>
      <c r="C11784">
        <v>-64.951999999999998</v>
      </c>
      <c r="D11784">
        <f t="shared" si="184"/>
        <v>3.1886999999999999</v>
      </c>
    </row>
    <row r="11785" spans="1:4" x14ac:dyDescent="0.25">
      <c r="A11785">
        <v>1399.36</v>
      </c>
      <c r="B11785">
        <v>-33.006</v>
      </c>
      <c r="C11785">
        <v>-64.456000000000003</v>
      </c>
      <c r="D11785">
        <f t="shared" si="184"/>
        <v>3.1450000000000005</v>
      </c>
    </row>
    <row r="11786" spans="1:4" x14ac:dyDescent="0.25">
      <c r="A11786">
        <v>1399.4</v>
      </c>
      <c r="B11786">
        <v>-32.984000000000002</v>
      </c>
      <c r="C11786">
        <v>-64.113</v>
      </c>
      <c r="D11786">
        <f t="shared" si="184"/>
        <v>3.1128999999999998</v>
      </c>
    </row>
    <row r="11787" spans="1:4" x14ac:dyDescent="0.25">
      <c r="A11787">
        <v>1399.44</v>
      </c>
      <c r="B11787">
        <v>-32.994</v>
      </c>
      <c r="C11787">
        <v>-63.984999999999999</v>
      </c>
      <c r="D11787">
        <f t="shared" si="184"/>
        <v>3.0991</v>
      </c>
    </row>
    <row r="11788" spans="1:4" x14ac:dyDescent="0.25">
      <c r="A11788">
        <v>1399.48</v>
      </c>
      <c r="B11788">
        <v>-33.042000000000002</v>
      </c>
      <c r="C11788">
        <v>-64.135000000000005</v>
      </c>
      <c r="D11788">
        <f t="shared" si="184"/>
        <v>3.1093000000000002</v>
      </c>
    </row>
    <row r="11789" spans="1:4" x14ac:dyDescent="0.25">
      <c r="A11789">
        <v>1399.52</v>
      </c>
      <c r="B11789">
        <v>-33.152999999999999</v>
      </c>
      <c r="C11789">
        <v>-64.459999999999994</v>
      </c>
      <c r="D11789">
        <f t="shared" si="184"/>
        <v>3.1306999999999996</v>
      </c>
    </row>
    <row r="11790" spans="1:4" x14ac:dyDescent="0.25">
      <c r="A11790">
        <v>1399.56</v>
      </c>
      <c r="B11790">
        <v>-33.354999999999997</v>
      </c>
      <c r="C11790">
        <v>-64.682000000000002</v>
      </c>
      <c r="D11790">
        <f t="shared" si="184"/>
        <v>3.1327000000000007</v>
      </c>
    </row>
    <row r="11791" spans="1:4" x14ac:dyDescent="0.25">
      <c r="A11791">
        <v>1399.6</v>
      </c>
      <c r="B11791">
        <v>-33.545999999999999</v>
      </c>
      <c r="C11791">
        <v>-64.539000000000001</v>
      </c>
      <c r="D11791">
        <f t="shared" si="184"/>
        <v>3.0993000000000004</v>
      </c>
    </row>
    <row r="11792" spans="1:4" x14ac:dyDescent="0.25">
      <c r="A11792">
        <v>1399.64</v>
      </c>
      <c r="B11792">
        <v>-33.587000000000003</v>
      </c>
      <c r="C11792">
        <v>-64.813000000000002</v>
      </c>
      <c r="D11792">
        <f t="shared" si="184"/>
        <v>3.1225999999999998</v>
      </c>
    </row>
    <row r="11793" spans="1:4" x14ac:dyDescent="0.25">
      <c r="A11793">
        <v>1399.68</v>
      </c>
      <c r="B11793">
        <v>-33.578000000000003</v>
      </c>
      <c r="C11793">
        <v>-64.855000000000004</v>
      </c>
      <c r="D11793">
        <f t="shared" si="184"/>
        <v>3.1276999999999999</v>
      </c>
    </row>
    <row r="11794" spans="1:4" x14ac:dyDescent="0.25">
      <c r="A11794">
        <v>1399.72</v>
      </c>
      <c r="B11794">
        <v>-33.488999999999997</v>
      </c>
      <c r="C11794">
        <v>-64.655000000000001</v>
      </c>
      <c r="D11794">
        <f t="shared" si="184"/>
        <v>3.1166000000000005</v>
      </c>
    </row>
    <row r="11795" spans="1:4" x14ac:dyDescent="0.25">
      <c r="A11795">
        <v>1399.76</v>
      </c>
      <c r="B11795">
        <v>-33.304000000000002</v>
      </c>
      <c r="C11795">
        <v>-64.811999999999998</v>
      </c>
      <c r="D11795">
        <f t="shared" si="184"/>
        <v>3.1507999999999994</v>
      </c>
    </row>
    <row r="11796" spans="1:4" x14ac:dyDescent="0.25">
      <c r="A11796">
        <v>1399.8</v>
      </c>
      <c r="B11796">
        <v>-33.155999999999999</v>
      </c>
      <c r="C11796">
        <v>-65.587999999999994</v>
      </c>
      <c r="D11796">
        <f t="shared" si="184"/>
        <v>3.2431999999999994</v>
      </c>
    </row>
    <row r="11797" spans="1:4" x14ac:dyDescent="0.25">
      <c r="A11797">
        <v>1399.84</v>
      </c>
      <c r="B11797">
        <v>-33.122</v>
      </c>
      <c r="C11797">
        <v>-66.224999999999994</v>
      </c>
      <c r="D11797">
        <f t="shared" si="184"/>
        <v>3.3102999999999994</v>
      </c>
    </row>
    <row r="11798" spans="1:4" x14ac:dyDescent="0.25">
      <c r="A11798">
        <v>1399.88</v>
      </c>
      <c r="B11798">
        <v>-33.204999999999998</v>
      </c>
      <c r="C11798">
        <v>-67.149000000000001</v>
      </c>
      <c r="D11798">
        <f t="shared" si="184"/>
        <v>3.3944000000000001</v>
      </c>
    </row>
    <row r="11799" spans="1:4" x14ac:dyDescent="0.25">
      <c r="A11799">
        <v>1399.92</v>
      </c>
      <c r="B11799">
        <v>-33.317999999999998</v>
      </c>
      <c r="C11799">
        <v>-68.164000000000001</v>
      </c>
      <c r="D11799">
        <f t="shared" si="184"/>
        <v>3.4846000000000004</v>
      </c>
    </row>
    <row r="11800" spans="1:4" x14ac:dyDescent="0.25">
      <c r="A11800">
        <v>1399.96</v>
      </c>
      <c r="B11800">
        <v>-33.390999999999998</v>
      </c>
      <c r="C11800">
        <v>-68.424000000000007</v>
      </c>
      <c r="D11800">
        <f t="shared" si="184"/>
        <v>3.5033000000000007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C3B37-7222-4670-8714-F45FA91FE74C}">
  <dimension ref="A1:F676"/>
  <sheetViews>
    <sheetView zoomScale="85" zoomScaleNormal="85" workbookViewId="0">
      <selection activeCell="G1" sqref="G1"/>
    </sheetView>
  </sheetViews>
  <sheetFormatPr baseColWidth="10" defaultColWidth="11.42578125" defaultRowHeight="15" x14ac:dyDescent="0.25"/>
  <cols>
    <col min="5" max="5" width="18" bestFit="1" customWidth="1"/>
  </cols>
  <sheetData>
    <row r="1" spans="1:6" x14ac:dyDescent="0.25">
      <c r="A1" t="s">
        <v>12</v>
      </c>
      <c r="B1" t="s">
        <v>13</v>
      </c>
      <c r="C1" t="s">
        <v>14</v>
      </c>
      <c r="D1" t="s">
        <v>11</v>
      </c>
      <c r="E1" t="s">
        <v>15</v>
      </c>
      <c r="F1" t="s">
        <v>16</v>
      </c>
    </row>
    <row r="2" spans="1:6" x14ac:dyDescent="0.25">
      <c r="A2">
        <v>913</v>
      </c>
      <c r="B2">
        <v>-63.137999999999998</v>
      </c>
      <c r="C2">
        <v>-73.234999999999999</v>
      </c>
      <c r="D2">
        <f t="shared" ref="D2:D49" si="0">(B2-C2)/10</f>
        <v>1.0097</v>
      </c>
    </row>
    <row r="3" spans="1:6" x14ac:dyDescent="0.25">
      <c r="A3">
        <v>913.04</v>
      </c>
      <c r="B3">
        <v>-63.296999999999997</v>
      </c>
      <c r="C3">
        <v>-73.451999999999998</v>
      </c>
      <c r="D3">
        <f t="shared" si="0"/>
        <v>1.0155000000000001</v>
      </c>
    </row>
    <row r="4" spans="1:6" x14ac:dyDescent="0.25">
      <c r="A4">
        <v>913.08</v>
      </c>
      <c r="B4">
        <v>-63.752000000000002</v>
      </c>
      <c r="C4">
        <v>-72.241</v>
      </c>
      <c r="D4">
        <f t="shared" si="0"/>
        <v>0.84889999999999977</v>
      </c>
    </row>
    <row r="5" spans="1:6" x14ac:dyDescent="0.25">
      <c r="A5">
        <v>913.12</v>
      </c>
      <c r="B5">
        <v>-63.31</v>
      </c>
      <c r="C5">
        <v>-73.256</v>
      </c>
      <c r="D5">
        <f t="shared" si="0"/>
        <v>0.99459999999999982</v>
      </c>
    </row>
    <row r="6" spans="1:6" x14ac:dyDescent="0.25">
      <c r="A6">
        <v>913.16</v>
      </c>
      <c r="B6">
        <v>-63.588000000000001</v>
      </c>
      <c r="C6">
        <v>-71.313999999999993</v>
      </c>
      <c r="D6">
        <f t="shared" si="0"/>
        <v>0.77259999999999918</v>
      </c>
    </row>
    <row r="7" spans="1:6" x14ac:dyDescent="0.25">
      <c r="A7">
        <v>913.2</v>
      </c>
      <c r="B7">
        <v>-63.569000000000003</v>
      </c>
      <c r="C7">
        <v>-71.379000000000005</v>
      </c>
      <c r="D7">
        <f t="shared" si="0"/>
        <v>0.78100000000000025</v>
      </c>
    </row>
    <row r="8" spans="1:6" x14ac:dyDescent="0.25">
      <c r="A8">
        <v>913.24</v>
      </c>
      <c r="B8">
        <v>-63.185000000000002</v>
      </c>
      <c r="C8">
        <v>-70.715999999999994</v>
      </c>
      <c r="D8">
        <f t="shared" si="0"/>
        <v>0.75309999999999921</v>
      </c>
    </row>
    <row r="9" spans="1:6" x14ac:dyDescent="0.25">
      <c r="A9">
        <v>913.28</v>
      </c>
      <c r="B9">
        <v>-63.292999999999999</v>
      </c>
      <c r="C9">
        <v>-70.340999999999994</v>
      </c>
      <c r="D9">
        <f t="shared" si="0"/>
        <v>0.70479999999999943</v>
      </c>
    </row>
    <row r="10" spans="1:6" x14ac:dyDescent="0.25">
      <c r="A10">
        <v>913.32</v>
      </c>
      <c r="B10">
        <v>-63.14</v>
      </c>
      <c r="C10">
        <v>-70.75</v>
      </c>
      <c r="D10">
        <f t="shared" si="0"/>
        <v>0.7609999999999999</v>
      </c>
    </row>
    <row r="11" spans="1:6" x14ac:dyDescent="0.25">
      <c r="A11">
        <v>913.36</v>
      </c>
      <c r="B11">
        <v>-63.203000000000003</v>
      </c>
      <c r="C11">
        <v>-72.238</v>
      </c>
      <c r="D11">
        <f t="shared" si="0"/>
        <v>0.90349999999999964</v>
      </c>
    </row>
    <row r="12" spans="1:6" x14ac:dyDescent="0.25">
      <c r="A12">
        <v>913.4</v>
      </c>
      <c r="B12">
        <v>-63.203000000000003</v>
      </c>
      <c r="C12">
        <v>-73.313999999999993</v>
      </c>
      <c r="D12">
        <f t="shared" si="0"/>
        <v>1.011099999999999</v>
      </c>
    </row>
    <row r="13" spans="1:6" x14ac:dyDescent="0.25">
      <c r="A13">
        <v>913.44</v>
      </c>
      <c r="B13">
        <v>-62.856000000000002</v>
      </c>
      <c r="C13">
        <v>-71.484999999999999</v>
      </c>
      <c r="D13">
        <f t="shared" si="0"/>
        <v>0.86289999999999978</v>
      </c>
    </row>
    <row r="14" spans="1:6" x14ac:dyDescent="0.25">
      <c r="A14">
        <v>913.48</v>
      </c>
      <c r="B14">
        <v>-62.814999999999998</v>
      </c>
      <c r="C14">
        <v>-70.742000000000004</v>
      </c>
      <c r="D14">
        <f t="shared" si="0"/>
        <v>0.79270000000000063</v>
      </c>
    </row>
    <row r="15" spans="1:6" x14ac:dyDescent="0.25">
      <c r="A15">
        <v>913.52</v>
      </c>
      <c r="B15">
        <v>-62.728000000000002</v>
      </c>
      <c r="C15">
        <v>-73.849000000000004</v>
      </c>
      <c r="D15">
        <f t="shared" si="0"/>
        <v>1.1121000000000003</v>
      </c>
    </row>
    <row r="16" spans="1:6" x14ac:dyDescent="0.25">
      <c r="A16">
        <v>913.56</v>
      </c>
      <c r="B16">
        <v>-62.332999999999998</v>
      </c>
      <c r="C16">
        <v>-71.988</v>
      </c>
      <c r="D16">
        <f t="shared" si="0"/>
        <v>0.96550000000000014</v>
      </c>
    </row>
    <row r="17" spans="1:4" x14ac:dyDescent="0.25">
      <c r="A17">
        <v>913.6</v>
      </c>
      <c r="B17">
        <v>-62.363</v>
      </c>
      <c r="C17">
        <v>-71.906000000000006</v>
      </c>
      <c r="D17">
        <f t="shared" si="0"/>
        <v>0.95430000000000059</v>
      </c>
    </row>
    <row r="18" spans="1:4" x14ac:dyDescent="0.25">
      <c r="A18">
        <v>913.64</v>
      </c>
      <c r="B18">
        <v>-62.234999999999999</v>
      </c>
      <c r="C18">
        <v>-72.203999999999994</v>
      </c>
      <c r="D18">
        <f t="shared" si="0"/>
        <v>0.99689999999999945</v>
      </c>
    </row>
    <row r="19" spans="1:4" x14ac:dyDescent="0.25">
      <c r="A19">
        <v>913.68</v>
      </c>
      <c r="B19">
        <v>-62.323</v>
      </c>
      <c r="C19">
        <v>-71.099000000000004</v>
      </c>
      <c r="D19">
        <f t="shared" si="0"/>
        <v>0.87760000000000038</v>
      </c>
    </row>
    <row r="20" spans="1:4" x14ac:dyDescent="0.25">
      <c r="A20">
        <v>913.72</v>
      </c>
      <c r="B20">
        <v>-62.438000000000002</v>
      </c>
      <c r="C20">
        <v>-73.766999999999996</v>
      </c>
      <c r="D20">
        <f t="shared" si="0"/>
        <v>1.1328999999999994</v>
      </c>
    </row>
    <row r="21" spans="1:4" x14ac:dyDescent="0.25">
      <c r="A21">
        <v>913.76</v>
      </c>
      <c r="B21">
        <v>-62.363</v>
      </c>
      <c r="C21">
        <v>-71.096000000000004</v>
      </c>
      <c r="D21">
        <f t="shared" si="0"/>
        <v>0.87330000000000041</v>
      </c>
    </row>
    <row r="22" spans="1:4" x14ac:dyDescent="0.25">
      <c r="A22">
        <v>913.8</v>
      </c>
      <c r="B22">
        <v>-62.13</v>
      </c>
      <c r="C22">
        <v>-71.471999999999994</v>
      </c>
      <c r="D22">
        <f t="shared" si="0"/>
        <v>0.93419999999999914</v>
      </c>
    </row>
    <row r="23" spans="1:4" x14ac:dyDescent="0.25">
      <c r="A23">
        <v>913.84</v>
      </c>
      <c r="B23">
        <v>-61.994</v>
      </c>
      <c r="C23">
        <v>-72.994</v>
      </c>
      <c r="D23">
        <f t="shared" si="0"/>
        <v>1.1000000000000001</v>
      </c>
    </row>
    <row r="24" spans="1:4" x14ac:dyDescent="0.25">
      <c r="A24">
        <v>913.88</v>
      </c>
      <c r="B24">
        <v>-62.177999999999997</v>
      </c>
      <c r="C24">
        <v>-72.832999999999998</v>
      </c>
      <c r="D24">
        <f t="shared" si="0"/>
        <v>1.0655000000000001</v>
      </c>
    </row>
    <row r="25" spans="1:4" x14ac:dyDescent="0.25">
      <c r="A25">
        <v>913.92</v>
      </c>
      <c r="B25">
        <v>-61.95</v>
      </c>
      <c r="C25">
        <v>-71.653999999999996</v>
      </c>
      <c r="D25">
        <f t="shared" si="0"/>
        <v>0.97039999999999937</v>
      </c>
    </row>
    <row r="26" spans="1:4" x14ac:dyDescent="0.25">
      <c r="A26">
        <v>913.96</v>
      </c>
      <c r="B26">
        <v>-62.082999999999998</v>
      </c>
      <c r="C26">
        <v>-71.427000000000007</v>
      </c>
      <c r="D26">
        <f t="shared" si="0"/>
        <v>0.93440000000000079</v>
      </c>
    </row>
    <row r="27" spans="1:4" x14ac:dyDescent="0.25">
      <c r="A27">
        <v>914</v>
      </c>
      <c r="B27">
        <v>-62.055</v>
      </c>
      <c r="C27">
        <v>-74.632000000000005</v>
      </c>
      <c r="D27">
        <f t="shared" si="0"/>
        <v>1.2577000000000005</v>
      </c>
    </row>
    <row r="28" spans="1:4" x14ac:dyDescent="0.25">
      <c r="A28">
        <v>914.04</v>
      </c>
      <c r="B28">
        <v>-61.924999999999997</v>
      </c>
      <c r="C28">
        <v>-71.412000000000006</v>
      </c>
      <c r="D28">
        <f t="shared" si="0"/>
        <v>0.94870000000000088</v>
      </c>
    </row>
    <row r="29" spans="1:4" x14ac:dyDescent="0.25">
      <c r="A29">
        <v>914.08</v>
      </c>
      <c r="B29">
        <v>-61.898000000000003</v>
      </c>
      <c r="C29">
        <v>-71.56</v>
      </c>
      <c r="D29">
        <f t="shared" si="0"/>
        <v>0.96619999999999995</v>
      </c>
    </row>
    <row r="30" spans="1:4" x14ac:dyDescent="0.25">
      <c r="A30">
        <v>914.12</v>
      </c>
      <c r="B30">
        <v>-61.628</v>
      </c>
      <c r="C30">
        <v>-71.451999999999998</v>
      </c>
      <c r="D30">
        <f t="shared" si="0"/>
        <v>0.98239999999999983</v>
      </c>
    </row>
    <row r="31" spans="1:4" x14ac:dyDescent="0.25">
      <c r="A31">
        <v>914.16</v>
      </c>
      <c r="B31">
        <v>-61.601999999999997</v>
      </c>
      <c r="C31">
        <v>-73.019000000000005</v>
      </c>
      <c r="D31">
        <f t="shared" si="0"/>
        <v>1.1417000000000008</v>
      </c>
    </row>
    <row r="32" spans="1:4" x14ac:dyDescent="0.25">
      <c r="A32">
        <v>914.2</v>
      </c>
      <c r="B32">
        <v>-61.4</v>
      </c>
      <c r="C32">
        <v>-73.685000000000002</v>
      </c>
      <c r="D32">
        <f t="shared" si="0"/>
        <v>1.2285000000000004</v>
      </c>
    </row>
    <row r="33" spans="1:4" x14ac:dyDescent="0.25">
      <c r="A33">
        <v>914.24</v>
      </c>
      <c r="B33">
        <v>-61.305</v>
      </c>
      <c r="C33">
        <v>-71.201999999999998</v>
      </c>
      <c r="D33">
        <f t="shared" si="0"/>
        <v>0.9896999999999998</v>
      </c>
    </row>
    <row r="34" spans="1:4" x14ac:dyDescent="0.25">
      <c r="A34">
        <v>914.28</v>
      </c>
      <c r="B34">
        <v>-61.262999999999998</v>
      </c>
      <c r="C34">
        <v>-71.757000000000005</v>
      </c>
      <c r="D34">
        <f t="shared" si="0"/>
        <v>1.0494000000000008</v>
      </c>
    </row>
    <row r="35" spans="1:4" x14ac:dyDescent="0.25">
      <c r="A35">
        <v>914.32</v>
      </c>
      <c r="B35">
        <v>-61.395000000000003</v>
      </c>
      <c r="C35">
        <v>-71.149000000000001</v>
      </c>
      <c r="D35">
        <f t="shared" si="0"/>
        <v>0.97539999999999982</v>
      </c>
    </row>
    <row r="36" spans="1:4" x14ac:dyDescent="0.25">
      <c r="A36">
        <v>914.36</v>
      </c>
      <c r="B36">
        <v>-61.226999999999997</v>
      </c>
      <c r="C36">
        <v>-71.569000000000003</v>
      </c>
      <c r="D36">
        <f t="shared" si="0"/>
        <v>1.0342000000000007</v>
      </c>
    </row>
    <row r="37" spans="1:4" x14ac:dyDescent="0.25">
      <c r="A37">
        <v>914.4</v>
      </c>
      <c r="B37">
        <v>-61.066000000000003</v>
      </c>
      <c r="C37">
        <v>-71.393000000000001</v>
      </c>
      <c r="D37">
        <f t="shared" si="0"/>
        <v>1.0326999999999997</v>
      </c>
    </row>
    <row r="38" spans="1:4" x14ac:dyDescent="0.25">
      <c r="A38">
        <v>914.44</v>
      </c>
      <c r="B38">
        <v>-60.948</v>
      </c>
      <c r="C38">
        <v>-72.706999999999994</v>
      </c>
      <c r="D38">
        <f t="shared" si="0"/>
        <v>1.1758999999999993</v>
      </c>
    </row>
    <row r="39" spans="1:4" x14ac:dyDescent="0.25">
      <c r="A39">
        <v>914.48</v>
      </c>
      <c r="B39">
        <v>-60.886000000000003</v>
      </c>
      <c r="C39">
        <v>-72.037999999999997</v>
      </c>
      <c r="D39">
        <f t="shared" si="0"/>
        <v>1.1151999999999993</v>
      </c>
    </row>
    <row r="40" spans="1:4" x14ac:dyDescent="0.25">
      <c r="A40">
        <v>914.52</v>
      </c>
      <c r="B40">
        <v>-60.866999999999997</v>
      </c>
      <c r="C40">
        <v>-74.872</v>
      </c>
      <c r="D40">
        <f t="shared" si="0"/>
        <v>1.4005000000000003</v>
      </c>
    </row>
    <row r="41" spans="1:4" x14ac:dyDescent="0.25">
      <c r="A41">
        <v>914.56</v>
      </c>
      <c r="B41">
        <v>-60.77</v>
      </c>
      <c r="C41">
        <v>-72.906999999999996</v>
      </c>
      <c r="D41">
        <f t="shared" si="0"/>
        <v>1.2136999999999993</v>
      </c>
    </row>
    <row r="42" spans="1:4" x14ac:dyDescent="0.25">
      <c r="A42">
        <v>914.6</v>
      </c>
      <c r="B42">
        <v>-60.781999999999996</v>
      </c>
      <c r="C42">
        <v>-73.572000000000003</v>
      </c>
      <c r="D42">
        <f t="shared" si="0"/>
        <v>1.2790000000000006</v>
      </c>
    </row>
    <row r="43" spans="1:4" x14ac:dyDescent="0.25">
      <c r="A43">
        <v>914.64</v>
      </c>
      <c r="B43">
        <v>-60.828000000000003</v>
      </c>
      <c r="C43">
        <v>-75.335999999999999</v>
      </c>
      <c r="D43">
        <f t="shared" si="0"/>
        <v>1.4507999999999996</v>
      </c>
    </row>
    <row r="44" spans="1:4" x14ac:dyDescent="0.25">
      <c r="A44">
        <v>914.68</v>
      </c>
      <c r="B44">
        <v>-60.774999999999999</v>
      </c>
      <c r="C44">
        <v>-71.989000000000004</v>
      </c>
      <c r="D44">
        <f t="shared" si="0"/>
        <v>1.1214000000000006</v>
      </c>
    </row>
    <row r="45" spans="1:4" x14ac:dyDescent="0.25">
      <c r="A45">
        <v>914.72</v>
      </c>
      <c r="B45">
        <v>-60.551000000000002</v>
      </c>
      <c r="C45">
        <v>-72.608999999999995</v>
      </c>
      <c r="D45">
        <f t="shared" si="0"/>
        <v>1.2057999999999993</v>
      </c>
    </row>
    <row r="46" spans="1:4" x14ac:dyDescent="0.25">
      <c r="A46">
        <v>914.76</v>
      </c>
      <c r="B46">
        <v>-60.606999999999999</v>
      </c>
      <c r="C46">
        <v>-73.617999999999995</v>
      </c>
      <c r="D46">
        <f t="shared" si="0"/>
        <v>1.3010999999999995</v>
      </c>
    </row>
    <row r="47" spans="1:4" x14ac:dyDescent="0.25">
      <c r="A47">
        <v>914.8</v>
      </c>
      <c r="B47">
        <v>-60.491999999999997</v>
      </c>
      <c r="C47">
        <v>-71.778999999999996</v>
      </c>
      <c r="D47">
        <f t="shared" si="0"/>
        <v>1.1286999999999998</v>
      </c>
    </row>
    <row r="48" spans="1:4" x14ac:dyDescent="0.25">
      <c r="A48">
        <v>914.84</v>
      </c>
      <c r="B48">
        <v>-60.536999999999999</v>
      </c>
      <c r="C48">
        <v>-72.268000000000001</v>
      </c>
      <c r="D48">
        <f t="shared" si="0"/>
        <v>1.1731000000000003</v>
      </c>
    </row>
    <row r="49" spans="1:4" x14ac:dyDescent="0.25">
      <c r="A49">
        <v>914.88</v>
      </c>
      <c r="B49">
        <v>-60.341000000000001</v>
      </c>
      <c r="C49">
        <v>-73.549000000000007</v>
      </c>
      <c r="D49">
        <f t="shared" si="0"/>
        <v>1.3208000000000006</v>
      </c>
    </row>
    <row r="50" spans="1:4" x14ac:dyDescent="0.25">
      <c r="A50">
        <v>914.92</v>
      </c>
      <c r="B50">
        <v>-60.41</v>
      </c>
      <c r="C50">
        <v>-71.959000000000003</v>
      </c>
      <c r="D50">
        <f t="shared" ref="D50:D113" si="1">(B50-C50)/10</f>
        <v>1.1549000000000007</v>
      </c>
    </row>
    <row r="51" spans="1:4" x14ac:dyDescent="0.25">
      <c r="A51">
        <v>914.96</v>
      </c>
      <c r="B51">
        <v>-60.298999999999999</v>
      </c>
      <c r="C51">
        <v>-71.584000000000003</v>
      </c>
      <c r="D51">
        <f t="shared" si="1"/>
        <v>1.1285000000000003</v>
      </c>
    </row>
    <row r="52" spans="1:4" x14ac:dyDescent="0.25">
      <c r="A52">
        <v>915</v>
      </c>
      <c r="B52">
        <v>-60.253999999999998</v>
      </c>
      <c r="C52">
        <v>-72.195999999999998</v>
      </c>
      <c r="D52">
        <f t="shared" si="1"/>
        <v>1.1941999999999999</v>
      </c>
    </row>
    <row r="53" spans="1:4" x14ac:dyDescent="0.25">
      <c r="A53">
        <v>915.04</v>
      </c>
      <c r="B53">
        <v>-60.103999999999999</v>
      </c>
      <c r="C53">
        <v>-72.119</v>
      </c>
      <c r="D53">
        <f t="shared" si="1"/>
        <v>1.2015</v>
      </c>
    </row>
    <row r="54" spans="1:4" x14ac:dyDescent="0.25">
      <c r="A54">
        <v>915.08</v>
      </c>
      <c r="B54">
        <v>-60.241999999999997</v>
      </c>
      <c r="C54">
        <v>-73.301000000000002</v>
      </c>
      <c r="D54">
        <f t="shared" si="1"/>
        <v>1.3059000000000005</v>
      </c>
    </row>
    <row r="55" spans="1:4" x14ac:dyDescent="0.25">
      <c r="A55">
        <v>915.12</v>
      </c>
      <c r="B55">
        <v>-59.939</v>
      </c>
      <c r="C55">
        <v>-73.188999999999993</v>
      </c>
      <c r="D55">
        <f t="shared" si="1"/>
        <v>1.3249999999999993</v>
      </c>
    </row>
    <row r="56" spans="1:4" x14ac:dyDescent="0.25">
      <c r="A56">
        <v>915.16</v>
      </c>
      <c r="B56">
        <v>-59.944000000000003</v>
      </c>
      <c r="C56">
        <v>-72.430999999999997</v>
      </c>
      <c r="D56">
        <f t="shared" si="1"/>
        <v>1.2486999999999995</v>
      </c>
    </row>
    <row r="57" spans="1:4" x14ac:dyDescent="0.25">
      <c r="A57">
        <v>915.2</v>
      </c>
      <c r="B57">
        <v>-59.676000000000002</v>
      </c>
      <c r="C57">
        <v>-72.070999999999998</v>
      </c>
      <c r="D57">
        <f t="shared" si="1"/>
        <v>1.2394999999999996</v>
      </c>
    </row>
    <row r="58" spans="1:4" x14ac:dyDescent="0.25">
      <c r="A58">
        <v>915.24</v>
      </c>
      <c r="B58">
        <v>-59.604999999999997</v>
      </c>
      <c r="C58">
        <v>-72.150000000000006</v>
      </c>
      <c r="D58">
        <f t="shared" si="1"/>
        <v>1.2545000000000008</v>
      </c>
    </row>
    <row r="59" spans="1:4" x14ac:dyDescent="0.25">
      <c r="A59">
        <v>915.28</v>
      </c>
      <c r="B59">
        <v>-59.476999999999997</v>
      </c>
      <c r="C59">
        <v>-71.606999999999999</v>
      </c>
      <c r="D59">
        <f t="shared" si="1"/>
        <v>1.2130000000000003</v>
      </c>
    </row>
    <row r="60" spans="1:4" x14ac:dyDescent="0.25">
      <c r="A60">
        <v>915.32</v>
      </c>
      <c r="B60">
        <v>-59.356999999999999</v>
      </c>
      <c r="C60">
        <v>-70.924000000000007</v>
      </c>
      <c r="D60">
        <f t="shared" si="1"/>
        <v>1.1567000000000007</v>
      </c>
    </row>
    <row r="61" spans="1:4" x14ac:dyDescent="0.25">
      <c r="A61">
        <v>915.36</v>
      </c>
      <c r="B61">
        <v>-59.124000000000002</v>
      </c>
      <c r="C61">
        <v>-73.016999999999996</v>
      </c>
      <c r="D61">
        <f t="shared" si="1"/>
        <v>1.3892999999999993</v>
      </c>
    </row>
    <row r="62" spans="1:4" x14ac:dyDescent="0.25">
      <c r="A62">
        <v>915.4</v>
      </c>
      <c r="B62">
        <v>-59.128</v>
      </c>
      <c r="C62">
        <v>-72.013999999999996</v>
      </c>
      <c r="D62">
        <f t="shared" si="1"/>
        <v>1.2885999999999995</v>
      </c>
    </row>
    <row r="63" spans="1:4" x14ac:dyDescent="0.25">
      <c r="A63">
        <v>915.44</v>
      </c>
      <c r="B63">
        <v>-59.05</v>
      </c>
      <c r="C63">
        <v>-72.614999999999995</v>
      </c>
      <c r="D63">
        <f t="shared" si="1"/>
        <v>1.3564999999999998</v>
      </c>
    </row>
    <row r="64" spans="1:4" x14ac:dyDescent="0.25">
      <c r="A64">
        <v>915.48</v>
      </c>
      <c r="B64">
        <v>-59.026000000000003</v>
      </c>
      <c r="C64">
        <v>-72.228999999999999</v>
      </c>
      <c r="D64">
        <f t="shared" si="1"/>
        <v>1.3202999999999996</v>
      </c>
    </row>
    <row r="65" spans="1:4" x14ac:dyDescent="0.25">
      <c r="A65">
        <v>915.52</v>
      </c>
      <c r="B65">
        <v>-58.963999999999999</v>
      </c>
      <c r="C65">
        <v>-72.744</v>
      </c>
      <c r="D65">
        <f t="shared" si="1"/>
        <v>1.3780000000000001</v>
      </c>
    </row>
    <row r="66" spans="1:4" x14ac:dyDescent="0.25">
      <c r="A66">
        <v>915.56</v>
      </c>
      <c r="B66">
        <v>-58.771000000000001</v>
      </c>
      <c r="C66">
        <v>-70.813999999999993</v>
      </c>
      <c r="D66">
        <f t="shared" si="1"/>
        <v>1.2042999999999993</v>
      </c>
    </row>
    <row r="67" spans="1:4" x14ac:dyDescent="0.25">
      <c r="A67">
        <v>915.6</v>
      </c>
      <c r="B67">
        <v>-58.747999999999998</v>
      </c>
      <c r="C67">
        <v>-72.153999999999996</v>
      </c>
      <c r="D67">
        <f t="shared" si="1"/>
        <v>1.3405999999999998</v>
      </c>
    </row>
    <row r="68" spans="1:4" x14ac:dyDescent="0.25">
      <c r="A68">
        <v>915.64</v>
      </c>
      <c r="B68">
        <v>-58.713000000000001</v>
      </c>
      <c r="C68">
        <v>-73.266000000000005</v>
      </c>
      <c r="D68">
        <f t="shared" si="1"/>
        <v>1.4553000000000005</v>
      </c>
    </row>
    <row r="69" spans="1:4" x14ac:dyDescent="0.25">
      <c r="A69">
        <v>915.68</v>
      </c>
      <c r="B69">
        <v>-58.725000000000001</v>
      </c>
      <c r="C69">
        <v>-71.843999999999994</v>
      </c>
      <c r="D69">
        <f t="shared" si="1"/>
        <v>1.3118999999999992</v>
      </c>
    </row>
    <row r="70" spans="1:4" x14ac:dyDescent="0.25">
      <c r="A70">
        <v>915.72</v>
      </c>
      <c r="B70">
        <v>-58.557000000000002</v>
      </c>
      <c r="C70">
        <v>-71.754999999999995</v>
      </c>
      <c r="D70">
        <f t="shared" si="1"/>
        <v>1.3197999999999994</v>
      </c>
    </row>
    <row r="71" spans="1:4" x14ac:dyDescent="0.25">
      <c r="A71">
        <v>915.76</v>
      </c>
      <c r="B71">
        <v>-58.457000000000001</v>
      </c>
      <c r="C71">
        <v>-72.510999999999996</v>
      </c>
      <c r="D71">
        <f t="shared" si="1"/>
        <v>1.4053999999999995</v>
      </c>
    </row>
    <row r="72" spans="1:4" x14ac:dyDescent="0.25">
      <c r="A72">
        <v>915.8</v>
      </c>
      <c r="B72">
        <v>-58.429000000000002</v>
      </c>
      <c r="C72">
        <v>-70.372</v>
      </c>
      <c r="D72">
        <f t="shared" si="1"/>
        <v>1.1942999999999997</v>
      </c>
    </row>
    <row r="73" spans="1:4" x14ac:dyDescent="0.25">
      <c r="A73">
        <v>915.84</v>
      </c>
      <c r="B73">
        <v>-58.402999999999999</v>
      </c>
      <c r="C73">
        <v>-72.230999999999995</v>
      </c>
      <c r="D73">
        <f t="shared" si="1"/>
        <v>1.3827999999999996</v>
      </c>
    </row>
    <row r="74" spans="1:4" x14ac:dyDescent="0.25">
      <c r="A74">
        <v>915.88</v>
      </c>
      <c r="B74">
        <v>-58.360999999999997</v>
      </c>
      <c r="C74">
        <v>-71.736000000000004</v>
      </c>
      <c r="D74">
        <f t="shared" si="1"/>
        <v>1.3375000000000008</v>
      </c>
    </row>
    <row r="75" spans="1:4" x14ac:dyDescent="0.25">
      <c r="A75">
        <v>915.92</v>
      </c>
      <c r="B75">
        <v>-58.189</v>
      </c>
      <c r="C75">
        <v>-71.683000000000007</v>
      </c>
      <c r="D75">
        <f t="shared" si="1"/>
        <v>1.3494000000000006</v>
      </c>
    </row>
    <row r="76" spans="1:4" x14ac:dyDescent="0.25">
      <c r="A76">
        <v>915.96</v>
      </c>
      <c r="B76">
        <v>-58.118000000000002</v>
      </c>
      <c r="C76">
        <v>-71.37</v>
      </c>
      <c r="D76">
        <f t="shared" si="1"/>
        <v>1.3252000000000002</v>
      </c>
    </row>
    <row r="77" spans="1:4" x14ac:dyDescent="0.25">
      <c r="A77">
        <v>916</v>
      </c>
      <c r="B77">
        <v>-57.99</v>
      </c>
      <c r="C77">
        <v>-70.498000000000005</v>
      </c>
      <c r="D77">
        <f t="shared" si="1"/>
        <v>1.2508000000000004</v>
      </c>
    </row>
    <row r="78" spans="1:4" x14ac:dyDescent="0.25">
      <c r="A78">
        <v>916.04</v>
      </c>
      <c r="B78">
        <v>-57.914999999999999</v>
      </c>
      <c r="C78">
        <v>-70.495999999999995</v>
      </c>
      <c r="D78">
        <f t="shared" si="1"/>
        <v>1.2580999999999996</v>
      </c>
    </row>
    <row r="79" spans="1:4" x14ac:dyDescent="0.25">
      <c r="A79">
        <v>916.08</v>
      </c>
      <c r="B79">
        <v>-57.991</v>
      </c>
      <c r="C79">
        <v>-70.539000000000001</v>
      </c>
      <c r="D79">
        <f t="shared" si="1"/>
        <v>1.2548000000000001</v>
      </c>
    </row>
    <row r="80" spans="1:4" x14ac:dyDescent="0.25">
      <c r="A80">
        <v>916.12</v>
      </c>
      <c r="B80">
        <v>-57.847000000000001</v>
      </c>
      <c r="C80">
        <v>-70.141999999999996</v>
      </c>
      <c r="D80">
        <f t="shared" si="1"/>
        <v>1.2294999999999994</v>
      </c>
    </row>
    <row r="81" spans="1:4" x14ac:dyDescent="0.25">
      <c r="A81">
        <v>916.16</v>
      </c>
      <c r="B81">
        <v>-57.712000000000003</v>
      </c>
      <c r="C81">
        <v>-72.13</v>
      </c>
      <c r="D81">
        <f t="shared" si="1"/>
        <v>1.4417999999999993</v>
      </c>
    </row>
    <row r="82" spans="1:4" x14ac:dyDescent="0.25">
      <c r="A82">
        <v>916.2</v>
      </c>
      <c r="B82">
        <v>-57.716999999999999</v>
      </c>
      <c r="C82">
        <v>-72.19</v>
      </c>
      <c r="D82">
        <f t="shared" si="1"/>
        <v>1.4472999999999998</v>
      </c>
    </row>
    <row r="83" spans="1:4" x14ac:dyDescent="0.25">
      <c r="A83">
        <v>916.24</v>
      </c>
      <c r="B83">
        <v>-57.692999999999998</v>
      </c>
      <c r="C83">
        <v>-72.805999999999997</v>
      </c>
      <c r="D83">
        <f t="shared" si="1"/>
        <v>1.5112999999999999</v>
      </c>
    </row>
    <row r="84" spans="1:4" x14ac:dyDescent="0.25">
      <c r="A84">
        <v>916.28</v>
      </c>
      <c r="B84">
        <v>-57.613</v>
      </c>
      <c r="C84">
        <v>-72.234999999999999</v>
      </c>
      <c r="D84">
        <f t="shared" si="1"/>
        <v>1.4621999999999999</v>
      </c>
    </row>
    <row r="85" spans="1:4" x14ac:dyDescent="0.25">
      <c r="A85">
        <v>916.32</v>
      </c>
      <c r="B85">
        <v>-57.668999999999997</v>
      </c>
      <c r="C85">
        <v>-70.488</v>
      </c>
      <c r="D85">
        <f t="shared" si="1"/>
        <v>1.2819000000000003</v>
      </c>
    </row>
    <row r="86" spans="1:4" x14ac:dyDescent="0.25">
      <c r="A86">
        <v>916.36</v>
      </c>
      <c r="B86">
        <v>-57.636000000000003</v>
      </c>
      <c r="C86">
        <v>-70.265000000000001</v>
      </c>
      <c r="D86">
        <f t="shared" si="1"/>
        <v>1.2628999999999997</v>
      </c>
    </row>
    <row r="87" spans="1:4" x14ac:dyDescent="0.25">
      <c r="A87">
        <v>916.4</v>
      </c>
      <c r="B87">
        <v>-57.512</v>
      </c>
      <c r="C87">
        <v>-71.739000000000004</v>
      </c>
      <c r="D87">
        <f t="shared" si="1"/>
        <v>1.4227000000000003</v>
      </c>
    </row>
    <row r="88" spans="1:4" x14ac:dyDescent="0.25">
      <c r="A88">
        <v>916.44</v>
      </c>
      <c r="B88">
        <v>-57.390999999999998</v>
      </c>
      <c r="C88">
        <v>-70.465999999999994</v>
      </c>
      <c r="D88">
        <f t="shared" si="1"/>
        <v>1.3074999999999997</v>
      </c>
    </row>
    <row r="89" spans="1:4" x14ac:dyDescent="0.25">
      <c r="A89">
        <v>916.48</v>
      </c>
      <c r="B89">
        <v>-57.459000000000003</v>
      </c>
      <c r="C89">
        <v>-70.838999999999999</v>
      </c>
      <c r="D89">
        <f t="shared" si="1"/>
        <v>1.3379999999999996</v>
      </c>
    </row>
    <row r="90" spans="1:4" x14ac:dyDescent="0.25">
      <c r="A90">
        <v>916.52</v>
      </c>
      <c r="B90">
        <v>-57.432000000000002</v>
      </c>
      <c r="C90">
        <v>-71.231999999999999</v>
      </c>
      <c r="D90">
        <f t="shared" si="1"/>
        <v>1.3799999999999997</v>
      </c>
    </row>
    <row r="91" spans="1:4" x14ac:dyDescent="0.25">
      <c r="A91">
        <v>916.56</v>
      </c>
      <c r="B91">
        <v>-57.42</v>
      </c>
      <c r="C91">
        <v>-70.703999999999994</v>
      </c>
      <c r="D91">
        <f t="shared" si="1"/>
        <v>1.3283999999999991</v>
      </c>
    </row>
    <row r="92" spans="1:4" x14ac:dyDescent="0.25">
      <c r="A92">
        <v>916.6</v>
      </c>
      <c r="B92">
        <v>-57.405000000000001</v>
      </c>
      <c r="C92">
        <v>-69.561999999999998</v>
      </c>
      <c r="D92">
        <f t="shared" si="1"/>
        <v>1.2156999999999996</v>
      </c>
    </row>
    <row r="93" spans="1:4" x14ac:dyDescent="0.25">
      <c r="A93">
        <v>916.64</v>
      </c>
      <c r="B93">
        <v>-57.313000000000002</v>
      </c>
      <c r="C93">
        <v>-71.424999999999997</v>
      </c>
      <c r="D93">
        <f t="shared" si="1"/>
        <v>1.4111999999999996</v>
      </c>
    </row>
    <row r="94" spans="1:4" x14ac:dyDescent="0.25">
      <c r="A94">
        <v>916.68</v>
      </c>
      <c r="B94">
        <v>-57.259</v>
      </c>
      <c r="C94">
        <v>-69.564999999999998</v>
      </c>
      <c r="D94">
        <f t="shared" si="1"/>
        <v>1.2305999999999997</v>
      </c>
    </row>
    <row r="95" spans="1:4" x14ac:dyDescent="0.25">
      <c r="A95">
        <v>916.72</v>
      </c>
      <c r="B95">
        <v>-57.225000000000001</v>
      </c>
      <c r="C95">
        <v>-69.8</v>
      </c>
      <c r="D95">
        <f t="shared" si="1"/>
        <v>1.2574999999999996</v>
      </c>
    </row>
    <row r="96" spans="1:4" x14ac:dyDescent="0.25">
      <c r="A96">
        <v>916.76</v>
      </c>
      <c r="B96">
        <v>-57.122999999999998</v>
      </c>
      <c r="C96">
        <v>-70.462000000000003</v>
      </c>
      <c r="D96">
        <f t="shared" si="1"/>
        <v>1.3339000000000005</v>
      </c>
    </row>
    <row r="97" spans="1:4" x14ac:dyDescent="0.25">
      <c r="A97">
        <v>916.8</v>
      </c>
      <c r="B97">
        <v>-56.98</v>
      </c>
      <c r="C97">
        <v>-69.855000000000004</v>
      </c>
      <c r="D97">
        <f t="shared" si="1"/>
        <v>1.2875000000000008</v>
      </c>
    </row>
    <row r="98" spans="1:4" x14ac:dyDescent="0.25">
      <c r="A98">
        <v>916.84</v>
      </c>
      <c r="B98">
        <v>-56.981000000000002</v>
      </c>
      <c r="C98">
        <v>-70.349000000000004</v>
      </c>
      <c r="D98">
        <f t="shared" si="1"/>
        <v>1.3368000000000002</v>
      </c>
    </row>
    <row r="99" spans="1:4" x14ac:dyDescent="0.25">
      <c r="A99">
        <v>916.88</v>
      </c>
      <c r="B99">
        <v>-56.841999999999999</v>
      </c>
      <c r="C99">
        <v>-69.831999999999994</v>
      </c>
      <c r="D99">
        <f t="shared" si="1"/>
        <v>1.2989999999999995</v>
      </c>
    </row>
    <row r="100" spans="1:4" x14ac:dyDescent="0.25">
      <c r="A100">
        <v>916.92</v>
      </c>
      <c r="B100">
        <v>-56.695999999999998</v>
      </c>
      <c r="C100">
        <v>-70.132000000000005</v>
      </c>
      <c r="D100">
        <f t="shared" si="1"/>
        <v>1.3436000000000008</v>
      </c>
    </row>
    <row r="101" spans="1:4" x14ac:dyDescent="0.25">
      <c r="A101">
        <v>916.96</v>
      </c>
      <c r="B101">
        <v>-56.523000000000003</v>
      </c>
      <c r="C101">
        <v>-70.777000000000001</v>
      </c>
      <c r="D101">
        <f t="shared" si="1"/>
        <v>1.4253999999999998</v>
      </c>
    </row>
    <row r="102" spans="1:4" x14ac:dyDescent="0.25">
      <c r="A102">
        <v>917</v>
      </c>
      <c r="B102">
        <v>-56.386000000000003</v>
      </c>
      <c r="C102">
        <v>-69.954999999999998</v>
      </c>
      <c r="D102">
        <f t="shared" si="1"/>
        <v>1.3568999999999996</v>
      </c>
    </row>
    <row r="103" spans="1:4" x14ac:dyDescent="0.25">
      <c r="A103">
        <v>917.04</v>
      </c>
      <c r="B103">
        <v>-56.213999999999999</v>
      </c>
      <c r="C103">
        <v>-70.986000000000004</v>
      </c>
      <c r="D103">
        <f t="shared" si="1"/>
        <v>1.4772000000000005</v>
      </c>
    </row>
    <row r="104" spans="1:4" x14ac:dyDescent="0.25">
      <c r="A104">
        <v>917.08</v>
      </c>
      <c r="B104">
        <v>-56.100999999999999</v>
      </c>
      <c r="C104">
        <v>-71.881</v>
      </c>
      <c r="D104">
        <f t="shared" si="1"/>
        <v>1.5780000000000001</v>
      </c>
    </row>
    <row r="105" spans="1:4" x14ac:dyDescent="0.25">
      <c r="A105">
        <v>917.12</v>
      </c>
      <c r="B105">
        <v>-55.991</v>
      </c>
      <c r="C105">
        <v>-70.88</v>
      </c>
      <c r="D105">
        <f t="shared" si="1"/>
        <v>1.4888999999999997</v>
      </c>
    </row>
    <row r="106" spans="1:4" x14ac:dyDescent="0.25">
      <c r="A106">
        <v>917.16</v>
      </c>
      <c r="B106">
        <v>-55.94</v>
      </c>
      <c r="C106">
        <v>-69.552000000000007</v>
      </c>
      <c r="D106">
        <f t="shared" si="1"/>
        <v>1.3612000000000009</v>
      </c>
    </row>
    <row r="107" spans="1:4" x14ac:dyDescent="0.25">
      <c r="A107">
        <v>917.2</v>
      </c>
      <c r="B107">
        <v>-55.831000000000003</v>
      </c>
      <c r="C107">
        <v>-71.123000000000005</v>
      </c>
      <c r="D107">
        <f t="shared" si="1"/>
        <v>1.5292000000000001</v>
      </c>
    </row>
    <row r="108" spans="1:4" x14ac:dyDescent="0.25">
      <c r="A108">
        <v>917.24</v>
      </c>
      <c r="B108">
        <v>-55.728999999999999</v>
      </c>
      <c r="C108">
        <v>-71.614000000000004</v>
      </c>
      <c r="D108">
        <f t="shared" si="1"/>
        <v>1.5885000000000005</v>
      </c>
    </row>
    <row r="109" spans="1:4" x14ac:dyDescent="0.25">
      <c r="A109">
        <v>917.28</v>
      </c>
      <c r="B109">
        <v>-55.707999999999998</v>
      </c>
      <c r="C109">
        <v>-70.400999999999996</v>
      </c>
      <c r="D109">
        <f t="shared" si="1"/>
        <v>1.4692999999999998</v>
      </c>
    </row>
    <row r="110" spans="1:4" x14ac:dyDescent="0.25">
      <c r="A110">
        <v>917.32</v>
      </c>
      <c r="B110">
        <v>-55.634</v>
      </c>
      <c r="C110">
        <v>-71.314999999999998</v>
      </c>
      <c r="D110">
        <f t="shared" si="1"/>
        <v>1.5680999999999998</v>
      </c>
    </row>
    <row r="111" spans="1:4" x14ac:dyDescent="0.25">
      <c r="A111">
        <v>917.36</v>
      </c>
      <c r="B111">
        <v>-55.566000000000003</v>
      </c>
      <c r="C111">
        <v>-69.664000000000001</v>
      </c>
      <c r="D111">
        <f t="shared" si="1"/>
        <v>1.4097999999999999</v>
      </c>
    </row>
    <row r="112" spans="1:4" x14ac:dyDescent="0.25">
      <c r="A112">
        <v>917.4</v>
      </c>
      <c r="B112">
        <v>-55.460999999999999</v>
      </c>
      <c r="C112">
        <v>-68.653000000000006</v>
      </c>
      <c r="D112">
        <f t="shared" si="1"/>
        <v>1.3192000000000008</v>
      </c>
    </row>
    <row r="113" spans="1:4" x14ac:dyDescent="0.25">
      <c r="A113">
        <v>917.44</v>
      </c>
      <c r="B113">
        <v>-55.447000000000003</v>
      </c>
      <c r="C113">
        <v>-70.213999999999999</v>
      </c>
      <c r="D113">
        <f t="shared" si="1"/>
        <v>1.4766999999999997</v>
      </c>
    </row>
    <row r="114" spans="1:4" x14ac:dyDescent="0.25">
      <c r="A114">
        <v>917.48</v>
      </c>
      <c r="B114">
        <v>-55.363999999999997</v>
      </c>
      <c r="C114">
        <v>-70.093000000000004</v>
      </c>
      <c r="D114">
        <f t="shared" ref="D114:D177" si="2">(B114-C114)/10</f>
        <v>1.4729000000000005</v>
      </c>
    </row>
    <row r="115" spans="1:4" x14ac:dyDescent="0.25">
      <c r="A115">
        <v>917.52</v>
      </c>
      <c r="B115">
        <v>-55.295000000000002</v>
      </c>
      <c r="C115">
        <v>-69.685000000000002</v>
      </c>
      <c r="D115">
        <f t="shared" si="2"/>
        <v>1.4390000000000001</v>
      </c>
    </row>
    <row r="116" spans="1:4" x14ac:dyDescent="0.25">
      <c r="A116">
        <v>917.56</v>
      </c>
      <c r="B116">
        <v>-55.238</v>
      </c>
      <c r="C116">
        <v>-69.358000000000004</v>
      </c>
      <c r="D116">
        <f t="shared" si="2"/>
        <v>1.4120000000000004</v>
      </c>
    </row>
    <row r="117" spans="1:4" x14ac:dyDescent="0.25">
      <c r="A117">
        <v>917.6</v>
      </c>
      <c r="B117">
        <v>-55.125</v>
      </c>
      <c r="C117">
        <v>-69.787000000000006</v>
      </c>
      <c r="D117">
        <f t="shared" si="2"/>
        <v>1.4662000000000006</v>
      </c>
    </row>
    <row r="118" spans="1:4" x14ac:dyDescent="0.25">
      <c r="A118">
        <v>917.64</v>
      </c>
      <c r="B118">
        <v>-55.058</v>
      </c>
      <c r="C118">
        <v>-71.256</v>
      </c>
      <c r="D118">
        <f t="shared" si="2"/>
        <v>1.6198000000000001</v>
      </c>
    </row>
    <row r="119" spans="1:4" x14ac:dyDescent="0.25">
      <c r="A119">
        <v>917.68</v>
      </c>
      <c r="B119">
        <v>-55.002000000000002</v>
      </c>
      <c r="C119">
        <v>-70.986999999999995</v>
      </c>
      <c r="D119">
        <f t="shared" si="2"/>
        <v>1.5984999999999991</v>
      </c>
    </row>
    <row r="120" spans="1:4" x14ac:dyDescent="0.25">
      <c r="A120">
        <v>917.72</v>
      </c>
      <c r="B120">
        <v>-54.912999999999997</v>
      </c>
      <c r="C120">
        <v>-70.009</v>
      </c>
      <c r="D120">
        <f t="shared" si="2"/>
        <v>1.5096000000000003</v>
      </c>
    </row>
    <row r="121" spans="1:4" x14ac:dyDescent="0.25">
      <c r="A121">
        <v>917.76</v>
      </c>
      <c r="B121">
        <v>-54.802</v>
      </c>
      <c r="C121">
        <v>-70.635999999999996</v>
      </c>
      <c r="D121">
        <f t="shared" si="2"/>
        <v>1.5833999999999997</v>
      </c>
    </row>
    <row r="122" spans="1:4" x14ac:dyDescent="0.25">
      <c r="A122">
        <v>917.8</v>
      </c>
      <c r="B122">
        <v>-54.774000000000001</v>
      </c>
      <c r="C122">
        <v>-69.712000000000003</v>
      </c>
      <c r="D122">
        <f t="shared" si="2"/>
        <v>1.4938000000000002</v>
      </c>
    </row>
    <row r="123" spans="1:4" x14ac:dyDescent="0.25">
      <c r="A123">
        <v>917.84</v>
      </c>
      <c r="B123">
        <v>-54.734000000000002</v>
      </c>
      <c r="C123">
        <v>-70.275000000000006</v>
      </c>
      <c r="D123">
        <f t="shared" si="2"/>
        <v>1.5541000000000005</v>
      </c>
    </row>
    <row r="124" spans="1:4" x14ac:dyDescent="0.25">
      <c r="A124">
        <v>917.88</v>
      </c>
      <c r="B124">
        <v>-54.667000000000002</v>
      </c>
      <c r="C124">
        <v>-69.867999999999995</v>
      </c>
      <c r="D124">
        <f t="shared" si="2"/>
        <v>1.5200999999999993</v>
      </c>
    </row>
    <row r="125" spans="1:4" x14ac:dyDescent="0.25">
      <c r="A125">
        <v>917.92</v>
      </c>
      <c r="B125">
        <v>-54.55</v>
      </c>
      <c r="C125">
        <v>-69.918999999999997</v>
      </c>
      <c r="D125">
        <f t="shared" si="2"/>
        <v>1.5368999999999999</v>
      </c>
    </row>
    <row r="126" spans="1:4" x14ac:dyDescent="0.25">
      <c r="A126">
        <v>917.96</v>
      </c>
      <c r="B126">
        <v>-54.453000000000003</v>
      </c>
      <c r="C126">
        <v>-71.082999999999998</v>
      </c>
      <c r="D126">
        <f t="shared" si="2"/>
        <v>1.6629999999999996</v>
      </c>
    </row>
    <row r="127" spans="1:4" x14ac:dyDescent="0.25">
      <c r="A127">
        <v>918</v>
      </c>
      <c r="B127">
        <v>-54.366</v>
      </c>
      <c r="C127">
        <v>-72.614999999999995</v>
      </c>
      <c r="D127">
        <f t="shared" si="2"/>
        <v>1.8248999999999995</v>
      </c>
    </row>
    <row r="128" spans="1:4" x14ac:dyDescent="0.25">
      <c r="A128">
        <v>918.04</v>
      </c>
      <c r="B128">
        <v>-54.256999999999998</v>
      </c>
      <c r="C128">
        <v>-70.370999999999995</v>
      </c>
      <c r="D128">
        <f t="shared" si="2"/>
        <v>1.6113999999999997</v>
      </c>
    </row>
    <row r="129" spans="1:4" x14ac:dyDescent="0.25">
      <c r="A129">
        <v>918.08</v>
      </c>
      <c r="B129">
        <v>-54.164999999999999</v>
      </c>
      <c r="C129">
        <v>-70.959000000000003</v>
      </c>
      <c r="D129">
        <f t="shared" si="2"/>
        <v>1.6794000000000004</v>
      </c>
    </row>
    <row r="130" spans="1:4" x14ac:dyDescent="0.25">
      <c r="A130">
        <v>918.12</v>
      </c>
      <c r="B130">
        <v>-54.075000000000003</v>
      </c>
      <c r="C130">
        <v>-70.400999999999996</v>
      </c>
      <c r="D130">
        <f t="shared" si="2"/>
        <v>1.6325999999999994</v>
      </c>
    </row>
    <row r="131" spans="1:4" x14ac:dyDescent="0.25">
      <c r="A131">
        <v>918.16</v>
      </c>
      <c r="B131">
        <v>-53.985999999999997</v>
      </c>
      <c r="C131">
        <v>-70.069999999999993</v>
      </c>
      <c r="D131">
        <f t="shared" si="2"/>
        <v>1.6083999999999996</v>
      </c>
    </row>
    <row r="132" spans="1:4" x14ac:dyDescent="0.25">
      <c r="A132">
        <v>918.2</v>
      </c>
      <c r="B132">
        <v>-53.945999999999998</v>
      </c>
      <c r="C132">
        <v>-70.046000000000006</v>
      </c>
      <c r="D132">
        <f t="shared" si="2"/>
        <v>1.6100000000000008</v>
      </c>
    </row>
    <row r="133" spans="1:4" x14ac:dyDescent="0.25">
      <c r="A133">
        <v>918.24</v>
      </c>
      <c r="B133">
        <v>-53.930999999999997</v>
      </c>
      <c r="C133">
        <v>-70.691000000000003</v>
      </c>
      <c r="D133">
        <f t="shared" si="2"/>
        <v>1.6760000000000006</v>
      </c>
    </row>
    <row r="134" spans="1:4" x14ac:dyDescent="0.25">
      <c r="A134">
        <v>918.28</v>
      </c>
      <c r="B134">
        <v>-53.860999999999997</v>
      </c>
      <c r="C134">
        <v>-70.382999999999996</v>
      </c>
      <c r="D134">
        <f t="shared" si="2"/>
        <v>1.6521999999999999</v>
      </c>
    </row>
    <row r="135" spans="1:4" x14ac:dyDescent="0.25">
      <c r="A135">
        <v>918.32</v>
      </c>
      <c r="B135">
        <v>-53.859000000000002</v>
      </c>
      <c r="C135">
        <v>-69.581999999999994</v>
      </c>
      <c r="D135">
        <f t="shared" si="2"/>
        <v>1.5722999999999991</v>
      </c>
    </row>
    <row r="136" spans="1:4" x14ac:dyDescent="0.25">
      <c r="A136">
        <v>918.36</v>
      </c>
      <c r="B136">
        <v>-53.814999999999998</v>
      </c>
      <c r="C136">
        <v>-69.715000000000003</v>
      </c>
      <c r="D136">
        <f t="shared" si="2"/>
        <v>1.5900000000000005</v>
      </c>
    </row>
    <row r="137" spans="1:4" x14ac:dyDescent="0.25">
      <c r="A137">
        <v>918.4</v>
      </c>
      <c r="B137">
        <v>-53.802999999999997</v>
      </c>
      <c r="C137">
        <v>-69.552000000000007</v>
      </c>
      <c r="D137">
        <f t="shared" si="2"/>
        <v>1.5749000000000009</v>
      </c>
    </row>
    <row r="138" spans="1:4" x14ac:dyDescent="0.25">
      <c r="A138">
        <v>918.44</v>
      </c>
      <c r="B138">
        <v>-53.768000000000001</v>
      </c>
      <c r="C138">
        <v>-70.188999999999993</v>
      </c>
      <c r="D138">
        <f t="shared" si="2"/>
        <v>1.6420999999999992</v>
      </c>
    </row>
    <row r="139" spans="1:4" x14ac:dyDescent="0.25">
      <c r="A139">
        <v>918.48</v>
      </c>
      <c r="B139">
        <v>-53.682000000000002</v>
      </c>
      <c r="C139">
        <v>-69.587000000000003</v>
      </c>
      <c r="D139">
        <f t="shared" si="2"/>
        <v>1.5905</v>
      </c>
    </row>
    <row r="140" spans="1:4" x14ac:dyDescent="0.25">
      <c r="A140">
        <v>918.52</v>
      </c>
      <c r="B140">
        <v>-53.624000000000002</v>
      </c>
      <c r="C140">
        <v>-69.397000000000006</v>
      </c>
      <c r="D140">
        <f t="shared" si="2"/>
        <v>1.5773000000000004</v>
      </c>
    </row>
    <row r="141" spans="1:4" x14ac:dyDescent="0.25">
      <c r="A141">
        <v>918.56</v>
      </c>
      <c r="B141">
        <v>-53.533000000000001</v>
      </c>
      <c r="C141">
        <v>-70.108999999999995</v>
      </c>
      <c r="D141">
        <f t="shared" si="2"/>
        <v>1.6575999999999993</v>
      </c>
    </row>
    <row r="142" spans="1:4" x14ac:dyDescent="0.25">
      <c r="A142">
        <v>918.6</v>
      </c>
      <c r="B142">
        <v>-53.435000000000002</v>
      </c>
      <c r="C142">
        <v>-70.73</v>
      </c>
      <c r="D142">
        <f t="shared" si="2"/>
        <v>1.7295000000000003</v>
      </c>
    </row>
    <row r="143" spans="1:4" x14ac:dyDescent="0.25">
      <c r="A143">
        <v>918.64</v>
      </c>
      <c r="B143">
        <v>-53.341999999999999</v>
      </c>
      <c r="C143">
        <v>-69.320999999999998</v>
      </c>
      <c r="D143">
        <f t="shared" si="2"/>
        <v>1.5978999999999999</v>
      </c>
    </row>
    <row r="144" spans="1:4" x14ac:dyDescent="0.25">
      <c r="A144">
        <v>918.68</v>
      </c>
      <c r="B144">
        <v>-53.256999999999998</v>
      </c>
      <c r="C144">
        <v>-68.671000000000006</v>
      </c>
      <c r="D144">
        <f t="shared" si="2"/>
        <v>1.5414000000000008</v>
      </c>
    </row>
    <row r="145" spans="1:4" x14ac:dyDescent="0.25">
      <c r="A145">
        <v>918.72</v>
      </c>
      <c r="B145">
        <v>-53.125999999999998</v>
      </c>
      <c r="C145">
        <v>-68.409000000000006</v>
      </c>
      <c r="D145">
        <f t="shared" si="2"/>
        <v>1.5283000000000009</v>
      </c>
    </row>
    <row r="146" spans="1:4" x14ac:dyDescent="0.25">
      <c r="A146">
        <v>918.76</v>
      </c>
      <c r="B146">
        <v>-52.975000000000001</v>
      </c>
      <c r="C146">
        <v>-69.150999999999996</v>
      </c>
      <c r="D146">
        <f t="shared" si="2"/>
        <v>1.6175999999999995</v>
      </c>
    </row>
    <row r="147" spans="1:4" x14ac:dyDescent="0.25">
      <c r="A147">
        <v>918.8</v>
      </c>
      <c r="B147">
        <v>-52.87</v>
      </c>
      <c r="C147">
        <v>-69.355999999999995</v>
      </c>
      <c r="D147">
        <f t="shared" si="2"/>
        <v>1.6485999999999996</v>
      </c>
    </row>
    <row r="148" spans="1:4" x14ac:dyDescent="0.25">
      <c r="A148">
        <v>918.84</v>
      </c>
      <c r="B148">
        <v>-52.765000000000001</v>
      </c>
      <c r="C148">
        <v>-69.447000000000003</v>
      </c>
      <c r="D148">
        <f t="shared" si="2"/>
        <v>1.6682000000000001</v>
      </c>
    </row>
    <row r="149" spans="1:4" x14ac:dyDescent="0.25">
      <c r="A149">
        <v>918.88</v>
      </c>
      <c r="B149">
        <v>-52.664999999999999</v>
      </c>
      <c r="C149">
        <v>-68.271000000000001</v>
      </c>
      <c r="D149">
        <f t="shared" si="2"/>
        <v>1.5606000000000002</v>
      </c>
    </row>
    <row r="150" spans="1:4" x14ac:dyDescent="0.25">
      <c r="A150">
        <v>918.92</v>
      </c>
      <c r="B150">
        <v>-52.584000000000003</v>
      </c>
      <c r="C150">
        <v>-68.274000000000001</v>
      </c>
      <c r="D150">
        <f t="shared" si="2"/>
        <v>1.5689999999999997</v>
      </c>
    </row>
    <row r="151" spans="1:4" x14ac:dyDescent="0.25">
      <c r="A151">
        <v>918.96</v>
      </c>
      <c r="B151">
        <v>-52.530999999999999</v>
      </c>
      <c r="C151">
        <v>-68.239000000000004</v>
      </c>
      <c r="D151">
        <f t="shared" si="2"/>
        <v>1.5708000000000006</v>
      </c>
    </row>
    <row r="152" spans="1:4" x14ac:dyDescent="0.25">
      <c r="A152">
        <v>919</v>
      </c>
      <c r="B152">
        <v>-52.436</v>
      </c>
      <c r="C152">
        <v>-68.131</v>
      </c>
      <c r="D152">
        <f t="shared" si="2"/>
        <v>1.5695000000000001</v>
      </c>
    </row>
    <row r="153" spans="1:4" x14ac:dyDescent="0.25">
      <c r="A153">
        <v>919.04</v>
      </c>
      <c r="B153">
        <v>-52.402999999999999</v>
      </c>
      <c r="C153">
        <v>-68.180000000000007</v>
      </c>
      <c r="D153">
        <f t="shared" si="2"/>
        <v>1.5777000000000008</v>
      </c>
    </row>
    <row r="154" spans="1:4" x14ac:dyDescent="0.25">
      <c r="A154">
        <v>919.08</v>
      </c>
      <c r="B154">
        <v>-52.389000000000003</v>
      </c>
      <c r="C154">
        <v>-69.366</v>
      </c>
      <c r="D154">
        <f t="shared" si="2"/>
        <v>1.6976999999999998</v>
      </c>
    </row>
    <row r="155" spans="1:4" x14ac:dyDescent="0.25">
      <c r="A155">
        <v>919.12</v>
      </c>
      <c r="B155">
        <v>-52.292000000000002</v>
      </c>
      <c r="C155">
        <v>-69.081000000000003</v>
      </c>
      <c r="D155">
        <f t="shared" si="2"/>
        <v>1.6789000000000001</v>
      </c>
    </row>
    <row r="156" spans="1:4" x14ac:dyDescent="0.25">
      <c r="A156">
        <v>919.16</v>
      </c>
      <c r="B156">
        <v>-52.247</v>
      </c>
      <c r="C156">
        <v>-69.301000000000002</v>
      </c>
      <c r="D156">
        <f t="shared" si="2"/>
        <v>1.7054000000000002</v>
      </c>
    </row>
    <row r="157" spans="1:4" x14ac:dyDescent="0.25">
      <c r="A157">
        <v>919.2</v>
      </c>
      <c r="B157">
        <v>-52.210999999999999</v>
      </c>
      <c r="C157">
        <v>-69.120999999999995</v>
      </c>
      <c r="D157">
        <f t="shared" si="2"/>
        <v>1.6909999999999996</v>
      </c>
    </row>
    <row r="158" spans="1:4" x14ac:dyDescent="0.25">
      <c r="A158">
        <v>919.24</v>
      </c>
      <c r="B158">
        <v>-52.12</v>
      </c>
      <c r="C158">
        <v>-69.786000000000001</v>
      </c>
      <c r="D158">
        <f t="shared" si="2"/>
        <v>1.7666000000000004</v>
      </c>
    </row>
    <row r="159" spans="1:4" x14ac:dyDescent="0.25">
      <c r="A159">
        <v>919.28</v>
      </c>
      <c r="B159">
        <v>-52.08</v>
      </c>
      <c r="C159">
        <v>-69.600999999999999</v>
      </c>
      <c r="D159">
        <f t="shared" si="2"/>
        <v>1.7521</v>
      </c>
    </row>
    <row r="160" spans="1:4" x14ac:dyDescent="0.25">
      <c r="A160">
        <v>919.32</v>
      </c>
      <c r="B160">
        <v>-51.991999999999997</v>
      </c>
      <c r="C160">
        <v>-70.388999999999996</v>
      </c>
      <c r="D160">
        <f t="shared" si="2"/>
        <v>1.8396999999999999</v>
      </c>
    </row>
    <row r="161" spans="1:4" x14ac:dyDescent="0.25">
      <c r="A161">
        <v>919.36</v>
      </c>
      <c r="B161">
        <v>-51.91</v>
      </c>
      <c r="C161">
        <v>-70.659000000000006</v>
      </c>
      <c r="D161">
        <f t="shared" si="2"/>
        <v>1.8749000000000009</v>
      </c>
    </row>
    <row r="162" spans="1:4" x14ac:dyDescent="0.25">
      <c r="A162">
        <v>919.4</v>
      </c>
      <c r="B162">
        <v>-51.825000000000003</v>
      </c>
      <c r="C162">
        <v>-69.385000000000005</v>
      </c>
      <c r="D162">
        <f t="shared" si="2"/>
        <v>1.7560000000000002</v>
      </c>
    </row>
    <row r="163" spans="1:4" x14ac:dyDescent="0.25">
      <c r="A163">
        <v>919.44</v>
      </c>
      <c r="B163">
        <v>-51.765999999999998</v>
      </c>
      <c r="C163">
        <v>-69.912000000000006</v>
      </c>
      <c r="D163">
        <f t="shared" si="2"/>
        <v>1.8146000000000009</v>
      </c>
    </row>
    <row r="164" spans="1:4" x14ac:dyDescent="0.25">
      <c r="A164">
        <v>919.48</v>
      </c>
      <c r="B164">
        <v>-51.69</v>
      </c>
      <c r="C164">
        <v>-70.611999999999995</v>
      </c>
      <c r="D164">
        <f t="shared" si="2"/>
        <v>1.8921999999999997</v>
      </c>
    </row>
    <row r="165" spans="1:4" x14ac:dyDescent="0.25">
      <c r="A165">
        <v>919.52</v>
      </c>
      <c r="B165">
        <v>-51.591000000000001</v>
      </c>
      <c r="C165">
        <v>-70.102000000000004</v>
      </c>
      <c r="D165">
        <f t="shared" si="2"/>
        <v>1.8511000000000002</v>
      </c>
    </row>
    <row r="166" spans="1:4" x14ac:dyDescent="0.25">
      <c r="A166">
        <v>919.56</v>
      </c>
      <c r="B166">
        <v>-51.511000000000003</v>
      </c>
      <c r="C166">
        <v>-70.212999999999994</v>
      </c>
      <c r="D166">
        <f t="shared" si="2"/>
        <v>1.8701999999999992</v>
      </c>
    </row>
    <row r="167" spans="1:4" x14ac:dyDescent="0.25">
      <c r="A167">
        <v>919.6</v>
      </c>
      <c r="B167">
        <v>-51.405999999999999</v>
      </c>
      <c r="C167">
        <v>-69.843000000000004</v>
      </c>
      <c r="D167">
        <f t="shared" si="2"/>
        <v>1.8437000000000006</v>
      </c>
    </row>
    <row r="168" spans="1:4" x14ac:dyDescent="0.25">
      <c r="A168">
        <v>919.64</v>
      </c>
      <c r="B168">
        <v>-51.314999999999998</v>
      </c>
      <c r="C168">
        <v>-69.257999999999996</v>
      </c>
      <c r="D168">
        <f t="shared" si="2"/>
        <v>1.7942999999999998</v>
      </c>
    </row>
    <row r="169" spans="1:4" x14ac:dyDescent="0.25">
      <c r="A169">
        <v>919.68</v>
      </c>
      <c r="B169">
        <v>-51.262</v>
      </c>
      <c r="C169">
        <v>-69.772000000000006</v>
      </c>
      <c r="D169">
        <f t="shared" si="2"/>
        <v>1.8510000000000004</v>
      </c>
    </row>
    <row r="170" spans="1:4" x14ac:dyDescent="0.25">
      <c r="A170">
        <v>919.72</v>
      </c>
      <c r="B170">
        <v>-51.152000000000001</v>
      </c>
      <c r="C170">
        <v>-68.978999999999999</v>
      </c>
      <c r="D170">
        <f t="shared" si="2"/>
        <v>1.7826999999999997</v>
      </c>
    </row>
    <row r="171" spans="1:4" x14ac:dyDescent="0.25">
      <c r="A171">
        <v>919.76</v>
      </c>
      <c r="B171">
        <v>-51.081000000000003</v>
      </c>
      <c r="C171">
        <v>-68.248999999999995</v>
      </c>
      <c r="D171">
        <f t="shared" si="2"/>
        <v>1.7167999999999992</v>
      </c>
    </row>
    <row r="172" spans="1:4" x14ac:dyDescent="0.25">
      <c r="A172">
        <v>919.8</v>
      </c>
      <c r="B172">
        <v>-51.01</v>
      </c>
      <c r="C172">
        <v>-68.680999999999997</v>
      </c>
      <c r="D172">
        <f t="shared" si="2"/>
        <v>1.7670999999999999</v>
      </c>
    </row>
    <row r="173" spans="1:4" x14ac:dyDescent="0.25">
      <c r="A173">
        <v>919.84</v>
      </c>
      <c r="B173">
        <v>-50.927</v>
      </c>
      <c r="C173">
        <v>-69.650999999999996</v>
      </c>
      <c r="D173">
        <f t="shared" si="2"/>
        <v>1.8723999999999996</v>
      </c>
    </row>
    <row r="174" spans="1:4" x14ac:dyDescent="0.25">
      <c r="A174">
        <v>919.88</v>
      </c>
      <c r="B174">
        <v>-50.871000000000002</v>
      </c>
      <c r="C174">
        <v>-68.972999999999999</v>
      </c>
      <c r="D174">
        <f t="shared" si="2"/>
        <v>1.8101999999999996</v>
      </c>
    </row>
    <row r="175" spans="1:4" x14ac:dyDescent="0.25">
      <c r="A175">
        <v>919.92</v>
      </c>
      <c r="B175">
        <v>-50.826999999999998</v>
      </c>
      <c r="C175">
        <v>-69.616</v>
      </c>
      <c r="D175">
        <f t="shared" si="2"/>
        <v>1.8789000000000002</v>
      </c>
    </row>
    <row r="176" spans="1:4" x14ac:dyDescent="0.25">
      <c r="A176">
        <v>919.96</v>
      </c>
      <c r="B176">
        <v>-50.76</v>
      </c>
      <c r="C176">
        <v>-69.742000000000004</v>
      </c>
      <c r="D176">
        <f t="shared" si="2"/>
        <v>1.8982000000000006</v>
      </c>
    </row>
    <row r="177" spans="1:4" x14ac:dyDescent="0.25">
      <c r="A177">
        <v>920</v>
      </c>
      <c r="B177">
        <v>-50.7</v>
      </c>
      <c r="C177">
        <v>-69.016999999999996</v>
      </c>
      <c r="D177">
        <f t="shared" si="2"/>
        <v>1.8316999999999992</v>
      </c>
    </row>
    <row r="178" spans="1:4" x14ac:dyDescent="0.25">
      <c r="A178">
        <v>920.04</v>
      </c>
      <c r="B178">
        <v>-50.625</v>
      </c>
      <c r="C178">
        <v>-70.108999999999995</v>
      </c>
      <c r="D178">
        <f t="shared" ref="D178:D241" si="3">(B178-C178)/10</f>
        <v>1.9483999999999995</v>
      </c>
    </row>
    <row r="179" spans="1:4" x14ac:dyDescent="0.25">
      <c r="A179">
        <v>920.08</v>
      </c>
      <c r="B179">
        <v>-50.591000000000001</v>
      </c>
      <c r="C179">
        <v>-69.039000000000001</v>
      </c>
      <c r="D179">
        <f t="shared" si="3"/>
        <v>1.8448</v>
      </c>
    </row>
    <row r="180" spans="1:4" x14ac:dyDescent="0.25">
      <c r="A180">
        <v>920.12</v>
      </c>
      <c r="B180">
        <v>-50.545999999999999</v>
      </c>
      <c r="C180">
        <v>-67.882000000000005</v>
      </c>
      <c r="D180">
        <f t="shared" si="3"/>
        <v>1.7336000000000005</v>
      </c>
    </row>
    <row r="181" spans="1:4" x14ac:dyDescent="0.25">
      <c r="A181">
        <v>920.16</v>
      </c>
      <c r="B181">
        <v>-50.482999999999997</v>
      </c>
      <c r="C181">
        <v>-68.581999999999994</v>
      </c>
      <c r="D181">
        <f t="shared" si="3"/>
        <v>1.8098999999999996</v>
      </c>
    </row>
    <row r="182" spans="1:4" x14ac:dyDescent="0.25">
      <c r="A182">
        <v>920.2</v>
      </c>
      <c r="B182">
        <v>-50.420999999999999</v>
      </c>
      <c r="C182">
        <v>-68.457999999999998</v>
      </c>
      <c r="D182">
        <f t="shared" si="3"/>
        <v>1.8036999999999999</v>
      </c>
    </row>
    <row r="183" spans="1:4" x14ac:dyDescent="0.25">
      <c r="A183">
        <v>920.24</v>
      </c>
      <c r="B183">
        <v>-50.353000000000002</v>
      </c>
      <c r="C183">
        <v>-68.63</v>
      </c>
      <c r="D183">
        <f t="shared" si="3"/>
        <v>1.8276999999999994</v>
      </c>
    </row>
    <row r="184" spans="1:4" x14ac:dyDescent="0.25">
      <c r="A184">
        <v>920.28</v>
      </c>
      <c r="B184">
        <v>-50.277000000000001</v>
      </c>
      <c r="C184">
        <v>-68.236999999999995</v>
      </c>
      <c r="D184">
        <f t="shared" si="3"/>
        <v>1.7959999999999994</v>
      </c>
    </row>
    <row r="185" spans="1:4" x14ac:dyDescent="0.25">
      <c r="A185">
        <v>920.32</v>
      </c>
      <c r="B185">
        <v>-50.185000000000002</v>
      </c>
      <c r="C185">
        <v>-68.796999999999997</v>
      </c>
      <c r="D185">
        <f t="shared" si="3"/>
        <v>1.8611999999999995</v>
      </c>
    </row>
    <row r="186" spans="1:4" x14ac:dyDescent="0.25">
      <c r="A186">
        <v>920.36</v>
      </c>
      <c r="B186">
        <v>-50.156999999999996</v>
      </c>
      <c r="C186">
        <v>-68.194999999999993</v>
      </c>
      <c r="D186">
        <f t="shared" si="3"/>
        <v>1.8037999999999996</v>
      </c>
    </row>
    <row r="187" spans="1:4" x14ac:dyDescent="0.25">
      <c r="A187">
        <v>920.4</v>
      </c>
      <c r="B187">
        <v>-50.05</v>
      </c>
      <c r="C187">
        <v>-68.451999999999998</v>
      </c>
      <c r="D187">
        <f t="shared" si="3"/>
        <v>1.8402000000000001</v>
      </c>
    </row>
    <row r="188" spans="1:4" x14ac:dyDescent="0.25">
      <c r="A188">
        <v>920.44</v>
      </c>
      <c r="B188">
        <v>-49.973999999999997</v>
      </c>
      <c r="C188">
        <v>-69.363</v>
      </c>
      <c r="D188">
        <f t="shared" si="3"/>
        <v>1.9389000000000003</v>
      </c>
    </row>
    <row r="189" spans="1:4" x14ac:dyDescent="0.25">
      <c r="A189">
        <v>920.48</v>
      </c>
      <c r="B189">
        <v>-49.874000000000002</v>
      </c>
      <c r="C189">
        <v>-68.715999999999994</v>
      </c>
      <c r="D189">
        <f t="shared" si="3"/>
        <v>1.8841999999999992</v>
      </c>
    </row>
    <row r="190" spans="1:4" x14ac:dyDescent="0.25">
      <c r="A190">
        <v>920.52</v>
      </c>
      <c r="B190">
        <v>-49.783999999999999</v>
      </c>
      <c r="C190">
        <v>-68.510999999999996</v>
      </c>
      <c r="D190">
        <f t="shared" si="3"/>
        <v>1.8726999999999996</v>
      </c>
    </row>
    <row r="191" spans="1:4" x14ac:dyDescent="0.25">
      <c r="A191">
        <v>920.56</v>
      </c>
      <c r="B191">
        <v>-49.698999999999998</v>
      </c>
      <c r="C191">
        <v>-69.012</v>
      </c>
      <c r="D191">
        <f t="shared" si="3"/>
        <v>1.9313000000000002</v>
      </c>
    </row>
    <row r="192" spans="1:4" x14ac:dyDescent="0.25">
      <c r="A192">
        <v>920.6</v>
      </c>
      <c r="B192">
        <v>-49.628999999999998</v>
      </c>
      <c r="C192">
        <v>-69.433000000000007</v>
      </c>
      <c r="D192">
        <f t="shared" si="3"/>
        <v>1.9804000000000008</v>
      </c>
    </row>
    <row r="193" spans="1:4" x14ac:dyDescent="0.25">
      <c r="A193">
        <v>920.64</v>
      </c>
      <c r="B193">
        <v>-49.533000000000001</v>
      </c>
      <c r="C193">
        <v>-69.626000000000005</v>
      </c>
      <c r="D193">
        <f t="shared" si="3"/>
        <v>2.0093000000000005</v>
      </c>
    </row>
    <row r="194" spans="1:4" x14ac:dyDescent="0.25">
      <c r="A194">
        <v>920.68</v>
      </c>
      <c r="B194">
        <v>-49.49</v>
      </c>
      <c r="C194">
        <v>-69.183999999999997</v>
      </c>
      <c r="D194">
        <f t="shared" si="3"/>
        <v>1.9693999999999996</v>
      </c>
    </row>
    <row r="195" spans="1:4" x14ac:dyDescent="0.25">
      <c r="A195">
        <v>920.72</v>
      </c>
      <c r="B195">
        <v>-49.417000000000002</v>
      </c>
      <c r="C195">
        <v>-68.861000000000004</v>
      </c>
      <c r="D195">
        <f t="shared" si="3"/>
        <v>1.9444000000000004</v>
      </c>
    </row>
    <row r="196" spans="1:4" x14ac:dyDescent="0.25">
      <c r="A196">
        <v>920.76</v>
      </c>
      <c r="B196">
        <v>-49.374000000000002</v>
      </c>
      <c r="C196">
        <v>-68.903000000000006</v>
      </c>
      <c r="D196">
        <f t="shared" si="3"/>
        <v>1.9529000000000003</v>
      </c>
    </row>
    <row r="197" spans="1:4" x14ac:dyDescent="0.25">
      <c r="A197">
        <v>920.8</v>
      </c>
      <c r="B197">
        <v>-49.332999999999998</v>
      </c>
      <c r="C197">
        <v>-69.402000000000001</v>
      </c>
      <c r="D197">
        <f t="shared" si="3"/>
        <v>2.0069000000000004</v>
      </c>
    </row>
    <row r="198" spans="1:4" x14ac:dyDescent="0.25">
      <c r="A198">
        <v>920.84</v>
      </c>
      <c r="B198">
        <v>-49.290999999999997</v>
      </c>
      <c r="C198">
        <v>-69.540999999999997</v>
      </c>
      <c r="D198">
        <f t="shared" si="3"/>
        <v>2.0249999999999999</v>
      </c>
    </row>
    <row r="199" spans="1:4" x14ac:dyDescent="0.25">
      <c r="A199">
        <v>920.88</v>
      </c>
      <c r="B199">
        <v>-49.268999999999998</v>
      </c>
      <c r="C199">
        <v>-68.838999999999999</v>
      </c>
      <c r="D199">
        <f t="shared" si="3"/>
        <v>1.9570000000000001</v>
      </c>
    </row>
    <row r="200" spans="1:4" x14ac:dyDescent="0.25">
      <c r="A200">
        <v>920.92</v>
      </c>
      <c r="B200">
        <v>-49.232999999999997</v>
      </c>
      <c r="C200">
        <v>-68.805999999999997</v>
      </c>
      <c r="D200">
        <f t="shared" si="3"/>
        <v>1.9573</v>
      </c>
    </row>
    <row r="201" spans="1:4" x14ac:dyDescent="0.25">
      <c r="A201">
        <v>920.96</v>
      </c>
      <c r="B201">
        <v>-49.201000000000001</v>
      </c>
      <c r="C201">
        <v>-68.697999999999993</v>
      </c>
      <c r="D201">
        <f t="shared" si="3"/>
        <v>1.9496999999999993</v>
      </c>
    </row>
    <row r="202" spans="1:4" x14ac:dyDescent="0.25">
      <c r="A202">
        <v>921</v>
      </c>
      <c r="B202">
        <v>-49.173999999999999</v>
      </c>
      <c r="C202">
        <v>-68.977000000000004</v>
      </c>
      <c r="D202">
        <f t="shared" si="3"/>
        <v>1.9803000000000004</v>
      </c>
    </row>
    <row r="203" spans="1:4" x14ac:dyDescent="0.25">
      <c r="A203">
        <v>921.04</v>
      </c>
      <c r="B203">
        <v>-49.167000000000002</v>
      </c>
      <c r="C203">
        <v>-69.012</v>
      </c>
      <c r="D203">
        <f t="shared" si="3"/>
        <v>1.9844999999999999</v>
      </c>
    </row>
    <row r="204" spans="1:4" x14ac:dyDescent="0.25">
      <c r="A204">
        <v>921.08</v>
      </c>
      <c r="B204">
        <v>-49.125999999999998</v>
      </c>
      <c r="C204">
        <v>-68.290000000000006</v>
      </c>
      <c r="D204">
        <f t="shared" si="3"/>
        <v>1.9164000000000008</v>
      </c>
    </row>
    <row r="205" spans="1:4" x14ac:dyDescent="0.25">
      <c r="A205">
        <v>921.12</v>
      </c>
      <c r="B205">
        <v>-49.076999999999998</v>
      </c>
      <c r="C205">
        <v>-68.283000000000001</v>
      </c>
      <c r="D205">
        <f t="shared" si="3"/>
        <v>1.9206000000000003</v>
      </c>
    </row>
    <row r="206" spans="1:4" x14ac:dyDescent="0.25">
      <c r="A206">
        <v>921.16</v>
      </c>
      <c r="B206">
        <v>-49.029000000000003</v>
      </c>
      <c r="C206">
        <v>-68.245999999999995</v>
      </c>
      <c r="D206">
        <f t="shared" si="3"/>
        <v>1.9216999999999991</v>
      </c>
    </row>
    <row r="207" spans="1:4" x14ac:dyDescent="0.25">
      <c r="A207">
        <v>921.2</v>
      </c>
      <c r="B207">
        <v>-48.942</v>
      </c>
      <c r="C207">
        <v>-67.938999999999993</v>
      </c>
      <c r="D207">
        <f t="shared" si="3"/>
        <v>1.8996999999999993</v>
      </c>
    </row>
    <row r="208" spans="1:4" x14ac:dyDescent="0.25">
      <c r="A208">
        <v>921.24</v>
      </c>
      <c r="B208">
        <v>-48.850999999999999</v>
      </c>
      <c r="C208">
        <v>-68.194999999999993</v>
      </c>
      <c r="D208">
        <f t="shared" si="3"/>
        <v>1.9343999999999995</v>
      </c>
    </row>
    <row r="209" spans="1:4" x14ac:dyDescent="0.25">
      <c r="A209">
        <v>921.28</v>
      </c>
      <c r="B209">
        <v>-48.762999999999998</v>
      </c>
      <c r="C209">
        <v>-68.486999999999995</v>
      </c>
      <c r="D209">
        <f t="shared" si="3"/>
        <v>1.9723999999999997</v>
      </c>
    </row>
    <row r="210" spans="1:4" x14ac:dyDescent="0.25">
      <c r="A210">
        <v>921.32</v>
      </c>
      <c r="B210">
        <v>-48.664000000000001</v>
      </c>
      <c r="C210">
        <v>-67.864999999999995</v>
      </c>
      <c r="D210">
        <f t="shared" si="3"/>
        <v>1.9200999999999993</v>
      </c>
    </row>
    <row r="211" spans="1:4" x14ac:dyDescent="0.25">
      <c r="A211">
        <v>921.36</v>
      </c>
      <c r="B211">
        <v>-48.537999999999997</v>
      </c>
      <c r="C211">
        <v>-68.122</v>
      </c>
      <c r="D211">
        <f t="shared" si="3"/>
        <v>1.9584000000000004</v>
      </c>
    </row>
    <row r="212" spans="1:4" x14ac:dyDescent="0.25">
      <c r="A212">
        <v>921.4</v>
      </c>
      <c r="B212">
        <v>-48.433</v>
      </c>
      <c r="C212">
        <v>-67.876999999999995</v>
      </c>
      <c r="D212">
        <f t="shared" si="3"/>
        <v>1.9443999999999995</v>
      </c>
    </row>
    <row r="213" spans="1:4" x14ac:dyDescent="0.25">
      <c r="A213">
        <v>921.44</v>
      </c>
      <c r="B213">
        <v>-48.325000000000003</v>
      </c>
      <c r="C213">
        <v>-67.796000000000006</v>
      </c>
      <c r="D213">
        <f t="shared" si="3"/>
        <v>1.9471000000000003</v>
      </c>
    </row>
    <row r="214" spans="1:4" x14ac:dyDescent="0.25">
      <c r="A214">
        <v>921.48</v>
      </c>
      <c r="B214">
        <v>-48.212000000000003</v>
      </c>
      <c r="C214">
        <v>-68.010000000000005</v>
      </c>
      <c r="D214">
        <f t="shared" si="3"/>
        <v>1.9798000000000002</v>
      </c>
    </row>
    <row r="215" spans="1:4" x14ac:dyDescent="0.25">
      <c r="A215">
        <v>921.52</v>
      </c>
      <c r="B215">
        <v>-48.116999999999997</v>
      </c>
      <c r="C215">
        <v>-67.634</v>
      </c>
      <c r="D215">
        <f t="shared" si="3"/>
        <v>1.9517000000000002</v>
      </c>
    </row>
    <row r="216" spans="1:4" x14ac:dyDescent="0.25">
      <c r="A216">
        <v>921.56</v>
      </c>
      <c r="B216">
        <v>-48.03</v>
      </c>
      <c r="C216">
        <v>-68.236999999999995</v>
      </c>
      <c r="D216">
        <f t="shared" si="3"/>
        <v>2.0206999999999993</v>
      </c>
    </row>
    <row r="217" spans="1:4" x14ac:dyDescent="0.25">
      <c r="A217">
        <v>921.6</v>
      </c>
      <c r="B217">
        <v>-47.942</v>
      </c>
      <c r="C217">
        <v>-67.222999999999999</v>
      </c>
      <c r="D217">
        <f t="shared" si="3"/>
        <v>1.9280999999999999</v>
      </c>
    </row>
    <row r="218" spans="1:4" x14ac:dyDescent="0.25">
      <c r="A218">
        <v>921.64</v>
      </c>
      <c r="B218">
        <v>-47.88</v>
      </c>
      <c r="C218">
        <v>-67.963999999999999</v>
      </c>
      <c r="D218">
        <f t="shared" si="3"/>
        <v>2.0083999999999995</v>
      </c>
    </row>
    <row r="219" spans="1:4" x14ac:dyDescent="0.25">
      <c r="A219">
        <v>921.68</v>
      </c>
      <c r="B219">
        <v>-47.798000000000002</v>
      </c>
      <c r="C219">
        <v>-68.203999999999994</v>
      </c>
      <c r="D219">
        <f t="shared" si="3"/>
        <v>2.0405999999999991</v>
      </c>
    </row>
    <row r="220" spans="1:4" x14ac:dyDescent="0.25">
      <c r="A220">
        <v>921.72</v>
      </c>
      <c r="B220">
        <v>-47.718000000000004</v>
      </c>
      <c r="C220">
        <v>-68.38</v>
      </c>
      <c r="D220">
        <f t="shared" si="3"/>
        <v>2.0661999999999994</v>
      </c>
    </row>
    <row r="221" spans="1:4" x14ac:dyDescent="0.25">
      <c r="A221">
        <v>921.76</v>
      </c>
      <c r="B221">
        <v>-47.674999999999997</v>
      </c>
      <c r="C221">
        <v>-68.751000000000005</v>
      </c>
      <c r="D221">
        <f t="shared" si="3"/>
        <v>2.1076000000000006</v>
      </c>
    </row>
    <row r="222" spans="1:4" x14ac:dyDescent="0.25">
      <c r="A222">
        <v>921.8</v>
      </c>
      <c r="B222">
        <v>-47.622999999999998</v>
      </c>
      <c r="C222">
        <v>-68.796999999999997</v>
      </c>
      <c r="D222">
        <f t="shared" si="3"/>
        <v>2.1173999999999999</v>
      </c>
    </row>
    <row r="223" spans="1:4" x14ac:dyDescent="0.25">
      <c r="A223">
        <v>921.84</v>
      </c>
      <c r="B223">
        <v>-47.551000000000002</v>
      </c>
      <c r="C223">
        <v>-69.316999999999993</v>
      </c>
      <c r="D223">
        <f t="shared" si="3"/>
        <v>2.1765999999999992</v>
      </c>
    </row>
    <row r="224" spans="1:4" x14ac:dyDescent="0.25">
      <c r="A224">
        <v>921.88</v>
      </c>
      <c r="B224">
        <v>-47.491999999999997</v>
      </c>
      <c r="C224">
        <v>-68.724999999999994</v>
      </c>
      <c r="D224">
        <f t="shared" si="3"/>
        <v>2.1232999999999995</v>
      </c>
    </row>
    <row r="225" spans="1:4" x14ac:dyDescent="0.25">
      <c r="A225">
        <v>921.92</v>
      </c>
      <c r="B225">
        <v>-47.448</v>
      </c>
      <c r="C225">
        <v>-68.822999999999993</v>
      </c>
      <c r="D225">
        <f t="shared" si="3"/>
        <v>2.1374999999999993</v>
      </c>
    </row>
    <row r="226" spans="1:4" x14ac:dyDescent="0.25">
      <c r="A226">
        <v>921.96</v>
      </c>
      <c r="B226">
        <v>-47.411999999999999</v>
      </c>
      <c r="C226">
        <v>-68.123000000000005</v>
      </c>
      <c r="D226">
        <f t="shared" si="3"/>
        <v>2.0711000000000004</v>
      </c>
    </row>
    <row r="227" spans="1:4" x14ac:dyDescent="0.25">
      <c r="A227">
        <v>922</v>
      </c>
      <c r="B227">
        <v>-47.353999999999999</v>
      </c>
      <c r="C227">
        <v>-68.161000000000001</v>
      </c>
      <c r="D227">
        <f t="shared" si="3"/>
        <v>2.0807000000000002</v>
      </c>
    </row>
    <row r="228" spans="1:4" x14ac:dyDescent="0.25">
      <c r="A228">
        <v>922.04</v>
      </c>
      <c r="B228">
        <v>-47.295000000000002</v>
      </c>
      <c r="C228">
        <v>-67.888999999999996</v>
      </c>
      <c r="D228">
        <f t="shared" si="3"/>
        <v>2.0593999999999992</v>
      </c>
    </row>
    <row r="229" spans="1:4" x14ac:dyDescent="0.25">
      <c r="A229">
        <v>922.08</v>
      </c>
      <c r="B229">
        <v>-47.207999999999998</v>
      </c>
      <c r="C229">
        <v>-67.58</v>
      </c>
      <c r="D229">
        <f t="shared" si="3"/>
        <v>2.0371999999999999</v>
      </c>
    </row>
    <row r="230" spans="1:4" x14ac:dyDescent="0.25">
      <c r="A230">
        <v>922.12</v>
      </c>
      <c r="B230">
        <v>-47.148000000000003</v>
      </c>
      <c r="C230">
        <v>-67.344999999999999</v>
      </c>
      <c r="D230">
        <f t="shared" si="3"/>
        <v>2.0196999999999994</v>
      </c>
    </row>
    <row r="231" spans="1:4" x14ac:dyDescent="0.25">
      <c r="A231">
        <v>922.16</v>
      </c>
      <c r="B231">
        <v>-47.07</v>
      </c>
      <c r="C231">
        <v>-67.275000000000006</v>
      </c>
      <c r="D231">
        <f t="shared" si="3"/>
        <v>2.0205000000000006</v>
      </c>
    </row>
    <row r="232" spans="1:4" x14ac:dyDescent="0.25">
      <c r="A232">
        <v>922.2</v>
      </c>
      <c r="B232">
        <v>-46.99</v>
      </c>
      <c r="C232">
        <v>-67.475999999999999</v>
      </c>
      <c r="D232">
        <f t="shared" si="3"/>
        <v>2.0485999999999995</v>
      </c>
    </row>
    <row r="233" spans="1:4" x14ac:dyDescent="0.25">
      <c r="A233">
        <v>922.24</v>
      </c>
      <c r="B233">
        <v>-46.926000000000002</v>
      </c>
      <c r="C233">
        <v>-67.700999999999993</v>
      </c>
      <c r="D233">
        <f t="shared" si="3"/>
        <v>2.0774999999999992</v>
      </c>
    </row>
    <row r="234" spans="1:4" x14ac:dyDescent="0.25">
      <c r="A234">
        <v>922.28</v>
      </c>
      <c r="B234">
        <v>-46.81</v>
      </c>
      <c r="C234">
        <v>-67.039000000000001</v>
      </c>
      <c r="D234">
        <f t="shared" si="3"/>
        <v>2.0228999999999999</v>
      </c>
    </row>
    <row r="235" spans="1:4" x14ac:dyDescent="0.25">
      <c r="A235">
        <v>922.32</v>
      </c>
      <c r="B235">
        <v>-46.722000000000001</v>
      </c>
      <c r="C235">
        <v>-67.558999999999997</v>
      </c>
      <c r="D235">
        <f t="shared" si="3"/>
        <v>2.0836999999999994</v>
      </c>
    </row>
    <row r="236" spans="1:4" x14ac:dyDescent="0.25">
      <c r="A236">
        <v>922.36</v>
      </c>
      <c r="B236">
        <v>-46.639000000000003</v>
      </c>
      <c r="C236">
        <v>-66.876000000000005</v>
      </c>
      <c r="D236">
        <f t="shared" si="3"/>
        <v>2.0237000000000003</v>
      </c>
    </row>
    <row r="237" spans="1:4" x14ac:dyDescent="0.25">
      <c r="A237">
        <v>922.4</v>
      </c>
      <c r="B237">
        <v>-46.566000000000003</v>
      </c>
      <c r="C237">
        <v>-67.075000000000003</v>
      </c>
      <c r="D237">
        <f t="shared" si="3"/>
        <v>2.0508999999999999</v>
      </c>
    </row>
    <row r="238" spans="1:4" x14ac:dyDescent="0.25">
      <c r="A238">
        <v>922.44</v>
      </c>
      <c r="B238">
        <v>-46.482999999999997</v>
      </c>
      <c r="C238">
        <v>-66.680999999999997</v>
      </c>
      <c r="D238">
        <f t="shared" si="3"/>
        <v>2.0198</v>
      </c>
    </row>
    <row r="239" spans="1:4" x14ac:dyDescent="0.25">
      <c r="A239">
        <v>922.48</v>
      </c>
      <c r="B239">
        <v>-46.414999999999999</v>
      </c>
      <c r="C239">
        <v>-66.778000000000006</v>
      </c>
      <c r="D239">
        <f t="shared" si="3"/>
        <v>2.0363000000000007</v>
      </c>
    </row>
    <row r="240" spans="1:4" x14ac:dyDescent="0.25">
      <c r="A240">
        <v>922.52</v>
      </c>
      <c r="B240">
        <v>-46.344000000000001</v>
      </c>
      <c r="C240">
        <v>-67.388999999999996</v>
      </c>
      <c r="D240">
        <f t="shared" si="3"/>
        <v>2.1044999999999994</v>
      </c>
    </row>
    <row r="241" spans="1:4" x14ac:dyDescent="0.25">
      <c r="A241">
        <v>922.56</v>
      </c>
      <c r="B241">
        <v>-46.287999999999997</v>
      </c>
      <c r="C241">
        <v>-67.302000000000007</v>
      </c>
      <c r="D241">
        <f t="shared" si="3"/>
        <v>2.1014000000000008</v>
      </c>
    </row>
    <row r="242" spans="1:4" x14ac:dyDescent="0.25">
      <c r="A242">
        <v>922.6</v>
      </c>
      <c r="B242">
        <v>-46.234999999999999</v>
      </c>
      <c r="C242">
        <v>-67.174000000000007</v>
      </c>
      <c r="D242">
        <f t="shared" ref="D242:D305" si="4">(B242-C242)/10</f>
        <v>2.0939000000000005</v>
      </c>
    </row>
    <row r="243" spans="1:4" x14ac:dyDescent="0.25">
      <c r="A243">
        <v>922.64</v>
      </c>
      <c r="B243">
        <v>-46.182000000000002</v>
      </c>
      <c r="C243">
        <v>-67.260000000000005</v>
      </c>
      <c r="D243">
        <f t="shared" si="4"/>
        <v>2.1078000000000001</v>
      </c>
    </row>
    <row r="244" spans="1:4" x14ac:dyDescent="0.25">
      <c r="A244">
        <v>922.68</v>
      </c>
      <c r="B244">
        <v>-46.116</v>
      </c>
      <c r="C244">
        <v>-66.817999999999998</v>
      </c>
      <c r="D244">
        <f t="shared" si="4"/>
        <v>2.0701999999999998</v>
      </c>
    </row>
    <row r="245" spans="1:4" x14ac:dyDescent="0.25">
      <c r="A245">
        <v>922.72</v>
      </c>
      <c r="B245">
        <v>-46.061999999999998</v>
      </c>
      <c r="C245">
        <v>-67.245999999999995</v>
      </c>
      <c r="D245">
        <f t="shared" si="4"/>
        <v>2.1183999999999998</v>
      </c>
    </row>
    <row r="246" spans="1:4" x14ac:dyDescent="0.25">
      <c r="A246">
        <v>922.76</v>
      </c>
      <c r="B246">
        <v>-46.018999999999998</v>
      </c>
      <c r="C246">
        <v>-67.123999999999995</v>
      </c>
      <c r="D246">
        <f t="shared" si="4"/>
        <v>2.1104999999999996</v>
      </c>
    </row>
    <row r="247" spans="1:4" x14ac:dyDescent="0.25">
      <c r="A247">
        <v>922.8</v>
      </c>
      <c r="B247">
        <v>-45.98</v>
      </c>
      <c r="C247">
        <v>-67.709000000000003</v>
      </c>
      <c r="D247">
        <f t="shared" si="4"/>
        <v>2.1729000000000007</v>
      </c>
    </row>
    <row r="248" spans="1:4" x14ac:dyDescent="0.25">
      <c r="A248">
        <v>922.84</v>
      </c>
      <c r="B248">
        <v>-45.938000000000002</v>
      </c>
      <c r="C248">
        <v>-66.768000000000001</v>
      </c>
      <c r="D248">
        <f t="shared" si="4"/>
        <v>2.0829999999999997</v>
      </c>
    </row>
    <row r="249" spans="1:4" x14ac:dyDescent="0.25">
      <c r="A249">
        <v>922.88</v>
      </c>
      <c r="B249">
        <v>-45.884999999999998</v>
      </c>
      <c r="C249">
        <v>-67.161000000000001</v>
      </c>
      <c r="D249">
        <f t="shared" si="4"/>
        <v>2.1276000000000002</v>
      </c>
    </row>
    <row r="250" spans="1:4" x14ac:dyDescent="0.25">
      <c r="A250">
        <v>922.92</v>
      </c>
      <c r="B250">
        <v>-45.838999999999999</v>
      </c>
      <c r="C250">
        <v>-67.372</v>
      </c>
      <c r="D250">
        <f t="shared" si="4"/>
        <v>2.1533000000000002</v>
      </c>
    </row>
    <row r="251" spans="1:4" x14ac:dyDescent="0.25">
      <c r="A251">
        <v>922.96</v>
      </c>
      <c r="B251">
        <v>-45.795999999999999</v>
      </c>
      <c r="C251">
        <v>-67.649000000000001</v>
      </c>
      <c r="D251">
        <f t="shared" si="4"/>
        <v>2.1853000000000002</v>
      </c>
    </row>
    <row r="252" spans="1:4" x14ac:dyDescent="0.25">
      <c r="A252">
        <v>923</v>
      </c>
      <c r="B252">
        <v>-45.755000000000003</v>
      </c>
      <c r="C252">
        <v>-67.698999999999998</v>
      </c>
      <c r="D252">
        <f t="shared" si="4"/>
        <v>2.1943999999999995</v>
      </c>
    </row>
    <row r="253" spans="1:4" x14ac:dyDescent="0.25">
      <c r="A253">
        <v>923.04</v>
      </c>
      <c r="B253">
        <v>-45.688000000000002</v>
      </c>
      <c r="C253">
        <v>-67.174000000000007</v>
      </c>
      <c r="D253">
        <f t="shared" si="4"/>
        <v>2.1486000000000005</v>
      </c>
    </row>
    <row r="254" spans="1:4" x14ac:dyDescent="0.25">
      <c r="A254">
        <v>923.08</v>
      </c>
      <c r="B254">
        <v>-45.628</v>
      </c>
      <c r="C254">
        <v>-66.739999999999995</v>
      </c>
      <c r="D254">
        <f t="shared" si="4"/>
        <v>2.1111999999999993</v>
      </c>
    </row>
    <row r="255" spans="1:4" x14ac:dyDescent="0.25">
      <c r="A255">
        <v>923.12</v>
      </c>
      <c r="B255">
        <v>-45.563000000000002</v>
      </c>
      <c r="C255">
        <v>-66.539000000000001</v>
      </c>
      <c r="D255">
        <f t="shared" si="4"/>
        <v>2.0975999999999999</v>
      </c>
    </row>
    <row r="256" spans="1:4" x14ac:dyDescent="0.25">
      <c r="A256">
        <v>923.16</v>
      </c>
      <c r="B256">
        <v>-45.478999999999999</v>
      </c>
      <c r="C256">
        <v>-66.19</v>
      </c>
      <c r="D256">
        <f t="shared" si="4"/>
        <v>2.0710999999999999</v>
      </c>
    </row>
    <row r="257" spans="1:4" x14ac:dyDescent="0.25">
      <c r="A257">
        <v>923.2</v>
      </c>
      <c r="B257">
        <v>-45.405999999999999</v>
      </c>
      <c r="C257">
        <v>-66.436000000000007</v>
      </c>
      <c r="D257">
        <f t="shared" si="4"/>
        <v>2.1030000000000006</v>
      </c>
    </row>
    <row r="258" spans="1:4" x14ac:dyDescent="0.25">
      <c r="A258">
        <v>923.24</v>
      </c>
      <c r="B258">
        <v>-45.313000000000002</v>
      </c>
      <c r="C258">
        <v>-66.370999999999995</v>
      </c>
      <c r="D258">
        <f t="shared" si="4"/>
        <v>2.1057999999999995</v>
      </c>
    </row>
    <row r="259" spans="1:4" x14ac:dyDescent="0.25">
      <c r="A259">
        <v>923.28</v>
      </c>
      <c r="B259">
        <v>-45.231999999999999</v>
      </c>
      <c r="C259">
        <v>-66.358999999999995</v>
      </c>
      <c r="D259">
        <f t="shared" si="4"/>
        <v>2.1126999999999994</v>
      </c>
    </row>
    <row r="260" spans="1:4" x14ac:dyDescent="0.25">
      <c r="A260">
        <v>923.32</v>
      </c>
      <c r="B260">
        <v>-45.164000000000001</v>
      </c>
      <c r="C260">
        <v>-66.022000000000006</v>
      </c>
      <c r="D260">
        <f t="shared" si="4"/>
        <v>2.0858000000000003</v>
      </c>
    </row>
    <row r="261" spans="1:4" x14ac:dyDescent="0.25">
      <c r="A261">
        <v>923.36</v>
      </c>
      <c r="B261">
        <v>-45.106999999999999</v>
      </c>
      <c r="C261">
        <v>-66.534000000000006</v>
      </c>
      <c r="D261">
        <f t="shared" si="4"/>
        <v>2.1427000000000005</v>
      </c>
    </row>
    <row r="262" spans="1:4" x14ac:dyDescent="0.25">
      <c r="A262">
        <v>923.4</v>
      </c>
      <c r="B262">
        <v>-45.057000000000002</v>
      </c>
      <c r="C262">
        <v>-66.591999999999999</v>
      </c>
      <c r="D262">
        <f t="shared" si="4"/>
        <v>2.1534999999999997</v>
      </c>
    </row>
    <row r="263" spans="1:4" x14ac:dyDescent="0.25">
      <c r="A263">
        <v>923.44</v>
      </c>
      <c r="B263">
        <v>-44.975999999999999</v>
      </c>
      <c r="C263">
        <v>-66.685000000000002</v>
      </c>
      <c r="D263">
        <f t="shared" si="4"/>
        <v>2.1709000000000005</v>
      </c>
    </row>
    <row r="264" spans="1:4" x14ac:dyDescent="0.25">
      <c r="A264">
        <v>923.48</v>
      </c>
      <c r="B264">
        <v>-44.923000000000002</v>
      </c>
      <c r="C264">
        <v>-66.278000000000006</v>
      </c>
      <c r="D264">
        <f t="shared" si="4"/>
        <v>2.1355000000000004</v>
      </c>
    </row>
    <row r="265" spans="1:4" x14ac:dyDescent="0.25">
      <c r="A265">
        <v>923.52</v>
      </c>
      <c r="B265">
        <v>-44.875999999999998</v>
      </c>
      <c r="C265">
        <v>-66.352999999999994</v>
      </c>
      <c r="D265">
        <f t="shared" si="4"/>
        <v>2.1476999999999995</v>
      </c>
    </row>
    <row r="266" spans="1:4" x14ac:dyDescent="0.25">
      <c r="A266">
        <v>923.56</v>
      </c>
      <c r="B266">
        <v>-44.844999999999999</v>
      </c>
      <c r="C266">
        <v>-66.617999999999995</v>
      </c>
      <c r="D266">
        <f t="shared" si="4"/>
        <v>2.1772999999999998</v>
      </c>
    </row>
    <row r="267" spans="1:4" x14ac:dyDescent="0.25">
      <c r="A267">
        <v>923.6</v>
      </c>
      <c r="B267">
        <v>-44.82</v>
      </c>
      <c r="C267">
        <v>-66.882999999999996</v>
      </c>
      <c r="D267">
        <f t="shared" si="4"/>
        <v>2.2062999999999997</v>
      </c>
    </row>
    <row r="268" spans="1:4" x14ac:dyDescent="0.25">
      <c r="A268">
        <v>923.64</v>
      </c>
      <c r="B268">
        <v>-44.805999999999997</v>
      </c>
      <c r="C268">
        <v>-67.179000000000002</v>
      </c>
      <c r="D268">
        <f t="shared" si="4"/>
        <v>2.2373000000000003</v>
      </c>
    </row>
    <row r="269" spans="1:4" x14ac:dyDescent="0.25">
      <c r="A269">
        <v>923.68</v>
      </c>
      <c r="B269">
        <v>-44.756999999999998</v>
      </c>
      <c r="C269">
        <v>-66.722999999999999</v>
      </c>
      <c r="D269">
        <f t="shared" si="4"/>
        <v>2.1966000000000001</v>
      </c>
    </row>
    <row r="270" spans="1:4" x14ac:dyDescent="0.25">
      <c r="A270">
        <v>923.72</v>
      </c>
      <c r="B270">
        <v>-44.713000000000001</v>
      </c>
      <c r="C270">
        <v>-66.808000000000007</v>
      </c>
      <c r="D270">
        <f t="shared" si="4"/>
        <v>2.2095000000000007</v>
      </c>
    </row>
    <row r="271" spans="1:4" x14ac:dyDescent="0.25">
      <c r="A271">
        <v>923.76</v>
      </c>
      <c r="B271">
        <v>-44.65</v>
      </c>
      <c r="C271">
        <v>-66.927000000000007</v>
      </c>
      <c r="D271">
        <f t="shared" si="4"/>
        <v>2.2277000000000009</v>
      </c>
    </row>
    <row r="272" spans="1:4" x14ac:dyDescent="0.25">
      <c r="A272">
        <v>923.8</v>
      </c>
      <c r="B272">
        <v>-44.591999999999999</v>
      </c>
      <c r="C272">
        <v>-66.647999999999996</v>
      </c>
      <c r="D272">
        <f t="shared" si="4"/>
        <v>2.2055999999999996</v>
      </c>
    </row>
    <row r="273" spans="1:4" x14ac:dyDescent="0.25">
      <c r="A273">
        <v>923.84</v>
      </c>
      <c r="B273">
        <v>-44.534999999999997</v>
      </c>
      <c r="C273">
        <v>-66.126999999999995</v>
      </c>
      <c r="D273">
        <f t="shared" si="4"/>
        <v>2.1591999999999998</v>
      </c>
    </row>
    <row r="274" spans="1:4" x14ac:dyDescent="0.25">
      <c r="A274">
        <v>923.88</v>
      </c>
      <c r="B274">
        <v>-44.463000000000001</v>
      </c>
      <c r="C274">
        <v>-65.671999999999997</v>
      </c>
      <c r="D274">
        <f t="shared" si="4"/>
        <v>2.1208999999999998</v>
      </c>
    </row>
    <row r="275" spans="1:4" x14ac:dyDescent="0.25">
      <c r="A275">
        <v>923.92</v>
      </c>
      <c r="B275">
        <v>-44.372999999999998</v>
      </c>
      <c r="C275">
        <v>-65.448999999999998</v>
      </c>
      <c r="D275">
        <f t="shared" si="4"/>
        <v>2.1076000000000001</v>
      </c>
    </row>
    <row r="276" spans="1:4" x14ac:dyDescent="0.25">
      <c r="A276">
        <v>923.96</v>
      </c>
      <c r="B276">
        <v>-44.265000000000001</v>
      </c>
      <c r="C276">
        <v>-65.254999999999995</v>
      </c>
      <c r="D276">
        <f t="shared" si="4"/>
        <v>2.0989999999999993</v>
      </c>
    </row>
    <row r="277" spans="1:4" x14ac:dyDescent="0.25">
      <c r="A277">
        <v>924</v>
      </c>
      <c r="B277">
        <v>-44.171999999999997</v>
      </c>
      <c r="C277">
        <v>-65.23</v>
      </c>
      <c r="D277">
        <f t="shared" si="4"/>
        <v>2.1058000000000008</v>
      </c>
    </row>
    <row r="278" spans="1:4" x14ac:dyDescent="0.25">
      <c r="A278">
        <v>924.04</v>
      </c>
      <c r="B278">
        <v>-44.079000000000001</v>
      </c>
      <c r="C278">
        <v>-65.531999999999996</v>
      </c>
      <c r="D278">
        <f t="shared" si="4"/>
        <v>2.1452999999999998</v>
      </c>
    </row>
    <row r="279" spans="1:4" x14ac:dyDescent="0.25">
      <c r="A279">
        <v>924.08</v>
      </c>
      <c r="B279">
        <v>-44.015999999999998</v>
      </c>
      <c r="C279">
        <v>-65.641000000000005</v>
      </c>
      <c r="D279">
        <f t="shared" si="4"/>
        <v>2.1625000000000005</v>
      </c>
    </row>
    <row r="280" spans="1:4" x14ac:dyDescent="0.25">
      <c r="A280">
        <v>924.12</v>
      </c>
      <c r="B280">
        <v>-43.935000000000002</v>
      </c>
      <c r="C280">
        <v>-66.08</v>
      </c>
      <c r="D280">
        <f t="shared" si="4"/>
        <v>2.2144999999999997</v>
      </c>
    </row>
    <row r="281" spans="1:4" x14ac:dyDescent="0.25">
      <c r="A281">
        <v>924.16</v>
      </c>
      <c r="B281">
        <v>-43.851999999999997</v>
      </c>
      <c r="C281">
        <v>-66.623999999999995</v>
      </c>
      <c r="D281">
        <f t="shared" si="4"/>
        <v>2.2771999999999997</v>
      </c>
    </row>
    <row r="282" spans="1:4" x14ac:dyDescent="0.25">
      <c r="A282">
        <v>924.2</v>
      </c>
      <c r="B282">
        <v>-43.773000000000003</v>
      </c>
      <c r="C282">
        <v>-67.206999999999994</v>
      </c>
      <c r="D282">
        <f t="shared" si="4"/>
        <v>2.343399999999999</v>
      </c>
    </row>
    <row r="283" spans="1:4" x14ac:dyDescent="0.25">
      <c r="A283">
        <v>924.24</v>
      </c>
      <c r="B283">
        <v>-43.704999999999998</v>
      </c>
      <c r="C283">
        <v>-67.257000000000005</v>
      </c>
      <c r="D283">
        <f t="shared" si="4"/>
        <v>2.3552000000000008</v>
      </c>
    </row>
    <row r="284" spans="1:4" x14ac:dyDescent="0.25">
      <c r="A284">
        <v>924.28</v>
      </c>
      <c r="B284">
        <v>-43.642000000000003</v>
      </c>
      <c r="C284">
        <v>-67.078999999999994</v>
      </c>
      <c r="D284">
        <f t="shared" si="4"/>
        <v>2.3436999999999992</v>
      </c>
    </row>
    <row r="285" spans="1:4" x14ac:dyDescent="0.25">
      <c r="A285">
        <v>924.32</v>
      </c>
      <c r="B285">
        <v>-43.58</v>
      </c>
      <c r="C285">
        <v>-67.304000000000002</v>
      </c>
      <c r="D285">
        <f t="shared" si="4"/>
        <v>2.3724000000000003</v>
      </c>
    </row>
    <row r="286" spans="1:4" x14ac:dyDescent="0.25">
      <c r="A286">
        <v>924.36</v>
      </c>
      <c r="B286">
        <v>-43.524000000000001</v>
      </c>
      <c r="C286">
        <v>-67.403000000000006</v>
      </c>
      <c r="D286">
        <f t="shared" si="4"/>
        <v>2.3879000000000006</v>
      </c>
    </row>
    <row r="287" spans="1:4" x14ac:dyDescent="0.25">
      <c r="A287">
        <v>924.4</v>
      </c>
      <c r="B287">
        <v>-43.484000000000002</v>
      </c>
      <c r="C287">
        <v>-67.47</v>
      </c>
      <c r="D287">
        <f t="shared" si="4"/>
        <v>2.3985999999999996</v>
      </c>
    </row>
    <row r="288" spans="1:4" x14ac:dyDescent="0.25">
      <c r="A288">
        <v>924.44</v>
      </c>
      <c r="B288">
        <v>-43.435000000000002</v>
      </c>
      <c r="C288">
        <v>-67.495999999999995</v>
      </c>
      <c r="D288">
        <f t="shared" si="4"/>
        <v>2.4060999999999995</v>
      </c>
    </row>
    <row r="289" spans="1:4" x14ac:dyDescent="0.25">
      <c r="A289">
        <v>924.48</v>
      </c>
      <c r="B289">
        <v>-43.414999999999999</v>
      </c>
      <c r="C289">
        <v>-67.468999999999994</v>
      </c>
      <c r="D289">
        <f t="shared" si="4"/>
        <v>2.4053999999999993</v>
      </c>
    </row>
    <row r="290" spans="1:4" x14ac:dyDescent="0.25">
      <c r="A290">
        <v>924.52</v>
      </c>
      <c r="B290">
        <v>-43.363999999999997</v>
      </c>
      <c r="C290">
        <v>-68.034999999999997</v>
      </c>
      <c r="D290">
        <f t="shared" si="4"/>
        <v>2.4670999999999998</v>
      </c>
    </row>
    <row r="291" spans="1:4" x14ac:dyDescent="0.25">
      <c r="A291">
        <v>924.56</v>
      </c>
      <c r="B291">
        <v>-43.344999999999999</v>
      </c>
      <c r="C291">
        <v>-67.475999999999999</v>
      </c>
      <c r="D291">
        <f t="shared" si="4"/>
        <v>2.4131</v>
      </c>
    </row>
    <row r="292" spans="1:4" x14ac:dyDescent="0.25">
      <c r="A292">
        <v>924.6</v>
      </c>
      <c r="B292">
        <v>-43.322000000000003</v>
      </c>
      <c r="C292">
        <v>-67.757999999999996</v>
      </c>
      <c r="D292">
        <f t="shared" si="4"/>
        <v>2.4435999999999991</v>
      </c>
    </row>
    <row r="293" spans="1:4" x14ac:dyDescent="0.25">
      <c r="A293">
        <v>924.64</v>
      </c>
      <c r="B293">
        <v>-43.264000000000003</v>
      </c>
      <c r="C293">
        <v>-67.087000000000003</v>
      </c>
      <c r="D293">
        <f t="shared" si="4"/>
        <v>2.3822999999999999</v>
      </c>
    </row>
    <row r="294" spans="1:4" x14ac:dyDescent="0.25">
      <c r="A294">
        <v>924.68</v>
      </c>
      <c r="B294">
        <v>-43.225999999999999</v>
      </c>
      <c r="C294">
        <v>-67.003</v>
      </c>
      <c r="D294">
        <f t="shared" si="4"/>
        <v>2.3776999999999999</v>
      </c>
    </row>
    <row r="295" spans="1:4" x14ac:dyDescent="0.25">
      <c r="A295">
        <v>924.72</v>
      </c>
      <c r="B295">
        <v>-43.180999999999997</v>
      </c>
      <c r="C295">
        <v>-66.706999999999994</v>
      </c>
      <c r="D295">
        <f t="shared" si="4"/>
        <v>2.3525999999999998</v>
      </c>
    </row>
    <row r="296" spans="1:4" x14ac:dyDescent="0.25">
      <c r="A296">
        <v>924.76</v>
      </c>
      <c r="B296">
        <v>-43.131</v>
      </c>
      <c r="C296">
        <v>-66.938000000000002</v>
      </c>
      <c r="D296">
        <f t="shared" si="4"/>
        <v>2.3807</v>
      </c>
    </row>
    <row r="297" spans="1:4" x14ac:dyDescent="0.25">
      <c r="A297">
        <v>924.8</v>
      </c>
      <c r="B297">
        <v>-43.08</v>
      </c>
      <c r="C297">
        <v>-66.900999999999996</v>
      </c>
      <c r="D297">
        <f t="shared" si="4"/>
        <v>2.3820999999999999</v>
      </c>
    </row>
    <row r="298" spans="1:4" x14ac:dyDescent="0.25">
      <c r="A298">
        <v>924.84</v>
      </c>
      <c r="B298">
        <v>-43.011000000000003</v>
      </c>
      <c r="C298">
        <v>-66.302000000000007</v>
      </c>
      <c r="D298">
        <f t="shared" si="4"/>
        <v>2.3291000000000004</v>
      </c>
    </row>
    <row r="299" spans="1:4" x14ac:dyDescent="0.25">
      <c r="A299">
        <v>924.88</v>
      </c>
      <c r="B299">
        <v>-42.936999999999998</v>
      </c>
      <c r="C299">
        <v>-66.247</v>
      </c>
      <c r="D299">
        <f t="shared" si="4"/>
        <v>2.3310000000000004</v>
      </c>
    </row>
    <row r="300" spans="1:4" x14ac:dyDescent="0.25">
      <c r="A300">
        <v>924.92</v>
      </c>
      <c r="B300">
        <v>-42.853000000000002</v>
      </c>
      <c r="C300">
        <v>-66.753</v>
      </c>
      <c r="D300">
        <f t="shared" si="4"/>
        <v>2.3899999999999997</v>
      </c>
    </row>
    <row r="301" spans="1:4" x14ac:dyDescent="0.25">
      <c r="A301">
        <v>924.96</v>
      </c>
      <c r="B301">
        <v>-42.784999999999997</v>
      </c>
      <c r="C301">
        <v>-66.965999999999994</v>
      </c>
      <c r="D301">
        <f t="shared" si="4"/>
        <v>2.4180999999999999</v>
      </c>
    </row>
    <row r="302" spans="1:4" x14ac:dyDescent="0.25">
      <c r="A302">
        <v>925</v>
      </c>
      <c r="B302">
        <v>-42.7</v>
      </c>
      <c r="C302">
        <v>-67.210999999999999</v>
      </c>
      <c r="D302">
        <f t="shared" si="4"/>
        <v>2.4510999999999994</v>
      </c>
    </row>
    <row r="303" spans="1:4" x14ac:dyDescent="0.25">
      <c r="A303">
        <v>925.04</v>
      </c>
      <c r="B303">
        <v>-42.609000000000002</v>
      </c>
      <c r="C303">
        <v>-67.013000000000005</v>
      </c>
      <c r="D303">
        <f t="shared" si="4"/>
        <v>2.4404000000000003</v>
      </c>
    </row>
    <row r="304" spans="1:4" x14ac:dyDescent="0.25">
      <c r="A304">
        <v>925.08</v>
      </c>
      <c r="B304">
        <v>-42.548000000000002</v>
      </c>
      <c r="C304">
        <v>-66.781000000000006</v>
      </c>
      <c r="D304">
        <f t="shared" si="4"/>
        <v>2.4233000000000002</v>
      </c>
    </row>
    <row r="305" spans="1:4" x14ac:dyDescent="0.25">
      <c r="A305">
        <v>925.12</v>
      </c>
      <c r="B305">
        <v>-42.476999999999997</v>
      </c>
      <c r="C305">
        <v>-66.346000000000004</v>
      </c>
      <c r="D305">
        <f t="shared" si="4"/>
        <v>2.3869000000000007</v>
      </c>
    </row>
    <row r="306" spans="1:4" x14ac:dyDescent="0.25">
      <c r="A306">
        <v>925.16</v>
      </c>
      <c r="B306">
        <v>-42.433</v>
      </c>
      <c r="C306">
        <v>-66.188000000000002</v>
      </c>
      <c r="D306">
        <f t="shared" ref="D306:D369" si="5">(B306-C306)/10</f>
        <v>2.3755000000000002</v>
      </c>
    </row>
    <row r="307" spans="1:4" x14ac:dyDescent="0.25">
      <c r="A307">
        <v>925.2</v>
      </c>
      <c r="B307">
        <v>-42.37</v>
      </c>
      <c r="C307">
        <v>-66.263000000000005</v>
      </c>
      <c r="D307">
        <f t="shared" si="5"/>
        <v>2.3893000000000009</v>
      </c>
    </row>
    <row r="308" spans="1:4" x14ac:dyDescent="0.25">
      <c r="A308">
        <v>925.24</v>
      </c>
      <c r="B308">
        <v>-42.329000000000001</v>
      </c>
      <c r="C308">
        <v>-65.91</v>
      </c>
      <c r="D308">
        <f t="shared" si="5"/>
        <v>2.3580999999999994</v>
      </c>
    </row>
    <row r="309" spans="1:4" x14ac:dyDescent="0.25">
      <c r="A309">
        <v>925.28</v>
      </c>
      <c r="B309">
        <v>-42.283999999999999</v>
      </c>
      <c r="C309">
        <v>-65.426000000000002</v>
      </c>
      <c r="D309">
        <f t="shared" si="5"/>
        <v>2.3142000000000005</v>
      </c>
    </row>
    <row r="310" spans="1:4" x14ac:dyDescent="0.25">
      <c r="A310">
        <v>925.32</v>
      </c>
      <c r="B310">
        <v>-42.268999999999998</v>
      </c>
      <c r="C310">
        <v>-64.734999999999999</v>
      </c>
      <c r="D310">
        <f t="shared" si="5"/>
        <v>2.2465999999999999</v>
      </c>
    </row>
    <row r="311" spans="1:4" x14ac:dyDescent="0.25">
      <c r="A311">
        <v>925.36</v>
      </c>
      <c r="B311">
        <v>-42.225000000000001</v>
      </c>
      <c r="C311">
        <v>-64.95</v>
      </c>
      <c r="D311">
        <f t="shared" si="5"/>
        <v>2.2725</v>
      </c>
    </row>
    <row r="312" spans="1:4" x14ac:dyDescent="0.25">
      <c r="A312">
        <v>925.4</v>
      </c>
      <c r="B312">
        <v>-42.195</v>
      </c>
      <c r="C312">
        <v>-65.097999999999999</v>
      </c>
      <c r="D312">
        <f t="shared" si="5"/>
        <v>2.2902999999999998</v>
      </c>
    </row>
    <row r="313" spans="1:4" x14ac:dyDescent="0.25">
      <c r="A313">
        <v>925.44</v>
      </c>
      <c r="B313">
        <v>-42.167000000000002</v>
      </c>
      <c r="C313">
        <v>-65.599000000000004</v>
      </c>
      <c r="D313">
        <f t="shared" si="5"/>
        <v>2.3432000000000004</v>
      </c>
    </row>
    <row r="314" spans="1:4" x14ac:dyDescent="0.25">
      <c r="A314">
        <v>925.48</v>
      </c>
      <c r="B314">
        <v>-42.127000000000002</v>
      </c>
      <c r="C314">
        <v>-66.015000000000001</v>
      </c>
      <c r="D314">
        <f t="shared" si="5"/>
        <v>2.3887999999999998</v>
      </c>
    </row>
    <row r="315" spans="1:4" x14ac:dyDescent="0.25">
      <c r="A315">
        <v>925.52</v>
      </c>
      <c r="B315">
        <v>-42.084000000000003</v>
      </c>
      <c r="C315">
        <v>-66.009</v>
      </c>
      <c r="D315">
        <f t="shared" si="5"/>
        <v>2.3924999999999996</v>
      </c>
    </row>
    <row r="316" spans="1:4" x14ac:dyDescent="0.25">
      <c r="A316">
        <v>925.56</v>
      </c>
      <c r="B316">
        <v>-42.031999999999996</v>
      </c>
      <c r="C316">
        <v>-65.596000000000004</v>
      </c>
      <c r="D316">
        <f t="shared" si="5"/>
        <v>2.3564000000000007</v>
      </c>
    </row>
    <row r="317" spans="1:4" x14ac:dyDescent="0.25">
      <c r="A317">
        <v>925.6</v>
      </c>
      <c r="B317">
        <v>-41.969000000000001</v>
      </c>
      <c r="C317">
        <v>-66.313000000000002</v>
      </c>
      <c r="D317">
        <f t="shared" si="5"/>
        <v>2.4344000000000001</v>
      </c>
    </row>
    <row r="318" spans="1:4" x14ac:dyDescent="0.25">
      <c r="A318">
        <v>925.64</v>
      </c>
      <c r="B318">
        <v>-41.905999999999999</v>
      </c>
      <c r="C318">
        <v>-66.754000000000005</v>
      </c>
      <c r="D318">
        <f t="shared" si="5"/>
        <v>2.4848000000000008</v>
      </c>
    </row>
    <row r="319" spans="1:4" x14ac:dyDescent="0.25">
      <c r="A319">
        <v>925.68</v>
      </c>
      <c r="B319">
        <v>-41.844999999999999</v>
      </c>
      <c r="C319">
        <v>-66.712000000000003</v>
      </c>
      <c r="D319">
        <f t="shared" si="5"/>
        <v>2.4867000000000004</v>
      </c>
    </row>
    <row r="320" spans="1:4" x14ac:dyDescent="0.25">
      <c r="A320">
        <v>925.72</v>
      </c>
      <c r="B320">
        <v>-41.758000000000003</v>
      </c>
      <c r="C320">
        <v>-67.39</v>
      </c>
      <c r="D320">
        <f t="shared" si="5"/>
        <v>2.5631999999999997</v>
      </c>
    </row>
    <row r="321" spans="1:4" x14ac:dyDescent="0.25">
      <c r="A321">
        <v>925.76</v>
      </c>
      <c r="B321">
        <v>-41.67</v>
      </c>
      <c r="C321">
        <v>-66.587000000000003</v>
      </c>
      <c r="D321">
        <f t="shared" si="5"/>
        <v>2.4917000000000002</v>
      </c>
    </row>
    <row r="322" spans="1:4" x14ac:dyDescent="0.25">
      <c r="A322">
        <v>925.8</v>
      </c>
      <c r="B322">
        <v>-41.581000000000003</v>
      </c>
      <c r="C322">
        <v>-66.224000000000004</v>
      </c>
      <c r="D322">
        <f t="shared" si="5"/>
        <v>2.4643000000000002</v>
      </c>
    </row>
    <row r="323" spans="1:4" x14ac:dyDescent="0.25">
      <c r="A323">
        <v>925.84</v>
      </c>
      <c r="B323">
        <v>-41.494</v>
      </c>
      <c r="C323">
        <v>-65.900999999999996</v>
      </c>
      <c r="D323">
        <f t="shared" si="5"/>
        <v>2.4406999999999996</v>
      </c>
    </row>
    <row r="324" spans="1:4" x14ac:dyDescent="0.25">
      <c r="A324">
        <v>925.88</v>
      </c>
      <c r="B324">
        <v>-41.414999999999999</v>
      </c>
      <c r="C324">
        <v>-65.936999999999998</v>
      </c>
      <c r="D324">
        <f t="shared" si="5"/>
        <v>2.4521999999999999</v>
      </c>
    </row>
    <row r="325" spans="1:4" x14ac:dyDescent="0.25">
      <c r="A325">
        <v>925.92</v>
      </c>
      <c r="B325">
        <v>-41.335999999999999</v>
      </c>
      <c r="C325">
        <v>-66.3</v>
      </c>
      <c r="D325">
        <f t="shared" si="5"/>
        <v>2.4964</v>
      </c>
    </row>
    <row r="326" spans="1:4" x14ac:dyDescent="0.25">
      <c r="A326">
        <v>925.96</v>
      </c>
      <c r="B326">
        <v>-41.279000000000003</v>
      </c>
      <c r="C326">
        <v>-66.483999999999995</v>
      </c>
      <c r="D326">
        <f t="shared" si="5"/>
        <v>2.5204999999999993</v>
      </c>
    </row>
    <row r="327" spans="1:4" x14ac:dyDescent="0.25">
      <c r="A327">
        <v>926</v>
      </c>
      <c r="B327">
        <v>-41.195</v>
      </c>
      <c r="C327">
        <v>-66.459000000000003</v>
      </c>
      <c r="D327">
        <f t="shared" si="5"/>
        <v>2.5264000000000002</v>
      </c>
    </row>
    <row r="328" spans="1:4" x14ac:dyDescent="0.25">
      <c r="A328">
        <v>926.04</v>
      </c>
      <c r="B328">
        <v>-41.13</v>
      </c>
      <c r="C328">
        <v>-66.331999999999994</v>
      </c>
      <c r="D328">
        <f t="shared" si="5"/>
        <v>2.5201999999999991</v>
      </c>
    </row>
    <row r="329" spans="1:4" x14ac:dyDescent="0.25">
      <c r="A329">
        <v>926.08</v>
      </c>
      <c r="B329">
        <v>-41.097999999999999</v>
      </c>
      <c r="C329">
        <v>-66.385000000000005</v>
      </c>
      <c r="D329">
        <f t="shared" si="5"/>
        <v>2.5287000000000006</v>
      </c>
    </row>
    <row r="330" spans="1:4" x14ac:dyDescent="0.25">
      <c r="A330">
        <v>926.12</v>
      </c>
      <c r="B330">
        <v>-41.066000000000003</v>
      </c>
      <c r="C330">
        <v>-66.302000000000007</v>
      </c>
      <c r="D330">
        <f t="shared" si="5"/>
        <v>2.5236000000000005</v>
      </c>
    </row>
    <row r="331" spans="1:4" x14ac:dyDescent="0.25">
      <c r="A331">
        <v>926.16</v>
      </c>
      <c r="B331">
        <v>-41.036999999999999</v>
      </c>
      <c r="C331">
        <v>-66.536000000000001</v>
      </c>
      <c r="D331">
        <f t="shared" si="5"/>
        <v>2.5499000000000001</v>
      </c>
    </row>
    <row r="332" spans="1:4" x14ac:dyDescent="0.25">
      <c r="A332">
        <v>926.2</v>
      </c>
      <c r="B332">
        <v>-41.014000000000003</v>
      </c>
      <c r="C332">
        <v>-66.941999999999993</v>
      </c>
      <c r="D332">
        <f t="shared" si="5"/>
        <v>2.5927999999999991</v>
      </c>
    </row>
    <row r="333" spans="1:4" x14ac:dyDescent="0.25">
      <c r="A333">
        <v>926.24</v>
      </c>
      <c r="B333">
        <v>-41.012999999999998</v>
      </c>
      <c r="C333">
        <v>-67.010999999999996</v>
      </c>
      <c r="D333">
        <f t="shared" si="5"/>
        <v>2.5997999999999997</v>
      </c>
    </row>
    <row r="334" spans="1:4" x14ac:dyDescent="0.25">
      <c r="A334">
        <v>926.28</v>
      </c>
      <c r="B334">
        <v>-41.003</v>
      </c>
      <c r="C334">
        <v>-66.668000000000006</v>
      </c>
      <c r="D334">
        <f t="shared" si="5"/>
        <v>2.5665000000000004</v>
      </c>
    </row>
    <row r="335" spans="1:4" x14ac:dyDescent="0.25">
      <c r="A335">
        <v>926.32</v>
      </c>
      <c r="B335">
        <v>-40.991</v>
      </c>
      <c r="C335">
        <v>-66.45</v>
      </c>
      <c r="D335">
        <f t="shared" si="5"/>
        <v>2.5459000000000005</v>
      </c>
    </row>
    <row r="336" spans="1:4" x14ac:dyDescent="0.25">
      <c r="A336">
        <v>926.36</v>
      </c>
      <c r="B336">
        <v>-40.984999999999999</v>
      </c>
      <c r="C336">
        <v>-66.506</v>
      </c>
      <c r="D336">
        <f t="shared" si="5"/>
        <v>2.5521000000000003</v>
      </c>
    </row>
    <row r="337" spans="1:4" x14ac:dyDescent="0.25">
      <c r="A337">
        <v>926.4</v>
      </c>
      <c r="B337">
        <v>-40.957999999999998</v>
      </c>
      <c r="C337">
        <v>-66.653999999999996</v>
      </c>
      <c r="D337">
        <f t="shared" si="5"/>
        <v>2.5695999999999999</v>
      </c>
    </row>
    <row r="338" spans="1:4" x14ac:dyDescent="0.25">
      <c r="A338">
        <v>926.44</v>
      </c>
      <c r="B338">
        <v>-40.920999999999999</v>
      </c>
      <c r="C338">
        <v>-66.856999999999999</v>
      </c>
      <c r="D338">
        <f t="shared" si="5"/>
        <v>2.5935999999999999</v>
      </c>
    </row>
    <row r="339" spans="1:4" x14ac:dyDescent="0.25">
      <c r="A339">
        <v>926.48</v>
      </c>
      <c r="B339">
        <v>-40.862000000000002</v>
      </c>
      <c r="C339">
        <v>-66.444999999999993</v>
      </c>
      <c r="D339">
        <f t="shared" si="5"/>
        <v>2.5582999999999991</v>
      </c>
    </row>
    <row r="340" spans="1:4" x14ac:dyDescent="0.25">
      <c r="A340">
        <v>926.52</v>
      </c>
      <c r="B340">
        <v>-40.801000000000002</v>
      </c>
      <c r="C340">
        <v>-66.188000000000002</v>
      </c>
      <c r="D340">
        <f t="shared" si="5"/>
        <v>2.5387</v>
      </c>
    </row>
    <row r="341" spans="1:4" x14ac:dyDescent="0.25">
      <c r="A341">
        <v>926.56</v>
      </c>
      <c r="B341">
        <v>-40.76</v>
      </c>
      <c r="C341">
        <v>-66.557000000000002</v>
      </c>
      <c r="D341">
        <f t="shared" si="5"/>
        <v>2.5797000000000003</v>
      </c>
    </row>
    <row r="342" spans="1:4" x14ac:dyDescent="0.25">
      <c r="A342">
        <v>926.6</v>
      </c>
      <c r="B342">
        <v>-40.692999999999998</v>
      </c>
      <c r="C342">
        <v>-66.923000000000002</v>
      </c>
      <c r="D342">
        <f t="shared" si="5"/>
        <v>2.6230000000000002</v>
      </c>
    </row>
    <row r="343" spans="1:4" x14ac:dyDescent="0.25">
      <c r="A343">
        <v>926.64</v>
      </c>
      <c r="B343">
        <v>-40.616</v>
      </c>
      <c r="C343">
        <v>-67.174000000000007</v>
      </c>
      <c r="D343">
        <f t="shared" si="5"/>
        <v>2.6558000000000006</v>
      </c>
    </row>
    <row r="344" spans="1:4" x14ac:dyDescent="0.25">
      <c r="A344">
        <v>926.68</v>
      </c>
      <c r="B344">
        <v>-40.530999999999999</v>
      </c>
      <c r="C344">
        <v>-66.992999999999995</v>
      </c>
      <c r="D344">
        <f t="shared" si="5"/>
        <v>2.6461999999999994</v>
      </c>
    </row>
    <row r="345" spans="1:4" x14ac:dyDescent="0.25">
      <c r="A345">
        <v>926.72</v>
      </c>
      <c r="B345">
        <v>-40.462000000000003</v>
      </c>
      <c r="C345">
        <v>-66.692999999999998</v>
      </c>
      <c r="D345">
        <f t="shared" si="5"/>
        <v>2.6230999999999995</v>
      </c>
    </row>
    <row r="346" spans="1:4" x14ac:dyDescent="0.25">
      <c r="A346">
        <v>926.76</v>
      </c>
      <c r="B346">
        <v>-40.378</v>
      </c>
      <c r="C346">
        <v>-66.691000000000003</v>
      </c>
      <c r="D346">
        <f t="shared" si="5"/>
        <v>2.6313000000000004</v>
      </c>
    </row>
    <row r="347" spans="1:4" x14ac:dyDescent="0.25">
      <c r="A347">
        <v>926.8</v>
      </c>
      <c r="B347">
        <v>-40.298000000000002</v>
      </c>
      <c r="C347">
        <v>-66.475999999999999</v>
      </c>
      <c r="D347">
        <f t="shared" si="5"/>
        <v>2.6177999999999999</v>
      </c>
    </row>
    <row r="348" spans="1:4" x14ac:dyDescent="0.25">
      <c r="A348">
        <v>926.84</v>
      </c>
      <c r="B348">
        <v>-40.238</v>
      </c>
      <c r="C348">
        <v>-66.159000000000006</v>
      </c>
      <c r="D348">
        <f t="shared" si="5"/>
        <v>2.5921000000000007</v>
      </c>
    </row>
    <row r="349" spans="1:4" x14ac:dyDescent="0.25">
      <c r="A349">
        <v>926.88</v>
      </c>
      <c r="B349">
        <v>-40.161999999999999</v>
      </c>
      <c r="C349">
        <v>-65.856999999999999</v>
      </c>
      <c r="D349">
        <f t="shared" si="5"/>
        <v>2.5695000000000001</v>
      </c>
    </row>
    <row r="350" spans="1:4" x14ac:dyDescent="0.25">
      <c r="A350">
        <v>926.92</v>
      </c>
      <c r="B350">
        <v>-40.119999999999997</v>
      </c>
      <c r="C350">
        <v>-65.379000000000005</v>
      </c>
      <c r="D350">
        <f t="shared" si="5"/>
        <v>2.5259000000000009</v>
      </c>
    </row>
    <row r="351" spans="1:4" x14ac:dyDescent="0.25">
      <c r="A351">
        <v>926.96</v>
      </c>
      <c r="B351">
        <v>-40.040999999999997</v>
      </c>
      <c r="C351">
        <v>-65.375</v>
      </c>
      <c r="D351">
        <f t="shared" si="5"/>
        <v>2.5334000000000003</v>
      </c>
    </row>
    <row r="352" spans="1:4" x14ac:dyDescent="0.25">
      <c r="A352">
        <v>927</v>
      </c>
      <c r="B352">
        <v>-39.972000000000001</v>
      </c>
      <c r="C352">
        <v>-65.180000000000007</v>
      </c>
      <c r="D352">
        <f t="shared" si="5"/>
        <v>2.5208000000000004</v>
      </c>
    </row>
    <row r="353" spans="1:4" x14ac:dyDescent="0.25">
      <c r="A353">
        <v>927.04</v>
      </c>
      <c r="B353">
        <v>-39.917999999999999</v>
      </c>
      <c r="C353">
        <v>-65.466999999999999</v>
      </c>
      <c r="D353">
        <f t="shared" si="5"/>
        <v>2.5548999999999999</v>
      </c>
    </row>
    <row r="354" spans="1:4" x14ac:dyDescent="0.25">
      <c r="A354">
        <v>927.08</v>
      </c>
      <c r="B354">
        <v>-39.896000000000001</v>
      </c>
      <c r="C354">
        <v>-65.704999999999998</v>
      </c>
      <c r="D354">
        <f t="shared" si="5"/>
        <v>2.5808999999999997</v>
      </c>
    </row>
    <row r="355" spans="1:4" x14ac:dyDescent="0.25">
      <c r="A355">
        <v>927.12</v>
      </c>
      <c r="B355">
        <v>-39.868000000000002</v>
      </c>
      <c r="C355">
        <v>-65.554000000000002</v>
      </c>
      <c r="D355">
        <f t="shared" si="5"/>
        <v>2.5686</v>
      </c>
    </row>
    <row r="356" spans="1:4" x14ac:dyDescent="0.25">
      <c r="A356">
        <v>927.16</v>
      </c>
      <c r="B356">
        <v>-39.838000000000001</v>
      </c>
      <c r="C356">
        <v>-65.548000000000002</v>
      </c>
      <c r="D356">
        <f t="shared" si="5"/>
        <v>2.5710000000000002</v>
      </c>
    </row>
    <row r="357" spans="1:4" x14ac:dyDescent="0.25">
      <c r="A357">
        <v>927.2</v>
      </c>
      <c r="B357">
        <v>-39.817999999999998</v>
      </c>
      <c r="C357">
        <v>-65.430999999999997</v>
      </c>
      <c r="D357">
        <f t="shared" si="5"/>
        <v>2.5613000000000001</v>
      </c>
    </row>
    <row r="358" spans="1:4" x14ac:dyDescent="0.25">
      <c r="A358">
        <v>927.24</v>
      </c>
      <c r="B358">
        <v>-39.792999999999999</v>
      </c>
      <c r="C358">
        <v>-65.552000000000007</v>
      </c>
      <c r="D358">
        <f t="shared" si="5"/>
        <v>2.5759000000000007</v>
      </c>
    </row>
    <row r="359" spans="1:4" x14ac:dyDescent="0.25">
      <c r="A359">
        <v>927.28</v>
      </c>
      <c r="B359">
        <v>-39.765999999999998</v>
      </c>
      <c r="C359">
        <v>-65.183000000000007</v>
      </c>
      <c r="D359">
        <f t="shared" si="5"/>
        <v>2.541700000000001</v>
      </c>
    </row>
    <row r="360" spans="1:4" x14ac:dyDescent="0.25">
      <c r="A360">
        <v>927.32</v>
      </c>
      <c r="B360">
        <v>-39.753999999999998</v>
      </c>
      <c r="C360">
        <v>-65.281999999999996</v>
      </c>
      <c r="D360">
        <f t="shared" si="5"/>
        <v>2.5528</v>
      </c>
    </row>
    <row r="361" spans="1:4" x14ac:dyDescent="0.25">
      <c r="A361">
        <v>927.36</v>
      </c>
      <c r="B361">
        <v>-39.709000000000003</v>
      </c>
      <c r="C361">
        <v>-65.164000000000001</v>
      </c>
      <c r="D361">
        <f t="shared" si="5"/>
        <v>2.5454999999999997</v>
      </c>
    </row>
    <row r="362" spans="1:4" x14ac:dyDescent="0.25">
      <c r="A362">
        <v>927.4</v>
      </c>
      <c r="B362">
        <v>-39.658000000000001</v>
      </c>
      <c r="C362">
        <v>-65.174000000000007</v>
      </c>
      <c r="D362">
        <f t="shared" si="5"/>
        <v>2.5516000000000005</v>
      </c>
    </row>
    <row r="363" spans="1:4" x14ac:dyDescent="0.25">
      <c r="A363">
        <v>927.44</v>
      </c>
      <c r="B363">
        <v>-39.609000000000002</v>
      </c>
      <c r="C363">
        <v>-65.134</v>
      </c>
      <c r="D363">
        <f t="shared" si="5"/>
        <v>2.5524999999999998</v>
      </c>
    </row>
    <row r="364" spans="1:4" x14ac:dyDescent="0.25">
      <c r="A364">
        <v>927.48</v>
      </c>
      <c r="B364">
        <v>-39.557000000000002</v>
      </c>
      <c r="C364">
        <v>-64.894000000000005</v>
      </c>
      <c r="D364">
        <f t="shared" si="5"/>
        <v>2.5337000000000005</v>
      </c>
    </row>
    <row r="365" spans="1:4" x14ac:dyDescent="0.25">
      <c r="A365">
        <v>927.52</v>
      </c>
      <c r="B365">
        <v>-39.466999999999999</v>
      </c>
      <c r="C365">
        <v>-65.194000000000003</v>
      </c>
      <c r="D365">
        <f t="shared" si="5"/>
        <v>2.5727000000000002</v>
      </c>
    </row>
    <row r="366" spans="1:4" x14ac:dyDescent="0.25">
      <c r="A366">
        <v>927.56</v>
      </c>
      <c r="B366">
        <v>-39.393000000000001</v>
      </c>
      <c r="C366">
        <v>-65.257999999999996</v>
      </c>
      <c r="D366">
        <f t="shared" si="5"/>
        <v>2.5864999999999996</v>
      </c>
    </row>
    <row r="367" spans="1:4" x14ac:dyDescent="0.25">
      <c r="A367">
        <v>927.6</v>
      </c>
      <c r="B367">
        <v>-39.33</v>
      </c>
      <c r="C367">
        <v>-65.872</v>
      </c>
      <c r="D367">
        <f t="shared" si="5"/>
        <v>2.6542000000000003</v>
      </c>
    </row>
    <row r="368" spans="1:4" x14ac:dyDescent="0.25">
      <c r="A368">
        <v>927.64</v>
      </c>
      <c r="B368">
        <v>-39.268000000000001</v>
      </c>
      <c r="C368">
        <v>-65.997</v>
      </c>
      <c r="D368">
        <f t="shared" si="5"/>
        <v>2.6728999999999998</v>
      </c>
    </row>
    <row r="369" spans="1:4" x14ac:dyDescent="0.25">
      <c r="A369">
        <v>927.68</v>
      </c>
      <c r="B369">
        <v>-39.189</v>
      </c>
      <c r="C369">
        <v>-65.984999999999999</v>
      </c>
      <c r="D369">
        <f t="shared" si="5"/>
        <v>2.6795999999999998</v>
      </c>
    </row>
    <row r="370" spans="1:4" x14ac:dyDescent="0.25">
      <c r="A370">
        <v>927.72</v>
      </c>
      <c r="B370">
        <v>-39.093000000000004</v>
      </c>
      <c r="C370">
        <v>-66.117000000000004</v>
      </c>
      <c r="D370">
        <f t="shared" ref="D370:D433" si="6">(B370-C370)/10</f>
        <v>2.7023999999999999</v>
      </c>
    </row>
    <row r="371" spans="1:4" x14ac:dyDescent="0.25">
      <c r="A371">
        <v>927.76</v>
      </c>
      <c r="B371">
        <v>-39.011000000000003</v>
      </c>
      <c r="C371">
        <v>-66.393000000000001</v>
      </c>
      <c r="D371">
        <f t="shared" si="6"/>
        <v>2.7382</v>
      </c>
    </row>
    <row r="372" spans="1:4" x14ac:dyDescent="0.25">
      <c r="A372">
        <v>927.8</v>
      </c>
      <c r="B372">
        <v>-38.972000000000001</v>
      </c>
      <c r="C372">
        <v>-65.962000000000003</v>
      </c>
      <c r="D372">
        <f t="shared" si="6"/>
        <v>2.6990000000000003</v>
      </c>
    </row>
    <row r="373" spans="1:4" x14ac:dyDescent="0.25">
      <c r="A373">
        <v>927.84</v>
      </c>
      <c r="B373">
        <v>-38.908999999999999</v>
      </c>
      <c r="C373">
        <v>-66.218000000000004</v>
      </c>
      <c r="D373">
        <f t="shared" si="6"/>
        <v>2.7309000000000005</v>
      </c>
    </row>
    <row r="374" spans="1:4" x14ac:dyDescent="0.25">
      <c r="A374">
        <v>927.88</v>
      </c>
      <c r="B374">
        <v>-38.875999999999998</v>
      </c>
      <c r="C374">
        <v>-65.665999999999997</v>
      </c>
      <c r="D374">
        <f t="shared" si="6"/>
        <v>2.6789999999999998</v>
      </c>
    </row>
    <row r="375" spans="1:4" x14ac:dyDescent="0.25">
      <c r="A375">
        <v>927.92</v>
      </c>
      <c r="B375">
        <v>-38.807000000000002</v>
      </c>
      <c r="C375">
        <v>-65.328000000000003</v>
      </c>
      <c r="D375">
        <f t="shared" si="6"/>
        <v>2.6520999999999999</v>
      </c>
    </row>
    <row r="376" spans="1:4" x14ac:dyDescent="0.25">
      <c r="A376">
        <v>927.96</v>
      </c>
      <c r="B376">
        <v>-38.771999999999998</v>
      </c>
      <c r="C376">
        <v>-65.075999999999993</v>
      </c>
      <c r="D376">
        <f t="shared" si="6"/>
        <v>2.6303999999999994</v>
      </c>
    </row>
    <row r="377" spans="1:4" x14ac:dyDescent="0.25">
      <c r="A377">
        <v>928</v>
      </c>
      <c r="B377">
        <v>-38.734000000000002</v>
      </c>
      <c r="C377">
        <v>-65.099000000000004</v>
      </c>
      <c r="D377">
        <f t="shared" si="6"/>
        <v>2.6365000000000003</v>
      </c>
    </row>
    <row r="378" spans="1:4" x14ac:dyDescent="0.25">
      <c r="A378">
        <v>928.04</v>
      </c>
      <c r="B378">
        <v>-38.725999999999999</v>
      </c>
      <c r="C378">
        <v>-65.171000000000006</v>
      </c>
      <c r="D378">
        <f t="shared" si="6"/>
        <v>2.6445000000000007</v>
      </c>
    </row>
    <row r="379" spans="1:4" x14ac:dyDescent="0.25">
      <c r="A379">
        <v>928.08</v>
      </c>
      <c r="B379">
        <v>-38.715000000000003</v>
      </c>
      <c r="C379">
        <v>-64.888000000000005</v>
      </c>
      <c r="D379">
        <f t="shared" si="6"/>
        <v>2.6173000000000002</v>
      </c>
    </row>
    <row r="380" spans="1:4" x14ac:dyDescent="0.25">
      <c r="A380">
        <v>928.12</v>
      </c>
      <c r="B380">
        <v>-38.683</v>
      </c>
      <c r="C380">
        <v>-64.691999999999993</v>
      </c>
      <c r="D380">
        <f t="shared" si="6"/>
        <v>2.6008999999999993</v>
      </c>
    </row>
    <row r="381" spans="1:4" x14ac:dyDescent="0.25">
      <c r="A381">
        <v>928.16</v>
      </c>
      <c r="B381">
        <v>-38.655000000000001</v>
      </c>
      <c r="C381">
        <v>-64.501999999999995</v>
      </c>
      <c r="D381">
        <f t="shared" si="6"/>
        <v>2.5846999999999993</v>
      </c>
    </row>
    <row r="382" spans="1:4" x14ac:dyDescent="0.25">
      <c r="A382">
        <v>928.2</v>
      </c>
      <c r="B382">
        <v>-38.621000000000002</v>
      </c>
      <c r="C382">
        <v>-65.052000000000007</v>
      </c>
      <c r="D382">
        <f t="shared" si="6"/>
        <v>2.6431000000000004</v>
      </c>
    </row>
    <row r="383" spans="1:4" x14ac:dyDescent="0.25">
      <c r="A383">
        <v>928.24</v>
      </c>
      <c r="B383">
        <v>-38.582999999999998</v>
      </c>
      <c r="C383">
        <v>-65.494</v>
      </c>
      <c r="D383">
        <f t="shared" si="6"/>
        <v>2.6911</v>
      </c>
    </row>
    <row r="384" spans="1:4" x14ac:dyDescent="0.25">
      <c r="A384">
        <v>928.28</v>
      </c>
      <c r="B384">
        <v>-38.542000000000002</v>
      </c>
      <c r="C384">
        <v>-65.893000000000001</v>
      </c>
      <c r="D384">
        <f t="shared" si="6"/>
        <v>2.7351000000000001</v>
      </c>
    </row>
    <row r="385" spans="1:4" x14ac:dyDescent="0.25">
      <c r="A385">
        <v>928.32</v>
      </c>
      <c r="B385">
        <v>-38.511000000000003</v>
      </c>
      <c r="C385">
        <v>-65.778000000000006</v>
      </c>
      <c r="D385">
        <f t="shared" si="6"/>
        <v>2.7267000000000001</v>
      </c>
    </row>
    <row r="386" spans="1:4" x14ac:dyDescent="0.25">
      <c r="A386">
        <v>928.36</v>
      </c>
      <c r="B386">
        <v>-38.451999999999998</v>
      </c>
      <c r="C386">
        <v>-65.756</v>
      </c>
      <c r="D386">
        <f t="shared" si="6"/>
        <v>2.7304000000000004</v>
      </c>
    </row>
    <row r="387" spans="1:4" x14ac:dyDescent="0.25">
      <c r="A387">
        <v>928.4</v>
      </c>
      <c r="B387">
        <v>-38.392000000000003</v>
      </c>
      <c r="C387">
        <v>-65.826999999999998</v>
      </c>
      <c r="D387">
        <f t="shared" si="6"/>
        <v>2.7434999999999996</v>
      </c>
    </row>
    <row r="388" spans="1:4" x14ac:dyDescent="0.25">
      <c r="A388">
        <v>928.44</v>
      </c>
      <c r="B388">
        <v>-38.337000000000003</v>
      </c>
      <c r="C388">
        <v>-65.498999999999995</v>
      </c>
      <c r="D388">
        <f t="shared" si="6"/>
        <v>2.7161999999999993</v>
      </c>
    </row>
    <row r="389" spans="1:4" x14ac:dyDescent="0.25">
      <c r="A389">
        <v>928.48</v>
      </c>
      <c r="B389">
        <v>-38.274000000000001</v>
      </c>
      <c r="C389">
        <v>-65.290999999999997</v>
      </c>
      <c r="D389">
        <f t="shared" si="6"/>
        <v>2.7016999999999998</v>
      </c>
    </row>
    <row r="390" spans="1:4" x14ac:dyDescent="0.25">
      <c r="A390">
        <v>928.52</v>
      </c>
      <c r="B390">
        <v>-38.216000000000001</v>
      </c>
      <c r="C390">
        <v>-65.055000000000007</v>
      </c>
      <c r="D390">
        <f t="shared" si="6"/>
        <v>2.6839000000000004</v>
      </c>
    </row>
    <row r="391" spans="1:4" x14ac:dyDescent="0.25">
      <c r="A391">
        <v>928.56</v>
      </c>
      <c r="B391">
        <v>-38.155000000000001</v>
      </c>
      <c r="C391">
        <v>-64.748000000000005</v>
      </c>
      <c r="D391">
        <f t="shared" si="6"/>
        <v>2.6593000000000004</v>
      </c>
    </row>
    <row r="392" spans="1:4" x14ac:dyDescent="0.25">
      <c r="A392">
        <v>928.6</v>
      </c>
      <c r="B392">
        <v>-38.088999999999999</v>
      </c>
      <c r="C392">
        <v>-64.664000000000001</v>
      </c>
      <c r="D392">
        <f t="shared" si="6"/>
        <v>2.6575000000000002</v>
      </c>
    </row>
    <row r="393" spans="1:4" x14ac:dyDescent="0.25">
      <c r="A393">
        <v>928.64</v>
      </c>
      <c r="B393">
        <v>-38.012999999999998</v>
      </c>
      <c r="C393">
        <v>-64.349999999999994</v>
      </c>
      <c r="D393">
        <f t="shared" si="6"/>
        <v>2.6336999999999997</v>
      </c>
    </row>
    <row r="394" spans="1:4" x14ac:dyDescent="0.25">
      <c r="A394">
        <v>928.68</v>
      </c>
      <c r="B394">
        <v>-37.962000000000003</v>
      </c>
      <c r="C394">
        <v>-64.180000000000007</v>
      </c>
      <c r="D394">
        <f t="shared" si="6"/>
        <v>2.6218000000000004</v>
      </c>
    </row>
    <row r="395" spans="1:4" x14ac:dyDescent="0.25">
      <c r="A395">
        <v>928.72</v>
      </c>
      <c r="B395">
        <v>-37.92</v>
      </c>
      <c r="C395">
        <v>-64.075999999999993</v>
      </c>
      <c r="D395">
        <f t="shared" si="6"/>
        <v>2.6155999999999993</v>
      </c>
    </row>
    <row r="396" spans="1:4" x14ac:dyDescent="0.25">
      <c r="A396">
        <v>928.76</v>
      </c>
      <c r="B396">
        <v>-37.871000000000002</v>
      </c>
      <c r="C396">
        <v>-64.292000000000002</v>
      </c>
      <c r="D396">
        <f t="shared" si="6"/>
        <v>2.6421000000000001</v>
      </c>
    </row>
    <row r="397" spans="1:4" x14ac:dyDescent="0.25">
      <c r="A397">
        <v>928.8</v>
      </c>
      <c r="B397">
        <v>-37.829000000000001</v>
      </c>
      <c r="C397">
        <v>-64.551000000000002</v>
      </c>
      <c r="D397">
        <f t="shared" si="6"/>
        <v>2.6722000000000001</v>
      </c>
    </row>
    <row r="398" spans="1:4" x14ac:dyDescent="0.25">
      <c r="A398">
        <v>928.84</v>
      </c>
      <c r="B398">
        <v>-37.807000000000002</v>
      </c>
      <c r="C398">
        <v>-64.478999999999999</v>
      </c>
      <c r="D398">
        <f t="shared" si="6"/>
        <v>2.6671999999999998</v>
      </c>
    </row>
    <row r="399" spans="1:4" x14ac:dyDescent="0.25">
      <c r="A399">
        <v>928.88</v>
      </c>
      <c r="B399">
        <v>-37.777999999999999</v>
      </c>
      <c r="C399">
        <v>-64.674000000000007</v>
      </c>
      <c r="D399">
        <f t="shared" si="6"/>
        <v>2.6896000000000009</v>
      </c>
    </row>
    <row r="400" spans="1:4" x14ac:dyDescent="0.25">
      <c r="A400">
        <v>928.92</v>
      </c>
      <c r="B400">
        <v>-37.761000000000003</v>
      </c>
      <c r="C400">
        <v>-64.423000000000002</v>
      </c>
      <c r="D400">
        <f t="shared" si="6"/>
        <v>2.6661999999999999</v>
      </c>
    </row>
    <row r="401" spans="1:4" x14ac:dyDescent="0.25">
      <c r="A401">
        <v>928.96</v>
      </c>
      <c r="B401">
        <v>-37.741</v>
      </c>
      <c r="C401">
        <v>-64.325999999999993</v>
      </c>
      <c r="D401">
        <f t="shared" si="6"/>
        <v>2.6584999999999992</v>
      </c>
    </row>
    <row r="402" spans="1:4" x14ac:dyDescent="0.25">
      <c r="A402">
        <v>929</v>
      </c>
      <c r="B402">
        <v>-37.731999999999999</v>
      </c>
      <c r="C402">
        <v>-64.641000000000005</v>
      </c>
      <c r="D402">
        <f t="shared" si="6"/>
        <v>2.6909000000000005</v>
      </c>
    </row>
    <row r="403" spans="1:4" x14ac:dyDescent="0.25">
      <c r="A403">
        <v>929.04</v>
      </c>
      <c r="B403">
        <v>-37.703000000000003</v>
      </c>
      <c r="C403">
        <v>-64.781999999999996</v>
      </c>
      <c r="D403">
        <f t="shared" si="6"/>
        <v>2.7078999999999995</v>
      </c>
    </row>
    <row r="404" spans="1:4" x14ac:dyDescent="0.25">
      <c r="A404">
        <v>929.08</v>
      </c>
      <c r="B404">
        <v>-37.674999999999997</v>
      </c>
      <c r="C404">
        <v>-64.546000000000006</v>
      </c>
      <c r="D404">
        <f t="shared" si="6"/>
        <v>2.6871000000000009</v>
      </c>
    </row>
    <row r="405" spans="1:4" x14ac:dyDescent="0.25">
      <c r="A405">
        <v>929.12</v>
      </c>
      <c r="B405">
        <v>-37.658999999999999</v>
      </c>
      <c r="C405">
        <v>-64.338999999999999</v>
      </c>
      <c r="D405">
        <f t="shared" si="6"/>
        <v>2.6680000000000001</v>
      </c>
    </row>
    <row r="406" spans="1:4" x14ac:dyDescent="0.25">
      <c r="A406">
        <v>929.16</v>
      </c>
      <c r="B406">
        <v>-37.628999999999998</v>
      </c>
      <c r="C406">
        <v>-64.308999999999997</v>
      </c>
      <c r="D406">
        <f t="shared" si="6"/>
        <v>2.6680000000000001</v>
      </c>
    </row>
    <row r="407" spans="1:4" x14ac:dyDescent="0.25">
      <c r="A407">
        <v>929.2</v>
      </c>
      <c r="B407">
        <v>-37.593000000000004</v>
      </c>
      <c r="C407">
        <v>-64.600999999999999</v>
      </c>
      <c r="D407">
        <f t="shared" si="6"/>
        <v>2.7007999999999996</v>
      </c>
    </row>
    <row r="408" spans="1:4" x14ac:dyDescent="0.25">
      <c r="A408">
        <v>929.24</v>
      </c>
      <c r="B408">
        <v>-37.557000000000002</v>
      </c>
      <c r="C408">
        <v>-65.031000000000006</v>
      </c>
      <c r="D408">
        <f t="shared" si="6"/>
        <v>2.7474000000000003</v>
      </c>
    </row>
    <row r="409" spans="1:4" x14ac:dyDescent="0.25">
      <c r="A409">
        <v>929.28</v>
      </c>
      <c r="B409">
        <v>-37.506999999999998</v>
      </c>
      <c r="C409">
        <v>-65.171000000000006</v>
      </c>
      <c r="D409">
        <f t="shared" si="6"/>
        <v>2.7664000000000009</v>
      </c>
    </row>
    <row r="410" spans="1:4" x14ac:dyDescent="0.25">
      <c r="A410">
        <v>929.32</v>
      </c>
      <c r="B410">
        <v>-37.460999999999999</v>
      </c>
      <c r="C410">
        <v>-65.048000000000002</v>
      </c>
      <c r="D410">
        <f t="shared" si="6"/>
        <v>2.7587000000000002</v>
      </c>
    </row>
    <row r="411" spans="1:4" x14ac:dyDescent="0.25">
      <c r="A411">
        <v>929.36</v>
      </c>
      <c r="B411">
        <v>-37.408000000000001</v>
      </c>
      <c r="C411">
        <v>-65.242000000000004</v>
      </c>
      <c r="D411">
        <f t="shared" si="6"/>
        <v>2.7834000000000003</v>
      </c>
    </row>
    <row r="412" spans="1:4" x14ac:dyDescent="0.25">
      <c r="A412">
        <v>929.4</v>
      </c>
      <c r="B412">
        <v>-37.344000000000001</v>
      </c>
      <c r="C412">
        <v>-65.602999999999994</v>
      </c>
      <c r="D412">
        <f t="shared" si="6"/>
        <v>2.8258999999999994</v>
      </c>
    </row>
    <row r="413" spans="1:4" x14ac:dyDescent="0.25">
      <c r="A413">
        <v>929.44</v>
      </c>
      <c r="B413">
        <v>-37.271000000000001</v>
      </c>
      <c r="C413">
        <v>-65.981999999999999</v>
      </c>
      <c r="D413">
        <f t="shared" si="6"/>
        <v>2.8710999999999998</v>
      </c>
    </row>
    <row r="414" spans="1:4" x14ac:dyDescent="0.25">
      <c r="A414">
        <v>929.48</v>
      </c>
      <c r="B414">
        <v>-37.21</v>
      </c>
      <c r="C414">
        <v>-65.688000000000002</v>
      </c>
      <c r="D414">
        <f t="shared" si="6"/>
        <v>2.8478000000000003</v>
      </c>
    </row>
    <row r="415" spans="1:4" x14ac:dyDescent="0.25">
      <c r="A415">
        <v>929.52</v>
      </c>
      <c r="B415">
        <v>-37.146000000000001</v>
      </c>
      <c r="C415">
        <v>-65.453999999999994</v>
      </c>
      <c r="D415">
        <f t="shared" si="6"/>
        <v>2.8307999999999991</v>
      </c>
    </row>
    <row r="416" spans="1:4" x14ac:dyDescent="0.25">
      <c r="A416">
        <v>929.56</v>
      </c>
      <c r="B416">
        <v>-37.081000000000003</v>
      </c>
      <c r="C416">
        <v>-64.975999999999999</v>
      </c>
      <c r="D416">
        <f t="shared" si="6"/>
        <v>2.7894999999999994</v>
      </c>
    </row>
    <row r="417" spans="1:4" x14ac:dyDescent="0.25">
      <c r="A417">
        <v>929.6</v>
      </c>
      <c r="B417">
        <v>-37.021000000000001</v>
      </c>
      <c r="C417">
        <v>-64.793999999999997</v>
      </c>
      <c r="D417">
        <f t="shared" si="6"/>
        <v>2.7772999999999994</v>
      </c>
    </row>
    <row r="418" spans="1:4" x14ac:dyDescent="0.25">
      <c r="A418">
        <v>929.64</v>
      </c>
      <c r="B418">
        <v>-36.97</v>
      </c>
      <c r="C418">
        <v>-64.790000000000006</v>
      </c>
      <c r="D418">
        <f t="shared" si="6"/>
        <v>2.7820000000000009</v>
      </c>
    </row>
    <row r="419" spans="1:4" x14ac:dyDescent="0.25">
      <c r="A419">
        <v>929.68</v>
      </c>
      <c r="B419">
        <v>-36.938000000000002</v>
      </c>
      <c r="C419">
        <v>-64.296999999999997</v>
      </c>
      <c r="D419">
        <f t="shared" si="6"/>
        <v>2.7358999999999996</v>
      </c>
    </row>
    <row r="420" spans="1:4" x14ac:dyDescent="0.25">
      <c r="A420">
        <v>929.72</v>
      </c>
      <c r="B420">
        <v>-36.899000000000001</v>
      </c>
      <c r="C420">
        <v>-64.171000000000006</v>
      </c>
      <c r="D420">
        <f t="shared" si="6"/>
        <v>2.7272000000000007</v>
      </c>
    </row>
    <row r="421" spans="1:4" x14ac:dyDescent="0.25">
      <c r="A421">
        <v>929.76</v>
      </c>
      <c r="B421">
        <v>-36.871000000000002</v>
      </c>
      <c r="C421">
        <v>-63.892000000000003</v>
      </c>
      <c r="D421">
        <f t="shared" si="6"/>
        <v>2.7021000000000002</v>
      </c>
    </row>
    <row r="422" spans="1:4" x14ac:dyDescent="0.25">
      <c r="A422">
        <v>929.8</v>
      </c>
      <c r="B422">
        <v>-36.865000000000002</v>
      </c>
      <c r="C422">
        <v>-63.948999999999998</v>
      </c>
      <c r="D422">
        <f t="shared" si="6"/>
        <v>2.7083999999999997</v>
      </c>
    </row>
    <row r="423" spans="1:4" x14ac:dyDescent="0.25">
      <c r="A423">
        <v>929.84</v>
      </c>
      <c r="B423">
        <v>-36.875</v>
      </c>
      <c r="C423">
        <v>-63.871000000000002</v>
      </c>
      <c r="D423">
        <f t="shared" si="6"/>
        <v>2.6996000000000002</v>
      </c>
    </row>
    <row r="424" spans="1:4" x14ac:dyDescent="0.25">
      <c r="A424">
        <v>929.88</v>
      </c>
      <c r="B424">
        <v>-36.86</v>
      </c>
      <c r="C424">
        <v>-64.001000000000005</v>
      </c>
      <c r="D424">
        <f t="shared" si="6"/>
        <v>2.7141000000000006</v>
      </c>
    </row>
    <row r="425" spans="1:4" x14ac:dyDescent="0.25">
      <c r="A425">
        <v>929.92</v>
      </c>
      <c r="B425">
        <v>-36.841999999999999</v>
      </c>
      <c r="C425">
        <v>-63.987000000000002</v>
      </c>
      <c r="D425">
        <f t="shared" si="6"/>
        <v>2.7145000000000001</v>
      </c>
    </row>
    <row r="426" spans="1:4" x14ac:dyDescent="0.25">
      <c r="A426">
        <v>929.96</v>
      </c>
      <c r="B426">
        <v>-36.834000000000003</v>
      </c>
      <c r="C426">
        <v>-64.168999999999997</v>
      </c>
      <c r="D426">
        <f t="shared" si="6"/>
        <v>2.7334999999999994</v>
      </c>
    </row>
    <row r="427" spans="1:4" x14ac:dyDescent="0.25">
      <c r="A427">
        <v>930</v>
      </c>
      <c r="B427">
        <v>-36.823</v>
      </c>
      <c r="C427">
        <v>-64.304000000000002</v>
      </c>
      <c r="D427">
        <f t="shared" si="6"/>
        <v>2.7481</v>
      </c>
    </row>
    <row r="428" spans="1:4" x14ac:dyDescent="0.25">
      <c r="A428">
        <v>930.04</v>
      </c>
      <c r="B428">
        <v>-36.795999999999999</v>
      </c>
      <c r="C428">
        <v>-64.239000000000004</v>
      </c>
      <c r="D428">
        <f t="shared" si="6"/>
        <v>2.7443000000000004</v>
      </c>
    </row>
    <row r="429" spans="1:4" x14ac:dyDescent="0.25">
      <c r="A429">
        <v>930.08</v>
      </c>
      <c r="B429">
        <v>-36.771999999999998</v>
      </c>
      <c r="C429">
        <v>-64.311999999999998</v>
      </c>
      <c r="D429">
        <f t="shared" si="6"/>
        <v>2.754</v>
      </c>
    </row>
    <row r="430" spans="1:4" x14ac:dyDescent="0.25">
      <c r="A430">
        <v>930.12</v>
      </c>
      <c r="B430">
        <v>-36.75</v>
      </c>
      <c r="C430">
        <v>-64.409000000000006</v>
      </c>
      <c r="D430">
        <f t="shared" si="6"/>
        <v>2.7659000000000007</v>
      </c>
    </row>
    <row r="431" spans="1:4" x14ac:dyDescent="0.25">
      <c r="A431">
        <v>930.16</v>
      </c>
      <c r="B431">
        <v>-36.686</v>
      </c>
      <c r="C431">
        <v>-64.471999999999994</v>
      </c>
      <c r="D431">
        <f t="shared" si="6"/>
        <v>2.7785999999999995</v>
      </c>
    </row>
    <row r="432" spans="1:4" x14ac:dyDescent="0.25">
      <c r="A432">
        <v>930.2</v>
      </c>
      <c r="B432">
        <v>-36.642000000000003</v>
      </c>
      <c r="C432">
        <v>-64.519000000000005</v>
      </c>
      <c r="D432">
        <f t="shared" si="6"/>
        <v>2.7877000000000001</v>
      </c>
    </row>
    <row r="433" spans="1:4" x14ac:dyDescent="0.25">
      <c r="A433">
        <v>930.24</v>
      </c>
      <c r="B433">
        <v>-36.585999999999999</v>
      </c>
      <c r="C433">
        <v>-65.096000000000004</v>
      </c>
      <c r="D433">
        <f t="shared" si="6"/>
        <v>2.8510000000000004</v>
      </c>
    </row>
    <row r="434" spans="1:4" x14ac:dyDescent="0.25">
      <c r="A434">
        <v>930.28</v>
      </c>
      <c r="B434">
        <v>-36.505000000000003</v>
      </c>
      <c r="C434">
        <v>-64.766000000000005</v>
      </c>
      <c r="D434">
        <f t="shared" ref="D434:D497" si="7">(B434-C434)/10</f>
        <v>2.8261000000000003</v>
      </c>
    </row>
    <row r="435" spans="1:4" x14ac:dyDescent="0.25">
      <c r="A435">
        <v>930.32</v>
      </c>
      <c r="B435">
        <v>-36.447000000000003</v>
      </c>
      <c r="C435">
        <v>-64.709000000000003</v>
      </c>
      <c r="D435">
        <f t="shared" si="7"/>
        <v>2.8262</v>
      </c>
    </row>
    <row r="436" spans="1:4" x14ac:dyDescent="0.25">
      <c r="A436">
        <v>930.36</v>
      </c>
      <c r="B436">
        <v>-36.354999999999997</v>
      </c>
      <c r="C436">
        <v>-64.825000000000003</v>
      </c>
      <c r="D436">
        <f t="shared" si="7"/>
        <v>2.8470000000000004</v>
      </c>
    </row>
    <row r="437" spans="1:4" x14ac:dyDescent="0.25">
      <c r="A437">
        <v>930.4</v>
      </c>
      <c r="B437">
        <v>-36.276000000000003</v>
      </c>
      <c r="C437">
        <v>-64.808000000000007</v>
      </c>
      <c r="D437">
        <f t="shared" si="7"/>
        <v>2.8532000000000002</v>
      </c>
    </row>
    <row r="438" spans="1:4" x14ac:dyDescent="0.25">
      <c r="A438">
        <v>930.44</v>
      </c>
      <c r="B438">
        <v>-36.22</v>
      </c>
      <c r="C438">
        <v>-64.653000000000006</v>
      </c>
      <c r="D438">
        <f t="shared" si="7"/>
        <v>2.8433000000000006</v>
      </c>
    </row>
    <row r="439" spans="1:4" x14ac:dyDescent="0.25">
      <c r="A439">
        <v>930.48</v>
      </c>
      <c r="B439">
        <v>-36.155000000000001</v>
      </c>
      <c r="C439">
        <v>-64.543999999999997</v>
      </c>
      <c r="D439">
        <f t="shared" si="7"/>
        <v>2.8388999999999998</v>
      </c>
    </row>
    <row r="440" spans="1:4" x14ac:dyDescent="0.25">
      <c r="A440">
        <v>930.52</v>
      </c>
      <c r="B440">
        <v>-36.106000000000002</v>
      </c>
      <c r="C440">
        <v>-64.131</v>
      </c>
      <c r="D440">
        <f t="shared" si="7"/>
        <v>2.8024999999999998</v>
      </c>
    </row>
    <row r="441" spans="1:4" x14ac:dyDescent="0.25">
      <c r="A441">
        <v>930.56</v>
      </c>
      <c r="B441">
        <v>-36.06</v>
      </c>
      <c r="C441">
        <v>-63.936999999999998</v>
      </c>
      <c r="D441">
        <f t="shared" si="7"/>
        <v>2.7876999999999996</v>
      </c>
    </row>
    <row r="442" spans="1:4" x14ac:dyDescent="0.25">
      <c r="A442">
        <v>930.6</v>
      </c>
      <c r="B442">
        <v>-36.034999999999997</v>
      </c>
      <c r="C442">
        <v>-63.905999999999999</v>
      </c>
      <c r="D442">
        <f t="shared" si="7"/>
        <v>2.7871000000000001</v>
      </c>
    </row>
    <row r="443" spans="1:4" x14ac:dyDescent="0.25">
      <c r="A443">
        <v>930.64</v>
      </c>
      <c r="B443">
        <v>-35.994999999999997</v>
      </c>
      <c r="C443">
        <v>-63.972999999999999</v>
      </c>
      <c r="D443">
        <f t="shared" si="7"/>
        <v>2.7978000000000001</v>
      </c>
    </row>
    <row r="444" spans="1:4" x14ac:dyDescent="0.25">
      <c r="A444">
        <v>930.68</v>
      </c>
      <c r="B444">
        <v>-35.97</v>
      </c>
      <c r="C444">
        <v>-63.904000000000003</v>
      </c>
      <c r="D444">
        <f t="shared" si="7"/>
        <v>2.7934000000000005</v>
      </c>
    </row>
    <row r="445" spans="1:4" x14ac:dyDescent="0.25">
      <c r="A445">
        <v>930.72</v>
      </c>
      <c r="B445">
        <v>-35.973999999999997</v>
      </c>
      <c r="C445">
        <v>-64.159000000000006</v>
      </c>
      <c r="D445">
        <f t="shared" si="7"/>
        <v>2.8185000000000011</v>
      </c>
    </row>
    <row r="446" spans="1:4" x14ac:dyDescent="0.25">
      <c r="A446">
        <v>930.76</v>
      </c>
      <c r="B446">
        <v>-35.957000000000001</v>
      </c>
      <c r="C446">
        <v>-64.287000000000006</v>
      </c>
      <c r="D446">
        <f t="shared" si="7"/>
        <v>2.8330000000000006</v>
      </c>
    </row>
    <row r="447" spans="1:4" x14ac:dyDescent="0.25">
      <c r="A447">
        <v>930.8</v>
      </c>
      <c r="B447">
        <v>-35.933999999999997</v>
      </c>
      <c r="C447">
        <v>-64.602999999999994</v>
      </c>
      <c r="D447">
        <f t="shared" si="7"/>
        <v>2.8668999999999998</v>
      </c>
    </row>
    <row r="448" spans="1:4" x14ac:dyDescent="0.25">
      <c r="A448">
        <v>930.84</v>
      </c>
      <c r="B448">
        <v>-35.914000000000001</v>
      </c>
      <c r="C448">
        <v>-65.010999999999996</v>
      </c>
      <c r="D448">
        <f t="shared" si="7"/>
        <v>2.9096999999999995</v>
      </c>
    </row>
    <row r="449" spans="1:4" x14ac:dyDescent="0.25">
      <c r="A449">
        <v>930.88</v>
      </c>
      <c r="B449">
        <v>-35.887</v>
      </c>
      <c r="C449">
        <v>-65.263000000000005</v>
      </c>
      <c r="D449">
        <f t="shared" si="7"/>
        <v>2.9376000000000007</v>
      </c>
    </row>
    <row r="450" spans="1:4" x14ac:dyDescent="0.25">
      <c r="A450">
        <v>930.92</v>
      </c>
      <c r="B450">
        <v>-35.868000000000002</v>
      </c>
      <c r="C450">
        <v>-65.566999999999993</v>
      </c>
      <c r="D450">
        <f t="shared" si="7"/>
        <v>2.9698999999999991</v>
      </c>
    </row>
    <row r="451" spans="1:4" x14ac:dyDescent="0.25">
      <c r="A451">
        <v>930.96</v>
      </c>
      <c r="B451">
        <v>-35.857999999999997</v>
      </c>
      <c r="C451">
        <v>-65.478999999999999</v>
      </c>
      <c r="D451">
        <f t="shared" si="7"/>
        <v>2.9621000000000004</v>
      </c>
    </row>
    <row r="452" spans="1:4" x14ac:dyDescent="0.25">
      <c r="A452">
        <v>931</v>
      </c>
      <c r="B452">
        <v>-35.819000000000003</v>
      </c>
      <c r="C452">
        <v>-65.263999999999996</v>
      </c>
      <c r="D452">
        <f t="shared" si="7"/>
        <v>2.9444999999999992</v>
      </c>
    </row>
    <row r="453" spans="1:4" x14ac:dyDescent="0.25">
      <c r="A453">
        <v>931.04</v>
      </c>
      <c r="B453">
        <v>-35.776000000000003</v>
      </c>
      <c r="C453">
        <v>-64.802999999999997</v>
      </c>
      <c r="D453">
        <f t="shared" si="7"/>
        <v>2.9026999999999994</v>
      </c>
    </row>
    <row r="454" spans="1:4" x14ac:dyDescent="0.25">
      <c r="A454">
        <v>931.08</v>
      </c>
      <c r="B454">
        <v>-35.723999999999997</v>
      </c>
      <c r="C454">
        <v>-64.468000000000004</v>
      </c>
      <c r="D454">
        <f t="shared" si="7"/>
        <v>2.8744000000000005</v>
      </c>
    </row>
    <row r="455" spans="1:4" x14ac:dyDescent="0.25">
      <c r="A455">
        <v>931.12</v>
      </c>
      <c r="B455">
        <v>-35.668999999999997</v>
      </c>
      <c r="C455">
        <v>-64.149000000000001</v>
      </c>
      <c r="D455">
        <f t="shared" si="7"/>
        <v>2.8480000000000003</v>
      </c>
    </row>
    <row r="456" spans="1:4" x14ac:dyDescent="0.25">
      <c r="A456">
        <v>931.16</v>
      </c>
      <c r="B456">
        <v>-35.627000000000002</v>
      </c>
      <c r="C456">
        <v>-64.031000000000006</v>
      </c>
      <c r="D456">
        <f t="shared" si="7"/>
        <v>2.8404000000000003</v>
      </c>
    </row>
    <row r="457" spans="1:4" x14ac:dyDescent="0.25">
      <c r="A457">
        <v>931.2</v>
      </c>
      <c r="B457">
        <v>-35.563000000000002</v>
      </c>
      <c r="C457">
        <v>-64.039000000000001</v>
      </c>
      <c r="D457">
        <f t="shared" si="7"/>
        <v>2.8475999999999999</v>
      </c>
    </row>
    <row r="458" spans="1:4" x14ac:dyDescent="0.25">
      <c r="A458">
        <v>931.24</v>
      </c>
      <c r="B458">
        <v>-35.491</v>
      </c>
      <c r="C458">
        <v>-64.225999999999999</v>
      </c>
      <c r="D458">
        <f t="shared" si="7"/>
        <v>2.8734999999999999</v>
      </c>
    </row>
    <row r="459" spans="1:4" x14ac:dyDescent="0.25">
      <c r="A459">
        <v>931.28</v>
      </c>
      <c r="B459">
        <v>-35.436</v>
      </c>
      <c r="C459">
        <v>-64.11</v>
      </c>
      <c r="D459">
        <f t="shared" si="7"/>
        <v>2.8673999999999999</v>
      </c>
    </row>
    <row r="460" spans="1:4" x14ac:dyDescent="0.25">
      <c r="A460">
        <v>931.32</v>
      </c>
      <c r="B460">
        <v>-35.383000000000003</v>
      </c>
      <c r="C460">
        <v>-64.427999999999997</v>
      </c>
      <c r="D460">
        <f t="shared" si="7"/>
        <v>2.9044999999999996</v>
      </c>
    </row>
    <row r="461" spans="1:4" x14ac:dyDescent="0.25">
      <c r="A461">
        <v>931.36</v>
      </c>
      <c r="B461">
        <v>-35.32</v>
      </c>
      <c r="C461">
        <v>-64.462000000000003</v>
      </c>
      <c r="D461">
        <f t="shared" si="7"/>
        <v>2.9142000000000001</v>
      </c>
    </row>
    <row r="462" spans="1:4" x14ac:dyDescent="0.25">
      <c r="A462">
        <v>931.4</v>
      </c>
      <c r="B462">
        <v>-35.273000000000003</v>
      </c>
      <c r="C462">
        <v>-64.724999999999994</v>
      </c>
      <c r="D462">
        <f t="shared" si="7"/>
        <v>2.9451999999999989</v>
      </c>
    </row>
    <row r="463" spans="1:4" x14ac:dyDescent="0.25">
      <c r="A463">
        <v>931.44</v>
      </c>
      <c r="B463">
        <v>-35.252000000000002</v>
      </c>
      <c r="C463">
        <v>-64.745999999999995</v>
      </c>
      <c r="D463">
        <f t="shared" si="7"/>
        <v>2.9493999999999994</v>
      </c>
    </row>
    <row r="464" spans="1:4" x14ac:dyDescent="0.25">
      <c r="A464">
        <v>931.48</v>
      </c>
      <c r="B464">
        <v>-35.21</v>
      </c>
      <c r="C464">
        <v>-64.855999999999995</v>
      </c>
      <c r="D464">
        <f t="shared" si="7"/>
        <v>2.9645999999999995</v>
      </c>
    </row>
    <row r="465" spans="1:4" x14ac:dyDescent="0.25">
      <c r="A465">
        <v>931.52</v>
      </c>
      <c r="B465">
        <v>-35.180999999999997</v>
      </c>
      <c r="C465">
        <v>-64.747</v>
      </c>
      <c r="D465">
        <f t="shared" si="7"/>
        <v>2.9566000000000003</v>
      </c>
    </row>
    <row r="466" spans="1:4" x14ac:dyDescent="0.25">
      <c r="A466">
        <v>931.56</v>
      </c>
      <c r="B466">
        <v>-35.177</v>
      </c>
      <c r="C466">
        <v>-64.619</v>
      </c>
      <c r="D466">
        <f t="shared" si="7"/>
        <v>2.9441999999999999</v>
      </c>
    </row>
    <row r="467" spans="1:4" x14ac:dyDescent="0.25">
      <c r="A467">
        <v>931.6</v>
      </c>
      <c r="B467">
        <v>-35.165999999999997</v>
      </c>
      <c r="C467">
        <v>-64.841999999999999</v>
      </c>
      <c r="D467">
        <f t="shared" si="7"/>
        <v>2.9676</v>
      </c>
    </row>
    <row r="468" spans="1:4" x14ac:dyDescent="0.25">
      <c r="A468">
        <v>931.64</v>
      </c>
      <c r="B468">
        <v>-35.148000000000003</v>
      </c>
      <c r="C468">
        <v>-65.027000000000001</v>
      </c>
      <c r="D468">
        <f t="shared" si="7"/>
        <v>2.9878999999999998</v>
      </c>
    </row>
    <row r="469" spans="1:4" x14ac:dyDescent="0.25">
      <c r="A469">
        <v>931.68</v>
      </c>
      <c r="B469">
        <v>-35.134999999999998</v>
      </c>
      <c r="C469">
        <v>-65.102000000000004</v>
      </c>
      <c r="D469">
        <f t="shared" si="7"/>
        <v>2.9967000000000006</v>
      </c>
    </row>
    <row r="470" spans="1:4" x14ac:dyDescent="0.25">
      <c r="A470">
        <v>931.72</v>
      </c>
      <c r="B470">
        <v>-35.137999999999998</v>
      </c>
      <c r="C470">
        <v>-65.388999999999996</v>
      </c>
      <c r="D470">
        <f t="shared" si="7"/>
        <v>3.0250999999999997</v>
      </c>
    </row>
    <row r="471" spans="1:4" x14ac:dyDescent="0.25">
      <c r="A471">
        <v>931.76</v>
      </c>
      <c r="B471">
        <v>-35.115000000000002</v>
      </c>
      <c r="C471">
        <v>-64.768000000000001</v>
      </c>
      <c r="D471">
        <f t="shared" si="7"/>
        <v>2.9653</v>
      </c>
    </row>
    <row r="472" spans="1:4" x14ac:dyDescent="0.25">
      <c r="A472">
        <v>931.8</v>
      </c>
      <c r="B472">
        <v>-35.097000000000001</v>
      </c>
      <c r="C472">
        <v>-64.772000000000006</v>
      </c>
      <c r="D472">
        <f t="shared" si="7"/>
        <v>2.9675000000000002</v>
      </c>
    </row>
    <row r="473" spans="1:4" x14ac:dyDescent="0.25">
      <c r="A473">
        <v>931.84</v>
      </c>
      <c r="B473">
        <v>-35.07</v>
      </c>
      <c r="C473">
        <v>-64.638999999999996</v>
      </c>
      <c r="D473">
        <f t="shared" si="7"/>
        <v>2.9568999999999996</v>
      </c>
    </row>
    <row r="474" spans="1:4" x14ac:dyDescent="0.25">
      <c r="A474">
        <v>931.88</v>
      </c>
      <c r="B474">
        <v>-35.046999999999997</v>
      </c>
      <c r="C474">
        <v>-64.465999999999994</v>
      </c>
      <c r="D474">
        <f t="shared" si="7"/>
        <v>2.9418999999999995</v>
      </c>
    </row>
    <row r="475" spans="1:4" x14ac:dyDescent="0.25">
      <c r="A475">
        <v>931.92</v>
      </c>
      <c r="B475">
        <v>-35.006999999999998</v>
      </c>
      <c r="C475">
        <v>-64.287999999999997</v>
      </c>
      <c r="D475">
        <f t="shared" si="7"/>
        <v>2.9280999999999997</v>
      </c>
    </row>
    <row r="476" spans="1:4" x14ac:dyDescent="0.25">
      <c r="A476">
        <v>931.96</v>
      </c>
      <c r="B476">
        <v>-34.984999999999999</v>
      </c>
      <c r="C476">
        <v>-64.287999999999997</v>
      </c>
      <c r="D476">
        <f t="shared" si="7"/>
        <v>2.9302999999999999</v>
      </c>
    </row>
    <row r="477" spans="1:4" x14ac:dyDescent="0.25">
      <c r="A477">
        <v>932</v>
      </c>
      <c r="B477">
        <v>-34.918999999999997</v>
      </c>
      <c r="C477">
        <v>-64.245999999999995</v>
      </c>
      <c r="D477">
        <f t="shared" si="7"/>
        <v>2.9326999999999996</v>
      </c>
    </row>
    <row r="478" spans="1:4" x14ac:dyDescent="0.25">
      <c r="A478">
        <v>932.04</v>
      </c>
      <c r="B478">
        <v>-34.865000000000002</v>
      </c>
      <c r="C478">
        <v>-64.201999999999998</v>
      </c>
      <c r="D478">
        <f t="shared" si="7"/>
        <v>2.9336999999999995</v>
      </c>
    </row>
    <row r="479" spans="1:4" x14ac:dyDescent="0.25">
      <c r="A479">
        <v>932.08</v>
      </c>
      <c r="B479">
        <v>-34.79</v>
      </c>
      <c r="C479">
        <v>-64.209999999999994</v>
      </c>
      <c r="D479">
        <f t="shared" si="7"/>
        <v>2.9419999999999993</v>
      </c>
    </row>
    <row r="480" spans="1:4" x14ac:dyDescent="0.25">
      <c r="A480">
        <v>932.12</v>
      </c>
      <c r="B480">
        <v>-34.749000000000002</v>
      </c>
      <c r="C480">
        <v>-64.332999999999998</v>
      </c>
      <c r="D480">
        <f t="shared" si="7"/>
        <v>2.9583999999999997</v>
      </c>
    </row>
    <row r="481" spans="1:4" x14ac:dyDescent="0.25">
      <c r="A481">
        <v>932.16</v>
      </c>
      <c r="B481">
        <v>-34.694000000000003</v>
      </c>
      <c r="C481">
        <v>-64.2</v>
      </c>
      <c r="D481">
        <f t="shared" si="7"/>
        <v>2.9506000000000001</v>
      </c>
    </row>
    <row r="482" spans="1:4" x14ac:dyDescent="0.25">
      <c r="A482">
        <v>932.2</v>
      </c>
      <c r="B482">
        <v>-34.646999999999998</v>
      </c>
      <c r="C482">
        <v>-63.780999999999999</v>
      </c>
      <c r="D482">
        <f t="shared" si="7"/>
        <v>2.9134000000000002</v>
      </c>
    </row>
    <row r="483" spans="1:4" x14ac:dyDescent="0.25">
      <c r="A483">
        <v>932.24</v>
      </c>
      <c r="B483">
        <v>-34.606000000000002</v>
      </c>
      <c r="C483">
        <v>-63.598999999999997</v>
      </c>
      <c r="D483">
        <f t="shared" si="7"/>
        <v>2.8992999999999993</v>
      </c>
    </row>
    <row r="484" spans="1:4" x14ac:dyDescent="0.25">
      <c r="A484">
        <v>932.28</v>
      </c>
      <c r="B484">
        <v>-34.548999999999999</v>
      </c>
      <c r="C484">
        <v>-63.256</v>
      </c>
      <c r="D484">
        <f t="shared" si="7"/>
        <v>2.8707000000000003</v>
      </c>
    </row>
    <row r="485" spans="1:4" x14ac:dyDescent="0.25">
      <c r="A485">
        <v>932.32</v>
      </c>
      <c r="B485">
        <v>-34.515999999999998</v>
      </c>
      <c r="C485">
        <v>-63.222999999999999</v>
      </c>
      <c r="D485">
        <f t="shared" si="7"/>
        <v>2.8707000000000003</v>
      </c>
    </row>
    <row r="486" spans="1:4" x14ac:dyDescent="0.25">
      <c r="A486">
        <v>932.36</v>
      </c>
      <c r="B486">
        <v>-34.484000000000002</v>
      </c>
      <c r="C486">
        <v>-63.113</v>
      </c>
      <c r="D486">
        <f t="shared" si="7"/>
        <v>2.8628999999999998</v>
      </c>
    </row>
    <row r="487" spans="1:4" x14ac:dyDescent="0.25">
      <c r="A487">
        <v>932.4</v>
      </c>
      <c r="B487">
        <v>-34.468000000000004</v>
      </c>
      <c r="C487">
        <v>-63.000999999999998</v>
      </c>
      <c r="D487">
        <f t="shared" si="7"/>
        <v>2.8532999999999995</v>
      </c>
    </row>
    <row r="488" spans="1:4" x14ac:dyDescent="0.25">
      <c r="A488">
        <v>932.44</v>
      </c>
      <c r="B488">
        <v>-34.447000000000003</v>
      </c>
      <c r="C488">
        <v>-63.253</v>
      </c>
      <c r="D488">
        <f t="shared" si="7"/>
        <v>2.8805999999999998</v>
      </c>
    </row>
    <row r="489" spans="1:4" x14ac:dyDescent="0.25">
      <c r="A489">
        <v>932.48</v>
      </c>
      <c r="B489">
        <v>-34.430999999999997</v>
      </c>
      <c r="C489">
        <v>-63.499000000000002</v>
      </c>
      <c r="D489">
        <f t="shared" si="7"/>
        <v>2.9068000000000005</v>
      </c>
    </row>
    <row r="490" spans="1:4" x14ac:dyDescent="0.25">
      <c r="A490">
        <v>932.52</v>
      </c>
      <c r="B490">
        <v>-34.402999999999999</v>
      </c>
      <c r="C490">
        <v>-63.728999999999999</v>
      </c>
      <c r="D490">
        <f t="shared" si="7"/>
        <v>2.9325999999999999</v>
      </c>
    </row>
    <row r="491" spans="1:4" x14ac:dyDescent="0.25">
      <c r="A491">
        <v>932.56</v>
      </c>
      <c r="B491">
        <v>-34.402999999999999</v>
      </c>
      <c r="C491">
        <v>-64.052999999999997</v>
      </c>
      <c r="D491">
        <f t="shared" si="7"/>
        <v>2.9649999999999999</v>
      </c>
    </row>
    <row r="492" spans="1:4" x14ac:dyDescent="0.25">
      <c r="A492">
        <v>932.6</v>
      </c>
      <c r="B492">
        <v>-34.408000000000001</v>
      </c>
      <c r="C492">
        <v>-64.644999999999996</v>
      </c>
      <c r="D492">
        <f t="shared" si="7"/>
        <v>3.0236999999999994</v>
      </c>
    </row>
    <row r="493" spans="1:4" x14ac:dyDescent="0.25">
      <c r="A493">
        <v>932.64</v>
      </c>
      <c r="B493">
        <v>-34.39</v>
      </c>
      <c r="C493">
        <v>-64.805000000000007</v>
      </c>
      <c r="D493">
        <f t="shared" si="7"/>
        <v>3.0415000000000005</v>
      </c>
    </row>
    <row r="494" spans="1:4" x14ac:dyDescent="0.25">
      <c r="A494">
        <v>932.68</v>
      </c>
      <c r="B494">
        <v>-34.386000000000003</v>
      </c>
      <c r="C494">
        <v>-64.912999999999997</v>
      </c>
      <c r="D494">
        <f t="shared" si="7"/>
        <v>3.0526999999999993</v>
      </c>
    </row>
    <row r="495" spans="1:4" x14ac:dyDescent="0.25">
      <c r="A495">
        <v>932.72</v>
      </c>
      <c r="B495">
        <v>-34.372</v>
      </c>
      <c r="C495">
        <v>-64.983999999999995</v>
      </c>
      <c r="D495">
        <f t="shared" si="7"/>
        <v>3.0611999999999995</v>
      </c>
    </row>
    <row r="496" spans="1:4" x14ac:dyDescent="0.25">
      <c r="A496">
        <v>932.76</v>
      </c>
      <c r="B496">
        <v>-34.343000000000004</v>
      </c>
      <c r="C496">
        <v>-64.917000000000002</v>
      </c>
      <c r="D496">
        <f t="shared" si="7"/>
        <v>3.0573999999999999</v>
      </c>
    </row>
    <row r="497" spans="1:4" x14ac:dyDescent="0.25">
      <c r="A497">
        <v>932.8</v>
      </c>
      <c r="B497">
        <v>-34.335000000000001</v>
      </c>
      <c r="C497">
        <v>-64.991</v>
      </c>
      <c r="D497">
        <f t="shared" si="7"/>
        <v>3.0655999999999999</v>
      </c>
    </row>
    <row r="498" spans="1:4" x14ac:dyDescent="0.25">
      <c r="A498">
        <v>932.84</v>
      </c>
      <c r="B498">
        <v>-34.319000000000003</v>
      </c>
      <c r="C498">
        <v>-64.787999999999997</v>
      </c>
      <c r="D498">
        <f t="shared" ref="D498:D561" si="8">(B498-C498)/10</f>
        <v>3.0468999999999995</v>
      </c>
    </row>
    <row r="499" spans="1:4" x14ac:dyDescent="0.25">
      <c r="A499">
        <v>932.88</v>
      </c>
      <c r="B499">
        <v>-34.273000000000003</v>
      </c>
      <c r="C499">
        <v>-64.614000000000004</v>
      </c>
      <c r="D499">
        <f t="shared" si="8"/>
        <v>3.0341</v>
      </c>
    </row>
    <row r="500" spans="1:4" x14ac:dyDescent="0.25">
      <c r="A500">
        <v>932.92</v>
      </c>
      <c r="B500">
        <v>-34.234000000000002</v>
      </c>
      <c r="C500">
        <v>-64.468000000000004</v>
      </c>
      <c r="D500">
        <f t="shared" si="8"/>
        <v>3.0234000000000001</v>
      </c>
    </row>
    <row r="501" spans="1:4" x14ac:dyDescent="0.25">
      <c r="A501">
        <v>932.96</v>
      </c>
      <c r="B501">
        <v>-34.186999999999998</v>
      </c>
      <c r="C501">
        <v>-64.543000000000006</v>
      </c>
      <c r="D501">
        <f t="shared" si="8"/>
        <v>3.035600000000001</v>
      </c>
    </row>
    <row r="502" spans="1:4" x14ac:dyDescent="0.25">
      <c r="A502">
        <v>933</v>
      </c>
      <c r="B502">
        <v>-34.133000000000003</v>
      </c>
      <c r="C502">
        <v>-64.760999999999996</v>
      </c>
      <c r="D502">
        <f t="shared" si="8"/>
        <v>3.0627999999999993</v>
      </c>
    </row>
    <row r="503" spans="1:4" x14ac:dyDescent="0.25">
      <c r="A503">
        <v>933.04</v>
      </c>
      <c r="B503">
        <v>-34.081000000000003</v>
      </c>
      <c r="C503">
        <v>-64.688999999999993</v>
      </c>
      <c r="D503">
        <f t="shared" si="8"/>
        <v>3.0607999999999991</v>
      </c>
    </row>
    <row r="504" spans="1:4" x14ac:dyDescent="0.25">
      <c r="A504">
        <v>933.08</v>
      </c>
      <c r="B504">
        <v>-34.03</v>
      </c>
      <c r="C504">
        <v>-64.796000000000006</v>
      </c>
      <c r="D504">
        <f t="shared" si="8"/>
        <v>3.0766000000000004</v>
      </c>
    </row>
    <row r="505" spans="1:4" x14ac:dyDescent="0.25">
      <c r="A505">
        <v>933.12</v>
      </c>
      <c r="B505">
        <v>-33.987000000000002</v>
      </c>
      <c r="C505">
        <v>-65.037999999999997</v>
      </c>
      <c r="D505">
        <f t="shared" si="8"/>
        <v>3.1050999999999993</v>
      </c>
    </row>
    <row r="506" spans="1:4" x14ac:dyDescent="0.25">
      <c r="A506">
        <v>933.16</v>
      </c>
      <c r="B506">
        <v>-33.942999999999998</v>
      </c>
      <c r="C506">
        <v>-64.745000000000005</v>
      </c>
      <c r="D506">
        <f t="shared" si="8"/>
        <v>3.0802000000000005</v>
      </c>
    </row>
    <row r="507" spans="1:4" x14ac:dyDescent="0.25">
      <c r="A507">
        <v>933.2</v>
      </c>
      <c r="B507">
        <v>-33.904000000000003</v>
      </c>
      <c r="C507">
        <v>-64.525999999999996</v>
      </c>
      <c r="D507">
        <f t="shared" si="8"/>
        <v>3.0621999999999994</v>
      </c>
    </row>
    <row r="508" spans="1:4" x14ac:dyDescent="0.25">
      <c r="A508">
        <v>933.24</v>
      </c>
      <c r="B508">
        <v>-33.89</v>
      </c>
      <c r="C508">
        <v>-64.647999999999996</v>
      </c>
      <c r="D508">
        <f t="shared" si="8"/>
        <v>3.0757999999999996</v>
      </c>
    </row>
    <row r="509" spans="1:4" x14ac:dyDescent="0.25">
      <c r="A509">
        <v>933.28</v>
      </c>
      <c r="B509">
        <v>-33.869</v>
      </c>
      <c r="C509">
        <v>-64.558000000000007</v>
      </c>
      <c r="D509">
        <f t="shared" si="8"/>
        <v>3.0689000000000006</v>
      </c>
    </row>
    <row r="510" spans="1:4" x14ac:dyDescent="0.25">
      <c r="A510">
        <v>933.32</v>
      </c>
      <c r="B510">
        <v>-33.847000000000001</v>
      </c>
      <c r="C510">
        <v>-64.415000000000006</v>
      </c>
      <c r="D510">
        <f t="shared" si="8"/>
        <v>3.0568000000000004</v>
      </c>
    </row>
    <row r="511" spans="1:4" x14ac:dyDescent="0.25">
      <c r="A511">
        <v>933.36</v>
      </c>
      <c r="B511">
        <v>-33.83</v>
      </c>
      <c r="C511">
        <v>-64.283000000000001</v>
      </c>
      <c r="D511">
        <f t="shared" si="8"/>
        <v>3.0453000000000001</v>
      </c>
    </row>
    <row r="512" spans="1:4" x14ac:dyDescent="0.25">
      <c r="A512">
        <v>933.4</v>
      </c>
      <c r="B512">
        <v>-33.831000000000003</v>
      </c>
      <c r="C512">
        <v>-64.290000000000006</v>
      </c>
      <c r="D512">
        <f t="shared" si="8"/>
        <v>3.0459000000000005</v>
      </c>
    </row>
    <row r="513" spans="1:4" x14ac:dyDescent="0.25">
      <c r="A513">
        <v>933.44</v>
      </c>
      <c r="B513">
        <v>-33.848999999999997</v>
      </c>
      <c r="C513">
        <v>-64.263999999999996</v>
      </c>
      <c r="D513">
        <f t="shared" si="8"/>
        <v>3.0415000000000001</v>
      </c>
    </row>
    <row r="514" spans="1:4" x14ac:dyDescent="0.25">
      <c r="A514">
        <v>933.48</v>
      </c>
      <c r="B514">
        <v>-33.838000000000001</v>
      </c>
      <c r="C514">
        <v>-64.299000000000007</v>
      </c>
      <c r="D514">
        <f t="shared" si="8"/>
        <v>3.0461000000000005</v>
      </c>
    </row>
    <row r="515" spans="1:4" x14ac:dyDescent="0.25">
      <c r="A515">
        <v>933.52</v>
      </c>
      <c r="B515">
        <v>-33.82</v>
      </c>
      <c r="C515">
        <v>-64.408000000000001</v>
      </c>
      <c r="D515">
        <f t="shared" si="8"/>
        <v>3.0588000000000002</v>
      </c>
    </row>
    <row r="516" spans="1:4" x14ac:dyDescent="0.25">
      <c r="A516">
        <v>933.56</v>
      </c>
      <c r="B516">
        <v>-33.826000000000001</v>
      </c>
      <c r="C516">
        <v>-64.397000000000006</v>
      </c>
      <c r="D516">
        <f t="shared" si="8"/>
        <v>3.0571000000000006</v>
      </c>
    </row>
    <row r="517" spans="1:4" x14ac:dyDescent="0.25">
      <c r="A517">
        <v>933.6</v>
      </c>
      <c r="B517">
        <v>-33.83</v>
      </c>
      <c r="C517">
        <v>-64.619</v>
      </c>
      <c r="D517">
        <f t="shared" si="8"/>
        <v>3.0789</v>
      </c>
    </row>
    <row r="518" spans="1:4" x14ac:dyDescent="0.25">
      <c r="A518">
        <v>933.64</v>
      </c>
      <c r="B518">
        <v>-33.828000000000003</v>
      </c>
      <c r="C518">
        <v>-64.751999999999995</v>
      </c>
      <c r="D518">
        <f t="shared" si="8"/>
        <v>3.0923999999999991</v>
      </c>
    </row>
    <row r="519" spans="1:4" x14ac:dyDescent="0.25">
      <c r="A519">
        <v>933.68</v>
      </c>
      <c r="B519">
        <v>-33.820999999999998</v>
      </c>
      <c r="C519">
        <v>-64.69</v>
      </c>
      <c r="D519">
        <f t="shared" si="8"/>
        <v>3.0869</v>
      </c>
    </row>
    <row r="520" spans="1:4" x14ac:dyDescent="0.25">
      <c r="A520">
        <v>933.72</v>
      </c>
      <c r="B520">
        <v>-33.79</v>
      </c>
      <c r="C520">
        <v>-64.343000000000004</v>
      </c>
      <c r="D520">
        <f t="shared" si="8"/>
        <v>3.0553000000000003</v>
      </c>
    </row>
    <row r="521" spans="1:4" x14ac:dyDescent="0.25">
      <c r="A521">
        <v>933.76</v>
      </c>
      <c r="B521">
        <v>-33.768999999999998</v>
      </c>
      <c r="C521">
        <v>-64.299000000000007</v>
      </c>
      <c r="D521">
        <f t="shared" si="8"/>
        <v>3.0530000000000008</v>
      </c>
    </row>
    <row r="522" spans="1:4" x14ac:dyDescent="0.25">
      <c r="A522">
        <v>933.8</v>
      </c>
      <c r="B522">
        <v>-33.735999999999997</v>
      </c>
      <c r="C522">
        <v>-64.209000000000003</v>
      </c>
      <c r="D522">
        <f t="shared" si="8"/>
        <v>3.0473000000000008</v>
      </c>
    </row>
    <row r="523" spans="1:4" x14ac:dyDescent="0.25">
      <c r="A523">
        <v>933.84</v>
      </c>
      <c r="B523">
        <v>-33.698999999999998</v>
      </c>
      <c r="C523">
        <v>-64.453999999999994</v>
      </c>
      <c r="D523">
        <f t="shared" si="8"/>
        <v>3.0754999999999995</v>
      </c>
    </row>
    <row r="524" spans="1:4" x14ac:dyDescent="0.25">
      <c r="A524">
        <v>933.88</v>
      </c>
      <c r="B524">
        <v>-33.637999999999998</v>
      </c>
      <c r="C524">
        <v>-64.531000000000006</v>
      </c>
      <c r="D524">
        <f t="shared" si="8"/>
        <v>3.0893000000000006</v>
      </c>
    </row>
    <row r="525" spans="1:4" x14ac:dyDescent="0.25">
      <c r="A525">
        <v>933.92</v>
      </c>
      <c r="B525">
        <v>-33.581000000000003</v>
      </c>
      <c r="C525">
        <v>-64.421000000000006</v>
      </c>
      <c r="D525">
        <f t="shared" si="8"/>
        <v>3.0840000000000005</v>
      </c>
    </row>
    <row r="526" spans="1:4" x14ac:dyDescent="0.25">
      <c r="A526">
        <v>933.96</v>
      </c>
      <c r="B526">
        <v>-33.520000000000003</v>
      </c>
      <c r="C526">
        <v>-64.120999999999995</v>
      </c>
      <c r="D526">
        <f t="shared" si="8"/>
        <v>3.0600999999999994</v>
      </c>
    </row>
    <row r="527" spans="1:4" x14ac:dyDescent="0.25">
      <c r="A527">
        <v>934</v>
      </c>
      <c r="B527">
        <v>-33.457000000000001</v>
      </c>
      <c r="C527">
        <v>-64.084000000000003</v>
      </c>
      <c r="D527">
        <f t="shared" si="8"/>
        <v>3.0627000000000004</v>
      </c>
    </row>
    <row r="528" spans="1:4" x14ac:dyDescent="0.25">
      <c r="A528">
        <v>934.04</v>
      </c>
      <c r="B528">
        <v>-33.409999999999997</v>
      </c>
      <c r="C528">
        <v>-64.114999999999995</v>
      </c>
      <c r="D528">
        <f t="shared" si="8"/>
        <v>3.0705</v>
      </c>
    </row>
    <row r="529" spans="1:4" x14ac:dyDescent="0.25">
      <c r="A529">
        <v>934.08</v>
      </c>
      <c r="B529">
        <v>-33.377000000000002</v>
      </c>
      <c r="C529">
        <v>-64.144999999999996</v>
      </c>
      <c r="D529">
        <f t="shared" si="8"/>
        <v>3.0767999999999995</v>
      </c>
    </row>
    <row r="530" spans="1:4" x14ac:dyDescent="0.25">
      <c r="A530">
        <v>934.12</v>
      </c>
      <c r="B530">
        <v>-33.340000000000003</v>
      </c>
      <c r="C530">
        <v>-64.034000000000006</v>
      </c>
      <c r="D530">
        <f t="shared" si="8"/>
        <v>3.0694000000000004</v>
      </c>
    </row>
    <row r="531" spans="1:4" x14ac:dyDescent="0.25">
      <c r="A531">
        <v>934.16</v>
      </c>
      <c r="B531">
        <v>-33.290999999999997</v>
      </c>
      <c r="C531">
        <v>-63.762</v>
      </c>
      <c r="D531">
        <f t="shared" si="8"/>
        <v>3.0471000000000004</v>
      </c>
    </row>
    <row r="532" spans="1:4" x14ac:dyDescent="0.25">
      <c r="A532">
        <v>934.2</v>
      </c>
      <c r="B532">
        <v>-33.262999999999998</v>
      </c>
      <c r="C532">
        <v>-63.625999999999998</v>
      </c>
      <c r="D532">
        <f t="shared" si="8"/>
        <v>3.0362999999999998</v>
      </c>
    </row>
    <row r="533" spans="1:4" x14ac:dyDescent="0.25">
      <c r="A533">
        <v>934.24</v>
      </c>
      <c r="B533">
        <v>-33.256</v>
      </c>
      <c r="C533">
        <v>-63.524000000000001</v>
      </c>
      <c r="D533">
        <f t="shared" si="8"/>
        <v>3.0268000000000002</v>
      </c>
    </row>
    <row r="534" spans="1:4" x14ac:dyDescent="0.25">
      <c r="A534">
        <v>934.28</v>
      </c>
      <c r="B534">
        <v>-33.26</v>
      </c>
      <c r="C534">
        <v>-63.52</v>
      </c>
      <c r="D534">
        <f t="shared" si="8"/>
        <v>3.0260000000000007</v>
      </c>
    </row>
    <row r="535" spans="1:4" x14ac:dyDescent="0.25">
      <c r="A535">
        <v>934.32</v>
      </c>
      <c r="B535">
        <v>-33.22</v>
      </c>
      <c r="C535">
        <v>-63.497999999999998</v>
      </c>
      <c r="D535">
        <f t="shared" si="8"/>
        <v>3.0278</v>
      </c>
    </row>
    <row r="536" spans="1:4" x14ac:dyDescent="0.25">
      <c r="A536">
        <v>934.36</v>
      </c>
      <c r="B536">
        <v>-33.204999999999998</v>
      </c>
      <c r="C536">
        <v>-63.274999999999999</v>
      </c>
      <c r="D536">
        <f t="shared" si="8"/>
        <v>3.0070000000000001</v>
      </c>
    </row>
    <row r="537" spans="1:4" x14ac:dyDescent="0.25">
      <c r="A537">
        <v>934.4</v>
      </c>
      <c r="B537">
        <v>-33.204999999999998</v>
      </c>
      <c r="C537">
        <v>-63.131</v>
      </c>
      <c r="D537">
        <f t="shared" si="8"/>
        <v>2.9926000000000004</v>
      </c>
    </row>
    <row r="538" spans="1:4" x14ac:dyDescent="0.25">
      <c r="A538">
        <v>934.44</v>
      </c>
      <c r="B538">
        <v>-33.192999999999998</v>
      </c>
      <c r="C538">
        <v>-63.067</v>
      </c>
      <c r="D538">
        <f t="shared" si="8"/>
        <v>2.9874000000000001</v>
      </c>
    </row>
    <row r="539" spans="1:4" x14ac:dyDescent="0.25">
      <c r="A539">
        <v>934.48</v>
      </c>
      <c r="B539">
        <v>-33.186</v>
      </c>
      <c r="C539">
        <v>-63.296999999999997</v>
      </c>
      <c r="D539">
        <f t="shared" si="8"/>
        <v>3.0110999999999999</v>
      </c>
    </row>
    <row r="540" spans="1:4" x14ac:dyDescent="0.25">
      <c r="A540">
        <v>934.52</v>
      </c>
      <c r="B540">
        <v>-33.173999999999999</v>
      </c>
      <c r="C540">
        <v>-63.545000000000002</v>
      </c>
      <c r="D540">
        <f t="shared" si="8"/>
        <v>3.0371000000000001</v>
      </c>
    </row>
    <row r="541" spans="1:4" x14ac:dyDescent="0.25">
      <c r="A541">
        <v>934.56</v>
      </c>
      <c r="B541">
        <v>-33.155999999999999</v>
      </c>
      <c r="C541">
        <v>-63.773000000000003</v>
      </c>
      <c r="D541">
        <f t="shared" si="8"/>
        <v>3.0617000000000005</v>
      </c>
    </row>
    <row r="542" spans="1:4" x14ac:dyDescent="0.25">
      <c r="A542">
        <v>934.6</v>
      </c>
      <c r="B542">
        <v>-33.152999999999999</v>
      </c>
      <c r="C542">
        <v>-63.582000000000001</v>
      </c>
      <c r="D542">
        <f t="shared" si="8"/>
        <v>3.0429000000000004</v>
      </c>
    </row>
    <row r="543" spans="1:4" x14ac:dyDescent="0.25">
      <c r="A543">
        <v>934.64</v>
      </c>
      <c r="B543">
        <v>-33.139000000000003</v>
      </c>
      <c r="C543">
        <v>-63.728000000000002</v>
      </c>
      <c r="D543">
        <f t="shared" si="8"/>
        <v>3.0589</v>
      </c>
    </row>
    <row r="544" spans="1:4" x14ac:dyDescent="0.25">
      <c r="A544">
        <v>934.68</v>
      </c>
      <c r="B544">
        <v>-33.112000000000002</v>
      </c>
      <c r="C544">
        <v>-63.776000000000003</v>
      </c>
      <c r="D544">
        <f t="shared" si="8"/>
        <v>3.0664000000000002</v>
      </c>
    </row>
    <row r="545" spans="1:4" x14ac:dyDescent="0.25">
      <c r="A545">
        <v>934.72</v>
      </c>
      <c r="B545">
        <v>-33.063000000000002</v>
      </c>
      <c r="C545">
        <v>-64.03</v>
      </c>
      <c r="D545">
        <f t="shared" si="8"/>
        <v>3.0966999999999998</v>
      </c>
    </row>
    <row r="546" spans="1:4" x14ac:dyDescent="0.25">
      <c r="A546">
        <v>934.76</v>
      </c>
      <c r="B546">
        <v>-33.033000000000001</v>
      </c>
      <c r="C546">
        <v>-64.08</v>
      </c>
      <c r="D546">
        <f t="shared" si="8"/>
        <v>3.1046999999999998</v>
      </c>
    </row>
    <row r="547" spans="1:4" x14ac:dyDescent="0.25">
      <c r="A547">
        <v>934.8</v>
      </c>
      <c r="B547">
        <v>-32.975000000000001</v>
      </c>
      <c r="C547">
        <v>-63.834000000000003</v>
      </c>
      <c r="D547">
        <f t="shared" si="8"/>
        <v>3.0859000000000001</v>
      </c>
    </row>
    <row r="548" spans="1:4" x14ac:dyDescent="0.25">
      <c r="A548">
        <v>934.84</v>
      </c>
      <c r="B548">
        <v>-32.923000000000002</v>
      </c>
      <c r="C548">
        <v>-63.622999999999998</v>
      </c>
      <c r="D548">
        <f t="shared" si="8"/>
        <v>3.0699999999999994</v>
      </c>
    </row>
    <row r="549" spans="1:4" x14ac:dyDescent="0.25">
      <c r="A549">
        <v>934.88</v>
      </c>
      <c r="B549">
        <v>-32.868000000000002</v>
      </c>
      <c r="C549">
        <v>-63.253</v>
      </c>
      <c r="D549">
        <f t="shared" si="8"/>
        <v>3.0385</v>
      </c>
    </row>
    <row r="550" spans="1:4" x14ac:dyDescent="0.25">
      <c r="A550">
        <v>934.92</v>
      </c>
      <c r="B550">
        <v>-32.82</v>
      </c>
      <c r="C550">
        <v>-63.365000000000002</v>
      </c>
      <c r="D550">
        <f t="shared" si="8"/>
        <v>3.0545</v>
      </c>
    </row>
    <row r="551" spans="1:4" x14ac:dyDescent="0.25">
      <c r="A551">
        <v>934.96</v>
      </c>
      <c r="B551">
        <v>-32.770000000000003</v>
      </c>
      <c r="C551">
        <v>-63.670999999999999</v>
      </c>
      <c r="D551">
        <f t="shared" si="8"/>
        <v>3.0900999999999996</v>
      </c>
    </row>
    <row r="552" spans="1:4" x14ac:dyDescent="0.25">
      <c r="A552">
        <v>935</v>
      </c>
      <c r="B552">
        <v>-32.729999999999997</v>
      </c>
      <c r="C552">
        <v>-63.747999999999998</v>
      </c>
      <c r="D552">
        <f t="shared" si="8"/>
        <v>3.1017999999999999</v>
      </c>
    </row>
    <row r="553" spans="1:4" x14ac:dyDescent="0.25">
      <c r="A553">
        <v>935.04</v>
      </c>
      <c r="B553">
        <v>-32.686999999999998</v>
      </c>
      <c r="C553">
        <v>-63.856000000000002</v>
      </c>
      <c r="D553">
        <f t="shared" si="8"/>
        <v>3.1169000000000002</v>
      </c>
    </row>
    <row r="554" spans="1:4" x14ac:dyDescent="0.25">
      <c r="A554">
        <v>935.08</v>
      </c>
      <c r="B554">
        <v>-32.656999999999996</v>
      </c>
      <c r="C554">
        <v>-63.603999999999999</v>
      </c>
      <c r="D554">
        <f t="shared" si="8"/>
        <v>3.0947000000000005</v>
      </c>
    </row>
    <row r="555" spans="1:4" x14ac:dyDescent="0.25">
      <c r="A555">
        <v>935.12</v>
      </c>
      <c r="B555">
        <v>-32.628999999999998</v>
      </c>
      <c r="C555">
        <v>-63.631</v>
      </c>
      <c r="D555">
        <f t="shared" si="8"/>
        <v>3.1002000000000001</v>
      </c>
    </row>
    <row r="556" spans="1:4" x14ac:dyDescent="0.25">
      <c r="A556">
        <v>935.16</v>
      </c>
      <c r="B556">
        <v>-32.615000000000002</v>
      </c>
      <c r="C556">
        <v>-63.921999999999997</v>
      </c>
      <c r="D556">
        <f t="shared" si="8"/>
        <v>3.1306999999999996</v>
      </c>
    </row>
    <row r="557" spans="1:4" x14ac:dyDescent="0.25">
      <c r="A557">
        <v>935.2</v>
      </c>
      <c r="B557">
        <v>-32.606999999999999</v>
      </c>
      <c r="C557">
        <v>-63.91</v>
      </c>
      <c r="D557">
        <f t="shared" si="8"/>
        <v>3.1302999999999996</v>
      </c>
    </row>
    <row r="558" spans="1:4" x14ac:dyDescent="0.25">
      <c r="A558">
        <v>935.24</v>
      </c>
      <c r="B558">
        <v>-32.612000000000002</v>
      </c>
      <c r="C558">
        <v>-63.968000000000004</v>
      </c>
      <c r="D558">
        <f t="shared" si="8"/>
        <v>3.1356000000000002</v>
      </c>
    </row>
    <row r="559" spans="1:4" x14ac:dyDescent="0.25">
      <c r="A559">
        <v>935.28</v>
      </c>
      <c r="B559">
        <v>-32.622</v>
      </c>
      <c r="C559">
        <v>-63.712000000000003</v>
      </c>
      <c r="D559">
        <f t="shared" si="8"/>
        <v>3.1090000000000004</v>
      </c>
    </row>
    <row r="560" spans="1:4" x14ac:dyDescent="0.25">
      <c r="A560">
        <v>935.32</v>
      </c>
      <c r="B560">
        <v>-32.61</v>
      </c>
      <c r="C560">
        <v>-63.704000000000001</v>
      </c>
      <c r="D560">
        <f t="shared" si="8"/>
        <v>3.1093999999999999</v>
      </c>
    </row>
    <row r="561" spans="1:4" x14ac:dyDescent="0.25">
      <c r="A561">
        <v>935.36</v>
      </c>
      <c r="B561">
        <v>-32.606000000000002</v>
      </c>
      <c r="C561">
        <v>-63.491</v>
      </c>
      <c r="D561">
        <f t="shared" si="8"/>
        <v>3.0884999999999998</v>
      </c>
    </row>
    <row r="562" spans="1:4" x14ac:dyDescent="0.25">
      <c r="A562">
        <v>935.4</v>
      </c>
      <c r="B562">
        <v>-32.606999999999999</v>
      </c>
      <c r="C562">
        <v>-63.762999999999998</v>
      </c>
      <c r="D562">
        <f t="shared" ref="D562:D625" si="9">(B562-C562)/10</f>
        <v>3.1155999999999997</v>
      </c>
    </row>
    <row r="563" spans="1:4" x14ac:dyDescent="0.25">
      <c r="A563">
        <v>935.44</v>
      </c>
      <c r="B563">
        <v>-32.594000000000001</v>
      </c>
      <c r="C563">
        <v>-63.973999999999997</v>
      </c>
      <c r="D563">
        <f t="shared" si="9"/>
        <v>3.1379999999999995</v>
      </c>
    </row>
    <row r="564" spans="1:4" x14ac:dyDescent="0.25">
      <c r="A564">
        <v>935.48</v>
      </c>
      <c r="B564">
        <v>-32.582999999999998</v>
      </c>
      <c r="C564">
        <v>-64.180999999999997</v>
      </c>
      <c r="D564">
        <f t="shared" si="9"/>
        <v>3.1597999999999997</v>
      </c>
    </row>
    <row r="565" spans="1:4" x14ac:dyDescent="0.25">
      <c r="A565">
        <v>935.52</v>
      </c>
      <c r="B565">
        <v>-32.561</v>
      </c>
      <c r="C565">
        <v>-64.013000000000005</v>
      </c>
      <c r="D565">
        <f t="shared" si="9"/>
        <v>3.1452000000000004</v>
      </c>
    </row>
    <row r="566" spans="1:4" x14ac:dyDescent="0.25">
      <c r="A566">
        <v>935.56</v>
      </c>
      <c r="B566">
        <v>-32.540999999999997</v>
      </c>
      <c r="C566">
        <v>-64.037000000000006</v>
      </c>
      <c r="D566">
        <f t="shared" si="9"/>
        <v>3.1496000000000008</v>
      </c>
    </row>
    <row r="567" spans="1:4" x14ac:dyDescent="0.25">
      <c r="A567">
        <v>935.6</v>
      </c>
      <c r="B567">
        <v>-32.506</v>
      </c>
      <c r="C567">
        <v>-64.012</v>
      </c>
      <c r="D567">
        <f t="shared" si="9"/>
        <v>3.1505999999999998</v>
      </c>
    </row>
    <row r="568" spans="1:4" x14ac:dyDescent="0.25">
      <c r="A568">
        <v>935.64</v>
      </c>
      <c r="B568">
        <v>-32.475999999999999</v>
      </c>
      <c r="C568">
        <v>-64.299000000000007</v>
      </c>
      <c r="D568">
        <f t="shared" si="9"/>
        <v>3.1823000000000006</v>
      </c>
    </row>
    <row r="569" spans="1:4" x14ac:dyDescent="0.25">
      <c r="A569">
        <v>935.68</v>
      </c>
      <c r="B569">
        <v>-32.466000000000001</v>
      </c>
      <c r="C569">
        <v>-64.183000000000007</v>
      </c>
      <c r="D569">
        <f t="shared" si="9"/>
        <v>3.1717000000000004</v>
      </c>
    </row>
    <row r="570" spans="1:4" x14ac:dyDescent="0.25">
      <c r="A570">
        <v>935.72</v>
      </c>
      <c r="B570">
        <v>-32.426000000000002</v>
      </c>
      <c r="C570">
        <v>-64.391999999999996</v>
      </c>
      <c r="D570">
        <f t="shared" si="9"/>
        <v>3.1965999999999992</v>
      </c>
    </row>
    <row r="571" spans="1:4" x14ac:dyDescent="0.25">
      <c r="A571">
        <v>935.76</v>
      </c>
      <c r="B571">
        <v>-32.389000000000003</v>
      </c>
      <c r="C571">
        <v>-64.426000000000002</v>
      </c>
      <c r="D571">
        <f t="shared" si="9"/>
        <v>3.2037</v>
      </c>
    </row>
    <row r="572" spans="1:4" x14ac:dyDescent="0.25">
      <c r="A572">
        <v>935.8</v>
      </c>
      <c r="B572">
        <v>-32.33</v>
      </c>
      <c r="C572">
        <v>-64.287999999999997</v>
      </c>
      <c r="D572">
        <f t="shared" si="9"/>
        <v>3.1957999999999998</v>
      </c>
    </row>
    <row r="573" spans="1:4" x14ac:dyDescent="0.25">
      <c r="A573">
        <v>935.84</v>
      </c>
      <c r="B573">
        <v>-32.286000000000001</v>
      </c>
      <c r="C573">
        <v>-64.108999999999995</v>
      </c>
      <c r="D573">
        <f t="shared" si="9"/>
        <v>3.1822999999999992</v>
      </c>
    </row>
    <row r="574" spans="1:4" x14ac:dyDescent="0.25">
      <c r="A574">
        <v>935.88</v>
      </c>
      <c r="B574">
        <v>-32.24</v>
      </c>
      <c r="C574">
        <v>-64.209999999999994</v>
      </c>
      <c r="D574">
        <f t="shared" si="9"/>
        <v>3.1969999999999992</v>
      </c>
    </row>
    <row r="575" spans="1:4" x14ac:dyDescent="0.25">
      <c r="A575">
        <v>935.92</v>
      </c>
      <c r="B575">
        <v>-32.201000000000001</v>
      </c>
      <c r="C575">
        <v>-64.453999999999994</v>
      </c>
      <c r="D575">
        <f t="shared" si="9"/>
        <v>3.2252999999999994</v>
      </c>
    </row>
    <row r="576" spans="1:4" x14ac:dyDescent="0.25">
      <c r="A576">
        <v>935.96</v>
      </c>
      <c r="B576">
        <v>-32.164999999999999</v>
      </c>
      <c r="C576">
        <v>-64.424000000000007</v>
      </c>
      <c r="D576">
        <f t="shared" si="9"/>
        <v>3.2259000000000007</v>
      </c>
    </row>
    <row r="577" spans="1:4" x14ac:dyDescent="0.25">
      <c r="A577">
        <v>936</v>
      </c>
      <c r="B577">
        <v>-32.110999999999997</v>
      </c>
      <c r="C577">
        <v>-64.286000000000001</v>
      </c>
      <c r="D577">
        <f t="shared" si="9"/>
        <v>3.2175000000000002</v>
      </c>
    </row>
    <row r="578" spans="1:4" x14ac:dyDescent="0.25">
      <c r="A578">
        <v>936.04</v>
      </c>
      <c r="B578">
        <v>-32.082999999999998</v>
      </c>
      <c r="C578">
        <v>-64.239000000000004</v>
      </c>
      <c r="D578">
        <f t="shared" si="9"/>
        <v>3.2156000000000007</v>
      </c>
    </row>
    <row r="579" spans="1:4" x14ac:dyDescent="0.25">
      <c r="A579">
        <v>936.08</v>
      </c>
      <c r="B579">
        <v>-32.069000000000003</v>
      </c>
      <c r="C579">
        <v>-64.260000000000005</v>
      </c>
      <c r="D579">
        <f t="shared" si="9"/>
        <v>3.2191000000000001</v>
      </c>
    </row>
    <row r="580" spans="1:4" x14ac:dyDescent="0.25">
      <c r="A580">
        <v>936.12</v>
      </c>
      <c r="B580">
        <v>-32.064999999999998</v>
      </c>
      <c r="C580">
        <v>-64.287999999999997</v>
      </c>
      <c r="D580">
        <f t="shared" si="9"/>
        <v>3.2222999999999997</v>
      </c>
    </row>
    <row r="581" spans="1:4" x14ac:dyDescent="0.25">
      <c r="A581">
        <v>936.16</v>
      </c>
      <c r="B581">
        <v>-32.063000000000002</v>
      </c>
      <c r="C581">
        <v>-64.445999999999998</v>
      </c>
      <c r="D581">
        <f t="shared" si="9"/>
        <v>3.2382999999999997</v>
      </c>
    </row>
    <row r="582" spans="1:4" x14ac:dyDescent="0.25">
      <c r="A582">
        <v>936.2</v>
      </c>
      <c r="B582">
        <v>-32.063000000000002</v>
      </c>
      <c r="C582">
        <v>-64.585999999999999</v>
      </c>
      <c r="D582">
        <f t="shared" si="9"/>
        <v>3.2522999999999995</v>
      </c>
    </row>
    <row r="583" spans="1:4" x14ac:dyDescent="0.25">
      <c r="A583">
        <v>936.24</v>
      </c>
      <c r="B583">
        <v>-32.066000000000003</v>
      </c>
      <c r="C583">
        <v>-64.533000000000001</v>
      </c>
      <c r="D583">
        <f t="shared" si="9"/>
        <v>3.2466999999999997</v>
      </c>
    </row>
    <row r="584" spans="1:4" x14ac:dyDescent="0.25">
      <c r="A584">
        <v>936.28</v>
      </c>
      <c r="B584">
        <v>-32.079000000000001</v>
      </c>
      <c r="C584">
        <v>-64.385000000000005</v>
      </c>
      <c r="D584">
        <f t="shared" si="9"/>
        <v>3.2306000000000004</v>
      </c>
    </row>
    <row r="585" spans="1:4" x14ac:dyDescent="0.25">
      <c r="A585">
        <v>936.32</v>
      </c>
      <c r="B585">
        <v>-32.082000000000001</v>
      </c>
      <c r="C585">
        <v>-64.155000000000001</v>
      </c>
      <c r="D585">
        <f t="shared" si="9"/>
        <v>3.2073</v>
      </c>
    </row>
    <row r="586" spans="1:4" x14ac:dyDescent="0.25">
      <c r="A586">
        <v>936.36</v>
      </c>
      <c r="B586">
        <v>-32.085000000000001</v>
      </c>
      <c r="C586">
        <v>-64.191000000000003</v>
      </c>
      <c r="D586">
        <f t="shared" si="9"/>
        <v>3.2106000000000003</v>
      </c>
    </row>
    <row r="587" spans="1:4" x14ac:dyDescent="0.25">
      <c r="A587">
        <v>936.4</v>
      </c>
      <c r="B587">
        <v>-32.064</v>
      </c>
      <c r="C587">
        <v>-63.808999999999997</v>
      </c>
      <c r="D587">
        <f t="shared" si="9"/>
        <v>3.1744999999999997</v>
      </c>
    </row>
    <row r="588" spans="1:4" x14ac:dyDescent="0.25">
      <c r="A588">
        <v>936.44</v>
      </c>
      <c r="B588">
        <v>-32.063000000000002</v>
      </c>
      <c r="C588">
        <v>-63.695</v>
      </c>
      <c r="D588">
        <f t="shared" si="9"/>
        <v>3.1631999999999998</v>
      </c>
    </row>
    <row r="589" spans="1:4" x14ac:dyDescent="0.25">
      <c r="A589">
        <v>936.48</v>
      </c>
      <c r="B589">
        <v>-32.067</v>
      </c>
      <c r="C589">
        <v>-63.521999999999998</v>
      </c>
      <c r="D589">
        <f t="shared" si="9"/>
        <v>3.1454999999999997</v>
      </c>
    </row>
    <row r="590" spans="1:4" x14ac:dyDescent="0.25">
      <c r="A590">
        <v>936.52</v>
      </c>
      <c r="B590">
        <v>-32.029000000000003</v>
      </c>
      <c r="C590">
        <v>-63.582999999999998</v>
      </c>
      <c r="D590">
        <f t="shared" si="9"/>
        <v>3.1553999999999993</v>
      </c>
    </row>
    <row r="591" spans="1:4" x14ac:dyDescent="0.25">
      <c r="A591">
        <v>936.56</v>
      </c>
      <c r="B591">
        <v>-32.023000000000003</v>
      </c>
      <c r="C591">
        <v>-63.816000000000003</v>
      </c>
      <c r="D591">
        <f t="shared" si="9"/>
        <v>3.1793</v>
      </c>
    </row>
    <row r="592" spans="1:4" x14ac:dyDescent="0.25">
      <c r="A592">
        <v>936.6</v>
      </c>
      <c r="B592">
        <v>-31.971</v>
      </c>
      <c r="C592">
        <v>-63.805</v>
      </c>
      <c r="D592">
        <f t="shared" si="9"/>
        <v>3.1833999999999998</v>
      </c>
    </row>
    <row r="593" spans="1:4" x14ac:dyDescent="0.25">
      <c r="A593">
        <v>936.64</v>
      </c>
      <c r="B593">
        <v>-31.92</v>
      </c>
      <c r="C593">
        <v>-63.841000000000001</v>
      </c>
      <c r="D593">
        <f t="shared" si="9"/>
        <v>3.1920999999999999</v>
      </c>
    </row>
    <row r="594" spans="1:4" x14ac:dyDescent="0.25">
      <c r="A594">
        <v>936.68</v>
      </c>
      <c r="B594">
        <v>-31.887</v>
      </c>
      <c r="C594">
        <v>-63.71</v>
      </c>
      <c r="D594">
        <f t="shared" si="9"/>
        <v>3.1823000000000001</v>
      </c>
    </row>
    <row r="595" spans="1:4" x14ac:dyDescent="0.25">
      <c r="A595">
        <v>936.72</v>
      </c>
      <c r="B595">
        <v>-31.856000000000002</v>
      </c>
      <c r="C595">
        <v>-63.87</v>
      </c>
      <c r="D595">
        <f t="shared" si="9"/>
        <v>3.2013999999999996</v>
      </c>
    </row>
    <row r="596" spans="1:4" x14ac:dyDescent="0.25">
      <c r="A596">
        <v>936.76</v>
      </c>
      <c r="B596">
        <v>-31.803999999999998</v>
      </c>
      <c r="C596">
        <v>-63.808999999999997</v>
      </c>
      <c r="D596">
        <f t="shared" si="9"/>
        <v>3.2004999999999995</v>
      </c>
    </row>
    <row r="597" spans="1:4" x14ac:dyDescent="0.25">
      <c r="A597">
        <v>936.8</v>
      </c>
      <c r="B597">
        <v>-31.765999999999998</v>
      </c>
      <c r="C597">
        <v>-63.893999999999998</v>
      </c>
      <c r="D597">
        <f t="shared" si="9"/>
        <v>3.2128000000000001</v>
      </c>
    </row>
    <row r="598" spans="1:4" x14ac:dyDescent="0.25">
      <c r="A598">
        <v>936.84</v>
      </c>
      <c r="B598">
        <v>-31.727</v>
      </c>
      <c r="C598">
        <v>-63.610999999999997</v>
      </c>
      <c r="D598">
        <f t="shared" si="9"/>
        <v>3.1883999999999997</v>
      </c>
    </row>
    <row r="599" spans="1:4" x14ac:dyDescent="0.25">
      <c r="A599">
        <v>936.88</v>
      </c>
      <c r="B599">
        <v>-31.684000000000001</v>
      </c>
      <c r="C599">
        <v>-63.719000000000001</v>
      </c>
      <c r="D599">
        <f t="shared" si="9"/>
        <v>3.2034999999999996</v>
      </c>
    </row>
    <row r="600" spans="1:4" x14ac:dyDescent="0.25">
      <c r="A600">
        <v>936.92</v>
      </c>
      <c r="B600">
        <v>-31.684000000000001</v>
      </c>
      <c r="C600">
        <v>-63.631999999999998</v>
      </c>
      <c r="D600">
        <f t="shared" si="9"/>
        <v>3.1947999999999999</v>
      </c>
    </row>
    <row r="601" spans="1:4" x14ac:dyDescent="0.25">
      <c r="A601">
        <v>936.96</v>
      </c>
      <c r="B601">
        <v>-31.677</v>
      </c>
      <c r="C601">
        <v>-63.572000000000003</v>
      </c>
      <c r="D601">
        <f t="shared" si="9"/>
        <v>3.1895000000000002</v>
      </c>
    </row>
    <row r="602" spans="1:4" x14ac:dyDescent="0.25">
      <c r="A602">
        <v>937</v>
      </c>
      <c r="B602">
        <v>-31.663</v>
      </c>
      <c r="C602">
        <v>-63.453000000000003</v>
      </c>
      <c r="D602">
        <f t="shared" si="9"/>
        <v>3.1790000000000003</v>
      </c>
    </row>
    <row r="603" spans="1:4" x14ac:dyDescent="0.25">
      <c r="A603">
        <v>937.04</v>
      </c>
      <c r="B603">
        <v>-31.658000000000001</v>
      </c>
      <c r="C603">
        <v>-63.249000000000002</v>
      </c>
      <c r="D603">
        <f t="shared" si="9"/>
        <v>3.1591</v>
      </c>
    </row>
    <row r="604" spans="1:4" x14ac:dyDescent="0.25">
      <c r="A604">
        <v>937.08</v>
      </c>
      <c r="B604">
        <v>-31.648</v>
      </c>
      <c r="C604">
        <v>-62.954000000000001</v>
      </c>
      <c r="D604">
        <f t="shared" si="9"/>
        <v>3.1306000000000003</v>
      </c>
    </row>
    <row r="605" spans="1:4" x14ac:dyDescent="0.25">
      <c r="A605">
        <v>937.12</v>
      </c>
      <c r="B605">
        <v>-31.638999999999999</v>
      </c>
      <c r="C605">
        <v>-63.04</v>
      </c>
      <c r="D605">
        <f t="shared" si="9"/>
        <v>3.1400999999999999</v>
      </c>
    </row>
    <row r="606" spans="1:4" x14ac:dyDescent="0.25">
      <c r="A606">
        <v>937.16</v>
      </c>
      <c r="B606">
        <v>-31.661000000000001</v>
      </c>
      <c r="C606">
        <v>-62.984000000000002</v>
      </c>
      <c r="D606">
        <f t="shared" si="9"/>
        <v>3.1322999999999999</v>
      </c>
    </row>
    <row r="607" spans="1:4" x14ac:dyDescent="0.25">
      <c r="A607">
        <v>937.2</v>
      </c>
      <c r="B607">
        <v>-31.658999999999999</v>
      </c>
      <c r="C607">
        <v>-62.67</v>
      </c>
      <c r="D607">
        <f t="shared" si="9"/>
        <v>3.1011000000000002</v>
      </c>
    </row>
    <row r="608" spans="1:4" x14ac:dyDescent="0.25">
      <c r="A608">
        <v>937.24</v>
      </c>
      <c r="B608">
        <v>-31.658000000000001</v>
      </c>
      <c r="C608">
        <v>-62.311</v>
      </c>
      <c r="D608">
        <f t="shared" si="9"/>
        <v>3.0652999999999997</v>
      </c>
    </row>
    <row r="609" spans="1:4" x14ac:dyDescent="0.25">
      <c r="A609">
        <v>937.28</v>
      </c>
      <c r="B609">
        <v>-31.623999999999999</v>
      </c>
      <c r="C609">
        <v>-62.271999999999998</v>
      </c>
      <c r="D609">
        <f t="shared" si="9"/>
        <v>3.0648</v>
      </c>
    </row>
    <row r="610" spans="1:4" x14ac:dyDescent="0.25">
      <c r="A610">
        <v>937.32</v>
      </c>
      <c r="B610">
        <v>-31.606999999999999</v>
      </c>
      <c r="C610">
        <v>-62.304000000000002</v>
      </c>
      <c r="D610">
        <f t="shared" si="9"/>
        <v>3.0697000000000001</v>
      </c>
    </row>
    <row r="611" spans="1:4" x14ac:dyDescent="0.25">
      <c r="A611">
        <v>937.36</v>
      </c>
      <c r="B611">
        <v>-31.608000000000001</v>
      </c>
      <c r="C611">
        <v>-62.497</v>
      </c>
      <c r="D611">
        <f t="shared" si="9"/>
        <v>3.0888999999999998</v>
      </c>
    </row>
    <row r="612" spans="1:4" x14ac:dyDescent="0.25">
      <c r="A612">
        <v>937.4</v>
      </c>
      <c r="B612">
        <v>-31.597000000000001</v>
      </c>
      <c r="C612">
        <v>-62.651000000000003</v>
      </c>
      <c r="D612">
        <f t="shared" si="9"/>
        <v>3.1054000000000004</v>
      </c>
    </row>
    <row r="613" spans="1:4" x14ac:dyDescent="0.25">
      <c r="A613">
        <v>937.44</v>
      </c>
      <c r="B613">
        <v>-31.57</v>
      </c>
      <c r="C613">
        <v>-62.926000000000002</v>
      </c>
      <c r="D613">
        <f t="shared" si="9"/>
        <v>3.1356000000000002</v>
      </c>
    </row>
    <row r="614" spans="1:4" x14ac:dyDescent="0.25">
      <c r="A614">
        <v>937.48</v>
      </c>
      <c r="B614">
        <v>-31.527000000000001</v>
      </c>
      <c r="C614">
        <v>-63.015999999999998</v>
      </c>
      <c r="D614">
        <f t="shared" si="9"/>
        <v>3.1488999999999998</v>
      </c>
    </row>
    <row r="615" spans="1:4" x14ac:dyDescent="0.25">
      <c r="A615">
        <v>937.52</v>
      </c>
      <c r="B615">
        <v>-31.49</v>
      </c>
      <c r="C615">
        <v>-63.133000000000003</v>
      </c>
      <c r="D615">
        <f t="shared" si="9"/>
        <v>3.1643000000000003</v>
      </c>
    </row>
    <row r="616" spans="1:4" x14ac:dyDescent="0.25">
      <c r="A616">
        <v>937.56</v>
      </c>
      <c r="B616">
        <v>-31.463999999999999</v>
      </c>
      <c r="C616">
        <v>-63.15</v>
      </c>
      <c r="D616">
        <f t="shared" si="9"/>
        <v>3.1686000000000001</v>
      </c>
    </row>
    <row r="617" spans="1:4" x14ac:dyDescent="0.25">
      <c r="A617">
        <v>937.6</v>
      </c>
      <c r="B617">
        <v>-31.417999999999999</v>
      </c>
      <c r="C617">
        <v>-62.823999999999998</v>
      </c>
      <c r="D617">
        <f t="shared" si="9"/>
        <v>3.1406000000000001</v>
      </c>
    </row>
    <row r="618" spans="1:4" x14ac:dyDescent="0.25">
      <c r="A618">
        <v>937.64</v>
      </c>
      <c r="B618">
        <v>-31.39</v>
      </c>
      <c r="C618">
        <v>-62.77</v>
      </c>
      <c r="D618">
        <f t="shared" si="9"/>
        <v>3.1380000000000003</v>
      </c>
    </row>
    <row r="619" spans="1:4" x14ac:dyDescent="0.25">
      <c r="A619">
        <v>937.68</v>
      </c>
      <c r="B619">
        <v>-31.36</v>
      </c>
      <c r="C619">
        <v>-62.786000000000001</v>
      </c>
      <c r="D619">
        <f t="shared" si="9"/>
        <v>3.1426000000000003</v>
      </c>
    </row>
    <row r="620" spans="1:4" x14ac:dyDescent="0.25">
      <c r="A620">
        <v>937.72</v>
      </c>
      <c r="B620">
        <v>-31.308</v>
      </c>
      <c r="C620">
        <v>-62.497999999999998</v>
      </c>
      <c r="D620">
        <f t="shared" si="9"/>
        <v>3.1189999999999998</v>
      </c>
    </row>
    <row r="621" spans="1:4" x14ac:dyDescent="0.25">
      <c r="A621">
        <v>937.76</v>
      </c>
      <c r="B621">
        <v>-31.259</v>
      </c>
      <c r="C621">
        <v>-62.548000000000002</v>
      </c>
      <c r="D621">
        <f t="shared" si="9"/>
        <v>3.1289000000000002</v>
      </c>
    </row>
    <row r="622" spans="1:4" x14ac:dyDescent="0.25">
      <c r="A622">
        <v>937.8</v>
      </c>
      <c r="B622">
        <v>-31.219000000000001</v>
      </c>
      <c r="C622">
        <v>-62.625999999999998</v>
      </c>
      <c r="D622">
        <f t="shared" si="9"/>
        <v>3.1406999999999998</v>
      </c>
    </row>
    <row r="623" spans="1:4" x14ac:dyDescent="0.25">
      <c r="A623">
        <v>937.84</v>
      </c>
      <c r="B623">
        <v>-31.216000000000001</v>
      </c>
      <c r="C623">
        <v>-62.613999999999997</v>
      </c>
      <c r="D623">
        <f t="shared" si="9"/>
        <v>3.1397999999999997</v>
      </c>
    </row>
    <row r="624" spans="1:4" x14ac:dyDescent="0.25">
      <c r="A624">
        <v>937.88</v>
      </c>
      <c r="B624">
        <v>-31.202999999999999</v>
      </c>
      <c r="C624">
        <v>-62.773000000000003</v>
      </c>
      <c r="D624">
        <f t="shared" si="9"/>
        <v>3.1570000000000005</v>
      </c>
    </row>
    <row r="625" spans="1:4" x14ac:dyDescent="0.25">
      <c r="A625">
        <v>937.92</v>
      </c>
      <c r="B625">
        <v>-31.189</v>
      </c>
      <c r="C625">
        <v>-63.185000000000002</v>
      </c>
      <c r="D625">
        <f t="shared" si="9"/>
        <v>3.1996000000000002</v>
      </c>
    </row>
    <row r="626" spans="1:4" x14ac:dyDescent="0.25">
      <c r="A626">
        <v>937.96</v>
      </c>
      <c r="B626">
        <v>-31.186</v>
      </c>
      <c r="C626">
        <v>-63.276000000000003</v>
      </c>
      <c r="D626">
        <f t="shared" ref="D626:D676" si="10">(B626-C626)/10</f>
        <v>3.2090000000000005</v>
      </c>
    </row>
    <row r="627" spans="1:4" x14ac:dyDescent="0.25">
      <c r="A627">
        <v>938</v>
      </c>
      <c r="B627">
        <v>-31.193000000000001</v>
      </c>
      <c r="C627">
        <v>-63.006999999999998</v>
      </c>
      <c r="D627">
        <f t="shared" si="10"/>
        <v>3.1813999999999996</v>
      </c>
    </row>
    <row r="628" spans="1:4" x14ac:dyDescent="0.25">
      <c r="A628">
        <v>938.04</v>
      </c>
      <c r="B628">
        <v>-31.228000000000002</v>
      </c>
      <c r="C628">
        <v>-62.686999999999998</v>
      </c>
      <c r="D628">
        <f t="shared" si="10"/>
        <v>3.1458999999999997</v>
      </c>
    </row>
    <row r="629" spans="1:4" x14ac:dyDescent="0.25">
      <c r="A629">
        <v>938.08</v>
      </c>
      <c r="B629">
        <v>-31.236000000000001</v>
      </c>
      <c r="C629">
        <v>-62.746000000000002</v>
      </c>
      <c r="D629">
        <f t="shared" si="10"/>
        <v>3.1510000000000002</v>
      </c>
    </row>
    <row r="630" spans="1:4" x14ac:dyDescent="0.25">
      <c r="A630">
        <v>938.12</v>
      </c>
      <c r="B630">
        <v>-31.248999999999999</v>
      </c>
      <c r="C630">
        <v>-62.69</v>
      </c>
      <c r="D630">
        <f t="shared" si="10"/>
        <v>3.1440999999999999</v>
      </c>
    </row>
    <row r="631" spans="1:4" x14ac:dyDescent="0.25">
      <c r="A631">
        <v>938.16</v>
      </c>
      <c r="B631">
        <v>-31.26</v>
      </c>
      <c r="C631">
        <v>-62.6</v>
      </c>
      <c r="D631">
        <f t="shared" si="10"/>
        <v>3.1339999999999999</v>
      </c>
    </row>
    <row r="632" spans="1:4" x14ac:dyDescent="0.25">
      <c r="A632">
        <v>938.2</v>
      </c>
      <c r="B632">
        <v>-31.262</v>
      </c>
      <c r="C632">
        <v>-62.676000000000002</v>
      </c>
      <c r="D632">
        <f t="shared" si="10"/>
        <v>3.1414</v>
      </c>
    </row>
    <row r="633" spans="1:4" x14ac:dyDescent="0.25">
      <c r="A633">
        <v>938.24</v>
      </c>
      <c r="B633">
        <v>-31.259</v>
      </c>
      <c r="C633">
        <v>-62.366999999999997</v>
      </c>
      <c r="D633">
        <f t="shared" si="10"/>
        <v>3.1107999999999998</v>
      </c>
    </row>
    <row r="634" spans="1:4" x14ac:dyDescent="0.25">
      <c r="A634">
        <v>938.28</v>
      </c>
      <c r="B634">
        <v>-31.245999999999999</v>
      </c>
      <c r="C634">
        <v>-62.024999999999999</v>
      </c>
      <c r="D634">
        <f t="shared" si="10"/>
        <v>3.0779000000000001</v>
      </c>
    </row>
    <row r="635" spans="1:4" x14ac:dyDescent="0.25">
      <c r="A635">
        <v>938.32</v>
      </c>
      <c r="B635">
        <v>-31.233000000000001</v>
      </c>
      <c r="C635">
        <v>-62.283999999999999</v>
      </c>
      <c r="D635">
        <f t="shared" si="10"/>
        <v>3.1050999999999997</v>
      </c>
    </row>
    <row r="636" spans="1:4" x14ac:dyDescent="0.25">
      <c r="A636">
        <v>938.36</v>
      </c>
      <c r="B636">
        <v>-31.196999999999999</v>
      </c>
      <c r="C636">
        <v>-62.323999999999998</v>
      </c>
      <c r="D636">
        <f t="shared" si="10"/>
        <v>3.1126999999999998</v>
      </c>
    </row>
    <row r="637" spans="1:4" x14ac:dyDescent="0.25">
      <c r="A637">
        <v>938.4</v>
      </c>
      <c r="B637">
        <v>-31.167999999999999</v>
      </c>
      <c r="C637">
        <v>-62.360999999999997</v>
      </c>
      <c r="D637">
        <f t="shared" si="10"/>
        <v>3.1193</v>
      </c>
    </row>
    <row r="638" spans="1:4" x14ac:dyDescent="0.25">
      <c r="A638">
        <v>938.44</v>
      </c>
      <c r="B638">
        <v>-31.140999999999998</v>
      </c>
      <c r="C638">
        <v>-62.423999999999999</v>
      </c>
      <c r="D638">
        <f t="shared" si="10"/>
        <v>3.1283000000000003</v>
      </c>
    </row>
    <row r="639" spans="1:4" x14ac:dyDescent="0.25">
      <c r="A639">
        <v>938.48</v>
      </c>
      <c r="B639">
        <v>-31.12</v>
      </c>
      <c r="C639">
        <v>-62.463999999999999</v>
      </c>
      <c r="D639">
        <f t="shared" si="10"/>
        <v>3.1343999999999999</v>
      </c>
    </row>
    <row r="640" spans="1:4" x14ac:dyDescent="0.25">
      <c r="A640">
        <v>938.52</v>
      </c>
      <c r="B640">
        <v>-31.071999999999999</v>
      </c>
      <c r="C640">
        <v>-62.457999999999998</v>
      </c>
      <c r="D640">
        <f t="shared" si="10"/>
        <v>3.1385999999999998</v>
      </c>
    </row>
    <row r="641" spans="1:4" x14ac:dyDescent="0.25">
      <c r="A641">
        <v>938.56</v>
      </c>
      <c r="B641">
        <v>-31.027000000000001</v>
      </c>
      <c r="C641">
        <v>-62.780999999999999</v>
      </c>
      <c r="D641">
        <f t="shared" si="10"/>
        <v>3.1753999999999998</v>
      </c>
    </row>
    <row r="642" spans="1:4" x14ac:dyDescent="0.25">
      <c r="A642">
        <v>938.6</v>
      </c>
      <c r="B642">
        <v>-30.995999999999999</v>
      </c>
      <c r="C642">
        <v>-62.755000000000003</v>
      </c>
      <c r="D642">
        <f t="shared" si="10"/>
        <v>3.1759000000000004</v>
      </c>
    </row>
    <row r="643" spans="1:4" x14ac:dyDescent="0.25">
      <c r="A643">
        <v>938.64</v>
      </c>
      <c r="B643">
        <v>-30.96</v>
      </c>
      <c r="C643">
        <v>-62.554000000000002</v>
      </c>
      <c r="D643">
        <f t="shared" si="10"/>
        <v>3.1594000000000002</v>
      </c>
    </row>
    <row r="644" spans="1:4" x14ac:dyDescent="0.25">
      <c r="A644">
        <v>938.68</v>
      </c>
      <c r="B644">
        <v>-30.931000000000001</v>
      </c>
      <c r="C644">
        <v>-62.427999999999997</v>
      </c>
      <c r="D644">
        <f t="shared" si="10"/>
        <v>3.1496999999999997</v>
      </c>
    </row>
    <row r="645" spans="1:4" x14ac:dyDescent="0.25">
      <c r="A645">
        <v>938.72</v>
      </c>
      <c r="B645">
        <v>-30.911999999999999</v>
      </c>
      <c r="C645">
        <v>-62.41</v>
      </c>
      <c r="D645">
        <f t="shared" si="10"/>
        <v>3.1497999999999999</v>
      </c>
    </row>
    <row r="646" spans="1:4" x14ac:dyDescent="0.25">
      <c r="A646">
        <v>938.76</v>
      </c>
      <c r="B646">
        <v>-30.870999999999999</v>
      </c>
      <c r="C646">
        <v>-62.424999999999997</v>
      </c>
      <c r="D646">
        <f t="shared" si="10"/>
        <v>3.1553999999999998</v>
      </c>
    </row>
    <row r="647" spans="1:4" x14ac:dyDescent="0.25">
      <c r="A647">
        <v>938.8</v>
      </c>
      <c r="B647">
        <v>-30.87</v>
      </c>
      <c r="C647">
        <v>-62.389000000000003</v>
      </c>
      <c r="D647">
        <f t="shared" si="10"/>
        <v>3.1519000000000004</v>
      </c>
    </row>
    <row r="648" spans="1:4" x14ac:dyDescent="0.25">
      <c r="A648">
        <v>938.84</v>
      </c>
      <c r="B648">
        <v>-30.863</v>
      </c>
      <c r="C648">
        <v>-62.329000000000001</v>
      </c>
      <c r="D648">
        <f t="shared" si="10"/>
        <v>3.1466000000000003</v>
      </c>
    </row>
    <row r="649" spans="1:4" x14ac:dyDescent="0.25">
      <c r="A649">
        <v>938.88</v>
      </c>
      <c r="B649">
        <v>-30.863</v>
      </c>
      <c r="C649">
        <v>-62.456000000000003</v>
      </c>
      <c r="D649">
        <f t="shared" si="10"/>
        <v>3.1593000000000004</v>
      </c>
    </row>
    <row r="650" spans="1:4" x14ac:dyDescent="0.25">
      <c r="A650">
        <v>938.92</v>
      </c>
      <c r="B650">
        <v>-30.864000000000001</v>
      </c>
      <c r="C650">
        <v>-62.610999999999997</v>
      </c>
      <c r="D650">
        <f t="shared" si="10"/>
        <v>3.1746999999999996</v>
      </c>
    </row>
    <row r="651" spans="1:4" x14ac:dyDescent="0.25">
      <c r="A651">
        <v>938.96</v>
      </c>
      <c r="B651">
        <v>-30.875</v>
      </c>
      <c r="C651">
        <v>-62.790999999999997</v>
      </c>
      <c r="D651">
        <f t="shared" si="10"/>
        <v>3.1915999999999998</v>
      </c>
    </row>
    <row r="652" spans="1:4" x14ac:dyDescent="0.25">
      <c r="A652">
        <v>939</v>
      </c>
      <c r="B652">
        <v>-30.9</v>
      </c>
      <c r="C652">
        <v>-62.908999999999999</v>
      </c>
      <c r="D652">
        <f t="shared" si="10"/>
        <v>3.2008999999999999</v>
      </c>
    </row>
    <row r="653" spans="1:4" x14ac:dyDescent="0.25">
      <c r="A653">
        <v>939.04</v>
      </c>
      <c r="B653">
        <v>-30.911000000000001</v>
      </c>
      <c r="C653">
        <v>-63.027000000000001</v>
      </c>
      <c r="D653">
        <f t="shared" si="10"/>
        <v>3.2115999999999998</v>
      </c>
    </row>
    <row r="654" spans="1:4" x14ac:dyDescent="0.25">
      <c r="A654">
        <v>939.08</v>
      </c>
      <c r="B654">
        <v>-30.916</v>
      </c>
      <c r="C654">
        <v>-62.944000000000003</v>
      </c>
      <c r="D654">
        <f t="shared" si="10"/>
        <v>3.2028000000000008</v>
      </c>
    </row>
    <row r="655" spans="1:4" x14ac:dyDescent="0.25">
      <c r="A655">
        <v>939.12</v>
      </c>
      <c r="B655">
        <v>-30.911000000000001</v>
      </c>
      <c r="C655">
        <v>-62.692</v>
      </c>
      <c r="D655">
        <f t="shared" si="10"/>
        <v>3.1780999999999997</v>
      </c>
    </row>
    <row r="656" spans="1:4" x14ac:dyDescent="0.25">
      <c r="A656">
        <v>939.16</v>
      </c>
      <c r="B656">
        <v>-30.916</v>
      </c>
      <c r="C656">
        <v>-62.637</v>
      </c>
      <c r="D656">
        <f t="shared" si="10"/>
        <v>3.1720999999999999</v>
      </c>
    </row>
    <row r="657" spans="1:4" x14ac:dyDescent="0.25">
      <c r="A657">
        <v>939.2</v>
      </c>
      <c r="B657">
        <v>-30.905000000000001</v>
      </c>
      <c r="C657">
        <v>-62.636000000000003</v>
      </c>
      <c r="D657">
        <f t="shared" si="10"/>
        <v>3.1731000000000003</v>
      </c>
    </row>
    <row r="658" spans="1:4" x14ac:dyDescent="0.25">
      <c r="A658">
        <v>939.24</v>
      </c>
      <c r="B658">
        <v>-30.885000000000002</v>
      </c>
      <c r="C658">
        <v>-62.689</v>
      </c>
      <c r="D658">
        <f t="shared" si="10"/>
        <v>3.1803999999999997</v>
      </c>
    </row>
    <row r="659" spans="1:4" x14ac:dyDescent="0.25">
      <c r="A659">
        <v>939.28</v>
      </c>
      <c r="B659">
        <v>-30.861000000000001</v>
      </c>
      <c r="C659">
        <v>-62.938000000000002</v>
      </c>
      <c r="D659">
        <f t="shared" si="10"/>
        <v>3.2077</v>
      </c>
    </row>
    <row r="660" spans="1:4" x14ac:dyDescent="0.25">
      <c r="A660">
        <v>939.32</v>
      </c>
      <c r="B660">
        <v>-30.847999999999999</v>
      </c>
      <c r="C660">
        <v>-62.728000000000002</v>
      </c>
      <c r="D660">
        <f t="shared" si="10"/>
        <v>3.1880000000000002</v>
      </c>
    </row>
    <row r="661" spans="1:4" x14ac:dyDescent="0.25">
      <c r="A661">
        <v>939.36</v>
      </c>
      <c r="B661">
        <v>-30.809000000000001</v>
      </c>
      <c r="C661">
        <v>-62.682000000000002</v>
      </c>
      <c r="D661">
        <f t="shared" si="10"/>
        <v>3.1873</v>
      </c>
    </row>
    <row r="662" spans="1:4" x14ac:dyDescent="0.25">
      <c r="A662">
        <v>939.4</v>
      </c>
      <c r="B662">
        <v>-30.768999999999998</v>
      </c>
      <c r="C662">
        <v>-62.73</v>
      </c>
      <c r="D662">
        <f t="shared" si="10"/>
        <v>3.1960999999999999</v>
      </c>
    </row>
    <row r="663" spans="1:4" x14ac:dyDescent="0.25">
      <c r="A663">
        <v>939.44</v>
      </c>
      <c r="B663">
        <v>-30.738</v>
      </c>
      <c r="C663">
        <v>-63.069000000000003</v>
      </c>
      <c r="D663">
        <f t="shared" si="10"/>
        <v>3.2331000000000003</v>
      </c>
    </row>
    <row r="664" spans="1:4" x14ac:dyDescent="0.25">
      <c r="A664">
        <v>939.48</v>
      </c>
      <c r="B664">
        <v>-30.709</v>
      </c>
      <c r="C664">
        <v>-63.116999999999997</v>
      </c>
      <c r="D664">
        <f t="shared" si="10"/>
        <v>3.2408000000000001</v>
      </c>
    </row>
    <row r="665" spans="1:4" x14ac:dyDescent="0.25">
      <c r="A665">
        <v>939.52</v>
      </c>
      <c r="B665">
        <v>-30.669</v>
      </c>
      <c r="C665">
        <v>-63.273000000000003</v>
      </c>
      <c r="D665">
        <f t="shared" si="10"/>
        <v>3.2603999999999997</v>
      </c>
    </row>
    <row r="666" spans="1:4" x14ac:dyDescent="0.25">
      <c r="A666">
        <v>939.56</v>
      </c>
      <c r="B666">
        <v>-30.651</v>
      </c>
      <c r="C666">
        <v>-62.993000000000002</v>
      </c>
      <c r="D666">
        <f t="shared" si="10"/>
        <v>3.2342</v>
      </c>
    </row>
    <row r="667" spans="1:4" x14ac:dyDescent="0.25">
      <c r="A667">
        <v>939.6</v>
      </c>
      <c r="B667">
        <v>-30.617999999999999</v>
      </c>
      <c r="C667">
        <v>-62.823999999999998</v>
      </c>
      <c r="D667">
        <f t="shared" si="10"/>
        <v>3.2206000000000001</v>
      </c>
    </row>
    <row r="668" spans="1:4" x14ac:dyDescent="0.25">
      <c r="A668">
        <v>939.64</v>
      </c>
      <c r="B668">
        <v>-30.588000000000001</v>
      </c>
      <c r="C668">
        <v>-62.79</v>
      </c>
      <c r="D668">
        <f t="shared" si="10"/>
        <v>3.2201999999999997</v>
      </c>
    </row>
    <row r="669" spans="1:4" x14ac:dyDescent="0.25">
      <c r="A669">
        <v>939.68</v>
      </c>
      <c r="B669">
        <v>-30.574000000000002</v>
      </c>
      <c r="C669">
        <v>-62.66</v>
      </c>
      <c r="D669">
        <f t="shared" si="10"/>
        <v>3.2085999999999997</v>
      </c>
    </row>
    <row r="670" spans="1:4" x14ac:dyDescent="0.25">
      <c r="A670">
        <v>939.72</v>
      </c>
      <c r="B670">
        <v>-30.564</v>
      </c>
      <c r="C670">
        <v>-62.704000000000001</v>
      </c>
      <c r="D670">
        <f t="shared" si="10"/>
        <v>3.214</v>
      </c>
    </row>
    <row r="671" spans="1:4" x14ac:dyDescent="0.25">
      <c r="A671">
        <v>939.76</v>
      </c>
      <c r="B671">
        <v>-30.577999999999999</v>
      </c>
      <c r="C671">
        <v>-62.704000000000001</v>
      </c>
      <c r="D671">
        <f t="shared" si="10"/>
        <v>3.2126000000000006</v>
      </c>
    </row>
    <row r="672" spans="1:4" x14ac:dyDescent="0.25">
      <c r="A672">
        <v>939.8</v>
      </c>
      <c r="B672">
        <v>-30.577999999999999</v>
      </c>
      <c r="C672">
        <v>-62.877000000000002</v>
      </c>
      <c r="D672">
        <f t="shared" si="10"/>
        <v>3.2299000000000007</v>
      </c>
    </row>
    <row r="673" spans="1:4" x14ac:dyDescent="0.25">
      <c r="A673">
        <v>939.84</v>
      </c>
      <c r="B673">
        <v>-30.594000000000001</v>
      </c>
      <c r="C673">
        <v>-62.962000000000003</v>
      </c>
      <c r="D673">
        <f t="shared" si="10"/>
        <v>3.2368000000000001</v>
      </c>
    </row>
    <row r="674" spans="1:4" x14ac:dyDescent="0.25">
      <c r="A674">
        <v>939.88</v>
      </c>
      <c r="B674">
        <v>-30.588999999999999</v>
      </c>
      <c r="C674">
        <v>-63.29</v>
      </c>
      <c r="D674">
        <f t="shared" si="10"/>
        <v>3.2701000000000002</v>
      </c>
    </row>
    <row r="675" spans="1:4" x14ac:dyDescent="0.25">
      <c r="A675">
        <v>939.92</v>
      </c>
      <c r="B675">
        <v>-30.597000000000001</v>
      </c>
      <c r="C675">
        <v>-63.497</v>
      </c>
      <c r="D675">
        <f t="shared" si="10"/>
        <v>3.29</v>
      </c>
    </row>
    <row r="676" spans="1:4" x14ac:dyDescent="0.25">
      <c r="A676">
        <v>939.96</v>
      </c>
      <c r="B676">
        <v>-30.617000000000001</v>
      </c>
      <c r="C676">
        <v>-63.634999999999998</v>
      </c>
      <c r="D676">
        <f t="shared" si="10"/>
        <v>3.3018000000000001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FBEB5-1B2F-46F6-BD17-563B3DDDF5C7}">
  <dimension ref="A1:D9750"/>
  <sheetViews>
    <sheetView workbookViewId="0">
      <selection activeCell="E3" sqref="E3"/>
    </sheetView>
  </sheetViews>
  <sheetFormatPr baseColWidth="10" defaultColWidth="11.42578125" defaultRowHeight="15" x14ac:dyDescent="0.25"/>
  <cols>
    <col min="1" max="1" width="11.7109375" customWidth="1"/>
  </cols>
  <sheetData>
    <row r="1" spans="1:4" x14ac:dyDescent="0.25">
      <c r="A1" t="s">
        <v>17</v>
      </c>
      <c r="B1" t="s">
        <v>18</v>
      </c>
      <c r="C1" t="s">
        <v>19</v>
      </c>
      <c r="D1" t="s">
        <v>11</v>
      </c>
    </row>
    <row r="2" spans="1:4" x14ac:dyDescent="0.25">
      <c r="A2">
        <v>960.08</v>
      </c>
      <c r="B2">
        <v>-28.803000000000001</v>
      </c>
      <c r="C2">
        <v>-34.847999999999999</v>
      </c>
      <c r="D2">
        <f>(B2-C2)/5-1.1</f>
        <v>0.10899999999999954</v>
      </c>
    </row>
    <row r="3" spans="1:4" x14ac:dyDescent="0.25">
      <c r="A3">
        <v>960.12</v>
      </c>
      <c r="B3">
        <v>-28.800999999999998</v>
      </c>
      <c r="C3">
        <v>-34.899000000000001</v>
      </c>
      <c r="D3">
        <f t="shared" ref="D3:D66" si="0">(B3-C3)/5-1.1</f>
        <v>0.11960000000000037</v>
      </c>
    </row>
    <row r="4" spans="1:4" x14ac:dyDescent="0.25">
      <c r="A4">
        <v>960.16</v>
      </c>
      <c r="B4">
        <v>-28.803999999999998</v>
      </c>
      <c r="C4">
        <v>-34.941000000000003</v>
      </c>
      <c r="D4">
        <f t="shared" si="0"/>
        <v>0.12740000000000062</v>
      </c>
    </row>
    <row r="5" spans="1:4" x14ac:dyDescent="0.25">
      <c r="A5">
        <v>960.2</v>
      </c>
      <c r="B5">
        <v>-28.797000000000001</v>
      </c>
      <c r="C5">
        <v>-34.988</v>
      </c>
      <c r="D5">
        <f t="shared" si="0"/>
        <v>0.13819999999999966</v>
      </c>
    </row>
    <row r="6" spans="1:4" x14ac:dyDescent="0.25">
      <c r="A6">
        <v>960.24</v>
      </c>
      <c r="B6">
        <v>-28.795999999999999</v>
      </c>
      <c r="C6">
        <v>-35.015000000000001</v>
      </c>
      <c r="D6">
        <f t="shared" si="0"/>
        <v>0.14380000000000015</v>
      </c>
    </row>
    <row r="7" spans="1:4" x14ac:dyDescent="0.25">
      <c r="A7">
        <v>960.28</v>
      </c>
      <c r="B7">
        <v>-28.795999999999999</v>
      </c>
      <c r="C7">
        <v>-35.030999999999999</v>
      </c>
      <c r="D7">
        <f t="shared" si="0"/>
        <v>0.1469999999999998</v>
      </c>
    </row>
    <row r="8" spans="1:4" x14ac:dyDescent="0.25">
      <c r="A8">
        <v>960.32</v>
      </c>
      <c r="B8">
        <v>-28.786000000000001</v>
      </c>
      <c r="C8">
        <v>-35.048999999999999</v>
      </c>
      <c r="D8">
        <f t="shared" si="0"/>
        <v>0.15259999999999962</v>
      </c>
    </row>
    <row r="9" spans="1:4" x14ac:dyDescent="0.25">
      <c r="A9">
        <v>960.36</v>
      </c>
      <c r="B9">
        <v>-28.773</v>
      </c>
      <c r="C9">
        <v>-35.058999999999997</v>
      </c>
      <c r="D9">
        <f t="shared" si="0"/>
        <v>0.15719999999999956</v>
      </c>
    </row>
    <row r="10" spans="1:4" x14ac:dyDescent="0.25">
      <c r="A10">
        <v>960.4</v>
      </c>
      <c r="B10">
        <v>-28.765000000000001</v>
      </c>
      <c r="C10">
        <v>-35.058999999999997</v>
      </c>
      <c r="D10">
        <f t="shared" si="0"/>
        <v>0.15879999999999939</v>
      </c>
    </row>
    <row r="11" spans="1:4" x14ac:dyDescent="0.25">
      <c r="A11">
        <v>960.44</v>
      </c>
      <c r="B11">
        <v>-28.748000000000001</v>
      </c>
      <c r="C11">
        <v>-35.057000000000002</v>
      </c>
      <c r="D11">
        <f t="shared" si="0"/>
        <v>0.16180000000000017</v>
      </c>
    </row>
    <row r="12" spans="1:4" x14ac:dyDescent="0.25">
      <c r="A12">
        <v>960.48</v>
      </c>
      <c r="B12">
        <v>-28.741</v>
      </c>
      <c r="C12">
        <v>-35.040999999999997</v>
      </c>
      <c r="D12">
        <f t="shared" si="0"/>
        <v>0.15999999999999925</v>
      </c>
    </row>
    <row r="13" spans="1:4" x14ac:dyDescent="0.25">
      <c r="A13">
        <v>960.52</v>
      </c>
      <c r="B13">
        <v>-28.754000000000001</v>
      </c>
      <c r="C13">
        <v>-34.988999999999997</v>
      </c>
      <c r="D13">
        <f t="shared" si="0"/>
        <v>0.14699999999999913</v>
      </c>
    </row>
    <row r="14" spans="1:4" x14ac:dyDescent="0.25">
      <c r="A14">
        <v>960.56</v>
      </c>
      <c r="B14">
        <v>-28.757000000000001</v>
      </c>
      <c r="C14">
        <v>-34.966999999999999</v>
      </c>
      <c r="D14">
        <f t="shared" si="0"/>
        <v>0.14199999999999946</v>
      </c>
    </row>
    <row r="15" spans="1:4" x14ac:dyDescent="0.25">
      <c r="A15">
        <v>960.6</v>
      </c>
      <c r="B15">
        <v>-28.745000000000001</v>
      </c>
      <c r="C15">
        <v>-34.933999999999997</v>
      </c>
      <c r="D15">
        <f t="shared" si="0"/>
        <v>0.13779999999999926</v>
      </c>
    </row>
    <row r="16" spans="1:4" x14ac:dyDescent="0.25">
      <c r="A16">
        <v>960.64</v>
      </c>
      <c r="B16">
        <v>-28.741</v>
      </c>
      <c r="C16">
        <v>-34.887</v>
      </c>
      <c r="D16">
        <f t="shared" si="0"/>
        <v>0.12919999999999998</v>
      </c>
    </row>
    <row r="17" spans="1:4" x14ac:dyDescent="0.25">
      <c r="A17">
        <v>960.68</v>
      </c>
      <c r="B17">
        <v>-28.74</v>
      </c>
      <c r="C17">
        <v>-34.819000000000003</v>
      </c>
      <c r="D17">
        <f t="shared" si="0"/>
        <v>0.11580000000000079</v>
      </c>
    </row>
    <row r="18" spans="1:4" x14ac:dyDescent="0.25">
      <c r="A18">
        <v>960.72</v>
      </c>
      <c r="B18">
        <v>-28.725999999999999</v>
      </c>
      <c r="C18">
        <v>-34.710999999999999</v>
      </c>
      <c r="D18">
        <f t="shared" si="0"/>
        <v>9.6999999999999753E-2</v>
      </c>
    </row>
    <row r="19" spans="1:4" x14ac:dyDescent="0.25">
      <c r="A19">
        <v>960.76</v>
      </c>
      <c r="B19">
        <v>-28.738</v>
      </c>
      <c r="C19">
        <v>-34.654000000000003</v>
      </c>
      <c r="D19">
        <f t="shared" si="0"/>
        <v>8.3200000000000607E-2</v>
      </c>
    </row>
    <row r="20" spans="1:4" x14ac:dyDescent="0.25">
      <c r="A20">
        <v>960.8</v>
      </c>
      <c r="B20">
        <v>-28.751999999999999</v>
      </c>
      <c r="C20">
        <v>-34.613999999999997</v>
      </c>
      <c r="D20">
        <f t="shared" si="0"/>
        <v>7.2399999999999576E-2</v>
      </c>
    </row>
    <row r="21" spans="1:4" x14ac:dyDescent="0.25">
      <c r="A21">
        <v>960.84</v>
      </c>
      <c r="B21">
        <v>-28.748999999999999</v>
      </c>
      <c r="C21">
        <v>-34.584000000000003</v>
      </c>
      <c r="D21">
        <f t="shared" si="0"/>
        <v>6.7000000000000837E-2</v>
      </c>
    </row>
    <row r="22" spans="1:4" x14ac:dyDescent="0.25">
      <c r="A22">
        <v>960.88</v>
      </c>
      <c r="B22">
        <v>-28.75</v>
      </c>
      <c r="C22">
        <v>-34.570999999999998</v>
      </c>
      <c r="D22">
        <f t="shared" si="0"/>
        <v>6.4199999999999591E-2</v>
      </c>
    </row>
    <row r="23" spans="1:4" x14ac:dyDescent="0.25">
      <c r="A23">
        <v>960.92</v>
      </c>
      <c r="B23">
        <v>-28.754999999999999</v>
      </c>
      <c r="C23">
        <v>-34.554000000000002</v>
      </c>
      <c r="D23">
        <f t="shared" si="0"/>
        <v>5.9800000000000519E-2</v>
      </c>
    </row>
    <row r="24" spans="1:4" x14ac:dyDescent="0.25">
      <c r="A24">
        <v>960.96</v>
      </c>
      <c r="B24">
        <v>-28.768000000000001</v>
      </c>
      <c r="C24">
        <v>-34.561999999999998</v>
      </c>
      <c r="D24">
        <f t="shared" si="0"/>
        <v>5.8799999999999297E-2</v>
      </c>
    </row>
    <row r="25" spans="1:4" x14ac:dyDescent="0.25">
      <c r="A25">
        <v>961</v>
      </c>
      <c r="B25">
        <v>-28.783999999999999</v>
      </c>
      <c r="C25">
        <v>-34.624000000000002</v>
      </c>
      <c r="D25">
        <f t="shared" si="0"/>
        <v>6.8000000000000504E-2</v>
      </c>
    </row>
    <row r="26" spans="1:4" x14ac:dyDescent="0.25">
      <c r="A26">
        <v>961.04</v>
      </c>
      <c r="B26">
        <v>-28.79</v>
      </c>
      <c r="C26">
        <v>-34.719000000000001</v>
      </c>
      <c r="D26">
        <f t="shared" si="0"/>
        <v>8.580000000000032E-2</v>
      </c>
    </row>
    <row r="27" spans="1:4" x14ac:dyDescent="0.25">
      <c r="A27">
        <v>961.08</v>
      </c>
      <c r="B27">
        <v>-28.800999999999998</v>
      </c>
      <c r="C27">
        <v>-34.817</v>
      </c>
      <c r="D27">
        <f t="shared" si="0"/>
        <v>0.10320000000000018</v>
      </c>
    </row>
    <row r="28" spans="1:4" x14ac:dyDescent="0.25">
      <c r="A28">
        <v>961.12</v>
      </c>
      <c r="B28">
        <v>-28.803999999999998</v>
      </c>
      <c r="C28">
        <v>-34.930999999999997</v>
      </c>
      <c r="D28">
        <f t="shared" si="0"/>
        <v>0.12539999999999973</v>
      </c>
    </row>
    <row r="29" spans="1:4" x14ac:dyDescent="0.25">
      <c r="A29">
        <v>961.16</v>
      </c>
      <c r="B29">
        <v>-28.786000000000001</v>
      </c>
      <c r="C29">
        <v>-35.067999999999998</v>
      </c>
      <c r="D29">
        <f t="shared" si="0"/>
        <v>0.15639999999999921</v>
      </c>
    </row>
    <row r="30" spans="1:4" x14ac:dyDescent="0.25">
      <c r="A30">
        <v>961.2</v>
      </c>
      <c r="B30">
        <v>-28.795999999999999</v>
      </c>
      <c r="C30">
        <v>-35.198</v>
      </c>
      <c r="D30">
        <f t="shared" si="0"/>
        <v>0.18040000000000012</v>
      </c>
    </row>
    <row r="31" spans="1:4" x14ac:dyDescent="0.25">
      <c r="A31">
        <v>961.24</v>
      </c>
      <c r="B31">
        <v>-28.8</v>
      </c>
      <c r="C31">
        <v>-35.320999999999998</v>
      </c>
      <c r="D31">
        <f t="shared" si="0"/>
        <v>0.20419999999999927</v>
      </c>
    </row>
    <row r="32" spans="1:4" x14ac:dyDescent="0.25">
      <c r="A32">
        <v>961.28</v>
      </c>
      <c r="B32">
        <v>-28.798999999999999</v>
      </c>
      <c r="C32">
        <v>-35.433999999999997</v>
      </c>
      <c r="D32">
        <f t="shared" si="0"/>
        <v>0.22699999999999942</v>
      </c>
    </row>
    <row r="33" spans="1:4" x14ac:dyDescent="0.25">
      <c r="A33">
        <v>961.32</v>
      </c>
      <c r="B33">
        <v>-28.789000000000001</v>
      </c>
      <c r="C33">
        <v>-35.51</v>
      </c>
      <c r="D33">
        <f t="shared" si="0"/>
        <v>0.24419999999999931</v>
      </c>
    </row>
    <row r="34" spans="1:4" x14ac:dyDescent="0.25">
      <c r="A34">
        <v>961.36</v>
      </c>
      <c r="B34">
        <v>-28.788</v>
      </c>
      <c r="C34">
        <v>-35.552999999999997</v>
      </c>
      <c r="D34">
        <f t="shared" si="0"/>
        <v>0.25299999999999923</v>
      </c>
    </row>
    <row r="35" spans="1:4" x14ac:dyDescent="0.25">
      <c r="A35">
        <v>961.4</v>
      </c>
      <c r="B35">
        <v>-28.794</v>
      </c>
      <c r="C35">
        <v>-35.6</v>
      </c>
      <c r="D35">
        <f t="shared" si="0"/>
        <v>0.2612000000000001</v>
      </c>
    </row>
    <row r="36" spans="1:4" x14ac:dyDescent="0.25">
      <c r="A36">
        <v>961.44</v>
      </c>
      <c r="B36">
        <v>-28.774000000000001</v>
      </c>
      <c r="C36">
        <v>-35.619999999999997</v>
      </c>
      <c r="D36">
        <f t="shared" si="0"/>
        <v>0.26919999999999922</v>
      </c>
    </row>
    <row r="37" spans="1:4" x14ac:dyDescent="0.25">
      <c r="A37">
        <v>961.48</v>
      </c>
      <c r="B37">
        <v>-28.77</v>
      </c>
      <c r="C37">
        <v>-35.664999999999999</v>
      </c>
      <c r="D37">
        <f t="shared" si="0"/>
        <v>0.27899999999999991</v>
      </c>
    </row>
    <row r="38" spans="1:4" x14ac:dyDescent="0.25">
      <c r="A38">
        <v>961.52</v>
      </c>
      <c r="B38">
        <v>-28.765000000000001</v>
      </c>
      <c r="C38">
        <v>-35.723999999999997</v>
      </c>
      <c r="D38">
        <f t="shared" si="0"/>
        <v>0.29179999999999917</v>
      </c>
    </row>
    <row r="39" spans="1:4" x14ac:dyDescent="0.25">
      <c r="A39">
        <v>961.56</v>
      </c>
      <c r="B39">
        <v>-28.756</v>
      </c>
      <c r="C39">
        <v>-35.779000000000003</v>
      </c>
      <c r="D39">
        <f t="shared" si="0"/>
        <v>0.30460000000000065</v>
      </c>
    </row>
    <row r="40" spans="1:4" x14ac:dyDescent="0.25">
      <c r="A40">
        <v>961.6</v>
      </c>
      <c r="B40">
        <v>-28.745000000000001</v>
      </c>
      <c r="C40">
        <v>-35.853000000000002</v>
      </c>
      <c r="D40">
        <f t="shared" si="0"/>
        <v>0.32160000000000011</v>
      </c>
    </row>
    <row r="41" spans="1:4" x14ac:dyDescent="0.25">
      <c r="A41">
        <v>961.64</v>
      </c>
      <c r="B41">
        <v>-28.751999999999999</v>
      </c>
      <c r="C41">
        <v>-35.918999999999997</v>
      </c>
      <c r="D41">
        <f t="shared" si="0"/>
        <v>0.33339999999999947</v>
      </c>
    </row>
    <row r="42" spans="1:4" x14ac:dyDescent="0.25">
      <c r="A42">
        <v>961.68</v>
      </c>
      <c r="B42">
        <v>-28.745999999999999</v>
      </c>
      <c r="C42">
        <v>-35.970999999999997</v>
      </c>
      <c r="D42">
        <f t="shared" si="0"/>
        <v>0.34499999999999953</v>
      </c>
    </row>
    <row r="43" spans="1:4" x14ac:dyDescent="0.25">
      <c r="A43">
        <v>961.72</v>
      </c>
      <c r="B43">
        <v>-28.734999999999999</v>
      </c>
      <c r="C43">
        <v>-35.993000000000002</v>
      </c>
      <c r="D43">
        <f t="shared" si="0"/>
        <v>0.35160000000000036</v>
      </c>
    </row>
    <row r="44" spans="1:4" x14ac:dyDescent="0.25">
      <c r="A44">
        <v>961.76</v>
      </c>
      <c r="B44">
        <v>-28.745000000000001</v>
      </c>
      <c r="C44">
        <v>-35.994999999999997</v>
      </c>
      <c r="D44">
        <f t="shared" si="0"/>
        <v>0.3499999999999992</v>
      </c>
    </row>
    <row r="45" spans="1:4" x14ac:dyDescent="0.25">
      <c r="A45">
        <v>961.8</v>
      </c>
      <c r="B45">
        <v>-28.748000000000001</v>
      </c>
      <c r="C45">
        <v>-35.962000000000003</v>
      </c>
      <c r="D45">
        <f t="shared" si="0"/>
        <v>0.34280000000000044</v>
      </c>
    </row>
    <row r="46" spans="1:4" x14ac:dyDescent="0.25">
      <c r="A46">
        <v>961.84</v>
      </c>
      <c r="B46">
        <v>-28.754999999999999</v>
      </c>
      <c r="C46">
        <v>-35.880000000000003</v>
      </c>
      <c r="D46">
        <f t="shared" si="0"/>
        <v>0.32500000000000062</v>
      </c>
    </row>
    <row r="47" spans="1:4" x14ac:dyDescent="0.25">
      <c r="A47">
        <v>961.88</v>
      </c>
      <c r="B47">
        <v>-28.76</v>
      </c>
      <c r="C47">
        <v>-35.799999999999997</v>
      </c>
      <c r="D47">
        <f t="shared" si="0"/>
        <v>0.30799999999999894</v>
      </c>
    </row>
    <row r="48" spans="1:4" x14ac:dyDescent="0.25">
      <c r="A48">
        <v>961.92</v>
      </c>
      <c r="B48">
        <v>-28.774000000000001</v>
      </c>
      <c r="C48">
        <v>-35.713999999999999</v>
      </c>
      <c r="D48">
        <f t="shared" si="0"/>
        <v>0.28799999999999937</v>
      </c>
    </row>
    <row r="49" spans="1:4" x14ac:dyDescent="0.25">
      <c r="A49">
        <v>961.96</v>
      </c>
      <c r="B49">
        <v>-28.79</v>
      </c>
      <c r="C49">
        <v>-35.637</v>
      </c>
      <c r="D49">
        <f t="shared" si="0"/>
        <v>0.26940000000000008</v>
      </c>
    </row>
    <row r="50" spans="1:4" x14ac:dyDescent="0.25">
      <c r="A50">
        <v>962</v>
      </c>
      <c r="B50">
        <v>-28.780999999999999</v>
      </c>
      <c r="C50">
        <v>-35.512999999999998</v>
      </c>
      <c r="D50">
        <f t="shared" si="0"/>
        <v>0.24639999999999973</v>
      </c>
    </row>
    <row r="51" spans="1:4" x14ac:dyDescent="0.25">
      <c r="A51">
        <v>962.04</v>
      </c>
      <c r="B51">
        <v>-28.788</v>
      </c>
      <c r="C51">
        <v>-35.417000000000002</v>
      </c>
      <c r="D51">
        <f t="shared" si="0"/>
        <v>0.22580000000000022</v>
      </c>
    </row>
    <row r="52" spans="1:4" x14ac:dyDescent="0.25">
      <c r="A52">
        <v>962.08</v>
      </c>
      <c r="B52">
        <v>-28.814</v>
      </c>
      <c r="C52">
        <v>-35.302999999999997</v>
      </c>
      <c r="D52">
        <f t="shared" si="0"/>
        <v>0.19779999999999931</v>
      </c>
    </row>
    <row r="53" spans="1:4" x14ac:dyDescent="0.25">
      <c r="A53">
        <v>962.12</v>
      </c>
      <c r="B53">
        <v>-28.83</v>
      </c>
      <c r="C53">
        <v>-35.192</v>
      </c>
      <c r="D53">
        <f t="shared" si="0"/>
        <v>0.17240000000000033</v>
      </c>
    </row>
    <row r="54" spans="1:4" x14ac:dyDescent="0.25">
      <c r="A54">
        <v>962.16</v>
      </c>
      <c r="B54">
        <v>-28.841999999999999</v>
      </c>
      <c r="C54">
        <v>-35.076999999999998</v>
      </c>
      <c r="D54">
        <f t="shared" si="0"/>
        <v>0.1469999999999998</v>
      </c>
    </row>
    <row r="55" spans="1:4" x14ac:dyDescent="0.25">
      <c r="A55">
        <v>962.2</v>
      </c>
      <c r="B55">
        <v>-28.856999999999999</v>
      </c>
      <c r="C55">
        <v>-34.962000000000003</v>
      </c>
      <c r="D55">
        <f t="shared" si="0"/>
        <v>0.12100000000000066</v>
      </c>
    </row>
    <row r="56" spans="1:4" x14ac:dyDescent="0.25">
      <c r="A56">
        <v>962.24</v>
      </c>
      <c r="B56">
        <v>-28.864000000000001</v>
      </c>
      <c r="C56">
        <v>-34.877000000000002</v>
      </c>
      <c r="D56">
        <f t="shared" si="0"/>
        <v>0.10260000000000025</v>
      </c>
    </row>
    <row r="57" spans="1:4" x14ac:dyDescent="0.25">
      <c r="A57">
        <v>962.28</v>
      </c>
      <c r="B57">
        <v>-28.853999999999999</v>
      </c>
      <c r="C57">
        <v>-34.832000000000001</v>
      </c>
      <c r="D57">
        <f t="shared" si="0"/>
        <v>9.5600000000000129E-2</v>
      </c>
    </row>
    <row r="58" spans="1:4" x14ac:dyDescent="0.25">
      <c r="A58">
        <v>962.32</v>
      </c>
      <c r="B58">
        <v>-28.867999999999999</v>
      </c>
      <c r="C58">
        <v>-34.841000000000001</v>
      </c>
      <c r="D58">
        <f t="shared" si="0"/>
        <v>9.4600000000000461E-2</v>
      </c>
    </row>
    <row r="59" spans="1:4" x14ac:dyDescent="0.25">
      <c r="A59">
        <v>962.36</v>
      </c>
      <c r="B59">
        <v>-28.861000000000001</v>
      </c>
      <c r="C59">
        <v>-34.884999999999998</v>
      </c>
      <c r="D59">
        <f t="shared" si="0"/>
        <v>0.10479999999999934</v>
      </c>
    </row>
    <row r="60" spans="1:4" x14ac:dyDescent="0.25">
      <c r="A60">
        <v>962.4</v>
      </c>
      <c r="B60">
        <v>-28.866</v>
      </c>
      <c r="C60">
        <v>-34.948</v>
      </c>
      <c r="D60">
        <f t="shared" si="0"/>
        <v>0.11640000000000006</v>
      </c>
    </row>
    <row r="61" spans="1:4" x14ac:dyDescent="0.25">
      <c r="A61">
        <v>962.44</v>
      </c>
      <c r="B61">
        <v>-28.878</v>
      </c>
      <c r="C61">
        <v>-35.042999999999999</v>
      </c>
      <c r="D61">
        <f t="shared" si="0"/>
        <v>0.13299999999999979</v>
      </c>
    </row>
    <row r="62" spans="1:4" x14ac:dyDescent="0.25">
      <c r="A62">
        <v>962.48</v>
      </c>
      <c r="B62">
        <v>-28.876999999999999</v>
      </c>
      <c r="C62">
        <v>-35.146000000000001</v>
      </c>
      <c r="D62">
        <f t="shared" si="0"/>
        <v>0.15380000000000038</v>
      </c>
    </row>
    <row r="63" spans="1:4" x14ac:dyDescent="0.25">
      <c r="A63">
        <v>962.52</v>
      </c>
      <c r="B63">
        <v>-28.853000000000002</v>
      </c>
      <c r="C63">
        <v>-35.216000000000001</v>
      </c>
      <c r="D63">
        <f t="shared" si="0"/>
        <v>0.17259999999999986</v>
      </c>
    </row>
    <row r="64" spans="1:4" x14ac:dyDescent="0.25">
      <c r="A64">
        <v>962.56</v>
      </c>
      <c r="B64">
        <v>-28.853000000000002</v>
      </c>
      <c r="C64">
        <v>-35.271999999999998</v>
      </c>
      <c r="D64">
        <f t="shared" si="0"/>
        <v>0.1837999999999993</v>
      </c>
    </row>
    <row r="65" spans="1:4" x14ac:dyDescent="0.25">
      <c r="A65">
        <v>962.6</v>
      </c>
      <c r="B65">
        <v>-28.847000000000001</v>
      </c>
      <c r="C65">
        <v>-35.296999999999997</v>
      </c>
      <c r="D65">
        <f t="shared" si="0"/>
        <v>0.18999999999999906</v>
      </c>
    </row>
    <row r="66" spans="1:4" x14ac:dyDescent="0.25">
      <c r="A66">
        <v>962.64</v>
      </c>
      <c r="B66">
        <v>-28.844999999999999</v>
      </c>
      <c r="C66">
        <v>-35.298999999999999</v>
      </c>
      <c r="D66">
        <f t="shared" si="0"/>
        <v>0.19080000000000008</v>
      </c>
    </row>
    <row r="67" spans="1:4" x14ac:dyDescent="0.25">
      <c r="A67">
        <v>962.68</v>
      </c>
      <c r="B67">
        <v>-28.83</v>
      </c>
      <c r="C67">
        <v>-35.296999999999997</v>
      </c>
      <c r="D67">
        <f t="shared" ref="D67:D130" si="1">(B67-C67)/5-1.1</f>
        <v>0.19339999999999957</v>
      </c>
    </row>
    <row r="68" spans="1:4" x14ac:dyDescent="0.25">
      <c r="A68">
        <v>962.72</v>
      </c>
      <c r="B68">
        <v>-28.837</v>
      </c>
      <c r="C68">
        <v>-35.264000000000003</v>
      </c>
      <c r="D68">
        <f t="shared" si="1"/>
        <v>0.18540000000000045</v>
      </c>
    </row>
    <row r="69" spans="1:4" x14ac:dyDescent="0.25">
      <c r="A69">
        <v>962.76</v>
      </c>
      <c r="B69">
        <v>-28.82</v>
      </c>
      <c r="C69">
        <v>-35.231999999999999</v>
      </c>
      <c r="D69">
        <f t="shared" si="1"/>
        <v>0.18239999999999967</v>
      </c>
    </row>
    <row r="70" spans="1:4" x14ac:dyDescent="0.25">
      <c r="A70">
        <v>962.8</v>
      </c>
      <c r="B70">
        <v>-28.815000000000001</v>
      </c>
      <c r="C70">
        <v>-35.228000000000002</v>
      </c>
      <c r="D70">
        <f t="shared" si="1"/>
        <v>0.18259999999999987</v>
      </c>
    </row>
    <row r="71" spans="1:4" x14ac:dyDescent="0.25">
      <c r="A71">
        <v>962.84</v>
      </c>
      <c r="B71">
        <v>-28.808</v>
      </c>
      <c r="C71">
        <v>-35.244</v>
      </c>
      <c r="D71">
        <f t="shared" si="1"/>
        <v>0.18719999999999981</v>
      </c>
    </row>
    <row r="72" spans="1:4" x14ac:dyDescent="0.25">
      <c r="A72">
        <v>962.88</v>
      </c>
      <c r="B72">
        <v>-28.82</v>
      </c>
      <c r="C72">
        <v>-35.287999999999997</v>
      </c>
      <c r="D72">
        <f t="shared" si="1"/>
        <v>0.19359999999999911</v>
      </c>
    </row>
    <row r="73" spans="1:4" x14ac:dyDescent="0.25">
      <c r="A73">
        <v>962.92</v>
      </c>
      <c r="B73">
        <v>-28.818999999999999</v>
      </c>
      <c r="C73">
        <v>-35.320999999999998</v>
      </c>
      <c r="D73">
        <f t="shared" si="1"/>
        <v>0.20039999999999969</v>
      </c>
    </row>
    <row r="74" spans="1:4" x14ac:dyDescent="0.25">
      <c r="A74">
        <v>962.96</v>
      </c>
      <c r="B74">
        <v>-28.817</v>
      </c>
      <c r="C74">
        <v>-35.341999999999999</v>
      </c>
      <c r="D74">
        <f t="shared" si="1"/>
        <v>0.20499999999999963</v>
      </c>
    </row>
    <row r="75" spans="1:4" x14ac:dyDescent="0.25">
      <c r="A75">
        <v>963</v>
      </c>
      <c r="B75">
        <v>-28.817</v>
      </c>
      <c r="C75">
        <v>-35.311</v>
      </c>
      <c r="D75">
        <f t="shared" si="1"/>
        <v>0.19879999999999987</v>
      </c>
    </row>
    <row r="76" spans="1:4" x14ac:dyDescent="0.25">
      <c r="A76">
        <v>963.04</v>
      </c>
      <c r="B76">
        <v>-28.815999999999999</v>
      </c>
      <c r="C76">
        <v>-35.292999999999999</v>
      </c>
      <c r="D76">
        <f t="shared" si="1"/>
        <v>0.19540000000000002</v>
      </c>
    </row>
    <row r="77" spans="1:4" x14ac:dyDescent="0.25">
      <c r="A77">
        <v>963.08</v>
      </c>
      <c r="B77">
        <v>-28.809000000000001</v>
      </c>
      <c r="C77">
        <v>-35.207000000000001</v>
      </c>
      <c r="D77">
        <f t="shared" si="1"/>
        <v>0.17959999999999976</v>
      </c>
    </row>
    <row r="78" spans="1:4" x14ac:dyDescent="0.25">
      <c r="A78">
        <v>963.12</v>
      </c>
      <c r="B78">
        <v>-28.829000000000001</v>
      </c>
      <c r="C78">
        <v>-35.095999999999997</v>
      </c>
      <c r="D78">
        <f t="shared" si="1"/>
        <v>0.15339999999999909</v>
      </c>
    </row>
    <row r="79" spans="1:4" x14ac:dyDescent="0.25">
      <c r="A79">
        <v>963.16</v>
      </c>
      <c r="B79">
        <v>-28.846</v>
      </c>
      <c r="C79">
        <v>-34.963999999999999</v>
      </c>
      <c r="D79">
        <f t="shared" si="1"/>
        <v>0.12359999999999971</v>
      </c>
    </row>
    <row r="80" spans="1:4" x14ac:dyDescent="0.25">
      <c r="A80">
        <v>963.2</v>
      </c>
      <c r="B80">
        <v>-28.843</v>
      </c>
      <c r="C80">
        <v>-34.83</v>
      </c>
      <c r="D80">
        <f t="shared" si="1"/>
        <v>9.7399999999999487E-2</v>
      </c>
    </row>
    <row r="81" spans="1:4" x14ac:dyDescent="0.25">
      <c r="A81">
        <v>963.24</v>
      </c>
      <c r="B81">
        <v>-28.841000000000001</v>
      </c>
      <c r="C81">
        <v>-34.744999999999997</v>
      </c>
      <c r="D81">
        <f t="shared" si="1"/>
        <v>8.0799999999999095E-2</v>
      </c>
    </row>
    <row r="82" spans="1:4" x14ac:dyDescent="0.25">
      <c r="A82">
        <v>963.28</v>
      </c>
      <c r="B82">
        <v>-28.844999999999999</v>
      </c>
      <c r="C82">
        <v>-34.713999999999999</v>
      </c>
      <c r="D82">
        <f t="shared" si="1"/>
        <v>7.3799999999999866E-2</v>
      </c>
    </row>
    <row r="83" spans="1:4" x14ac:dyDescent="0.25">
      <c r="A83">
        <v>963.32</v>
      </c>
      <c r="B83">
        <v>-28.856999999999999</v>
      </c>
      <c r="C83">
        <v>-34.725000000000001</v>
      </c>
      <c r="D83">
        <f t="shared" si="1"/>
        <v>7.3600000000000332E-2</v>
      </c>
    </row>
    <row r="84" spans="1:4" x14ac:dyDescent="0.25">
      <c r="A84">
        <v>963.36</v>
      </c>
      <c r="B84">
        <v>-28.88</v>
      </c>
      <c r="C84">
        <v>-34.753999999999998</v>
      </c>
      <c r="D84">
        <f t="shared" si="1"/>
        <v>7.4799999999999756E-2</v>
      </c>
    </row>
    <row r="85" spans="1:4" x14ac:dyDescent="0.25">
      <c r="A85">
        <v>963.4</v>
      </c>
      <c r="B85">
        <v>-28.879000000000001</v>
      </c>
      <c r="C85">
        <v>-34.829000000000001</v>
      </c>
      <c r="D85">
        <f t="shared" si="1"/>
        <v>8.9999999999999858E-2</v>
      </c>
    </row>
    <row r="86" spans="1:4" x14ac:dyDescent="0.25">
      <c r="A86">
        <v>963.44</v>
      </c>
      <c r="B86">
        <v>-28.881</v>
      </c>
      <c r="C86">
        <v>-34.93</v>
      </c>
      <c r="D86">
        <f t="shared" si="1"/>
        <v>0.1097999999999999</v>
      </c>
    </row>
    <row r="87" spans="1:4" x14ac:dyDescent="0.25">
      <c r="A87">
        <v>963.48</v>
      </c>
      <c r="B87">
        <v>-28.9</v>
      </c>
      <c r="C87">
        <v>-35.011000000000003</v>
      </c>
      <c r="D87">
        <f t="shared" si="1"/>
        <v>0.12220000000000075</v>
      </c>
    </row>
    <row r="88" spans="1:4" x14ac:dyDescent="0.25">
      <c r="A88">
        <v>963.52</v>
      </c>
      <c r="B88">
        <v>-28.901</v>
      </c>
      <c r="C88">
        <v>-35.066000000000003</v>
      </c>
      <c r="D88">
        <f t="shared" si="1"/>
        <v>0.13300000000000045</v>
      </c>
    </row>
    <row r="89" spans="1:4" x14ac:dyDescent="0.25">
      <c r="A89">
        <v>963.56</v>
      </c>
      <c r="B89">
        <v>-28.89</v>
      </c>
      <c r="C89">
        <v>-35.085000000000001</v>
      </c>
      <c r="D89">
        <f t="shared" si="1"/>
        <v>0.13900000000000001</v>
      </c>
    </row>
    <row r="90" spans="1:4" x14ac:dyDescent="0.25">
      <c r="A90">
        <v>963.6</v>
      </c>
      <c r="B90">
        <v>-28.891999999999999</v>
      </c>
      <c r="C90">
        <v>-35.061999999999998</v>
      </c>
      <c r="D90">
        <f t="shared" si="1"/>
        <v>0.13399999999999945</v>
      </c>
    </row>
    <row r="91" spans="1:4" x14ac:dyDescent="0.25">
      <c r="A91">
        <v>963.64</v>
      </c>
      <c r="B91">
        <v>-28.890999999999998</v>
      </c>
      <c r="C91">
        <v>-35.015000000000001</v>
      </c>
      <c r="D91">
        <f t="shared" si="1"/>
        <v>0.12480000000000047</v>
      </c>
    </row>
    <row r="92" spans="1:4" x14ac:dyDescent="0.25">
      <c r="A92">
        <v>963.68</v>
      </c>
      <c r="B92">
        <v>-28.898</v>
      </c>
      <c r="C92">
        <v>-34.947000000000003</v>
      </c>
      <c r="D92">
        <f t="shared" si="1"/>
        <v>0.10980000000000056</v>
      </c>
    </row>
    <row r="93" spans="1:4" x14ac:dyDescent="0.25">
      <c r="A93">
        <v>963.72</v>
      </c>
      <c r="B93">
        <v>-28.884</v>
      </c>
      <c r="C93">
        <v>-34.847000000000001</v>
      </c>
      <c r="D93">
        <f t="shared" si="1"/>
        <v>9.2600000000000016E-2</v>
      </c>
    </row>
    <row r="94" spans="1:4" x14ac:dyDescent="0.25">
      <c r="A94">
        <v>963.76</v>
      </c>
      <c r="B94">
        <v>-28.863</v>
      </c>
      <c r="C94">
        <v>-34.752000000000002</v>
      </c>
      <c r="D94">
        <f t="shared" si="1"/>
        <v>7.7800000000000535E-2</v>
      </c>
    </row>
    <row r="95" spans="1:4" x14ac:dyDescent="0.25">
      <c r="A95">
        <v>963.8</v>
      </c>
      <c r="B95">
        <v>-28.86</v>
      </c>
      <c r="C95">
        <v>-34.694000000000003</v>
      </c>
      <c r="D95">
        <f t="shared" si="1"/>
        <v>6.6800000000000637E-2</v>
      </c>
    </row>
    <row r="96" spans="1:4" x14ac:dyDescent="0.25">
      <c r="A96">
        <v>963.84</v>
      </c>
      <c r="B96">
        <v>-28.838999999999999</v>
      </c>
      <c r="C96">
        <v>-34.64</v>
      </c>
      <c r="D96">
        <f t="shared" si="1"/>
        <v>6.0200000000000253E-2</v>
      </c>
    </row>
    <row r="97" spans="1:4" x14ac:dyDescent="0.25">
      <c r="A97">
        <v>963.88</v>
      </c>
      <c r="B97">
        <v>-28.85</v>
      </c>
      <c r="C97">
        <v>-34.613999999999997</v>
      </c>
      <c r="D97">
        <f t="shared" si="1"/>
        <v>5.279999999999907E-2</v>
      </c>
    </row>
    <row r="98" spans="1:4" x14ac:dyDescent="0.25">
      <c r="A98">
        <v>963.92</v>
      </c>
      <c r="B98">
        <v>-28.824000000000002</v>
      </c>
      <c r="C98">
        <v>-34.606000000000002</v>
      </c>
      <c r="D98">
        <f t="shared" si="1"/>
        <v>5.6400000000000006E-2</v>
      </c>
    </row>
    <row r="99" spans="1:4" x14ac:dyDescent="0.25">
      <c r="A99">
        <v>963.96</v>
      </c>
      <c r="B99">
        <v>-28.835000000000001</v>
      </c>
      <c r="C99">
        <v>-34.595999999999997</v>
      </c>
      <c r="D99">
        <f t="shared" si="1"/>
        <v>5.2199999999999136E-2</v>
      </c>
    </row>
    <row r="100" spans="1:4" x14ac:dyDescent="0.25">
      <c r="A100">
        <v>964</v>
      </c>
      <c r="B100">
        <v>-28.815999999999999</v>
      </c>
      <c r="C100">
        <v>-34.61</v>
      </c>
      <c r="D100">
        <f t="shared" si="1"/>
        <v>5.8799999999999963E-2</v>
      </c>
    </row>
    <row r="101" spans="1:4" x14ac:dyDescent="0.25">
      <c r="A101">
        <v>964.04</v>
      </c>
      <c r="B101">
        <v>-28.815999999999999</v>
      </c>
      <c r="C101">
        <v>-34.616</v>
      </c>
      <c r="D101">
        <f t="shared" si="1"/>
        <v>6.0000000000000053E-2</v>
      </c>
    </row>
    <row r="102" spans="1:4" x14ac:dyDescent="0.25">
      <c r="A102">
        <v>964.08</v>
      </c>
      <c r="B102">
        <v>-28.808</v>
      </c>
      <c r="C102">
        <v>-34.610999999999997</v>
      </c>
      <c r="D102">
        <f t="shared" si="1"/>
        <v>6.0599999999999321E-2</v>
      </c>
    </row>
    <row r="103" spans="1:4" x14ac:dyDescent="0.25">
      <c r="A103">
        <v>964.12</v>
      </c>
      <c r="B103">
        <v>-28.811</v>
      </c>
      <c r="C103">
        <v>-34.590000000000003</v>
      </c>
      <c r="D103">
        <f t="shared" si="1"/>
        <v>5.5800000000000516E-2</v>
      </c>
    </row>
    <row r="104" spans="1:4" x14ac:dyDescent="0.25">
      <c r="A104">
        <v>964.16</v>
      </c>
      <c r="B104">
        <v>-28.817</v>
      </c>
      <c r="C104">
        <v>-34.542000000000002</v>
      </c>
      <c r="D104">
        <f t="shared" si="1"/>
        <v>4.5000000000000151E-2</v>
      </c>
    </row>
    <row r="105" spans="1:4" x14ac:dyDescent="0.25">
      <c r="A105">
        <v>964.2</v>
      </c>
      <c r="B105">
        <v>-28.812000000000001</v>
      </c>
      <c r="C105">
        <v>-34.533999999999999</v>
      </c>
      <c r="D105">
        <f t="shared" si="1"/>
        <v>4.4399999999999551E-2</v>
      </c>
    </row>
    <row r="106" spans="1:4" x14ac:dyDescent="0.25">
      <c r="A106">
        <v>964.24</v>
      </c>
      <c r="B106">
        <v>-28.815000000000001</v>
      </c>
      <c r="C106">
        <v>-34.512</v>
      </c>
      <c r="D106">
        <f t="shared" si="1"/>
        <v>3.9399999999999658E-2</v>
      </c>
    </row>
    <row r="107" spans="1:4" x14ac:dyDescent="0.25">
      <c r="A107">
        <v>964.28</v>
      </c>
      <c r="B107">
        <v>-28.815999999999999</v>
      </c>
      <c r="C107">
        <v>-34.514000000000003</v>
      </c>
      <c r="D107">
        <f t="shared" si="1"/>
        <v>3.9600000000000746E-2</v>
      </c>
    </row>
    <row r="108" spans="1:4" x14ac:dyDescent="0.25">
      <c r="A108">
        <v>964.32</v>
      </c>
      <c r="B108">
        <v>-28.829000000000001</v>
      </c>
      <c r="C108">
        <v>-34.506</v>
      </c>
      <c r="D108">
        <f t="shared" si="1"/>
        <v>3.5399999999999876E-2</v>
      </c>
    </row>
    <row r="109" spans="1:4" x14ac:dyDescent="0.25">
      <c r="A109">
        <v>964.36</v>
      </c>
      <c r="B109">
        <v>-28.841000000000001</v>
      </c>
      <c r="C109">
        <v>-34.537999999999997</v>
      </c>
      <c r="D109">
        <f t="shared" si="1"/>
        <v>3.9399999999998991E-2</v>
      </c>
    </row>
    <row r="110" spans="1:4" x14ac:dyDescent="0.25">
      <c r="A110">
        <v>964.4</v>
      </c>
      <c r="B110">
        <v>-28.856000000000002</v>
      </c>
      <c r="C110">
        <v>-34.606999999999999</v>
      </c>
      <c r="D110">
        <f t="shared" si="1"/>
        <v>5.0199999999999356E-2</v>
      </c>
    </row>
    <row r="111" spans="1:4" x14ac:dyDescent="0.25">
      <c r="A111">
        <v>964.44</v>
      </c>
      <c r="B111">
        <v>-28.858000000000001</v>
      </c>
      <c r="C111">
        <v>-34.69</v>
      </c>
      <c r="D111">
        <f t="shared" si="1"/>
        <v>6.6399999999999348E-2</v>
      </c>
    </row>
    <row r="112" spans="1:4" x14ac:dyDescent="0.25">
      <c r="A112">
        <v>964.48</v>
      </c>
      <c r="B112">
        <v>-28.855</v>
      </c>
      <c r="C112">
        <v>-34.780999999999999</v>
      </c>
      <c r="D112">
        <f t="shared" si="1"/>
        <v>8.5199999999999498E-2</v>
      </c>
    </row>
    <row r="113" spans="1:4" x14ac:dyDescent="0.25">
      <c r="A113">
        <v>964.52</v>
      </c>
      <c r="B113">
        <v>-28.859000000000002</v>
      </c>
      <c r="C113">
        <v>-34.915999999999997</v>
      </c>
      <c r="D113">
        <f t="shared" si="1"/>
        <v>0.11139999999999883</v>
      </c>
    </row>
    <row r="114" spans="1:4" x14ac:dyDescent="0.25">
      <c r="A114">
        <v>964.56</v>
      </c>
      <c r="B114">
        <v>-28.847000000000001</v>
      </c>
      <c r="C114">
        <v>-35.07</v>
      </c>
      <c r="D114">
        <f t="shared" si="1"/>
        <v>0.14459999999999962</v>
      </c>
    </row>
    <row r="115" spans="1:4" x14ac:dyDescent="0.25">
      <c r="A115">
        <v>964.6</v>
      </c>
      <c r="B115">
        <v>-28.866</v>
      </c>
      <c r="C115">
        <v>-35.226999999999997</v>
      </c>
      <c r="D115">
        <f t="shared" si="1"/>
        <v>0.17219999999999924</v>
      </c>
    </row>
    <row r="116" spans="1:4" x14ac:dyDescent="0.25">
      <c r="A116">
        <v>964.64</v>
      </c>
      <c r="B116">
        <v>-28.853999999999999</v>
      </c>
      <c r="C116">
        <v>-35.357999999999997</v>
      </c>
      <c r="D116">
        <f t="shared" si="1"/>
        <v>0.20079999999999942</v>
      </c>
    </row>
    <row r="117" spans="1:4" x14ac:dyDescent="0.25">
      <c r="A117">
        <v>964.68</v>
      </c>
      <c r="B117">
        <v>-28.863</v>
      </c>
      <c r="C117">
        <v>-35.463999999999999</v>
      </c>
      <c r="D117">
        <f t="shared" si="1"/>
        <v>0.22019999999999973</v>
      </c>
    </row>
    <row r="118" spans="1:4" x14ac:dyDescent="0.25">
      <c r="A118">
        <v>964.72</v>
      </c>
      <c r="B118">
        <v>-28.835000000000001</v>
      </c>
      <c r="C118">
        <v>-35.575000000000003</v>
      </c>
      <c r="D118">
        <f t="shared" si="1"/>
        <v>0.24800000000000022</v>
      </c>
    </row>
    <row r="119" spans="1:4" x14ac:dyDescent="0.25">
      <c r="A119">
        <v>964.76</v>
      </c>
      <c r="B119">
        <v>-28.853999999999999</v>
      </c>
      <c r="C119">
        <v>-35.645000000000003</v>
      </c>
      <c r="D119">
        <f t="shared" si="1"/>
        <v>0.25820000000000065</v>
      </c>
    </row>
    <row r="120" spans="1:4" x14ac:dyDescent="0.25">
      <c r="A120">
        <v>964.8</v>
      </c>
      <c r="B120">
        <v>-28.838999999999999</v>
      </c>
      <c r="C120">
        <v>-35.731000000000002</v>
      </c>
      <c r="D120">
        <f t="shared" si="1"/>
        <v>0.27840000000000042</v>
      </c>
    </row>
    <row r="121" spans="1:4" x14ac:dyDescent="0.25">
      <c r="A121">
        <v>964.84</v>
      </c>
      <c r="B121">
        <v>-28.847999999999999</v>
      </c>
      <c r="C121">
        <v>-35.773000000000003</v>
      </c>
      <c r="D121">
        <f t="shared" si="1"/>
        <v>0.28500000000000081</v>
      </c>
    </row>
    <row r="122" spans="1:4" x14ac:dyDescent="0.25">
      <c r="A122">
        <v>964.88</v>
      </c>
      <c r="B122">
        <v>-28.844000000000001</v>
      </c>
      <c r="C122">
        <v>-35.790999999999997</v>
      </c>
      <c r="D122">
        <f t="shared" si="1"/>
        <v>0.28939999999999899</v>
      </c>
    </row>
    <row r="123" spans="1:4" x14ac:dyDescent="0.25">
      <c r="A123">
        <v>964.92</v>
      </c>
      <c r="B123">
        <v>-28.827000000000002</v>
      </c>
      <c r="C123">
        <v>-35.843000000000004</v>
      </c>
      <c r="D123">
        <f t="shared" si="1"/>
        <v>0.30320000000000036</v>
      </c>
    </row>
    <row r="124" spans="1:4" x14ac:dyDescent="0.25">
      <c r="A124">
        <v>964.96</v>
      </c>
      <c r="B124">
        <v>-28.835999999999999</v>
      </c>
      <c r="C124">
        <v>-35.921999999999997</v>
      </c>
      <c r="D124">
        <f t="shared" si="1"/>
        <v>0.3171999999999997</v>
      </c>
    </row>
    <row r="125" spans="1:4" x14ac:dyDescent="0.25">
      <c r="A125">
        <v>965</v>
      </c>
      <c r="B125">
        <v>-28.834</v>
      </c>
      <c r="C125">
        <v>-35.978999999999999</v>
      </c>
      <c r="D125">
        <f t="shared" si="1"/>
        <v>0.32899999999999974</v>
      </c>
    </row>
    <row r="126" spans="1:4" x14ac:dyDescent="0.25">
      <c r="A126">
        <v>965.04</v>
      </c>
      <c r="B126">
        <v>-28.835999999999999</v>
      </c>
      <c r="C126">
        <v>-36.067999999999998</v>
      </c>
      <c r="D126">
        <f t="shared" si="1"/>
        <v>0.34639999999999982</v>
      </c>
    </row>
    <row r="127" spans="1:4" x14ac:dyDescent="0.25">
      <c r="A127">
        <v>965.08</v>
      </c>
      <c r="B127">
        <v>-28.84</v>
      </c>
      <c r="C127">
        <v>-36.134</v>
      </c>
      <c r="D127">
        <f t="shared" si="1"/>
        <v>0.35880000000000001</v>
      </c>
    </row>
    <row r="128" spans="1:4" x14ac:dyDescent="0.25">
      <c r="A128">
        <v>965.12</v>
      </c>
      <c r="B128">
        <v>-28.834</v>
      </c>
      <c r="C128">
        <v>-36.207000000000001</v>
      </c>
      <c r="D128">
        <f t="shared" si="1"/>
        <v>0.37460000000000004</v>
      </c>
    </row>
    <row r="129" spans="1:4" x14ac:dyDescent="0.25">
      <c r="A129">
        <v>965.16</v>
      </c>
      <c r="B129">
        <v>-28.835000000000001</v>
      </c>
      <c r="C129">
        <v>-36.296999999999997</v>
      </c>
      <c r="D129">
        <f t="shared" si="1"/>
        <v>0.39239999999999919</v>
      </c>
    </row>
    <row r="130" spans="1:4" x14ac:dyDescent="0.25">
      <c r="A130">
        <v>965.2</v>
      </c>
      <c r="B130">
        <v>-28.85</v>
      </c>
      <c r="C130">
        <v>-36.365000000000002</v>
      </c>
      <c r="D130">
        <f t="shared" si="1"/>
        <v>0.40300000000000002</v>
      </c>
    </row>
    <row r="131" spans="1:4" x14ac:dyDescent="0.25">
      <c r="A131">
        <v>965.24</v>
      </c>
      <c r="B131">
        <v>-28.873999999999999</v>
      </c>
      <c r="C131">
        <v>-36.405999999999999</v>
      </c>
      <c r="D131">
        <f t="shared" ref="D131:D194" si="2">(B131-C131)/5-1.1</f>
        <v>0.40639999999999987</v>
      </c>
    </row>
    <row r="132" spans="1:4" x14ac:dyDescent="0.25">
      <c r="A132">
        <v>965.28</v>
      </c>
      <c r="B132">
        <v>-28.876000000000001</v>
      </c>
      <c r="C132">
        <v>-36.420999999999999</v>
      </c>
      <c r="D132">
        <f t="shared" si="2"/>
        <v>0.40899999999999959</v>
      </c>
    </row>
    <row r="133" spans="1:4" x14ac:dyDescent="0.25">
      <c r="A133">
        <v>965.32</v>
      </c>
      <c r="B133">
        <v>-28.901</v>
      </c>
      <c r="C133">
        <v>-36.451999999999998</v>
      </c>
      <c r="D133">
        <f t="shared" si="2"/>
        <v>0.41019999999999968</v>
      </c>
    </row>
    <row r="134" spans="1:4" x14ac:dyDescent="0.25">
      <c r="A134">
        <v>965.36</v>
      </c>
      <c r="B134">
        <v>-28.908000000000001</v>
      </c>
      <c r="C134">
        <v>-36.5</v>
      </c>
      <c r="D134">
        <f t="shared" si="2"/>
        <v>0.41839999999999966</v>
      </c>
    </row>
    <row r="135" spans="1:4" x14ac:dyDescent="0.25">
      <c r="A135">
        <v>965.4</v>
      </c>
      <c r="B135">
        <v>-28.937999999999999</v>
      </c>
      <c r="C135">
        <v>-36.546999999999997</v>
      </c>
      <c r="D135">
        <f t="shared" si="2"/>
        <v>0.42179999999999951</v>
      </c>
    </row>
    <row r="136" spans="1:4" x14ac:dyDescent="0.25">
      <c r="A136">
        <v>965.44</v>
      </c>
      <c r="B136">
        <v>-28.968</v>
      </c>
      <c r="C136">
        <v>-36.575000000000003</v>
      </c>
      <c r="D136">
        <f t="shared" si="2"/>
        <v>0.42140000000000044</v>
      </c>
    </row>
    <row r="137" spans="1:4" x14ac:dyDescent="0.25">
      <c r="A137">
        <v>965.48</v>
      </c>
      <c r="B137">
        <v>-28.986000000000001</v>
      </c>
      <c r="C137">
        <v>-36.542999999999999</v>
      </c>
      <c r="D137">
        <f t="shared" si="2"/>
        <v>0.41139999999999954</v>
      </c>
    </row>
    <row r="138" spans="1:4" x14ac:dyDescent="0.25">
      <c r="A138">
        <v>965.52</v>
      </c>
      <c r="B138">
        <v>-28.977</v>
      </c>
      <c r="C138">
        <v>-36.508000000000003</v>
      </c>
      <c r="D138">
        <f t="shared" si="2"/>
        <v>0.40620000000000034</v>
      </c>
    </row>
    <row r="139" spans="1:4" x14ac:dyDescent="0.25">
      <c r="A139">
        <v>965.56</v>
      </c>
      <c r="B139">
        <v>-28.991</v>
      </c>
      <c r="C139">
        <v>-36.43</v>
      </c>
      <c r="D139">
        <f t="shared" si="2"/>
        <v>0.38779999999999992</v>
      </c>
    </row>
    <row r="140" spans="1:4" x14ac:dyDescent="0.25">
      <c r="A140">
        <v>965.6</v>
      </c>
      <c r="B140">
        <v>-28.994</v>
      </c>
      <c r="C140">
        <v>-36.351999999999997</v>
      </c>
      <c r="D140">
        <f t="shared" si="2"/>
        <v>0.37159999999999926</v>
      </c>
    </row>
    <row r="141" spans="1:4" x14ac:dyDescent="0.25">
      <c r="A141">
        <v>965.64</v>
      </c>
      <c r="B141">
        <v>-29.013999999999999</v>
      </c>
      <c r="C141">
        <v>-36.207999999999998</v>
      </c>
      <c r="D141">
        <f t="shared" si="2"/>
        <v>0.33879999999999977</v>
      </c>
    </row>
    <row r="142" spans="1:4" x14ac:dyDescent="0.25">
      <c r="A142">
        <v>965.68</v>
      </c>
      <c r="B142">
        <v>-29.007999999999999</v>
      </c>
      <c r="C142">
        <v>-36.042999999999999</v>
      </c>
      <c r="D142">
        <f t="shared" si="2"/>
        <v>0.30699999999999994</v>
      </c>
    </row>
    <row r="143" spans="1:4" x14ac:dyDescent="0.25">
      <c r="A143">
        <v>965.72</v>
      </c>
      <c r="B143">
        <v>-28.983000000000001</v>
      </c>
      <c r="C143">
        <v>-35.862000000000002</v>
      </c>
      <c r="D143">
        <f t="shared" si="2"/>
        <v>0.27580000000000027</v>
      </c>
    </row>
    <row r="144" spans="1:4" x14ac:dyDescent="0.25">
      <c r="A144">
        <v>965.76</v>
      </c>
      <c r="B144">
        <v>-28.975999999999999</v>
      </c>
      <c r="C144">
        <v>-35.697000000000003</v>
      </c>
      <c r="D144">
        <f t="shared" si="2"/>
        <v>0.24420000000000064</v>
      </c>
    </row>
    <row r="145" spans="1:4" x14ac:dyDescent="0.25">
      <c r="A145">
        <v>965.8</v>
      </c>
      <c r="B145">
        <v>-28.949000000000002</v>
      </c>
      <c r="C145">
        <v>-35.539000000000001</v>
      </c>
      <c r="D145">
        <f t="shared" si="2"/>
        <v>0.21799999999999997</v>
      </c>
    </row>
    <row r="146" spans="1:4" x14ac:dyDescent="0.25">
      <c r="A146">
        <v>965.84</v>
      </c>
      <c r="B146">
        <v>-28.93</v>
      </c>
      <c r="C146">
        <v>-35.436999999999998</v>
      </c>
      <c r="D146">
        <f t="shared" si="2"/>
        <v>0.20139999999999958</v>
      </c>
    </row>
    <row r="147" spans="1:4" x14ac:dyDescent="0.25">
      <c r="A147">
        <v>965.88</v>
      </c>
      <c r="B147">
        <v>-28.934000000000001</v>
      </c>
      <c r="C147">
        <v>-35.320999999999998</v>
      </c>
      <c r="D147">
        <f t="shared" si="2"/>
        <v>0.17739999999999934</v>
      </c>
    </row>
    <row r="148" spans="1:4" x14ac:dyDescent="0.25">
      <c r="A148">
        <v>965.92</v>
      </c>
      <c r="B148">
        <v>-28.925000000000001</v>
      </c>
      <c r="C148">
        <v>-35.212000000000003</v>
      </c>
      <c r="D148">
        <f t="shared" si="2"/>
        <v>0.15740000000000043</v>
      </c>
    </row>
    <row r="149" spans="1:4" x14ac:dyDescent="0.25">
      <c r="A149">
        <v>965.96</v>
      </c>
      <c r="B149">
        <v>-28.908000000000001</v>
      </c>
      <c r="C149">
        <v>-35.106000000000002</v>
      </c>
      <c r="D149">
        <f t="shared" si="2"/>
        <v>0.13959999999999995</v>
      </c>
    </row>
    <row r="150" spans="1:4" x14ac:dyDescent="0.25">
      <c r="A150">
        <v>966</v>
      </c>
      <c r="B150">
        <v>-28.902999999999999</v>
      </c>
      <c r="C150">
        <v>-34.991999999999997</v>
      </c>
      <c r="D150">
        <f t="shared" si="2"/>
        <v>0.11779999999999968</v>
      </c>
    </row>
    <row r="151" spans="1:4" x14ac:dyDescent="0.25">
      <c r="A151">
        <v>966.04</v>
      </c>
      <c r="B151">
        <v>-28.913</v>
      </c>
      <c r="C151">
        <v>-34.918999999999997</v>
      </c>
      <c r="D151">
        <f t="shared" si="2"/>
        <v>0.10119999999999929</v>
      </c>
    </row>
    <row r="152" spans="1:4" x14ac:dyDescent="0.25">
      <c r="A152">
        <v>966.08</v>
      </c>
      <c r="B152">
        <v>-28.91</v>
      </c>
      <c r="C152">
        <v>-34.85</v>
      </c>
      <c r="D152">
        <f t="shared" si="2"/>
        <v>8.8000000000000078E-2</v>
      </c>
    </row>
    <row r="153" spans="1:4" x14ac:dyDescent="0.25">
      <c r="A153">
        <v>966.12</v>
      </c>
      <c r="B153">
        <v>-28.896000000000001</v>
      </c>
      <c r="C153">
        <v>-34.799999999999997</v>
      </c>
      <c r="D153">
        <f t="shared" si="2"/>
        <v>8.0799999999999095E-2</v>
      </c>
    </row>
    <row r="154" spans="1:4" x14ac:dyDescent="0.25">
      <c r="A154">
        <v>966.16</v>
      </c>
      <c r="B154">
        <v>-28.890999999999998</v>
      </c>
      <c r="C154">
        <v>-34.75</v>
      </c>
      <c r="D154">
        <f t="shared" si="2"/>
        <v>7.1800000000000308E-2</v>
      </c>
    </row>
    <row r="155" spans="1:4" x14ac:dyDescent="0.25">
      <c r="A155">
        <v>966.2</v>
      </c>
      <c r="B155">
        <v>-28.898</v>
      </c>
      <c r="C155">
        <v>-34.753</v>
      </c>
      <c r="D155">
        <f t="shared" si="2"/>
        <v>7.0999999999999952E-2</v>
      </c>
    </row>
    <row r="156" spans="1:4" x14ac:dyDescent="0.25">
      <c r="A156">
        <v>966.24</v>
      </c>
      <c r="B156">
        <v>-28.89</v>
      </c>
      <c r="C156">
        <v>-34.781999999999996</v>
      </c>
      <c r="D156">
        <f t="shared" si="2"/>
        <v>7.8399999999999137E-2</v>
      </c>
    </row>
    <row r="157" spans="1:4" x14ac:dyDescent="0.25">
      <c r="A157">
        <v>966.28</v>
      </c>
      <c r="B157">
        <v>-28.896999999999998</v>
      </c>
      <c r="C157">
        <v>-34.851999999999997</v>
      </c>
      <c r="D157">
        <f t="shared" si="2"/>
        <v>9.0999999999999526E-2</v>
      </c>
    </row>
    <row r="158" spans="1:4" x14ac:dyDescent="0.25">
      <c r="A158">
        <v>966.32</v>
      </c>
      <c r="B158">
        <v>-28.882999999999999</v>
      </c>
      <c r="C158">
        <v>-34.927999999999997</v>
      </c>
      <c r="D158">
        <f t="shared" si="2"/>
        <v>0.10899999999999954</v>
      </c>
    </row>
    <row r="159" spans="1:4" x14ac:dyDescent="0.25">
      <c r="A159">
        <v>966.36</v>
      </c>
      <c r="B159">
        <v>-28.890999999999998</v>
      </c>
      <c r="C159">
        <v>-35.03</v>
      </c>
      <c r="D159">
        <f t="shared" si="2"/>
        <v>0.12780000000000058</v>
      </c>
    </row>
    <row r="160" spans="1:4" x14ac:dyDescent="0.25">
      <c r="A160">
        <v>966.4</v>
      </c>
      <c r="B160">
        <v>-28.893999999999998</v>
      </c>
      <c r="C160">
        <v>-35.106000000000002</v>
      </c>
      <c r="D160">
        <f t="shared" si="2"/>
        <v>0.14240000000000053</v>
      </c>
    </row>
    <row r="161" spans="1:4" x14ac:dyDescent="0.25">
      <c r="A161">
        <v>966.44</v>
      </c>
      <c r="B161">
        <v>-28.893999999999998</v>
      </c>
      <c r="C161">
        <v>-35.207000000000001</v>
      </c>
      <c r="D161">
        <f t="shared" si="2"/>
        <v>0.1626000000000003</v>
      </c>
    </row>
    <row r="162" spans="1:4" x14ac:dyDescent="0.25">
      <c r="A162">
        <v>966.48</v>
      </c>
      <c r="B162">
        <v>-28.908999999999999</v>
      </c>
      <c r="C162">
        <v>-35.313000000000002</v>
      </c>
      <c r="D162">
        <f t="shared" si="2"/>
        <v>0.18080000000000052</v>
      </c>
    </row>
    <row r="163" spans="1:4" x14ac:dyDescent="0.25">
      <c r="A163">
        <v>966.52</v>
      </c>
      <c r="B163">
        <v>-28.922000000000001</v>
      </c>
      <c r="C163">
        <v>-35.383000000000003</v>
      </c>
      <c r="D163">
        <f t="shared" si="2"/>
        <v>0.19220000000000037</v>
      </c>
    </row>
    <row r="164" spans="1:4" x14ac:dyDescent="0.25">
      <c r="A164">
        <v>966.56</v>
      </c>
      <c r="B164">
        <v>-28.911999999999999</v>
      </c>
      <c r="C164">
        <v>-35.430999999999997</v>
      </c>
      <c r="D164">
        <f t="shared" si="2"/>
        <v>0.20379999999999954</v>
      </c>
    </row>
    <row r="165" spans="1:4" x14ac:dyDescent="0.25">
      <c r="A165">
        <v>966.6</v>
      </c>
      <c r="B165">
        <v>-28.927</v>
      </c>
      <c r="C165">
        <v>-35.485999999999997</v>
      </c>
      <c r="D165">
        <f t="shared" si="2"/>
        <v>0.21179999999999932</v>
      </c>
    </row>
    <row r="166" spans="1:4" x14ac:dyDescent="0.25">
      <c r="A166">
        <v>966.64</v>
      </c>
      <c r="B166">
        <v>-28.931999999999999</v>
      </c>
      <c r="C166">
        <v>-35.505000000000003</v>
      </c>
      <c r="D166">
        <f t="shared" si="2"/>
        <v>0.21460000000000079</v>
      </c>
    </row>
    <row r="167" spans="1:4" x14ac:dyDescent="0.25">
      <c r="A167">
        <v>966.68</v>
      </c>
      <c r="B167">
        <v>-28.934000000000001</v>
      </c>
      <c r="C167">
        <v>-35.549999999999997</v>
      </c>
      <c r="D167">
        <f t="shared" si="2"/>
        <v>0.22319999999999918</v>
      </c>
    </row>
    <row r="168" spans="1:4" x14ac:dyDescent="0.25">
      <c r="A168">
        <v>966.72</v>
      </c>
      <c r="B168">
        <v>-28.931000000000001</v>
      </c>
      <c r="C168">
        <v>-35.58</v>
      </c>
      <c r="D168">
        <f t="shared" si="2"/>
        <v>0.22979999999999934</v>
      </c>
    </row>
    <row r="169" spans="1:4" x14ac:dyDescent="0.25">
      <c r="A169">
        <v>966.76</v>
      </c>
      <c r="B169">
        <v>-28.94</v>
      </c>
      <c r="C169">
        <v>-35.598999999999997</v>
      </c>
      <c r="D169">
        <f t="shared" si="2"/>
        <v>0.2317999999999989</v>
      </c>
    </row>
    <row r="170" spans="1:4" x14ac:dyDescent="0.25">
      <c r="A170">
        <v>966.8</v>
      </c>
      <c r="B170">
        <v>-28.931000000000001</v>
      </c>
      <c r="C170">
        <v>-35.582999999999998</v>
      </c>
      <c r="D170">
        <f t="shared" si="2"/>
        <v>0.23039999999999949</v>
      </c>
    </row>
    <row r="171" spans="1:4" x14ac:dyDescent="0.25">
      <c r="A171">
        <v>966.84</v>
      </c>
      <c r="B171">
        <v>-28.922000000000001</v>
      </c>
      <c r="C171">
        <v>-35.531999999999996</v>
      </c>
      <c r="D171">
        <f t="shared" si="2"/>
        <v>0.22199999999999909</v>
      </c>
    </row>
    <row r="172" spans="1:4" x14ac:dyDescent="0.25">
      <c r="A172">
        <v>966.88</v>
      </c>
      <c r="B172">
        <v>-28.934999999999999</v>
      </c>
      <c r="C172">
        <v>-35.524999999999999</v>
      </c>
      <c r="D172">
        <f t="shared" si="2"/>
        <v>0.21799999999999997</v>
      </c>
    </row>
    <row r="173" spans="1:4" x14ac:dyDescent="0.25">
      <c r="A173">
        <v>966.92</v>
      </c>
      <c r="B173">
        <v>-28.922999999999998</v>
      </c>
      <c r="C173">
        <v>-35.524999999999999</v>
      </c>
      <c r="D173">
        <f t="shared" si="2"/>
        <v>0.22039999999999993</v>
      </c>
    </row>
    <row r="174" spans="1:4" x14ac:dyDescent="0.25">
      <c r="A174">
        <v>966.96</v>
      </c>
      <c r="B174">
        <v>-28.936</v>
      </c>
      <c r="C174">
        <v>-35.497</v>
      </c>
      <c r="D174">
        <f t="shared" si="2"/>
        <v>0.21219999999999994</v>
      </c>
    </row>
    <row r="175" spans="1:4" x14ac:dyDescent="0.25">
      <c r="A175">
        <v>967</v>
      </c>
      <c r="B175">
        <v>-28.93</v>
      </c>
      <c r="C175">
        <v>-35.481000000000002</v>
      </c>
      <c r="D175">
        <f t="shared" si="2"/>
        <v>0.21020000000000039</v>
      </c>
    </row>
    <row r="176" spans="1:4" x14ac:dyDescent="0.25">
      <c r="A176">
        <v>967.04</v>
      </c>
      <c r="B176">
        <v>-28.917000000000002</v>
      </c>
      <c r="C176">
        <v>-35.487000000000002</v>
      </c>
      <c r="D176">
        <f t="shared" si="2"/>
        <v>0.21399999999999997</v>
      </c>
    </row>
    <row r="177" spans="1:4" x14ac:dyDescent="0.25">
      <c r="A177">
        <v>967.08</v>
      </c>
      <c r="B177">
        <v>-28.922999999999998</v>
      </c>
      <c r="C177">
        <v>-35.511000000000003</v>
      </c>
      <c r="D177">
        <f t="shared" si="2"/>
        <v>0.2176000000000009</v>
      </c>
    </row>
    <row r="178" spans="1:4" x14ac:dyDescent="0.25">
      <c r="A178">
        <v>967.12</v>
      </c>
      <c r="B178">
        <v>-28.905999999999999</v>
      </c>
      <c r="C178">
        <v>-35.555999999999997</v>
      </c>
      <c r="D178">
        <f t="shared" si="2"/>
        <v>0.22999999999999954</v>
      </c>
    </row>
    <row r="179" spans="1:4" x14ac:dyDescent="0.25">
      <c r="A179">
        <v>967.16</v>
      </c>
      <c r="B179">
        <v>-28.902000000000001</v>
      </c>
      <c r="C179">
        <v>-35.581000000000003</v>
      </c>
      <c r="D179">
        <f t="shared" si="2"/>
        <v>0.23580000000000023</v>
      </c>
    </row>
    <row r="180" spans="1:4" x14ac:dyDescent="0.25">
      <c r="A180">
        <v>967.2</v>
      </c>
      <c r="B180">
        <v>-28.902999999999999</v>
      </c>
      <c r="C180">
        <v>-35.607999999999997</v>
      </c>
      <c r="D180">
        <f t="shared" si="2"/>
        <v>0.24099999999999966</v>
      </c>
    </row>
    <row r="181" spans="1:4" x14ac:dyDescent="0.25">
      <c r="A181">
        <v>967.24</v>
      </c>
      <c r="B181">
        <v>-28.896000000000001</v>
      </c>
      <c r="C181">
        <v>-35.64</v>
      </c>
      <c r="D181">
        <f t="shared" si="2"/>
        <v>0.24879999999999991</v>
      </c>
    </row>
    <row r="182" spans="1:4" x14ac:dyDescent="0.25">
      <c r="A182">
        <v>967.28</v>
      </c>
      <c r="B182">
        <v>-28.908000000000001</v>
      </c>
      <c r="C182">
        <v>-35.668999999999997</v>
      </c>
      <c r="D182">
        <f t="shared" si="2"/>
        <v>0.25219999999999909</v>
      </c>
    </row>
    <row r="183" spans="1:4" x14ac:dyDescent="0.25">
      <c r="A183">
        <v>967.32</v>
      </c>
      <c r="B183">
        <v>-28.907</v>
      </c>
      <c r="C183">
        <v>-35.697000000000003</v>
      </c>
      <c r="D183">
        <f t="shared" si="2"/>
        <v>0.25800000000000045</v>
      </c>
    </row>
    <row r="184" spans="1:4" x14ac:dyDescent="0.25">
      <c r="A184">
        <v>967.36</v>
      </c>
      <c r="B184">
        <v>-28.911999999999999</v>
      </c>
      <c r="C184">
        <v>-35.701999999999998</v>
      </c>
      <c r="D184">
        <f t="shared" si="2"/>
        <v>0.25799999999999979</v>
      </c>
    </row>
    <row r="185" spans="1:4" x14ac:dyDescent="0.25">
      <c r="A185">
        <v>967.4</v>
      </c>
      <c r="B185">
        <v>-28.927</v>
      </c>
      <c r="C185">
        <v>-35.671999999999997</v>
      </c>
      <c r="D185">
        <f t="shared" si="2"/>
        <v>0.24899999999999944</v>
      </c>
    </row>
    <row r="186" spans="1:4" x14ac:dyDescent="0.25">
      <c r="A186">
        <v>967.44</v>
      </c>
      <c r="B186">
        <v>-28.933</v>
      </c>
      <c r="C186">
        <v>-35.655000000000001</v>
      </c>
      <c r="D186">
        <f t="shared" si="2"/>
        <v>0.24440000000000017</v>
      </c>
    </row>
    <row r="187" spans="1:4" x14ac:dyDescent="0.25">
      <c r="A187">
        <v>967.48</v>
      </c>
      <c r="B187">
        <v>-28.933</v>
      </c>
      <c r="C187">
        <v>-35.636000000000003</v>
      </c>
      <c r="D187">
        <f t="shared" si="2"/>
        <v>0.24060000000000059</v>
      </c>
    </row>
    <row r="188" spans="1:4" x14ac:dyDescent="0.25">
      <c r="A188">
        <v>967.52</v>
      </c>
      <c r="B188">
        <v>-28.934000000000001</v>
      </c>
      <c r="C188">
        <v>-35.561999999999998</v>
      </c>
      <c r="D188">
        <f t="shared" si="2"/>
        <v>0.22559999999999913</v>
      </c>
    </row>
    <row r="189" spans="1:4" x14ac:dyDescent="0.25">
      <c r="A189">
        <v>967.56</v>
      </c>
      <c r="B189">
        <v>-28.94</v>
      </c>
      <c r="C189">
        <v>-35.488999999999997</v>
      </c>
      <c r="D189">
        <f t="shared" si="2"/>
        <v>0.2097999999999991</v>
      </c>
    </row>
    <row r="190" spans="1:4" x14ac:dyDescent="0.25">
      <c r="A190">
        <v>967.6</v>
      </c>
      <c r="B190">
        <v>-28.96</v>
      </c>
      <c r="C190">
        <v>-35.401000000000003</v>
      </c>
      <c r="D190">
        <f t="shared" si="2"/>
        <v>0.18820000000000037</v>
      </c>
    </row>
    <row r="191" spans="1:4" x14ac:dyDescent="0.25">
      <c r="A191">
        <v>967.64</v>
      </c>
      <c r="B191">
        <v>-28.965</v>
      </c>
      <c r="C191">
        <v>-35.314999999999998</v>
      </c>
      <c r="D191">
        <f t="shared" si="2"/>
        <v>0.16999999999999948</v>
      </c>
    </row>
    <row r="192" spans="1:4" x14ac:dyDescent="0.25">
      <c r="A192">
        <v>967.68</v>
      </c>
      <c r="B192">
        <v>-28.960999999999999</v>
      </c>
      <c r="C192">
        <v>-35.268000000000001</v>
      </c>
      <c r="D192">
        <f t="shared" si="2"/>
        <v>0.16140000000000043</v>
      </c>
    </row>
    <row r="193" spans="1:4" x14ac:dyDescent="0.25">
      <c r="A193">
        <v>967.72</v>
      </c>
      <c r="B193">
        <v>-28.957999999999998</v>
      </c>
      <c r="C193">
        <v>-35.231000000000002</v>
      </c>
      <c r="D193">
        <f t="shared" si="2"/>
        <v>0.15460000000000051</v>
      </c>
    </row>
    <row r="194" spans="1:4" x14ac:dyDescent="0.25">
      <c r="A194">
        <v>967.76</v>
      </c>
      <c r="B194">
        <v>-28.956</v>
      </c>
      <c r="C194">
        <v>-35.253999999999998</v>
      </c>
      <c r="D194">
        <f t="shared" si="2"/>
        <v>0.15959999999999952</v>
      </c>
    </row>
    <row r="195" spans="1:4" x14ac:dyDescent="0.25">
      <c r="A195">
        <v>967.8</v>
      </c>
      <c r="B195">
        <v>-28.946000000000002</v>
      </c>
      <c r="C195">
        <v>-35.295999999999999</v>
      </c>
      <c r="D195">
        <f t="shared" ref="D195:D258" si="3">(B195-C195)/5-1.1</f>
        <v>0.16999999999999948</v>
      </c>
    </row>
    <row r="196" spans="1:4" x14ac:dyDescent="0.25">
      <c r="A196">
        <v>967.84</v>
      </c>
      <c r="B196">
        <v>-28.942</v>
      </c>
      <c r="C196">
        <v>-35.386000000000003</v>
      </c>
      <c r="D196">
        <f t="shared" si="3"/>
        <v>0.18880000000000052</v>
      </c>
    </row>
    <row r="197" spans="1:4" x14ac:dyDescent="0.25">
      <c r="A197">
        <v>967.88</v>
      </c>
      <c r="B197">
        <v>-28.928999999999998</v>
      </c>
      <c r="C197">
        <v>-35.509</v>
      </c>
      <c r="D197">
        <f t="shared" si="3"/>
        <v>0.21600000000000019</v>
      </c>
    </row>
    <row r="198" spans="1:4" x14ac:dyDescent="0.25">
      <c r="A198">
        <v>967.92</v>
      </c>
      <c r="B198">
        <v>-28.943000000000001</v>
      </c>
      <c r="C198">
        <v>-35.667999999999999</v>
      </c>
      <c r="D198">
        <f t="shared" si="3"/>
        <v>0.24499999999999944</v>
      </c>
    </row>
    <row r="199" spans="1:4" x14ac:dyDescent="0.25">
      <c r="A199">
        <v>967.96</v>
      </c>
      <c r="B199">
        <v>-28.939</v>
      </c>
      <c r="C199">
        <v>-35.850999999999999</v>
      </c>
      <c r="D199">
        <f t="shared" si="3"/>
        <v>0.28239999999999976</v>
      </c>
    </row>
    <row r="200" spans="1:4" x14ac:dyDescent="0.25">
      <c r="A200">
        <v>968</v>
      </c>
      <c r="B200">
        <v>-28.940999999999999</v>
      </c>
      <c r="C200">
        <v>-36.027999999999999</v>
      </c>
      <c r="D200">
        <f t="shared" si="3"/>
        <v>0.3173999999999999</v>
      </c>
    </row>
    <row r="201" spans="1:4" x14ac:dyDescent="0.25">
      <c r="A201">
        <v>968.04</v>
      </c>
      <c r="B201">
        <v>-28.942</v>
      </c>
      <c r="C201">
        <v>-36.192</v>
      </c>
      <c r="D201">
        <f t="shared" si="3"/>
        <v>0.34999999999999987</v>
      </c>
    </row>
    <row r="202" spans="1:4" x14ac:dyDescent="0.25">
      <c r="A202">
        <v>968.08</v>
      </c>
      <c r="B202">
        <v>-28.946000000000002</v>
      </c>
      <c r="C202">
        <v>-36.308999999999997</v>
      </c>
      <c r="D202">
        <f t="shared" si="3"/>
        <v>0.37259999999999915</v>
      </c>
    </row>
    <row r="203" spans="1:4" x14ac:dyDescent="0.25">
      <c r="A203">
        <v>968.12</v>
      </c>
      <c r="B203">
        <v>-28.948</v>
      </c>
      <c r="C203">
        <v>-36.360999999999997</v>
      </c>
      <c r="D203">
        <f t="shared" si="3"/>
        <v>0.38259999999999916</v>
      </c>
    </row>
    <row r="204" spans="1:4" x14ac:dyDescent="0.25">
      <c r="A204">
        <v>968.16</v>
      </c>
      <c r="B204">
        <v>-28.942</v>
      </c>
      <c r="C204">
        <v>-36.378999999999998</v>
      </c>
      <c r="D204">
        <f t="shared" si="3"/>
        <v>0.38739999999999952</v>
      </c>
    </row>
    <row r="205" spans="1:4" x14ac:dyDescent="0.25">
      <c r="A205">
        <v>968.2</v>
      </c>
      <c r="B205">
        <v>-28.948</v>
      </c>
      <c r="C205">
        <v>-36.371000000000002</v>
      </c>
      <c r="D205">
        <f t="shared" si="3"/>
        <v>0.38460000000000027</v>
      </c>
    </row>
    <row r="206" spans="1:4" x14ac:dyDescent="0.25">
      <c r="A206">
        <v>968.24</v>
      </c>
      <c r="B206">
        <v>-28.962</v>
      </c>
      <c r="C206">
        <v>-36.311</v>
      </c>
      <c r="D206">
        <f t="shared" si="3"/>
        <v>0.36979999999999991</v>
      </c>
    </row>
    <row r="207" spans="1:4" x14ac:dyDescent="0.25">
      <c r="A207">
        <v>968.28</v>
      </c>
      <c r="B207">
        <v>-28.968</v>
      </c>
      <c r="C207">
        <v>-36.212000000000003</v>
      </c>
      <c r="D207">
        <f t="shared" si="3"/>
        <v>0.34880000000000067</v>
      </c>
    </row>
    <row r="208" spans="1:4" x14ac:dyDescent="0.25">
      <c r="A208">
        <v>968.32</v>
      </c>
      <c r="B208">
        <v>-28.971</v>
      </c>
      <c r="C208">
        <v>-36.051000000000002</v>
      </c>
      <c r="D208">
        <f t="shared" si="3"/>
        <v>0.31600000000000028</v>
      </c>
    </row>
    <row r="209" spans="1:4" x14ac:dyDescent="0.25">
      <c r="A209">
        <v>968.36</v>
      </c>
      <c r="B209">
        <v>-28.984000000000002</v>
      </c>
      <c r="C209">
        <v>-35.878999999999998</v>
      </c>
      <c r="D209">
        <f t="shared" si="3"/>
        <v>0.27899999999999903</v>
      </c>
    </row>
    <row r="210" spans="1:4" x14ac:dyDescent="0.25">
      <c r="A210">
        <v>968.4</v>
      </c>
      <c r="B210">
        <v>-28.992999999999999</v>
      </c>
      <c r="C210">
        <v>-35.729999999999997</v>
      </c>
      <c r="D210">
        <f t="shared" si="3"/>
        <v>0.24739999999999962</v>
      </c>
    </row>
    <row r="211" spans="1:4" x14ac:dyDescent="0.25">
      <c r="A211">
        <v>968.44</v>
      </c>
      <c r="B211">
        <v>-29.018000000000001</v>
      </c>
      <c r="C211">
        <v>-35.6</v>
      </c>
      <c r="D211">
        <f t="shared" si="3"/>
        <v>0.21640000000000015</v>
      </c>
    </row>
    <row r="212" spans="1:4" x14ac:dyDescent="0.25">
      <c r="A212">
        <v>968.48</v>
      </c>
      <c r="B212">
        <v>-29.027000000000001</v>
      </c>
      <c r="C212">
        <v>-35.49</v>
      </c>
      <c r="D212">
        <f t="shared" si="3"/>
        <v>0.1926000000000001</v>
      </c>
    </row>
    <row r="213" spans="1:4" x14ac:dyDescent="0.25">
      <c r="A213">
        <v>968.52</v>
      </c>
      <c r="B213">
        <v>-29.03</v>
      </c>
      <c r="C213">
        <v>-35.390999999999998</v>
      </c>
      <c r="D213">
        <f t="shared" si="3"/>
        <v>0.17219999999999924</v>
      </c>
    </row>
    <row r="214" spans="1:4" x14ac:dyDescent="0.25">
      <c r="A214">
        <v>968.56</v>
      </c>
      <c r="B214">
        <v>-29.052</v>
      </c>
      <c r="C214">
        <v>-35.344000000000001</v>
      </c>
      <c r="D214">
        <f t="shared" si="3"/>
        <v>0.15840000000000032</v>
      </c>
    </row>
    <row r="215" spans="1:4" x14ac:dyDescent="0.25">
      <c r="A215">
        <v>968.6</v>
      </c>
      <c r="B215">
        <v>-29.055</v>
      </c>
      <c r="C215">
        <v>-35.348999999999997</v>
      </c>
      <c r="D215">
        <f t="shared" si="3"/>
        <v>0.15879999999999939</v>
      </c>
    </row>
    <row r="216" spans="1:4" x14ac:dyDescent="0.25">
      <c r="A216">
        <v>968.64</v>
      </c>
      <c r="B216">
        <v>-29.056999999999999</v>
      </c>
      <c r="C216">
        <v>-35.380000000000003</v>
      </c>
      <c r="D216">
        <f t="shared" si="3"/>
        <v>0.16460000000000075</v>
      </c>
    </row>
    <row r="217" spans="1:4" x14ac:dyDescent="0.25">
      <c r="A217">
        <v>968.68</v>
      </c>
      <c r="B217">
        <v>-29.048999999999999</v>
      </c>
      <c r="C217">
        <v>-35.466999999999999</v>
      </c>
      <c r="D217">
        <f t="shared" si="3"/>
        <v>0.18359999999999976</v>
      </c>
    </row>
    <row r="218" spans="1:4" x14ac:dyDescent="0.25">
      <c r="A218">
        <v>968.72</v>
      </c>
      <c r="B218">
        <v>-29.071000000000002</v>
      </c>
      <c r="C218">
        <v>-35.520000000000003</v>
      </c>
      <c r="D218">
        <f t="shared" si="3"/>
        <v>0.18980000000000019</v>
      </c>
    </row>
    <row r="219" spans="1:4" x14ac:dyDescent="0.25">
      <c r="A219">
        <v>968.76</v>
      </c>
      <c r="B219">
        <v>-29.050999999999998</v>
      </c>
      <c r="C219">
        <v>-35.57</v>
      </c>
      <c r="D219">
        <f t="shared" si="3"/>
        <v>0.2038000000000002</v>
      </c>
    </row>
    <row r="220" spans="1:4" x14ac:dyDescent="0.25">
      <c r="A220">
        <v>968.8</v>
      </c>
      <c r="B220">
        <v>-29.059000000000001</v>
      </c>
      <c r="C220">
        <v>-35.616</v>
      </c>
      <c r="D220">
        <f t="shared" si="3"/>
        <v>0.21139999999999959</v>
      </c>
    </row>
    <row r="221" spans="1:4" x14ac:dyDescent="0.25">
      <c r="A221">
        <v>968.84</v>
      </c>
      <c r="B221">
        <v>-29.059000000000001</v>
      </c>
      <c r="C221">
        <v>-35.631999999999998</v>
      </c>
      <c r="D221">
        <f t="shared" si="3"/>
        <v>0.21459999999999924</v>
      </c>
    </row>
    <row r="222" spans="1:4" x14ac:dyDescent="0.25">
      <c r="A222">
        <v>968.88</v>
      </c>
      <c r="B222">
        <v>-29.041</v>
      </c>
      <c r="C222">
        <v>-35.640999999999998</v>
      </c>
      <c r="D222">
        <f t="shared" si="3"/>
        <v>0.21999999999999953</v>
      </c>
    </row>
    <row r="223" spans="1:4" x14ac:dyDescent="0.25">
      <c r="A223">
        <v>968.92</v>
      </c>
      <c r="B223">
        <v>-29.024000000000001</v>
      </c>
      <c r="C223">
        <v>-35.624000000000002</v>
      </c>
      <c r="D223">
        <f t="shared" si="3"/>
        <v>0.2200000000000002</v>
      </c>
    </row>
    <row r="224" spans="1:4" x14ac:dyDescent="0.25">
      <c r="A224">
        <v>968.96</v>
      </c>
      <c r="B224">
        <v>-29.01</v>
      </c>
      <c r="C224">
        <v>-35.61</v>
      </c>
      <c r="D224">
        <f t="shared" si="3"/>
        <v>0.21999999999999953</v>
      </c>
    </row>
    <row r="225" spans="1:4" x14ac:dyDescent="0.25">
      <c r="A225">
        <v>969</v>
      </c>
      <c r="B225">
        <v>-28.99</v>
      </c>
      <c r="C225">
        <v>-35.579000000000001</v>
      </c>
      <c r="D225">
        <f t="shared" si="3"/>
        <v>0.21780000000000044</v>
      </c>
    </row>
    <row r="226" spans="1:4" x14ac:dyDescent="0.25">
      <c r="A226">
        <v>969.04</v>
      </c>
      <c r="B226">
        <v>-28.991</v>
      </c>
      <c r="C226">
        <v>-35.595999999999997</v>
      </c>
      <c r="D226">
        <f t="shared" si="3"/>
        <v>0.2209999999999992</v>
      </c>
    </row>
    <row r="227" spans="1:4" x14ac:dyDescent="0.25">
      <c r="A227">
        <v>969.08</v>
      </c>
      <c r="B227">
        <v>-28.98</v>
      </c>
      <c r="C227">
        <v>-35.61</v>
      </c>
      <c r="D227">
        <f t="shared" si="3"/>
        <v>0.22599999999999976</v>
      </c>
    </row>
    <row r="228" spans="1:4" x14ac:dyDescent="0.25">
      <c r="A228">
        <v>969.12</v>
      </c>
      <c r="B228">
        <v>-28.998999999999999</v>
      </c>
      <c r="C228">
        <v>-35.643000000000001</v>
      </c>
      <c r="D228">
        <f t="shared" si="3"/>
        <v>0.22880000000000034</v>
      </c>
    </row>
    <row r="229" spans="1:4" x14ac:dyDescent="0.25">
      <c r="A229">
        <v>969.16</v>
      </c>
      <c r="B229">
        <v>-28.986000000000001</v>
      </c>
      <c r="C229">
        <v>-35.677999999999997</v>
      </c>
      <c r="D229">
        <f t="shared" si="3"/>
        <v>0.23839999999999928</v>
      </c>
    </row>
    <row r="230" spans="1:4" x14ac:dyDescent="0.25">
      <c r="A230">
        <v>969.2</v>
      </c>
      <c r="B230">
        <v>-28.984999999999999</v>
      </c>
      <c r="C230">
        <v>-35.704000000000001</v>
      </c>
      <c r="D230">
        <f t="shared" si="3"/>
        <v>0.24380000000000024</v>
      </c>
    </row>
    <row r="231" spans="1:4" x14ac:dyDescent="0.25">
      <c r="A231">
        <v>969.24</v>
      </c>
      <c r="B231">
        <v>-28.995999999999999</v>
      </c>
      <c r="C231">
        <v>-35.738999999999997</v>
      </c>
      <c r="D231">
        <f t="shared" si="3"/>
        <v>0.24859999999999971</v>
      </c>
    </row>
    <row r="232" spans="1:4" x14ac:dyDescent="0.25">
      <c r="A232">
        <v>969.28</v>
      </c>
      <c r="B232">
        <v>-29.003</v>
      </c>
      <c r="C232">
        <v>-35.743000000000002</v>
      </c>
      <c r="D232">
        <f t="shared" si="3"/>
        <v>0.24800000000000022</v>
      </c>
    </row>
    <row r="233" spans="1:4" x14ac:dyDescent="0.25">
      <c r="A233">
        <v>969.32</v>
      </c>
      <c r="B233">
        <v>-29.018000000000001</v>
      </c>
      <c r="C233">
        <v>-35.734999999999999</v>
      </c>
      <c r="D233">
        <f t="shared" si="3"/>
        <v>0.24339999999999962</v>
      </c>
    </row>
    <row r="234" spans="1:4" x14ac:dyDescent="0.25">
      <c r="A234">
        <v>969.36</v>
      </c>
      <c r="B234">
        <v>-29.033000000000001</v>
      </c>
      <c r="C234">
        <v>-35.709000000000003</v>
      </c>
      <c r="D234">
        <f t="shared" si="3"/>
        <v>0.2352000000000003</v>
      </c>
    </row>
    <row r="235" spans="1:4" x14ac:dyDescent="0.25">
      <c r="A235">
        <v>969.4</v>
      </c>
      <c r="B235">
        <v>-29.036000000000001</v>
      </c>
      <c r="C235">
        <v>-35.695999999999998</v>
      </c>
      <c r="D235">
        <f t="shared" si="3"/>
        <v>0.23199999999999932</v>
      </c>
    </row>
    <row r="236" spans="1:4" x14ac:dyDescent="0.25">
      <c r="A236">
        <v>969.44</v>
      </c>
      <c r="B236">
        <v>-29.03</v>
      </c>
      <c r="C236">
        <v>-35.667000000000002</v>
      </c>
      <c r="D236">
        <f t="shared" si="3"/>
        <v>0.22740000000000005</v>
      </c>
    </row>
    <row r="237" spans="1:4" x14ac:dyDescent="0.25">
      <c r="A237">
        <v>969.48</v>
      </c>
      <c r="B237">
        <v>-29.042000000000002</v>
      </c>
      <c r="C237">
        <v>-35.630000000000003</v>
      </c>
      <c r="D237">
        <f t="shared" si="3"/>
        <v>0.21760000000000002</v>
      </c>
    </row>
    <row r="238" spans="1:4" x14ac:dyDescent="0.25">
      <c r="A238">
        <v>969.52</v>
      </c>
      <c r="B238">
        <v>-29.041</v>
      </c>
      <c r="C238">
        <v>-35.561</v>
      </c>
      <c r="D238">
        <f t="shared" si="3"/>
        <v>0.20399999999999974</v>
      </c>
    </row>
    <row r="239" spans="1:4" x14ac:dyDescent="0.25">
      <c r="A239">
        <v>969.56</v>
      </c>
      <c r="B239">
        <v>-29.047000000000001</v>
      </c>
      <c r="C239">
        <v>-35.473999999999997</v>
      </c>
      <c r="D239">
        <f t="shared" si="3"/>
        <v>0.18539999999999912</v>
      </c>
    </row>
    <row r="240" spans="1:4" x14ac:dyDescent="0.25">
      <c r="A240">
        <v>969.6</v>
      </c>
      <c r="B240">
        <v>-29.056000000000001</v>
      </c>
      <c r="C240">
        <v>-35.387</v>
      </c>
      <c r="D240">
        <f t="shared" si="3"/>
        <v>0.1661999999999999</v>
      </c>
    </row>
    <row r="241" spans="1:4" x14ac:dyDescent="0.25">
      <c r="A241">
        <v>969.64</v>
      </c>
      <c r="B241">
        <v>-29.047000000000001</v>
      </c>
      <c r="C241">
        <v>-35.293999999999997</v>
      </c>
      <c r="D241">
        <f t="shared" si="3"/>
        <v>0.14939999999999909</v>
      </c>
    </row>
    <row r="242" spans="1:4" x14ac:dyDescent="0.25">
      <c r="A242">
        <v>969.68</v>
      </c>
      <c r="B242">
        <v>-29.062000000000001</v>
      </c>
      <c r="C242">
        <v>-35.167000000000002</v>
      </c>
      <c r="D242">
        <f t="shared" si="3"/>
        <v>0.121</v>
      </c>
    </row>
    <row r="243" spans="1:4" x14ac:dyDescent="0.25">
      <c r="A243">
        <v>969.72</v>
      </c>
      <c r="B243">
        <v>-29.068999999999999</v>
      </c>
      <c r="C243">
        <v>-35.091999999999999</v>
      </c>
      <c r="D243">
        <f t="shared" si="3"/>
        <v>0.1045999999999998</v>
      </c>
    </row>
    <row r="244" spans="1:4" x14ac:dyDescent="0.25">
      <c r="A244">
        <v>969.76</v>
      </c>
      <c r="B244">
        <v>-29.065999999999999</v>
      </c>
      <c r="C244">
        <v>-35.020000000000003</v>
      </c>
      <c r="D244">
        <f t="shared" si="3"/>
        <v>9.0800000000000658E-2</v>
      </c>
    </row>
    <row r="245" spans="1:4" x14ac:dyDescent="0.25">
      <c r="A245">
        <v>969.8</v>
      </c>
      <c r="B245">
        <v>-29.068999999999999</v>
      </c>
      <c r="C245">
        <v>-35.006</v>
      </c>
      <c r="D245">
        <f t="shared" si="3"/>
        <v>8.7400000000000144E-2</v>
      </c>
    </row>
    <row r="246" spans="1:4" x14ac:dyDescent="0.25">
      <c r="A246">
        <v>969.84</v>
      </c>
      <c r="B246">
        <v>-29.06</v>
      </c>
      <c r="C246">
        <v>-35.029000000000003</v>
      </c>
      <c r="D246">
        <f t="shared" si="3"/>
        <v>9.3800000000000772E-2</v>
      </c>
    </row>
    <row r="247" spans="1:4" x14ac:dyDescent="0.25">
      <c r="A247">
        <v>969.88</v>
      </c>
      <c r="B247">
        <v>-29.044</v>
      </c>
      <c r="C247">
        <v>-35.084000000000003</v>
      </c>
      <c r="D247">
        <f t="shared" si="3"/>
        <v>0.10800000000000054</v>
      </c>
    </row>
    <row r="248" spans="1:4" x14ac:dyDescent="0.25">
      <c r="A248">
        <v>969.92</v>
      </c>
      <c r="B248">
        <v>-29.021999999999998</v>
      </c>
      <c r="C248">
        <v>-35.128999999999998</v>
      </c>
      <c r="D248">
        <f t="shared" si="3"/>
        <v>0.12139999999999973</v>
      </c>
    </row>
    <row r="249" spans="1:4" x14ac:dyDescent="0.25">
      <c r="A249">
        <v>969.96</v>
      </c>
      <c r="B249">
        <v>-29.021000000000001</v>
      </c>
      <c r="C249">
        <v>-35.216000000000001</v>
      </c>
      <c r="D249">
        <f t="shared" si="3"/>
        <v>0.13900000000000001</v>
      </c>
    </row>
    <row r="250" spans="1:4" x14ac:dyDescent="0.25">
      <c r="A250">
        <v>970</v>
      </c>
      <c r="B250">
        <v>-29.013999999999999</v>
      </c>
      <c r="C250">
        <v>-35.262999999999998</v>
      </c>
      <c r="D250">
        <f t="shared" si="3"/>
        <v>0.14979999999999971</v>
      </c>
    </row>
    <row r="251" spans="1:4" x14ac:dyDescent="0.25">
      <c r="A251">
        <v>970.04</v>
      </c>
      <c r="B251">
        <v>-29.004000000000001</v>
      </c>
      <c r="C251">
        <v>-35.286999999999999</v>
      </c>
      <c r="D251">
        <f t="shared" si="3"/>
        <v>0.15659999999999941</v>
      </c>
    </row>
    <row r="252" spans="1:4" x14ac:dyDescent="0.25">
      <c r="A252">
        <v>970.08</v>
      </c>
      <c r="B252">
        <v>-29.013000000000002</v>
      </c>
      <c r="C252">
        <v>-35.279000000000003</v>
      </c>
      <c r="D252">
        <f t="shared" si="3"/>
        <v>0.15320000000000022</v>
      </c>
    </row>
    <row r="253" spans="1:4" x14ac:dyDescent="0.25">
      <c r="A253">
        <v>970.12</v>
      </c>
      <c r="B253">
        <v>-29.01</v>
      </c>
      <c r="C253">
        <v>-35.274999999999999</v>
      </c>
      <c r="D253">
        <f t="shared" si="3"/>
        <v>0.15299999999999936</v>
      </c>
    </row>
    <row r="254" spans="1:4" x14ac:dyDescent="0.25">
      <c r="A254">
        <v>970.16</v>
      </c>
      <c r="B254">
        <v>-29.013000000000002</v>
      </c>
      <c r="C254">
        <v>-35.265000000000001</v>
      </c>
      <c r="D254">
        <f t="shared" si="3"/>
        <v>0.15039999999999965</v>
      </c>
    </row>
    <row r="255" spans="1:4" x14ac:dyDescent="0.25">
      <c r="A255">
        <v>970.2</v>
      </c>
      <c r="B255">
        <v>-29.004000000000001</v>
      </c>
      <c r="C255">
        <v>-35.279000000000003</v>
      </c>
      <c r="D255">
        <f t="shared" si="3"/>
        <v>0.15500000000000025</v>
      </c>
    </row>
    <row r="256" spans="1:4" x14ac:dyDescent="0.25">
      <c r="A256">
        <v>970.24</v>
      </c>
      <c r="B256">
        <v>-29.001999999999999</v>
      </c>
      <c r="C256">
        <v>-35.296999999999997</v>
      </c>
      <c r="D256">
        <f t="shared" si="3"/>
        <v>0.15899999999999959</v>
      </c>
    </row>
    <row r="257" spans="1:4" x14ac:dyDescent="0.25">
      <c r="A257">
        <v>970.28</v>
      </c>
      <c r="B257">
        <v>-29.018999999999998</v>
      </c>
      <c r="C257">
        <v>-35.347999999999999</v>
      </c>
      <c r="D257">
        <f t="shared" si="3"/>
        <v>0.16579999999999995</v>
      </c>
    </row>
    <row r="258" spans="1:4" x14ac:dyDescent="0.25">
      <c r="A258">
        <v>970.32</v>
      </c>
      <c r="B258">
        <v>-29.007000000000001</v>
      </c>
      <c r="C258">
        <v>-35.414999999999999</v>
      </c>
      <c r="D258">
        <f t="shared" si="3"/>
        <v>0.18159999999999954</v>
      </c>
    </row>
    <row r="259" spans="1:4" x14ac:dyDescent="0.25">
      <c r="A259">
        <v>970.36</v>
      </c>
      <c r="B259">
        <v>-29.004999999999999</v>
      </c>
      <c r="C259">
        <v>-35.494999999999997</v>
      </c>
      <c r="D259">
        <f t="shared" ref="D259:D322" si="4">(B259-C259)/5-1.1</f>
        <v>0.19799999999999951</v>
      </c>
    </row>
    <row r="260" spans="1:4" x14ac:dyDescent="0.25">
      <c r="A260">
        <v>970.4</v>
      </c>
      <c r="B260">
        <v>-29.023</v>
      </c>
      <c r="C260">
        <v>-35.546999999999997</v>
      </c>
      <c r="D260">
        <f t="shared" si="4"/>
        <v>0.20479999999999943</v>
      </c>
    </row>
    <row r="261" spans="1:4" x14ac:dyDescent="0.25">
      <c r="A261">
        <v>970.44</v>
      </c>
      <c r="B261">
        <v>-29.004999999999999</v>
      </c>
      <c r="C261">
        <v>-35.56</v>
      </c>
      <c r="D261">
        <f t="shared" si="4"/>
        <v>0.21100000000000052</v>
      </c>
    </row>
    <row r="262" spans="1:4" x14ac:dyDescent="0.25">
      <c r="A262">
        <v>970.48</v>
      </c>
      <c r="B262">
        <v>-29.007000000000001</v>
      </c>
      <c r="C262">
        <v>-35.539000000000001</v>
      </c>
      <c r="D262">
        <f t="shared" si="4"/>
        <v>0.20639999999999992</v>
      </c>
    </row>
    <row r="263" spans="1:4" x14ac:dyDescent="0.25">
      <c r="A263">
        <v>970.52</v>
      </c>
      <c r="B263">
        <v>-29.016999999999999</v>
      </c>
      <c r="C263">
        <v>-35.482999999999997</v>
      </c>
      <c r="D263">
        <f t="shared" si="4"/>
        <v>0.19319999999999937</v>
      </c>
    </row>
    <row r="264" spans="1:4" x14ac:dyDescent="0.25">
      <c r="A264">
        <v>970.56</v>
      </c>
      <c r="B264">
        <v>-29.032</v>
      </c>
      <c r="C264">
        <v>-35.427999999999997</v>
      </c>
      <c r="D264">
        <f t="shared" si="4"/>
        <v>0.17919999999999936</v>
      </c>
    </row>
    <row r="265" spans="1:4" x14ac:dyDescent="0.25">
      <c r="A265">
        <v>970.6</v>
      </c>
      <c r="B265">
        <v>-29.026</v>
      </c>
      <c r="C265">
        <v>-35.366999999999997</v>
      </c>
      <c r="D265">
        <f t="shared" si="4"/>
        <v>0.16819999999999946</v>
      </c>
    </row>
    <row r="266" spans="1:4" x14ac:dyDescent="0.25">
      <c r="A266">
        <v>970.64</v>
      </c>
      <c r="B266">
        <v>-29.024000000000001</v>
      </c>
      <c r="C266">
        <v>-35.331000000000003</v>
      </c>
      <c r="D266">
        <f t="shared" si="4"/>
        <v>0.16140000000000043</v>
      </c>
    </row>
    <row r="267" spans="1:4" x14ac:dyDescent="0.25">
      <c r="A267">
        <v>970.68</v>
      </c>
      <c r="B267">
        <v>-29.027000000000001</v>
      </c>
      <c r="C267">
        <v>-35.366</v>
      </c>
      <c r="D267">
        <f t="shared" si="4"/>
        <v>0.16779999999999973</v>
      </c>
    </row>
    <row r="268" spans="1:4" x14ac:dyDescent="0.25">
      <c r="A268">
        <v>970.72</v>
      </c>
      <c r="B268">
        <v>-29.02</v>
      </c>
      <c r="C268">
        <v>-35.421999999999997</v>
      </c>
      <c r="D268">
        <f t="shared" si="4"/>
        <v>0.18039999999999945</v>
      </c>
    </row>
    <row r="269" spans="1:4" x14ac:dyDescent="0.25">
      <c r="A269">
        <v>970.76</v>
      </c>
      <c r="B269">
        <v>-29.021999999999998</v>
      </c>
      <c r="C269">
        <v>-35.566000000000003</v>
      </c>
      <c r="D269">
        <f t="shared" si="4"/>
        <v>0.20880000000000076</v>
      </c>
    </row>
    <row r="270" spans="1:4" x14ac:dyDescent="0.25">
      <c r="A270">
        <v>970.8</v>
      </c>
      <c r="B270">
        <v>-29.013999999999999</v>
      </c>
      <c r="C270">
        <v>-35.747999999999998</v>
      </c>
      <c r="D270">
        <f t="shared" si="4"/>
        <v>0.24679999999999946</v>
      </c>
    </row>
    <row r="271" spans="1:4" x14ac:dyDescent="0.25">
      <c r="A271">
        <v>970.84</v>
      </c>
      <c r="B271">
        <v>-29.007000000000001</v>
      </c>
      <c r="C271">
        <v>-35.947000000000003</v>
      </c>
      <c r="D271">
        <f t="shared" si="4"/>
        <v>0.28800000000000026</v>
      </c>
    </row>
    <row r="272" spans="1:4" x14ac:dyDescent="0.25">
      <c r="A272">
        <v>970.88</v>
      </c>
      <c r="B272">
        <v>-29.013999999999999</v>
      </c>
      <c r="C272">
        <v>-36.152999999999999</v>
      </c>
      <c r="D272">
        <f t="shared" si="4"/>
        <v>0.32779999999999987</v>
      </c>
    </row>
    <row r="273" spans="1:4" x14ac:dyDescent="0.25">
      <c r="A273">
        <v>970.92</v>
      </c>
      <c r="B273">
        <v>-29.013999999999999</v>
      </c>
      <c r="C273">
        <v>-36.332000000000001</v>
      </c>
      <c r="D273">
        <f t="shared" si="4"/>
        <v>0.36360000000000015</v>
      </c>
    </row>
    <row r="274" spans="1:4" x14ac:dyDescent="0.25">
      <c r="A274">
        <v>970.96</v>
      </c>
      <c r="B274">
        <v>-28.994</v>
      </c>
      <c r="C274">
        <v>-36.411999999999999</v>
      </c>
      <c r="D274">
        <f t="shared" si="4"/>
        <v>0.38359999999999972</v>
      </c>
    </row>
    <row r="275" spans="1:4" x14ac:dyDescent="0.25">
      <c r="A275">
        <v>971</v>
      </c>
      <c r="B275">
        <v>-29.006</v>
      </c>
      <c r="C275">
        <v>-36.423999999999999</v>
      </c>
      <c r="D275">
        <f t="shared" si="4"/>
        <v>0.38359999999999972</v>
      </c>
    </row>
    <row r="276" spans="1:4" x14ac:dyDescent="0.25">
      <c r="A276">
        <v>971.04</v>
      </c>
      <c r="B276">
        <v>-28.995000000000001</v>
      </c>
      <c r="C276">
        <v>-36.369</v>
      </c>
      <c r="D276">
        <f t="shared" si="4"/>
        <v>0.37479999999999958</v>
      </c>
    </row>
    <row r="277" spans="1:4" x14ac:dyDescent="0.25">
      <c r="A277">
        <v>971.08</v>
      </c>
      <c r="B277">
        <v>-28.995000000000001</v>
      </c>
      <c r="C277">
        <v>-36.273000000000003</v>
      </c>
      <c r="D277">
        <f t="shared" si="4"/>
        <v>0.35560000000000036</v>
      </c>
    </row>
    <row r="278" spans="1:4" x14ac:dyDescent="0.25">
      <c r="A278">
        <v>971.12</v>
      </c>
      <c r="B278">
        <v>-29.004999999999999</v>
      </c>
      <c r="C278">
        <v>-36.165999999999997</v>
      </c>
      <c r="D278">
        <f t="shared" si="4"/>
        <v>0.33219999999999938</v>
      </c>
    </row>
    <row r="279" spans="1:4" x14ac:dyDescent="0.25">
      <c r="A279">
        <v>971.16</v>
      </c>
      <c r="B279">
        <v>-29.006</v>
      </c>
      <c r="C279">
        <v>-36.048999999999999</v>
      </c>
      <c r="D279">
        <f t="shared" si="4"/>
        <v>0.30859999999999976</v>
      </c>
    </row>
    <row r="280" spans="1:4" x14ac:dyDescent="0.25">
      <c r="A280">
        <v>971.2</v>
      </c>
      <c r="B280">
        <v>-29.009</v>
      </c>
      <c r="C280">
        <v>-35.945999999999998</v>
      </c>
      <c r="D280">
        <f t="shared" si="4"/>
        <v>0.28739999999999943</v>
      </c>
    </row>
    <row r="281" spans="1:4" x14ac:dyDescent="0.25">
      <c r="A281">
        <v>971.24</v>
      </c>
      <c r="B281">
        <v>-29.012</v>
      </c>
      <c r="C281">
        <v>-35.884</v>
      </c>
      <c r="D281">
        <f t="shared" si="4"/>
        <v>0.27439999999999998</v>
      </c>
    </row>
    <row r="282" spans="1:4" x14ac:dyDescent="0.25">
      <c r="A282">
        <v>971.28</v>
      </c>
      <c r="B282">
        <v>-29.026</v>
      </c>
      <c r="C282">
        <v>-35.847999999999999</v>
      </c>
      <c r="D282">
        <f t="shared" si="4"/>
        <v>0.26439999999999975</v>
      </c>
    </row>
    <row r="283" spans="1:4" x14ac:dyDescent="0.25">
      <c r="A283">
        <v>971.32</v>
      </c>
      <c r="B283">
        <v>-29.039000000000001</v>
      </c>
      <c r="C283">
        <v>-35.814</v>
      </c>
      <c r="D283">
        <f t="shared" si="4"/>
        <v>0.25499999999999967</v>
      </c>
    </row>
    <row r="284" spans="1:4" x14ac:dyDescent="0.25">
      <c r="A284">
        <v>971.36</v>
      </c>
      <c r="B284">
        <v>-29.038</v>
      </c>
      <c r="C284">
        <v>-35.814999999999998</v>
      </c>
      <c r="D284">
        <f t="shared" si="4"/>
        <v>0.25539999999999941</v>
      </c>
    </row>
    <row r="285" spans="1:4" x14ac:dyDescent="0.25">
      <c r="A285">
        <v>971.4</v>
      </c>
      <c r="B285">
        <v>-29.047999999999998</v>
      </c>
      <c r="C285">
        <v>-35.774000000000001</v>
      </c>
      <c r="D285">
        <f t="shared" si="4"/>
        <v>0.24520000000000053</v>
      </c>
    </row>
    <row r="286" spans="1:4" x14ac:dyDescent="0.25">
      <c r="A286">
        <v>971.44</v>
      </c>
      <c r="B286">
        <v>-29.050999999999998</v>
      </c>
      <c r="C286">
        <v>-35.738999999999997</v>
      </c>
      <c r="D286">
        <f t="shared" si="4"/>
        <v>0.23759999999999959</v>
      </c>
    </row>
    <row r="287" spans="1:4" x14ac:dyDescent="0.25">
      <c r="A287">
        <v>971.48</v>
      </c>
      <c r="B287">
        <v>-29.050999999999998</v>
      </c>
      <c r="C287">
        <v>-35.691000000000003</v>
      </c>
      <c r="D287">
        <f t="shared" si="4"/>
        <v>0.22800000000000065</v>
      </c>
    </row>
    <row r="288" spans="1:4" x14ac:dyDescent="0.25">
      <c r="A288">
        <v>971.52</v>
      </c>
      <c r="B288">
        <v>-29.06</v>
      </c>
      <c r="C288">
        <v>-35.652000000000001</v>
      </c>
      <c r="D288">
        <f t="shared" si="4"/>
        <v>0.21840000000000037</v>
      </c>
    </row>
    <row r="289" spans="1:4" x14ac:dyDescent="0.25">
      <c r="A289">
        <v>971.56</v>
      </c>
      <c r="B289">
        <v>-29.081</v>
      </c>
      <c r="C289">
        <v>-35.603000000000002</v>
      </c>
      <c r="D289">
        <f t="shared" si="4"/>
        <v>0.20440000000000036</v>
      </c>
    </row>
    <row r="290" spans="1:4" x14ac:dyDescent="0.25">
      <c r="A290">
        <v>971.6</v>
      </c>
      <c r="B290">
        <v>-29.082999999999998</v>
      </c>
      <c r="C290">
        <v>-35.576999999999998</v>
      </c>
      <c r="D290">
        <f t="shared" si="4"/>
        <v>0.19879999999999987</v>
      </c>
    </row>
    <row r="291" spans="1:4" x14ac:dyDescent="0.25">
      <c r="A291">
        <v>971.64</v>
      </c>
      <c r="B291">
        <v>-29.087</v>
      </c>
      <c r="C291">
        <v>-35.572000000000003</v>
      </c>
      <c r="D291">
        <f t="shared" si="4"/>
        <v>0.19700000000000051</v>
      </c>
    </row>
    <row r="292" spans="1:4" x14ac:dyDescent="0.25">
      <c r="A292">
        <v>971.68</v>
      </c>
      <c r="B292">
        <v>-29.08</v>
      </c>
      <c r="C292">
        <v>-35.578000000000003</v>
      </c>
      <c r="D292">
        <f t="shared" si="4"/>
        <v>0.19960000000000089</v>
      </c>
    </row>
    <row r="293" spans="1:4" x14ac:dyDescent="0.25">
      <c r="A293">
        <v>971.72</v>
      </c>
      <c r="B293">
        <v>-29.088999999999999</v>
      </c>
      <c r="C293">
        <v>-35.600999999999999</v>
      </c>
      <c r="D293">
        <f t="shared" si="4"/>
        <v>0.20239999999999991</v>
      </c>
    </row>
    <row r="294" spans="1:4" x14ac:dyDescent="0.25">
      <c r="A294">
        <v>971.76</v>
      </c>
      <c r="B294">
        <v>-29.09</v>
      </c>
      <c r="C294">
        <v>-35.643999999999998</v>
      </c>
      <c r="D294">
        <f t="shared" si="4"/>
        <v>0.21079999999999965</v>
      </c>
    </row>
    <row r="295" spans="1:4" x14ac:dyDescent="0.25">
      <c r="A295">
        <v>971.8</v>
      </c>
      <c r="B295">
        <v>-29.087</v>
      </c>
      <c r="C295">
        <v>-35.677999999999997</v>
      </c>
      <c r="D295">
        <f t="shared" si="4"/>
        <v>0.21819999999999951</v>
      </c>
    </row>
    <row r="296" spans="1:4" x14ac:dyDescent="0.25">
      <c r="A296">
        <v>971.84</v>
      </c>
      <c r="B296">
        <v>-29.084</v>
      </c>
      <c r="C296">
        <v>-35.735999999999997</v>
      </c>
      <c r="D296">
        <f t="shared" si="4"/>
        <v>0.23039999999999949</v>
      </c>
    </row>
    <row r="297" spans="1:4" x14ac:dyDescent="0.25">
      <c r="A297">
        <v>971.88</v>
      </c>
      <c r="B297">
        <v>-29.061</v>
      </c>
      <c r="C297">
        <v>-35.792000000000002</v>
      </c>
      <c r="D297">
        <f t="shared" si="4"/>
        <v>0.2462000000000002</v>
      </c>
    </row>
    <row r="298" spans="1:4" x14ac:dyDescent="0.25">
      <c r="A298">
        <v>971.92</v>
      </c>
      <c r="B298">
        <v>-29.074999999999999</v>
      </c>
      <c r="C298">
        <v>-35.850999999999999</v>
      </c>
      <c r="D298">
        <f t="shared" si="4"/>
        <v>0.25519999999999987</v>
      </c>
    </row>
    <row r="299" spans="1:4" x14ac:dyDescent="0.25">
      <c r="A299">
        <v>971.96</v>
      </c>
      <c r="B299">
        <v>-29.081</v>
      </c>
      <c r="C299">
        <v>-35.840000000000003</v>
      </c>
      <c r="D299">
        <f t="shared" si="4"/>
        <v>0.25180000000000069</v>
      </c>
    </row>
    <row r="300" spans="1:4" x14ac:dyDescent="0.25">
      <c r="A300">
        <v>972</v>
      </c>
      <c r="B300">
        <v>-29.074999999999999</v>
      </c>
      <c r="C300">
        <v>-35.857999999999997</v>
      </c>
      <c r="D300">
        <f t="shared" si="4"/>
        <v>0.2565999999999995</v>
      </c>
    </row>
    <row r="301" spans="1:4" x14ac:dyDescent="0.25">
      <c r="A301">
        <v>972.04</v>
      </c>
      <c r="B301">
        <v>-29.062000000000001</v>
      </c>
      <c r="C301">
        <v>-35.883000000000003</v>
      </c>
      <c r="D301">
        <f t="shared" si="4"/>
        <v>0.26420000000000021</v>
      </c>
    </row>
    <row r="302" spans="1:4" x14ac:dyDescent="0.25">
      <c r="A302">
        <v>972.08</v>
      </c>
      <c r="B302">
        <v>-29.084</v>
      </c>
      <c r="C302">
        <v>-35.902000000000001</v>
      </c>
      <c r="D302">
        <f t="shared" si="4"/>
        <v>0.26360000000000028</v>
      </c>
    </row>
    <row r="303" spans="1:4" x14ac:dyDescent="0.25">
      <c r="A303">
        <v>972.12</v>
      </c>
      <c r="B303">
        <v>-29.077000000000002</v>
      </c>
      <c r="C303">
        <v>-35.926000000000002</v>
      </c>
      <c r="D303">
        <f t="shared" si="4"/>
        <v>0.26980000000000004</v>
      </c>
    </row>
    <row r="304" spans="1:4" x14ac:dyDescent="0.25">
      <c r="A304">
        <v>972.16</v>
      </c>
      <c r="B304">
        <v>-29.081</v>
      </c>
      <c r="C304">
        <v>-35.951000000000001</v>
      </c>
      <c r="D304">
        <f t="shared" si="4"/>
        <v>0.27400000000000002</v>
      </c>
    </row>
    <row r="305" spans="1:4" x14ac:dyDescent="0.25">
      <c r="A305">
        <v>972.2</v>
      </c>
      <c r="B305">
        <v>-29.091000000000001</v>
      </c>
      <c r="C305">
        <v>-35.984999999999999</v>
      </c>
      <c r="D305">
        <f t="shared" si="4"/>
        <v>0.27879999999999949</v>
      </c>
    </row>
    <row r="306" spans="1:4" x14ac:dyDescent="0.25">
      <c r="A306">
        <v>972.24</v>
      </c>
      <c r="B306">
        <v>-29.103000000000002</v>
      </c>
      <c r="C306">
        <v>-36.061</v>
      </c>
      <c r="D306">
        <f t="shared" si="4"/>
        <v>0.29159999999999964</v>
      </c>
    </row>
    <row r="307" spans="1:4" x14ac:dyDescent="0.25">
      <c r="A307">
        <v>972.28</v>
      </c>
      <c r="B307">
        <v>-29.109000000000002</v>
      </c>
      <c r="C307">
        <v>-36.128</v>
      </c>
      <c r="D307">
        <f t="shared" si="4"/>
        <v>0.30379999999999963</v>
      </c>
    </row>
    <row r="308" spans="1:4" x14ac:dyDescent="0.25">
      <c r="A308">
        <v>972.32</v>
      </c>
      <c r="B308">
        <v>-29.132000000000001</v>
      </c>
      <c r="C308">
        <v>-36.164999999999999</v>
      </c>
      <c r="D308">
        <f t="shared" si="4"/>
        <v>0.30659999999999954</v>
      </c>
    </row>
    <row r="309" spans="1:4" x14ac:dyDescent="0.25">
      <c r="A309">
        <v>972.36</v>
      </c>
      <c r="B309">
        <v>-29.128</v>
      </c>
      <c r="C309">
        <v>-36.198</v>
      </c>
      <c r="D309">
        <f t="shared" si="4"/>
        <v>0.31400000000000006</v>
      </c>
    </row>
    <row r="310" spans="1:4" x14ac:dyDescent="0.25">
      <c r="A310">
        <v>972.4</v>
      </c>
      <c r="B310">
        <v>-29.14</v>
      </c>
      <c r="C310">
        <v>-36.218000000000004</v>
      </c>
      <c r="D310">
        <f t="shared" si="4"/>
        <v>0.31560000000000055</v>
      </c>
    </row>
    <row r="311" spans="1:4" x14ac:dyDescent="0.25">
      <c r="A311">
        <v>972.44</v>
      </c>
      <c r="B311">
        <v>-29.155999999999999</v>
      </c>
      <c r="C311">
        <v>-36.186999999999998</v>
      </c>
      <c r="D311">
        <f t="shared" si="4"/>
        <v>0.30619999999999958</v>
      </c>
    </row>
    <row r="312" spans="1:4" x14ac:dyDescent="0.25">
      <c r="A312">
        <v>972.48</v>
      </c>
      <c r="B312">
        <v>-29.163</v>
      </c>
      <c r="C312">
        <v>-36.14</v>
      </c>
      <c r="D312">
        <f t="shared" si="4"/>
        <v>0.29539999999999988</v>
      </c>
    </row>
    <row r="313" spans="1:4" x14ac:dyDescent="0.25">
      <c r="A313">
        <v>972.52</v>
      </c>
      <c r="B313">
        <v>-29.163</v>
      </c>
      <c r="C313">
        <v>-36.058</v>
      </c>
      <c r="D313">
        <f t="shared" si="4"/>
        <v>0.27899999999999991</v>
      </c>
    </row>
    <row r="314" spans="1:4" x14ac:dyDescent="0.25">
      <c r="A314">
        <v>972.56</v>
      </c>
      <c r="B314">
        <v>-29.175999999999998</v>
      </c>
      <c r="C314">
        <v>-36.040999999999997</v>
      </c>
      <c r="D314">
        <f t="shared" si="4"/>
        <v>0.27299999999999969</v>
      </c>
    </row>
    <row r="315" spans="1:4" x14ac:dyDescent="0.25">
      <c r="A315">
        <v>972.6</v>
      </c>
      <c r="B315">
        <v>-29.187999999999999</v>
      </c>
      <c r="C315">
        <v>-36.012999999999998</v>
      </c>
      <c r="D315">
        <f t="shared" si="4"/>
        <v>0.26499999999999968</v>
      </c>
    </row>
    <row r="316" spans="1:4" x14ac:dyDescent="0.25">
      <c r="A316">
        <v>972.64</v>
      </c>
      <c r="B316">
        <v>-29.173999999999999</v>
      </c>
      <c r="C316">
        <v>-35.993000000000002</v>
      </c>
      <c r="D316">
        <f t="shared" si="4"/>
        <v>0.26380000000000048</v>
      </c>
    </row>
    <row r="317" spans="1:4" x14ac:dyDescent="0.25">
      <c r="A317">
        <v>972.68</v>
      </c>
      <c r="B317">
        <v>-29.169</v>
      </c>
      <c r="C317">
        <v>-36.01</v>
      </c>
      <c r="D317">
        <f t="shared" si="4"/>
        <v>0.26819999999999933</v>
      </c>
    </row>
    <row r="318" spans="1:4" x14ac:dyDescent="0.25">
      <c r="A318">
        <v>972.72</v>
      </c>
      <c r="B318">
        <v>-29.158999999999999</v>
      </c>
      <c r="C318">
        <v>-36.008000000000003</v>
      </c>
      <c r="D318">
        <f t="shared" si="4"/>
        <v>0.26980000000000071</v>
      </c>
    </row>
    <row r="319" spans="1:4" x14ac:dyDescent="0.25">
      <c r="A319">
        <v>972.76</v>
      </c>
      <c r="B319">
        <v>-29.152999999999999</v>
      </c>
      <c r="C319">
        <v>-36.020000000000003</v>
      </c>
      <c r="D319">
        <f t="shared" si="4"/>
        <v>0.27340000000000075</v>
      </c>
    </row>
    <row r="320" spans="1:4" x14ac:dyDescent="0.25">
      <c r="A320">
        <v>972.8</v>
      </c>
      <c r="B320">
        <v>-29.155000000000001</v>
      </c>
      <c r="C320">
        <v>-36.003999999999998</v>
      </c>
      <c r="D320">
        <f t="shared" si="4"/>
        <v>0.26979999999999915</v>
      </c>
    </row>
    <row r="321" spans="1:4" x14ac:dyDescent="0.25">
      <c r="A321">
        <v>972.84</v>
      </c>
      <c r="B321">
        <v>-29.16</v>
      </c>
      <c r="C321">
        <v>-35.979999999999997</v>
      </c>
      <c r="D321">
        <f t="shared" si="4"/>
        <v>0.26399999999999935</v>
      </c>
    </row>
    <row r="322" spans="1:4" x14ac:dyDescent="0.25">
      <c r="A322">
        <v>972.88</v>
      </c>
      <c r="B322">
        <v>-29.138000000000002</v>
      </c>
      <c r="C322">
        <v>-35.932000000000002</v>
      </c>
      <c r="D322">
        <f t="shared" si="4"/>
        <v>0.25879999999999992</v>
      </c>
    </row>
    <row r="323" spans="1:4" x14ac:dyDescent="0.25">
      <c r="A323">
        <v>972.92</v>
      </c>
      <c r="B323">
        <v>-29.132999999999999</v>
      </c>
      <c r="C323">
        <v>-35.906999999999996</v>
      </c>
      <c r="D323">
        <f t="shared" ref="D323:D386" si="5">(B323-C323)/5-1.1</f>
        <v>0.25479999999999947</v>
      </c>
    </row>
    <row r="324" spans="1:4" x14ac:dyDescent="0.25">
      <c r="A324">
        <v>972.96</v>
      </c>
      <c r="B324">
        <v>-29.13</v>
      </c>
      <c r="C324">
        <v>-35.887999999999998</v>
      </c>
      <c r="D324">
        <f t="shared" si="5"/>
        <v>0.25159999999999982</v>
      </c>
    </row>
    <row r="325" spans="1:4" x14ac:dyDescent="0.25">
      <c r="A325">
        <v>973</v>
      </c>
      <c r="B325">
        <v>-29.145</v>
      </c>
      <c r="C325">
        <v>-35.899000000000001</v>
      </c>
      <c r="D325">
        <f t="shared" si="5"/>
        <v>0.25080000000000013</v>
      </c>
    </row>
    <row r="326" spans="1:4" x14ac:dyDescent="0.25">
      <c r="A326">
        <v>973.04</v>
      </c>
      <c r="B326">
        <v>-29.146999999999998</v>
      </c>
      <c r="C326">
        <v>-35.933</v>
      </c>
      <c r="D326">
        <f t="shared" si="5"/>
        <v>0.2572000000000001</v>
      </c>
    </row>
    <row r="327" spans="1:4" x14ac:dyDescent="0.25">
      <c r="A327">
        <v>973.08</v>
      </c>
      <c r="B327">
        <v>-29.146000000000001</v>
      </c>
      <c r="C327">
        <v>-35.972000000000001</v>
      </c>
      <c r="D327">
        <f t="shared" si="5"/>
        <v>0.2652000000000001</v>
      </c>
    </row>
    <row r="328" spans="1:4" x14ac:dyDescent="0.25">
      <c r="A328">
        <v>973.12</v>
      </c>
      <c r="B328">
        <v>-29.152999999999999</v>
      </c>
      <c r="C328">
        <v>-36.008000000000003</v>
      </c>
      <c r="D328">
        <f t="shared" si="5"/>
        <v>0.2710000000000008</v>
      </c>
    </row>
    <row r="329" spans="1:4" x14ac:dyDescent="0.25">
      <c r="A329">
        <v>973.16</v>
      </c>
      <c r="B329">
        <v>-29.15</v>
      </c>
      <c r="C329">
        <v>-36.051000000000002</v>
      </c>
      <c r="D329">
        <f t="shared" si="5"/>
        <v>0.28020000000000067</v>
      </c>
    </row>
    <row r="330" spans="1:4" x14ac:dyDescent="0.25">
      <c r="A330">
        <v>973.2</v>
      </c>
      <c r="B330">
        <v>-29.161999999999999</v>
      </c>
      <c r="C330">
        <v>-36.064999999999998</v>
      </c>
      <c r="D330">
        <f t="shared" si="5"/>
        <v>0.28059999999999974</v>
      </c>
    </row>
    <row r="331" spans="1:4" x14ac:dyDescent="0.25">
      <c r="A331">
        <v>973.24</v>
      </c>
      <c r="B331">
        <v>-29.172999999999998</v>
      </c>
      <c r="C331">
        <v>-36.081000000000003</v>
      </c>
      <c r="D331">
        <f t="shared" si="5"/>
        <v>0.28160000000000096</v>
      </c>
    </row>
    <row r="332" spans="1:4" x14ac:dyDescent="0.25">
      <c r="A332">
        <v>973.28</v>
      </c>
      <c r="B332">
        <v>-29.172000000000001</v>
      </c>
      <c r="C332">
        <v>-36.125</v>
      </c>
      <c r="D332">
        <f t="shared" si="5"/>
        <v>0.29059999999999975</v>
      </c>
    </row>
    <row r="333" spans="1:4" x14ac:dyDescent="0.25">
      <c r="A333">
        <v>973.32</v>
      </c>
      <c r="B333">
        <v>-29.175000000000001</v>
      </c>
      <c r="C333">
        <v>-36.161000000000001</v>
      </c>
      <c r="D333">
        <f t="shared" si="5"/>
        <v>0.29720000000000013</v>
      </c>
    </row>
    <row r="334" spans="1:4" x14ac:dyDescent="0.25">
      <c r="A334">
        <v>973.36</v>
      </c>
      <c r="B334">
        <v>-29.193000000000001</v>
      </c>
      <c r="C334">
        <v>-36.22</v>
      </c>
      <c r="D334">
        <f t="shared" si="5"/>
        <v>0.30539999999999945</v>
      </c>
    </row>
    <row r="335" spans="1:4" x14ac:dyDescent="0.25">
      <c r="A335">
        <v>973.4</v>
      </c>
      <c r="B335">
        <v>-29.181000000000001</v>
      </c>
      <c r="C335">
        <v>-36.344999999999999</v>
      </c>
      <c r="D335">
        <f t="shared" si="5"/>
        <v>0.33279999999999954</v>
      </c>
    </row>
    <row r="336" spans="1:4" x14ac:dyDescent="0.25">
      <c r="A336">
        <v>973.44</v>
      </c>
      <c r="B336">
        <v>-29.189</v>
      </c>
      <c r="C336">
        <v>-36.494</v>
      </c>
      <c r="D336">
        <f t="shared" si="5"/>
        <v>0.36099999999999977</v>
      </c>
    </row>
    <row r="337" spans="1:4" x14ac:dyDescent="0.25">
      <c r="A337">
        <v>973.48</v>
      </c>
      <c r="B337">
        <v>-29.209</v>
      </c>
      <c r="C337">
        <v>-36.674999999999997</v>
      </c>
      <c r="D337">
        <f t="shared" si="5"/>
        <v>0.39319999999999933</v>
      </c>
    </row>
    <row r="338" spans="1:4" x14ac:dyDescent="0.25">
      <c r="A338">
        <v>973.52</v>
      </c>
      <c r="B338">
        <v>-29.216999999999999</v>
      </c>
      <c r="C338">
        <v>-36.845999999999997</v>
      </c>
      <c r="D338">
        <f t="shared" si="5"/>
        <v>0.42579999999999951</v>
      </c>
    </row>
    <row r="339" spans="1:4" x14ac:dyDescent="0.25">
      <c r="A339">
        <v>973.56</v>
      </c>
      <c r="B339">
        <v>-29.2</v>
      </c>
      <c r="C339">
        <v>-36.991999999999997</v>
      </c>
      <c r="D339">
        <f t="shared" si="5"/>
        <v>0.45839999999999947</v>
      </c>
    </row>
    <row r="340" spans="1:4" x14ac:dyDescent="0.25">
      <c r="A340">
        <v>973.6</v>
      </c>
      <c r="B340">
        <v>-29.193000000000001</v>
      </c>
      <c r="C340">
        <v>-37.063000000000002</v>
      </c>
      <c r="D340">
        <f t="shared" si="5"/>
        <v>0.4740000000000002</v>
      </c>
    </row>
    <row r="341" spans="1:4" x14ac:dyDescent="0.25">
      <c r="A341">
        <v>973.64</v>
      </c>
      <c r="B341">
        <v>-29.199000000000002</v>
      </c>
      <c r="C341">
        <v>-37.127000000000002</v>
      </c>
      <c r="D341">
        <f t="shared" si="5"/>
        <v>0.48560000000000003</v>
      </c>
    </row>
    <row r="342" spans="1:4" x14ac:dyDescent="0.25">
      <c r="A342">
        <v>973.68</v>
      </c>
      <c r="B342">
        <v>-29.193999999999999</v>
      </c>
      <c r="C342">
        <v>-37.164999999999999</v>
      </c>
      <c r="D342">
        <f t="shared" si="5"/>
        <v>0.49419999999999997</v>
      </c>
    </row>
    <row r="343" spans="1:4" x14ac:dyDescent="0.25">
      <c r="A343">
        <v>973.72</v>
      </c>
      <c r="B343">
        <v>-29.178999999999998</v>
      </c>
      <c r="C343">
        <v>-37.154000000000003</v>
      </c>
      <c r="D343">
        <f t="shared" si="5"/>
        <v>0.49500000000000099</v>
      </c>
    </row>
    <row r="344" spans="1:4" x14ac:dyDescent="0.25">
      <c r="A344">
        <v>973.76</v>
      </c>
      <c r="B344">
        <v>-29.172999999999998</v>
      </c>
      <c r="C344">
        <v>-37.061999999999998</v>
      </c>
      <c r="D344">
        <f t="shared" si="5"/>
        <v>0.47779999999999978</v>
      </c>
    </row>
    <row r="345" spans="1:4" x14ac:dyDescent="0.25">
      <c r="A345">
        <v>973.8</v>
      </c>
      <c r="B345">
        <v>-29.152000000000001</v>
      </c>
      <c r="C345">
        <v>-37.008000000000003</v>
      </c>
      <c r="D345">
        <f t="shared" si="5"/>
        <v>0.47120000000000029</v>
      </c>
    </row>
    <row r="346" spans="1:4" x14ac:dyDescent="0.25">
      <c r="A346">
        <v>973.84</v>
      </c>
      <c r="B346">
        <v>-29.143999999999998</v>
      </c>
      <c r="C346">
        <v>-36.939</v>
      </c>
      <c r="D346">
        <f t="shared" si="5"/>
        <v>0.4590000000000003</v>
      </c>
    </row>
    <row r="347" spans="1:4" x14ac:dyDescent="0.25">
      <c r="A347">
        <v>973.88</v>
      </c>
      <c r="B347">
        <v>-29.143999999999998</v>
      </c>
      <c r="C347">
        <v>-36.887999999999998</v>
      </c>
      <c r="D347">
        <f t="shared" si="5"/>
        <v>0.44879999999999987</v>
      </c>
    </row>
    <row r="348" spans="1:4" x14ac:dyDescent="0.25">
      <c r="A348">
        <v>973.92</v>
      </c>
      <c r="B348">
        <v>-29.143999999999998</v>
      </c>
      <c r="C348">
        <v>-36.802999999999997</v>
      </c>
      <c r="D348">
        <f t="shared" si="5"/>
        <v>0.43179999999999974</v>
      </c>
    </row>
    <row r="349" spans="1:4" x14ac:dyDescent="0.25">
      <c r="A349">
        <v>973.96</v>
      </c>
      <c r="B349">
        <v>-29.119</v>
      </c>
      <c r="C349">
        <v>-36.700000000000003</v>
      </c>
      <c r="D349">
        <f t="shared" si="5"/>
        <v>0.41620000000000057</v>
      </c>
    </row>
    <row r="350" spans="1:4" x14ac:dyDescent="0.25">
      <c r="A350">
        <v>974</v>
      </c>
      <c r="B350">
        <v>-29.126999999999999</v>
      </c>
      <c r="C350">
        <v>-36.585999999999999</v>
      </c>
      <c r="D350">
        <f t="shared" si="5"/>
        <v>0.39179999999999993</v>
      </c>
    </row>
    <row r="351" spans="1:4" x14ac:dyDescent="0.25">
      <c r="A351">
        <v>974.04</v>
      </c>
      <c r="B351">
        <v>-29.114999999999998</v>
      </c>
      <c r="C351">
        <v>-36.432000000000002</v>
      </c>
      <c r="D351">
        <f t="shared" si="5"/>
        <v>0.36340000000000061</v>
      </c>
    </row>
    <row r="352" spans="1:4" x14ac:dyDescent="0.25">
      <c r="A352">
        <v>974.08</v>
      </c>
      <c r="B352">
        <v>-29.128</v>
      </c>
      <c r="C352">
        <v>-36.283999999999999</v>
      </c>
      <c r="D352">
        <f t="shared" si="5"/>
        <v>0.33119999999999972</v>
      </c>
    </row>
    <row r="353" spans="1:4" x14ac:dyDescent="0.25">
      <c r="A353">
        <v>974.12</v>
      </c>
      <c r="B353">
        <v>-29.123999999999999</v>
      </c>
      <c r="C353">
        <v>-36.140999999999998</v>
      </c>
      <c r="D353">
        <f t="shared" si="5"/>
        <v>0.30339999999999989</v>
      </c>
    </row>
    <row r="354" spans="1:4" x14ac:dyDescent="0.25">
      <c r="A354">
        <v>974.16</v>
      </c>
      <c r="B354">
        <v>-29.128</v>
      </c>
      <c r="C354">
        <v>-35.981999999999999</v>
      </c>
      <c r="D354">
        <f t="shared" si="5"/>
        <v>0.27079999999999971</v>
      </c>
    </row>
    <row r="355" spans="1:4" x14ac:dyDescent="0.25">
      <c r="A355">
        <v>974.2</v>
      </c>
      <c r="B355">
        <v>-29.15</v>
      </c>
      <c r="C355">
        <v>-35.851999999999997</v>
      </c>
      <c r="D355">
        <f t="shared" si="5"/>
        <v>0.2403999999999995</v>
      </c>
    </row>
    <row r="356" spans="1:4" x14ac:dyDescent="0.25">
      <c r="A356">
        <v>974.24</v>
      </c>
      <c r="B356">
        <v>-29.143000000000001</v>
      </c>
      <c r="C356">
        <v>-35.805</v>
      </c>
      <c r="D356">
        <f t="shared" si="5"/>
        <v>0.23239999999999972</v>
      </c>
    </row>
    <row r="357" spans="1:4" x14ac:dyDescent="0.25">
      <c r="A357">
        <v>974.28</v>
      </c>
      <c r="B357">
        <v>-29.161000000000001</v>
      </c>
      <c r="C357">
        <v>-35.777999999999999</v>
      </c>
      <c r="D357">
        <f t="shared" si="5"/>
        <v>0.22339999999999938</v>
      </c>
    </row>
    <row r="358" spans="1:4" x14ac:dyDescent="0.25">
      <c r="A358">
        <v>974.32</v>
      </c>
      <c r="B358">
        <v>-29.164000000000001</v>
      </c>
      <c r="C358">
        <v>-35.789000000000001</v>
      </c>
      <c r="D358">
        <f t="shared" si="5"/>
        <v>0.22499999999999987</v>
      </c>
    </row>
    <row r="359" spans="1:4" x14ac:dyDescent="0.25">
      <c r="A359">
        <v>974.36</v>
      </c>
      <c r="B359">
        <v>-29.177</v>
      </c>
      <c r="C359">
        <v>-35.807000000000002</v>
      </c>
      <c r="D359">
        <f t="shared" si="5"/>
        <v>0.22600000000000042</v>
      </c>
    </row>
    <row r="360" spans="1:4" x14ac:dyDescent="0.25">
      <c r="A360">
        <v>974.4</v>
      </c>
      <c r="B360">
        <v>-29.172000000000001</v>
      </c>
      <c r="C360">
        <v>-35.886000000000003</v>
      </c>
      <c r="D360">
        <f t="shared" si="5"/>
        <v>0.24280000000000035</v>
      </c>
    </row>
    <row r="361" spans="1:4" x14ac:dyDescent="0.25">
      <c r="A361">
        <v>974.44</v>
      </c>
      <c r="B361">
        <v>-29.175999999999998</v>
      </c>
      <c r="C361">
        <v>-35.984999999999999</v>
      </c>
      <c r="D361">
        <f t="shared" si="5"/>
        <v>0.26180000000000003</v>
      </c>
    </row>
    <row r="362" spans="1:4" x14ac:dyDescent="0.25">
      <c r="A362">
        <v>974.48</v>
      </c>
      <c r="B362">
        <v>-29.172999999999998</v>
      </c>
      <c r="C362">
        <v>-36.100999999999999</v>
      </c>
      <c r="D362">
        <f t="shared" si="5"/>
        <v>0.28560000000000008</v>
      </c>
    </row>
    <row r="363" spans="1:4" x14ac:dyDescent="0.25">
      <c r="A363">
        <v>974.52</v>
      </c>
      <c r="B363">
        <v>-29.172999999999998</v>
      </c>
      <c r="C363">
        <v>-36.19</v>
      </c>
      <c r="D363">
        <f t="shared" si="5"/>
        <v>0.30339999999999989</v>
      </c>
    </row>
    <row r="364" spans="1:4" x14ac:dyDescent="0.25">
      <c r="A364">
        <v>974.56</v>
      </c>
      <c r="B364">
        <v>-29.178999999999998</v>
      </c>
      <c r="C364">
        <v>-36.290999999999997</v>
      </c>
      <c r="D364">
        <f t="shared" si="5"/>
        <v>0.32239999999999958</v>
      </c>
    </row>
    <row r="365" spans="1:4" x14ac:dyDescent="0.25">
      <c r="A365">
        <v>974.6</v>
      </c>
      <c r="B365">
        <v>-29.181999999999999</v>
      </c>
      <c r="C365">
        <v>-36.347999999999999</v>
      </c>
      <c r="D365">
        <f t="shared" si="5"/>
        <v>0.33319999999999994</v>
      </c>
    </row>
    <row r="366" spans="1:4" x14ac:dyDescent="0.25">
      <c r="A366">
        <v>974.64</v>
      </c>
      <c r="B366">
        <v>-29.167999999999999</v>
      </c>
      <c r="C366">
        <v>-36.372999999999998</v>
      </c>
      <c r="D366">
        <f t="shared" si="5"/>
        <v>0.34099999999999953</v>
      </c>
    </row>
    <row r="367" spans="1:4" x14ac:dyDescent="0.25">
      <c r="A367">
        <v>974.68</v>
      </c>
      <c r="B367">
        <v>-29.184000000000001</v>
      </c>
      <c r="C367">
        <v>-36.356000000000002</v>
      </c>
      <c r="D367">
        <f t="shared" si="5"/>
        <v>0.33440000000000003</v>
      </c>
    </row>
    <row r="368" spans="1:4" x14ac:dyDescent="0.25">
      <c r="A368">
        <v>974.72</v>
      </c>
      <c r="B368">
        <v>-29.198</v>
      </c>
      <c r="C368">
        <v>-36.332999999999998</v>
      </c>
      <c r="D368">
        <f t="shared" si="5"/>
        <v>0.32699999999999951</v>
      </c>
    </row>
    <row r="369" spans="1:4" x14ac:dyDescent="0.25">
      <c r="A369">
        <v>974.76</v>
      </c>
      <c r="B369">
        <v>-29.187000000000001</v>
      </c>
      <c r="C369">
        <v>-36.259</v>
      </c>
      <c r="D369">
        <f t="shared" si="5"/>
        <v>0.31439999999999979</v>
      </c>
    </row>
    <row r="370" spans="1:4" x14ac:dyDescent="0.25">
      <c r="A370">
        <v>974.8</v>
      </c>
      <c r="B370">
        <v>-29.192</v>
      </c>
      <c r="C370">
        <v>-36.18</v>
      </c>
      <c r="D370">
        <f t="shared" si="5"/>
        <v>0.29759999999999986</v>
      </c>
    </row>
    <row r="371" spans="1:4" x14ac:dyDescent="0.25">
      <c r="A371">
        <v>974.84</v>
      </c>
      <c r="B371">
        <v>-29.193999999999999</v>
      </c>
      <c r="C371">
        <v>-36.101999999999997</v>
      </c>
      <c r="D371">
        <f t="shared" si="5"/>
        <v>0.28159999999999941</v>
      </c>
    </row>
    <row r="372" spans="1:4" x14ac:dyDescent="0.25">
      <c r="A372">
        <v>974.88</v>
      </c>
      <c r="B372">
        <v>-29.2</v>
      </c>
      <c r="C372">
        <v>-36.018000000000001</v>
      </c>
      <c r="D372">
        <f t="shared" si="5"/>
        <v>0.26360000000000028</v>
      </c>
    </row>
    <row r="373" spans="1:4" x14ac:dyDescent="0.25">
      <c r="A373">
        <v>974.92</v>
      </c>
      <c r="B373">
        <v>-29.202000000000002</v>
      </c>
      <c r="C373">
        <v>-35.94</v>
      </c>
      <c r="D373">
        <f t="shared" si="5"/>
        <v>0.24759999999999915</v>
      </c>
    </row>
    <row r="374" spans="1:4" x14ac:dyDescent="0.25">
      <c r="A374">
        <v>974.96</v>
      </c>
      <c r="B374">
        <v>-29.201000000000001</v>
      </c>
      <c r="C374">
        <v>-35.866</v>
      </c>
      <c r="D374">
        <f t="shared" si="5"/>
        <v>0.23299999999999965</v>
      </c>
    </row>
    <row r="375" spans="1:4" x14ac:dyDescent="0.25">
      <c r="A375">
        <v>975</v>
      </c>
      <c r="B375">
        <v>-29.198</v>
      </c>
      <c r="C375">
        <v>-35.796999999999997</v>
      </c>
      <c r="D375">
        <f t="shared" si="5"/>
        <v>0.21979999999999933</v>
      </c>
    </row>
    <row r="376" spans="1:4" x14ac:dyDescent="0.25">
      <c r="A376">
        <v>975.04</v>
      </c>
      <c r="B376">
        <v>-29.22</v>
      </c>
      <c r="C376">
        <v>-35.744</v>
      </c>
      <c r="D376">
        <f t="shared" si="5"/>
        <v>0.20480000000000009</v>
      </c>
    </row>
    <row r="377" spans="1:4" x14ac:dyDescent="0.25">
      <c r="A377">
        <v>975.08</v>
      </c>
      <c r="B377">
        <v>-29.225999999999999</v>
      </c>
      <c r="C377">
        <v>-35.694000000000003</v>
      </c>
      <c r="D377">
        <f t="shared" si="5"/>
        <v>0.19360000000000066</v>
      </c>
    </row>
    <row r="378" spans="1:4" x14ac:dyDescent="0.25">
      <c r="A378">
        <v>975.12</v>
      </c>
      <c r="B378">
        <v>-29.234000000000002</v>
      </c>
      <c r="C378">
        <v>-35.643000000000001</v>
      </c>
      <c r="D378">
        <f t="shared" si="5"/>
        <v>0.18179999999999974</v>
      </c>
    </row>
    <row r="379" spans="1:4" x14ac:dyDescent="0.25">
      <c r="A379">
        <v>975.16</v>
      </c>
      <c r="B379">
        <v>-29.218</v>
      </c>
      <c r="C379">
        <v>-35.631</v>
      </c>
      <c r="D379">
        <f t="shared" si="5"/>
        <v>0.18259999999999987</v>
      </c>
    </row>
    <row r="380" spans="1:4" x14ac:dyDescent="0.25">
      <c r="A380">
        <v>975.2</v>
      </c>
      <c r="B380">
        <v>-29.213000000000001</v>
      </c>
      <c r="C380">
        <v>-35.634</v>
      </c>
      <c r="D380">
        <f t="shared" si="5"/>
        <v>0.1841999999999997</v>
      </c>
    </row>
    <row r="381" spans="1:4" x14ac:dyDescent="0.25">
      <c r="A381">
        <v>975.24</v>
      </c>
      <c r="B381">
        <v>-29.227</v>
      </c>
      <c r="C381">
        <v>-35.658999999999999</v>
      </c>
      <c r="D381">
        <f t="shared" si="5"/>
        <v>0.18639999999999968</v>
      </c>
    </row>
    <row r="382" spans="1:4" x14ac:dyDescent="0.25">
      <c r="A382">
        <v>975.28</v>
      </c>
      <c r="B382">
        <v>-29.233000000000001</v>
      </c>
      <c r="C382">
        <v>-35.722000000000001</v>
      </c>
      <c r="D382">
        <f t="shared" si="5"/>
        <v>0.19779999999999998</v>
      </c>
    </row>
    <row r="383" spans="1:4" x14ac:dyDescent="0.25">
      <c r="A383">
        <v>975.32</v>
      </c>
      <c r="B383">
        <v>-29.242000000000001</v>
      </c>
      <c r="C383">
        <v>-35.799999999999997</v>
      </c>
      <c r="D383">
        <f t="shared" si="5"/>
        <v>0.21159999999999912</v>
      </c>
    </row>
    <row r="384" spans="1:4" x14ac:dyDescent="0.25">
      <c r="A384">
        <v>975.36</v>
      </c>
      <c r="B384">
        <v>-29.227</v>
      </c>
      <c r="C384">
        <v>-35.904000000000003</v>
      </c>
      <c r="D384">
        <f t="shared" si="5"/>
        <v>0.2354000000000005</v>
      </c>
    </row>
    <row r="385" spans="1:4" x14ac:dyDescent="0.25">
      <c r="A385">
        <v>975.4</v>
      </c>
      <c r="B385">
        <v>-29.244</v>
      </c>
      <c r="C385">
        <v>-35.999000000000002</v>
      </c>
      <c r="D385">
        <f t="shared" si="5"/>
        <v>0.25100000000000033</v>
      </c>
    </row>
    <row r="386" spans="1:4" x14ac:dyDescent="0.25">
      <c r="A386">
        <v>975.44</v>
      </c>
      <c r="B386">
        <v>-29.236999999999998</v>
      </c>
      <c r="C386">
        <v>-36.078000000000003</v>
      </c>
      <c r="D386">
        <f t="shared" si="5"/>
        <v>0.26820000000000088</v>
      </c>
    </row>
    <row r="387" spans="1:4" x14ac:dyDescent="0.25">
      <c r="A387">
        <v>975.48</v>
      </c>
      <c r="B387">
        <v>-29.24</v>
      </c>
      <c r="C387">
        <v>-36.155999999999999</v>
      </c>
      <c r="D387">
        <f t="shared" ref="D387:D450" si="6">(B387-C387)/5-1.1</f>
        <v>0.2831999999999999</v>
      </c>
    </row>
    <row r="388" spans="1:4" x14ac:dyDescent="0.25">
      <c r="A388">
        <v>975.52</v>
      </c>
      <c r="B388">
        <v>-29.231999999999999</v>
      </c>
      <c r="C388">
        <v>-36.215000000000003</v>
      </c>
      <c r="D388">
        <f t="shared" si="6"/>
        <v>0.29660000000000064</v>
      </c>
    </row>
    <row r="389" spans="1:4" x14ac:dyDescent="0.25">
      <c r="A389">
        <v>975.56</v>
      </c>
      <c r="B389">
        <v>-29.222000000000001</v>
      </c>
      <c r="C389">
        <v>-36.259</v>
      </c>
      <c r="D389">
        <f t="shared" si="6"/>
        <v>0.30739999999999967</v>
      </c>
    </row>
    <row r="390" spans="1:4" x14ac:dyDescent="0.25">
      <c r="A390">
        <v>975.6</v>
      </c>
      <c r="B390">
        <v>-29.209</v>
      </c>
      <c r="C390">
        <v>-36.271999999999998</v>
      </c>
      <c r="D390">
        <f t="shared" si="6"/>
        <v>0.31259999999999977</v>
      </c>
    </row>
    <row r="391" spans="1:4" x14ac:dyDescent="0.25">
      <c r="A391">
        <v>975.64</v>
      </c>
      <c r="B391">
        <v>-29.213000000000001</v>
      </c>
      <c r="C391">
        <v>-36.280999999999999</v>
      </c>
      <c r="D391">
        <f t="shared" si="6"/>
        <v>0.31359999999999943</v>
      </c>
    </row>
    <row r="392" spans="1:4" x14ac:dyDescent="0.25">
      <c r="A392">
        <v>975.68</v>
      </c>
      <c r="B392">
        <v>-29.193000000000001</v>
      </c>
      <c r="C392">
        <v>-36.323</v>
      </c>
      <c r="D392">
        <f t="shared" si="6"/>
        <v>0.32599999999999962</v>
      </c>
    </row>
    <row r="393" spans="1:4" x14ac:dyDescent="0.25">
      <c r="A393">
        <v>975.72</v>
      </c>
      <c r="B393">
        <v>-29.196999999999999</v>
      </c>
      <c r="C393">
        <v>-36.357999999999997</v>
      </c>
      <c r="D393">
        <f t="shared" si="6"/>
        <v>0.33219999999999938</v>
      </c>
    </row>
    <row r="394" spans="1:4" x14ac:dyDescent="0.25">
      <c r="A394">
        <v>975.76</v>
      </c>
      <c r="B394">
        <v>-29.196000000000002</v>
      </c>
      <c r="C394">
        <v>-36.378999999999998</v>
      </c>
      <c r="D394">
        <f t="shared" si="6"/>
        <v>0.33659999999999912</v>
      </c>
    </row>
    <row r="395" spans="1:4" x14ac:dyDescent="0.25">
      <c r="A395">
        <v>975.8</v>
      </c>
      <c r="B395">
        <v>-29.195</v>
      </c>
      <c r="C395">
        <v>-36.417000000000002</v>
      </c>
      <c r="D395">
        <f t="shared" si="6"/>
        <v>0.34440000000000026</v>
      </c>
    </row>
    <row r="396" spans="1:4" x14ac:dyDescent="0.25">
      <c r="A396">
        <v>975.84</v>
      </c>
      <c r="B396">
        <v>-29.201000000000001</v>
      </c>
      <c r="C396">
        <v>-36.411999999999999</v>
      </c>
      <c r="D396">
        <f t="shared" si="6"/>
        <v>0.34219999999999962</v>
      </c>
    </row>
    <row r="397" spans="1:4" x14ac:dyDescent="0.25">
      <c r="A397">
        <v>975.88</v>
      </c>
      <c r="B397">
        <v>-29.207000000000001</v>
      </c>
      <c r="C397">
        <v>-36.415999999999997</v>
      </c>
      <c r="D397">
        <f t="shared" si="6"/>
        <v>0.34179999999999922</v>
      </c>
    </row>
    <row r="398" spans="1:4" x14ac:dyDescent="0.25">
      <c r="A398">
        <v>975.92</v>
      </c>
      <c r="B398">
        <v>-29.199000000000002</v>
      </c>
      <c r="C398">
        <v>-36.390999999999998</v>
      </c>
      <c r="D398">
        <f t="shared" si="6"/>
        <v>0.33839999999999915</v>
      </c>
    </row>
    <row r="399" spans="1:4" x14ac:dyDescent="0.25">
      <c r="A399">
        <v>975.96</v>
      </c>
      <c r="B399">
        <v>-29.2</v>
      </c>
      <c r="C399">
        <v>-36.328000000000003</v>
      </c>
      <c r="D399">
        <f t="shared" si="6"/>
        <v>0.32560000000000056</v>
      </c>
    </row>
    <row r="400" spans="1:4" x14ac:dyDescent="0.25">
      <c r="A400">
        <v>976</v>
      </c>
      <c r="B400">
        <v>-29.199000000000002</v>
      </c>
      <c r="C400">
        <v>-36.241999999999997</v>
      </c>
      <c r="D400">
        <f t="shared" si="6"/>
        <v>0.3085999999999991</v>
      </c>
    </row>
    <row r="401" spans="1:4" x14ac:dyDescent="0.25">
      <c r="A401">
        <v>976.04</v>
      </c>
      <c r="B401">
        <v>-29.21</v>
      </c>
      <c r="C401">
        <v>-36.19</v>
      </c>
      <c r="D401">
        <f t="shared" si="6"/>
        <v>0.29599999999999937</v>
      </c>
    </row>
    <row r="402" spans="1:4" x14ac:dyDescent="0.25">
      <c r="A402">
        <v>976.08</v>
      </c>
      <c r="B402">
        <v>-29.218</v>
      </c>
      <c r="C402">
        <v>-36.162999999999997</v>
      </c>
      <c r="D402">
        <f t="shared" si="6"/>
        <v>0.28899999999999926</v>
      </c>
    </row>
    <row r="403" spans="1:4" x14ac:dyDescent="0.25">
      <c r="A403">
        <v>976.12</v>
      </c>
      <c r="B403">
        <v>-29.224</v>
      </c>
      <c r="C403">
        <v>-36.177</v>
      </c>
      <c r="D403">
        <f t="shared" si="6"/>
        <v>0.29059999999999975</v>
      </c>
    </row>
    <row r="404" spans="1:4" x14ac:dyDescent="0.25">
      <c r="A404">
        <v>976.16</v>
      </c>
      <c r="B404">
        <v>-29.227</v>
      </c>
      <c r="C404">
        <v>-36.195999999999998</v>
      </c>
      <c r="D404">
        <f t="shared" si="6"/>
        <v>0.29379999999999939</v>
      </c>
    </row>
    <row r="405" spans="1:4" x14ac:dyDescent="0.25">
      <c r="A405">
        <v>976.2</v>
      </c>
      <c r="B405">
        <v>-29.219000000000001</v>
      </c>
      <c r="C405">
        <v>-36.218000000000004</v>
      </c>
      <c r="D405">
        <f t="shared" si="6"/>
        <v>0.29980000000000029</v>
      </c>
    </row>
    <row r="406" spans="1:4" x14ac:dyDescent="0.25">
      <c r="A406">
        <v>976.24</v>
      </c>
      <c r="B406">
        <v>-29.233000000000001</v>
      </c>
      <c r="C406">
        <v>-36.271999999999998</v>
      </c>
      <c r="D406">
        <f t="shared" si="6"/>
        <v>0.30779999999999941</v>
      </c>
    </row>
    <row r="407" spans="1:4" x14ac:dyDescent="0.25">
      <c r="A407">
        <v>976.28</v>
      </c>
      <c r="B407">
        <v>-29.242000000000001</v>
      </c>
      <c r="C407">
        <v>-36.325000000000003</v>
      </c>
      <c r="D407">
        <f t="shared" si="6"/>
        <v>0.31660000000000021</v>
      </c>
    </row>
    <row r="408" spans="1:4" x14ac:dyDescent="0.25">
      <c r="A408">
        <v>976.32</v>
      </c>
      <c r="B408">
        <v>-29.248000000000001</v>
      </c>
      <c r="C408">
        <v>-36.389000000000003</v>
      </c>
      <c r="D408">
        <f t="shared" si="6"/>
        <v>0.32820000000000027</v>
      </c>
    </row>
    <row r="409" spans="1:4" x14ac:dyDescent="0.25">
      <c r="A409">
        <v>976.36</v>
      </c>
      <c r="B409">
        <v>-29.244</v>
      </c>
      <c r="C409">
        <v>-36.418999999999997</v>
      </c>
      <c r="D409">
        <f t="shared" si="6"/>
        <v>0.3349999999999993</v>
      </c>
    </row>
    <row r="410" spans="1:4" x14ac:dyDescent="0.25">
      <c r="A410">
        <v>976.4</v>
      </c>
      <c r="B410">
        <v>-29.241</v>
      </c>
      <c r="C410">
        <v>-36.423999999999999</v>
      </c>
      <c r="D410">
        <f t="shared" si="6"/>
        <v>0.33659999999999979</v>
      </c>
    </row>
    <row r="411" spans="1:4" x14ac:dyDescent="0.25">
      <c r="A411">
        <v>976.44</v>
      </c>
      <c r="B411">
        <v>-29.234999999999999</v>
      </c>
      <c r="C411">
        <v>-36.436</v>
      </c>
      <c r="D411">
        <f t="shared" si="6"/>
        <v>0.34020000000000006</v>
      </c>
    </row>
    <row r="412" spans="1:4" x14ac:dyDescent="0.25">
      <c r="A412">
        <v>976.48</v>
      </c>
      <c r="B412">
        <v>-29.23</v>
      </c>
      <c r="C412">
        <v>-36.411999999999999</v>
      </c>
      <c r="D412">
        <f t="shared" si="6"/>
        <v>0.33639999999999959</v>
      </c>
    </row>
    <row r="413" spans="1:4" x14ac:dyDescent="0.25">
      <c r="A413">
        <v>976.52</v>
      </c>
      <c r="B413">
        <v>-29.225000000000001</v>
      </c>
      <c r="C413">
        <v>-36.392000000000003</v>
      </c>
      <c r="D413">
        <f t="shared" si="6"/>
        <v>0.33340000000000014</v>
      </c>
    </row>
    <row r="414" spans="1:4" x14ac:dyDescent="0.25">
      <c r="A414">
        <v>976.56</v>
      </c>
      <c r="B414">
        <v>-29.231000000000002</v>
      </c>
      <c r="C414">
        <v>-36.359000000000002</v>
      </c>
      <c r="D414">
        <f t="shared" si="6"/>
        <v>0.32559999999999989</v>
      </c>
    </row>
    <row r="415" spans="1:4" x14ac:dyDescent="0.25">
      <c r="A415">
        <v>976.6</v>
      </c>
      <c r="B415">
        <v>-29.224</v>
      </c>
      <c r="C415">
        <v>-36.338999999999999</v>
      </c>
      <c r="D415">
        <f t="shared" si="6"/>
        <v>0.32299999999999951</v>
      </c>
    </row>
    <row r="416" spans="1:4" x14ac:dyDescent="0.25">
      <c r="A416">
        <v>976.64</v>
      </c>
      <c r="B416">
        <v>-29.222000000000001</v>
      </c>
      <c r="C416">
        <v>-36.273000000000003</v>
      </c>
      <c r="D416">
        <f t="shared" si="6"/>
        <v>0.31020000000000025</v>
      </c>
    </row>
    <row r="417" spans="1:4" x14ac:dyDescent="0.25">
      <c r="A417">
        <v>976.68</v>
      </c>
      <c r="B417">
        <v>-29.23</v>
      </c>
      <c r="C417">
        <v>-36.210999999999999</v>
      </c>
      <c r="D417">
        <f t="shared" si="6"/>
        <v>0.29619999999999957</v>
      </c>
    </row>
    <row r="418" spans="1:4" x14ac:dyDescent="0.25">
      <c r="A418">
        <v>976.72</v>
      </c>
      <c r="B418">
        <v>-29.231000000000002</v>
      </c>
      <c r="C418">
        <v>-36.156999999999996</v>
      </c>
      <c r="D418">
        <f t="shared" si="6"/>
        <v>0.28519999999999879</v>
      </c>
    </row>
    <row r="419" spans="1:4" x14ac:dyDescent="0.25">
      <c r="A419">
        <v>976.76</v>
      </c>
      <c r="B419">
        <v>-29.225000000000001</v>
      </c>
      <c r="C419">
        <v>-36.098999999999997</v>
      </c>
      <c r="D419">
        <f t="shared" si="6"/>
        <v>0.27479999999999905</v>
      </c>
    </row>
    <row r="420" spans="1:4" x14ac:dyDescent="0.25">
      <c r="A420">
        <v>976.8</v>
      </c>
      <c r="B420">
        <v>-29.221</v>
      </c>
      <c r="C420">
        <v>-36.052999999999997</v>
      </c>
      <c r="D420">
        <f t="shared" si="6"/>
        <v>0.2663999999999993</v>
      </c>
    </row>
    <row r="421" spans="1:4" x14ac:dyDescent="0.25">
      <c r="A421">
        <v>976.84</v>
      </c>
      <c r="B421">
        <v>-29.248999999999999</v>
      </c>
      <c r="C421">
        <v>-35.988</v>
      </c>
      <c r="D421">
        <f t="shared" si="6"/>
        <v>0.24780000000000002</v>
      </c>
    </row>
    <row r="422" spans="1:4" x14ac:dyDescent="0.25">
      <c r="A422">
        <v>976.88</v>
      </c>
      <c r="B422">
        <v>-29.244</v>
      </c>
      <c r="C422">
        <v>-35.914000000000001</v>
      </c>
      <c r="D422">
        <f t="shared" si="6"/>
        <v>0.23400000000000021</v>
      </c>
    </row>
    <row r="423" spans="1:4" x14ac:dyDescent="0.25">
      <c r="A423">
        <v>976.92</v>
      </c>
      <c r="B423">
        <v>-29.259</v>
      </c>
      <c r="C423">
        <v>-35.820999999999998</v>
      </c>
      <c r="D423">
        <f t="shared" si="6"/>
        <v>0.21239999999999948</v>
      </c>
    </row>
    <row r="424" spans="1:4" x14ac:dyDescent="0.25">
      <c r="A424">
        <v>976.96</v>
      </c>
      <c r="B424">
        <v>-29.257000000000001</v>
      </c>
      <c r="C424">
        <v>-35.744</v>
      </c>
      <c r="D424">
        <f t="shared" si="6"/>
        <v>0.19739999999999958</v>
      </c>
    </row>
    <row r="425" spans="1:4" x14ac:dyDescent="0.25">
      <c r="A425">
        <v>977</v>
      </c>
      <c r="B425">
        <v>-29.265999999999998</v>
      </c>
      <c r="C425">
        <v>-35.673000000000002</v>
      </c>
      <c r="D425">
        <f t="shared" si="6"/>
        <v>0.18140000000000067</v>
      </c>
    </row>
    <row r="426" spans="1:4" x14ac:dyDescent="0.25">
      <c r="A426">
        <v>977.04</v>
      </c>
      <c r="B426">
        <v>-29.263999999999999</v>
      </c>
      <c r="C426">
        <v>-35.618000000000002</v>
      </c>
      <c r="D426">
        <f t="shared" si="6"/>
        <v>0.17080000000000051</v>
      </c>
    </row>
    <row r="427" spans="1:4" x14ac:dyDescent="0.25">
      <c r="A427">
        <v>977.08</v>
      </c>
      <c r="B427">
        <v>-29.280999999999999</v>
      </c>
      <c r="C427">
        <v>-35.573999999999998</v>
      </c>
      <c r="D427">
        <f t="shared" si="6"/>
        <v>0.15859999999999985</v>
      </c>
    </row>
    <row r="428" spans="1:4" x14ac:dyDescent="0.25">
      <c r="A428">
        <v>977.12</v>
      </c>
      <c r="B428">
        <v>-29.273</v>
      </c>
      <c r="C428">
        <v>-35.545000000000002</v>
      </c>
      <c r="D428">
        <f t="shared" si="6"/>
        <v>0.15440000000000031</v>
      </c>
    </row>
    <row r="429" spans="1:4" x14ac:dyDescent="0.25">
      <c r="A429">
        <v>977.16</v>
      </c>
      <c r="B429">
        <v>-29.295999999999999</v>
      </c>
      <c r="C429">
        <v>-35.56</v>
      </c>
      <c r="D429">
        <f t="shared" si="6"/>
        <v>0.15280000000000049</v>
      </c>
    </row>
    <row r="430" spans="1:4" x14ac:dyDescent="0.25">
      <c r="A430">
        <v>977.2</v>
      </c>
      <c r="B430">
        <v>-29.28</v>
      </c>
      <c r="C430">
        <v>-35.598999999999997</v>
      </c>
      <c r="D430">
        <f t="shared" si="6"/>
        <v>0.16379999999999906</v>
      </c>
    </row>
    <row r="431" spans="1:4" x14ac:dyDescent="0.25">
      <c r="A431">
        <v>977.24</v>
      </c>
      <c r="B431">
        <v>-29.279</v>
      </c>
      <c r="C431">
        <v>-35.621000000000002</v>
      </c>
      <c r="D431">
        <f t="shared" si="6"/>
        <v>0.16840000000000033</v>
      </c>
    </row>
    <row r="432" spans="1:4" x14ac:dyDescent="0.25">
      <c r="A432">
        <v>977.28</v>
      </c>
      <c r="B432">
        <v>-29.273</v>
      </c>
      <c r="C432">
        <v>-35.692999999999998</v>
      </c>
      <c r="D432">
        <f t="shared" si="6"/>
        <v>0.1839999999999995</v>
      </c>
    </row>
    <row r="433" spans="1:4" x14ac:dyDescent="0.25">
      <c r="A433">
        <v>977.32</v>
      </c>
      <c r="B433">
        <v>-29.266999999999999</v>
      </c>
      <c r="C433">
        <v>-35.764000000000003</v>
      </c>
      <c r="D433">
        <f t="shared" si="6"/>
        <v>0.19940000000000069</v>
      </c>
    </row>
    <row r="434" spans="1:4" x14ac:dyDescent="0.25">
      <c r="A434">
        <v>977.36</v>
      </c>
      <c r="B434">
        <v>-29.251999999999999</v>
      </c>
      <c r="C434">
        <v>-35.795000000000002</v>
      </c>
      <c r="D434">
        <f t="shared" si="6"/>
        <v>0.20860000000000056</v>
      </c>
    </row>
    <row r="435" spans="1:4" x14ac:dyDescent="0.25">
      <c r="A435">
        <v>977.4</v>
      </c>
      <c r="B435">
        <v>-29.239000000000001</v>
      </c>
      <c r="C435">
        <v>-35.802</v>
      </c>
      <c r="D435">
        <f t="shared" si="6"/>
        <v>0.21259999999999968</v>
      </c>
    </row>
    <row r="436" spans="1:4" x14ac:dyDescent="0.25">
      <c r="A436">
        <v>977.44</v>
      </c>
      <c r="B436">
        <v>-29.244</v>
      </c>
      <c r="C436">
        <v>-35.752000000000002</v>
      </c>
      <c r="D436">
        <f t="shared" si="6"/>
        <v>0.20160000000000045</v>
      </c>
    </row>
    <row r="437" spans="1:4" x14ac:dyDescent="0.25">
      <c r="A437">
        <v>977.48</v>
      </c>
      <c r="B437">
        <v>-29.253</v>
      </c>
      <c r="C437">
        <v>-35.683</v>
      </c>
      <c r="D437">
        <f t="shared" si="6"/>
        <v>0.18599999999999994</v>
      </c>
    </row>
    <row r="438" spans="1:4" x14ac:dyDescent="0.25">
      <c r="A438">
        <v>977.52</v>
      </c>
      <c r="B438">
        <v>-29.253</v>
      </c>
      <c r="C438">
        <v>-35.569000000000003</v>
      </c>
      <c r="D438">
        <f t="shared" si="6"/>
        <v>0.16320000000000046</v>
      </c>
    </row>
    <row r="439" spans="1:4" x14ac:dyDescent="0.25">
      <c r="A439">
        <v>977.56</v>
      </c>
      <c r="B439">
        <v>-29.259</v>
      </c>
      <c r="C439">
        <v>-35.453000000000003</v>
      </c>
      <c r="D439">
        <f t="shared" si="6"/>
        <v>0.13880000000000048</v>
      </c>
    </row>
    <row r="440" spans="1:4" x14ac:dyDescent="0.25">
      <c r="A440">
        <v>977.6</v>
      </c>
      <c r="B440">
        <v>-29.274999999999999</v>
      </c>
      <c r="C440">
        <v>-35.326999999999998</v>
      </c>
      <c r="D440">
        <f t="shared" si="6"/>
        <v>0.11039999999999983</v>
      </c>
    </row>
    <row r="441" spans="1:4" x14ac:dyDescent="0.25">
      <c r="A441">
        <v>977.64</v>
      </c>
      <c r="B441">
        <v>-29.28</v>
      </c>
      <c r="C441">
        <v>-35.171999999999997</v>
      </c>
      <c r="D441">
        <f t="shared" si="6"/>
        <v>7.8399999999999137E-2</v>
      </c>
    </row>
    <row r="442" spans="1:4" x14ac:dyDescent="0.25">
      <c r="A442">
        <v>977.68</v>
      </c>
      <c r="B442">
        <v>-29.294</v>
      </c>
      <c r="C442">
        <v>-35.075000000000003</v>
      </c>
      <c r="D442">
        <f t="shared" si="6"/>
        <v>5.6200000000000472E-2</v>
      </c>
    </row>
    <row r="443" spans="1:4" x14ac:dyDescent="0.25">
      <c r="A443">
        <v>977.72</v>
      </c>
      <c r="B443">
        <v>-29.309000000000001</v>
      </c>
      <c r="C443">
        <v>-34.984999999999999</v>
      </c>
      <c r="D443">
        <f t="shared" si="6"/>
        <v>3.5199999999999676E-2</v>
      </c>
    </row>
    <row r="444" spans="1:4" x14ac:dyDescent="0.25">
      <c r="A444">
        <v>977.76</v>
      </c>
      <c r="B444">
        <v>-29.327000000000002</v>
      </c>
      <c r="C444">
        <v>-34.957000000000001</v>
      </c>
      <c r="D444">
        <f t="shared" si="6"/>
        <v>2.5999999999999801E-2</v>
      </c>
    </row>
    <row r="445" spans="1:4" x14ac:dyDescent="0.25">
      <c r="A445">
        <v>977.8</v>
      </c>
      <c r="B445">
        <v>-29.346</v>
      </c>
      <c r="C445">
        <v>-34.944000000000003</v>
      </c>
      <c r="D445">
        <f t="shared" si="6"/>
        <v>1.9600000000000506E-2</v>
      </c>
    </row>
    <row r="446" spans="1:4" x14ac:dyDescent="0.25">
      <c r="A446">
        <v>977.84</v>
      </c>
      <c r="B446">
        <v>-29.355</v>
      </c>
      <c r="C446">
        <v>-35.01</v>
      </c>
      <c r="D446">
        <f t="shared" si="6"/>
        <v>3.0999999999999472E-2</v>
      </c>
    </row>
    <row r="447" spans="1:4" x14ac:dyDescent="0.25">
      <c r="A447">
        <v>977.88</v>
      </c>
      <c r="B447">
        <v>-29.356000000000002</v>
      </c>
      <c r="C447">
        <v>-35.085000000000001</v>
      </c>
      <c r="D447">
        <f t="shared" si="6"/>
        <v>4.5799999999999841E-2</v>
      </c>
    </row>
    <row r="448" spans="1:4" x14ac:dyDescent="0.25">
      <c r="A448">
        <v>977.92</v>
      </c>
      <c r="B448">
        <v>-29.364999999999998</v>
      </c>
      <c r="C448">
        <v>-35.194000000000003</v>
      </c>
      <c r="D448">
        <f t="shared" si="6"/>
        <v>6.5800000000000747E-2</v>
      </c>
    </row>
    <row r="449" spans="1:4" x14ac:dyDescent="0.25">
      <c r="A449">
        <v>977.96</v>
      </c>
      <c r="B449">
        <v>-29.372</v>
      </c>
      <c r="C449">
        <v>-35.258000000000003</v>
      </c>
      <c r="D449">
        <f t="shared" si="6"/>
        <v>7.7200000000000379E-2</v>
      </c>
    </row>
    <row r="450" spans="1:4" x14ac:dyDescent="0.25">
      <c r="A450">
        <v>978</v>
      </c>
      <c r="B450">
        <v>-29.363</v>
      </c>
      <c r="C450">
        <v>-35.308999999999997</v>
      </c>
      <c r="D450">
        <f t="shared" si="6"/>
        <v>8.9199999999999502E-2</v>
      </c>
    </row>
    <row r="451" spans="1:4" x14ac:dyDescent="0.25">
      <c r="A451">
        <v>978.04</v>
      </c>
      <c r="B451">
        <v>-29.356000000000002</v>
      </c>
      <c r="C451">
        <v>-35.357999999999997</v>
      </c>
      <c r="D451">
        <f t="shared" ref="D451:D514" si="7">(B451-C451)/5-1.1</f>
        <v>0.10039999999999893</v>
      </c>
    </row>
    <row r="452" spans="1:4" x14ac:dyDescent="0.25">
      <c r="A452">
        <v>978.08</v>
      </c>
      <c r="B452">
        <v>-29.36</v>
      </c>
      <c r="C452">
        <v>-35.381</v>
      </c>
      <c r="D452">
        <f t="shared" si="7"/>
        <v>0.10420000000000007</v>
      </c>
    </row>
    <row r="453" spans="1:4" x14ac:dyDescent="0.25">
      <c r="A453">
        <v>978.12</v>
      </c>
      <c r="B453">
        <v>-29.341000000000001</v>
      </c>
      <c r="C453">
        <v>-35.377000000000002</v>
      </c>
      <c r="D453">
        <f t="shared" si="7"/>
        <v>0.10720000000000018</v>
      </c>
    </row>
    <row r="454" spans="1:4" x14ac:dyDescent="0.25">
      <c r="A454">
        <v>978.16</v>
      </c>
      <c r="B454">
        <v>-29.344999999999999</v>
      </c>
      <c r="C454">
        <v>-35.378</v>
      </c>
      <c r="D454">
        <f t="shared" si="7"/>
        <v>0.10660000000000025</v>
      </c>
    </row>
    <row r="455" spans="1:4" x14ac:dyDescent="0.25">
      <c r="A455">
        <v>978.2</v>
      </c>
      <c r="B455">
        <v>-29.361000000000001</v>
      </c>
      <c r="C455">
        <v>-35.381</v>
      </c>
      <c r="D455">
        <f t="shared" si="7"/>
        <v>0.10399999999999987</v>
      </c>
    </row>
    <row r="456" spans="1:4" x14ac:dyDescent="0.25">
      <c r="A456">
        <v>978.24</v>
      </c>
      <c r="B456">
        <v>-29.34</v>
      </c>
      <c r="C456">
        <v>-35.408999999999999</v>
      </c>
      <c r="D456">
        <f t="shared" si="7"/>
        <v>0.11379999999999968</v>
      </c>
    </row>
    <row r="457" spans="1:4" x14ac:dyDescent="0.25">
      <c r="A457">
        <v>978.28</v>
      </c>
      <c r="B457">
        <v>-29.324000000000002</v>
      </c>
      <c r="C457">
        <v>-35.512</v>
      </c>
      <c r="D457">
        <f t="shared" si="7"/>
        <v>0.13759999999999972</v>
      </c>
    </row>
    <row r="458" spans="1:4" x14ac:dyDescent="0.25">
      <c r="A458">
        <v>978.32</v>
      </c>
      <c r="B458">
        <v>-29.324000000000002</v>
      </c>
      <c r="C458">
        <v>-35.628999999999998</v>
      </c>
      <c r="D458">
        <f t="shared" si="7"/>
        <v>0.16099999999999914</v>
      </c>
    </row>
    <row r="459" spans="1:4" x14ac:dyDescent="0.25">
      <c r="A459">
        <v>978.36</v>
      </c>
      <c r="B459">
        <v>-29.332000000000001</v>
      </c>
      <c r="C459">
        <v>-35.756999999999998</v>
      </c>
      <c r="D459">
        <f t="shared" si="7"/>
        <v>0.18499999999999939</v>
      </c>
    </row>
    <row r="460" spans="1:4" x14ac:dyDescent="0.25">
      <c r="A460">
        <v>978.4</v>
      </c>
      <c r="B460">
        <v>-29.331</v>
      </c>
      <c r="C460">
        <v>-35.890999999999998</v>
      </c>
      <c r="D460">
        <f t="shared" si="7"/>
        <v>0.21199999999999974</v>
      </c>
    </row>
    <row r="461" spans="1:4" x14ac:dyDescent="0.25">
      <c r="A461">
        <v>978.44</v>
      </c>
      <c r="B461">
        <v>-29.324999999999999</v>
      </c>
      <c r="C461">
        <v>-36.034999999999997</v>
      </c>
      <c r="D461">
        <f t="shared" si="7"/>
        <v>0.24199999999999933</v>
      </c>
    </row>
    <row r="462" spans="1:4" x14ac:dyDescent="0.25">
      <c r="A462">
        <v>978.48</v>
      </c>
      <c r="B462">
        <v>-29.305</v>
      </c>
      <c r="C462">
        <v>-36.125999999999998</v>
      </c>
      <c r="D462">
        <f t="shared" si="7"/>
        <v>0.26419999999999955</v>
      </c>
    </row>
    <row r="463" spans="1:4" x14ac:dyDescent="0.25">
      <c r="A463">
        <v>978.52</v>
      </c>
      <c r="B463">
        <v>-29.318999999999999</v>
      </c>
      <c r="C463">
        <v>-36.161999999999999</v>
      </c>
      <c r="D463">
        <f t="shared" si="7"/>
        <v>0.26859999999999995</v>
      </c>
    </row>
    <row r="464" spans="1:4" x14ac:dyDescent="0.25">
      <c r="A464">
        <v>978.56</v>
      </c>
      <c r="B464">
        <v>-29.33</v>
      </c>
      <c r="C464">
        <v>-36.155000000000001</v>
      </c>
      <c r="D464">
        <f t="shared" si="7"/>
        <v>0.26500000000000057</v>
      </c>
    </row>
    <row r="465" spans="1:4" x14ac:dyDescent="0.25">
      <c r="A465">
        <v>978.6</v>
      </c>
      <c r="B465">
        <v>-29.314</v>
      </c>
      <c r="C465">
        <v>-36.087000000000003</v>
      </c>
      <c r="D465">
        <f t="shared" si="7"/>
        <v>0.2546000000000006</v>
      </c>
    </row>
    <row r="466" spans="1:4" x14ac:dyDescent="0.25">
      <c r="A466">
        <v>978.64</v>
      </c>
      <c r="B466">
        <v>-29.306999999999999</v>
      </c>
      <c r="C466">
        <v>-36.011000000000003</v>
      </c>
      <c r="D466">
        <f t="shared" si="7"/>
        <v>0.24080000000000079</v>
      </c>
    </row>
    <row r="467" spans="1:4" x14ac:dyDescent="0.25">
      <c r="A467">
        <v>978.68</v>
      </c>
      <c r="B467">
        <v>-29.321999999999999</v>
      </c>
      <c r="C467">
        <v>-35.923999999999999</v>
      </c>
      <c r="D467">
        <f t="shared" si="7"/>
        <v>0.22039999999999993</v>
      </c>
    </row>
    <row r="468" spans="1:4" x14ac:dyDescent="0.25">
      <c r="A468">
        <v>978.72</v>
      </c>
      <c r="B468">
        <v>-29.335000000000001</v>
      </c>
      <c r="C468">
        <v>-35.862000000000002</v>
      </c>
      <c r="D468">
        <f t="shared" si="7"/>
        <v>0.20540000000000003</v>
      </c>
    </row>
    <row r="469" spans="1:4" x14ac:dyDescent="0.25">
      <c r="A469">
        <v>978.76</v>
      </c>
      <c r="B469">
        <v>-29.347000000000001</v>
      </c>
      <c r="C469">
        <v>-35.863</v>
      </c>
      <c r="D469">
        <f t="shared" si="7"/>
        <v>0.2031999999999996</v>
      </c>
    </row>
    <row r="470" spans="1:4" x14ac:dyDescent="0.25">
      <c r="A470">
        <v>978.8</v>
      </c>
      <c r="B470">
        <v>-29.332000000000001</v>
      </c>
      <c r="C470">
        <v>-35.859000000000002</v>
      </c>
      <c r="D470">
        <f t="shared" si="7"/>
        <v>0.20540000000000003</v>
      </c>
    </row>
    <row r="471" spans="1:4" x14ac:dyDescent="0.25">
      <c r="A471">
        <v>978.84</v>
      </c>
      <c r="B471">
        <v>-29.350999999999999</v>
      </c>
      <c r="C471">
        <v>-35.896000000000001</v>
      </c>
      <c r="D471">
        <f t="shared" si="7"/>
        <v>0.2090000000000003</v>
      </c>
    </row>
    <row r="472" spans="1:4" x14ac:dyDescent="0.25">
      <c r="A472">
        <v>978.88</v>
      </c>
      <c r="B472">
        <v>-29.338000000000001</v>
      </c>
      <c r="C472">
        <v>-35.942</v>
      </c>
      <c r="D472">
        <f t="shared" si="7"/>
        <v>0.22079999999999966</v>
      </c>
    </row>
    <row r="473" spans="1:4" x14ac:dyDescent="0.25">
      <c r="A473">
        <v>978.92</v>
      </c>
      <c r="B473">
        <v>-29.344000000000001</v>
      </c>
      <c r="C473">
        <v>-35.97</v>
      </c>
      <c r="D473">
        <f t="shared" si="7"/>
        <v>0.2251999999999994</v>
      </c>
    </row>
    <row r="474" spans="1:4" x14ac:dyDescent="0.25">
      <c r="A474">
        <v>978.96</v>
      </c>
      <c r="B474">
        <v>-29.361000000000001</v>
      </c>
      <c r="C474">
        <v>-36.003999999999998</v>
      </c>
      <c r="D474">
        <f t="shared" si="7"/>
        <v>0.22859999999999925</v>
      </c>
    </row>
    <row r="475" spans="1:4" x14ac:dyDescent="0.25">
      <c r="A475">
        <v>979</v>
      </c>
      <c r="B475">
        <v>-29.347000000000001</v>
      </c>
      <c r="C475">
        <v>-35.99</v>
      </c>
      <c r="D475">
        <f t="shared" si="7"/>
        <v>0.22860000000000014</v>
      </c>
    </row>
    <row r="476" spans="1:4" x14ac:dyDescent="0.25">
      <c r="A476">
        <v>979.04</v>
      </c>
      <c r="B476">
        <v>-29.356999999999999</v>
      </c>
      <c r="C476">
        <v>-35.979999999999997</v>
      </c>
      <c r="D476">
        <f t="shared" si="7"/>
        <v>0.22459999999999947</v>
      </c>
    </row>
    <row r="477" spans="1:4" x14ac:dyDescent="0.25">
      <c r="A477">
        <v>979.08</v>
      </c>
      <c r="B477">
        <v>-29.35</v>
      </c>
      <c r="C477">
        <v>-35.911999999999999</v>
      </c>
      <c r="D477">
        <f t="shared" si="7"/>
        <v>0.21239999999999948</v>
      </c>
    </row>
    <row r="478" spans="1:4" x14ac:dyDescent="0.25">
      <c r="A478">
        <v>979.12</v>
      </c>
      <c r="B478">
        <v>-29.355</v>
      </c>
      <c r="C478">
        <v>-35.841999999999999</v>
      </c>
      <c r="D478">
        <f t="shared" si="7"/>
        <v>0.19739999999999958</v>
      </c>
    </row>
    <row r="479" spans="1:4" x14ac:dyDescent="0.25">
      <c r="A479">
        <v>979.16</v>
      </c>
      <c r="B479">
        <v>-29.35</v>
      </c>
      <c r="C479">
        <v>-35.743000000000002</v>
      </c>
      <c r="D479">
        <f t="shared" si="7"/>
        <v>0.17860000000000009</v>
      </c>
    </row>
    <row r="480" spans="1:4" x14ac:dyDescent="0.25">
      <c r="A480">
        <v>979.2</v>
      </c>
      <c r="B480">
        <v>-29.363</v>
      </c>
      <c r="C480">
        <v>-35.645000000000003</v>
      </c>
      <c r="D480">
        <f t="shared" si="7"/>
        <v>0.15640000000000054</v>
      </c>
    </row>
    <row r="481" spans="1:4" x14ac:dyDescent="0.25">
      <c r="A481">
        <v>979.24</v>
      </c>
      <c r="B481">
        <v>-29.344999999999999</v>
      </c>
      <c r="C481">
        <v>-35.576999999999998</v>
      </c>
      <c r="D481">
        <f t="shared" si="7"/>
        <v>0.14639999999999986</v>
      </c>
    </row>
    <row r="482" spans="1:4" x14ac:dyDescent="0.25">
      <c r="A482">
        <v>979.28</v>
      </c>
      <c r="B482">
        <v>-29.341000000000001</v>
      </c>
      <c r="C482">
        <v>-35.542999999999999</v>
      </c>
      <c r="D482">
        <f t="shared" si="7"/>
        <v>0.14039999999999964</v>
      </c>
    </row>
    <row r="483" spans="1:4" x14ac:dyDescent="0.25">
      <c r="A483">
        <v>979.32</v>
      </c>
      <c r="B483">
        <v>-29.338000000000001</v>
      </c>
      <c r="C483">
        <v>-35.512</v>
      </c>
      <c r="D483">
        <f t="shared" si="7"/>
        <v>0.13479999999999981</v>
      </c>
    </row>
    <row r="484" spans="1:4" x14ac:dyDescent="0.25">
      <c r="A484">
        <v>979.36</v>
      </c>
      <c r="B484">
        <v>-29.34</v>
      </c>
      <c r="C484">
        <v>-35.509</v>
      </c>
      <c r="D484">
        <f t="shared" si="7"/>
        <v>0.13379999999999992</v>
      </c>
    </row>
    <row r="485" spans="1:4" x14ac:dyDescent="0.25">
      <c r="A485">
        <v>979.4</v>
      </c>
      <c r="B485">
        <v>-29.335999999999999</v>
      </c>
      <c r="C485">
        <v>-35.515999999999998</v>
      </c>
      <c r="D485">
        <f t="shared" si="7"/>
        <v>0.1359999999999999</v>
      </c>
    </row>
    <row r="486" spans="1:4" x14ac:dyDescent="0.25">
      <c r="A486">
        <v>979.44</v>
      </c>
      <c r="B486">
        <v>-29.332999999999998</v>
      </c>
      <c r="C486">
        <v>-35.524000000000001</v>
      </c>
      <c r="D486">
        <f t="shared" si="7"/>
        <v>0.13820000000000032</v>
      </c>
    </row>
    <row r="487" spans="1:4" x14ac:dyDescent="0.25">
      <c r="A487">
        <v>979.48</v>
      </c>
      <c r="B487">
        <v>-29.334</v>
      </c>
      <c r="C487">
        <v>-35.545999999999999</v>
      </c>
      <c r="D487">
        <f t="shared" si="7"/>
        <v>0.14239999999999986</v>
      </c>
    </row>
    <row r="488" spans="1:4" x14ac:dyDescent="0.25">
      <c r="A488">
        <v>979.52</v>
      </c>
      <c r="B488">
        <v>-29.343</v>
      </c>
      <c r="C488">
        <v>-35.548999999999999</v>
      </c>
      <c r="D488">
        <f t="shared" si="7"/>
        <v>0.14119999999999977</v>
      </c>
    </row>
    <row r="489" spans="1:4" x14ac:dyDescent="0.25">
      <c r="A489">
        <v>979.56</v>
      </c>
      <c r="B489">
        <v>-29.338000000000001</v>
      </c>
      <c r="C489">
        <v>-35.58</v>
      </c>
      <c r="D489">
        <f t="shared" si="7"/>
        <v>0.14839999999999942</v>
      </c>
    </row>
    <row r="490" spans="1:4" x14ac:dyDescent="0.25">
      <c r="A490">
        <v>979.6</v>
      </c>
      <c r="B490">
        <v>-29.343</v>
      </c>
      <c r="C490">
        <v>-35.622</v>
      </c>
      <c r="D490">
        <f t="shared" si="7"/>
        <v>0.15579999999999994</v>
      </c>
    </row>
    <row r="491" spans="1:4" x14ac:dyDescent="0.25">
      <c r="A491">
        <v>979.64</v>
      </c>
      <c r="B491">
        <v>-29.344000000000001</v>
      </c>
      <c r="C491">
        <v>-35.67</v>
      </c>
      <c r="D491">
        <f t="shared" si="7"/>
        <v>0.16520000000000001</v>
      </c>
    </row>
    <row r="492" spans="1:4" x14ac:dyDescent="0.25">
      <c r="A492">
        <v>979.68</v>
      </c>
      <c r="B492">
        <v>-29.34</v>
      </c>
      <c r="C492">
        <v>-35.712000000000003</v>
      </c>
      <c r="D492">
        <f t="shared" si="7"/>
        <v>0.17440000000000055</v>
      </c>
    </row>
    <row r="493" spans="1:4" x14ac:dyDescent="0.25">
      <c r="A493">
        <v>979.72</v>
      </c>
      <c r="B493">
        <v>-29.353000000000002</v>
      </c>
      <c r="C493">
        <v>-35.762999999999998</v>
      </c>
      <c r="D493">
        <f t="shared" si="7"/>
        <v>0.18199999999999927</v>
      </c>
    </row>
    <row r="494" spans="1:4" x14ac:dyDescent="0.25">
      <c r="A494">
        <v>979.76</v>
      </c>
      <c r="B494">
        <v>-29.356999999999999</v>
      </c>
      <c r="C494">
        <v>-35.828000000000003</v>
      </c>
      <c r="D494">
        <f t="shared" si="7"/>
        <v>0.19420000000000059</v>
      </c>
    </row>
    <row r="495" spans="1:4" x14ac:dyDescent="0.25">
      <c r="A495">
        <v>979.8</v>
      </c>
      <c r="B495">
        <v>-29.358000000000001</v>
      </c>
      <c r="C495">
        <v>-35.893000000000001</v>
      </c>
      <c r="D495">
        <f t="shared" si="7"/>
        <v>0.20699999999999985</v>
      </c>
    </row>
    <row r="496" spans="1:4" x14ac:dyDescent="0.25">
      <c r="A496">
        <v>979.84</v>
      </c>
      <c r="B496">
        <v>-29.36</v>
      </c>
      <c r="C496">
        <v>-35.953000000000003</v>
      </c>
      <c r="D496">
        <f t="shared" si="7"/>
        <v>0.21860000000000057</v>
      </c>
    </row>
    <row r="497" spans="1:4" x14ac:dyDescent="0.25">
      <c r="A497">
        <v>979.88</v>
      </c>
      <c r="B497">
        <v>-29.356999999999999</v>
      </c>
      <c r="C497">
        <v>-35.970999999999997</v>
      </c>
      <c r="D497">
        <f t="shared" si="7"/>
        <v>0.22279999999999944</v>
      </c>
    </row>
    <row r="498" spans="1:4" x14ac:dyDescent="0.25">
      <c r="A498">
        <v>979.92</v>
      </c>
      <c r="B498">
        <v>-29.344000000000001</v>
      </c>
      <c r="C498">
        <v>-35.957000000000001</v>
      </c>
      <c r="D498">
        <f t="shared" si="7"/>
        <v>0.22259999999999991</v>
      </c>
    </row>
    <row r="499" spans="1:4" x14ac:dyDescent="0.25">
      <c r="A499">
        <v>979.96</v>
      </c>
      <c r="B499">
        <v>-29.341000000000001</v>
      </c>
      <c r="C499">
        <v>-35.927</v>
      </c>
      <c r="D499">
        <f t="shared" si="7"/>
        <v>0.21719999999999962</v>
      </c>
    </row>
    <row r="500" spans="1:4" x14ac:dyDescent="0.25">
      <c r="A500">
        <v>980</v>
      </c>
      <c r="B500">
        <v>-29.349</v>
      </c>
      <c r="C500">
        <v>-35.881999999999998</v>
      </c>
      <c r="D500">
        <f t="shared" si="7"/>
        <v>0.20659999999999945</v>
      </c>
    </row>
    <row r="501" spans="1:4" x14ac:dyDescent="0.25">
      <c r="A501">
        <v>980.04</v>
      </c>
      <c r="B501">
        <v>-29.353999999999999</v>
      </c>
      <c r="C501">
        <v>-35.844999999999999</v>
      </c>
      <c r="D501">
        <f t="shared" si="7"/>
        <v>0.19819999999999993</v>
      </c>
    </row>
    <row r="502" spans="1:4" x14ac:dyDescent="0.25">
      <c r="A502">
        <v>980.08</v>
      </c>
      <c r="B502">
        <v>-29.349</v>
      </c>
      <c r="C502">
        <v>-35.802999999999997</v>
      </c>
      <c r="D502">
        <f t="shared" si="7"/>
        <v>0.19079999999999941</v>
      </c>
    </row>
    <row r="503" spans="1:4" x14ac:dyDescent="0.25">
      <c r="A503">
        <v>980.12</v>
      </c>
      <c r="B503">
        <v>-29.356000000000002</v>
      </c>
      <c r="C503">
        <v>-35.792000000000002</v>
      </c>
      <c r="D503">
        <f t="shared" si="7"/>
        <v>0.18719999999999981</v>
      </c>
    </row>
    <row r="504" spans="1:4" x14ac:dyDescent="0.25">
      <c r="A504">
        <v>980.16</v>
      </c>
      <c r="B504">
        <v>-29.346</v>
      </c>
      <c r="C504">
        <v>-35.799999999999997</v>
      </c>
      <c r="D504">
        <f t="shared" si="7"/>
        <v>0.19079999999999941</v>
      </c>
    </row>
    <row r="505" spans="1:4" x14ac:dyDescent="0.25">
      <c r="A505">
        <v>980.2</v>
      </c>
      <c r="B505">
        <v>-29.344999999999999</v>
      </c>
      <c r="C505">
        <v>-35.83</v>
      </c>
      <c r="D505">
        <f t="shared" si="7"/>
        <v>0.19699999999999984</v>
      </c>
    </row>
    <row r="506" spans="1:4" x14ac:dyDescent="0.25">
      <c r="A506">
        <v>980.24</v>
      </c>
      <c r="B506">
        <v>-29.376000000000001</v>
      </c>
      <c r="C506">
        <v>-35.878999999999998</v>
      </c>
      <c r="D506">
        <f t="shared" si="7"/>
        <v>0.20059999999999922</v>
      </c>
    </row>
    <row r="507" spans="1:4" x14ac:dyDescent="0.25">
      <c r="A507">
        <v>980.28</v>
      </c>
      <c r="B507">
        <v>-29.364999999999998</v>
      </c>
      <c r="C507">
        <v>-35.896999999999998</v>
      </c>
      <c r="D507">
        <f t="shared" si="7"/>
        <v>0.20639999999999992</v>
      </c>
    </row>
    <row r="508" spans="1:4" x14ac:dyDescent="0.25">
      <c r="A508">
        <v>980.32</v>
      </c>
      <c r="B508">
        <v>-29.366</v>
      </c>
      <c r="C508">
        <v>-35.947000000000003</v>
      </c>
      <c r="D508">
        <f t="shared" si="7"/>
        <v>0.21620000000000061</v>
      </c>
    </row>
    <row r="509" spans="1:4" x14ac:dyDescent="0.25">
      <c r="A509">
        <v>980.36</v>
      </c>
      <c r="B509">
        <v>-29.388000000000002</v>
      </c>
      <c r="C509">
        <v>-35.972000000000001</v>
      </c>
      <c r="D509">
        <f t="shared" si="7"/>
        <v>0.21679999999999988</v>
      </c>
    </row>
    <row r="510" spans="1:4" x14ac:dyDescent="0.25">
      <c r="A510">
        <v>980.4</v>
      </c>
      <c r="B510">
        <v>-29.381</v>
      </c>
      <c r="C510">
        <v>-35.99</v>
      </c>
      <c r="D510">
        <f t="shared" si="7"/>
        <v>0.22180000000000022</v>
      </c>
    </row>
    <row r="511" spans="1:4" x14ac:dyDescent="0.25">
      <c r="A511">
        <v>980.44</v>
      </c>
      <c r="B511">
        <v>-29.376999999999999</v>
      </c>
      <c r="C511">
        <v>-35.97</v>
      </c>
      <c r="D511">
        <f t="shared" si="7"/>
        <v>0.21859999999999991</v>
      </c>
    </row>
    <row r="512" spans="1:4" x14ac:dyDescent="0.25">
      <c r="A512">
        <v>980.48</v>
      </c>
      <c r="B512">
        <v>-29.39</v>
      </c>
      <c r="C512">
        <v>-35.962000000000003</v>
      </c>
      <c r="D512">
        <f t="shared" si="7"/>
        <v>0.21440000000000037</v>
      </c>
    </row>
    <row r="513" spans="1:4" x14ac:dyDescent="0.25">
      <c r="A513">
        <v>980.52</v>
      </c>
      <c r="B513">
        <v>-29.398</v>
      </c>
      <c r="C513">
        <v>-35.96</v>
      </c>
      <c r="D513">
        <f t="shared" si="7"/>
        <v>0.21240000000000014</v>
      </c>
    </row>
    <row r="514" spans="1:4" x14ac:dyDescent="0.25">
      <c r="A514">
        <v>980.56</v>
      </c>
      <c r="B514">
        <v>-29.411999999999999</v>
      </c>
      <c r="C514">
        <v>-35.945999999999998</v>
      </c>
      <c r="D514">
        <f t="shared" si="7"/>
        <v>0.20679999999999965</v>
      </c>
    </row>
    <row r="515" spans="1:4" x14ac:dyDescent="0.25">
      <c r="A515">
        <v>980.6</v>
      </c>
      <c r="B515">
        <v>-29.413</v>
      </c>
      <c r="C515">
        <v>-35.926000000000002</v>
      </c>
      <c r="D515">
        <f t="shared" ref="D515:D578" si="8">(B515-C515)/5-1.1</f>
        <v>0.20260000000000034</v>
      </c>
    </row>
    <row r="516" spans="1:4" x14ac:dyDescent="0.25">
      <c r="A516">
        <v>980.64</v>
      </c>
      <c r="B516">
        <v>-29.42</v>
      </c>
      <c r="C516">
        <v>-35.920999999999999</v>
      </c>
      <c r="D516">
        <f t="shared" si="8"/>
        <v>0.20019999999999949</v>
      </c>
    </row>
    <row r="517" spans="1:4" x14ac:dyDescent="0.25">
      <c r="A517">
        <v>980.68</v>
      </c>
      <c r="B517">
        <v>-29.417000000000002</v>
      </c>
      <c r="C517">
        <v>-35.884</v>
      </c>
      <c r="D517">
        <f t="shared" si="8"/>
        <v>0.19339999999999957</v>
      </c>
    </row>
    <row r="518" spans="1:4" x14ac:dyDescent="0.25">
      <c r="A518">
        <v>980.72</v>
      </c>
      <c r="B518">
        <v>-29.43</v>
      </c>
      <c r="C518">
        <v>-35.856999999999999</v>
      </c>
      <c r="D518">
        <f t="shared" si="8"/>
        <v>0.18539999999999979</v>
      </c>
    </row>
    <row r="519" spans="1:4" x14ac:dyDescent="0.25">
      <c r="A519">
        <v>980.76</v>
      </c>
      <c r="B519">
        <v>-29.433</v>
      </c>
      <c r="C519">
        <v>-35.81</v>
      </c>
      <c r="D519">
        <f t="shared" si="8"/>
        <v>0.17540000000000044</v>
      </c>
    </row>
    <row r="520" spans="1:4" x14ac:dyDescent="0.25">
      <c r="A520">
        <v>980.8</v>
      </c>
      <c r="B520">
        <v>-29.448</v>
      </c>
      <c r="C520">
        <v>-35.759</v>
      </c>
      <c r="D520">
        <f t="shared" si="8"/>
        <v>0.1621999999999999</v>
      </c>
    </row>
    <row r="521" spans="1:4" x14ac:dyDescent="0.25">
      <c r="A521">
        <v>980.84</v>
      </c>
      <c r="B521">
        <v>-29.443000000000001</v>
      </c>
      <c r="C521">
        <v>-35.685000000000002</v>
      </c>
      <c r="D521">
        <f t="shared" si="8"/>
        <v>0.14840000000000009</v>
      </c>
    </row>
    <row r="522" spans="1:4" x14ac:dyDescent="0.25">
      <c r="A522">
        <v>980.88</v>
      </c>
      <c r="B522">
        <v>-29.45</v>
      </c>
      <c r="C522">
        <v>-35.655000000000001</v>
      </c>
      <c r="D522">
        <f t="shared" si="8"/>
        <v>0.14100000000000024</v>
      </c>
    </row>
    <row r="523" spans="1:4" x14ac:dyDescent="0.25">
      <c r="A523">
        <v>980.92</v>
      </c>
      <c r="B523">
        <v>-29.454000000000001</v>
      </c>
      <c r="C523">
        <v>-35.633000000000003</v>
      </c>
      <c r="D523">
        <f t="shared" si="8"/>
        <v>0.13580000000000036</v>
      </c>
    </row>
    <row r="524" spans="1:4" x14ac:dyDescent="0.25">
      <c r="A524">
        <v>980.96</v>
      </c>
      <c r="B524">
        <v>-29.446999999999999</v>
      </c>
      <c r="C524">
        <v>-35.612000000000002</v>
      </c>
      <c r="D524">
        <f t="shared" si="8"/>
        <v>0.13300000000000045</v>
      </c>
    </row>
    <row r="525" spans="1:4" x14ac:dyDescent="0.25">
      <c r="A525">
        <v>981</v>
      </c>
      <c r="B525">
        <v>-29.428999999999998</v>
      </c>
      <c r="C525">
        <v>-35.628</v>
      </c>
      <c r="D525">
        <f t="shared" si="8"/>
        <v>0.13980000000000015</v>
      </c>
    </row>
    <row r="526" spans="1:4" x14ac:dyDescent="0.25">
      <c r="A526">
        <v>981.04</v>
      </c>
      <c r="B526">
        <v>-29.437000000000001</v>
      </c>
      <c r="C526">
        <v>-35.667999999999999</v>
      </c>
      <c r="D526">
        <f t="shared" si="8"/>
        <v>0.14619999999999944</v>
      </c>
    </row>
    <row r="527" spans="1:4" x14ac:dyDescent="0.25">
      <c r="A527">
        <v>981.08</v>
      </c>
      <c r="B527">
        <v>-29.439</v>
      </c>
      <c r="C527">
        <v>-35.737000000000002</v>
      </c>
      <c r="D527">
        <f t="shared" si="8"/>
        <v>0.15960000000000019</v>
      </c>
    </row>
    <row r="528" spans="1:4" x14ac:dyDescent="0.25">
      <c r="A528">
        <v>981.12</v>
      </c>
      <c r="B528">
        <v>-29.427</v>
      </c>
      <c r="C528">
        <v>-35.862000000000002</v>
      </c>
      <c r="D528">
        <f t="shared" si="8"/>
        <v>0.18700000000000028</v>
      </c>
    </row>
    <row r="529" spans="1:4" x14ac:dyDescent="0.25">
      <c r="A529">
        <v>981.16</v>
      </c>
      <c r="B529">
        <v>-29.443000000000001</v>
      </c>
      <c r="C529">
        <v>-35.985999999999997</v>
      </c>
      <c r="D529">
        <f t="shared" si="8"/>
        <v>0.20859999999999901</v>
      </c>
    </row>
    <row r="530" spans="1:4" x14ac:dyDescent="0.25">
      <c r="A530">
        <v>981.2</v>
      </c>
      <c r="B530">
        <v>-29.437000000000001</v>
      </c>
      <c r="C530">
        <v>-36.168999999999997</v>
      </c>
      <c r="D530">
        <f t="shared" si="8"/>
        <v>0.24639999999999906</v>
      </c>
    </row>
    <row r="531" spans="1:4" x14ac:dyDescent="0.25">
      <c r="A531">
        <v>981.24</v>
      </c>
      <c r="B531">
        <v>-29.434999999999999</v>
      </c>
      <c r="C531">
        <v>-36.35</v>
      </c>
      <c r="D531">
        <f t="shared" si="8"/>
        <v>0.28300000000000036</v>
      </c>
    </row>
    <row r="532" spans="1:4" x14ac:dyDescent="0.25">
      <c r="A532">
        <v>981.28</v>
      </c>
      <c r="B532">
        <v>-29.449000000000002</v>
      </c>
      <c r="C532">
        <v>-36.54</v>
      </c>
      <c r="D532">
        <f t="shared" si="8"/>
        <v>0.31819999999999937</v>
      </c>
    </row>
    <row r="533" spans="1:4" x14ac:dyDescent="0.25">
      <c r="A533">
        <v>981.32</v>
      </c>
      <c r="B533">
        <v>-29.459</v>
      </c>
      <c r="C533">
        <v>-36.698</v>
      </c>
      <c r="D533">
        <f t="shared" si="8"/>
        <v>0.34780000000000011</v>
      </c>
    </row>
    <row r="534" spans="1:4" x14ac:dyDescent="0.25">
      <c r="A534">
        <v>981.36</v>
      </c>
      <c r="B534">
        <v>-29.462</v>
      </c>
      <c r="C534">
        <v>-36.845999999999997</v>
      </c>
      <c r="D534">
        <f t="shared" si="8"/>
        <v>0.37679999999999936</v>
      </c>
    </row>
    <row r="535" spans="1:4" x14ac:dyDescent="0.25">
      <c r="A535">
        <v>981.4</v>
      </c>
      <c r="B535">
        <v>-29.448</v>
      </c>
      <c r="C535">
        <v>-36.956000000000003</v>
      </c>
      <c r="D535">
        <f t="shared" si="8"/>
        <v>0.4016000000000004</v>
      </c>
    </row>
    <row r="536" spans="1:4" x14ac:dyDescent="0.25">
      <c r="A536">
        <v>981.44</v>
      </c>
      <c r="B536">
        <v>-29.443000000000001</v>
      </c>
      <c r="C536">
        <v>-37.017000000000003</v>
      </c>
      <c r="D536">
        <f t="shared" si="8"/>
        <v>0.41480000000000028</v>
      </c>
    </row>
    <row r="537" spans="1:4" x14ac:dyDescent="0.25">
      <c r="A537">
        <v>981.48</v>
      </c>
      <c r="B537">
        <v>-29.452999999999999</v>
      </c>
      <c r="C537">
        <v>-36.996000000000002</v>
      </c>
      <c r="D537">
        <f t="shared" si="8"/>
        <v>0.40860000000000052</v>
      </c>
    </row>
    <row r="538" spans="1:4" x14ac:dyDescent="0.25">
      <c r="A538">
        <v>981.52</v>
      </c>
      <c r="B538">
        <v>-29.46</v>
      </c>
      <c r="C538">
        <v>-36.935000000000002</v>
      </c>
      <c r="D538">
        <f t="shared" si="8"/>
        <v>0.39500000000000024</v>
      </c>
    </row>
    <row r="539" spans="1:4" x14ac:dyDescent="0.25">
      <c r="A539">
        <v>981.56</v>
      </c>
      <c r="B539">
        <v>-29.468</v>
      </c>
      <c r="C539">
        <v>-36.844000000000001</v>
      </c>
      <c r="D539">
        <f t="shared" si="8"/>
        <v>0.3752000000000002</v>
      </c>
    </row>
    <row r="540" spans="1:4" x14ac:dyDescent="0.25">
      <c r="A540">
        <v>981.6</v>
      </c>
      <c r="B540">
        <v>-29.474</v>
      </c>
      <c r="C540">
        <v>-36.719000000000001</v>
      </c>
      <c r="D540">
        <f t="shared" si="8"/>
        <v>0.3490000000000002</v>
      </c>
    </row>
    <row r="541" spans="1:4" x14ac:dyDescent="0.25">
      <c r="A541">
        <v>981.64</v>
      </c>
      <c r="B541">
        <v>-29.452000000000002</v>
      </c>
      <c r="C541">
        <v>-36.582999999999998</v>
      </c>
      <c r="D541">
        <f t="shared" si="8"/>
        <v>0.32619999999999916</v>
      </c>
    </row>
    <row r="542" spans="1:4" x14ac:dyDescent="0.25">
      <c r="A542">
        <v>981.68</v>
      </c>
      <c r="B542">
        <v>-29.474</v>
      </c>
      <c r="C542">
        <v>-36.454999999999998</v>
      </c>
      <c r="D542">
        <f t="shared" si="8"/>
        <v>0.29619999999999957</v>
      </c>
    </row>
    <row r="543" spans="1:4" x14ac:dyDescent="0.25">
      <c r="A543">
        <v>981.72</v>
      </c>
      <c r="B543">
        <v>-29.465</v>
      </c>
      <c r="C543">
        <v>-36.377000000000002</v>
      </c>
      <c r="D543">
        <f t="shared" si="8"/>
        <v>0.28240000000000043</v>
      </c>
    </row>
    <row r="544" spans="1:4" x14ac:dyDescent="0.25">
      <c r="A544">
        <v>981.76</v>
      </c>
      <c r="B544">
        <v>-29.454000000000001</v>
      </c>
      <c r="C544">
        <v>-36.32</v>
      </c>
      <c r="D544">
        <f t="shared" si="8"/>
        <v>0.27319999999999989</v>
      </c>
    </row>
    <row r="545" spans="1:4" x14ac:dyDescent="0.25">
      <c r="A545">
        <v>981.8</v>
      </c>
      <c r="B545">
        <v>-29.475000000000001</v>
      </c>
      <c r="C545">
        <v>-36.301000000000002</v>
      </c>
      <c r="D545">
        <f t="shared" si="8"/>
        <v>0.2652000000000001</v>
      </c>
    </row>
    <row r="546" spans="1:4" x14ac:dyDescent="0.25">
      <c r="A546">
        <v>981.84</v>
      </c>
      <c r="B546">
        <v>-29.463999999999999</v>
      </c>
      <c r="C546">
        <v>-36.308</v>
      </c>
      <c r="D546">
        <f t="shared" si="8"/>
        <v>0.26880000000000015</v>
      </c>
    </row>
    <row r="547" spans="1:4" x14ac:dyDescent="0.25">
      <c r="A547">
        <v>981.88</v>
      </c>
      <c r="B547">
        <v>-29.460999999999999</v>
      </c>
      <c r="C547">
        <v>-36.326000000000001</v>
      </c>
      <c r="D547">
        <f t="shared" si="8"/>
        <v>0.27300000000000035</v>
      </c>
    </row>
    <row r="548" spans="1:4" x14ac:dyDescent="0.25">
      <c r="A548">
        <v>981.92</v>
      </c>
      <c r="B548">
        <v>-29.457000000000001</v>
      </c>
      <c r="C548">
        <v>-36.372</v>
      </c>
      <c r="D548">
        <f t="shared" si="8"/>
        <v>0.2829999999999997</v>
      </c>
    </row>
    <row r="549" spans="1:4" x14ac:dyDescent="0.25">
      <c r="A549">
        <v>981.96</v>
      </c>
      <c r="B549">
        <v>-29.466999999999999</v>
      </c>
      <c r="C549">
        <v>-36.451000000000001</v>
      </c>
      <c r="D549">
        <f t="shared" si="8"/>
        <v>0.29680000000000017</v>
      </c>
    </row>
    <row r="550" spans="1:4" x14ac:dyDescent="0.25">
      <c r="A550">
        <v>982</v>
      </c>
      <c r="B550">
        <v>-29.462</v>
      </c>
      <c r="C550">
        <v>-36.508000000000003</v>
      </c>
      <c r="D550">
        <f t="shared" si="8"/>
        <v>0.30920000000000059</v>
      </c>
    </row>
    <row r="551" spans="1:4" x14ac:dyDescent="0.25">
      <c r="A551">
        <v>982.04</v>
      </c>
      <c r="B551">
        <v>-29.469000000000001</v>
      </c>
      <c r="C551">
        <v>-36.555</v>
      </c>
      <c r="D551">
        <f t="shared" si="8"/>
        <v>0.3171999999999997</v>
      </c>
    </row>
    <row r="552" spans="1:4" x14ac:dyDescent="0.25">
      <c r="A552">
        <v>982.08</v>
      </c>
      <c r="B552">
        <v>-29.495999999999999</v>
      </c>
      <c r="C552">
        <v>-36.566000000000003</v>
      </c>
      <c r="D552">
        <f t="shared" si="8"/>
        <v>0.31400000000000072</v>
      </c>
    </row>
    <row r="553" spans="1:4" x14ac:dyDescent="0.25">
      <c r="A553">
        <v>982.12</v>
      </c>
      <c r="B553">
        <v>-29.492000000000001</v>
      </c>
      <c r="C553">
        <v>-36.57</v>
      </c>
      <c r="D553">
        <f t="shared" si="8"/>
        <v>0.31559999999999988</v>
      </c>
    </row>
    <row r="554" spans="1:4" x14ac:dyDescent="0.25">
      <c r="A554">
        <v>982.16</v>
      </c>
      <c r="B554">
        <v>-29.481000000000002</v>
      </c>
      <c r="C554">
        <v>-36.557000000000002</v>
      </c>
      <c r="D554">
        <f t="shared" si="8"/>
        <v>0.31519999999999992</v>
      </c>
    </row>
    <row r="555" spans="1:4" x14ac:dyDescent="0.25">
      <c r="A555">
        <v>982.2</v>
      </c>
      <c r="B555">
        <v>-29.489000000000001</v>
      </c>
      <c r="C555">
        <v>-36.527999999999999</v>
      </c>
      <c r="D555">
        <f t="shared" si="8"/>
        <v>0.30779999999999941</v>
      </c>
    </row>
    <row r="556" spans="1:4" x14ac:dyDescent="0.25">
      <c r="A556">
        <v>982.24</v>
      </c>
      <c r="B556">
        <v>-29.494</v>
      </c>
      <c r="C556">
        <v>-36.512</v>
      </c>
      <c r="D556">
        <f t="shared" si="8"/>
        <v>0.30360000000000009</v>
      </c>
    </row>
    <row r="557" spans="1:4" x14ac:dyDescent="0.25">
      <c r="A557">
        <v>982.28</v>
      </c>
      <c r="B557">
        <v>-29.5</v>
      </c>
      <c r="C557">
        <v>-36.481000000000002</v>
      </c>
      <c r="D557">
        <f t="shared" si="8"/>
        <v>0.29620000000000024</v>
      </c>
    </row>
    <row r="558" spans="1:4" x14ac:dyDescent="0.25">
      <c r="A558">
        <v>982.32</v>
      </c>
      <c r="B558">
        <v>-29.507000000000001</v>
      </c>
      <c r="C558">
        <v>-36.46</v>
      </c>
      <c r="D558">
        <f t="shared" si="8"/>
        <v>0.29059999999999975</v>
      </c>
    </row>
    <row r="559" spans="1:4" x14ac:dyDescent="0.25">
      <c r="A559">
        <v>982.36</v>
      </c>
      <c r="B559">
        <v>-29.512</v>
      </c>
      <c r="C559">
        <v>-36.409999999999997</v>
      </c>
      <c r="D559">
        <f t="shared" si="8"/>
        <v>0.27959999999999918</v>
      </c>
    </row>
    <row r="560" spans="1:4" x14ac:dyDescent="0.25">
      <c r="A560">
        <v>982.4</v>
      </c>
      <c r="B560">
        <v>-29.518000000000001</v>
      </c>
      <c r="C560">
        <v>-36.36</v>
      </c>
      <c r="D560">
        <f t="shared" si="8"/>
        <v>0.26839999999999975</v>
      </c>
    </row>
    <row r="561" spans="1:4" x14ac:dyDescent="0.25">
      <c r="A561">
        <v>982.44</v>
      </c>
      <c r="B561">
        <v>-29.515999999999998</v>
      </c>
      <c r="C561">
        <v>-36.326000000000001</v>
      </c>
      <c r="D561">
        <f t="shared" si="8"/>
        <v>0.26200000000000045</v>
      </c>
    </row>
    <row r="562" spans="1:4" x14ac:dyDescent="0.25">
      <c r="A562">
        <v>982.48</v>
      </c>
      <c r="B562">
        <v>-29.521999999999998</v>
      </c>
      <c r="C562">
        <v>-36.271000000000001</v>
      </c>
      <c r="D562">
        <f t="shared" si="8"/>
        <v>0.24980000000000047</v>
      </c>
    </row>
    <row r="563" spans="1:4" x14ac:dyDescent="0.25">
      <c r="A563">
        <v>982.52</v>
      </c>
      <c r="B563">
        <v>-29.524999999999999</v>
      </c>
      <c r="C563">
        <v>-36.174999999999997</v>
      </c>
      <c r="D563">
        <f t="shared" si="8"/>
        <v>0.22999999999999954</v>
      </c>
    </row>
    <row r="564" spans="1:4" x14ac:dyDescent="0.25">
      <c r="A564">
        <v>982.56</v>
      </c>
      <c r="B564">
        <v>-29.516999999999999</v>
      </c>
      <c r="C564">
        <v>-36.081000000000003</v>
      </c>
      <c r="D564">
        <f t="shared" si="8"/>
        <v>0.21280000000000054</v>
      </c>
    </row>
    <row r="565" spans="1:4" x14ac:dyDescent="0.25">
      <c r="A565">
        <v>982.6</v>
      </c>
      <c r="B565">
        <v>-29.521000000000001</v>
      </c>
      <c r="C565">
        <v>-35.960999999999999</v>
      </c>
      <c r="D565">
        <f t="shared" si="8"/>
        <v>0.1879999999999995</v>
      </c>
    </row>
    <row r="566" spans="1:4" x14ac:dyDescent="0.25">
      <c r="A566">
        <v>982.64</v>
      </c>
      <c r="B566">
        <v>-29.518000000000001</v>
      </c>
      <c r="C566">
        <v>-35.847999999999999</v>
      </c>
      <c r="D566">
        <f t="shared" si="8"/>
        <v>0.16599999999999948</v>
      </c>
    </row>
    <row r="567" spans="1:4" x14ac:dyDescent="0.25">
      <c r="A567">
        <v>982.68</v>
      </c>
      <c r="B567">
        <v>-29.516999999999999</v>
      </c>
      <c r="C567">
        <v>-35.75</v>
      </c>
      <c r="D567">
        <f t="shared" si="8"/>
        <v>0.14660000000000006</v>
      </c>
    </row>
    <row r="568" spans="1:4" x14ac:dyDescent="0.25">
      <c r="A568">
        <v>982.72</v>
      </c>
      <c r="B568">
        <v>-29.509</v>
      </c>
      <c r="C568">
        <v>-35.682000000000002</v>
      </c>
      <c r="D568">
        <f t="shared" si="8"/>
        <v>0.13460000000000027</v>
      </c>
    </row>
    <row r="569" spans="1:4" x14ac:dyDescent="0.25">
      <c r="A569">
        <v>982.76</v>
      </c>
      <c r="B569">
        <v>-29.5</v>
      </c>
      <c r="C569">
        <v>-35.655999999999999</v>
      </c>
      <c r="D569">
        <f t="shared" si="8"/>
        <v>0.13119999999999976</v>
      </c>
    </row>
    <row r="570" spans="1:4" x14ac:dyDescent="0.25">
      <c r="A570">
        <v>982.8</v>
      </c>
      <c r="B570">
        <v>-29.484999999999999</v>
      </c>
      <c r="C570">
        <v>-35.652999999999999</v>
      </c>
      <c r="D570">
        <f t="shared" si="8"/>
        <v>0.13359999999999972</v>
      </c>
    </row>
    <row r="571" spans="1:4" x14ac:dyDescent="0.25">
      <c r="A571">
        <v>982.84</v>
      </c>
      <c r="B571">
        <v>-29.483000000000001</v>
      </c>
      <c r="C571">
        <v>-35.677999999999997</v>
      </c>
      <c r="D571">
        <f t="shared" si="8"/>
        <v>0.13899999999999935</v>
      </c>
    </row>
    <row r="572" spans="1:4" x14ac:dyDescent="0.25">
      <c r="A572">
        <v>982.88</v>
      </c>
      <c r="B572">
        <v>-29.48</v>
      </c>
      <c r="C572">
        <v>-35.729999999999997</v>
      </c>
      <c r="D572">
        <f t="shared" si="8"/>
        <v>0.14999999999999925</v>
      </c>
    </row>
    <row r="573" spans="1:4" x14ac:dyDescent="0.25">
      <c r="A573">
        <v>982.92</v>
      </c>
      <c r="B573">
        <v>-29.481000000000002</v>
      </c>
      <c r="C573">
        <v>-35.759</v>
      </c>
      <c r="D573">
        <f t="shared" si="8"/>
        <v>0.15559999999999974</v>
      </c>
    </row>
    <row r="574" spans="1:4" x14ac:dyDescent="0.25">
      <c r="A574">
        <v>982.96</v>
      </c>
      <c r="B574">
        <v>-29.497</v>
      </c>
      <c r="C574">
        <v>-35.795000000000002</v>
      </c>
      <c r="D574">
        <f t="shared" si="8"/>
        <v>0.15960000000000019</v>
      </c>
    </row>
    <row r="575" spans="1:4" x14ac:dyDescent="0.25">
      <c r="A575">
        <v>983</v>
      </c>
      <c r="B575">
        <v>-29.497</v>
      </c>
      <c r="C575">
        <v>-35.799999999999997</v>
      </c>
      <c r="D575">
        <f t="shared" si="8"/>
        <v>0.16059999999999941</v>
      </c>
    </row>
    <row r="576" spans="1:4" x14ac:dyDescent="0.25">
      <c r="A576">
        <v>983.04</v>
      </c>
      <c r="B576">
        <v>-29.492000000000001</v>
      </c>
      <c r="C576">
        <v>-35.762999999999998</v>
      </c>
      <c r="D576">
        <f t="shared" si="8"/>
        <v>0.15419999999999945</v>
      </c>
    </row>
    <row r="577" spans="1:4" x14ac:dyDescent="0.25">
      <c r="A577">
        <v>983.08</v>
      </c>
      <c r="B577">
        <v>-29.5</v>
      </c>
      <c r="C577">
        <v>-35.664999999999999</v>
      </c>
      <c r="D577">
        <f t="shared" si="8"/>
        <v>0.13299999999999979</v>
      </c>
    </row>
    <row r="578" spans="1:4" x14ac:dyDescent="0.25">
      <c r="A578">
        <v>983.12</v>
      </c>
      <c r="B578">
        <v>-29.506</v>
      </c>
      <c r="C578">
        <v>-35.542999999999999</v>
      </c>
      <c r="D578">
        <f t="shared" si="8"/>
        <v>0.10739999999999972</v>
      </c>
    </row>
    <row r="579" spans="1:4" x14ac:dyDescent="0.25">
      <c r="A579">
        <v>983.16</v>
      </c>
      <c r="B579">
        <v>-29.497</v>
      </c>
      <c r="C579">
        <v>-35.445</v>
      </c>
      <c r="D579">
        <f t="shared" ref="D579:D642" si="9">(B579-C579)/5-1.1</f>
        <v>8.9599999999999902E-2</v>
      </c>
    </row>
    <row r="580" spans="1:4" x14ac:dyDescent="0.25">
      <c r="A580">
        <v>983.2</v>
      </c>
      <c r="B580">
        <v>-29.495000000000001</v>
      </c>
      <c r="C580">
        <v>-35.357999999999997</v>
      </c>
      <c r="D580">
        <f t="shared" si="9"/>
        <v>7.259999999999911E-2</v>
      </c>
    </row>
    <row r="581" spans="1:4" x14ac:dyDescent="0.25">
      <c r="A581">
        <v>983.24</v>
      </c>
      <c r="B581">
        <v>-29.488</v>
      </c>
      <c r="C581">
        <v>-35.317</v>
      </c>
      <c r="D581">
        <f t="shared" si="9"/>
        <v>6.5800000000000081E-2</v>
      </c>
    </row>
    <row r="582" spans="1:4" x14ac:dyDescent="0.25">
      <c r="A582">
        <v>983.28</v>
      </c>
      <c r="B582">
        <v>-29.478999999999999</v>
      </c>
      <c r="C582">
        <v>-35.326999999999998</v>
      </c>
      <c r="D582">
        <f t="shared" si="9"/>
        <v>6.9599999999999662E-2</v>
      </c>
    </row>
    <row r="583" spans="1:4" x14ac:dyDescent="0.25">
      <c r="A583">
        <v>983.32</v>
      </c>
      <c r="B583">
        <v>-29.483000000000001</v>
      </c>
      <c r="C583">
        <v>-35.350999999999999</v>
      </c>
      <c r="D583">
        <f t="shared" si="9"/>
        <v>7.3599999999999666E-2</v>
      </c>
    </row>
    <row r="584" spans="1:4" x14ac:dyDescent="0.25">
      <c r="A584">
        <v>983.36</v>
      </c>
      <c r="B584">
        <v>-29.48</v>
      </c>
      <c r="C584">
        <v>-35.429000000000002</v>
      </c>
      <c r="D584">
        <f t="shared" si="9"/>
        <v>8.9800000000000324E-2</v>
      </c>
    </row>
    <row r="585" spans="1:4" x14ac:dyDescent="0.25">
      <c r="A585">
        <v>983.4</v>
      </c>
      <c r="B585">
        <v>-29.48</v>
      </c>
      <c r="C585">
        <v>-35.527000000000001</v>
      </c>
      <c r="D585">
        <f t="shared" si="9"/>
        <v>0.10939999999999994</v>
      </c>
    </row>
    <row r="586" spans="1:4" x14ac:dyDescent="0.25">
      <c r="A586">
        <v>983.44</v>
      </c>
      <c r="B586">
        <v>-29.489000000000001</v>
      </c>
      <c r="C586">
        <v>-35.658999999999999</v>
      </c>
      <c r="D586">
        <f t="shared" si="9"/>
        <v>0.13399999999999945</v>
      </c>
    </row>
    <row r="587" spans="1:4" x14ac:dyDescent="0.25">
      <c r="A587">
        <v>983.48</v>
      </c>
      <c r="B587">
        <v>-29.484000000000002</v>
      </c>
      <c r="C587">
        <v>-35.767000000000003</v>
      </c>
      <c r="D587">
        <f t="shared" si="9"/>
        <v>0.15660000000000007</v>
      </c>
    </row>
    <row r="588" spans="1:4" x14ac:dyDescent="0.25">
      <c r="A588">
        <v>983.52</v>
      </c>
      <c r="B588">
        <v>-29.488</v>
      </c>
      <c r="C588">
        <v>-35.854999999999997</v>
      </c>
      <c r="D588">
        <f t="shared" si="9"/>
        <v>0.17339999999999933</v>
      </c>
    </row>
    <row r="589" spans="1:4" x14ac:dyDescent="0.25">
      <c r="A589">
        <v>983.56</v>
      </c>
      <c r="B589">
        <v>-29.484000000000002</v>
      </c>
      <c r="C589">
        <v>-35.942</v>
      </c>
      <c r="D589">
        <f t="shared" si="9"/>
        <v>0.19159999999999955</v>
      </c>
    </row>
    <row r="590" spans="1:4" x14ac:dyDescent="0.25">
      <c r="A590">
        <v>983.6</v>
      </c>
      <c r="B590">
        <v>-29.492000000000001</v>
      </c>
      <c r="C590">
        <v>-36.006</v>
      </c>
      <c r="D590">
        <f t="shared" si="9"/>
        <v>0.20279999999999987</v>
      </c>
    </row>
    <row r="591" spans="1:4" x14ac:dyDescent="0.25">
      <c r="A591">
        <v>983.64</v>
      </c>
      <c r="B591">
        <v>-29.49</v>
      </c>
      <c r="C591">
        <v>-36.055999999999997</v>
      </c>
      <c r="D591">
        <f t="shared" si="9"/>
        <v>0.21319999999999961</v>
      </c>
    </row>
    <row r="592" spans="1:4" x14ac:dyDescent="0.25">
      <c r="A592">
        <v>983.68</v>
      </c>
      <c r="B592">
        <v>-29.488</v>
      </c>
      <c r="C592">
        <v>-36.085000000000001</v>
      </c>
      <c r="D592">
        <f t="shared" si="9"/>
        <v>0.21940000000000026</v>
      </c>
    </row>
    <row r="593" spans="1:4" x14ac:dyDescent="0.25">
      <c r="A593">
        <v>983.72</v>
      </c>
      <c r="B593">
        <v>-29.495999999999999</v>
      </c>
      <c r="C593">
        <v>-36.097999999999999</v>
      </c>
      <c r="D593">
        <f t="shared" si="9"/>
        <v>0.22039999999999993</v>
      </c>
    </row>
    <row r="594" spans="1:4" x14ac:dyDescent="0.25">
      <c r="A594">
        <v>983.76</v>
      </c>
      <c r="B594">
        <v>-29.498000000000001</v>
      </c>
      <c r="C594">
        <v>-36.100999999999999</v>
      </c>
      <c r="D594">
        <f t="shared" si="9"/>
        <v>0.22059999999999946</v>
      </c>
    </row>
    <row r="595" spans="1:4" x14ac:dyDescent="0.25">
      <c r="A595">
        <v>983.8</v>
      </c>
      <c r="B595">
        <v>-29.489000000000001</v>
      </c>
      <c r="C595">
        <v>-36.103999999999999</v>
      </c>
      <c r="D595">
        <f t="shared" si="9"/>
        <v>0.22299999999999964</v>
      </c>
    </row>
    <row r="596" spans="1:4" x14ac:dyDescent="0.25">
      <c r="A596">
        <v>983.84</v>
      </c>
      <c r="B596">
        <v>-29.497</v>
      </c>
      <c r="C596">
        <v>-36.106000000000002</v>
      </c>
      <c r="D596">
        <f t="shared" si="9"/>
        <v>0.22180000000000022</v>
      </c>
    </row>
    <row r="597" spans="1:4" x14ac:dyDescent="0.25">
      <c r="A597">
        <v>983.88</v>
      </c>
      <c r="B597">
        <v>-29.504000000000001</v>
      </c>
      <c r="C597">
        <v>-36.097999999999999</v>
      </c>
      <c r="D597">
        <f t="shared" si="9"/>
        <v>0.21879999999999944</v>
      </c>
    </row>
    <row r="598" spans="1:4" x14ac:dyDescent="0.25">
      <c r="A598">
        <v>983.92</v>
      </c>
      <c r="B598">
        <v>-29.498999999999999</v>
      </c>
      <c r="C598">
        <v>-36.113999999999997</v>
      </c>
      <c r="D598">
        <f t="shared" si="9"/>
        <v>0.22299999999999964</v>
      </c>
    </row>
    <row r="599" spans="1:4" x14ac:dyDescent="0.25">
      <c r="A599">
        <v>983.96</v>
      </c>
      <c r="B599">
        <v>-29.507999999999999</v>
      </c>
      <c r="C599">
        <v>-36.14</v>
      </c>
      <c r="D599">
        <f t="shared" si="9"/>
        <v>0.22640000000000016</v>
      </c>
    </row>
    <row r="600" spans="1:4" x14ac:dyDescent="0.25">
      <c r="A600">
        <v>984</v>
      </c>
      <c r="B600">
        <v>-29.529</v>
      </c>
      <c r="C600">
        <v>-36.156999999999996</v>
      </c>
      <c r="D600">
        <f t="shared" si="9"/>
        <v>0.22559999999999913</v>
      </c>
    </row>
    <row r="601" spans="1:4" x14ac:dyDescent="0.25">
      <c r="A601">
        <v>984.04</v>
      </c>
      <c r="B601">
        <v>-29.53</v>
      </c>
      <c r="C601">
        <v>-36.165999999999997</v>
      </c>
      <c r="D601">
        <f t="shared" si="9"/>
        <v>0.22719999999999896</v>
      </c>
    </row>
    <row r="602" spans="1:4" x14ac:dyDescent="0.25">
      <c r="A602">
        <v>984.08</v>
      </c>
      <c r="B602">
        <v>-29.530999999999999</v>
      </c>
      <c r="C602">
        <v>-36.152000000000001</v>
      </c>
      <c r="D602">
        <f t="shared" si="9"/>
        <v>0.2242000000000004</v>
      </c>
    </row>
    <row r="603" spans="1:4" x14ac:dyDescent="0.25">
      <c r="A603">
        <v>984.12</v>
      </c>
      <c r="B603">
        <v>-29.530999999999999</v>
      </c>
      <c r="C603">
        <v>-36.124000000000002</v>
      </c>
      <c r="D603">
        <f t="shared" si="9"/>
        <v>0.21860000000000057</v>
      </c>
    </row>
    <row r="604" spans="1:4" x14ac:dyDescent="0.25">
      <c r="A604">
        <v>984.16</v>
      </c>
      <c r="B604">
        <v>-29.55</v>
      </c>
      <c r="C604">
        <v>-36.075000000000003</v>
      </c>
      <c r="D604">
        <f t="shared" si="9"/>
        <v>0.20500000000000029</v>
      </c>
    </row>
    <row r="605" spans="1:4" x14ac:dyDescent="0.25">
      <c r="A605">
        <v>984.2</v>
      </c>
      <c r="B605">
        <v>-29.544</v>
      </c>
      <c r="C605">
        <v>-36.003999999999998</v>
      </c>
      <c r="D605">
        <f t="shared" si="9"/>
        <v>0.19199999999999928</v>
      </c>
    </row>
    <row r="606" spans="1:4" x14ac:dyDescent="0.25">
      <c r="A606">
        <v>984.24</v>
      </c>
      <c r="B606">
        <v>-29.545999999999999</v>
      </c>
      <c r="C606">
        <v>-35.908000000000001</v>
      </c>
      <c r="D606">
        <f t="shared" si="9"/>
        <v>0.17240000000000033</v>
      </c>
    </row>
    <row r="607" spans="1:4" x14ac:dyDescent="0.25">
      <c r="A607">
        <v>984.28</v>
      </c>
      <c r="B607">
        <v>-29.536999999999999</v>
      </c>
      <c r="C607">
        <v>-35.807000000000002</v>
      </c>
      <c r="D607">
        <f t="shared" si="9"/>
        <v>0.15400000000000058</v>
      </c>
    </row>
    <row r="608" spans="1:4" x14ac:dyDescent="0.25">
      <c r="A608">
        <v>984.32</v>
      </c>
      <c r="B608">
        <v>-29.536000000000001</v>
      </c>
      <c r="C608">
        <v>-35.698999999999998</v>
      </c>
      <c r="D608">
        <f t="shared" si="9"/>
        <v>0.13259999999999916</v>
      </c>
    </row>
    <row r="609" spans="1:4" x14ac:dyDescent="0.25">
      <c r="A609">
        <v>984.36</v>
      </c>
      <c r="B609">
        <v>-29.527999999999999</v>
      </c>
      <c r="C609">
        <v>-35.601999999999997</v>
      </c>
      <c r="D609">
        <f t="shared" si="9"/>
        <v>0.11479999999999957</v>
      </c>
    </row>
    <row r="610" spans="1:4" x14ac:dyDescent="0.25">
      <c r="A610">
        <v>984.4</v>
      </c>
      <c r="B610">
        <v>-29.518999999999998</v>
      </c>
      <c r="C610">
        <v>-35.542999999999999</v>
      </c>
      <c r="D610">
        <f t="shared" si="9"/>
        <v>0.1048</v>
      </c>
    </row>
    <row r="611" spans="1:4" x14ac:dyDescent="0.25">
      <c r="A611">
        <v>984.44</v>
      </c>
      <c r="B611">
        <v>-29.524999999999999</v>
      </c>
      <c r="C611">
        <v>-35.520000000000003</v>
      </c>
      <c r="D611">
        <f t="shared" si="9"/>
        <v>9.9000000000000865E-2</v>
      </c>
    </row>
    <row r="612" spans="1:4" x14ac:dyDescent="0.25">
      <c r="A612">
        <v>984.48</v>
      </c>
      <c r="B612">
        <v>-29.526</v>
      </c>
      <c r="C612">
        <v>-35.488</v>
      </c>
      <c r="D612">
        <f t="shared" si="9"/>
        <v>9.2399999999999816E-2</v>
      </c>
    </row>
    <row r="613" spans="1:4" x14ac:dyDescent="0.25">
      <c r="A613">
        <v>984.52</v>
      </c>
      <c r="B613">
        <v>-29.527000000000001</v>
      </c>
      <c r="C613">
        <v>-35.465000000000003</v>
      </c>
      <c r="D613">
        <f t="shared" si="9"/>
        <v>8.7600000000000344E-2</v>
      </c>
    </row>
    <row r="614" spans="1:4" x14ac:dyDescent="0.25">
      <c r="A614">
        <v>984.56</v>
      </c>
      <c r="B614">
        <v>-29.515999999999998</v>
      </c>
      <c r="C614">
        <v>-35.484999999999999</v>
      </c>
      <c r="D614">
        <f t="shared" si="9"/>
        <v>9.3800000000000106E-2</v>
      </c>
    </row>
    <row r="615" spans="1:4" x14ac:dyDescent="0.25">
      <c r="A615">
        <v>984.6</v>
      </c>
      <c r="B615">
        <v>-29.504999999999999</v>
      </c>
      <c r="C615">
        <v>-35.514000000000003</v>
      </c>
      <c r="D615">
        <f t="shared" si="9"/>
        <v>0.10180000000000078</v>
      </c>
    </row>
    <row r="616" spans="1:4" x14ac:dyDescent="0.25">
      <c r="A616">
        <v>984.64</v>
      </c>
      <c r="B616">
        <v>-29.510999999999999</v>
      </c>
      <c r="C616">
        <v>-35.561</v>
      </c>
      <c r="D616">
        <f t="shared" si="9"/>
        <v>0.1100000000000001</v>
      </c>
    </row>
    <row r="617" spans="1:4" x14ac:dyDescent="0.25">
      <c r="A617">
        <v>984.68</v>
      </c>
      <c r="B617">
        <v>-29.527999999999999</v>
      </c>
      <c r="C617">
        <v>-35.634999999999998</v>
      </c>
      <c r="D617">
        <f t="shared" si="9"/>
        <v>0.12139999999999973</v>
      </c>
    </row>
    <row r="618" spans="1:4" x14ac:dyDescent="0.25">
      <c r="A618">
        <v>984.72</v>
      </c>
      <c r="B618">
        <v>-29.524000000000001</v>
      </c>
      <c r="C618">
        <v>-35.713000000000001</v>
      </c>
      <c r="D618">
        <f t="shared" si="9"/>
        <v>0.13779999999999992</v>
      </c>
    </row>
    <row r="619" spans="1:4" x14ac:dyDescent="0.25">
      <c r="A619">
        <v>984.76</v>
      </c>
      <c r="B619">
        <v>-29.524999999999999</v>
      </c>
      <c r="C619">
        <v>-35.750999999999998</v>
      </c>
      <c r="D619">
        <f t="shared" si="9"/>
        <v>0.14519999999999977</v>
      </c>
    </row>
    <row r="620" spans="1:4" x14ac:dyDescent="0.25">
      <c r="A620">
        <v>984.8</v>
      </c>
      <c r="B620">
        <v>-29.521999999999998</v>
      </c>
      <c r="C620">
        <v>-35.789000000000001</v>
      </c>
      <c r="D620">
        <f t="shared" si="9"/>
        <v>0.15340000000000042</v>
      </c>
    </row>
    <row r="621" spans="1:4" x14ac:dyDescent="0.25">
      <c r="A621">
        <v>984.84</v>
      </c>
      <c r="B621">
        <v>-29.516999999999999</v>
      </c>
      <c r="C621">
        <v>-35.845999999999997</v>
      </c>
      <c r="D621">
        <f t="shared" si="9"/>
        <v>0.16579999999999928</v>
      </c>
    </row>
    <row r="622" spans="1:4" x14ac:dyDescent="0.25">
      <c r="A622">
        <v>984.88</v>
      </c>
      <c r="B622">
        <v>-29.506</v>
      </c>
      <c r="C622">
        <v>-35.881999999999998</v>
      </c>
      <c r="D622">
        <f t="shared" si="9"/>
        <v>0.17519999999999936</v>
      </c>
    </row>
    <row r="623" spans="1:4" x14ac:dyDescent="0.25">
      <c r="A623">
        <v>984.92</v>
      </c>
      <c r="B623">
        <v>-29.513000000000002</v>
      </c>
      <c r="C623">
        <v>-35.899000000000001</v>
      </c>
      <c r="D623">
        <f t="shared" si="9"/>
        <v>0.1771999999999998</v>
      </c>
    </row>
    <row r="624" spans="1:4" x14ac:dyDescent="0.25">
      <c r="A624">
        <v>984.96</v>
      </c>
      <c r="B624">
        <v>-29.52</v>
      </c>
      <c r="C624">
        <v>-35.886000000000003</v>
      </c>
      <c r="D624">
        <f t="shared" si="9"/>
        <v>0.17320000000000046</v>
      </c>
    </row>
    <row r="625" spans="1:4" x14ac:dyDescent="0.25">
      <c r="A625">
        <v>985</v>
      </c>
      <c r="B625">
        <v>-29.498000000000001</v>
      </c>
      <c r="C625">
        <v>-35.859000000000002</v>
      </c>
      <c r="D625">
        <f t="shared" si="9"/>
        <v>0.17220000000000013</v>
      </c>
    </row>
    <row r="626" spans="1:4" x14ac:dyDescent="0.25">
      <c r="A626">
        <v>985.04</v>
      </c>
      <c r="B626">
        <v>-29.501999999999999</v>
      </c>
      <c r="C626">
        <v>-35.805999999999997</v>
      </c>
      <c r="D626">
        <f t="shared" si="9"/>
        <v>0.16079999999999961</v>
      </c>
    </row>
    <row r="627" spans="1:4" x14ac:dyDescent="0.25">
      <c r="A627">
        <v>985.08</v>
      </c>
      <c r="B627">
        <v>-29.52</v>
      </c>
      <c r="C627">
        <v>-35.777000000000001</v>
      </c>
      <c r="D627">
        <f t="shared" si="9"/>
        <v>0.1514000000000002</v>
      </c>
    </row>
    <row r="628" spans="1:4" x14ac:dyDescent="0.25">
      <c r="A628">
        <v>985.12</v>
      </c>
      <c r="B628">
        <v>-29.513999999999999</v>
      </c>
      <c r="C628">
        <v>-35.735999999999997</v>
      </c>
      <c r="D628">
        <f t="shared" si="9"/>
        <v>0.14439999999999942</v>
      </c>
    </row>
    <row r="629" spans="1:4" x14ac:dyDescent="0.25">
      <c r="A629">
        <v>985.16</v>
      </c>
      <c r="B629">
        <v>-29.51</v>
      </c>
      <c r="C629">
        <v>-35.698</v>
      </c>
      <c r="D629">
        <f t="shared" si="9"/>
        <v>0.13759999999999972</v>
      </c>
    </row>
    <row r="630" spans="1:4" x14ac:dyDescent="0.25">
      <c r="A630">
        <v>985.2</v>
      </c>
      <c r="B630">
        <v>-29.498000000000001</v>
      </c>
      <c r="C630">
        <v>-35.64</v>
      </c>
      <c r="D630">
        <f t="shared" si="9"/>
        <v>0.12839999999999985</v>
      </c>
    </row>
    <row r="631" spans="1:4" x14ac:dyDescent="0.25">
      <c r="A631">
        <v>985.24</v>
      </c>
      <c r="B631">
        <v>-29.481000000000002</v>
      </c>
      <c r="C631">
        <v>-35.630000000000003</v>
      </c>
      <c r="D631">
        <f t="shared" si="9"/>
        <v>0.12980000000000014</v>
      </c>
    </row>
    <row r="632" spans="1:4" x14ac:dyDescent="0.25">
      <c r="A632">
        <v>985.28</v>
      </c>
      <c r="B632">
        <v>-29.481999999999999</v>
      </c>
      <c r="C632">
        <v>-35.636000000000003</v>
      </c>
      <c r="D632">
        <f t="shared" si="9"/>
        <v>0.13080000000000069</v>
      </c>
    </row>
    <row r="633" spans="1:4" x14ac:dyDescent="0.25">
      <c r="A633">
        <v>985.32</v>
      </c>
      <c r="B633">
        <v>-29.486000000000001</v>
      </c>
      <c r="C633">
        <v>-35.655000000000001</v>
      </c>
      <c r="D633">
        <f t="shared" si="9"/>
        <v>0.13379999999999992</v>
      </c>
    </row>
    <row r="634" spans="1:4" x14ac:dyDescent="0.25">
      <c r="A634">
        <v>985.36</v>
      </c>
      <c r="B634">
        <v>-29.48</v>
      </c>
      <c r="C634">
        <v>-35.703000000000003</v>
      </c>
      <c r="D634">
        <f t="shared" si="9"/>
        <v>0.14460000000000051</v>
      </c>
    </row>
    <row r="635" spans="1:4" x14ac:dyDescent="0.25">
      <c r="A635">
        <v>985.4</v>
      </c>
      <c r="B635">
        <v>-29.484999999999999</v>
      </c>
      <c r="C635">
        <v>-35.753999999999998</v>
      </c>
      <c r="D635">
        <f t="shared" si="9"/>
        <v>0.15379999999999949</v>
      </c>
    </row>
    <row r="636" spans="1:4" x14ac:dyDescent="0.25">
      <c r="A636">
        <v>985.44</v>
      </c>
      <c r="B636">
        <v>-29.478999999999999</v>
      </c>
      <c r="C636">
        <v>-35.811</v>
      </c>
      <c r="D636">
        <f t="shared" si="9"/>
        <v>0.1664000000000001</v>
      </c>
    </row>
    <row r="637" spans="1:4" x14ac:dyDescent="0.25">
      <c r="A637">
        <v>985.48</v>
      </c>
      <c r="B637">
        <v>-29.474</v>
      </c>
      <c r="C637">
        <v>-35.850999999999999</v>
      </c>
      <c r="D637">
        <f t="shared" si="9"/>
        <v>0.17539999999999978</v>
      </c>
    </row>
    <row r="638" spans="1:4" x14ac:dyDescent="0.25">
      <c r="A638">
        <v>985.52</v>
      </c>
      <c r="B638">
        <v>-29.469000000000001</v>
      </c>
      <c r="C638">
        <v>-35.877000000000002</v>
      </c>
      <c r="D638">
        <f t="shared" si="9"/>
        <v>0.18160000000000021</v>
      </c>
    </row>
    <row r="639" spans="1:4" x14ac:dyDescent="0.25">
      <c r="A639">
        <v>985.56</v>
      </c>
      <c r="B639">
        <v>-29.507000000000001</v>
      </c>
      <c r="C639">
        <v>-35.915999999999997</v>
      </c>
      <c r="D639">
        <f t="shared" si="9"/>
        <v>0.18179999999999907</v>
      </c>
    </row>
    <row r="640" spans="1:4" x14ac:dyDescent="0.25">
      <c r="A640">
        <v>985.6</v>
      </c>
      <c r="B640">
        <v>-29.501000000000001</v>
      </c>
      <c r="C640">
        <v>-35.939</v>
      </c>
      <c r="D640">
        <f t="shared" si="9"/>
        <v>0.18759999999999977</v>
      </c>
    </row>
    <row r="641" spans="1:4" x14ac:dyDescent="0.25">
      <c r="A641">
        <v>985.64</v>
      </c>
      <c r="B641">
        <v>-29.49</v>
      </c>
      <c r="C641">
        <v>-35.904000000000003</v>
      </c>
      <c r="D641">
        <f t="shared" si="9"/>
        <v>0.18280000000000096</v>
      </c>
    </row>
    <row r="642" spans="1:4" x14ac:dyDescent="0.25">
      <c r="A642">
        <v>985.68</v>
      </c>
      <c r="B642">
        <v>-29.510999999999999</v>
      </c>
      <c r="C642">
        <v>-35.848999999999997</v>
      </c>
      <c r="D642">
        <f t="shared" si="9"/>
        <v>0.16759999999999931</v>
      </c>
    </row>
    <row r="643" spans="1:4" x14ac:dyDescent="0.25">
      <c r="A643">
        <v>985.72</v>
      </c>
      <c r="B643">
        <v>-29.515000000000001</v>
      </c>
      <c r="C643">
        <v>-35.808</v>
      </c>
      <c r="D643">
        <f t="shared" ref="D643:D706" si="10">(B643-C643)/5-1.1</f>
        <v>0.15859999999999985</v>
      </c>
    </row>
    <row r="644" spans="1:4" x14ac:dyDescent="0.25">
      <c r="A644">
        <v>985.76</v>
      </c>
      <c r="B644">
        <v>-29.515999999999998</v>
      </c>
      <c r="C644">
        <v>-35.790999999999997</v>
      </c>
      <c r="D644">
        <f t="shared" si="10"/>
        <v>0.15499999999999958</v>
      </c>
    </row>
    <row r="645" spans="1:4" x14ac:dyDescent="0.25">
      <c r="A645">
        <v>985.8</v>
      </c>
      <c r="B645">
        <v>-29.521000000000001</v>
      </c>
      <c r="C645">
        <v>-35.814999999999998</v>
      </c>
      <c r="D645">
        <f t="shared" si="10"/>
        <v>0.15879999999999939</v>
      </c>
    </row>
    <row r="646" spans="1:4" x14ac:dyDescent="0.25">
      <c r="A646">
        <v>985.84</v>
      </c>
      <c r="B646">
        <v>-29.535</v>
      </c>
      <c r="C646">
        <v>-35.899000000000001</v>
      </c>
      <c r="D646">
        <f t="shared" si="10"/>
        <v>0.17280000000000006</v>
      </c>
    </row>
    <row r="647" spans="1:4" x14ac:dyDescent="0.25">
      <c r="A647">
        <v>985.88</v>
      </c>
      <c r="B647">
        <v>-29.530999999999999</v>
      </c>
      <c r="C647">
        <v>-35.996000000000002</v>
      </c>
      <c r="D647">
        <f t="shared" si="10"/>
        <v>0.1930000000000005</v>
      </c>
    </row>
    <row r="648" spans="1:4" x14ac:dyDescent="0.25">
      <c r="A648">
        <v>985.92</v>
      </c>
      <c r="B648">
        <v>-29.532</v>
      </c>
      <c r="C648">
        <v>-36.113999999999997</v>
      </c>
      <c r="D648">
        <f t="shared" si="10"/>
        <v>0.21639999999999926</v>
      </c>
    </row>
    <row r="649" spans="1:4" x14ac:dyDescent="0.25">
      <c r="A649">
        <v>985.96</v>
      </c>
      <c r="B649">
        <v>-29.527999999999999</v>
      </c>
      <c r="C649">
        <v>-36.298999999999999</v>
      </c>
      <c r="D649">
        <f t="shared" si="10"/>
        <v>0.25419999999999998</v>
      </c>
    </row>
    <row r="650" spans="1:4" x14ac:dyDescent="0.25">
      <c r="A650">
        <v>986</v>
      </c>
      <c r="B650">
        <v>-29.529</v>
      </c>
      <c r="C650">
        <v>-36.508000000000003</v>
      </c>
      <c r="D650">
        <f t="shared" si="10"/>
        <v>0.29580000000000051</v>
      </c>
    </row>
    <row r="651" spans="1:4" x14ac:dyDescent="0.25">
      <c r="A651">
        <v>986.04</v>
      </c>
      <c r="B651">
        <v>-29.527000000000001</v>
      </c>
      <c r="C651">
        <v>-36.710999999999999</v>
      </c>
      <c r="D651">
        <f t="shared" si="10"/>
        <v>0.33679999999999932</v>
      </c>
    </row>
    <row r="652" spans="1:4" x14ac:dyDescent="0.25">
      <c r="A652">
        <v>986.08</v>
      </c>
      <c r="B652">
        <v>-29.533000000000001</v>
      </c>
      <c r="C652">
        <v>-36.909999999999997</v>
      </c>
      <c r="D652">
        <f t="shared" si="10"/>
        <v>0.37539999999999907</v>
      </c>
    </row>
    <row r="653" spans="1:4" x14ac:dyDescent="0.25">
      <c r="A653">
        <v>986.12</v>
      </c>
      <c r="B653">
        <v>-29.527999999999999</v>
      </c>
      <c r="C653">
        <v>-37.07</v>
      </c>
      <c r="D653">
        <f t="shared" si="10"/>
        <v>0.40840000000000032</v>
      </c>
    </row>
    <row r="654" spans="1:4" x14ac:dyDescent="0.25">
      <c r="A654">
        <v>986.16</v>
      </c>
      <c r="B654">
        <v>-29.539000000000001</v>
      </c>
      <c r="C654">
        <v>-37.194000000000003</v>
      </c>
      <c r="D654">
        <f t="shared" si="10"/>
        <v>0.43100000000000005</v>
      </c>
    </row>
    <row r="655" spans="1:4" x14ac:dyDescent="0.25">
      <c r="A655">
        <v>986.2</v>
      </c>
      <c r="B655">
        <v>-29.527000000000001</v>
      </c>
      <c r="C655">
        <v>-37.283999999999999</v>
      </c>
      <c r="D655">
        <f t="shared" si="10"/>
        <v>0.45139999999999958</v>
      </c>
    </row>
    <row r="656" spans="1:4" x14ac:dyDescent="0.25">
      <c r="A656">
        <v>986.24</v>
      </c>
      <c r="B656">
        <v>-29.542000000000002</v>
      </c>
      <c r="C656">
        <v>-37.344999999999999</v>
      </c>
      <c r="D656">
        <f t="shared" si="10"/>
        <v>0.46059999999999945</v>
      </c>
    </row>
    <row r="657" spans="1:4" x14ac:dyDescent="0.25">
      <c r="A657">
        <v>986.28</v>
      </c>
      <c r="B657">
        <v>-29.541</v>
      </c>
      <c r="C657">
        <v>-37.322000000000003</v>
      </c>
      <c r="D657">
        <f t="shared" si="10"/>
        <v>0.45620000000000038</v>
      </c>
    </row>
    <row r="658" spans="1:4" x14ac:dyDescent="0.25">
      <c r="A658">
        <v>986.32</v>
      </c>
      <c r="B658">
        <v>-29.542000000000002</v>
      </c>
      <c r="C658">
        <v>-37.295999999999999</v>
      </c>
      <c r="D658">
        <f t="shared" si="10"/>
        <v>0.45079999999999942</v>
      </c>
    </row>
    <row r="659" spans="1:4" x14ac:dyDescent="0.25">
      <c r="A659">
        <v>986.36</v>
      </c>
      <c r="B659">
        <v>-29.548999999999999</v>
      </c>
      <c r="C659">
        <v>-37.22</v>
      </c>
      <c r="D659">
        <f t="shared" si="10"/>
        <v>0.4341999999999997</v>
      </c>
    </row>
    <row r="660" spans="1:4" x14ac:dyDescent="0.25">
      <c r="A660">
        <v>986.4</v>
      </c>
      <c r="B660">
        <v>-29.552</v>
      </c>
      <c r="C660">
        <v>-37.094000000000001</v>
      </c>
      <c r="D660">
        <f t="shared" si="10"/>
        <v>0.40840000000000032</v>
      </c>
    </row>
    <row r="661" spans="1:4" x14ac:dyDescent="0.25">
      <c r="A661">
        <v>986.44</v>
      </c>
      <c r="B661">
        <v>-29.542999999999999</v>
      </c>
      <c r="C661">
        <v>-37.023000000000003</v>
      </c>
      <c r="D661">
        <f t="shared" si="10"/>
        <v>0.3960000000000008</v>
      </c>
    </row>
    <row r="662" spans="1:4" x14ac:dyDescent="0.25">
      <c r="A662">
        <v>986.48</v>
      </c>
      <c r="B662">
        <v>-29.553000000000001</v>
      </c>
      <c r="C662">
        <v>-36.911999999999999</v>
      </c>
      <c r="D662">
        <f t="shared" si="10"/>
        <v>0.37179999999999946</v>
      </c>
    </row>
    <row r="663" spans="1:4" x14ac:dyDescent="0.25">
      <c r="A663">
        <v>986.52</v>
      </c>
      <c r="B663">
        <v>-29.558</v>
      </c>
      <c r="C663">
        <v>-36.811999999999998</v>
      </c>
      <c r="D663">
        <f t="shared" si="10"/>
        <v>0.35079999999999956</v>
      </c>
    </row>
    <row r="664" spans="1:4" x14ac:dyDescent="0.25">
      <c r="A664">
        <v>986.56</v>
      </c>
      <c r="B664">
        <v>-29.552</v>
      </c>
      <c r="C664">
        <v>-36.734999999999999</v>
      </c>
      <c r="D664">
        <f t="shared" si="10"/>
        <v>0.33659999999999979</v>
      </c>
    </row>
    <row r="665" spans="1:4" x14ac:dyDescent="0.25">
      <c r="A665">
        <v>986.6</v>
      </c>
      <c r="B665">
        <v>-29.556999999999999</v>
      </c>
      <c r="C665">
        <v>-36.65</v>
      </c>
      <c r="D665">
        <f t="shared" si="10"/>
        <v>0.31859999999999999</v>
      </c>
    </row>
    <row r="666" spans="1:4" x14ac:dyDescent="0.25">
      <c r="A666">
        <v>986.64</v>
      </c>
      <c r="B666">
        <v>-29.55</v>
      </c>
      <c r="C666">
        <v>-36.57</v>
      </c>
      <c r="D666">
        <f t="shared" si="10"/>
        <v>0.30399999999999983</v>
      </c>
    </row>
    <row r="667" spans="1:4" x14ac:dyDescent="0.25">
      <c r="A667">
        <v>986.68</v>
      </c>
      <c r="B667">
        <v>-29.542999999999999</v>
      </c>
      <c r="C667">
        <v>-36.463000000000001</v>
      </c>
      <c r="D667">
        <f t="shared" si="10"/>
        <v>0.28400000000000025</v>
      </c>
    </row>
    <row r="668" spans="1:4" x14ac:dyDescent="0.25">
      <c r="A668">
        <v>986.72</v>
      </c>
      <c r="B668">
        <v>-29.545000000000002</v>
      </c>
      <c r="C668">
        <v>-36.384999999999998</v>
      </c>
      <c r="D668">
        <f t="shared" si="10"/>
        <v>0.26799999999999913</v>
      </c>
    </row>
    <row r="669" spans="1:4" x14ac:dyDescent="0.25">
      <c r="A669">
        <v>986.76</v>
      </c>
      <c r="B669">
        <v>-29.54</v>
      </c>
      <c r="C669">
        <v>-36.298000000000002</v>
      </c>
      <c r="D669">
        <f t="shared" si="10"/>
        <v>0.25160000000000049</v>
      </c>
    </row>
    <row r="670" spans="1:4" x14ac:dyDescent="0.25">
      <c r="A670">
        <v>986.8</v>
      </c>
      <c r="B670">
        <v>-29.518000000000001</v>
      </c>
      <c r="C670">
        <v>-36.213000000000001</v>
      </c>
      <c r="D670">
        <f t="shared" si="10"/>
        <v>0.23899999999999988</v>
      </c>
    </row>
    <row r="671" spans="1:4" x14ac:dyDescent="0.25">
      <c r="A671">
        <v>986.84</v>
      </c>
      <c r="B671">
        <v>-29.524000000000001</v>
      </c>
      <c r="C671">
        <v>-36.119999999999997</v>
      </c>
      <c r="D671">
        <f t="shared" si="10"/>
        <v>0.21919999999999917</v>
      </c>
    </row>
    <row r="672" spans="1:4" x14ac:dyDescent="0.25">
      <c r="A672">
        <v>986.88</v>
      </c>
      <c r="B672">
        <v>-29.536000000000001</v>
      </c>
      <c r="C672">
        <v>-36.064</v>
      </c>
      <c r="D672">
        <f t="shared" si="10"/>
        <v>0.20559999999999956</v>
      </c>
    </row>
    <row r="673" spans="1:4" x14ac:dyDescent="0.25">
      <c r="A673">
        <v>986.92</v>
      </c>
      <c r="B673">
        <v>-29.541</v>
      </c>
      <c r="C673">
        <v>-36.043999999999997</v>
      </c>
      <c r="D673">
        <f t="shared" si="10"/>
        <v>0.20059999999999922</v>
      </c>
    </row>
    <row r="674" spans="1:4" x14ac:dyDescent="0.25">
      <c r="A674">
        <v>986.96</v>
      </c>
      <c r="B674">
        <v>-29.535</v>
      </c>
      <c r="C674">
        <v>-36.070999999999998</v>
      </c>
      <c r="D674">
        <f t="shared" si="10"/>
        <v>0.20719999999999938</v>
      </c>
    </row>
    <row r="675" spans="1:4" x14ac:dyDescent="0.25">
      <c r="A675">
        <v>987</v>
      </c>
      <c r="B675">
        <v>-29.524999999999999</v>
      </c>
      <c r="C675">
        <v>-36.130000000000003</v>
      </c>
      <c r="D675">
        <f t="shared" si="10"/>
        <v>0.22100000000000075</v>
      </c>
    </row>
    <row r="676" spans="1:4" x14ac:dyDescent="0.25">
      <c r="A676">
        <v>987.04</v>
      </c>
      <c r="B676">
        <v>-29.515000000000001</v>
      </c>
      <c r="C676">
        <v>-36.232999999999997</v>
      </c>
      <c r="D676">
        <f t="shared" si="10"/>
        <v>0.24359999999999915</v>
      </c>
    </row>
    <row r="677" spans="1:4" x14ac:dyDescent="0.25">
      <c r="A677">
        <v>987.08</v>
      </c>
      <c r="B677">
        <v>-29.521000000000001</v>
      </c>
      <c r="C677">
        <v>-36.347999999999999</v>
      </c>
      <c r="D677">
        <f t="shared" si="10"/>
        <v>0.26539999999999964</v>
      </c>
    </row>
    <row r="678" spans="1:4" x14ac:dyDescent="0.25">
      <c r="A678">
        <v>987.12</v>
      </c>
      <c r="B678">
        <v>-29.527000000000001</v>
      </c>
      <c r="C678">
        <v>-36.488</v>
      </c>
      <c r="D678">
        <f t="shared" si="10"/>
        <v>0.29219999999999957</v>
      </c>
    </row>
    <row r="679" spans="1:4" x14ac:dyDescent="0.25">
      <c r="A679">
        <v>987.16</v>
      </c>
      <c r="B679">
        <v>-29.524000000000001</v>
      </c>
      <c r="C679">
        <v>-36.613</v>
      </c>
      <c r="D679">
        <f t="shared" si="10"/>
        <v>0.31779999999999964</v>
      </c>
    </row>
    <row r="680" spans="1:4" x14ac:dyDescent="0.25">
      <c r="A680">
        <v>987.2</v>
      </c>
      <c r="B680">
        <v>-29.521000000000001</v>
      </c>
      <c r="C680">
        <v>-36.731000000000002</v>
      </c>
      <c r="D680">
        <f t="shared" si="10"/>
        <v>0.34200000000000008</v>
      </c>
    </row>
    <row r="681" spans="1:4" x14ac:dyDescent="0.25">
      <c r="A681">
        <v>987.24</v>
      </c>
      <c r="B681">
        <v>-29.52</v>
      </c>
      <c r="C681">
        <v>-36.783000000000001</v>
      </c>
      <c r="D681">
        <f t="shared" si="10"/>
        <v>0.35260000000000025</v>
      </c>
    </row>
    <row r="682" spans="1:4" x14ac:dyDescent="0.25">
      <c r="A682">
        <v>987.28</v>
      </c>
      <c r="B682">
        <v>-29.51</v>
      </c>
      <c r="C682">
        <v>-36.798999999999999</v>
      </c>
      <c r="D682">
        <f t="shared" si="10"/>
        <v>0.35779999999999945</v>
      </c>
    </row>
    <row r="683" spans="1:4" x14ac:dyDescent="0.25">
      <c r="A683">
        <v>987.32</v>
      </c>
      <c r="B683">
        <v>-29.515000000000001</v>
      </c>
      <c r="C683">
        <v>-36.777000000000001</v>
      </c>
      <c r="D683">
        <f t="shared" si="10"/>
        <v>0.35240000000000005</v>
      </c>
    </row>
    <row r="684" spans="1:4" x14ac:dyDescent="0.25">
      <c r="A684">
        <v>987.36</v>
      </c>
      <c r="B684">
        <v>-29.512</v>
      </c>
      <c r="C684">
        <v>-36.758000000000003</v>
      </c>
      <c r="D684">
        <f t="shared" si="10"/>
        <v>0.3492000000000004</v>
      </c>
    </row>
    <row r="685" spans="1:4" x14ac:dyDescent="0.25">
      <c r="A685">
        <v>987.4</v>
      </c>
      <c r="B685">
        <v>-29.515000000000001</v>
      </c>
      <c r="C685">
        <v>-36.712000000000003</v>
      </c>
      <c r="D685">
        <f t="shared" si="10"/>
        <v>0.33940000000000037</v>
      </c>
    </row>
    <row r="686" spans="1:4" x14ac:dyDescent="0.25">
      <c r="A686">
        <v>987.44</v>
      </c>
      <c r="B686">
        <v>-29.515999999999998</v>
      </c>
      <c r="C686">
        <v>-36.661000000000001</v>
      </c>
      <c r="D686">
        <f t="shared" si="10"/>
        <v>0.32900000000000063</v>
      </c>
    </row>
    <row r="687" spans="1:4" x14ac:dyDescent="0.25">
      <c r="A687">
        <v>987.48</v>
      </c>
      <c r="B687">
        <v>-29.515999999999998</v>
      </c>
      <c r="C687">
        <v>-36.616</v>
      </c>
      <c r="D687">
        <f t="shared" si="10"/>
        <v>0.32000000000000028</v>
      </c>
    </row>
    <row r="688" spans="1:4" x14ac:dyDescent="0.25">
      <c r="A688">
        <v>987.52</v>
      </c>
      <c r="B688">
        <v>-29.516999999999999</v>
      </c>
      <c r="C688">
        <v>-36.591999999999999</v>
      </c>
      <c r="D688">
        <f t="shared" si="10"/>
        <v>0.31499999999999972</v>
      </c>
    </row>
    <row r="689" spans="1:4" x14ac:dyDescent="0.25">
      <c r="A689">
        <v>987.56</v>
      </c>
      <c r="B689">
        <v>-29.529</v>
      </c>
      <c r="C689">
        <v>-36.561</v>
      </c>
      <c r="D689">
        <f t="shared" si="10"/>
        <v>0.30640000000000001</v>
      </c>
    </row>
    <row r="690" spans="1:4" x14ac:dyDescent="0.25">
      <c r="A690">
        <v>987.6</v>
      </c>
      <c r="B690">
        <v>-29.521999999999998</v>
      </c>
      <c r="C690">
        <v>-36.521000000000001</v>
      </c>
      <c r="D690">
        <f t="shared" si="10"/>
        <v>0.29980000000000029</v>
      </c>
    </row>
    <row r="691" spans="1:4" x14ac:dyDescent="0.25">
      <c r="A691">
        <v>987.64</v>
      </c>
      <c r="B691">
        <v>-29.529</v>
      </c>
      <c r="C691">
        <v>-36.445999999999998</v>
      </c>
      <c r="D691">
        <f t="shared" si="10"/>
        <v>0.28339999999999943</v>
      </c>
    </row>
    <row r="692" spans="1:4" x14ac:dyDescent="0.25">
      <c r="A692">
        <v>987.68</v>
      </c>
      <c r="B692">
        <v>-29.547999999999998</v>
      </c>
      <c r="C692">
        <v>-36.326000000000001</v>
      </c>
      <c r="D692">
        <f t="shared" si="10"/>
        <v>0.25560000000000027</v>
      </c>
    </row>
    <row r="693" spans="1:4" x14ac:dyDescent="0.25">
      <c r="A693">
        <v>987.72</v>
      </c>
      <c r="B693">
        <v>-29.524000000000001</v>
      </c>
      <c r="C693">
        <v>-36.219000000000001</v>
      </c>
      <c r="D693">
        <f t="shared" si="10"/>
        <v>0.23899999999999988</v>
      </c>
    </row>
    <row r="694" spans="1:4" x14ac:dyDescent="0.25">
      <c r="A694">
        <v>987.76</v>
      </c>
      <c r="B694">
        <v>-29.527000000000001</v>
      </c>
      <c r="C694">
        <v>-36.085000000000001</v>
      </c>
      <c r="D694">
        <f t="shared" si="10"/>
        <v>0.21159999999999979</v>
      </c>
    </row>
    <row r="695" spans="1:4" x14ac:dyDescent="0.25">
      <c r="A695">
        <v>987.8</v>
      </c>
      <c r="B695">
        <v>-29.538</v>
      </c>
      <c r="C695">
        <v>-35.920999999999999</v>
      </c>
      <c r="D695">
        <f t="shared" si="10"/>
        <v>0.17659999999999965</v>
      </c>
    </row>
    <row r="696" spans="1:4" x14ac:dyDescent="0.25">
      <c r="A696">
        <v>987.84</v>
      </c>
      <c r="B696">
        <v>-29.510999999999999</v>
      </c>
      <c r="C696">
        <v>-35.826999999999998</v>
      </c>
      <c r="D696">
        <f t="shared" si="10"/>
        <v>0.16319999999999979</v>
      </c>
    </row>
    <row r="697" spans="1:4" x14ac:dyDescent="0.25">
      <c r="A697">
        <v>987.88</v>
      </c>
      <c r="B697">
        <v>-29.507000000000001</v>
      </c>
      <c r="C697">
        <v>-35.749000000000002</v>
      </c>
      <c r="D697">
        <f t="shared" si="10"/>
        <v>0.14840000000000009</v>
      </c>
    </row>
    <row r="698" spans="1:4" x14ac:dyDescent="0.25">
      <c r="A698">
        <v>987.92</v>
      </c>
      <c r="B698">
        <v>-29.509</v>
      </c>
      <c r="C698">
        <v>-35.706000000000003</v>
      </c>
      <c r="D698">
        <f t="shared" si="10"/>
        <v>0.13940000000000041</v>
      </c>
    </row>
    <row r="699" spans="1:4" x14ac:dyDescent="0.25">
      <c r="A699">
        <v>987.96</v>
      </c>
      <c r="B699">
        <v>-29.52</v>
      </c>
      <c r="C699">
        <v>-35.716000000000001</v>
      </c>
      <c r="D699">
        <f t="shared" si="10"/>
        <v>0.13920000000000021</v>
      </c>
    </row>
    <row r="700" spans="1:4" x14ac:dyDescent="0.25">
      <c r="A700">
        <v>988</v>
      </c>
      <c r="B700">
        <v>-29.518999999999998</v>
      </c>
      <c r="C700">
        <v>-35.764000000000003</v>
      </c>
      <c r="D700">
        <f t="shared" si="10"/>
        <v>0.14900000000000091</v>
      </c>
    </row>
    <row r="701" spans="1:4" x14ac:dyDescent="0.25">
      <c r="A701">
        <v>988.04</v>
      </c>
      <c r="B701">
        <v>-29.529</v>
      </c>
      <c r="C701">
        <v>-35.844999999999999</v>
      </c>
      <c r="D701">
        <f t="shared" si="10"/>
        <v>0.16319999999999979</v>
      </c>
    </row>
    <row r="702" spans="1:4" x14ac:dyDescent="0.25">
      <c r="A702">
        <v>988.08</v>
      </c>
      <c r="B702">
        <v>-29.526</v>
      </c>
      <c r="C702">
        <v>-35.962000000000003</v>
      </c>
      <c r="D702">
        <f t="shared" si="10"/>
        <v>0.1872000000000007</v>
      </c>
    </row>
    <row r="703" spans="1:4" x14ac:dyDescent="0.25">
      <c r="A703">
        <v>988.12</v>
      </c>
      <c r="B703">
        <v>-29.54</v>
      </c>
      <c r="C703">
        <v>-36.06</v>
      </c>
      <c r="D703">
        <f t="shared" si="10"/>
        <v>0.20400000000000063</v>
      </c>
    </row>
    <row r="704" spans="1:4" x14ac:dyDescent="0.25">
      <c r="A704">
        <v>988.16</v>
      </c>
      <c r="B704">
        <v>-29.54</v>
      </c>
      <c r="C704">
        <v>-36.171999999999997</v>
      </c>
      <c r="D704">
        <f t="shared" si="10"/>
        <v>0.22639999999999949</v>
      </c>
    </row>
    <row r="705" spans="1:4" x14ac:dyDescent="0.25">
      <c r="A705">
        <v>988.2</v>
      </c>
      <c r="B705">
        <v>-29.544</v>
      </c>
      <c r="C705">
        <v>-36.247</v>
      </c>
      <c r="D705">
        <f t="shared" si="10"/>
        <v>0.2405999999999997</v>
      </c>
    </row>
    <row r="706" spans="1:4" x14ac:dyDescent="0.25">
      <c r="A706">
        <v>988.24</v>
      </c>
      <c r="B706">
        <v>-29.524999999999999</v>
      </c>
      <c r="C706">
        <v>-36.307000000000002</v>
      </c>
      <c r="D706">
        <f t="shared" si="10"/>
        <v>0.25640000000000063</v>
      </c>
    </row>
    <row r="707" spans="1:4" x14ac:dyDescent="0.25">
      <c r="A707">
        <v>988.28</v>
      </c>
      <c r="B707">
        <v>-29.527000000000001</v>
      </c>
      <c r="C707">
        <v>-36.374000000000002</v>
      </c>
      <c r="D707">
        <f t="shared" ref="D707:D770" si="11">(B707-C707)/5-1.1</f>
        <v>0.26940000000000008</v>
      </c>
    </row>
    <row r="708" spans="1:4" x14ac:dyDescent="0.25">
      <c r="A708">
        <v>988.32</v>
      </c>
      <c r="B708">
        <v>-29.53</v>
      </c>
      <c r="C708">
        <v>-36.395000000000003</v>
      </c>
      <c r="D708">
        <f t="shared" si="11"/>
        <v>0.27300000000000035</v>
      </c>
    </row>
    <row r="709" spans="1:4" x14ac:dyDescent="0.25">
      <c r="A709">
        <v>988.36</v>
      </c>
      <c r="B709">
        <v>-29.542000000000002</v>
      </c>
      <c r="C709">
        <v>-36.412999999999997</v>
      </c>
      <c r="D709">
        <f t="shared" si="11"/>
        <v>0.27419999999999889</v>
      </c>
    </row>
    <row r="710" spans="1:4" x14ac:dyDescent="0.25">
      <c r="A710">
        <v>988.4</v>
      </c>
      <c r="B710">
        <v>-29.538</v>
      </c>
      <c r="C710">
        <v>-36.421999999999997</v>
      </c>
      <c r="D710">
        <f t="shared" si="11"/>
        <v>0.27679999999999927</v>
      </c>
    </row>
    <row r="711" spans="1:4" x14ac:dyDescent="0.25">
      <c r="A711">
        <v>988.44</v>
      </c>
      <c r="B711">
        <v>-29.530999999999999</v>
      </c>
      <c r="C711">
        <v>-36.423000000000002</v>
      </c>
      <c r="D711">
        <f t="shared" si="11"/>
        <v>0.27840000000000042</v>
      </c>
    </row>
    <row r="712" spans="1:4" x14ac:dyDescent="0.25">
      <c r="A712">
        <v>988.48</v>
      </c>
      <c r="B712">
        <v>-29.529</v>
      </c>
      <c r="C712">
        <v>-36.451000000000001</v>
      </c>
      <c r="D712">
        <f t="shared" si="11"/>
        <v>0.28439999999999999</v>
      </c>
    </row>
    <row r="713" spans="1:4" x14ac:dyDescent="0.25">
      <c r="A713">
        <v>988.52</v>
      </c>
      <c r="B713">
        <v>-29.513999999999999</v>
      </c>
      <c r="C713">
        <v>-36.442999999999998</v>
      </c>
      <c r="D713">
        <f t="shared" si="11"/>
        <v>0.28579999999999961</v>
      </c>
    </row>
    <row r="714" spans="1:4" x14ac:dyDescent="0.25">
      <c r="A714">
        <v>988.56</v>
      </c>
      <c r="B714">
        <v>-29.521000000000001</v>
      </c>
      <c r="C714">
        <v>-36.417000000000002</v>
      </c>
      <c r="D714">
        <f t="shared" si="11"/>
        <v>0.27920000000000011</v>
      </c>
    </row>
    <row r="715" spans="1:4" x14ac:dyDescent="0.25">
      <c r="A715">
        <v>988.6</v>
      </c>
      <c r="B715">
        <v>-29.521000000000001</v>
      </c>
      <c r="C715">
        <v>-36.404000000000003</v>
      </c>
      <c r="D715">
        <f t="shared" si="11"/>
        <v>0.2766000000000004</v>
      </c>
    </row>
    <row r="716" spans="1:4" x14ac:dyDescent="0.25">
      <c r="A716">
        <v>988.64</v>
      </c>
      <c r="B716">
        <v>-29.518000000000001</v>
      </c>
      <c r="C716">
        <v>-36.365000000000002</v>
      </c>
      <c r="D716">
        <f t="shared" si="11"/>
        <v>0.26940000000000008</v>
      </c>
    </row>
    <row r="717" spans="1:4" x14ac:dyDescent="0.25">
      <c r="A717">
        <v>988.68</v>
      </c>
      <c r="B717">
        <v>-29.51</v>
      </c>
      <c r="C717">
        <v>-36.340000000000003</v>
      </c>
      <c r="D717">
        <f t="shared" si="11"/>
        <v>0.26600000000000024</v>
      </c>
    </row>
    <row r="718" spans="1:4" x14ac:dyDescent="0.25">
      <c r="A718">
        <v>988.72</v>
      </c>
      <c r="B718">
        <v>-29.515999999999998</v>
      </c>
      <c r="C718">
        <v>-36.304000000000002</v>
      </c>
      <c r="D718">
        <f t="shared" si="11"/>
        <v>0.25760000000000072</v>
      </c>
    </row>
    <row r="719" spans="1:4" x14ac:dyDescent="0.25">
      <c r="A719">
        <v>988.76</v>
      </c>
      <c r="B719">
        <v>-29.503</v>
      </c>
      <c r="C719">
        <v>-36.308</v>
      </c>
      <c r="D719">
        <f t="shared" si="11"/>
        <v>0.2609999999999999</v>
      </c>
    </row>
    <row r="720" spans="1:4" x14ac:dyDescent="0.25">
      <c r="A720">
        <v>988.8</v>
      </c>
      <c r="B720">
        <v>-29.516999999999999</v>
      </c>
      <c r="C720">
        <v>-36.302</v>
      </c>
      <c r="D720">
        <f t="shared" si="11"/>
        <v>0.2569999999999999</v>
      </c>
    </row>
    <row r="721" spans="1:4" x14ac:dyDescent="0.25">
      <c r="A721">
        <v>988.84</v>
      </c>
      <c r="B721">
        <v>-29.521999999999998</v>
      </c>
      <c r="C721">
        <v>-36.329000000000001</v>
      </c>
      <c r="D721">
        <f t="shared" si="11"/>
        <v>0.2614000000000003</v>
      </c>
    </row>
    <row r="722" spans="1:4" x14ac:dyDescent="0.25">
      <c r="A722">
        <v>988.88</v>
      </c>
      <c r="B722">
        <v>-29.524999999999999</v>
      </c>
      <c r="C722">
        <v>-36.372999999999998</v>
      </c>
      <c r="D722">
        <f t="shared" si="11"/>
        <v>0.26959999999999962</v>
      </c>
    </row>
    <row r="723" spans="1:4" x14ac:dyDescent="0.25">
      <c r="A723">
        <v>988.92</v>
      </c>
      <c r="B723">
        <v>-29.53</v>
      </c>
      <c r="C723">
        <v>-36.432000000000002</v>
      </c>
      <c r="D723">
        <f t="shared" si="11"/>
        <v>0.2804000000000002</v>
      </c>
    </row>
    <row r="724" spans="1:4" x14ac:dyDescent="0.25">
      <c r="A724">
        <v>988.96</v>
      </c>
      <c r="B724">
        <v>-29.545000000000002</v>
      </c>
      <c r="C724">
        <v>-36.494</v>
      </c>
      <c r="D724">
        <f t="shared" si="11"/>
        <v>0.28979999999999961</v>
      </c>
    </row>
    <row r="725" spans="1:4" x14ac:dyDescent="0.25">
      <c r="A725">
        <v>989</v>
      </c>
      <c r="B725">
        <v>-29.562000000000001</v>
      </c>
      <c r="C725">
        <v>-36.567</v>
      </c>
      <c r="D725">
        <f t="shared" si="11"/>
        <v>0.30099999999999971</v>
      </c>
    </row>
    <row r="726" spans="1:4" x14ac:dyDescent="0.25">
      <c r="A726">
        <v>989.04</v>
      </c>
      <c r="B726">
        <v>-29.548999999999999</v>
      </c>
      <c r="C726">
        <v>-36.628</v>
      </c>
      <c r="D726">
        <f t="shared" si="11"/>
        <v>0.31580000000000008</v>
      </c>
    </row>
    <row r="727" spans="1:4" x14ac:dyDescent="0.25">
      <c r="A727">
        <v>989.08</v>
      </c>
      <c r="B727">
        <v>-29.547000000000001</v>
      </c>
      <c r="C727">
        <v>-36.667000000000002</v>
      </c>
      <c r="D727">
        <f t="shared" si="11"/>
        <v>0.32400000000000007</v>
      </c>
    </row>
    <row r="728" spans="1:4" x14ac:dyDescent="0.25">
      <c r="A728">
        <v>989.12</v>
      </c>
      <c r="B728">
        <v>-29.539000000000001</v>
      </c>
      <c r="C728">
        <v>-36.698</v>
      </c>
      <c r="D728">
        <f t="shared" si="11"/>
        <v>0.33179999999999965</v>
      </c>
    </row>
    <row r="729" spans="1:4" x14ac:dyDescent="0.25">
      <c r="A729">
        <v>989.16</v>
      </c>
      <c r="B729">
        <v>-29.556000000000001</v>
      </c>
      <c r="C729">
        <v>-36.701999999999998</v>
      </c>
      <c r="D729">
        <f t="shared" si="11"/>
        <v>0.32919999999999927</v>
      </c>
    </row>
    <row r="730" spans="1:4" x14ac:dyDescent="0.25">
      <c r="A730">
        <v>989.2</v>
      </c>
      <c r="B730">
        <v>-29.54</v>
      </c>
      <c r="C730">
        <v>-36.692</v>
      </c>
      <c r="D730">
        <f t="shared" si="11"/>
        <v>0.33040000000000003</v>
      </c>
    </row>
    <row r="731" spans="1:4" x14ac:dyDescent="0.25">
      <c r="A731">
        <v>989.24</v>
      </c>
      <c r="B731">
        <v>-29.532</v>
      </c>
      <c r="C731">
        <v>-36.709000000000003</v>
      </c>
      <c r="D731">
        <f t="shared" si="11"/>
        <v>0.33540000000000059</v>
      </c>
    </row>
    <row r="732" spans="1:4" x14ac:dyDescent="0.25">
      <c r="A732">
        <v>989.28</v>
      </c>
      <c r="B732">
        <v>-29.521000000000001</v>
      </c>
      <c r="C732">
        <v>-36.738</v>
      </c>
      <c r="D732">
        <f t="shared" si="11"/>
        <v>0.34339999999999971</v>
      </c>
    </row>
    <row r="733" spans="1:4" x14ac:dyDescent="0.25">
      <c r="A733">
        <v>989.32</v>
      </c>
      <c r="B733">
        <v>-29.518000000000001</v>
      </c>
      <c r="C733">
        <v>-36.771000000000001</v>
      </c>
      <c r="D733">
        <f t="shared" si="11"/>
        <v>0.35060000000000002</v>
      </c>
    </row>
    <row r="734" spans="1:4" x14ac:dyDescent="0.25">
      <c r="A734">
        <v>989.36</v>
      </c>
      <c r="B734">
        <v>-29.51</v>
      </c>
      <c r="C734">
        <v>-36.793999999999997</v>
      </c>
      <c r="D734">
        <f t="shared" si="11"/>
        <v>0.3567999999999989</v>
      </c>
    </row>
    <row r="735" spans="1:4" x14ac:dyDescent="0.25">
      <c r="A735">
        <v>989.4</v>
      </c>
      <c r="B735">
        <v>-29.515999999999998</v>
      </c>
      <c r="C735">
        <v>-36.805</v>
      </c>
      <c r="D735">
        <f t="shared" si="11"/>
        <v>0.35780000000000012</v>
      </c>
    </row>
    <row r="736" spans="1:4" x14ac:dyDescent="0.25">
      <c r="A736">
        <v>989.44</v>
      </c>
      <c r="B736">
        <v>-29.501000000000001</v>
      </c>
      <c r="C736">
        <v>-36.817999999999998</v>
      </c>
      <c r="D736">
        <f t="shared" si="11"/>
        <v>0.36339999999999928</v>
      </c>
    </row>
    <row r="737" spans="1:4" x14ac:dyDescent="0.25">
      <c r="A737">
        <v>989.48</v>
      </c>
      <c r="B737">
        <v>-29.492999999999999</v>
      </c>
      <c r="C737">
        <v>-36.83</v>
      </c>
      <c r="D737">
        <f t="shared" si="11"/>
        <v>0.36739999999999995</v>
      </c>
    </row>
    <row r="738" spans="1:4" x14ac:dyDescent="0.25">
      <c r="A738">
        <v>989.52</v>
      </c>
      <c r="B738">
        <v>-29.478000000000002</v>
      </c>
      <c r="C738">
        <v>-36.819000000000003</v>
      </c>
      <c r="D738">
        <f t="shared" si="11"/>
        <v>0.36820000000000008</v>
      </c>
    </row>
    <row r="739" spans="1:4" x14ac:dyDescent="0.25">
      <c r="A739">
        <v>989.56</v>
      </c>
      <c r="B739">
        <v>-29.484000000000002</v>
      </c>
      <c r="C739">
        <v>-36.784999999999997</v>
      </c>
      <c r="D739">
        <f t="shared" si="11"/>
        <v>0.36019999999999897</v>
      </c>
    </row>
    <row r="740" spans="1:4" x14ac:dyDescent="0.25">
      <c r="A740">
        <v>989.6</v>
      </c>
      <c r="B740">
        <v>-29.486999999999998</v>
      </c>
      <c r="C740">
        <v>-36.716999999999999</v>
      </c>
      <c r="D740">
        <f t="shared" si="11"/>
        <v>0.34600000000000009</v>
      </c>
    </row>
    <row r="741" spans="1:4" x14ac:dyDescent="0.25">
      <c r="A741">
        <v>989.64</v>
      </c>
      <c r="B741">
        <v>-29.498999999999999</v>
      </c>
      <c r="C741">
        <v>-36.606000000000002</v>
      </c>
      <c r="D741">
        <f t="shared" si="11"/>
        <v>0.32140000000000057</v>
      </c>
    </row>
    <row r="742" spans="1:4" x14ac:dyDescent="0.25">
      <c r="A742">
        <v>989.68</v>
      </c>
      <c r="B742">
        <v>-29.495000000000001</v>
      </c>
      <c r="C742">
        <v>-36.514000000000003</v>
      </c>
      <c r="D742">
        <f t="shared" si="11"/>
        <v>0.30380000000000029</v>
      </c>
    </row>
    <row r="743" spans="1:4" x14ac:dyDescent="0.25">
      <c r="A743">
        <v>989.72</v>
      </c>
      <c r="B743">
        <v>-29.516999999999999</v>
      </c>
      <c r="C743">
        <v>-36.427999999999997</v>
      </c>
      <c r="D743">
        <f t="shared" si="11"/>
        <v>0.28219999999999956</v>
      </c>
    </row>
    <row r="744" spans="1:4" x14ac:dyDescent="0.25">
      <c r="A744">
        <v>989.76</v>
      </c>
      <c r="B744">
        <v>-29.52</v>
      </c>
      <c r="C744">
        <v>-36.326000000000001</v>
      </c>
      <c r="D744">
        <f t="shared" si="11"/>
        <v>0.2612000000000001</v>
      </c>
    </row>
    <row r="745" spans="1:4" x14ac:dyDescent="0.25">
      <c r="A745">
        <v>989.8</v>
      </c>
      <c r="B745">
        <v>-29.524000000000001</v>
      </c>
      <c r="C745">
        <v>-36.218000000000004</v>
      </c>
      <c r="D745">
        <f t="shared" si="11"/>
        <v>0.23880000000000035</v>
      </c>
    </row>
    <row r="746" spans="1:4" x14ac:dyDescent="0.25">
      <c r="A746">
        <v>989.84</v>
      </c>
      <c r="B746">
        <v>-29.523</v>
      </c>
      <c r="C746">
        <v>-36.125999999999998</v>
      </c>
      <c r="D746">
        <f t="shared" si="11"/>
        <v>0.22059999999999946</v>
      </c>
    </row>
    <row r="747" spans="1:4" x14ac:dyDescent="0.25">
      <c r="A747">
        <v>989.88</v>
      </c>
      <c r="B747">
        <v>-29.54</v>
      </c>
      <c r="C747">
        <v>-36.064</v>
      </c>
      <c r="D747">
        <f t="shared" si="11"/>
        <v>0.20480000000000009</v>
      </c>
    </row>
    <row r="748" spans="1:4" x14ac:dyDescent="0.25">
      <c r="A748">
        <v>989.92</v>
      </c>
      <c r="B748">
        <v>-29.545000000000002</v>
      </c>
      <c r="C748">
        <v>-36.012999999999998</v>
      </c>
      <c r="D748">
        <f t="shared" si="11"/>
        <v>0.19359999999999911</v>
      </c>
    </row>
    <row r="749" spans="1:4" x14ac:dyDescent="0.25">
      <c r="A749">
        <v>989.96</v>
      </c>
      <c r="B749">
        <v>-29.536999999999999</v>
      </c>
      <c r="C749">
        <v>-35.999000000000002</v>
      </c>
      <c r="D749">
        <f t="shared" si="11"/>
        <v>0.19240000000000057</v>
      </c>
    </row>
    <row r="750" spans="1:4" x14ac:dyDescent="0.25">
      <c r="A750">
        <v>990</v>
      </c>
      <c r="B750">
        <v>-29.542999999999999</v>
      </c>
      <c r="C750">
        <v>-35.965000000000003</v>
      </c>
      <c r="D750">
        <f t="shared" si="11"/>
        <v>0.18440000000000079</v>
      </c>
    </row>
    <row r="751" spans="1:4" x14ac:dyDescent="0.25">
      <c r="A751">
        <v>990.04</v>
      </c>
      <c r="B751">
        <v>-29.529</v>
      </c>
      <c r="C751">
        <v>-35.933</v>
      </c>
      <c r="D751">
        <f t="shared" si="11"/>
        <v>0.18079999999999985</v>
      </c>
    </row>
    <row r="752" spans="1:4" x14ac:dyDescent="0.25">
      <c r="A752">
        <v>990.08</v>
      </c>
      <c r="B752">
        <v>-29.524999999999999</v>
      </c>
      <c r="C752">
        <v>-35.933</v>
      </c>
      <c r="D752">
        <f t="shared" si="11"/>
        <v>0.18160000000000021</v>
      </c>
    </row>
    <row r="753" spans="1:4" x14ac:dyDescent="0.25">
      <c r="A753">
        <v>990.12</v>
      </c>
      <c r="B753">
        <v>-29.527000000000001</v>
      </c>
      <c r="C753">
        <v>-35.953000000000003</v>
      </c>
      <c r="D753">
        <f t="shared" si="11"/>
        <v>0.18520000000000025</v>
      </c>
    </row>
    <row r="754" spans="1:4" x14ac:dyDescent="0.25">
      <c r="A754">
        <v>990.16</v>
      </c>
      <c r="B754">
        <v>-29.53</v>
      </c>
      <c r="C754">
        <v>-36.018000000000001</v>
      </c>
      <c r="D754">
        <f t="shared" si="11"/>
        <v>0.19759999999999978</v>
      </c>
    </row>
    <row r="755" spans="1:4" x14ac:dyDescent="0.25">
      <c r="A755">
        <v>990.2</v>
      </c>
      <c r="B755">
        <v>-29.524999999999999</v>
      </c>
      <c r="C755">
        <v>-36.06</v>
      </c>
      <c r="D755">
        <f t="shared" si="11"/>
        <v>0.20700000000000074</v>
      </c>
    </row>
    <row r="756" spans="1:4" x14ac:dyDescent="0.25">
      <c r="A756">
        <v>990.24</v>
      </c>
      <c r="B756">
        <v>-29.518000000000001</v>
      </c>
      <c r="C756">
        <v>-36.095999999999997</v>
      </c>
      <c r="D756">
        <f t="shared" si="11"/>
        <v>0.21559999999999913</v>
      </c>
    </row>
    <row r="757" spans="1:4" x14ac:dyDescent="0.25">
      <c r="A757">
        <v>990.28</v>
      </c>
      <c r="B757">
        <v>-29.52</v>
      </c>
      <c r="C757">
        <v>-36.155000000000001</v>
      </c>
      <c r="D757">
        <f t="shared" si="11"/>
        <v>0.22700000000000031</v>
      </c>
    </row>
    <row r="758" spans="1:4" x14ac:dyDescent="0.25">
      <c r="A758">
        <v>990.32</v>
      </c>
      <c r="B758">
        <v>-29.523</v>
      </c>
      <c r="C758">
        <v>-36.206000000000003</v>
      </c>
      <c r="D758">
        <f t="shared" si="11"/>
        <v>0.23660000000000059</v>
      </c>
    </row>
    <row r="759" spans="1:4" x14ac:dyDescent="0.25">
      <c r="A759">
        <v>990.36</v>
      </c>
      <c r="B759">
        <v>-29.51</v>
      </c>
      <c r="C759">
        <v>-36.228999999999999</v>
      </c>
      <c r="D759">
        <f t="shared" si="11"/>
        <v>0.24379999999999935</v>
      </c>
    </row>
    <row r="760" spans="1:4" x14ac:dyDescent="0.25">
      <c r="A760">
        <v>990.4</v>
      </c>
      <c r="B760">
        <v>-29.527999999999999</v>
      </c>
      <c r="C760">
        <v>-36.200000000000003</v>
      </c>
      <c r="D760">
        <f t="shared" si="11"/>
        <v>0.23440000000000083</v>
      </c>
    </row>
    <row r="761" spans="1:4" x14ac:dyDescent="0.25">
      <c r="A761">
        <v>990.44</v>
      </c>
      <c r="B761">
        <v>-29.504999999999999</v>
      </c>
      <c r="C761">
        <v>-36.118000000000002</v>
      </c>
      <c r="D761">
        <f t="shared" si="11"/>
        <v>0.22260000000000058</v>
      </c>
    </row>
    <row r="762" spans="1:4" x14ac:dyDescent="0.25">
      <c r="A762">
        <v>990.48</v>
      </c>
      <c r="B762">
        <v>-29.501999999999999</v>
      </c>
      <c r="C762">
        <v>-36.037999999999997</v>
      </c>
      <c r="D762">
        <f t="shared" si="11"/>
        <v>0.20719999999999938</v>
      </c>
    </row>
    <row r="763" spans="1:4" x14ac:dyDescent="0.25">
      <c r="A763">
        <v>990.52</v>
      </c>
      <c r="B763">
        <v>-29.5</v>
      </c>
      <c r="C763">
        <v>-35.947000000000003</v>
      </c>
      <c r="D763">
        <f t="shared" si="11"/>
        <v>0.18940000000000046</v>
      </c>
    </row>
    <row r="764" spans="1:4" x14ac:dyDescent="0.25">
      <c r="A764">
        <v>990.56</v>
      </c>
      <c r="B764">
        <v>-29.513000000000002</v>
      </c>
      <c r="C764">
        <v>-35.880000000000003</v>
      </c>
      <c r="D764">
        <f t="shared" si="11"/>
        <v>0.1734</v>
      </c>
    </row>
    <row r="765" spans="1:4" x14ac:dyDescent="0.25">
      <c r="A765">
        <v>990.6</v>
      </c>
      <c r="B765">
        <v>-29.512</v>
      </c>
      <c r="C765">
        <v>-35.878999999999998</v>
      </c>
      <c r="D765">
        <f t="shared" si="11"/>
        <v>0.17339999999999933</v>
      </c>
    </row>
    <row r="766" spans="1:4" x14ac:dyDescent="0.25">
      <c r="A766">
        <v>990.64</v>
      </c>
      <c r="B766">
        <v>-29.489000000000001</v>
      </c>
      <c r="C766">
        <v>-35.92</v>
      </c>
      <c r="D766">
        <f t="shared" si="11"/>
        <v>0.18620000000000014</v>
      </c>
    </row>
    <row r="767" spans="1:4" x14ac:dyDescent="0.25">
      <c r="A767">
        <v>990.68</v>
      </c>
      <c r="B767">
        <v>-29.494</v>
      </c>
      <c r="C767">
        <v>-35.981999999999999</v>
      </c>
      <c r="D767">
        <f t="shared" si="11"/>
        <v>0.19759999999999978</v>
      </c>
    </row>
    <row r="768" spans="1:4" x14ac:dyDescent="0.25">
      <c r="A768">
        <v>990.72</v>
      </c>
      <c r="B768">
        <v>-29.497</v>
      </c>
      <c r="C768">
        <v>-36.091999999999999</v>
      </c>
      <c r="D768">
        <f t="shared" si="11"/>
        <v>0.21899999999999964</v>
      </c>
    </row>
    <row r="769" spans="1:4" x14ac:dyDescent="0.25">
      <c r="A769">
        <v>990.76</v>
      </c>
      <c r="B769">
        <v>-29.492999999999999</v>
      </c>
      <c r="C769">
        <v>-36.228999999999999</v>
      </c>
      <c r="D769">
        <f t="shared" si="11"/>
        <v>0.24720000000000009</v>
      </c>
    </row>
    <row r="770" spans="1:4" x14ac:dyDescent="0.25">
      <c r="A770">
        <v>990.8</v>
      </c>
      <c r="B770">
        <v>-29.5</v>
      </c>
      <c r="C770">
        <v>-36.365000000000002</v>
      </c>
      <c r="D770">
        <f t="shared" si="11"/>
        <v>0.27300000000000035</v>
      </c>
    </row>
    <row r="771" spans="1:4" x14ac:dyDescent="0.25">
      <c r="A771">
        <v>990.84</v>
      </c>
      <c r="B771">
        <v>-29.484000000000002</v>
      </c>
      <c r="C771">
        <v>-36.5</v>
      </c>
      <c r="D771">
        <f t="shared" ref="D771:D834" si="12">(B771-C771)/5-1.1</f>
        <v>0.30319999999999947</v>
      </c>
    </row>
    <row r="772" spans="1:4" x14ac:dyDescent="0.25">
      <c r="A772">
        <v>990.88</v>
      </c>
      <c r="B772">
        <v>-29.491</v>
      </c>
      <c r="C772">
        <v>-36.591999999999999</v>
      </c>
      <c r="D772">
        <f t="shared" si="12"/>
        <v>0.32019999999999982</v>
      </c>
    </row>
    <row r="773" spans="1:4" x14ac:dyDescent="0.25">
      <c r="A773">
        <v>990.92</v>
      </c>
      <c r="B773">
        <v>-29.501000000000001</v>
      </c>
      <c r="C773">
        <v>-36.619999999999997</v>
      </c>
      <c r="D773">
        <f t="shared" si="12"/>
        <v>0.3237999999999992</v>
      </c>
    </row>
    <row r="774" spans="1:4" x14ac:dyDescent="0.25">
      <c r="A774">
        <v>990.96</v>
      </c>
      <c r="B774">
        <v>-29.478000000000002</v>
      </c>
      <c r="C774">
        <v>-36.625999999999998</v>
      </c>
      <c r="D774">
        <f t="shared" si="12"/>
        <v>0.32959999999999923</v>
      </c>
    </row>
    <row r="775" spans="1:4" x14ac:dyDescent="0.25">
      <c r="A775">
        <v>991</v>
      </c>
      <c r="B775">
        <v>-29.478999999999999</v>
      </c>
      <c r="C775">
        <v>-36.597000000000001</v>
      </c>
      <c r="D775">
        <f t="shared" si="12"/>
        <v>0.32360000000000033</v>
      </c>
    </row>
    <row r="776" spans="1:4" x14ac:dyDescent="0.25">
      <c r="A776">
        <v>991.04</v>
      </c>
      <c r="B776">
        <v>-29.489000000000001</v>
      </c>
      <c r="C776">
        <v>-36.567999999999998</v>
      </c>
      <c r="D776">
        <f t="shared" si="12"/>
        <v>0.31579999999999941</v>
      </c>
    </row>
    <row r="777" spans="1:4" x14ac:dyDescent="0.25">
      <c r="A777">
        <v>991.08</v>
      </c>
      <c r="B777">
        <v>-29.515000000000001</v>
      </c>
      <c r="C777">
        <v>-36.558999999999997</v>
      </c>
      <c r="D777">
        <f t="shared" si="12"/>
        <v>0.3087999999999993</v>
      </c>
    </row>
    <row r="778" spans="1:4" x14ac:dyDescent="0.25">
      <c r="A778">
        <v>991.12</v>
      </c>
      <c r="B778">
        <v>-29.501000000000001</v>
      </c>
      <c r="C778">
        <v>-36.561999999999998</v>
      </c>
      <c r="D778">
        <f t="shared" si="12"/>
        <v>0.31219999999999914</v>
      </c>
    </row>
    <row r="779" spans="1:4" x14ac:dyDescent="0.25">
      <c r="A779">
        <v>991.16</v>
      </c>
      <c r="B779">
        <v>-29.498000000000001</v>
      </c>
      <c r="C779">
        <v>-36.57</v>
      </c>
      <c r="D779">
        <f t="shared" si="12"/>
        <v>0.31439999999999979</v>
      </c>
    </row>
    <row r="780" spans="1:4" x14ac:dyDescent="0.25">
      <c r="A780">
        <v>991.2</v>
      </c>
      <c r="B780">
        <v>-29.504000000000001</v>
      </c>
      <c r="C780">
        <v>-36.603000000000002</v>
      </c>
      <c r="D780">
        <f t="shared" si="12"/>
        <v>0.31979999999999986</v>
      </c>
    </row>
    <row r="781" spans="1:4" x14ac:dyDescent="0.25">
      <c r="A781">
        <v>991.24</v>
      </c>
      <c r="B781">
        <v>-29.504999999999999</v>
      </c>
      <c r="C781">
        <v>-36.676000000000002</v>
      </c>
      <c r="D781">
        <f t="shared" si="12"/>
        <v>0.3342000000000005</v>
      </c>
    </row>
    <row r="782" spans="1:4" x14ac:dyDescent="0.25">
      <c r="A782">
        <v>991.28</v>
      </c>
      <c r="B782">
        <v>-29.52</v>
      </c>
      <c r="C782">
        <v>-36.765000000000001</v>
      </c>
      <c r="D782">
        <f t="shared" si="12"/>
        <v>0.3490000000000002</v>
      </c>
    </row>
    <row r="783" spans="1:4" x14ac:dyDescent="0.25">
      <c r="A783">
        <v>991.32</v>
      </c>
      <c r="B783">
        <v>-29.521000000000001</v>
      </c>
      <c r="C783">
        <v>-36.9</v>
      </c>
      <c r="D783">
        <f t="shared" si="12"/>
        <v>0.37579999999999947</v>
      </c>
    </row>
    <row r="784" spans="1:4" x14ac:dyDescent="0.25">
      <c r="A784">
        <v>991.36</v>
      </c>
      <c r="B784">
        <v>-29.527000000000001</v>
      </c>
      <c r="C784">
        <v>-37.003999999999998</v>
      </c>
      <c r="D784">
        <f t="shared" si="12"/>
        <v>0.39539999999999931</v>
      </c>
    </row>
    <row r="785" spans="1:4" x14ac:dyDescent="0.25">
      <c r="A785">
        <v>991.4</v>
      </c>
      <c r="B785">
        <v>-29.512</v>
      </c>
      <c r="C785">
        <v>-37.093000000000004</v>
      </c>
      <c r="D785">
        <f t="shared" si="12"/>
        <v>0.41620000000000057</v>
      </c>
    </row>
    <row r="786" spans="1:4" x14ac:dyDescent="0.25">
      <c r="A786">
        <v>991.44</v>
      </c>
      <c r="B786">
        <v>-29.533000000000001</v>
      </c>
      <c r="C786">
        <v>-37.192</v>
      </c>
      <c r="D786">
        <f t="shared" si="12"/>
        <v>0.43179999999999974</v>
      </c>
    </row>
    <row r="787" spans="1:4" x14ac:dyDescent="0.25">
      <c r="A787">
        <v>991.48</v>
      </c>
      <c r="B787">
        <v>-29.530999999999999</v>
      </c>
      <c r="C787">
        <v>-37.274000000000001</v>
      </c>
      <c r="D787">
        <f t="shared" si="12"/>
        <v>0.44860000000000033</v>
      </c>
    </row>
    <row r="788" spans="1:4" x14ac:dyDescent="0.25">
      <c r="A788">
        <v>991.52</v>
      </c>
      <c r="B788">
        <v>-29.529</v>
      </c>
      <c r="C788">
        <v>-37.359000000000002</v>
      </c>
      <c r="D788">
        <f t="shared" si="12"/>
        <v>0.46600000000000019</v>
      </c>
    </row>
    <row r="789" spans="1:4" x14ac:dyDescent="0.25">
      <c r="A789">
        <v>991.56</v>
      </c>
      <c r="B789">
        <v>-29.533000000000001</v>
      </c>
      <c r="C789">
        <v>-37.44</v>
      </c>
      <c r="D789">
        <f t="shared" si="12"/>
        <v>0.48139999999999916</v>
      </c>
    </row>
    <row r="790" spans="1:4" x14ac:dyDescent="0.25">
      <c r="A790">
        <v>991.6</v>
      </c>
      <c r="B790">
        <v>-29.524999999999999</v>
      </c>
      <c r="C790">
        <v>-37.5</v>
      </c>
      <c r="D790">
        <f t="shared" si="12"/>
        <v>0.49500000000000011</v>
      </c>
    </row>
    <row r="791" spans="1:4" x14ac:dyDescent="0.25">
      <c r="A791">
        <v>991.64</v>
      </c>
      <c r="B791">
        <v>-29.52</v>
      </c>
      <c r="C791">
        <v>-37.524000000000001</v>
      </c>
      <c r="D791">
        <f t="shared" si="12"/>
        <v>0.50080000000000013</v>
      </c>
    </row>
    <row r="792" spans="1:4" x14ac:dyDescent="0.25">
      <c r="A792">
        <v>991.68</v>
      </c>
      <c r="B792">
        <v>-29.532</v>
      </c>
      <c r="C792">
        <v>-37.591999999999999</v>
      </c>
      <c r="D792">
        <f t="shared" si="12"/>
        <v>0.51199999999999957</v>
      </c>
    </row>
    <row r="793" spans="1:4" x14ac:dyDescent="0.25">
      <c r="A793">
        <v>991.72</v>
      </c>
      <c r="B793">
        <v>-29.527999999999999</v>
      </c>
      <c r="C793">
        <v>-37.670999999999999</v>
      </c>
      <c r="D793">
        <f t="shared" si="12"/>
        <v>0.52859999999999996</v>
      </c>
    </row>
    <row r="794" spans="1:4" x14ac:dyDescent="0.25">
      <c r="A794">
        <v>991.76</v>
      </c>
      <c r="B794">
        <v>-29.526</v>
      </c>
      <c r="C794">
        <v>-37.756999999999998</v>
      </c>
      <c r="D794">
        <f t="shared" si="12"/>
        <v>0.54619999999999957</v>
      </c>
    </row>
    <row r="795" spans="1:4" x14ac:dyDescent="0.25">
      <c r="A795">
        <v>991.8</v>
      </c>
      <c r="B795">
        <v>-29.539000000000001</v>
      </c>
      <c r="C795">
        <v>-37.856999999999999</v>
      </c>
      <c r="D795">
        <f t="shared" si="12"/>
        <v>0.56359999999999943</v>
      </c>
    </row>
    <row r="796" spans="1:4" x14ac:dyDescent="0.25">
      <c r="A796">
        <v>991.84</v>
      </c>
      <c r="B796">
        <v>-29.539000000000001</v>
      </c>
      <c r="C796">
        <v>-37.948999999999998</v>
      </c>
      <c r="D796">
        <f t="shared" si="12"/>
        <v>0.58199999999999918</v>
      </c>
    </row>
    <row r="797" spans="1:4" x14ac:dyDescent="0.25">
      <c r="A797">
        <v>991.88</v>
      </c>
      <c r="B797">
        <v>-29.523</v>
      </c>
      <c r="C797">
        <v>-38.043999999999997</v>
      </c>
      <c r="D797">
        <f t="shared" si="12"/>
        <v>0.6041999999999994</v>
      </c>
    </row>
    <row r="798" spans="1:4" x14ac:dyDescent="0.25">
      <c r="A798">
        <v>991.92</v>
      </c>
      <c r="B798">
        <v>-29.548999999999999</v>
      </c>
      <c r="C798">
        <v>-38.136000000000003</v>
      </c>
      <c r="D798">
        <f t="shared" si="12"/>
        <v>0.61740000000000061</v>
      </c>
    </row>
    <row r="799" spans="1:4" x14ac:dyDescent="0.25">
      <c r="A799">
        <v>991.96</v>
      </c>
      <c r="B799">
        <v>-29.538</v>
      </c>
      <c r="C799">
        <v>-38.194000000000003</v>
      </c>
      <c r="D799">
        <f t="shared" si="12"/>
        <v>0.63120000000000043</v>
      </c>
    </row>
    <row r="800" spans="1:4" x14ac:dyDescent="0.25">
      <c r="A800">
        <v>992</v>
      </c>
      <c r="B800">
        <v>-29.541</v>
      </c>
      <c r="C800">
        <v>-38.22</v>
      </c>
      <c r="D800">
        <f t="shared" si="12"/>
        <v>0.6357999999999997</v>
      </c>
    </row>
    <row r="801" spans="1:4" x14ac:dyDescent="0.25">
      <c r="A801">
        <v>992.04</v>
      </c>
      <c r="B801">
        <v>-29.536999999999999</v>
      </c>
      <c r="C801">
        <v>-38.207000000000001</v>
      </c>
      <c r="D801">
        <f t="shared" si="12"/>
        <v>0.63400000000000034</v>
      </c>
    </row>
    <row r="802" spans="1:4" x14ac:dyDescent="0.25">
      <c r="A802">
        <v>992.08</v>
      </c>
      <c r="B802">
        <v>-29.527999999999999</v>
      </c>
      <c r="C802">
        <v>-38.121000000000002</v>
      </c>
      <c r="D802">
        <f t="shared" si="12"/>
        <v>0.6186000000000007</v>
      </c>
    </row>
    <row r="803" spans="1:4" x14ac:dyDescent="0.25">
      <c r="A803">
        <v>992.12</v>
      </c>
      <c r="B803">
        <v>-29.530999999999999</v>
      </c>
      <c r="C803">
        <v>-37.970999999999997</v>
      </c>
      <c r="D803">
        <f t="shared" si="12"/>
        <v>0.58799999999999941</v>
      </c>
    </row>
    <row r="804" spans="1:4" x14ac:dyDescent="0.25">
      <c r="A804">
        <v>992.16</v>
      </c>
      <c r="B804">
        <v>-29.542999999999999</v>
      </c>
      <c r="C804">
        <v>-37.798000000000002</v>
      </c>
      <c r="D804">
        <f t="shared" si="12"/>
        <v>0.55100000000000038</v>
      </c>
    </row>
    <row r="805" spans="1:4" x14ac:dyDescent="0.25">
      <c r="A805">
        <v>992.2</v>
      </c>
      <c r="B805">
        <v>-29.533000000000001</v>
      </c>
      <c r="C805">
        <v>-37.591999999999999</v>
      </c>
      <c r="D805">
        <f t="shared" si="12"/>
        <v>0.51179999999999937</v>
      </c>
    </row>
    <row r="806" spans="1:4" x14ac:dyDescent="0.25">
      <c r="A806">
        <v>992.24</v>
      </c>
      <c r="B806">
        <v>-29.542999999999999</v>
      </c>
      <c r="C806">
        <v>-37.362000000000002</v>
      </c>
      <c r="D806">
        <f t="shared" si="12"/>
        <v>0.46380000000000043</v>
      </c>
    </row>
    <row r="807" spans="1:4" x14ac:dyDescent="0.25">
      <c r="A807">
        <v>992.28</v>
      </c>
      <c r="B807">
        <v>-29.521000000000001</v>
      </c>
      <c r="C807">
        <v>-37.182000000000002</v>
      </c>
      <c r="D807">
        <f t="shared" si="12"/>
        <v>0.43220000000000014</v>
      </c>
    </row>
    <row r="808" spans="1:4" x14ac:dyDescent="0.25">
      <c r="A808">
        <v>992.32</v>
      </c>
      <c r="B808">
        <v>-29.530999999999999</v>
      </c>
      <c r="C808">
        <v>-37.040999999999997</v>
      </c>
      <c r="D808">
        <f t="shared" si="12"/>
        <v>0.40199999999999947</v>
      </c>
    </row>
    <row r="809" spans="1:4" x14ac:dyDescent="0.25">
      <c r="A809">
        <v>992.36</v>
      </c>
      <c r="B809">
        <v>-29.539000000000001</v>
      </c>
      <c r="C809">
        <v>-36.936</v>
      </c>
      <c r="D809">
        <f t="shared" si="12"/>
        <v>0.37939999999999952</v>
      </c>
    </row>
    <row r="810" spans="1:4" x14ac:dyDescent="0.25">
      <c r="A810">
        <v>992.4</v>
      </c>
      <c r="B810">
        <v>-29.542000000000002</v>
      </c>
      <c r="C810">
        <v>-36.872</v>
      </c>
      <c r="D810">
        <f t="shared" si="12"/>
        <v>0.36599999999999966</v>
      </c>
    </row>
    <row r="811" spans="1:4" x14ac:dyDescent="0.25">
      <c r="A811">
        <v>992.44</v>
      </c>
      <c r="B811">
        <v>-29.553000000000001</v>
      </c>
      <c r="C811">
        <v>-36.847000000000001</v>
      </c>
      <c r="D811">
        <f t="shared" si="12"/>
        <v>0.35880000000000001</v>
      </c>
    </row>
    <row r="812" spans="1:4" x14ac:dyDescent="0.25">
      <c r="A812">
        <v>992.48</v>
      </c>
      <c r="B812">
        <v>-29.513999999999999</v>
      </c>
      <c r="C812">
        <v>-36.875</v>
      </c>
      <c r="D812">
        <f t="shared" si="12"/>
        <v>0.37220000000000009</v>
      </c>
    </row>
    <row r="813" spans="1:4" x14ac:dyDescent="0.25">
      <c r="A813">
        <v>992.52</v>
      </c>
      <c r="B813">
        <v>-29.509</v>
      </c>
      <c r="C813">
        <v>-36.976999999999997</v>
      </c>
      <c r="D813">
        <f t="shared" si="12"/>
        <v>0.39359999999999928</v>
      </c>
    </row>
    <row r="814" spans="1:4" x14ac:dyDescent="0.25">
      <c r="A814">
        <v>992.56</v>
      </c>
      <c r="B814">
        <v>-29.510999999999999</v>
      </c>
      <c r="C814">
        <v>-37.070999999999998</v>
      </c>
      <c r="D814">
        <f t="shared" si="12"/>
        <v>0.4119999999999997</v>
      </c>
    </row>
    <row r="815" spans="1:4" x14ac:dyDescent="0.25">
      <c r="A815">
        <v>992.6</v>
      </c>
      <c r="B815">
        <v>-29.524999999999999</v>
      </c>
      <c r="C815">
        <v>-37.161000000000001</v>
      </c>
      <c r="D815">
        <f t="shared" si="12"/>
        <v>0.42720000000000047</v>
      </c>
    </row>
    <row r="816" spans="1:4" x14ac:dyDescent="0.25">
      <c r="A816">
        <v>992.64</v>
      </c>
      <c r="B816">
        <v>-29.533000000000001</v>
      </c>
      <c r="C816">
        <v>-37.216000000000001</v>
      </c>
      <c r="D816">
        <f t="shared" si="12"/>
        <v>0.43659999999999988</v>
      </c>
    </row>
    <row r="817" spans="1:4" x14ac:dyDescent="0.25">
      <c r="A817">
        <v>992.68</v>
      </c>
      <c r="B817">
        <v>-29.521000000000001</v>
      </c>
      <c r="C817">
        <v>-37.231999999999999</v>
      </c>
      <c r="D817">
        <f t="shared" si="12"/>
        <v>0.4421999999999997</v>
      </c>
    </row>
    <row r="818" spans="1:4" x14ac:dyDescent="0.25">
      <c r="A818">
        <v>992.72</v>
      </c>
      <c r="B818">
        <v>-29.51</v>
      </c>
      <c r="C818">
        <v>-37.247999999999998</v>
      </c>
      <c r="D818">
        <f t="shared" si="12"/>
        <v>0.44759999999999911</v>
      </c>
    </row>
    <row r="819" spans="1:4" x14ac:dyDescent="0.25">
      <c r="A819">
        <v>992.76</v>
      </c>
      <c r="B819">
        <v>-29.518000000000001</v>
      </c>
      <c r="C819">
        <v>-37.28</v>
      </c>
      <c r="D819">
        <f t="shared" si="12"/>
        <v>0.45239999999999991</v>
      </c>
    </row>
    <row r="820" spans="1:4" x14ac:dyDescent="0.25">
      <c r="A820">
        <v>992.8</v>
      </c>
      <c r="B820">
        <v>-29.510999999999999</v>
      </c>
      <c r="C820">
        <v>-37.28</v>
      </c>
      <c r="D820">
        <f t="shared" si="12"/>
        <v>0.4538000000000002</v>
      </c>
    </row>
    <row r="821" spans="1:4" x14ac:dyDescent="0.25">
      <c r="A821">
        <v>992.84</v>
      </c>
      <c r="B821">
        <v>-29.51</v>
      </c>
      <c r="C821">
        <v>-37.290999999999997</v>
      </c>
      <c r="D821">
        <f t="shared" si="12"/>
        <v>0.45619999999999905</v>
      </c>
    </row>
    <row r="822" spans="1:4" x14ac:dyDescent="0.25">
      <c r="A822">
        <v>992.88</v>
      </c>
      <c r="B822">
        <v>-29.501999999999999</v>
      </c>
      <c r="C822">
        <v>-37.316000000000003</v>
      </c>
      <c r="D822">
        <f t="shared" si="12"/>
        <v>0.46280000000000054</v>
      </c>
    </row>
    <row r="823" spans="1:4" x14ac:dyDescent="0.25">
      <c r="A823">
        <v>992.92</v>
      </c>
      <c r="B823">
        <v>-29.509</v>
      </c>
      <c r="C823">
        <v>-37.328000000000003</v>
      </c>
      <c r="D823">
        <f t="shared" si="12"/>
        <v>0.46380000000000043</v>
      </c>
    </row>
    <row r="824" spans="1:4" x14ac:dyDescent="0.25">
      <c r="A824">
        <v>992.96</v>
      </c>
      <c r="B824">
        <v>-29.504000000000001</v>
      </c>
      <c r="C824">
        <v>-37.337000000000003</v>
      </c>
      <c r="D824">
        <f t="shared" si="12"/>
        <v>0.46660000000000035</v>
      </c>
    </row>
    <row r="825" spans="1:4" x14ac:dyDescent="0.25">
      <c r="A825">
        <v>993</v>
      </c>
      <c r="B825">
        <v>-29.489000000000001</v>
      </c>
      <c r="C825">
        <v>-37.353000000000002</v>
      </c>
      <c r="D825">
        <f t="shared" si="12"/>
        <v>0.47280000000000011</v>
      </c>
    </row>
    <row r="826" spans="1:4" x14ac:dyDescent="0.25">
      <c r="A826">
        <v>993.04</v>
      </c>
      <c r="B826">
        <v>-29.5</v>
      </c>
      <c r="C826">
        <v>-37.29</v>
      </c>
      <c r="D826">
        <f t="shared" si="12"/>
        <v>0.45799999999999974</v>
      </c>
    </row>
    <row r="827" spans="1:4" x14ac:dyDescent="0.25">
      <c r="A827">
        <v>993.08</v>
      </c>
      <c r="B827">
        <v>-29.498000000000001</v>
      </c>
      <c r="C827">
        <v>-37.156999999999996</v>
      </c>
      <c r="D827">
        <f t="shared" si="12"/>
        <v>0.43179999999999907</v>
      </c>
    </row>
    <row r="828" spans="1:4" x14ac:dyDescent="0.25">
      <c r="A828">
        <v>993.12</v>
      </c>
      <c r="B828">
        <v>-29.501000000000001</v>
      </c>
      <c r="C828">
        <v>-37</v>
      </c>
      <c r="D828">
        <f t="shared" si="12"/>
        <v>0.39979999999999971</v>
      </c>
    </row>
    <row r="829" spans="1:4" x14ac:dyDescent="0.25">
      <c r="A829">
        <v>993.16</v>
      </c>
      <c r="B829">
        <v>-29.507000000000001</v>
      </c>
      <c r="C829">
        <v>-36.814999999999998</v>
      </c>
      <c r="D829">
        <f t="shared" si="12"/>
        <v>0.36159999999999926</v>
      </c>
    </row>
    <row r="830" spans="1:4" x14ac:dyDescent="0.25">
      <c r="A830">
        <v>993.2</v>
      </c>
      <c r="B830">
        <v>-29.495000000000001</v>
      </c>
      <c r="C830">
        <v>-36.652000000000001</v>
      </c>
      <c r="D830">
        <f t="shared" si="12"/>
        <v>0.33139999999999992</v>
      </c>
    </row>
    <row r="831" spans="1:4" x14ac:dyDescent="0.25">
      <c r="A831">
        <v>993.24</v>
      </c>
      <c r="B831">
        <v>-29.484000000000002</v>
      </c>
      <c r="C831">
        <v>-36.502000000000002</v>
      </c>
      <c r="D831">
        <f t="shared" si="12"/>
        <v>0.30360000000000009</v>
      </c>
    </row>
    <row r="832" spans="1:4" x14ac:dyDescent="0.25">
      <c r="A832">
        <v>993.28</v>
      </c>
      <c r="B832">
        <v>-29.492000000000001</v>
      </c>
      <c r="C832">
        <v>-36.380000000000003</v>
      </c>
      <c r="D832">
        <f t="shared" si="12"/>
        <v>0.27760000000000029</v>
      </c>
    </row>
    <row r="833" spans="1:4" x14ac:dyDescent="0.25">
      <c r="A833">
        <v>993.32</v>
      </c>
      <c r="B833">
        <v>-29.486999999999998</v>
      </c>
      <c r="C833">
        <v>-36.287999999999997</v>
      </c>
      <c r="D833">
        <f t="shared" si="12"/>
        <v>0.26019999999999954</v>
      </c>
    </row>
    <row r="834" spans="1:4" x14ac:dyDescent="0.25">
      <c r="A834">
        <v>993.36</v>
      </c>
      <c r="B834">
        <v>-29.471</v>
      </c>
      <c r="C834">
        <v>-36.256999999999998</v>
      </c>
      <c r="D834">
        <f t="shared" si="12"/>
        <v>0.25719999999999943</v>
      </c>
    </row>
    <row r="835" spans="1:4" x14ac:dyDescent="0.25">
      <c r="A835">
        <v>993.4</v>
      </c>
      <c r="B835">
        <v>-29.472999999999999</v>
      </c>
      <c r="C835">
        <v>-36.261000000000003</v>
      </c>
      <c r="D835">
        <f t="shared" ref="D835:D898" si="13">(B835-C835)/5-1.1</f>
        <v>0.25760000000000072</v>
      </c>
    </row>
    <row r="836" spans="1:4" x14ac:dyDescent="0.25">
      <c r="A836">
        <v>993.44</v>
      </c>
      <c r="B836">
        <v>-29.474</v>
      </c>
      <c r="C836">
        <v>-36.308999999999997</v>
      </c>
      <c r="D836">
        <f t="shared" si="13"/>
        <v>0.26699999999999946</v>
      </c>
    </row>
    <row r="837" spans="1:4" x14ac:dyDescent="0.25">
      <c r="A837">
        <v>993.48</v>
      </c>
      <c r="B837">
        <v>-29.475000000000001</v>
      </c>
      <c r="C837">
        <v>-36.360999999999997</v>
      </c>
      <c r="D837">
        <f t="shared" si="13"/>
        <v>0.277199999999999</v>
      </c>
    </row>
    <row r="838" spans="1:4" x14ac:dyDescent="0.25">
      <c r="A838">
        <v>993.52</v>
      </c>
      <c r="B838">
        <v>-29.462</v>
      </c>
      <c r="C838">
        <v>-36.408999999999999</v>
      </c>
      <c r="D838">
        <f t="shared" si="13"/>
        <v>0.28939999999999966</v>
      </c>
    </row>
    <row r="839" spans="1:4" x14ac:dyDescent="0.25">
      <c r="A839">
        <v>993.56</v>
      </c>
      <c r="B839">
        <v>-29.449000000000002</v>
      </c>
      <c r="C839">
        <v>-36.457000000000001</v>
      </c>
      <c r="D839">
        <f t="shared" si="13"/>
        <v>0.30159999999999965</v>
      </c>
    </row>
    <row r="840" spans="1:4" x14ac:dyDescent="0.25">
      <c r="A840">
        <v>993.6</v>
      </c>
      <c r="B840">
        <v>-29.457999999999998</v>
      </c>
      <c r="C840">
        <v>-36.472000000000001</v>
      </c>
      <c r="D840">
        <f t="shared" si="13"/>
        <v>0.3028000000000004</v>
      </c>
    </row>
    <row r="841" spans="1:4" x14ac:dyDescent="0.25">
      <c r="A841">
        <v>993.64</v>
      </c>
      <c r="B841">
        <v>-29.451000000000001</v>
      </c>
      <c r="C841">
        <v>-36.476999999999997</v>
      </c>
      <c r="D841">
        <f t="shared" si="13"/>
        <v>0.30519999999999925</v>
      </c>
    </row>
    <row r="842" spans="1:4" x14ac:dyDescent="0.25">
      <c r="A842">
        <v>993.68</v>
      </c>
      <c r="B842">
        <v>-29.462</v>
      </c>
      <c r="C842">
        <v>-36.512</v>
      </c>
      <c r="D842">
        <f t="shared" si="13"/>
        <v>0.31000000000000005</v>
      </c>
    </row>
    <row r="843" spans="1:4" x14ac:dyDescent="0.25">
      <c r="A843">
        <v>993.72</v>
      </c>
      <c r="B843">
        <v>-29.462</v>
      </c>
      <c r="C843">
        <v>-36.506</v>
      </c>
      <c r="D843">
        <f t="shared" si="13"/>
        <v>0.30879999999999996</v>
      </c>
    </row>
    <row r="844" spans="1:4" x14ac:dyDescent="0.25">
      <c r="A844">
        <v>993.76</v>
      </c>
      <c r="B844">
        <v>-29.463000000000001</v>
      </c>
      <c r="C844">
        <v>-36.454999999999998</v>
      </c>
      <c r="D844">
        <f t="shared" si="13"/>
        <v>0.29839999999999933</v>
      </c>
    </row>
    <row r="845" spans="1:4" x14ac:dyDescent="0.25">
      <c r="A845">
        <v>993.8</v>
      </c>
      <c r="B845">
        <v>-29.465</v>
      </c>
      <c r="C845">
        <v>-36.414999999999999</v>
      </c>
      <c r="D845">
        <f t="shared" si="13"/>
        <v>0.28999999999999981</v>
      </c>
    </row>
    <row r="846" spans="1:4" x14ac:dyDescent="0.25">
      <c r="A846">
        <v>993.84</v>
      </c>
      <c r="B846">
        <v>-29.468</v>
      </c>
      <c r="C846">
        <v>-36.359000000000002</v>
      </c>
      <c r="D846">
        <f t="shared" si="13"/>
        <v>0.27820000000000022</v>
      </c>
    </row>
    <row r="847" spans="1:4" x14ac:dyDescent="0.25">
      <c r="A847">
        <v>993.88</v>
      </c>
      <c r="B847">
        <v>-29.465</v>
      </c>
      <c r="C847">
        <v>-36.323999999999998</v>
      </c>
      <c r="D847">
        <f t="shared" si="13"/>
        <v>0.2717999999999996</v>
      </c>
    </row>
    <row r="848" spans="1:4" x14ac:dyDescent="0.25">
      <c r="A848">
        <v>993.92</v>
      </c>
      <c r="B848">
        <v>-29.463000000000001</v>
      </c>
      <c r="C848">
        <v>-36.328000000000003</v>
      </c>
      <c r="D848">
        <f t="shared" si="13"/>
        <v>0.27300000000000035</v>
      </c>
    </row>
    <row r="849" spans="1:4" x14ac:dyDescent="0.25">
      <c r="A849">
        <v>993.96</v>
      </c>
      <c r="B849">
        <v>-29.466000000000001</v>
      </c>
      <c r="C849">
        <v>-36.344000000000001</v>
      </c>
      <c r="D849">
        <f t="shared" si="13"/>
        <v>0.27559999999999985</v>
      </c>
    </row>
    <row r="850" spans="1:4" x14ac:dyDescent="0.25">
      <c r="A850">
        <v>994</v>
      </c>
      <c r="B850">
        <v>-29.454999999999998</v>
      </c>
      <c r="C850">
        <v>-36.350999999999999</v>
      </c>
      <c r="D850">
        <f t="shared" si="13"/>
        <v>0.27920000000000011</v>
      </c>
    </row>
    <row r="851" spans="1:4" x14ac:dyDescent="0.25">
      <c r="A851">
        <v>994.04</v>
      </c>
      <c r="B851">
        <v>-29.457999999999998</v>
      </c>
      <c r="C851">
        <v>-36.372999999999998</v>
      </c>
      <c r="D851">
        <f t="shared" si="13"/>
        <v>0.2829999999999997</v>
      </c>
    </row>
    <row r="852" spans="1:4" x14ac:dyDescent="0.25">
      <c r="A852">
        <v>994.08</v>
      </c>
      <c r="B852">
        <v>-29.468</v>
      </c>
      <c r="C852">
        <v>-36.396000000000001</v>
      </c>
      <c r="D852">
        <f t="shared" si="13"/>
        <v>0.28560000000000008</v>
      </c>
    </row>
    <row r="853" spans="1:4" x14ac:dyDescent="0.25">
      <c r="A853">
        <v>994.12</v>
      </c>
      <c r="B853">
        <v>-29.466999999999999</v>
      </c>
      <c r="C853">
        <v>-36.392000000000003</v>
      </c>
      <c r="D853">
        <f t="shared" si="13"/>
        <v>0.28500000000000081</v>
      </c>
    </row>
    <row r="854" spans="1:4" x14ac:dyDescent="0.25">
      <c r="A854">
        <v>994.16</v>
      </c>
      <c r="B854">
        <v>-29.466999999999999</v>
      </c>
      <c r="C854">
        <v>-36.356000000000002</v>
      </c>
      <c r="D854">
        <f t="shared" si="13"/>
        <v>0.27780000000000049</v>
      </c>
    </row>
    <row r="855" spans="1:4" x14ac:dyDescent="0.25">
      <c r="A855">
        <v>994.2</v>
      </c>
      <c r="B855">
        <v>-29.475999999999999</v>
      </c>
      <c r="C855">
        <v>-36.319000000000003</v>
      </c>
      <c r="D855">
        <f t="shared" si="13"/>
        <v>0.26860000000000062</v>
      </c>
    </row>
    <row r="856" spans="1:4" x14ac:dyDescent="0.25">
      <c r="A856">
        <v>994.24</v>
      </c>
      <c r="B856">
        <v>-29.463000000000001</v>
      </c>
      <c r="C856">
        <v>-36.304000000000002</v>
      </c>
      <c r="D856">
        <f t="shared" si="13"/>
        <v>0.26820000000000022</v>
      </c>
    </row>
    <row r="857" spans="1:4" x14ac:dyDescent="0.25">
      <c r="A857">
        <v>994.28</v>
      </c>
      <c r="B857">
        <v>-29.484999999999999</v>
      </c>
      <c r="C857">
        <v>-36.289000000000001</v>
      </c>
      <c r="D857">
        <f t="shared" si="13"/>
        <v>0.26080000000000036</v>
      </c>
    </row>
    <row r="858" spans="1:4" x14ac:dyDescent="0.25">
      <c r="A858">
        <v>994.32</v>
      </c>
      <c r="B858">
        <v>-29.477</v>
      </c>
      <c r="C858">
        <v>-36.298999999999999</v>
      </c>
      <c r="D858">
        <f t="shared" si="13"/>
        <v>0.26439999999999975</v>
      </c>
    </row>
    <row r="859" spans="1:4" x14ac:dyDescent="0.25">
      <c r="A859">
        <v>994.36</v>
      </c>
      <c r="B859">
        <v>-29.481000000000002</v>
      </c>
      <c r="C859">
        <v>-36.334000000000003</v>
      </c>
      <c r="D859">
        <f t="shared" si="13"/>
        <v>0.27060000000000017</v>
      </c>
    </row>
    <row r="860" spans="1:4" x14ac:dyDescent="0.25">
      <c r="A860">
        <v>994.4</v>
      </c>
      <c r="B860">
        <v>-29.472000000000001</v>
      </c>
      <c r="C860">
        <v>-36.387</v>
      </c>
      <c r="D860">
        <f t="shared" si="13"/>
        <v>0.2829999999999997</v>
      </c>
    </row>
    <row r="861" spans="1:4" x14ac:dyDescent="0.25">
      <c r="A861">
        <v>994.44</v>
      </c>
      <c r="B861">
        <v>-29.486999999999998</v>
      </c>
      <c r="C861">
        <v>-36.503</v>
      </c>
      <c r="D861">
        <f t="shared" si="13"/>
        <v>0.30320000000000036</v>
      </c>
    </row>
    <row r="862" spans="1:4" x14ac:dyDescent="0.25">
      <c r="A862">
        <v>994.48</v>
      </c>
      <c r="B862">
        <v>-29.486000000000001</v>
      </c>
      <c r="C862">
        <v>-36.597999999999999</v>
      </c>
      <c r="D862">
        <f t="shared" si="13"/>
        <v>0.32239999999999958</v>
      </c>
    </row>
    <row r="863" spans="1:4" x14ac:dyDescent="0.25">
      <c r="A863">
        <v>994.52</v>
      </c>
      <c r="B863">
        <v>-29.492000000000001</v>
      </c>
      <c r="C863">
        <v>-36.683999999999997</v>
      </c>
      <c r="D863">
        <f t="shared" si="13"/>
        <v>0.33839999999999915</v>
      </c>
    </row>
    <row r="864" spans="1:4" x14ac:dyDescent="0.25">
      <c r="A864">
        <v>994.56</v>
      </c>
      <c r="B864">
        <v>-29.472999999999999</v>
      </c>
      <c r="C864">
        <v>-36.728999999999999</v>
      </c>
      <c r="D864">
        <f t="shared" si="13"/>
        <v>0.35119999999999996</v>
      </c>
    </row>
    <row r="865" spans="1:4" x14ac:dyDescent="0.25">
      <c r="A865">
        <v>994.6</v>
      </c>
      <c r="B865">
        <v>-29.475999999999999</v>
      </c>
      <c r="C865">
        <v>-36.734000000000002</v>
      </c>
      <c r="D865">
        <f t="shared" si="13"/>
        <v>0.35160000000000036</v>
      </c>
    </row>
    <row r="866" spans="1:4" x14ac:dyDescent="0.25">
      <c r="A866">
        <v>994.64</v>
      </c>
      <c r="B866">
        <v>-29.457999999999998</v>
      </c>
      <c r="C866">
        <v>-36.729999999999997</v>
      </c>
      <c r="D866">
        <f t="shared" si="13"/>
        <v>0.3543999999999996</v>
      </c>
    </row>
    <row r="867" spans="1:4" x14ac:dyDescent="0.25">
      <c r="A867">
        <v>994.68</v>
      </c>
      <c r="B867">
        <v>-29.474</v>
      </c>
      <c r="C867">
        <v>-36.671999999999997</v>
      </c>
      <c r="D867">
        <f t="shared" si="13"/>
        <v>0.33959999999999924</v>
      </c>
    </row>
    <row r="868" spans="1:4" x14ac:dyDescent="0.25">
      <c r="A868">
        <v>994.72</v>
      </c>
      <c r="B868">
        <v>-29.471</v>
      </c>
      <c r="C868">
        <v>-36.646000000000001</v>
      </c>
      <c r="D868">
        <f t="shared" si="13"/>
        <v>0.33499999999999996</v>
      </c>
    </row>
    <row r="869" spans="1:4" x14ac:dyDescent="0.25">
      <c r="A869">
        <v>994.76</v>
      </c>
      <c r="B869">
        <v>-29.478999999999999</v>
      </c>
      <c r="C869">
        <v>-36.603999999999999</v>
      </c>
      <c r="D869">
        <f t="shared" si="13"/>
        <v>0.32499999999999996</v>
      </c>
    </row>
    <row r="870" spans="1:4" x14ac:dyDescent="0.25">
      <c r="A870">
        <v>994.8</v>
      </c>
      <c r="B870">
        <v>-29.471</v>
      </c>
      <c r="C870">
        <v>-36.594999999999999</v>
      </c>
      <c r="D870">
        <f t="shared" si="13"/>
        <v>0.32479999999999976</v>
      </c>
    </row>
    <row r="871" spans="1:4" x14ac:dyDescent="0.25">
      <c r="A871">
        <v>994.84</v>
      </c>
      <c r="B871">
        <v>-29.462</v>
      </c>
      <c r="C871">
        <v>-36.640999999999998</v>
      </c>
      <c r="D871">
        <f t="shared" si="13"/>
        <v>0.33579999999999965</v>
      </c>
    </row>
    <row r="872" spans="1:4" x14ac:dyDescent="0.25">
      <c r="A872">
        <v>994.88</v>
      </c>
      <c r="B872">
        <v>-29.448</v>
      </c>
      <c r="C872">
        <v>-36.682000000000002</v>
      </c>
      <c r="D872">
        <f t="shared" si="13"/>
        <v>0.34680000000000022</v>
      </c>
    </row>
    <row r="873" spans="1:4" x14ac:dyDescent="0.25">
      <c r="A873">
        <v>994.92</v>
      </c>
      <c r="B873">
        <v>-29.457999999999998</v>
      </c>
      <c r="C873">
        <v>-36.718000000000004</v>
      </c>
      <c r="D873">
        <f t="shared" si="13"/>
        <v>0.35200000000000098</v>
      </c>
    </row>
    <row r="874" spans="1:4" x14ac:dyDescent="0.25">
      <c r="A874">
        <v>994.96</v>
      </c>
      <c r="B874">
        <v>-29.463000000000001</v>
      </c>
      <c r="C874">
        <v>-36.771999999999998</v>
      </c>
      <c r="D874">
        <f t="shared" si="13"/>
        <v>0.36179999999999946</v>
      </c>
    </row>
    <row r="875" spans="1:4" x14ac:dyDescent="0.25">
      <c r="A875">
        <v>995</v>
      </c>
      <c r="B875">
        <v>-29.454999999999998</v>
      </c>
      <c r="C875">
        <v>-36.834000000000003</v>
      </c>
      <c r="D875">
        <f t="shared" si="13"/>
        <v>0.3758000000000008</v>
      </c>
    </row>
    <row r="876" spans="1:4" x14ac:dyDescent="0.25">
      <c r="A876">
        <v>995.04</v>
      </c>
      <c r="B876">
        <v>-29.446999999999999</v>
      </c>
      <c r="C876">
        <v>-36.880000000000003</v>
      </c>
      <c r="D876">
        <f t="shared" si="13"/>
        <v>0.3866000000000005</v>
      </c>
    </row>
    <row r="877" spans="1:4" x14ac:dyDescent="0.25">
      <c r="A877">
        <v>995.08</v>
      </c>
      <c r="B877">
        <v>-29.456</v>
      </c>
      <c r="C877">
        <v>-36.933999999999997</v>
      </c>
      <c r="D877">
        <f t="shared" si="13"/>
        <v>0.39559999999999951</v>
      </c>
    </row>
    <row r="878" spans="1:4" x14ac:dyDescent="0.25">
      <c r="A878">
        <v>995.12</v>
      </c>
      <c r="B878">
        <v>-29.457999999999998</v>
      </c>
      <c r="C878">
        <v>-36.976999999999997</v>
      </c>
      <c r="D878">
        <f t="shared" si="13"/>
        <v>0.40379999999999949</v>
      </c>
    </row>
    <row r="879" spans="1:4" x14ac:dyDescent="0.25">
      <c r="A879">
        <v>995.16</v>
      </c>
      <c r="B879">
        <v>-29.463000000000001</v>
      </c>
      <c r="C879">
        <v>-37.048000000000002</v>
      </c>
      <c r="D879">
        <f t="shared" si="13"/>
        <v>0.41700000000000004</v>
      </c>
    </row>
    <row r="880" spans="1:4" x14ac:dyDescent="0.25">
      <c r="A880">
        <v>995.2</v>
      </c>
      <c r="B880">
        <v>-29.457000000000001</v>
      </c>
      <c r="C880">
        <v>-37.171999999999997</v>
      </c>
      <c r="D880">
        <f t="shared" si="13"/>
        <v>0.44299999999999917</v>
      </c>
    </row>
    <row r="881" spans="1:4" x14ac:dyDescent="0.25">
      <c r="A881">
        <v>995.24</v>
      </c>
      <c r="B881">
        <v>-29.449000000000002</v>
      </c>
      <c r="C881">
        <v>-37.279000000000003</v>
      </c>
      <c r="D881">
        <f t="shared" si="13"/>
        <v>0.46600000000000019</v>
      </c>
    </row>
    <row r="882" spans="1:4" x14ac:dyDescent="0.25">
      <c r="A882">
        <v>995.28</v>
      </c>
      <c r="B882">
        <v>-29.456</v>
      </c>
      <c r="C882">
        <v>-37.384</v>
      </c>
      <c r="D882">
        <f t="shared" si="13"/>
        <v>0.48560000000000003</v>
      </c>
    </row>
    <row r="883" spans="1:4" x14ac:dyDescent="0.25">
      <c r="A883">
        <v>995.32</v>
      </c>
      <c r="B883">
        <v>-29.457999999999998</v>
      </c>
      <c r="C883">
        <v>-37.476999999999997</v>
      </c>
      <c r="D883">
        <f t="shared" si="13"/>
        <v>0.50379999999999958</v>
      </c>
    </row>
    <row r="884" spans="1:4" x14ac:dyDescent="0.25">
      <c r="A884">
        <v>995.36</v>
      </c>
      <c r="B884">
        <v>-29.446000000000002</v>
      </c>
      <c r="C884">
        <v>-37.564</v>
      </c>
      <c r="D884">
        <f t="shared" si="13"/>
        <v>0.52359999999999962</v>
      </c>
    </row>
    <row r="885" spans="1:4" x14ac:dyDescent="0.25">
      <c r="A885">
        <v>995.4</v>
      </c>
      <c r="B885">
        <v>-29.423999999999999</v>
      </c>
      <c r="C885">
        <v>-37.603000000000002</v>
      </c>
      <c r="D885">
        <f t="shared" si="13"/>
        <v>0.53580000000000028</v>
      </c>
    </row>
    <row r="886" spans="1:4" x14ac:dyDescent="0.25">
      <c r="A886">
        <v>995.44</v>
      </c>
      <c r="B886">
        <v>-29.428999999999998</v>
      </c>
      <c r="C886">
        <v>-37.56</v>
      </c>
      <c r="D886">
        <f t="shared" si="13"/>
        <v>0.52620000000000067</v>
      </c>
    </row>
    <row r="887" spans="1:4" x14ac:dyDescent="0.25">
      <c r="A887">
        <v>995.48</v>
      </c>
      <c r="B887">
        <v>-29.431999999999999</v>
      </c>
      <c r="C887">
        <v>-37.468000000000004</v>
      </c>
      <c r="D887">
        <f t="shared" si="13"/>
        <v>0.50720000000000098</v>
      </c>
    </row>
    <row r="888" spans="1:4" x14ac:dyDescent="0.25">
      <c r="A888">
        <v>995.52</v>
      </c>
      <c r="B888">
        <v>-29.428999999999998</v>
      </c>
      <c r="C888">
        <v>-37.33</v>
      </c>
      <c r="D888">
        <f t="shared" si="13"/>
        <v>0.48019999999999996</v>
      </c>
    </row>
    <row r="889" spans="1:4" x14ac:dyDescent="0.25">
      <c r="A889">
        <v>995.56</v>
      </c>
      <c r="B889">
        <v>-29.434999999999999</v>
      </c>
      <c r="C889">
        <v>-37.168999999999997</v>
      </c>
      <c r="D889">
        <f t="shared" si="13"/>
        <v>0.44679999999999964</v>
      </c>
    </row>
    <row r="890" spans="1:4" x14ac:dyDescent="0.25">
      <c r="A890">
        <v>995.6</v>
      </c>
      <c r="B890">
        <v>-29.437999999999999</v>
      </c>
      <c r="C890">
        <v>-37.009</v>
      </c>
      <c r="D890">
        <f t="shared" si="13"/>
        <v>0.41420000000000012</v>
      </c>
    </row>
    <row r="891" spans="1:4" x14ac:dyDescent="0.25">
      <c r="A891">
        <v>995.64</v>
      </c>
      <c r="B891">
        <v>-29.428999999999998</v>
      </c>
      <c r="C891">
        <v>-36.844999999999999</v>
      </c>
      <c r="D891">
        <f t="shared" si="13"/>
        <v>0.38319999999999999</v>
      </c>
    </row>
    <row r="892" spans="1:4" x14ac:dyDescent="0.25">
      <c r="A892">
        <v>995.68</v>
      </c>
      <c r="B892">
        <v>-29.425999999999998</v>
      </c>
      <c r="C892">
        <v>-36.667999999999999</v>
      </c>
      <c r="D892">
        <f t="shared" si="13"/>
        <v>0.34840000000000004</v>
      </c>
    </row>
    <row r="893" spans="1:4" x14ac:dyDescent="0.25">
      <c r="A893">
        <v>995.72</v>
      </c>
      <c r="B893">
        <v>-29.440999999999999</v>
      </c>
      <c r="C893">
        <v>-36.56</v>
      </c>
      <c r="D893">
        <f t="shared" si="13"/>
        <v>0.32380000000000053</v>
      </c>
    </row>
    <row r="894" spans="1:4" x14ac:dyDescent="0.25">
      <c r="A894">
        <v>995.76</v>
      </c>
      <c r="B894">
        <v>-29.439</v>
      </c>
      <c r="C894">
        <v>-36.482999999999997</v>
      </c>
      <c r="D894">
        <f t="shared" si="13"/>
        <v>0.3087999999999993</v>
      </c>
    </row>
    <row r="895" spans="1:4" x14ac:dyDescent="0.25">
      <c r="A895">
        <v>995.8</v>
      </c>
      <c r="B895">
        <v>-29.434000000000001</v>
      </c>
      <c r="C895">
        <v>-36.432000000000002</v>
      </c>
      <c r="D895">
        <f t="shared" si="13"/>
        <v>0.29960000000000009</v>
      </c>
    </row>
    <row r="896" spans="1:4" x14ac:dyDescent="0.25">
      <c r="A896">
        <v>995.84</v>
      </c>
      <c r="B896">
        <v>-29.427</v>
      </c>
      <c r="C896">
        <v>-36.442999999999998</v>
      </c>
      <c r="D896">
        <f t="shared" si="13"/>
        <v>0.30319999999999947</v>
      </c>
    </row>
    <row r="897" spans="1:4" x14ac:dyDescent="0.25">
      <c r="A897">
        <v>995.88</v>
      </c>
      <c r="B897">
        <v>-29.434999999999999</v>
      </c>
      <c r="C897">
        <v>-36.453000000000003</v>
      </c>
      <c r="D897">
        <f t="shared" si="13"/>
        <v>0.30360000000000076</v>
      </c>
    </row>
    <row r="898" spans="1:4" x14ac:dyDescent="0.25">
      <c r="A898">
        <v>995.92</v>
      </c>
      <c r="B898">
        <v>-29.420999999999999</v>
      </c>
      <c r="C898">
        <v>-36.46</v>
      </c>
      <c r="D898">
        <f t="shared" si="13"/>
        <v>0.3078000000000003</v>
      </c>
    </row>
    <row r="899" spans="1:4" x14ac:dyDescent="0.25">
      <c r="A899">
        <v>995.96</v>
      </c>
      <c r="B899">
        <v>-29.417999999999999</v>
      </c>
      <c r="C899">
        <v>-36.479999999999997</v>
      </c>
      <c r="D899">
        <f t="shared" ref="D899:D962" si="14">(B899-C899)/5-1.1</f>
        <v>0.31239999999999934</v>
      </c>
    </row>
    <row r="900" spans="1:4" x14ac:dyDescent="0.25">
      <c r="A900">
        <v>996</v>
      </c>
      <c r="B900">
        <v>-29.419</v>
      </c>
      <c r="C900">
        <v>-36.463999999999999</v>
      </c>
      <c r="D900">
        <f t="shared" si="14"/>
        <v>0.3089999999999995</v>
      </c>
    </row>
    <row r="901" spans="1:4" x14ac:dyDescent="0.25">
      <c r="A901">
        <v>996.04</v>
      </c>
      <c r="B901">
        <v>-29.41</v>
      </c>
      <c r="C901">
        <v>-36.395000000000003</v>
      </c>
      <c r="D901">
        <f t="shared" si="14"/>
        <v>0.2970000000000006</v>
      </c>
    </row>
    <row r="902" spans="1:4" x14ac:dyDescent="0.25">
      <c r="A902">
        <v>996.08</v>
      </c>
      <c r="B902">
        <v>-29.417000000000002</v>
      </c>
      <c r="C902">
        <v>-36.295000000000002</v>
      </c>
      <c r="D902">
        <f t="shared" si="14"/>
        <v>0.27559999999999985</v>
      </c>
    </row>
    <row r="903" spans="1:4" x14ac:dyDescent="0.25">
      <c r="A903">
        <v>996.12</v>
      </c>
      <c r="B903">
        <v>-29.434000000000001</v>
      </c>
      <c r="C903">
        <v>-36.155000000000001</v>
      </c>
      <c r="D903">
        <f t="shared" si="14"/>
        <v>0.24419999999999997</v>
      </c>
    </row>
    <row r="904" spans="1:4" x14ac:dyDescent="0.25">
      <c r="A904">
        <v>996.16</v>
      </c>
      <c r="B904">
        <v>-29.422999999999998</v>
      </c>
      <c r="C904">
        <v>-36.009</v>
      </c>
      <c r="D904">
        <f t="shared" si="14"/>
        <v>0.21720000000000028</v>
      </c>
    </row>
    <row r="905" spans="1:4" x14ac:dyDescent="0.25">
      <c r="A905">
        <v>996.2</v>
      </c>
      <c r="B905">
        <v>-29.428999999999998</v>
      </c>
      <c r="C905">
        <v>-35.844000000000001</v>
      </c>
      <c r="D905">
        <f t="shared" si="14"/>
        <v>0.1830000000000005</v>
      </c>
    </row>
    <row r="906" spans="1:4" x14ac:dyDescent="0.25">
      <c r="A906">
        <v>996.24</v>
      </c>
      <c r="B906">
        <v>-29.428999999999998</v>
      </c>
      <c r="C906">
        <v>-35.710999999999999</v>
      </c>
      <c r="D906">
        <f t="shared" si="14"/>
        <v>0.15639999999999987</v>
      </c>
    </row>
    <row r="907" spans="1:4" x14ac:dyDescent="0.25">
      <c r="A907">
        <v>996.28</v>
      </c>
      <c r="B907">
        <v>-29.423999999999999</v>
      </c>
      <c r="C907">
        <v>-35.564999999999998</v>
      </c>
      <c r="D907">
        <f t="shared" si="14"/>
        <v>0.12819999999999965</v>
      </c>
    </row>
    <row r="908" spans="1:4" x14ac:dyDescent="0.25">
      <c r="A908">
        <v>996.32</v>
      </c>
      <c r="B908">
        <v>-29.423999999999999</v>
      </c>
      <c r="C908">
        <v>-35.447000000000003</v>
      </c>
      <c r="D908">
        <f t="shared" si="14"/>
        <v>0.10460000000000047</v>
      </c>
    </row>
    <row r="909" spans="1:4" x14ac:dyDescent="0.25">
      <c r="A909">
        <v>996.36</v>
      </c>
      <c r="B909">
        <v>-29.427</v>
      </c>
      <c r="C909">
        <v>-35.353999999999999</v>
      </c>
      <c r="D909">
        <f t="shared" si="14"/>
        <v>8.539999999999992E-2</v>
      </c>
    </row>
    <row r="910" spans="1:4" x14ac:dyDescent="0.25">
      <c r="A910">
        <v>996.4</v>
      </c>
      <c r="B910">
        <v>-29.442</v>
      </c>
      <c r="C910">
        <v>-35.341999999999999</v>
      </c>
      <c r="D910">
        <f t="shared" si="14"/>
        <v>7.9999999999999627E-2</v>
      </c>
    </row>
    <row r="911" spans="1:4" x14ac:dyDescent="0.25">
      <c r="A911">
        <v>996.44</v>
      </c>
      <c r="B911">
        <v>-29.442</v>
      </c>
      <c r="C911">
        <v>-35.320999999999998</v>
      </c>
      <c r="D911">
        <f t="shared" si="14"/>
        <v>7.5799999999999423E-2</v>
      </c>
    </row>
    <row r="912" spans="1:4" x14ac:dyDescent="0.25">
      <c r="A912">
        <v>996.48</v>
      </c>
      <c r="B912">
        <v>-29.445</v>
      </c>
      <c r="C912">
        <v>-35.337000000000003</v>
      </c>
      <c r="D912">
        <f t="shared" si="14"/>
        <v>7.8400000000000469E-2</v>
      </c>
    </row>
    <row r="913" spans="1:4" x14ac:dyDescent="0.25">
      <c r="A913">
        <v>996.52</v>
      </c>
      <c r="B913">
        <v>-29.437999999999999</v>
      </c>
      <c r="C913">
        <v>-35.392000000000003</v>
      </c>
      <c r="D913">
        <f t="shared" si="14"/>
        <v>9.0800000000000658E-2</v>
      </c>
    </row>
    <row r="914" spans="1:4" x14ac:dyDescent="0.25">
      <c r="A914">
        <v>996.56</v>
      </c>
      <c r="B914">
        <v>-29.414000000000001</v>
      </c>
      <c r="C914">
        <v>-35.488999999999997</v>
      </c>
      <c r="D914">
        <f t="shared" si="14"/>
        <v>0.1149999999999991</v>
      </c>
    </row>
    <row r="915" spans="1:4" x14ac:dyDescent="0.25">
      <c r="A915">
        <v>996.6</v>
      </c>
      <c r="B915">
        <v>-29.428000000000001</v>
      </c>
      <c r="C915">
        <v>-35.616</v>
      </c>
      <c r="D915">
        <f t="shared" si="14"/>
        <v>0.13759999999999972</v>
      </c>
    </row>
    <row r="916" spans="1:4" x14ac:dyDescent="0.25">
      <c r="A916">
        <v>996.64</v>
      </c>
      <c r="B916">
        <v>-29.42</v>
      </c>
      <c r="C916">
        <v>-35.777999999999999</v>
      </c>
      <c r="D916">
        <f t="shared" si="14"/>
        <v>0.17159999999999931</v>
      </c>
    </row>
    <row r="917" spans="1:4" x14ac:dyDescent="0.25">
      <c r="A917">
        <v>996.68</v>
      </c>
      <c r="B917">
        <v>-29.423999999999999</v>
      </c>
      <c r="C917">
        <v>-35.960999999999999</v>
      </c>
      <c r="D917">
        <f t="shared" si="14"/>
        <v>0.20739999999999981</v>
      </c>
    </row>
    <row r="918" spans="1:4" x14ac:dyDescent="0.25">
      <c r="A918">
        <v>996.72</v>
      </c>
      <c r="B918">
        <v>-29.425999999999998</v>
      </c>
      <c r="C918">
        <v>-36.139000000000003</v>
      </c>
      <c r="D918">
        <f t="shared" si="14"/>
        <v>0.24260000000000081</v>
      </c>
    </row>
    <row r="919" spans="1:4" x14ac:dyDescent="0.25">
      <c r="A919">
        <v>996.76</v>
      </c>
      <c r="B919">
        <v>-29.399000000000001</v>
      </c>
      <c r="C919">
        <v>-36.304000000000002</v>
      </c>
      <c r="D919">
        <f t="shared" si="14"/>
        <v>0.28100000000000014</v>
      </c>
    </row>
    <row r="920" spans="1:4" x14ac:dyDescent="0.25">
      <c r="A920">
        <v>996.8</v>
      </c>
      <c r="B920">
        <v>-29.391999999999999</v>
      </c>
      <c r="C920">
        <v>-36.505000000000003</v>
      </c>
      <c r="D920">
        <f t="shared" si="14"/>
        <v>0.32260000000000044</v>
      </c>
    </row>
    <row r="921" spans="1:4" x14ac:dyDescent="0.25">
      <c r="A921">
        <v>996.84</v>
      </c>
      <c r="B921">
        <v>-29.399000000000001</v>
      </c>
      <c r="C921">
        <v>-36.703000000000003</v>
      </c>
      <c r="D921">
        <f t="shared" si="14"/>
        <v>0.36080000000000023</v>
      </c>
    </row>
    <row r="922" spans="1:4" x14ac:dyDescent="0.25">
      <c r="A922">
        <v>996.88</v>
      </c>
      <c r="B922">
        <v>-29.395</v>
      </c>
      <c r="C922">
        <v>-36.893999999999998</v>
      </c>
      <c r="D922">
        <f t="shared" si="14"/>
        <v>0.39979999999999971</v>
      </c>
    </row>
    <row r="923" spans="1:4" x14ac:dyDescent="0.25">
      <c r="A923">
        <v>996.92</v>
      </c>
      <c r="B923">
        <v>-29.399000000000001</v>
      </c>
      <c r="C923">
        <v>-37.073</v>
      </c>
      <c r="D923">
        <f t="shared" si="14"/>
        <v>0.43479999999999985</v>
      </c>
    </row>
    <row r="924" spans="1:4" x14ac:dyDescent="0.25">
      <c r="A924">
        <v>996.96</v>
      </c>
      <c r="B924">
        <v>-29.393999999999998</v>
      </c>
      <c r="C924">
        <v>-37.244999999999997</v>
      </c>
      <c r="D924">
        <f t="shared" si="14"/>
        <v>0.47019999999999973</v>
      </c>
    </row>
    <row r="925" spans="1:4" x14ac:dyDescent="0.25">
      <c r="A925">
        <v>997</v>
      </c>
      <c r="B925">
        <v>-29.391999999999999</v>
      </c>
      <c r="C925">
        <v>-37.423000000000002</v>
      </c>
      <c r="D925">
        <f t="shared" si="14"/>
        <v>0.50620000000000043</v>
      </c>
    </row>
    <row r="926" spans="1:4" x14ac:dyDescent="0.25">
      <c r="A926">
        <v>997.04</v>
      </c>
      <c r="B926">
        <v>-29.405999999999999</v>
      </c>
      <c r="C926">
        <v>-37.594999999999999</v>
      </c>
      <c r="D926">
        <f t="shared" si="14"/>
        <v>0.53779999999999983</v>
      </c>
    </row>
    <row r="927" spans="1:4" x14ac:dyDescent="0.25">
      <c r="A927">
        <v>997.08</v>
      </c>
      <c r="B927">
        <v>-29.391999999999999</v>
      </c>
      <c r="C927">
        <v>-37.777999999999999</v>
      </c>
      <c r="D927">
        <f t="shared" si="14"/>
        <v>0.57719999999999971</v>
      </c>
    </row>
    <row r="928" spans="1:4" x14ac:dyDescent="0.25">
      <c r="A928">
        <v>997.12</v>
      </c>
      <c r="B928">
        <v>-29.395</v>
      </c>
      <c r="C928">
        <v>-37.936</v>
      </c>
      <c r="D928">
        <f t="shared" si="14"/>
        <v>0.60820000000000007</v>
      </c>
    </row>
    <row r="929" spans="1:4" x14ac:dyDescent="0.25">
      <c r="A929">
        <v>997.16</v>
      </c>
      <c r="B929">
        <v>-29.385000000000002</v>
      </c>
      <c r="C929">
        <v>-38.061999999999998</v>
      </c>
      <c r="D929">
        <f t="shared" si="14"/>
        <v>0.63539999999999908</v>
      </c>
    </row>
    <row r="930" spans="1:4" x14ac:dyDescent="0.25">
      <c r="A930">
        <v>997.2</v>
      </c>
      <c r="B930">
        <v>-29.393999999999998</v>
      </c>
      <c r="C930">
        <v>-38.158000000000001</v>
      </c>
      <c r="D930">
        <f t="shared" si="14"/>
        <v>0.65280000000000049</v>
      </c>
    </row>
    <row r="931" spans="1:4" x14ac:dyDescent="0.25">
      <c r="A931">
        <v>997.24</v>
      </c>
      <c r="B931">
        <v>-29.384</v>
      </c>
      <c r="C931">
        <v>-38.228000000000002</v>
      </c>
      <c r="D931">
        <f t="shared" si="14"/>
        <v>0.66880000000000006</v>
      </c>
    </row>
    <row r="932" spans="1:4" x14ac:dyDescent="0.25">
      <c r="A932">
        <v>997.28</v>
      </c>
      <c r="B932">
        <v>-29.376999999999999</v>
      </c>
      <c r="C932">
        <v>-38.273000000000003</v>
      </c>
      <c r="D932">
        <f t="shared" si="14"/>
        <v>0.67920000000000069</v>
      </c>
    </row>
    <row r="933" spans="1:4" x14ac:dyDescent="0.25">
      <c r="A933">
        <v>997.32</v>
      </c>
      <c r="B933">
        <v>-29.387</v>
      </c>
      <c r="C933">
        <v>-38.298000000000002</v>
      </c>
      <c r="D933">
        <f t="shared" si="14"/>
        <v>0.68220000000000014</v>
      </c>
    </row>
    <row r="934" spans="1:4" x14ac:dyDescent="0.25">
      <c r="A934">
        <v>997.36</v>
      </c>
      <c r="B934">
        <v>-29.38</v>
      </c>
      <c r="C934">
        <v>-38.28</v>
      </c>
      <c r="D934">
        <f t="shared" si="14"/>
        <v>0.68000000000000038</v>
      </c>
    </row>
    <row r="935" spans="1:4" x14ac:dyDescent="0.25">
      <c r="A935">
        <v>997.4</v>
      </c>
      <c r="B935">
        <v>-29.378</v>
      </c>
      <c r="C935">
        <v>-38.265000000000001</v>
      </c>
      <c r="D935">
        <f t="shared" si="14"/>
        <v>0.6774</v>
      </c>
    </row>
    <row r="936" spans="1:4" x14ac:dyDescent="0.25">
      <c r="A936">
        <v>997.44</v>
      </c>
      <c r="B936">
        <v>-29.364999999999998</v>
      </c>
      <c r="C936">
        <v>-38.207999999999998</v>
      </c>
      <c r="D936">
        <f t="shared" si="14"/>
        <v>0.66859999999999986</v>
      </c>
    </row>
    <row r="937" spans="1:4" x14ac:dyDescent="0.25">
      <c r="A937">
        <v>997.48</v>
      </c>
      <c r="B937">
        <v>-29.38</v>
      </c>
      <c r="C937">
        <v>-38.125</v>
      </c>
      <c r="D937">
        <f t="shared" si="14"/>
        <v>0.64900000000000002</v>
      </c>
    </row>
    <row r="938" spans="1:4" x14ac:dyDescent="0.25">
      <c r="A938">
        <v>997.52</v>
      </c>
      <c r="B938">
        <v>-29.381</v>
      </c>
      <c r="C938">
        <v>-38.003</v>
      </c>
      <c r="D938">
        <f t="shared" si="14"/>
        <v>0.62439999999999984</v>
      </c>
    </row>
    <row r="939" spans="1:4" x14ac:dyDescent="0.25">
      <c r="A939">
        <v>997.56</v>
      </c>
      <c r="B939">
        <v>-29.382999999999999</v>
      </c>
      <c r="C939">
        <v>-37.851999999999997</v>
      </c>
      <c r="D939">
        <f t="shared" si="14"/>
        <v>0.59379999999999944</v>
      </c>
    </row>
    <row r="940" spans="1:4" x14ac:dyDescent="0.25">
      <c r="A940">
        <v>997.6</v>
      </c>
      <c r="B940">
        <v>-29.373999999999999</v>
      </c>
      <c r="C940">
        <v>-37.67</v>
      </c>
      <c r="D940">
        <f t="shared" si="14"/>
        <v>0.55920000000000059</v>
      </c>
    </row>
    <row r="941" spans="1:4" x14ac:dyDescent="0.25">
      <c r="A941">
        <v>997.64</v>
      </c>
      <c r="B941">
        <v>-29.395</v>
      </c>
      <c r="C941">
        <v>-37.494999999999997</v>
      </c>
      <c r="D941">
        <f t="shared" si="14"/>
        <v>0.51999999999999957</v>
      </c>
    </row>
    <row r="942" spans="1:4" x14ac:dyDescent="0.25">
      <c r="A942">
        <v>997.68</v>
      </c>
      <c r="B942">
        <v>-29.395</v>
      </c>
      <c r="C942">
        <v>-37.311</v>
      </c>
      <c r="D942">
        <f t="shared" si="14"/>
        <v>0.48320000000000007</v>
      </c>
    </row>
    <row r="943" spans="1:4" x14ac:dyDescent="0.25">
      <c r="A943">
        <v>997.72</v>
      </c>
      <c r="B943">
        <v>-29.39</v>
      </c>
      <c r="C943">
        <v>-37.118000000000002</v>
      </c>
      <c r="D943">
        <f t="shared" si="14"/>
        <v>0.44560000000000022</v>
      </c>
    </row>
    <row r="944" spans="1:4" x14ac:dyDescent="0.25">
      <c r="A944">
        <v>997.76</v>
      </c>
      <c r="B944">
        <v>-29.387</v>
      </c>
      <c r="C944">
        <v>-36.966000000000001</v>
      </c>
      <c r="D944">
        <f t="shared" si="14"/>
        <v>0.41579999999999995</v>
      </c>
    </row>
    <row r="945" spans="1:4" x14ac:dyDescent="0.25">
      <c r="A945">
        <v>997.8</v>
      </c>
      <c r="B945">
        <v>-29.390999999999998</v>
      </c>
      <c r="C945">
        <v>-36.825000000000003</v>
      </c>
      <c r="D945">
        <f t="shared" si="14"/>
        <v>0.38680000000000092</v>
      </c>
    </row>
    <row r="946" spans="1:4" x14ac:dyDescent="0.25">
      <c r="A946">
        <v>997.84</v>
      </c>
      <c r="B946">
        <v>-29.391999999999999</v>
      </c>
      <c r="C946">
        <v>-36.707999999999998</v>
      </c>
      <c r="D946">
        <f t="shared" si="14"/>
        <v>0.36319999999999975</v>
      </c>
    </row>
    <row r="947" spans="1:4" x14ac:dyDescent="0.25">
      <c r="A947">
        <v>997.88</v>
      </c>
      <c r="B947">
        <v>-29.407</v>
      </c>
      <c r="C947">
        <v>-36.643000000000001</v>
      </c>
      <c r="D947">
        <f t="shared" si="14"/>
        <v>0.34719999999999995</v>
      </c>
    </row>
    <row r="948" spans="1:4" x14ac:dyDescent="0.25">
      <c r="A948">
        <v>997.92</v>
      </c>
      <c r="B948">
        <v>-29.391999999999999</v>
      </c>
      <c r="C948">
        <v>-36.597000000000001</v>
      </c>
      <c r="D948">
        <f t="shared" si="14"/>
        <v>0.34100000000000019</v>
      </c>
    </row>
    <row r="949" spans="1:4" x14ac:dyDescent="0.25">
      <c r="A949">
        <v>997.96</v>
      </c>
      <c r="B949">
        <v>-29.404</v>
      </c>
      <c r="C949">
        <v>-36.575000000000003</v>
      </c>
      <c r="D949">
        <f t="shared" si="14"/>
        <v>0.3342000000000005</v>
      </c>
    </row>
    <row r="950" spans="1:4" x14ac:dyDescent="0.25">
      <c r="A950">
        <v>998</v>
      </c>
      <c r="B950">
        <v>-29.396999999999998</v>
      </c>
      <c r="C950">
        <v>-36.591999999999999</v>
      </c>
      <c r="D950">
        <f t="shared" si="14"/>
        <v>0.33899999999999997</v>
      </c>
    </row>
    <row r="951" spans="1:4" x14ac:dyDescent="0.25">
      <c r="A951">
        <v>998.04</v>
      </c>
      <c r="B951">
        <v>-29.396000000000001</v>
      </c>
      <c r="C951">
        <v>-36.582000000000001</v>
      </c>
      <c r="D951">
        <f t="shared" si="14"/>
        <v>0.33719999999999994</v>
      </c>
    </row>
    <row r="952" spans="1:4" x14ac:dyDescent="0.25">
      <c r="A952">
        <v>998.08</v>
      </c>
      <c r="B952">
        <v>-29.405000000000001</v>
      </c>
      <c r="C952">
        <v>-36.557000000000002</v>
      </c>
      <c r="D952">
        <f t="shared" si="14"/>
        <v>0.33040000000000003</v>
      </c>
    </row>
    <row r="953" spans="1:4" x14ac:dyDescent="0.25">
      <c r="A953">
        <v>998.12</v>
      </c>
      <c r="B953">
        <v>-29.405999999999999</v>
      </c>
      <c r="C953">
        <v>-36.520000000000003</v>
      </c>
      <c r="D953">
        <f t="shared" si="14"/>
        <v>0.32280000000000086</v>
      </c>
    </row>
    <row r="954" spans="1:4" x14ac:dyDescent="0.25">
      <c r="A954">
        <v>998.16</v>
      </c>
      <c r="B954">
        <v>-29.407</v>
      </c>
      <c r="C954">
        <v>-36.478000000000002</v>
      </c>
      <c r="D954">
        <f t="shared" si="14"/>
        <v>0.31420000000000026</v>
      </c>
    </row>
    <row r="955" spans="1:4" x14ac:dyDescent="0.25">
      <c r="A955">
        <v>998.2</v>
      </c>
      <c r="B955">
        <v>-29.39</v>
      </c>
      <c r="C955">
        <v>-36.433999999999997</v>
      </c>
      <c r="D955">
        <f t="shared" si="14"/>
        <v>0.3087999999999993</v>
      </c>
    </row>
    <row r="956" spans="1:4" x14ac:dyDescent="0.25">
      <c r="A956">
        <v>998.24</v>
      </c>
      <c r="B956">
        <v>-29.398</v>
      </c>
      <c r="C956">
        <v>-36.395000000000003</v>
      </c>
      <c r="D956">
        <f t="shared" si="14"/>
        <v>0.29940000000000055</v>
      </c>
    </row>
    <row r="957" spans="1:4" x14ac:dyDescent="0.25">
      <c r="A957">
        <v>998.28</v>
      </c>
      <c r="B957">
        <v>-29.401</v>
      </c>
      <c r="C957">
        <v>-36.369</v>
      </c>
      <c r="D957">
        <f t="shared" si="14"/>
        <v>0.29359999999999986</v>
      </c>
    </row>
    <row r="958" spans="1:4" x14ac:dyDescent="0.25">
      <c r="A958">
        <v>998.32</v>
      </c>
      <c r="B958">
        <v>-29.398</v>
      </c>
      <c r="C958">
        <v>-36.387</v>
      </c>
      <c r="D958">
        <f t="shared" si="14"/>
        <v>0.29780000000000006</v>
      </c>
    </row>
    <row r="959" spans="1:4" x14ac:dyDescent="0.25">
      <c r="A959">
        <v>998.36</v>
      </c>
      <c r="B959">
        <v>-29.388999999999999</v>
      </c>
      <c r="C959">
        <v>-36.408999999999999</v>
      </c>
      <c r="D959">
        <f t="shared" si="14"/>
        <v>0.30399999999999983</v>
      </c>
    </row>
    <row r="960" spans="1:4" x14ac:dyDescent="0.25">
      <c r="A960">
        <v>998.4</v>
      </c>
      <c r="B960">
        <v>-29.382999999999999</v>
      </c>
      <c r="C960">
        <v>-36.463999999999999</v>
      </c>
      <c r="D960">
        <f t="shared" si="14"/>
        <v>0.31619999999999981</v>
      </c>
    </row>
    <row r="961" spans="1:4" x14ac:dyDescent="0.25">
      <c r="A961">
        <v>998.44</v>
      </c>
      <c r="B961">
        <v>-29.381</v>
      </c>
      <c r="C961">
        <v>-36.54</v>
      </c>
      <c r="D961">
        <f t="shared" si="14"/>
        <v>0.33179999999999965</v>
      </c>
    </row>
    <row r="962" spans="1:4" x14ac:dyDescent="0.25">
      <c r="A962">
        <v>998.48</v>
      </c>
      <c r="B962">
        <v>-29.388000000000002</v>
      </c>
      <c r="C962">
        <v>-36.639000000000003</v>
      </c>
      <c r="D962">
        <f t="shared" si="14"/>
        <v>0.35020000000000007</v>
      </c>
    </row>
    <row r="963" spans="1:4" x14ac:dyDescent="0.25">
      <c r="A963">
        <v>998.52</v>
      </c>
      <c r="B963">
        <v>-29.388999999999999</v>
      </c>
      <c r="C963">
        <v>-36.756</v>
      </c>
      <c r="D963">
        <f t="shared" ref="D963:D1026" si="15">(B963-C963)/5-1.1</f>
        <v>0.37340000000000018</v>
      </c>
    </row>
    <row r="964" spans="1:4" x14ac:dyDescent="0.25">
      <c r="A964">
        <v>998.56</v>
      </c>
      <c r="B964">
        <v>-29.402000000000001</v>
      </c>
      <c r="C964">
        <v>-36.857999999999997</v>
      </c>
      <c r="D964">
        <f t="shared" si="15"/>
        <v>0.3911999999999991</v>
      </c>
    </row>
    <row r="965" spans="1:4" x14ac:dyDescent="0.25">
      <c r="A965">
        <v>998.6</v>
      </c>
      <c r="B965">
        <v>-29.396000000000001</v>
      </c>
      <c r="C965">
        <v>-36.9</v>
      </c>
      <c r="D965">
        <f t="shared" si="15"/>
        <v>0.40079999999999938</v>
      </c>
    </row>
    <row r="966" spans="1:4" x14ac:dyDescent="0.25">
      <c r="A966">
        <v>998.64</v>
      </c>
      <c r="B966">
        <v>-29.395</v>
      </c>
      <c r="C966">
        <v>-36.906999999999996</v>
      </c>
      <c r="D966">
        <f t="shared" si="15"/>
        <v>0.4023999999999992</v>
      </c>
    </row>
    <row r="967" spans="1:4" x14ac:dyDescent="0.25">
      <c r="A967">
        <v>998.68</v>
      </c>
      <c r="B967">
        <v>-29.388000000000002</v>
      </c>
      <c r="C967">
        <v>-36.902000000000001</v>
      </c>
      <c r="D967">
        <f t="shared" si="15"/>
        <v>0.40279999999999982</v>
      </c>
    </row>
    <row r="968" spans="1:4" x14ac:dyDescent="0.25">
      <c r="A968">
        <v>998.72</v>
      </c>
      <c r="B968">
        <v>-29.390999999999998</v>
      </c>
      <c r="C968">
        <v>-36.841000000000001</v>
      </c>
      <c r="D968">
        <f t="shared" si="15"/>
        <v>0.39000000000000057</v>
      </c>
    </row>
    <row r="969" spans="1:4" x14ac:dyDescent="0.25">
      <c r="A969">
        <v>998.76</v>
      </c>
      <c r="B969">
        <v>-29.399000000000001</v>
      </c>
      <c r="C969">
        <v>-36.752000000000002</v>
      </c>
      <c r="D969">
        <f t="shared" si="15"/>
        <v>0.37060000000000026</v>
      </c>
    </row>
    <row r="970" spans="1:4" x14ac:dyDescent="0.25">
      <c r="A970">
        <v>998.8</v>
      </c>
      <c r="B970">
        <v>-29.396000000000001</v>
      </c>
      <c r="C970">
        <v>-36.642000000000003</v>
      </c>
      <c r="D970">
        <f t="shared" si="15"/>
        <v>0.3492000000000004</v>
      </c>
    </row>
    <row r="971" spans="1:4" x14ac:dyDescent="0.25">
      <c r="A971">
        <v>998.84</v>
      </c>
      <c r="B971">
        <v>-29.370999999999999</v>
      </c>
      <c r="C971">
        <v>-36.537999999999997</v>
      </c>
      <c r="D971">
        <f t="shared" si="15"/>
        <v>0.33339999999999947</v>
      </c>
    </row>
    <row r="972" spans="1:4" x14ac:dyDescent="0.25">
      <c r="A972">
        <v>998.88</v>
      </c>
      <c r="B972">
        <v>-29.356000000000002</v>
      </c>
      <c r="C972">
        <v>-36.460999999999999</v>
      </c>
      <c r="D972">
        <f t="shared" si="15"/>
        <v>0.32099999999999929</v>
      </c>
    </row>
    <row r="973" spans="1:4" x14ac:dyDescent="0.25">
      <c r="A973">
        <v>998.92</v>
      </c>
      <c r="B973">
        <v>-29.352</v>
      </c>
      <c r="C973">
        <v>-36.378999999999998</v>
      </c>
      <c r="D973">
        <f t="shared" si="15"/>
        <v>0.30539999999999945</v>
      </c>
    </row>
    <row r="974" spans="1:4" x14ac:dyDescent="0.25">
      <c r="A974">
        <v>998.96</v>
      </c>
      <c r="B974">
        <v>-29.372</v>
      </c>
      <c r="C974">
        <v>-36.322000000000003</v>
      </c>
      <c r="D974">
        <f t="shared" si="15"/>
        <v>0.29000000000000048</v>
      </c>
    </row>
    <row r="975" spans="1:4" x14ac:dyDescent="0.25">
      <c r="A975">
        <v>999</v>
      </c>
      <c r="B975">
        <v>-29.369</v>
      </c>
      <c r="C975">
        <v>-36.316000000000003</v>
      </c>
      <c r="D975">
        <f t="shared" si="15"/>
        <v>0.28940000000000055</v>
      </c>
    </row>
    <row r="976" spans="1:4" x14ac:dyDescent="0.25">
      <c r="A976">
        <v>999.04</v>
      </c>
      <c r="B976">
        <v>-29.376000000000001</v>
      </c>
      <c r="C976">
        <v>-36.307000000000002</v>
      </c>
      <c r="D976">
        <f t="shared" si="15"/>
        <v>0.28620000000000001</v>
      </c>
    </row>
    <row r="977" spans="1:4" x14ac:dyDescent="0.25">
      <c r="A977">
        <v>999.08</v>
      </c>
      <c r="B977">
        <v>-29.388000000000002</v>
      </c>
      <c r="C977">
        <v>-36.305</v>
      </c>
      <c r="D977">
        <f t="shared" si="15"/>
        <v>0.28339999999999943</v>
      </c>
    </row>
    <row r="978" spans="1:4" x14ac:dyDescent="0.25">
      <c r="A978">
        <v>999.12</v>
      </c>
      <c r="B978">
        <v>-29.376999999999999</v>
      </c>
      <c r="C978">
        <v>-36.311</v>
      </c>
      <c r="D978">
        <f t="shared" si="15"/>
        <v>0.28680000000000017</v>
      </c>
    </row>
    <row r="979" spans="1:4" x14ac:dyDescent="0.25">
      <c r="A979">
        <v>999.16</v>
      </c>
      <c r="B979">
        <v>-29.376999999999999</v>
      </c>
      <c r="C979">
        <v>-36.277000000000001</v>
      </c>
      <c r="D979">
        <f t="shared" si="15"/>
        <v>0.28000000000000025</v>
      </c>
    </row>
    <row r="980" spans="1:4" x14ac:dyDescent="0.25">
      <c r="A980">
        <v>999.2</v>
      </c>
      <c r="B980">
        <v>-29.375</v>
      </c>
      <c r="C980">
        <v>-36.268000000000001</v>
      </c>
      <c r="D980">
        <f t="shared" si="15"/>
        <v>0.27859999999999996</v>
      </c>
    </row>
    <row r="981" spans="1:4" x14ac:dyDescent="0.25">
      <c r="A981">
        <v>999.24</v>
      </c>
      <c r="B981">
        <v>-29.387</v>
      </c>
      <c r="C981">
        <v>-36.262999999999998</v>
      </c>
      <c r="D981">
        <f t="shared" si="15"/>
        <v>0.27519999999999945</v>
      </c>
    </row>
    <row r="982" spans="1:4" x14ac:dyDescent="0.25">
      <c r="A982">
        <v>999.28</v>
      </c>
      <c r="B982">
        <v>-29.378</v>
      </c>
      <c r="C982">
        <v>-36.281999999999996</v>
      </c>
      <c r="D982">
        <f t="shared" si="15"/>
        <v>0.28079999999999927</v>
      </c>
    </row>
    <row r="983" spans="1:4" x14ac:dyDescent="0.25">
      <c r="A983">
        <v>999.32</v>
      </c>
      <c r="B983">
        <v>-29.382999999999999</v>
      </c>
      <c r="C983">
        <v>-36.347000000000001</v>
      </c>
      <c r="D983">
        <f t="shared" si="15"/>
        <v>0.29280000000000039</v>
      </c>
    </row>
    <row r="984" spans="1:4" x14ac:dyDescent="0.25">
      <c r="A984">
        <v>999.36</v>
      </c>
      <c r="B984">
        <v>-29.38</v>
      </c>
      <c r="C984">
        <v>-36.374000000000002</v>
      </c>
      <c r="D984">
        <f t="shared" si="15"/>
        <v>0.29880000000000062</v>
      </c>
    </row>
    <row r="985" spans="1:4" x14ac:dyDescent="0.25">
      <c r="A985">
        <v>999.4</v>
      </c>
      <c r="B985">
        <v>-29.38</v>
      </c>
      <c r="C985">
        <v>-36.418999999999997</v>
      </c>
      <c r="D985">
        <f t="shared" si="15"/>
        <v>0.30779999999999941</v>
      </c>
    </row>
    <row r="986" spans="1:4" x14ac:dyDescent="0.25">
      <c r="A986">
        <v>999.44</v>
      </c>
      <c r="B986">
        <v>-29.4</v>
      </c>
      <c r="C986">
        <v>-36.444000000000003</v>
      </c>
      <c r="D986">
        <f t="shared" si="15"/>
        <v>0.30880000000000063</v>
      </c>
    </row>
    <row r="987" spans="1:4" x14ac:dyDescent="0.25">
      <c r="A987">
        <v>999.48</v>
      </c>
      <c r="B987">
        <v>-29.408999999999999</v>
      </c>
      <c r="C987">
        <v>-36.468000000000004</v>
      </c>
      <c r="D987">
        <f t="shared" si="15"/>
        <v>0.31180000000000074</v>
      </c>
    </row>
    <row r="988" spans="1:4" x14ac:dyDescent="0.25">
      <c r="A988">
        <v>999.52</v>
      </c>
      <c r="B988">
        <v>-29.402999999999999</v>
      </c>
      <c r="C988">
        <v>-36.481999999999999</v>
      </c>
      <c r="D988">
        <f t="shared" si="15"/>
        <v>0.31580000000000008</v>
      </c>
    </row>
    <row r="989" spans="1:4" x14ac:dyDescent="0.25">
      <c r="A989">
        <v>999.56</v>
      </c>
      <c r="B989">
        <v>-29.393999999999998</v>
      </c>
      <c r="C989">
        <v>-36.478000000000002</v>
      </c>
      <c r="D989">
        <f t="shared" si="15"/>
        <v>0.31680000000000064</v>
      </c>
    </row>
    <row r="990" spans="1:4" x14ac:dyDescent="0.25">
      <c r="A990">
        <v>999.6</v>
      </c>
      <c r="B990">
        <v>-29.373000000000001</v>
      </c>
      <c r="C990">
        <v>-36.436</v>
      </c>
      <c r="D990">
        <f t="shared" si="15"/>
        <v>0.31259999999999977</v>
      </c>
    </row>
    <row r="991" spans="1:4" x14ac:dyDescent="0.25">
      <c r="A991">
        <v>999.64</v>
      </c>
      <c r="B991">
        <v>-29.39</v>
      </c>
      <c r="C991">
        <v>-36.332000000000001</v>
      </c>
      <c r="D991">
        <f t="shared" si="15"/>
        <v>0.28839999999999999</v>
      </c>
    </row>
    <row r="992" spans="1:4" x14ac:dyDescent="0.25">
      <c r="A992">
        <v>999.68</v>
      </c>
      <c r="B992">
        <v>-29.370999999999999</v>
      </c>
      <c r="C992">
        <v>-36.219000000000001</v>
      </c>
      <c r="D992">
        <f t="shared" si="15"/>
        <v>0.26960000000000051</v>
      </c>
    </row>
    <row r="993" spans="1:4" x14ac:dyDescent="0.25">
      <c r="A993">
        <v>999.72</v>
      </c>
      <c r="B993">
        <v>-29.390999999999998</v>
      </c>
      <c r="C993">
        <v>-36.151000000000003</v>
      </c>
      <c r="D993">
        <f t="shared" si="15"/>
        <v>0.25200000000000089</v>
      </c>
    </row>
    <row r="994" spans="1:4" x14ac:dyDescent="0.25">
      <c r="A994">
        <v>999.76</v>
      </c>
      <c r="B994">
        <v>-29.382999999999999</v>
      </c>
      <c r="C994">
        <v>-36.087000000000003</v>
      </c>
      <c r="D994">
        <f t="shared" si="15"/>
        <v>0.24080000000000079</v>
      </c>
    </row>
    <row r="995" spans="1:4" x14ac:dyDescent="0.25">
      <c r="A995">
        <v>999.8</v>
      </c>
      <c r="B995">
        <v>-29.399000000000001</v>
      </c>
      <c r="C995">
        <v>-36.018000000000001</v>
      </c>
      <c r="D995">
        <f t="shared" si="15"/>
        <v>0.22379999999999978</v>
      </c>
    </row>
    <row r="996" spans="1:4" x14ac:dyDescent="0.25">
      <c r="A996">
        <v>999.84</v>
      </c>
      <c r="B996">
        <v>-29.393000000000001</v>
      </c>
      <c r="C996">
        <v>-35.972999999999999</v>
      </c>
      <c r="D996">
        <f t="shared" si="15"/>
        <v>0.21599999999999953</v>
      </c>
    </row>
    <row r="997" spans="1:4" x14ac:dyDescent="0.25">
      <c r="A997">
        <v>999.88</v>
      </c>
      <c r="B997">
        <v>-29.382000000000001</v>
      </c>
      <c r="C997">
        <v>-35.941000000000003</v>
      </c>
      <c r="D997">
        <f t="shared" si="15"/>
        <v>0.21180000000000021</v>
      </c>
    </row>
    <row r="998" spans="1:4" x14ac:dyDescent="0.25">
      <c r="A998">
        <v>999.92</v>
      </c>
      <c r="B998">
        <v>-29.39</v>
      </c>
      <c r="C998">
        <v>-35.978999999999999</v>
      </c>
      <c r="D998">
        <f t="shared" si="15"/>
        <v>0.21779999999999955</v>
      </c>
    </row>
    <row r="999" spans="1:4" x14ac:dyDescent="0.25">
      <c r="A999">
        <v>999.96</v>
      </c>
      <c r="B999">
        <v>-29.385000000000002</v>
      </c>
      <c r="C999">
        <v>-36.084000000000003</v>
      </c>
      <c r="D999">
        <f t="shared" si="15"/>
        <v>0.23980000000000024</v>
      </c>
    </row>
    <row r="1000" spans="1:4" x14ac:dyDescent="0.25">
      <c r="A1000">
        <v>1000</v>
      </c>
      <c r="B1000">
        <v>-29.388999999999999</v>
      </c>
      <c r="C1000">
        <v>-36.212000000000003</v>
      </c>
      <c r="D1000">
        <f t="shared" si="15"/>
        <v>0.26460000000000061</v>
      </c>
    </row>
    <row r="1001" spans="1:4" x14ac:dyDescent="0.25">
      <c r="A1001">
        <v>1000.04</v>
      </c>
      <c r="B1001">
        <v>-29.376999999999999</v>
      </c>
      <c r="C1001">
        <v>-36.402999999999999</v>
      </c>
      <c r="D1001">
        <f t="shared" si="15"/>
        <v>0.30519999999999992</v>
      </c>
    </row>
    <row r="1002" spans="1:4" x14ac:dyDescent="0.25">
      <c r="A1002">
        <v>1000.08</v>
      </c>
      <c r="B1002">
        <v>-29.381</v>
      </c>
      <c r="C1002">
        <v>-36.622</v>
      </c>
      <c r="D1002">
        <f t="shared" si="15"/>
        <v>0.34819999999999984</v>
      </c>
    </row>
    <row r="1003" spans="1:4" x14ac:dyDescent="0.25">
      <c r="A1003">
        <v>1000.12</v>
      </c>
      <c r="B1003">
        <v>-29.364999999999998</v>
      </c>
      <c r="C1003">
        <v>-36.856000000000002</v>
      </c>
      <c r="D1003">
        <f t="shared" si="15"/>
        <v>0.39820000000000055</v>
      </c>
    </row>
    <row r="1004" spans="1:4" x14ac:dyDescent="0.25">
      <c r="A1004">
        <v>1000.16</v>
      </c>
      <c r="B1004">
        <v>-29.367000000000001</v>
      </c>
      <c r="C1004">
        <v>-37.094999999999999</v>
      </c>
      <c r="D1004">
        <f t="shared" si="15"/>
        <v>0.44559999999999955</v>
      </c>
    </row>
    <row r="1005" spans="1:4" x14ac:dyDescent="0.25">
      <c r="A1005">
        <v>1000.2</v>
      </c>
      <c r="B1005">
        <v>-29.364999999999998</v>
      </c>
      <c r="C1005">
        <v>-37.292000000000002</v>
      </c>
      <c r="D1005">
        <f t="shared" si="15"/>
        <v>0.4854000000000005</v>
      </c>
    </row>
    <row r="1006" spans="1:4" x14ac:dyDescent="0.25">
      <c r="A1006">
        <v>1000.24</v>
      </c>
      <c r="B1006">
        <v>-29.353000000000002</v>
      </c>
      <c r="C1006">
        <v>-37.445</v>
      </c>
      <c r="D1006">
        <f t="shared" si="15"/>
        <v>0.51839999999999975</v>
      </c>
    </row>
    <row r="1007" spans="1:4" x14ac:dyDescent="0.25">
      <c r="A1007">
        <v>1000.28</v>
      </c>
      <c r="B1007">
        <v>-29.350999999999999</v>
      </c>
      <c r="C1007">
        <v>-37.488999999999997</v>
      </c>
      <c r="D1007">
        <f t="shared" si="15"/>
        <v>0.52759999999999962</v>
      </c>
    </row>
    <row r="1008" spans="1:4" x14ac:dyDescent="0.25">
      <c r="A1008">
        <v>1000.32</v>
      </c>
      <c r="B1008">
        <v>-29.335999999999999</v>
      </c>
      <c r="C1008">
        <v>-37.447000000000003</v>
      </c>
      <c r="D1008">
        <f t="shared" si="15"/>
        <v>0.52220000000000066</v>
      </c>
    </row>
    <row r="1009" spans="1:4" x14ac:dyDescent="0.25">
      <c r="A1009">
        <v>1000.36</v>
      </c>
      <c r="B1009">
        <v>-29.326000000000001</v>
      </c>
      <c r="C1009">
        <v>-37.33</v>
      </c>
      <c r="D1009">
        <f t="shared" si="15"/>
        <v>0.50079999999999947</v>
      </c>
    </row>
    <row r="1010" spans="1:4" x14ac:dyDescent="0.25">
      <c r="A1010">
        <v>1000.4</v>
      </c>
      <c r="B1010">
        <v>-29.326000000000001</v>
      </c>
      <c r="C1010">
        <v>-37.165999999999997</v>
      </c>
      <c r="D1010">
        <f t="shared" si="15"/>
        <v>0.46799999999999908</v>
      </c>
    </row>
    <row r="1011" spans="1:4" x14ac:dyDescent="0.25">
      <c r="A1011">
        <v>1000.44</v>
      </c>
      <c r="B1011">
        <v>-29.349</v>
      </c>
      <c r="C1011">
        <v>-37.009</v>
      </c>
      <c r="D1011">
        <f t="shared" si="15"/>
        <v>0.43199999999999994</v>
      </c>
    </row>
    <row r="1012" spans="1:4" x14ac:dyDescent="0.25">
      <c r="A1012">
        <v>1000.48</v>
      </c>
      <c r="B1012">
        <v>-29.356000000000002</v>
      </c>
      <c r="C1012">
        <v>-36.863999999999997</v>
      </c>
      <c r="D1012">
        <f t="shared" si="15"/>
        <v>0.40159999999999907</v>
      </c>
    </row>
    <row r="1013" spans="1:4" x14ac:dyDescent="0.25">
      <c r="A1013">
        <v>1000.52</v>
      </c>
      <c r="B1013">
        <v>-29.341999999999999</v>
      </c>
      <c r="C1013">
        <v>-36.773000000000003</v>
      </c>
      <c r="D1013">
        <f t="shared" si="15"/>
        <v>0.38620000000000076</v>
      </c>
    </row>
    <row r="1014" spans="1:4" x14ac:dyDescent="0.25">
      <c r="A1014">
        <v>1000.56</v>
      </c>
      <c r="B1014">
        <v>-29.331</v>
      </c>
      <c r="C1014">
        <v>-36.698999999999998</v>
      </c>
      <c r="D1014">
        <f t="shared" si="15"/>
        <v>0.37359999999999971</v>
      </c>
    </row>
    <row r="1015" spans="1:4" x14ac:dyDescent="0.25">
      <c r="A1015">
        <v>1000.6</v>
      </c>
      <c r="B1015">
        <v>-29.332999999999998</v>
      </c>
      <c r="C1015">
        <v>-36.639000000000003</v>
      </c>
      <c r="D1015">
        <f t="shared" si="15"/>
        <v>0.36120000000000085</v>
      </c>
    </row>
    <row r="1016" spans="1:4" x14ac:dyDescent="0.25">
      <c r="A1016">
        <v>1000.64</v>
      </c>
      <c r="B1016">
        <v>-29.329000000000001</v>
      </c>
      <c r="C1016">
        <v>-36.619</v>
      </c>
      <c r="D1016">
        <f t="shared" si="15"/>
        <v>0.35799999999999965</v>
      </c>
    </row>
    <row r="1017" spans="1:4" x14ac:dyDescent="0.25">
      <c r="A1017">
        <v>1000.68</v>
      </c>
      <c r="B1017">
        <v>-29.33</v>
      </c>
      <c r="C1017">
        <v>-36.61</v>
      </c>
      <c r="D1017">
        <f t="shared" si="15"/>
        <v>0.35600000000000009</v>
      </c>
    </row>
    <row r="1018" spans="1:4" x14ac:dyDescent="0.25">
      <c r="A1018">
        <v>1000.72</v>
      </c>
      <c r="B1018">
        <v>-29.312999999999999</v>
      </c>
      <c r="C1018">
        <v>-36.616</v>
      </c>
      <c r="D1018">
        <f t="shared" si="15"/>
        <v>0.36060000000000003</v>
      </c>
    </row>
    <row r="1019" spans="1:4" x14ac:dyDescent="0.25">
      <c r="A1019">
        <v>1000.76</v>
      </c>
      <c r="B1019">
        <v>-29.31</v>
      </c>
      <c r="C1019">
        <v>-36.601999999999997</v>
      </c>
      <c r="D1019">
        <f t="shared" si="15"/>
        <v>0.35839999999999961</v>
      </c>
    </row>
    <row r="1020" spans="1:4" x14ac:dyDescent="0.25">
      <c r="A1020">
        <v>1000.8</v>
      </c>
      <c r="B1020">
        <v>-29.317</v>
      </c>
      <c r="C1020">
        <v>-36.597000000000001</v>
      </c>
      <c r="D1020">
        <f t="shared" si="15"/>
        <v>0.35600000000000009</v>
      </c>
    </row>
    <row r="1021" spans="1:4" x14ac:dyDescent="0.25">
      <c r="A1021">
        <v>1000.84</v>
      </c>
      <c r="B1021">
        <v>-29.329000000000001</v>
      </c>
      <c r="C1021">
        <v>-36.597999999999999</v>
      </c>
      <c r="D1021">
        <f t="shared" si="15"/>
        <v>0.35379999999999967</v>
      </c>
    </row>
    <row r="1022" spans="1:4" x14ac:dyDescent="0.25">
      <c r="A1022">
        <v>1000.88</v>
      </c>
      <c r="B1022">
        <v>-29.317</v>
      </c>
      <c r="C1022">
        <v>-36.612000000000002</v>
      </c>
      <c r="D1022">
        <f t="shared" si="15"/>
        <v>0.35900000000000021</v>
      </c>
    </row>
    <row r="1023" spans="1:4" x14ac:dyDescent="0.25">
      <c r="A1023">
        <v>1000.92</v>
      </c>
      <c r="B1023">
        <v>-29.317</v>
      </c>
      <c r="C1023">
        <v>-36.634</v>
      </c>
      <c r="D1023">
        <f t="shared" si="15"/>
        <v>0.36339999999999995</v>
      </c>
    </row>
    <row r="1024" spans="1:4" x14ac:dyDescent="0.25">
      <c r="A1024">
        <v>1000.96</v>
      </c>
      <c r="B1024">
        <v>-29.308</v>
      </c>
      <c r="C1024">
        <v>-36.627000000000002</v>
      </c>
      <c r="D1024">
        <f t="shared" si="15"/>
        <v>0.36380000000000035</v>
      </c>
    </row>
    <row r="1025" spans="1:4" x14ac:dyDescent="0.25">
      <c r="A1025">
        <v>1001</v>
      </c>
      <c r="B1025">
        <v>-29.300999999999998</v>
      </c>
      <c r="C1025">
        <v>-36.601999999999997</v>
      </c>
      <c r="D1025">
        <f t="shared" si="15"/>
        <v>0.36019999999999963</v>
      </c>
    </row>
    <row r="1026" spans="1:4" x14ac:dyDescent="0.25">
      <c r="A1026">
        <v>1001.04</v>
      </c>
      <c r="B1026">
        <v>-29.289000000000001</v>
      </c>
      <c r="C1026">
        <v>-36.573</v>
      </c>
      <c r="D1026">
        <f t="shared" si="15"/>
        <v>0.35679999999999978</v>
      </c>
    </row>
    <row r="1027" spans="1:4" x14ac:dyDescent="0.25">
      <c r="A1027">
        <v>1001.08</v>
      </c>
      <c r="B1027">
        <v>-29.309000000000001</v>
      </c>
      <c r="C1027">
        <v>-36.540999999999997</v>
      </c>
      <c r="D1027">
        <f t="shared" ref="D1027:D1090" si="16">(B1027-C1027)/5-1.1</f>
        <v>0.34639999999999915</v>
      </c>
    </row>
    <row r="1028" spans="1:4" x14ac:dyDescent="0.25">
      <c r="A1028">
        <v>1001.12</v>
      </c>
      <c r="B1028">
        <v>-29.3</v>
      </c>
      <c r="C1028">
        <v>-36.488999999999997</v>
      </c>
      <c r="D1028">
        <f t="shared" si="16"/>
        <v>0.33779999999999921</v>
      </c>
    </row>
    <row r="1029" spans="1:4" x14ac:dyDescent="0.25">
      <c r="A1029">
        <v>1001.16</v>
      </c>
      <c r="B1029">
        <v>-29.291</v>
      </c>
      <c r="C1029">
        <v>-36.412999999999997</v>
      </c>
      <c r="D1029">
        <f t="shared" si="16"/>
        <v>0.32439999999999913</v>
      </c>
    </row>
    <row r="1030" spans="1:4" x14ac:dyDescent="0.25">
      <c r="A1030">
        <v>1001.2</v>
      </c>
      <c r="B1030">
        <v>-29.292999999999999</v>
      </c>
      <c r="C1030">
        <v>-36.33</v>
      </c>
      <c r="D1030">
        <f t="shared" si="16"/>
        <v>0.30739999999999967</v>
      </c>
    </row>
    <row r="1031" spans="1:4" x14ac:dyDescent="0.25">
      <c r="A1031">
        <v>1001.24</v>
      </c>
      <c r="B1031">
        <v>-29.297999999999998</v>
      </c>
      <c r="C1031">
        <v>-36.253</v>
      </c>
      <c r="D1031">
        <f t="shared" si="16"/>
        <v>0.29100000000000037</v>
      </c>
    </row>
    <row r="1032" spans="1:4" x14ac:dyDescent="0.25">
      <c r="A1032">
        <v>1001.28</v>
      </c>
      <c r="B1032">
        <v>-29.308</v>
      </c>
      <c r="C1032">
        <v>-36.189</v>
      </c>
      <c r="D1032">
        <f t="shared" si="16"/>
        <v>0.2762</v>
      </c>
    </row>
    <row r="1033" spans="1:4" x14ac:dyDescent="0.25">
      <c r="A1033">
        <v>1001.32</v>
      </c>
      <c r="B1033">
        <v>-29.300999999999998</v>
      </c>
      <c r="C1033">
        <v>-36.143000000000001</v>
      </c>
      <c r="D1033">
        <f t="shared" si="16"/>
        <v>0.26840000000000042</v>
      </c>
    </row>
    <row r="1034" spans="1:4" x14ac:dyDescent="0.25">
      <c r="A1034">
        <v>1001.36</v>
      </c>
      <c r="B1034">
        <v>-29.292999999999999</v>
      </c>
      <c r="C1034">
        <v>-36.103000000000002</v>
      </c>
      <c r="D1034">
        <f t="shared" si="16"/>
        <v>0.26200000000000045</v>
      </c>
    </row>
    <row r="1035" spans="1:4" x14ac:dyDescent="0.25">
      <c r="A1035">
        <v>1001.4</v>
      </c>
      <c r="B1035">
        <v>-29.312000000000001</v>
      </c>
      <c r="C1035">
        <v>-36.067999999999998</v>
      </c>
      <c r="D1035">
        <f t="shared" si="16"/>
        <v>0.2511999999999992</v>
      </c>
    </row>
    <row r="1036" spans="1:4" x14ac:dyDescent="0.25">
      <c r="A1036">
        <v>1001.44</v>
      </c>
      <c r="B1036">
        <v>-29.314</v>
      </c>
      <c r="C1036">
        <v>-36.067</v>
      </c>
      <c r="D1036">
        <f t="shared" si="16"/>
        <v>0.25059999999999993</v>
      </c>
    </row>
    <row r="1037" spans="1:4" x14ac:dyDescent="0.25">
      <c r="A1037">
        <v>1001.48</v>
      </c>
      <c r="B1037">
        <v>-29.315000000000001</v>
      </c>
      <c r="C1037">
        <v>-36.088000000000001</v>
      </c>
      <c r="D1037">
        <f t="shared" si="16"/>
        <v>0.25459999999999994</v>
      </c>
    </row>
    <row r="1038" spans="1:4" x14ac:dyDescent="0.25">
      <c r="A1038">
        <v>1001.52</v>
      </c>
      <c r="B1038">
        <v>-29.335999999999999</v>
      </c>
      <c r="C1038">
        <v>-36.122999999999998</v>
      </c>
      <c r="D1038">
        <f t="shared" si="16"/>
        <v>0.25739999999999963</v>
      </c>
    </row>
    <row r="1039" spans="1:4" x14ac:dyDescent="0.25">
      <c r="A1039">
        <v>1001.56</v>
      </c>
      <c r="B1039">
        <v>-29.344999999999999</v>
      </c>
      <c r="C1039">
        <v>-36.197000000000003</v>
      </c>
      <c r="D1039">
        <f t="shared" si="16"/>
        <v>0.27040000000000064</v>
      </c>
    </row>
    <row r="1040" spans="1:4" x14ac:dyDescent="0.25">
      <c r="A1040">
        <v>1001.6</v>
      </c>
      <c r="B1040">
        <v>-29.34</v>
      </c>
      <c r="C1040">
        <v>-36.279000000000003</v>
      </c>
      <c r="D1040">
        <f t="shared" si="16"/>
        <v>0.28780000000000072</v>
      </c>
    </row>
    <row r="1041" spans="1:4" x14ac:dyDescent="0.25">
      <c r="A1041">
        <v>1001.64</v>
      </c>
      <c r="B1041">
        <v>-29.347999999999999</v>
      </c>
      <c r="C1041">
        <v>-36.36</v>
      </c>
      <c r="D1041">
        <f t="shared" si="16"/>
        <v>0.3024</v>
      </c>
    </row>
    <row r="1042" spans="1:4" x14ac:dyDescent="0.25">
      <c r="A1042">
        <v>1001.68</v>
      </c>
      <c r="B1042">
        <v>-29.352</v>
      </c>
      <c r="C1042">
        <v>-36.430999999999997</v>
      </c>
      <c r="D1042">
        <f t="shared" si="16"/>
        <v>0.31579999999999941</v>
      </c>
    </row>
    <row r="1043" spans="1:4" x14ac:dyDescent="0.25">
      <c r="A1043">
        <v>1001.72</v>
      </c>
      <c r="B1043">
        <v>-29.352</v>
      </c>
      <c r="C1043">
        <v>-36.481999999999999</v>
      </c>
      <c r="D1043">
        <f t="shared" si="16"/>
        <v>0.32599999999999962</v>
      </c>
    </row>
    <row r="1044" spans="1:4" x14ac:dyDescent="0.25">
      <c r="A1044">
        <v>1001.76</v>
      </c>
      <c r="B1044">
        <v>-29.353999999999999</v>
      </c>
      <c r="C1044">
        <v>-36.494999999999997</v>
      </c>
      <c r="D1044">
        <f t="shared" si="16"/>
        <v>0.3281999999999996</v>
      </c>
    </row>
    <row r="1045" spans="1:4" x14ac:dyDescent="0.25">
      <c r="A1045">
        <v>1001.8</v>
      </c>
      <c r="B1045">
        <v>-29.37</v>
      </c>
      <c r="C1045">
        <v>-36.518999999999998</v>
      </c>
      <c r="D1045">
        <f t="shared" si="16"/>
        <v>0.32979999999999943</v>
      </c>
    </row>
    <row r="1046" spans="1:4" x14ac:dyDescent="0.25">
      <c r="A1046">
        <v>1001.84</v>
      </c>
      <c r="B1046">
        <v>-29.358000000000001</v>
      </c>
      <c r="C1046">
        <v>-36.524999999999999</v>
      </c>
      <c r="D1046">
        <f t="shared" si="16"/>
        <v>0.33339999999999947</v>
      </c>
    </row>
    <row r="1047" spans="1:4" x14ac:dyDescent="0.25">
      <c r="A1047">
        <v>1001.88</v>
      </c>
      <c r="B1047">
        <v>-29.352</v>
      </c>
      <c r="C1047">
        <v>-36.520000000000003</v>
      </c>
      <c r="D1047">
        <f t="shared" si="16"/>
        <v>0.33360000000000056</v>
      </c>
    </row>
    <row r="1048" spans="1:4" x14ac:dyDescent="0.25">
      <c r="A1048">
        <v>1001.92</v>
      </c>
      <c r="B1048">
        <v>-29.367999999999999</v>
      </c>
      <c r="C1048">
        <v>-36.509</v>
      </c>
      <c r="D1048">
        <f t="shared" si="16"/>
        <v>0.32820000000000027</v>
      </c>
    </row>
    <row r="1049" spans="1:4" x14ac:dyDescent="0.25">
      <c r="A1049">
        <v>1001.96</v>
      </c>
      <c r="B1049">
        <v>-29.353999999999999</v>
      </c>
      <c r="C1049">
        <v>-36.518000000000001</v>
      </c>
      <c r="D1049">
        <f t="shared" si="16"/>
        <v>0.33280000000000021</v>
      </c>
    </row>
    <row r="1050" spans="1:4" x14ac:dyDescent="0.25">
      <c r="A1050">
        <v>1002</v>
      </c>
      <c r="B1050">
        <v>-29.347000000000001</v>
      </c>
      <c r="C1050">
        <v>-36.561</v>
      </c>
      <c r="D1050">
        <f t="shared" si="16"/>
        <v>0.34279999999999955</v>
      </c>
    </row>
    <row r="1051" spans="1:4" x14ac:dyDescent="0.25">
      <c r="A1051">
        <v>1002.04</v>
      </c>
      <c r="B1051">
        <v>-29.332999999999998</v>
      </c>
      <c r="C1051">
        <v>-36.6</v>
      </c>
      <c r="D1051">
        <f t="shared" si="16"/>
        <v>0.3534000000000006</v>
      </c>
    </row>
    <row r="1052" spans="1:4" x14ac:dyDescent="0.25">
      <c r="A1052">
        <v>1002.08</v>
      </c>
      <c r="B1052">
        <v>-29.321000000000002</v>
      </c>
      <c r="C1052">
        <v>-36.656999999999996</v>
      </c>
      <c r="D1052">
        <f t="shared" si="16"/>
        <v>0.36719999999999886</v>
      </c>
    </row>
    <row r="1053" spans="1:4" x14ac:dyDescent="0.25">
      <c r="A1053">
        <v>1002.12</v>
      </c>
      <c r="B1053">
        <v>-29.335000000000001</v>
      </c>
      <c r="C1053">
        <v>-36.707000000000001</v>
      </c>
      <c r="D1053">
        <f t="shared" si="16"/>
        <v>0.37439999999999984</v>
      </c>
    </row>
    <row r="1054" spans="1:4" x14ac:dyDescent="0.25">
      <c r="A1054">
        <v>1002.16</v>
      </c>
      <c r="B1054">
        <v>-29.327000000000002</v>
      </c>
      <c r="C1054">
        <v>-36.747</v>
      </c>
      <c r="D1054">
        <f t="shared" si="16"/>
        <v>0.38399999999999945</v>
      </c>
    </row>
    <row r="1055" spans="1:4" x14ac:dyDescent="0.25">
      <c r="A1055">
        <v>1002.2</v>
      </c>
      <c r="B1055">
        <v>-29.315999999999999</v>
      </c>
      <c r="C1055">
        <v>-36.814</v>
      </c>
      <c r="D1055">
        <f t="shared" si="16"/>
        <v>0.39960000000000018</v>
      </c>
    </row>
    <row r="1056" spans="1:4" x14ac:dyDescent="0.25">
      <c r="A1056">
        <v>1002.24</v>
      </c>
      <c r="B1056">
        <v>-29.315999999999999</v>
      </c>
      <c r="C1056">
        <v>-36.969000000000001</v>
      </c>
      <c r="D1056">
        <f t="shared" si="16"/>
        <v>0.43060000000000032</v>
      </c>
    </row>
    <row r="1057" spans="1:4" x14ac:dyDescent="0.25">
      <c r="A1057">
        <v>1002.28</v>
      </c>
      <c r="B1057">
        <v>-29.298999999999999</v>
      </c>
      <c r="C1057">
        <v>-37.073999999999998</v>
      </c>
      <c r="D1057">
        <f t="shared" si="16"/>
        <v>0.45499999999999963</v>
      </c>
    </row>
    <row r="1058" spans="1:4" x14ac:dyDescent="0.25">
      <c r="A1058">
        <v>1002.32</v>
      </c>
      <c r="B1058">
        <v>-29.298999999999999</v>
      </c>
      <c r="C1058">
        <v>-37.177999999999997</v>
      </c>
      <c r="D1058">
        <f t="shared" si="16"/>
        <v>0.47579999999999956</v>
      </c>
    </row>
    <row r="1059" spans="1:4" x14ac:dyDescent="0.25">
      <c r="A1059">
        <v>1002.36</v>
      </c>
      <c r="B1059">
        <v>-29.312999999999999</v>
      </c>
      <c r="C1059">
        <v>-37.256999999999998</v>
      </c>
      <c r="D1059">
        <f t="shared" si="16"/>
        <v>0.48879999999999968</v>
      </c>
    </row>
    <row r="1060" spans="1:4" x14ac:dyDescent="0.25">
      <c r="A1060">
        <v>1002.4</v>
      </c>
      <c r="B1060">
        <v>-29.315999999999999</v>
      </c>
      <c r="C1060">
        <v>-37.299999999999997</v>
      </c>
      <c r="D1060">
        <f t="shared" si="16"/>
        <v>0.49679999999999946</v>
      </c>
    </row>
    <row r="1061" spans="1:4" x14ac:dyDescent="0.25">
      <c r="A1061">
        <v>1002.44</v>
      </c>
      <c r="B1061">
        <v>-29.317</v>
      </c>
      <c r="C1061">
        <v>-37.293999999999997</v>
      </c>
      <c r="D1061">
        <f t="shared" si="16"/>
        <v>0.49539999999999917</v>
      </c>
    </row>
    <row r="1062" spans="1:4" x14ac:dyDescent="0.25">
      <c r="A1062">
        <v>1002.48</v>
      </c>
      <c r="B1062">
        <v>-29.311</v>
      </c>
      <c r="C1062">
        <v>-37.167000000000002</v>
      </c>
      <c r="D1062">
        <f t="shared" si="16"/>
        <v>0.47120000000000029</v>
      </c>
    </row>
    <row r="1063" spans="1:4" x14ac:dyDescent="0.25">
      <c r="A1063">
        <v>1002.52</v>
      </c>
      <c r="B1063">
        <v>-29.297000000000001</v>
      </c>
      <c r="C1063">
        <v>-36.978000000000002</v>
      </c>
      <c r="D1063">
        <f t="shared" si="16"/>
        <v>0.43620000000000014</v>
      </c>
    </row>
    <row r="1064" spans="1:4" x14ac:dyDescent="0.25">
      <c r="A1064">
        <v>1002.56</v>
      </c>
      <c r="B1064">
        <v>-29.282</v>
      </c>
      <c r="C1064">
        <v>-36.755000000000003</v>
      </c>
      <c r="D1064">
        <f t="shared" si="16"/>
        <v>0.39460000000000051</v>
      </c>
    </row>
    <row r="1065" spans="1:4" x14ac:dyDescent="0.25">
      <c r="A1065">
        <v>1002.6</v>
      </c>
      <c r="B1065">
        <v>-29.280999999999999</v>
      </c>
      <c r="C1065">
        <v>-36.537999999999997</v>
      </c>
      <c r="D1065">
        <f t="shared" si="16"/>
        <v>0.35139999999999949</v>
      </c>
    </row>
    <row r="1066" spans="1:4" x14ac:dyDescent="0.25">
      <c r="A1066">
        <v>1002.64</v>
      </c>
      <c r="B1066">
        <v>-29.277999999999999</v>
      </c>
      <c r="C1066">
        <v>-36.384</v>
      </c>
      <c r="D1066">
        <f t="shared" si="16"/>
        <v>0.32120000000000015</v>
      </c>
    </row>
    <row r="1067" spans="1:4" x14ac:dyDescent="0.25">
      <c r="A1067">
        <v>1002.68</v>
      </c>
      <c r="B1067">
        <v>-29.271999999999998</v>
      </c>
      <c r="C1067">
        <v>-36.259</v>
      </c>
      <c r="D1067">
        <f t="shared" si="16"/>
        <v>0.29740000000000033</v>
      </c>
    </row>
    <row r="1068" spans="1:4" x14ac:dyDescent="0.25">
      <c r="A1068">
        <v>1002.72</v>
      </c>
      <c r="B1068">
        <v>-29.260999999999999</v>
      </c>
      <c r="C1068">
        <v>-36.170999999999999</v>
      </c>
      <c r="D1068">
        <f t="shared" si="16"/>
        <v>0.28200000000000003</v>
      </c>
    </row>
    <row r="1069" spans="1:4" x14ac:dyDescent="0.25">
      <c r="A1069">
        <v>1002.76</v>
      </c>
      <c r="B1069">
        <v>-29.263999999999999</v>
      </c>
      <c r="C1069">
        <v>-36.151000000000003</v>
      </c>
      <c r="D1069">
        <f t="shared" si="16"/>
        <v>0.27740000000000076</v>
      </c>
    </row>
    <row r="1070" spans="1:4" x14ac:dyDescent="0.25">
      <c r="A1070">
        <v>1002.8</v>
      </c>
      <c r="B1070">
        <v>-29.268000000000001</v>
      </c>
      <c r="C1070">
        <v>-36.188000000000002</v>
      </c>
      <c r="D1070">
        <f t="shared" si="16"/>
        <v>0.28400000000000025</v>
      </c>
    </row>
    <row r="1071" spans="1:4" x14ac:dyDescent="0.25">
      <c r="A1071">
        <v>1002.84</v>
      </c>
      <c r="B1071">
        <v>-29.259</v>
      </c>
      <c r="C1071">
        <v>-36.277999999999999</v>
      </c>
      <c r="D1071">
        <f t="shared" si="16"/>
        <v>0.30379999999999963</v>
      </c>
    </row>
    <row r="1072" spans="1:4" x14ac:dyDescent="0.25">
      <c r="A1072">
        <v>1002.88</v>
      </c>
      <c r="B1072">
        <v>-29.259</v>
      </c>
      <c r="C1072">
        <v>-36.381999999999998</v>
      </c>
      <c r="D1072">
        <f t="shared" si="16"/>
        <v>0.32459999999999933</v>
      </c>
    </row>
    <row r="1073" spans="1:4" x14ac:dyDescent="0.25">
      <c r="A1073">
        <v>1002.92</v>
      </c>
      <c r="B1073">
        <v>-29.257999999999999</v>
      </c>
      <c r="C1073">
        <v>-36.439</v>
      </c>
      <c r="D1073">
        <f t="shared" si="16"/>
        <v>0.33620000000000005</v>
      </c>
    </row>
    <row r="1074" spans="1:4" x14ac:dyDescent="0.25">
      <c r="A1074">
        <v>1002.96</v>
      </c>
      <c r="B1074">
        <v>-29.271999999999998</v>
      </c>
      <c r="C1074">
        <v>-36.500999999999998</v>
      </c>
      <c r="D1074">
        <f t="shared" si="16"/>
        <v>0.34579999999999966</v>
      </c>
    </row>
    <row r="1075" spans="1:4" x14ac:dyDescent="0.25">
      <c r="A1075">
        <v>1003</v>
      </c>
      <c r="B1075">
        <v>-29.254000000000001</v>
      </c>
      <c r="C1075">
        <v>-36.533000000000001</v>
      </c>
      <c r="D1075">
        <f t="shared" si="16"/>
        <v>0.35579999999999989</v>
      </c>
    </row>
    <row r="1076" spans="1:4" x14ac:dyDescent="0.25">
      <c r="A1076">
        <v>1003.04</v>
      </c>
      <c r="B1076">
        <v>-29.265999999999998</v>
      </c>
      <c r="C1076">
        <v>-36.566000000000003</v>
      </c>
      <c r="D1076">
        <f t="shared" si="16"/>
        <v>0.36000000000000076</v>
      </c>
    </row>
    <row r="1077" spans="1:4" x14ac:dyDescent="0.25">
      <c r="A1077">
        <v>1003.08</v>
      </c>
      <c r="B1077">
        <v>-29.253</v>
      </c>
      <c r="C1077">
        <v>-36.633000000000003</v>
      </c>
      <c r="D1077">
        <f t="shared" si="16"/>
        <v>0.37600000000000033</v>
      </c>
    </row>
    <row r="1078" spans="1:4" x14ac:dyDescent="0.25">
      <c r="A1078">
        <v>1003.12</v>
      </c>
      <c r="B1078">
        <v>-29.245999999999999</v>
      </c>
      <c r="C1078">
        <v>-36.692999999999998</v>
      </c>
      <c r="D1078">
        <f t="shared" si="16"/>
        <v>0.38939999999999975</v>
      </c>
    </row>
    <row r="1079" spans="1:4" x14ac:dyDescent="0.25">
      <c r="A1079">
        <v>1003.16</v>
      </c>
      <c r="B1079">
        <v>-29.242999999999999</v>
      </c>
      <c r="C1079">
        <v>-36.796999999999997</v>
      </c>
      <c r="D1079">
        <f t="shared" si="16"/>
        <v>0.41079999999999961</v>
      </c>
    </row>
    <row r="1080" spans="1:4" x14ac:dyDescent="0.25">
      <c r="A1080">
        <v>1003.2</v>
      </c>
      <c r="B1080">
        <v>-29.263999999999999</v>
      </c>
      <c r="C1080">
        <v>-36.893999999999998</v>
      </c>
      <c r="D1080">
        <f t="shared" si="16"/>
        <v>0.42599999999999971</v>
      </c>
    </row>
    <row r="1081" spans="1:4" x14ac:dyDescent="0.25">
      <c r="A1081">
        <v>1003.24</v>
      </c>
      <c r="B1081">
        <v>-29.254999999999999</v>
      </c>
      <c r="C1081">
        <v>-37.021000000000001</v>
      </c>
      <c r="D1081">
        <f t="shared" si="16"/>
        <v>0.45320000000000027</v>
      </c>
    </row>
    <row r="1082" spans="1:4" x14ac:dyDescent="0.25">
      <c r="A1082">
        <v>1003.28</v>
      </c>
      <c r="B1082">
        <v>-29.25</v>
      </c>
      <c r="C1082">
        <v>-37.152000000000001</v>
      </c>
      <c r="D1082">
        <f t="shared" si="16"/>
        <v>0.48040000000000016</v>
      </c>
    </row>
    <row r="1083" spans="1:4" x14ac:dyDescent="0.25">
      <c r="A1083">
        <v>1003.32</v>
      </c>
      <c r="B1083">
        <v>-29.251000000000001</v>
      </c>
      <c r="C1083">
        <v>-37.299999999999997</v>
      </c>
      <c r="D1083">
        <f t="shared" si="16"/>
        <v>0.50979999999999914</v>
      </c>
    </row>
    <row r="1084" spans="1:4" x14ac:dyDescent="0.25">
      <c r="A1084">
        <v>1003.36</v>
      </c>
      <c r="B1084">
        <v>-29.257000000000001</v>
      </c>
      <c r="C1084">
        <v>-37.417999999999999</v>
      </c>
      <c r="D1084">
        <f t="shared" si="16"/>
        <v>0.53219999999999956</v>
      </c>
    </row>
    <row r="1085" spans="1:4" x14ac:dyDescent="0.25">
      <c r="A1085">
        <v>1003.4</v>
      </c>
      <c r="B1085">
        <v>-29.265000000000001</v>
      </c>
      <c r="C1085">
        <v>-37.476999999999997</v>
      </c>
      <c r="D1085">
        <f t="shared" si="16"/>
        <v>0.54239999999999911</v>
      </c>
    </row>
    <row r="1086" spans="1:4" x14ac:dyDescent="0.25">
      <c r="A1086">
        <v>1003.44</v>
      </c>
      <c r="B1086">
        <v>-29.257000000000001</v>
      </c>
      <c r="C1086">
        <v>-37.47</v>
      </c>
      <c r="D1086">
        <f t="shared" si="16"/>
        <v>0.54259999999999931</v>
      </c>
    </row>
    <row r="1087" spans="1:4" x14ac:dyDescent="0.25">
      <c r="A1087">
        <v>1003.48</v>
      </c>
      <c r="B1087">
        <v>-29.271000000000001</v>
      </c>
      <c r="C1087">
        <v>-37.401000000000003</v>
      </c>
      <c r="D1087">
        <f t="shared" si="16"/>
        <v>0.52600000000000047</v>
      </c>
    </row>
    <row r="1088" spans="1:4" x14ac:dyDescent="0.25">
      <c r="A1088">
        <v>1003.52</v>
      </c>
      <c r="B1088">
        <v>-29.254999999999999</v>
      </c>
      <c r="C1088">
        <v>-37.317</v>
      </c>
      <c r="D1088">
        <f t="shared" si="16"/>
        <v>0.51240000000000019</v>
      </c>
    </row>
    <row r="1089" spans="1:4" x14ac:dyDescent="0.25">
      <c r="A1089">
        <v>1003.56</v>
      </c>
      <c r="B1089">
        <v>-29.245000000000001</v>
      </c>
      <c r="C1089">
        <v>-37.210999999999999</v>
      </c>
      <c r="D1089">
        <f t="shared" si="16"/>
        <v>0.49319999999999942</v>
      </c>
    </row>
    <row r="1090" spans="1:4" x14ac:dyDescent="0.25">
      <c r="A1090">
        <v>1003.6</v>
      </c>
      <c r="B1090">
        <v>-29.247</v>
      </c>
      <c r="C1090">
        <v>-37.054000000000002</v>
      </c>
      <c r="D1090">
        <f t="shared" si="16"/>
        <v>0.46140000000000025</v>
      </c>
    </row>
    <row r="1091" spans="1:4" x14ac:dyDescent="0.25">
      <c r="A1091">
        <v>1003.64</v>
      </c>
      <c r="B1091">
        <v>-29.259</v>
      </c>
      <c r="C1091">
        <v>-36.905000000000001</v>
      </c>
      <c r="D1091">
        <f t="shared" ref="D1091:D1154" si="17">(B1091-C1091)/5-1.1</f>
        <v>0.42920000000000003</v>
      </c>
    </row>
    <row r="1092" spans="1:4" x14ac:dyDescent="0.25">
      <c r="A1092">
        <v>1003.68</v>
      </c>
      <c r="B1092">
        <v>-29.242999999999999</v>
      </c>
      <c r="C1092">
        <v>-36.779000000000003</v>
      </c>
      <c r="D1092">
        <f t="shared" si="17"/>
        <v>0.40720000000000089</v>
      </c>
    </row>
    <row r="1093" spans="1:4" x14ac:dyDescent="0.25">
      <c r="A1093">
        <v>1003.72</v>
      </c>
      <c r="B1093">
        <v>-29.251999999999999</v>
      </c>
      <c r="C1093">
        <v>-36.673999999999999</v>
      </c>
      <c r="D1093">
        <f t="shared" si="17"/>
        <v>0.38440000000000007</v>
      </c>
    </row>
    <row r="1094" spans="1:4" x14ac:dyDescent="0.25">
      <c r="A1094">
        <v>1003.76</v>
      </c>
      <c r="B1094">
        <v>-29.231000000000002</v>
      </c>
      <c r="C1094">
        <v>-36.578000000000003</v>
      </c>
      <c r="D1094">
        <f t="shared" si="17"/>
        <v>0.36940000000000017</v>
      </c>
    </row>
    <row r="1095" spans="1:4" x14ac:dyDescent="0.25">
      <c r="A1095">
        <v>1003.8</v>
      </c>
      <c r="B1095">
        <v>-29.245000000000001</v>
      </c>
      <c r="C1095">
        <v>-36.512</v>
      </c>
      <c r="D1095">
        <f t="shared" si="17"/>
        <v>0.35339999999999971</v>
      </c>
    </row>
    <row r="1096" spans="1:4" x14ac:dyDescent="0.25">
      <c r="A1096">
        <v>1003.84</v>
      </c>
      <c r="B1096">
        <v>-29.236999999999998</v>
      </c>
      <c r="C1096">
        <v>-36.49</v>
      </c>
      <c r="D1096">
        <f t="shared" si="17"/>
        <v>0.35060000000000069</v>
      </c>
    </row>
    <row r="1097" spans="1:4" x14ac:dyDescent="0.25">
      <c r="A1097">
        <v>1003.88</v>
      </c>
      <c r="B1097">
        <v>-29.248000000000001</v>
      </c>
      <c r="C1097">
        <v>-36.500999999999998</v>
      </c>
      <c r="D1097">
        <f t="shared" si="17"/>
        <v>0.35059999999999913</v>
      </c>
    </row>
    <row r="1098" spans="1:4" x14ac:dyDescent="0.25">
      <c r="A1098">
        <v>1003.92</v>
      </c>
      <c r="B1098">
        <v>-29.247</v>
      </c>
      <c r="C1098">
        <v>-36.555999999999997</v>
      </c>
      <c r="D1098">
        <f t="shared" si="17"/>
        <v>0.36179999999999946</v>
      </c>
    </row>
    <row r="1099" spans="1:4" x14ac:dyDescent="0.25">
      <c r="A1099">
        <v>1003.96</v>
      </c>
      <c r="B1099">
        <v>-29.236000000000001</v>
      </c>
      <c r="C1099">
        <v>-36.631</v>
      </c>
      <c r="D1099">
        <f t="shared" si="17"/>
        <v>0.37899999999999978</v>
      </c>
    </row>
    <row r="1100" spans="1:4" x14ac:dyDescent="0.25">
      <c r="A1100">
        <v>1004</v>
      </c>
      <c r="B1100">
        <v>-29.242999999999999</v>
      </c>
      <c r="C1100">
        <v>-36.741</v>
      </c>
      <c r="D1100">
        <f t="shared" si="17"/>
        <v>0.39960000000000018</v>
      </c>
    </row>
    <row r="1101" spans="1:4" x14ac:dyDescent="0.25">
      <c r="A1101">
        <v>1004.04</v>
      </c>
      <c r="B1101">
        <v>-29.219000000000001</v>
      </c>
      <c r="C1101">
        <v>-36.875</v>
      </c>
      <c r="D1101">
        <f t="shared" si="17"/>
        <v>0.43119999999999958</v>
      </c>
    </row>
    <row r="1102" spans="1:4" x14ac:dyDescent="0.25">
      <c r="A1102">
        <v>1004.08</v>
      </c>
      <c r="B1102">
        <v>-29.236000000000001</v>
      </c>
      <c r="C1102">
        <v>-37.008000000000003</v>
      </c>
      <c r="D1102">
        <f t="shared" si="17"/>
        <v>0.45440000000000036</v>
      </c>
    </row>
    <row r="1103" spans="1:4" x14ac:dyDescent="0.25">
      <c r="A1103">
        <v>1004.12</v>
      </c>
      <c r="B1103">
        <v>-29.236999999999998</v>
      </c>
      <c r="C1103">
        <v>-37.131999999999998</v>
      </c>
      <c r="D1103">
        <f t="shared" si="17"/>
        <v>0.47899999999999987</v>
      </c>
    </row>
    <row r="1104" spans="1:4" x14ac:dyDescent="0.25">
      <c r="A1104">
        <v>1004.16</v>
      </c>
      <c r="B1104">
        <v>-29.221</v>
      </c>
      <c r="C1104">
        <v>-37.226999999999997</v>
      </c>
      <c r="D1104">
        <f t="shared" si="17"/>
        <v>0.5011999999999992</v>
      </c>
    </row>
    <row r="1105" spans="1:4" x14ac:dyDescent="0.25">
      <c r="A1105">
        <v>1004.2</v>
      </c>
      <c r="B1105">
        <v>-29.213000000000001</v>
      </c>
      <c r="C1105">
        <v>-37.252000000000002</v>
      </c>
      <c r="D1105">
        <f t="shared" si="17"/>
        <v>0.50780000000000025</v>
      </c>
    </row>
    <row r="1106" spans="1:4" x14ac:dyDescent="0.25">
      <c r="A1106">
        <v>1004.24</v>
      </c>
      <c r="B1106">
        <v>-29.213999999999999</v>
      </c>
      <c r="C1106">
        <v>-37.241999999999997</v>
      </c>
      <c r="D1106">
        <f t="shared" si="17"/>
        <v>0.50559999999999961</v>
      </c>
    </row>
    <row r="1107" spans="1:4" x14ac:dyDescent="0.25">
      <c r="A1107">
        <v>1004.28</v>
      </c>
      <c r="B1107">
        <v>-29.206</v>
      </c>
      <c r="C1107">
        <v>-37.18</v>
      </c>
      <c r="D1107">
        <f t="shared" si="17"/>
        <v>0.49479999999999991</v>
      </c>
    </row>
    <row r="1108" spans="1:4" x14ac:dyDescent="0.25">
      <c r="A1108">
        <v>1004.32</v>
      </c>
      <c r="B1108">
        <v>-29.196000000000002</v>
      </c>
      <c r="C1108">
        <v>-37.097000000000001</v>
      </c>
      <c r="D1108">
        <f t="shared" si="17"/>
        <v>0.48019999999999996</v>
      </c>
    </row>
    <row r="1109" spans="1:4" x14ac:dyDescent="0.25">
      <c r="A1109">
        <v>1004.36</v>
      </c>
      <c r="B1109">
        <v>-29.198</v>
      </c>
      <c r="C1109">
        <v>-36.963000000000001</v>
      </c>
      <c r="D1109">
        <f t="shared" si="17"/>
        <v>0.45300000000000007</v>
      </c>
    </row>
    <row r="1110" spans="1:4" x14ac:dyDescent="0.25">
      <c r="A1110">
        <v>1004.4</v>
      </c>
      <c r="B1110">
        <v>-29.181999999999999</v>
      </c>
      <c r="C1110">
        <v>-36.834000000000003</v>
      </c>
      <c r="D1110">
        <f t="shared" si="17"/>
        <v>0.43040000000000078</v>
      </c>
    </row>
    <row r="1111" spans="1:4" x14ac:dyDescent="0.25">
      <c r="A1111">
        <v>1004.44</v>
      </c>
      <c r="B1111">
        <v>-29.189</v>
      </c>
      <c r="C1111">
        <v>-36.719000000000001</v>
      </c>
      <c r="D1111">
        <f t="shared" si="17"/>
        <v>0.40600000000000014</v>
      </c>
    </row>
    <row r="1112" spans="1:4" x14ac:dyDescent="0.25">
      <c r="A1112">
        <v>1004.48</v>
      </c>
      <c r="B1112">
        <v>-29.178000000000001</v>
      </c>
      <c r="C1112">
        <v>-36.625</v>
      </c>
      <c r="D1112">
        <f t="shared" si="17"/>
        <v>0.38939999999999975</v>
      </c>
    </row>
    <row r="1113" spans="1:4" x14ac:dyDescent="0.25">
      <c r="A1113">
        <v>1004.52</v>
      </c>
      <c r="B1113">
        <v>-29.177</v>
      </c>
      <c r="C1113">
        <v>-36.521000000000001</v>
      </c>
      <c r="D1113">
        <f t="shared" si="17"/>
        <v>0.36880000000000024</v>
      </c>
    </row>
    <row r="1114" spans="1:4" x14ac:dyDescent="0.25">
      <c r="A1114">
        <v>1004.56</v>
      </c>
      <c r="B1114">
        <v>-29.175000000000001</v>
      </c>
      <c r="C1114">
        <v>-36.439</v>
      </c>
      <c r="D1114">
        <f t="shared" si="17"/>
        <v>0.35279999999999978</v>
      </c>
    </row>
    <row r="1115" spans="1:4" x14ac:dyDescent="0.25">
      <c r="A1115">
        <v>1004.6</v>
      </c>
      <c r="B1115">
        <v>-29.175999999999998</v>
      </c>
      <c r="C1115">
        <v>-36.351999999999997</v>
      </c>
      <c r="D1115">
        <f t="shared" si="17"/>
        <v>0.3351999999999995</v>
      </c>
    </row>
    <row r="1116" spans="1:4" x14ac:dyDescent="0.25">
      <c r="A1116">
        <v>1004.64</v>
      </c>
      <c r="B1116">
        <v>-29.16</v>
      </c>
      <c r="C1116">
        <v>-36.262</v>
      </c>
      <c r="D1116">
        <f t="shared" si="17"/>
        <v>0.32040000000000002</v>
      </c>
    </row>
    <row r="1117" spans="1:4" x14ac:dyDescent="0.25">
      <c r="A1117">
        <v>1004.68</v>
      </c>
      <c r="B1117">
        <v>-29.157</v>
      </c>
      <c r="C1117">
        <v>-36.201000000000001</v>
      </c>
      <c r="D1117">
        <f t="shared" si="17"/>
        <v>0.30879999999999996</v>
      </c>
    </row>
    <row r="1118" spans="1:4" x14ac:dyDescent="0.25">
      <c r="A1118">
        <v>1004.72</v>
      </c>
      <c r="B1118">
        <v>-29.157</v>
      </c>
      <c r="C1118">
        <v>-36.161000000000001</v>
      </c>
      <c r="D1118">
        <f t="shared" si="17"/>
        <v>0.30080000000000018</v>
      </c>
    </row>
    <row r="1119" spans="1:4" x14ac:dyDescent="0.25">
      <c r="A1119">
        <v>1004.76</v>
      </c>
      <c r="B1119">
        <v>-29.158000000000001</v>
      </c>
      <c r="C1119">
        <v>-36.112000000000002</v>
      </c>
      <c r="D1119">
        <f t="shared" si="17"/>
        <v>0.29079999999999995</v>
      </c>
    </row>
    <row r="1120" spans="1:4" x14ac:dyDescent="0.25">
      <c r="A1120">
        <v>1004.8</v>
      </c>
      <c r="B1120">
        <v>-29.163</v>
      </c>
      <c r="C1120">
        <v>-36.066000000000003</v>
      </c>
      <c r="D1120">
        <f t="shared" si="17"/>
        <v>0.2806000000000004</v>
      </c>
    </row>
    <row r="1121" spans="1:4" x14ac:dyDescent="0.25">
      <c r="A1121">
        <v>1004.84</v>
      </c>
      <c r="B1121">
        <v>-29.172000000000001</v>
      </c>
      <c r="C1121">
        <v>-36.023000000000003</v>
      </c>
      <c r="D1121">
        <f t="shared" si="17"/>
        <v>0.27020000000000044</v>
      </c>
    </row>
    <row r="1122" spans="1:4" x14ac:dyDescent="0.25">
      <c r="A1122">
        <v>1004.88</v>
      </c>
      <c r="B1122">
        <v>-29.161999999999999</v>
      </c>
      <c r="C1122">
        <v>-36.000999999999998</v>
      </c>
      <c r="D1122">
        <f t="shared" si="17"/>
        <v>0.26779999999999959</v>
      </c>
    </row>
    <row r="1123" spans="1:4" x14ac:dyDescent="0.25">
      <c r="A1123">
        <v>1004.92</v>
      </c>
      <c r="B1123">
        <v>-29.141999999999999</v>
      </c>
      <c r="C1123">
        <v>-35.978000000000002</v>
      </c>
      <c r="D1123">
        <f t="shared" si="17"/>
        <v>0.26720000000000033</v>
      </c>
    </row>
    <row r="1124" spans="1:4" x14ac:dyDescent="0.25">
      <c r="A1124">
        <v>1004.96</v>
      </c>
      <c r="B1124">
        <v>-29.169</v>
      </c>
      <c r="C1124">
        <v>-35.947000000000003</v>
      </c>
      <c r="D1124">
        <f t="shared" si="17"/>
        <v>0.25560000000000027</v>
      </c>
    </row>
    <row r="1125" spans="1:4" x14ac:dyDescent="0.25">
      <c r="A1125">
        <v>1005</v>
      </c>
      <c r="B1125">
        <v>-29.175999999999998</v>
      </c>
      <c r="C1125">
        <v>-35.899000000000001</v>
      </c>
      <c r="D1125">
        <f t="shared" si="17"/>
        <v>0.24460000000000037</v>
      </c>
    </row>
    <row r="1126" spans="1:4" x14ac:dyDescent="0.25">
      <c r="A1126">
        <v>1005.04</v>
      </c>
      <c r="B1126">
        <v>-29.169</v>
      </c>
      <c r="C1126">
        <v>-35.837000000000003</v>
      </c>
      <c r="D1126">
        <f t="shared" si="17"/>
        <v>0.23360000000000047</v>
      </c>
    </row>
    <row r="1127" spans="1:4" x14ac:dyDescent="0.25">
      <c r="A1127">
        <v>1005.08</v>
      </c>
      <c r="B1127">
        <v>-29.172000000000001</v>
      </c>
      <c r="C1127">
        <v>-35.787999999999997</v>
      </c>
      <c r="D1127">
        <f t="shared" si="17"/>
        <v>0.22319999999999918</v>
      </c>
    </row>
    <row r="1128" spans="1:4" x14ac:dyDescent="0.25">
      <c r="A1128">
        <v>1005.12</v>
      </c>
      <c r="B1128">
        <v>-29.177</v>
      </c>
      <c r="C1128">
        <v>-35.75</v>
      </c>
      <c r="D1128">
        <f t="shared" si="17"/>
        <v>0.2145999999999999</v>
      </c>
    </row>
    <row r="1129" spans="1:4" x14ac:dyDescent="0.25">
      <c r="A1129">
        <v>1005.16</v>
      </c>
      <c r="B1129">
        <v>-29.181999999999999</v>
      </c>
      <c r="C1129">
        <v>-35.752000000000002</v>
      </c>
      <c r="D1129">
        <f t="shared" si="17"/>
        <v>0.21400000000000063</v>
      </c>
    </row>
    <row r="1130" spans="1:4" x14ac:dyDescent="0.25">
      <c r="A1130">
        <v>1005.2</v>
      </c>
      <c r="B1130">
        <v>-29.196000000000002</v>
      </c>
      <c r="C1130">
        <v>-35.78</v>
      </c>
      <c r="D1130">
        <f t="shared" si="17"/>
        <v>0.21679999999999988</v>
      </c>
    </row>
    <row r="1131" spans="1:4" x14ac:dyDescent="0.25">
      <c r="A1131">
        <v>1005.24</v>
      </c>
      <c r="B1131">
        <v>-29.21</v>
      </c>
      <c r="C1131">
        <v>-35.816000000000003</v>
      </c>
      <c r="D1131">
        <f t="shared" si="17"/>
        <v>0.22120000000000029</v>
      </c>
    </row>
    <row r="1132" spans="1:4" x14ac:dyDescent="0.25">
      <c r="A1132">
        <v>1005.28</v>
      </c>
      <c r="B1132">
        <v>-29.199000000000002</v>
      </c>
      <c r="C1132">
        <v>-35.896000000000001</v>
      </c>
      <c r="D1132">
        <f t="shared" si="17"/>
        <v>0.23939999999999984</v>
      </c>
    </row>
    <row r="1133" spans="1:4" x14ac:dyDescent="0.25">
      <c r="A1133">
        <v>1005.32</v>
      </c>
      <c r="B1133">
        <v>-29.21</v>
      </c>
      <c r="C1133">
        <v>-36.003</v>
      </c>
      <c r="D1133">
        <f t="shared" si="17"/>
        <v>0.25859999999999972</v>
      </c>
    </row>
    <row r="1134" spans="1:4" x14ac:dyDescent="0.25">
      <c r="A1134">
        <v>1005.36</v>
      </c>
      <c r="B1134">
        <v>-29.227</v>
      </c>
      <c r="C1134">
        <v>-36.091999999999999</v>
      </c>
      <c r="D1134">
        <f t="shared" si="17"/>
        <v>0.27299999999999969</v>
      </c>
    </row>
    <row r="1135" spans="1:4" x14ac:dyDescent="0.25">
      <c r="A1135">
        <v>1005.4</v>
      </c>
      <c r="B1135">
        <v>-29.216999999999999</v>
      </c>
      <c r="C1135">
        <v>-36.225999999999999</v>
      </c>
      <c r="D1135">
        <f t="shared" si="17"/>
        <v>0.30180000000000007</v>
      </c>
    </row>
    <row r="1136" spans="1:4" x14ac:dyDescent="0.25">
      <c r="A1136">
        <v>1005.44</v>
      </c>
      <c r="B1136">
        <v>-29.213999999999999</v>
      </c>
      <c r="C1136">
        <v>-36.317999999999998</v>
      </c>
      <c r="D1136">
        <f t="shared" si="17"/>
        <v>0.32079999999999975</v>
      </c>
    </row>
    <row r="1137" spans="1:4" x14ac:dyDescent="0.25">
      <c r="A1137">
        <v>1005.48</v>
      </c>
      <c r="B1137">
        <v>-29.216000000000001</v>
      </c>
      <c r="C1137">
        <v>-36.450000000000003</v>
      </c>
      <c r="D1137">
        <f t="shared" si="17"/>
        <v>0.34680000000000022</v>
      </c>
    </row>
    <row r="1138" spans="1:4" x14ac:dyDescent="0.25">
      <c r="A1138">
        <v>1005.52</v>
      </c>
      <c r="B1138">
        <v>-29.213999999999999</v>
      </c>
      <c r="C1138">
        <v>-36.518999999999998</v>
      </c>
      <c r="D1138">
        <f t="shared" si="17"/>
        <v>0.36099999999999977</v>
      </c>
    </row>
    <row r="1139" spans="1:4" x14ac:dyDescent="0.25">
      <c r="A1139">
        <v>1005.56</v>
      </c>
      <c r="B1139">
        <v>-29.2</v>
      </c>
      <c r="C1139">
        <v>-36.582000000000001</v>
      </c>
      <c r="D1139">
        <f t="shared" si="17"/>
        <v>0.37640000000000029</v>
      </c>
    </row>
    <row r="1140" spans="1:4" x14ac:dyDescent="0.25">
      <c r="A1140">
        <v>1005.6</v>
      </c>
      <c r="B1140">
        <v>-29.201000000000001</v>
      </c>
      <c r="C1140">
        <v>-36.615000000000002</v>
      </c>
      <c r="D1140">
        <f t="shared" si="17"/>
        <v>0.38280000000000025</v>
      </c>
    </row>
    <row r="1141" spans="1:4" x14ac:dyDescent="0.25">
      <c r="A1141">
        <v>1005.64</v>
      </c>
      <c r="B1141">
        <v>-29.195</v>
      </c>
      <c r="C1141">
        <v>-36.609000000000002</v>
      </c>
      <c r="D1141">
        <f t="shared" si="17"/>
        <v>0.38280000000000025</v>
      </c>
    </row>
    <row r="1142" spans="1:4" x14ac:dyDescent="0.25">
      <c r="A1142">
        <v>1005.68</v>
      </c>
      <c r="B1142">
        <v>-29.193000000000001</v>
      </c>
      <c r="C1142">
        <v>-36.613</v>
      </c>
      <c r="D1142">
        <f t="shared" si="17"/>
        <v>0.38399999999999945</v>
      </c>
    </row>
    <row r="1143" spans="1:4" x14ac:dyDescent="0.25">
      <c r="A1143">
        <v>1005.72</v>
      </c>
      <c r="B1143">
        <v>-29.184000000000001</v>
      </c>
      <c r="C1143">
        <v>-36.61</v>
      </c>
      <c r="D1143">
        <f t="shared" si="17"/>
        <v>0.38519999999999954</v>
      </c>
    </row>
    <row r="1144" spans="1:4" x14ac:dyDescent="0.25">
      <c r="A1144">
        <v>1005.76</v>
      </c>
      <c r="B1144">
        <v>-29.164000000000001</v>
      </c>
      <c r="C1144">
        <v>-36.600999999999999</v>
      </c>
      <c r="D1144">
        <f t="shared" si="17"/>
        <v>0.38739999999999952</v>
      </c>
    </row>
    <row r="1145" spans="1:4" x14ac:dyDescent="0.25">
      <c r="A1145">
        <v>1005.8</v>
      </c>
      <c r="B1145">
        <v>-29.163</v>
      </c>
      <c r="C1145">
        <v>-36.593000000000004</v>
      </c>
      <c r="D1145">
        <f t="shared" si="17"/>
        <v>0.38600000000000056</v>
      </c>
    </row>
    <row r="1146" spans="1:4" x14ac:dyDescent="0.25">
      <c r="A1146">
        <v>1005.84</v>
      </c>
      <c r="B1146">
        <v>-29.184000000000001</v>
      </c>
      <c r="C1146">
        <v>-36.621000000000002</v>
      </c>
      <c r="D1146">
        <f t="shared" si="17"/>
        <v>0.38740000000000019</v>
      </c>
    </row>
    <row r="1147" spans="1:4" x14ac:dyDescent="0.25">
      <c r="A1147">
        <v>1005.88</v>
      </c>
      <c r="B1147">
        <v>-29.184999999999999</v>
      </c>
      <c r="C1147">
        <v>-36.648000000000003</v>
      </c>
      <c r="D1147">
        <f t="shared" si="17"/>
        <v>0.39260000000000073</v>
      </c>
    </row>
    <row r="1148" spans="1:4" x14ac:dyDescent="0.25">
      <c r="A1148">
        <v>1005.92</v>
      </c>
      <c r="B1148">
        <v>-29.167999999999999</v>
      </c>
      <c r="C1148">
        <v>-36.695999999999998</v>
      </c>
      <c r="D1148">
        <f t="shared" si="17"/>
        <v>0.40559999999999974</v>
      </c>
    </row>
    <row r="1149" spans="1:4" x14ac:dyDescent="0.25">
      <c r="A1149">
        <v>1005.96</v>
      </c>
      <c r="B1149">
        <v>-29.166</v>
      </c>
      <c r="C1149">
        <v>-36.774999999999999</v>
      </c>
      <c r="D1149">
        <f t="shared" si="17"/>
        <v>0.42179999999999951</v>
      </c>
    </row>
    <row r="1150" spans="1:4" x14ac:dyDescent="0.25">
      <c r="A1150">
        <v>1006</v>
      </c>
      <c r="B1150">
        <v>-29.181000000000001</v>
      </c>
      <c r="C1150">
        <v>-36.825000000000003</v>
      </c>
      <c r="D1150">
        <f t="shared" si="17"/>
        <v>0.42880000000000029</v>
      </c>
    </row>
    <row r="1151" spans="1:4" x14ac:dyDescent="0.25">
      <c r="A1151">
        <v>1006.04</v>
      </c>
      <c r="B1151">
        <v>-29.178999999999998</v>
      </c>
      <c r="C1151">
        <v>-36.869999999999997</v>
      </c>
      <c r="D1151">
        <f t="shared" si="17"/>
        <v>0.4381999999999997</v>
      </c>
    </row>
    <row r="1152" spans="1:4" x14ac:dyDescent="0.25">
      <c r="A1152">
        <v>1006.08</v>
      </c>
      <c r="B1152">
        <v>-29.181000000000001</v>
      </c>
      <c r="C1152">
        <v>-36.899000000000001</v>
      </c>
      <c r="D1152">
        <f t="shared" si="17"/>
        <v>0.44359999999999999</v>
      </c>
    </row>
    <row r="1153" spans="1:4" x14ac:dyDescent="0.25">
      <c r="A1153">
        <v>1006.12</v>
      </c>
      <c r="B1153">
        <v>-29.18</v>
      </c>
      <c r="C1153">
        <v>-36.92</v>
      </c>
      <c r="D1153">
        <f t="shared" si="17"/>
        <v>0.4480000000000004</v>
      </c>
    </row>
    <row r="1154" spans="1:4" x14ac:dyDescent="0.25">
      <c r="A1154">
        <v>1006.16</v>
      </c>
      <c r="B1154">
        <v>-29.164000000000001</v>
      </c>
      <c r="C1154">
        <v>-36.893000000000001</v>
      </c>
      <c r="D1154">
        <f t="shared" si="17"/>
        <v>0.44579999999999975</v>
      </c>
    </row>
    <row r="1155" spans="1:4" x14ac:dyDescent="0.25">
      <c r="A1155">
        <v>1006.2</v>
      </c>
      <c r="B1155">
        <v>-29.15</v>
      </c>
      <c r="C1155">
        <v>-36.841000000000001</v>
      </c>
      <c r="D1155">
        <f t="shared" ref="D1155:D1218" si="18">(B1155-C1155)/5-1.1</f>
        <v>0.43820000000000037</v>
      </c>
    </row>
    <row r="1156" spans="1:4" x14ac:dyDescent="0.25">
      <c r="A1156">
        <v>1006.24</v>
      </c>
      <c r="B1156">
        <v>-29.149000000000001</v>
      </c>
      <c r="C1156">
        <v>-36.786000000000001</v>
      </c>
      <c r="D1156">
        <f t="shared" si="18"/>
        <v>0.4274</v>
      </c>
    </row>
    <row r="1157" spans="1:4" x14ac:dyDescent="0.25">
      <c r="A1157">
        <v>1006.28</v>
      </c>
      <c r="B1157">
        <v>-29.152999999999999</v>
      </c>
      <c r="C1157">
        <v>-36.726999999999997</v>
      </c>
      <c r="D1157">
        <f t="shared" si="18"/>
        <v>0.41479999999999961</v>
      </c>
    </row>
    <row r="1158" spans="1:4" x14ac:dyDescent="0.25">
      <c r="A1158">
        <v>1006.32</v>
      </c>
      <c r="B1158">
        <v>-29.14</v>
      </c>
      <c r="C1158">
        <v>-36.670999999999999</v>
      </c>
      <c r="D1158">
        <f t="shared" si="18"/>
        <v>0.40619999999999967</v>
      </c>
    </row>
    <row r="1159" spans="1:4" x14ac:dyDescent="0.25">
      <c r="A1159">
        <v>1006.36</v>
      </c>
      <c r="B1159">
        <v>-29.148</v>
      </c>
      <c r="C1159">
        <v>-36.622</v>
      </c>
      <c r="D1159">
        <f t="shared" si="18"/>
        <v>0.39480000000000004</v>
      </c>
    </row>
    <row r="1160" spans="1:4" x14ac:dyDescent="0.25">
      <c r="A1160">
        <v>1006.4</v>
      </c>
      <c r="B1160">
        <v>-29.146000000000001</v>
      </c>
      <c r="C1160">
        <v>-36.551000000000002</v>
      </c>
      <c r="D1160">
        <f t="shared" si="18"/>
        <v>0.38100000000000023</v>
      </c>
    </row>
    <row r="1161" spans="1:4" x14ac:dyDescent="0.25">
      <c r="A1161">
        <v>1006.44</v>
      </c>
      <c r="B1161">
        <v>-29.140999999999998</v>
      </c>
      <c r="C1161">
        <v>-36.503999999999998</v>
      </c>
      <c r="D1161">
        <f t="shared" si="18"/>
        <v>0.37259999999999982</v>
      </c>
    </row>
    <row r="1162" spans="1:4" x14ac:dyDescent="0.25">
      <c r="A1162">
        <v>1006.48</v>
      </c>
      <c r="B1162">
        <v>-29.15</v>
      </c>
      <c r="C1162">
        <v>-36.439</v>
      </c>
      <c r="D1162">
        <f t="shared" si="18"/>
        <v>0.35780000000000012</v>
      </c>
    </row>
    <row r="1163" spans="1:4" x14ac:dyDescent="0.25">
      <c r="A1163">
        <v>1006.52</v>
      </c>
      <c r="B1163">
        <v>-29.151</v>
      </c>
      <c r="C1163">
        <v>-36.329000000000001</v>
      </c>
      <c r="D1163">
        <f t="shared" si="18"/>
        <v>0.33560000000000012</v>
      </c>
    </row>
    <row r="1164" spans="1:4" x14ac:dyDescent="0.25">
      <c r="A1164">
        <v>1006.56</v>
      </c>
      <c r="B1164">
        <v>-29.161999999999999</v>
      </c>
      <c r="C1164">
        <v>-36.234000000000002</v>
      </c>
      <c r="D1164">
        <f t="shared" si="18"/>
        <v>0.31440000000000046</v>
      </c>
    </row>
    <row r="1165" spans="1:4" x14ac:dyDescent="0.25">
      <c r="A1165">
        <v>1006.6</v>
      </c>
      <c r="B1165">
        <v>-29.155000000000001</v>
      </c>
      <c r="C1165">
        <v>-36.113999999999997</v>
      </c>
      <c r="D1165">
        <f t="shared" si="18"/>
        <v>0.29179999999999917</v>
      </c>
    </row>
    <row r="1166" spans="1:4" x14ac:dyDescent="0.25">
      <c r="A1166">
        <v>1006.64</v>
      </c>
      <c r="B1166">
        <v>-29.143000000000001</v>
      </c>
      <c r="C1166">
        <v>-35.991</v>
      </c>
      <c r="D1166">
        <f t="shared" si="18"/>
        <v>0.26959999999999962</v>
      </c>
    </row>
    <row r="1167" spans="1:4" x14ac:dyDescent="0.25">
      <c r="A1167">
        <v>1006.68</v>
      </c>
      <c r="B1167">
        <v>-29.146000000000001</v>
      </c>
      <c r="C1167">
        <v>-35.860999999999997</v>
      </c>
      <c r="D1167">
        <f t="shared" si="18"/>
        <v>0.24299999999999922</v>
      </c>
    </row>
    <row r="1168" spans="1:4" x14ac:dyDescent="0.25">
      <c r="A1168">
        <v>1006.72</v>
      </c>
      <c r="B1168">
        <v>-29.151</v>
      </c>
      <c r="C1168">
        <v>-35.741999999999997</v>
      </c>
      <c r="D1168">
        <f t="shared" si="18"/>
        <v>0.21819999999999951</v>
      </c>
    </row>
    <row r="1169" spans="1:4" x14ac:dyDescent="0.25">
      <c r="A1169">
        <v>1006.76</v>
      </c>
      <c r="B1169">
        <v>-29.123999999999999</v>
      </c>
      <c r="C1169">
        <v>-35.613999999999997</v>
      </c>
      <c r="D1169">
        <f t="shared" si="18"/>
        <v>0.19799999999999951</v>
      </c>
    </row>
    <row r="1170" spans="1:4" x14ac:dyDescent="0.25">
      <c r="A1170">
        <v>1006.8</v>
      </c>
      <c r="B1170">
        <v>-29.126000000000001</v>
      </c>
      <c r="C1170">
        <v>-35.514000000000003</v>
      </c>
      <c r="D1170">
        <f t="shared" si="18"/>
        <v>0.1776000000000002</v>
      </c>
    </row>
    <row r="1171" spans="1:4" x14ac:dyDescent="0.25">
      <c r="A1171">
        <v>1006.84</v>
      </c>
      <c r="B1171">
        <v>-29.116</v>
      </c>
      <c r="C1171">
        <v>-35.463000000000001</v>
      </c>
      <c r="D1171">
        <f t="shared" si="18"/>
        <v>0.16940000000000022</v>
      </c>
    </row>
    <row r="1172" spans="1:4" x14ac:dyDescent="0.25">
      <c r="A1172">
        <v>1006.88</v>
      </c>
      <c r="B1172">
        <v>-29.132000000000001</v>
      </c>
      <c r="C1172">
        <v>-35.414999999999999</v>
      </c>
      <c r="D1172">
        <f t="shared" si="18"/>
        <v>0.15659999999999941</v>
      </c>
    </row>
    <row r="1173" spans="1:4" x14ac:dyDescent="0.25">
      <c r="A1173">
        <v>1006.92</v>
      </c>
      <c r="B1173">
        <v>-29.149000000000001</v>
      </c>
      <c r="C1173">
        <v>-35.405999999999999</v>
      </c>
      <c r="D1173">
        <f t="shared" si="18"/>
        <v>0.15139999999999953</v>
      </c>
    </row>
    <row r="1174" spans="1:4" x14ac:dyDescent="0.25">
      <c r="A1174">
        <v>1006.96</v>
      </c>
      <c r="B1174">
        <v>-29.13</v>
      </c>
      <c r="C1174">
        <v>-35.375</v>
      </c>
      <c r="D1174">
        <f t="shared" si="18"/>
        <v>0.14900000000000002</v>
      </c>
    </row>
    <row r="1175" spans="1:4" x14ac:dyDescent="0.25">
      <c r="A1175">
        <v>1007</v>
      </c>
      <c r="B1175">
        <v>-29.128</v>
      </c>
      <c r="C1175">
        <v>-35.357999999999997</v>
      </c>
      <c r="D1175">
        <f t="shared" si="18"/>
        <v>0.14599999999999924</v>
      </c>
    </row>
    <row r="1176" spans="1:4" x14ac:dyDescent="0.25">
      <c r="A1176">
        <v>1007.04</v>
      </c>
      <c r="B1176">
        <v>-29.117999999999999</v>
      </c>
      <c r="C1176">
        <v>-35.366999999999997</v>
      </c>
      <c r="D1176">
        <f t="shared" si="18"/>
        <v>0.14979999999999971</v>
      </c>
    </row>
    <row r="1177" spans="1:4" x14ac:dyDescent="0.25">
      <c r="A1177">
        <v>1007.08</v>
      </c>
      <c r="B1177">
        <v>-29.123000000000001</v>
      </c>
      <c r="C1177">
        <v>-35.363</v>
      </c>
      <c r="D1177">
        <f t="shared" si="18"/>
        <v>0.14799999999999969</v>
      </c>
    </row>
    <row r="1178" spans="1:4" x14ac:dyDescent="0.25">
      <c r="A1178">
        <v>1007.12</v>
      </c>
      <c r="B1178">
        <v>-29.106999999999999</v>
      </c>
      <c r="C1178">
        <v>-35.357999999999997</v>
      </c>
      <c r="D1178">
        <f t="shared" si="18"/>
        <v>0.15019999999999945</v>
      </c>
    </row>
    <row r="1179" spans="1:4" x14ac:dyDescent="0.25">
      <c r="A1179">
        <v>1007.16</v>
      </c>
      <c r="B1179">
        <v>-29.114999999999998</v>
      </c>
      <c r="C1179">
        <v>-35.334000000000003</v>
      </c>
      <c r="D1179">
        <f t="shared" si="18"/>
        <v>0.14380000000000082</v>
      </c>
    </row>
    <row r="1180" spans="1:4" x14ac:dyDescent="0.25">
      <c r="A1180">
        <v>1007.2</v>
      </c>
      <c r="B1180">
        <v>-29.117000000000001</v>
      </c>
      <c r="C1180">
        <v>-35.31</v>
      </c>
      <c r="D1180">
        <f t="shared" si="18"/>
        <v>0.13860000000000028</v>
      </c>
    </row>
    <row r="1181" spans="1:4" x14ac:dyDescent="0.25">
      <c r="A1181">
        <v>1007.24</v>
      </c>
      <c r="B1181">
        <v>-29.105</v>
      </c>
      <c r="C1181">
        <v>-35.304000000000002</v>
      </c>
      <c r="D1181">
        <f t="shared" si="18"/>
        <v>0.13980000000000015</v>
      </c>
    </row>
    <row r="1182" spans="1:4" x14ac:dyDescent="0.25">
      <c r="A1182">
        <v>1007.28</v>
      </c>
      <c r="B1182">
        <v>-29.1</v>
      </c>
      <c r="C1182">
        <v>-35.299999999999997</v>
      </c>
      <c r="D1182">
        <f t="shared" si="18"/>
        <v>0.13999999999999901</v>
      </c>
    </row>
    <row r="1183" spans="1:4" x14ac:dyDescent="0.25">
      <c r="A1183">
        <v>1007.32</v>
      </c>
      <c r="B1183">
        <v>-29.096</v>
      </c>
      <c r="C1183">
        <v>-35.356999999999999</v>
      </c>
      <c r="D1183">
        <f t="shared" si="18"/>
        <v>0.15219999999999967</v>
      </c>
    </row>
    <row r="1184" spans="1:4" x14ac:dyDescent="0.25">
      <c r="A1184">
        <v>1007.36</v>
      </c>
      <c r="B1184">
        <v>-29.103999999999999</v>
      </c>
      <c r="C1184">
        <v>-35.402000000000001</v>
      </c>
      <c r="D1184">
        <f t="shared" si="18"/>
        <v>0.15960000000000019</v>
      </c>
    </row>
    <row r="1185" spans="1:4" x14ac:dyDescent="0.25">
      <c r="A1185">
        <v>1007.4</v>
      </c>
      <c r="B1185">
        <v>-29.097999999999999</v>
      </c>
      <c r="C1185">
        <v>-35.500999999999998</v>
      </c>
      <c r="D1185">
        <f t="shared" si="18"/>
        <v>0.18059999999999965</v>
      </c>
    </row>
    <row r="1186" spans="1:4" x14ac:dyDescent="0.25">
      <c r="A1186">
        <v>1007.44</v>
      </c>
      <c r="B1186">
        <v>-29.088999999999999</v>
      </c>
      <c r="C1186">
        <v>-35.619</v>
      </c>
      <c r="D1186">
        <f t="shared" si="18"/>
        <v>0.20600000000000018</v>
      </c>
    </row>
    <row r="1187" spans="1:4" x14ac:dyDescent="0.25">
      <c r="A1187">
        <v>1007.48</v>
      </c>
      <c r="B1187">
        <v>-29.082000000000001</v>
      </c>
      <c r="C1187">
        <v>-35.718000000000004</v>
      </c>
      <c r="D1187">
        <f t="shared" si="18"/>
        <v>0.22720000000000051</v>
      </c>
    </row>
    <row r="1188" spans="1:4" x14ac:dyDescent="0.25">
      <c r="A1188">
        <v>1007.52</v>
      </c>
      <c r="B1188">
        <v>-29.091999999999999</v>
      </c>
      <c r="C1188">
        <v>-35.808999999999997</v>
      </c>
      <c r="D1188">
        <f t="shared" si="18"/>
        <v>0.24339999999999962</v>
      </c>
    </row>
    <row r="1189" spans="1:4" x14ac:dyDescent="0.25">
      <c r="A1189">
        <v>1007.56</v>
      </c>
      <c r="B1189">
        <v>-29.094000000000001</v>
      </c>
      <c r="C1189">
        <v>-35.9</v>
      </c>
      <c r="D1189">
        <f t="shared" si="18"/>
        <v>0.26119999999999943</v>
      </c>
    </row>
    <row r="1190" spans="1:4" x14ac:dyDescent="0.25">
      <c r="A1190">
        <v>1007.6</v>
      </c>
      <c r="B1190">
        <v>-29.091999999999999</v>
      </c>
      <c r="C1190">
        <v>-35.997999999999998</v>
      </c>
      <c r="D1190">
        <f t="shared" si="18"/>
        <v>0.28119999999999967</v>
      </c>
    </row>
    <row r="1191" spans="1:4" x14ac:dyDescent="0.25">
      <c r="A1191">
        <v>1007.64</v>
      </c>
      <c r="B1191">
        <v>-29.103000000000002</v>
      </c>
      <c r="C1191">
        <v>-36.075000000000003</v>
      </c>
      <c r="D1191">
        <f t="shared" si="18"/>
        <v>0.29440000000000022</v>
      </c>
    </row>
    <row r="1192" spans="1:4" x14ac:dyDescent="0.25">
      <c r="A1192">
        <v>1007.68</v>
      </c>
      <c r="B1192">
        <v>-29.097999999999999</v>
      </c>
      <c r="C1192">
        <v>-36.167000000000002</v>
      </c>
      <c r="D1192">
        <f t="shared" si="18"/>
        <v>0.31380000000000052</v>
      </c>
    </row>
    <row r="1193" spans="1:4" x14ac:dyDescent="0.25">
      <c r="A1193">
        <v>1007.72</v>
      </c>
      <c r="B1193">
        <v>-29.111000000000001</v>
      </c>
      <c r="C1193">
        <v>-36.246000000000002</v>
      </c>
      <c r="D1193">
        <f t="shared" si="18"/>
        <v>0.32700000000000018</v>
      </c>
    </row>
    <row r="1194" spans="1:4" x14ac:dyDescent="0.25">
      <c r="A1194">
        <v>1007.76</v>
      </c>
      <c r="B1194">
        <v>-29.1</v>
      </c>
      <c r="C1194">
        <v>-36.335999999999999</v>
      </c>
      <c r="D1194">
        <f t="shared" si="18"/>
        <v>0.34719999999999929</v>
      </c>
    </row>
    <row r="1195" spans="1:4" x14ac:dyDescent="0.25">
      <c r="A1195">
        <v>1007.8</v>
      </c>
      <c r="B1195">
        <v>-29.103999999999999</v>
      </c>
      <c r="C1195">
        <v>-36.433</v>
      </c>
      <c r="D1195">
        <f t="shared" si="18"/>
        <v>0.36580000000000013</v>
      </c>
    </row>
    <row r="1196" spans="1:4" x14ac:dyDescent="0.25">
      <c r="A1196">
        <v>1007.84</v>
      </c>
      <c r="B1196">
        <v>-29.105</v>
      </c>
      <c r="C1196">
        <v>-36.488999999999997</v>
      </c>
      <c r="D1196">
        <f t="shared" si="18"/>
        <v>0.37679999999999936</v>
      </c>
    </row>
    <row r="1197" spans="1:4" x14ac:dyDescent="0.25">
      <c r="A1197">
        <v>1007.88</v>
      </c>
      <c r="B1197">
        <v>-29.103999999999999</v>
      </c>
      <c r="C1197">
        <v>-36.552</v>
      </c>
      <c r="D1197">
        <f t="shared" si="18"/>
        <v>0.38959999999999995</v>
      </c>
    </row>
    <row r="1198" spans="1:4" x14ac:dyDescent="0.25">
      <c r="A1198">
        <v>1007.92</v>
      </c>
      <c r="B1198">
        <v>-29.108000000000001</v>
      </c>
      <c r="C1198">
        <v>-36.552</v>
      </c>
      <c r="D1198">
        <f t="shared" si="18"/>
        <v>0.38879999999999981</v>
      </c>
    </row>
    <row r="1199" spans="1:4" x14ac:dyDescent="0.25">
      <c r="A1199">
        <v>1007.96</v>
      </c>
      <c r="B1199">
        <v>-29.103000000000002</v>
      </c>
      <c r="C1199">
        <v>-36.534999999999997</v>
      </c>
      <c r="D1199">
        <f t="shared" si="18"/>
        <v>0.38639999999999897</v>
      </c>
    </row>
    <row r="1200" spans="1:4" x14ac:dyDescent="0.25">
      <c r="A1200">
        <v>1008</v>
      </c>
      <c r="B1200">
        <v>-29.091000000000001</v>
      </c>
      <c r="C1200">
        <v>-36.488</v>
      </c>
      <c r="D1200">
        <f t="shared" si="18"/>
        <v>0.37939999999999952</v>
      </c>
    </row>
    <row r="1201" spans="1:4" x14ac:dyDescent="0.25">
      <c r="A1201">
        <v>1008.04</v>
      </c>
      <c r="B1201">
        <v>-29.105</v>
      </c>
      <c r="C1201">
        <v>-36.451999999999998</v>
      </c>
      <c r="D1201">
        <f t="shared" si="18"/>
        <v>0.36939999999999951</v>
      </c>
    </row>
    <row r="1202" spans="1:4" x14ac:dyDescent="0.25">
      <c r="A1202">
        <v>1008.08</v>
      </c>
      <c r="B1202">
        <v>-29.099</v>
      </c>
      <c r="C1202">
        <v>-36.396999999999998</v>
      </c>
      <c r="D1202">
        <f t="shared" si="18"/>
        <v>0.35959999999999948</v>
      </c>
    </row>
    <row r="1203" spans="1:4" x14ac:dyDescent="0.25">
      <c r="A1203">
        <v>1008.12</v>
      </c>
      <c r="B1203">
        <v>-29.093</v>
      </c>
      <c r="C1203">
        <v>-36.395000000000003</v>
      </c>
      <c r="D1203">
        <f t="shared" si="18"/>
        <v>0.3604000000000005</v>
      </c>
    </row>
    <row r="1204" spans="1:4" x14ac:dyDescent="0.25">
      <c r="A1204">
        <v>1008.16</v>
      </c>
      <c r="B1204">
        <v>-29.091999999999999</v>
      </c>
      <c r="C1204">
        <v>-36.371000000000002</v>
      </c>
      <c r="D1204">
        <f t="shared" si="18"/>
        <v>0.35580000000000056</v>
      </c>
    </row>
    <row r="1205" spans="1:4" x14ac:dyDescent="0.25">
      <c r="A1205">
        <v>1008.2</v>
      </c>
      <c r="B1205">
        <v>-29.073</v>
      </c>
      <c r="C1205">
        <v>-36.36</v>
      </c>
      <c r="D1205">
        <f t="shared" si="18"/>
        <v>0.35739999999999972</v>
      </c>
    </row>
    <row r="1206" spans="1:4" x14ac:dyDescent="0.25">
      <c r="A1206">
        <v>1008.24</v>
      </c>
      <c r="B1206">
        <v>-29.093</v>
      </c>
      <c r="C1206">
        <v>-36.350999999999999</v>
      </c>
      <c r="D1206">
        <f t="shared" si="18"/>
        <v>0.35159999999999969</v>
      </c>
    </row>
    <row r="1207" spans="1:4" x14ac:dyDescent="0.25">
      <c r="A1207">
        <v>1008.28</v>
      </c>
      <c r="B1207">
        <v>-29.093</v>
      </c>
      <c r="C1207">
        <v>-36.347999999999999</v>
      </c>
      <c r="D1207">
        <f t="shared" si="18"/>
        <v>0.35099999999999976</v>
      </c>
    </row>
    <row r="1208" spans="1:4" x14ac:dyDescent="0.25">
      <c r="A1208">
        <v>1008.32</v>
      </c>
      <c r="B1208">
        <v>-29.082000000000001</v>
      </c>
      <c r="C1208">
        <v>-36.317999999999998</v>
      </c>
      <c r="D1208">
        <f t="shared" si="18"/>
        <v>0.34719999999999929</v>
      </c>
    </row>
    <row r="1209" spans="1:4" x14ac:dyDescent="0.25">
      <c r="A1209">
        <v>1008.36</v>
      </c>
      <c r="B1209">
        <v>-29.071999999999999</v>
      </c>
      <c r="C1209">
        <v>-36.292999999999999</v>
      </c>
      <c r="D1209">
        <f t="shared" si="18"/>
        <v>0.34419999999999984</v>
      </c>
    </row>
    <row r="1210" spans="1:4" x14ac:dyDescent="0.25">
      <c r="A1210">
        <v>1008.4</v>
      </c>
      <c r="B1210">
        <v>-29.077999999999999</v>
      </c>
      <c r="C1210">
        <v>-36.267000000000003</v>
      </c>
      <c r="D1210">
        <f t="shared" si="18"/>
        <v>0.33780000000000054</v>
      </c>
    </row>
    <row r="1211" spans="1:4" x14ac:dyDescent="0.25">
      <c r="A1211">
        <v>1008.44</v>
      </c>
      <c r="B1211">
        <v>-29.074000000000002</v>
      </c>
      <c r="C1211">
        <v>-36.185000000000002</v>
      </c>
      <c r="D1211">
        <f t="shared" si="18"/>
        <v>0.32220000000000004</v>
      </c>
    </row>
    <row r="1212" spans="1:4" x14ac:dyDescent="0.25">
      <c r="A1212">
        <v>1008.48</v>
      </c>
      <c r="B1212">
        <v>-29.08</v>
      </c>
      <c r="C1212">
        <v>-36.090000000000003</v>
      </c>
      <c r="D1212">
        <f t="shared" si="18"/>
        <v>0.30200000000000093</v>
      </c>
    </row>
    <row r="1213" spans="1:4" x14ac:dyDescent="0.25">
      <c r="A1213">
        <v>1008.52</v>
      </c>
      <c r="B1213">
        <v>-29.08</v>
      </c>
      <c r="C1213">
        <v>-35.996000000000002</v>
      </c>
      <c r="D1213">
        <f t="shared" si="18"/>
        <v>0.28320000000000078</v>
      </c>
    </row>
    <row r="1214" spans="1:4" x14ac:dyDescent="0.25">
      <c r="A1214">
        <v>1008.56</v>
      </c>
      <c r="B1214">
        <v>-29.088000000000001</v>
      </c>
      <c r="C1214">
        <v>-35.926000000000002</v>
      </c>
      <c r="D1214">
        <f t="shared" si="18"/>
        <v>0.26760000000000006</v>
      </c>
    </row>
    <row r="1215" spans="1:4" x14ac:dyDescent="0.25">
      <c r="A1215">
        <v>1008.6</v>
      </c>
      <c r="B1215">
        <v>-29.071000000000002</v>
      </c>
      <c r="C1215">
        <v>-35.853000000000002</v>
      </c>
      <c r="D1215">
        <f t="shared" si="18"/>
        <v>0.25639999999999996</v>
      </c>
    </row>
    <row r="1216" spans="1:4" x14ac:dyDescent="0.25">
      <c r="A1216">
        <v>1008.64</v>
      </c>
      <c r="B1216">
        <v>-29.068000000000001</v>
      </c>
      <c r="C1216">
        <v>-35.779000000000003</v>
      </c>
      <c r="D1216">
        <f t="shared" si="18"/>
        <v>0.24220000000000041</v>
      </c>
    </row>
    <row r="1217" spans="1:4" x14ac:dyDescent="0.25">
      <c r="A1217">
        <v>1008.68</v>
      </c>
      <c r="B1217">
        <v>-29.068000000000001</v>
      </c>
      <c r="C1217">
        <v>-35.673000000000002</v>
      </c>
      <c r="D1217">
        <f t="shared" si="18"/>
        <v>0.22100000000000009</v>
      </c>
    </row>
    <row r="1218" spans="1:4" x14ac:dyDescent="0.25">
      <c r="A1218">
        <v>1008.72</v>
      </c>
      <c r="B1218">
        <v>-29.053000000000001</v>
      </c>
      <c r="C1218">
        <v>-35.576000000000001</v>
      </c>
      <c r="D1218">
        <f t="shared" si="18"/>
        <v>0.20459999999999989</v>
      </c>
    </row>
    <row r="1219" spans="1:4" x14ac:dyDescent="0.25">
      <c r="A1219">
        <v>1008.76</v>
      </c>
      <c r="B1219">
        <v>-29.050999999999998</v>
      </c>
      <c r="C1219">
        <v>-35.500999999999998</v>
      </c>
      <c r="D1219">
        <f t="shared" ref="D1219:D1282" si="19">(B1219-C1219)/5-1.1</f>
        <v>0.18999999999999972</v>
      </c>
    </row>
    <row r="1220" spans="1:4" x14ac:dyDescent="0.25">
      <c r="A1220">
        <v>1008.8</v>
      </c>
      <c r="B1220">
        <v>-29.033999999999999</v>
      </c>
      <c r="C1220">
        <v>-35.453000000000003</v>
      </c>
      <c r="D1220">
        <f t="shared" si="19"/>
        <v>0.18380000000000063</v>
      </c>
    </row>
    <row r="1221" spans="1:4" x14ac:dyDescent="0.25">
      <c r="A1221">
        <v>1008.84</v>
      </c>
      <c r="B1221">
        <v>-29.026</v>
      </c>
      <c r="C1221">
        <v>-35.42</v>
      </c>
      <c r="D1221">
        <f t="shared" si="19"/>
        <v>0.17880000000000029</v>
      </c>
    </row>
    <row r="1222" spans="1:4" x14ac:dyDescent="0.25">
      <c r="A1222">
        <v>1008.88</v>
      </c>
      <c r="B1222">
        <v>-29.045999999999999</v>
      </c>
      <c r="C1222">
        <v>-35.421999999999997</v>
      </c>
      <c r="D1222">
        <f t="shared" si="19"/>
        <v>0.17519999999999936</v>
      </c>
    </row>
    <row r="1223" spans="1:4" x14ac:dyDescent="0.25">
      <c r="A1223">
        <v>1008.92</v>
      </c>
      <c r="B1223">
        <v>-29.052</v>
      </c>
      <c r="C1223">
        <v>-35.475999999999999</v>
      </c>
      <c r="D1223">
        <f t="shared" si="19"/>
        <v>0.18479999999999985</v>
      </c>
    </row>
    <row r="1224" spans="1:4" x14ac:dyDescent="0.25">
      <c r="A1224">
        <v>1008.96</v>
      </c>
      <c r="B1224">
        <v>-29.038</v>
      </c>
      <c r="C1224">
        <v>-35.515999999999998</v>
      </c>
      <c r="D1224">
        <f t="shared" si="19"/>
        <v>0.19559999999999955</v>
      </c>
    </row>
    <row r="1225" spans="1:4" x14ac:dyDescent="0.25">
      <c r="A1225">
        <v>1009</v>
      </c>
      <c r="B1225">
        <v>-29.047999999999998</v>
      </c>
      <c r="C1225">
        <v>-35.567999999999998</v>
      </c>
      <c r="D1225">
        <f t="shared" si="19"/>
        <v>0.20399999999999974</v>
      </c>
    </row>
    <row r="1226" spans="1:4" x14ac:dyDescent="0.25">
      <c r="A1226">
        <v>1009.04</v>
      </c>
      <c r="B1226">
        <v>-29.042000000000002</v>
      </c>
      <c r="C1226">
        <v>-35.65</v>
      </c>
      <c r="D1226">
        <f t="shared" si="19"/>
        <v>0.22159999999999935</v>
      </c>
    </row>
    <row r="1227" spans="1:4" x14ac:dyDescent="0.25">
      <c r="A1227">
        <v>1009.08</v>
      </c>
      <c r="B1227">
        <v>-29.036999999999999</v>
      </c>
      <c r="C1227">
        <v>-35.734000000000002</v>
      </c>
      <c r="D1227">
        <f t="shared" si="19"/>
        <v>0.2394000000000005</v>
      </c>
    </row>
    <row r="1228" spans="1:4" x14ac:dyDescent="0.25">
      <c r="A1228">
        <v>1009.12</v>
      </c>
      <c r="B1228">
        <v>-29.047000000000001</v>
      </c>
      <c r="C1228">
        <v>-35.814</v>
      </c>
      <c r="D1228">
        <f t="shared" si="19"/>
        <v>0.25339999999999985</v>
      </c>
    </row>
    <row r="1229" spans="1:4" x14ac:dyDescent="0.25">
      <c r="A1229">
        <v>1009.16</v>
      </c>
      <c r="B1229">
        <v>-29.027999999999999</v>
      </c>
      <c r="C1229">
        <v>-35.892000000000003</v>
      </c>
      <c r="D1229">
        <f t="shared" si="19"/>
        <v>0.27280000000000082</v>
      </c>
    </row>
    <row r="1230" spans="1:4" x14ac:dyDescent="0.25">
      <c r="A1230">
        <v>1009.2</v>
      </c>
      <c r="B1230">
        <v>-29.032</v>
      </c>
      <c r="C1230">
        <v>-35.951999999999998</v>
      </c>
      <c r="D1230">
        <f t="shared" si="19"/>
        <v>0.28399999999999959</v>
      </c>
    </row>
    <row r="1231" spans="1:4" x14ac:dyDescent="0.25">
      <c r="A1231">
        <v>1009.24</v>
      </c>
      <c r="B1231">
        <v>-29.036000000000001</v>
      </c>
      <c r="C1231">
        <v>-36.005000000000003</v>
      </c>
      <c r="D1231">
        <f t="shared" si="19"/>
        <v>0.29380000000000006</v>
      </c>
    </row>
    <row r="1232" spans="1:4" x14ac:dyDescent="0.25">
      <c r="A1232">
        <v>1009.28</v>
      </c>
      <c r="B1232">
        <v>-29.03</v>
      </c>
      <c r="C1232">
        <v>-36.070999999999998</v>
      </c>
      <c r="D1232">
        <f t="shared" si="19"/>
        <v>0.30819999999999936</v>
      </c>
    </row>
    <row r="1233" spans="1:4" x14ac:dyDescent="0.25">
      <c r="A1233">
        <v>1009.32</v>
      </c>
      <c r="B1233">
        <v>-29.05</v>
      </c>
      <c r="C1233">
        <v>-36.170999999999999</v>
      </c>
      <c r="D1233">
        <f t="shared" si="19"/>
        <v>0.3241999999999996</v>
      </c>
    </row>
    <row r="1234" spans="1:4" x14ac:dyDescent="0.25">
      <c r="A1234">
        <v>1009.36</v>
      </c>
      <c r="B1234">
        <v>-29.052</v>
      </c>
      <c r="C1234">
        <v>-36.244999999999997</v>
      </c>
      <c r="D1234">
        <f t="shared" si="19"/>
        <v>0.33859999999999957</v>
      </c>
    </row>
    <row r="1235" spans="1:4" x14ac:dyDescent="0.25">
      <c r="A1235">
        <v>1009.4</v>
      </c>
      <c r="B1235">
        <v>-29.038</v>
      </c>
      <c r="C1235">
        <v>-36.335000000000001</v>
      </c>
      <c r="D1235">
        <f t="shared" si="19"/>
        <v>0.35939999999999994</v>
      </c>
    </row>
    <row r="1236" spans="1:4" x14ac:dyDescent="0.25">
      <c r="A1236">
        <v>1009.44</v>
      </c>
      <c r="B1236">
        <v>-29.036000000000001</v>
      </c>
      <c r="C1236">
        <v>-36.436</v>
      </c>
      <c r="D1236">
        <f t="shared" si="19"/>
        <v>0.37999999999999967</v>
      </c>
    </row>
    <row r="1237" spans="1:4" x14ac:dyDescent="0.25">
      <c r="A1237">
        <v>1009.48</v>
      </c>
      <c r="B1237">
        <v>-29.035</v>
      </c>
      <c r="C1237">
        <v>-36.521999999999998</v>
      </c>
      <c r="D1237">
        <f t="shared" si="19"/>
        <v>0.39739999999999953</v>
      </c>
    </row>
    <row r="1238" spans="1:4" x14ac:dyDescent="0.25">
      <c r="A1238">
        <v>1009.52</v>
      </c>
      <c r="B1238">
        <v>-29.053000000000001</v>
      </c>
      <c r="C1238">
        <v>-36.595999999999997</v>
      </c>
      <c r="D1238">
        <f t="shared" si="19"/>
        <v>0.40859999999999896</v>
      </c>
    </row>
    <row r="1239" spans="1:4" x14ac:dyDescent="0.25">
      <c r="A1239">
        <v>1009.56</v>
      </c>
      <c r="B1239">
        <v>-29.048999999999999</v>
      </c>
      <c r="C1239">
        <v>-36.616</v>
      </c>
      <c r="D1239">
        <f t="shared" si="19"/>
        <v>0.41339999999999999</v>
      </c>
    </row>
    <row r="1240" spans="1:4" x14ac:dyDescent="0.25">
      <c r="A1240">
        <v>1009.6</v>
      </c>
      <c r="B1240">
        <v>-29.07</v>
      </c>
      <c r="C1240">
        <v>-36.598999999999997</v>
      </c>
      <c r="D1240">
        <f t="shared" si="19"/>
        <v>0.40579999999999927</v>
      </c>
    </row>
    <row r="1241" spans="1:4" x14ac:dyDescent="0.25">
      <c r="A1241">
        <v>1009.64</v>
      </c>
      <c r="B1241">
        <v>-29.064</v>
      </c>
      <c r="C1241">
        <v>-36.533000000000001</v>
      </c>
      <c r="D1241">
        <f t="shared" si="19"/>
        <v>0.39380000000000015</v>
      </c>
    </row>
    <row r="1242" spans="1:4" x14ac:dyDescent="0.25">
      <c r="A1242">
        <v>1009.68</v>
      </c>
      <c r="B1242">
        <v>-29.06</v>
      </c>
      <c r="C1242">
        <v>-36.448</v>
      </c>
      <c r="D1242">
        <f t="shared" si="19"/>
        <v>0.37760000000000016</v>
      </c>
    </row>
    <row r="1243" spans="1:4" x14ac:dyDescent="0.25">
      <c r="A1243">
        <v>1009.72</v>
      </c>
      <c r="B1243">
        <v>-29.073</v>
      </c>
      <c r="C1243">
        <v>-36.334000000000003</v>
      </c>
      <c r="D1243">
        <f t="shared" si="19"/>
        <v>0.35220000000000051</v>
      </c>
    </row>
    <row r="1244" spans="1:4" x14ac:dyDescent="0.25">
      <c r="A1244">
        <v>1009.76</v>
      </c>
      <c r="B1244">
        <v>-29.067</v>
      </c>
      <c r="C1244">
        <v>-36.173999999999999</v>
      </c>
      <c r="D1244">
        <f t="shared" si="19"/>
        <v>0.32139999999999969</v>
      </c>
    </row>
    <row r="1245" spans="1:4" x14ac:dyDescent="0.25">
      <c r="A1245">
        <v>1009.8</v>
      </c>
      <c r="B1245">
        <v>-29.056999999999999</v>
      </c>
      <c r="C1245">
        <v>-36.021999999999998</v>
      </c>
      <c r="D1245">
        <f t="shared" si="19"/>
        <v>0.29299999999999993</v>
      </c>
    </row>
    <row r="1246" spans="1:4" x14ac:dyDescent="0.25">
      <c r="A1246">
        <v>1009.84</v>
      </c>
      <c r="B1246">
        <v>-29.05</v>
      </c>
      <c r="C1246">
        <v>-35.902000000000001</v>
      </c>
      <c r="D1246">
        <f t="shared" si="19"/>
        <v>0.27039999999999997</v>
      </c>
    </row>
    <row r="1247" spans="1:4" x14ac:dyDescent="0.25">
      <c r="A1247">
        <v>1009.88</v>
      </c>
      <c r="B1247">
        <v>-29.055</v>
      </c>
      <c r="C1247">
        <v>-35.843000000000004</v>
      </c>
      <c r="D1247">
        <f t="shared" si="19"/>
        <v>0.25760000000000072</v>
      </c>
    </row>
    <row r="1248" spans="1:4" x14ac:dyDescent="0.25">
      <c r="A1248">
        <v>1009.92</v>
      </c>
      <c r="B1248">
        <v>-29.04</v>
      </c>
      <c r="C1248">
        <v>-35.814999999999998</v>
      </c>
      <c r="D1248">
        <f t="shared" si="19"/>
        <v>0.25499999999999967</v>
      </c>
    </row>
    <row r="1249" spans="1:4" x14ac:dyDescent="0.25">
      <c r="A1249">
        <v>1009.96</v>
      </c>
      <c r="B1249">
        <v>-29.048999999999999</v>
      </c>
      <c r="C1249">
        <v>-35.837000000000003</v>
      </c>
      <c r="D1249">
        <f t="shared" si="19"/>
        <v>0.25760000000000072</v>
      </c>
    </row>
    <row r="1250" spans="1:4" x14ac:dyDescent="0.25">
      <c r="A1250">
        <v>1010</v>
      </c>
      <c r="B1250">
        <v>-29.042999999999999</v>
      </c>
      <c r="C1250">
        <v>-35.877000000000002</v>
      </c>
      <c r="D1250">
        <f t="shared" si="19"/>
        <v>0.26680000000000059</v>
      </c>
    </row>
    <row r="1251" spans="1:4" x14ac:dyDescent="0.25">
      <c r="A1251">
        <v>1010.04</v>
      </c>
      <c r="B1251">
        <v>-29.018999999999998</v>
      </c>
      <c r="C1251">
        <v>-35.942999999999998</v>
      </c>
      <c r="D1251">
        <f t="shared" si="19"/>
        <v>0.28479999999999972</v>
      </c>
    </row>
    <row r="1252" spans="1:4" x14ac:dyDescent="0.25">
      <c r="A1252">
        <v>1010.08</v>
      </c>
      <c r="B1252">
        <v>-29.036000000000001</v>
      </c>
      <c r="C1252">
        <v>-36</v>
      </c>
      <c r="D1252">
        <f t="shared" si="19"/>
        <v>0.29279999999999973</v>
      </c>
    </row>
    <row r="1253" spans="1:4" x14ac:dyDescent="0.25">
      <c r="A1253">
        <v>1010.12</v>
      </c>
      <c r="B1253">
        <v>-29.029</v>
      </c>
      <c r="C1253">
        <v>-36.048999999999999</v>
      </c>
      <c r="D1253">
        <f t="shared" si="19"/>
        <v>0.30399999999999983</v>
      </c>
    </row>
    <row r="1254" spans="1:4" x14ac:dyDescent="0.25">
      <c r="A1254">
        <v>1010.16</v>
      </c>
      <c r="B1254">
        <v>-29.023</v>
      </c>
      <c r="C1254">
        <v>-36.042000000000002</v>
      </c>
      <c r="D1254">
        <f t="shared" si="19"/>
        <v>0.30380000000000029</v>
      </c>
    </row>
    <row r="1255" spans="1:4" x14ac:dyDescent="0.25">
      <c r="A1255">
        <v>1010.2</v>
      </c>
      <c r="B1255">
        <v>-29.013999999999999</v>
      </c>
      <c r="C1255">
        <v>-36.026000000000003</v>
      </c>
      <c r="D1255">
        <f t="shared" si="19"/>
        <v>0.30240000000000067</v>
      </c>
    </row>
    <row r="1256" spans="1:4" x14ac:dyDescent="0.25">
      <c r="A1256">
        <v>1010.24</v>
      </c>
      <c r="B1256">
        <v>-29.001000000000001</v>
      </c>
      <c r="C1256">
        <v>-35.939</v>
      </c>
      <c r="D1256">
        <f t="shared" si="19"/>
        <v>0.28759999999999963</v>
      </c>
    </row>
    <row r="1257" spans="1:4" x14ac:dyDescent="0.25">
      <c r="A1257">
        <v>1010.28</v>
      </c>
      <c r="B1257">
        <v>-29.010999999999999</v>
      </c>
      <c r="C1257">
        <v>-35.801000000000002</v>
      </c>
      <c r="D1257">
        <f t="shared" si="19"/>
        <v>0.25800000000000045</v>
      </c>
    </row>
    <row r="1258" spans="1:4" x14ac:dyDescent="0.25">
      <c r="A1258">
        <v>1010.32</v>
      </c>
      <c r="B1258">
        <v>-28.998000000000001</v>
      </c>
      <c r="C1258">
        <v>-35.661000000000001</v>
      </c>
      <c r="D1258">
        <f t="shared" si="19"/>
        <v>0.23259999999999992</v>
      </c>
    </row>
    <row r="1259" spans="1:4" x14ac:dyDescent="0.25">
      <c r="A1259">
        <v>1010.36</v>
      </c>
      <c r="B1259">
        <v>-28.995999999999999</v>
      </c>
      <c r="C1259">
        <v>-35.555</v>
      </c>
      <c r="D1259">
        <f t="shared" si="19"/>
        <v>0.21180000000000021</v>
      </c>
    </row>
    <row r="1260" spans="1:4" x14ac:dyDescent="0.25">
      <c r="A1260">
        <v>1010.4</v>
      </c>
      <c r="B1260">
        <v>-28.978000000000002</v>
      </c>
      <c r="C1260">
        <v>-35.444000000000003</v>
      </c>
      <c r="D1260">
        <f t="shared" si="19"/>
        <v>0.19320000000000004</v>
      </c>
    </row>
    <row r="1261" spans="1:4" x14ac:dyDescent="0.25">
      <c r="A1261">
        <v>1010.44</v>
      </c>
      <c r="B1261">
        <v>-28.988</v>
      </c>
      <c r="C1261">
        <v>-35.354999999999997</v>
      </c>
      <c r="D1261">
        <f t="shared" si="19"/>
        <v>0.17339999999999933</v>
      </c>
    </row>
    <row r="1262" spans="1:4" x14ac:dyDescent="0.25">
      <c r="A1262">
        <v>1010.48</v>
      </c>
      <c r="B1262">
        <v>-28.984999999999999</v>
      </c>
      <c r="C1262">
        <v>-35.26</v>
      </c>
      <c r="D1262">
        <f t="shared" si="19"/>
        <v>0.15499999999999958</v>
      </c>
    </row>
    <row r="1263" spans="1:4" x14ac:dyDescent="0.25">
      <c r="A1263">
        <v>1010.52</v>
      </c>
      <c r="B1263">
        <v>-28.986999999999998</v>
      </c>
      <c r="C1263">
        <v>-35.201999999999998</v>
      </c>
      <c r="D1263">
        <f t="shared" si="19"/>
        <v>0.14299999999999979</v>
      </c>
    </row>
    <row r="1264" spans="1:4" x14ac:dyDescent="0.25">
      <c r="A1264">
        <v>1010.56</v>
      </c>
      <c r="B1264">
        <v>-28.963999999999999</v>
      </c>
      <c r="C1264">
        <v>-35.179000000000002</v>
      </c>
      <c r="D1264">
        <f t="shared" si="19"/>
        <v>0.14300000000000068</v>
      </c>
    </row>
    <row r="1265" spans="1:4" x14ac:dyDescent="0.25">
      <c r="A1265">
        <v>1010.6</v>
      </c>
      <c r="B1265">
        <v>-28.952999999999999</v>
      </c>
      <c r="C1265">
        <v>-35.155000000000001</v>
      </c>
      <c r="D1265">
        <f t="shared" si="19"/>
        <v>0.1404000000000003</v>
      </c>
    </row>
    <row r="1266" spans="1:4" x14ac:dyDescent="0.25">
      <c r="A1266">
        <v>1010.64</v>
      </c>
      <c r="B1266">
        <v>-28.949000000000002</v>
      </c>
      <c r="C1266">
        <v>-35.127000000000002</v>
      </c>
      <c r="D1266">
        <f t="shared" si="19"/>
        <v>0.13560000000000016</v>
      </c>
    </row>
    <row r="1267" spans="1:4" x14ac:dyDescent="0.25">
      <c r="A1267">
        <v>1010.68</v>
      </c>
      <c r="B1267">
        <v>-28.962</v>
      </c>
      <c r="C1267">
        <v>-35.101999999999997</v>
      </c>
      <c r="D1267">
        <f t="shared" si="19"/>
        <v>0.12799999999999923</v>
      </c>
    </row>
    <row r="1268" spans="1:4" x14ac:dyDescent="0.25">
      <c r="A1268">
        <v>1010.72</v>
      </c>
      <c r="B1268">
        <v>-28.942</v>
      </c>
      <c r="C1268">
        <v>-35.081000000000003</v>
      </c>
      <c r="D1268">
        <f t="shared" si="19"/>
        <v>0.12780000000000058</v>
      </c>
    </row>
    <row r="1269" spans="1:4" x14ac:dyDescent="0.25">
      <c r="A1269">
        <v>1010.76</v>
      </c>
      <c r="B1269">
        <v>-28.945</v>
      </c>
      <c r="C1269">
        <v>-35.125</v>
      </c>
      <c r="D1269">
        <f t="shared" si="19"/>
        <v>0.1359999999999999</v>
      </c>
    </row>
    <row r="1270" spans="1:4" x14ac:dyDescent="0.25">
      <c r="A1270">
        <v>1010.8</v>
      </c>
      <c r="B1270">
        <v>-28.936</v>
      </c>
      <c r="C1270">
        <v>-35.158999999999999</v>
      </c>
      <c r="D1270">
        <f t="shared" si="19"/>
        <v>0.14459999999999962</v>
      </c>
    </row>
    <row r="1271" spans="1:4" x14ac:dyDescent="0.25">
      <c r="A1271">
        <v>1010.84</v>
      </c>
      <c r="B1271">
        <v>-28.936</v>
      </c>
      <c r="C1271">
        <v>-35.201000000000001</v>
      </c>
      <c r="D1271">
        <f t="shared" si="19"/>
        <v>0.15300000000000002</v>
      </c>
    </row>
    <row r="1272" spans="1:4" x14ac:dyDescent="0.25">
      <c r="A1272">
        <v>1010.88</v>
      </c>
      <c r="B1272">
        <v>-28.954000000000001</v>
      </c>
      <c r="C1272">
        <v>-35.28</v>
      </c>
      <c r="D1272">
        <f t="shared" si="19"/>
        <v>0.16520000000000001</v>
      </c>
    </row>
    <row r="1273" spans="1:4" x14ac:dyDescent="0.25">
      <c r="A1273">
        <v>1010.92</v>
      </c>
      <c r="B1273">
        <v>-28.942</v>
      </c>
      <c r="C1273">
        <v>-35.387</v>
      </c>
      <c r="D1273">
        <f t="shared" si="19"/>
        <v>0.18900000000000006</v>
      </c>
    </row>
    <row r="1274" spans="1:4" x14ac:dyDescent="0.25">
      <c r="A1274">
        <v>1010.96</v>
      </c>
      <c r="B1274">
        <v>-28.936</v>
      </c>
      <c r="C1274">
        <v>-35.542999999999999</v>
      </c>
      <c r="D1274">
        <f t="shared" si="19"/>
        <v>0.22139999999999982</v>
      </c>
    </row>
    <row r="1275" spans="1:4" x14ac:dyDescent="0.25">
      <c r="A1275">
        <v>1011</v>
      </c>
      <c r="B1275">
        <v>-28.946999999999999</v>
      </c>
      <c r="C1275">
        <v>-35.704999999999998</v>
      </c>
      <c r="D1275">
        <f t="shared" si="19"/>
        <v>0.25159999999999982</v>
      </c>
    </row>
    <row r="1276" spans="1:4" x14ac:dyDescent="0.25">
      <c r="A1276">
        <v>1011.04</v>
      </c>
      <c r="B1276">
        <v>-28.951000000000001</v>
      </c>
      <c r="C1276">
        <v>-35.872999999999998</v>
      </c>
      <c r="D1276">
        <f t="shared" si="19"/>
        <v>0.28439999999999932</v>
      </c>
    </row>
    <row r="1277" spans="1:4" x14ac:dyDescent="0.25">
      <c r="A1277">
        <v>1011.08</v>
      </c>
      <c r="B1277">
        <v>-28.922000000000001</v>
      </c>
      <c r="C1277">
        <v>-36.037999999999997</v>
      </c>
      <c r="D1277">
        <f t="shared" si="19"/>
        <v>0.32319999999999904</v>
      </c>
    </row>
    <row r="1278" spans="1:4" x14ac:dyDescent="0.25">
      <c r="A1278">
        <v>1011.12</v>
      </c>
      <c r="B1278">
        <v>-28.917000000000002</v>
      </c>
      <c r="C1278">
        <v>-36.191000000000003</v>
      </c>
      <c r="D1278">
        <f t="shared" si="19"/>
        <v>0.3548</v>
      </c>
    </row>
    <row r="1279" spans="1:4" x14ac:dyDescent="0.25">
      <c r="A1279">
        <v>1011.16</v>
      </c>
      <c r="B1279">
        <v>-28.917000000000002</v>
      </c>
      <c r="C1279">
        <v>-36.334000000000003</v>
      </c>
      <c r="D1279">
        <f t="shared" si="19"/>
        <v>0.38340000000000019</v>
      </c>
    </row>
    <row r="1280" spans="1:4" x14ac:dyDescent="0.25">
      <c r="A1280">
        <v>1011.2</v>
      </c>
      <c r="B1280">
        <v>-28.923999999999999</v>
      </c>
      <c r="C1280">
        <v>-36.442</v>
      </c>
      <c r="D1280">
        <f t="shared" si="19"/>
        <v>0.40359999999999996</v>
      </c>
    </row>
    <row r="1281" spans="1:4" x14ac:dyDescent="0.25">
      <c r="A1281">
        <v>1011.24</v>
      </c>
      <c r="B1281">
        <v>-28.937000000000001</v>
      </c>
      <c r="C1281">
        <v>-36.545999999999999</v>
      </c>
      <c r="D1281">
        <f t="shared" si="19"/>
        <v>0.42179999999999951</v>
      </c>
    </row>
    <row r="1282" spans="1:4" x14ac:dyDescent="0.25">
      <c r="A1282">
        <v>1011.28</v>
      </c>
      <c r="B1282">
        <v>-28.93</v>
      </c>
      <c r="C1282">
        <v>-36.616</v>
      </c>
      <c r="D1282">
        <f t="shared" si="19"/>
        <v>0.43719999999999981</v>
      </c>
    </row>
    <row r="1283" spans="1:4" x14ac:dyDescent="0.25">
      <c r="A1283">
        <v>1011.32</v>
      </c>
      <c r="B1283">
        <v>-28.942</v>
      </c>
      <c r="C1283">
        <v>-36.655999999999999</v>
      </c>
      <c r="D1283">
        <f t="shared" ref="D1283:D1346" si="20">(B1283-C1283)/5-1.1</f>
        <v>0.44279999999999964</v>
      </c>
    </row>
    <row r="1284" spans="1:4" x14ac:dyDescent="0.25">
      <c r="A1284">
        <v>1011.36</v>
      </c>
      <c r="B1284">
        <v>-28.936</v>
      </c>
      <c r="C1284">
        <v>-36.676000000000002</v>
      </c>
      <c r="D1284">
        <f t="shared" si="20"/>
        <v>0.4480000000000004</v>
      </c>
    </row>
    <row r="1285" spans="1:4" x14ac:dyDescent="0.25">
      <c r="A1285">
        <v>1011.4</v>
      </c>
      <c r="B1285">
        <v>-28.939</v>
      </c>
      <c r="C1285">
        <v>-36.697000000000003</v>
      </c>
      <c r="D1285">
        <f t="shared" si="20"/>
        <v>0.45160000000000045</v>
      </c>
    </row>
    <row r="1286" spans="1:4" x14ac:dyDescent="0.25">
      <c r="A1286">
        <v>1011.44</v>
      </c>
      <c r="B1286">
        <v>-28.934999999999999</v>
      </c>
      <c r="C1286">
        <v>-36.670999999999999</v>
      </c>
      <c r="D1286">
        <f t="shared" si="20"/>
        <v>0.44720000000000004</v>
      </c>
    </row>
    <row r="1287" spans="1:4" x14ac:dyDescent="0.25">
      <c r="A1287">
        <v>1011.48</v>
      </c>
      <c r="B1287">
        <v>-28.937999999999999</v>
      </c>
      <c r="C1287">
        <v>-36.615000000000002</v>
      </c>
      <c r="D1287">
        <f t="shared" si="20"/>
        <v>0.43540000000000045</v>
      </c>
    </row>
    <row r="1288" spans="1:4" x14ac:dyDescent="0.25">
      <c r="A1288">
        <v>1011.52</v>
      </c>
      <c r="B1288">
        <v>-28.931999999999999</v>
      </c>
      <c r="C1288">
        <v>-36.514000000000003</v>
      </c>
      <c r="D1288">
        <f t="shared" si="20"/>
        <v>0.41640000000000077</v>
      </c>
    </row>
    <row r="1289" spans="1:4" x14ac:dyDescent="0.25">
      <c r="A1289">
        <v>1011.56</v>
      </c>
      <c r="B1289">
        <v>-28.948</v>
      </c>
      <c r="C1289">
        <v>-36.415999999999997</v>
      </c>
      <c r="D1289">
        <f t="shared" si="20"/>
        <v>0.39359999999999928</v>
      </c>
    </row>
    <row r="1290" spans="1:4" x14ac:dyDescent="0.25">
      <c r="A1290">
        <v>1011.6</v>
      </c>
      <c r="B1290">
        <v>-28.934000000000001</v>
      </c>
      <c r="C1290">
        <v>-36.28</v>
      </c>
      <c r="D1290">
        <f t="shared" si="20"/>
        <v>0.36919999999999997</v>
      </c>
    </row>
    <row r="1291" spans="1:4" x14ac:dyDescent="0.25">
      <c r="A1291">
        <v>1011.64</v>
      </c>
      <c r="B1291">
        <v>-28.934999999999999</v>
      </c>
      <c r="C1291">
        <v>-36.125999999999998</v>
      </c>
      <c r="D1291">
        <f t="shared" si="20"/>
        <v>0.33819999999999961</v>
      </c>
    </row>
    <row r="1292" spans="1:4" x14ac:dyDescent="0.25">
      <c r="A1292">
        <v>1011.68</v>
      </c>
      <c r="B1292">
        <v>-28.943000000000001</v>
      </c>
      <c r="C1292">
        <v>-35.994999999999997</v>
      </c>
      <c r="D1292">
        <f t="shared" si="20"/>
        <v>0.31039999999999912</v>
      </c>
    </row>
    <row r="1293" spans="1:4" x14ac:dyDescent="0.25">
      <c r="A1293">
        <v>1011.72</v>
      </c>
      <c r="B1293">
        <v>-28.939</v>
      </c>
      <c r="C1293">
        <v>-35.918999999999997</v>
      </c>
      <c r="D1293">
        <f t="shared" si="20"/>
        <v>0.29599999999999937</v>
      </c>
    </row>
    <row r="1294" spans="1:4" x14ac:dyDescent="0.25">
      <c r="A1294">
        <v>1011.76</v>
      </c>
      <c r="B1294">
        <v>-28.943000000000001</v>
      </c>
      <c r="C1294">
        <v>-35.872999999999998</v>
      </c>
      <c r="D1294">
        <f t="shared" si="20"/>
        <v>0.28599999999999914</v>
      </c>
    </row>
    <row r="1295" spans="1:4" x14ac:dyDescent="0.25">
      <c r="A1295">
        <v>1011.8</v>
      </c>
      <c r="B1295">
        <v>-28.940999999999999</v>
      </c>
      <c r="C1295">
        <v>-35.884999999999998</v>
      </c>
      <c r="D1295">
        <f t="shared" si="20"/>
        <v>0.28879999999999972</v>
      </c>
    </row>
    <row r="1296" spans="1:4" x14ac:dyDescent="0.25">
      <c r="A1296">
        <v>1011.84</v>
      </c>
      <c r="B1296">
        <v>-28.954999999999998</v>
      </c>
      <c r="C1296">
        <v>-35.963999999999999</v>
      </c>
      <c r="D1296">
        <f t="shared" si="20"/>
        <v>0.30180000000000007</v>
      </c>
    </row>
    <row r="1297" spans="1:4" x14ac:dyDescent="0.25">
      <c r="A1297">
        <v>1011.88</v>
      </c>
      <c r="B1297">
        <v>-28.957999999999998</v>
      </c>
      <c r="C1297">
        <v>-36.106000000000002</v>
      </c>
      <c r="D1297">
        <f t="shared" si="20"/>
        <v>0.32960000000000056</v>
      </c>
    </row>
    <row r="1298" spans="1:4" x14ac:dyDescent="0.25">
      <c r="A1298">
        <v>1011.92</v>
      </c>
      <c r="B1298">
        <v>-28.952999999999999</v>
      </c>
      <c r="C1298">
        <v>-36.311</v>
      </c>
      <c r="D1298">
        <f t="shared" si="20"/>
        <v>0.37159999999999993</v>
      </c>
    </row>
    <row r="1299" spans="1:4" x14ac:dyDescent="0.25">
      <c r="A1299">
        <v>1011.96</v>
      </c>
      <c r="B1299">
        <v>-28.94</v>
      </c>
      <c r="C1299">
        <v>-36.558</v>
      </c>
      <c r="D1299">
        <f t="shared" si="20"/>
        <v>0.42359999999999953</v>
      </c>
    </row>
    <row r="1300" spans="1:4" x14ac:dyDescent="0.25">
      <c r="A1300">
        <v>1012</v>
      </c>
      <c r="B1300">
        <v>-28.948</v>
      </c>
      <c r="C1300">
        <v>-36.78</v>
      </c>
      <c r="D1300">
        <f t="shared" si="20"/>
        <v>0.46640000000000015</v>
      </c>
    </row>
    <row r="1301" spans="1:4" x14ac:dyDescent="0.25">
      <c r="A1301">
        <v>1012.04</v>
      </c>
      <c r="B1301">
        <v>-28.948</v>
      </c>
      <c r="C1301">
        <v>-36.978000000000002</v>
      </c>
      <c r="D1301">
        <f t="shared" si="20"/>
        <v>0.50600000000000023</v>
      </c>
    </row>
    <row r="1302" spans="1:4" x14ac:dyDescent="0.25">
      <c r="A1302">
        <v>1012.08</v>
      </c>
      <c r="B1302">
        <v>-28.95</v>
      </c>
      <c r="C1302">
        <v>-37.133000000000003</v>
      </c>
      <c r="D1302">
        <f t="shared" si="20"/>
        <v>0.53660000000000063</v>
      </c>
    </row>
    <row r="1303" spans="1:4" x14ac:dyDescent="0.25">
      <c r="A1303">
        <v>1012.12</v>
      </c>
      <c r="B1303">
        <v>-28.931000000000001</v>
      </c>
      <c r="C1303">
        <v>-37.215000000000003</v>
      </c>
      <c r="D1303">
        <f t="shared" si="20"/>
        <v>0.55680000000000041</v>
      </c>
    </row>
    <row r="1304" spans="1:4" x14ac:dyDescent="0.25">
      <c r="A1304">
        <v>1012.16</v>
      </c>
      <c r="B1304">
        <v>-28.914999999999999</v>
      </c>
      <c r="C1304">
        <v>-37.26</v>
      </c>
      <c r="D1304">
        <f t="shared" si="20"/>
        <v>0.56899999999999973</v>
      </c>
    </row>
    <row r="1305" spans="1:4" x14ac:dyDescent="0.25">
      <c r="A1305">
        <v>1012.2</v>
      </c>
      <c r="B1305">
        <v>-28.908999999999999</v>
      </c>
      <c r="C1305">
        <v>-37.270000000000003</v>
      </c>
      <c r="D1305">
        <f t="shared" si="20"/>
        <v>0.57220000000000071</v>
      </c>
    </row>
    <row r="1306" spans="1:4" x14ac:dyDescent="0.25">
      <c r="A1306">
        <v>1012.24</v>
      </c>
      <c r="B1306">
        <v>-28.907</v>
      </c>
      <c r="C1306">
        <v>-37.264000000000003</v>
      </c>
      <c r="D1306">
        <f t="shared" si="20"/>
        <v>0.57140000000000057</v>
      </c>
    </row>
    <row r="1307" spans="1:4" x14ac:dyDescent="0.25">
      <c r="A1307">
        <v>1012.28</v>
      </c>
      <c r="B1307">
        <v>-28.902000000000001</v>
      </c>
      <c r="C1307">
        <v>-37.235999999999997</v>
      </c>
      <c r="D1307">
        <f t="shared" si="20"/>
        <v>0.56679999999999908</v>
      </c>
    </row>
    <row r="1308" spans="1:4" x14ac:dyDescent="0.25">
      <c r="A1308">
        <v>1012.32</v>
      </c>
      <c r="B1308">
        <v>-28.919</v>
      </c>
      <c r="C1308">
        <v>-37.244</v>
      </c>
      <c r="D1308">
        <f t="shared" si="20"/>
        <v>0.56499999999999972</v>
      </c>
    </row>
    <row r="1309" spans="1:4" x14ac:dyDescent="0.25">
      <c r="A1309">
        <v>1012.36</v>
      </c>
      <c r="B1309">
        <v>-28.925999999999998</v>
      </c>
      <c r="C1309">
        <v>-37.191000000000003</v>
      </c>
      <c r="D1309">
        <f t="shared" si="20"/>
        <v>0.55300000000000082</v>
      </c>
    </row>
    <row r="1310" spans="1:4" x14ac:dyDescent="0.25">
      <c r="A1310">
        <v>1012.4</v>
      </c>
      <c r="B1310">
        <v>-28.920999999999999</v>
      </c>
      <c r="C1310">
        <v>-37.113</v>
      </c>
      <c r="D1310">
        <f t="shared" si="20"/>
        <v>0.53839999999999999</v>
      </c>
    </row>
    <row r="1311" spans="1:4" x14ac:dyDescent="0.25">
      <c r="A1311">
        <v>1012.44</v>
      </c>
      <c r="B1311">
        <v>-28.920999999999999</v>
      </c>
      <c r="C1311">
        <v>-37.055</v>
      </c>
      <c r="D1311">
        <f t="shared" si="20"/>
        <v>0.52679999999999993</v>
      </c>
    </row>
    <row r="1312" spans="1:4" x14ac:dyDescent="0.25">
      <c r="A1312">
        <v>1012.48</v>
      </c>
      <c r="B1312">
        <v>-28.919</v>
      </c>
      <c r="C1312">
        <v>-36.962000000000003</v>
      </c>
      <c r="D1312">
        <f t="shared" si="20"/>
        <v>0.50860000000000039</v>
      </c>
    </row>
    <row r="1313" spans="1:4" x14ac:dyDescent="0.25">
      <c r="A1313">
        <v>1012.52</v>
      </c>
      <c r="B1313">
        <v>-28.914999999999999</v>
      </c>
      <c r="C1313">
        <v>-36.826999999999998</v>
      </c>
      <c r="D1313">
        <f t="shared" si="20"/>
        <v>0.48239999999999972</v>
      </c>
    </row>
    <row r="1314" spans="1:4" x14ac:dyDescent="0.25">
      <c r="A1314">
        <v>1012.56</v>
      </c>
      <c r="B1314">
        <v>-28.911000000000001</v>
      </c>
      <c r="C1314">
        <v>-36.694000000000003</v>
      </c>
      <c r="D1314">
        <f t="shared" si="20"/>
        <v>0.45660000000000012</v>
      </c>
    </row>
    <row r="1315" spans="1:4" x14ac:dyDescent="0.25">
      <c r="A1315">
        <v>1012.6</v>
      </c>
      <c r="B1315">
        <v>-28.899000000000001</v>
      </c>
      <c r="C1315">
        <v>-36.552</v>
      </c>
      <c r="D1315">
        <f t="shared" si="20"/>
        <v>0.43059999999999965</v>
      </c>
    </row>
    <row r="1316" spans="1:4" x14ac:dyDescent="0.25">
      <c r="A1316">
        <v>1012.64</v>
      </c>
      <c r="B1316">
        <v>-28.893999999999998</v>
      </c>
      <c r="C1316">
        <v>-36.423000000000002</v>
      </c>
      <c r="D1316">
        <f t="shared" si="20"/>
        <v>0.4058000000000006</v>
      </c>
    </row>
    <row r="1317" spans="1:4" x14ac:dyDescent="0.25">
      <c r="A1317">
        <v>1012.68</v>
      </c>
      <c r="B1317">
        <v>-28.905000000000001</v>
      </c>
      <c r="C1317">
        <v>-36.343000000000004</v>
      </c>
      <c r="D1317">
        <f t="shared" si="20"/>
        <v>0.38760000000000039</v>
      </c>
    </row>
    <row r="1318" spans="1:4" x14ac:dyDescent="0.25">
      <c r="A1318">
        <v>1012.72</v>
      </c>
      <c r="B1318">
        <v>-28.891999999999999</v>
      </c>
      <c r="C1318">
        <v>-36.273000000000003</v>
      </c>
      <c r="D1318">
        <f t="shared" si="20"/>
        <v>0.37620000000000076</v>
      </c>
    </row>
    <row r="1319" spans="1:4" x14ac:dyDescent="0.25">
      <c r="A1319">
        <v>1012.76</v>
      </c>
      <c r="B1319">
        <v>-28.888000000000002</v>
      </c>
      <c r="C1319">
        <v>-36.219000000000001</v>
      </c>
      <c r="D1319">
        <f t="shared" si="20"/>
        <v>0.36619999999999986</v>
      </c>
    </row>
    <row r="1320" spans="1:4" x14ac:dyDescent="0.25">
      <c r="A1320">
        <v>1012.8</v>
      </c>
      <c r="B1320">
        <v>-28.902999999999999</v>
      </c>
      <c r="C1320">
        <v>-36.213999999999999</v>
      </c>
      <c r="D1320">
        <f t="shared" si="20"/>
        <v>0.36219999999999986</v>
      </c>
    </row>
    <row r="1321" spans="1:4" x14ac:dyDescent="0.25">
      <c r="A1321">
        <v>1012.84</v>
      </c>
      <c r="B1321">
        <v>-28.899000000000001</v>
      </c>
      <c r="C1321">
        <v>-36.213000000000001</v>
      </c>
      <c r="D1321">
        <f t="shared" si="20"/>
        <v>0.36280000000000001</v>
      </c>
    </row>
    <row r="1322" spans="1:4" x14ac:dyDescent="0.25">
      <c r="A1322">
        <v>1012.88</v>
      </c>
      <c r="B1322">
        <v>-28.896999999999998</v>
      </c>
      <c r="C1322">
        <v>-36.259</v>
      </c>
      <c r="D1322">
        <f t="shared" si="20"/>
        <v>0.37240000000000029</v>
      </c>
    </row>
    <row r="1323" spans="1:4" x14ac:dyDescent="0.25">
      <c r="A1323">
        <v>1012.92</v>
      </c>
      <c r="B1323">
        <v>-28.902999999999999</v>
      </c>
      <c r="C1323">
        <v>-36.289000000000001</v>
      </c>
      <c r="D1323">
        <f t="shared" si="20"/>
        <v>0.37720000000000042</v>
      </c>
    </row>
    <row r="1324" spans="1:4" x14ac:dyDescent="0.25">
      <c r="A1324">
        <v>1012.96</v>
      </c>
      <c r="B1324">
        <v>-28.913</v>
      </c>
      <c r="C1324">
        <v>-36.351999999999997</v>
      </c>
      <c r="D1324">
        <f t="shared" si="20"/>
        <v>0.38779999999999926</v>
      </c>
    </row>
    <row r="1325" spans="1:4" x14ac:dyDescent="0.25">
      <c r="A1325">
        <v>1013</v>
      </c>
      <c r="B1325">
        <v>-28.899000000000001</v>
      </c>
      <c r="C1325">
        <v>-36.417999999999999</v>
      </c>
      <c r="D1325">
        <f t="shared" si="20"/>
        <v>0.40379999999999949</v>
      </c>
    </row>
    <row r="1326" spans="1:4" x14ac:dyDescent="0.25">
      <c r="A1326">
        <v>1013.04</v>
      </c>
      <c r="B1326">
        <v>-28.902000000000001</v>
      </c>
      <c r="C1326">
        <v>-36.506999999999998</v>
      </c>
      <c r="D1326">
        <f t="shared" si="20"/>
        <v>0.42099999999999937</v>
      </c>
    </row>
    <row r="1327" spans="1:4" x14ac:dyDescent="0.25">
      <c r="A1327">
        <v>1013.08</v>
      </c>
      <c r="B1327">
        <v>-28.893000000000001</v>
      </c>
      <c r="C1327">
        <v>-36.597000000000001</v>
      </c>
      <c r="D1327">
        <f t="shared" si="20"/>
        <v>0.44080000000000008</v>
      </c>
    </row>
    <row r="1328" spans="1:4" x14ac:dyDescent="0.25">
      <c r="A1328">
        <v>1013.12</v>
      </c>
      <c r="B1328">
        <v>-28.89</v>
      </c>
      <c r="C1328">
        <v>-36.69</v>
      </c>
      <c r="D1328">
        <f t="shared" si="20"/>
        <v>0.4599999999999993</v>
      </c>
    </row>
    <row r="1329" spans="1:4" x14ac:dyDescent="0.25">
      <c r="A1329">
        <v>1013.16</v>
      </c>
      <c r="B1329">
        <v>-28.902999999999999</v>
      </c>
      <c r="C1329">
        <v>-36.82</v>
      </c>
      <c r="D1329">
        <f t="shared" si="20"/>
        <v>0.48340000000000027</v>
      </c>
    </row>
    <row r="1330" spans="1:4" x14ac:dyDescent="0.25">
      <c r="A1330">
        <v>1013.2</v>
      </c>
      <c r="B1330">
        <v>-28.89</v>
      </c>
      <c r="C1330">
        <v>-36.924999999999997</v>
      </c>
      <c r="D1330">
        <f t="shared" si="20"/>
        <v>0.50699999999999923</v>
      </c>
    </row>
    <row r="1331" spans="1:4" x14ac:dyDescent="0.25">
      <c r="A1331">
        <v>1013.24</v>
      </c>
      <c r="B1331">
        <v>-28.896000000000001</v>
      </c>
      <c r="C1331">
        <v>-37.012</v>
      </c>
      <c r="D1331">
        <f t="shared" si="20"/>
        <v>0.52319999999999989</v>
      </c>
    </row>
    <row r="1332" spans="1:4" x14ac:dyDescent="0.25">
      <c r="A1332">
        <v>1013.28</v>
      </c>
      <c r="B1332">
        <v>-28.896999999999998</v>
      </c>
      <c r="C1332">
        <v>-37.042000000000002</v>
      </c>
      <c r="D1332">
        <f t="shared" si="20"/>
        <v>0.52900000000000058</v>
      </c>
    </row>
    <row r="1333" spans="1:4" x14ac:dyDescent="0.25">
      <c r="A1333">
        <v>1013.32</v>
      </c>
      <c r="B1333">
        <v>-28.893999999999998</v>
      </c>
      <c r="C1333">
        <v>-37.055999999999997</v>
      </c>
      <c r="D1333">
        <f t="shared" si="20"/>
        <v>0.53239999999999976</v>
      </c>
    </row>
    <row r="1334" spans="1:4" x14ac:dyDescent="0.25">
      <c r="A1334">
        <v>1013.36</v>
      </c>
      <c r="B1334">
        <v>-28.893999999999998</v>
      </c>
      <c r="C1334">
        <v>-37.057000000000002</v>
      </c>
      <c r="D1334">
        <f t="shared" si="20"/>
        <v>0.53260000000000063</v>
      </c>
    </row>
    <row r="1335" spans="1:4" x14ac:dyDescent="0.25">
      <c r="A1335">
        <v>1013.4</v>
      </c>
      <c r="B1335">
        <v>-28.896000000000001</v>
      </c>
      <c r="C1335">
        <v>-37.033000000000001</v>
      </c>
      <c r="D1335">
        <f t="shared" si="20"/>
        <v>0.52740000000000009</v>
      </c>
    </row>
    <row r="1336" spans="1:4" x14ac:dyDescent="0.25">
      <c r="A1336">
        <v>1013.44</v>
      </c>
      <c r="B1336">
        <v>-28.890999999999998</v>
      </c>
      <c r="C1336">
        <v>-36.966000000000001</v>
      </c>
      <c r="D1336">
        <f t="shared" si="20"/>
        <v>0.51500000000000057</v>
      </c>
    </row>
    <row r="1337" spans="1:4" x14ac:dyDescent="0.25">
      <c r="A1337">
        <v>1013.48</v>
      </c>
      <c r="B1337">
        <v>-28.902999999999999</v>
      </c>
      <c r="C1337">
        <v>-36.896999999999998</v>
      </c>
      <c r="D1337">
        <f t="shared" si="20"/>
        <v>0.49879999999999991</v>
      </c>
    </row>
    <row r="1338" spans="1:4" x14ac:dyDescent="0.25">
      <c r="A1338">
        <v>1013.52</v>
      </c>
      <c r="B1338">
        <v>-28.882999999999999</v>
      </c>
      <c r="C1338">
        <v>-36.856000000000002</v>
      </c>
      <c r="D1338">
        <f t="shared" si="20"/>
        <v>0.49460000000000037</v>
      </c>
    </row>
    <row r="1339" spans="1:4" x14ac:dyDescent="0.25">
      <c r="A1339">
        <v>1013.56</v>
      </c>
      <c r="B1339">
        <v>-28.87</v>
      </c>
      <c r="C1339">
        <v>-36.834000000000003</v>
      </c>
      <c r="D1339">
        <f t="shared" si="20"/>
        <v>0.49280000000000035</v>
      </c>
    </row>
    <row r="1340" spans="1:4" x14ac:dyDescent="0.25">
      <c r="A1340">
        <v>1013.6</v>
      </c>
      <c r="B1340">
        <v>-28.870999999999999</v>
      </c>
      <c r="C1340">
        <v>-36.805</v>
      </c>
      <c r="D1340">
        <f t="shared" si="20"/>
        <v>0.48680000000000012</v>
      </c>
    </row>
    <row r="1341" spans="1:4" x14ac:dyDescent="0.25">
      <c r="A1341">
        <v>1013.64</v>
      </c>
      <c r="B1341">
        <v>-28.869</v>
      </c>
      <c r="C1341">
        <v>-36.744</v>
      </c>
      <c r="D1341">
        <f t="shared" si="20"/>
        <v>0.47499999999999987</v>
      </c>
    </row>
    <row r="1342" spans="1:4" x14ac:dyDescent="0.25">
      <c r="A1342">
        <v>1013.68</v>
      </c>
      <c r="B1342">
        <v>-28.856000000000002</v>
      </c>
      <c r="C1342">
        <v>-36.646000000000001</v>
      </c>
      <c r="D1342">
        <f t="shared" si="20"/>
        <v>0.45799999999999974</v>
      </c>
    </row>
    <row r="1343" spans="1:4" x14ac:dyDescent="0.25">
      <c r="A1343">
        <v>1013.72</v>
      </c>
      <c r="B1343">
        <v>-28.841000000000001</v>
      </c>
      <c r="C1343">
        <v>-36.524000000000001</v>
      </c>
      <c r="D1343">
        <f t="shared" si="20"/>
        <v>0.43659999999999988</v>
      </c>
    </row>
    <row r="1344" spans="1:4" x14ac:dyDescent="0.25">
      <c r="A1344">
        <v>1013.76</v>
      </c>
      <c r="B1344">
        <v>-28.847999999999999</v>
      </c>
      <c r="C1344">
        <v>-36.415999999999997</v>
      </c>
      <c r="D1344">
        <f t="shared" si="20"/>
        <v>0.41359999999999952</v>
      </c>
    </row>
    <row r="1345" spans="1:4" x14ac:dyDescent="0.25">
      <c r="A1345">
        <v>1013.8</v>
      </c>
      <c r="B1345">
        <v>-28.844000000000001</v>
      </c>
      <c r="C1345">
        <v>-36.286999999999999</v>
      </c>
      <c r="D1345">
        <f t="shared" si="20"/>
        <v>0.38859999999999939</v>
      </c>
    </row>
    <row r="1346" spans="1:4" x14ac:dyDescent="0.25">
      <c r="A1346">
        <v>1013.84</v>
      </c>
      <c r="B1346">
        <v>-28.831</v>
      </c>
      <c r="C1346">
        <v>-36.152000000000001</v>
      </c>
      <c r="D1346">
        <f t="shared" si="20"/>
        <v>0.3642000000000003</v>
      </c>
    </row>
    <row r="1347" spans="1:4" x14ac:dyDescent="0.25">
      <c r="A1347">
        <v>1013.88</v>
      </c>
      <c r="B1347">
        <v>-28.841999999999999</v>
      </c>
      <c r="C1347">
        <v>-36.055</v>
      </c>
      <c r="D1347">
        <f t="shared" ref="D1347:D1410" si="21">(B1347-C1347)/5-1.1</f>
        <v>0.34260000000000002</v>
      </c>
    </row>
    <row r="1348" spans="1:4" x14ac:dyDescent="0.25">
      <c r="A1348">
        <v>1013.92</v>
      </c>
      <c r="B1348">
        <v>-28.841999999999999</v>
      </c>
      <c r="C1348">
        <v>-35.970999999999997</v>
      </c>
      <c r="D1348">
        <f t="shared" si="21"/>
        <v>0.32579999999999942</v>
      </c>
    </row>
    <row r="1349" spans="1:4" x14ac:dyDescent="0.25">
      <c r="A1349">
        <v>1013.96</v>
      </c>
      <c r="B1349">
        <v>-28.843</v>
      </c>
      <c r="C1349">
        <v>-35.909999999999997</v>
      </c>
      <c r="D1349">
        <f t="shared" si="21"/>
        <v>0.31339999999999923</v>
      </c>
    </row>
    <row r="1350" spans="1:4" x14ac:dyDescent="0.25">
      <c r="A1350">
        <v>1014</v>
      </c>
      <c r="B1350">
        <v>-28.827000000000002</v>
      </c>
      <c r="C1350">
        <v>-35.884999999999998</v>
      </c>
      <c r="D1350">
        <f t="shared" si="21"/>
        <v>0.31159999999999921</v>
      </c>
    </row>
    <row r="1351" spans="1:4" x14ac:dyDescent="0.25">
      <c r="A1351">
        <v>1014.04</v>
      </c>
      <c r="B1351">
        <v>-28.843</v>
      </c>
      <c r="C1351">
        <v>-35.860999999999997</v>
      </c>
      <c r="D1351">
        <f t="shared" si="21"/>
        <v>0.30359999999999943</v>
      </c>
    </row>
    <row r="1352" spans="1:4" x14ac:dyDescent="0.25">
      <c r="A1352">
        <v>1014.08</v>
      </c>
      <c r="B1352">
        <v>-28.837</v>
      </c>
      <c r="C1352">
        <v>-35.79</v>
      </c>
      <c r="D1352">
        <f t="shared" si="21"/>
        <v>0.29059999999999975</v>
      </c>
    </row>
    <row r="1353" spans="1:4" x14ac:dyDescent="0.25">
      <c r="A1353">
        <v>1014.12</v>
      </c>
      <c r="B1353">
        <v>-28.832000000000001</v>
      </c>
      <c r="C1353">
        <v>-35.700000000000003</v>
      </c>
      <c r="D1353">
        <f t="shared" si="21"/>
        <v>0.27360000000000029</v>
      </c>
    </row>
    <row r="1354" spans="1:4" x14ac:dyDescent="0.25">
      <c r="A1354">
        <v>1014.16</v>
      </c>
      <c r="B1354">
        <v>-28.823</v>
      </c>
      <c r="C1354">
        <v>-35.621000000000002</v>
      </c>
      <c r="D1354">
        <f t="shared" si="21"/>
        <v>0.25960000000000027</v>
      </c>
    </row>
    <row r="1355" spans="1:4" x14ac:dyDescent="0.25">
      <c r="A1355">
        <v>1014.2</v>
      </c>
      <c r="B1355">
        <v>-28.829000000000001</v>
      </c>
      <c r="C1355">
        <v>-35.524000000000001</v>
      </c>
      <c r="D1355">
        <f t="shared" si="21"/>
        <v>0.23899999999999988</v>
      </c>
    </row>
    <row r="1356" spans="1:4" x14ac:dyDescent="0.25">
      <c r="A1356">
        <v>1014.24</v>
      </c>
      <c r="B1356">
        <v>-28.827000000000002</v>
      </c>
      <c r="C1356">
        <v>-35.456000000000003</v>
      </c>
      <c r="D1356">
        <f t="shared" si="21"/>
        <v>0.22580000000000022</v>
      </c>
    </row>
    <row r="1357" spans="1:4" x14ac:dyDescent="0.25">
      <c r="A1357">
        <v>1014.28</v>
      </c>
      <c r="B1357">
        <v>-28.824000000000002</v>
      </c>
      <c r="C1357">
        <v>-35.426000000000002</v>
      </c>
      <c r="D1357">
        <f t="shared" si="21"/>
        <v>0.22039999999999993</v>
      </c>
    </row>
    <row r="1358" spans="1:4" x14ac:dyDescent="0.25">
      <c r="A1358">
        <v>1014.32</v>
      </c>
      <c r="B1358">
        <v>-28.835000000000001</v>
      </c>
      <c r="C1358">
        <v>-35.414999999999999</v>
      </c>
      <c r="D1358">
        <f t="shared" si="21"/>
        <v>0.21599999999999953</v>
      </c>
    </row>
    <row r="1359" spans="1:4" x14ac:dyDescent="0.25">
      <c r="A1359">
        <v>1014.36</v>
      </c>
      <c r="B1359">
        <v>-28.824000000000002</v>
      </c>
      <c r="C1359">
        <v>-35.420999999999999</v>
      </c>
      <c r="D1359">
        <f t="shared" si="21"/>
        <v>0.21939999999999937</v>
      </c>
    </row>
    <row r="1360" spans="1:4" x14ac:dyDescent="0.25">
      <c r="A1360">
        <v>1014.4</v>
      </c>
      <c r="B1360">
        <v>-28.824000000000002</v>
      </c>
      <c r="C1360">
        <v>-35.463999999999999</v>
      </c>
      <c r="D1360">
        <f t="shared" si="21"/>
        <v>0.22799999999999931</v>
      </c>
    </row>
    <row r="1361" spans="1:4" x14ac:dyDescent="0.25">
      <c r="A1361">
        <v>1014.44</v>
      </c>
      <c r="B1361">
        <v>-28.82</v>
      </c>
      <c r="C1361">
        <v>-35.53</v>
      </c>
      <c r="D1361">
        <f t="shared" si="21"/>
        <v>0.24199999999999999</v>
      </c>
    </row>
    <row r="1362" spans="1:4" x14ac:dyDescent="0.25">
      <c r="A1362">
        <v>1014.48</v>
      </c>
      <c r="B1362">
        <v>-28.821000000000002</v>
      </c>
      <c r="C1362">
        <v>-35.619999999999997</v>
      </c>
      <c r="D1362">
        <f t="shared" si="21"/>
        <v>0.25979999999999914</v>
      </c>
    </row>
    <row r="1363" spans="1:4" x14ac:dyDescent="0.25">
      <c r="A1363">
        <v>1014.52</v>
      </c>
      <c r="B1363">
        <v>-28.824999999999999</v>
      </c>
      <c r="C1363">
        <v>-35.706000000000003</v>
      </c>
      <c r="D1363">
        <f t="shared" si="21"/>
        <v>0.27620000000000067</v>
      </c>
    </row>
    <row r="1364" spans="1:4" x14ac:dyDescent="0.25">
      <c r="A1364">
        <v>1014.56</v>
      </c>
      <c r="B1364">
        <v>-28.843</v>
      </c>
      <c r="C1364">
        <v>-35.747</v>
      </c>
      <c r="D1364">
        <f t="shared" si="21"/>
        <v>0.28079999999999994</v>
      </c>
    </row>
    <row r="1365" spans="1:4" x14ac:dyDescent="0.25">
      <c r="A1365">
        <v>1014.6</v>
      </c>
      <c r="B1365">
        <v>-28.841000000000001</v>
      </c>
      <c r="C1365">
        <v>-35.722999999999999</v>
      </c>
      <c r="D1365">
        <f t="shared" si="21"/>
        <v>0.27639999999999953</v>
      </c>
    </row>
    <row r="1366" spans="1:4" x14ac:dyDescent="0.25">
      <c r="A1366">
        <v>1014.64</v>
      </c>
      <c r="B1366">
        <v>-28.831</v>
      </c>
      <c r="C1366">
        <v>-35.718000000000004</v>
      </c>
      <c r="D1366">
        <f t="shared" si="21"/>
        <v>0.27740000000000076</v>
      </c>
    </row>
    <row r="1367" spans="1:4" x14ac:dyDescent="0.25">
      <c r="A1367">
        <v>1014.68</v>
      </c>
      <c r="B1367">
        <v>-28.84</v>
      </c>
      <c r="C1367">
        <v>-35.718000000000004</v>
      </c>
      <c r="D1367">
        <f t="shared" si="21"/>
        <v>0.27560000000000073</v>
      </c>
    </row>
    <row r="1368" spans="1:4" x14ac:dyDescent="0.25">
      <c r="A1368">
        <v>1014.72</v>
      </c>
      <c r="B1368">
        <v>-28.846</v>
      </c>
      <c r="C1368">
        <v>-35.700000000000003</v>
      </c>
      <c r="D1368">
        <f t="shared" si="21"/>
        <v>0.27080000000000037</v>
      </c>
    </row>
    <row r="1369" spans="1:4" x14ac:dyDescent="0.25">
      <c r="A1369">
        <v>1014.76</v>
      </c>
      <c r="B1369">
        <v>-28.847999999999999</v>
      </c>
      <c r="C1369">
        <v>-35.686</v>
      </c>
      <c r="D1369">
        <f t="shared" si="21"/>
        <v>0.26760000000000006</v>
      </c>
    </row>
    <row r="1370" spans="1:4" x14ac:dyDescent="0.25">
      <c r="A1370">
        <v>1014.8</v>
      </c>
      <c r="B1370">
        <v>-28.853000000000002</v>
      </c>
      <c r="C1370">
        <v>-35.698999999999998</v>
      </c>
      <c r="D1370">
        <f t="shared" si="21"/>
        <v>0.26919999999999922</v>
      </c>
    </row>
    <row r="1371" spans="1:4" x14ac:dyDescent="0.25">
      <c r="A1371">
        <v>1014.84</v>
      </c>
      <c r="B1371">
        <v>-28.84</v>
      </c>
      <c r="C1371">
        <v>-35.732999999999997</v>
      </c>
      <c r="D1371">
        <f t="shared" si="21"/>
        <v>0.27859999999999929</v>
      </c>
    </row>
    <row r="1372" spans="1:4" x14ac:dyDescent="0.25">
      <c r="A1372">
        <v>1014.88</v>
      </c>
      <c r="B1372">
        <v>-28.844999999999999</v>
      </c>
      <c r="C1372">
        <v>-35.804000000000002</v>
      </c>
      <c r="D1372">
        <f t="shared" si="21"/>
        <v>0.2918000000000005</v>
      </c>
    </row>
    <row r="1373" spans="1:4" x14ac:dyDescent="0.25">
      <c r="A1373">
        <v>1014.92</v>
      </c>
      <c r="B1373">
        <v>-28.83</v>
      </c>
      <c r="C1373">
        <v>-35.881999999999998</v>
      </c>
      <c r="D1373">
        <f t="shared" si="21"/>
        <v>0.31039999999999979</v>
      </c>
    </row>
    <row r="1374" spans="1:4" x14ac:dyDescent="0.25">
      <c r="A1374">
        <v>1014.96</v>
      </c>
      <c r="B1374">
        <v>-28.827999999999999</v>
      </c>
      <c r="C1374">
        <v>-35.988</v>
      </c>
      <c r="D1374">
        <f t="shared" si="21"/>
        <v>0.33199999999999985</v>
      </c>
    </row>
    <row r="1375" spans="1:4" x14ac:dyDescent="0.25">
      <c r="A1375">
        <v>1015</v>
      </c>
      <c r="B1375">
        <v>-28.805</v>
      </c>
      <c r="C1375">
        <v>-36.085999999999999</v>
      </c>
      <c r="D1375">
        <f t="shared" si="21"/>
        <v>0.35619999999999963</v>
      </c>
    </row>
    <row r="1376" spans="1:4" x14ac:dyDescent="0.25">
      <c r="A1376">
        <v>1015.04</v>
      </c>
      <c r="B1376">
        <v>-28.823</v>
      </c>
      <c r="C1376">
        <v>-36.176000000000002</v>
      </c>
      <c r="D1376">
        <f t="shared" si="21"/>
        <v>0.37060000000000026</v>
      </c>
    </row>
    <row r="1377" spans="1:4" x14ac:dyDescent="0.25">
      <c r="A1377">
        <v>1015.08</v>
      </c>
      <c r="B1377">
        <v>-28.815999999999999</v>
      </c>
      <c r="C1377">
        <v>-36.235999999999997</v>
      </c>
      <c r="D1377">
        <f t="shared" si="21"/>
        <v>0.38399999999999945</v>
      </c>
    </row>
    <row r="1378" spans="1:4" x14ac:dyDescent="0.25">
      <c r="A1378">
        <v>1015.12</v>
      </c>
      <c r="B1378">
        <v>-28.824999999999999</v>
      </c>
      <c r="C1378">
        <v>-36.265999999999998</v>
      </c>
      <c r="D1378">
        <f t="shared" si="21"/>
        <v>0.38819999999999966</v>
      </c>
    </row>
    <row r="1379" spans="1:4" x14ac:dyDescent="0.25">
      <c r="A1379">
        <v>1015.16</v>
      </c>
      <c r="B1379">
        <v>-28.832999999999998</v>
      </c>
      <c r="C1379">
        <v>-36.289000000000001</v>
      </c>
      <c r="D1379">
        <f t="shared" si="21"/>
        <v>0.39120000000000044</v>
      </c>
    </row>
    <row r="1380" spans="1:4" x14ac:dyDescent="0.25">
      <c r="A1380">
        <v>1015.2</v>
      </c>
      <c r="B1380">
        <v>-28.818000000000001</v>
      </c>
      <c r="C1380">
        <v>-36.281999999999996</v>
      </c>
      <c r="D1380">
        <f t="shared" si="21"/>
        <v>0.39279999999999893</v>
      </c>
    </row>
    <row r="1381" spans="1:4" x14ac:dyDescent="0.25">
      <c r="A1381">
        <v>1015.24</v>
      </c>
      <c r="B1381">
        <v>-28.803000000000001</v>
      </c>
      <c r="C1381">
        <v>-36.24</v>
      </c>
      <c r="D1381">
        <f t="shared" si="21"/>
        <v>0.38740000000000019</v>
      </c>
    </row>
    <row r="1382" spans="1:4" x14ac:dyDescent="0.25">
      <c r="A1382">
        <v>1015.28</v>
      </c>
      <c r="B1382">
        <v>-28.798999999999999</v>
      </c>
      <c r="C1382">
        <v>-36.204000000000001</v>
      </c>
      <c r="D1382">
        <f t="shared" si="21"/>
        <v>0.38100000000000023</v>
      </c>
    </row>
    <row r="1383" spans="1:4" x14ac:dyDescent="0.25">
      <c r="A1383">
        <v>1015.32</v>
      </c>
      <c r="B1383">
        <v>-28.812999999999999</v>
      </c>
      <c r="C1383">
        <v>-36.137</v>
      </c>
      <c r="D1383">
        <f t="shared" si="21"/>
        <v>0.36480000000000024</v>
      </c>
    </row>
    <row r="1384" spans="1:4" x14ac:dyDescent="0.25">
      <c r="A1384">
        <v>1015.36</v>
      </c>
      <c r="B1384">
        <v>-28.809000000000001</v>
      </c>
      <c r="C1384">
        <v>-36.073999999999998</v>
      </c>
      <c r="D1384">
        <f t="shared" si="21"/>
        <v>0.35299999999999931</v>
      </c>
    </row>
    <row r="1385" spans="1:4" x14ac:dyDescent="0.25">
      <c r="A1385">
        <v>1015.4</v>
      </c>
      <c r="B1385">
        <v>-28.803000000000001</v>
      </c>
      <c r="C1385">
        <v>-36</v>
      </c>
      <c r="D1385">
        <f t="shared" si="21"/>
        <v>0.3393999999999997</v>
      </c>
    </row>
    <row r="1386" spans="1:4" x14ac:dyDescent="0.25">
      <c r="A1386">
        <v>1015.44</v>
      </c>
      <c r="B1386">
        <v>-28.82</v>
      </c>
      <c r="C1386">
        <v>-35.887</v>
      </c>
      <c r="D1386">
        <f t="shared" si="21"/>
        <v>0.3133999999999999</v>
      </c>
    </row>
    <row r="1387" spans="1:4" x14ac:dyDescent="0.25">
      <c r="A1387">
        <v>1015.48</v>
      </c>
      <c r="B1387">
        <v>-28.814</v>
      </c>
      <c r="C1387">
        <v>-35.795999999999999</v>
      </c>
      <c r="D1387">
        <f t="shared" si="21"/>
        <v>0.29639999999999977</v>
      </c>
    </row>
    <row r="1388" spans="1:4" x14ac:dyDescent="0.25">
      <c r="A1388">
        <v>1015.52</v>
      </c>
      <c r="B1388">
        <v>-28.817</v>
      </c>
      <c r="C1388">
        <v>-35.706000000000003</v>
      </c>
      <c r="D1388">
        <f t="shared" si="21"/>
        <v>0.27780000000000049</v>
      </c>
    </row>
    <row r="1389" spans="1:4" x14ac:dyDescent="0.25">
      <c r="A1389">
        <v>1015.56</v>
      </c>
      <c r="B1389">
        <v>-28.811</v>
      </c>
      <c r="C1389">
        <v>-35.65</v>
      </c>
      <c r="D1389">
        <f t="shared" si="21"/>
        <v>0.26779999999999959</v>
      </c>
    </row>
    <row r="1390" spans="1:4" x14ac:dyDescent="0.25">
      <c r="A1390">
        <v>1015.6</v>
      </c>
      <c r="B1390">
        <v>-28.815999999999999</v>
      </c>
      <c r="C1390">
        <v>-35.622999999999998</v>
      </c>
      <c r="D1390">
        <f t="shared" si="21"/>
        <v>0.26139999999999963</v>
      </c>
    </row>
    <row r="1391" spans="1:4" x14ac:dyDescent="0.25">
      <c r="A1391">
        <v>1015.64</v>
      </c>
      <c r="B1391">
        <v>-28.812000000000001</v>
      </c>
      <c r="C1391">
        <v>-35.631</v>
      </c>
      <c r="D1391">
        <f t="shared" si="21"/>
        <v>0.26379999999999981</v>
      </c>
    </row>
    <row r="1392" spans="1:4" x14ac:dyDescent="0.25">
      <c r="A1392">
        <v>1015.68</v>
      </c>
      <c r="B1392">
        <v>-28.792000000000002</v>
      </c>
      <c r="C1392">
        <v>-35.677999999999997</v>
      </c>
      <c r="D1392">
        <f t="shared" si="21"/>
        <v>0.277199999999999</v>
      </c>
    </row>
    <row r="1393" spans="1:4" x14ac:dyDescent="0.25">
      <c r="A1393">
        <v>1015.72</v>
      </c>
      <c r="B1393">
        <v>-28.786000000000001</v>
      </c>
      <c r="C1393">
        <v>-35.728000000000002</v>
      </c>
      <c r="D1393">
        <f t="shared" si="21"/>
        <v>0.28839999999999999</v>
      </c>
    </row>
    <row r="1394" spans="1:4" x14ac:dyDescent="0.25">
      <c r="A1394">
        <v>1015.76</v>
      </c>
      <c r="B1394">
        <v>-28.797000000000001</v>
      </c>
      <c r="C1394">
        <v>-35.795999999999999</v>
      </c>
      <c r="D1394">
        <f t="shared" si="21"/>
        <v>0.29979999999999962</v>
      </c>
    </row>
    <row r="1395" spans="1:4" x14ac:dyDescent="0.25">
      <c r="A1395">
        <v>1015.8</v>
      </c>
      <c r="B1395">
        <v>-28.782</v>
      </c>
      <c r="C1395">
        <v>-35.850999999999999</v>
      </c>
      <c r="D1395">
        <f t="shared" si="21"/>
        <v>0.31379999999999963</v>
      </c>
    </row>
    <row r="1396" spans="1:4" x14ac:dyDescent="0.25">
      <c r="A1396">
        <v>1015.84</v>
      </c>
      <c r="B1396">
        <v>-28.776</v>
      </c>
      <c r="C1396">
        <v>-35.884</v>
      </c>
      <c r="D1396">
        <f t="shared" si="21"/>
        <v>0.32160000000000011</v>
      </c>
    </row>
    <row r="1397" spans="1:4" x14ac:dyDescent="0.25">
      <c r="A1397">
        <v>1015.88</v>
      </c>
      <c r="B1397">
        <v>-28.788</v>
      </c>
      <c r="C1397">
        <v>-35.865000000000002</v>
      </c>
      <c r="D1397">
        <f t="shared" si="21"/>
        <v>0.31540000000000035</v>
      </c>
    </row>
    <row r="1398" spans="1:4" x14ac:dyDescent="0.25">
      <c r="A1398">
        <v>1015.92</v>
      </c>
      <c r="B1398">
        <v>-28.777000000000001</v>
      </c>
      <c r="C1398">
        <v>-35.804000000000002</v>
      </c>
      <c r="D1398">
        <f t="shared" si="21"/>
        <v>0.30540000000000012</v>
      </c>
    </row>
    <row r="1399" spans="1:4" x14ac:dyDescent="0.25">
      <c r="A1399">
        <v>1015.96</v>
      </c>
      <c r="B1399">
        <v>-28.780999999999999</v>
      </c>
      <c r="C1399">
        <v>-35.738</v>
      </c>
      <c r="D1399">
        <f t="shared" si="21"/>
        <v>0.2914000000000001</v>
      </c>
    </row>
    <row r="1400" spans="1:4" x14ac:dyDescent="0.25">
      <c r="A1400">
        <v>1016</v>
      </c>
      <c r="B1400">
        <v>-28.771999999999998</v>
      </c>
      <c r="C1400">
        <v>-35.656999999999996</v>
      </c>
      <c r="D1400">
        <f t="shared" si="21"/>
        <v>0.27699999999999947</v>
      </c>
    </row>
    <row r="1401" spans="1:4" x14ac:dyDescent="0.25">
      <c r="A1401">
        <v>1016.04</v>
      </c>
      <c r="B1401">
        <v>-28.783000000000001</v>
      </c>
      <c r="C1401">
        <v>-35.585000000000001</v>
      </c>
      <c r="D1401">
        <f t="shared" si="21"/>
        <v>0.26039999999999974</v>
      </c>
    </row>
    <row r="1402" spans="1:4" x14ac:dyDescent="0.25">
      <c r="A1402">
        <v>1016.08</v>
      </c>
      <c r="B1402">
        <v>-28.783000000000001</v>
      </c>
      <c r="C1402">
        <v>-35.552999999999997</v>
      </c>
      <c r="D1402">
        <f t="shared" si="21"/>
        <v>0.25399999999999912</v>
      </c>
    </row>
    <row r="1403" spans="1:4" x14ac:dyDescent="0.25">
      <c r="A1403">
        <v>1016.12</v>
      </c>
      <c r="B1403">
        <v>-28.768999999999998</v>
      </c>
      <c r="C1403">
        <v>-35.500999999999998</v>
      </c>
      <c r="D1403">
        <f t="shared" si="21"/>
        <v>0.24639999999999973</v>
      </c>
    </row>
    <row r="1404" spans="1:4" x14ac:dyDescent="0.25">
      <c r="A1404">
        <v>1016.16</v>
      </c>
      <c r="B1404">
        <v>-28.779</v>
      </c>
      <c r="C1404">
        <v>-35.491</v>
      </c>
      <c r="D1404">
        <f t="shared" si="21"/>
        <v>0.24239999999999995</v>
      </c>
    </row>
    <row r="1405" spans="1:4" x14ac:dyDescent="0.25">
      <c r="A1405">
        <v>1016.2</v>
      </c>
      <c r="B1405">
        <v>-28.768000000000001</v>
      </c>
      <c r="C1405">
        <v>-35.478000000000002</v>
      </c>
      <c r="D1405">
        <f t="shared" si="21"/>
        <v>0.24199999999999999</v>
      </c>
    </row>
    <row r="1406" spans="1:4" x14ac:dyDescent="0.25">
      <c r="A1406">
        <v>1016.24</v>
      </c>
      <c r="B1406">
        <v>-28.783000000000001</v>
      </c>
      <c r="C1406">
        <v>-35.481000000000002</v>
      </c>
      <c r="D1406">
        <f t="shared" si="21"/>
        <v>0.23960000000000004</v>
      </c>
    </row>
    <row r="1407" spans="1:4" x14ac:dyDescent="0.25">
      <c r="A1407">
        <v>1016.28</v>
      </c>
      <c r="B1407">
        <v>-28.783999999999999</v>
      </c>
      <c r="C1407">
        <v>-35.475000000000001</v>
      </c>
      <c r="D1407">
        <f t="shared" si="21"/>
        <v>0.23820000000000041</v>
      </c>
    </row>
    <row r="1408" spans="1:4" x14ac:dyDescent="0.25">
      <c r="A1408">
        <v>1016.32</v>
      </c>
      <c r="B1408">
        <v>-28.771999999999998</v>
      </c>
      <c r="C1408">
        <v>-35.475000000000001</v>
      </c>
      <c r="D1408">
        <f t="shared" si="21"/>
        <v>0.24060000000000059</v>
      </c>
    </row>
    <row r="1409" spans="1:4" x14ac:dyDescent="0.25">
      <c r="A1409">
        <v>1016.36</v>
      </c>
      <c r="B1409">
        <v>-28.768000000000001</v>
      </c>
      <c r="C1409">
        <v>-35.503999999999998</v>
      </c>
      <c r="D1409">
        <f t="shared" si="21"/>
        <v>0.24719999999999942</v>
      </c>
    </row>
    <row r="1410" spans="1:4" x14ac:dyDescent="0.25">
      <c r="A1410">
        <v>1016.4</v>
      </c>
      <c r="B1410">
        <v>-28.77</v>
      </c>
      <c r="C1410">
        <v>-35.518999999999998</v>
      </c>
      <c r="D1410">
        <f t="shared" si="21"/>
        <v>0.24979999999999958</v>
      </c>
    </row>
    <row r="1411" spans="1:4" x14ac:dyDescent="0.25">
      <c r="A1411">
        <v>1016.44</v>
      </c>
      <c r="B1411">
        <v>-28.754999999999999</v>
      </c>
      <c r="C1411">
        <v>-35.563000000000002</v>
      </c>
      <c r="D1411">
        <f t="shared" ref="D1411:D1474" si="22">(B1411-C1411)/5-1.1</f>
        <v>0.2616000000000005</v>
      </c>
    </row>
    <row r="1412" spans="1:4" x14ac:dyDescent="0.25">
      <c r="A1412">
        <v>1016.48</v>
      </c>
      <c r="B1412">
        <v>-28.754999999999999</v>
      </c>
      <c r="C1412">
        <v>-35.561999999999998</v>
      </c>
      <c r="D1412">
        <f t="shared" si="22"/>
        <v>0.26139999999999963</v>
      </c>
    </row>
    <row r="1413" spans="1:4" x14ac:dyDescent="0.25">
      <c r="A1413">
        <v>1016.52</v>
      </c>
      <c r="B1413">
        <v>-28.756</v>
      </c>
      <c r="C1413">
        <v>-35.597999999999999</v>
      </c>
      <c r="D1413">
        <f t="shared" si="22"/>
        <v>0.26839999999999975</v>
      </c>
    </row>
    <row r="1414" spans="1:4" x14ac:dyDescent="0.25">
      <c r="A1414">
        <v>1016.56</v>
      </c>
      <c r="B1414">
        <v>-28.731000000000002</v>
      </c>
      <c r="C1414">
        <v>-35.65</v>
      </c>
      <c r="D1414">
        <f t="shared" si="22"/>
        <v>0.28379999999999939</v>
      </c>
    </row>
    <row r="1415" spans="1:4" x14ac:dyDescent="0.25">
      <c r="A1415">
        <v>1016.6</v>
      </c>
      <c r="B1415">
        <v>-28.728000000000002</v>
      </c>
      <c r="C1415">
        <v>-35.683999999999997</v>
      </c>
      <c r="D1415">
        <f t="shared" si="22"/>
        <v>0.29119999999999902</v>
      </c>
    </row>
    <row r="1416" spans="1:4" x14ac:dyDescent="0.25">
      <c r="A1416">
        <v>1016.64</v>
      </c>
      <c r="B1416">
        <v>-28.728999999999999</v>
      </c>
      <c r="C1416">
        <v>-35.701999999999998</v>
      </c>
      <c r="D1416">
        <f t="shared" si="22"/>
        <v>0.29459999999999975</v>
      </c>
    </row>
    <row r="1417" spans="1:4" x14ac:dyDescent="0.25">
      <c r="A1417">
        <v>1016.68</v>
      </c>
      <c r="B1417">
        <v>-28.725999999999999</v>
      </c>
      <c r="C1417">
        <v>-35.718000000000004</v>
      </c>
      <c r="D1417">
        <f t="shared" si="22"/>
        <v>0.29840000000000089</v>
      </c>
    </row>
    <row r="1418" spans="1:4" x14ac:dyDescent="0.25">
      <c r="A1418">
        <v>1016.72</v>
      </c>
      <c r="B1418">
        <v>-28.722999999999999</v>
      </c>
      <c r="C1418">
        <v>-35.706000000000003</v>
      </c>
      <c r="D1418">
        <f t="shared" si="22"/>
        <v>0.29660000000000064</v>
      </c>
    </row>
    <row r="1419" spans="1:4" x14ac:dyDescent="0.25">
      <c r="A1419">
        <v>1016.76</v>
      </c>
      <c r="B1419">
        <v>-28.728999999999999</v>
      </c>
      <c r="C1419">
        <v>-35.725999999999999</v>
      </c>
      <c r="D1419">
        <f t="shared" si="22"/>
        <v>0.29939999999999989</v>
      </c>
    </row>
    <row r="1420" spans="1:4" x14ac:dyDescent="0.25">
      <c r="A1420">
        <v>1016.8</v>
      </c>
      <c r="B1420">
        <v>-28.706</v>
      </c>
      <c r="C1420">
        <v>-35.771999999999998</v>
      </c>
      <c r="D1420">
        <f t="shared" si="22"/>
        <v>0.3131999999999997</v>
      </c>
    </row>
    <row r="1421" spans="1:4" x14ac:dyDescent="0.25">
      <c r="A1421">
        <v>1016.84</v>
      </c>
      <c r="B1421">
        <v>-28.702000000000002</v>
      </c>
      <c r="C1421">
        <v>-35.826999999999998</v>
      </c>
      <c r="D1421">
        <f t="shared" si="22"/>
        <v>0.32499999999999929</v>
      </c>
    </row>
    <row r="1422" spans="1:4" x14ac:dyDescent="0.25">
      <c r="A1422">
        <v>1016.88</v>
      </c>
      <c r="B1422">
        <v>-28.702000000000002</v>
      </c>
      <c r="C1422">
        <v>-35.863</v>
      </c>
      <c r="D1422">
        <f t="shared" si="22"/>
        <v>0.33219999999999938</v>
      </c>
    </row>
    <row r="1423" spans="1:4" x14ac:dyDescent="0.25">
      <c r="A1423">
        <v>1016.92</v>
      </c>
      <c r="B1423">
        <v>-28.702999999999999</v>
      </c>
      <c r="C1423">
        <v>-35.896999999999998</v>
      </c>
      <c r="D1423">
        <f t="shared" si="22"/>
        <v>0.33879999999999977</v>
      </c>
    </row>
    <row r="1424" spans="1:4" x14ac:dyDescent="0.25">
      <c r="A1424">
        <v>1016.96</v>
      </c>
      <c r="B1424">
        <v>-28.681999999999999</v>
      </c>
      <c r="C1424">
        <v>-35.911000000000001</v>
      </c>
      <c r="D1424">
        <f t="shared" si="22"/>
        <v>0.34580000000000055</v>
      </c>
    </row>
    <row r="1425" spans="1:4" x14ac:dyDescent="0.25">
      <c r="A1425">
        <v>1017</v>
      </c>
      <c r="B1425">
        <v>-28.686</v>
      </c>
      <c r="C1425">
        <v>-35.950000000000003</v>
      </c>
      <c r="D1425">
        <f t="shared" si="22"/>
        <v>0.35280000000000045</v>
      </c>
    </row>
    <row r="1426" spans="1:4" x14ac:dyDescent="0.25">
      <c r="A1426">
        <v>1017.04</v>
      </c>
      <c r="B1426">
        <v>-28.670999999999999</v>
      </c>
      <c r="C1426">
        <v>-35.938000000000002</v>
      </c>
      <c r="D1426">
        <f t="shared" si="22"/>
        <v>0.3534000000000006</v>
      </c>
    </row>
    <row r="1427" spans="1:4" x14ac:dyDescent="0.25">
      <c r="A1427">
        <v>1017.08</v>
      </c>
      <c r="B1427">
        <v>-28.684999999999999</v>
      </c>
      <c r="C1427">
        <v>-35.908999999999999</v>
      </c>
      <c r="D1427">
        <f t="shared" si="22"/>
        <v>0.3448</v>
      </c>
    </row>
    <row r="1428" spans="1:4" x14ac:dyDescent="0.25">
      <c r="A1428">
        <v>1017.12</v>
      </c>
      <c r="B1428">
        <v>-28.681000000000001</v>
      </c>
      <c r="C1428">
        <v>-35.817</v>
      </c>
      <c r="D1428">
        <f t="shared" si="22"/>
        <v>0.32719999999999971</v>
      </c>
    </row>
    <row r="1429" spans="1:4" x14ac:dyDescent="0.25">
      <c r="A1429">
        <v>1017.16</v>
      </c>
      <c r="B1429">
        <v>-28.678000000000001</v>
      </c>
      <c r="C1429">
        <v>-35.728000000000002</v>
      </c>
      <c r="D1429">
        <f t="shared" si="22"/>
        <v>0.31000000000000005</v>
      </c>
    </row>
    <row r="1430" spans="1:4" x14ac:dyDescent="0.25">
      <c r="A1430">
        <v>1017.2</v>
      </c>
      <c r="B1430">
        <v>-28.687999999999999</v>
      </c>
      <c r="C1430">
        <v>-35.633000000000003</v>
      </c>
      <c r="D1430">
        <f t="shared" si="22"/>
        <v>0.28900000000000059</v>
      </c>
    </row>
    <row r="1431" spans="1:4" x14ac:dyDescent="0.25">
      <c r="A1431">
        <v>1017.24</v>
      </c>
      <c r="B1431">
        <v>-28.7</v>
      </c>
      <c r="C1431">
        <v>-35.56</v>
      </c>
      <c r="D1431">
        <f t="shared" si="22"/>
        <v>0.27200000000000046</v>
      </c>
    </row>
    <row r="1432" spans="1:4" x14ac:dyDescent="0.25">
      <c r="A1432">
        <v>1017.28</v>
      </c>
      <c r="B1432">
        <v>-28.681999999999999</v>
      </c>
      <c r="C1432">
        <v>-35.497</v>
      </c>
      <c r="D1432">
        <f t="shared" si="22"/>
        <v>0.26300000000000012</v>
      </c>
    </row>
    <row r="1433" spans="1:4" x14ac:dyDescent="0.25">
      <c r="A1433">
        <v>1017.32</v>
      </c>
      <c r="B1433">
        <v>-28.689</v>
      </c>
      <c r="C1433">
        <v>-35.427999999999997</v>
      </c>
      <c r="D1433">
        <f t="shared" si="22"/>
        <v>0.24779999999999935</v>
      </c>
    </row>
    <row r="1434" spans="1:4" x14ac:dyDescent="0.25">
      <c r="A1434">
        <v>1017.36</v>
      </c>
      <c r="B1434">
        <v>-28.684999999999999</v>
      </c>
      <c r="C1434">
        <v>-35.384</v>
      </c>
      <c r="D1434">
        <f t="shared" si="22"/>
        <v>0.23980000000000024</v>
      </c>
    </row>
    <row r="1435" spans="1:4" x14ac:dyDescent="0.25">
      <c r="A1435">
        <v>1017.4</v>
      </c>
      <c r="B1435">
        <v>-28.692</v>
      </c>
      <c r="C1435">
        <v>-35.328000000000003</v>
      </c>
      <c r="D1435">
        <f t="shared" si="22"/>
        <v>0.22720000000000051</v>
      </c>
    </row>
    <row r="1436" spans="1:4" x14ac:dyDescent="0.25">
      <c r="A1436">
        <v>1017.44</v>
      </c>
      <c r="B1436">
        <v>-28.681999999999999</v>
      </c>
      <c r="C1436">
        <v>-35.280999999999999</v>
      </c>
      <c r="D1436">
        <f t="shared" si="22"/>
        <v>0.2198</v>
      </c>
    </row>
    <row r="1437" spans="1:4" x14ac:dyDescent="0.25">
      <c r="A1437">
        <v>1017.48</v>
      </c>
      <c r="B1437">
        <v>-28.675999999999998</v>
      </c>
      <c r="C1437">
        <v>-35.222999999999999</v>
      </c>
      <c r="D1437">
        <f t="shared" si="22"/>
        <v>0.20940000000000003</v>
      </c>
    </row>
    <row r="1438" spans="1:4" x14ac:dyDescent="0.25">
      <c r="A1438">
        <v>1017.52</v>
      </c>
      <c r="B1438">
        <v>-28.687000000000001</v>
      </c>
      <c r="C1438">
        <v>-35.18</v>
      </c>
      <c r="D1438">
        <f t="shared" si="22"/>
        <v>0.19859999999999967</v>
      </c>
    </row>
    <row r="1439" spans="1:4" x14ac:dyDescent="0.25">
      <c r="A1439">
        <v>1017.56</v>
      </c>
      <c r="B1439">
        <v>-28.681999999999999</v>
      </c>
      <c r="C1439">
        <v>-35.167000000000002</v>
      </c>
      <c r="D1439">
        <f t="shared" si="22"/>
        <v>0.19700000000000051</v>
      </c>
    </row>
    <row r="1440" spans="1:4" x14ac:dyDescent="0.25">
      <c r="A1440">
        <v>1017.6</v>
      </c>
      <c r="B1440">
        <v>-28.678999999999998</v>
      </c>
      <c r="C1440">
        <v>-35.158000000000001</v>
      </c>
      <c r="D1440">
        <f t="shared" si="22"/>
        <v>0.19580000000000042</v>
      </c>
    </row>
    <row r="1441" spans="1:4" x14ac:dyDescent="0.25">
      <c r="A1441">
        <v>1017.64</v>
      </c>
      <c r="B1441">
        <v>-28.684999999999999</v>
      </c>
      <c r="C1441">
        <v>-35.188000000000002</v>
      </c>
      <c r="D1441">
        <f t="shared" si="22"/>
        <v>0.20060000000000056</v>
      </c>
    </row>
    <row r="1442" spans="1:4" x14ac:dyDescent="0.25">
      <c r="A1442">
        <v>1017.68</v>
      </c>
      <c r="B1442">
        <v>-28.686</v>
      </c>
      <c r="C1442">
        <v>-35.247999999999998</v>
      </c>
      <c r="D1442">
        <f t="shared" si="22"/>
        <v>0.21239999999999948</v>
      </c>
    </row>
    <row r="1443" spans="1:4" x14ac:dyDescent="0.25">
      <c r="A1443">
        <v>1017.72</v>
      </c>
      <c r="B1443">
        <v>-28.68</v>
      </c>
      <c r="C1443">
        <v>-35.335000000000001</v>
      </c>
      <c r="D1443">
        <f t="shared" si="22"/>
        <v>0.23100000000000009</v>
      </c>
    </row>
    <row r="1444" spans="1:4" x14ac:dyDescent="0.25">
      <c r="A1444">
        <v>1017.76</v>
      </c>
      <c r="B1444">
        <v>-28.692</v>
      </c>
      <c r="C1444">
        <v>-35.445</v>
      </c>
      <c r="D1444">
        <f t="shared" si="22"/>
        <v>0.25059999999999993</v>
      </c>
    </row>
    <row r="1445" spans="1:4" x14ac:dyDescent="0.25">
      <c r="A1445">
        <v>1017.8</v>
      </c>
      <c r="B1445">
        <v>-28.687000000000001</v>
      </c>
      <c r="C1445">
        <v>-35.569000000000003</v>
      </c>
      <c r="D1445">
        <f t="shared" si="22"/>
        <v>0.2764000000000002</v>
      </c>
    </row>
    <row r="1446" spans="1:4" x14ac:dyDescent="0.25">
      <c r="A1446">
        <v>1017.84</v>
      </c>
      <c r="B1446">
        <v>-28.693000000000001</v>
      </c>
      <c r="C1446">
        <v>-35.695999999999998</v>
      </c>
      <c r="D1446">
        <f t="shared" si="22"/>
        <v>0.30059999999999931</v>
      </c>
    </row>
    <row r="1447" spans="1:4" x14ac:dyDescent="0.25">
      <c r="A1447">
        <v>1017.88</v>
      </c>
      <c r="B1447">
        <v>-28.69</v>
      </c>
      <c r="C1447">
        <v>-35.814999999999998</v>
      </c>
      <c r="D1447">
        <f t="shared" si="22"/>
        <v>0.32499999999999929</v>
      </c>
    </row>
    <row r="1448" spans="1:4" x14ac:dyDescent="0.25">
      <c r="A1448">
        <v>1017.92</v>
      </c>
      <c r="B1448">
        <v>-28.681999999999999</v>
      </c>
      <c r="C1448">
        <v>-35.905000000000001</v>
      </c>
      <c r="D1448">
        <f t="shared" si="22"/>
        <v>0.34460000000000046</v>
      </c>
    </row>
    <row r="1449" spans="1:4" x14ac:dyDescent="0.25">
      <c r="A1449">
        <v>1017.96</v>
      </c>
      <c r="B1449">
        <v>-28.687000000000001</v>
      </c>
      <c r="C1449">
        <v>-35.963999999999999</v>
      </c>
      <c r="D1449">
        <f t="shared" si="22"/>
        <v>0.35539999999999949</v>
      </c>
    </row>
    <row r="1450" spans="1:4" x14ac:dyDescent="0.25">
      <c r="A1450">
        <v>1018</v>
      </c>
      <c r="B1450">
        <v>-28.696000000000002</v>
      </c>
      <c r="C1450">
        <v>-36.008000000000003</v>
      </c>
      <c r="D1450">
        <f t="shared" si="22"/>
        <v>0.36240000000000006</v>
      </c>
    </row>
    <row r="1451" spans="1:4" x14ac:dyDescent="0.25">
      <c r="A1451">
        <v>1018.04</v>
      </c>
      <c r="B1451">
        <v>-28.684999999999999</v>
      </c>
      <c r="C1451">
        <v>-36.034999999999997</v>
      </c>
      <c r="D1451">
        <f t="shared" si="22"/>
        <v>0.36999999999999944</v>
      </c>
    </row>
    <row r="1452" spans="1:4" x14ac:dyDescent="0.25">
      <c r="A1452">
        <v>1018.08</v>
      </c>
      <c r="B1452">
        <v>-28.68</v>
      </c>
      <c r="C1452">
        <v>-36.03</v>
      </c>
      <c r="D1452">
        <f t="shared" si="22"/>
        <v>0.37000000000000011</v>
      </c>
    </row>
    <row r="1453" spans="1:4" x14ac:dyDescent="0.25">
      <c r="A1453">
        <v>1018.12</v>
      </c>
      <c r="B1453">
        <v>-28.675999999999998</v>
      </c>
      <c r="C1453">
        <v>-36.054000000000002</v>
      </c>
      <c r="D1453">
        <f t="shared" si="22"/>
        <v>0.3756000000000006</v>
      </c>
    </row>
    <row r="1454" spans="1:4" x14ac:dyDescent="0.25">
      <c r="A1454">
        <v>1018.16</v>
      </c>
      <c r="B1454">
        <v>-28.664999999999999</v>
      </c>
      <c r="C1454">
        <v>-36.061999999999998</v>
      </c>
      <c r="D1454">
        <f t="shared" si="22"/>
        <v>0.37939999999999952</v>
      </c>
    </row>
    <row r="1455" spans="1:4" x14ac:dyDescent="0.25">
      <c r="A1455">
        <v>1018.2</v>
      </c>
      <c r="B1455">
        <v>-28.663</v>
      </c>
      <c r="C1455">
        <v>-36.097000000000001</v>
      </c>
      <c r="D1455">
        <f t="shared" si="22"/>
        <v>0.38680000000000003</v>
      </c>
    </row>
    <row r="1456" spans="1:4" x14ac:dyDescent="0.25">
      <c r="A1456">
        <v>1018.24</v>
      </c>
      <c r="B1456">
        <v>-28.670999999999999</v>
      </c>
      <c r="C1456">
        <v>-36.124000000000002</v>
      </c>
      <c r="D1456">
        <f t="shared" si="22"/>
        <v>0.3906000000000005</v>
      </c>
    </row>
    <row r="1457" spans="1:4" x14ac:dyDescent="0.25">
      <c r="A1457">
        <v>1018.28</v>
      </c>
      <c r="B1457">
        <v>-28.664000000000001</v>
      </c>
      <c r="C1457">
        <v>-36.17</v>
      </c>
      <c r="D1457">
        <f t="shared" si="22"/>
        <v>0.4012</v>
      </c>
    </row>
    <row r="1458" spans="1:4" x14ac:dyDescent="0.25">
      <c r="A1458">
        <v>1018.32</v>
      </c>
      <c r="B1458">
        <v>-28.652999999999999</v>
      </c>
      <c r="C1458">
        <v>-36.19</v>
      </c>
      <c r="D1458">
        <f t="shared" si="22"/>
        <v>0.40739999999999976</v>
      </c>
    </row>
    <row r="1459" spans="1:4" x14ac:dyDescent="0.25">
      <c r="A1459">
        <v>1018.36</v>
      </c>
      <c r="B1459">
        <v>-28.652999999999999</v>
      </c>
      <c r="C1459">
        <v>-36.216999999999999</v>
      </c>
      <c r="D1459">
        <f t="shared" si="22"/>
        <v>0.41279999999999983</v>
      </c>
    </row>
    <row r="1460" spans="1:4" x14ac:dyDescent="0.25">
      <c r="A1460">
        <v>1018.4</v>
      </c>
      <c r="B1460">
        <v>-28.649000000000001</v>
      </c>
      <c r="C1460">
        <v>-36.212000000000003</v>
      </c>
      <c r="D1460">
        <f t="shared" si="22"/>
        <v>0.4126000000000003</v>
      </c>
    </row>
    <row r="1461" spans="1:4" x14ac:dyDescent="0.25">
      <c r="A1461">
        <v>1018.44</v>
      </c>
      <c r="B1461">
        <v>-28.651</v>
      </c>
      <c r="C1461">
        <v>-36.164000000000001</v>
      </c>
      <c r="D1461">
        <f t="shared" si="22"/>
        <v>0.40260000000000029</v>
      </c>
    </row>
    <row r="1462" spans="1:4" x14ac:dyDescent="0.25">
      <c r="A1462">
        <v>1018.48</v>
      </c>
      <c r="B1462">
        <v>-28.643000000000001</v>
      </c>
      <c r="C1462">
        <v>-36.095999999999997</v>
      </c>
      <c r="D1462">
        <f t="shared" si="22"/>
        <v>0.39059999999999917</v>
      </c>
    </row>
    <row r="1463" spans="1:4" x14ac:dyDescent="0.25">
      <c r="A1463">
        <v>1018.52</v>
      </c>
      <c r="B1463">
        <v>-28.63</v>
      </c>
      <c r="C1463">
        <v>-36.005000000000003</v>
      </c>
      <c r="D1463">
        <f t="shared" si="22"/>
        <v>0.37500000000000067</v>
      </c>
    </row>
    <row r="1464" spans="1:4" x14ac:dyDescent="0.25">
      <c r="A1464">
        <v>1018.56</v>
      </c>
      <c r="B1464">
        <v>-28.614999999999998</v>
      </c>
      <c r="C1464">
        <v>-35.896999999999998</v>
      </c>
      <c r="D1464">
        <f t="shared" si="22"/>
        <v>0.35639999999999983</v>
      </c>
    </row>
    <row r="1465" spans="1:4" x14ac:dyDescent="0.25">
      <c r="A1465">
        <v>1018.6</v>
      </c>
      <c r="B1465">
        <v>-28.613</v>
      </c>
      <c r="C1465">
        <v>-35.779000000000003</v>
      </c>
      <c r="D1465">
        <f t="shared" si="22"/>
        <v>0.33320000000000061</v>
      </c>
    </row>
    <row r="1466" spans="1:4" x14ac:dyDescent="0.25">
      <c r="A1466">
        <v>1018.64</v>
      </c>
      <c r="B1466">
        <v>-28.606999999999999</v>
      </c>
      <c r="C1466">
        <v>-35.695</v>
      </c>
      <c r="D1466">
        <f t="shared" si="22"/>
        <v>0.3176000000000001</v>
      </c>
    </row>
    <row r="1467" spans="1:4" x14ac:dyDescent="0.25">
      <c r="A1467">
        <v>1018.68</v>
      </c>
      <c r="B1467">
        <v>-28.605</v>
      </c>
      <c r="C1467">
        <v>-35.615000000000002</v>
      </c>
      <c r="D1467">
        <f t="shared" si="22"/>
        <v>0.30200000000000027</v>
      </c>
    </row>
    <row r="1468" spans="1:4" x14ac:dyDescent="0.25">
      <c r="A1468">
        <v>1018.72</v>
      </c>
      <c r="B1468">
        <v>-28.600999999999999</v>
      </c>
      <c r="C1468">
        <v>-35.582000000000001</v>
      </c>
      <c r="D1468">
        <f t="shared" si="22"/>
        <v>0.29620000000000024</v>
      </c>
    </row>
    <row r="1469" spans="1:4" x14ac:dyDescent="0.25">
      <c r="A1469">
        <v>1018.76</v>
      </c>
      <c r="B1469">
        <v>-28.587</v>
      </c>
      <c r="C1469">
        <v>-35.585000000000001</v>
      </c>
      <c r="D1469">
        <f t="shared" si="22"/>
        <v>0.29960000000000009</v>
      </c>
    </row>
    <row r="1470" spans="1:4" x14ac:dyDescent="0.25">
      <c r="A1470">
        <v>1018.8</v>
      </c>
      <c r="B1470">
        <v>-28.59</v>
      </c>
      <c r="C1470">
        <v>-35.604999999999997</v>
      </c>
      <c r="D1470">
        <f t="shared" si="22"/>
        <v>0.30299999999999927</v>
      </c>
    </row>
    <row r="1471" spans="1:4" x14ac:dyDescent="0.25">
      <c r="A1471">
        <v>1018.84</v>
      </c>
      <c r="B1471">
        <v>-28.594000000000001</v>
      </c>
      <c r="C1471">
        <v>-35.68</v>
      </c>
      <c r="D1471">
        <f t="shared" si="22"/>
        <v>0.3171999999999997</v>
      </c>
    </row>
    <row r="1472" spans="1:4" x14ac:dyDescent="0.25">
      <c r="A1472">
        <v>1018.88</v>
      </c>
      <c r="B1472">
        <v>-28.59</v>
      </c>
      <c r="C1472">
        <v>-35.802</v>
      </c>
      <c r="D1472">
        <f t="shared" si="22"/>
        <v>0.34239999999999982</v>
      </c>
    </row>
    <row r="1473" spans="1:4" x14ac:dyDescent="0.25">
      <c r="A1473">
        <v>1018.92</v>
      </c>
      <c r="B1473">
        <v>-28.564</v>
      </c>
      <c r="C1473">
        <v>-35.962000000000003</v>
      </c>
      <c r="D1473">
        <f t="shared" si="22"/>
        <v>0.3796000000000006</v>
      </c>
    </row>
    <row r="1474" spans="1:4" x14ac:dyDescent="0.25">
      <c r="A1474">
        <v>1018.96</v>
      </c>
      <c r="B1474">
        <v>-28.553999999999998</v>
      </c>
      <c r="C1474">
        <v>-36.115000000000002</v>
      </c>
      <c r="D1474">
        <f t="shared" si="22"/>
        <v>0.41220000000000057</v>
      </c>
    </row>
    <row r="1475" spans="1:4" x14ac:dyDescent="0.25">
      <c r="A1475">
        <v>1019</v>
      </c>
      <c r="B1475">
        <v>-28.550999999999998</v>
      </c>
      <c r="C1475">
        <v>-36.229999999999997</v>
      </c>
      <c r="D1475">
        <f t="shared" ref="D1475:D1538" si="23">(B1475-C1475)/5-1.1</f>
        <v>0.43579999999999952</v>
      </c>
    </row>
    <row r="1476" spans="1:4" x14ac:dyDescent="0.25">
      <c r="A1476">
        <v>1019.04</v>
      </c>
      <c r="B1476">
        <v>-28.562999999999999</v>
      </c>
      <c r="C1476">
        <v>-36.293999999999997</v>
      </c>
      <c r="D1476">
        <f t="shared" si="23"/>
        <v>0.44619999999999949</v>
      </c>
    </row>
    <row r="1477" spans="1:4" x14ac:dyDescent="0.25">
      <c r="A1477">
        <v>1019.08</v>
      </c>
      <c r="B1477">
        <v>-28.56</v>
      </c>
      <c r="C1477">
        <v>-36.325000000000003</v>
      </c>
      <c r="D1477">
        <f t="shared" si="23"/>
        <v>0.45300000000000074</v>
      </c>
    </row>
    <row r="1478" spans="1:4" x14ac:dyDescent="0.25">
      <c r="A1478">
        <v>1019.12</v>
      </c>
      <c r="B1478">
        <v>-28.555</v>
      </c>
      <c r="C1478">
        <v>-36.311999999999998</v>
      </c>
      <c r="D1478">
        <f t="shared" si="23"/>
        <v>0.45139999999999958</v>
      </c>
    </row>
    <row r="1479" spans="1:4" x14ac:dyDescent="0.25">
      <c r="A1479">
        <v>1019.16</v>
      </c>
      <c r="B1479">
        <v>-28.547000000000001</v>
      </c>
      <c r="C1479">
        <v>-36.247999999999998</v>
      </c>
      <c r="D1479">
        <f t="shared" si="23"/>
        <v>0.44019999999999926</v>
      </c>
    </row>
    <row r="1480" spans="1:4" x14ac:dyDescent="0.25">
      <c r="A1480">
        <v>1019.2</v>
      </c>
      <c r="B1480">
        <v>-28.538</v>
      </c>
      <c r="C1480">
        <v>-36.158999999999999</v>
      </c>
      <c r="D1480">
        <f t="shared" si="23"/>
        <v>0.42419999999999969</v>
      </c>
    </row>
    <row r="1481" spans="1:4" x14ac:dyDescent="0.25">
      <c r="A1481">
        <v>1019.24</v>
      </c>
      <c r="B1481">
        <v>-28.542999999999999</v>
      </c>
      <c r="C1481">
        <v>-36.043999999999997</v>
      </c>
      <c r="D1481">
        <f t="shared" si="23"/>
        <v>0.40019999999999945</v>
      </c>
    </row>
    <row r="1482" spans="1:4" x14ac:dyDescent="0.25">
      <c r="A1482">
        <v>1019.28</v>
      </c>
      <c r="B1482">
        <v>-28.545999999999999</v>
      </c>
      <c r="C1482">
        <v>-35.948</v>
      </c>
      <c r="D1482">
        <f t="shared" si="23"/>
        <v>0.38040000000000007</v>
      </c>
    </row>
    <row r="1483" spans="1:4" x14ac:dyDescent="0.25">
      <c r="A1483">
        <v>1019.32</v>
      </c>
      <c r="B1483">
        <v>-28.547999999999998</v>
      </c>
      <c r="C1483">
        <v>-35.86</v>
      </c>
      <c r="D1483">
        <f t="shared" si="23"/>
        <v>0.36240000000000006</v>
      </c>
    </row>
    <row r="1484" spans="1:4" x14ac:dyDescent="0.25">
      <c r="A1484">
        <v>1019.36</v>
      </c>
      <c r="B1484">
        <v>-28.550999999999998</v>
      </c>
      <c r="C1484">
        <v>-35.792999999999999</v>
      </c>
      <c r="D1484">
        <f t="shared" si="23"/>
        <v>0.34840000000000004</v>
      </c>
    </row>
    <row r="1485" spans="1:4" x14ac:dyDescent="0.25">
      <c r="A1485">
        <v>1019.4</v>
      </c>
      <c r="B1485">
        <v>-28.565000000000001</v>
      </c>
      <c r="C1485">
        <v>-35.768000000000001</v>
      </c>
      <c r="D1485">
        <f t="shared" si="23"/>
        <v>0.34059999999999979</v>
      </c>
    </row>
    <row r="1486" spans="1:4" x14ac:dyDescent="0.25">
      <c r="A1486">
        <v>1019.44</v>
      </c>
      <c r="B1486">
        <v>-28.556999999999999</v>
      </c>
      <c r="C1486">
        <v>-35.753</v>
      </c>
      <c r="D1486">
        <f t="shared" si="23"/>
        <v>0.33920000000000017</v>
      </c>
    </row>
    <row r="1487" spans="1:4" x14ac:dyDescent="0.25">
      <c r="A1487">
        <v>1019.48</v>
      </c>
      <c r="B1487">
        <v>-28.564</v>
      </c>
      <c r="C1487">
        <v>-35.765999999999998</v>
      </c>
      <c r="D1487">
        <f t="shared" si="23"/>
        <v>0.34039999999999959</v>
      </c>
    </row>
    <row r="1488" spans="1:4" x14ac:dyDescent="0.25">
      <c r="A1488">
        <v>1019.52</v>
      </c>
      <c r="B1488">
        <v>-28.564</v>
      </c>
      <c r="C1488">
        <v>-35.801000000000002</v>
      </c>
      <c r="D1488">
        <f t="shared" si="23"/>
        <v>0.34740000000000038</v>
      </c>
    </row>
    <row r="1489" spans="1:4" x14ac:dyDescent="0.25">
      <c r="A1489">
        <v>1019.56</v>
      </c>
      <c r="B1489">
        <v>-28.56</v>
      </c>
      <c r="C1489">
        <v>-35.884</v>
      </c>
      <c r="D1489">
        <f t="shared" si="23"/>
        <v>0.36480000000000024</v>
      </c>
    </row>
    <row r="1490" spans="1:4" x14ac:dyDescent="0.25">
      <c r="A1490">
        <v>1019.6</v>
      </c>
      <c r="B1490">
        <v>-28.568999999999999</v>
      </c>
      <c r="C1490">
        <v>-35.953000000000003</v>
      </c>
      <c r="D1490">
        <f t="shared" si="23"/>
        <v>0.37680000000000069</v>
      </c>
    </row>
    <row r="1491" spans="1:4" x14ac:dyDescent="0.25">
      <c r="A1491">
        <v>1019.64</v>
      </c>
      <c r="B1491">
        <v>-28.552</v>
      </c>
      <c r="C1491">
        <v>-36.045000000000002</v>
      </c>
      <c r="D1491">
        <f t="shared" si="23"/>
        <v>0.39860000000000029</v>
      </c>
    </row>
    <row r="1492" spans="1:4" x14ac:dyDescent="0.25">
      <c r="A1492">
        <v>1019.68</v>
      </c>
      <c r="B1492">
        <v>-28.55</v>
      </c>
      <c r="C1492">
        <v>-36.121000000000002</v>
      </c>
      <c r="D1492">
        <f t="shared" si="23"/>
        <v>0.41420000000000012</v>
      </c>
    </row>
    <row r="1493" spans="1:4" x14ac:dyDescent="0.25">
      <c r="A1493">
        <v>1019.72</v>
      </c>
      <c r="B1493">
        <v>-28.535</v>
      </c>
      <c r="C1493">
        <v>-36.195</v>
      </c>
      <c r="D1493">
        <f t="shared" si="23"/>
        <v>0.43199999999999994</v>
      </c>
    </row>
    <row r="1494" spans="1:4" x14ac:dyDescent="0.25">
      <c r="A1494">
        <v>1019.76</v>
      </c>
      <c r="B1494">
        <v>-28.532</v>
      </c>
      <c r="C1494">
        <v>-36.284999999999997</v>
      </c>
      <c r="D1494">
        <f t="shared" si="23"/>
        <v>0.45059999999999922</v>
      </c>
    </row>
    <row r="1495" spans="1:4" x14ac:dyDescent="0.25">
      <c r="A1495">
        <v>1019.8</v>
      </c>
      <c r="B1495">
        <v>-28.533999999999999</v>
      </c>
      <c r="C1495">
        <v>-36.384</v>
      </c>
      <c r="D1495">
        <f t="shared" si="23"/>
        <v>0.4700000000000002</v>
      </c>
    </row>
    <row r="1496" spans="1:4" x14ac:dyDescent="0.25">
      <c r="A1496">
        <v>1019.84</v>
      </c>
      <c r="B1496">
        <v>-28.532</v>
      </c>
      <c r="C1496">
        <v>-36.472999999999999</v>
      </c>
      <c r="D1496">
        <f t="shared" si="23"/>
        <v>0.48819999999999975</v>
      </c>
    </row>
    <row r="1497" spans="1:4" x14ac:dyDescent="0.25">
      <c r="A1497">
        <v>1019.88</v>
      </c>
      <c r="B1497">
        <v>-28.529</v>
      </c>
      <c r="C1497">
        <v>-36.552999999999997</v>
      </c>
      <c r="D1497">
        <f t="shared" si="23"/>
        <v>0.50479999999999947</v>
      </c>
    </row>
    <row r="1498" spans="1:4" x14ac:dyDescent="0.25">
      <c r="A1498">
        <v>1019.92</v>
      </c>
      <c r="B1498">
        <v>-28.530999999999999</v>
      </c>
      <c r="C1498">
        <v>-36.619</v>
      </c>
      <c r="D1498">
        <f t="shared" si="23"/>
        <v>0.51760000000000006</v>
      </c>
    </row>
    <row r="1499" spans="1:4" x14ac:dyDescent="0.25">
      <c r="A1499">
        <v>1019.96</v>
      </c>
      <c r="B1499">
        <v>-28.538</v>
      </c>
      <c r="C1499">
        <v>-36.661000000000001</v>
      </c>
      <c r="D1499">
        <f t="shared" si="23"/>
        <v>0.52460000000000018</v>
      </c>
    </row>
    <row r="1500" spans="1:4" x14ac:dyDescent="0.25">
      <c r="A1500">
        <v>1020</v>
      </c>
      <c r="B1500">
        <v>-28.532</v>
      </c>
      <c r="C1500">
        <v>-36.683999999999997</v>
      </c>
      <c r="D1500">
        <f t="shared" si="23"/>
        <v>0.53039999999999932</v>
      </c>
    </row>
    <row r="1501" spans="1:4" x14ac:dyDescent="0.25">
      <c r="A1501">
        <v>1020.04</v>
      </c>
      <c r="B1501">
        <v>-28.53</v>
      </c>
      <c r="C1501">
        <v>-36.645000000000003</v>
      </c>
      <c r="D1501">
        <f t="shared" si="23"/>
        <v>0.52300000000000035</v>
      </c>
    </row>
    <row r="1502" spans="1:4" x14ac:dyDescent="0.25">
      <c r="A1502">
        <v>1020.08</v>
      </c>
      <c r="B1502">
        <v>-28.532</v>
      </c>
      <c r="C1502">
        <v>-36.533999999999999</v>
      </c>
      <c r="D1502">
        <f t="shared" si="23"/>
        <v>0.50039999999999973</v>
      </c>
    </row>
    <row r="1503" spans="1:4" x14ac:dyDescent="0.25">
      <c r="A1503">
        <v>1020.12</v>
      </c>
      <c r="B1503">
        <v>-28.516999999999999</v>
      </c>
      <c r="C1503">
        <v>-36.39</v>
      </c>
      <c r="D1503">
        <f t="shared" si="23"/>
        <v>0.47460000000000013</v>
      </c>
    </row>
    <row r="1504" spans="1:4" x14ac:dyDescent="0.25">
      <c r="A1504">
        <v>1020.16</v>
      </c>
      <c r="B1504">
        <v>-28.515999999999998</v>
      </c>
      <c r="C1504">
        <v>-36.222000000000001</v>
      </c>
      <c r="D1504">
        <f t="shared" si="23"/>
        <v>0.44120000000000048</v>
      </c>
    </row>
    <row r="1505" spans="1:4" x14ac:dyDescent="0.25">
      <c r="A1505">
        <v>1020.2</v>
      </c>
      <c r="B1505">
        <v>-28.518000000000001</v>
      </c>
      <c r="C1505">
        <v>-36.064</v>
      </c>
      <c r="D1505">
        <f t="shared" si="23"/>
        <v>0.40919999999999979</v>
      </c>
    </row>
    <row r="1506" spans="1:4" x14ac:dyDescent="0.25">
      <c r="A1506">
        <v>1020.24</v>
      </c>
      <c r="B1506">
        <v>-28.530999999999999</v>
      </c>
      <c r="C1506">
        <v>-35.889000000000003</v>
      </c>
      <c r="D1506">
        <f t="shared" si="23"/>
        <v>0.37160000000000082</v>
      </c>
    </row>
    <row r="1507" spans="1:4" x14ac:dyDescent="0.25">
      <c r="A1507">
        <v>1020.28</v>
      </c>
      <c r="B1507">
        <v>-28.518999999999998</v>
      </c>
      <c r="C1507">
        <v>-35.716999999999999</v>
      </c>
      <c r="D1507">
        <f t="shared" si="23"/>
        <v>0.3395999999999999</v>
      </c>
    </row>
    <row r="1508" spans="1:4" x14ac:dyDescent="0.25">
      <c r="A1508">
        <v>1020.32</v>
      </c>
      <c r="B1508">
        <v>-28.515000000000001</v>
      </c>
      <c r="C1508">
        <v>-35.584000000000003</v>
      </c>
      <c r="D1508">
        <f t="shared" si="23"/>
        <v>0.31380000000000052</v>
      </c>
    </row>
    <row r="1509" spans="1:4" x14ac:dyDescent="0.25">
      <c r="A1509">
        <v>1020.36</v>
      </c>
      <c r="B1509">
        <v>-28.529</v>
      </c>
      <c r="C1509">
        <v>-35.475999999999999</v>
      </c>
      <c r="D1509">
        <f t="shared" si="23"/>
        <v>0.28939999999999966</v>
      </c>
    </row>
    <row r="1510" spans="1:4" x14ac:dyDescent="0.25">
      <c r="A1510">
        <v>1020.4</v>
      </c>
      <c r="B1510">
        <v>-28.521000000000001</v>
      </c>
      <c r="C1510">
        <v>-35.409999999999997</v>
      </c>
      <c r="D1510">
        <f t="shared" si="23"/>
        <v>0.27779999999999916</v>
      </c>
    </row>
    <row r="1511" spans="1:4" x14ac:dyDescent="0.25">
      <c r="A1511">
        <v>1020.44</v>
      </c>
      <c r="B1511">
        <v>-28.527000000000001</v>
      </c>
      <c r="C1511">
        <v>-35.389000000000003</v>
      </c>
      <c r="D1511">
        <f t="shared" si="23"/>
        <v>0.2724000000000002</v>
      </c>
    </row>
    <row r="1512" spans="1:4" x14ac:dyDescent="0.25">
      <c r="A1512">
        <v>1020.48</v>
      </c>
      <c r="B1512">
        <v>-28.506</v>
      </c>
      <c r="C1512">
        <v>-35.414999999999999</v>
      </c>
      <c r="D1512">
        <f t="shared" si="23"/>
        <v>0.28179999999999961</v>
      </c>
    </row>
    <row r="1513" spans="1:4" x14ac:dyDescent="0.25">
      <c r="A1513">
        <v>1020.52</v>
      </c>
      <c r="B1513">
        <v>-28.513999999999999</v>
      </c>
      <c r="C1513">
        <v>-35.470999999999997</v>
      </c>
      <c r="D1513">
        <f t="shared" si="23"/>
        <v>0.29139999999999944</v>
      </c>
    </row>
    <row r="1514" spans="1:4" x14ac:dyDescent="0.25">
      <c r="A1514">
        <v>1020.56</v>
      </c>
      <c r="B1514">
        <v>-28.492999999999999</v>
      </c>
      <c r="C1514">
        <v>-35.579000000000001</v>
      </c>
      <c r="D1514">
        <f t="shared" si="23"/>
        <v>0.31720000000000037</v>
      </c>
    </row>
    <row r="1515" spans="1:4" x14ac:dyDescent="0.25">
      <c r="A1515">
        <v>1020.6</v>
      </c>
      <c r="B1515">
        <v>-28.475999999999999</v>
      </c>
      <c r="C1515">
        <v>-35.686</v>
      </c>
      <c r="D1515">
        <f t="shared" si="23"/>
        <v>0.34200000000000008</v>
      </c>
    </row>
    <row r="1516" spans="1:4" x14ac:dyDescent="0.25">
      <c r="A1516">
        <v>1020.64</v>
      </c>
      <c r="B1516">
        <v>-28.471</v>
      </c>
      <c r="C1516">
        <v>-35.786999999999999</v>
      </c>
      <c r="D1516">
        <f t="shared" si="23"/>
        <v>0.36319999999999975</v>
      </c>
    </row>
    <row r="1517" spans="1:4" x14ac:dyDescent="0.25">
      <c r="A1517">
        <v>1020.68</v>
      </c>
      <c r="B1517">
        <v>-28.456</v>
      </c>
      <c r="C1517">
        <v>-35.893999999999998</v>
      </c>
      <c r="D1517">
        <f t="shared" si="23"/>
        <v>0.38759999999999972</v>
      </c>
    </row>
    <row r="1518" spans="1:4" x14ac:dyDescent="0.25">
      <c r="A1518">
        <v>1020.72</v>
      </c>
      <c r="B1518">
        <v>-28.457000000000001</v>
      </c>
      <c r="C1518">
        <v>-36.031999999999996</v>
      </c>
      <c r="D1518">
        <f t="shared" si="23"/>
        <v>0.41499999999999915</v>
      </c>
    </row>
    <row r="1519" spans="1:4" x14ac:dyDescent="0.25">
      <c r="A1519">
        <v>1020.76</v>
      </c>
      <c r="B1519">
        <v>-28.463999999999999</v>
      </c>
      <c r="C1519">
        <v>-36.112000000000002</v>
      </c>
      <c r="D1519">
        <f t="shared" si="23"/>
        <v>0.42960000000000065</v>
      </c>
    </row>
    <row r="1520" spans="1:4" x14ac:dyDescent="0.25">
      <c r="A1520">
        <v>1020.8</v>
      </c>
      <c r="B1520">
        <v>-28.437000000000001</v>
      </c>
      <c r="C1520">
        <v>-36.161999999999999</v>
      </c>
      <c r="D1520">
        <f t="shared" si="23"/>
        <v>0.4449999999999994</v>
      </c>
    </row>
    <row r="1521" spans="1:4" x14ac:dyDescent="0.25">
      <c r="A1521">
        <v>1020.84</v>
      </c>
      <c r="B1521">
        <v>-28.452000000000002</v>
      </c>
      <c r="C1521">
        <v>-36.177999999999997</v>
      </c>
      <c r="D1521">
        <f t="shared" si="23"/>
        <v>0.44519999999999893</v>
      </c>
    </row>
    <row r="1522" spans="1:4" x14ac:dyDescent="0.25">
      <c r="A1522">
        <v>1020.88</v>
      </c>
      <c r="B1522">
        <v>-28.449000000000002</v>
      </c>
      <c r="C1522">
        <v>-36.19</v>
      </c>
      <c r="D1522">
        <f t="shared" si="23"/>
        <v>0.44819999999999904</v>
      </c>
    </row>
    <row r="1523" spans="1:4" x14ac:dyDescent="0.25">
      <c r="A1523">
        <v>1020.92</v>
      </c>
      <c r="B1523">
        <v>-28.431000000000001</v>
      </c>
      <c r="C1523">
        <v>-36.212000000000003</v>
      </c>
      <c r="D1523">
        <f t="shared" si="23"/>
        <v>0.45620000000000038</v>
      </c>
    </row>
    <row r="1524" spans="1:4" x14ac:dyDescent="0.25">
      <c r="A1524">
        <v>1020.96</v>
      </c>
      <c r="B1524">
        <v>-28.44</v>
      </c>
      <c r="C1524">
        <v>-36.228999999999999</v>
      </c>
      <c r="D1524">
        <f t="shared" si="23"/>
        <v>0.45779999999999954</v>
      </c>
    </row>
    <row r="1525" spans="1:4" x14ac:dyDescent="0.25">
      <c r="A1525">
        <v>1021</v>
      </c>
      <c r="B1525">
        <v>-28.433</v>
      </c>
      <c r="C1525">
        <v>-36.235999999999997</v>
      </c>
      <c r="D1525">
        <f t="shared" si="23"/>
        <v>0.46059999999999945</v>
      </c>
    </row>
    <row r="1526" spans="1:4" x14ac:dyDescent="0.25">
      <c r="A1526">
        <v>1021.04</v>
      </c>
      <c r="B1526">
        <v>-28.433</v>
      </c>
      <c r="C1526">
        <v>-36.238999999999997</v>
      </c>
      <c r="D1526">
        <f t="shared" si="23"/>
        <v>0.46119999999999939</v>
      </c>
    </row>
    <row r="1527" spans="1:4" x14ac:dyDescent="0.25">
      <c r="A1527">
        <v>1021.08</v>
      </c>
      <c r="B1527">
        <v>-28.422000000000001</v>
      </c>
      <c r="C1527">
        <v>-36.234999999999999</v>
      </c>
      <c r="D1527">
        <f t="shared" si="23"/>
        <v>0.46259999999999968</v>
      </c>
    </row>
    <row r="1528" spans="1:4" x14ac:dyDescent="0.25">
      <c r="A1528">
        <v>1021.12</v>
      </c>
      <c r="B1528">
        <v>-28.422999999999998</v>
      </c>
      <c r="C1528">
        <v>-36.226999999999997</v>
      </c>
      <c r="D1528">
        <f t="shared" si="23"/>
        <v>0.46079999999999965</v>
      </c>
    </row>
    <row r="1529" spans="1:4" x14ac:dyDescent="0.25">
      <c r="A1529">
        <v>1021.16</v>
      </c>
      <c r="B1529">
        <v>-28.417999999999999</v>
      </c>
      <c r="C1529">
        <v>-36.24</v>
      </c>
      <c r="D1529">
        <f t="shared" si="23"/>
        <v>0.46440000000000037</v>
      </c>
    </row>
    <row r="1530" spans="1:4" x14ac:dyDescent="0.25">
      <c r="A1530">
        <v>1021.2</v>
      </c>
      <c r="B1530">
        <v>-28.434000000000001</v>
      </c>
      <c r="C1530">
        <v>-36.21</v>
      </c>
      <c r="D1530">
        <f t="shared" si="23"/>
        <v>0.45519999999999983</v>
      </c>
    </row>
    <row r="1531" spans="1:4" x14ac:dyDescent="0.25">
      <c r="A1531">
        <v>1021.24</v>
      </c>
      <c r="B1531">
        <v>-28.423999999999999</v>
      </c>
      <c r="C1531">
        <v>-36.201000000000001</v>
      </c>
      <c r="D1531">
        <f t="shared" si="23"/>
        <v>0.45540000000000003</v>
      </c>
    </row>
    <row r="1532" spans="1:4" x14ac:dyDescent="0.25">
      <c r="A1532">
        <v>1021.28</v>
      </c>
      <c r="B1532">
        <v>-28.411999999999999</v>
      </c>
      <c r="C1532">
        <v>-36.192</v>
      </c>
      <c r="D1532">
        <f t="shared" si="23"/>
        <v>0.45600000000000018</v>
      </c>
    </row>
    <row r="1533" spans="1:4" x14ac:dyDescent="0.25">
      <c r="A1533">
        <v>1021.32</v>
      </c>
      <c r="B1533">
        <v>-28.411999999999999</v>
      </c>
      <c r="C1533">
        <v>-36.177</v>
      </c>
      <c r="D1533">
        <f t="shared" si="23"/>
        <v>0.45300000000000007</v>
      </c>
    </row>
    <row r="1534" spans="1:4" x14ac:dyDescent="0.25">
      <c r="A1534">
        <v>1021.36</v>
      </c>
      <c r="B1534">
        <v>-28.422000000000001</v>
      </c>
      <c r="C1534">
        <v>-36.161999999999999</v>
      </c>
      <c r="D1534">
        <f t="shared" si="23"/>
        <v>0.44799999999999951</v>
      </c>
    </row>
    <row r="1535" spans="1:4" x14ac:dyDescent="0.25">
      <c r="A1535">
        <v>1021.4</v>
      </c>
      <c r="B1535">
        <v>-28.416</v>
      </c>
      <c r="C1535">
        <v>-36.094000000000001</v>
      </c>
      <c r="D1535">
        <f t="shared" si="23"/>
        <v>0.43559999999999999</v>
      </c>
    </row>
    <row r="1536" spans="1:4" x14ac:dyDescent="0.25">
      <c r="A1536">
        <v>1021.44</v>
      </c>
      <c r="B1536">
        <v>-28.402000000000001</v>
      </c>
      <c r="C1536">
        <v>-36.026000000000003</v>
      </c>
      <c r="D1536">
        <f t="shared" si="23"/>
        <v>0.42480000000000029</v>
      </c>
    </row>
    <row r="1537" spans="1:4" x14ac:dyDescent="0.25">
      <c r="A1537">
        <v>1021.48</v>
      </c>
      <c r="B1537">
        <v>-28.42</v>
      </c>
      <c r="C1537">
        <v>-35.962000000000003</v>
      </c>
      <c r="D1537">
        <f t="shared" si="23"/>
        <v>0.40840000000000032</v>
      </c>
    </row>
    <row r="1538" spans="1:4" x14ac:dyDescent="0.25">
      <c r="A1538">
        <v>1021.52</v>
      </c>
      <c r="B1538">
        <v>-28.402999999999999</v>
      </c>
      <c r="C1538">
        <v>-35.912999999999997</v>
      </c>
      <c r="D1538">
        <f t="shared" si="23"/>
        <v>0.40199999999999947</v>
      </c>
    </row>
    <row r="1539" spans="1:4" x14ac:dyDescent="0.25">
      <c r="A1539">
        <v>1021.56</v>
      </c>
      <c r="B1539">
        <v>-28.408999999999999</v>
      </c>
      <c r="C1539">
        <v>-35.856000000000002</v>
      </c>
      <c r="D1539">
        <f t="shared" ref="D1539:D1602" si="24">(B1539-C1539)/5-1.1</f>
        <v>0.38940000000000041</v>
      </c>
    </row>
    <row r="1540" spans="1:4" x14ac:dyDescent="0.25">
      <c r="A1540">
        <v>1021.6</v>
      </c>
      <c r="B1540">
        <v>-28.401</v>
      </c>
      <c r="C1540">
        <v>-35.76</v>
      </c>
      <c r="D1540">
        <f t="shared" si="24"/>
        <v>0.37179999999999946</v>
      </c>
    </row>
    <row r="1541" spans="1:4" x14ac:dyDescent="0.25">
      <c r="A1541">
        <v>1021.64</v>
      </c>
      <c r="B1541">
        <v>-28.399000000000001</v>
      </c>
      <c r="C1541">
        <v>-35.677</v>
      </c>
      <c r="D1541">
        <f t="shared" si="24"/>
        <v>0.35559999999999969</v>
      </c>
    </row>
    <row r="1542" spans="1:4" x14ac:dyDescent="0.25">
      <c r="A1542">
        <v>1021.68</v>
      </c>
      <c r="B1542">
        <v>-28.405000000000001</v>
      </c>
      <c r="C1542">
        <v>-35.61</v>
      </c>
      <c r="D1542">
        <f t="shared" si="24"/>
        <v>0.34099999999999953</v>
      </c>
    </row>
    <row r="1543" spans="1:4" x14ac:dyDescent="0.25">
      <c r="A1543">
        <v>1021.72</v>
      </c>
      <c r="B1543">
        <v>-28.4</v>
      </c>
      <c r="C1543">
        <v>-35.579000000000001</v>
      </c>
      <c r="D1543">
        <f t="shared" si="24"/>
        <v>0.33580000000000032</v>
      </c>
    </row>
    <row r="1544" spans="1:4" x14ac:dyDescent="0.25">
      <c r="A1544">
        <v>1021.76</v>
      </c>
      <c r="B1544">
        <v>-28.401</v>
      </c>
      <c r="C1544">
        <v>-35.517000000000003</v>
      </c>
      <c r="D1544">
        <f t="shared" si="24"/>
        <v>0.3232000000000006</v>
      </c>
    </row>
    <row r="1545" spans="1:4" x14ac:dyDescent="0.25">
      <c r="A1545">
        <v>1021.8</v>
      </c>
      <c r="B1545">
        <v>-28.402000000000001</v>
      </c>
      <c r="C1545">
        <v>-35.478999999999999</v>
      </c>
      <c r="D1545">
        <f t="shared" si="24"/>
        <v>0.31539999999999946</v>
      </c>
    </row>
    <row r="1546" spans="1:4" x14ac:dyDescent="0.25">
      <c r="A1546">
        <v>1021.84</v>
      </c>
      <c r="B1546">
        <v>-28.393999999999998</v>
      </c>
      <c r="C1546">
        <v>-35.438000000000002</v>
      </c>
      <c r="D1546">
        <f t="shared" si="24"/>
        <v>0.30880000000000063</v>
      </c>
    </row>
    <row r="1547" spans="1:4" x14ac:dyDescent="0.25">
      <c r="A1547">
        <v>1021.88</v>
      </c>
      <c r="B1547">
        <v>-28.402000000000001</v>
      </c>
      <c r="C1547">
        <v>-35.387</v>
      </c>
      <c r="D1547">
        <f t="shared" si="24"/>
        <v>0.29699999999999971</v>
      </c>
    </row>
    <row r="1548" spans="1:4" x14ac:dyDescent="0.25">
      <c r="A1548">
        <v>1021.92</v>
      </c>
      <c r="B1548">
        <v>-28.382999999999999</v>
      </c>
      <c r="C1548">
        <v>-35.347999999999999</v>
      </c>
      <c r="D1548">
        <f t="shared" si="24"/>
        <v>0.29299999999999993</v>
      </c>
    </row>
    <row r="1549" spans="1:4" x14ac:dyDescent="0.25">
      <c r="A1549">
        <v>1021.96</v>
      </c>
      <c r="B1549">
        <v>-28.385999999999999</v>
      </c>
      <c r="C1549">
        <v>-35.304000000000002</v>
      </c>
      <c r="D1549">
        <f t="shared" si="24"/>
        <v>0.28360000000000052</v>
      </c>
    </row>
    <row r="1550" spans="1:4" x14ac:dyDescent="0.25">
      <c r="A1550">
        <v>1022</v>
      </c>
      <c r="B1550">
        <v>-28.376999999999999</v>
      </c>
      <c r="C1550">
        <v>-35.302</v>
      </c>
      <c r="D1550">
        <f t="shared" si="24"/>
        <v>0.28500000000000014</v>
      </c>
    </row>
    <row r="1551" spans="1:4" x14ac:dyDescent="0.25">
      <c r="A1551">
        <v>1022.04</v>
      </c>
      <c r="B1551">
        <v>-28.378</v>
      </c>
      <c r="C1551">
        <v>-35.305999999999997</v>
      </c>
      <c r="D1551">
        <f t="shared" si="24"/>
        <v>0.28559999999999941</v>
      </c>
    </row>
    <row r="1552" spans="1:4" x14ac:dyDescent="0.25">
      <c r="A1552">
        <v>1022.08</v>
      </c>
      <c r="B1552">
        <v>-28.379000000000001</v>
      </c>
      <c r="C1552">
        <v>-35.348999999999997</v>
      </c>
      <c r="D1552">
        <f t="shared" si="24"/>
        <v>0.29399999999999893</v>
      </c>
    </row>
    <row r="1553" spans="1:4" x14ac:dyDescent="0.25">
      <c r="A1553">
        <v>1022.12</v>
      </c>
      <c r="B1553">
        <v>-28.376000000000001</v>
      </c>
      <c r="C1553">
        <v>-35.387999999999998</v>
      </c>
      <c r="D1553">
        <f t="shared" si="24"/>
        <v>0.30239999999999934</v>
      </c>
    </row>
    <row r="1554" spans="1:4" x14ac:dyDescent="0.25">
      <c r="A1554">
        <v>1022.16</v>
      </c>
      <c r="B1554">
        <v>-28.388000000000002</v>
      </c>
      <c r="C1554">
        <v>-35.470999999999997</v>
      </c>
      <c r="D1554">
        <f t="shared" si="24"/>
        <v>0.31659999999999888</v>
      </c>
    </row>
    <row r="1555" spans="1:4" x14ac:dyDescent="0.25">
      <c r="A1555">
        <v>1022.2</v>
      </c>
      <c r="B1555">
        <v>-28.370999999999999</v>
      </c>
      <c r="C1555">
        <v>-35.552</v>
      </c>
      <c r="D1555">
        <f t="shared" si="24"/>
        <v>0.33620000000000005</v>
      </c>
    </row>
    <row r="1556" spans="1:4" x14ac:dyDescent="0.25">
      <c r="A1556">
        <v>1022.24</v>
      </c>
      <c r="B1556">
        <v>-28.361999999999998</v>
      </c>
      <c r="C1556">
        <v>-35.652000000000001</v>
      </c>
      <c r="D1556">
        <f t="shared" si="24"/>
        <v>0.35800000000000054</v>
      </c>
    </row>
    <row r="1557" spans="1:4" x14ac:dyDescent="0.25">
      <c r="A1557">
        <v>1022.28</v>
      </c>
      <c r="B1557">
        <v>-28.356000000000002</v>
      </c>
      <c r="C1557">
        <v>-35.747</v>
      </c>
      <c r="D1557">
        <f t="shared" si="24"/>
        <v>0.37819999999999965</v>
      </c>
    </row>
    <row r="1558" spans="1:4" x14ac:dyDescent="0.25">
      <c r="A1558">
        <v>1022.32</v>
      </c>
      <c r="B1558">
        <v>-28.356999999999999</v>
      </c>
      <c r="C1558">
        <v>-35.832999999999998</v>
      </c>
      <c r="D1558">
        <f t="shared" si="24"/>
        <v>0.39519999999999977</v>
      </c>
    </row>
    <row r="1559" spans="1:4" x14ac:dyDescent="0.25">
      <c r="A1559">
        <v>1022.36</v>
      </c>
      <c r="B1559">
        <v>-28.356000000000002</v>
      </c>
      <c r="C1559">
        <v>-35.889000000000003</v>
      </c>
      <c r="D1559">
        <f t="shared" si="24"/>
        <v>0.40660000000000007</v>
      </c>
    </row>
    <row r="1560" spans="1:4" x14ac:dyDescent="0.25">
      <c r="A1560">
        <v>1022.4</v>
      </c>
      <c r="B1560">
        <v>-28.344999999999999</v>
      </c>
      <c r="C1560">
        <v>-35.945999999999998</v>
      </c>
      <c r="D1560">
        <f t="shared" si="24"/>
        <v>0.42019999999999968</v>
      </c>
    </row>
    <row r="1561" spans="1:4" x14ac:dyDescent="0.25">
      <c r="A1561">
        <v>1022.44</v>
      </c>
      <c r="B1561">
        <v>-28.343</v>
      </c>
      <c r="C1561">
        <v>-35.951999999999998</v>
      </c>
      <c r="D1561">
        <f t="shared" si="24"/>
        <v>0.42179999999999951</v>
      </c>
    </row>
    <row r="1562" spans="1:4" x14ac:dyDescent="0.25">
      <c r="A1562">
        <v>1022.48</v>
      </c>
      <c r="B1562">
        <v>-28.341999999999999</v>
      </c>
      <c r="C1562">
        <v>-35.950000000000003</v>
      </c>
      <c r="D1562">
        <f t="shared" si="24"/>
        <v>0.42160000000000064</v>
      </c>
    </row>
    <row r="1563" spans="1:4" x14ac:dyDescent="0.25">
      <c r="A1563">
        <v>1022.52</v>
      </c>
      <c r="B1563">
        <v>-28.35</v>
      </c>
      <c r="C1563">
        <v>-35.847999999999999</v>
      </c>
      <c r="D1563">
        <f t="shared" si="24"/>
        <v>0.39959999999999951</v>
      </c>
    </row>
    <row r="1564" spans="1:4" x14ac:dyDescent="0.25">
      <c r="A1564">
        <v>1022.56</v>
      </c>
      <c r="B1564">
        <v>-28.347999999999999</v>
      </c>
      <c r="C1564">
        <v>-35.755000000000003</v>
      </c>
      <c r="D1564">
        <f t="shared" si="24"/>
        <v>0.38140000000000063</v>
      </c>
    </row>
    <row r="1565" spans="1:4" x14ac:dyDescent="0.25">
      <c r="A1565">
        <v>1022.6</v>
      </c>
      <c r="B1565">
        <v>-28.363</v>
      </c>
      <c r="C1565">
        <v>-35.651000000000003</v>
      </c>
      <c r="D1565">
        <f t="shared" si="24"/>
        <v>0.35760000000000058</v>
      </c>
    </row>
    <row r="1566" spans="1:4" x14ac:dyDescent="0.25">
      <c r="A1566">
        <v>1022.64</v>
      </c>
      <c r="B1566">
        <v>-28.350999999999999</v>
      </c>
      <c r="C1566">
        <v>-35.527000000000001</v>
      </c>
      <c r="D1566">
        <f t="shared" si="24"/>
        <v>0.33520000000000039</v>
      </c>
    </row>
    <row r="1567" spans="1:4" x14ac:dyDescent="0.25">
      <c r="A1567">
        <v>1022.68</v>
      </c>
      <c r="B1567">
        <v>-28.34</v>
      </c>
      <c r="C1567">
        <v>-35.354999999999997</v>
      </c>
      <c r="D1567">
        <f t="shared" si="24"/>
        <v>0.30299999999999927</v>
      </c>
    </row>
    <row r="1568" spans="1:4" x14ac:dyDescent="0.25">
      <c r="A1568">
        <v>1022.72</v>
      </c>
      <c r="B1568">
        <v>-28.338000000000001</v>
      </c>
      <c r="C1568">
        <v>-35.203000000000003</v>
      </c>
      <c r="D1568">
        <f t="shared" si="24"/>
        <v>0.27300000000000035</v>
      </c>
    </row>
    <row r="1569" spans="1:4" x14ac:dyDescent="0.25">
      <c r="A1569">
        <v>1022.76</v>
      </c>
      <c r="B1569">
        <v>-28.341999999999999</v>
      </c>
      <c r="C1569">
        <v>-35.100999999999999</v>
      </c>
      <c r="D1569">
        <f t="shared" si="24"/>
        <v>0.25180000000000002</v>
      </c>
    </row>
    <row r="1570" spans="1:4" x14ac:dyDescent="0.25">
      <c r="A1570">
        <v>1022.8</v>
      </c>
      <c r="B1570">
        <v>-28.329000000000001</v>
      </c>
      <c r="C1570">
        <v>-35.03</v>
      </c>
      <c r="D1570">
        <f t="shared" si="24"/>
        <v>0.24019999999999997</v>
      </c>
    </row>
    <row r="1571" spans="1:4" x14ac:dyDescent="0.25">
      <c r="A1571">
        <v>1022.84</v>
      </c>
      <c r="B1571">
        <v>-28.324000000000002</v>
      </c>
      <c r="C1571">
        <v>-35.021000000000001</v>
      </c>
      <c r="D1571">
        <f t="shared" si="24"/>
        <v>0.23939999999999984</v>
      </c>
    </row>
    <row r="1572" spans="1:4" x14ac:dyDescent="0.25">
      <c r="A1572">
        <v>1022.88</v>
      </c>
      <c r="B1572">
        <v>-28.324999999999999</v>
      </c>
      <c r="C1572">
        <v>-35.042999999999999</v>
      </c>
      <c r="D1572">
        <f t="shared" si="24"/>
        <v>0.24359999999999982</v>
      </c>
    </row>
    <row r="1573" spans="1:4" x14ac:dyDescent="0.25">
      <c r="A1573">
        <v>1022.92</v>
      </c>
      <c r="B1573">
        <v>-28.312000000000001</v>
      </c>
      <c r="C1573">
        <v>-35.097000000000001</v>
      </c>
      <c r="D1573">
        <f t="shared" si="24"/>
        <v>0.2569999999999999</v>
      </c>
    </row>
    <row r="1574" spans="1:4" x14ac:dyDescent="0.25">
      <c r="A1574">
        <v>1022.96</v>
      </c>
      <c r="B1574">
        <v>-28.306999999999999</v>
      </c>
      <c r="C1574">
        <v>-35.21</v>
      </c>
      <c r="D1574">
        <f t="shared" si="24"/>
        <v>0.2806000000000004</v>
      </c>
    </row>
    <row r="1575" spans="1:4" x14ac:dyDescent="0.25">
      <c r="A1575">
        <v>1023</v>
      </c>
      <c r="B1575">
        <v>-28.326000000000001</v>
      </c>
      <c r="C1575">
        <v>-35.320999999999998</v>
      </c>
      <c r="D1575">
        <f t="shared" si="24"/>
        <v>0.29899999999999949</v>
      </c>
    </row>
    <row r="1576" spans="1:4" x14ac:dyDescent="0.25">
      <c r="A1576">
        <v>1023.04</v>
      </c>
      <c r="B1576">
        <v>-28.311</v>
      </c>
      <c r="C1576">
        <v>-35.426000000000002</v>
      </c>
      <c r="D1576">
        <f t="shared" si="24"/>
        <v>0.3230000000000004</v>
      </c>
    </row>
    <row r="1577" spans="1:4" x14ac:dyDescent="0.25">
      <c r="A1577">
        <v>1023.08</v>
      </c>
      <c r="B1577">
        <v>-28.303999999999998</v>
      </c>
      <c r="C1577">
        <v>-35.493000000000002</v>
      </c>
      <c r="D1577">
        <f t="shared" si="24"/>
        <v>0.33780000000000054</v>
      </c>
    </row>
    <row r="1578" spans="1:4" x14ac:dyDescent="0.25">
      <c r="A1578">
        <v>1023.12</v>
      </c>
      <c r="B1578">
        <v>-28.303999999999998</v>
      </c>
      <c r="C1578">
        <v>-35.526000000000003</v>
      </c>
      <c r="D1578">
        <f t="shared" si="24"/>
        <v>0.34440000000000093</v>
      </c>
    </row>
    <row r="1579" spans="1:4" x14ac:dyDescent="0.25">
      <c r="A1579">
        <v>1023.16</v>
      </c>
      <c r="B1579">
        <v>-28.29</v>
      </c>
      <c r="C1579">
        <v>-35.546999999999997</v>
      </c>
      <c r="D1579">
        <f t="shared" si="24"/>
        <v>0.35139999999999949</v>
      </c>
    </row>
    <row r="1580" spans="1:4" x14ac:dyDescent="0.25">
      <c r="A1580">
        <v>1023.2</v>
      </c>
      <c r="B1580">
        <v>-28.280999999999999</v>
      </c>
      <c r="C1580">
        <v>-35.591000000000001</v>
      </c>
      <c r="D1580">
        <f t="shared" si="24"/>
        <v>0.36200000000000032</v>
      </c>
    </row>
    <row r="1581" spans="1:4" x14ac:dyDescent="0.25">
      <c r="A1581">
        <v>1023.24</v>
      </c>
      <c r="B1581">
        <v>-28.291</v>
      </c>
      <c r="C1581">
        <v>-35.634999999999998</v>
      </c>
      <c r="D1581">
        <f t="shared" si="24"/>
        <v>0.36879999999999935</v>
      </c>
    </row>
    <row r="1582" spans="1:4" x14ac:dyDescent="0.25">
      <c r="A1582">
        <v>1023.28</v>
      </c>
      <c r="B1582">
        <v>-28.279</v>
      </c>
      <c r="C1582">
        <v>-35.692</v>
      </c>
      <c r="D1582">
        <f t="shared" si="24"/>
        <v>0.38260000000000005</v>
      </c>
    </row>
    <row r="1583" spans="1:4" x14ac:dyDescent="0.25">
      <c r="A1583">
        <v>1023.32</v>
      </c>
      <c r="B1583">
        <v>-28.27</v>
      </c>
      <c r="C1583">
        <v>-35.793999999999997</v>
      </c>
      <c r="D1583">
        <f t="shared" si="24"/>
        <v>0.40479999999999938</v>
      </c>
    </row>
    <row r="1584" spans="1:4" x14ac:dyDescent="0.25">
      <c r="A1584">
        <v>1023.36</v>
      </c>
      <c r="B1584">
        <v>-28.292000000000002</v>
      </c>
      <c r="C1584">
        <v>-35.981000000000002</v>
      </c>
      <c r="D1584">
        <f t="shared" si="24"/>
        <v>0.43779999999999997</v>
      </c>
    </row>
    <row r="1585" spans="1:4" x14ac:dyDescent="0.25">
      <c r="A1585">
        <v>1023.4</v>
      </c>
      <c r="B1585">
        <v>-28.276</v>
      </c>
      <c r="C1585">
        <v>-36.204999999999998</v>
      </c>
      <c r="D1585">
        <f t="shared" si="24"/>
        <v>0.48579999999999957</v>
      </c>
    </row>
    <row r="1586" spans="1:4" x14ac:dyDescent="0.25">
      <c r="A1586">
        <v>1023.44</v>
      </c>
      <c r="B1586">
        <v>-28.29</v>
      </c>
      <c r="C1586">
        <v>-36.429000000000002</v>
      </c>
      <c r="D1586">
        <f t="shared" si="24"/>
        <v>0.52780000000000049</v>
      </c>
    </row>
    <row r="1587" spans="1:4" x14ac:dyDescent="0.25">
      <c r="A1587">
        <v>1023.48</v>
      </c>
      <c r="B1587">
        <v>-28.29</v>
      </c>
      <c r="C1587">
        <v>-36.651000000000003</v>
      </c>
      <c r="D1587">
        <f t="shared" si="24"/>
        <v>0.57220000000000071</v>
      </c>
    </row>
    <row r="1588" spans="1:4" x14ac:dyDescent="0.25">
      <c r="A1588">
        <v>1023.52</v>
      </c>
      <c r="B1588">
        <v>-28.27</v>
      </c>
      <c r="C1588">
        <v>-36.901000000000003</v>
      </c>
      <c r="D1588">
        <f t="shared" si="24"/>
        <v>0.62620000000000076</v>
      </c>
    </row>
    <row r="1589" spans="1:4" x14ac:dyDescent="0.25">
      <c r="A1589">
        <v>1023.56</v>
      </c>
      <c r="B1589">
        <v>-28.260999999999999</v>
      </c>
      <c r="C1589">
        <v>-37.204999999999998</v>
      </c>
      <c r="D1589">
        <f t="shared" si="24"/>
        <v>0.68879999999999963</v>
      </c>
    </row>
    <row r="1590" spans="1:4" x14ac:dyDescent="0.25">
      <c r="A1590">
        <v>1023.6</v>
      </c>
      <c r="B1590">
        <v>-28.277999999999999</v>
      </c>
      <c r="C1590">
        <v>-37.515999999999998</v>
      </c>
      <c r="D1590">
        <f t="shared" si="24"/>
        <v>0.74759999999999982</v>
      </c>
    </row>
    <row r="1591" spans="1:4" x14ac:dyDescent="0.25">
      <c r="A1591">
        <v>1023.64</v>
      </c>
      <c r="B1591">
        <v>-28.271000000000001</v>
      </c>
      <c r="C1591">
        <v>-37.83</v>
      </c>
      <c r="D1591">
        <f t="shared" si="24"/>
        <v>0.81179999999999941</v>
      </c>
    </row>
    <row r="1592" spans="1:4" x14ac:dyDescent="0.25">
      <c r="A1592">
        <v>1023.68</v>
      </c>
      <c r="B1592">
        <v>-28.265000000000001</v>
      </c>
      <c r="C1592">
        <v>-38.158999999999999</v>
      </c>
      <c r="D1592">
        <f t="shared" si="24"/>
        <v>0.87879999999999958</v>
      </c>
    </row>
    <row r="1593" spans="1:4" x14ac:dyDescent="0.25">
      <c r="A1593">
        <v>1023.72</v>
      </c>
      <c r="B1593">
        <v>-28.27</v>
      </c>
      <c r="C1593">
        <v>-38.558</v>
      </c>
      <c r="D1593">
        <f t="shared" si="24"/>
        <v>0.95759999999999978</v>
      </c>
    </row>
    <row r="1594" spans="1:4" x14ac:dyDescent="0.25">
      <c r="A1594">
        <v>1023.76</v>
      </c>
      <c r="B1594">
        <v>-28.265000000000001</v>
      </c>
      <c r="C1594">
        <v>-38.959000000000003</v>
      </c>
      <c r="D1594">
        <f t="shared" si="24"/>
        <v>1.0388000000000006</v>
      </c>
    </row>
    <row r="1595" spans="1:4" x14ac:dyDescent="0.25">
      <c r="A1595">
        <v>1023.8</v>
      </c>
      <c r="B1595">
        <v>-28.259</v>
      </c>
      <c r="C1595">
        <v>-39.228999999999999</v>
      </c>
      <c r="D1595">
        <f t="shared" si="24"/>
        <v>1.0939999999999999</v>
      </c>
    </row>
    <row r="1596" spans="1:4" x14ac:dyDescent="0.25">
      <c r="A1596">
        <v>1023.84</v>
      </c>
      <c r="B1596">
        <v>-28.266999999999999</v>
      </c>
      <c r="C1596">
        <v>-39.456000000000003</v>
      </c>
      <c r="D1596">
        <f t="shared" si="24"/>
        <v>1.1378000000000008</v>
      </c>
    </row>
    <row r="1597" spans="1:4" x14ac:dyDescent="0.25">
      <c r="A1597">
        <v>1023.88</v>
      </c>
      <c r="B1597">
        <v>-28.263000000000002</v>
      </c>
      <c r="C1597">
        <v>-39.582999999999998</v>
      </c>
      <c r="D1597">
        <f t="shared" si="24"/>
        <v>1.1639999999999993</v>
      </c>
    </row>
    <row r="1598" spans="1:4" x14ac:dyDescent="0.25">
      <c r="A1598">
        <v>1023.92</v>
      </c>
      <c r="B1598">
        <v>-28.268999999999998</v>
      </c>
      <c r="C1598">
        <v>-39.563000000000002</v>
      </c>
      <c r="D1598">
        <f t="shared" si="24"/>
        <v>1.1588000000000007</v>
      </c>
    </row>
    <row r="1599" spans="1:4" x14ac:dyDescent="0.25">
      <c r="A1599">
        <v>1023.96</v>
      </c>
      <c r="B1599">
        <v>-28.273</v>
      </c>
      <c r="C1599">
        <v>-39.348999999999997</v>
      </c>
      <c r="D1599">
        <f t="shared" si="24"/>
        <v>1.1151999999999993</v>
      </c>
    </row>
    <row r="1600" spans="1:4" x14ac:dyDescent="0.25">
      <c r="A1600">
        <v>1024</v>
      </c>
      <c r="B1600">
        <v>-28.268000000000001</v>
      </c>
      <c r="C1600">
        <v>-39.046999999999997</v>
      </c>
      <c r="D1600">
        <f t="shared" si="24"/>
        <v>1.0557999999999992</v>
      </c>
    </row>
    <row r="1601" spans="1:4" x14ac:dyDescent="0.25">
      <c r="A1601">
        <v>1024.04</v>
      </c>
      <c r="B1601">
        <v>-28.268000000000001</v>
      </c>
      <c r="C1601">
        <v>-38.707999999999998</v>
      </c>
      <c r="D1601">
        <f t="shared" si="24"/>
        <v>0.98799999999999955</v>
      </c>
    </row>
    <row r="1602" spans="1:4" x14ac:dyDescent="0.25">
      <c r="A1602">
        <v>1024.08</v>
      </c>
      <c r="B1602">
        <v>-28.271999999999998</v>
      </c>
      <c r="C1602">
        <v>-38.389000000000003</v>
      </c>
      <c r="D1602">
        <f t="shared" si="24"/>
        <v>0.92340000000000089</v>
      </c>
    </row>
    <row r="1603" spans="1:4" x14ac:dyDescent="0.25">
      <c r="A1603">
        <v>1024.1199999999999</v>
      </c>
      <c r="B1603">
        <v>-28.263999999999999</v>
      </c>
      <c r="C1603">
        <v>-38.078000000000003</v>
      </c>
      <c r="D1603">
        <f t="shared" ref="D1603:D1666" si="25">(B1603-C1603)/5-1.1</f>
        <v>0.86280000000000068</v>
      </c>
    </row>
    <row r="1604" spans="1:4" x14ac:dyDescent="0.25">
      <c r="A1604">
        <v>1024.1600000000001</v>
      </c>
      <c r="B1604">
        <v>-28.257999999999999</v>
      </c>
      <c r="C1604">
        <v>-37.82</v>
      </c>
      <c r="D1604">
        <f t="shared" si="25"/>
        <v>0.81240000000000023</v>
      </c>
    </row>
    <row r="1605" spans="1:4" x14ac:dyDescent="0.25">
      <c r="A1605">
        <v>1024.2</v>
      </c>
      <c r="B1605">
        <v>-28.257000000000001</v>
      </c>
      <c r="C1605">
        <v>-37.622999999999998</v>
      </c>
      <c r="D1605">
        <f t="shared" si="25"/>
        <v>0.77319999999999922</v>
      </c>
    </row>
    <row r="1606" spans="1:4" x14ac:dyDescent="0.25">
      <c r="A1606">
        <v>1024.24</v>
      </c>
      <c r="B1606">
        <v>-28.248999999999999</v>
      </c>
      <c r="C1606">
        <v>-37.509</v>
      </c>
      <c r="D1606">
        <f t="shared" si="25"/>
        <v>0.75200000000000022</v>
      </c>
    </row>
    <row r="1607" spans="1:4" x14ac:dyDescent="0.25">
      <c r="A1607">
        <v>1024.28</v>
      </c>
      <c r="B1607">
        <v>-28.263999999999999</v>
      </c>
      <c r="C1607">
        <v>-37.44</v>
      </c>
      <c r="D1607">
        <f t="shared" si="25"/>
        <v>0.73519999999999963</v>
      </c>
    </row>
    <row r="1608" spans="1:4" x14ac:dyDescent="0.25">
      <c r="A1608">
        <v>1024.32</v>
      </c>
      <c r="B1608">
        <v>-28.251999999999999</v>
      </c>
      <c r="C1608">
        <v>-37.384</v>
      </c>
      <c r="D1608">
        <f t="shared" si="25"/>
        <v>0.72640000000000016</v>
      </c>
    </row>
    <row r="1609" spans="1:4" x14ac:dyDescent="0.25">
      <c r="A1609">
        <v>1024.3599999999999</v>
      </c>
      <c r="B1609">
        <v>-28.241</v>
      </c>
      <c r="C1609">
        <v>-37.337000000000003</v>
      </c>
      <c r="D1609">
        <f t="shared" si="25"/>
        <v>0.71920000000000073</v>
      </c>
    </row>
    <row r="1610" spans="1:4" x14ac:dyDescent="0.25">
      <c r="A1610">
        <v>1024.4000000000001</v>
      </c>
      <c r="B1610">
        <v>-28.241</v>
      </c>
      <c r="C1610">
        <v>-37.292999999999999</v>
      </c>
      <c r="D1610">
        <f t="shared" si="25"/>
        <v>0.71039999999999992</v>
      </c>
    </row>
    <row r="1611" spans="1:4" x14ac:dyDescent="0.25">
      <c r="A1611">
        <v>1024.44</v>
      </c>
      <c r="B1611">
        <v>-28.236999999999998</v>
      </c>
      <c r="C1611">
        <v>-37.220999999999997</v>
      </c>
      <c r="D1611">
        <f t="shared" si="25"/>
        <v>0.69679999999999964</v>
      </c>
    </row>
    <row r="1612" spans="1:4" x14ac:dyDescent="0.25">
      <c r="A1612">
        <v>1024.48</v>
      </c>
      <c r="B1612">
        <v>-28.234000000000002</v>
      </c>
      <c r="C1612">
        <v>-37.152999999999999</v>
      </c>
      <c r="D1612">
        <f t="shared" si="25"/>
        <v>0.6837999999999993</v>
      </c>
    </row>
    <row r="1613" spans="1:4" x14ac:dyDescent="0.25">
      <c r="A1613">
        <v>1024.52</v>
      </c>
      <c r="B1613">
        <v>-28.234999999999999</v>
      </c>
      <c r="C1613">
        <v>-37.020000000000003</v>
      </c>
      <c r="D1613">
        <f t="shared" si="25"/>
        <v>0.65700000000000069</v>
      </c>
    </row>
    <row r="1614" spans="1:4" x14ac:dyDescent="0.25">
      <c r="A1614">
        <v>1024.56</v>
      </c>
      <c r="B1614">
        <v>-28.236999999999998</v>
      </c>
      <c r="C1614">
        <v>-36.875999999999998</v>
      </c>
      <c r="D1614">
        <f t="shared" si="25"/>
        <v>0.62779999999999969</v>
      </c>
    </row>
    <row r="1615" spans="1:4" x14ac:dyDescent="0.25">
      <c r="A1615">
        <v>1024.5999999999999</v>
      </c>
      <c r="B1615">
        <v>-28.221</v>
      </c>
      <c r="C1615">
        <v>-36.726999999999997</v>
      </c>
      <c r="D1615">
        <f t="shared" si="25"/>
        <v>0.60119999999999929</v>
      </c>
    </row>
    <row r="1616" spans="1:4" x14ac:dyDescent="0.25">
      <c r="A1616">
        <v>1024.6400000000001</v>
      </c>
      <c r="B1616">
        <v>-28.216000000000001</v>
      </c>
      <c r="C1616">
        <v>-36.631999999999998</v>
      </c>
      <c r="D1616">
        <f t="shared" si="25"/>
        <v>0.58319999999999927</v>
      </c>
    </row>
    <row r="1617" spans="1:4" x14ac:dyDescent="0.25">
      <c r="A1617">
        <v>1024.68</v>
      </c>
      <c r="B1617">
        <v>-28.209</v>
      </c>
      <c r="C1617">
        <v>-36.585000000000001</v>
      </c>
      <c r="D1617">
        <f t="shared" si="25"/>
        <v>0.57520000000000016</v>
      </c>
    </row>
    <row r="1618" spans="1:4" x14ac:dyDescent="0.25">
      <c r="A1618">
        <v>1024.72</v>
      </c>
      <c r="B1618">
        <v>-28.19</v>
      </c>
      <c r="C1618">
        <v>-36.518999999999998</v>
      </c>
      <c r="D1618">
        <f t="shared" si="25"/>
        <v>0.56579999999999941</v>
      </c>
    </row>
    <row r="1619" spans="1:4" x14ac:dyDescent="0.25">
      <c r="A1619">
        <v>1024.76</v>
      </c>
      <c r="B1619">
        <v>-28.178000000000001</v>
      </c>
      <c r="C1619">
        <v>-36.436999999999998</v>
      </c>
      <c r="D1619">
        <f t="shared" si="25"/>
        <v>0.55179999999999918</v>
      </c>
    </row>
    <row r="1620" spans="1:4" x14ac:dyDescent="0.25">
      <c r="A1620">
        <v>1024.8</v>
      </c>
      <c r="B1620">
        <v>-28.167999999999999</v>
      </c>
      <c r="C1620">
        <v>-36.371000000000002</v>
      </c>
      <c r="D1620">
        <f t="shared" si="25"/>
        <v>0.54060000000000041</v>
      </c>
    </row>
    <row r="1621" spans="1:4" x14ac:dyDescent="0.25">
      <c r="A1621">
        <v>1024.8399999999999</v>
      </c>
      <c r="B1621">
        <v>-28.172000000000001</v>
      </c>
      <c r="C1621">
        <v>-36.344999999999999</v>
      </c>
      <c r="D1621">
        <f t="shared" si="25"/>
        <v>0.53459999999999952</v>
      </c>
    </row>
    <row r="1622" spans="1:4" x14ac:dyDescent="0.25">
      <c r="A1622">
        <v>1024.8800000000001</v>
      </c>
      <c r="B1622">
        <v>-28.157</v>
      </c>
      <c r="C1622">
        <v>-36.341999999999999</v>
      </c>
      <c r="D1622">
        <f t="shared" si="25"/>
        <v>0.5369999999999997</v>
      </c>
    </row>
    <row r="1623" spans="1:4" x14ac:dyDescent="0.25">
      <c r="A1623">
        <v>1024.92</v>
      </c>
      <c r="B1623">
        <v>-28.16</v>
      </c>
      <c r="C1623">
        <v>-36.326999999999998</v>
      </c>
      <c r="D1623">
        <f t="shared" si="25"/>
        <v>0.53339999999999943</v>
      </c>
    </row>
    <row r="1624" spans="1:4" x14ac:dyDescent="0.25">
      <c r="A1624">
        <v>1024.96</v>
      </c>
      <c r="B1624">
        <v>-28.15</v>
      </c>
      <c r="C1624">
        <v>-36.31</v>
      </c>
      <c r="D1624">
        <f t="shared" si="25"/>
        <v>0.53200000000000069</v>
      </c>
    </row>
    <row r="1625" spans="1:4" x14ac:dyDescent="0.25">
      <c r="A1625">
        <v>1025</v>
      </c>
      <c r="B1625">
        <v>-28.157</v>
      </c>
      <c r="C1625">
        <v>-36.284999999999997</v>
      </c>
      <c r="D1625">
        <f t="shared" si="25"/>
        <v>0.52559999999999918</v>
      </c>
    </row>
    <row r="1626" spans="1:4" x14ac:dyDescent="0.25">
      <c r="A1626">
        <v>1025.04</v>
      </c>
      <c r="B1626">
        <v>-28.148</v>
      </c>
      <c r="C1626">
        <v>-36.247</v>
      </c>
      <c r="D1626">
        <f t="shared" si="25"/>
        <v>0.51980000000000004</v>
      </c>
    </row>
    <row r="1627" spans="1:4" x14ac:dyDescent="0.25">
      <c r="A1627">
        <v>1025.08</v>
      </c>
      <c r="B1627">
        <v>-28.143999999999998</v>
      </c>
      <c r="C1627">
        <v>-36.237000000000002</v>
      </c>
      <c r="D1627">
        <f t="shared" si="25"/>
        <v>0.51860000000000062</v>
      </c>
    </row>
    <row r="1628" spans="1:4" x14ac:dyDescent="0.25">
      <c r="A1628">
        <v>1025.1199999999999</v>
      </c>
      <c r="B1628">
        <v>-28.143000000000001</v>
      </c>
      <c r="C1628">
        <v>-36.165999999999997</v>
      </c>
      <c r="D1628">
        <f t="shared" si="25"/>
        <v>0.50459999999999905</v>
      </c>
    </row>
    <row r="1629" spans="1:4" x14ac:dyDescent="0.25">
      <c r="A1629">
        <v>1025.1600000000001</v>
      </c>
      <c r="B1629">
        <v>-28.125</v>
      </c>
      <c r="C1629">
        <v>-36.040999999999997</v>
      </c>
      <c r="D1629">
        <f t="shared" si="25"/>
        <v>0.48319999999999919</v>
      </c>
    </row>
    <row r="1630" spans="1:4" x14ac:dyDescent="0.25">
      <c r="A1630">
        <v>1025.2</v>
      </c>
      <c r="B1630">
        <v>-28.126000000000001</v>
      </c>
      <c r="C1630">
        <v>-35.893000000000001</v>
      </c>
      <c r="D1630">
        <f t="shared" si="25"/>
        <v>0.4533999999999998</v>
      </c>
    </row>
    <row r="1631" spans="1:4" x14ac:dyDescent="0.25">
      <c r="A1631">
        <v>1025.24</v>
      </c>
      <c r="B1631">
        <v>-28.114000000000001</v>
      </c>
      <c r="C1631">
        <v>-35.741</v>
      </c>
      <c r="D1631">
        <f t="shared" si="25"/>
        <v>0.42539999999999978</v>
      </c>
    </row>
    <row r="1632" spans="1:4" x14ac:dyDescent="0.25">
      <c r="A1632">
        <v>1025.28</v>
      </c>
      <c r="B1632">
        <v>-28.111000000000001</v>
      </c>
      <c r="C1632">
        <v>-35.570999999999998</v>
      </c>
      <c r="D1632">
        <f t="shared" si="25"/>
        <v>0.39199999999999946</v>
      </c>
    </row>
    <row r="1633" spans="1:4" x14ac:dyDescent="0.25">
      <c r="A1633">
        <v>1025.32</v>
      </c>
      <c r="B1633">
        <v>-28.103999999999999</v>
      </c>
      <c r="C1633">
        <v>-35.445999999999998</v>
      </c>
      <c r="D1633">
        <f t="shared" si="25"/>
        <v>0.36839999999999962</v>
      </c>
    </row>
    <row r="1634" spans="1:4" x14ac:dyDescent="0.25">
      <c r="A1634">
        <v>1025.3599999999999</v>
      </c>
      <c r="B1634">
        <v>-28.093</v>
      </c>
      <c r="C1634">
        <v>-35.292999999999999</v>
      </c>
      <c r="D1634">
        <f t="shared" si="25"/>
        <v>0.33999999999999986</v>
      </c>
    </row>
    <row r="1635" spans="1:4" x14ac:dyDescent="0.25">
      <c r="A1635">
        <v>1025.4000000000001</v>
      </c>
      <c r="B1635">
        <v>-28.097999999999999</v>
      </c>
      <c r="C1635">
        <v>-35.146999999999998</v>
      </c>
      <c r="D1635">
        <f t="shared" si="25"/>
        <v>0.30979999999999985</v>
      </c>
    </row>
    <row r="1636" spans="1:4" x14ac:dyDescent="0.25">
      <c r="A1636">
        <v>1025.44</v>
      </c>
      <c r="B1636">
        <v>-28.114999999999998</v>
      </c>
      <c r="C1636">
        <v>-35.058999999999997</v>
      </c>
      <c r="D1636">
        <f t="shared" si="25"/>
        <v>0.28879999999999972</v>
      </c>
    </row>
    <row r="1637" spans="1:4" x14ac:dyDescent="0.25">
      <c r="A1637">
        <v>1025.48</v>
      </c>
      <c r="B1637">
        <v>-28.117999999999999</v>
      </c>
      <c r="C1637">
        <v>-35.043999999999997</v>
      </c>
      <c r="D1637">
        <f t="shared" si="25"/>
        <v>0.28519999999999968</v>
      </c>
    </row>
    <row r="1638" spans="1:4" x14ac:dyDescent="0.25">
      <c r="A1638">
        <v>1025.52</v>
      </c>
      <c r="B1638">
        <v>-28.093</v>
      </c>
      <c r="C1638">
        <v>-35.046999999999997</v>
      </c>
      <c r="D1638">
        <f t="shared" si="25"/>
        <v>0.29079999999999928</v>
      </c>
    </row>
    <row r="1639" spans="1:4" x14ac:dyDescent="0.25">
      <c r="A1639">
        <v>1025.56</v>
      </c>
      <c r="B1639">
        <v>-28.1</v>
      </c>
      <c r="C1639">
        <v>-35.109000000000002</v>
      </c>
      <c r="D1639">
        <f t="shared" si="25"/>
        <v>0.30180000000000007</v>
      </c>
    </row>
    <row r="1640" spans="1:4" x14ac:dyDescent="0.25">
      <c r="A1640">
        <v>1025.5999999999999</v>
      </c>
      <c r="B1640">
        <v>-28.091000000000001</v>
      </c>
      <c r="C1640">
        <v>-35.188000000000002</v>
      </c>
      <c r="D1640">
        <f t="shared" si="25"/>
        <v>0.31940000000000013</v>
      </c>
    </row>
    <row r="1641" spans="1:4" x14ac:dyDescent="0.25">
      <c r="A1641">
        <v>1025.6400000000001</v>
      </c>
      <c r="B1641">
        <v>-28.093</v>
      </c>
      <c r="C1641">
        <v>-35.341000000000001</v>
      </c>
      <c r="D1641">
        <f t="shared" si="25"/>
        <v>0.34960000000000013</v>
      </c>
    </row>
    <row r="1642" spans="1:4" x14ac:dyDescent="0.25">
      <c r="A1642">
        <v>1025.68</v>
      </c>
      <c r="B1642">
        <v>-28.094000000000001</v>
      </c>
      <c r="C1642">
        <v>-35.505000000000003</v>
      </c>
      <c r="D1642">
        <f t="shared" si="25"/>
        <v>0.3822000000000001</v>
      </c>
    </row>
    <row r="1643" spans="1:4" x14ac:dyDescent="0.25">
      <c r="A1643">
        <v>1025.72</v>
      </c>
      <c r="B1643">
        <v>-28.088000000000001</v>
      </c>
      <c r="C1643">
        <v>-35.679000000000002</v>
      </c>
      <c r="D1643">
        <f t="shared" si="25"/>
        <v>0.41820000000000013</v>
      </c>
    </row>
    <row r="1644" spans="1:4" x14ac:dyDescent="0.25">
      <c r="A1644">
        <v>1025.76</v>
      </c>
      <c r="B1644">
        <v>-28.077000000000002</v>
      </c>
      <c r="C1644">
        <v>-35.863</v>
      </c>
      <c r="D1644">
        <f t="shared" si="25"/>
        <v>0.45719999999999938</v>
      </c>
    </row>
    <row r="1645" spans="1:4" x14ac:dyDescent="0.25">
      <c r="A1645">
        <v>1025.8</v>
      </c>
      <c r="B1645">
        <v>-28.073</v>
      </c>
      <c r="C1645">
        <v>-35.988</v>
      </c>
      <c r="D1645">
        <f t="shared" si="25"/>
        <v>0.48299999999999965</v>
      </c>
    </row>
    <row r="1646" spans="1:4" x14ac:dyDescent="0.25">
      <c r="A1646">
        <v>1025.8399999999999</v>
      </c>
      <c r="B1646">
        <v>-28.079000000000001</v>
      </c>
      <c r="C1646">
        <v>-36.085999999999999</v>
      </c>
      <c r="D1646">
        <f t="shared" si="25"/>
        <v>0.5013999999999994</v>
      </c>
    </row>
    <row r="1647" spans="1:4" x14ac:dyDescent="0.25">
      <c r="A1647">
        <v>1025.8800000000001</v>
      </c>
      <c r="B1647">
        <v>-28.085999999999999</v>
      </c>
      <c r="C1647">
        <v>-36.116</v>
      </c>
      <c r="D1647">
        <f t="shared" si="25"/>
        <v>0.50600000000000023</v>
      </c>
    </row>
    <row r="1648" spans="1:4" x14ac:dyDescent="0.25">
      <c r="A1648">
        <v>1025.92</v>
      </c>
      <c r="B1648">
        <v>-28.074000000000002</v>
      </c>
      <c r="C1648">
        <v>-36.104999999999997</v>
      </c>
      <c r="D1648">
        <f t="shared" si="25"/>
        <v>0.50619999999999887</v>
      </c>
    </row>
    <row r="1649" spans="1:4" x14ac:dyDescent="0.25">
      <c r="A1649">
        <v>1025.96</v>
      </c>
      <c r="B1649">
        <v>-28.07</v>
      </c>
      <c r="C1649">
        <v>-36.091000000000001</v>
      </c>
      <c r="D1649">
        <f t="shared" si="25"/>
        <v>0.50419999999999998</v>
      </c>
    </row>
    <row r="1650" spans="1:4" x14ac:dyDescent="0.25">
      <c r="A1650">
        <v>1026</v>
      </c>
      <c r="B1650">
        <v>-28.059000000000001</v>
      </c>
      <c r="C1650">
        <v>-36.119</v>
      </c>
      <c r="D1650">
        <f t="shared" si="25"/>
        <v>0.51199999999999957</v>
      </c>
    </row>
    <row r="1651" spans="1:4" x14ac:dyDescent="0.25">
      <c r="A1651">
        <v>1026.04</v>
      </c>
      <c r="B1651">
        <v>-28.067</v>
      </c>
      <c r="C1651">
        <v>-36.158000000000001</v>
      </c>
      <c r="D1651">
        <f t="shared" si="25"/>
        <v>0.51820000000000022</v>
      </c>
    </row>
    <row r="1652" spans="1:4" x14ac:dyDescent="0.25">
      <c r="A1652">
        <v>1026.08</v>
      </c>
      <c r="B1652">
        <v>-28.067</v>
      </c>
      <c r="C1652">
        <v>-36.231000000000002</v>
      </c>
      <c r="D1652">
        <f t="shared" si="25"/>
        <v>0.53280000000000016</v>
      </c>
    </row>
    <row r="1653" spans="1:4" x14ac:dyDescent="0.25">
      <c r="A1653">
        <v>1026.1199999999999</v>
      </c>
      <c r="B1653">
        <v>-28.065999999999999</v>
      </c>
      <c r="C1653">
        <v>-36.322000000000003</v>
      </c>
      <c r="D1653">
        <f t="shared" si="25"/>
        <v>0.55120000000000058</v>
      </c>
    </row>
    <row r="1654" spans="1:4" x14ac:dyDescent="0.25">
      <c r="A1654">
        <v>1026.1600000000001</v>
      </c>
      <c r="B1654">
        <v>-28.071000000000002</v>
      </c>
      <c r="C1654">
        <v>-36.482999999999997</v>
      </c>
      <c r="D1654">
        <f t="shared" si="25"/>
        <v>0.58239999999999892</v>
      </c>
    </row>
    <row r="1655" spans="1:4" x14ac:dyDescent="0.25">
      <c r="A1655">
        <v>1026.2</v>
      </c>
      <c r="B1655">
        <v>-28.068000000000001</v>
      </c>
      <c r="C1655">
        <v>-36.64</v>
      </c>
      <c r="D1655">
        <f t="shared" si="25"/>
        <v>0.61439999999999984</v>
      </c>
    </row>
    <row r="1656" spans="1:4" x14ac:dyDescent="0.25">
      <c r="A1656">
        <v>1026.24</v>
      </c>
      <c r="B1656">
        <v>-28.042999999999999</v>
      </c>
      <c r="C1656">
        <v>-36.768000000000001</v>
      </c>
      <c r="D1656">
        <f t="shared" si="25"/>
        <v>0.64500000000000024</v>
      </c>
    </row>
    <row r="1657" spans="1:4" x14ac:dyDescent="0.25">
      <c r="A1657">
        <v>1026.28</v>
      </c>
      <c r="B1657">
        <v>-28.047000000000001</v>
      </c>
      <c r="C1657">
        <v>-36.854999999999997</v>
      </c>
      <c r="D1657">
        <f t="shared" si="25"/>
        <v>0.66159999999999908</v>
      </c>
    </row>
    <row r="1658" spans="1:4" x14ac:dyDescent="0.25">
      <c r="A1658">
        <v>1026.32</v>
      </c>
      <c r="B1658">
        <v>-28.033000000000001</v>
      </c>
      <c r="C1658">
        <v>-36.874000000000002</v>
      </c>
      <c r="D1658">
        <f t="shared" si="25"/>
        <v>0.66820000000000013</v>
      </c>
    </row>
    <row r="1659" spans="1:4" x14ac:dyDescent="0.25">
      <c r="A1659">
        <v>1026.3599999999999</v>
      </c>
      <c r="B1659">
        <v>-28.04</v>
      </c>
      <c r="C1659">
        <v>-36.86</v>
      </c>
      <c r="D1659">
        <f t="shared" si="25"/>
        <v>0.66399999999999992</v>
      </c>
    </row>
    <row r="1660" spans="1:4" x14ac:dyDescent="0.25">
      <c r="A1660">
        <v>1026.4000000000001</v>
      </c>
      <c r="B1660">
        <v>-28.039000000000001</v>
      </c>
      <c r="C1660">
        <v>-36.841999999999999</v>
      </c>
      <c r="D1660">
        <f t="shared" si="25"/>
        <v>0.66059999999999941</v>
      </c>
    </row>
    <row r="1661" spans="1:4" x14ac:dyDescent="0.25">
      <c r="A1661">
        <v>1026.44</v>
      </c>
      <c r="B1661">
        <v>-28.041</v>
      </c>
      <c r="C1661">
        <v>-36.814999999999998</v>
      </c>
      <c r="D1661">
        <f t="shared" si="25"/>
        <v>0.65479999999999938</v>
      </c>
    </row>
    <row r="1662" spans="1:4" x14ac:dyDescent="0.25">
      <c r="A1662">
        <v>1026.48</v>
      </c>
      <c r="B1662">
        <v>-28.04</v>
      </c>
      <c r="C1662">
        <v>-36.832999999999998</v>
      </c>
      <c r="D1662">
        <f t="shared" si="25"/>
        <v>0.65859999999999985</v>
      </c>
    </row>
    <row r="1663" spans="1:4" x14ac:dyDescent="0.25">
      <c r="A1663">
        <v>1026.52</v>
      </c>
      <c r="B1663">
        <v>-28.038</v>
      </c>
      <c r="C1663">
        <v>-36.892000000000003</v>
      </c>
      <c r="D1663">
        <f t="shared" si="25"/>
        <v>0.67080000000000051</v>
      </c>
    </row>
    <row r="1664" spans="1:4" x14ac:dyDescent="0.25">
      <c r="A1664">
        <v>1026.56</v>
      </c>
      <c r="B1664">
        <v>-28.033000000000001</v>
      </c>
      <c r="C1664">
        <v>-37.012</v>
      </c>
      <c r="D1664">
        <f t="shared" si="25"/>
        <v>0.69579999999999975</v>
      </c>
    </row>
    <row r="1665" spans="1:4" x14ac:dyDescent="0.25">
      <c r="A1665">
        <v>1026.5999999999999</v>
      </c>
      <c r="B1665">
        <v>-28.029</v>
      </c>
      <c r="C1665">
        <v>-37.176000000000002</v>
      </c>
      <c r="D1665">
        <f t="shared" si="25"/>
        <v>0.72940000000000027</v>
      </c>
    </row>
    <row r="1666" spans="1:4" x14ac:dyDescent="0.25">
      <c r="A1666">
        <v>1026.6400000000001</v>
      </c>
      <c r="B1666">
        <v>-28.021000000000001</v>
      </c>
      <c r="C1666">
        <v>-37.371000000000002</v>
      </c>
      <c r="D1666">
        <f t="shared" si="25"/>
        <v>0.77000000000000024</v>
      </c>
    </row>
    <row r="1667" spans="1:4" x14ac:dyDescent="0.25">
      <c r="A1667">
        <v>1026.68</v>
      </c>
      <c r="B1667">
        <v>-28.004999999999999</v>
      </c>
      <c r="C1667">
        <v>-37.566000000000003</v>
      </c>
      <c r="D1667">
        <f t="shared" ref="D1667:D1730" si="26">(B1667-C1667)/5-1.1</f>
        <v>0.8122000000000007</v>
      </c>
    </row>
    <row r="1668" spans="1:4" x14ac:dyDescent="0.25">
      <c r="A1668">
        <v>1026.72</v>
      </c>
      <c r="B1668">
        <v>-27.998000000000001</v>
      </c>
      <c r="C1668">
        <v>-37.719000000000001</v>
      </c>
      <c r="D1668">
        <f t="shared" si="26"/>
        <v>0.84419999999999984</v>
      </c>
    </row>
    <row r="1669" spans="1:4" x14ac:dyDescent="0.25">
      <c r="A1669">
        <v>1026.76</v>
      </c>
      <c r="B1669">
        <v>-27.994</v>
      </c>
      <c r="C1669">
        <v>-37.796999999999997</v>
      </c>
      <c r="D1669">
        <f t="shared" si="26"/>
        <v>0.86059999999999937</v>
      </c>
    </row>
    <row r="1670" spans="1:4" x14ac:dyDescent="0.25">
      <c r="A1670">
        <v>1026.8</v>
      </c>
      <c r="B1670">
        <v>-28.003</v>
      </c>
      <c r="C1670">
        <v>-37.777999999999999</v>
      </c>
      <c r="D1670">
        <f t="shared" si="26"/>
        <v>0.85499999999999954</v>
      </c>
    </row>
    <row r="1671" spans="1:4" x14ac:dyDescent="0.25">
      <c r="A1671">
        <v>1026.8399999999999</v>
      </c>
      <c r="B1671">
        <v>-27.978999999999999</v>
      </c>
      <c r="C1671">
        <v>-37.707999999999998</v>
      </c>
      <c r="D1671">
        <f t="shared" si="26"/>
        <v>0.84579999999999966</v>
      </c>
    </row>
    <row r="1672" spans="1:4" x14ac:dyDescent="0.25">
      <c r="A1672">
        <v>1026.8800000000001</v>
      </c>
      <c r="B1672">
        <v>-27.974</v>
      </c>
      <c r="C1672">
        <v>-37.604999999999997</v>
      </c>
      <c r="D1672">
        <f t="shared" si="26"/>
        <v>0.82619999999999916</v>
      </c>
    </row>
    <row r="1673" spans="1:4" x14ac:dyDescent="0.25">
      <c r="A1673">
        <v>1026.92</v>
      </c>
      <c r="B1673">
        <v>-27.969000000000001</v>
      </c>
      <c r="C1673">
        <v>-37.506999999999998</v>
      </c>
      <c r="D1673">
        <f t="shared" si="26"/>
        <v>0.80759999999999921</v>
      </c>
    </row>
    <row r="1674" spans="1:4" x14ac:dyDescent="0.25">
      <c r="A1674">
        <v>1026.96</v>
      </c>
      <c r="B1674">
        <v>-27.978999999999999</v>
      </c>
      <c r="C1674">
        <v>-37.404000000000003</v>
      </c>
      <c r="D1674">
        <f t="shared" si="26"/>
        <v>0.78500000000000081</v>
      </c>
    </row>
    <row r="1675" spans="1:4" x14ac:dyDescent="0.25">
      <c r="A1675">
        <v>1027</v>
      </c>
      <c r="B1675">
        <v>-27.962</v>
      </c>
      <c r="C1675">
        <v>-37.302999999999997</v>
      </c>
      <c r="D1675">
        <f t="shared" si="26"/>
        <v>0.76819999999999933</v>
      </c>
    </row>
    <row r="1676" spans="1:4" x14ac:dyDescent="0.25">
      <c r="A1676">
        <v>1027.04</v>
      </c>
      <c r="B1676">
        <v>-27.96</v>
      </c>
      <c r="C1676">
        <v>-37.159999999999997</v>
      </c>
      <c r="D1676">
        <f t="shared" si="26"/>
        <v>0.7399999999999991</v>
      </c>
    </row>
    <row r="1677" spans="1:4" x14ac:dyDescent="0.25">
      <c r="A1677">
        <v>1027.08</v>
      </c>
      <c r="B1677">
        <v>-27.954999999999998</v>
      </c>
      <c r="C1677">
        <v>-37.046999999999997</v>
      </c>
      <c r="D1677">
        <f t="shared" si="26"/>
        <v>0.71839999999999971</v>
      </c>
    </row>
    <row r="1678" spans="1:4" x14ac:dyDescent="0.25">
      <c r="A1678">
        <v>1027.1199999999999</v>
      </c>
      <c r="B1678">
        <v>-27.95</v>
      </c>
      <c r="C1678">
        <v>-36.96</v>
      </c>
      <c r="D1678">
        <f t="shared" si="26"/>
        <v>0.70200000000000018</v>
      </c>
    </row>
    <row r="1679" spans="1:4" x14ac:dyDescent="0.25">
      <c r="A1679">
        <v>1027.1600000000001</v>
      </c>
      <c r="B1679">
        <v>-27.940999999999999</v>
      </c>
      <c r="C1679">
        <v>-36.912999999999997</v>
      </c>
      <c r="D1679">
        <f t="shared" si="26"/>
        <v>0.69439999999999946</v>
      </c>
    </row>
    <row r="1680" spans="1:4" x14ac:dyDescent="0.25">
      <c r="A1680">
        <v>1027.2</v>
      </c>
      <c r="B1680">
        <v>-27.923999999999999</v>
      </c>
      <c r="C1680">
        <v>-36.902999999999999</v>
      </c>
      <c r="D1680">
        <f t="shared" si="26"/>
        <v>0.69579999999999975</v>
      </c>
    </row>
    <row r="1681" spans="1:4" x14ac:dyDescent="0.25">
      <c r="A1681">
        <v>1027.24</v>
      </c>
      <c r="B1681">
        <v>-27.940999999999999</v>
      </c>
      <c r="C1681">
        <v>-36.899000000000001</v>
      </c>
      <c r="D1681">
        <f t="shared" si="26"/>
        <v>0.69160000000000021</v>
      </c>
    </row>
    <row r="1682" spans="1:4" x14ac:dyDescent="0.25">
      <c r="A1682">
        <v>1027.28</v>
      </c>
      <c r="B1682">
        <v>-27.920999999999999</v>
      </c>
      <c r="C1682">
        <v>-36.926000000000002</v>
      </c>
      <c r="D1682">
        <f t="shared" si="26"/>
        <v>0.70100000000000051</v>
      </c>
    </row>
    <row r="1683" spans="1:4" x14ac:dyDescent="0.25">
      <c r="A1683">
        <v>1027.32</v>
      </c>
      <c r="B1683">
        <v>-27.925000000000001</v>
      </c>
      <c r="C1683">
        <v>-36.956000000000003</v>
      </c>
      <c r="D1683">
        <f t="shared" si="26"/>
        <v>0.70620000000000038</v>
      </c>
    </row>
    <row r="1684" spans="1:4" x14ac:dyDescent="0.25">
      <c r="A1684">
        <v>1027.3599999999999</v>
      </c>
      <c r="B1684">
        <v>-27.925999999999998</v>
      </c>
      <c r="C1684">
        <v>-37.054000000000002</v>
      </c>
      <c r="D1684">
        <f t="shared" si="26"/>
        <v>0.72560000000000069</v>
      </c>
    </row>
    <row r="1685" spans="1:4" x14ac:dyDescent="0.25">
      <c r="A1685">
        <v>1027.4000000000001</v>
      </c>
      <c r="B1685">
        <v>-27.917999999999999</v>
      </c>
      <c r="C1685">
        <v>-37.167000000000002</v>
      </c>
      <c r="D1685">
        <f t="shared" si="26"/>
        <v>0.74980000000000047</v>
      </c>
    </row>
    <row r="1686" spans="1:4" x14ac:dyDescent="0.25">
      <c r="A1686">
        <v>1027.44</v>
      </c>
      <c r="B1686">
        <v>-27.937000000000001</v>
      </c>
      <c r="C1686">
        <v>-37.323</v>
      </c>
      <c r="D1686">
        <f t="shared" si="26"/>
        <v>0.77719999999999967</v>
      </c>
    </row>
    <row r="1687" spans="1:4" x14ac:dyDescent="0.25">
      <c r="A1687">
        <v>1027.48</v>
      </c>
      <c r="B1687">
        <v>-27.937999999999999</v>
      </c>
      <c r="C1687">
        <v>-37.481000000000002</v>
      </c>
      <c r="D1687">
        <f t="shared" si="26"/>
        <v>0.80860000000000043</v>
      </c>
    </row>
    <row r="1688" spans="1:4" x14ac:dyDescent="0.25">
      <c r="A1688">
        <v>1027.52</v>
      </c>
      <c r="B1688">
        <v>-27.934000000000001</v>
      </c>
      <c r="C1688">
        <v>-37.652000000000001</v>
      </c>
      <c r="D1688">
        <f t="shared" si="26"/>
        <v>0.84359999999999991</v>
      </c>
    </row>
    <row r="1689" spans="1:4" x14ac:dyDescent="0.25">
      <c r="A1689">
        <v>1027.56</v>
      </c>
      <c r="B1689">
        <v>-27.939</v>
      </c>
      <c r="C1689">
        <v>-37.793999999999997</v>
      </c>
      <c r="D1689">
        <f t="shared" si="26"/>
        <v>0.87099999999999933</v>
      </c>
    </row>
    <row r="1690" spans="1:4" x14ac:dyDescent="0.25">
      <c r="A1690">
        <v>1027.5999999999999</v>
      </c>
      <c r="B1690">
        <v>-27.934999999999999</v>
      </c>
      <c r="C1690">
        <v>-37.96</v>
      </c>
      <c r="D1690">
        <f t="shared" si="26"/>
        <v>0.90500000000000025</v>
      </c>
    </row>
    <row r="1691" spans="1:4" x14ac:dyDescent="0.25">
      <c r="A1691">
        <v>1027.6400000000001</v>
      </c>
      <c r="B1691">
        <v>-27.919</v>
      </c>
      <c r="C1691">
        <v>-38.164999999999999</v>
      </c>
      <c r="D1691">
        <f t="shared" si="26"/>
        <v>0.94919999999999982</v>
      </c>
    </row>
    <row r="1692" spans="1:4" x14ac:dyDescent="0.25">
      <c r="A1692">
        <v>1027.68</v>
      </c>
      <c r="B1692">
        <v>-27.923999999999999</v>
      </c>
      <c r="C1692">
        <v>-38.375</v>
      </c>
      <c r="D1692">
        <f t="shared" si="26"/>
        <v>0.99020000000000019</v>
      </c>
    </row>
    <row r="1693" spans="1:4" x14ac:dyDescent="0.25">
      <c r="A1693">
        <v>1027.72</v>
      </c>
      <c r="B1693">
        <v>-27.911000000000001</v>
      </c>
      <c r="C1693">
        <v>-38.545000000000002</v>
      </c>
      <c r="D1693">
        <f t="shared" si="26"/>
        <v>1.0268000000000002</v>
      </c>
    </row>
    <row r="1694" spans="1:4" x14ac:dyDescent="0.25">
      <c r="A1694">
        <v>1027.76</v>
      </c>
      <c r="B1694">
        <v>-27.914999999999999</v>
      </c>
      <c r="C1694">
        <v>-38.661999999999999</v>
      </c>
      <c r="D1694">
        <f t="shared" si="26"/>
        <v>1.0493999999999999</v>
      </c>
    </row>
    <row r="1695" spans="1:4" x14ac:dyDescent="0.25">
      <c r="A1695">
        <v>1027.8</v>
      </c>
      <c r="B1695">
        <v>-27.905999999999999</v>
      </c>
      <c r="C1695">
        <v>-38.761000000000003</v>
      </c>
      <c r="D1695">
        <f t="shared" si="26"/>
        <v>1.0710000000000006</v>
      </c>
    </row>
    <row r="1696" spans="1:4" x14ac:dyDescent="0.25">
      <c r="A1696">
        <v>1027.8399999999999</v>
      </c>
      <c r="B1696">
        <v>-27.902000000000001</v>
      </c>
      <c r="C1696">
        <v>-38.835999999999999</v>
      </c>
      <c r="D1696">
        <f t="shared" si="26"/>
        <v>1.0867999999999993</v>
      </c>
    </row>
    <row r="1697" spans="1:4" x14ac:dyDescent="0.25">
      <c r="A1697">
        <v>1027.8800000000001</v>
      </c>
      <c r="B1697">
        <v>-27.879000000000001</v>
      </c>
      <c r="C1697">
        <v>-38.85</v>
      </c>
      <c r="D1697">
        <f t="shared" si="26"/>
        <v>1.0941999999999998</v>
      </c>
    </row>
    <row r="1698" spans="1:4" x14ac:dyDescent="0.25">
      <c r="A1698">
        <v>1027.92</v>
      </c>
      <c r="B1698">
        <v>-27.888999999999999</v>
      </c>
      <c r="C1698">
        <v>-38.789000000000001</v>
      </c>
      <c r="D1698">
        <f t="shared" si="26"/>
        <v>1.0800000000000005</v>
      </c>
    </row>
    <row r="1699" spans="1:4" x14ac:dyDescent="0.25">
      <c r="A1699">
        <v>1027.96</v>
      </c>
      <c r="B1699">
        <v>-27.887</v>
      </c>
      <c r="C1699">
        <v>-38.643999999999998</v>
      </c>
      <c r="D1699">
        <f t="shared" si="26"/>
        <v>1.0513999999999997</v>
      </c>
    </row>
    <row r="1700" spans="1:4" x14ac:dyDescent="0.25">
      <c r="A1700">
        <v>1028</v>
      </c>
      <c r="B1700">
        <v>-27.887</v>
      </c>
      <c r="C1700">
        <v>-38.433</v>
      </c>
      <c r="D1700">
        <f t="shared" si="26"/>
        <v>1.0091999999999999</v>
      </c>
    </row>
    <row r="1701" spans="1:4" x14ac:dyDescent="0.25">
      <c r="A1701">
        <v>1028.04</v>
      </c>
      <c r="B1701">
        <v>-27.856999999999999</v>
      </c>
      <c r="C1701">
        <v>-38.186</v>
      </c>
      <c r="D1701">
        <f t="shared" si="26"/>
        <v>0.96580000000000021</v>
      </c>
    </row>
    <row r="1702" spans="1:4" x14ac:dyDescent="0.25">
      <c r="A1702">
        <v>1028.08</v>
      </c>
      <c r="B1702">
        <v>-27.861999999999998</v>
      </c>
      <c r="C1702">
        <v>-37.909999999999997</v>
      </c>
      <c r="D1702">
        <f t="shared" si="26"/>
        <v>0.90959999999999974</v>
      </c>
    </row>
    <row r="1703" spans="1:4" x14ac:dyDescent="0.25">
      <c r="A1703">
        <v>1028.1199999999999</v>
      </c>
      <c r="B1703">
        <v>-27.864999999999998</v>
      </c>
      <c r="C1703">
        <v>-37.670999999999999</v>
      </c>
      <c r="D1703">
        <f t="shared" si="26"/>
        <v>0.86120000000000019</v>
      </c>
    </row>
    <row r="1704" spans="1:4" x14ac:dyDescent="0.25">
      <c r="A1704">
        <v>1028.1600000000001</v>
      </c>
      <c r="B1704">
        <v>-27.855</v>
      </c>
      <c r="C1704">
        <v>-37.453000000000003</v>
      </c>
      <c r="D1704">
        <f t="shared" si="26"/>
        <v>0.81960000000000033</v>
      </c>
    </row>
    <row r="1705" spans="1:4" x14ac:dyDescent="0.25">
      <c r="A1705">
        <v>1028.2</v>
      </c>
      <c r="B1705">
        <v>-27.853000000000002</v>
      </c>
      <c r="C1705">
        <v>-37.24</v>
      </c>
      <c r="D1705">
        <f t="shared" si="26"/>
        <v>0.77740000000000009</v>
      </c>
    </row>
    <row r="1706" spans="1:4" x14ac:dyDescent="0.25">
      <c r="A1706">
        <v>1028.24</v>
      </c>
      <c r="B1706">
        <v>-27.852</v>
      </c>
      <c r="C1706">
        <v>-37.079000000000001</v>
      </c>
      <c r="D1706">
        <f t="shared" si="26"/>
        <v>0.74540000000000006</v>
      </c>
    </row>
    <row r="1707" spans="1:4" x14ac:dyDescent="0.25">
      <c r="A1707">
        <v>1028.28</v>
      </c>
      <c r="B1707">
        <v>-27.855</v>
      </c>
      <c r="C1707">
        <v>-36.948</v>
      </c>
      <c r="D1707">
        <f t="shared" si="26"/>
        <v>0.71859999999999991</v>
      </c>
    </row>
    <row r="1708" spans="1:4" x14ac:dyDescent="0.25">
      <c r="A1708">
        <v>1028.32</v>
      </c>
      <c r="B1708">
        <v>-27.843</v>
      </c>
      <c r="C1708">
        <v>-36.863999999999997</v>
      </c>
      <c r="D1708">
        <f t="shared" si="26"/>
        <v>0.70419999999999927</v>
      </c>
    </row>
    <row r="1709" spans="1:4" x14ac:dyDescent="0.25">
      <c r="A1709">
        <v>1028.3599999999999</v>
      </c>
      <c r="B1709">
        <v>-27.832999999999998</v>
      </c>
      <c r="C1709">
        <v>-36.765999999999998</v>
      </c>
      <c r="D1709">
        <f t="shared" si="26"/>
        <v>0.68659999999999988</v>
      </c>
    </row>
    <row r="1710" spans="1:4" x14ac:dyDescent="0.25">
      <c r="A1710">
        <v>1028.4000000000001</v>
      </c>
      <c r="B1710">
        <v>-27.834</v>
      </c>
      <c r="C1710">
        <v>-36.698999999999998</v>
      </c>
      <c r="D1710">
        <f t="shared" si="26"/>
        <v>0.6729999999999996</v>
      </c>
    </row>
    <row r="1711" spans="1:4" x14ac:dyDescent="0.25">
      <c r="A1711">
        <v>1028.44</v>
      </c>
      <c r="B1711">
        <v>-27.83</v>
      </c>
      <c r="C1711">
        <v>-36.652999999999999</v>
      </c>
      <c r="D1711">
        <f t="shared" si="26"/>
        <v>0.66460000000000008</v>
      </c>
    </row>
    <row r="1712" spans="1:4" x14ac:dyDescent="0.25">
      <c r="A1712">
        <v>1028.48</v>
      </c>
      <c r="B1712">
        <v>-27.824000000000002</v>
      </c>
      <c r="C1712">
        <v>-36.581000000000003</v>
      </c>
      <c r="D1712">
        <f t="shared" si="26"/>
        <v>0.6514000000000002</v>
      </c>
    </row>
    <row r="1713" spans="1:4" x14ac:dyDescent="0.25">
      <c r="A1713">
        <v>1028.52</v>
      </c>
      <c r="B1713">
        <v>-27.81</v>
      </c>
      <c r="C1713">
        <v>-36.534999999999997</v>
      </c>
      <c r="D1713">
        <f t="shared" si="26"/>
        <v>0.64499999999999957</v>
      </c>
    </row>
    <row r="1714" spans="1:4" x14ac:dyDescent="0.25">
      <c r="A1714">
        <v>1028.56</v>
      </c>
      <c r="B1714">
        <v>-27.81</v>
      </c>
      <c r="C1714">
        <v>-36.478000000000002</v>
      </c>
      <c r="D1714">
        <f t="shared" si="26"/>
        <v>0.63360000000000039</v>
      </c>
    </row>
    <row r="1715" spans="1:4" x14ac:dyDescent="0.25">
      <c r="A1715">
        <v>1028.5999999999999</v>
      </c>
      <c r="B1715">
        <v>-27.800999999999998</v>
      </c>
      <c r="C1715">
        <v>-36.424999999999997</v>
      </c>
      <c r="D1715">
        <f t="shared" si="26"/>
        <v>0.62479999999999958</v>
      </c>
    </row>
    <row r="1716" spans="1:4" x14ac:dyDescent="0.25">
      <c r="A1716">
        <v>1028.6400000000001</v>
      </c>
      <c r="B1716">
        <v>-27.809000000000001</v>
      </c>
      <c r="C1716">
        <v>-36.399000000000001</v>
      </c>
      <c r="D1716">
        <f t="shared" si="26"/>
        <v>0.61799999999999988</v>
      </c>
    </row>
    <row r="1717" spans="1:4" x14ac:dyDescent="0.25">
      <c r="A1717">
        <v>1028.68</v>
      </c>
      <c r="B1717">
        <v>-27.806999999999999</v>
      </c>
      <c r="C1717">
        <v>-36.366</v>
      </c>
      <c r="D1717">
        <f t="shared" si="26"/>
        <v>0.61180000000000012</v>
      </c>
    </row>
    <row r="1718" spans="1:4" x14ac:dyDescent="0.25">
      <c r="A1718">
        <v>1028.72</v>
      </c>
      <c r="B1718">
        <v>-27.815000000000001</v>
      </c>
      <c r="C1718">
        <v>-36.320999999999998</v>
      </c>
      <c r="D1718">
        <f t="shared" si="26"/>
        <v>0.60119999999999929</v>
      </c>
    </row>
    <row r="1719" spans="1:4" x14ac:dyDescent="0.25">
      <c r="A1719">
        <v>1028.76</v>
      </c>
      <c r="B1719">
        <v>-27.824000000000002</v>
      </c>
      <c r="C1719">
        <v>-36.277000000000001</v>
      </c>
      <c r="D1719">
        <f t="shared" si="26"/>
        <v>0.59059999999999979</v>
      </c>
    </row>
    <row r="1720" spans="1:4" x14ac:dyDescent="0.25">
      <c r="A1720">
        <v>1028.8</v>
      </c>
      <c r="B1720">
        <v>-27.815999999999999</v>
      </c>
      <c r="C1720">
        <v>-36.265000000000001</v>
      </c>
      <c r="D1720">
        <f t="shared" si="26"/>
        <v>0.58980000000000032</v>
      </c>
    </row>
    <row r="1721" spans="1:4" x14ac:dyDescent="0.25">
      <c r="A1721">
        <v>1028.8399999999999</v>
      </c>
      <c r="B1721">
        <v>-27.824999999999999</v>
      </c>
      <c r="C1721">
        <v>-36.302999999999997</v>
      </c>
      <c r="D1721">
        <f t="shared" si="26"/>
        <v>0.59559999999999946</v>
      </c>
    </row>
    <row r="1722" spans="1:4" x14ac:dyDescent="0.25">
      <c r="A1722">
        <v>1028.8800000000001</v>
      </c>
      <c r="B1722">
        <v>-27.818000000000001</v>
      </c>
      <c r="C1722">
        <v>-36.406999999999996</v>
      </c>
      <c r="D1722">
        <f t="shared" si="26"/>
        <v>0.61779999999999902</v>
      </c>
    </row>
    <row r="1723" spans="1:4" x14ac:dyDescent="0.25">
      <c r="A1723">
        <v>1028.92</v>
      </c>
      <c r="B1723">
        <v>-27.815999999999999</v>
      </c>
      <c r="C1723">
        <v>-36.56</v>
      </c>
      <c r="D1723">
        <f t="shared" si="26"/>
        <v>0.64880000000000049</v>
      </c>
    </row>
    <row r="1724" spans="1:4" x14ac:dyDescent="0.25">
      <c r="A1724">
        <v>1028.96</v>
      </c>
      <c r="B1724">
        <v>-27.812000000000001</v>
      </c>
      <c r="C1724">
        <v>-36.716999999999999</v>
      </c>
      <c r="D1724">
        <f t="shared" si="26"/>
        <v>0.68099999999999938</v>
      </c>
    </row>
    <row r="1725" spans="1:4" x14ac:dyDescent="0.25">
      <c r="A1725">
        <v>1029</v>
      </c>
      <c r="B1725">
        <v>-27.795999999999999</v>
      </c>
      <c r="C1725">
        <v>-36.863</v>
      </c>
      <c r="D1725">
        <f t="shared" si="26"/>
        <v>0.71340000000000003</v>
      </c>
    </row>
    <row r="1726" spans="1:4" x14ac:dyDescent="0.25">
      <c r="A1726">
        <v>1029.04</v>
      </c>
      <c r="B1726">
        <v>-27.782</v>
      </c>
      <c r="C1726">
        <v>-36.994</v>
      </c>
      <c r="D1726">
        <f t="shared" si="26"/>
        <v>0.74239999999999995</v>
      </c>
    </row>
    <row r="1727" spans="1:4" x14ac:dyDescent="0.25">
      <c r="A1727">
        <v>1029.08</v>
      </c>
      <c r="B1727">
        <v>-27.777000000000001</v>
      </c>
      <c r="C1727">
        <v>-37.085000000000001</v>
      </c>
      <c r="D1727">
        <f t="shared" si="26"/>
        <v>0.76159999999999983</v>
      </c>
    </row>
    <row r="1728" spans="1:4" x14ac:dyDescent="0.25">
      <c r="A1728">
        <v>1029.1199999999999</v>
      </c>
      <c r="B1728">
        <v>-27.785</v>
      </c>
      <c r="C1728">
        <v>-37.098999999999997</v>
      </c>
      <c r="D1728">
        <f t="shared" si="26"/>
        <v>0.76279999999999926</v>
      </c>
    </row>
    <row r="1729" spans="1:4" x14ac:dyDescent="0.25">
      <c r="A1729">
        <v>1029.1600000000001</v>
      </c>
      <c r="B1729">
        <v>-27.774999999999999</v>
      </c>
      <c r="C1729">
        <v>-37.024000000000001</v>
      </c>
      <c r="D1729">
        <f t="shared" si="26"/>
        <v>0.74980000000000047</v>
      </c>
    </row>
    <row r="1730" spans="1:4" x14ac:dyDescent="0.25">
      <c r="A1730">
        <v>1029.2</v>
      </c>
      <c r="B1730">
        <v>-27.760999999999999</v>
      </c>
      <c r="C1730">
        <v>-36.908000000000001</v>
      </c>
      <c r="D1730">
        <f t="shared" si="26"/>
        <v>0.72940000000000027</v>
      </c>
    </row>
    <row r="1731" spans="1:4" x14ac:dyDescent="0.25">
      <c r="A1731">
        <v>1029.24</v>
      </c>
      <c r="B1731">
        <v>-27.754999999999999</v>
      </c>
      <c r="C1731">
        <v>-36.774999999999999</v>
      </c>
      <c r="D1731">
        <f t="shared" ref="D1731:D1794" si="27">(B1731-C1731)/5-1.1</f>
        <v>0.70399999999999974</v>
      </c>
    </row>
    <row r="1732" spans="1:4" x14ac:dyDescent="0.25">
      <c r="A1732">
        <v>1029.28</v>
      </c>
      <c r="B1732">
        <v>-27.748999999999999</v>
      </c>
      <c r="C1732">
        <v>-36.654000000000003</v>
      </c>
      <c r="D1732">
        <f t="shared" si="27"/>
        <v>0.68100000000000094</v>
      </c>
    </row>
    <row r="1733" spans="1:4" x14ac:dyDescent="0.25">
      <c r="A1733">
        <v>1029.32</v>
      </c>
      <c r="B1733">
        <v>-27.741</v>
      </c>
      <c r="C1733">
        <v>-36.564</v>
      </c>
      <c r="D1733">
        <f t="shared" si="27"/>
        <v>0.66460000000000008</v>
      </c>
    </row>
    <row r="1734" spans="1:4" x14ac:dyDescent="0.25">
      <c r="A1734">
        <v>1029.3599999999999</v>
      </c>
      <c r="B1734">
        <v>-27.742000000000001</v>
      </c>
      <c r="C1734">
        <v>-36.552</v>
      </c>
      <c r="D1734">
        <f t="shared" si="27"/>
        <v>0.6619999999999997</v>
      </c>
    </row>
    <row r="1735" spans="1:4" x14ac:dyDescent="0.25">
      <c r="A1735">
        <v>1029.4000000000001</v>
      </c>
      <c r="B1735">
        <v>-27.744</v>
      </c>
      <c r="C1735">
        <v>-36.594000000000001</v>
      </c>
      <c r="D1735">
        <f t="shared" si="27"/>
        <v>0.67000000000000015</v>
      </c>
    </row>
    <row r="1736" spans="1:4" x14ac:dyDescent="0.25">
      <c r="A1736">
        <v>1029.44</v>
      </c>
      <c r="B1736">
        <v>-27.724</v>
      </c>
      <c r="C1736">
        <v>-36.710999999999999</v>
      </c>
      <c r="D1736">
        <f t="shared" si="27"/>
        <v>0.69739999999999958</v>
      </c>
    </row>
    <row r="1737" spans="1:4" x14ac:dyDescent="0.25">
      <c r="A1737">
        <v>1029.48</v>
      </c>
      <c r="B1737">
        <v>-27.725999999999999</v>
      </c>
      <c r="C1737">
        <v>-36.869999999999997</v>
      </c>
      <c r="D1737">
        <f t="shared" si="27"/>
        <v>0.72879999999999967</v>
      </c>
    </row>
    <row r="1738" spans="1:4" x14ac:dyDescent="0.25">
      <c r="A1738">
        <v>1029.52</v>
      </c>
      <c r="B1738">
        <v>-27.719000000000001</v>
      </c>
      <c r="C1738">
        <v>-37.024000000000001</v>
      </c>
      <c r="D1738">
        <f t="shared" si="27"/>
        <v>0.7609999999999999</v>
      </c>
    </row>
    <row r="1739" spans="1:4" x14ac:dyDescent="0.25">
      <c r="A1739">
        <v>1029.56</v>
      </c>
      <c r="B1739">
        <v>-27.721</v>
      </c>
      <c r="C1739">
        <v>-37.161999999999999</v>
      </c>
      <c r="D1739">
        <f t="shared" si="27"/>
        <v>0.78819999999999979</v>
      </c>
    </row>
    <row r="1740" spans="1:4" x14ac:dyDescent="0.25">
      <c r="A1740">
        <v>1029.5999999999999</v>
      </c>
      <c r="B1740">
        <v>-27.721</v>
      </c>
      <c r="C1740">
        <v>-37.279000000000003</v>
      </c>
      <c r="D1740">
        <f t="shared" si="27"/>
        <v>0.81160000000000054</v>
      </c>
    </row>
    <row r="1741" spans="1:4" x14ac:dyDescent="0.25">
      <c r="A1741">
        <v>1029.6400000000001</v>
      </c>
      <c r="B1741">
        <v>-27.716000000000001</v>
      </c>
      <c r="C1741">
        <v>-37.338999999999999</v>
      </c>
      <c r="D1741">
        <f t="shared" si="27"/>
        <v>0.82459999999999933</v>
      </c>
    </row>
    <row r="1742" spans="1:4" x14ac:dyDescent="0.25">
      <c r="A1742">
        <v>1029.68</v>
      </c>
      <c r="B1742">
        <v>-27.713999999999999</v>
      </c>
      <c r="C1742">
        <v>-37.314</v>
      </c>
      <c r="D1742">
        <f t="shared" si="27"/>
        <v>0.82000000000000028</v>
      </c>
    </row>
    <row r="1743" spans="1:4" x14ac:dyDescent="0.25">
      <c r="A1743">
        <v>1029.72</v>
      </c>
      <c r="B1743">
        <v>-27.710999999999999</v>
      </c>
      <c r="C1743">
        <v>-37.159999999999997</v>
      </c>
      <c r="D1743">
        <f t="shared" si="27"/>
        <v>0.78979999999999961</v>
      </c>
    </row>
    <row r="1744" spans="1:4" x14ac:dyDescent="0.25">
      <c r="A1744">
        <v>1029.76</v>
      </c>
      <c r="B1744">
        <v>-27.709</v>
      </c>
      <c r="C1744">
        <v>-36.975000000000001</v>
      </c>
      <c r="D1744">
        <f t="shared" si="27"/>
        <v>0.75320000000000031</v>
      </c>
    </row>
    <row r="1745" spans="1:4" x14ac:dyDescent="0.25">
      <c r="A1745">
        <v>1029.8</v>
      </c>
      <c r="B1745">
        <v>-27.712</v>
      </c>
      <c r="C1745">
        <v>-36.790999999999997</v>
      </c>
      <c r="D1745">
        <f t="shared" si="27"/>
        <v>0.71579999999999933</v>
      </c>
    </row>
    <row r="1746" spans="1:4" x14ac:dyDescent="0.25">
      <c r="A1746">
        <v>1029.8399999999999</v>
      </c>
      <c r="B1746">
        <v>-27.722000000000001</v>
      </c>
      <c r="C1746">
        <v>-36.622</v>
      </c>
      <c r="D1746">
        <f t="shared" si="27"/>
        <v>0.67999999999999972</v>
      </c>
    </row>
    <row r="1747" spans="1:4" x14ac:dyDescent="0.25">
      <c r="A1747">
        <v>1029.8800000000001</v>
      </c>
      <c r="B1747">
        <v>-27.725999999999999</v>
      </c>
      <c r="C1747">
        <v>-36.462000000000003</v>
      </c>
      <c r="D1747">
        <f t="shared" si="27"/>
        <v>0.64720000000000066</v>
      </c>
    </row>
    <row r="1748" spans="1:4" x14ac:dyDescent="0.25">
      <c r="A1748">
        <v>1029.92</v>
      </c>
      <c r="B1748">
        <v>-27.71</v>
      </c>
      <c r="C1748">
        <v>-36.322000000000003</v>
      </c>
      <c r="D1748">
        <f t="shared" si="27"/>
        <v>0.62240000000000029</v>
      </c>
    </row>
    <row r="1749" spans="1:4" x14ac:dyDescent="0.25">
      <c r="A1749">
        <v>1029.96</v>
      </c>
      <c r="B1749">
        <v>-27.702000000000002</v>
      </c>
      <c r="C1749">
        <v>-36.232999999999997</v>
      </c>
      <c r="D1749">
        <f t="shared" si="27"/>
        <v>0.60619999999999896</v>
      </c>
    </row>
    <row r="1750" spans="1:4" x14ac:dyDescent="0.25">
      <c r="A1750">
        <v>1030</v>
      </c>
      <c r="B1750">
        <v>-27.716000000000001</v>
      </c>
      <c r="C1750">
        <v>-36.212000000000003</v>
      </c>
      <c r="D1750">
        <f t="shared" si="27"/>
        <v>0.5992000000000004</v>
      </c>
    </row>
    <row r="1751" spans="1:4" x14ac:dyDescent="0.25">
      <c r="A1751">
        <v>1030.04</v>
      </c>
      <c r="B1751">
        <v>-27.725999999999999</v>
      </c>
      <c r="C1751">
        <v>-36.22</v>
      </c>
      <c r="D1751">
        <f t="shared" si="27"/>
        <v>0.59879999999999978</v>
      </c>
    </row>
    <row r="1752" spans="1:4" x14ac:dyDescent="0.25">
      <c r="A1752">
        <v>1030.08</v>
      </c>
      <c r="B1752">
        <v>-27.722000000000001</v>
      </c>
      <c r="C1752">
        <v>-36.243000000000002</v>
      </c>
      <c r="D1752">
        <f t="shared" si="27"/>
        <v>0.60420000000000007</v>
      </c>
    </row>
    <row r="1753" spans="1:4" x14ac:dyDescent="0.25">
      <c r="A1753">
        <v>1030.1199999999999</v>
      </c>
      <c r="B1753">
        <v>-27.719000000000001</v>
      </c>
      <c r="C1753">
        <v>-36.241999999999997</v>
      </c>
      <c r="D1753">
        <f t="shared" si="27"/>
        <v>0.60459999999999914</v>
      </c>
    </row>
    <row r="1754" spans="1:4" x14ac:dyDescent="0.25">
      <c r="A1754">
        <v>1030.1600000000001</v>
      </c>
      <c r="B1754">
        <v>-27.724</v>
      </c>
      <c r="C1754">
        <v>-36.188000000000002</v>
      </c>
      <c r="D1754">
        <f t="shared" si="27"/>
        <v>0.59280000000000044</v>
      </c>
    </row>
    <row r="1755" spans="1:4" x14ac:dyDescent="0.25">
      <c r="A1755">
        <v>1030.2</v>
      </c>
      <c r="B1755">
        <v>-27.734999999999999</v>
      </c>
      <c r="C1755">
        <v>-36.093000000000004</v>
      </c>
      <c r="D1755">
        <f t="shared" si="27"/>
        <v>0.57160000000000077</v>
      </c>
    </row>
    <row r="1756" spans="1:4" x14ac:dyDescent="0.25">
      <c r="A1756">
        <v>1030.24</v>
      </c>
      <c r="B1756">
        <v>-27.725999999999999</v>
      </c>
      <c r="C1756">
        <v>-35.988999999999997</v>
      </c>
      <c r="D1756">
        <f t="shared" si="27"/>
        <v>0.55259999999999954</v>
      </c>
    </row>
    <row r="1757" spans="1:4" x14ac:dyDescent="0.25">
      <c r="A1757">
        <v>1030.28</v>
      </c>
      <c r="B1757">
        <v>-27.715</v>
      </c>
      <c r="C1757">
        <v>-35.835000000000001</v>
      </c>
      <c r="D1757">
        <f t="shared" si="27"/>
        <v>0.52400000000000002</v>
      </c>
    </row>
    <row r="1758" spans="1:4" x14ac:dyDescent="0.25">
      <c r="A1758">
        <v>1030.32</v>
      </c>
      <c r="B1758">
        <v>-27.715</v>
      </c>
      <c r="C1758">
        <v>-35.649000000000001</v>
      </c>
      <c r="D1758">
        <f t="shared" si="27"/>
        <v>0.48680000000000012</v>
      </c>
    </row>
    <row r="1759" spans="1:4" x14ac:dyDescent="0.25">
      <c r="A1759">
        <v>1030.3599999999999</v>
      </c>
      <c r="B1759">
        <v>-27.727</v>
      </c>
      <c r="C1759">
        <v>-35.49</v>
      </c>
      <c r="D1759">
        <f t="shared" si="27"/>
        <v>0.45260000000000034</v>
      </c>
    </row>
    <row r="1760" spans="1:4" x14ac:dyDescent="0.25">
      <c r="A1760">
        <v>1030.4000000000001</v>
      </c>
      <c r="B1760">
        <v>-27.718</v>
      </c>
      <c r="C1760">
        <v>-35.372</v>
      </c>
      <c r="D1760">
        <f t="shared" si="27"/>
        <v>0.43079999999999985</v>
      </c>
    </row>
    <row r="1761" spans="1:4" x14ac:dyDescent="0.25">
      <c r="A1761">
        <v>1030.44</v>
      </c>
      <c r="B1761">
        <v>-27.722000000000001</v>
      </c>
      <c r="C1761">
        <v>-35.290999999999997</v>
      </c>
      <c r="D1761">
        <f t="shared" si="27"/>
        <v>0.41379999999999906</v>
      </c>
    </row>
    <row r="1762" spans="1:4" x14ac:dyDescent="0.25">
      <c r="A1762">
        <v>1030.48</v>
      </c>
      <c r="B1762">
        <v>-27.716000000000001</v>
      </c>
      <c r="C1762">
        <v>-35.258000000000003</v>
      </c>
      <c r="D1762">
        <f t="shared" si="27"/>
        <v>0.40840000000000032</v>
      </c>
    </row>
    <row r="1763" spans="1:4" x14ac:dyDescent="0.25">
      <c r="A1763">
        <v>1030.52</v>
      </c>
      <c r="B1763">
        <v>-27.702000000000002</v>
      </c>
      <c r="C1763">
        <v>-35.258000000000003</v>
      </c>
      <c r="D1763">
        <f t="shared" si="27"/>
        <v>0.41120000000000001</v>
      </c>
    </row>
    <row r="1764" spans="1:4" x14ac:dyDescent="0.25">
      <c r="A1764">
        <v>1030.56</v>
      </c>
      <c r="B1764">
        <v>-27.687999999999999</v>
      </c>
      <c r="C1764">
        <v>-35.298999999999999</v>
      </c>
      <c r="D1764">
        <f t="shared" si="27"/>
        <v>0.42220000000000013</v>
      </c>
    </row>
    <row r="1765" spans="1:4" x14ac:dyDescent="0.25">
      <c r="A1765">
        <v>1030.5999999999999</v>
      </c>
      <c r="B1765">
        <v>-27.690999999999999</v>
      </c>
      <c r="C1765">
        <v>-35.354999999999997</v>
      </c>
      <c r="D1765">
        <f t="shared" si="27"/>
        <v>0.43279999999999941</v>
      </c>
    </row>
    <row r="1766" spans="1:4" x14ac:dyDescent="0.25">
      <c r="A1766">
        <v>1030.6400000000001</v>
      </c>
      <c r="B1766">
        <v>-27.690999999999999</v>
      </c>
      <c r="C1766">
        <v>-35.405000000000001</v>
      </c>
      <c r="D1766">
        <f t="shared" si="27"/>
        <v>0.4428000000000003</v>
      </c>
    </row>
    <row r="1767" spans="1:4" x14ac:dyDescent="0.25">
      <c r="A1767">
        <v>1030.68</v>
      </c>
      <c r="B1767">
        <v>-27.69</v>
      </c>
      <c r="C1767">
        <v>-35.448999999999998</v>
      </c>
      <c r="D1767">
        <f t="shared" si="27"/>
        <v>0.45179999999999931</v>
      </c>
    </row>
    <row r="1768" spans="1:4" x14ac:dyDescent="0.25">
      <c r="A1768">
        <v>1030.72</v>
      </c>
      <c r="B1768">
        <v>-27.684000000000001</v>
      </c>
      <c r="C1768">
        <v>-35.478000000000002</v>
      </c>
      <c r="D1768">
        <f t="shared" si="27"/>
        <v>0.4588000000000001</v>
      </c>
    </row>
    <row r="1769" spans="1:4" x14ac:dyDescent="0.25">
      <c r="A1769">
        <v>1030.76</v>
      </c>
      <c r="B1769">
        <v>-27.678000000000001</v>
      </c>
      <c r="C1769">
        <v>-35.462000000000003</v>
      </c>
      <c r="D1769">
        <f t="shared" si="27"/>
        <v>0.45680000000000032</v>
      </c>
    </row>
    <row r="1770" spans="1:4" x14ac:dyDescent="0.25">
      <c r="A1770">
        <v>1030.8</v>
      </c>
      <c r="B1770">
        <v>-27.677</v>
      </c>
      <c r="C1770">
        <v>-35.444000000000003</v>
      </c>
      <c r="D1770">
        <f t="shared" si="27"/>
        <v>0.45340000000000047</v>
      </c>
    </row>
    <row r="1771" spans="1:4" x14ac:dyDescent="0.25">
      <c r="A1771">
        <v>1030.8399999999999</v>
      </c>
      <c r="B1771">
        <v>-27.675999999999998</v>
      </c>
      <c r="C1771">
        <v>-35.39</v>
      </c>
      <c r="D1771">
        <f t="shared" si="27"/>
        <v>0.4428000000000003</v>
      </c>
    </row>
    <row r="1772" spans="1:4" x14ac:dyDescent="0.25">
      <c r="A1772">
        <v>1030.8800000000001</v>
      </c>
      <c r="B1772">
        <v>-27.672000000000001</v>
      </c>
      <c r="C1772">
        <v>-35.356000000000002</v>
      </c>
      <c r="D1772">
        <f t="shared" si="27"/>
        <v>0.43680000000000008</v>
      </c>
    </row>
    <row r="1773" spans="1:4" x14ac:dyDescent="0.25">
      <c r="A1773">
        <v>1030.92</v>
      </c>
      <c r="B1773">
        <v>-27.655000000000001</v>
      </c>
      <c r="C1773">
        <v>-35.348999999999997</v>
      </c>
      <c r="D1773">
        <f t="shared" si="27"/>
        <v>0.43879999999999897</v>
      </c>
    </row>
    <row r="1774" spans="1:4" x14ac:dyDescent="0.25">
      <c r="A1774">
        <v>1030.96</v>
      </c>
      <c r="B1774">
        <v>-27.657</v>
      </c>
      <c r="C1774">
        <v>-35.375999999999998</v>
      </c>
      <c r="D1774">
        <f t="shared" si="27"/>
        <v>0.44379999999999953</v>
      </c>
    </row>
    <row r="1775" spans="1:4" x14ac:dyDescent="0.25">
      <c r="A1775">
        <v>1031</v>
      </c>
      <c r="B1775">
        <v>-27.664999999999999</v>
      </c>
      <c r="C1775">
        <v>-35.421999999999997</v>
      </c>
      <c r="D1775">
        <f t="shared" si="27"/>
        <v>0.45139999999999958</v>
      </c>
    </row>
    <row r="1776" spans="1:4" x14ac:dyDescent="0.25">
      <c r="A1776">
        <v>1031.04</v>
      </c>
      <c r="B1776">
        <v>-27.649000000000001</v>
      </c>
      <c r="C1776">
        <v>-35.487000000000002</v>
      </c>
      <c r="D1776">
        <f t="shared" si="27"/>
        <v>0.46760000000000002</v>
      </c>
    </row>
    <row r="1777" spans="1:4" x14ac:dyDescent="0.25">
      <c r="A1777">
        <v>1031.08</v>
      </c>
      <c r="B1777">
        <v>-27.640999999999998</v>
      </c>
      <c r="C1777">
        <v>-35.585999999999999</v>
      </c>
      <c r="D1777">
        <f t="shared" si="27"/>
        <v>0.48899999999999988</v>
      </c>
    </row>
    <row r="1778" spans="1:4" x14ac:dyDescent="0.25">
      <c r="A1778">
        <v>1031.1199999999999</v>
      </c>
      <c r="B1778">
        <v>-27.64</v>
      </c>
      <c r="C1778">
        <v>-35.668999999999997</v>
      </c>
      <c r="D1778">
        <f t="shared" si="27"/>
        <v>0.50579999999999914</v>
      </c>
    </row>
    <row r="1779" spans="1:4" x14ac:dyDescent="0.25">
      <c r="A1779">
        <v>1031.1600000000001</v>
      </c>
      <c r="B1779">
        <v>-27.632000000000001</v>
      </c>
      <c r="C1779">
        <v>-35.756999999999998</v>
      </c>
      <c r="D1779">
        <f t="shared" si="27"/>
        <v>0.52499999999999925</v>
      </c>
    </row>
    <row r="1780" spans="1:4" x14ac:dyDescent="0.25">
      <c r="A1780">
        <v>1031.2</v>
      </c>
      <c r="B1780">
        <v>-27.631</v>
      </c>
      <c r="C1780">
        <v>-35.817999999999998</v>
      </c>
      <c r="D1780">
        <f t="shared" si="27"/>
        <v>0.53739999999999943</v>
      </c>
    </row>
    <row r="1781" spans="1:4" x14ac:dyDescent="0.25">
      <c r="A1781">
        <v>1031.24</v>
      </c>
      <c r="B1781">
        <v>-27.626999999999999</v>
      </c>
      <c r="C1781">
        <v>-35.878</v>
      </c>
      <c r="D1781">
        <f t="shared" si="27"/>
        <v>0.55020000000000024</v>
      </c>
    </row>
    <row r="1782" spans="1:4" x14ac:dyDescent="0.25">
      <c r="A1782">
        <v>1031.28</v>
      </c>
      <c r="B1782">
        <v>-27.623999999999999</v>
      </c>
      <c r="C1782">
        <v>-35.927999999999997</v>
      </c>
      <c r="D1782">
        <f t="shared" si="27"/>
        <v>0.56079999999999952</v>
      </c>
    </row>
    <row r="1783" spans="1:4" x14ac:dyDescent="0.25">
      <c r="A1783">
        <v>1031.32</v>
      </c>
      <c r="B1783">
        <v>-27.603000000000002</v>
      </c>
      <c r="C1783">
        <v>-36.018000000000001</v>
      </c>
      <c r="D1783">
        <f t="shared" si="27"/>
        <v>0.58299999999999974</v>
      </c>
    </row>
    <row r="1784" spans="1:4" x14ac:dyDescent="0.25">
      <c r="A1784">
        <v>1031.3599999999999</v>
      </c>
      <c r="B1784">
        <v>-27.603999999999999</v>
      </c>
      <c r="C1784">
        <v>-36.121000000000002</v>
      </c>
      <c r="D1784">
        <f t="shared" si="27"/>
        <v>0.6034000000000006</v>
      </c>
    </row>
    <row r="1785" spans="1:4" x14ac:dyDescent="0.25">
      <c r="A1785">
        <v>1031.4000000000001</v>
      </c>
      <c r="B1785">
        <v>-27.602</v>
      </c>
      <c r="C1785">
        <v>-36.234999999999999</v>
      </c>
      <c r="D1785">
        <f t="shared" si="27"/>
        <v>0.62659999999999982</v>
      </c>
    </row>
    <row r="1786" spans="1:4" x14ac:dyDescent="0.25">
      <c r="A1786">
        <v>1031.44</v>
      </c>
      <c r="B1786">
        <v>-27.594000000000001</v>
      </c>
      <c r="C1786">
        <v>-36.378</v>
      </c>
      <c r="D1786">
        <f t="shared" si="27"/>
        <v>0.65679999999999961</v>
      </c>
    </row>
    <row r="1787" spans="1:4" x14ac:dyDescent="0.25">
      <c r="A1787">
        <v>1031.48</v>
      </c>
      <c r="B1787">
        <v>-27.591999999999999</v>
      </c>
      <c r="C1787">
        <v>-36.552</v>
      </c>
      <c r="D1787">
        <f t="shared" si="27"/>
        <v>0.69200000000000017</v>
      </c>
    </row>
    <row r="1788" spans="1:4" x14ac:dyDescent="0.25">
      <c r="A1788">
        <v>1031.52</v>
      </c>
      <c r="B1788">
        <v>-27.593</v>
      </c>
      <c r="C1788">
        <v>-36.786000000000001</v>
      </c>
      <c r="D1788">
        <f t="shared" si="27"/>
        <v>0.73860000000000015</v>
      </c>
    </row>
    <row r="1789" spans="1:4" x14ac:dyDescent="0.25">
      <c r="A1789">
        <v>1031.56</v>
      </c>
      <c r="B1789">
        <v>-27.577999999999999</v>
      </c>
      <c r="C1789">
        <v>-37.023000000000003</v>
      </c>
      <c r="D1789">
        <f t="shared" si="27"/>
        <v>0.78900000000000059</v>
      </c>
    </row>
    <row r="1790" spans="1:4" x14ac:dyDescent="0.25">
      <c r="A1790">
        <v>1031.5999999999999</v>
      </c>
      <c r="B1790">
        <v>-27.582999999999998</v>
      </c>
      <c r="C1790">
        <v>-37.218000000000004</v>
      </c>
      <c r="D1790">
        <f t="shared" si="27"/>
        <v>0.82700000000000085</v>
      </c>
    </row>
    <row r="1791" spans="1:4" x14ac:dyDescent="0.25">
      <c r="A1791">
        <v>1031.6400000000001</v>
      </c>
      <c r="B1791">
        <v>-27.582999999999998</v>
      </c>
      <c r="C1791">
        <v>-37.383000000000003</v>
      </c>
      <c r="D1791">
        <f t="shared" si="27"/>
        <v>0.86000000000000076</v>
      </c>
    </row>
    <row r="1792" spans="1:4" x14ac:dyDescent="0.25">
      <c r="A1792">
        <v>1031.68</v>
      </c>
      <c r="B1792">
        <v>-27.576000000000001</v>
      </c>
      <c r="C1792">
        <v>-37.555999999999997</v>
      </c>
      <c r="D1792">
        <f t="shared" si="27"/>
        <v>0.89599999999999924</v>
      </c>
    </row>
    <row r="1793" spans="1:4" x14ac:dyDescent="0.25">
      <c r="A1793">
        <v>1031.72</v>
      </c>
      <c r="B1793">
        <v>-27.568999999999999</v>
      </c>
      <c r="C1793">
        <v>-37.731000000000002</v>
      </c>
      <c r="D1793">
        <f t="shared" si="27"/>
        <v>0.93240000000000034</v>
      </c>
    </row>
    <row r="1794" spans="1:4" x14ac:dyDescent="0.25">
      <c r="A1794">
        <v>1031.76</v>
      </c>
      <c r="B1794">
        <v>-27.562999999999999</v>
      </c>
      <c r="C1794">
        <v>-37.866999999999997</v>
      </c>
      <c r="D1794">
        <f t="shared" si="27"/>
        <v>0.96079999999999943</v>
      </c>
    </row>
    <row r="1795" spans="1:4" x14ac:dyDescent="0.25">
      <c r="A1795">
        <v>1031.8</v>
      </c>
      <c r="B1795">
        <v>-27.553000000000001</v>
      </c>
      <c r="C1795">
        <v>-37.959000000000003</v>
      </c>
      <c r="D1795">
        <f t="shared" ref="D1795:D1858" si="28">(B1795-C1795)/5-1.1</f>
        <v>0.98120000000000029</v>
      </c>
    </row>
    <row r="1796" spans="1:4" x14ac:dyDescent="0.25">
      <c r="A1796">
        <v>1031.8399999999999</v>
      </c>
      <c r="B1796">
        <v>-27.553999999999998</v>
      </c>
      <c r="C1796">
        <v>-37.981000000000002</v>
      </c>
      <c r="D1796">
        <f t="shared" si="28"/>
        <v>0.98540000000000072</v>
      </c>
    </row>
    <row r="1797" spans="1:4" x14ac:dyDescent="0.25">
      <c r="A1797">
        <v>1031.8800000000001</v>
      </c>
      <c r="B1797">
        <v>-27.550999999999998</v>
      </c>
      <c r="C1797">
        <v>-37.966000000000001</v>
      </c>
      <c r="D1797">
        <f t="shared" si="28"/>
        <v>0.98300000000000054</v>
      </c>
    </row>
    <row r="1798" spans="1:4" x14ac:dyDescent="0.25">
      <c r="A1798">
        <v>1031.92</v>
      </c>
      <c r="B1798">
        <v>-27.55</v>
      </c>
      <c r="C1798">
        <v>-37.915999999999997</v>
      </c>
      <c r="D1798">
        <f t="shared" si="28"/>
        <v>0.97319999999999895</v>
      </c>
    </row>
    <row r="1799" spans="1:4" x14ac:dyDescent="0.25">
      <c r="A1799">
        <v>1031.96</v>
      </c>
      <c r="B1799">
        <v>-27.548999999999999</v>
      </c>
      <c r="C1799">
        <v>-37.832999999999998</v>
      </c>
      <c r="D1799">
        <f t="shared" si="28"/>
        <v>0.95679999999999987</v>
      </c>
    </row>
    <row r="1800" spans="1:4" x14ac:dyDescent="0.25">
      <c r="A1800">
        <v>1032</v>
      </c>
      <c r="B1800">
        <v>-27.539000000000001</v>
      </c>
      <c r="C1800">
        <v>-37.646000000000001</v>
      </c>
      <c r="D1800">
        <f t="shared" si="28"/>
        <v>0.92139999999999977</v>
      </c>
    </row>
    <row r="1801" spans="1:4" x14ac:dyDescent="0.25">
      <c r="A1801">
        <v>1032.04</v>
      </c>
      <c r="B1801">
        <v>-27.527000000000001</v>
      </c>
      <c r="C1801">
        <v>-37.412999999999997</v>
      </c>
      <c r="D1801">
        <f t="shared" si="28"/>
        <v>0.87719999999999909</v>
      </c>
    </row>
    <row r="1802" spans="1:4" x14ac:dyDescent="0.25">
      <c r="A1802">
        <v>1032.08</v>
      </c>
      <c r="B1802">
        <v>-27.515000000000001</v>
      </c>
      <c r="C1802">
        <v>-37.165999999999997</v>
      </c>
      <c r="D1802">
        <f t="shared" si="28"/>
        <v>0.83019999999999916</v>
      </c>
    </row>
    <row r="1803" spans="1:4" x14ac:dyDescent="0.25">
      <c r="A1803">
        <v>1032.1199999999999</v>
      </c>
      <c r="B1803">
        <v>-27.507999999999999</v>
      </c>
      <c r="C1803">
        <v>-36.911000000000001</v>
      </c>
      <c r="D1803">
        <f t="shared" si="28"/>
        <v>0.7806000000000004</v>
      </c>
    </row>
    <row r="1804" spans="1:4" x14ac:dyDescent="0.25">
      <c r="A1804">
        <v>1032.1600000000001</v>
      </c>
      <c r="B1804">
        <v>-27.484999999999999</v>
      </c>
      <c r="C1804">
        <v>-36.665999999999997</v>
      </c>
      <c r="D1804">
        <f t="shared" si="28"/>
        <v>0.7361999999999993</v>
      </c>
    </row>
    <row r="1805" spans="1:4" x14ac:dyDescent="0.25">
      <c r="A1805">
        <v>1032.2</v>
      </c>
      <c r="B1805">
        <v>-27.474</v>
      </c>
      <c r="C1805">
        <v>-36.436999999999998</v>
      </c>
      <c r="D1805">
        <f t="shared" si="28"/>
        <v>0.69259999999999944</v>
      </c>
    </row>
    <row r="1806" spans="1:4" x14ac:dyDescent="0.25">
      <c r="A1806">
        <v>1032.24</v>
      </c>
      <c r="B1806">
        <v>-27.466999999999999</v>
      </c>
      <c r="C1806">
        <v>-36.270000000000003</v>
      </c>
      <c r="D1806">
        <f t="shared" si="28"/>
        <v>0.66060000000000074</v>
      </c>
    </row>
    <row r="1807" spans="1:4" x14ac:dyDescent="0.25">
      <c r="A1807">
        <v>1032.28</v>
      </c>
      <c r="B1807">
        <v>-27.48</v>
      </c>
      <c r="C1807">
        <v>-36.165999999999997</v>
      </c>
      <c r="D1807">
        <f t="shared" si="28"/>
        <v>0.6371999999999991</v>
      </c>
    </row>
    <row r="1808" spans="1:4" x14ac:dyDescent="0.25">
      <c r="A1808">
        <v>1032.32</v>
      </c>
      <c r="B1808">
        <v>-27.483000000000001</v>
      </c>
      <c r="C1808">
        <v>-36.122999999999998</v>
      </c>
      <c r="D1808">
        <f t="shared" si="28"/>
        <v>0.62799999999999923</v>
      </c>
    </row>
    <row r="1809" spans="1:4" x14ac:dyDescent="0.25">
      <c r="A1809">
        <v>1032.3599999999999</v>
      </c>
      <c r="B1809">
        <v>-27.488</v>
      </c>
      <c r="C1809">
        <v>-36.140999999999998</v>
      </c>
      <c r="D1809">
        <f t="shared" si="28"/>
        <v>0.63059999999999961</v>
      </c>
    </row>
    <row r="1810" spans="1:4" x14ac:dyDescent="0.25">
      <c r="A1810">
        <v>1032.4000000000001</v>
      </c>
      <c r="B1810">
        <v>-27.478000000000002</v>
      </c>
      <c r="C1810">
        <v>-36.192999999999998</v>
      </c>
      <c r="D1810">
        <f t="shared" si="28"/>
        <v>0.64299999999999913</v>
      </c>
    </row>
    <row r="1811" spans="1:4" x14ac:dyDescent="0.25">
      <c r="A1811">
        <v>1032.44</v>
      </c>
      <c r="B1811">
        <v>-27.49</v>
      </c>
      <c r="C1811">
        <v>-36.274999999999999</v>
      </c>
      <c r="D1811">
        <f t="shared" si="28"/>
        <v>0.65700000000000003</v>
      </c>
    </row>
    <row r="1812" spans="1:4" x14ac:dyDescent="0.25">
      <c r="A1812">
        <v>1032.48</v>
      </c>
      <c r="B1812">
        <v>-27.491</v>
      </c>
      <c r="C1812">
        <v>-36.396999999999998</v>
      </c>
      <c r="D1812">
        <f t="shared" si="28"/>
        <v>0.68119999999999958</v>
      </c>
    </row>
    <row r="1813" spans="1:4" x14ac:dyDescent="0.25">
      <c r="A1813">
        <v>1032.52</v>
      </c>
      <c r="B1813">
        <v>-27.495000000000001</v>
      </c>
      <c r="C1813">
        <v>-36.493000000000002</v>
      </c>
      <c r="D1813">
        <f t="shared" si="28"/>
        <v>0.69960000000000022</v>
      </c>
    </row>
    <row r="1814" spans="1:4" x14ac:dyDescent="0.25">
      <c r="A1814">
        <v>1032.56</v>
      </c>
      <c r="B1814">
        <v>-27.478000000000002</v>
      </c>
      <c r="C1814">
        <v>-36.587000000000003</v>
      </c>
      <c r="D1814">
        <f t="shared" si="28"/>
        <v>0.72180000000000022</v>
      </c>
    </row>
    <row r="1815" spans="1:4" x14ac:dyDescent="0.25">
      <c r="A1815">
        <v>1032.5999999999999</v>
      </c>
      <c r="B1815">
        <v>-27.481999999999999</v>
      </c>
      <c r="C1815">
        <v>-36.667000000000002</v>
      </c>
      <c r="D1815">
        <f t="shared" si="28"/>
        <v>0.73700000000000032</v>
      </c>
    </row>
    <row r="1816" spans="1:4" x14ac:dyDescent="0.25">
      <c r="A1816">
        <v>1032.6400000000001</v>
      </c>
      <c r="B1816">
        <v>-27.47</v>
      </c>
      <c r="C1816">
        <v>-36.731000000000002</v>
      </c>
      <c r="D1816">
        <f t="shared" si="28"/>
        <v>0.75220000000000042</v>
      </c>
    </row>
    <row r="1817" spans="1:4" x14ac:dyDescent="0.25">
      <c r="A1817">
        <v>1032.68</v>
      </c>
      <c r="B1817">
        <v>-27.454999999999998</v>
      </c>
      <c r="C1817">
        <v>-36.777999999999999</v>
      </c>
      <c r="D1817">
        <f t="shared" si="28"/>
        <v>0.76459999999999995</v>
      </c>
    </row>
    <row r="1818" spans="1:4" x14ac:dyDescent="0.25">
      <c r="A1818">
        <v>1032.72</v>
      </c>
      <c r="B1818">
        <v>-27.436</v>
      </c>
      <c r="C1818">
        <v>-36.787999999999997</v>
      </c>
      <c r="D1818">
        <f t="shared" si="28"/>
        <v>0.77039999999999931</v>
      </c>
    </row>
    <row r="1819" spans="1:4" x14ac:dyDescent="0.25">
      <c r="A1819">
        <v>1032.76</v>
      </c>
      <c r="B1819">
        <v>-27.42</v>
      </c>
      <c r="C1819">
        <v>-36.768999999999998</v>
      </c>
      <c r="D1819">
        <f t="shared" si="28"/>
        <v>0.76979999999999915</v>
      </c>
    </row>
    <row r="1820" spans="1:4" x14ac:dyDescent="0.25">
      <c r="A1820">
        <v>1032.8</v>
      </c>
      <c r="B1820">
        <v>-27.425000000000001</v>
      </c>
      <c r="C1820">
        <v>-36.743000000000002</v>
      </c>
      <c r="D1820">
        <f t="shared" si="28"/>
        <v>0.76360000000000028</v>
      </c>
    </row>
    <row r="1821" spans="1:4" x14ac:dyDescent="0.25">
      <c r="A1821">
        <v>1032.8399999999999</v>
      </c>
      <c r="B1821">
        <v>-27.404</v>
      </c>
      <c r="C1821">
        <v>-36.703000000000003</v>
      </c>
      <c r="D1821">
        <f t="shared" si="28"/>
        <v>0.75980000000000047</v>
      </c>
    </row>
    <row r="1822" spans="1:4" x14ac:dyDescent="0.25">
      <c r="A1822">
        <v>1032.8800000000001</v>
      </c>
      <c r="B1822">
        <v>-27.417999999999999</v>
      </c>
      <c r="C1822">
        <v>-36.627000000000002</v>
      </c>
      <c r="D1822">
        <f t="shared" si="28"/>
        <v>0.74180000000000046</v>
      </c>
    </row>
    <row r="1823" spans="1:4" x14ac:dyDescent="0.25">
      <c r="A1823">
        <v>1032.92</v>
      </c>
      <c r="B1823">
        <v>-27.407</v>
      </c>
      <c r="C1823">
        <v>-36.533000000000001</v>
      </c>
      <c r="D1823">
        <f t="shared" si="28"/>
        <v>0.72520000000000007</v>
      </c>
    </row>
    <row r="1824" spans="1:4" x14ac:dyDescent="0.25">
      <c r="A1824">
        <v>1032.96</v>
      </c>
      <c r="B1824">
        <v>-27.407</v>
      </c>
      <c r="C1824">
        <v>-36.448</v>
      </c>
      <c r="D1824">
        <f t="shared" si="28"/>
        <v>0.70819999999999994</v>
      </c>
    </row>
    <row r="1825" spans="1:4" x14ac:dyDescent="0.25">
      <c r="A1825">
        <v>1033</v>
      </c>
      <c r="B1825">
        <v>-27.388999999999999</v>
      </c>
      <c r="C1825">
        <v>-36.372999999999998</v>
      </c>
      <c r="D1825">
        <f t="shared" si="28"/>
        <v>0.69679999999999964</v>
      </c>
    </row>
    <row r="1826" spans="1:4" x14ac:dyDescent="0.25">
      <c r="A1826">
        <v>1033.04</v>
      </c>
      <c r="B1826">
        <v>-27.391999999999999</v>
      </c>
      <c r="C1826">
        <v>-36.317999999999998</v>
      </c>
      <c r="D1826">
        <f t="shared" si="28"/>
        <v>0.68519999999999959</v>
      </c>
    </row>
    <row r="1827" spans="1:4" x14ac:dyDescent="0.25">
      <c r="A1827">
        <v>1033.08</v>
      </c>
      <c r="B1827">
        <v>-27.381</v>
      </c>
      <c r="C1827">
        <v>-36.268999999999998</v>
      </c>
      <c r="D1827">
        <f t="shared" si="28"/>
        <v>0.67759999999999954</v>
      </c>
    </row>
    <row r="1828" spans="1:4" x14ac:dyDescent="0.25">
      <c r="A1828">
        <v>1033.1199999999999</v>
      </c>
      <c r="B1828">
        <v>-27.373000000000001</v>
      </c>
      <c r="C1828">
        <v>-36.238</v>
      </c>
      <c r="D1828">
        <f t="shared" si="28"/>
        <v>0.6729999999999996</v>
      </c>
    </row>
    <row r="1829" spans="1:4" x14ac:dyDescent="0.25">
      <c r="A1829">
        <v>1033.1600000000001</v>
      </c>
      <c r="B1829">
        <v>-27.361000000000001</v>
      </c>
      <c r="C1829">
        <v>-36.237000000000002</v>
      </c>
      <c r="D1829">
        <f t="shared" si="28"/>
        <v>0.67520000000000024</v>
      </c>
    </row>
    <row r="1830" spans="1:4" x14ac:dyDescent="0.25">
      <c r="A1830">
        <v>1033.2</v>
      </c>
      <c r="B1830">
        <v>-27.343</v>
      </c>
      <c r="C1830">
        <v>-36.265999999999998</v>
      </c>
      <c r="D1830">
        <f t="shared" si="28"/>
        <v>0.68459999999999965</v>
      </c>
    </row>
    <row r="1831" spans="1:4" x14ac:dyDescent="0.25">
      <c r="A1831">
        <v>1033.24</v>
      </c>
      <c r="B1831">
        <v>-27.332999999999998</v>
      </c>
      <c r="C1831">
        <v>-36.293999999999997</v>
      </c>
      <c r="D1831">
        <f t="shared" si="28"/>
        <v>0.6921999999999997</v>
      </c>
    </row>
    <row r="1832" spans="1:4" x14ac:dyDescent="0.25">
      <c r="A1832">
        <v>1033.28</v>
      </c>
      <c r="B1832">
        <v>-27.34</v>
      </c>
      <c r="C1832">
        <v>-36.323</v>
      </c>
      <c r="D1832">
        <f t="shared" si="28"/>
        <v>0.69660000000000011</v>
      </c>
    </row>
    <row r="1833" spans="1:4" x14ac:dyDescent="0.25">
      <c r="A1833">
        <v>1033.32</v>
      </c>
      <c r="B1833">
        <v>-27.324999999999999</v>
      </c>
      <c r="C1833">
        <v>-36.395000000000003</v>
      </c>
      <c r="D1833">
        <f t="shared" si="28"/>
        <v>0.71400000000000063</v>
      </c>
    </row>
    <row r="1834" spans="1:4" x14ac:dyDescent="0.25">
      <c r="A1834">
        <v>1033.3599999999999</v>
      </c>
      <c r="B1834">
        <v>-27.335000000000001</v>
      </c>
      <c r="C1834">
        <v>-36.457999999999998</v>
      </c>
      <c r="D1834">
        <f t="shared" si="28"/>
        <v>0.72459999999999947</v>
      </c>
    </row>
    <row r="1835" spans="1:4" x14ac:dyDescent="0.25">
      <c r="A1835">
        <v>1033.4000000000001</v>
      </c>
      <c r="B1835">
        <v>-27.33</v>
      </c>
      <c r="C1835">
        <v>-36.514000000000003</v>
      </c>
      <c r="D1835">
        <f t="shared" si="28"/>
        <v>0.73680000000000079</v>
      </c>
    </row>
    <row r="1836" spans="1:4" x14ac:dyDescent="0.25">
      <c r="A1836">
        <v>1033.44</v>
      </c>
      <c r="B1836">
        <v>-27.32</v>
      </c>
      <c r="C1836">
        <v>-36.542000000000002</v>
      </c>
      <c r="D1836">
        <f t="shared" si="28"/>
        <v>0.74440000000000017</v>
      </c>
    </row>
    <row r="1837" spans="1:4" x14ac:dyDescent="0.25">
      <c r="A1837">
        <v>1033.48</v>
      </c>
      <c r="B1837">
        <v>-27.321000000000002</v>
      </c>
      <c r="C1837">
        <v>-36.56</v>
      </c>
      <c r="D1837">
        <f t="shared" si="28"/>
        <v>0.74780000000000002</v>
      </c>
    </row>
    <row r="1838" spans="1:4" x14ac:dyDescent="0.25">
      <c r="A1838">
        <v>1033.52</v>
      </c>
      <c r="B1838">
        <v>-27.324999999999999</v>
      </c>
      <c r="C1838">
        <v>-36.554000000000002</v>
      </c>
      <c r="D1838">
        <f t="shared" si="28"/>
        <v>0.74580000000000046</v>
      </c>
    </row>
    <row r="1839" spans="1:4" x14ac:dyDescent="0.25">
      <c r="A1839">
        <v>1033.56</v>
      </c>
      <c r="B1839">
        <v>-27.324000000000002</v>
      </c>
      <c r="C1839">
        <v>-36.555999999999997</v>
      </c>
      <c r="D1839">
        <f t="shared" si="28"/>
        <v>0.74639999999999906</v>
      </c>
    </row>
    <row r="1840" spans="1:4" x14ac:dyDescent="0.25">
      <c r="A1840">
        <v>1033.5999999999999</v>
      </c>
      <c r="B1840">
        <v>-27.309000000000001</v>
      </c>
      <c r="C1840">
        <v>-36.523000000000003</v>
      </c>
      <c r="D1840">
        <f t="shared" si="28"/>
        <v>0.74280000000000035</v>
      </c>
    </row>
    <row r="1841" spans="1:4" x14ac:dyDescent="0.25">
      <c r="A1841">
        <v>1033.6400000000001</v>
      </c>
      <c r="B1841">
        <v>-27.29</v>
      </c>
      <c r="C1841">
        <v>-36.496000000000002</v>
      </c>
      <c r="D1841">
        <f t="shared" si="28"/>
        <v>0.74120000000000053</v>
      </c>
    </row>
    <row r="1842" spans="1:4" x14ac:dyDescent="0.25">
      <c r="A1842">
        <v>1033.68</v>
      </c>
      <c r="B1842">
        <v>-27.283999999999999</v>
      </c>
      <c r="C1842">
        <v>-36.453000000000003</v>
      </c>
      <c r="D1842">
        <f t="shared" si="28"/>
        <v>0.73380000000000067</v>
      </c>
    </row>
    <row r="1843" spans="1:4" x14ac:dyDescent="0.25">
      <c r="A1843">
        <v>1033.72</v>
      </c>
      <c r="B1843">
        <v>-27.285</v>
      </c>
      <c r="C1843">
        <v>-36.405999999999999</v>
      </c>
      <c r="D1843">
        <f t="shared" si="28"/>
        <v>0.72419999999999973</v>
      </c>
    </row>
    <row r="1844" spans="1:4" x14ac:dyDescent="0.25">
      <c r="A1844">
        <v>1033.76</v>
      </c>
      <c r="B1844">
        <v>-27.277999999999999</v>
      </c>
      <c r="C1844">
        <v>-36.362000000000002</v>
      </c>
      <c r="D1844">
        <f t="shared" si="28"/>
        <v>0.71680000000000055</v>
      </c>
    </row>
    <row r="1845" spans="1:4" x14ac:dyDescent="0.25">
      <c r="A1845">
        <v>1033.8</v>
      </c>
      <c r="B1845">
        <v>-27.263999999999999</v>
      </c>
      <c r="C1845">
        <v>-36.325000000000003</v>
      </c>
      <c r="D1845">
        <f t="shared" si="28"/>
        <v>0.71220000000000061</v>
      </c>
    </row>
    <row r="1846" spans="1:4" x14ac:dyDescent="0.25">
      <c r="A1846">
        <v>1033.8399999999999</v>
      </c>
      <c r="B1846">
        <v>-27.247</v>
      </c>
      <c r="C1846">
        <v>-36.308</v>
      </c>
      <c r="D1846">
        <f t="shared" si="28"/>
        <v>0.71219999999999994</v>
      </c>
    </row>
    <row r="1847" spans="1:4" x14ac:dyDescent="0.25">
      <c r="A1847">
        <v>1033.8800000000001</v>
      </c>
      <c r="B1847">
        <v>-27.233000000000001</v>
      </c>
      <c r="C1847">
        <v>-36.274999999999999</v>
      </c>
      <c r="D1847">
        <f t="shared" si="28"/>
        <v>0.70839999999999947</v>
      </c>
    </row>
    <row r="1848" spans="1:4" x14ac:dyDescent="0.25">
      <c r="A1848">
        <v>1033.92</v>
      </c>
      <c r="B1848">
        <v>-27.248000000000001</v>
      </c>
      <c r="C1848">
        <v>-36.234999999999999</v>
      </c>
      <c r="D1848">
        <f t="shared" si="28"/>
        <v>0.69739999999999958</v>
      </c>
    </row>
    <row r="1849" spans="1:4" x14ac:dyDescent="0.25">
      <c r="A1849">
        <v>1033.96</v>
      </c>
      <c r="B1849">
        <v>-27.248000000000001</v>
      </c>
      <c r="C1849">
        <v>-36.194000000000003</v>
      </c>
      <c r="D1849">
        <f t="shared" si="28"/>
        <v>0.68920000000000026</v>
      </c>
    </row>
    <row r="1850" spans="1:4" x14ac:dyDescent="0.25">
      <c r="A1850">
        <v>1034</v>
      </c>
      <c r="B1850">
        <v>-27.245000000000001</v>
      </c>
      <c r="C1850">
        <v>-36.165999999999997</v>
      </c>
      <c r="D1850">
        <f t="shared" si="28"/>
        <v>0.68419999999999903</v>
      </c>
    </row>
    <row r="1851" spans="1:4" x14ac:dyDescent="0.25">
      <c r="A1851">
        <v>1034.04</v>
      </c>
      <c r="B1851">
        <v>-27.236999999999998</v>
      </c>
      <c r="C1851">
        <v>-36.139000000000003</v>
      </c>
      <c r="D1851">
        <f t="shared" si="28"/>
        <v>0.68040000000000078</v>
      </c>
    </row>
    <row r="1852" spans="1:4" x14ac:dyDescent="0.25">
      <c r="A1852">
        <v>1034.08</v>
      </c>
      <c r="B1852">
        <v>-27.225000000000001</v>
      </c>
      <c r="C1852">
        <v>-36.081000000000003</v>
      </c>
      <c r="D1852">
        <f t="shared" si="28"/>
        <v>0.67120000000000024</v>
      </c>
    </row>
    <row r="1853" spans="1:4" x14ac:dyDescent="0.25">
      <c r="A1853">
        <v>1034.1199999999999</v>
      </c>
      <c r="B1853">
        <v>-27.225999999999999</v>
      </c>
      <c r="C1853">
        <v>-36.036000000000001</v>
      </c>
      <c r="D1853">
        <f t="shared" si="28"/>
        <v>0.66200000000000037</v>
      </c>
    </row>
    <row r="1854" spans="1:4" x14ac:dyDescent="0.25">
      <c r="A1854">
        <v>1034.1600000000001</v>
      </c>
      <c r="B1854">
        <v>-27.216999999999999</v>
      </c>
      <c r="C1854">
        <v>-36.012</v>
      </c>
      <c r="D1854">
        <f t="shared" si="28"/>
        <v>0.65900000000000025</v>
      </c>
    </row>
    <row r="1855" spans="1:4" x14ac:dyDescent="0.25">
      <c r="A1855">
        <v>1034.2</v>
      </c>
      <c r="B1855">
        <v>-27.207999999999998</v>
      </c>
      <c r="C1855">
        <v>-35.978000000000002</v>
      </c>
      <c r="D1855">
        <f t="shared" si="28"/>
        <v>0.65400000000000058</v>
      </c>
    </row>
    <row r="1856" spans="1:4" x14ac:dyDescent="0.25">
      <c r="A1856">
        <v>1034.24</v>
      </c>
      <c r="B1856">
        <v>-27.193000000000001</v>
      </c>
      <c r="C1856">
        <v>-35.948999999999998</v>
      </c>
      <c r="D1856">
        <f t="shared" si="28"/>
        <v>0.65119999999999933</v>
      </c>
    </row>
    <row r="1857" spans="1:4" x14ac:dyDescent="0.25">
      <c r="A1857">
        <v>1034.28</v>
      </c>
      <c r="B1857">
        <v>-27.189</v>
      </c>
      <c r="C1857">
        <v>-35.938000000000002</v>
      </c>
      <c r="D1857">
        <f t="shared" si="28"/>
        <v>0.64980000000000038</v>
      </c>
    </row>
    <row r="1858" spans="1:4" x14ac:dyDescent="0.25">
      <c r="A1858">
        <v>1034.32</v>
      </c>
      <c r="B1858">
        <v>-27.175999999999998</v>
      </c>
      <c r="C1858">
        <v>-35.978999999999999</v>
      </c>
      <c r="D1858">
        <f t="shared" si="28"/>
        <v>0.66060000000000008</v>
      </c>
    </row>
    <row r="1859" spans="1:4" x14ac:dyDescent="0.25">
      <c r="A1859">
        <v>1034.3599999999999</v>
      </c>
      <c r="B1859">
        <v>-27.164000000000001</v>
      </c>
      <c r="C1859">
        <v>-36.043999999999997</v>
      </c>
      <c r="D1859">
        <f t="shared" ref="D1859:D1922" si="29">(B1859-C1859)/5-1.1</f>
        <v>0.67599999999999905</v>
      </c>
    </row>
    <row r="1860" spans="1:4" x14ac:dyDescent="0.25">
      <c r="A1860">
        <v>1034.4000000000001</v>
      </c>
      <c r="B1860">
        <v>-27.135000000000002</v>
      </c>
      <c r="C1860">
        <v>-36.116</v>
      </c>
      <c r="D1860">
        <f t="shared" si="29"/>
        <v>0.69619999999999949</v>
      </c>
    </row>
    <row r="1861" spans="1:4" x14ac:dyDescent="0.25">
      <c r="A1861">
        <v>1034.44</v>
      </c>
      <c r="B1861">
        <v>-27.145</v>
      </c>
      <c r="C1861">
        <v>-36.183</v>
      </c>
      <c r="D1861">
        <f t="shared" si="29"/>
        <v>0.70760000000000001</v>
      </c>
    </row>
    <row r="1862" spans="1:4" x14ac:dyDescent="0.25">
      <c r="A1862">
        <v>1034.48</v>
      </c>
      <c r="B1862">
        <v>-27.138000000000002</v>
      </c>
      <c r="C1862">
        <v>-36.270000000000003</v>
      </c>
      <c r="D1862">
        <f t="shared" si="29"/>
        <v>0.72640000000000016</v>
      </c>
    </row>
    <row r="1863" spans="1:4" x14ac:dyDescent="0.25">
      <c r="A1863">
        <v>1034.52</v>
      </c>
      <c r="B1863">
        <v>-27.138000000000002</v>
      </c>
      <c r="C1863">
        <v>-36.393999999999998</v>
      </c>
      <c r="D1863">
        <f t="shared" si="29"/>
        <v>0.7511999999999992</v>
      </c>
    </row>
    <row r="1864" spans="1:4" x14ac:dyDescent="0.25">
      <c r="A1864">
        <v>1034.56</v>
      </c>
      <c r="B1864">
        <v>-27.148</v>
      </c>
      <c r="C1864">
        <v>-36.536999999999999</v>
      </c>
      <c r="D1864">
        <f t="shared" si="29"/>
        <v>0.77779999999999982</v>
      </c>
    </row>
    <row r="1865" spans="1:4" x14ac:dyDescent="0.25">
      <c r="A1865">
        <v>1034.5999999999999</v>
      </c>
      <c r="B1865">
        <v>-27.148</v>
      </c>
      <c r="C1865">
        <v>-36.694000000000003</v>
      </c>
      <c r="D1865">
        <f t="shared" si="29"/>
        <v>0.80920000000000059</v>
      </c>
    </row>
    <row r="1866" spans="1:4" x14ac:dyDescent="0.25">
      <c r="A1866">
        <v>1034.6400000000001</v>
      </c>
      <c r="B1866">
        <v>-27.148</v>
      </c>
      <c r="C1866">
        <v>-36.862000000000002</v>
      </c>
      <c r="D1866">
        <f t="shared" si="29"/>
        <v>0.84280000000000044</v>
      </c>
    </row>
    <row r="1867" spans="1:4" x14ac:dyDescent="0.25">
      <c r="A1867">
        <v>1034.68</v>
      </c>
      <c r="B1867">
        <v>-27.149000000000001</v>
      </c>
      <c r="C1867">
        <v>-37.029000000000003</v>
      </c>
      <c r="D1867">
        <f t="shared" si="29"/>
        <v>0.87600000000000033</v>
      </c>
    </row>
    <row r="1868" spans="1:4" x14ac:dyDescent="0.25">
      <c r="A1868">
        <v>1034.72</v>
      </c>
      <c r="B1868">
        <v>-27.138000000000002</v>
      </c>
      <c r="C1868">
        <v>-37.203000000000003</v>
      </c>
      <c r="D1868">
        <f t="shared" si="29"/>
        <v>0.91300000000000026</v>
      </c>
    </row>
    <row r="1869" spans="1:4" x14ac:dyDescent="0.25">
      <c r="A1869">
        <v>1034.76</v>
      </c>
      <c r="B1869">
        <v>-27.11</v>
      </c>
      <c r="C1869">
        <v>-37.323</v>
      </c>
      <c r="D1869">
        <f t="shared" si="29"/>
        <v>0.9426000000000001</v>
      </c>
    </row>
    <row r="1870" spans="1:4" x14ac:dyDescent="0.25">
      <c r="A1870">
        <v>1034.8</v>
      </c>
      <c r="B1870">
        <v>-27.096</v>
      </c>
      <c r="C1870">
        <v>-37.392000000000003</v>
      </c>
      <c r="D1870">
        <f t="shared" si="29"/>
        <v>0.9592000000000005</v>
      </c>
    </row>
    <row r="1871" spans="1:4" x14ac:dyDescent="0.25">
      <c r="A1871">
        <v>1034.8399999999999</v>
      </c>
      <c r="B1871">
        <v>-27.071999999999999</v>
      </c>
      <c r="C1871">
        <v>-37.405999999999999</v>
      </c>
      <c r="D1871">
        <f t="shared" si="29"/>
        <v>0.96679999999999966</v>
      </c>
    </row>
    <row r="1872" spans="1:4" x14ac:dyDescent="0.25">
      <c r="A1872">
        <v>1034.8800000000001</v>
      </c>
      <c r="B1872">
        <v>-27.059000000000001</v>
      </c>
      <c r="C1872">
        <v>-37.402999999999999</v>
      </c>
      <c r="D1872">
        <f t="shared" si="29"/>
        <v>0.96879999999999944</v>
      </c>
    </row>
    <row r="1873" spans="1:4" x14ac:dyDescent="0.25">
      <c r="A1873">
        <v>1034.92</v>
      </c>
      <c r="B1873">
        <v>-27.047999999999998</v>
      </c>
      <c r="C1873">
        <v>-37.383000000000003</v>
      </c>
      <c r="D1873">
        <f t="shared" si="29"/>
        <v>0.96700000000000097</v>
      </c>
    </row>
    <row r="1874" spans="1:4" x14ac:dyDescent="0.25">
      <c r="A1874">
        <v>1034.96</v>
      </c>
      <c r="B1874">
        <v>-27.029</v>
      </c>
      <c r="C1874">
        <v>-37.319000000000003</v>
      </c>
      <c r="D1874">
        <f t="shared" si="29"/>
        <v>0.95800000000000063</v>
      </c>
    </row>
    <row r="1875" spans="1:4" x14ac:dyDescent="0.25">
      <c r="A1875">
        <v>1035</v>
      </c>
      <c r="B1875">
        <v>-27.045000000000002</v>
      </c>
      <c r="C1875">
        <v>-37.206000000000003</v>
      </c>
      <c r="D1875">
        <f t="shared" si="29"/>
        <v>0.93220000000000036</v>
      </c>
    </row>
    <row r="1876" spans="1:4" x14ac:dyDescent="0.25">
      <c r="A1876">
        <v>1035.04</v>
      </c>
      <c r="B1876">
        <v>-27.053000000000001</v>
      </c>
      <c r="C1876">
        <v>-37.125</v>
      </c>
      <c r="D1876">
        <f t="shared" si="29"/>
        <v>0.91439999999999966</v>
      </c>
    </row>
    <row r="1877" spans="1:4" x14ac:dyDescent="0.25">
      <c r="A1877">
        <v>1035.08</v>
      </c>
      <c r="B1877">
        <v>-27.055</v>
      </c>
      <c r="C1877">
        <v>-37.101999999999997</v>
      </c>
      <c r="D1877">
        <f t="shared" si="29"/>
        <v>0.90939999999999932</v>
      </c>
    </row>
    <row r="1878" spans="1:4" x14ac:dyDescent="0.25">
      <c r="A1878">
        <v>1035.1199999999999</v>
      </c>
      <c r="B1878">
        <v>-27.079000000000001</v>
      </c>
      <c r="C1878">
        <v>-37.073</v>
      </c>
      <c r="D1878">
        <f t="shared" si="29"/>
        <v>0.89879999999999982</v>
      </c>
    </row>
    <row r="1879" spans="1:4" x14ac:dyDescent="0.25">
      <c r="A1879">
        <v>1035.1600000000001</v>
      </c>
      <c r="B1879">
        <v>-27.097999999999999</v>
      </c>
      <c r="C1879">
        <v>-37.052</v>
      </c>
      <c r="D1879">
        <f t="shared" si="29"/>
        <v>0.89080000000000004</v>
      </c>
    </row>
    <row r="1880" spans="1:4" x14ac:dyDescent="0.25">
      <c r="A1880">
        <v>1035.2</v>
      </c>
      <c r="B1880">
        <v>-27.093</v>
      </c>
      <c r="C1880">
        <v>-37.015999999999998</v>
      </c>
      <c r="D1880">
        <f t="shared" si="29"/>
        <v>0.88459999999999961</v>
      </c>
    </row>
    <row r="1881" spans="1:4" x14ac:dyDescent="0.25">
      <c r="A1881">
        <v>1035.24</v>
      </c>
      <c r="B1881">
        <v>-27.103999999999999</v>
      </c>
      <c r="C1881">
        <v>-36.994999999999997</v>
      </c>
      <c r="D1881">
        <f t="shared" si="29"/>
        <v>0.87819999999999965</v>
      </c>
    </row>
    <row r="1882" spans="1:4" x14ac:dyDescent="0.25">
      <c r="A1882">
        <v>1035.28</v>
      </c>
      <c r="B1882">
        <v>-27.088000000000001</v>
      </c>
      <c r="C1882">
        <v>-36.991</v>
      </c>
      <c r="D1882">
        <f t="shared" si="29"/>
        <v>0.88059999999999961</v>
      </c>
    </row>
    <row r="1883" spans="1:4" x14ac:dyDescent="0.25">
      <c r="A1883">
        <v>1035.32</v>
      </c>
      <c r="B1883">
        <v>-27.050999999999998</v>
      </c>
      <c r="C1883">
        <v>-37.031999999999996</v>
      </c>
      <c r="D1883">
        <f t="shared" si="29"/>
        <v>0.89619999999999944</v>
      </c>
    </row>
    <row r="1884" spans="1:4" x14ac:dyDescent="0.25">
      <c r="A1884">
        <v>1035.3599999999999</v>
      </c>
      <c r="B1884">
        <v>-27.042000000000002</v>
      </c>
      <c r="C1884">
        <v>-37.049999999999997</v>
      </c>
      <c r="D1884">
        <f t="shared" si="29"/>
        <v>0.90159999999999885</v>
      </c>
    </row>
    <row r="1885" spans="1:4" x14ac:dyDescent="0.25">
      <c r="A1885">
        <v>1035.4000000000001</v>
      </c>
      <c r="B1885">
        <v>-27.026</v>
      </c>
      <c r="C1885">
        <v>-37.084000000000003</v>
      </c>
      <c r="D1885">
        <f t="shared" si="29"/>
        <v>0.91160000000000041</v>
      </c>
    </row>
    <row r="1886" spans="1:4" x14ac:dyDescent="0.25">
      <c r="A1886">
        <v>1035.44</v>
      </c>
      <c r="B1886">
        <v>-27.003</v>
      </c>
      <c r="C1886">
        <v>-37.170999999999999</v>
      </c>
      <c r="D1886">
        <f t="shared" si="29"/>
        <v>0.93359999999999976</v>
      </c>
    </row>
    <row r="1887" spans="1:4" x14ac:dyDescent="0.25">
      <c r="A1887">
        <v>1035.48</v>
      </c>
      <c r="B1887">
        <v>-26.99</v>
      </c>
      <c r="C1887">
        <v>-37.25</v>
      </c>
      <c r="D1887">
        <f t="shared" si="29"/>
        <v>0.9520000000000004</v>
      </c>
    </row>
    <row r="1888" spans="1:4" x14ac:dyDescent="0.25">
      <c r="A1888">
        <v>1035.52</v>
      </c>
      <c r="B1888">
        <v>-26.978999999999999</v>
      </c>
      <c r="C1888">
        <v>-37.314</v>
      </c>
      <c r="D1888">
        <f t="shared" si="29"/>
        <v>0.96700000000000008</v>
      </c>
    </row>
    <row r="1889" spans="1:4" x14ac:dyDescent="0.25">
      <c r="A1889">
        <v>1035.56</v>
      </c>
      <c r="B1889">
        <v>-26.972000000000001</v>
      </c>
      <c r="C1889">
        <v>-37.372</v>
      </c>
      <c r="D1889">
        <f t="shared" si="29"/>
        <v>0.97999999999999954</v>
      </c>
    </row>
    <row r="1890" spans="1:4" x14ac:dyDescent="0.25">
      <c r="A1890">
        <v>1035.5999999999999</v>
      </c>
      <c r="B1890">
        <v>-26.986999999999998</v>
      </c>
      <c r="C1890">
        <v>-37.451000000000001</v>
      </c>
      <c r="D1890">
        <f t="shared" si="29"/>
        <v>0.99280000000000035</v>
      </c>
    </row>
    <row r="1891" spans="1:4" x14ac:dyDescent="0.25">
      <c r="A1891">
        <v>1035.6400000000001</v>
      </c>
      <c r="B1891">
        <v>-26.989000000000001</v>
      </c>
      <c r="C1891">
        <v>-37.53</v>
      </c>
      <c r="D1891">
        <f t="shared" si="29"/>
        <v>1.0082</v>
      </c>
    </row>
    <row r="1892" spans="1:4" x14ac:dyDescent="0.25">
      <c r="A1892">
        <v>1035.68</v>
      </c>
      <c r="B1892">
        <v>-26.992999999999999</v>
      </c>
      <c r="C1892">
        <v>-37.564999999999998</v>
      </c>
      <c r="D1892">
        <f t="shared" si="29"/>
        <v>1.0143999999999997</v>
      </c>
    </row>
    <row r="1893" spans="1:4" x14ac:dyDescent="0.25">
      <c r="A1893">
        <v>1035.72</v>
      </c>
      <c r="B1893">
        <v>-27.021999999999998</v>
      </c>
      <c r="C1893">
        <v>-37.606999999999999</v>
      </c>
      <c r="D1893">
        <f t="shared" si="29"/>
        <v>1.0169999999999999</v>
      </c>
    </row>
    <row r="1894" spans="1:4" x14ac:dyDescent="0.25">
      <c r="A1894">
        <v>1035.76</v>
      </c>
      <c r="B1894">
        <v>-27.013999999999999</v>
      </c>
      <c r="C1894">
        <v>-37.625999999999998</v>
      </c>
      <c r="D1894">
        <f t="shared" si="29"/>
        <v>1.0223999999999998</v>
      </c>
    </row>
    <row r="1895" spans="1:4" x14ac:dyDescent="0.25">
      <c r="A1895">
        <v>1035.8</v>
      </c>
      <c r="B1895">
        <v>-27.015000000000001</v>
      </c>
      <c r="C1895">
        <v>-37.673000000000002</v>
      </c>
      <c r="D1895">
        <f t="shared" si="29"/>
        <v>1.0316000000000001</v>
      </c>
    </row>
    <row r="1896" spans="1:4" x14ac:dyDescent="0.25">
      <c r="A1896">
        <v>1035.8399999999999</v>
      </c>
      <c r="B1896">
        <v>-27.015000000000001</v>
      </c>
      <c r="C1896">
        <v>-37.683</v>
      </c>
      <c r="D1896">
        <f t="shared" si="29"/>
        <v>1.0335999999999999</v>
      </c>
    </row>
    <row r="1897" spans="1:4" x14ac:dyDescent="0.25">
      <c r="A1897">
        <v>1035.8800000000001</v>
      </c>
      <c r="B1897">
        <v>-27.012</v>
      </c>
      <c r="C1897">
        <v>-37.646000000000001</v>
      </c>
      <c r="D1897">
        <f t="shared" si="29"/>
        <v>1.0268000000000002</v>
      </c>
    </row>
    <row r="1898" spans="1:4" x14ac:dyDescent="0.25">
      <c r="A1898">
        <v>1035.92</v>
      </c>
      <c r="B1898">
        <v>-27.006</v>
      </c>
      <c r="C1898">
        <v>-37.578000000000003</v>
      </c>
      <c r="D1898">
        <f t="shared" si="29"/>
        <v>1.0144000000000006</v>
      </c>
    </row>
    <row r="1899" spans="1:4" x14ac:dyDescent="0.25">
      <c r="A1899">
        <v>1035.96</v>
      </c>
      <c r="B1899">
        <v>-26.978000000000002</v>
      </c>
      <c r="C1899">
        <v>-37.478000000000002</v>
      </c>
      <c r="D1899">
        <f t="shared" si="29"/>
        <v>1</v>
      </c>
    </row>
    <row r="1900" spans="1:4" x14ac:dyDescent="0.25">
      <c r="A1900">
        <v>1036</v>
      </c>
      <c r="B1900">
        <v>-26.968</v>
      </c>
      <c r="C1900">
        <v>-37.377000000000002</v>
      </c>
      <c r="D1900">
        <f t="shared" si="29"/>
        <v>0.98180000000000023</v>
      </c>
    </row>
    <row r="1901" spans="1:4" x14ac:dyDescent="0.25">
      <c r="A1901">
        <v>1036.04</v>
      </c>
      <c r="B1901">
        <v>-26.952999999999999</v>
      </c>
      <c r="C1901">
        <v>-37.280999999999999</v>
      </c>
      <c r="D1901">
        <f t="shared" si="29"/>
        <v>0.96559999999999979</v>
      </c>
    </row>
    <row r="1902" spans="1:4" x14ac:dyDescent="0.25">
      <c r="A1902">
        <v>1036.08</v>
      </c>
      <c r="B1902">
        <v>-26.93</v>
      </c>
      <c r="C1902">
        <v>-37.198</v>
      </c>
      <c r="D1902">
        <f t="shared" si="29"/>
        <v>0.95360000000000023</v>
      </c>
    </row>
    <row r="1903" spans="1:4" x14ac:dyDescent="0.25">
      <c r="A1903">
        <v>1036.1199999999999</v>
      </c>
      <c r="B1903">
        <v>-26.902999999999999</v>
      </c>
      <c r="C1903">
        <v>-37.115000000000002</v>
      </c>
      <c r="D1903">
        <f t="shared" si="29"/>
        <v>0.94240000000000057</v>
      </c>
    </row>
    <row r="1904" spans="1:4" x14ac:dyDescent="0.25">
      <c r="A1904">
        <v>1036.1600000000001</v>
      </c>
      <c r="B1904">
        <v>-26.885000000000002</v>
      </c>
      <c r="C1904">
        <v>-37.048999999999999</v>
      </c>
      <c r="D1904">
        <f t="shared" si="29"/>
        <v>0.93279999999999941</v>
      </c>
    </row>
    <row r="1905" spans="1:4" x14ac:dyDescent="0.25">
      <c r="A1905">
        <v>1036.2</v>
      </c>
      <c r="B1905">
        <v>-26.878</v>
      </c>
      <c r="C1905">
        <v>-36.994999999999997</v>
      </c>
      <c r="D1905">
        <f t="shared" si="29"/>
        <v>0.92339999999999955</v>
      </c>
    </row>
    <row r="1906" spans="1:4" x14ac:dyDescent="0.25">
      <c r="A1906">
        <v>1036.24</v>
      </c>
      <c r="B1906">
        <v>-26.88</v>
      </c>
      <c r="C1906">
        <v>-36.917999999999999</v>
      </c>
      <c r="D1906">
        <f t="shared" si="29"/>
        <v>0.90759999999999996</v>
      </c>
    </row>
    <row r="1907" spans="1:4" x14ac:dyDescent="0.25">
      <c r="A1907">
        <v>1036.28</v>
      </c>
      <c r="B1907">
        <v>-26.870999999999999</v>
      </c>
      <c r="C1907">
        <v>-36.841999999999999</v>
      </c>
      <c r="D1907">
        <f t="shared" si="29"/>
        <v>0.89419999999999988</v>
      </c>
    </row>
    <row r="1908" spans="1:4" x14ac:dyDescent="0.25">
      <c r="A1908">
        <v>1036.32</v>
      </c>
      <c r="B1908">
        <v>-26.885000000000002</v>
      </c>
      <c r="C1908">
        <v>-36.738</v>
      </c>
      <c r="D1908">
        <f t="shared" si="29"/>
        <v>0.8705999999999996</v>
      </c>
    </row>
    <row r="1909" spans="1:4" x14ac:dyDescent="0.25">
      <c r="A1909">
        <v>1036.3599999999999</v>
      </c>
      <c r="B1909">
        <v>-26.893999999999998</v>
      </c>
      <c r="C1909">
        <v>-36.613</v>
      </c>
      <c r="D1909">
        <f t="shared" si="29"/>
        <v>0.84380000000000011</v>
      </c>
    </row>
    <row r="1910" spans="1:4" x14ac:dyDescent="0.25">
      <c r="A1910">
        <v>1036.4000000000001</v>
      </c>
      <c r="B1910">
        <v>-26.899000000000001</v>
      </c>
      <c r="C1910">
        <v>-36.545999999999999</v>
      </c>
      <c r="D1910">
        <f t="shared" si="29"/>
        <v>0.82939999999999969</v>
      </c>
    </row>
    <row r="1911" spans="1:4" x14ac:dyDescent="0.25">
      <c r="A1911">
        <v>1036.44</v>
      </c>
      <c r="B1911">
        <v>-26.902000000000001</v>
      </c>
      <c r="C1911">
        <v>-36.542000000000002</v>
      </c>
      <c r="D1911">
        <f t="shared" si="29"/>
        <v>0.82800000000000007</v>
      </c>
    </row>
    <row r="1912" spans="1:4" x14ac:dyDescent="0.25">
      <c r="A1912">
        <v>1036.48</v>
      </c>
      <c r="B1912">
        <v>-26.917999999999999</v>
      </c>
      <c r="C1912">
        <v>-36.610999999999997</v>
      </c>
      <c r="D1912">
        <f t="shared" si="29"/>
        <v>0.83859999999999957</v>
      </c>
    </row>
    <row r="1913" spans="1:4" x14ac:dyDescent="0.25">
      <c r="A1913">
        <v>1036.52</v>
      </c>
      <c r="B1913">
        <v>-26.917000000000002</v>
      </c>
      <c r="C1913">
        <v>-36.704000000000001</v>
      </c>
      <c r="D1913">
        <f t="shared" si="29"/>
        <v>0.85739999999999972</v>
      </c>
    </row>
    <row r="1914" spans="1:4" x14ac:dyDescent="0.25">
      <c r="A1914">
        <v>1036.56</v>
      </c>
      <c r="B1914">
        <v>-26.911999999999999</v>
      </c>
      <c r="C1914">
        <v>-36.869</v>
      </c>
      <c r="D1914">
        <f t="shared" si="29"/>
        <v>0.89139999999999997</v>
      </c>
    </row>
    <row r="1915" spans="1:4" x14ac:dyDescent="0.25">
      <c r="A1915">
        <v>1036.5999999999999</v>
      </c>
      <c r="B1915">
        <v>-26.902000000000001</v>
      </c>
      <c r="C1915">
        <v>-37.104999999999997</v>
      </c>
      <c r="D1915">
        <f t="shared" si="29"/>
        <v>0.94059999999999899</v>
      </c>
    </row>
    <row r="1916" spans="1:4" x14ac:dyDescent="0.25">
      <c r="A1916">
        <v>1036.6400000000001</v>
      </c>
      <c r="B1916">
        <v>-26.870999999999999</v>
      </c>
      <c r="C1916">
        <v>-37.348999999999997</v>
      </c>
      <c r="D1916">
        <f t="shared" si="29"/>
        <v>0.9955999999999996</v>
      </c>
    </row>
    <row r="1917" spans="1:4" x14ac:dyDescent="0.25">
      <c r="A1917">
        <v>1036.68</v>
      </c>
      <c r="B1917">
        <v>-26.859000000000002</v>
      </c>
      <c r="C1917">
        <v>-37.536000000000001</v>
      </c>
      <c r="D1917">
        <f t="shared" si="29"/>
        <v>1.0353999999999997</v>
      </c>
    </row>
    <row r="1918" spans="1:4" x14ac:dyDescent="0.25">
      <c r="A1918">
        <v>1036.72</v>
      </c>
      <c r="B1918">
        <v>-26.835000000000001</v>
      </c>
      <c r="C1918">
        <v>-37.642000000000003</v>
      </c>
      <c r="D1918">
        <f t="shared" si="29"/>
        <v>1.0614000000000003</v>
      </c>
    </row>
    <row r="1919" spans="1:4" x14ac:dyDescent="0.25">
      <c r="A1919">
        <v>1036.76</v>
      </c>
      <c r="B1919">
        <v>-26.823</v>
      </c>
      <c r="C1919">
        <v>-37.652000000000001</v>
      </c>
      <c r="D1919">
        <f t="shared" si="29"/>
        <v>1.0657999999999999</v>
      </c>
    </row>
    <row r="1920" spans="1:4" x14ac:dyDescent="0.25">
      <c r="A1920">
        <v>1036.8</v>
      </c>
      <c r="B1920">
        <v>-26.808</v>
      </c>
      <c r="C1920">
        <v>-37.57</v>
      </c>
      <c r="D1920">
        <f t="shared" si="29"/>
        <v>1.0524</v>
      </c>
    </row>
    <row r="1921" spans="1:4" x14ac:dyDescent="0.25">
      <c r="A1921">
        <v>1036.8399999999999</v>
      </c>
      <c r="B1921">
        <v>-26.79</v>
      </c>
      <c r="C1921">
        <v>-37.466000000000001</v>
      </c>
      <c r="D1921">
        <f t="shared" si="29"/>
        <v>1.0352000000000001</v>
      </c>
    </row>
    <row r="1922" spans="1:4" x14ac:dyDescent="0.25">
      <c r="A1922">
        <v>1036.8800000000001</v>
      </c>
      <c r="B1922">
        <v>-26.774000000000001</v>
      </c>
      <c r="C1922">
        <v>-37.334000000000003</v>
      </c>
      <c r="D1922">
        <f t="shared" si="29"/>
        <v>1.0120000000000005</v>
      </c>
    </row>
    <row r="1923" spans="1:4" x14ac:dyDescent="0.25">
      <c r="A1923">
        <v>1036.92</v>
      </c>
      <c r="B1923">
        <v>-26.776</v>
      </c>
      <c r="C1923">
        <v>-37.142000000000003</v>
      </c>
      <c r="D1923">
        <f t="shared" ref="D1923:D1986" si="30">(B1923-C1923)/5-1.1</f>
        <v>0.97320000000000073</v>
      </c>
    </row>
    <row r="1924" spans="1:4" x14ac:dyDescent="0.25">
      <c r="A1924">
        <v>1036.96</v>
      </c>
      <c r="B1924">
        <v>-26.782</v>
      </c>
      <c r="C1924">
        <v>-36.951999999999998</v>
      </c>
      <c r="D1924">
        <f t="shared" si="30"/>
        <v>0.93399999999999972</v>
      </c>
    </row>
    <row r="1925" spans="1:4" x14ac:dyDescent="0.25">
      <c r="A1925">
        <v>1037</v>
      </c>
      <c r="B1925">
        <v>-26.786999999999999</v>
      </c>
      <c r="C1925">
        <v>-36.814</v>
      </c>
      <c r="D1925">
        <f t="shared" si="30"/>
        <v>0.9054000000000002</v>
      </c>
    </row>
    <row r="1926" spans="1:4" x14ac:dyDescent="0.25">
      <c r="A1926">
        <v>1037.04</v>
      </c>
      <c r="B1926">
        <v>-26.773</v>
      </c>
      <c r="C1926">
        <v>-36.725999999999999</v>
      </c>
      <c r="D1926">
        <f t="shared" si="30"/>
        <v>0.89059999999999984</v>
      </c>
    </row>
    <row r="1927" spans="1:4" x14ac:dyDescent="0.25">
      <c r="A1927">
        <v>1037.08</v>
      </c>
      <c r="B1927">
        <v>-26.77</v>
      </c>
      <c r="C1927">
        <v>-36.664999999999999</v>
      </c>
      <c r="D1927">
        <f t="shared" si="30"/>
        <v>0.87899999999999978</v>
      </c>
    </row>
    <row r="1928" spans="1:4" x14ac:dyDescent="0.25">
      <c r="A1928">
        <v>1037.1199999999999</v>
      </c>
      <c r="B1928">
        <v>-26.756</v>
      </c>
      <c r="C1928">
        <v>-36.618000000000002</v>
      </c>
      <c r="D1928">
        <f t="shared" si="30"/>
        <v>0.87240000000000029</v>
      </c>
    </row>
    <row r="1929" spans="1:4" x14ac:dyDescent="0.25">
      <c r="A1929">
        <v>1037.1600000000001</v>
      </c>
      <c r="B1929">
        <v>-26.763000000000002</v>
      </c>
      <c r="C1929">
        <v>-36.587000000000003</v>
      </c>
      <c r="D1929">
        <f t="shared" si="30"/>
        <v>0.86480000000000024</v>
      </c>
    </row>
    <row r="1930" spans="1:4" x14ac:dyDescent="0.25">
      <c r="A1930">
        <v>1037.2</v>
      </c>
      <c r="B1930">
        <v>-26.725999999999999</v>
      </c>
      <c r="C1930">
        <v>-36.598999999999997</v>
      </c>
      <c r="D1930">
        <f t="shared" si="30"/>
        <v>0.87459999999999938</v>
      </c>
    </row>
    <row r="1931" spans="1:4" x14ac:dyDescent="0.25">
      <c r="A1931">
        <v>1037.24</v>
      </c>
      <c r="B1931">
        <v>-26.693999999999999</v>
      </c>
      <c r="C1931">
        <v>-36.664999999999999</v>
      </c>
      <c r="D1931">
        <f t="shared" si="30"/>
        <v>0.89419999999999988</v>
      </c>
    </row>
    <row r="1932" spans="1:4" x14ac:dyDescent="0.25">
      <c r="A1932">
        <v>1037.28</v>
      </c>
      <c r="B1932">
        <v>-26.645</v>
      </c>
      <c r="C1932">
        <v>-36.755000000000003</v>
      </c>
      <c r="D1932">
        <f t="shared" si="30"/>
        <v>0.9220000000000006</v>
      </c>
    </row>
    <row r="1933" spans="1:4" x14ac:dyDescent="0.25">
      <c r="A1933">
        <v>1037.32</v>
      </c>
      <c r="B1933">
        <v>-26.606000000000002</v>
      </c>
      <c r="C1933">
        <v>-36.85</v>
      </c>
      <c r="D1933">
        <f t="shared" si="30"/>
        <v>0.94879999999999987</v>
      </c>
    </row>
    <row r="1934" spans="1:4" x14ac:dyDescent="0.25">
      <c r="A1934">
        <v>1037.3599999999999</v>
      </c>
      <c r="B1934">
        <v>-26.552</v>
      </c>
      <c r="C1934">
        <v>-36.965000000000003</v>
      </c>
      <c r="D1934">
        <f t="shared" si="30"/>
        <v>0.98260000000000058</v>
      </c>
    </row>
    <row r="1935" spans="1:4" x14ac:dyDescent="0.25">
      <c r="A1935">
        <v>1037.4000000000001</v>
      </c>
      <c r="B1935">
        <v>-26.515999999999998</v>
      </c>
      <c r="C1935">
        <v>-37.116</v>
      </c>
      <c r="D1935">
        <f t="shared" si="30"/>
        <v>1.02</v>
      </c>
    </row>
    <row r="1936" spans="1:4" x14ac:dyDescent="0.25">
      <c r="A1936">
        <v>1037.44</v>
      </c>
      <c r="B1936">
        <v>-26.48</v>
      </c>
      <c r="C1936">
        <v>-37.24</v>
      </c>
      <c r="D1936">
        <f t="shared" si="30"/>
        <v>1.052</v>
      </c>
    </row>
    <row r="1937" spans="1:4" x14ac:dyDescent="0.25">
      <c r="A1937">
        <v>1037.48</v>
      </c>
      <c r="B1937">
        <v>-26.466000000000001</v>
      </c>
      <c r="C1937">
        <v>-37.332999999999998</v>
      </c>
      <c r="D1937">
        <f t="shared" si="30"/>
        <v>1.0733999999999995</v>
      </c>
    </row>
    <row r="1938" spans="1:4" x14ac:dyDescent="0.25">
      <c r="A1938">
        <v>1037.52</v>
      </c>
      <c r="B1938">
        <v>-26.446999999999999</v>
      </c>
      <c r="C1938">
        <v>-37.366999999999997</v>
      </c>
      <c r="D1938">
        <f t="shared" si="30"/>
        <v>1.0839999999999996</v>
      </c>
    </row>
    <row r="1939" spans="1:4" x14ac:dyDescent="0.25">
      <c r="A1939">
        <v>1037.56</v>
      </c>
      <c r="B1939">
        <v>-26.457999999999998</v>
      </c>
      <c r="C1939">
        <v>-37.323999999999998</v>
      </c>
      <c r="D1939">
        <f t="shared" si="30"/>
        <v>1.0731999999999999</v>
      </c>
    </row>
    <row r="1940" spans="1:4" x14ac:dyDescent="0.25">
      <c r="A1940">
        <v>1037.5999999999999</v>
      </c>
      <c r="B1940">
        <v>-26.465</v>
      </c>
      <c r="C1940">
        <v>-37.223999999999997</v>
      </c>
      <c r="D1940">
        <f t="shared" si="30"/>
        <v>1.0517999999999992</v>
      </c>
    </row>
    <row r="1941" spans="1:4" x14ac:dyDescent="0.25">
      <c r="A1941">
        <v>1037.6400000000001</v>
      </c>
      <c r="B1941">
        <v>-26.475000000000001</v>
      </c>
      <c r="C1941">
        <v>-37.1</v>
      </c>
      <c r="D1941">
        <f t="shared" si="30"/>
        <v>1.0249999999999999</v>
      </c>
    </row>
    <row r="1942" spans="1:4" x14ac:dyDescent="0.25">
      <c r="A1942">
        <v>1037.68</v>
      </c>
      <c r="B1942">
        <v>-26.49</v>
      </c>
      <c r="C1942">
        <v>-36.936999999999998</v>
      </c>
      <c r="D1942">
        <f t="shared" si="30"/>
        <v>0.98939999999999984</v>
      </c>
    </row>
    <row r="1943" spans="1:4" x14ac:dyDescent="0.25">
      <c r="A1943">
        <v>1037.72</v>
      </c>
      <c r="B1943">
        <v>-26.506</v>
      </c>
      <c r="C1943">
        <v>-36.767000000000003</v>
      </c>
      <c r="D1943">
        <f t="shared" si="30"/>
        <v>0.95220000000000038</v>
      </c>
    </row>
    <row r="1944" spans="1:4" x14ac:dyDescent="0.25">
      <c r="A1944">
        <v>1037.76</v>
      </c>
      <c r="B1944">
        <v>-26.497</v>
      </c>
      <c r="C1944">
        <v>-36.65</v>
      </c>
      <c r="D1944">
        <f t="shared" si="30"/>
        <v>0.93059999999999965</v>
      </c>
    </row>
    <row r="1945" spans="1:4" x14ac:dyDescent="0.25">
      <c r="A1945">
        <v>1037.8</v>
      </c>
      <c r="B1945">
        <v>-26.472000000000001</v>
      </c>
      <c r="C1945">
        <v>-36.578000000000003</v>
      </c>
      <c r="D1945">
        <f t="shared" si="30"/>
        <v>0.92120000000000024</v>
      </c>
    </row>
    <row r="1946" spans="1:4" x14ac:dyDescent="0.25">
      <c r="A1946">
        <v>1037.8399999999999</v>
      </c>
      <c r="B1946">
        <v>-26.436</v>
      </c>
      <c r="C1946">
        <v>-36.533999999999999</v>
      </c>
      <c r="D1946">
        <f t="shared" si="30"/>
        <v>0.91959999999999953</v>
      </c>
    </row>
    <row r="1947" spans="1:4" x14ac:dyDescent="0.25">
      <c r="A1947">
        <v>1037.8800000000001</v>
      </c>
      <c r="B1947">
        <v>-26.387</v>
      </c>
      <c r="C1947">
        <v>-36.511000000000003</v>
      </c>
      <c r="D1947">
        <f t="shared" si="30"/>
        <v>0.92480000000000029</v>
      </c>
    </row>
    <row r="1948" spans="1:4" x14ac:dyDescent="0.25">
      <c r="A1948">
        <v>1037.92</v>
      </c>
      <c r="B1948">
        <v>-26.33</v>
      </c>
      <c r="C1948">
        <v>-36.508000000000003</v>
      </c>
      <c r="D1948">
        <f t="shared" si="30"/>
        <v>0.93560000000000088</v>
      </c>
    </row>
    <row r="1949" spans="1:4" x14ac:dyDescent="0.25">
      <c r="A1949">
        <v>1037.96</v>
      </c>
      <c r="B1949">
        <v>-26.274999999999999</v>
      </c>
      <c r="C1949">
        <v>-36.503999999999998</v>
      </c>
      <c r="D1949">
        <f t="shared" si="30"/>
        <v>0.94579999999999975</v>
      </c>
    </row>
    <row r="1950" spans="1:4" x14ac:dyDescent="0.25">
      <c r="A1950">
        <v>1038</v>
      </c>
      <c r="B1950">
        <v>-26.22</v>
      </c>
      <c r="C1950">
        <v>-36.497</v>
      </c>
      <c r="D1950">
        <f t="shared" si="30"/>
        <v>0.95540000000000003</v>
      </c>
    </row>
    <row r="1951" spans="1:4" x14ac:dyDescent="0.25">
      <c r="A1951">
        <v>1038.04</v>
      </c>
      <c r="B1951">
        <v>-26.209</v>
      </c>
      <c r="C1951">
        <v>-36.466000000000001</v>
      </c>
      <c r="D1951">
        <f t="shared" si="30"/>
        <v>0.95140000000000002</v>
      </c>
    </row>
    <row r="1952" spans="1:4" x14ac:dyDescent="0.25">
      <c r="A1952">
        <v>1038.08</v>
      </c>
      <c r="B1952">
        <v>-26.216000000000001</v>
      </c>
      <c r="C1952">
        <v>-36.399000000000001</v>
      </c>
      <c r="D1952">
        <f t="shared" si="30"/>
        <v>0.93659999999999988</v>
      </c>
    </row>
    <row r="1953" spans="1:4" x14ac:dyDescent="0.25">
      <c r="A1953">
        <v>1038.1199999999999</v>
      </c>
      <c r="B1953">
        <v>-26.248999999999999</v>
      </c>
      <c r="C1953">
        <v>-36.268999999999998</v>
      </c>
      <c r="D1953">
        <f t="shared" si="30"/>
        <v>0.90399999999999991</v>
      </c>
    </row>
    <row r="1954" spans="1:4" x14ac:dyDescent="0.25">
      <c r="A1954">
        <v>1038.1600000000001</v>
      </c>
      <c r="B1954">
        <v>-26.303999999999998</v>
      </c>
      <c r="C1954">
        <v>-36.134</v>
      </c>
      <c r="D1954">
        <f t="shared" si="30"/>
        <v>0.86600000000000033</v>
      </c>
    </row>
    <row r="1955" spans="1:4" x14ac:dyDescent="0.25">
      <c r="A1955">
        <v>1038.2</v>
      </c>
      <c r="B1955">
        <v>-26.356999999999999</v>
      </c>
      <c r="C1955">
        <v>-36.024000000000001</v>
      </c>
      <c r="D1955">
        <f t="shared" si="30"/>
        <v>0.83340000000000014</v>
      </c>
    </row>
    <row r="1956" spans="1:4" x14ac:dyDescent="0.25">
      <c r="A1956">
        <v>1038.24</v>
      </c>
      <c r="B1956">
        <v>-26.427</v>
      </c>
      <c r="C1956">
        <v>-35.938000000000002</v>
      </c>
      <c r="D1956">
        <f t="shared" si="30"/>
        <v>0.80220000000000047</v>
      </c>
    </row>
    <row r="1957" spans="1:4" x14ac:dyDescent="0.25">
      <c r="A1957">
        <v>1038.28</v>
      </c>
      <c r="B1957">
        <v>-26.478000000000002</v>
      </c>
      <c r="C1957">
        <v>-35.881</v>
      </c>
      <c r="D1957">
        <f t="shared" si="30"/>
        <v>0.78059999999999974</v>
      </c>
    </row>
    <row r="1958" spans="1:4" x14ac:dyDescent="0.25">
      <c r="A1958">
        <v>1038.32</v>
      </c>
      <c r="B1958">
        <v>-26.495999999999999</v>
      </c>
      <c r="C1958">
        <v>-35.840000000000003</v>
      </c>
      <c r="D1958">
        <f t="shared" si="30"/>
        <v>0.76880000000000082</v>
      </c>
    </row>
    <row r="1959" spans="1:4" x14ac:dyDescent="0.25">
      <c r="A1959">
        <v>1038.3599999999999</v>
      </c>
      <c r="B1959">
        <v>-26.507000000000001</v>
      </c>
      <c r="C1959">
        <v>-35.840000000000003</v>
      </c>
      <c r="D1959">
        <f t="shared" si="30"/>
        <v>0.76660000000000039</v>
      </c>
    </row>
    <row r="1960" spans="1:4" x14ac:dyDescent="0.25">
      <c r="A1960">
        <v>1038.4000000000001</v>
      </c>
      <c r="B1960">
        <v>-26.492000000000001</v>
      </c>
      <c r="C1960">
        <v>-35.909999999999997</v>
      </c>
      <c r="D1960">
        <f t="shared" si="30"/>
        <v>0.78359999999999896</v>
      </c>
    </row>
    <row r="1961" spans="1:4" x14ac:dyDescent="0.25">
      <c r="A1961">
        <v>1038.44</v>
      </c>
      <c r="B1961">
        <v>-26.46</v>
      </c>
      <c r="C1961">
        <v>-36.029000000000003</v>
      </c>
      <c r="D1961">
        <f t="shared" si="30"/>
        <v>0.81380000000000052</v>
      </c>
    </row>
    <row r="1962" spans="1:4" x14ac:dyDescent="0.25">
      <c r="A1962">
        <v>1038.48</v>
      </c>
      <c r="B1962">
        <v>-26.431000000000001</v>
      </c>
      <c r="C1962">
        <v>-36.170999999999999</v>
      </c>
      <c r="D1962">
        <f t="shared" si="30"/>
        <v>0.84799999999999964</v>
      </c>
    </row>
    <row r="1963" spans="1:4" x14ac:dyDescent="0.25">
      <c r="A1963">
        <v>1038.52</v>
      </c>
      <c r="B1963">
        <v>-26.390999999999998</v>
      </c>
      <c r="C1963">
        <v>-36.299999999999997</v>
      </c>
      <c r="D1963">
        <f t="shared" si="30"/>
        <v>0.8817999999999997</v>
      </c>
    </row>
    <row r="1964" spans="1:4" x14ac:dyDescent="0.25">
      <c r="A1964">
        <v>1038.56</v>
      </c>
      <c r="B1964">
        <v>-26.366</v>
      </c>
      <c r="C1964">
        <v>-36.441000000000003</v>
      </c>
      <c r="D1964">
        <f t="shared" si="30"/>
        <v>0.91500000000000048</v>
      </c>
    </row>
    <row r="1965" spans="1:4" x14ac:dyDescent="0.25">
      <c r="A1965">
        <v>1038.5999999999999</v>
      </c>
      <c r="B1965">
        <v>-26.361000000000001</v>
      </c>
      <c r="C1965">
        <v>-36.593000000000004</v>
      </c>
      <c r="D1965">
        <f t="shared" si="30"/>
        <v>0.94640000000000057</v>
      </c>
    </row>
    <row r="1966" spans="1:4" x14ac:dyDescent="0.25">
      <c r="A1966">
        <v>1038.6400000000001</v>
      </c>
      <c r="B1966">
        <v>-26.384</v>
      </c>
      <c r="C1966">
        <v>-36.706000000000003</v>
      </c>
      <c r="D1966">
        <f t="shared" si="30"/>
        <v>0.96440000000000037</v>
      </c>
    </row>
    <row r="1967" spans="1:4" x14ac:dyDescent="0.25">
      <c r="A1967">
        <v>1038.68</v>
      </c>
      <c r="B1967">
        <v>-26.411000000000001</v>
      </c>
      <c r="C1967">
        <v>-36.764000000000003</v>
      </c>
      <c r="D1967">
        <f t="shared" si="30"/>
        <v>0.97060000000000013</v>
      </c>
    </row>
    <row r="1968" spans="1:4" x14ac:dyDescent="0.25">
      <c r="A1968">
        <v>1038.72</v>
      </c>
      <c r="B1968">
        <v>-26.463999999999999</v>
      </c>
      <c r="C1968">
        <v>-36.805999999999997</v>
      </c>
      <c r="D1968">
        <f t="shared" si="30"/>
        <v>0.96839999999999948</v>
      </c>
    </row>
    <row r="1969" spans="1:4" x14ac:dyDescent="0.25">
      <c r="A1969">
        <v>1038.76</v>
      </c>
      <c r="B1969">
        <v>-26.523</v>
      </c>
      <c r="C1969">
        <v>-36.811</v>
      </c>
      <c r="D1969">
        <f t="shared" si="30"/>
        <v>0.95759999999999978</v>
      </c>
    </row>
    <row r="1970" spans="1:4" x14ac:dyDescent="0.25">
      <c r="A1970">
        <v>1038.8</v>
      </c>
      <c r="B1970">
        <v>-26.561</v>
      </c>
      <c r="C1970">
        <v>-36.78</v>
      </c>
      <c r="D1970">
        <f t="shared" si="30"/>
        <v>0.94379999999999997</v>
      </c>
    </row>
    <row r="1971" spans="1:4" x14ac:dyDescent="0.25">
      <c r="A1971">
        <v>1038.8399999999999</v>
      </c>
      <c r="B1971">
        <v>-26.603000000000002</v>
      </c>
      <c r="C1971">
        <v>-36.667999999999999</v>
      </c>
      <c r="D1971">
        <f t="shared" si="30"/>
        <v>0.91299999999999937</v>
      </c>
    </row>
    <row r="1972" spans="1:4" x14ac:dyDescent="0.25">
      <c r="A1972">
        <v>1038.8800000000001</v>
      </c>
      <c r="B1972">
        <v>-26.634</v>
      </c>
      <c r="C1972">
        <v>-36.515999999999998</v>
      </c>
      <c r="D1972">
        <f t="shared" si="30"/>
        <v>0.8763999999999994</v>
      </c>
    </row>
    <row r="1973" spans="1:4" x14ac:dyDescent="0.25">
      <c r="A1973">
        <v>1038.92</v>
      </c>
      <c r="B1973">
        <v>-26.652999999999999</v>
      </c>
      <c r="C1973">
        <v>-36.338999999999999</v>
      </c>
      <c r="D1973">
        <f t="shared" si="30"/>
        <v>0.83719999999999994</v>
      </c>
    </row>
    <row r="1974" spans="1:4" x14ac:dyDescent="0.25">
      <c r="A1974">
        <v>1038.96</v>
      </c>
      <c r="B1974">
        <v>-26.632000000000001</v>
      </c>
      <c r="C1974">
        <v>-36.164999999999999</v>
      </c>
      <c r="D1974">
        <f t="shared" si="30"/>
        <v>0.80659999999999954</v>
      </c>
    </row>
    <row r="1975" spans="1:4" x14ac:dyDescent="0.25">
      <c r="A1975">
        <v>1039</v>
      </c>
      <c r="B1975">
        <v>-26.606999999999999</v>
      </c>
      <c r="C1975">
        <v>-35.963999999999999</v>
      </c>
      <c r="D1975">
        <f t="shared" si="30"/>
        <v>0.77139999999999986</v>
      </c>
    </row>
    <row r="1976" spans="1:4" x14ac:dyDescent="0.25">
      <c r="A1976">
        <v>1039.04</v>
      </c>
      <c r="B1976">
        <v>-26.573</v>
      </c>
      <c r="C1976">
        <v>-35.743000000000002</v>
      </c>
      <c r="D1976">
        <f t="shared" si="30"/>
        <v>0.73400000000000021</v>
      </c>
    </row>
    <row r="1977" spans="1:4" x14ac:dyDescent="0.25">
      <c r="A1977">
        <v>1039.08</v>
      </c>
      <c r="B1977">
        <v>-26.518999999999998</v>
      </c>
      <c r="C1977">
        <v>-35.549999999999997</v>
      </c>
      <c r="D1977">
        <f t="shared" si="30"/>
        <v>0.70619999999999972</v>
      </c>
    </row>
    <row r="1978" spans="1:4" x14ac:dyDescent="0.25">
      <c r="A1978">
        <v>1039.1199999999999</v>
      </c>
      <c r="B1978">
        <v>-26.488</v>
      </c>
      <c r="C1978">
        <v>-35.393000000000001</v>
      </c>
      <c r="D1978">
        <f t="shared" si="30"/>
        <v>0.68100000000000005</v>
      </c>
    </row>
    <row r="1979" spans="1:4" x14ac:dyDescent="0.25">
      <c r="A1979">
        <v>1039.1600000000001</v>
      </c>
      <c r="B1979">
        <v>-26.457999999999998</v>
      </c>
      <c r="C1979">
        <v>-35.271999999999998</v>
      </c>
      <c r="D1979">
        <f t="shared" si="30"/>
        <v>0.66279999999999983</v>
      </c>
    </row>
    <row r="1980" spans="1:4" x14ac:dyDescent="0.25">
      <c r="A1980">
        <v>1039.2</v>
      </c>
      <c r="B1980">
        <v>-26.446000000000002</v>
      </c>
      <c r="C1980">
        <v>-35.212000000000003</v>
      </c>
      <c r="D1980">
        <f t="shared" si="30"/>
        <v>0.65320000000000022</v>
      </c>
    </row>
    <row r="1981" spans="1:4" x14ac:dyDescent="0.25">
      <c r="A1981">
        <v>1039.24</v>
      </c>
      <c r="B1981">
        <v>-26.440999999999999</v>
      </c>
      <c r="C1981">
        <v>-35.209000000000003</v>
      </c>
      <c r="D1981">
        <f t="shared" si="30"/>
        <v>0.65360000000000085</v>
      </c>
    </row>
    <row r="1982" spans="1:4" x14ac:dyDescent="0.25">
      <c r="A1982">
        <v>1039.28</v>
      </c>
      <c r="B1982">
        <v>-26.454000000000001</v>
      </c>
      <c r="C1982">
        <v>-35.271000000000001</v>
      </c>
      <c r="D1982">
        <f t="shared" si="30"/>
        <v>0.66339999999999999</v>
      </c>
    </row>
    <row r="1983" spans="1:4" x14ac:dyDescent="0.25">
      <c r="A1983">
        <v>1039.32</v>
      </c>
      <c r="B1983">
        <v>-26.460999999999999</v>
      </c>
      <c r="C1983">
        <v>-35.363</v>
      </c>
      <c r="D1983">
        <f t="shared" si="30"/>
        <v>0.68040000000000012</v>
      </c>
    </row>
    <row r="1984" spans="1:4" x14ac:dyDescent="0.25">
      <c r="A1984">
        <v>1039.3599999999999</v>
      </c>
      <c r="B1984">
        <v>-26.497</v>
      </c>
      <c r="C1984">
        <v>-35.450000000000003</v>
      </c>
      <c r="D1984">
        <f t="shared" si="30"/>
        <v>0.69060000000000055</v>
      </c>
    </row>
    <row r="1985" spans="1:4" x14ac:dyDescent="0.25">
      <c r="A1985">
        <v>1039.4000000000001</v>
      </c>
      <c r="B1985">
        <v>-26.507000000000001</v>
      </c>
      <c r="C1985">
        <v>-35.515999999999998</v>
      </c>
      <c r="D1985">
        <f t="shared" si="30"/>
        <v>0.70179999999999931</v>
      </c>
    </row>
    <row r="1986" spans="1:4" x14ac:dyDescent="0.25">
      <c r="A1986">
        <v>1039.44</v>
      </c>
      <c r="B1986">
        <v>-26.529</v>
      </c>
      <c r="C1986">
        <v>-35.534999999999997</v>
      </c>
      <c r="D1986">
        <f t="shared" si="30"/>
        <v>0.70119999999999916</v>
      </c>
    </row>
    <row r="1987" spans="1:4" x14ac:dyDescent="0.25">
      <c r="A1987">
        <v>1039.48</v>
      </c>
      <c r="B1987">
        <v>-26.541</v>
      </c>
      <c r="C1987">
        <v>-35.563000000000002</v>
      </c>
      <c r="D1987">
        <f t="shared" ref="D1987:D2050" si="31">(B1987-C1987)/5-1.1</f>
        <v>0.70440000000000036</v>
      </c>
    </row>
    <row r="1988" spans="1:4" x14ac:dyDescent="0.25">
      <c r="A1988">
        <v>1039.52</v>
      </c>
      <c r="B1988">
        <v>-26.56</v>
      </c>
      <c r="C1988">
        <v>-35.523000000000003</v>
      </c>
      <c r="D1988">
        <f t="shared" si="31"/>
        <v>0.69260000000000077</v>
      </c>
    </row>
    <row r="1989" spans="1:4" x14ac:dyDescent="0.25">
      <c r="A1989">
        <v>1039.56</v>
      </c>
      <c r="B1989">
        <v>-26.556000000000001</v>
      </c>
      <c r="C1989">
        <v>-35.454999999999998</v>
      </c>
      <c r="D1989">
        <f t="shared" si="31"/>
        <v>0.67979999999999929</v>
      </c>
    </row>
    <row r="1990" spans="1:4" x14ac:dyDescent="0.25">
      <c r="A1990">
        <v>1039.5999999999999</v>
      </c>
      <c r="B1990">
        <v>-26.542000000000002</v>
      </c>
      <c r="C1990">
        <v>-35.401000000000003</v>
      </c>
      <c r="D1990">
        <f t="shared" si="31"/>
        <v>0.67180000000000017</v>
      </c>
    </row>
    <row r="1991" spans="1:4" x14ac:dyDescent="0.25">
      <c r="A1991">
        <v>1039.6400000000001</v>
      </c>
      <c r="B1991">
        <v>-26.530999999999999</v>
      </c>
      <c r="C1991">
        <v>-35.343000000000004</v>
      </c>
      <c r="D1991">
        <f t="shared" si="31"/>
        <v>0.66240000000000077</v>
      </c>
    </row>
    <row r="1992" spans="1:4" x14ac:dyDescent="0.25">
      <c r="A1992">
        <v>1039.68</v>
      </c>
      <c r="B1992">
        <v>-26.521000000000001</v>
      </c>
      <c r="C1992">
        <v>-35.36</v>
      </c>
      <c r="D1992">
        <f t="shared" si="31"/>
        <v>0.66779999999999973</v>
      </c>
    </row>
    <row r="1993" spans="1:4" x14ac:dyDescent="0.25">
      <c r="A1993">
        <v>1039.72</v>
      </c>
      <c r="B1993">
        <v>-26.501000000000001</v>
      </c>
      <c r="C1993">
        <v>-35.439</v>
      </c>
      <c r="D1993">
        <f t="shared" si="31"/>
        <v>0.68759999999999977</v>
      </c>
    </row>
    <row r="1994" spans="1:4" x14ac:dyDescent="0.25">
      <c r="A1994">
        <v>1039.76</v>
      </c>
      <c r="B1994">
        <v>-26.481999999999999</v>
      </c>
      <c r="C1994">
        <v>-35.549999999999997</v>
      </c>
      <c r="D1994">
        <f t="shared" si="31"/>
        <v>0.71359999999999957</v>
      </c>
    </row>
    <row r="1995" spans="1:4" x14ac:dyDescent="0.25">
      <c r="A1995">
        <v>1039.8</v>
      </c>
      <c r="B1995">
        <v>-26.462</v>
      </c>
      <c r="C1995">
        <v>-35.697000000000003</v>
      </c>
      <c r="D1995">
        <f t="shared" si="31"/>
        <v>0.74700000000000055</v>
      </c>
    </row>
    <row r="1996" spans="1:4" x14ac:dyDescent="0.25">
      <c r="A1996">
        <v>1039.8399999999999</v>
      </c>
      <c r="B1996">
        <v>-26.46</v>
      </c>
      <c r="C1996">
        <v>-35.816000000000003</v>
      </c>
      <c r="D1996">
        <f t="shared" si="31"/>
        <v>0.77120000000000033</v>
      </c>
    </row>
    <row r="1997" spans="1:4" x14ac:dyDescent="0.25">
      <c r="A1997">
        <v>1039.8800000000001</v>
      </c>
      <c r="B1997">
        <v>-26.466999999999999</v>
      </c>
      <c r="C1997">
        <v>-35.899000000000001</v>
      </c>
      <c r="D1997">
        <f t="shared" si="31"/>
        <v>0.78640000000000043</v>
      </c>
    </row>
    <row r="1998" spans="1:4" x14ac:dyDescent="0.25">
      <c r="A1998">
        <v>1039.92</v>
      </c>
      <c r="B1998">
        <v>-26.463999999999999</v>
      </c>
      <c r="C1998">
        <v>-35.954000000000001</v>
      </c>
      <c r="D1998">
        <f t="shared" si="31"/>
        <v>0.79800000000000026</v>
      </c>
    </row>
    <row r="1999" spans="1:4" x14ac:dyDescent="0.25">
      <c r="A1999">
        <v>1039.96</v>
      </c>
      <c r="B1999">
        <v>-26.466000000000001</v>
      </c>
      <c r="C1999">
        <v>-35.981999999999999</v>
      </c>
      <c r="D1999">
        <f t="shared" si="31"/>
        <v>0.80319999999999947</v>
      </c>
    </row>
    <row r="2000" spans="1:4" x14ac:dyDescent="0.25">
      <c r="A2000">
        <v>1040</v>
      </c>
      <c r="B2000">
        <v>-26.483000000000001</v>
      </c>
      <c r="C2000">
        <v>-35.987000000000002</v>
      </c>
      <c r="D2000">
        <f t="shared" si="31"/>
        <v>0.80080000000000018</v>
      </c>
    </row>
    <row r="2001" spans="1:4" x14ac:dyDescent="0.25">
      <c r="A2001">
        <v>1040.04</v>
      </c>
      <c r="B2001">
        <v>-26.492999999999999</v>
      </c>
      <c r="C2001">
        <v>-35.975999999999999</v>
      </c>
      <c r="D2001">
        <f t="shared" si="31"/>
        <v>0.79659999999999997</v>
      </c>
    </row>
    <row r="2002" spans="1:4" x14ac:dyDescent="0.25">
      <c r="A2002">
        <v>1040.08</v>
      </c>
      <c r="B2002">
        <v>-26.495000000000001</v>
      </c>
      <c r="C2002">
        <v>-35.966000000000001</v>
      </c>
      <c r="D2002">
        <f t="shared" si="31"/>
        <v>0.79420000000000002</v>
      </c>
    </row>
    <row r="2003" spans="1:4" x14ac:dyDescent="0.25">
      <c r="A2003">
        <v>1040.1199999999999</v>
      </c>
      <c r="B2003">
        <v>-26.486000000000001</v>
      </c>
      <c r="C2003">
        <v>-36.027000000000001</v>
      </c>
      <c r="D2003">
        <f t="shared" si="31"/>
        <v>0.80820000000000003</v>
      </c>
    </row>
    <row r="2004" spans="1:4" x14ac:dyDescent="0.25">
      <c r="A2004">
        <v>1040.1600000000001</v>
      </c>
      <c r="B2004">
        <v>-26.459</v>
      </c>
      <c r="C2004">
        <v>-36.158999999999999</v>
      </c>
      <c r="D2004">
        <f t="shared" si="31"/>
        <v>0.83999999999999986</v>
      </c>
    </row>
    <row r="2005" spans="1:4" x14ac:dyDescent="0.25">
      <c r="A2005">
        <v>1040.2</v>
      </c>
      <c r="B2005">
        <v>-26.443000000000001</v>
      </c>
      <c r="C2005">
        <v>-36.381</v>
      </c>
      <c r="D2005">
        <f t="shared" si="31"/>
        <v>0.88759999999999972</v>
      </c>
    </row>
    <row r="2006" spans="1:4" x14ac:dyDescent="0.25">
      <c r="A2006">
        <v>1040.24</v>
      </c>
      <c r="B2006">
        <v>-26.405000000000001</v>
      </c>
      <c r="C2006">
        <v>-36.661000000000001</v>
      </c>
      <c r="D2006">
        <f t="shared" si="31"/>
        <v>0.95120000000000005</v>
      </c>
    </row>
    <row r="2007" spans="1:4" x14ac:dyDescent="0.25">
      <c r="A2007">
        <v>1040.28</v>
      </c>
      <c r="B2007">
        <v>-26.364000000000001</v>
      </c>
      <c r="C2007">
        <v>-36.948999999999998</v>
      </c>
      <c r="D2007">
        <f t="shared" si="31"/>
        <v>1.0169999999999995</v>
      </c>
    </row>
    <row r="2008" spans="1:4" x14ac:dyDescent="0.25">
      <c r="A2008">
        <v>1040.32</v>
      </c>
      <c r="B2008">
        <v>-26.295999999999999</v>
      </c>
      <c r="C2008">
        <v>-37.192999999999998</v>
      </c>
      <c r="D2008">
        <f t="shared" si="31"/>
        <v>1.0793999999999997</v>
      </c>
    </row>
    <row r="2009" spans="1:4" x14ac:dyDescent="0.25">
      <c r="A2009">
        <v>1040.3599999999999</v>
      </c>
      <c r="B2009">
        <v>-26.233000000000001</v>
      </c>
      <c r="C2009">
        <v>-37.429000000000002</v>
      </c>
      <c r="D2009">
        <f t="shared" si="31"/>
        <v>1.1392000000000002</v>
      </c>
    </row>
    <row r="2010" spans="1:4" x14ac:dyDescent="0.25">
      <c r="A2010">
        <v>1040.4000000000001</v>
      </c>
      <c r="B2010">
        <v>-26.184999999999999</v>
      </c>
      <c r="C2010">
        <v>-37.600999999999999</v>
      </c>
      <c r="D2010">
        <f t="shared" si="31"/>
        <v>1.1831999999999998</v>
      </c>
    </row>
    <row r="2011" spans="1:4" x14ac:dyDescent="0.25">
      <c r="A2011">
        <v>1040.44</v>
      </c>
      <c r="B2011">
        <v>-26.132999999999999</v>
      </c>
      <c r="C2011">
        <v>-37.674999999999997</v>
      </c>
      <c r="D2011">
        <f t="shared" si="31"/>
        <v>1.2083999999999997</v>
      </c>
    </row>
    <row r="2012" spans="1:4" x14ac:dyDescent="0.25">
      <c r="A2012">
        <v>1040.48</v>
      </c>
      <c r="B2012">
        <v>-26.103999999999999</v>
      </c>
      <c r="C2012">
        <v>-37.640999999999998</v>
      </c>
      <c r="D2012">
        <f t="shared" si="31"/>
        <v>1.2073999999999998</v>
      </c>
    </row>
    <row r="2013" spans="1:4" x14ac:dyDescent="0.25">
      <c r="A2013">
        <v>1040.52</v>
      </c>
      <c r="B2013">
        <v>-26.076000000000001</v>
      </c>
      <c r="C2013">
        <v>-37.548000000000002</v>
      </c>
      <c r="D2013">
        <f t="shared" si="31"/>
        <v>1.1944000000000004</v>
      </c>
    </row>
    <row r="2014" spans="1:4" x14ac:dyDescent="0.25">
      <c r="A2014">
        <v>1040.56</v>
      </c>
      <c r="B2014">
        <v>-26.08</v>
      </c>
      <c r="C2014">
        <v>-37.435000000000002</v>
      </c>
      <c r="D2014">
        <f t="shared" si="31"/>
        <v>1.1710000000000007</v>
      </c>
    </row>
    <row r="2015" spans="1:4" x14ac:dyDescent="0.25">
      <c r="A2015">
        <v>1040.5999999999999</v>
      </c>
      <c r="B2015">
        <v>-26.088000000000001</v>
      </c>
      <c r="C2015">
        <v>-37.356000000000002</v>
      </c>
      <c r="D2015">
        <f t="shared" si="31"/>
        <v>1.1536</v>
      </c>
    </row>
    <row r="2016" spans="1:4" x14ac:dyDescent="0.25">
      <c r="A2016">
        <v>1040.6400000000001</v>
      </c>
      <c r="B2016">
        <v>-26.114999999999998</v>
      </c>
      <c r="C2016">
        <v>-37.356999999999999</v>
      </c>
      <c r="D2016">
        <f t="shared" si="31"/>
        <v>1.1484000000000001</v>
      </c>
    </row>
    <row r="2017" spans="1:4" x14ac:dyDescent="0.25">
      <c r="A2017">
        <v>1040.68</v>
      </c>
      <c r="B2017">
        <v>-26.137</v>
      </c>
      <c r="C2017">
        <v>-37.351999999999997</v>
      </c>
      <c r="D2017">
        <f t="shared" si="31"/>
        <v>1.1429999999999993</v>
      </c>
    </row>
    <row r="2018" spans="1:4" x14ac:dyDescent="0.25">
      <c r="A2018">
        <v>1040.72</v>
      </c>
      <c r="B2018">
        <v>-26.184000000000001</v>
      </c>
      <c r="C2018">
        <v>-37.329000000000001</v>
      </c>
      <c r="D2018">
        <f t="shared" si="31"/>
        <v>1.129</v>
      </c>
    </row>
    <row r="2019" spans="1:4" x14ac:dyDescent="0.25">
      <c r="A2019">
        <v>1040.76</v>
      </c>
      <c r="B2019">
        <v>-26.22</v>
      </c>
      <c r="C2019">
        <v>-37.311</v>
      </c>
      <c r="D2019">
        <f t="shared" si="31"/>
        <v>1.1182000000000003</v>
      </c>
    </row>
    <row r="2020" spans="1:4" x14ac:dyDescent="0.25">
      <c r="A2020">
        <v>1040.8</v>
      </c>
      <c r="B2020">
        <v>-26.248000000000001</v>
      </c>
      <c r="C2020">
        <v>-37.256999999999998</v>
      </c>
      <c r="D2020">
        <f t="shared" si="31"/>
        <v>1.1017999999999994</v>
      </c>
    </row>
    <row r="2021" spans="1:4" x14ac:dyDescent="0.25">
      <c r="A2021">
        <v>1040.8399999999999</v>
      </c>
      <c r="B2021">
        <v>-26.257999999999999</v>
      </c>
      <c r="C2021">
        <v>-37.174999999999997</v>
      </c>
      <c r="D2021">
        <f t="shared" si="31"/>
        <v>1.0833999999999997</v>
      </c>
    </row>
    <row r="2022" spans="1:4" x14ac:dyDescent="0.25">
      <c r="A2022">
        <v>1040.8800000000001</v>
      </c>
      <c r="B2022">
        <v>-26.245000000000001</v>
      </c>
      <c r="C2022">
        <v>-37.034999999999997</v>
      </c>
      <c r="D2022">
        <f t="shared" si="31"/>
        <v>1.0579999999999989</v>
      </c>
    </row>
    <row r="2023" spans="1:4" x14ac:dyDescent="0.25">
      <c r="A2023">
        <v>1040.92</v>
      </c>
      <c r="B2023">
        <v>-26.225999999999999</v>
      </c>
      <c r="C2023">
        <v>-36.878</v>
      </c>
      <c r="D2023">
        <f t="shared" si="31"/>
        <v>1.0304000000000002</v>
      </c>
    </row>
    <row r="2024" spans="1:4" x14ac:dyDescent="0.25">
      <c r="A2024">
        <v>1040.96</v>
      </c>
      <c r="B2024">
        <v>-26.189</v>
      </c>
      <c r="C2024">
        <v>-36.737000000000002</v>
      </c>
      <c r="D2024">
        <f t="shared" si="31"/>
        <v>1.0096000000000003</v>
      </c>
    </row>
    <row r="2025" spans="1:4" x14ac:dyDescent="0.25">
      <c r="A2025">
        <v>1041</v>
      </c>
      <c r="B2025">
        <v>-26.164000000000001</v>
      </c>
      <c r="C2025">
        <v>-36.643999999999998</v>
      </c>
      <c r="D2025">
        <f t="shared" si="31"/>
        <v>0.99599999999999911</v>
      </c>
    </row>
    <row r="2026" spans="1:4" x14ac:dyDescent="0.25">
      <c r="A2026">
        <v>1041.04</v>
      </c>
      <c r="B2026">
        <v>-26.116</v>
      </c>
      <c r="C2026">
        <v>-36.604999999999997</v>
      </c>
      <c r="D2026">
        <f t="shared" si="31"/>
        <v>0.99779999999999935</v>
      </c>
    </row>
    <row r="2027" spans="1:4" x14ac:dyDescent="0.25">
      <c r="A2027">
        <v>1041.08</v>
      </c>
      <c r="B2027">
        <v>-26.106999999999999</v>
      </c>
      <c r="C2027">
        <v>-36.604999999999997</v>
      </c>
      <c r="D2027">
        <f t="shared" si="31"/>
        <v>0.9995999999999996</v>
      </c>
    </row>
    <row r="2028" spans="1:4" x14ac:dyDescent="0.25">
      <c r="A2028">
        <v>1041.1199999999999</v>
      </c>
      <c r="B2028">
        <v>-26.111999999999998</v>
      </c>
      <c r="C2028">
        <v>-36.639000000000003</v>
      </c>
      <c r="D2028">
        <f t="shared" si="31"/>
        <v>1.0054000000000007</v>
      </c>
    </row>
    <row r="2029" spans="1:4" x14ac:dyDescent="0.25">
      <c r="A2029">
        <v>1041.1600000000001</v>
      </c>
      <c r="B2029">
        <v>-26.12</v>
      </c>
      <c r="C2029">
        <v>-36.716000000000001</v>
      </c>
      <c r="D2029">
        <f t="shared" si="31"/>
        <v>1.0192000000000001</v>
      </c>
    </row>
    <row r="2030" spans="1:4" x14ac:dyDescent="0.25">
      <c r="A2030">
        <v>1041.2</v>
      </c>
      <c r="B2030">
        <v>-26.146999999999998</v>
      </c>
      <c r="C2030">
        <v>-36.780999999999999</v>
      </c>
      <c r="D2030">
        <f t="shared" si="31"/>
        <v>1.0268000000000002</v>
      </c>
    </row>
    <row r="2031" spans="1:4" x14ac:dyDescent="0.25">
      <c r="A2031">
        <v>1041.24</v>
      </c>
      <c r="B2031">
        <v>-26.193999999999999</v>
      </c>
      <c r="C2031">
        <v>-36.863</v>
      </c>
      <c r="D2031">
        <f t="shared" si="31"/>
        <v>1.0337999999999998</v>
      </c>
    </row>
    <row r="2032" spans="1:4" x14ac:dyDescent="0.25">
      <c r="A2032">
        <v>1041.28</v>
      </c>
      <c r="B2032">
        <v>-26.245000000000001</v>
      </c>
      <c r="C2032">
        <v>-36.951000000000001</v>
      </c>
      <c r="D2032">
        <f t="shared" si="31"/>
        <v>1.0411999999999999</v>
      </c>
    </row>
    <row r="2033" spans="1:4" x14ac:dyDescent="0.25">
      <c r="A2033">
        <v>1041.32</v>
      </c>
      <c r="B2033">
        <v>-26.286000000000001</v>
      </c>
      <c r="C2033">
        <v>-37.024999999999999</v>
      </c>
      <c r="D2033">
        <f t="shared" si="31"/>
        <v>1.0477999999999992</v>
      </c>
    </row>
    <row r="2034" spans="1:4" x14ac:dyDescent="0.25">
      <c r="A2034">
        <v>1041.3599999999999</v>
      </c>
      <c r="B2034">
        <v>-26.323</v>
      </c>
      <c r="C2034">
        <v>-37.113</v>
      </c>
      <c r="D2034">
        <f t="shared" si="31"/>
        <v>1.0579999999999998</v>
      </c>
    </row>
    <row r="2035" spans="1:4" x14ac:dyDescent="0.25">
      <c r="A2035">
        <v>1041.4000000000001</v>
      </c>
      <c r="B2035">
        <v>-26.350999999999999</v>
      </c>
      <c r="C2035">
        <v>-37.168999999999997</v>
      </c>
      <c r="D2035">
        <f t="shared" si="31"/>
        <v>1.0635999999999997</v>
      </c>
    </row>
    <row r="2036" spans="1:4" x14ac:dyDescent="0.25">
      <c r="A2036">
        <v>1041.44</v>
      </c>
      <c r="B2036">
        <v>-26.353999999999999</v>
      </c>
      <c r="C2036">
        <v>-37.232999999999997</v>
      </c>
      <c r="D2036">
        <f t="shared" si="31"/>
        <v>1.0757999999999996</v>
      </c>
    </row>
    <row r="2037" spans="1:4" x14ac:dyDescent="0.25">
      <c r="A2037">
        <v>1041.48</v>
      </c>
      <c r="B2037">
        <v>-26.331</v>
      </c>
      <c r="C2037">
        <v>-37.256</v>
      </c>
      <c r="D2037">
        <f t="shared" si="31"/>
        <v>1.085</v>
      </c>
    </row>
    <row r="2038" spans="1:4" x14ac:dyDescent="0.25">
      <c r="A2038">
        <v>1041.52</v>
      </c>
      <c r="B2038">
        <v>-26.295999999999999</v>
      </c>
      <c r="C2038">
        <v>-37.182000000000002</v>
      </c>
      <c r="D2038">
        <f t="shared" si="31"/>
        <v>1.0772000000000004</v>
      </c>
    </row>
    <row r="2039" spans="1:4" x14ac:dyDescent="0.25">
      <c r="A2039">
        <v>1041.56</v>
      </c>
      <c r="B2039">
        <v>-26.234000000000002</v>
      </c>
      <c r="C2039">
        <v>-37.049999999999997</v>
      </c>
      <c r="D2039">
        <f t="shared" si="31"/>
        <v>1.0631999999999988</v>
      </c>
    </row>
    <row r="2040" spans="1:4" x14ac:dyDescent="0.25">
      <c r="A2040">
        <v>1041.5999999999999</v>
      </c>
      <c r="B2040">
        <v>-26.166</v>
      </c>
      <c r="C2040">
        <v>-36.886000000000003</v>
      </c>
      <c r="D2040">
        <f t="shared" si="31"/>
        <v>1.0440000000000005</v>
      </c>
    </row>
    <row r="2041" spans="1:4" x14ac:dyDescent="0.25">
      <c r="A2041">
        <v>1041.6400000000001</v>
      </c>
      <c r="B2041">
        <v>-26.096</v>
      </c>
      <c r="C2041">
        <v>-36.701999999999998</v>
      </c>
      <c r="D2041">
        <f t="shared" si="31"/>
        <v>1.0211999999999994</v>
      </c>
    </row>
    <row r="2042" spans="1:4" x14ac:dyDescent="0.25">
      <c r="A2042">
        <v>1041.68</v>
      </c>
      <c r="B2042">
        <v>-26.032</v>
      </c>
      <c r="C2042">
        <v>-36.491</v>
      </c>
      <c r="D2042">
        <f t="shared" si="31"/>
        <v>0.99180000000000001</v>
      </c>
    </row>
    <row r="2043" spans="1:4" x14ac:dyDescent="0.25">
      <c r="A2043">
        <v>1041.72</v>
      </c>
      <c r="B2043">
        <v>-26.013999999999999</v>
      </c>
      <c r="C2043">
        <v>-36.295000000000002</v>
      </c>
      <c r="D2043">
        <f t="shared" si="31"/>
        <v>0.95620000000000038</v>
      </c>
    </row>
    <row r="2044" spans="1:4" x14ac:dyDescent="0.25">
      <c r="A2044">
        <v>1041.76</v>
      </c>
      <c r="B2044">
        <v>-25.992000000000001</v>
      </c>
      <c r="C2044">
        <v>-36.119</v>
      </c>
      <c r="D2044">
        <f t="shared" si="31"/>
        <v>0.92539999999999978</v>
      </c>
    </row>
    <row r="2045" spans="1:4" x14ac:dyDescent="0.25">
      <c r="A2045">
        <v>1041.8</v>
      </c>
      <c r="B2045">
        <v>-25.992000000000001</v>
      </c>
      <c r="C2045">
        <v>-35.994</v>
      </c>
      <c r="D2045">
        <f t="shared" si="31"/>
        <v>0.90039999999999987</v>
      </c>
    </row>
    <row r="2046" spans="1:4" x14ac:dyDescent="0.25">
      <c r="A2046">
        <v>1041.8399999999999</v>
      </c>
      <c r="B2046">
        <v>-26.009</v>
      </c>
      <c r="C2046">
        <v>-35.915999999999997</v>
      </c>
      <c r="D2046">
        <f t="shared" si="31"/>
        <v>0.8813999999999993</v>
      </c>
    </row>
    <row r="2047" spans="1:4" x14ac:dyDescent="0.25">
      <c r="A2047">
        <v>1041.8800000000001</v>
      </c>
      <c r="B2047">
        <v>-26.048999999999999</v>
      </c>
      <c r="C2047">
        <v>-35.906999999999996</v>
      </c>
      <c r="D2047">
        <f t="shared" si="31"/>
        <v>0.87159999999999926</v>
      </c>
    </row>
    <row r="2048" spans="1:4" x14ac:dyDescent="0.25">
      <c r="A2048">
        <v>1041.92</v>
      </c>
      <c r="B2048">
        <v>-26.084</v>
      </c>
      <c r="C2048">
        <v>-35.962000000000003</v>
      </c>
      <c r="D2048">
        <f t="shared" si="31"/>
        <v>0.8756000000000006</v>
      </c>
    </row>
    <row r="2049" spans="1:4" x14ac:dyDescent="0.25">
      <c r="A2049">
        <v>1041.96</v>
      </c>
      <c r="B2049">
        <v>-26.120999999999999</v>
      </c>
      <c r="C2049">
        <v>-36.082999999999998</v>
      </c>
      <c r="D2049">
        <f t="shared" si="31"/>
        <v>0.89239999999999986</v>
      </c>
    </row>
    <row r="2050" spans="1:4" x14ac:dyDescent="0.25">
      <c r="A2050">
        <v>1042</v>
      </c>
      <c r="B2050">
        <v>-26.141999999999999</v>
      </c>
      <c r="C2050">
        <v>-36.238</v>
      </c>
      <c r="D2050">
        <f t="shared" si="31"/>
        <v>0.91920000000000002</v>
      </c>
    </row>
    <row r="2051" spans="1:4" x14ac:dyDescent="0.25">
      <c r="A2051">
        <v>1042.04</v>
      </c>
      <c r="B2051">
        <v>-26.154</v>
      </c>
      <c r="C2051">
        <v>-36.420999999999999</v>
      </c>
      <c r="D2051">
        <f t="shared" ref="D2051:D2114" si="32">(B2051-C2051)/5-1.1</f>
        <v>0.9533999999999998</v>
      </c>
    </row>
    <row r="2052" spans="1:4" x14ac:dyDescent="0.25">
      <c r="A2052">
        <v>1042.08</v>
      </c>
      <c r="B2052">
        <v>-26.163</v>
      </c>
      <c r="C2052">
        <v>-36.624000000000002</v>
      </c>
      <c r="D2052">
        <f t="shared" si="32"/>
        <v>0.99220000000000041</v>
      </c>
    </row>
    <row r="2053" spans="1:4" x14ac:dyDescent="0.25">
      <c r="A2053">
        <v>1042.1199999999999</v>
      </c>
      <c r="B2053">
        <v>-26.158000000000001</v>
      </c>
      <c r="C2053">
        <v>-36.841000000000001</v>
      </c>
      <c r="D2053">
        <f t="shared" si="32"/>
        <v>1.0366</v>
      </c>
    </row>
    <row r="2054" spans="1:4" x14ac:dyDescent="0.25">
      <c r="A2054">
        <v>1042.1600000000001</v>
      </c>
      <c r="B2054">
        <v>-26.149000000000001</v>
      </c>
      <c r="C2054">
        <v>-37.036000000000001</v>
      </c>
      <c r="D2054">
        <f t="shared" si="32"/>
        <v>1.0773999999999999</v>
      </c>
    </row>
    <row r="2055" spans="1:4" x14ac:dyDescent="0.25">
      <c r="A2055">
        <v>1042.2</v>
      </c>
      <c r="B2055">
        <v>-26.148</v>
      </c>
      <c r="C2055">
        <v>-37.158999999999999</v>
      </c>
      <c r="D2055">
        <f t="shared" si="32"/>
        <v>1.1021999999999998</v>
      </c>
    </row>
    <row r="2056" spans="1:4" x14ac:dyDescent="0.25">
      <c r="A2056">
        <v>1042.24</v>
      </c>
      <c r="B2056">
        <v>-26.134</v>
      </c>
      <c r="C2056">
        <v>-37.198999999999998</v>
      </c>
      <c r="D2056">
        <f t="shared" si="32"/>
        <v>1.1129999999999995</v>
      </c>
    </row>
    <row r="2057" spans="1:4" x14ac:dyDescent="0.25">
      <c r="A2057">
        <v>1042.28</v>
      </c>
      <c r="B2057">
        <v>-26.141999999999999</v>
      </c>
      <c r="C2057">
        <v>-37.167000000000002</v>
      </c>
      <c r="D2057">
        <f t="shared" si="32"/>
        <v>1.1050000000000004</v>
      </c>
    </row>
    <row r="2058" spans="1:4" x14ac:dyDescent="0.25">
      <c r="A2058">
        <v>1042.32</v>
      </c>
      <c r="B2058">
        <v>-26.154</v>
      </c>
      <c r="C2058">
        <v>-37.103999999999999</v>
      </c>
      <c r="D2058">
        <f t="shared" si="32"/>
        <v>1.0899999999999999</v>
      </c>
    </row>
    <row r="2059" spans="1:4" x14ac:dyDescent="0.25">
      <c r="A2059">
        <v>1042.3599999999999</v>
      </c>
      <c r="B2059">
        <v>-26.157</v>
      </c>
      <c r="C2059">
        <v>-37.045999999999999</v>
      </c>
      <c r="D2059">
        <f t="shared" si="32"/>
        <v>1.0777999999999999</v>
      </c>
    </row>
    <row r="2060" spans="1:4" x14ac:dyDescent="0.25">
      <c r="A2060">
        <v>1042.4000000000001</v>
      </c>
      <c r="B2060">
        <v>-26.173999999999999</v>
      </c>
      <c r="C2060">
        <v>-36.978000000000002</v>
      </c>
      <c r="D2060">
        <f t="shared" si="32"/>
        <v>1.0608000000000004</v>
      </c>
    </row>
    <row r="2061" spans="1:4" x14ac:dyDescent="0.25">
      <c r="A2061">
        <v>1042.44</v>
      </c>
      <c r="B2061">
        <v>-26.181000000000001</v>
      </c>
      <c r="C2061">
        <v>-36.935000000000002</v>
      </c>
      <c r="D2061">
        <f t="shared" si="32"/>
        <v>1.0508000000000002</v>
      </c>
    </row>
    <row r="2062" spans="1:4" x14ac:dyDescent="0.25">
      <c r="A2062">
        <v>1042.48</v>
      </c>
      <c r="B2062">
        <v>-26.210999999999999</v>
      </c>
      <c r="C2062">
        <v>-36.938000000000002</v>
      </c>
      <c r="D2062">
        <f t="shared" si="32"/>
        <v>1.0454000000000008</v>
      </c>
    </row>
    <row r="2063" spans="1:4" x14ac:dyDescent="0.25">
      <c r="A2063">
        <v>1042.52</v>
      </c>
      <c r="B2063">
        <v>-26.221</v>
      </c>
      <c r="C2063">
        <v>-36.994999999999997</v>
      </c>
      <c r="D2063">
        <f t="shared" si="32"/>
        <v>1.0547999999999993</v>
      </c>
    </row>
    <row r="2064" spans="1:4" x14ac:dyDescent="0.25">
      <c r="A2064">
        <v>1042.56</v>
      </c>
      <c r="B2064">
        <v>-26.219000000000001</v>
      </c>
      <c r="C2064">
        <v>-37.076000000000001</v>
      </c>
      <c r="D2064">
        <f t="shared" si="32"/>
        <v>1.0713999999999997</v>
      </c>
    </row>
    <row r="2065" spans="1:4" x14ac:dyDescent="0.25">
      <c r="A2065">
        <v>1042.5999999999999</v>
      </c>
      <c r="B2065">
        <v>-26.215</v>
      </c>
      <c r="C2065">
        <v>-37.200000000000003</v>
      </c>
      <c r="D2065">
        <f t="shared" si="32"/>
        <v>1.0970000000000004</v>
      </c>
    </row>
    <row r="2066" spans="1:4" x14ac:dyDescent="0.25">
      <c r="A2066">
        <v>1042.6400000000001</v>
      </c>
      <c r="B2066">
        <v>-26.2</v>
      </c>
      <c r="C2066">
        <v>-37.335999999999999</v>
      </c>
      <c r="D2066">
        <f t="shared" si="32"/>
        <v>1.1271999999999998</v>
      </c>
    </row>
    <row r="2067" spans="1:4" x14ac:dyDescent="0.25">
      <c r="A2067">
        <v>1042.68</v>
      </c>
      <c r="B2067">
        <v>-26.18</v>
      </c>
      <c r="C2067">
        <v>-37.463999999999999</v>
      </c>
      <c r="D2067">
        <f t="shared" si="32"/>
        <v>1.1567999999999996</v>
      </c>
    </row>
    <row r="2068" spans="1:4" x14ac:dyDescent="0.25">
      <c r="A2068">
        <v>1042.72</v>
      </c>
      <c r="B2068">
        <v>-26.169</v>
      </c>
      <c r="C2068">
        <v>-37.533000000000001</v>
      </c>
      <c r="D2068">
        <f t="shared" si="32"/>
        <v>1.1728000000000001</v>
      </c>
    </row>
    <row r="2069" spans="1:4" x14ac:dyDescent="0.25">
      <c r="A2069">
        <v>1042.76</v>
      </c>
      <c r="B2069">
        <v>-26.146000000000001</v>
      </c>
      <c r="C2069">
        <v>-37.509</v>
      </c>
      <c r="D2069">
        <f t="shared" si="32"/>
        <v>1.1725999999999996</v>
      </c>
    </row>
    <row r="2070" spans="1:4" x14ac:dyDescent="0.25">
      <c r="A2070">
        <v>1042.8</v>
      </c>
      <c r="B2070">
        <v>-26.126000000000001</v>
      </c>
      <c r="C2070">
        <v>-37.423000000000002</v>
      </c>
      <c r="D2070">
        <f t="shared" si="32"/>
        <v>1.1594000000000002</v>
      </c>
    </row>
    <row r="2071" spans="1:4" x14ac:dyDescent="0.25">
      <c r="A2071">
        <v>1042.8399999999999</v>
      </c>
      <c r="B2071">
        <v>-26.102</v>
      </c>
      <c r="C2071">
        <v>-37.314</v>
      </c>
      <c r="D2071">
        <f t="shared" si="32"/>
        <v>1.1423999999999999</v>
      </c>
    </row>
    <row r="2072" spans="1:4" x14ac:dyDescent="0.25">
      <c r="A2072">
        <v>1042.8800000000001</v>
      </c>
      <c r="B2072">
        <v>-26.109000000000002</v>
      </c>
      <c r="C2072">
        <v>-37.198999999999998</v>
      </c>
      <c r="D2072">
        <f t="shared" si="32"/>
        <v>1.117999999999999</v>
      </c>
    </row>
    <row r="2073" spans="1:4" x14ac:dyDescent="0.25">
      <c r="A2073">
        <v>1042.92</v>
      </c>
      <c r="B2073">
        <v>-26.114000000000001</v>
      </c>
      <c r="C2073">
        <v>-37.075000000000003</v>
      </c>
      <c r="D2073">
        <f t="shared" si="32"/>
        <v>1.0922000000000005</v>
      </c>
    </row>
    <row r="2074" spans="1:4" x14ac:dyDescent="0.25">
      <c r="A2074">
        <v>1042.96</v>
      </c>
      <c r="B2074">
        <v>-26.146000000000001</v>
      </c>
      <c r="C2074">
        <v>-36.936999999999998</v>
      </c>
      <c r="D2074">
        <f t="shared" si="32"/>
        <v>1.0581999999999994</v>
      </c>
    </row>
    <row r="2075" spans="1:4" x14ac:dyDescent="0.25">
      <c r="A2075">
        <v>1043</v>
      </c>
      <c r="B2075">
        <v>-26.148</v>
      </c>
      <c r="C2075">
        <v>-36.820999999999998</v>
      </c>
      <c r="D2075">
        <f t="shared" si="32"/>
        <v>1.0345999999999997</v>
      </c>
    </row>
    <row r="2076" spans="1:4" x14ac:dyDescent="0.25">
      <c r="A2076">
        <v>1043.04</v>
      </c>
      <c r="B2076">
        <v>-26.167000000000002</v>
      </c>
      <c r="C2076">
        <v>-36.726999999999997</v>
      </c>
      <c r="D2076">
        <f t="shared" si="32"/>
        <v>1.0119999999999991</v>
      </c>
    </row>
    <row r="2077" spans="1:4" x14ac:dyDescent="0.25">
      <c r="A2077">
        <v>1043.08</v>
      </c>
      <c r="B2077">
        <v>-26.181000000000001</v>
      </c>
      <c r="C2077">
        <v>-36.618000000000002</v>
      </c>
      <c r="D2077">
        <f t="shared" si="32"/>
        <v>0.98740000000000006</v>
      </c>
    </row>
    <row r="2078" spans="1:4" x14ac:dyDescent="0.25">
      <c r="A2078">
        <v>1043.1199999999999</v>
      </c>
      <c r="B2078">
        <v>-26.199000000000002</v>
      </c>
      <c r="C2078">
        <v>-36.466999999999999</v>
      </c>
      <c r="D2078">
        <f t="shared" si="32"/>
        <v>0.95359999999999934</v>
      </c>
    </row>
    <row r="2079" spans="1:4" x14ac:dyDescent="0.25">
      <c r="A2079">
        <v>1043.1600000000001</v>
      </c>
      <c r="B2079">
        <v>-26.213999999999999</v>
      </c>
      <c r="C2079">
        <v>-36.337000000000003</v>
      </c>
      <c r="D2079">
        <f t="shared" si="32"/>
        <v>0.92460000000000075</v>
      </c>
    </row>
    <row r="2080" spans="1:4" x14ac:dyDescent="0.25">
      <c r="A2080">
        <v>1043.2</v>
      </c>
      <c r="B2080">
        <v>-26.2</v>
      </c>
      <c r="C2080">
        <v>-36.235999999999997</v>
      </c>
      <c r="D2080">
        <f t="shared" si="32"/>
        <v>0.90719999999999956</v>
      </c>
    </row>
    <row r="2081" spans="1:4" x14ac:dyDescent="0.25">
      <c r="A2081">
        <v>1043.24</v>
      </c>
      <c r="B2081">
        <v>-26.196999999999999</v>
      </c>
      <c r="C2081">
        <v>-36.164999999999999</v>
      </c>
      <c r="D2081">
        <f t="shared" si="32"/>
        <v>0.89359999999999995</v>
      </c>
    </row>
    <row r="2082" spans="1:4" x14ac:dyDescent="0.25">
      <c r="A2082">
        <v>1043.28</v>
      </c>
      <c r="B2082">
        <v>-26.184999999999999</v>
      </c>
      <c r="C2082">
        <v>-36.106000000000002</v>
      </c>
      <c r="D2082">
        <f t="shared" si="32"/>
        <v>0.88420000000000054</v>
      </c>
    </row>
    <row r="2083" spans="1:4" x14ac:dyDescent="0.25">
      <c r="A2083">
        <v>1043.32</v>
      </c>
      <c r="B2083">
        <v>-26.161000000000001</v>
      </c>
      <c r="C2083">
        <v>-36.085999999999999</v>
      </c>
      <c r="D2083">
        <f t="shared" si="32"/>
        <v>0.88499999999999934</v>
      </c>
    </row>
    <row r="2084" spans="1:4" x14ac:dyDescent="0.25">
      <c r="A2084">
        <v>1043.3599999999999</v>
      </c>
      <c r="B2084">
        <v>-26.131</v>
      </c>
      <c r="C2084">
        <v>-36.066000000000003</v>
      </c>
      <c r="D2084">
        <f t="shared" si="32"/>
        <v>0.88700000000000045</v>
      </c>
    </row>
    <row r="2085" spans="1:4" x14ac:dyDescent="0.25">
      <c r="A2085">
        <v>1043.4000000000001</v>
      </c>
      <c r="B2085">
        <v>-26.105</v>
      </c>
      <c r="C2085">
        <v>-36.079000000000001</v>
      </c>
      <c r="D2085">
        <f t="shared" si="32"/>
        <v>0.89480000000000004</v>
      </c>
    </row>
    <row r="2086" spans="1:4" x14ac:dyDescent="0.25">
      <c r="A2086">
        <v>1043.44</v>
      </c>
      <c r="B2086">
        <v>-26.071000000000002</v>
      </c>
      <c r="C2086">
        <v>-36.124000000000002</v>
      </c>
      <c r="D2086">
        <f t="shared" si="32"/>
        <v>0.91060000000000008</v>
      </c>
    </row>
    <row r="2087" spans="1:4" x14ac:dyDescent="0.25">
      <c r="A2087">
        <v>1043.48</v>
      </c>
      <c r="B2087">
        <v>-26.053999999999998</v>
      </c>
      <c r="C2087">
        <v>-36.137999999999998</v>
      </c>
      <c r="D2087">
        <f t="shared" si="32"/>
        <v>0.91679999999999984</v>
      </c>
    </row>
    <row r="2088" spans="1:4" x14ac:dyDescent="0.25">
      <c r="A2088">
        <v>1043.52</v>
      </c>
      <c r="B2088">
        <v>-26.018999999999998</v>
      </c>
      <c r="C2088">
        <v>-36.11</v>
      </c>
      <c r="D2088">
        <f t="shared" si="32"/>
        <v>0.91820000000000013</v>
      </c>
    </row>
    <row r="2089" spans="1:4" x14ac:dyDescent="0.25">
      <c r="A2089">
        <v>1043.56</v>
      </c>
      <c r="B2089">
        <v>-26.001000000000001</v>
      </c>
      <c r="C2089">
        <v>-36.084000000000003</v>
      </c>
      <c r="D2089">
        <f t="shared" si="32"/>
        <v>0.9166000000000003</v>
      </c>
    </row>
    <row r="2090" spans="1:4" x14ac:dyDescent="0.25">
      <c r="A2090">
        <v>1043.5999999999999</v>
      </c>
      <c r="B2090">
        <v>-26.006</v>
      </c>
      <c r="C2090">
        <v>-36.082000000000001</v>
      </c>
      <c r="D2090">
        <f t="shared" si="32"/>
        <v>0.91520000000000001</v>
      </c>
    </row>
    <row r="2091" spans="1:4" x14ac:dyDescent="0.25">
      <c r="A2091">
        <v>1043.6400000000001</v>
      </c>
      <c r="B2091">
        <v>-26.007000000000001</v>
      </c>
      <c r="C2091">
        <v>-36.171999999999997</v>
      </c>
      <c r="D2091">
        <f t="shared" si="32"/>
        <v>0.93299999999999894</v>
      </c>
    </row>
    <row r="2092" spans="1:4" x14ac:dyDescent="0.25">
      <c r="A2092">
        <v>1043.68</v>
      </c>
      <c r="B2092">
        <v>-26.013000000000002</v>
      </c>
      <c r="C2092">
        <v>-36.351999999999997</v>
      </c>
      <c r="D2092">
        <f t="shared" si="32"/>
        <v>0.96779999999999911</v>
      </c>
    </row>
    <row r="2093" spans="1:4" x14ac:dyDescent="0.25">
      <c r="A2093">
        <v>1043.72</v>
      </c>
      <c r="B2093">
        <v>-26.02</v>
      </c>
      <c r="C2093">
        <v>-36.598999999999997</v>
      </c>
      <c r="D2093">
        <f t="shared" si="32"/>
        <v>1.0157999999999991</v>
      </c>
    </row>
    <row r="2094" spans="1:4" x14ac:dyDescent="0.25">
      <c r="A2094">
        <v>1043.76</v>
      </c>
      <c r="B2094">
        <v>-26.027000000000001</v>
      </c>
      <c r="C2094">
        <v>-36.901000000000003</v>
      </c>
      <c r="D2094">
        <f t="shared" si="32"/>
        <v>1.0748000000000002</v>
      </c>
    </row>
    <row r="2095" spans="1:4" x14ac:dyDescent="0.25">
      <c r="A2095">
        <v>1043.8</v>
      </c>
      <c r="B2095">
        <v>-26.042999999999999</v>
      </c>
      <c r="C2095">
        <v>-37.28</v>
      </c>
      <c r="D2095">
        <f t="shared" si="32"/>
        <v>1.1474000000000002</v>
      </c>
    </row>
    <row r="2096" spans="1:4" x14ac:dyDescent="0.25">
      <c r="A2096">
        <v>1043.8399999999999</v>
      </c>
      <c r="B2096">
        <v>-26.042000000000002</v>
      </c>
      <c r="C2096">
        <v>-37.683</v>
      </c>
      <c r="D2096">
        <f t="shared" si="32"/>
        <v>1.2281999999999997</v>
      </c>
    </row>
    <row r="2097" spans="1:4" x14ac:dyDescent="0.25">
      <c r="A2097">
        <v>1043.8800000000001</v>
      </c>
      <c r="B2097">
        <v>-26.036000000000001</v>
      </c>
      <c r="C2097">
        <v>-38.029000000000003</v>
      </c>
      <c r="D2097">
        <f t="shared" si="32"/>
        <v>1.2986000000000004</v>
      </c>
    </row>
    <row r="2098" spans="1:4" x14ac:dyDescent="0.25">
      <c r="A2098">
        <v>1043.92</v>
      </c>
      <c r="B2098">
        <v>-26.018999999999998</v>
      </c>
      <c r="C2098">
        <v>-38.235999999999997</v>
      </c>
      <c r="D2098">
        <f t="shared" si="32"/>
        <v>1.3433999999999995</v>
      </c>
    </row>
    <row r="2099" spans="1:4" x14ac:dyDescent="0.25">
      <c r="A2099">
        <v>1043.96</v>
      </c>
      <c r="B2099">
        <v>-26.001999999999999</v>
      </c>
      <c r="C2099">
        <v>-38.241</v>
      </c>
      <c r="D2099">
        <f t="shared" si="32"/>
        <v>1.3477999999999999</v>
      </c>
    </row>
    <row r="2100" spans="1:4" x14ac:dyDescent="0.25">
      <c r="A2100">
        <v>1044</v>
      </c>
      <c r="B2100">
        <v>-25.978999999999999</v>
      </c>
      <c r="C2100">
        <v>-38.091000000000001</v>
      </c>
      <c r="D2100">
        <f t="shared" si="32"/>
        <v>1.3224000000000005</v>
      </c>
    </row>
    <row r="2101" spans="1:4" x14ac:dyDescent="0.25">
      <c r="A2101">
        <v>1044.04</v>
      </c>
      <c r="B2101">
        <v>-25.943999999999999</v>
      </c>
      <c r="C2101">
        <v>-37.866999999999997</v>
      </c>
      <c r="D2101">
        <f t="shared" si="32"/>
        <v>1.2845999999999997</v>
      </c>
    </row>
    <row r="2102" spans="1:4" x14ac:dyDescent="0.25">
      <c r="A2102">
        <v>1044.08</v>
      </c>
      <c r="B2102">
        <v>-25.927</v>
      </c>
      <c r="C2102">
        <v>-37.588000000000001</v>
      </c>
      <c r="D2102">
        <f t="shared" si="32"/>
        <v>1.2322000000000002</v>
      </c>
    </row>
    <row r="2103" spans="1:4" x14ac:dyDescent="0.25">
      <c r="A2103">
        <v>1044.1199999999999</v>
      </c>
      <c r="B2103">
        <v>-25.902999999999999</v>
      </c>
      <c r="C2103">
        <v>-37.264000000000003</v>
      </c>
      <c r="D2103">
        <f t="shared" si="32"/>
        <v>1.1722000000000006</v>
      </c>
    </row>
    <row r="2104" spans="1:4" x14ac:dyDescent="0.25">
      <c r="A2104">
        <v>1044.1600000000001</v>
      </c>
      <c r="B2104">
        <v>-25.881</v>
      </c>
      <c r="C2104">
        <v>-36.981999999999999</v>
      </c>
      <c r="D2104">
        <f t="shared" si="32"/>
        <v>1.1201999999999996</v>
      </c>
    </row>
    <row r="2105" spans="1:4" x14ac:dyDescent="0.25">
      <c r="A2105">
        <v>1044.2</v>
      </c>
      <c r="B2105">
        <v>-25.876999999999999</v>
      </c>
      <c r="C2105">
        <v>-36.759</v>
      </c>
      <c r="D2105">
        <f t="shared" si="32"/>
        <v>1.0764</v>
      </c>
    </row>
    <row r="2106" spans="1:4" x14ac:dyDescent="0.25">
      <c r="A2106">
        <v>1044.24</v>
      </c>
      <c r="B2106">
        <v>-25.873999999999999</v>
      </c>
      <c r="C2106">
        <v>-36.607999999999997</v>
      </c>
      <c r="D2106">
        <f t="shared" si="32"/>
        <v>1.0467999999999997</v>
      </c>
    </row>
    <row r="2107" spans="1:4" x14ac:dyDescent="0.25">
      <c r="A2107">
        <v>1044.28</v>
      </c>
      <c r="B2107">
        <v>-25.876999999999999</v>
      </c>
      <c r="C2107">
        <v>-36.494</v>
      </c>
      <c r="D2107">
        <f t="shared" si="32"/>
        <v>1.0234000000000001</v>
      </c>
    </row>
    <row r="2108" spans="1:4" x14ac:dyDescent="0.25">
      <c r="A2108">
        <v>1044.32</v>
      </c>
      <c r="B2108">
        <v>-25.878</v>
      </c>
      <c r="C2108">
        <v>-36.44</v>
      </c>
      <c r="D2108">
        <f t="shared" si="32"/>
        <v>1.0123999999999995</v>
      </c>
    </row>
    <row r="2109" spans="1:4" x14ac:dyDescent="0.25">
      <c r="A2109">
        <v>1044.3599999999999</v>
      </c>
      <c r="B2109">
        <v>-25.896999999999998</v>
      </c>
      <c r="C2109">
        <v>-36.472000000000001</v>
      </c>
      <c r="D2109">
        <f t="shared" si="32"/>
        <v>1.0150000000000006</v>
      </c>
    </row>
    <row r="2110" spans="1:4" x14ac:dyDescent="0.25">
      <c r="A2110">
        <v>1044.4000000000001</v>
      </c>
      <c r="B2110">
        <v>-25.914000000000001</v>
      </c>
      <c r="C2110">
        <v>-36.575000000000003</v>
      </c>
      <c r="D2110">
        <f t="shared" si="32"/>
        <v>1.0322</v>
      </c>
    </row>
    <row r="2111" spans="1:4" x14ac:dyDescent="0.25">
      <c r="A2111">
        <v>1044.44</v>
      </c>
      <c r="B2111">
        <v>-25.93</v>
      </c>
      <c r="C2111">
        <v>-36.762</v>
      </c>
      <c r="D2111">
        <f t="shared" si="32"/>
        <v>1.0664000000000002</v>
      </c>
    </row>
    <row r="2112" spans="1:4" x14ac:dyDescent="0.25">
      <c r="A2112">
        <v>1044.48</v>
      </c>
      <c r="B2112">
        <v>-25.95</v>
      </c>
      <c r="C2112">
        <v>-36.975000000000001</v>
      </c>
      <c r="D2112">
        <f t="shared" si="32"/>
        <v>1.1050000000000004</v>
      </c>
    </row>
    <row r="2113" spans="1:4" x14ac:dyDescent="0.25">
      <c r="A2113">
        <v>1044.52</v>
      </c>
      <c r="B2113">
        <v>-25.960999999999999</v>
      </c>
      <c r="C2113">
        <v>-37.197000000000003</v>
      </c>
      <c r="D2113">
        <f t="shared" si="32"/>
        <v>1.1472000000000007</v>
      </c>
    </row>
    <row r="2114" spans="1:4" x14ac:dyDescent="0.25">
      <c r="A2114">
        <v>1044.56</v>
      </c>
      <c r="B2114">
        <v>-25.959</v>
      </c>
      <c r="C2114">
        <v>-37.359000000000002</v>
      </c>
      <c r="D2114">
        <f t="shared" si="32"/>
        <v>1.1800000000000002</v>
      </c>
    </row>
    <row r="2115" spans="1:4" x14ac:dyDescent="0.25">
      <c r="A2115">
        <v>1044.5999999999999</v>
      </c>
      <c r="B2115">
        <v>-25.969000000000001</v>
      </c>
      <c r="C2115">
        <v>-37.447000000000003</v>
      </c>
      <c r="D2115">
        <f t="shared" ref="D2115:D2178" si="33">(B2115-C2115)/5-1.1</f>
        <v>1.1956000000000002</v>
      </c>
    </row>
    <row r="2116" spans="1:4" x14ac:dyDescent="0.25">
      <c r="A2116">
        <v>1044.6400000000001</v>
      </c>
      <c r="B2116">
        <v>-25.965</v>
      </c>
      <c r="C2116">
        <v>-37.441000000000003</v>
      </c>
      <c r="D2116">
        <f t="shared" si="33"/>
        <v>1.1952000000000003</v>
      </c>
    </row>
    <row r="2117" spans="1:4" x14ac:dyDescent="0.25">
      <c r="A2117">
        <v>1044.68</v>
      </c>
      <c r="B2117">
        <v>-25.972999999999999</v>
      </c>
      <c r="C2117">
        <v>-37.341000000000001</v>
      </c>
      <c r="D2117">
        <f t="shared" si="33"/>
        <v>1.1736000000000004</v>
      </c>
    </row>
    <row r="2118" spans="1:4" x14ac:dyDescent="0.25">
      <c r="A2118">
        <v>1044.72</v>
      </c>
      <c r="B2118">
        <v>-25.968</v>
      </c>
      <c r="C2118">
        <v>-37.180999999999997</v>
      </c>
      <c r="D2118">
        <f t="shared" si="33"/>
        <v>1.1425999999999994</v>
      </c>
    </row>
    <row r="2119" spans="1:4" x14ac:dyDescent="0.25">
      <c r="A2119">
        <v>1044.76</v>
      </c>
      <c r="B2119">
        <v>-25.971</v>
      </c>
      <c r="C2119">
        <v>-37.026000000000003</v>
      </c>
      <c r="D2119">
        <f t="shared" si="33"/>
        <v>1.1110000000000007</v>
      </c>
    </row>
    <row r="2120" spans="1:4" x14ac:dyDescent="0.25">
      <c r="A2120">
        <v>1044.8</v>
      </c>
      <c r="B2120">
        <v>-25.957999999999998</v>
      </c>
      <c r="C2120">
        <v>-36.896999999999998</v>
      </c>
      <c r="D2120">
        <f t="shared" si="33"/>
        <v>1.0878000000000001</v>
      </c>
    </row>
    <row r="2121" spans="1:4" x14ac:dyDescent="0.25">
      <c r="A2121">
        <v>1044.8399999999999</v>
      </c>
      <c r="B2121">
        <v>-25.962</v>
      </c>
      <c r="C2121">
        <v>-36.805</v>
      </c>
      <c r="D2121">
        <f t="shared" si="33"/>
        <v>1.0686</v>
      </c>
    </row>
    <row r="2122" spans="1:4" x14ac:dyDescent="0.25">
      <c r="A2122">
        <v>1044.8800000000001</v>
      </c>
      <c r="B2122">
        <v>-25.963000000000001</v>
      </c>
      <c r="C2122">
        <v>-36.783999999999999</v>
      </c>
      <c r="D2122">
        <f t="shared" si="33"/>
        <v>1.0641999999999996</v>
      </c>
    </row>
    <row r="2123" spans="1:4" x14ac:dyDescent="0.25">
      <c r="A2123">
        <v>1044.92</v>
      </c>
      <c r="B2123">
        <v>-25.972000000000001</v>
      </c>
      <c r="C2123">
        <v>-36.784999999999997</v>
      </c>
      <c r="D2123">
        <f t="shared" si="33"/>
        <v>1.0625999999999989</v>
      </c>
    </row>
    <row r="2124" spans="1:4" x14ac:dyDescent="0.25">
      <c r="A2124">
        <v>1044.96</v>
      </c>
      <c r="B2124">
        <v>-25.972999999999999</v>
      </c>
      <c r="C2124">
        <v>-36.805999999999997</v>
      </c>
      <c r="D2124">
        <f t="shared" si="33"/>
        <v>1.0665999999999998</v>
      </c>
    </row>
    <row r="2125" spans="1:4" x14ac:dyDescent="0.25">
      <c r="A2125">
        <v>1045</v>
      </c>
      <c r="B2125">
        <v>-25.965</v>
      </c>
      <c r="C2125">
        <v>-36.814999999999998</v>
      </c>
      <c r="D2125">
        <f t="shared" si="33"/>
        <v>1.0699999999999994</v>
      </c>
    </row>
    <row r="2126" spans="1:4" x14ac:dyDescent="0.25">
      <c r="A2126">
        <v>1045.04</v>
      </c>
      <c r="B2126">
        <v>-25.960999999999999</v>
      </c>
      <c r="C2126">
        <v>-36.767000000000003</v>
      </c>
      <c r="D2126">
        <f t="shared" si="33"/>
        <v>1.0612000000000008</v>
      </c>
    </row>
    <row r="2127" spans="1:4" x14ac:dyDescent="0.25">
      <c r="A2127">
        <v>1045.08</v>
      </c>
      <c r="B2127">
        <v>-25.954000000000001</v>
      </c>
      <c r="C2127">
        <v>-36.664999999999999</v>
      </c>
      <c r="D2127">
        <f t="shared" si="33"/>
        <v>1.0421999999999998</v>
      </c>
    </row>
    <row r="2128" spans="1:4" x14ac:dyDescent="0.25">
      <c r="A2128">
        <v>1045.1199999999999</v>
      </c>
      <c r="B2128">
        <v>-25.94</v>
      </c>
      <c r="C2128">
        <v>-36.539000000000001</v>
      </c>
      <c r="D2128">
        <f t="shared" si="33"/>
        <v>1.0198</v>
      </c>
    </row>
    <row r="2129" spans="1:4" x14ac:dyDescent="0.25">
      <c r="A2129">
        <v>1045.1600000000001</v>
      </c>
      <c r="B2129">
        <v>-25.914999999999999</v>
      </c>
      <c r="C2129">
        <v>-36.409999999999997</v>
      </c>
      <c r="D2129">
        <f t="shared" si="33"/>
        <v>0.99899999999999922</v>
      </c>
    </row>
    <row r="2130" spans="1:4" x14ac:dyDescent="0.25">
      <c r="A2130">
        <v>1045.2</v>
      </c>
      <c r="B2130">
        <v>-25.870999999999999</v>
      </c>
      <c r="C2130">
        <v>-36.322000000000003</v>
      </c>
      <c r="D2130">
        <f t="shared" si="33"/>
        <v>0.99020000000000064</v>
      </c>
    </row>
    <row r="2131" spans="1:4" x14ac:dyDescent="0.25">
      <c r="A2131">
        <v>1045.24</v>
      </c>
      <c r="B2131">
        <v>-25.838999999999999</v>
      </c>
      <c r="C2131">
        <v>-36.273000000000003</v>
      </c>
      <c r="D2131">
        <f t="shared" si="33"/>
        <v>0.98680000000000101</v>
      </c>
    </row>
    <row r="2132" spans="1:4" x14ac:dyDescent="0.25">
      <c r="A2132">
        <v>1045.28</v>
      </c>
      <c r="B2132">
        <v>-25.808</v>
      </c>
      <c r="C2132">
        <v>-36.258000000000003</v>
      </c>
      <c r="D2132">
        <f t="shared" si="33"/>
        <v>0.99000000000000066</v>
      </c>
    </row>
    <row r="2133" spans="1:4" x14ac:dyDescent="0.25">
      <c r="A2133">
        <v>1045.32</v>
      </c>
      <c r="B2133">
        <v>-25.779</v>
      </c>
      <c r="C2133">
        <v>-36.274999999999999</v>
      </c>
      <c r="D2133">
        <f t="shared" si="33"/>
        <v>0.99919999999999964</v>
      </c>
    </row>
    <row r="2134" spans="1:4" x14ac:dyDescent="0.25">
      <c r="A2134">
        <v>1045.3599999999999</v>
      </c>
      <c r="B2134">
        <v>-25.774000000000001</v>
      </c>
      <c r="C2134">
        <v>-36.332000000000001</v>
      </c>
      <c r="D2134">
        <f t="shared" si="33"/>
        <v>1.0116000000000001</v>
      </c>
    </row>
    <row r="2135" spans="1:4" x14ac:dyDescent="0.25">
      <c r="A2135">
        <v>1045.4000000000001</v>
      </c>
      <c r="B2135">
        <v>-25.771000000000001</v>
      </c>
      <c r="C2135">
        <v>-36.493000000000002</v>
      </c>
      <c r="D2135">
        <f t="shared" si="33"/>
        <v>1.0444</v>
      </c>
    </row>
    <row r="2136" spans="1:4" x14ac:dyDescent="0.25">
      <c r="A2136">
        <v>1045.44</v>
      </c>
      <c r="B2136">
        <v>-25.77</v>
      </c>
      <c r="C2136">
        <v>-36.731999999999999</v>
      </c>
      <c r="D2136">
        <f t="shared" si="33"/>
        <v>1.0924</v>
      </c>
    </row>
    <row r="2137" spans="1:4" x14ac:dyDescent="0.25">
      <c r="A2137">
        <v>1045.48</v>
      </c>
      <c r="B2137">
        <v>-25.782</v>
      </c>
      <c r="C2137">
        <v>-37.033000000000001</v>
      </c>
      <c r="D2137">
        <f t="shared" si="33"/>
        <v>1.1502000000000003</v>
      </c>
    </row>
    <row r="2138" spans="1:4" x14ac:dyDescent="0.25">
      <c r="A2138">
        <v>1045.52</v>
      </c>
      <c r="B2138">
        <v>-25.8</v>
      </c>
      <c r="C2138">
        <v>-37.356000000000002</v>
      </c>
      <c r="D2138">
        <f t="shared" si="33"/>
        <v>1.2112000000000003</v>
      </c>
    </row>
    <row r="2139" spans="1:4" x14ac:dyDescent="0.25">
      <c r="A2139">
        <v>1045.56</v>
      </c>
      <c r="B2139">
        <v>-25.835999999999999</v>
      </c>
      <c r="C2139">
        <v>-37.671999999999997</v>
      </c>
      <c r="D2139">
        <f t="shared" si="33"/>
        <v>1.2671999999999994</v>
      </c>
    </row>
    <row r="2140" spans="1:4" x14ac:dyDescent="0.25">
      <c r="A2140">
        <v>1045.5999999999999</v>
      </c>
      <c r="B2140">
        <v>-25.864000000000001</v>
      </c>
      <c r="C2140">
        <v>-37.951000000000001</v>
      </c>
      <c r="D2140">
        <f t="shared" si="33"/>
        <v>1.3173999999999997</v>
      </c>
    </row>
    <row r="2141" spans="1:4" x14ac:dyDescent="0.25">
      <c r="A2141">
        <v>1045.6400000000001</v>
      </c>
      <c r="B2141">
        <v>-25.873000000000001</v>
      </c>
      <c r="C2141">
        <v>-38.137999999999998</v>
      </c>
      <c r="D2141">
        <f t="shared" si="33"/>
        <v>1.3529999999999993</v>
      </c>
    </row>
    <row r="2142" spans="1:4" x14ac:dyDescent="0.25">
      <c r="A2142">
        <v>1045.68</v>
      </c>
      <c r="B2142">
        <v>-25.885999999999999</v>
      </c>
      <c r="C2142">
        <v>-38.231999999999999</v>
      </c>
      <c r="D2142">
        <f t="shared" si="33"/>
        <v>1.3691999999999998</v>
      </c>
    </row>
    <row r="2143" spans="1:4" x14ac:dyDescent="0.25">
      <c r="A2143">
        <v>1045.72</v>
      </c>
      <c r="B2143">
        <v>-25.901</v>
      </c>
      <c r="C2143">
        <v>-38.113</v>
      </c>
      <c r="D2143">
        <f t="shared" si="33"/>
        <v>1.3424</v>
      </c>
    </row>
    <row r="2144" spans="1:4" x14ac:dyDescent="0.25">
      <c r="A2144">
        <v>1045.76</v>
      </c>
      <c r="B2144">
        <v>-25.902999999999999</v>
      </c>
      <c r="C2144">
        <v>-37.802999999999997</v>
      </c>
      <c r="D2144">
        <f t="shared" si="33"/>
        <v>1.2799999999999998</v>
      </c>
    </row>
    <row r="2145" spans="1:4" x14ac:dyDescent="0.25">
      <c r="A2145">
        <v>1045.8</v>
      </c>
      <c r="B2145">
        <v>-25.898</v>
      </c>
      <c r="C2145">
        <v>-37.390999999999998</v>
      </c>
      <c r="D2145">
        <f t="shared" si="33"/>
        <v>1.1985999999999994</v>
      </c>
    </row>
    <row r="2146" spans="1:4" x14ac:dyDescent="0.25">
      <c r="A2146">
        <v>1045.8399999999999</v>
      </c>
      <c r="B2146">
        <v>-25.876000000000001</v>
      </c>
      <c r="C2146">
        <v>-36.965000000000003</v>
      </c>
      <c r="D2146">
        <f t="shared" si="33"/>
        <v>1.1178000000000003</v>
      </c>
    </row>
    <row r="2147" spans="1:4" x14ac:dyDescent="0.25">
      <c r="A2147">
        <v>1045.8800000000001</v>
      </c>
      <c r="B2147">
        <v>-25.876000000000001</v>
      </c>
      <c r="C2147">
        <v>-36.61</v>
      </c>
      <c r="D2147">
        <f t="shared" si="33"/>
        <v>1.0467999999999997</v>
      </c>
    </row>
    <row r="2148" spans="1:4" x14ac:dyDescent="0.25">
      <c r="A2148">
        <v>1045.92</v>
      </c>
      <c r="B2148">
        <v>-25.850999999999999</v>
      </c>
      <c r="C2148">
        <v>-36.335000000000001</v>
      </c>
      <c r="D2148">
        <f t="shared" si="33"/>
        <v>0.99680000000000035</v>
      </c>
    </row>
    <row r="2149" spans="1:4" x14ac:dyDescent="0.25">
      <c r="A2149">
        <v>1045.96</v>
      </c>
      <c r="B2149">
        <v>-25.844999999999999</v>
      </c>
      <c r="C2149">
        <v>-36.151000000000003</v>
      </c>
      <c r="D2149">
        <f t="shared" si="33"/>
        <v>0.96120000000000072</v>
      </c>
    </row>
    <row r="2150" spans="1:4" x14ac:dyDescent="0.25">
      <c r="A2150">
        <v>1046</v>
      </c>
      <c r="B2150">
        <v>-25.841999999999999</v>
      </c>
      <c r="C2150">
        <v>-36.046999999999997</v>
      </c>
      <c r="D2150">
        <f t="shared" si="33"/>
        <v>0.94099999999999939</v>
      </c>
    </row>
    <row r="2151" spans="1:4" x14ac:dyDescent="0.25">
      <c r="A2151">
        <v>1046.04</v>
      </c>
      <c r="B2151">
        <v>-25.844000000000001</v>
      </c>
      <c r="C2151">
        <v>-36.067999999999998</v>
      </c>
      <c r="D2151">
        <f t="shared" si="33"/>
        <v>0.94479999999999942</v>
      </c>
    </row>
    <row r="2152" spans="1:4" x14ac:dyDescent="0.25">
      <c r="A2152">
        <v>1046.08</v>
      </c>
      <c r="B2152">
        <v>-25.835000000000001</v>
      </c>
      <c r="C2152">
        <v>-36.183999999999997</v>
      </c>
      <c r="D2152">
        <f t="shared" si="33"/>
        <v>0.96979999999999933</v>
      </c>
    </row>
    <row r="2153" spans="1:4" x14ac:dyDescent="0.25">
      <c r="A2153">
        <v>1046.1199999999999</v>
      </c>
      <c r="B2153">
        <v>-25.852</v>
      </c>
      <c r="C2153">
        <v>-36.368000000000002</v>
      </c>
      <c r="D2153">
        <f t="shared" si="33"/>
        <v>1.0032000000000001</v>
      </c>
    </row>
    <row r="2154" spans="1:4" x14ac:dyDescent="0.25">
      <c r="A2154">
        <v>1046.1600000000001</v>
      </c>
      <c r="B2154">
        <v>-25.856999999999999</v>
      </c>
      <c r="C2154">
        <v>-36.551000000000002</v>
      </c>
      <c r="D2154">
        <f t="shared" si="33"/>
        <v>1.0388000000000006</v>
      </c>
    </row>
    <row r="2155" spans="1:4" x14ac:dyDescent="0.25">
      <c r="A2155">
        <v>1046.2</v>
      </c>
      <c r="B2155">
        <v>-25.858000000000001</v>
      </c>
      <c r="C2155">
        <v>-36.673999999999999</v>
      </c>
      <c r="D2155">
        <f t="shared" si="33"/>
        <v>1.0631999999999997</v>
      </c>
    </row>
    <row r="2156" spans="1:4" x14ac:dyDescent="0.25">
      <c r="A2156">
        <v>1046.24</v>
      </c>
      <c r="B2156">
        <v>-25.855</v>
      </c>
      <c r="C2156">
        <v>-36.715000000000003</v>
      </c>
      <c r="D2156">
        <f t="shared" si="33"/>
        <v>1.0720000000000005</v>
      </c>
    </row>
    <row r="2157" spans="1:4" x14ac:dyDescent="0.25">
      <c r="A2157">
        <v>1046.28</v>
      </c>
      <c r="B2157">
        <v>-25.855</v>
      </c>
      <c r="C2157">
        <v>-36.689</v>
      </c>
      <c r="D2157">
        <f t="shared" si="33"/>
        <v>1.0667999999999997</v>
      </c>
    </row>
    <row r="2158" spans="1:4" x14ac:dyDescent="0.25">
      <c r="A2158">
        <v>1046.32</v>
      </c>
      <c r="B2158">
        <v>-25.844000000000001</v>
      </c>
      <c r="C2158">
        <v>-36.587000000000003</v>
      </c>
      <c r="D2158">
        <f t="shared" si="33"/>
        <v>1.0486000000000004</v>
      </c>
    </row>
    <row r="2159" spans="1:4" x14ac:dyDescent="0.25">
      <c r="A2159">
        <v>1046.3599999999999</v>
      </c>
      <c r="B2159">
        <v>-25.838999999999999</v>
      </c>
      <c r="C2159">
        <v>-36.405000000000001</v>
      </c>
      <c r="D2159">
        <f t="shared" si="33"/>
        <v>1.0132000000000003</v>
      </c>
    </row>
    <row r="2160" spans="1:4" x14ac:dyDescent="0.25">
      <c r="A2160">
        <v>1046.4000000000001</v>
      </c>
      <c r="B2160">
        <v>-25.827999999999999</v>
      </c>
      <c r="C2160">
        <v>-36.145000000000003</v>
      </c>
      <c r="D2160">
        <f t="shared" si="33"/>
        <v>0.96340000000000048</v>
      </c>
    </row>
    <row r="2161" spans="1:4" x14ac:dyDescent="0.25">
      <c r="A2161">
        <v>1046.44</v>
      </c>
      <c r="B2161">
        <v>-25.844000000000001</v>
      </c>
      <c r="C2161">
        <v>-35.841000000000001</v>
      </c>
      <c r="D2161">
        <f t="shared" si="33"/>
        <v>0.89939999999999998</v>
      </c>
    </row>
    <row r="2162" spans="1:4" x14ac:dyDescent="0.25">
      <c r="A2162">
        <v>1046.48</v>
      </c>
      <c r="B2162">
        <v>-25.838000000000001</v>
      </c>
      <c r="C2162">
        <v>-35.58</v>
      </c>
      <c r="D2162">
        <f t="shared" si="33"/>
        <v>0.84839999999999938</v>
      </c>
    </row>
    <row r="2163" spans="1:4" x14ac:dyDescent="0.25">
      <c r="A2163">
        <v>1046.52</v>
      </c>
      <c r="B2163">
        <v>-25.84</v>
      </c>
      <c r="C2163">
        <v>-35.360999999999997</v>
      </c>
      <c r="D2163">
        <f t="shared" si="33"/>
        <v>0.80419999999999936</v>
      </c>
    </row>
    <row r="2164" spans="1:4" x14ac:dyDescent="0.25">
      <c r="A2164">
        <v>1046.56</v>
      </c>
      <c r="B2164">
        <v>-25.835000000000001</v>
      </c>
      <c r="C2164">
        <v>-35.194000000000003</v>
      </c>
      <c r="D2164">
        <f t="shared" si="33"/>
        <v>0.77180000000000026</v>
      </c>
    </row>
    <row r="2165" spans="1:4" x14ac:dyDescent="0.25">
      <c r="A2165">
        <v>1046.5999999999999</v>
      </c>
      <c r="B2165">
        <v>-25.835000000000001</v>
      </c>
      <c r="C2165">
        <v>-35.067</v>
      </c>
      <c r="D2165">
        <f t="shared" si="33"/>
        <v>0.74639999999999973</v>
      </c>
    </row>
    <row r="2166" spans="1:4" x14ac:dyDescent="0.25">
      <c r="A2166">
        <v>1046.6400000000001</v>
      </c>
      <c r="B2166">
        <v>-25.829000000000001</v>
      </c>
      <c r="C2166">
        <v>-34.988999999999997</v>
      </c>
      <c r="D2166">
        <f t="shared" si="33"/>
        <v>0.73199999999999932</v>
      </c>
    </row>
    <row r="2167" spans="1:4" x14ac:dyDescent="0.25">
      <c r="A2167">
        <v>1046.68</v>
      </c>
      <c r="B2167">
        <v>-25.826000000000001</v>
      </c>
      <c r="C2167">
        <v>-34.978999999999999</v>
      </c>
      <c r="D2167">
        <f t="shared" si="33"/>
        <v>0.73059999999999969</v>
      </c>
    </row>
    <row r="2168" spans="1:4" x14ac:dyDescent="0.25">
      <c r="A2168">
        <v>1046.72</v>
      </c>
      <c r="B2168">
        <v>-25.841000000000001</v>
      </c>
      <c r="C2168">
        <v>-35.085000000000001</v>
      </c>
      <c r="D2168">
        <f t="shared" si="33"/>
        <v>0.74879999999999991</v>
      </c>
    </row>
    <row r="2169" spans="1:4" x14ac:dyDescent="0.25">
      <c r="A2169">
        <v>1046.76</v>
      </c>
      <c r="B2169">
        <v>-25.847000000000001</v>
      </c>
      <c r="C2169">
        <v>-35.261000000000003</v>
      </c>
      <c r="D2169">
        <f t="shared" si="33"/>
        <v>0.78280000000000016</v>
      </c>
    </row>
    <row r="2170" spans="1:4" x14ac:dyDescent="0.25">
      <c r="A2170">
        <v>1046.8</v>
      </c>
      <c r="B2170">
        <v>-25.841999999999999</v>
      </c>
      <c r="C2170">
        <v>-35.491999999999997</v>
      </c>
      <c r="D2170">
        <f t="shared" si="33"/>
        <v>0.82999999999999963</v>
      </c>
    </row>
    <row r="2171" spans="1:4" x14ac:dyDescent="0.25">
      <c r="A2171">
        <v>1046.8399999999999</v>
      </c>
      <c r="B2171">
        <v>-25.841000000000001</v>
      </c>
      <c r="C2171">
        <v>-35.795000000000002</v>
      </c>
      <c r="D2171">
        <f t="shared" si="33"/>
        <v>0.89080000000000004</v>
      </c>
    </row>
    <row r="2172" spans="1:4" x14ac:dyDescent="0.25">
      <c r="A2172">
        <v>1046.8800000000001</v>
      </c>
      <c r="B2172">
        <v>-25.843</v>
      </c>
      <c r="C2172">
        <v>-36.079000000000001</v>
      </c>
      <c r="D2172">
        <f t="shared" si="33"/>
        <v>0.94720000000000004</v>
      </c>
    </row>
    <row r="2173" spans="1:4" x14ac:dyDescent="0.25">
      <c r="A2173">
        <v>1046.92</v>
      </c>
      <c r="B2173">
        <v>-25.85</v>
      </c>
      <c r="C2173">
        <v>-36.331000000000003</v>
      </c>
      <c r="D2173">
        <f t="shared" si="33"/>
        <v>0.99620000000000042</v>
      </c>
    </row>
    <row r="2174" spans="1:4" x14ac:dyDescent="0.25">
      <c r="A2174">
        <v>1046.96</v>
      </c>
      <c r="B2174">
        <v>-25.850999999999999</v>
      </c>
      <c r="C2174">
        <v>-36.485999999999997</v>
      </c>
      <c r="D2174">
        <f t="shared" si="33"/>
        <v>1.0269999999999997</v>
      </c>
    </row>
    <row r="2175" spans="1:4" x14ac:dyDescent="0.25">
      <c r="A2175">
        <v>1047</v>
      </c>
      <c r="B2175">
        <v>-25.832999999999998</v>
      </c>
      <c r="C2175">
        <v>-36.511000000000003</v>
      </c>
      <c r="D2175">
        <f t="shared" si="33"/>
        <v>1.035600000000001</v>
      </c>
    </row>
    <row r="2176" spans="1:4" x14ac:dyDescent="0.25">
      <c r="A2176">
        <v>1047.04</v>
      </c>
      <c r="B2176">
        <v>-25.805</v>
      </c>
      <c r="C2176">
        <v>-36.399000000000001</v>
      </c>
      <c r="D2176">
        <f t="shared" si="33"/>
        <v>1.0188000000000001</v>
      </c>
    </row>
    <row r="2177" spans="1:4" x14ac:dyDescent="0.25">
      <c r="A2177">
        <v>1047.08</v>
      </c>
      <c r="B2177">
        <v>-25.794</v>
      </c>
      <c r="C2177">
        <v>-36.228000000000002</v>
      </c>
      <c r="D2177">
        <f t="shared" si="33"/>
        <v>0.98680000000000012</v>
      </c>
    </row>
    <row r="2178" spans="1:4" x14ac:dyDescent="0.25">
      <c r="A2178">
        <v>1047.1199999999999</v>
      </c>
      <c r="B2178">
        <v>-25.766999999999999</v>
      </c>
      <c r="C2178">
        <v>-36.006999999999998</v>
      </c>
      <c r="D2178">
        <f t="shared" si="33"/>
        <v>0.94799999999999951</v>
      </c>
    </row>
    <row r="2179" spans="1:4" x14ac:dyDescent="0.25">
      <c r="A2179">
        <v>1047.1600000000001</v>
      </c>
      <c r="B2179">
        <v>-25.745999999999999</v>
      </c>
      <c r="C2179">
        <v>-35.767000000000003</v>
      </c>
      <c r="D2179">
        <f t="shared" ref="D2179:D2242" si="34">(B2179-C2179)/5-1.1</f>
        <v>0.90420000000000078</v>
      </c>
    </row>
    <row r="2180" spans="1:4" x14ac:dyDescent="0.25">
      <c r="A2180">
        <v>1047.2</v>
      </c>
      <c r="B2180">
        <v>-25.725999999999999</v>
      </c>
      <c r="C2180">
        <v>-35.552999999999997</v>
      </c>
      <c r="D2180">
        <f t="shared" si="34"/>
        <v>0.8653999999999995</v>
      </c>
    </row>
    <row r="2181" spans="1:4" x14ac:dyDescent="0.25">
      <c r="A2181">
        <v>1047.24</v>
      </c>
      <c r="B2181">
        <v>-25.7</v>
      </c>
      <c r="C2181">
        <v>-35.399000000000001</v>
      </c>
      <c r="D2181">
        <f t="shared" si="34"/>
        <v>0.83980000000000032</v>
      </c>
    </row>
    <row r="2182" spans="1:4" x14ac:dyDescent="0.25">
      <c r="A2182">
        <v>1047.28</v>
      </c>
      <c r="B2182">
        <v>-25.695</v>
      </c>
      <c r="C2182">
        <v>-35.317</v>
      </c>
      <c r="D2182">
        <f t="shared" si="34"/>
        <v>0.8243999999999998</v>
      </c>
    </row>
    <row r="2183" spans="1:4" x14ac:dyDescent="0.25">
      <c r="A2183">
        <v>1047.32</v>
      </c>
      <c r="B2183">
        <v>-25.686</v>
      </c>
      <c r="C2183">
        <v>-35.316000000000003</v>
      </c>
      <c r="D2183">
        <f t="shared" si="34"/>
        <v>0.82600000000000051</v>
      </c>
    </row>
    <row r="2184" spans="1:4" x14ac:dyDescent="0.25">
      <c r="A2184">
        <v>1047.3599999999999</v>
      </c>
      <c r="B2184">
        <v>-25.696000000000002</v>
      </c>
      <c r="C2184">
        <v>-35.356000000000002</v>
      </c>
      <c r="D2184">
        <f t="shared" si="34"/>
        <v>0.83199999999999985</v>
      </c>
    </row>
    <row r="2185" spans="1:4" x14ac:dyDescent="0.25">
      <c r="A2185">
        <v>1047.4000000000001</v>
      </c>
      <c r="B2185">
        <v>-25.715</v>
      </c>
      <c r="C2185">
        <v>-35.424999999999997</v>
      </c>
      <c r="D2185">
        <f t="shared" si="34"/>
        <v>0.84199999999999942</v>
      </c>
    </row>
    <row r="2186" spans="1:4" x14ac:dyDescent="0.25">
      <c r="A2186">
        <v>1047.44</v>
      </c>
      <c r="B2186">
        <v>-25.719000000000001</v>
      </c>
      <c r="C2186">
        <v>-35.515999999999998</v>
      </c>
      <c r="D2186">
        <f t="shared" si="34"/>
        <v>0.85939999999999928</v>
      </c>
    </row>
    <row r="2187" spans="1:4" x14ac:dyDescent="0.25">
      <c r="A2187">
        <v>1047.48</v>
      </c>
      <c r="B2187">
        <v>-25.722999999999999</v>
      </c>
      <c r="C2187">
        <v>-35.646000000000001</v>
      </c>
      <c r="D2187">
        <f t="shared" si="34"/>
        <v>0.88460000000000027</v>
      </c>
    </row>
    <row r="2188" spans="1:4" x14ac:dyDescent="0.25">
      <c r="A2188">
        <v>1047.52</v>
      </c>
      <c r="B2188">
        <v>-25.719000000000001</v>
      </c>
      <c r="C2188">
        <v>-35.773000000000003</v>
      </c>
      <c r="D2188">
        <f t="shared" si="34"/>
        <v>0.9108000000000005</v>
      </c>
    </row>
    <row r="2189" spans="1:4" x14ac:dyDescent="0.25">
      <c r="A2189">
        <v>1047.56</v>
      </c>
      <c r="B2189">
        <v>-25.72</v>
      </c>
      <c r="C2189">
        <v>-35.853000000000002</v>
      </c>
      <c r="D2189">
        <f t="shared" si="34"/>
        <v>0.92660000000000053</v>
      </c>
    </row>
    <row r="2190" spans="1:4" x14ac:dyDescent="0.25">
      <c r="A2190">
        <v>1047.5999999999999</v>
      </c>
      <c r="B2190">
        <v>-25.715</v>
      </c>
      <c r="C2190">
        <v>-35.892000000000003</v>
      </c>
      <c r="D2190">
        <f t="shared" si="34"/>
        <v>0.93540000000000045</v>
      </c>
    </row>
    <row r="2191" spans="1:4" x14ac:dyDescent="0.25">
      <c r="A2191">
        <v>1047.6400000000001</v>
      </c>
      <c r="B2191">
        <v>-25.696999999999999</v>
      </c>
      <c r="C2191">
        <v>-35.877000000000002</v>
      </c>
      <c r="D2191">
        <f t="shared" si="34"/>
        <v>0.93600000000000039</v>
      </c>
    </row>
    <row r="2192" spans="1:4" x14ac:dyDescent="0.25">
      <c r="A2192">
        <v>1047.68</v>
      </c>
      <c r="B2192">
        <v>-25.666</v>
      </c>
      <c r="C2192">
        <v>-35.840000000000003</v>
      </c>
      <c r="D2192">
        <f t="shared" si="34"/>
        <v>0.93480000000000052</v>
      </c>
    </row>
    <row r="2193" spans="1:4" x14ac:dyDescent="0.25">
      <c r="A2193">
        <v>1047.72</v>
      </c>
      <c r="B2193">
        <v>-25.64</v>
      </c>
      <c r="C2193">
        <v>-35.802999999999997</v>
      </c>
      <c r="D2193">
        <f t="shared" si="34"/>
        <v>0.93259999999999943</v>
      </c>
    </row>
    <row r="2194" spans="1:4" x14ac:dyDescent="0.25">
      <c r="A2194">
        <v>1047.76</v>
      </c>
      <c r="B2194">
        <v>-25.619</v>
      </c>
      <c r="C2194">
        <v>-35.737000000000002</v>
      </c>
      <c r="D2194">
        <f t="shared" si="34"/>
        <v>0.92360000000000042</v>
      </c>
    </row>
    <row r="2195" spans="1:4" x14ac:dyDescent="0.25">
      <c r="A2195">
        <v>1047.8</v>
      </c>
      <c r="B2195">
        <v>-25.577999999999999</v>
      </c>
      <c r="C2195">
        <v>-35.67</v>
      </c>
      <c r="D2195">
        <f t="shared" si="34"/>
        <v>0.91840000000000055</v>
      </c>
    </row>
    <row r="2196" spans="1:4" x14ac:dyDescent="0.25">
      <c r="A2196">
        <v>1047.8399999999999</v>
      </c>
      <c r="B2196">
        <v>-25.564</v>
      </c>
      <c r="C2196">
        <v>-35.624000000000002</v>
      </c>
      <c r="D2196">
        <f t="shared" si="34"/>
        <v>0.91200000000000037</v>
      </c>
    </row>
    <row r="2197" spans="1:4" x14ac:dyDescent="0.25">
      <c r="A2197">
        <v>1047.8800000000001</v>
      </c>
      <c r="B2197">
        <v>-25.542000000000002</v>
      </c>
      <c r="C2197">
        <v>-35.6</v>
      </c>
      <c r="D2197">
        <f t="shared" si="34"/>
        <v>0.91159999999999997</v>
      </c>
    </row>
    <row r="2198" spans="1:4" x14ac:dyDescent="0.25">
      <c r="A2198">
        <v>1047.92</v>
      </c>
      <c r="B2198">
        <v>-25.521000000000001</v>
      </c>
      <c r="C2198">
        <v>-35.573</v>
      </c>
      <c r="D2198">
        <f t="shared" si="34"/>
        <v>0.91039999999999965</v>
      </c>
    </row>
    <row r="2199" spans="1:4" x14ac:dyDescent="0.25">
      <c r="A2199">
        <v>1047.96</v>
      </c>
      <c r="B2199">
        <v>-25.506</v>
      </c>
      <c r="C2199">
        <v>-35.537999999999997</v>
      </c>
      <c r="D2199">
        <f t="shared" si="34"/>
        <v>0.90639999999999921</v>
      </c>
    </row>
    <row r="2200" spans="1:4" x14ac:dyDescent="0.25">
      <c r="A2200">
        <v>1048</v>
      </c>
      <c r="B2200">
        <v>-25.512</v>
      </c>
      <c r="C2200">
        <v>-35.512999999999998</v>
      </c>
      <c r="D2200">
        <f t="shared" si="34"/>
        <v>0.90019999999999945</v>
      </c>
    </row>
    <row r="2201" spans="1:4" x14ac:dyDescent="0.25">
      <c r="A2201">
        <v>1048.04</v>
      </c>
      <c r="B2201">
        <v>-25.503</v>
      </c>
      <c r="C2201">
        <v>-35.475000000000001</v>
      </c>
      <c r="D2201">
        <f t="shared" si="34"/>
        <v>0.89440000000000008</v>
      </c>
    </row>
    <row r="2202" spans="1:4" x14ac:dyDescent="0.25">
      <c r="A2202">
        <v>1048.08</v>
      </c>
      <c r="B2202">
        <v>-25.498999999999999</v>
      </c>
      <c r="C2202">
        <v>-35.432000000000002</v>
      </c>
      <c r="D2202">
        <f t="shared" si="34"/>
        <v>0.8866000000000005</v>
      </c>
    </row>
    <row r="2203" spans="1:4" x14ac:dyDescent="0.25">
      <c r="A2203">
        <v>1048.1199999999999</v>
      </c>
      <c r="B2203">
        <v>-25.497</v>
      </c>
      <c r="C2203">
        <v>-35.356000000000002</v>
      </c>
      <c r="D2203">
        <f t="shared" si="34"/>
        <v>0.87180000000000035</v>
      </c>
    </row>
    <row r="2204" spans="1:4" x14ac:dyDescent="0.25">
      <c r="A2204">
        <v>1048.1600000000001</v>
      </c>
      <c r="B2204">
        <v>-25.494</v>
      </c>
      <c r="C2204">
        <v>-35.283000000000001</v>
      </c>
      <c r="D2204">
        <f t="shared" si="34"/>
        <v>0.85780000000000012</v>
      </c>
    </row>
    <row r="2205" spans="1:4" x14ac:dyDescent="0.25">
      <c r="A2205">
        <v>1048.2</v>
      </c>
      <c r="B2205">
        <v>-25.477</v>
      </c>
      <c r="C2205">
        <v>-35.204000000000001</v>
      </c>
      <c r="D2205">
        <f t="shared" si="34"/>
        <v>0.84539999999999993</v>
      </c>
    </row>
    <row r="2206" spans="1:4" x14ac:dyDescent="0.25">
      <c r="A2206">
        <v>1048.24</v>
      </c>
      <c r="B2206">
        <v>-25.46</v>
      </c>
      <c r="C2206">
        <v>-35.11</v>
      </c>
      <c r="D2206">
        <f t="shared" si="34"/>
        <v>0.82999999999999963</v>
      </c>
    </row>
    <row r="2207" spans="1:4" x14ac:dyDescent="0.25">
      <c r="A2207">
        <v>1048.28</v>
      </c>
      <c r="B2207">
        <v>-25.443999999999999</v>
      </c>
      <c r="C2207">
        <v>-35.030999999999999</v>
      </c>
      <c r="D2207">
        <f t="shared" si="34"/>
        <v>0.8173999999999999</v>
      </c>
    </row>
    <row r="2208" spans="1:4" x14ac:dyDescent="0.25">
      <c r="A2208">
        <v>1048.32</v>
      </c>
      <c r="B2208">
        <v>-25.42</v>
      </c>
      <c r="C2208">
        <v>-34.963000000000001</v>
      </c>
      <c r="D2208">
        <f t="shared" si="34"/>
        <v>0.80859999999999976</v>
      </c>
    </row>
    <row r="2209" spans="1:4" x14ac:dyDescent="0.25">
      <c r="A2209">
        <v>1048.3599999999999</v>
      </c>
      <c r="B2209">
        <v>-25.407</v>
      </c>
      <c r="C2209">
        <v>-34.929000000000002</v>
      </c>
      <c r="D2209">
        <f t="shared" si="34"/>
        <v>0.80440000000000023</v>
      </c>
    </row>
    <row r="2210" spans="1:4" x14ac:dyDescent="0.25">
      <c r="A2210">
        <v>1048.4000000000001</v>
      </c>
      <c r="B2210">
        <v>-25.382999999999999</v>
      </c>
      <c r="C2210">
        <v>-34.936999999999998</v>
      </c>
      <c r="D2210">
        <f t="shared" si="34"/>
        <v>0.81079999999999952</v>
      </c>
    </row>
    <row r="2211" spans="1:4" x14ac:dyDescent="0.25">
      <c r="A2211">
        <v>1048.44</v>
      </c>
      <c r="B2211">
        <v>-25.363</v>
      </c>
      <c r="C2211">
        <v>-35.005000000000003</v>
      </c>
      <c r="D2211">
        <f t="shared" si="34"/>
        <v>0.82840000000000047</v>
      </c>
    </row>
    <row r="2212" spans="1:4" x14ac:dyDescent="0.25">
      <c r="A2212">
        <v>1048.48</v>
      </c>
      <c r="B2212">
        <v>-25.347000000000001</v>
      </c>
      <c r="C2212">
        <v>-35.128</v>
      </c>
      <c r="D2212">
        <f t="shared" si="34"/>
        <v>0.85619999999999963</v>
      </c>
    </row>
    <row r="2213" spans="1:4" x14ac:dyDescent="0.25">
      <c r="A2213">
        <v>1048.52</v>
      </c>
      <c r="B2213">
        <v>-25.344999999999999</v>
      </c>
      <c r="C2213">
        <v>-35.290999999999997</v>
      </c>
      <c r="D2213">
        <f t="shared" si="34"/>
        <v>0.88919999999999955</v>
      </c>
    </row>
    <row r="2214" spans="1:4" x14ac:dyDescent="0.25">
      <c r="A2214">
        <v>1048.56</v>
      </c>
      <c r="B2214">
        <v>-25.335000000000001</v>
      </c>
      <c r="C2214">
        <v>-35.527999999999999</v>
      </c>
      <c r="D2214">
        <f t="shared" si="34"/>
        <v>0.93859999999999966</v>
      </c>
    </row>
    <row r="2215" spans="1:4" x14ac:dyDescent="0.25">
      <c r="A2215">
        <v>1048.5999999999999</v>
      </c>
      <c r="B2215">
        <v>-25.335999999999999</v>
      </c>
      <c r="C2215">
        <v>-35.741999999999997</v>
      </c>
      <c r="D2215">
        <f t="shared" si="34"/>
        <v>0.98119999999999985</v>
      </c>
    </row>
    <row r="2216" spans="1:4" x14ac:dyDescent="0.25">
      <c r="A2216">
        <v>1048.6400000000001</v>
      </c>
      <c r="B2216">
        <v>-25.335999999999999</v>
      </c>
      <c r="C2216">
        <v>-35.902999999999999</v>
      </c>
      <c r="D2216">
        <f t="shared" si="34"/>
        <v>1.0133999999999999</v>
      </c>
    </row>
    <row r="2217" spans="1:4" x14ac:dyDescent="0.25">
      <c r="A2217">
        <v>1048.68</v>
      </c>
      <c r="B2217">
        <v>-25.335000000000001</v>
      </c>
      <c r="C2217">
        <v>-36.006999999999998</v>
      </c>
      <c r="D2217">
        <f t="shared" si="34"/>
        <v>1.0343999999999993</v>
      </c>
    </row>
    <row r="2218" spans="1:4" x14ac:dyDescent="0.25">
      <c r="A2218">
        <v>1048.72</v>
      </c>
      <c r="B2218">
        <v>-25.337</v>
      </c>
      <c r="C2218">
        <v>-36.01</v>
      </c>
      <c r="D2218">
        <f t="shared" si="34"/>
        <v>1.0345999999999997</v>
      </c>
    </row>
    <row r="2219" spans="1:4" x14ac:dyDescent="0.25">
      <c r="A2219">
        <v>1048.76</v>
      </c>
      <c r="B2219">
        <v>-25.332000000000001</v>
      </c>
      <c r="C2219">
        <v>-35.905999999999999</v>
      </c>
      <c r="D2219">
        <f t="shared" si="34"/>
        <v>1.0147999999999997</v>
      </c>
    </row>
    <row r="2220" spans="1:4" x14ac:dyDescent="0.25">
      <c r="A2220">
        <v>1048.8</v>
      </c>
      <c r="B2220">
        <v>-25.332999999999998</v>
      </c>
      <c r="C2220">
        <v>-35.753</v>
      </c>
      <c r="D2220">
        <f t="shared" si="34"/>
        <v>0.98400000000000043</v>
      </c>
    </row>
    <row r="2221" spans="1:4" x14ac:dyDescent="0.25">
      <c r="A2221">
        <v>1048.8399999999999</v>
      </c>
      <c r="B2221">
        <v>-25.324000000000002</v>
      </c>
      <c r="C2221">
        <v>-35.555</v>
      </c>
      <c r="D2221">
        <f t="shared" si="34"/>
        <v>0.94619999999999971</v>
      </c>
    </row>
    <row r="2222" spans="1:4" x14ac:dyDescent="0.25">
      <c r="A2222">
        <v>1048.8800000000001</v>
      </c>
      <c r="B2222">
        <v>-25.295000000000002</v>
      </c>
      <c r="C2222">
        <v>-35.36</v>
      </c>
      <c r="D2222">
        <f t="shared" si="34"/>
        <v>0.91299999999999937</v>
      </c>
    </row>
    <row r="2223" spans="1:4" x14ac:dyDescent="0.25">
      <c r="A2223">
        <v>1048.92</v>
      </c>
      <c r="B2223">
        <v>-25.280999999999999</v>
      </c>
      <c r="C2223">
        <v>-35.210999999999999</v>
      </c>
      <c r="D2223">
        <f t="shared" si="34"/>
        <v>0.8859999999999999</v>
      </c>
    </row>
    <row r="2224" spans="1:4" x14ac:dyDescent="0.25">
      <c r="A2224">
        <v>1048.96</v>
      </c>
      <c r="B2224">
        <v>-25.27</v>
      </c>
      <c r="C2224">
        <v>-35.097000000000001</v>
      </c>
      <c r="D2224">
        <f t="shared" si="34"/>
        <v>0.86540000000000017</v>
      </c>
    </row>
    <row r="2225" spans="1:4" x14ac:dyDescent="0.25">
      <c r="A2225">
        <v>1049</v>
      </c>
      <c r="B2225">
        <v>-25.254000000000001</v>
      </c>
      <c r="C2225">
        <v>-35.061</v>
      </c>
      <c r="D2225">
        <f t="shared" si="34"/>
        <v>0.86139999999999972</v>
      </c>
    </row>
    <row r="2226" spans="1:4" x14ac:dyDescent="0.25">
      <c r="A2226">
        <v>1049.04</v>
      </c>
      <c r="B2226">
        <v>-25.239000000000001</v>
      </c>
      <c r="C2226">
        <v>-35.103000000000002</v>
      </c>
      <c r="D2226">
        <f t="shared" si="34"/>
        <v>0.87280000000000002</v>
      </c>
    </row>
    <row r="2227" spans="1:4" x14ac:dyDescent="0.25">
      <c r="A2227">
        <v>1049.08</v>
      </c>
      <c r="B2227">
        <v>-25.227</v>
      </c>
      <c r="C2227">
        <v>-35.164000000000001</v>
      </c>
      <c r="D2227">
        <f t="shared" si="34"/>
        <v>0.88740000000000019</v>
      </c>
    </row>
    <row r="2228" spans="1:4" x14ac:dyDescent="0.25">
      <c r="A2228">
        <v>1049.1199999999999</v>
      </c>
      <c r="B2228">
        <v>-25.213999999999999</v>
      </c>
      <c r="C2228">
        <v>-35.253</v>
      </c>
      <c r="D2228">
        <f t="shared" si="34"/>
        <v>0.90780000000000038</v>
      </c>
    </row>
    <row r="2229" spans="1:4" x14ac:dyDescent="0.25">
      <c r="A2229">
        <v>1049.1600000000001</v>
      </c>
      <c r="B2229">
        <v>-25.216000000000001</v>
      </c>
      <c r="C2229">
        <v>-35.392000000000003</v>
      </c>
      <c r="D2229">
        <f t="shared" si="34"/>
        <v>0.93520000000000048</v>
      </c>
    </row>
    <row r="2230" spans="1:4" x14ac:dyDescent="0.25">
      <c r="A2230">
        <v>1049.2</v>
      </c>
      <c r="B2230">
        <v>-25.212</v>
      </c>
      <c r="C2230">
        <v>-35.588999999999999</v>
      </c>
      <c r="D2230">
        <f t="shared" si="34"/>
        <v>0.9753999999999996</v>
      </c>
    </row>
    <row r="2231" spans="1:4" x14ac:dyDescent="0.25">
      <c r="A2231">
        <v>1049.24</v>
      </c>
      <c r="B2231">
        <v>-25.204999999999998</v>
      </c>
      <c r="C2231">
        <v>-35.823999999999998</v>
      </c>
      <c r="D2231">
        <f t="shared" si="34"/>
        <v>1.0238</v>
      </c>
    </row>
    <row r="2232" spans="1:4" x14ac:dyDescent="0.25">
      <c r="A2232">
        <v>1049.28</v>
      </c>
      <c r="B2232">
        <v>-25.212</v>
      </c>
      <c r="C2232">
        <v>-36.075000000000003</v>
      </c>
      <c r="D2232">
        <f t="shared" si="34"/>
        <v>1.0726000000000004</v>
      </c>
    </row>
    <row r="2233" spans="1:4" x14ac:dyDescent="0.25">
      <c r="A2233">
        <v>1049.32</v>
      </c>
      <c r="B2233">
        <v>-25.209</v>
      </c>
      <c r="C2233">
        <v>-36.334000000000003</v>
      </c>
      <c r="D2233">
        <f t="shared" si="34"/>
        <v>1.1250000000000004</v>
      </c>
    </row>
    <row r="2234" spans="1:4" x14ac:dyDescent="0.25">
      <c r="A2234">
        <v>1049.3599999999999</v>
      </c>
      <c r="B2234">
        <v>-25.209</v>
      </c>
      <c r="C2234">
        <v>-36.584000000000003</v>
      </c>
      <c r="D2234">
        <f t="shared" si="34"/>
        <v>1.1750000000000007</v>
      </c>
    </row>
    <row r="2235" spans="1:4" x14ac:dyDescent="0.25">
      <c r="A2235">
        <v>1049.4000000000001</v>
      </c>
      <c r="B2235">
        <v>-25.222999999999999</v>
      </c>
      <c r="C2235">
        <v>-36.773000000000003</v>
      </c>
      <c r="D2235">
        <f t="shared" si="34"/>
        <v>1.2100000000000009</v>
      </c>
    </row>
    <row r="2236" spans="1:4" x14ac:dyDescent="0.25">
      <c r="A2236">
        <v>1049.44</v>
      </c>
      <c r="B2236">
        <v>-25.227</v>
      </c>
      <c r="C2236">
        <v>-36.886000000000003</v>
      </c>
      <c r="D2236">
        <f t="shared" si="34"/>
        <v>1.2318000000000002</v>
      </c>
    </row>
    <row r="2237" spans="1:4" x14ac:dyDescent="0.25">
      <c r="A2237">
        <v>1049.48</v>
      </c>
      <c r="B2237">
        <v>-25.231000000000002</v>
      </c>
      <c r="C2237">
        <v>-36.909999999999997</v>
      </c>
      <c r="D2237">
        <f t="shared" si="34"/>
        <v>1.2357999999999989</v>
      </c>
    </row>
    <row r="2238" spans="1:4" x14ac:dyDescent="0.25">
      <c r="A2238">
        <v>1049.52</v>
      </c>
      <c r="B2238">
        <v>-25.213000000000001</v>
      </c>
      <c r="C2238">
        <v>-36.822000000000003</v>
      </c>
      <c r="D2238">
        <f t="shared" si="34"/>
        <v>1.2218000000000004</v>
      </c>
    </row>
    <row r="2239" spans="1:4" x14ac:dyDescent="0.25">
      <c r="A2239">
        <v>1049.56</v>
      </c>
      <c r="B2239">
        <v>-25.225999999999999</v>
      </c>
      <c r="C2239">
        <v>-36.652999999999999</v>
      </c>
      <c r="D2239">
        <f t="shared" si="34"/>
        <v>1.1854</v>
      </c>
    </row>
    <row r="2240" spans="1:4" x14ac:dyDescent="0.25">
      <c r="A2240">
        <v>1049.5999999999999</v>
      </c>
      <c r="B2240">
        <v>-25.21</v>
      </c>
      <c r="C2240">
        <v>-36.417999999999999</v>
      </c>
      <c r="D2240">
        <f t="shared" si="34"/>
        <v>1.1415999999999995</v>
      </c>
    </row>
    <row r="2241" spans="1:4" x14ac:dyDescent="0.25">
      <c r="A2241">
        <v>1049.6400000000001</v>
      </c>
      <c r="B2241">
        <v>-25.184999999999999</v>
      </c>
      <c r="C2241">
        <v>-36.137999999999998</v>
      </c>
      <c r="D2241">
        <f t="shared" si="34"/>
        <v>1.0905999999999998</v>
      </c>
    </row>
    <row r="2242" spans="1:4" x14ac:dyDescent="0.25">
      <c r="A2242">
        <v>1049.68</v>
      </c>
      <c r="B2242">
        <v>-25.172000000000001</v>
      </c>
      <c r="C2242">
        <v>-35.875999999999998</v>
      </c>
      <c r="D2242">
        <f t="shared" si="34"/>
        <v>1.0407999999999995</v>
      </c>
    </row>
    <row r="2243" spans="1:4" x14ac:dyDescent="0.25">
      <c r="A2243">
        <v>1049.72</v>
      </c>
      <c r="B2243">
        <v>-25.148</v>
      </c>
      <c r="C2243">
        <v>-35.668999999999997</v>
      </c>
      <c r="D2243">
        <f t="shared" ref="D2243:D2306" si="35">(B2243-C2243)/5-1.1</f>
        <v>1.0041999999999995</v>
      </c>
    </row>
    <row r="2244" spans="1:4" x14ac:dyDescent="0.25">
      <c r="A2244">
        <v>1049.76</v>
      </c>
      <c r="B2244">
        <v>-25.141999999999999</v>
      </c>
      <c r="C2244">
        <v>-35.478999999999999</v>
      </c>
      <c r="D2244">
        <f t="shared" si="35"/>
        <v>0.96740000000000004</v>
      </c>
    </row>
    <row r="2245" spans="1:4" x14ac:dyDescent="0.25">
      <c r="A2245">
        <v>1049.8</v>
      </c>
      <c r="B2245">
        <v>-25.111999999999998</v>
      </c>
      <c r="C2245">
        <v>-35.311</v>
      </c>
      <c r="D2245">
        <f t="shared" si="35"/>
        <v>0.93980000000000041</v>
      </c>
    </row>
    <row r="2246" spans="1:4" x14ac:dyDescent="0.25">
      <c r="A2246">
        <v>1049.8399999999999</v>
      </c>
      <c r="B2246">
        <v>-25.113</v>
      </c>
      <c r="C2246">
        <v>-35.167000000000002</v>
      </c>
      <c r="D2246">
        <f t="shared" si="35"/>
        <v>0.9108000000000005</v>
      </c>
    </row>
    <row r="2247" spans="1:4" x14ac:dyDescent="0.25">
      <c r="A2247">
        <v>1049.8800000000001</v>
      </c>
      <c r="B2247">
        <v>-25.103000000000002</v>
      </c>
      <c r="C2247">
        <v>-35.075000000000003</v>
      </c>
      <c r="D2247">
        <f t="shared" si="35"/>
        <v>0.89440000000000008</v>
      </c>
    </row>
    <row r="2248" spans="1:4" x14ac:dyDescent="0.25">
      <c r="A2248">
        <v>1049.92</v>
      </c>
      <c r="B2248">
        <v>-25.100999999999999</v>
      </c>
      <c r="C2248">
        <v>-35.024000000000001</v>
      </c>
      <c r="D2248">
        <f t="shared" si="35"/>
        <v>0.88460000000000027</v>
      </c>
    </row>
    <row r="2249" spans="1:4" x14ac:dyDescent="0.25">
      <c r="A2249">
        <v>1049.96</v>
      </c>
      <c r="B2249">
        <v>-25.094999999999999</v>
      </c>
      <c r="C2249">
        <v>-35.011000000000003</v>
      </c>
      <c r="D2249">
        <f t="shared" si="35"/>
        <v>0.88320000000000065</v>
      </c>
    </row>
    <row r="2250" spans="1:4" x14ac:dyDescent="0.25">
      <c r="A2250">
        <v>1050</v>
      </c>
      <c r="B2250">
        <v>-25.091999999999999</v>
      </c>
      <c r="C2250">
        <v>-35.020000000000003</v>
      </c>
      <c r="D2250">
        <f t="shared" si="35"/>
        <v>0.88560000000000083</v>
      </c>
    </row>
    <row r="2251" spans="1:4" x14ac:dyDescent="0.25">
      <c r="A2251">
        <v>1050.04</v>
      </c>
      <c r="B2251">
        <v>-25.074000000000002</v>
      </c>
      <c r="C2251">
        <v>-35.061</v>
      </c>
      <c r="D2251">
        <f t="shared" si="35"/>
        <v>0.89739999999999953</v>
      </c>
    </row>
    <row r="2252" spans="1:4" x14ac:dyDescent="0.25">
      <c r="A2252">
        <v>1050.08</v>
      </c>
      <c r="B2252">
        <v>-25.068999999999999</v>
      </c>
      <c r="C2252">
        <v>-35.116999999999997</v>
      </c>
      <c r="D2252">
        <f t="shared" si="35"/>
        <v>0.90959999999999974</v>
      </c>
    </row>
    <row r="2253" spans="1:4" x14ac:dyDescent="0.25">
      <c r="A2253">
        <v>1050.1199999999999</v>
      </c>
      <c r="B2253">
        <v>-25.056999999999999</v>
      </c>
      <c r="C2253">
        <v>-35.182000000000002</v>
      </c>
      <c r="D2253">
        <f t="shared" si="35"/>
        <v>0.92500000000000071</v>
      </c>
    </row>
    <row r="2254" spans="1:4" x14ac:dyDescent="0.25">
      <c r="A2254">
        <v>1050.1600000000001</v>
      </c>
      <c r="B2254">
        <v>-25.036999999999999</v>
      </c>
      <c r="C2254">
        <v>-35.258000000000003</v>
      </c>
      <c r="D2254">
        <f t="shared" si="35"/>
        <v>0.94420000000000082</v>
      </c>
    </row>
    <row r="2255" spans="1:4" x14ac:dyDescent="0.25">
      <c r="A2255">
        <v>1050.2</v>
      </c>
      <c r="B2255">
        <v>-25.012</v>
      </c>
      <c r="C2255">
        <v>-35.311</v>
      </c>
      <c r="D2255">
        <f t="shared" si="35"/>
        <v>0.95979999999999999</v>
      </c>
    </row>
    <row r="2256" spans="1:4" x14ac:dyDescent="0.25">
      <c r="A2256">
        <v>1050.24</v>
      </c>
      <c r="B2256">
        <v>-24.991</v>
      </c>
      <c r="C2256">
        <v>-35.323</v>
      </c>
      <c r="D2256">
        <f t="shared" si="35"/>
        <v>0.96640000000000015</v>
      </c>
    </row>
    <row r="2257" spans="1:4" x14ac:dyDescent="0.25">
      <c r="A2257">
        <v>1050.28</v>
      </c>
      <c r="B2257">
        <v>-24.969000000000001</v>
      </c>
      <c r="C2257">
        <v>-35.332999999999998</v>
      </c>
      <c r="D2257">
        <f t="shared" si="35"/>
        <v>0.97279999999999944</v>
      </c>
    </row>
    <row r="2258" spans="1:4" x14ac:dyDescent="0.25">
      <c r="A2258">
        <v>1050.32</v>
      </c>
      <c r="B2258">
        <v>-24.931000000000001</v>
      </c>
      <c r="C2258">
        <v>-35.374000000000002</v>
      </c>
      <c r="D2258">
        <f t="shared" si="35"/>
        <v>0.98860000000000037</v>
      </c>
    </row>
    <row r="2259" spans="1:4" x14ac:dyDescent="0.25">
      <c r="A2259">
        <v>1050.3599999999999</v>
      </c>
      <c r="B2259">
        <v>-24.920999999999999</v>
      </c>
      <c r="C2259">
        <v>-35.401000000000003</v>
      </c>
      <c r="D2259">
        <f t="shared" si="35"/>
        <v>0.99600000000000088</v>
      </c>
    </row>
    <row r="2260" spans="1:4" x14ac:dyDescent="0.25">
      <c r="A2260">
        <v>1050.4000000000001</v>
      </c>
      <c r="B2260">
        <v>-24.898</v>
      </c>
      <c r="C2260">
        <v>-35.405999999999999</v>
      </c>
      <c r="D2260">
        <f t="shared" si="35"/>
        <v>1.0015999999999998</v>
      </c>
    </row>
    <row r="2261" spans="1:4" x14ac:dyDescent="0.25">
      <c r="A2261">
        <v>1050.44</v>
      </c>
      <c r="B2261">
        <v>-24.885999999999999</v>
      </c>
      <c r="C2261">
        <v>-35.401000000000003</v>
      </c>
      <c r="D2261">
        <f t="shared" si="35"/>
        <v>1.0030000000000006</v>
      </c>
    </row>
    <row r="2262" spans="1:4" x14ac:dyDescent="0.25">
      <c r="A2262">
        <v>1050.48</v>
      </c>
      <c r="B2262">
        <v>-24.876999999999999</v>
      </c>
      <c r="C2262">
        <v>-35.427</v>
      </c>
      <c r="D2262">
        <f t="shared" si="35"/>
        <v>1.0100000000000002</v>
      </c>
    </row>
    <row r="2263" spans="1:4" x14ac:dyDescent="0.25">
      <c r="A2263">
        <v>1050.52</v>
      </c>
      <c r="B2263">
        <v>-24.879000000000001</v>
      </c>
      <c r="C2263">
        <v>-35.481000000000002</v>
      </c>
      <c r="D2263">
        <f t="shared" si="35"/>
        <v>1.0204</v>
      </c>
    </row>
    <row r="2264" spans="1:4" x14ac:dyDescent="0.25">
      <c r="A2264">
        <v>1050.56</v>
      </c>
      <c r="B2264">
        <v>-24.879000000000001</v>
      </c>
      <c r="C2264">
        <v>-35.530999999999999</v>
      </c>
      <c r="D2264">
        <f t="shared" si="35"/>
        <v>1.0303999999999993</v>
      </c>
    </row>
    <row r="2265" spans="1:4" x14ac:dyDescent="0.25">
      <c r="A2265">
        <v>1050.5999999999999</v>
      </c>
      <c r="B2265">
        <v>-24.878</v>
      </c>
      <c r="C2265">
        <v>-35.536999999999999</v>
      </c>
      <c r="D2265">
        <f t="shared" si="35"/>
        <v>1.0317999999999996</v>
      </c>
    </row>
    <row r="2266" spans="1:4" x14ac:dyDescent="0.25">
      <c r="A2266">
        <v>1050.6400000000001</v>
      </c>
      <c r="B2266">
        <v>-24.875</v>
      </c>
      <c r="C2266">
        <v>-35.545000000000002</v>
      </c>
      <c r="D2266">
        <f t="shared" si="35"/>
        <v>1.0340000000000003</v>
      </c>
    </row>
    <row r="2267" spans="1:4" x14ac:dyDescent="0.25">
      <c r="A2267">
        <v>1050.68</v>
      </c>
      <c r="B2267">
        <v>-24.88</v>
      </c>
      <c r="C2267">
        <v>-35.582000000000001</v>
      </c>
      <c r="D2267">
        <f t="shared" si="35"/>
        <v>1.0404000000000004</v>
      </c>
    </row>
    <row r="2268" spans="1:4" x14ac:dyDescent="0.25">
      <c r="A2268">
        <v>1050.72</v>
      </c>
      <c r="B2268">
        <v>-24.852</v>
      </c>
      <c r="C2268">
        <v>-35.634</v>
      </c>
      <c r="D2268">
        <f t="shared" si="35"/>
        <v>1.0564</v>
      </c>
    </row>
    <row r="2269" spans="1:4" x14ac:dyDescent="0.25">
      <c r="A2269">
        <v>1050.76</v>
      </c>
      <c r="B2269">
        <v>-24.838000000000001</v>
      </c>
      <c r="C2269">
        <v>-35.652999999999999</v>
      </c>
      <c r="D2269">
        <f t="shared" si="35"/>
        <v>1.0629999999999993</v>
      </c>
    </row>
    <row r="2270" spans="1:4" x14ac:dyDescent="0.25">
      <c r="A2270">
        <v>1050.8</v>
      </c>
      <c r="B2270">
        <v>-24.812000000000001</v>
      </c>
      <c r="C2270">
        <v>-35.665999999999997</v>
      </c>
      <c r="D2270">
        <f t="shared" si="35"/>
        <v>1.0707999999999989</v>
      </c>
    </row>
    <row r="2271" spans="1:4" x14ac:dyDescent="0.25">
      <c r="A2271">
        <v>1050.8399999999999</v>
      </c>
      <c r="B2271">
        <v>-24.780999999999999</v>
      </c>
      <c r="C2271">
        <v>-35.631</v>
      </c>
      <c r="D2271">
        <f t="shared" si="35"/>
        <v>1.0700000000000003</v>
      </c>
    </row>
    <row r="2272" spans="1:4" x14ac:dyDescent="0.25">
      <c r="A2272">
        <v>1050.8800000000001</v>
      </c>
      <c r="B2272">
        <v>-24.739000000000001</v>
      </c>
      <c r="C2272">
        <v>-35.548000000000002</v>
      </c>
      <c r="D2272">
        <f t="shared" si="35"/>
        <v>1.0618000000000003</v>
      </c>
    </row>
    <row r="2273" spans="1:4" x14ac:dyDescent="0.25">
      <c r="A2273">
        <v>1050.92</v>
      </c>
      <c r="B2273">
        <v>-24.709</v>
      </c>
      <c r="C2273">
        <v>-35.405999999999999</v>
      </c>
      <c r="D2273">
        <f t="shared" si="35"/>
        <v>1.0393999999999997</v>
      </c>
    </row>
    <row r="2274" spans="1:4" x14ac:dyDescent="0.25">
      <c r="A2274">
        <v>1050.96</v>
      </c>
      <c r="B2274">
        <v>-24.666</v>
      </c>
      <c r="C2274">
        <v>-35.220999999999997</v>
      </c>
      <c r="D2274">
        <f t="shared" si="35"/>
        <v>1.0109999999999992</v>
      </c>
    </row>
    <row r="2275" spans="1:4" x14ac:dyDescent="0.25">
      <c r="A2275">
        <v>1051</v>
      </c>
      <c r="B2275">
        <v>-24.655999999999999</v>
      </c>
      <c r="C2275">
        <v>-35.01</v>
      </c>
      <c r="D2275">
        <f t="shared" si="35"/>
        <v>0.97079999999999966</v>
      </c>
    </row>
    <row r="2276" spans="1:4" x14ac:dyDescent="0.25">
      <c r="A2276">
        <v>1051.04</v>
      </c>
      <c r="B2276">
        <v>-24.623999999999999</v>
      </c>
      <c r="C2276">
        <v>-34.793999999999997</v>
      </c>
      <c r="D2276">
        <f t="shared" si="35"/>
        <v>0.93399999999999972</v>
      </c>
    </row>
    <row r="2277" spans="1:4" x14ac:dyDescent="0.25">
      <c r="A2277">
        <v>1051.08</v>
      </c>
      <c r="B2277">
        <v>-24.605</v>
      </c>
      <c r="C2277">
        <v>-34.555</v>
      </c>
      <c r="D2277">
        <f t="shared" si="35"/>
        <v>0.88999999999999968</v>
      </c>
    </row>
    <row r="2278" spans="1:4" x14ac:dyDescent="0.25">
      <c r="A2278">
        <v>1051.1199999999999</v>
      </c>
      <c r="B2278">
        <v>-24.596</v>
      </c>
      <c r="C2278">
        <v>-34.329000000000001</v>
      </c>
      <c r="D2278">
        <f t="shared" si="35"/>
        <v>0.84660000000000002</v>
      </c>
    </row>
    <row r="2279" spans="1:4" x14ac:dyDescent="0.25">
      <c r="A2279">
        <v>1051.1600000000001</v>
      </c>
      <c r="B2279">
        <v>-24.594999999999999</v>
      </c>
      <c r="C2279">
        <v>-34.180999999999997</v>
      </c>
      <c r="D2279">
        <f t="shared" si="35"/>
        <v>0.8171999999999997</v>
      </c>
    </row>
    <row r="2280" spans="1:4" x14ac:dyDescent="0.25">
      <c r="A2280">
        <v>1051.2</v>
      </c>
      <c r="B2280">
        <v>-24.588999999999999</v>
      </c>
      <c r="C2280">
        <v>-34.088999999999999</v>
      </c>
      <c r="D2280">
        <f t="shared" si="35"/>
        <v>0.79999999999999982</v>
      </c>
    </row>
    <row r="2281" spans="1:4" x14ac:dyDescent="0.25">
      <c r="A2281">
        <v>1051.24</v>
      </c>
      <c r="B2281">
        <v>-24.574000000000002</v>
      </c>
      <c r="C2281">
        <v>-34.054000000000002</v>
      </c>
      <c r="D2281">
        <f t="shared" si="35"/>
        <v>0.79600000000000004</v>
      </c>
    </row>
    <row r="2282" spans="1:4" x14ac:dyDescent="0.25">
      <c r="A2282">
        <v>1051.28</v>
      </c>
      <c r="B2282">
        <v>-24.562999999999999</v>
      </c>
      <c r="C2282">
        <v>-34.033000000000001</v>
      </c>
      <c r="D2282">
        <f t="shared" si="35"/>
        <v>0.79400000000000048</v>
      </c>
    </row>
    <row r="2283" spans="1:4" x14ac:dyDescent="0.25">
      <c r="A2283">
        <v>1051.32</v>
      </c>
      <c r="B2283">
        <v>-24.550999999999998</v>
      </c>
      <c r="C2283">
        <v>-34.079000000000001</v>
      </c>
      <c r="D2283">
        <f t="shared" si="35"/>
        <v>0.80560000000000032</v>
      </c>
    </row>
    <row r="2284" spans="1:4" x14ac:dyDescent="0.25">
      <c r="A2284">
        <v>1051.3599999999999</v>
      </c>
      <c r="B2284">
        <v>-24.532</v>
      </c>
      <c r="C2284">
        <v>-34.156999999999996</v>
      </c>
      <c r="D2284">
        <f t="shared" si="35"/>
        <v>0.82499999999999929</v>
      </c>
    </row>
    <row r="2285" spans="1:4" x14ac:dyDescent="0.25">
      <c r="A2285">
        <v>1051.4000000000001</v>
      </c>
      <c r="B2285">
        <v>-24.52</v>
      </c>
      <c r="C2285">
        <v>-34.238</v>
      </c>
      <c r="D2285">
        <f t="shared" si="35"/>
        <v>0.84359999999999991</v>
      </c>
    </row>
    <row r="2286" spans="1:4" x14ac:dyDescent="0.25">
      <c r="A2286">
        <v>1051.44</v>
      </c>
      <c r="B2286">
        <v>-24.486000000000001</v>
      </c>
      <c r="C2286">
        <v>-34.314999999999998</v>
      </c>
      <c r="D2286">
        <f t="shared" si="35"/>
        <v>0.86579999999999924</v>
      </c>
    </row>
    <row r="2287" spans="1:4" x14ac:dyDescent="0.25">
      <c r="A2287">
        <v>1051.48</v>
      </c>
      <c r="B2287">
        <v>-24.457999999999998</v>
      </c>
      <c r="C2287">
        <v>-34.372</v>
      </c>
      <c r="D2287">
        <f t="shared" si="35"/>
        <v>0.88280000000000025</v>
      </c>
    </row>
    <row r="2288" spans="1:4" x14ac:dyDescent="0.25">
      <c r="A2288">
        <v>1051.52</v>
      </c>
      <c r="B2288">
        <v>-24.439</v>
      </c>
      <c r="C2288">
        <v>-34.405999999999999</v>
      </c>
      <c r="D2288">
        <f t="shared" si="35"/>
        <v>0.89339999999999975</v>
      </c>
    </row>
    <row r="2289" spans="1:4" x14ac:dyDescent="0.25">
      <c r="A2289">
        <v>1051.56</v>
      </c>
      <c r="B2289">
        <v>-24.422999999999998</v>
      </c>
      <c r="C2289">
        <v>-34.406999999999996</v>
      </c>
      <c r="D2289">
        <f t="shared" si="35"/>
        <v>0.8967999999999996</v>
      </c>
    </row>
    <row r="2290" spans="1:4" x14ac:dyDescent="0.25">
      <c r="A2290">
        <v>1051.5999999999999</v>
      </c>
      <c r="B2290">
        <v>-24.41</v>
      </c>
      <c r="C2290">
        <v>-34.387</v>
      </c>
      <c r="D2290">
        <f t="shared" si="35"/>
        <v>0.89539999999999997</v>
      </c>
    </row>
    <row r="2291" spans="1:4" x14ac:dyDescent="0.25">
      <c r="A2291">
        <v>1051.6400000000001</v>
      </c>
      <c r="B2291">
        <v>-24.388000000000002</v>
      </c>
      <c r="C2291">
        <v>-34.371000000000002</v>
      </c>
      <c r="D2291">
        <f t="shared" si="35"/>
        <v>0.89660000000000006</v>
      </c>
    </row>
    <row r="2292" spans="1:4" x14ac:dyDescent="0.25">
      <c r="A2292">
        <v>1051.68</v>
      </c>
      <c r="B2292">
        <v>-24.379000000000001</v>
      </c>
      <c r="C2292">
        <v>-34.378</v>
      </c>
      <c r="D2292">
        <f t="shared" si="35"/>
        <v>0.89979999999999971</v>
      </c>
    </row>
    <row r="2293" spans="1:4" x14ac:dyDescent="0.25">
      <c r="A2293">
        <v>1051.72</v>
      </c>
      <c r="B2293">
        <v>-24.367000000000001</v>
      </c>
      <c r="C2293">
        <v>-34.383000000000003</v>
      </c>
      <c r="D2293">
        <f t="shared" si="35"/>
        <v>0.90320000000000045</v>
      </c>
    </row>
    <row r="2294" spans="1:4" x14ac:dyDescent="0.25">
      <c r="A2294">
        <v>1051.76</v>
      </c>
      <c r="B2294">
        <v>-24.349</v>
      </c>
      <c r="C2294">
        <v>-34.4</v>
      </c>
      <c r="D2294">
        <f t="shared" si="35"/>
        <v>0.91019999999999968</v>
      </c>
    </row>
    <row r="2295" spans="1:4" x14ac:dyDescent="0.25">
      <c r="A2295">
        <v>1051.8</v>
      </c>
      <c r="B2295">
        <v>-24.337</v>
      </c>
      <c r="C2295">
        <v>-34.429000000000002</v>
      </c>
      <c r="D2295">
        <f t="shared" si="35"/>
        <v>0.91840000000000055</v>
      </c>
    </row>
    <row r="2296" spans="1:4" x14ac:dyDescent="0.25">
      <c r="A2296">
        <v>1051.8399999999999</v>
      </c>
      <c r="B2296">
        <v>-24.318999999999999</v>
      </c>
      <c r="C2296">
        <v>-34.493000000000002</v>
      </c>
      <c r="D2296">
        <f t="shared" si="35"/>
        <v>0.93480000000000052</v>
      </c>
    </row>
    <row r="2297" spans="1:4" x14ac:dyDescent="0.25">
      <c r="A2297">
        <v>1051.8800000000001</v>
      </c>
      <c r="B2297">
        <v>-24.283999999999999</v>
      </c>
      <c r="C2297">
        <v>-34.555999999999997</v>
      </c>
      <c r="D2297">
        <f t="shared" si="35"/>
        <v>0.95439999999999969</v>
      </c>
    </row>
    <row r="2298" spans="1:4" x14ac:dyDescent="0.25">
      <c r="A2298">
        <v>1051.92</v>
      </c>
      <c r="B2298">
        <v>-24.263000000000002</v>
      </c>
      <c r="C2298">
        <v>-34.598999999999997</v>
      </c>
      <c r="D2298">
        <f t="shared" si="35"/>
        <v>0.96719999999999873</v>
      </c>
    </row>
    <row r="2299" spans="1:4" x14ac:dyDescent="0.25">
      <c r="A2299">
        <v>1051.96</v>
      </c>
      <c r="B2299">
        <v>-24.225000000000001</v>
      </c>
      <c r="C2299">
        <v>-34.597999999999999</v>
      </c>
      <c r="D2299">
        <f t="shared" si="35"/>
        <v>0.97459999999999924</v>
      </c>
    </row>
    <row r="2300" spans="1:4" x14ac:dyDescent="0.25">
      <c r="A2300">
        <v>1052</v>
      </c>
      <c r="B2300">
        <v>-24.213999999999999</v>
      </c>
      <c r="C2300">
        <v>-34.578000000000003</v>
      </c>
      <c r="D2300">
        <f t="shared" si="35"/>
        <v>0.97280000000000078</v>
      </c>
    </row>
    <row r="2301" spans="1:4" x14ac:dyDescent="0.25">
      <c r="A2301">
        <v>1052.04</v>
      </c>
      <c r="B2301">
        <v>-24.178000000000001</v>
      </c>
      <c r="C2301">
        <v>-34.523000000000003</v>
      </c>
      <c r="D2301">
        <f t="shared" si="35"/>
        <v>0.96900000000000031</v>
      </c>
    </row>
    <row r="2302" spans="1:4" x14ac:dyDescent="0.25">
      <c r="A2302">
        <v>1052.08</v>
      </c>
      <c r="B2302">
        <v>-24.155999999999999</v>
      </c>
      <c r="C2302">
        <v>-34.448999999999998</v>
      </c>
      <c r="D2302">
        <f t="shared" si="35"/>
        <v>0.95859999999999967</v>
      </c>
    </row>
    <row r="2303" spans="1:4" x14ac:dyDescent="0.25">
      <c r="A2303">
        <v>1052.1199999999999</v>
      </c>
      <c r="B2303">
        <v>-24.132000000000001</v>
      </c>
      <c r="C2303">
        <v>-34.322000000000003</v>
      </c>
      <c r="D2303">
        <f t="shared" si="35"/>
        <v>0.93800000000000017</v>
      </c>
    </row>
    <row r="2304" spans="1:4" x14ac:dyDescent="0.25">
      <c r="A2304">
        <v>1052.1600000000001</v>
      </c>
      <c r="B2304">
        <v>-24.108000000000001</v>
      </c>
      <c r="C2304">
        <v>-34.19</v>
      </c>
      <c r="D2304">
        <f t="shared" si="35"/>
        <v>0.91639999999999944</v>
      </c>
    </row>
    <row r="2305" spans="1:4" x14ac:dyDescent="0.25">
      <c r="A2305">
        <v>1052.2</v>
      </c>
      <c r="B2305">
        <v>-24.07</v>
      </c>
      <c r="C2305">
        <v>-34.091000000000001</v>
      </c>
      <c r="D2305">
        <f t="shared" si="35"/>
        <v>0.90419999999999989</v>
      </c>
    </row>
    <row r="2306" spans="1:4" x14ac:dyDescent="0.25">
      <c r="A2306">
        <v>1052.24</v>
      </c>
      <c r="B2306">
        <v>-24.047999999999998</v>
      </c>
      <c r="C2306">
        <v>-34.052</v>
      </c>
      <c r="D2306">
        <f t="shared" si="35"/>
        <v>0.90080000000000027</v>
      </c>
    </row>
    <row r="2307" spans="1:4" x14ac:dyDescent="0.25">
      <c r="A2307">
        <v>1052.28</v>
      </c>
      <c r="B2307">
        <v>-24.039000000000001</v>
      </c>
      <c r="C2307">
        <v>-34.085000000000001</v>
      </c>
      <c r="D2307">
        <f t="shared" ref="D2307:D2370" si="36">(B2307-C2307)/5-1.1</f>
        <v>0.90919999999999979</v>
      </c>
    </row>
    <row r="2308" spans="1:4" x14ac:dyDescent="0.25">
      <c r="A2308">
        <v>1052.32</v>
      </c>
      <c r="B2308">
        <v>-24.03</v>
      </c>
      <c r="C2308">
        <v>-34.133000000000003</v>
      </c>
      <c r="D2308">
        <f t="shared" si="36"/>
        <v>0.92060000000000031</v>
      </c>
    </row>
    <row r="2309" spans="1:4" x14ac:dyDescent="0.25">
      <c r="A2309">
        <v>1052.3599999999999</v>
      </c>
      <c r="B2309">
        <v>-24.010999999999999</v>
      </c>
      <c r="C2309">
        <v>-34.22</v>
      </c>
      <c r="D2309">
        <f t="shared" si="36"/>
        <v>0.94179999999999975</v>
      </c>
    </row>
    <row r="2310" spans="1:4" x14ac:dyDescent="0.25">
      <c r="A2310">
        <v>1052.4000000000001</v>
      </c>
      <c r="B2310">
        <v>-23.992000000000001</v>
      </c>
      <c r="C2310">
        <v>-34.328000000000003</v>
      </c>
      <c r="D2310">
        <f t="shared" si="36"/>
        <v>0.9672000000000005</v>
      </c>
    </row>
    <row r="2311" spans="1:4" x14ac:dyDescent="0.25">
      <c r="A2311">
        <v>1052.44</v>
      </c>
      <c r="B2311">
        <v>-23.97</v>
      </c>
      <c r="C2311">
        <v>-34.451000000000001</v>
      </c>
      <c r="D2311">
        <f t="shared" si="36"/>
        <v>0.99620000000000042</v>
      </c>
    </row>
    <row r="2312" spans="1:4" x14ac:dyDescent="0.25">
      <c r="A2312">
        <v>1052.48</v>
      </c>
      <c r="B2312">
        <v>-23.962</v>
      </c>
      <c r="C2312">
        <v>-34.600999999999999</v>
      </c>
      <c r="D2312">
        <f t="shared" si="36"/>
        <v>1.0277999999999996</v>
      </c>
    </row>
    <row r="2313" spans="1:4" x14ac:dyDescent="0.25">
      <c r="A2313">
        <v>1052.52</v>
      </c>
      <c r="B2313">
        <v>-23.954000000000001</v>
      </c>
      <c r="C2313">
        <v>-34.713000000000001</v>
      </c>
      <c r="D2313">
        <f t="shared" si="36"/>
        <v>1.0518000000000001</v>
      </c>
    </row>
    <row r="2314" spans="1:4" x14ac:dyDescent="0.25">
      <c r="A2314">
        <v>1052.56</v>
      </c>
      <c r="B2314">
        <v>-23.931000000000001</v>
      </c>
      <c r="C2314">
        <v>-34.774000000000001</v>
      </c>
      <c r="D2314">
        <f t="shared" si="36"/>
        <v>1.0686</v>
      </c>
    </row>
    <row r="2315" spans="1:4" x14ac:dyDescent="0.25">
      <c r="A2315">
        <v>1052.5999999999999</v>
      </c>
      <c r="B2315">
        <v>-23.907</v>
      </c>
      <c r="C2315">
        <v>-34.802</v>
      </c>
      <c r="D2315">
        <f t="shared" si="36"/>
        <v>1.0789999999999997</v>
      </c>
    </row>
    <row r="2316" spans="1:4" x14ac:dyDescent="0.25">
      <c r="A2316">
        <v>1052.6400000000001</v>
      </c>
      <c r="B2316">
        <v>-23.890999999999998</v>
      </c>
      <c r="C2316">
        <v>-34.786999999999999</v>
      </c>
      <c r="D2316">
        <f t="shared" si="36"/>
        <v>1.0792000000000002</v>
      </c>
    </row>
    <row r="2317" spans="1:4" x14ac:dyDescent="0.25">
      <c r="A2317">
        <v>1052.68</v>
      </c>
      <c r="B2317">
        <v>-23.864999999999998</v>
      </c>
      <c r="C2317">
        <v>-34.786000000000001</v>
      </c>
      <c r="D2317">
        <f t="shared" si="36"/>
        <v>1.0842000000000005</v>
      </c>
    </row>
    <row r="2318" spans="1:4" x14ac:dyDescent="0.25">
      <c r="A2318">
        <v>1052.72</v>
      </c>
      <c r="B2318">
        <v>-23.846</v>
      </c>
      <c r="C2318">
        <v>-34.795999999999999</v>
      </c>
      <c r="D2318">
        <f t="shared" si="36"/>
        <v>1.0899999999999999</v>
      </c>
    </row>
    <row r="2319" spans="1:4" x14ac:dyDescent="0.25">
      <c r="A2319">
        <v>1052.76</v>
      </c>
      <c r="B2319">
        <v>-23.814</v>
      </c>
      <c r="C2319">
        <v>-34.776000000000003</v>
      </c>
      <c r="D2319">
        <f t="shared" si="36"/>
        <v>1.0924000000000005</v>
      </c>
    </row>
    <row r="2320" spans="1:4" x14ac:dyDescent="0.25">
      <c r="A2320">
        <v>1052.8</v>
      </c>
      <c r="B2320">
        <v>-23.795000000000002</v>
      </c>
      <c r="C2320">
        <v>-34.726999999999997</v>
      </c>
      <c r="D2320">
        <f t="shared" si="36"/>
        <v>1.0863999999999989</v>
      </c>
    </row>
    <row r="2321" spans="1:4" x14ac:dyDescent="0.25">
      <c r="A2321">
        <v>1052.8399999999999</v>
      </c>
      <c r="B2321">
        <v>-23.771999999999998</v>
      </c>
      <c r="C2321">
        <v>-34.706000000000003</v>
      </c>
      <c r="D2321">
        <f t="shared" si="36"/>
        <v>1.0868000000000007</v>
      </c>
    </row>
    <row r="2322" spans="1:4" x14ac:dyDescent="0.25">
      <c r="A2322">
        <v>1052.8800000000001</v>
      </c>
      <c r="B2322">
        <v>-23.748000000000001</v>
      </c>
      <c r="C2322">
        <v>-34.712000000000003</v>
      </c>
      <c r="D2322">
        <f t="shared" si="36"/>
        <v>1.0928000000000004</v>
      </c>
    </row>
    <row r="2323" spans="1:4" x14ac:dyDescent="0.25">
      <c r="A2323">
        <v>1052.92</v>
      </c>
      <c r="B2323">
        <v>-23.724</v>
      </c>
      <c r="C2323">
        <v>-34.758000000000003</v>
      </c>
      <c r="D2323">
        <f t="shared" si="36"/>
        <v>1.1068000000000002</v>
      </c>
    </row>
    <row r="2324" spans="1:4" x14ac:dyDescent="0.25">
      <c r="A2324">
        <v>1052.96</v>
      </c>
      <c r="B2324">
        <v>-23.704999999999998</v>
      </c>
      <c r="C2324">
        <v>-34.808999999999997</v>
      </c>
      <c r="D2324">
        <f t="shared" si="36"/>
        <v>1.1207999999999996</v>
      </c>
    </row>
    <row r="2325" spans="1:4" x14ac:dyDescent="0.25">
      <c r="A2325">
        <v>1053</v>
      </c>
      <c r="B2325">
        <v>-23.692</v>
      </c>
      <c r="C2325">
        <v>-34.887999999999998</v>
      </c>
      <c r="D2325">
        <f t="shared" si="36"/>
        <v>1.1391999999999993</v>
      </c>
    </row>
    <row r="2326" spans="1:4" x14ac:dyDescent="0.25">
      <c r="A2326">
        <v>1053.04</v>
      </c>
      <c r="B2326">
        <v>-23.684000000000001</v>
      </c>
      <c r="C2326">
        <v>-34.975999999999999</v>
      </c>
      <c r="D2326">
        <f t="shared" si="36"/>
        <v>1.1583999999999994</v>
      </c>
    </row>
    <row r="2327" spans="1:4" x14ac:dyDescent="0.25">
      <c r="A2327">
        <v>1053.08</v>
      </c>
      <c r="B2327">
        <v>-23.658000000000001</v>
      </c>
      <c r="C2327">
        <v>-35.100999999999999</v>
      </c>
      <c r="D2327">
        <f t="shared" si="36"/>
        <v>1.1885999999999997</v>
      </c>
    </row>
    <row r="2328" spans="1:4" x14ac:dyDescent="0.25">
      <c r="A2328">
        <v>1053.1199999999999</v>
      </c>
      <c r="B2328">
        <v>-23.648</v>
      </c>
      <c r="C2328">
        <v>-35.176000000000002</v>
      </c>
      <c r="D2328">
        <f t="shared" si="36"/>
        <v>1.2056000000000004</v>
      </c>
    </row>
    <row r="2329" spans="1:4" x14ac:dyDescent="0.25">
      <c r="A2329">
        <v>1053.1600000000001</v>
      </c>
      <c r="B2329">
        <v>-23.643999999999998</v>
      </c>
      <c r="C2329">
        <v>-35.216999999999999</v>
      </c>
      <c r="D2329">
        <f t="shared" si="36"/>
        <v>1.2145999999999999</v>
      </c>
    </row>
    <row r="2330" spans="1:4" x14ac:dyDescent="0.25">
      <c r="A2330">
        <v>1053.2</v>
      </c>
      <c r="B2330">
        <v>-23.623000000000001</v>
      </c>
      <c r="C2330">
        <v>-35.201999999999998</v>
      </c>
      <c r="D2330">
        <f t="shared" si="36"/>
        <v>1.2157999999999993</v>
      </c>
    </row>
    <row r="2331" spans="1:4" x14ac:dyDescent="0.25">
      <c r="A2331">
        <v>1053.24</v>
      </c>
      <c r="B2331">
        <v>-23.585999999999999</v>
      </c>
      <c r="C2331">
        <v>-35.176000000000002</v>
      </c>
      <c r="D2331">
        <f t="shared" si="36"/>
        <v>1.2180000000000004</v>
      </c>
    </row>
    <row r="2332" spans="1:4" x14ac:dyDescent="0.25">
      <c r="A2332">
        <v>1053.28</v>
      </c>
      <c r="B2332">
        <v>-23.559000000000001</v>
      </c>
      <c r="C2332">
        <v>-35.185000000000002</v>
      </c>
      <c r="D2332">
        <f t="shared" si="36"/>
        <v>1.2252000000000001</v>
      </c>
    </row>
    <row r="2333" spans="1:4" x14ac:dyDescent="0.25">
      <c r="A2333">
        <v>1053.32</v>
      </c>
      <c r="B2333">
        <v>-23.542000000000002</v>
      </c>
      <c r="C2333">
        <v>-35.174999999999997</v>
      </c>
      <c r="D2333">
        <f t="shared" si="36"/>
        <v>1.226599999999999</v>
      </c>
    </row>
    <row r="2334" spans="1:4" x14ac:dyDescent="0.25">
      <c r="A2334">
        <v>1053.3599999999999</v>
      </c>
      <c r="B2334">
        <v>-23.518000000000001</v>
      </c>
      <c r="C2334">
        <v>-35.152999999999999</v>
      </c>
      <c r="D2334">
        <f t="shared" si="36"/>
        <v>1.2269999999999994</v>
      </c>
    </row>
    <row r="2335" spans="1:4" x14ac:dyDescent="0.25">
      <c r="A2335">
        <v>1053.4000000000001</v>
      </c>
      <c r="B2335">
        <v>-23.495999999999999</v>
      </c>
      <c r="C2335">
        <v>-35.152999999999999</v>
      </c>
      <c r="D2335">
        <f t="shared" si="36"/>
        <v>1.2313999999999998</v>
      </c>
    </row>
    <row r="2336" spans="1:4" x14ac:dyDescent="0.25">
      <c r="A2336">
        <v>1053.44</v>
      </c>
      <c r="B2336">
        <v>-23.471</v>
      </c>
      <c r="C2336">
        <v>-35.198</v>
      </c>
      <c r="D2336">
        <f t="shared" si="36"/>
        <v>1.2454000000000001</v>
      </c>
    </row>
    <row r="2337" spans="1:4" x14ac:dyDescent="0.25">
      <c r="A2337">
        <v>1053.48</v>
      </c>
      <c r="B2337">
        <v>-23.454999999999998</v>
      </c>
      <c r="C2337">
        <v>-35.283999999999999</v>
      </c>
      <c r="D2337">
        <f t="shared" si="36"/>
        <v>1.2658</v>
      </c>
    </row>
    <row r="2338" spans="1:4" x14ac:dyDescent="0.25">
      <c r="A2338">
        <v>1053.52</v>
      </c>
      <c r="B2338">
        <v>-23.45</v>
      </c>
      <c r="C2338">
        <v>-35.359000000000002</v>
      </c>
      <c r="D2338">
        <f t="shared" si="36"/>
        <v>1.2818000000000005</v>
      </c>
    </row>
    <row r="2339" spans="1:4" x14ac:dyDescent="0.25">
      <c r="A2339">
        <v>1053.56</v>
      </c>
      <c r="B2339">
        <v>-23.439</v>
      </c>
      <c r="C2339">
        <v>-35.405999999999999</v>
      </c>
      <c r="D2339">
        <f t="shared" si="36"/>
        <v>1.2933999999999997</v>
      </c>
    </row>
    <row r="2340" spans="1:4" x14ac:dyDescent="0.25">
      <c r="A2340">
        <v>1053.5999999999999</v>
      </c>
      <c r="B2340">
        <v>-23.425999999999998</v>
      </c>
      <c r="C2340">
        <v>-35.411000000000001</v>
      </c>
      <c r="D2340">
        <f t="shared" si="36"/>
        <v>1.2970000000000006</v>
      </c>
    </row>
    <row r="2341" spans="1:4" x14ac:dyDescent="0.25">
      <c r="A2341">
        <v>1053.6400000000001</v>
      </c>
      <c r="B2341">
        <v>-23.413</v>
      </c>
      <c r="C2341">
        <v>-35.347999999999999</v>
      </c>
      <c r="D2341">
        <f t="shared" si="36"/>
        <v>1.2869999999999995</v>
      </c>
    </row>
    <row r="2342" spans="1:4" x14ac:dyDescent="0.25">
      <c r="A2342">
        <v>1053.68</v>
      </c>
      <c r="B2342">
        <v>-23.398</v>
      </c>
      <c r="C2342">
        <v>-35.250999999999998</v>
      </c>
      <c r="D2342">
        <f t="shared" si="36"/>
        <v>1.2705999999999995</v>
      </c>
    </row>
    <row r="2343" spans="1:4" x14ac:dyDescent="0.25">
      <c r="A2343">
        <v>1053.72</v>
      </c>
      <c r="B2343">
        <v>-23.387</v>
      </c>
      <c r="C2343">
        <v>-35.119999999999997</v>
      </c>
      <c r="D2343">
        <f t="shared" si="36"/>
        <v>1.2465999999999995</v>
      </c>
    </row>
    <row r="2344" spans="1:4" x14ac:dyDescent="0.25">
      <c r="A2344">
        <v>1053.76</v>
      </c>
      <c r="B2344">
        <v>-23.369</v>
      </c>
      <c r="C2344">
        <v>-34.924999999999997</v>
      </c>
      <c r="D2344">
        <f t="shared" si="36"/>
        <v>1.2111999999999994</v>
      </c>
    </row>
    <row r="2345" spans="1:4" x14ac:dyDescent="0.25">
      <c r="A2345">
        <v>1053.8</v>
      </c>
      <c r="B2345">
        <v>-23.337</v>
      </c>
      <c r="C2345">
        <v>-34.686</v>
      </c>
      <c r="D2345">
        <f t="shared" si="36"/>
        <v>1.1698</v>
      </c>
    </row>
    <row r="2346" spans="1:4" x14ac:dyDescent="0.25">
      <c r="A2346">
        <v>1053.8399999999999</v>
      </c>
      <c r="B2346">
        <v>-23.314</v>
      </c>
      <c r="C2346">
        <v>-34.463000000000001</v>
      </c>
      <c r="D2346">
        <f t="shared" si="36"/>
        <v>1.1297999999999999</v>
      </c>
    </row>
    <row r="2347" spans="1:4" x14ac:dyDescent="0.25">
      <c r="A2347">
        <v>1053.8800000000001</v>
      </c>
      <c r="B2347">
        <v>-23.292000000000002</v>
      </c>
      <c r="C2347">
        <v>-34.261000000000003</v>
      </c>
      <c r="D2347">
        <f t="shared" si="36"/>
        <v>1.0938000000000003</v>
      </c>
    </row>
    <row r="2348" spans="1:4" x14ac:dyDescent="0.25">
      <c r="A2348">
        <v>1053.92</v>
      </c>
      <c r="B2348">
        <v>-23.268999999999998</v>
      </c>
      <c r="C2348">
        <v>-34.113999999999997</v>
      </c>
      <c r="D2348">
        <f t="shared" si="36"/>
        <v>1.0689999999999995</v>
      </c>
    </row>
    <row r="2349" spans="1:4" x14ac:dyDescent="0.25">
      <c r="A2349">
        <v>1053.96</v>
      </c>
      <c r="B2349">
        <v>-23.242999999999999</v>
      </c>
      <c r="C2349">
        <v>-34.058999999999997</v>
      </c>
      <c r="D2349">
        <f t="shared" si="36"/>
        <v>1.0631999999999997</v>
      </c>
    </row>
    <row r="2350" spans="1:4" x14ac:dyDescent="0.25">
      <c r="A2350">
        <v>1054</v>
      </c>
      <c r="B2350">
        <v>-23.218</v>
      </c>
      <c r="C2350">
        <v>-34.078000000000003</v>
      </c>
      <c r="D2350">
        <f t="shared" si="36"/>
        <v>1.0720000000000005</v>
      </c>
    </row>
    <row r="2351" spans="1:4" x14ac:dyDescent="0.25">
      <c r="A2351">
        <v>1054.04</v>
      </c>
      <c r="B2351">
        <v>-23.19</v>
      </c>
      <c r="C2351">
        <v>-34.168999999999997</v>
      </c>
      <c r="D2351">
        <f t="shared" si="36"/>
        <v>1.0957999999999992</v>
      </c>
    </row>
    <row r="2352" spans="1:4" x14ac:dyDescent="0.25">
      <c r="A2352">
        <v>1054.08</v>
      </c>
      <c r="B2352">
        <v>-23.177</v>
      </c>
      <c r="C2352">
        <v>-34.323</v>
      </c>
      <c r="D2352">
        <f t="shared" si="36"/>
        <v>1.1292</v>
      </c>
    </row>
    <row r="2353" spans="1:4" x14ac:dyDescent="0.25">
      <c r="A2353">
        <v>1054.1199999999999</v>
      </c>
      <c r="B2353">
        <v>-23.152999999999999</v>
      </c>
      <c r="C2353">
        <v>-34.551000000000002</v>
      </c>
      <c r="D2353">
        <f t="shared" si="36"/>
        <v>1.1796000000000006</v>
      </c>
    </row>
    <row r="2354" spans="1:4" x14ac:dyDescent="0.25">
      <c r="A2354">
        <v>1054.1600000000001</v>
      </c>
      <c r="B2354">
        <v>-23.126000000000001</v>
      </c>
      <c r="C2354">
        <v>-34.786000000000001</v>
      </c>
      <c r="D2354">
        <f t="shared" si="36"/>
        <v>1.2319999999999998</v>
      </c>
    </row>
    <row r="2355" spans="1:4" x14ac:dyDescent="0.25">
      <c r="A2355">
        <v>1054.2</v>
      </c>
      <c r="B2355">
        <v>-23.109000000000002</v>
      </c>
      <c r="C2355">
        <v>-35.055999999999997</v>
      </c>
      <c r="D2355">
        <f t="shared" si="36"/>
        <v>1.2893999999999992</v>
      </c>
    </row>
    <row r="2356" spans="1:4" x14ac:dyDescent="0.25">
      <c r="A2356">
        <v>1054.24</v>
      </c>
      <c r="B2356">
        <v>-23.09</v>
      </c>
      <c r="C2356">
        <v>-35.338999999999999</v>
      </c>
      <c r="D2356">
        <f t="shared" si="36"/>
        <v>1.3497999999999997</v>
      </c>
    </row>
    <row r="2357" spans="1:4" x14ac:dyDescent="0.25">
      <c r="A2357">
        <v>1054.28</v>
      </c>
      <c r="B2357">
        <v>-23.077999999999999</v>
      </c>
      <c r="C2357">
        <v>-35.610999999999997</v>
      </c>
      <c r="D2357">
        <f t="shared" si="36"/>
        <v>1.4065999999999996</v>
      </c>
    </row>
    <row r="2358" spans="1:4" x14ac:dyDescent="0.25">
      <c r="A2358">
        <v>1054.32</v>
      </c>
      <c r="B2358">
        <v>-23.058</v>
      </c>
      <c r="C2358">
        <v>-35.875999999999998</v>
      </c>
      <c r="D2358">
        <f t="shared" si="36"/>
        <v>1.4635999999999996</v>
      </c>
    </row>
    <row r="2359" spans="1:4" x14ac:dyDescent="0.25">
      <c r="A2359">
        <v>1054.3599999999999</v>
      </c>
      <c r="B2359">
        <v>-23.042999999999999</v>
      </c>
      <c r="C2359">
        <v>-36.131</v>
      </c>
      <c r="D2359">
        <f t="shared" si="36"/>
        <v>1.5176000000000003</v>
      </c>
    </row>
    <row r="2360" spans="1:4" x14ac:dyDescent="0.25">
      <c r="A2360">
        <v>1054.4000000000001</v>
      </c>
      <c r="B2360">
        <v>-23.02</v>
      </c>
      <c r="C2360">
        <v>-36.319000000000003</v>
      </c>
      <c r="D2360">
        <f t="shared" si="36"/>
        <v>1.5598000000000005</v>
      </c>
    </row>
    <row r="2361" spans="1:4" x14ac:dyDescent="0.25">
      <c r="A2361">
        <v>1054.44</v>
      </c>
      <c r="B2361">
        <v>-23.001000000000001</v>
      </c>
      <c r="C2361">
        <v>-36.46</v>
      </c>
      <c r="D2361">
        <f t="shared" si="36"/>
        <v>1.5917999999999997</v>
      </c>
    </row>
    <row r="2362" spans="1:4" x14ac:dyDescent="0.25">
      <c r="A2362">
        <v>1054.48</v>
      </c>
      <c r="B2362">
        <v>-22.974</v>
      </c>
      <c r="C2362">
        <v>-36.537999999999997</v>
      </c>
      <c r="D2362">
        <f t="shared" si="36"/>
        <v>1.6127999999999991</v>
      </c>
    </row>
    <row r="2363" spans="1:4" x14ac:dyDescent="0.25">
      <c r="A2363">
        <v>1054.52</v>
      </c>
      <c r="B2363">
        <v>-22.948</v>
      </c>
      <c r="C2363">
        <v>-36.457999999999998</v>
      </c>
      <c r="D2363">
        <f t="shared" si="36"/>
        <v>1.6019999999999994</v>
      </c>
    </row>
    <row r="2364" spans="1:4" x14ac:dyDescent="0.25">
      <c r="A2364">
        <v>1054.56</v>
      </c>
      <c r="B2364">
        <v>-22.911000000000001</v>
      </c>
      <c r="C2364">
        <v>-36.207000000000001</v>
      </c>
      <c r="D2364">
        <f t="shared" si="36"/>
        <v>1.5591999999999997</v>
      </c>
    </row>
    <row r="2365" spans="1:4" x14ac:dyDescent="0.25">
      <c r="A2365">
        <v>1054.5999999999999</v>
      </c>
      <c r="B2365">
        <v>-22.893000000000001</v>
      </c>
      <c r="C2365">
        <v>-35.875999999999998</v>
      </c>
      <c r="D2365">
        <f t="shared" si="36"/>
        <v>1.4965999999999995</v>
      </c>
    </row>
    <row r="2366" spans="1:4" x14ac:dyDescent="0.25">
      <c r="A2366">
        <v>1054.6400000000001</v>
      </c>
      <c r="B2366">
        <v>-22.861999999999998</v>
      </c>
      <c r="C2366">
        <v>-35.524999999999999</v>
      </c>
      <c r="D2366">
        <f t="shared" si="36"/>
        <v>1.4325999999999999</v>
      </c>
    </row>
    <row r="2367" spans="1:4" x14ac:dyDescent="0.25">
      <c r="A2367">
        <v>1054.68</v>
      </c>
      <c r="B2367">
        <v>-22.841000000000001</v>
      </c>
      <c r="C2367">
        <v>-35.176000000000002</v>
      </c>
      <c r="D2367">
        <f t="shared" si="36"/>
        <v>1.367</v>
      </c>
    </row>
    <row r="2368" spans="1:4" x14ac:dyDescent="0.25">
      <c r="A2368">
        <v>1054.72</v>
      </c>
      <c r="B2368">
        <v>-22.811</v>
      </c>
      <c r="C2368">
        <v>-34.881</v>
      </c>
      <c r="D2368">
        <f t="shared" si="36"/>
        <v>1.3140000000000001</v>
      </c>
    </row>
    <row r="2369" spans="1:4" x14ac:dyDescent="0.25">
      <c r="A2369">
        <v>1054.76</v>
      </c>
      <c r="B2369">
        <v>-22.794</v>
      </c>
      <c r="C2369">
        <v>-34.61</v>
      </c>
      <c r="D2369">
        <f t="shared" si="36"/>
        <v>1.2631999999999999</v>
      </c>
    </row>
    <row r="2370" spans="1:4" x14ac:dyDescent="0.25">
      <c r="A2370">
        <v>1054.8</v>
      </c>
      <c r="B2370">
        <v>-22.773</v>
      </c>
      <c r="C2370">
        <v>-34.365000000000002</v>
      </c>
      <c r="D2370">
        <f t="shared" si="36"/>
        <v>1.2184000000000004</v>
      </c>
    </row>
    <row r="2371" spans="1:4" x14ac:dyDescent="0.25">
      <c r="A2371">
        <v>1054.8399999999999</v>
      </c>
      <c r="B2371">
        <v>-22.768999999999998</v>
      </c>
      <c r="C2371">
        <v>-34.154000000000003</v>
      </c>
      <c r="D2371">
        <f t="shared" ref="D2371:D2434" si="37">(B2371-C2371)/5-1.1</f>
        <v>1.1770000000000009</v>
      </c>
    </row>
    <row r="2372" spans="1:4" x14ac:dyDescent="0.25">
      <c r="A2372">
        <v>1054.8800000000001</v>
      </c>
      <c r="B2372">
        <v>-22.733000000000001</v>
      </c>
      <c r="C2372">
        <v>-33.972999999999999</v>
      </c>
      <c r="D2372">
        <f t="shared" si="37"/>
        <v>1.1479999999999997</v>
      </c>
    </row>
    <row r="2373" spans="1:4" x14ac:dyDescent="0.25">
      <c r="A2373">
        <v>1054.92</v>
      </c>
      <c r="B2373">
        <v>-22.718</v>
      </c>
      <c r="C2373">
        <v>-33.770000000000003</v>
      </c>
      <c r="D2373">
        <f t="shared" si="37"/>
        <v>1.1104000000000007</v>
      </c>
    </row>
    <row r="2374" spans="1:4" x14ac:dyDescent="0.25">
      <c r="A2374">
        <v>1054.96</v>
      </c>
      <c r="B2374">
        <v>-22.693999999999999</v>
      </c>
      <c r="C2374">
        <v>-33.564999999999998</v>
      </c>
      <c r="D2374">
        <f t="shared" si="37"/>
        <v>1.0741999999999998</v>
      </c>
    </row>
    <row r="2375" spans="1:4" x14ac:dyDescent="0.25">
      <c r="A2375">
        <v>1055</v>
      </c>
      <c r="B2375">
        <v>-22.667999999999999</v>
      </c>
      <c r="C2375">
        <v>-33.337000000000003</v>
      </c>
      <c r="D2375">
        <f t="shared" si="37"/>
        <v>1.0338000000000007</v>
      </c>
    </row>
    <row r="2376" spans="1:4" x14ac:dyDescent="0.25">
      <c r="A2376">
        <v>1055.04</v>
      </c>
      <c r="B2376">
        <v>-22.631</v>
      </c>
      <c r="C2376">
        <v>-33.115000000000002</v>
      </c>
      <c r="D2376">
        <f t="shared" si="37"/>
        <v>0.99680000000000035</v>
      </c>
    </row>
    <row r="2377" spans="1:4" x14ac:dyDescent="0.25">
      <c r="A2377">
        <v>1055.08</v>
      </c>
      <c r="B2377">
        <v>-22.605</v>
      </c>
      <c r="C2377">
        <v>-32.933999999999997</v>
      </c>
      <c r="D2377">
        <f t="shared" si="37"/>
        <v>0.96579999999999933</v>
      </c>
    </row>
    <row r="2378" spans="1:4" x14ac:dyDescent="0.25">
      <c r="A2378">
        <v>1055.1199999999999</v>
      </c>
      <c r="B2378">
        <v>-22.576000000000001</v>
      </c>
      <c r="C2378">
        <v>-32.762</v>
      </c>
      <c r="D2378">
        <f t="shared" si="37"/>
        <v>0.93719999999999981</v>
      </c>
    </row>
    <row r="2379" spans="1:4" x14ac:dyDescent="0.25">
      <c r="A2379">
        <v>1055.1600000000001</v>
      </c>
      <c r="B2379">
        <v>-22.548999999999999</v>
      </c>
      <c r="C2379">
        <v>-32.616</v>
      </c>
      <c r="D2379">
        <f t="shared" si="37"/>
        <v>0.91339999999999977</v>
      </c>
    </row>
    <row r="2380" spans="1:4" x14ac:dyDescent="0.25">
      <c r="A2380">
        <v>1055.2</v>
      </c>
      <c r="B2380">
        <v>-22.510999999999999</v>
      </c>
      <c r="C2380">
        <v>-32.469000000000001</v>
      </c>
      <c r="D2380">
        <f t="shared" si="37"/>
        <v>0.89160000000000039</v>
      </c>
    </row>
    <row r="2381" spans="1:4" x14ac:dyDescent="0.25">
      <c r="A2381">
        <v>1055.24</v>
      </c>
      <c r="B2381">
        <v>-22.488</v>
      </c>
      <c r="C2381">
        <v>-32.393000000000001</v>
      </c>
      <c r="D2381">
        <f t="shared" si="37"/>
        <v>0.88100000000000023</v>
      </c>
    </row>
    <row r="2382" spans="1:4" x14ac:dyDescent="0.25">
      <c r="A2382">
        <v>1055.28</v>
      </c>
      <c r="B2382">
        <v>-22.475000000000001</v>
      </c>
      <c r="C2382">
        <v>-32.378999999999998</v>
      </c>
      <c r="D2382">
        <f t="shared" si="37"/>
        <v>0.88079999999999914</v>
      </c>
    </row>
    <row r="2383" spans="1:4" x14ac:dyDescent="0.25">
      <c r="A2383">
        <v>1055.32</v>
      </c>
      <c r="B2383">
        <v>-22.448</v>
      </c>
      <c r="C2383">
        <v>-32.356000000000002</v>
      </c>
      <c r="D2383">
        <f t="shared" si="37"/>
        <v>0.88160000000000016</v>
      </c>
    </row>
    <row r="2384" spans="1:4" x14ac:dyDescent="0.25">
      <c r="A2384">
        <v>1055.3599999999999</v>
      </c>
      <c r="B2384">
        <v>-22.414999999999999</v>
      </c>
      <c r="C2384">
        <v>-32.332999999999998</v>
      </c>
      <c r="D2384">
        <f t="shared" si="37"/>
        <v>0.88359999999999972</v>
      </c>
    </row>
    <row r="2385" spans="1:4" x14ac:dyDescent="0.25">
      <c r="A2385">
        <v>1055.4000000000001</v>
      </c>
      <c r="B2385">
        <v>-22.395</v>
      </c>
      <c r="C2385">
        <v>-32.357999999999997</v>
      </c>
      <c r="D2385">
        <f t="shared" si="37"/>
        <v>0.89259999999999939</v>
      </c>
    </row>
    <row r="2386" spans="1:4" x14ac:dyDescent="0.25">
      <c r="A2386">
        <v>1055.44</v>
      </c>
      <c r="B2386">
        <v>-22.381</v>
      </c>
      <c r="C2386">
        <v>-32.365000000000002</v>
      </c>
      <c r="D2386">
        <f t="shared" si="37"/>
        <v>0.89680000000000026</v>
      </c>
    </row>
    <row r="2387" spans="1:4" x14ac:dyDescent="0.25">
      <c r="A2387">
        <v>1055.48</v>
      </c>
      <c r="B2387">
        <v>-22.353000000000002</v>
      </c>
      <c r="C2387">
        <v>-32.345999999999997</v>
      </c>
      <c r="D2387">
        <f t="shared" si="37"/>
        <v>0.89859999999999896</v>
      </c>
    </row>
    <row r="2388" spans="1:4" x14ac:dyDescent="0.25">
      <c r="A2388">
        <v>1055.52</v>
      </c>
      <c r="B2388">
        <v>-22.317</v>
      </c>
      <c r="C2388">
        <v>-32.316000000000003</v>
      </c>
      <c r="D2388">
        <f t="shared" si="37"/>
        <v>0.89980000000000038</v>
      </c>
    </row>
    <row r="2389" spans="1:4" x14ac:dyDescent="0.25">
      <c r="A2389">
        <v>1055.56</v>
      </c>
      <c r="B2389">
        <v>-22.295999999999999</v>
      </c>
      <c r="C2389">
        <v>-32.265000000000001</v>
      </c>
      <c r="D2389">
        <f t="shared" si="37"/>
        <v>0.89380000000000015</v>
      </c>
    </row>
    <row r="2390" spans="1:4" x14ac:dyDescent="0.25">
      <c r="A2390">
        <v>1055.5999999999999</v>
      </c>
      <c r="B2390">
        <v>-22.271000000000001</v>
      </c>
      <c r="C2390">
        <v>-32.222000000000001</v>
      </c>
      <c r="D2390">
        <f t="shared" si="37"/>
        <v>0.8902000000000001</v>
      </c>
    </row>
    <row r="2391" spans="1:4" x14ac:dyDescent="0.25">
      <c r="A2391">
        <v>1055.6400000000001</v>
      </c>
      <c r="B2391">
        <v>-22.247</v>
      </c>
      <c r="C2391">
        <v>-32.192999999999998</v>
      </c>
      <c r="D2391">
        <f t="shared" si="37"/>
        <v>0.88919999999999955</v>
      </c>
    </row>
    <row r="2392" spans="1:4" x14ac:dyDescent="0.25">
      <c r="A2392">
        <v>1055.68</v>
      </c>
      <c r="B2392">
        <v>-22.218</v>
      </c>
      <c r="C2392">
        <v>-32.173000000000002</v>
      </c>
      <c r="D2392">
        <f t="shared" si="37"/>
        <v>0.89100000000000024</v>
      </c>
    </row>
    <row r="2393" spans="1:4" x14ac:dyDescent="0.25">
      <c r="A2393">
        <v>1055.72</v>
      </c>
      <c r="B2393">
        <v>-22.192</v>
      </c>
      <c r="C2393">
        <v>-32.218000000000004</v>
      </c>
      <c r="D2393">
        <f t="shared" si="37"/>
        <v>0.90520000000000067</v>
      </c>
    </row>
    <row r="2394" spans="1:4" x14ac:dyDescent="0.25">
      <c r="A2394">
        <v>1055.76</v>
      </c>
      <c r="B2394">
        <v>-22.164000000000001</v>
      </c>
      <c r="C2394">
        <v>-32.33</v>
      </c>
      <c r="D2394">
        <f t="shared" si="37"/>
        <v>0.93319999999999936</v>
      </c>
    </row>
    <row r="2395" spans="1:4" x14ac:dyDescent="0.25">
      <c r="A2395">
        <v>1055.8</v>
      </c>
      <c r="B2395">
        <v>-22.134</v>
      </c>
      <c r="C2395">
        <v>-32.5</v>
      </c>
      <c r="D2395">
        <f t="shared" si="37"/>
        <v>0.97319999999999984</v>
      </c>
    </row>
    <row r="2396" spans="1:4" x14ac:dyDescent="0.25">
      <c r="A2396">
        <v>1055.8399999999999</v>
      </c>
      <c r="B2396">
        <v>-22.102</v>
      </c>
      <c r="C2396">
        <v>-32.715000000000003</v>
      </c>
      <c r="D2396">
        <f t="shared" si="37"/>
        <v>1.0226000000000006</v>
      </c>
    </row>
    <row r="2397" spans="1:4" x14ac:dyDescent="0.25">
      <c r="A2397">
        <v>1055.8800000000001</v>
      </c>
      <c r="B2397">
        <v>-22.077000000000002</v>
      </c>
      <c r="C2397">
        <v>-32.942999999999998</v>
      </c>
      <c r="D2397">
        <f t="shared" si="37"/>
        <v>1.073199999999999</v>
      </c>
    </row>
    <row r="2398" spans="1:4" x14ac:dyDescent="0.25">
      <c r="A2398">
        <v>1055.92</v>
      </c>
      <c r="B2398">
        <v>-22.058</v>
      </c>
      <c r="C2398">
        <v>-33.148000000000003</v>
      </c>
      <c r="D2398">
        <f t="shared" si="37"/>
        <v>1.1180000000000008</v>
      </c>
    </row>
    <row r="2399" spans="1:4" x14ac:dyDescent="0.25">
      <c r="A2399">
        <v>1055.96</v>
      </c>
      <c r="B2399">
        <v>-22.036000000000001</v>
      </c>
      <c r="C2399">
        <v>-33.308999999999997</v>
      </c>
      <c r="D2399">
        <f t="shared" si="37"/>
        <v>1.154599999999999</v>
      </c>
    </row>
    <row r="2400" spans="1:4" x14ac:dyDescent="0.25">
      <c r="A2400">
        <v>1056</v>
      </c>
      <c r="B2400">
        <v>-22.01</v>
      </c>
      <c r="C2400">
        <v>-33.478999999999999</v>
      </c>
      <c r="D2400">
        <f t="shared" si="37"/>
        <v>1.1937999999999995</v>
      </c>
    </row>
    <row r="2401" spans="1:4" x14ac:dyDescent="0.25">
      <c r="A2401">
        <v>1056.04</v>
      </c>
      <c r="B2401">
        <v>-21.995000000000001</v>
      </c>
      <c r="C2401">
        <v>-33.658999999999999</v>
      </c>
      <c r="D2401">
        <f t="shared" si="37"/>
        <v>1.2327999999999997</v>
      </c>
    </row>
    <row r="2402" spans="1:4" x14ac:dyDescent="0.25">
      <c r="A2402">
        <v>1056.08</v>
      </c>
      <c r="B2402">
        <v>-21.972000000000001</v>
      </c>
      <c r="C2402">
        <v>-33.811999999999998</v>
      </c>
      <c r="D2402">
        <f t="shared" si="37"/>
        <v>1.2679999999999993</v>
      </c>
    </row>
    <row r="2403" spans="1:4" x14ac:dyDescent="0.25">
      <c r="A2403">
        <v>1056.1199999999999</v>
      </c>
      <c r="B2403">
        <v>-21.949000000000002</v>
      </c>
      <c r="C2403">
        <v>-33.942</v>
      </c>
      <c r="D2403">
        <f t="shared" si="37"/>
        <v>1.2985999999999995</v>
      </c>
    </row>
    <row r="2404" spans="1:4" x14ac:dyDescent="0.25">
      <c r="A2404">
        <v>1056.1600000000001</v>
      </c>
      <c r="B2404">
        <v>-21.937999999999999</v>
      </c>
      <c r="C2404">
        <v>-34.040999999999997</v>
      </c>
      <c r="D2404">
        <f t="shared" si="37"/>
        <v>1.3205999999999993</v>
      </c>
    </row>
    <row r="2405" spans="1:4" x14ac:dyDescent="0.25">
      <c r="A2405">
        <v>1056.2</v>
      </c>
      <c r="B2405">
        <v>-21.905000000000001</v>
      </c>
      <c r="C2405">
        <v>-34.143999999999998</v>
      </c>
      <c r="D2405">
        <f t="shared" si="37"/>
        <v>1.3477999999999994</v>
      </c>
    </row>
    <row r="2406" spans="1:4" x14ac:dyDescent="0.25">
      <c r="A2406">
        <v>1056.24</v>
      </c>
      <c r="B2406">
        <v>-21.867999999999999</v>
      </c>
      <c r="C2406">
        <v>-34.247999999999998</v>
      </c>
      <c r="D2406">
        <f t="shared" si="37"/>
        <v>1.3759999999999999</v>
      </c>
    </row>
    <row r="2407" spans="1:4" x14ac:dyDescent="0.25">
      <c r="A2407">
        <v>1056.28</v>
      </c>
      <c r="B2407">
        <v>-21.838999999999999</v>
      </c>
      <c r="C2407">
        <v>-34.293999999999997</v>
      </c>
      <c r="D2407">
        <f t="shared" si="37"/>
        <v>1.3909999999999996</v>
      </c>
    </row>
    <row r="2408" spans="1:4" x14ac:dyDescent="0.25">
      <c r="A2408">
        <v>1056.32</v>
      </c>
      <c r="B2408">
        <v>-21.800999999999998</v>
      </c>
      <c r="C2408">
        <v>-34.241</v>
      </c>
      <c r="D2408">
        <f t="shared" si="37"/>
        <v>1.3880000000000003</v>
      </c>
    </row>
    <row r="2409" spans="1:4" x14ac:dyDescent="0.25">
      <c r="A2409">
        <v>1056.3599999999999</v>
      </c>
      <c r="B2409">
        <v>-21.768999999999998</v>
      </c>
      <c r="C2409">
        <v>-34.127000000000002</v>
      </c>
      <c r="D2409">
        <f t="shared" si="37"/>
        <v>1.3716000000000008</v>
      </c>
    </row>
    <row r="2410" spans="1:4" x14ac:dyDescent="0.25">
      <c r="A2410">
        <v>1056.4000000000001</v>
      </c>
      <c r="B2410">
        <v>-21.734999999999999</v>
      </c>
      <c r="C2410">
        <v>-33.993000000000002</v>
      </c>
      <c r="D2410">
        <f t="shared" si="37"/>
        <v>1.3516000000000004</v>
      </c>
    </row>
    <row r="2411" spans="1:4" x14ac:dyDescent="0.25">
      <c r="A2411">
        <v>1056.44</v>
      </c>
      <c r="B2411">
        <v>-21.706</v>
      </c>
      <c r="C2411">
        <v>-33.880000000000003</v>
      </c>
      <c r="D2411">
        <f t="shared" si="37"/>
        <v>1.3348000000000004</v>
      </c>
    </row>
    <row r="2412" spans="1:4" x14ac:dyDescent="0.25">
      <c r="A2412">
        <v>1056.48</v>
      </c>
      <c r="B2412">
        <v>-21.675999999999998</v>
      </c>
      <c r="C2412">
        <v>-33.814</v>
      </c>
      <c r="D2412">
        <f t="shared" si="37"/>
        <v>1.3276000000000003</v>
      </c>
    </row>
    <row r="2413" spans="1:4" x14ac:dyDescent="0.25">
      <c r="A2413">
        <v>1056.52</v>
      </c>
      <c r="B2413">
        <v>-21.638999999999999</v>
      </c>
      <c r="C2413">
        <v>-33.799999999999997</v>
      </c>
      <c r="D2413">
        <f t="shared" si="37"/>
        <v>1.3321999999999994</v>
      </c>
    </row>
    <row r="2414" spans="1:4" x14ac:dyDescent="0.25">
      <c r="A2414">
        <v>1056.56</v>
      </c>
      <c r="B2414">
        <v>-21.609000000000002</v>
      </c>
      <c r="C2414">
        <v>-33.817</v>
      </c>
      <c r="D2414">
        <f t="shared" si="37"/>
        <v>1.3415999999999997</v>
      </c>
    </row>
    <row r="2415" spans="1:4" x14ac:dyDescent="0.25">
      <c r="A2415">
        <v>1056.5999999999999</v>
      </c>
      <c r="B2415">
        <v>-21.576000000000001</v>
      </c>
      <c r="C2415">
        <v>-33.825000000000003</v>
      </c>
      <c r="D2415">
        <f t="shared" si="37"/>
        <v>1.3498000000000006</v>
      </c>
    </row>
    <row r="2416" spans="1:4" x14ac:dyDescent="0.25">
      <c r="A2416">
        <v>1056.6400000000001</v>
      </c>
      <c r="B2416">
        <v>-21.553000000000001</v>
      </c>
      <c r="C2416">
        <v>-33.786999999999999</v>
      </c>
      <c r="D2416">
        <f t="shared" si="37"/>
        <v>1.3467999999999996</v>
      </c>
    </row>
    <row r="2417" spans="1:4" x14ac:dyDescent="0.25">
      <c r="A2417">
        <v>1056.68</v>
      </c>
      <c r="B2417">
        <v>-21.516999999999999</v>
      </c>
      <c r="C2417">
        <v>-33.715000000000003</v>
      </c>
      <c r="D2417">
        <f t="shared" si="37"/>
        <v>1.3396000000000008</v>
      </c>
    </row>
    <row r="2418" spans="1:4" x14ac:dyDescent="0.25">
      <c r="A2418">
        <v>1056.72</v>
      </c>
      <c r="B2418">
        <v>-21.486000000000001</v>
      </c>
      <c r="C2418">
        <v>-33.606999999999999</v>
      </c>
      <c r="D2418">
        <f t="shared" si="37"/>
        <v>1.3241999999999998</v>
      </c>
    </row>
    <row r="2419" spans="1:4" x14ac:dyDescent="0.25">
      <c r="A2419">
        <v>1056.76</v>
      </c>
      <c r="B2419">
        <v>-21.45</v>
      </c>
      <c r="C2419">
        <v>-33.485999999999997</v>
      </c>
      <c r="D2419">
        <f t="shared" si="37"/>
        <v>1.3071999999999995</v>
      </c>
    </row>
    <row r="2420" spans="1:4" x14ac:dyDescent="0.25">
      <c r="A2420">
        <v>1056.8</v>
      </c>
      <c r="B2420">
        <v>-21.422000000000001</v>
      </c>
      <c r="C2420">
        <v>-33.334000000000003</v>
      </c>
      <c r="D2420">
        <f t="shared" si="37"/>
        <v>1.2824000000000004</v>
      </c>
    </row>
    <row r="2421" spans="1:4" x14ac:dyDescent="0.25">
      <c r="A2421">
        <v>1056.8399999999999</v>
      </c>
      <c r="B2421">
        <v>-21.398</v>
      </c>
      <c r="C2421">
        <v>-33.127000000000002</v>
      </c>
      <c r="D2421">
        <f t="shared" si="37"/>
        <v>1.2458000000000005</v>
      </c>
    </row>
    <row r="2422" spans="1:4" x14ac:dyDescent="0.25">
      <c r="A2422">
        <v>1056.8800000000001</v>
      </c>
      <c r="B2422">
        <v>-21.376000000000001</v>
      </c>
      <c r="C2422">
        <v>-32.911000000000001</v>
      </c>
      <c r="D2422">
        <f t="shared" si="37"/>
        <v>1.2069999999999999</v>
      </c>
    </row>
    <row r="2423" spans="1:4" x14ac:dyDescent="0.25">
      <c r="A2423">
        <v>1056.92</v>
      </c>
      <c r="B2423">
        <v>-21.344000000000001</v>
      </c>
      <c r="C2423">
        <v>-32.741999999999997</v>
      </c>
      <c r="D2423">
        <f t="shared" si="37"/>
        <v>1.1795999999999993</v>
      </c>
    </row>
    <row r="2424" spans="1:4" x14ac:dyDescent="0.25">
      <c r="A2424">
        <v>1056.96</v>
      </c>
      <c r="B2424">
        <v>-21.324000000000002</v>
      </c>
      <c r="C2424">
        <v>-32.622999999999998</v>
      </c>
      <c r="D2424">
        <f t="shared" si="37"/>
        <v>1.1597999999999993</v>
      </c>
    </row>
    <row r="2425" spans="1:4" x14ac:dyDescent="0.25">
      <c r="A2425">
        <v>1057</v>
      </c>
      <c r="B2425">
        <v>-21.286000000000001</v>
      </c>
      <c r="C2425">
        <v>-32.517000000000003</v>
      </c>
      <c r="D2425">
        <f t="shared" si="37"/>
        <v>1.1462000000000003</v>
      </c>
    </row>
    <row r="2426" spans="1:4" x14ac:dyDescent="0.25">
      <c r="A2426">
        <v>1057.04</v>
      </c>
      <c r="B2426">
        <v>-21.253</v>
      </c>
      <c r="C2426">
        <v>-32.429000000000002</v>
      </c>
      <c r="D2426">
        <f t="shared" si="37"/>
        <v>1.1352000000000002</v>
      </c>
    </row>
    <row r="2427" spans="1:4" x14ac:dyDescent="0.25">
      <c r="A2427">
        <v>1057.08</v>
      </c>
      <c r="B2427">
        <v>-21.22</v>
      </c>
      <c r="C2427">
        <v>-32.363999999999997</v>
      </c>
      <c r="D2427">
        <f t="shared" si="37"/>
        <v>1.1287999999999996</v>
      </c>
    </row>
    <row r="2428" spans="1:4" x14ac:dyDescent="0.25">
      <c r="A2428">
        <v>1057.1199999999999</v>
      </c>
      <c r="B2428">
        <v>-21.190999999999999</v>
      </c>
      <c r="C2428">
        <v>-32.351999999999997</v>
      </c>
      <c r="D2428">
        <f t="shared" si="37"/>
        <v>1.1321999999999997</v>
      </c>
    </row>
    <row r="2429" spans="1:4" x14ac:dyDescent="0.25">
      <c r="A2429">
        <v>1057.1600000000001</v>
      </c>
      <c r="B2429">
        <v>-21.158999999999999</v>
      </c>
      <c r="C2429">
        <v>-32.421999999999997</v>
      </c>
      <c r="D2429">
        <f t="shared" si="37"/>
        <v>1.1525999999999996</v>
      </c>
    </row>
    <row r="2430" spans="1:4" x14ac:dyDescent="0.25">
      <c r="A2430">
        <v>1057.2</v>
      </c>
      <c r="B2430">
        <v>-21.114999999999998</v>
      </c>
      <c r="C2430">
        <v>-32.563000000000002</v>
      </c>
      <c r="D2430">
        <f t="shared" si="37"/>
        <v>1.1896000000000009</v>
      </c>
    </row>
    <row r="2431" spans="1:4" x14ac:dyDescent="0.25">
      <c r="A2431">
        <v>1057.24</v>
      </c>
      <c r="B2431">
        <v>-21.082999999999998</v>
      </c>
      <c r="C2431">
        <v>-32.75</v>
      </c>
      <c r="D2431">
        <f t="shared" si="37"/>
        <v>1.2334000000000001</v>
      </c>
    </row>
    <row r="2432" spans="1:4" x14ac:dyDescent="0.25">
      <c r="A2432">
        <v>1057.28</v>
      </c>
      <c r="B2432">
        <v>-21.047000000000001</v>
      </c>
      <c r="C2432">
        <v>-32.965000000000003</v>
      </c>
      <c r="D2432">
        <f t="shared" si="37"/>
        <v>1.2836000000000003</v>
      </c>
    </row>
    <row r="2433" spans="1:4" x14ac:dyDescent="0.25">
      <c r="A2433">
        <v>1057.32</v>
      </c>
      <c r="B2433">
        <v>-21.032</v>
      </c>
      <c r="C2433">
        <v>-33.237000000000002</v>
      </c>
      <c r="D2433">
        <f t="shared" si="37"/>
        <v>1.3410000000000002</v>
      </c>
    </row>
    <row r="2434" spans="1:4" x14ac:dyDescent="0.25">
      <c r="A2434">
        <v>1057.3599999999999</v>
      </c>
      <c r="B2434">
        <v>-21.010999999999999</v>
      </c>
      <c r="C2434">
        <v>-33.554000000000002</v>
      </c>
      <c r="D2434">
        <f t="shared" si="37"/>
        <v>1.4086000000000003</v>
      </c>
    </row>
    <row r="2435" spans="1:4" x14ac:dyDescent="0.25">
      <c r="A2435">
        <v>1057.4000000000001</v>
      </c>
      <c r="B2435">
        <v>-20.984999999999999</v>
      </c>
      <c r="C2435">
        <v>-33.869999999999997</v>
      </c>
      <c r="D2435">
        <f t="shared" ref="D2435:D2498" si="38">(B2435-C2435)/5-1.1</f>
        <v>1.4769999999999994</v>
      </c>
    </row>
    <row r="2436" spans="1:4" x14ac:dyDescent="0.25">
      <c r="A2436">
        <v>1057.44</v>
      </c>
      <c r="B2436">
        <v>-20.957000000000001</v>
      </c>
      <c r="C2436">
        <v>-34.128999999999998</v>
      </c>
      <c r="D2436">
        <f t="shared" si="38"/>
        <v>1.5343999999999993</v>
      </c>
    </row>
    <row r="2437" spans="1:4" x14ac:dyDescent="0.25">
      <c r="A2437">
        <v>1057.48</v>
      </c>
      <c r="B2437">
        <v>-20.940999999999999</v>
      </c>
      <c r="C2437">
        <v>-34.286999999999999</v>
      </c>
      <c r="D2437">
        <f t="shared" si="38"/>
        <v>1.5691999999999999</v>
      </c>
    </row>
    <row r="2438" spans="1:4" x14ac:dyDescent="0.25">
      <c r="A2438">
        <v>1057.52</v>
      </c>
      <c r="B2438">
        <v>-20.917000000000002</v>
      </c>
      <c r="C2438">
        <v>-34.307000000000002</v>
      </c>
      <c r="D2438">
        <f t="shared" si="38"/>
        <v>1.5779999999999998</v>
      </c>
    </row>
    <row r="2439" spans="1:4" x14ac:dyDescent="0.25">
      <c r="A2439">
        <v>1057.56</v>
      </c>
      <c r="B2439">
        <v>-20.896999999999998</v>
      </c>
      <c r="C2439">
        <v>-34.170999999999999</v>
      </c>
      <c r="D2439">
        <f t="shared" si="38"/>
        <v>1.5548000000000002</v>
      </c>
    </row>
    <row r="2440" spans="1:4" x14ac:dyDescent="0.25">
      <c r="A2440">
        <v>1057.5999999999999</v>
      </c>
      <c r="B2440">
        <v>-20.87</v>
      </c>
      <c r="C2440">
        <v>-33.905000000000001</v>
      </c>
      <c r="D2440">
        <f t="shared" si="38"/>
        <v>1.5070000000000001</v>
      </c>
    </row>
    <row r="2441" spans="1:4" x14ac:dyDescent="0.25">
      <c r="A2441">
        <v>1057.6400000000001</v>
      </c>
      <c r="B2441">
        <v>-20.84</v>
      </c>
      <c r="C2441">
        <v>-33.536000000000001</v>
      </c>
      <c r="D2441">
        <f t="shared" si="38"/>
        <v>1.4392</v>
      </c>
    </row>
    <row r="2442" spans="1:4" x14ac:dyDescent="0.25">
      <c r="A2442">
        <v>1057.68</v>
      </c>
      <c r="B2442">
        <v>-20.812000000000001</v>
      </c>
      <c r="C2442">
        <v>-33.152000000000001</v>
      </c>
      <c r="D2442">
        <f t="shared" si="38"/>
        <v>1.3679999999999999</v>
      </c>
    </row>
    <row r="2443" spans="1:4" x14ac:dyDescent="0.25">
      <c r="A2443">
        <v>1057.72</v>
      </c>
      <c r="B2443">
        <v>-20.780999999999999</v>
      </c>
      <c r="C2443">
        <v>-32.790999999999997</v>
      </c>
      <c r="D2443">
        <f t="shared" si="38"/>
        <v>1.3019999999999996</v>
      </c>
    </row>
    <row r="2444" spans="1:4" x14ac:dyDescent="0.25">
      <c r="A2444">
        <v>1057.76</v>
      </c>
      <c r="B2444">
        <v>-20.748000000000001</v>
      </c>
      <c r="C2444">
        <v>-32.485999999999997</v>
      </c>
      <c r="D2444">
        <f t="shared" si="38"/>
        <v>1.2475999999999989</v>
      </c>
    </row>
    <row r="2445" spans="1:4" x14ac:dyDescent="0.25">
      <c r="A2445">
        <v>1057.8</v>
      </c>
      <c r="B2445">
        <v>-20.731000000000002</v>
      </c>
      <c r="C2445">
        <v>-32.213000000000001</v>
      </c>
      <c r="D2445">
        <f t="shared" si="38"/>
        <v>1.1963999999999997</v>
      </c>
    </row>
    <row r="2446" spans="1:4" x14ac:dyDescent="0.25">
      <c r="A2446">
        <v>1057.8399999999999</v>
      </c>
      <c r="B2446">
        <v>-20.696999999999999</v>
      </c>
      <c r="C2446">
        <v>-31.986999999999998</v>
      </c>
      <c r="D2446">
        <f t="shared" si="38"/>
        <v>1.1579999999999999</v>
      </c>
    </row>
    <row r="2447" spans="1:4" x14ac:dyDescent="0.25">
      <c r="A2447">
        <v>1057.8800000000001</v>
      </c>
      <c r="B2447">
        <v>-20.667999999999999</v>
      </c>
      <c r="C2447">
        <v>-31.844999999999999</v>
      </c>
      <c r="D2447">
        <f t="shared" si="38"/>
        <v>1.1353999999999997</v>
      </c>
    </row>
    <row r="2448" spans="1:4" x14ac:dyDescent="0.25">
      <c r="A2448">
        <v>1057.92</v>
      </c>
      <c r="B2448">
        <v>-20.645</v>
      </c>
      <c r="C2448">
        <v>-31.817</v>
      </c>
      <c r="D2448">
        <f t="shared" si="38"/>
        <v>1.1343999999999999</v>
      </c>
    </row>
    <row r="2449" spans="1:4" x14ac:dyDescent="0.25">
      <c r="A2449">
        <v>1057.96</v>
      </c>
      <c r="B2449">
        <v>-20.617000000000001</v>
      </c>
      <c r="C2449">
        <v>-31.893999999999998</v>
      </c>
      <c r="D2449">
        <f t="shared" si="38"/>
        <v>1.1553999999999993</v>
      </c>
    </row>
    <row r="2450" spans="1:4" x14ac:dyDescent="0.25">
      <c r="A2450">
        <v>1058</v>
      </c>
      <c r="B2450">
        <v>-20.594999999999999</v>
      </c>
      <c r="C2450">
        <v>-32.033999999999999</v>
      </c>
      <c r="D2450">
        <f t="shared" si="38"/>
        <v>1.1877999999999997</v>
      </c>
    </row>
    <row r="2451" spans="1:4" x14ac:dyDescent="0.25">
      <c r="A2451">
        <v>1058.04</v>
      </c>
      <c r="B2451">
        <v>-20.577999999999999</v>
      </c>
      <c r="C2451">
        <v>-32.231999999999999</v>
      </c>
      <c r="D2451">
        <f t="shared" si="38"/>
        <v>1.2307999999999999</v>
      </c>
    </row>
    <row r="2452" spans="1:4" x14ac:dyDescent="0.25">
      <c r="A2452">
        <v>1058.08</v>
      </c>
      <c r="B2452">
        <v>-20.562999999999999</v>
      </c>
      <c r="C2452">
        <v>-32.448999999999998</v>
      </c>
      <c r="D2452">
        <f t="shared" si="38"/>
        <v>1.2771999999999997</v>
      </c>
    </row>
    <row r="2453" spans="1:4" x14ac:dyDescent="0.25">
      <c r="A2453">
        <v>1058.1199999999999</v>
      </c>
      <c r="B2453">
        <v>-20.55</v>
      </c>
      <c r="C2453">
        <v>-32.686999999999998</v>
      </c>
      <c r="D2453">
        <f t="shared" si="38"/>
        <v>1.3273999999999995</v>
      </c>
    </row>
    <row r="2454" spans="1:4" x14ac:dyDescent="0.25">
      <c r="A2454">
        <v>1058.1600000000001</v>
      </c>
      <c r="B2454">
        <v>-20.541</v>
      </c>
      <c r="C2454">
        <v>-32.890999999999998</v>
      </c>
      <c r="D2454">
        <f t="shared" si="38"/>
        <v>1.3699999999999997</v>
      </c>
    </row>
    <row r="2455" spans="1:4" x14ac:dyDescent="0.25">
      <c r="A2455">
        <v>1058.2</v>
      </c>
      <c r="B2455">
        <v>-20.527000000000001</v>
      </c>
      <c r="C2455">
        <v>-32.92</v>
      </c>
      <c r="D2455">
        <f t="shared" si="38"/>
        <v>1.3786</v>
      </c>
    </row>
    <row r="2456" spans="1:4" x14ac:dyDescent="0.25">
      <c r="A2456">
        <v>1058.24</v>
      </c>
      <c r="B2456">
        <v>-20.513000000000002</v>
      </c>
      <c r="C2456">
        <v>-32.807000000000002</v>
      </c>
      <c r="D2456">
        <f t="shared" si="38"/>
        <v>1.3588</v>
      </c>
    </row>
    <row r="2457" spans="1:4" x14ac:dyDescent="0.25">
      <c r="A2457">
        <v>1058.28</v>
      </c>
      <c r="B2457">
        <v>-20.497</v>
      </c>
      <c r="C2457">
        <v>-32.573999999999998</v>
      </c>
      <c r="D2457">
        <f t="shared" si="38"/>
        <v>1.3153999999999995</v>
      </c>
    </row>
    <row r="2458" spans="1:4" x14ac:dyDescent="0.25">
      <c r="A2458">
        <v>1058.32</v>
      </c>
      <c r="B2458">
        <v>-20.481000000000002</v>
      </c>
      <c r="C2458">
        <v>-32.287999999999997</v>
      </c>
      <c r="D2458">
        <f t="shared" si="38"/>
        <v>1.2613999999999987</v>
      </c>
    </row>
    <row r="2459" spans="1:4" x14ac:dyDescent="0.25">
      <c r="A2459">
        <v>1058.3599999999999</v>
      </c>
      <c r="B2459">
        <v>-20.457999999999998</v>
      </c>
      <c r="C2459">
        <v>-31.983000000000001</v>
      </c>
      <c r="D2459">
        <f t="shared" si="38"/>
        <v>1.2050000000000005</v>
      </c>
    </row>
    <row r="2460" spans="1:4" x14ac:dyDescent="0.25">
      <c r="A2460">
        <v>1058.4000000000001</v>
      </c>
      <c r="B2460">
        <v>-20.440999999999999</v>
      </c>
      <c r="C2460">
        <v>-31.661000000000001</v>
      </c>
      <c r="D2460">
        <f t="shared" si="38"/>
        <v>1.1440000000000006</v>
      </c>
    </row>
    <row r="2461" spans="1:4" x14ac:dyDescent="0.25">
      <c r="A2461">
        <v>1058.44</v>
      </c>
      <c r="B2461">
        <v>-20.417999999999999</v>
      </c>
      <c r="C2461">
        <v>-31.376000000000001</v>
      </c>
      <c r="D2461">
        <f t="shared" si="38"/>
        <v>1.0916000000000001</v>
      </c>
    </row>
    <row r="2462" spans="1:4" x14ac:dyDescent="0.25">
      <c r="A2462">
        <v>1058.48</v>
      </c>
      <c r="B2462">
        <v>-20.382000000000001</v>
      </c>
      <c r="C2462">
        <v>-31.158999999999999</v>
      </c>
      <c r="D2462">
        <f t="shared" si="38"/>
        <v>1.0553999999999992</v>
      </c>
    </row>
    <row r="2463" spans="1:4" x14ac:dyDescent="0.25">
      <c r="A2463">
        <v>1058.52</v>
      </c>
      <c r="B2463">
        <v>-20.356000000000002</v>
      </c>
      <c r="C2463">
        <v>-31.013000000000002</v>
      </c>
      <c r="D2463">
        <f t="shared" si="38"/>
        <v>1.0314000000000001</v>
      </c>
    </row>
    <row r="2464" spans="1:4" x14ac:dyDescent="0.25">
      <c r="A2464">
        <v>1058.56</v>
      </c>
      <c r="B2464">
        <v>-20.329999999999998</v>
      </c>
      <c r="C2464">
        <v>-30.902999999999999</v>
      </c>
      <c r="D2464">
        <f t="shared" si="38"/>
        <v>1.0146000000000002</v>
      </c>
    </row>
    <row r="2465" spans="1:4" x14ac:dyDescent="0.25">
      <c r="A2465">
        <v>1058.5999999999999</v>
      </c>
      <c r="B2465">
        <v>-20.298999999999999</v>
      </c>
      <c r="C2465">
        <v>-30.818999999999999</v>
      </c>
      <c r="D2465">
        <f t="shared" si="38"/>
        <v>1.004</v>
      </c>
    </row>
    <row r="2466" spans="1:4" x14ac:dyDescent="0.25">
      <c r="A2466">
        <v>1058.6400000000001</v>
      </c>
      <c r="B2466">
        <v>-20.274999999999999</v>
      </c>
      <c r="C2466">
        <v>-30.73</v>
      </c>
      <c r="D2466">
        <f t="shared" si="38"/>
        <v>0.9910000000000001</v>
      </c>
    </row>
    <row r="2467" spans="1:4" x14ac:dyDescent="0.25">
      <c r="A2467">
        <v>1058.68</v>
      </c>
      <c r="B2467">
        <v>-20.239000000000001</v>
      </c>
      <c r="C2467">
        <v>-30.672999999999998</v>
      </c>
      <c r="D2467">
        <f t="shared" si="38"/>
        <v>0.98679999999999923</v>
      </c>
    </row>
    <row r="2468" spans="1:4" x14ac:dyDescent="0.25">
      <c r="A2468">
        <v>1058.72</v>
      </c>
      <c r="B2468">
        <v>-20.207999999999998</v>
      </c>
      <c r="C2468">
        <v>-30.632999999999999</v>
      </c>
      <c r="D2468">
        <f t="shared" si="38"/>
        <v>0.98499999999999988</v>
      </c>
    </row>
    <row r="2469" spans="1:4" x14ac:dyDescent="0.25">
      <c r="A2469">
        <v>1058.76</v>
      </c>
      <c r="B2469">
        <v>-20.181999999999999</v>
      </c>
      <c r="C2469">
        <v>-30.626000000000001</v>
      </c>
      <c r="D2469">
        <f t="shared" si="38"/>
        <v>0.98880000000000035</v>
      </c>
    </row>
    <row r="2470" spans="1:4" x14ac:dyDescent="0.25">
      <c r="A2470">
        <v>1058.8</v>
      </c>
      <c r="B2470">
        <v>-20.148</v>
      </c>
      <c r="C2470">
        <v>-30.686</v>
      </c>
      <c r="D2470">
        <f t="shared" si="38"/>
        <v>1.0076000000000001</v>
      </c>
    </row>
    <row r="2471" spans="1:4" x14ac:dyDescent="0.25">
      <c r="A2471">
        <v>1058.8399999999999</v>
      </c>
      <c r="B2471">
        <v>-20.119</v>
      </c>
      <c r="C2471">
        <v>-30.728000000000002</v>
      </c>
      <c r="D2471">
        <f t="shared" si="38"/>
        <v>1.0218000000000003</v>
      </c>
    </row>
    <row r="2472" spans="1:4" x14ac:dyDescent="0.25">
      <c r="A2472">
        <v>1058.8800000000001</v>
      </c>
      <c r="B2472">
        <v>-20.093</v>
      </c>
      <c r="C2472">
        <v>-30.713999999999999</v>
      </c>
      <c r="D2472">
        <f t="shared" si="38"/>
        <v>1.0241999999999996</v>
      </c>
    </row>
    <row r="2473" spans="1:4" x14ac:dyDescent="0.25">
      <c r="A2473">
        <v>1058.92</v>
      </c>
      <c r="B2473">
        <v>-20.068999999999999</v>
      </c>
      <c r="C2473">
        <v>-30.672999999999998</v>
      </c>
      <c r="D2473">
        <f t="shared" si="38"/>
        <v>1.0207999999999999</v>
      </c>
    </row>
    <row r="2474" spans="1:4" x14ac:dyDescent="0.25">
      <c r="A2474">
        <v>1058.96</v>
      </c>
      <c r="B2474">
        <v>-20.038</v>
      </c>
      <c r="C2474">
        <v>-30.635999999999999</v>
      </c>
      <c r="D2474">
        <f t="shared" si="38"/>
        <v>1.0195999999999996</v>
      </c>
    </row>
    <row r="2475" spans="1:4" x14ac:dyDescent="0.25">
      <c r="A2475">
        <v>1059</v>
      </c>
      <c r="B2475">
        <v>-20.004999999999999</v>
      </c>
      <c r="C2475">
        <v>-30.594999999999999</v>
      </c>
      <c r="D2475">
        <f t="shared" si="38"/>
        <v>1.0179999999999998</v>
      </c>
    </row>
    <row r="2476" spans="1:4" x14ac:dyDescent="0.25">
      <c r="A2476">
        <v>1059.04</v>
      </c>
      <c r="B2476">
        <v>-19.957000000000001</v>
      </c>
      <c r="C2476">
        <v>-30.527000000000001</v>
      </c>
      <c r="D2476">
        <f t="shared" si="38"/>
        <v>1.0139999999999998</v>
      </c>
    </row>
    <row r="2477" spans="1:4" x14ac:dyDescent="0.25">
      <c r="A2477">
        <v>1059.08</v>
      </c>
      <c r="B2477">
        <v>-19.925000000000001</v>
      </c>
      <c r="C2477">
        <v>-30.391999999999999</v>
      </c>
      <c r="D2477">
        <f t="shared" si="38"/>
        <v>0.99339999999999984</v>
      </c>
    </row>
    <row r="2478" spans="1:4" x14ac:dyDescent="0.25">
      <c r="A2478">
        <v>1059.1199999999999</v>
      </c>
      <c r="B2478">
        <v>-19.887</v>
      </c>
      <c r="C2478">
        <v>-30.241</v>
      </c>
      <c r="D2478">
        <f t="shared" si="38"/>
        <v>0.97079999999999966</v>
      </c>
    </row>
    <row r="2479" spans="1:4" x14ac:dyDescent="0.25">
      <c r="A2479">
        <v>1059.1600000000001</v>
      </c>
      <c r="B2479">
        <v>-19.838999999999999</v>
      </c>
      <c r="C2479">
        <v>-30.135999999999999</v>
      </c>
      <c r="D2479">
        <f t="shared" si="38"/>
        <v>0.95940000000000003</v>
      </c>
    </row>
    <row r="2480" spans="1:4" x14ac:dyDescent="0.25">
      <c r="A2480">
        <v>1059.2</v>
      </c>
      <c r="B2480">
        <v>-19.789000000000001</v>
      </c>
      <c r="C2480">
        <v>-30.074000000000002</v>
      </c>
      <c r="D2480">
        <f t="shared" si="38"/>
        <v>0.95699999999999985</v>
      </c>
    </row>
    <row r="2481" spans="1:4" x14ac:dyDescent="0.25">
      <c r="A2481">
        <v>1059.24</v>
      </c>
      <c r="B2481">
        <v>-19.744</v>
      </c>
      <c r="C2481">
        <v>-30.062000000000001</v>
      </c>
      <c r="D2481">
        <f t="shared" si="38"/>
        <v>0.96360000000000001</v>
      </c>
    </row>
    <row r="2482" spans="1:4" x14ac:dyDescent="0.25">
      <c r="A2482">
        <v>1059.28</v>
      </c>
      <c r="B2482">
        <v>-19.7</v>
      </c>
      <c r="C2482">
        <v>-30.06</v>
      </c>
      <c r="D2482">
        <f t="shared" si="38"/>
        <v>0.97199999999999998</v>
      </c>
    </row>
    <row r="2483" spans="1:4" x14ac:dyDescent="0.25">
      <c r="A2483">
        <v>1059.32</v>
      </c>
      <c r="B2483">
        <v>-19.657</v>
      </c>
      <c r="C2483">
        <v>-30.05</v>
      </c>
      <c r="D2483">
        <f t="shared" si="38"/>
        <v>0.97860000000000014</v>
      </c>
    </row>
    <row r="2484" spans="1:4" x14ac:dyDescent="0.25">
      <c r="A2484">
        <v>1059.3599999999999</v>
      </c>
      <c r="B2484">
        <v>-19.606000000000002</v>
      </c>
      <c r="C2484">
        <v>-30.033000000000001</v>
      </c>
      <c r="D2484">
        <f t="shared" si="38"/>
        <v>0.98539999999999983</v>
      </c>
    </row>
    <row r="2485" spans="1:4" x14ac:dyDescent="0.25">
      <c r="A2485">
        <v>1059.4000000000001</v>
      </c>
      <c r="B2485">
        <v>-19.559999999999999</v>
      </c>
      <c r="C2485">
        <v>-30.009</v>
      </c>
      <c r="D2485">
        <f t="shared" si="38"/>
        <v>0.98980000000000024</v>
      </c>
    </row>
    <row r="2486" spans="1:4" x14ac:dyDescent="0.25">
      <c r="A2486">
        <v>1059.44</v>
      </c>
      <c r="B2486">
        <v>-19.504000000000001</v>
      </c>
      <c r="C2486">
        <v>-29.939</v>
      </c>
      <c r="D2486">
        <f t="shared" si="38"/>
        <v>0.98699999999999966</v>
      </c>
    </row>
    <row r="2487" spans="1:4" x14ac:dyDescent="0.25">
      <c r="A2487">
        <v>1059.48</v>
      </c>
      <c r="B2487">
        <v>-19.440999999999999</v>
      </c>
      <c r="C2487">
        <v>-29.812000000000001</v>
      </c>
      <c r="D2487">
        <f t="shared" si="38"/>
        <v>0.97420000000000018</v>
      </c>
    </row>
    <row r="2488" spans="1:4" x14ac:dyDescent="0.25">
      <c r="A2488">
        <v>1059.52</v>
      </c>
      <c r="B2488">
        <v>-19.39</v>
      </c>
      <c r="C2488">
        <v>-29.614000000000001</v>
      </c>
      <c r="D2488">
        <f t="shared" si="38"/>
        <v>0.94479999999999986</v>
      </c>
    </row>
    <row r="2489" spans="1:4" x14ac:dyDescent="0.25">
      <c r="A2489">
        <v>1059.56</v>
      </c>
      <c r="B2489">
        <v>-19.329999999999998</v>
      </c>
      <c r="C2489">
        <v>-29.393999999999998</v>
      </c>
      <c r="D2489">
        <f t="shared" si="38"/>
        <v>0.91279999999999983</v>
      </c>
    </row>
    <row r="2490" spans="1:4" x14ac:dyDescent="0.25">
      <c r="A2490">
        <v>1059.5999999999999</v>
      </c>
      <c r="B2490">
        <v>-19.282</v>
      </c>
      <c r="C2490">
        <v>-29.206</v>
      </c>
      <c r="D2490">
        <f t="shared" si="38"/>
        <v>0.88479999999999981</v>
      </c>
    </row>
    <row r="2491" spans="1:4" x14ac:dyDescent="0.25">
      <c r="A2491">
        <v>1059.6400000000001</v>
      </c>
      <c r="B2491">
        <v>-19.234999999999999</v>
      </c>
      <c r="C2491">
        <v>-29.06</v>
      </c>
      <c r="D2491">
        <f t="shared" si="38"/>
        <v>0.86499999999999977</v>
      </c>
    </row>
    <row r="2492" spans="1:4" x14ac:dyDescent="0.25">
      <c r="A2492">
        <v>1059.68</v>
      </c>
      <c r="B2492">
        <v>-19.184999999999999</v>
      </c>
      <c r="C2492">
        <v>-28.96</v>
      </c>
      <c r="D2492">
        <f t="shared" si="38"/>
        <v>0.85500000000000043</v>
      </c>
    </row>
    <row r="2493" spans="1:4" x14ac:dyDescent="0.25">
      <c r="A2493">
        <v>1059.72</v>
      </c>
      <c r="B2493">
        <v>-19.146999999999998</v>
      </c>
      <c r="C2493">
        <v>-28.937999999999999</v>
      </c>
      <c r="D2493">
        <f t="shared" si="38"/>
        <v>0.85820000000000007</v>
      </c>
    </row>
    <row r="2494" spans="1:4" x14ac:dyDescent="0.25">
      <c r="A2494">
        <v>1059.76</v>
      </c>
      <c r="B2494">
        <v>-19.111000000000001</v>
      </c>
      <c r="C2494">
        <v>-28.98</v>
      </c>
      <c r="D2494">
        <f t="shared" si="38"/>
        <v>0.87379999999999991</v>
      </c>
    </row>
    <row r="2495" spans="1:4" x14ac:dyDescent="0.25">
      <c r="A2495">
        <v>1059.8</v>
      </c>
      <c r="B2495">
        <v>-19.077999999999999</v>
      </c>
      <c r="C2495">
        <v>-29.085999999999999</v>
      </c>
      <c r="D2495">
        <f t="shared" si="38"/>
        <v>0.90159999999999973</v>
      </c>
    </row>
    <row r="2496" spans="1:4" x14ac:dyDescent="0.25">
      <c r="A2496">
        <v>1059.8399999999999</v>
      </c>
      <c r="B2496">
        <v>-19.045999999999999</v>
      </c>
      <c r="C2496">
        <v>-29.248000000000001</v>
      </c>
      <c r="D2496">
        <f t="shared" si="38"/>
        <v>0.94040000000000035</v>
      </c>
    </row>
    <row r="2497" spans="1:4" x14ac:dyDescent="0.25">
      <c r="A2497">
        <v>1059.8800000000001</v>
      </c>
      <c r="B2497">
        <v>-19.010999999999999</v>
      </c>
      <c r="C2497">
        <v>-29.411000000000001</v>
      </c>
      <c r="D2497">
        <f t="shared" si="38"/>
        <v>0.98000000000000043</v>
      </c>
    </row>
    <row r="2498" spans="1:4" x14ac:dyDescent="0.25">
      <c r="A2498">
        <v>1059.92</v>
      </c>
      <c r="B2498">
        <v>-18.963000000000001</v>
      </c>
      <c r="C2498">
        <v>-29.547000000000001</v>
      </c>
      <c r="D2498">
        <f t="shared" si="38"/>
        <v>1.0167999999999999</v>
      </c>
    </row>
    <row r="2499" spans="1:4" x14ac:dyDescent="0.25">
      <c r="A2499">
        <v>1059.96</v>
      </c>
      <c r="B2499">
        <v>-18.922000000000001</v>
      </c>
      <c r="C2499">
        <v>-29.634</v>
      </c>
      <c r="D2499">
        <f t="shared" ref="D2499:D2562" si="39">(B2499-C2499)/5-1.1</f>
        <v>1.0423999999999998</v>
      </c>
    </row>
    <row r="2500" spans="1:4" x14ac:dyDescent="0.25">
      <c r="A2500">
        <v>1060</v>
      </c>
      <c r="B2500">
        <v>-18.88</v>
      </c>
      <c r="C2500">
        <v>-29.643000000000001</v>
      </c>
      <c r="D2500">
        <f t="shared" si="39"/>
        <v>1.0526000000000004</v>
      </c>
    </row>
    <row r="2501" spans="1:4" x14ac:dyDescent="0.25">
      <c r="A2501">
        <v>1060.04</v>
      </c>
      <c r="B2501">
        <v>-18.837</v>
      </c>
      <c r="C2501">
        <v>-29.581</v>
      </c>
      <c r="D2501">
        <f t="shared" si="39"/>
        <v>1.0488</v>
      </c>
    </row>
    <row r="2502" spans="1:4" x14ac:dyDescent="0.25">
      <c r="A2502">
        <v>1060.08</v>
      </c>
      <c r="B2502">
        <v>-18.782</v>
      </c>
      <c r="C2502">
        <v>-29.47</v>
      </c>
      <c r="D2502">
        <f t="shared" si="39"/>
        <v>1.0375999999999999</v>
      </c>
    </row>
    <row r="2503" spans="1:4" x14ac:dyDescent="0.25">
      <c r="A2503">
        <v>1060.1199999999999</v>
      </c>
      <c r="B2503">
        <v>-18.722999999999999</v>
      </c>
      <c r="C2503">
        <v>-29.332999999999998</v>
      </c>
      <c r="D2503">
        <f t="shared" si="39"/>
        <v>1.0219999999999998</v>
      </c>
    </row>
    <row r="2504" spans="1:4" x14ac:dyDescent="0.25">
      <c r="A2504">
        <v>1060.1600000000001</v>
      </c>
      <c r="B2504">
        <v>-18.658999999999999</v>
      </c>
      <c r="C2504">
        <v>-29.202000000000002</v>
      </c>
      <c r="D2504">
        <f t="shared" si="39"/>
        <v>1.0086000000000004</v>
      </c>
    </row>
    <row r="2505" spans="1:4" x14ac:dyDescent="0.25">
      <c r="A2505">
        <v>1060.2</v>
      </c>
      <c r="B2505">
        <v>-18.600000000000001</v>
      </c>
      <c r="C2505">
        <v>-29.099</v>
      </c>
      <c r="D2505">
        <f t="shared" si="39"/>
        <v>0.99979999999999958</v>
      </c>
    </row>
    <row r="2506" spans="1:4" x14ac:dyDescent="0.25">
      <c r="A2506">
        <v>1060.24</v>
      </c>
      <c r="B2506">
        <v>-18.536999999999999</v>
      </c>
      <c r="C2506">
        <v>-29.02</v>
      </c>
      <c r="D2506">
        <f t="shared" si="39"/>
        <v>0.99659999999999993</v>
      </c>
    </row>
    <row r="2507" spans="1:4" x14ac:dyDescent="0.25">
      <c r="A2507">
        <v>1060.28</v>
      </c>
      <c r="B2507">
        <v>-18.477</v>
      </c>
      <c r="C2507">
        <v>-28.951000000000001</v>
      </c>
      <c r="D2507">
        <f t="shared" si="39"/>
        <v>0.99480000000000013</v>
      </c>
    </row>
    <row r="2508" spans="1:4" x14ac:dyDescent="0.25">
      <c r="A2508">
        <v>1060.32</v>
      </c>
      <c r="B2508">
        <v>-18.411000000000001</v>
      </c>
      <c r="C2508">
        <v>-28.856000000000002</v>
      </c>
      <c r="D2508">
        <f t="shared" si="39"/>
        <v>0.98899999999999988</v>
      </c>
    </row>
    <row r="2509" spans="1:4" x14ac:dyDescent="0.25">
      <c r="A2509">
        <v>1060.3599999999999</v>
      </c>
      <c r="B2509">
        <v>-18.355</v>
      </c>
      <c r="C2509">
        <v>-28.795999999999999</v>
      </c>
      <c r="D2509">
        <f t="shared" si="39"/>
        <v>0.98819999999999952</v>
      </c>
    </row>
    <row r="2510" spans="1:4" x14ac:dyDescent="0.25">
      <c r="A2510">
        <v>1060.4000000000001</v>
      </c>
      <c r="B2510">
        <v>-18.305</v>
      </c>
      <c r="C2510">
        <v>-28.75</v>
      </c>
      <c r="D2510">
        <f t="shared" si="39"/>
        <v>0.98899999999999988</v>
      </c>
    </row>
    <row r="2511" spans="1:4" x14ac:dyDescent="0.25">
      <c r="A2511">
        <v>1060.44</v>
      </c>
      <c r="B2511">
        <v>-18.274000000000001</v>
      </c>
      <c r="C2511">
        <v>-28.701000000000001</v>
      </c>
      <c r="D2511">
        <f t="shared" si="39"/>
        <v>0.98539999999999983</v>
      </c>
    </row>
    <row r="2512" spans="1:4" x14ac:dyDescent="0.25">
      <c r="A2512">
        <v>1060.48</v>
      </c>
      <c r="B2512">
        <v>-18.238</v>
      </c>
      <c r="C2512">
        <v>-28.673999999999999</v>
      </c>
      <c r="D2512">
        <f t="shared" si="39"/>
        <v>0.98720000000000008</v>
      </c>
    </row>
    <row r="2513" spans="1:4" x14ac:dyDescent="0.25">
      <c r="A2513">
        <v>1060.52</v>
      </c>
      <c r="B2513">
        <v>-18.198</v>
      </c>
      <c r="C2513">
        <v>-28.643000000000001</v>
      </c>
      <c r="D2513">
        <f t="shared" si="39"/>
        <v>0.98899999999999988</v>
      </c>
    </row>
    <row r="2514" spans="1:4" x14ac:dyDescent="0.25">
      <c r="A2514">
        <v>1060.56</v>
      </c>
      <c r="B2514">
        <v>-18.155999999999999</v>
      </c>
      <c r="C2514">
        <v>-28.640999999999998</v>
      </c>
      <c r="D2514">
        <f t="shared" si="39"/>
        <v>0.99699999999999989</v>
      </c>
    </row>
    <row r="2515" spans="1:4" x14ac:dyDescent="0.25">
      <c r="A2515">
        <v>1060.5999999999999</v>
      </c>
      <c r="B2515">
        <v>-18.117000000000001</v>
      </c>
      <c r="C2515">
        <v>-28.649000000000001</v>
      </c>
      <c r="D2515">
        <f t="shared" si="39"/>
        <v>1.0063999999999997</v>
      </c>
    </row>
    <row r="2516" spans="1:4" x14ac:dyDescent="0.25">
      <c r="A2516">
        <v>1060.6400000000001</v>
      </c>
      <c r="B2516">
        <v>-18.079999999999998</v>
      </c>
      <c r="C2516">
        <v>-28.702999999999999</v>
      </c>
      <c r="D2516">
        <f t="shared" si="39"/>
        <v>1.0246</v>
      </c>
    </row>
    <row r="2517" spans="1:4" x14ac:dyDescent="0.25">
      <c r="A2517">
        <v>1060.68</v>
      </c>
      <c r="B2517">
        <v>-18.029</v>
      </c>
      <c r="C2517">
        <v>-28.751999999999999</v>
      </c>
      <c r="D2517">
        <f t="shared" si="39"/>
        <v>1.0445999999999995</v>
      </c>
    </row>
    <row r="2518" spans="1:4" x14ac:dyDescent="0.25">
      <c r="A2518">
        <v>1060.72</v>
      </c>
      <c r="B2518">
        <v>-17.977</v>
      </c>
      <c r="C2518">
        <v>-28.805</v>
      </c>
      <c r="D2518">
        <f t="shared" si="39"/>
        <v>1.0655999999999999</v>
      </c>
    </row>
    <row r="2519" spans="1:4" x14ac:dyDescent="0.25">
      <c r="A2519">
        <v>1060.76</v>
      </c>
      <c r="B2519">
        <v>-17.914000000000001</v>
      </c>
      <c r="C2519">
        <v>-28.849</v>
      </c>
      <c r="D2519">
        <f t="shared" si="39"/>
        <v>1.0869999999999997</v>
      </c>
    </row>
    <row r="2520" spans="1:4" x14ac:dyDescent="0.25">
      <c r="A2520">
        <v>1060.8</v>
      </c>
      <c r="B2520">
        <v>-17.849</v>
      </c>
      <c r="C2520">
        <v>-28.893000000000001</v>
      </c>
      <c r="D2520">
        <f t="shared" si="39"/>
        <v>1.1088</v>
      </c>
    </row>
    <row r="2521" spans="1:4" x14ac:dyDescent="0.25">
      <c r="A2521">
        <v>1060.8399999999999</v>
      </c>
      <c r="B2521">
        <v>-17.786999999999999</v>
      </c>
      <c r="C2521">
        <v>-28.946000000000002</v>
      </c>
      <c r="D2521">
        <f t="shared" si="39"/>
        <v>1.1318000000000006</v>
      </c>
    </row>
    <row r="2522" spans="1:4" x14ac:dyDescent="0.25">
      <c r="A2522">
        <v>1060.8800000000001</v>
      </c>
      <c r="B2522">
        <v>-17.721</v>
      </c>
      <c r="C2522">
        <v>-28.968</v>
      </c>
      <c r="D2522">
        <f t="shared" si="39"/>
        <v>1.1494</v>
      </c>
    </row>
    <row r="2523" spans="1:4" x14ac:dyDescent="0.25">
      <c r="A2523">
        <v>1060.92</v>
      </c>
      <c r="B2523">
        <v>-17.655000000000001</v>
      </c>
      <c r="C2523">
        <v>-28.959</v>
      </c>
      <c r="D2523">
        <f t="shared" si="39"/>
        <v>1.1607999999999996</v>
      </c>
    </row>
    <row r="2524" spans="1:4" x14ac:dyDescent="0.25">
      <c r="A2524">
        <v>1060.96</v>
      </c>
      <c r="B2524">
        <v>-17.596</v>
      </c>
      <c r="C2524">
        <v>-28.911999999999999</v>
      </c>
      <c r="D2524">
        <f t="shared" si="39"/>
        <v>1.1631999999999998</v>
      </c>
    </row>
    <row r="2525" spans="1:4" x14ac:dyDescent="0.25">
      <c r="A2525">
        <v>1061</v>
      </c>
      <c r="B2525">
        <v>-17.52</v>
      </c>
      <c r="C2525">
        <v>-28.876999999999999</v>
      </c>
      <c r="D2525">
        <f t="shared" si="39"/>
        <v>1.1713999999999998</v>
      </c>
    </row>
    <row r="2526" spans="1:4" x14ac:dyDescent="0.25">
      <c r="A2526">
        <v>1061.04</v>
      </c>
      <c r="B2526">
        <v>-17.443000000000001</v>
      </c>
      <c r="C2526">
        <v>-28.850999999999999</v>
      </c>
      <c r="D2526">
        <f t="shared" si="39"/>
        <v>1.1815999999999995</v>
      </c>
    </row>
    <row r="2527" spans="1:4" x14ac:dyDescent="0.25">
      <c r="A2527">
        <v>1061.08</v>
      </c>
      <c r="B2527">
        <v>-17.387</v>
      </c>
      <c r="C2527">
        <v>-28.815999999999999</v>
      </c>
      <c r="D2527">
        <f t="shared" si="39"/>
        <v>1.1857999999999995</v>
      </c>
    </row>
    <row r="2528" spans="1:4" x14ac:dyDescent="0.25">
      <c r="A2528">
        <v>1061.1199999999999</v>
      </c>
      <c r="B2528">
        <v>-17.331</v>
      </c>
      <c r="C2528">
        <v>-28.742000000000001</v>
      </c>
      <c r="D2528">
        <f t="shared" si="39"/>
        <v>1.1822000000000004</v>
      </c>
    </row>
    <row r="2529" spans="1:4" x14ac:dyDescent="0.25">
      <c r="A2529">
        <v>1061.1600000000001</v>
      </c>
      <c r="B2529">
        <v>-17.268000000000001</v>
      </c>
      <c r="C2529">
        <v>-28.648</v>
      </c>
      <c r="D2529">
        <f t="shared" si="39"/>
        <v>1.1759999999999997</v>
      </c>
    </row>
    <row r="2530" spans="1:4" x14ac:dyDescent="0.25">
      <c r="A2530">
        <v>1061.2</v>
      </c>
      <c r="B2530">
        <v>-17.219000000000001</v>
      </c>
      <c r="C2530">
        <v>-28.532</v>
      </c>
      <c r="D2530">
        <f t="shared" si="39"/>
        <v>1.1625999999999999</v>
      </c>
    </row>
    <row r="2531" spans="1:4" x14ac:dyDescent="0.25">
      <c r="A2531">
        <v>1061.24</v>
      </c>
      <c r="B2531">
        <v>-17.164999999999999</v>
      </c>
      <c r="C2531">
        <v>-28.440999999999999</v>
      </c>
      <c r="D2531">
        <f t="shared" si="39"/>
        <v>1.1551999999999998</v>
      </c>
    </row>
    <row r="2532" spans="1:4" x14ac:dyDescent="0.25">
      <c r="A2532">
        <v>1061.28</v>
      </c>
      <c r="B2532">
        <v>-17.135000000000002</v>
      </c>
      <c r="C2532">
        <v>-28.331</v>
      </c>
      <c r="D2532">
        <f t="shared" si="39"/>
        <v>1.1391999999999993</v>
      </c>
    </row>
    <row r="2533" spans="1:4" x14ac:dyDescent="0.25">
      <c r="A2533">
        <v>1061.32</v>
      </c>
      <c r="B2533">
        <v>-17.096</v>
      </c>
      <c r="C2533">
        <v>-28.215</v>
      </c>
      <c r="D2533">
        <f t="shared" si="39"/>
        <v>1.1237999999999997</v>
      </c>
    </row>
    <row r="2534" spans="1:4" x14ac:dyDescent="0.25">
      <c r="A2534">
        <v>1061.3599999999999</v>
      </c>
      <c r="B2534">
        <v>-17.071000000000002</v>
      </c>
      <c r="C2534">
        <v>-28.117999999999999</v>
      </c>
      <c r="D2534">
        <f t="shared" si="39"/>
        <v>1.1093999999999995</v>
      </c>
    </row>
    <row r="2535" spans="1:4" x14ac:dyDescent="0.25">
      <c r="A2535">
        <v>1061.4000000000001</v>
      </c>
      <c r="B2535">
        <v>-17.052</v>
      </c>
      <c r="C2535">
        <v>-28.055</v>
      </c>
      <c r="D2535">
        <f t="shared" si="39"/>
        <v>1.1006</v>
      </c>
    </row>
    <row r="2536" spans="1:4" x14ac:dyDescent="0.25">
      <c r="A2536">
        <v>1061.44</v>
      </c>
      <c r="B2536">
        <v>-17.05</v>
      </c>
      <c r="C2536">
        <v>-28.052</v>
      </c>
      <c r="D2536">
        <f t="shared" si="39"/>
        <v>1.1003999999999996</v>
      </c>
    </row>
    <row r="2537" spans="1:4" x14ac:dyDescent="0.25">
      <c r="A2537">
        <v>1061.48</v>
      </c>
      <c r="B2537">
        <v>-17.053000000000001</v>
      </c>
      <c r="C2537">
        <v>-28.15</v>
      </c>
      <c r="D2537">
        <f t="shared" si="39"/>
        <v>1.1193999999999993</v>
      </c>
    </row>
    <row r="2538" spans="1:4" x14ac:dyDescent="0.25">
      <c r="A2538">
        <v>1061.52</v>
      </c>
      <c r="B2538">
        <v>-17.062000000000001</v>
      </c>
      <c r="C2538">
        <v>-28.359000000000002</v>
      </c>
      <c r="D2538">
        <f t="shared" si="39"/>
        <v>1.1594000000000002</v>
      </c>
    </row>
    <row r="2539" spans="1:4" x14ac:dyDescent="0.25">
      <c r="A2539">
        <v>1061.56</v>
      </c>
      <c r="B2539">
        <v>-17.088000000000001</v>
      </c>
      <c r="C2539">
        <v>-28.622</v>
      </c>
      <c r="D2539">
        <f t="shared" si="39"/>
        <v>1.2067999999999999</v>
      </c>
    </row>
    <row r="2540" spans="1:4" x14ac:dyDescent="0.25">
      <c r="A2540">
        <v>1061.5999999999999</v>
      </c>
      <c r="B2540">
        <v>-17.108000000000001</v>
      </c>
      <c r="C2540">
        <v>-28.902000000000001</v>
      </c>
      <c r="D2540">
        <f t="shared" si="39"/>
        <v>1.2587999999999999</v>
      </c>
    </row>
    <row r="2541" spans="1:4" x14ac:dyDescent="0.25">
      <c r="A2541">
        <v>1061.6400000000001</v>
      </c>
      <c r="B2541">
        <v>-17.132000000000001</v>
      </c>
      <c r="C2541">
        <v>-29.22</v>
      </c>
      <c r="D2541">
        <f t="shared" si="39"/>
        <v>1.3175999999999992</v>
      </c>
    </row>
    <row r="2542" spans="1:4" x14ac:dyDescent="0.25">
      <c r="A2542">
        <v>1061.68</v>
      </c>
      <c r="B2542">
        <v>-17.155999999999999</v>
      </c>
      <c r="C2542">
        <v>-29.539000000000001</v>
      </c>
      <c r="D2542">
        <f t="shared" si="39"/>
        <v>1.3766000000000003</v>
      </c>
    </row>
    <row r="2543" spans="1:4" x14ac:dyDescent="0.25">
      <c r="A2543">
        <v>1061.72</v>
      </c>
      <c r="B2543">
        <v>-17.184000000000001</v>
      </c>
      <c r="C2543">
        <v>-29.847999999999999</v>
      </c>
      <c r="D2543">
        <f t="shared" si="39"/>
        <v>1.4327999999999994</v>
      </c>
    </row>
    <row r="2544" spans="1:4" x14ac:dyDescent="0.25">
      <c r="A2544">
        <v>1061.76</v>
      </c>
      <c r="B2544">
        <v>-17.22</v>
      </c>
      <c r="C2544">
        <v>-30.082000000000001</v>
      </c>
      <c r="D2544">
        <f t="shared" si="39"/>
        <v>1.4724000000000004</v>
      </c>
    </row>
    <row r="2545" spans="1:4" x14ac:dyDescent="0.25">
      <c r="A2545">
        <v>1061.8</v>
      </c>
      <c r="B2545">
        <v>-17.245000000000001</v>
      </c>
      <c r="C2545">
        <v>-30.216000000000001</v>
      </c>
      <c r="D2545">
        <f t="shared" si="39"/>
        <v>1.4941999999999998</v>
      </c>
    </row>
    <row r="2546" spans="1:4" x14ac:dyDescent="0.25">
      <c r="A2546">
        <v>1061.8399999999999</v>
      </c>
      <c r="B2546">
        <v>-17.274999999999999</v>
      </c>
      <c r="C2546">
        <v>-30.238</v>
      </c>
      <c r="D2546">
        <f t="shared" si="39"/>
        <v>1.4925999999999999</v>
      </c>
    </row>
    <row r="2547" spans="1:4" x14ac:dyDescent="0.25">
      <c r="A2547">
        <v>1061.8800000000001</v>
      </c>
      <c r="B2547">
        <v>-17.29</v>
      </c>
      <c r="C2547">
        <v>-30.184999999999999</v>
      </c>
      <c r="D2547">
        <f t="shared" si="39"/>
        <v>1.4789999999999996</v>
      </c>
    </row>
    <row r="2548" spans="1:4" x14ac:dyDescent="0.25">
      <c r="A2548">
        <v>1061.92</v>
      </c>
      <c r="B2548">
        <v>-17.292999999999999</v>
      </c>
      <c r="C2548">
        <v>-30.061</v>
      </c>
      <c r="D2548">
        <f t="shared" si="39"/>
        <v>1.4536000000000002</v>
      </c>
    </row>
    <row r="2549" spans="1:4" x14ac:dyDescent="0.25">
      <c r="A2549">
        <v>1061.96</v>
      </c>
      <c r="B2549">
        <v>-17.302</v>
      </c>
      <c r="C2549">
        <v>-29.896000000000001</v>
      </c>
      <c r="D2549">
        <f t="shared" si="39"/>
        <v>1.4188000000000001</v>
      </c>
    </row>
    <row r="2550" spans="1:4" x14ac:dyDescent="0.25">
      <c r="A2550">
        <v>1062</v>
      </c>
      <c r="B2550">
        <v>-17.312999999999999</v>
      </c>
      <c r="C2550">
        <v>-29.678999999999998</v>
      </c>
      <c r="D2550">
        <f t="shared" si="39"/>
        <v>1.3731999999999998</v>
      </c>
    </row>
    <row r="2551" spans="1:4" x14ac:dyDescent="0.25">
      <c r="A2551">
        <v>1062.04</v>
      </c>
      <c r="B2551">
        <v>-17.312000000000001</v>
      </c>
      <c r="C2551">
        <v>-29.391999999999999</v>
      </c>
      <c r="D2551">
        <f t="shared" si="39"/>
        <v>1.3159999999999994</v>
      </c>
    </row>
    <row r="2552" spans="1:4" x14ac:dyDescent="0.25">
      <c r="A2552">
        <v>1062.08</v>
      </c>
      <c r="B2552">
        <v>-17.277000000000001</v>
      </c>
      <c r="C2552">
        <v>-29.013999999999999</v>
      </c>
      <c r="D2552">
        <f t="shared" si="39"/>
        <v>1.2473999999999994</v>
      </c>
    </row>
    <row r="2553" spans="1:4" x14ac:dyDescent="0.25">
      <c r="A2553">
        <v>1062.1199999999999</v>
      </c>
      <c r="B2553">
        <v>-17.23</v>
      </c>
      <c r="C2553">
        <v>-28.562000000000001</v>
      </c>
      <c r="D2553">
        <f t="shared" si="39"/>
        <v>1.1663999999999999</v>
      </c>
    </row>
    <row r="2554" spans="1:4" x14ac:dyDescent="0.25">
      <c r="A2554">
        <v>1062.1600000000001</v>
      </c>
      <c r="B2554">
        <v>-17.164999999999999</v>
      </c>
      <c r="C2554">
        <v>-28.138999999999999</v>
      </c>
      <c r="D2554">
        <f t="shared" si="39"/>
        <v>1.0947999999999998</v>
      </c>
    </row>
    <row r="2555" spans="1:4" x14ac:dyDescent="0.25">
      <c r="A2555">
        <v>1062.2</v>
      </c>
      <c r="B2555">
        <v>-17.079999999999998</v>
      </c>
      <c r="C2555">
        <v>-27.731999999999999</v>
      </c>
      <c r="D2555">
        <f t="shared" si="39"/>
        <v>1.0304000000000002</v>
      </c>
    </row>
    <row r="2556" spans="1:4" x14ac:dyDescent="0.25">
      <c r="A2556">
        <v>1062.24</v>
      </c>
      <c r="B2556">
        <v>-16.97</v>
      </c>
      <c r="C2556">
        <v>-27.311</v>
      </c>
      <c r="D2556">
        <f t="shared" si="39"/>
        <v>0.96819999999999995</v>
      </c>
    </row>
    <row r="2557" spans="1:4" x14ac:dyDescent="0.25">
      <c r="A2557">
        <v>1062.28</v>
      </c>
      <c r="B2557">
        <v>-16.835000000000001</v>
      </c>
      <c r="C2557">
        <v>-26.923999999999999</v>
      </c>
      <c r="D2557">
        <f t="shared" si="39"/>
        <v>0.91779999999999973</v>
      </c>
    </row>
    <row r="2558" spans="1:4" x14ac:dyDescent="0.25">
      <c r="A2558">
        <v>1062.32</v>
      </c>
      <c r="B2558">
        <v>-16.661000000000001</v>
      </c>
      <c r="C2558">
        <v>-26.556999999999999</v>
      </c>
      <c r="D2558">
        <f t="shared" si="39"/>
        <v>0.87919999999999932</v>
      </c>
    </row>
    <row r="2559" spans="1:4" x14ac:dyDescent="0.25">
      <c r="A2559">
        <v>1062.3599999999999</v>
      </c>
      <c r="B2559">
        <v>-16.481999999999999</v>
      </c>
      <c r="C2559">
        <v>-26.242000000000001</v>
      </c>
      <c r="D2559">
        <f t="shared" si="39"/>
        <v>0.85200000000000031</v>
      </c>
    </row>
    <row r="2560" spans="1:4" x14ac:dyDescent="0.25">
      <c r="A2560">
        <v>1062.4000000000001</v>
      </c>
      <c r="B2560">
        <v>-16.286999999999999</v>
      </c>
      <c r="C2560">
        <v>-25.994</v>
      </c>
      <c r="D2560">
        <f t="shared" si="39"/>
        <v>0.84140000000000015</v>
      </c>
    </row>
    <row r="2561" spans="1:4" x14ac:dyDescent="0.25">
      <c r="A2561">
        <v>1062.44</v>
      </c>
      <c r="B2561">
        <v>-16.061</v>
      </c>
      <c r="C2561">
        <v>-25.817</v>
      </c>
      <c r="D2561">
        <f t="shared" si="39"/>
        <v>0.85119999999999996</v>
      </c>
    </row>
    <row r="2562" spans="1:4" x14ac:dyDescent="0.25">
      <c r="A2562">
        <v>1062.48</v>
      </c>
      <c r="B2562">
        <v>-15.878</v>
      </c>
      <c r="C2562">
        <v>-25.69</v>
      </c>
      <c r="D2562">
        <f t="shared" si="39"/>
        <v>0.86240000000000006</v>
      </c>
    </row>
    <row r="2563" spans="1:4" x14ac:dyDescent="0.25">
      <c r="A2563">
        <v>1062.52</v>
      </c>
      <c r="B2563">
        <v>-15.701000000000001</v>
      </c>
      <c r="C2563">
        <v>-25.606000000000002</v>
      </c>
      <c r="D2563">
        <f t="shared" ref="D2563:D2626" si="40">(B2563-C2563)/5-1.1</f>
        <v>0.88100000000000023</v>
      </c>
    </row>
    <row r="2564" spans="1:4" x14ac:dyDescent="0.25">
      <c r="A2564">
        <v>1062.56</v>
      </c>
      <c r="B2564">
        <v>-15.542</v>
      </c>
      <c r="C2564">
        <v>-25.527000000000001</v>
      </c>
      <c r="D2564">
        <f t="shared" si="40"/>
        <v>0.89700000000000024</v>
      </c>
    </row>
    <row r="2565" spans="1:4" x14ac:dyDescent="0.25">
      <c r="A2565">
        <v>1062.5999999999999</v>
      </c>
      <c r="B2565">
        <v>-15.387</v>
      </c>
      <c r="C2565">
        <v>-25.471</v>
      </c>
      <c r="D2565">
        <f t="shared" si="40"/>
        <v>0.91679999999999984</v>
      </c>
    </row>
    <row r="2566" spans="1:4" x14ac:dyDescent="0.25">
      <c r="A2566">
        <v>1062.6400000000001</v>
      </c>
      <c r="B2566">
        <v>-15.239000000000001</v>
      </c>
      <c r="C2566">
        <v>-25.43</v>
      </c>
      <c r="D2566">
        <f t="shared" si="40"/>
        <v>0.9381999999999997</v>
      </c>
    </row>
    <row r="2567" spans="1:4" x14ac:dyDescent="0.25">
      <c r="A2567">
        <v>1062.68</v>
      </c>
      <c r="B2567">
        <v>-15.106999999999999</v>
      </c>
      <c r="C2567">
        <v>-25.356999999999999</v>
      </c>
      <c r="D2567">
        <f t="shared" si="40"/>
        <v>0.94999999999999973</v>
      </c>
    </row>
    <row r="2568" spans="1:4" x14ac:dyDescent="0.25">
      <c r="A2568">
        <v>1062.72</v>
      </c>
      <c r="B2568">
        <v>-14.98</v>
      </c>
      <c r="C2568">
        <v>-25.236999999999998</v>
      </c>
      <c r="D2568">
        <f t="shared" si="40"/>
        <v>0.95139999999999958</v>
      </c>
    </row>
    <row r="2569" spans="1:4" x14ac:dyDescent="0.25">
      <c r="A2569">
        <v>1062.76</v>
      </c>
      <c r="B2569">
        <v>-14.853</v>
      </c>
      <c r="C2569">
        <v>-25.077999999999999</v>
      </c>
      <c r="D2569">
        <f t="shared" si="40"/>
        <v>0.94499999999999984</v>
      </c>
    </row>
    <row r="2570" spans="1:4" x14ac:dyDescent="0.25">
      <c r="A2570">
        <v>1062.8</v>
      </c>
      <c r="B2570">
        <v>-14.728</v>
      </c>
      <c r="C2570">
        <v>-24.882999999999999</v>
      </c>
      <c r="D2570">
        <f t="shared" si="40"/>
        <v>0.93099999999999961</v>
      </c>
    </row>
    <row r="2571" spans="1:4" x14ac:dyDescent="0.25">
      <c r="A2571">
        <v>1062.8399999999999</v>
      </c>
      <c r="B2571">
        <v>-14.603999999999999</v>
      </c>
      <c r="C2571">
        <v>-24.704000000000001</v>
      </c>
      <c r="D2571">
        <f t="shared" si="40"/>
        <v>0.92000000000000037</v>
      </c>
    </row>
    <row r="2572" spans="1:4" x14ac:dyDescent="0.25">
      <c r="A2572">
        <v>1062.8800000000001</v>
      </c>
      <c r="B2572">
        <v>-14.458</v>
      </c>
      <c r="C2572">
        <v>-24.52</v>
      </c>
      <c r="D2572">
        <f t="shared" si="40"/>
        <v>0.91239999999999988</v>
      </c>
    </row>
    <row r="2573" spans="1:4" x14ac:dyDescent="0.25">
      <c r="A2573">
        <v>1062.92</v>
      </c>
      <c r="B2573">
        <v>-14.271000000000001</v>
      </c>
      <c r="C2573">
        <v>-24.318999999999999</v>
      </c>
      <c r="D2573">
        <f t="shared" si="40"/>
        <v>0.90959999999999974</v>
      </c>
    </row>
    <row r="2574" spans="1:4" x14ac:dyDescent="0.25">
      <c r="A2574">
        <v>1062.96</v>
      </c>
      <c r="B2574">
        <v>-14.038</v>
      </c>
      <c r="C2574">
        <v>-24.140999999999998</v>
      </c>
      <c r="D2574">
        <f t="shared" si="40"/>
        <v>0.92059999999999942</v>
      </c>
    </row>
    <row r="2575" spans="1:4" x14ac:dyDescent="0.25">
      <c r="A2575">
        <v>1063</v>
      </c>
      <c r="B2575">
        <v>-13.792</v>
      </c>
      <c r="C2575">
        <v>-23.991</v>
      </c>
      <c r="D2575">
        <f t="shared" si="40"/>
        <v>0.93979999999999997</v>
      </c>
    </row>
    <row r="2576" spans="1:4" x14ac:dyDescent="0.25">
      <c r="A2576">
        <v>1063.04</v>
      </c>
      <c r="B2576">
        <v>-13.481999999999999</v>
      </c>
      <c r="C2576">
        <v>-23.837</v>
      </c>
      <c r="D2576">
        <f t="shared" si="40"/>
        <v>0.97100000000000009</v>
      </c>
    </row>
    <row r="2577" spans="1:4" x14ac:dyDescent="0.25">
      <c r="A2577">
        <v>1063.08</v>
      </c>
      <c r="B2577">
        <v>-13.101000000000001</v>
      </c>
      <c r="C2577">
        <v>-23.620999999999999</v>
      </c>
      <c r="D2577">
        <f t="shared" si="40"/>
        <v>1.0039999999999996</v>
      </c>
    </row>
    <row r="2578" spans="1:4" x14ac:dyDescent="0.25">
      <c r="A2578">
        <v>1063.1199999999999</v>
      </c>
      <c r="B2578">
        <v>-12.669</v>
      </c>
      <c r="C2578">
        <v>-23.353000000000002</v>
      </c>
      <c r="D2578">
        <f t="shared" si="40"/>
        <v>1.0367999999999999</v>
      </c>
    </row>
    <row r="2579" spans="1:4" x14ac:dyDescent="0.25">
      <c r="A2579">
        <v>1063.1600000000001</v>
      </c>
      <c r="B2579">
        <v>-12.202</v>
      </c>
      <c r="C2579">
        <v>-23.013000000000002</v>
      </c>
      <c r="D2579">
        <f t="shared" si="40"/>
        <v>1.0622000000000003</v>
      </c>
    </row>
    <row r="2580" spans="1:4" x14ac:dyDescent="0.25">
      <c r="A2580">
        <v>1063.2</v>
      </c>
      <c r="B2580">
        <v>-11.701000000000001</v>
      </c>
      <c r="C2580">
        <v>-22.553000000000001</v>
      </c>
      <c r="D2580">
        <f t="shared" si="40"/>
        <v>1.0703999999999998</v>
      </c>
    </row>
    <row r="2581" spans="1:4" x14ac:dyDescent="0.25">
      <c r="A2581">
        <v>1063.24</v>
      </c>
      <c r="B2581">
        <v>-11.153</v>
      </c>
      <c r="C2581">
        <v>-21.974</v>
      </c>
      <c r="D2581">
        <f t="shared" si="40"/>
        <v>1.0642</v>
      </c>
    </row>
    <row r="2582" spans="1:4" x14ac:dyDescent="0.25">
      <c r="A2582">
        <v>1063.28</v>
      </c>
      <c r="B2582">
        <v>-10.621</v>
      </c>
      <c r="C2582">
        <v>-21.367999999999999</v>
      </c>
      <c r="D2582">
        <f t="shared" si="40"/>
        <v>1.0493999999999994</v>
      </c>
    </row>
    <row r="2583" spans="1:4" x14ac:dyDescent="0.25">
      <c r="A2583">
        <v>1063.32</v>
      </c>
      <c r="B2583">
        <v>-10.102</v>
      </c>
      <c r="C2583">
        <v>-20.721</v>
      </c>
      <c r="D2583">
        <f t="shared" si="40"/>
        <v>1.0238</v>
      </c>
    </row>
    <row r="2584" spans="1:4" x14ac:dyDescent="0.25">
      <c r="A2584">
        <v>1063.3599999999999</v>
      </c>
      <c r="B2584">
        <v>-9.6</v>
      </c>
      <c r="C2584">
        <v>-19.943000000000001</v>
      </c>
      <c r="D2584">
        <f t="shared" si="40"/>
        <v>0.96860000000000035</v>
      </c>
    </row>
    <row r="2585" spans="1:4" x14ac:dyDescent="0.25">
      <c r="A2585">
        <v>1063.4000000000001</v>
      </c>
      <c r="B2585">
        <v>-9.1240000000000006</v>
      </c>
      <c r="C2585">
        <v>-19.155000000000001</v>
      </c>
      <c r="D2585">
        <f t="shared" si="40"/>
        <v>0.90620000000000012</v>
      </c>
    </row>
    <row r="2586" spans="1:4" x14ac:dyDescent="0.25">
      <c r="A2586">
        <v>1063.44</v>
      </c>
      <c r="B2586">
        <v>-8.7189999999999994</v>
      </c>
      <c r="C2586">
        <v>-18.658999999999999</v>
      </c>
      <c r="D2586">
        <f t="shared" si="40"/>
        <v>0.8879999999999999</v>
      </c>
    </row>
    <row r="2587" spans="1:4" x14ac:dyDescent="0.25">
      <c r="A2587">
        <v>1063.48</v>
      </c>
      <c r="B2587">
        <v>-8.4949999999999992</v>
      </c>
      <c r="C2587">
        <v>-18.559999999999999</v>
      </c>
      <c r="D2587">
        <f t="shared" si="40"/>
        <v>0.91299999999999981</v>
      </c>
    </row>
    <row r="2588" spans="1:4" x14ac:dyDescent="0.25">
      <c r="A2588">
        <v>1063.52</v>
      </c>
      <c r="B2588">
        <v>-8.6180000000000003</v>
      </c>
      <c r="C2588">
        <v>-18.751999999999999</v>
      </c>
      <c r="D2588">
        <f t="shared" si="40"/>
        <v>0.92679999999999962</v>
      </c>
    </row>
    <row r="2589" spans="1:4" x14ac:dyDescent="0.25">
      <c r="A2589">
        <v>1063.56</v>
      </c>
      <c r="B2589">
        <v>-8.9550000000000001</v>
      </c>
      <c r="C2589">
        <v>-19.116</v>
      </c>
      <c r="D2589">
        <f t="shared" si="40"/>
        <v>0.93219999999999992</v>
      </c>
    </row>
    <row r="2590" spans="1:4" x14ac:dyDescent="0.25">
      <c r="A2590">
        <v>1063.5999999999999</v>
      </c>
      <c r="B2590">
        <v>-9.3699999999999992</v>
      </c>
      <c r="C2590">
        <v>-19.597999999999999</v>
      </c>
      <c r="D2590">
        <f t="shared" si="40"/>
        <v>0.94559999999999977</v>
      </c>
    </row>
    <row r="2591" spans="1:4" x14ac:dyDescent="0.25">
      <c r="A2591">
        <v>1063.6400000000001</v>
      </c>
      <c r="B2591">
        <v>-9.9120000000000008</v>
      </c>
      <c r="C2591">
        <v>-20.376000000000001</v>
      </c>
      <c r="D2591">
        <f t="shared" si="40"/>
        <v>0.9927999999999999</v>
      </c>
    </row>
    <row r="2592" spans="1:4" x14ac:dyDescent="0.25">
      <c r="A2592">
        <v>1063.68</v>
      </c>
      <c r="B2592">
        <v>-10.664999999999999</v>
      </c>
      <c r="C2592">
        <v>-21.719000000000001</v>
      </c>
      <c r="D2592">
        <f t="shared" si="40"/>
        <v>1.1108000000000002</v>
      </c>
    </row>
    <row r="2593" spans="1:4" x14ac:dyDescent="0.25">
      <c r="A2593">
        <v>1063.72</v>
      </c>
      <c r="B2593">
        <v>-11.65</v>
      </c>
      <c r="C2593">
        <v>-23.497</v>
      </c>
      <c r="D2593">
        <f t="shared" si="40"/>
        <v>1.2693999999999996</v>
      </c>
    </row>
    <row r="2594" spans="1:4" x14ac:dyDescent="0.25">
      <c r="A2594">
        <v>1063.76</v>
      </c>
      <c r="B2594">
        <v>-12.759</v>
      </c>
      <c r="C2594">
        <v>-24.951000000000001</v>
      </c>
      <c r="D2594">
        <f t="shared" si="40"/>
        <v>1.3384</v>
      </c>
    </row>
    <row r="2595" spans="1:4" x14ac:dyDescent="0.25">
      <c r="A2595">
        <v>1063.8</v>
      </c>
      <c r="B2595">
        <v>-13.362</v>
      </c>
      <c r="C2595">
        <v>-25.643000000000001</v>
      </c>
      <c r="D2595">
        <f t="shared" si="40"/>
        <v>1.3561999999999999</v>
      </c>
    </row>
    <row r="2596" spans="1:4" x14ac:dyDescent="0.25">
      <c r="A2596">
        <v>1063.8399999999999</v>
      </c>
      <c r="B2596">
        <v>-13.461</v>
      </c>
      <c r="C2596">
        <v>-25.934000000000001</v>
      </c>
      <c r="D2596">
        <f t="shared" si="40"/>
        <v>1.3946000000000001</v>
      </c>
    </row>
    <row r="2597" spans="1:4" x14ac:dyDescent="0.25">
      <c r="A2597">
        <v>1063.8800000000001</v>
      </c>
      <c r="B2597">
        <v>-13.48</v>
      </c>
      <c r="C2597">
        <v>-26.119</v>
      </c>
      <c r="D2597">
        <f t="shared" si="40"/>
        <v>1.4278</v>
      </c>
    </row>
    <row r="2598" spans="1:4" x14ac:dyDescent="0.25">
      <c r="A2598">
        <v>1063.92</v>
      </c>
      <c r="B2598">
        <v>-13.471</v>
      </c>
      <c r="C2598">
        <v>-26.164000000000001</v>
      </c>
      <c r="D2598">
        <f t="shared" si="40"/>
        <v>1.4386000000000001</v>
      </c>
    </row>
    <row r="2599" spans="1:4" x14ac:dyDescent="0.25">
      <c r="A2599">
        <v>1063.96</v>
      </c>
      <c r="B2599">
        <v>-13.369</v>
      </c>
      <c r="C2599">
        <v>-26.015999999999998</v>
      </c>
      <c r="D2599">
        <f t="shared" si="40"/>
        <v>1.4293999999999998</v>
      </c>
    </row>
    <row r="2600" spans="1:4" x14ac:dyDescent="0.25">
      <c r="A2600">
        <v>1064</v>
      </c>
      <c r="B2600">
        <v>-13.125</v>
      </c>
      <c r="C2600">
        <v>-25.643999999999998</v>
      </c>
      <c r="D2600">
        <f t="shared" si="40"/>
        <v>1.4037999999999995</v>
      </c>
    </row>
    <row r="2601" spans="1:4" x14ac:dyDescent="0.25">
      <c r="A2601">
        <v>1064.04</v>
      </c>
      <c r="B2601">
        <v>-12.741</v>
      </c>
      <c r="C2601">
        <v>-25.123999999999999</v>
      </c>
      <c r="D2601">
        <f t="shared" si="40"/>
        <v>1.3765999999999998</v>
      </c>
    </row>
    <row r="2602" spans="1:4" x14ac:dyDescent="0.25">
      <c r="A2602">
        <v>1064.08</v>
      </c>
      <c r="B2602">
        <v>-12.321</v>
      </c>
      <c r="C2602">
        <v>-24.63</v>
      </c>
      <c r="D2602">
        <f t="shared" si="40"/>
        <v>1.3617999999999997</v>
      </c>
    </row>
    <row r="2603" spans="1:4" x14ac:dyDescent="0.25">
      <c r="A2603">
        <v>1064.1199999999999</v>
      </c>
      <c r="B2603">
        <v>-11.983000000000001</v>
      </c>
      <c r="C2603">
        <v>-24.239000000000001</v>
      </c>
      <c r="D2603">
        <f t="shared" si="40"/>
        <v>1.3512</v>
      </c>
    </row>
    <row r="2604" spans="1:4" x14ac:dyDescent="0.25">
      <c r="A2604">
        <v>1064.1600000000001</v>
      </c>
      <c r="B2604">
        <v>-11.616</v>
      </c>
      <c r="C2604">
        <v>-23.800999999999998</v>
      </c>
      <c r="D2604">
        <f t="shared" si="40"/>
        <v>1.3369999999999997</v>
      </c>
    </row>
    <row r="2605" spans="1:4" x14ac:dyDescent="0.25">
      <c r="A2605">
        <v>1064.2</v>
      </c>
      <c r="B2605">
        <v>-11.12</v>
      </c>
      <c r="C2605">
        <v>-23.227</v>
      </c>
      <c r="D2605">
        <f t="shared" si="40"/>
        <v>1.3214000000000001</v>
      </c>
    </row>
    <row r="2606" spans="1:4" x14ac:dyDescent="0.25">
      <c r="A2606">
        <v>1064.24</v>
      </c>
      <c r="B2606">
        <v>-10.619</v>
      </c>
      <c r="C2606">
        <v>-22.67</v>
      </c>
      <c r="D2606">
        <f t="shared" si="40"/>
        <v>1.3102000000000005</v>
      </c>
    </row>
    <row r="2607" spans="1:4" x14ac:dyDescent="0.25">
      <c r="A2607">
        <v>1064.28</v>
      </c>
      <c r="B2607">
        <v>-10.285</v>
      </c>
      <c r="C2607">
        <v>-22.244</v>
      </c>
      <c r="D2607">
        <f t="shared" si="40"/>
        <v>1.2917999999999998</v>
      </c>
    </row>
    <row r="2608" spans="1:4" x14ac:dyDescent="0.25">
      <c r="A2608">
        <v>1064.32</v>
      </c>
      <c r="B2608">
        <v>-10.135999999999999</v>
      </c>
      <c r="C2608">
        <v>-21.946999999999999</v>
      </c>
      <c r="D2608">
        <f t="shared" si="40"/>
        <v>1.2622</v>
      </c>
    </row>
    <row r="2609" spans="1:4" x14ac:dyDescent="0.25">
      <c r="A2609">
        <v>1064.3599999999999</v>
      </c>
      <c r="B2609">
        <v>-10.119999999999999</v>
      </c>
      <c r="C2609">
        <v>-21.734999999999999</v>
      </c>
      <c r="D2609">
        <f t="shared" si="40"/>
        <v>1.2229999999999999</v>
      </c>
    </row>
    <row r="2610" spans="1:4" x14ac:dyDescent="0.25">
      <c r="A2610">
        <v>1064.4000000000001</v>
      </c>
      <c r="B2610">
        <v>-10.175000000000001</v>
      </c>
      <c r="C2610">
        <v>-21.617999999999999</v>
      </c>
      <c r="D2610">
        <f t="shared" si="40"/>
        <v>1.1885999999999997</v>
      </c>
    </row>
    <row r="2611" spans="1:4" x14ac:dyDescent="0.25">
      <c r="A2611">
        <v>1064.44</v>
      </c>
      <c r="B2611">
        <v>-10.316000000000001</v>
      </c>
      <c r="C2611">
        <v>-21.626000000000001</v>
      </c>
      <c r="D2611">
        <f t="shared" si="40"/>
        <v>1.1619999999999999</v>
      </c>
    </row>
    <row r="2612" spans="1:4" x14ac:dyDescent="0.25">
      <c r="A2612">
        <v>1064.48</v>
      </c>
      <c r="B2612">
        <v>-10.596</v>
      </c>
      <c r="C2612">
        <v>-21.785</v>
      </c>
      <c r="D2612">
        <f t="shared" si="40"/>
        <v>1.1377999999999999</v>
      </c>
    </row>
    <row r="2613" spans="1:4" x14ac:dyDescent="0.25">
      <c r="A2613">
        <v>1064.52</v>
      </c>
      <c r="B2613">
        <v>-11.007</v>
      </c>
      <c r="C2613">
        <v>-22.064</v>
      </c>
      <c r="D2613">
        <f t="shared" si="40"/>
        <v>1.1114000000000002</v>
      </c>
    </row>
    <row r="2614" spans="1:4" x14ac:dyDescent="0.25">
      <c r="A2614">
        <v>1064.56</v>
      </c>
      <c r="B2614">
        <v>-11.478</v>
      </c>
      <c r="C2614">
        <v>-22.364000000000001</v>
      </c>
      <c r="D2614">
        <f t="shared" si="40"/>
        <v>1.0771999999999999</v>
      </c>
    </row>
    <row r="2615" spans="1:4" x14ac:dyDescent="0.25">
      <c r="A2615">
        <v>1064.5999999999999</v>
      </c>
      <c r="B2615">
        <v>-11.922000000000001</v>
      </c>
      <c r="C2615">
        <v>-22.649000000000001</v>
      </c>
      <c r="D2615">
        <f t="shared" si="40"/>
        <v>1.0453999999999999</v>
      </c>
    </row>
    <row r="2616" spans="1:4" x14ac:dyDescent="0.25">
      <c r="A2616">
        <v>1064.6400000000001</v>
      </c>
      <c r="B2616">
        <v>-12.284000000000001</v>
      </c>
      <c r="C2616">
        <v>-22.962</v>
      </c>
      <c r="D2616">
        <f t="shared" si="40"/>
        <v>1.0355999999999996</v>
      </c>
    </row>
    <row r="2617" spans="1:4" x14ac:dyDescent="0.25">
      <c r="A2617">
        <v>1064.68</v>
      </c>
      <c r="B2617">
        <v>-12.563000000000001</v>
      </c>
      <c r="C2617">
        <v>-23.274999999999999</v>
      </c>
      <c r="D2617">
        <f t="shared" si="40"/>
        <v>1.0423999999999993</v>
      </c>
    </row>
    <row r="2618" spans="1:4" x14ac:dyDescent="0.25">
      <c r="A2618">
        <v>1064.72</v>
      </c>
      <c r="B2618">
        <v>-12.773</v>
      </c>
      <c r="C2618">
        <v>-23.454999999999998</v>
      </c>
      <c r="D2618">
        <f t="shared" si="40"/>
        <v>1.0363999999999995</v>
      </c>
    </row>
    <row r="2619" spans="1:4" x14ac:dyDescent="0.25">
      <c r="A2619">
        <v>1064.76</v>
      </c>
      <c r="B2619">
        <v>-12.983000000000001</v>
      </c>
      <c r="C2619">
        <v>-23.556000000000001</v>
      </c>
      <c r="D2619">
        <f t="shared" si="40"/>
        <v>1.0146000000000002</v>
      </c>
    </row>
    <row r="2620" spans="1:4" x14ac:dyDescent="0.25">
      <c r="A2620">
        <v>1064.8</v>
      </c>
      <c r="B2620">
        <v>-13.205</v>
      </c>
      <c r="C2620">
        <v>-23.632000000000001</v>
      </c>
      <c r="D2620">
        <f t="shared" si="40"/>
        <v>0.98540000000000028</v>
      </c>
    </row>
    <row r="2621" spans="1:4" x14ac:dyDescent="0.25">
      <c r="A2621">
        <v>1064.8399999999999</v>
      </c>
      <c r="B2621">
        <v>-13.372999999999999</v>
      </c>
      <c r="C2621">
        <v>-23.707999999999998</v>
      </c>
      <c r="D2621">
        <f t="shared" si="40"/>
        <v>0.96699999999999964</v>
      </c>
    </row>
    <row r="2622" spans="1:4" x14ac:dyDescent="0.25">
      <c r="A2622">
        <v>1064.8800000000001</v>
      </c>
      <c r="B2622">
        <v>-13.489000000000001</v>
      </c>
      <c r="C2622">
        <v>-23.818999999999999</v>
      </c>
      <c r="D2622">
        <f t="shared" si="40"/>
        <v>0.96599999999999975</v>
      </c>
    </row>
    <row r="2623" spans="1:4" x14ac:dyDescent="0.25">
      <c r="A2623">
        <v>1064.92</v>
      </c>
      <c r="B2623">
        <v>-13.645</v>
      </c>
      <c r="C2623">
        <v>-23.949000000000002</v>
      </c>
      <c r="D2623">
        <f t="shared" si="40"/>
        <v>0.96080000000000032</v>
      </c>
    </row>
    <row r="2624" spans="1:4" x14ac:dyDescent="0.25">
      <c r="A2624">
        <v>1064.96</v>
      </c>
      <c r="B2624">
        <v>-13.852</v>
      </c>
      <c r="C2624">
        <v>-24.050999999999998</v>
      </c>
      <c r="D2624">
        <f t="shared" si="40"/>
        <v>0.93979999999999952</v>
      </c>
    </row>
    <row r="2625" spans="1:4" x14ac:dyDescent="0.25">
      <c r="A2625">
        <v>1065</v>
      </c>
      <c r="B2625">
        <v>-14.05</v>
      </c>
      <c r="C2625">
        <v>-24.114999999999998</v>
      </c>
      <c r="D2625">
        <f t="shared" si="40"/>
        <v>0.91299999999999937</v>
      </c>
    </row>
    <row r="2626" spans="1:4" x14ac:dyDescent="0.25">
      <c r="A2626">
        <v>1065.04</v>
      </c>
      <c r="B2626">
        <v>-14.172000000000001</v>
      </c>
      <c r="C2626">
        <v>-24.184000000000001</v>
      </c>
      <c r="D2626">
        <f t="shared" si="40"/>
        <v>0.90240000000000009</v>
      </c>
    </row>
    <row r="2627" spans="1:4" x14ac:dyDescent="0.25">
      <c r="A2627">
        <v>1065.08</v>
      </c>
      <c r="B2627">
        <v>-14.255000000000001</v>
      </c>
      <c r="C2627">
        <v>-24.262</v>
      </c>
      <c r="D2627">
        <f t="shared" ref="D2627:D2690" si="41">(B2627-C2627)/5-1.1</f>
        <v>0.90139999999999976</v>
      </c>
    </row>
    <row r="2628" spans="1:4" x14ac:dyDescent="0.25">
      <c r="A2628">
        <v>1065.1199999999999</v>
      </c>
      <c r="B2628">
        <v>-14.353</v>
      </c>
      <c r="C2628">
        <v>-24.367999999999999</v>
      </c>
      <c r="D2628">
        <f t="shared" si="41"/>
        <v>0.90299999999999958</v>
      </c>
    </row>
    <row r="2629" spans="1:4" x14ac:dyDescent="0.25">
      <c r="A2629">
        <v>1065.1600000000001</v>
      </c>
      <c r="B2629">
        <v>-14.526999999999999</v>
      </c>
      <c r="C2629">
        <v>-24.521999999999998</v>
      </c>
      <c r="D2629">
        <f t="shared" si="41"/>
        <v>0.8989999999999998</v>
      </c>
    </row>
    <row r="2630" spans="1:4" x14ac:dyDescent="0.25">
      <c r="A2630">
        <v>1065.2</v>
      </c>
      <c r="B2630">
        <v>-14.706</v>
      </c>
      <c r="C2630">
        <v>-24.736000000000001</v>
      </c>
      <c r="D2630">
        <f t="shared" si="41"/>
        <v>0.90600000000000014</v>
      </c>
    </row>
    <row r="2631" spans="1:4" x14ac:dyDescent="0.25">
      <c r="A2631">
        <v>1065.24</v>
      </c>
      <c r="B2631">
        <v>-14.83</v>
      </c>
      <c r="C2631">
        <v>-24.966000000000001</v>
      </c>
      <c r="D2631">
        <f t="shared" si="41"/>
        <v>0.92720000000000002</v>
      </c>
    </row>
    <row r="2632" spans="1:4" x14ac:dyDescent="0.25">
      <c r="A2632">
        <v>1065.28</v>
      </c>
      <c r="B2632">
        <v>-14.884</v>
      </c>
      <c r="C2632">
        <v>-25.178999999999998</v>
      </c>
      <c r="D2632">
        <f t="shared" si="41"/>
        <v>0.95899999999999963</v>
      </c>
    </row>
    <row r="2633" spans="1:4" x14ac:dyDescent="0.25">
      <c r="A2633">
        <v>1065.32</v>
      </c>
      <c r="B2633">
        <v>-14.926</v>
      </c>
      <c r="C2633">
        <v>-25.390999999999998</v>
      </c>
      <c r="D2633">
        <f t="shared" si="41"/>
        <v>0.99299999999999944</v>
      </c>
    </row>
    <row r="2634" spans="1:4" x14ac:dyDescent="0.25">
      <c r="A2634">
        <v>1065.3599999999999</v>
      </c>
      <c r="B2634">
        <v>-15.032</v>
      </c>
      <c r="C2634">
        <v>-25.629000000000001</v>
      </c>
      <c r="D2634">
        <f t="shared" si="41"/>
        <v>1.0194000000000001</v>
      </c>
    </row>
    <row r="2635" spans="1:4" x14ac:dyDescent="0.25">
      <c r="A2635">
        <v>1065.4000000000001</v>
      </c>
      <c r="B2635">
        <v>-15.194000000000001</v>
      </c>
      <c r="C2635">
        <v>-25.891999999999999</v>
      </c>
      <c r="D2635">
        <f t="shared" si="41"/>
        <v>1.0395999999999996</v>
      </c>
    </row>
    <row r="2636" spans="1:4" x14ac:dyDescent="0.25">
      <c r="A2636">
        <v>1065.44</v>
      </c>
      <c r="B2636">
        <v>-15.342000000000001</v>
      </c>
      <c r="C2636">
        <v>-26.158999999999999</v>
      </c>
      <c r="D2636">
        <f t="shared" si="41"/>
        <v>1.0633999999999997</v>
      </c>
    </row>
    <row r="2637" spans="1:4" x14ac:dyDescent="0.25">
      <c r="A2637">
        <v>1065.48</v>
      </c>
      <c r="B2637">
        <v>-15.413</v>
      </c>
      <c r="C2637">
        <v>-26.315999999999999</v>
      </c>
      <c r="D2637">
        <f t="shared" si="41"/>
        <v>1.0805999999999996</v>
      </c>
    </row>
    <row r="2638" spans="1:4" x14ac:dyDescent="0.25">
      <c r="A2638">
        <v>1065.52</v>
      </c>
      <c r="B2638">
        <v>-15.439</v>
      </c>
      <c r="C2638">
        <v>-26.370999999999999</v>
      </c>
      <c r="D2638">
        <f t="shared" si="41"/>
        <v>1.0863999999999998</v>
      </c>
    </row>
    <row r="2639" spans="1:4" x14ac:dyDescent="0.25">
      <c r="A2639">
        <v>1065.56</v>
      </c>
      <c r="B2639">
        <v>-15.503</v>
      </c>
      <c r="C2639">
        <v>-26.4</v>
      </c>
      <c r="D2639">
        <f t="shared" si="41"/>
        <v>1.0793999999999997</v>
      </c>
    </row>
    <row r="2640" spans="1:4" x14ac:dyDescent="0.25">
      <c r="A2640">
        <v>1065.5999999999999</v>
      </c>
      <c r="B2640">
        <v>-15.648999999999999</v>
      </c>
      <c r="C2640">
        <v>-26.484999999999999</v>
      </c>
      <c r="D2640">
        <f t="shared" si="41"/>
        <v>1.0672000000000001</v>
      </c>
    </row>
    <row r="2641" spans="1:4" x14ac:dyDescent="0.25">
      <c r="A2641">
        <v>1065.6400000000001</v>
      </c>
      <c r="B2641">
        <v>-15.827</v>
      </c>
      <c r="C2641">
        <v>-26.588999999999999</v>
      </c>
      <c r="D2641">
        <f t="shared" si="41"/>
        <v>1.0523999999999996</v>
      </c>
    </row>
    <row r="2642" spans="1:4" x14ac:dyDescent="0.25">
      <c r="A2642">
        <v>1065.68</v>
      </c>
      <c r="B2642">
        <v>-15.957000000000001</v>
      </c>
      <c r="C2642">
        <v>-26.683</v>
      </c>
      <c r="D2642">
        <f t="shared" si="41"/>
        <v>1.0451999999999999</v>
      </c>
    </row>
    <row r="2643" spans="1:4" x14ac:dyDescent="0.25">
      <c r="A2643">
        <v>1065.72</v>
      </c>
      <c r="B2643">
        <v>-16.030999999999999</v>
      </c>
      <c r="C2643">
        <v>-26.751000000000001</v>
      </c>
      <c r="D2643">
        <f t="shared" si="41"/>
        <v>1.0440000000000005</v>
      </c>
    </row>
    <row r="2644" spans="1:4" x14ac:dyDescent="0.25">
      <c r="A2644">
        <v>1065.76</v>
      </c>
      <c r="B2644">
        <v>-16.111000000000001</v>
      </c>
      <c r="C2644">
        <v>-26.768000000000001</v>
      </c>
      <c r="D2644">
        <f t="shared" si="41"/>
        <v>1.0314000000000001</v>
      </c>
    </row>
    <row r="2645" spans="1:4" x14ac:dyDescent="0.25">
      <c r="A2645">
        <v>1065.8</v>
      </c>
      <c r="B2645">
        <v>-16.225000000000001</v>
      </c>
      <c r="C2645">
        <v>-26.855</v>
      </c>
      <c r="D2645">
        <f t="shared" si="41"/>
        <v>1.0259999999999998</v>
      </c>
    </row>
    <row r="2646" spans="1:4" x14ac:dyDescent="0.25">
      <c r="A2646">
        <v>1065.8399999999999</v>
      </c>
      <c r="B2646">
        <v>-16.361000000000001</v>
      </c>
      <c r="C2646">
        <v>-26.989000000000001</v>
      </c>
      <c r="D2646">
        <f t="shared" si="41"/>
        <v>1.0255999999999998</v>
      </c>
    </row>
    <row r="2647" spans="1:4" x14ac:dyDescent="0.25">
      <c r="A2647">
        <v>1065.8800000000001</v>
      </c>
      <c r="B2647">
        <v>-16.472000000000001</v>
      </c>
      <c r="C2647">
        <v>-27.12</v>
      </c>
      <c r="D2647">
        <f t="shared" si="41"/>
        <v>1.0295999999999998</v>
      </c>
    </row>
    <row r="2648" spans="1:4" x14ac:dyDescent="0.25">
      <c r="A2648">
        <v>1065.92</v>
      </c>
      <c r="B2648">
        <v>-16.538</v>
      </c>
      <c r="C2648">
        <v>-27.152999999999999</v>
      </c>
      <c r="D2648">
        <f t="shared" si="41"/>
        <v>1.0229999999999997</v>
      </c>
    </row>
    <row r="2649" spans="1:4" x14ac:dyDescent="0.25">
      <c r="A2649">
        <v>1065.96</v>
      </c>
      <c r="B2649">
        <v>-16.562000000000001</v>
      </c>
      <c r="C2649">
        <v>-27.099</v>
      </c>
      <c r="D2649">
        <f t="shared" si="41"/>
        <v>1.0073999999999996</v>
      </c>
    </row>
    <row r="2650" spans="1:4" x14ac:dyDescent="0.25">
      <c r="A2650">
        <v>1066</v>
      </c>
      <c r="B2650">
        <v>-16.591000000000001</v>
      </c>
      <c r="C2650">
        <v>-27.001999999999999</v>
      </c>
      <c r="D2650">
        <f t="shared" si="41"/>
        <v>0.9821999999999993</v>
      </c>
    </row>
    <row r="2651" spans="1:4" x14ac:dyDescent="0.25">
      <c r="A2651">
        <v>1066.04</v>
      </c>
      <c r="B2651">
        <v>-16.634</v>
      </c>
      <c r="C2651">
        <v>-26.942</v>
      </c>
      <c r="D2651">
        <f t="shared" si="41"/>
        <v>0.96159999999999979</v>
      </c>
    </row>
    <row r="2652" spans="1:4" x14ac:dyDescent="0.25">
      <c r="A2652">
        <v>1066.08</v>
      </c>
      <c r="B2652">
        <v>-16.716000000000001</v>
      </c>
      <c r="C2652">
        <v>-26.885999999999999</v>
      </c>
      <c r="D2652">
        <f t="shared" si="41"/>
        <v>0.93399999999999972</v>
      </c>
    </row>
    <row r="2653" spans="1:4" x14ac:dyDescent="0.25">
      <c r="A2653">
        <v>1066.1199999999999</v>
      </c>
      <c r="B2653">
        <v>-16.786999999999999</v>
      </c>
      <c r="C2653">
        <v>-26.794</v>
      </c>
      <c r="D2653">
        <f t="shared" si="41"/>
        <v>0.9014000000000002</v>
      </c>
    </row>
    <row r="2654" spans="1:4" x14ac:dyDescent="0.25">
      <c r="A2654">
        <v>1066.1600000000001</v>
      </c>
      <c r="B2654">
        <v>-16.808</v>
      </c>
      <c r="C2654">
        <v>-26.629000000000001</v>
      </c>
      <c r="D2654">
        <f t="shared" si="41"/>
        <v>0.8642000000000003</v>
      </c>
    </row>
    <row r="2655" spans="1:4" x14ac:dyDescent="0.25">
      <c r="A2655">
        <v>1066.2</v>
      </c>
      <c r="B2655">
        <v>-16.818000000000001</v>
      </c>
      <c r="C2655">
        <v>-26.431000000000001</v>
      </c>
      <c r="D2655">
        <f t="shared" si="41"/>
        <v>0.82259999999999978</v>
      </c>
    </row>
    <row r="2656" spans="1:4" x14ac:dyDescent="0.25">
      <c r="A2656">
        <v>1066.24</v>
      </c>
      <c r="B2656">
        <v>-16.864999999999998</v>
      </c>
      <c r="C2656">
        <v>-26.324000000000002</v>
      </c>
      <c r="D2656">
        <f t="shared" si="41"/>
        <v>0.7918000000000005</v>
      </c>
    </row>
    <row r="2657" spans="1:4" x14ac:dyDescent="0.25">
      <c r="A2657">
        <v>1066.28</v>
      </c>
      <c r="B2657">
        <v>-16.936</v>
      </c>
      <c r="C2657">
        <v>-26.303999999999998</v>
      </c>
      <c r="D2657">
        <f t="shared" si="41"/>
        <v>0.77359999999999962</v>
      </c>
    </row>
    <row r="2658" spans="1:4" x14ac:dyDescent="0.25">
      <c r="A2658">
        <v>1066.32</v>
      </c>
      <c r="B2658">
        <v>-16.992000000000001</v>
      </c>
      <c r="C2658">
        <v>-26.37</v>
      </c>
      <c r="D2658">
        <f t="shared" si="41"/>
        <v>0.77559999999999985</v>
      </c>
    </row>
    <row r="2659" spans="1:4" x14ac:dyDescent="0.25">
      <c r="A2659">
        <v>1066.3599999999999</v>
      </c>
      <c r="B2659">
        <v>-17.001999999999999</v>
      </c>
      <c r="C2659">
        <v>-26.478000000000002</v>
      </c>
      <c r="D2659">
        <f t="shared" si="41"/>
        <v>0.79520000000000035</v>
      </c>
    </row>
    <row r="2660" spans="1:4" x14ac:dyDescent="0.25">
      <c r="A2660">
        <v>1066.4000000000001</v>
      </c>
      <c r="B2660">
        <v>-16.965</v>
      </c>
      <c r="C2660">
        <v>-26.616</v>
      </c>
      <c r="D2660">
        <f t="shared" si="41"/>
        <v>0.83019999999999983</v>
      </c>
    </row>
    <row r="2661" spans="1:4" x14ac:dyDescent="0.25">
      <c r="A2661">
        <v>1066.44</v>
      </c>
      <c r="B2661">
        <v>-16.925000000000001</v>
      </c>
      <c r="C2661">
        <v>-26.872</v>
      </c>
      <c r="D2661">
        <f t="shared" si="41"/>
        <v>0.88939999999999975</v>
      </c>
    </row>
    <row r="2662" spans="1:4" x14ac:dyDescent="0.25">
      <c r="A2662">
        <v>1066.48</v>
      </c>
      <c r="B2662">
        <v>-16.925000000000001</v>
      </c>
      <c r="C2662">
        <v>-27.238</v>
      </c>
      <c r="D2662">
        <f t="shared" si="41"/>
        <v>0.96259999999999968</v>
      </c>
    </row>
    <row r="2663" spans="1:4" x14ac:dyDescent="0.25">
      <c r="A2663">
        <v>1066.52</v>
      </c>
      <c r="B2663">
        <v>-16.956</v>
      </c>
      <c r="C2663">
        <v>-27.701000000000001</v>
      </c>
      <c r="D2663">
        <f t="shared" si="41"/>
        <v>1.0489999999999999</v>
      </c>
    </row>
    <row r="2664" spans="1:4" x14ac:dyDescent="0.25">
      <c r="A2664">
        <v>1066.56</v>
      </c>
      <c r="B2664">
        <v>-17.001999999999999</v>
      </c>
      <c r="C2664">
        <v>-28.161000000000001</v>
      </c>
      <c r="D2664">
        <f t="shared" si="41"/>
        <v>1.1318000000000006</v>
      </c>
    </row>
    <row r="2665" spans="1:4" x14ac:dyDescent="0.25">
      <c r="A2665">
        <v>1066.5999999999999</v>
      </c>
      <c r="B2665">
        <v>-17.04</v>
      </c>
      <c r="C2665">
        <v>-28.542000000000002</v>
      </c>
      <c r="D2665">
        <f t="shared" si="41"/>
        <v>1.2004000000000006</v>
      </c>
    </row>
    <row r="2666" spans="1:4" x14ac:dyDescent="0.25">
      <c r="A2666">
        <v>1066.6400000000001</v>
      </c>
      <c r="B2666">
        <v>-17.062000000000001</v>
      </c>
      <c r="C2666">
        <v>-28.817</v>
      </c>
      <c r="D2666">
        <f t="shared" si="41"/>
        <v>1.2509999999999999</v>
      </c>
    </row>
    <row r="2667" spans="1:4" x14ac:dyDescent="0.25">
      <c r="A2667">
        <v>1066.68</v>
      </c>
      <c r="B2667">
        <v>-17.094999999999999</v>
      </c>
      <c r="C2667">
        <v>-29.033000000000001</v>
      </c>
      <c r="D2667">
        <f t="shared" si="41"/>
        <v>1.2876000000000003</v>
      </c>
    </row>
    <row r="2668" spans="1:4" x14ac:dyDescent="0.25">
      <c r="A2668">
        <v>1066.72</v>
      </c>
      <c r="B2668">
        <v>-17.178000000000001</v>
      </c>
      <c r="C2668">
        <v>-29.149000000000001</v>
      </c>
      <c r="D2668">
        <f t="shared" si="41"/>
        <v>1.2942</v>
      </c>
    </row>
    <row r="2669" spans="1:4" x14ac:dyDescent="0.25">
      <c r="A2669">
        <v>1066.76</v>
      </c>
      <c r="B2669">
        <v>-17.263000000000002</v>
      </c>
      <c r="C2669">
        <v>-29.114000000000001</v>
      </c>
      <c r="D2669">
        <f t="shared" si="41"/>
        <v>1.2701999999999996</v>
      </c>
    </row>
    <row r="2670" spans="1:4" x14ac:dyDescent="0.25">
      <c r="A2670">
        <v>1066.8</v>
      </c>
      <c r="B2670">
        <v>-17.350000000000001</v>
      </c>
      <c r="C2670">
        <v>-28.931999999999999</v>
      </c>
      <c r="D2670">
        <f t="shared" si="41"/>
        <v>1.2163999999999993</v>
      </c>
    </row>
    <row r="2671" spans="1:4" x14ac:dyDescent="0.25">
      <c r="A2671">
        <v>1066.8399999999999</v>
      </c>
      <c r="B2671">
        <v>-17.387</v>
      </c>
      <c r="C2671">
        <v>-28.67</v>
      </c>
      <c r="D2671">
        <f t="shared" si="41"/>
        <v>1.1566000000000001</v>
      </c>
    </row>
    <row r="2672" spans="1:4" x14ac:dyDescent="0.25">
      <c r="A2672">
        <v>1066.8800000000001</v>
      </c>
      <c r="B2672">
        <v>-17.408000000000001</v>
      </c>
      <c r="C2672">
        <v>-28.466000000000001</v>
      </c>
      <c r="D2672">
        <f t="shared" si="41"/>
        <v>1.1115999999999997</v>
      </c>
    </row>
    <row r="2673" spans="1:4" x14ac:dyDescent="0.25">
      <c r="A2673">
        <v>1066.92</v>
      </c>
      <c r="B2673">
        <v>-17.454000000000001</v>
      </c>
      <c r="C2673">
        <v>-28.344999999999999</v>
      </c>
      <c r="D2673">
        <f t="shared" si="41"/>
        <v>1.0781999999999994</v>
      </c>
    </row>
    <row r="2674" spans="1:4" x14ac:dyDescent="0.25">
      <c r="A2674">
        <v>1066.96</v>
      </c>
      <c r="B2674">
        <v>-17.510000000000002</v>
      </c>
      <c r="C2674">
        <v>-28.251000000000001</v>
      </c>
      <c r="D2674">
        <f t="shared" si="41"/>
        <v>1.0482</v>
      </c>
    </row>
    <row r="2675" spans="1:4" x14ac:dyDescent="0.25">
      <c r="A2675">
        <v>1067</v>
      </c>
      <c r="B2675">
        <v>-17.568000000000001</v>
      </c>
      <c r="C2675">
        <v>-28.181000000000001</v>
      </c>
      <c r="D2675">
        <f t="shared" si="41"/>
        <v>1.0225999999999997</v>
      </c>
    </row>
    <row r="2676" spans="1:4" x14ac:dyDescent="0.25">
      <c r="A2676">
        <v>1067.04</v>
      </c>
      <c r="B2676">
        <v>-17.600000000000001</v>
      </c>
      <c r="C2676">
        <v>-28.18</v>
      </c>
      <c r="D2676">
        <f t="shared" si="41"/>
        <v>1.0159999999999996</v>
      </c>
    </row>
    <row r="2677" spans="1:4" x14ac:dyDescent="0.25">
      <c r="A2677">
        <v>1067.08</v>
      </c>
      <c r="B2677">
        <v>-17.599</v>
      </c>
      <c r="C2677">
        <v>-28.238</v>
      </c>
      <c r="D2677">
        <f t="shared" si="41"/>
        <v>1.0277999999999996</v>
      </c>
    </row>
    <row r="2678" spans="1:4" x14ac:dyDescent="0.25">
      <c r="A2678">
        <v>1067.1199999999999</v>
      </c>
      <c r="B2678">
        <v>-17.600000000000001</v>
      </c>
      <c r="C2678">
        <v>-28.324000000000002</v>
      </c>
      <c r="D2678">
        <f t="shared" si="41"/>
        <v>1.0448</v>
      </c>
    </row>
    <row r="2679" spans="1:4" x14ac:dyDescent="0.25">
      <c r="A2679">
        <v>1067.1600000000001</v>
      </c>
      <c r="B2679">
        <v>-17.597000000000001</v>
      </c>
      <c r="C2679">
        <v>-28.393999999999998</v>
      </c>
      <c r="D2679">
        <f t="shared" si="41"/>
        <v>1.0593999999999992</v>
      </c>
    </row>
    <row r="2680" spans="1:4" x14ac:dyDescent="0.25">
      <c r="A2680">
        <v>1067.2</v>
      </c>
      <c r="B2680">
        <v>-17.626000000000001</v>
      </c>
      <c r="C2680">
        <v>-28.408000000000001</v>
      </c>
      <c r="D2680">
        <f t="shared" si="41"/>
        <v>1.0564</v>
      </c>
    </row>
    <row r="2681" spans="1:4" x14ac:dyDescent="0.25">
      <c r="A2681">
        <v>1067.24</v>
      </c>
      <c r="B2681">
        <v>-17.655999999999999</v>
      </c>
      <c r="C2681">
        <v>-28.457000000000001</v>
      </c>
      <c r="D2681">
        <f t="shared" si="41"/>
        <v>1.0602000000000005</v>
      </c>
    </row>
    <row r="2682" spans="1:4" x14ac:dyDescent="0.25">
      <c r="A2682">
        <v>1067.28</v>
      </c>
      <c r="B2682">
        <v>-17.681999999999999</v>
      </c>
      <c r="C2682">
        <v>-28.504999999999999</v>
      </c>
      <c r="D2682">
        <f t="shared" si="41"/>
        <v>1.0646</v>
      </c>
    </row>
    <row r="2683" spans="1:4" x14ac:dyDescent="0.25">
      <c r="A2683">
        <v>1067.32</v>
      </c>
      <c r="B2683">
        <v>-17.713000000000001</v>
      </c>
      <c r="C2683">
        <v>-28.553999999999998</v>
      </c>
      <c r="D2683">
        <f t="shared" si="41"/>
        <v>1.0681999999999996</v>
      </c>
    </row>
    <row r="2684" spans="1:4" x14ac:dyDescent="0.25">
      <c r="A2684">
        <v>1067.3599999999999</v>
      </c>
      <c r="B2684">
        <v>-17.734999999999999</v>
      </c>
      <c r="C2684">
        <v>-28.622</v>
      </c>
      <c r="D2684">
        <f t="shared" si="41"/>
        <v>1.0773999999999999</v>
      </c>
    </row>
    <row r="2685" spans="1:4" x14ac:dyDescent="0.25">
      <c r="A2685">
        <v>1067.4000000000001</v>
      </c>
      <c r="B2685">
        <v>-17.763999999999999</v>
      </c>
      <c r="C2685">
        <v>-28.684999999999999</v>
      </c>
      <c r="D2685">
        <f t="shared" si="41"/>
        <v>1.0841999999999996</v>
      </c>
    </row>
    <row r="2686" spans="1:4" x14ac:dyDescent="0.25">
      <c r="A2686">
        <v>1067.44</v>
      </c>
      <c r="B2686">
        <v>-17.806000000000001</v>
      </c>
      <c r="C2686">
        <v>-28.747</v>
      </c>
      <c r="D2686">
        <f t="shared" si="41"/>
        <v>1.0881999999999996</v>
      </c>
    </row>
    <row r="2687" spans="1:4" x14ac:dyDescent="0.25">
      <c r="A2687">
        <v>1067.48</v>
      </c>
      <c r="B2687">
        <v>-17.859000000000002</v>
      </c>
      <c r="C2687">
        <v>-28.841999999999999</v>
      </c>
      <c r="D2687">
        <f t="shared" si="41"/>
        <v>1.0965999999999991</v>
      </c>
    </row>
    <row r="2688" spans="1:4" x14ac:dyDescent="0.25">
      <c r="A2688">
        <v>1067.52</v>
      </c>
      <c r="B2688">
        <v>-17.898</v>
      </c>
      <c r="C2688">
        <v>-28.927</v>
      </c>
      <c r="D2688">
        <f t="shared" si="41"/>
        <v>1.1057999999999999</v>
      </c>
    </row>
    <row r="2689" spans="1:4" x14ac:dyDescent="0.25">
      <c r="A2689">
        <v>1067.56</v>
      </c>
      <c r="B2689">
        <v>-17.920000000000002</v>
      </c>
      <c r="C2689">
        <v>-28.946000000000002</v>
      </c>
      <c r="D2689">
        <f t="shared" si="41"/>
        <v>1.1052</v>
      </c>
    </row>
    <row r="2690" spans="1:4" x14ac:dyDescent="0.25">
      <c r="A2690">
        <v>1067.5999999999999</v>
      </c>
      <c r="B2690">
        <v>-17.93</v>
      </c>
      <c r="C2690">
        <v>-28.855</v>
      </c>
      <c r="D2690">
        <f t="shared" si="41"/>
        <v>1.085</v>
      </c>
    </row>
    <row r="2691" spans="1:4" x14ac:dyDescent="0.25">
      <c r="A2691">
        <v>1067.6400000000001</v>
      </c>
      <c r="B2691">
        <v>-17.963999999999999</v>
      </c>
      <c r="C2691">
        <v>-28.675999999999998</v>
      </c>
      <c r="D2691">
        <f t="shared" ref="D2691:D2754" si="42">(B2691-C2691)/5-1.1</f>
        <v>1.0423999999999998</v>
      </c>
    </row>
    <row r="2692" spans="1:4" x14ac:dyDescent="0.25">
      <c r="A2692">
        <v>1067.68</v>
      </c>
      <c r="B2692">
        <v>-18.001000000000001</v>
      </c>
      <c r="C2692">
        <v>-28.459</v>
      </c>
      <c r="D2692">
        <f t="shared" si="42"/>
        <v>0.99159999999999959</v>
      </c>
    </row>
    <row r="2693" spans="1:4" x14ac:dyDescent="0.25">
      <c r="A2693">
        <v>1067.72</v>
      </c>
      <c r="B2693">
        <v>-18.04</v>
      </c>
      <c r="C2693">
        <v>-28.260999999999999</v>
      </c>
      <c r="D2693">
        <f t="shared" si="42"/>
        <v>0.94419999999999993</v>
      </c>
    </row>
    <row r="2694" spans="1:4" x14ac:dyDescent="0.25">
      <c r="A2694">
        <v>1067.76</v>
      </c>
      <c r="B2694">
        <v>-18.071999999999999</v>
      </c>
      <c r="C2694">
        <v>-28.032</v>
      </c>
      <c r="D2694">
        <f t="shared" si="42"/>
        <v>0.89200000000000013</v>
      </c>
    </row>
    <row r="2695" spans="1:4" x14ac:dyDescent="0.25">
      <c r="A2695">
        <v>1067.8</v>
      </c>
      <c r="B2695">
        <v>-18.088000000000001</v>
      </c>
      <c r="C2695">
        <v>-27.802</v>
      </c>
      <c r="D2695">
        <f t="shared" si="42"/>
        <v>0.84279999999999955</v>
      </c>
    </row>
    <row r="2696" spans="1:4" x14ac:dyDescent="0.25">
      <c r="A2696">
        <v>1067.8399999999999</v>
      </c>
      <c r="B2696">
        <v>-18.108000000000001</v>
      </c>
      <c r="C2696">
        <v>-27.582000000000001</v>
      </c>
      <c r="D2696">
        <f t="shared" si="42"/>
        <v>0.79479999999999995</v>
      </c>
    </row>
    <row r="2697" spans="1:4" x14ac:dyDescent="0.25">
      <c r="A2697">
        <v>1067.8800000000001</v>
      </c>
      <c r="B2697">
        <v>-18.126999999999999</v>
      </c>
      <c r="C2697">
        <v>-27.449000000000002</v>
      </c>
      <c r="D2697">
        <f t="shared" si="42"/>
        <v>0.76440000000000041</v>
      </c>
    </row>
    <row r="2698" spans="1:4" x14ac:dyDescent="0.25">
      <c r="A2698">
        <v>1067.92</v>
      </c>
      <c r="B2698">
        <v>-18.166</v>
      </c>
      <c r="C2698">
        <v>-27.396000000000001</v>
      </c>
      <c r="D2698">
        <f t="shared" si="42"/>
        <v>0.746</v>
      </c>
    </row>
    <row r="2699" spans="1:4" x14ac:dyDescent="0.25">
      <c r="A2699">
        <v>1067.96</v>
      </c>
      <c r="B2699">
        <v>-18.2</v>
      </c>
      <c r="C2699">
        <v>-27.41</v>
      </c>
      <c r="D2699">
        <f t="shared" si="42"/>
        <v>0.74199999999999999</v>
      </c>
    </row>
    <row r="2700" spans="1:4" x14ac:dyDescent="0.25">
      <c r="A2700">
        <v>1068</v>
      </c>
      <c r="B2700">
        <v>-18.222000000000001</v>
      </c>
      <c r="C2700">
        <v>-27.47</v>
      </c>
      <c r="D2700">
        <f t="shared" si="42"/>
        <v>0.74959999999999938</v>
      </c>
    </row>
    <row r="2701" spans="1:4" x14ac:dyDescent="0.25">
      <c r="A2701">
        <v>1068.04</v>
      </c>
      <c r="B2701">
        <v>-18.239999999999998</v>
      </c>
      <c r="C2701">
        <v>-27.553000000000001</v>
      </c>
      <c r="D2701">
        <f t="shared" si="42"/>
        <v>0.76260000000000039</v>
      </c>
    </row>
    <row r="2702" spans="1:4" x14ac:dyDescent="0.25">
      <c r="A2702">
        <v>1068.08</v>
      </c>
      <c r="B2702">
        <v>-18.257999999999999</v>
      </c>
      <c r="C2702">
        <v>-27.678000000000001</v>
      </c>
      <c r="D2702">
        <f t="shared" si="42"/>
        <v>0.78400000000000025</v>
      </c>
    </row>
    <row r="2703" spans="1:4" x14ac:dyDescent="0.25">
      <c r="A2703">
        <v>1068.1199999999999</v>
      </c>
      <c r="B2703">
        <v>-18.309999999999999</v>
      </c>
      <c r="C2703">
        <v>-27.85</v>
      </c>
      <c r="D2703">
        <f t="shared" si="42"/>
        <v>0.8080000000000005</v>
      </c>
    </row>
    <row r="2704" spans="1:4" x14ac:dyDescent="0.25">
      <c r="A2704">
        <v>1068.1600000000001</v>
      </c>
      <c r="B2704">
        <v>-18.344000000000001</v>
      </c>
      <c r="C2704">
        <v>-28.024000000000001</v>
      </c>
      <c r="D2704">
        <f t="shared" si="42"/>
        <v>0.83599999999999985</v>
      </c>
    </row>
    <row r="2705" spans="1:4" x14ac:dyDescent="0.25">
      <c r="A2705">
        <v>1068.2</v>
      </c>
      <c r="B2705">
        <v>-18.382000000000001</v>
      </c>
      <c r="C2705">
        <v>-28.199000000000002</v>
      </c>
      <c r="D2705">
        <f t="shared" si="42"/>
        <v>0.86339999999999995</v>
      </c>
    </row>
    <row r="2706" spans="1:4" x14ac:dyDescent="0.25">
      <c r="A2706">
        <v>1068.24</v>
      </c>
      <c r="B2706">
        <v>-18.408000000000001</v>
      </c>
      <c r="C2706">
        <v>-28.370999999999999</v>
      </c>
      <c r="D2706">
        <f t="shared" si="42"/>
        <v>0.89259999999999939</v>
      </c>
    </row>
    <row r="2707" spans="1:4" x14ac:dyDescent="0.25">
      <c r="A2707">
        <v>1068.28</v>
      </c>
      <c r="B2707">
        <v>-18.443000000000001</v>
      </c>
      <c r="C2707">
        <v>-28.544</v>
      </c>
      <c r="D2707">
        <f t="shared" si="42"/>
        <v>0.92019999999999991</v>
      </c>
    </row>
    <row r="2708" spans="1:4" x14ac:dyDescent="0.25">
      <c r="A2708">
        <v>1068.32</v>
      </c>
      <c r="B2708">
        <v>-18.475999999999999</v>
      </c>
      <c r="C2708">
        <v>-28.715</v>
      </c>
      <c r="D2708">
        <f t="shared" si="42"/>
        <v>0.94779999999999998</v>
      </c>
    </row>
    <row r="2709" spans="1:4" x14ac:dyDescent="0.25">
      <c r="A2709">
        <v>1068.3599999999999</v>
      </c>
      <c r="B2709">
        <v>-18.498000000000001</v>
      </c>
      <c r="C2709">
        <v>-28.870999999999999</v>
      </c>
      <c r="D2709">
        <f t="shared" si="42"/>
        <v>0.97459999999999924</v>
      </c>
    </row>
    <row r="2710" spans="1:4" x14ac:dyDescent="0.25">
      <c r="A2710">
        <v>1068.4000000000001</v>
      </c>
      <c r="B2710">
        <v>-18.52</v>
      </c>
      <c r="C2710">
        <v>-28.963999999999999</v>
      </c>
      <c r="D2710">
        <f t="shared" si="42"/>
        <v>0.9887999999999999</v>
      </c>
    </row>
    <row r="2711" spans="1:4" x14ac:dyDescent="0.25">
      <c r="A2711">
        <v>1068.44</v>
      </c>
      <c r="B2711">
        <v>-18.538</v>
      </c>
      <c r="C2711">
        <v>-29.030999999999999</v>
      </c>
      <c r="D2711">
        <f t="shared" si="42"/>
        <v>0.99859999999999971</v>
      </c>
    </row>
    <row r="2712" spans="1:4" x14ac:dyDescent="0.25">
      <c r="A2712">
        <v>1068.48</v>
      </c>
      <c r="B2712">
        <v>-18.568999999999999</v>
      </c>
      <c r="C2712">
        <v>-29.088000000000001</v>
      </c>
      <c r="D2712">
        <f t="shared" si="42"/>
        <v>1.0038000000000005</v>
      </c>
    </row>
    <row r="2713" spans="1:4" x14ac:dyDescent="0.25">
      <c r="A2713">
        <v>1068.52</v>
      </c>
      <c r="B2713">
        <v>-18.605</v>
      </c>
      <c r="C2713">
        <v>-29.074000000000002</v>
      </c>
      <c r="D2713">
        <f t="shared" si="42"/>
        <v>0.99380000000000024</v>
      </c>
    </row>
    <row r="2714" spans="1:4" x14ac:dyDescent="0.25">
      <c r="A2714">
        <v>1068.56</v>
      </c>
      <c r="B2714">
        <v>-18.637</v>
      </c>
      <c r="C2714">
        <v>-28.992999999999999</v>
      </c>
      <c r="D2714">
        <f t="shared" si="42"/>
        <v>0.97119999999999962</v>
      </c>
    </row>
    <row r="2715" spans="1:4" x14ac:dyDescent="0.25">
      <c r="A2715">
        <v>1068.5999999999999</v>
      </c>
      <c r="B2715">
        <v>-18.672000000000001</v>
      </c>
      <c r="C2715">
        <v>-28.925999999999998</v>
      </c>
      <c r="D2715">
        <f t="shared" si="42"/>
        <v>0.95079999999999965</v>
      </c>
    </row>
    <row r="2716" spans="1:4" x14ac:dyDescent="0.25">
      <c r="A2716">
        <v>1068.6400000000001</v>
      </c>
      <c r="B2716">
        <v>-18.722000000000001</v>
      </c>
      <c r="C2716">
        <v>-28.867000000000001</v>
      </c>
      <c r="D2716">
        <f t="shared" si="42"/>
        <v>0.92899999999999983</v>
      </c>
    </row>
    <row r="2717" spans="1:4" x14ac:dyDescent="0.25">
      <c r="A2717">
        <v>1068.68</v>
      </c>
      <c r="B2717">
        <v>-18.763999999999999</v>
      </c>
      <c r="C2717">
        <v>-28.891999999999999</v>
      </c>
      <c r="D2717">
        <f t="shared" si="42"/>
        <v>0.92559999999999976</v>
      </c>
    </row>
    <row r="2718" spans="1:4" x14ac:dyDescent="0.25">
      <c r="A2718">
        <v>1068.72</v>
      </c>
      <c r="B2718">
        <v>-18.803999999999998</v>
      </c>
      <c r="C2718">
        <v>-28.994</v>
      </c>
      <c r="D2718">
        <f t="shared" si="42"/>
        <v>0.93800000000000017</v>
      </c>
    </row>
    <row r="2719" spans="1:4" x14ac:dyDescent="0.25">
      <c r="A2719">
        <v>1068.76</v>
      </c>
      <c r="B2719">
        <v>-18.826000000000001</v>
      </c>
      <c r="C2719">
        <v>-29.143000000000001</v>
      </c>
      <c r="D2719">
        <f t="shared" si="42"/>
        <v>0.96340000000000003</v>
      </c>
    </row>
    <row r="2720" spans="1:4" x14ac:dyDescent="0.25">
      <c r="A2720">
        <v>1068.8</v>
      </c>
      <c r="B2720">
        <v>-18.86</v>
      </c>
      <c r="C2720">
        <v>-29.344999999999999</v>
      </c>
      <c r="D2720">
        <f t="shared" si="42"/>
        <v>0.99699999999999989</v>
      </c>
    </row>
    <row r="2721" spans="1:4" x14ac:dyDescent="0.25">
      <c r="A2721">
        <v>1068.8399999999999</v>
      </c>
      <c r="B2721">
        <v>-18.885000000000002</v>
      </c>
      <c r="C2721">
        <v>-29.600999999999999</v>
      </c>
      <c r="D2721">
        <f t="shared" si="42"/>
        <v>1.0431999999999992</v>
      </c>
    </row>
    <row r="2722" spans="1:4" x14ac:dyDescent="0.25">
      <c r="A2722">
        <v>1068.8800000000001</v>
      </c>
      <c r="B2722">
        <v>-18.914999999999999</v>
      </c>
      <c r="C2722">
        <v>-29.817</v>
      </c>
      <c r="D2722">
        <f t="shared" si="42"/>
        <v>1.0804</v>
      </c>
    </row>
    <row r="2723" spans="1:4" x14ac:dyDescent="0.25">
      <c r="A2723">
        <v>1068.92</v>
      </c>
      <c r="B2723">
        <v>-18.937000000000001</v>
      </c>
      <c r="C2723">
        <v>-29.959</v>
      </c>
      <c r="D2723">
        <f t="shared" si="42"/>
        <v>1.1043999999999996</v>
      </c>
    </row>
    <row r="2724" spans="1:4" x14ac:dyDescent="0.25">
      <c r="A2724">
        <v>1068.96</v>
      </c>
      <c r="B2724">
        <v>-18.960999999999999</v>
      </c>
      <c r="C2724">
        <v>-29.992000000000001</v>
      </c>
      <c r="D2724">
        <f t="shared" si="42"/>
        <v>1.1062000000000003</v>
      </c>
    </row>
    <row r="2725" spans="1:4" x14ac:dyDescent="0.25">
      <c r="A2725">
        <v>1069</v>
      </c>
      <c r="B2725">
        <v>-18.981000000000002</v>
      </c>
      <c r="C2725">
        <v>-29.905999999999999</v>
      </c>
      <c r="D2725">
        <f t="shared" si="42"/>
        <v>1.0849999999999995</v>
      </c>
    </row>
    <row r="2726" spans="1:4" x14ac:dyDescent="0.25">
      <c r="A2726">
        <v>1069.04</v>
      </c>
      <c r="B2726">
        <v>-19.007000000000001</v>
      </c>
      <c r="C2726">
        <v>-29.692</v>
      </c>
      <c r="D2726">
        <f t="shared" si="42"/>
        <v>1.0369999999999995</v>
      </c>
    </row>
    <row r="2727" spans="1:4" x14ac:dyDescent="0.25">
      <c r="A2727">
        <v>1069.08</v>
      </c>
      <c r="B2727">
        <v>-19.027000000000001</v>
      </c>
      <c r="C2727">
        <v>-29.398</v>
      </c>
      <c r="D2727">
        <f t="shared" si="42"/>
        <v>0.97419999999999973</v>
      </c>
    </row>
    <row r="2728" spans="1:4" x14ac:dyDescent="0.25">
      <c r="A2728">
        <v>1069.1199999999999</v>
      </c>
      <c r="B2728">
        <v>-19.038</v>
      </c>
      <c r="C2728">
        <v>-29.088000000000001</v>
      </c>
      <c r="D2728">
        <f t="shared" si="42"/>
        <v>0.91000000000000014</v>
      </c>
    </row>
    <row r="2729" spans="1:4" x14ac:dyDescent="0.25">
      <c r="A2729">
        <v>1069.1600000000001</v>
      </c>
      <c r="B2729">
        <v>-19.053999999999998</v>
      </c>
      <c r="C2729">
        <v>-28.83</v>
      </c>
      <c r="D2729">
        <f t="shared" si="42"/>
        <v>0.85519999999999996</v>
      </c>
    </row>
    <row r="2730" spans="1:4" x14ac:dyDescent="0.25">
      <c r="A2730">
        <v>1069.2</v>
      </c>
      <c r="B2730">
        <v>-19.064</v>
      </c>
      <c r="C2730">
        <v>-28.594000000000001</v>
      </c>
      <c r="D2730">
        <f t="shared" si="42"/>
        <v>0.80600000000000005</v>
      </c>
    </row>
    <row r="2731" spans="1:4" x14ac:dyDescent="0.25">
      <c r="A2731">
        <v>1069.24</v>
      </c>
      <c r="B2731">
        <v>-19.074999999999999</v>
      </c>
      <c r="C2731">
        <v>-28.417000000000002</v>
      </c>
      <c r="D2731">
        <f t="shared" si="42"/>
        <v>0.76840000000000042</v>
      </c>
    </row>
    <row r="2732" spans="1:4" x14ac:dyDescent="0.25">
      <c r="A2732">
        <v>1069.28</v>
      </c>
      <c r="B2732">
        <v>-19.096</v>
      </c>
      <c r="C2732">
        <v>-28.323</v>
      </c>
      <c r="D2732">
        <f t="shared" si="42"/>
        <v>0.74540000000000006</v>
      </c>
    </row>
    <row r="2733" spans="1:4" x14ac:dyDescent="0.25">
      <c r="A2733">
        <v>1069.32</v>
      </c>
      <c r="B2733">
        <v>-19.106999999999999</v>
      </c>
      <c r="C2733">
        <v>-28.295999999999999</v>
      </c>
      <c r="D2733">
        <f t="shared" si="42"/>
        <v>0.73780000000000001</v>
      </c>
    </row>
    <row r="2734" spans="1:4" x14ac:dyDescent="0.25">
      <c r="A2734">
        <v>1069.3599999999999</v>
      </c>
      <c r="B2734">
        <v>-19.125</v>
      </c>
      <c r="C2734">
        <v>-28.324000000000002</v>
      </c>
      <c r="D2734">
        <f t="shared" si="42"/>
        <v>0.73980000000000024</v>
      </c>
    </row>
    <row r="2735" spans="1:4" x14ac:dyDescent="0.25">
      <c r="A2735">
        <v>1069.4000000000001</v>
      </c>
      <c r="B2735">
        <v>-19.14</v>
      </c>
      <c r="C2735">
        <v>-28.402000000000001</v>
      </c>
      <c r="D2735">
        <f t="shared" si="42"/>
        <v>0.75239999999999996</v>
      </c>
    </row>
    <row r="2736" spans="1:4" x14ac:dyDescent="0.25">
      <c r="A2736">
        <v>1069.44</v>
      </c>
      <c r="B2736">
        <v>-19.152000000000001</v>
      </c>
      <c r="C2736">
        <v>-28.529</v>
      </c>
      <c r="D2736">
        <f t="shared" si="42"/>
        <v>0.77539999999999965</v>
      </c>
    </row>
    <row r="2737" spans="1:4" x14ac:dyDescent="0.25">
      <c r="A2737">
        <v>1069.48</v>
      </c>
      <c r="B2737">
        <v>-19.149000000000001</v>
      </c>
      <c r="C2737">
        <v>-28.701000000000001</v>
      </c>
      <c r="D2737">
        <f t="shared" si="42"/>
        <v>0.81039999999999979</v>
      </c>
    </row>
    <row r="2738" spans="1:4" x14ac:dyDescent="0.25">
      <c r="A2738">
        <v>1069.52</v>
      </c>
      <c r="B2738">
        <v>-19.16</v>
      </c>
      <c r="C2738">
        <v>-28.920999999999999</v>
      </c>
      <c r="D2738">
        <f t="shared" si="42"/>
        <v>0.85219999999999985</v>
      </c>
    </row>
    <row r="2739" spans="1:4" x14ac:dyDescent="0.25">
      <c r="A2739">
        <v>1069.56</v>
      </c>
      <c r="B2739">
        <v>-19.172000000000001</v>
      </c>
      <c r="C2739">
        <v>-29.143999999999998</v>
      </c>
      <c r="D2739">
        <f t="shared" si="42"/>
        <v>0.89439999999999942</v>
      </c>
    </row>
    <row r="2740" spans="1:4" x14ac:dyDescent="0.25">
      <c r="A2740">
        <v>1069.5999999999999</v>
      </c>
      <c r="B2740">
        <v>-19.181000000000001</v>
      </c>
      <c r="C2740">
        <v>-29.39</v>
      </c>
      <c r="D2740">
        <f t="shared" si="42"/>
        <v>0.94179999999999975</v>
      </c>
    </row>
    <row r="2741" spans="1:4" x14ac:dyDescent="0.25">
      <c r="A2741">
        <v>1069.6400000000001</v>
      </c>
      <c r="B2741">
        <v>-19.175999999999998</v>
      </c>
      <c r="C2741">
        <v>-29.678999999999998</v>
      </c>
      <c r="D2741">
        <f t="shared" si="42"/>
        <v>1.0005999999999999</v>
      </c>
    </row>
    <row r="2742" spans="1:4" x14ac:dyDescent="0.25">
      <c r="A2742">
        <v>1069.68</v>
      </c>
      <c r="B2742">
        <v>-19.177</v>
      </c>
      <c r="C2742">
        <v>-30.012</v>
      </c>
      <c r="D2742">
        <f t="shared" si="42"/>
        <v>1.0670000000000002</v>
      </c>
    </row>
    <row r="2743" spans="1:4" x14ac:dyDescent="0.25">
      <c r="A2743">
        <v>1069.72</v>
      </c>
      <c r="B2743">
        <v>-19.183</v>
      </c>
      <c r="C2743">
        <v>-30.315999999999999</v>
      </c>
      <c r="D2743">
        <f t="shared" si="42"/>
        <v>1.1265999999999998</v>
      </c>
    </row>
    <row r="2744" spans="1:4" x14ac:dyDescent="0.25">
      <c r="A2744">
        <v>1069.76</v>
      </c>
      <c r="B2744">
        <v>-19.198</v>
      </c>
      <c r="C2744">
        <v>-30.606999999999999</v>
      </c>
      <c r="D2744">
        <f t="shared" si="42"/>
        <v>1.1817999999999995</v>
      </c>
    </row>
    <row r="2745" spans="1:4" x14ac:dyDescent="0.25">
      <c r="A2745">
        <v>1069.8</v>
      </c>
      <c r="B2745">
        <v>-19.202999999999999</v>
      </c>
      <c r="C2745">
        <v>-30.837</v>
      </c>
      <c r="D2745">
        <f t="shared" si="42"/>
        <v>1.2267999999999999</v>
      </c>
    </row>
    <row r="2746" spans="1:4" x14ac:dyDescent="0.25">
      <c r="A2746">
        <v>1069.8399999999999</v>
      </c>
      <c r="B2746">
        <v>-19.202000000000002</v>
      </c>
      <c r="C2746">
        <v>-31.004999999999999</v>
      </c>
      <c r="D2746">
        <f t="shared" si="42"/>
        <v>1.2605999999999993</v>
      </c>
    </row>
    <row r="2747" spans="1:4" x14ac:dyDescent="0.25">
      <c r="A2747">
        <v>1069.8800000000001</v>
      </c>
      <c r="B2747">
        <v>-19.209</v>
      </c>
      <c r="C2747">
        <v>-31.108000000000001</v>
      </c>
      <c r="D2747">
        <f t="shared" si="42"/>
        <v>1.2798000000000003</v>
      </c>
    </row>
    <row r="2748" spans="1:4" x14ac:dyDescent="0.25">
      <c r="A2748">
        <v>1069.92</v>
      </c>
      <c r="B2748">
        <v>-19.227</v>
      </c>
      <c r="C2748">
        <v>-31.106999999999999</v>
      </c>
      <c r="D2748">
        <f t="shared" si="42"/>
        <v>1.2759999999999998</v>
      </c>
    </row>
    <row r="2749" spans="1:4" x14ac:dyDescent="0.25">
      <c r="A2749">
        <v>1069.96</v>
      </c>
      <c r="B2749">
        <v>-19.245000000000001</v>
      </c>
      <c r="C2749">
        <v>-31.027999999999999</v>
      </c>
      <c r="D2749">
        <f t="shared" si="42"/>
        <v>1.2565999999999993</v>
      </c>
    </row>
    <row r="2750" spans="1:4" x14ac:dyDescent="0.25">
      <c r="A2750">
        <v>1070</v>
      </c>
      <c r="B2750">
        <v>-19.256</v>
      </c>
      <c r="C2750">
        <v>-30.890999999999998</v>
      </c>
      <c r="D2750">
        <f t="shared" si="42"/>
        <v>1.2269999999999994</v>
      </c>
    </row>
    <row r="2751" spans="1:4" x14ac:dyDescent="0.25">
      <c r="A2751">
        <v>1070.04</v>
      </c>
      <c r="B2751">
        <v>-19.257000000000001</v>
      </c>
      <c r="C2751">
        <v>-30.742000000000001</v>
      </c>
      <c r="D2751">
        <f t="shared" si="42"/>
        <v>1.1969999999999996</v>
      </c>
    </row>
    <row r="2752" spans="1:4" x14ac:dyDescent="0.25">
      <c r="A2752">
        <v>1070.08</v>
      </c>
      <c r="B2752">
        <v>-19.268999999999998</v>
      </c>
      <c r="C2752">
        <v>-30.622</v>
      </c>
      <c r="D2752">
        <f t="shared" si="42"/>
        <v>1.1706000000000003</v>
      </c>
    </row>
    <row r="2753" spans="1:4" x14ac:dyDescent="0.25">
      <c r="A2753">
        <v>1070.1199999999999</v>
      </c>
      <c r="B2753">
        <v>-19.279</v>
      </c>
      <c r="C2753">
        <v>-30.518999999999998</v>
      </c>
      <c r="D2753">
        <f t="shared" si="42"/>
        <v>1.1479999999999997</v>
      </c>
    </row>
    <row r="2754" spans="1:4" x14ac:dyDescent="0.25">
      <c r="A2754">
        <v>1070.1600000000001</v>
      </c>
      <c r="B2754">
        <v>-19.283999999999999</v>
      </c>
      <c r="C2754">
        <v>-30.471</v>
      </c>
      <c r="D2754">
        <f t="shared" si="42"/>
        <v>1.1374</v>
      </c>
    </row>
    <row r="2755" spans="1:4" x14ac:dyDescent="0.25">
      <c r="A2755">
        <v>1070.2</v>
      </c>
      <c r="B2755">
        <v>-19.268000000000001</v>
      </c>
      <c r="C2755">
        <v>-30.466999999999999</v>
      </c>
      <c r="D2755">
        <f t="shared" ref="D2755:D2818" si="43">(B2755-C2755)/5-1.1</f>
        <v>1.1397999999999997</v>
      </c>
    </row>
    <row r="2756" spans="1:4" x14ac:dyDescent="0.25">
      <c r="A2756">
        <v>1070.24</v>
      </c>
      <c r="B2756">
        <v>-19.27</v>
      </c>
      <c r="C2756">
        <v>-30.504000000000001</v>
      </c>
      <c r="D2756">
        <f t="shared" si="43"/>
        <v>1.1468000000000003</v>
      </c>
    </row>
    <row r="2757" spans="1:4" x14ac:dyDescent="0.25">
      <c r="A2757">
        <v>1070.28</v>
      </c>
      <c r="B2757">
        <v>-19.277999999999999</v>
      </c>
      <c r="C2757">
        <v>-30.558</v>
      </c>
      <c r="D2757">
        <f t="shared" si="43"/>
        <v>1.1560000000000001</v>
      </c>
    </row>
    <row r="2758" spans="1:4" x14ac:dyDescent="0.25">
      <c r="A2758">
        <v>1070.32</v>
      </c>
      <c r="B2758">
        <v>-19.276</v>
      </c>
      <c r="C2758">
        <v>-30.567</v>
      </c>
      <c r="D2758">
        <f t="shared" si="43"/>
        <v>1.1581999999999999</v>
      </c>
    </row>
    <row r="2759" spans="1:4" x14ac:dyDescent="0.25">
      <c r="A2759">
        <v>1070.3599999999999</v>
      </c>
      <c r="B2759">
        <v>-19.276</v>
      </c>
      <c r="C2759">
        <v>-30.568999999999999</v>
      </c>
      <c r="D2759">
        <f t="shared" si="43"/>
        <v>1.1585999999999999</v>
      </c>
    </row>
    <row r="2760" spans="1:4" x14ac:dyDescent="0.25">
      <c r="A2760">
        <v>1070.4000000000001</v>
      </c>
      <c r="B2760">
        <v>-19.29</v>
      </c>
      <c r="C2760">
        <v>-30.574999999999999</v>
      </c>
      <c r="D2760">
        <f t="shared" si="43"/>
        <v>1.157</v>
      </c>
    </row>
    <row r="2761" spans="1:4" x14ac:dyDescent="0.25">
      <c r="A2761">
        <v>1070.44</v>
      </c>
      <c r="B2761">
        <v>-19.289000000000001</v>
      </c>
      <c r="C2761">
        <v>-30.591999999999999</v>
      </c>
      <c r="D2761">
        <f t="shared" si="43"/>
        <v>1.1605999999999992</v>
      </c>
    </row>
    <row r="2762" spans="1:4" x14ac:dyDescent="0.25">
      <c r="A2762">
        <v>1070.48</v>
      </c>
      <c r="B2762">
        <v>-19.289000000000001</v>
      </c>
      <c r="C2762">
        <v>-30.638999999999999</v>
      </c>
      <c r="D2762">
        <f t="shared" si="43"/>
        <v>1.1699999999999995</v>
      </c>
    </row>
    <row r="2763" spans="1:4" x14ac:dyDescent="0.25">
      <c r="A2763">
        <v>1070.52</v>
      </c>
      <c r="B2763">
        <v>-19.295999999999999</v>
      </c>
      <c r="C2763">
        <v>-30.71</v>
      </c>
      <c r="D2763">
        <f t="shared" si="43"/>
        <v>1.1828000000000003</v>
      </c>
    </row>
    <row r="2764" spans="1:4" x14ac:dyDescent="0.25">
      <c r="A2764">
        <v>1070.56</v>
      </c>
      <c r="B2764">
        <v>-19.312000000000001</v>
      </c>
      <c r="C2764">
        <v>-30.759</v>
      </c>
      <c r="D2764">
        <f t="shared" si="43"/>
        <v>1.1893999999999996</v>
      </c>
    </row>
    <row r="2765" spans="1:4" x14ac:dyDescent="0.25">
      <c r="A2765">
        <v>1070.5999999999999</v>
      </c>
      <c r="B2765">
        <v>-19.312000000000001</v>
      </c>
      <c r="C2765">
        <v>-30.814</v>
      </c>
      <c r="D2765">
        <f t="shared" si="43"/>
        <v>1.2003999999999997</v>
      </c>
    </row>
    <row r="2766" spans="1:4" x14ac:dyDescent="0.25">
      <c r="A2766">
        <v>1070.6400000000001</v>
      </c>
      <c r="B2766">
        <v>-19.323</v>
      </c>
      <c r="C2766">
        <v>-30.867999999999999</v>
      </c>
      <c r="D2766">
        <f t="shared" si="43"/>
        <v>1.2089999999999996</v>
      </c>
    </row>
    <row r="2767" spans="1:4" x14ac:dyDescent="0.25">
      <c r="A2767">
        <v>1070.68</v>
      </c>
      <c r="B2767">
        <v>-19.332999999999998</v>
      </c>
      <c r="C2767">
        <v>-30.858000000000001</v>
      </c>
      <c r="D2767">
        <f t="shared" si="43"/>
        <v>1.2050000000000005</v>
      </c>
    </row>
    <row r="2768" spans="1:4" x14ac:dyDescent="0.25">
      <c r="A2768">
        <v>1070.72</v>
      </c>
      <c r="B2768">
        <v>-19.347999999999999</v>
      </c>
      <c r="C2768">
        <v>-30.797999999999998</v>
      </c>
      <c r="D2768">
        <f t="shared" si="43"/>
        <v>1.19</v>
      </c>
    </row>
    <row r="2769" spans="1:4" x14ac:dyDescent="0.25">
      <c r="A2769">
        <v>1070.76</v>
      </c>
      <c r="B2769">
        <v>-19.353999999999999</v>
      </c>
      <c r="C2769">
        <v>-30.678999999999998</v>
      </c>
      <c r="D2769">
        <f t="shared" si="43"/>
        <v>1.1649999999999996</v>
      </c>
    </row>
    <row r="2770" spans="1:4" x14ac:dyDescent="0.25">
      <c r="A2770">
        <v>1070.8</v>
      </c>
      <c r="B2770">
        <v>-19.361000000000001</v>
      </c>
      <c r="C2770">
        <v>-30.533999999999999</v>
      </c>
      <c r="D2770">
        <f t="shared" si="43"/>
        <v>1.1345999999999994</v>
      </c>
    </row>
    <row r="2771" spans="1:4" x14ac:dyDescent="0.25">
      <c r="A2771">
        <v>1070.8399999999999</v>
      </c>
      <c r="B2771">
        <v>-19.369</v>
      </c>
      <c r="C2771">
        <v>-30.434999999999999</v>
      </c>
      <c r="D2771">
        <f t="shared" si="43"/>
        <v>1.1131999999999995</v>
      </c>
    </row>
    <row r="2772" spans="1:4" x14ac:dyDescent="0.25">
      <c r="A2772">
        <v>1070.8800000000001</v>
      </c>
      <c r="B2772">
        <v>-19.38</v>
      </c>
      <c r="C2772">
        <v>-30.388000000000002</v>
      </c>
      <c r="D2772">
        <f t="shared" si="43"/>
        <v>1.1016000000000004</v>
      </c>
    </row>
    <row r="2773" spans="1:4" x14ac:dyDescent="0.25">
      <c r="A2773">
        <v>1070.92</v>
      </c>
      <c r="B2773">
        <v>-19.385000000000002</v>
      </c>
      <c r="C2773">
        <v>-30.390999999999998</v>
      </c>
      <c r="D2773">
        <f t="shared" si="43"/>
        <v>1.1011999999999991</v>
      </c>
    </row>
    <row r="2774" spans="1:4" x14ac:dyDescent="0.25">
      <c r="A2774">
        <v>1070.96</v>
      </c>
      <c r="B2774">
        <v>-19.385999999999999</v>
      </c>
      <c r="C2774">
        <v>-30.428000000000001</v>
      </c>
      <c r="D2774">
        <f t="shared" si="43"/>
        <v>1.1084000000000001</v>
      </c>
    </row>
    <row r="2775" spans="1:4" x14ac:dyDescent="0.25">
      <c r="A2775">
        <v>1071</v>
      </c>
      <c r="B2775">
        <v>-19.390999999999998</v>
      </c>
      <c r="C2775">
        <v>-30.494</v>
      </c>
      <c r="D2775">
        <f t="shared" si="43"/>
        <v>1.1206</v>
      </c>
    </row>
    <row r="2776" spans="1:4" x14ac:dyDescent="0.25">
      <c r="A2776">
        <v>1071.04</v>
      </c>
      <c r="B2776">
        <v>-19.382999999999999</v>
      </c>
      <c r="C2776">
        <v>-30.577999999999999</v>
      </c>
      <c r="D2776">
        <f t="shared" si="43"/>
        <v>1.1389999999999998</v>
      </c>
    </row>
    <row r="2777" spans="1:4" x14ac:dyDescent="0.25">
      <c r="A2777">
        <v>1071.08</v>
      </c>
      <c r="B2777">
        <v>-19.388000000000002</v>
      </c>
      <c r="C2777">
        <v>-30.72</v>
      </c>
      <c r="D2777">
        <f t="shared" si="43"/>
        <v>1.1663999999999994</v>
      </c>
    </row>
    <row r="2778" spans="1:4" x14ac:dyDescent="0.25">
      <c r="A2778">
        <v>1071.1199999999999</v>
      </c>
      <c r="B2778">
        <v>-19.396000000000001</v>
      </c>
      <c r="C2778">
        <v>-30.831</v>
      </c>
      <c r="D2778">
        <f t="shared" si="43"/>
        <v>1.1869999999999998</v>
      </c>
    </row>
    <row r="2779" spans="1:4" x14ac:dyDescent="0.25">
      <c r="A2779">
        <v>1071.1600000000001</v>
      </c>
      <c r="B2779">
        <v>-19.391999999999999</v>
      </c>
      <c r="C2779">
        <v>-30.856999999999999</v>
      </c>
      <c r="D2779">
        <f t="shared" si="43"/>
        <v>1.1930000000000001</v>
      </c>
    </row>
    <row r="2780" spans="1:4" x14ac:dyDescent="0.25">
      <c r="A2780">
        <v>1071.2</v>
      </c>
      <c r="B2780">
        <v>-19.387</v>
      </c>
      <c r="C2780">
        <v>-30.814</v>
      </c>
      <c r="D2780">
        <f t="shared" si="43"/>
        <v>1.1854</v>
      </c>
    </row>
    <row r="2781" spans="1:4" x14ac:dyDescent="0.25">
      <c r="A2781">
        <v>1071.24</v>
      </c>
      <c r="B2781">
        <v>-19.399000000000001</v>
      </c>
      <c r="C2781">
        <v>-30.75</v>
      </c>
      <c r="D2781">
        <f t="shared" si="43"/>
        <v>1.1701999999999999</v>
      </c>
    </row>
    <row r="2782" spans="1:4" x14ac:dyDescent="0.25">
      <c r="A2782">
        <v>1071.28</v>
      </c>
      <c r="B2782">
        <v>-19.417000000000002</v>
      </c>
      <c r="C2782">
        <v>-30.657</v>
      </c>
      <c r="D2782">
        <f t="shared" si="43"/>
        <v>1.1479999999999997</v>
      </c>
    </row>
    <row r="2783" spans="1:4" x14ac:dyDescent="0.25">
      <c r="A2783">
        <v>1071.32</v>
      </c>
      <c r="B2783">
        <v>-19.439</v>
      </c>
      <c r="C2783">
        <v>-30.498000000000001</v>
      </c>
      <c r="D2783">
        <f t="shared" si="43"/>
        <v>1.1118000000000001</v>
      </c>
    </row>
    <row r="2784" spans="1:4" x14ac:dyDescent="0.25">
      <c r="A2784">
        <v>1071.3599999999999</v>
      </c>
      <c r="B2784">
        <v>-19.446999999999999</v>
      </c>
      <c r="C2784">
        <v>-30.292999999999999</v>
      </c>
      <c r="D2784">
        <f t="shared" si="43"/>
        <v>1.0691999999999999</v>
      </c>
    </row>
    <row r="2785" spans="1:4" x14ac:dyDescent="0.25">
      <c r="A2785">
        <v>1071.4000000000001</v>
      </c>
      <c r="B2785">
        <v>-19.457000000000001</v>
      </c>
      <c r="C2785">
        <v>-30.148</v>
      </c>
      <c r="D2785">
        <f t="shared" si="43"/>
        <v>1.0381999999999998</v>
      </c>
    </row>
    <row r="2786" spans="1:4" x14ac:dyDescent="0.25">
      <c r="A2786">
        <v>1071.44</v>
      </c>
      <c r="B2786">
        <v>-19.463000000000001</v>
      </c>
      <c r="C2786">
        <v>-30.076000000000001</v>
      </c>
      <c r="D2786">
        <f t="shared" si="43"/>
        <v>1.0225999999999997</v>
      </c>
    </row>
    <row r="2787" spans="1:4" x14ac:dyDescent="0.25">
      <c r="A2787">
        <v>1071.48</v>
      </c>
      <c r="B2787">
        <v>-19.463999999999999</v>
      </c>
      <c r="C2787">
        <v>-30.071999999999999</v>
      </c>
      <c r="D2787">
        <f t="shared" si="43"/>
        <v>1.0215999999999998</v>
      </c>
    </row>
    <row r="2788" spans="1:4" x14ac:dyDescent="0.25">
      <c r="A2788">
        <v>1071.52</v>
      </c>
      <c r="B2788">
        <v>-19.454999999999998</v>
      </c>
      <c r="C2788">
        <v>-30.077000000000002</v>
      </c>
      <c r="D2788">
        <f t="shared" si="43"/>
        <v>1.0244000000000004</v>
      </c>
    </row>
    <row r="2789" spans="1:4" x14ac:dyDescent="0.25">
      <c r="A2789">
        <v>1071.56</v>
      </c>
      <c r="B2789">
        <v>-19.454000000000001</v>
      </c>
      <c r="C2789">
        <v>-30.11</v>
      </c>
      <c r="D2789">
        <f t="shared" si="43"/>
        <v>1.0311999999999997</v>
      </c>
    </row>
    <row r="2790" spans="1:4" x14ac:dyDescent="0.25">
      <c r="A2790">
        <v>1071.5999999999999</v>
      </c>
      <c r="B2790">
        <v>-19.448</v>
      </c>
      <c r="C2790">
        <v>-30.212</v>
      </c>
      <c r="D2790">
        <f t="shared" si="43"/>
        <v>1.0528</v>
      </c>
    </row>
    <row r="2791" spans="1:4" x14ac:dyDescent="0.25">
      <c r="A2791">
        <v>1071.6400000000001</v>
      </c>
      <c r="B2791">
        <v>-19.452000000000002</v>
      </c>
      <c r="C2791">
        <v>-30.378</v>
      </c>
      <c r="D2791">
        <f t="shared" si="43"/>
        <v>1.0851999999999995</v>
      </c>
    </row>
    <row r="2792" spans="1:4" x14ac:dyDescent="0.25">
      <c r="A2792">
        <v>1071.68</v>
      </c>
      <c r="B2792">
        <v>-19.440000000000001</v>
      </c>
      <c r="C2792">
        <v>-30.545000000000002</v>
      </c>
      <c r="D2792">
        <f t="shared" si="43"/>
        <v>1.121</v>
      </c>
    </row>
    <row r="2793" spans="1:4" x14ac:dyDescent="0.25">
      <c r="A2793">
        <v>1071.72</v>
      </c>
      <c r="B2793">
        <v>-19.437000000000001</v>
      </c>
      <c r="C2793">
        <v>-30.669</v>
      </c>
      <c r="D2793">
        <f t="shared" si="43"/>
        <v>1.1463999999999999</v>
      </c>
    </row>
    <row r="2794" spans="1:4" x14ac:dyDescent="0.25">
      <c r="A2794">
        <v>1071.76</v>
      </c>
      <c r="B2794">
        <v>-19.436</v>
      </c>
      <c r="C2794">
        <v>-30.783999999999999</v>
      </c>
      <c r="D2794">
        <f t="shared" si="43"/>
        <v>1.1695999999999995</v>
      </c>
    </row>
    <row r="2795" spans="1:4" x14ac:dyDescent="0.25">
      <c r="A2795">
        <v>1071.8</v>
      </c>
      <c r="B2795">
        <v>-19.436</v>
      </c>
      <c r="C2795">
        <v>-30.902999999999999</v>
      </c>
      <c r="D2795">
        <f t="shared" si="43"/>
        <v>1.1933999999999996</v>
      </c>
    </row>
    <row r="2796" spans="1:4" x14ac:dyDescent="0.25">
      <c r="A2796">
        <v>1071.8399999999999</v>
      </c>
      <c r="B2796">
        <v>-19.43</v>
      </c>
      <c r="C2796">
        <v>-31.006</v>
      </c>
      <c r="D2796">
        <f t="shared" si="43"/>
        <v>1.2151999999999998</v>
      </c>
    </row>
    <row r="2797" spans="1:4" x14ac:dyDescent="0.25">
      <c r="A2797">
        <v>1071.8800000000001</v>
      </c>
      <c r="B2797">
        <v>-19.422000000000001</v>
      </c>
      <c r="C2797">
        <v>-31.076000000000001</v>
      </c>
      <c r="D2797">
        <f t="shared" si="43"/>
        <v>1.2307999999999999</v>
      </c>
    </row>
    <row r="2798" spans="1:4" x14ac:dyDescent="0.25">
      <c r="A2798">
        <v>1071.92</v>
      </c>
      <c r="B2798">
        <v>-19.420000000000002</v>
      </c>
      <c r="C2798">
        <v>-31.154</v>
      </c>
      <c r="D2798">
        <f t="shared" si="43"/>
        <v>1.2467999999999995</v>
      </c>
    </row>
    <row r="2799" spans="1:4" x14ac:dyDescent="0.25">
      <c r="A2799">
        <v>1071.96</v>
      </c>
      <c r="B2799">
        <v>-19.417999999999999</v>
      </c>
      <c r="C2799">
        <v>-31.236000000000001</v>
      </c>
      <c r="D2799">
        <f t="shared" si="43"/>
        <v>1.2636000000000003</v>
      </c>
    </row>
    <row r="2800" spans="1:4" x14ac:dyDescent="0.25">
      <c r="A2800">
        <v>1072</v>
      </c>
      <c r="B2800">
        <v>-19.425000000000001</v>
      </c>
      <c r="C2800">
        <v>-31.295000000000002</v>
      </c>
      <c r="D2800">
        <f t="shared" si="43"/>
        <v>1.274</v>
      </c>
    </row>
    <row r="2801" spans="1:4" x14ac:dyDescent="0.25">
      <c r="A2801">
        <v>1072.04</v>
      </c>
      <c r="B2801">
        <v>-19.428000000000001</v>
      </c>
      <c r="C2801">
        <v>-31.29</v>
      </c>
      <c r="D2801">
        <f t="shared" si="43"/>
        <v>1.2723999999999998</v>
      </c>
    </row>
    <row r="2802" spans="1:4" x14ac:dyDescent="0.25">
      <c r="A2802">
        <v>1072.08</v>
      </c>
      <c r="B2802">
        <v>-19.414000000000001</v>
      </c>
      <c r="C2802">
        <v>-31.207999999999998</v>
      </c>
      <c r="D2802">
        <f t="shared" si="43"/>
        <v>1.2587999999999995</v>
      </c>
    </row>
    <row r="2803" spans="1:4" x14ac:dyDescent="0.25">
      <c r="A2803">
        <v>1072.1199999999999</v>
      </c>
      <c r="B2803">
        <v>-19.401</v>
      </c>
      <c r="C2803">
        <v>-31.111999999999998</v>
      </c>
      <c r="D2803">
        <f t="shared" si="43"/>
        <v>1.2421999999999995</v>
      </c>
    </row>
    <row r="2804" spans="1:4" x14ac:dyDescent="0.25">
      <c r="A2804">
        <v>1072.1600000000001</v>
      </c>
      <c r="B2804">
        <v>-19.393000000000001</v>
      </c>
      <c r="C2804">
        <v>-30.98</v>
      </c>
      <c r="D2804">
        <f t="shared" si="43"/>
        <v>1.2174</v>
      </c>
    </row>
    <row r="2805" spans="1:4" x14ac:dyDescent="0.25">
      <c r="A2805">
        <v>1072.2</v>
      </c>
      <c r="B2805">
        <v>-19.388999999999999</v>
      </c>
      <c r="C2805">
        <v>-30.811</v>
      </c>
      <c r="D2805">
        <f t="shared" si="43"/>
        <v>1.1844000000000001</v>
      </c>
    </row>
    <row r="2806" spans="1:4" x14ac:dyDescent="0.25">
      <c r="A2806">
        <v>1072.24</v>
      </c>
      <c r="B2806">
        <v>-19.38</v>
      </c>
      <c r="C2806">
        <v>-30.605</v>
      </c>
      <c r="D2806">
        <f t="shared" si="43"/>
        <v>1.145</v>
      </c>
    </row>
    <row r="2807" spans="1:4" x14ac:dyDescent="0.25">
      <c r="A2807">
        <v>1072.28</v>
      </c>
      <c r="B2807">
        <v>-19.36</v>
      </c>
      <c r="C2807">
        <v>-30.38</v>
      </c>
      <c r="D2807">
        <f t="shared" si="43"/>
        <v>1.1039999999999996</v>
      </c>
    </row>
    <row r="2808" spans="1:4" x14ac:dyDescent="0.25">
      <c r="A2808">
        <v>1072.32</v>
      </c>
      <c r="B2808">
        <v>-19.356000000000002</v>
      </c>
      <c r="C2808">
        <v>-30.167999999999999</v>
      </c>
      <c r="D2808">
        <f t="shared" si="43"/>
        <v>1.0623999999999993</v>
      </c>
    </row>
    <row r="2809" spans="1:4" x14ac:dyDescent="0.25">
      <c r="A2809">
        <v>1072.3599999999999</v>
      </c>
      <c r="B2809">
        <v>-19.350999999999999</v>
      </c>
      <c r="C2809">
        <v>-30.033000000000001</v>
      </c>
      <c r="D2809">
        <f t="shared" si="43"/>
        <v>1.0364000000000004</v>
      </c>
    </row>
    <row r="2810" spans="1:4" x14ac:dyDescent="0.25">
      <c r="A2810">
        <v>1072.4000000000001</v>
      </c>
      <c r="B2810">
        <v>-19.350000000000001</v>
      </c>
      <c r="C2810">
        <v>-30.003</v>
      </c>
      <c r="D2810">
        <f t="shared" si="43"/>
        <v>1.0305999999999997</v>
      </c>
    </row>
    <row r="2811" spans="1:4" x14ac:dyDescent="0.25">
      <c r="A2811">
        <v>1072.44</v>
      </c>
      <c r="B2811">
        <v>-19.343</v>
      </c>
      <c r="C2811">
        <v>-30.084</v>
      </c>
      <c r="D2811">
        <f t="shared" si="43"/>
        <v>1.0482</v>
      </c>
    </row>
    <row r="2812" spans="1:4" x14ac:dyDescent="0.25">
      <c r="A2812">
        <v>1072.48</v>
      </c>
      <c r="B2812">
        <v>-19.331</v>
      </c>
      <c r="C2812">
        <v>-30.231999999999999</v>
      </c>
      <c r="D2812">
        <f t="shared" si="43"/>
        <v>1.0802</v>
      </c>
    </row>
    <row r="2813" spans="1:4" x14ac:dyDescent="0.25">
      <c r="A2813">
        <v>1072.52</v>
      </c>
      <c r="B2813">
        <v>-19.32</v>
      </c>
      <c r="C2813">
        <v>-30.431999999999999</v>
      </c>
      <c r="D2813">
        <f t="shared" si="43"/>
        <v>1.1223999999999994</v>
      </c>
    </row>
    <row r="2814" spans="1:4" x14ac:dyDescent="0.25">
      <c r="A2814">
        <v>1072.56</v>
      </c>
      <c r="B2814">
        <v>-19.317</v>
      </c>
      <c r="C2814">
        <v>-30.696999999999999</v>
      </c>
      <c r="D2814">
        <f t="shared" si="43"/>
        <v>1.1759999999999997</v>
      </c>
    </row>
    <row r="2815" spans="1:4" x14ac:dyDescent="0.25">
      <c r="A2815">
        <v>1072.5999999999999</v>
      </c>
      <c r="B2815">
        <v>-19.311</v>
      </c>
      <c r="C2815">
        <v>-31.018000000000001</v>
      </c>
      <c r="D2815">
        <f t="shared" si="43"/>
        <v>1.2414000000000001</v>
      </c>
    </row>
    <row r="2816" spans="1:4" x14ac:dyDescent="0.25">
      <c r="A2816">
        <v>1072.6400000000001</v>
      </c>
      <c r="B2816">
        <v>-19.321999999999999</v>
      </c>
      <c r="C2816">
        <v>-31.338999999999999</v>
      </c>
      <c r="D2816">
        <f t="shared" si="43"/>
        <v>1.3033999999999999</v>
      </c>
    </row>
    <row r="2817" spans="1:4" x14ac:dyDescent="0.25">
      <c r="A2817">
        <v>1072.68</v>
      </c>
      <c r="B2817">
        <v>-19.321999999999999</v>
      </c>
      <c r="C2817">
        <v>-31.565000000000001</v>
      </c>
      <c r="D2817">
        <f t="shared" si="43"/>
        <v>1.3486000000000002</v>
      </c>
    </row>
    <row r="2818" spans="1:4" x14ac:dyDescent="0.25">
      <c r="A2818">
        <v>1072.72</v>
      </c>
      <c r="B2818">
        <v>-19.326000000000001</v>
      </c>
      <c r="C2818">
        <v>-31.68</v>
      </c>
      <c r="D2818">
        <f t="shared" si="43"/>
        <v>1.3707999999999996</v>
      </c>
    </row>
    <row r="2819" spans="1:4" x14ac:dyDescent="0.25">
      <c r="A2819">
        <v>1072.76</v>
      </c>
      <c r="B2819">
        <v>-19.318000000000001</v>
      </c>
      <c r="C2819">
        <v>-31.709</v>
      </c>
      <c r="D2819">
        <f t="shared" ref="D2819:D2882" si="44">(B2819-C2819)/5-1.1</f>
        <v>1.3781999999999996</v>
      </c>
    </row>
    <row r="2820" spans="1:4" x14ac:dyDescent="0.25">
      <c r="A2820">
        <v>1072.8</v>
      </c>
      <c r="B2820">
        <v>-19.32</v>
      </c>
      <c r="C2820">
        <v>-31.672000000000001</v>
      </c>
      <c r="D2820">
        <f t="shared" si="44"/>
        <v>1.3704000000000001</v>
      </c>
    </row>
    <row r="2821" spans="1:4" x14ac:dyDescent="0.25">
      <c r="A2821">
        <v>1072.8399999999999</v>
      </c>
      <c r="B2821">
        <v>-19.329000000000001</v>
      </c>
      <c r="C2821">
        <v>-31.588999999999999</v>
      </c>
      <c r="D2821">
        <f t="shared" si="44"/>
        <v>1.3519999999999994</v>
      </c>
    </row>
    <row r="2822" spans="1:4" x14ac:dyDescent="0.25">
      <c r="A2822">
        <v>1072.8800000000001</v>
      </c>
      <c r="B2822">
        <v>-19.332999999999998</v>
      </c>
      <c r="C2822">
        <v>-31.498000000000001</v>
      </c>
      <c r="D2822">
        <f t="shared" si="44"/>
        <v>1.3330000000000006</v>
      </c>
    </row>
    <row r="2823" spans="1:4" x14ac:dyDescent="0.25">
      <c r="A2823">
        <v>1072.92</v>
      </c>
      <c r="B2823">
        <v>-19.323</v>
      </c>
      <c r="C2823">
        <v>-31.405000000000001</v>
      </c>
      <c r="D2823">
        <f t="shared" si="44"/>
        <v>1.3164000000000002</v>
      </c>
    </row>
    <row r="2824" spans="1:4" x14ac:dyDescent="0.25">
      <c r="A2824">
        <v>1072.96</v>
      </c>
      <c r="B2824">
        <v>-19.311</v>
      </c>
      <c r="C2824">
        <v>-31.396999999999998</v>
      </c>
      <c r="D2824">
        <f t="shared" si="44"/>
        <v>1.3171999999999997</v>
      </c>
    </row>
    <row r="2825" spans="1:4" x14ac:dyDescent="0.25">
      <c r="A2825">
        <v>1073</v>
      </c>
      <c r="B2825">
        <v>-19.308</v>
      </c>
      <c r="C2825">
        <v>-31.437999999999999</v>
      </c>
      <c r="D2825">
        <f t="shared" si="44"/>
        <v>1.3259999999999996</v>
      </c>
    </row>
    <row r="2826" spans="1:4" x14ac:dyDescent="0.25">
      <c r="A2826">
        <v>1073.04</v>
      </c>
      <c r="B2826">
        <v>-19.305</v>
      </c>
      <c r="C2826">
        <v>-31.489000000000001</v>
      </c>
      <c r="D2826">
        <f t="shared" si="44"/>
        <v>1.3368000000000002</v>
      </c>
    </row>
    <row r="2827" spans="1:4" x14ac:dyDescent="0.25">
      <c r="A2827">
        <v>1073.08</v>
      </c>
      <c r="B2827">
        <v>-19.308</v>
      </c>
      <c r="C2827">
        <v>-31.515000000000001</v>
      </c>
      <c r="D2827">
        <f t="shared" si="44"/>
        <v>1.3414000000000001</v>
      </c>
    </row>
    <row r="2828" spans="1:4" x14ac:dyDescent="0.25">
      <c r="A2828">
        <v>1073.1199999999999</v>
      </c>
      <c r="B2828">
        <v>-19.312999999999999</v>
      </c>
      <c r="C2828">
        <v>-31.492999999999999</v>
      </c>
      <c r="D2828">
        <f t="shared" si="44"/>
        <v>1.3359999999999999</v>
      </c>
    </row>
    <row r="2829" spans="1:4" x14ac:dyDescent="0.25">
      <c r="A2829">
        <v>1073.1600000000001</v>
      </c>
      <c r="B2829">
        <v>-19.323</v>
      </c>
      <c r="C2829">
        <v>-31.41</v>
      </c>
      <c r="D2829">
        <f t="shared" si="44"/>
        <v>1.3173999999999997</v>
      </c>
    </row>
    <row r="2830" spans="1:4" x14ac:dyDescent="0.25">
      <c r="A2830">
        <v>1073.2</v>
      </c>
      <c r="B2830">
        <v>-19.327000000000002</v>
      </c>
      <c r="C2830">
        <v>-31.260999999999999</v>
      </c>
      <c r="D2830">
        <f t="shared" si="44"/>
        <v>1.2867999999999995</v>
      </c>
    </row>
    <row r="2831" spans="1:4" x14ac:dyDescent="0.25">
      <c r="A2831">
        <v>1073.24</v>
      </c>
      <c r="B2831">
        <v>-19.341999999999999</v>
      </c>
      <c r="C2831">
        <v>-31.015000000000001</v>
      </c>
      <c r="D2831">
        <f t="shared" si="44"/>
        <v>1.2346000000000004</v>
      </c>
    </row>
    <row r="2832" spans="1:4" x14ac:dyDescent="0.25">
      <c r="A2832">
        <v>1073.28</v>
      </c>
      <c r="B2832">
        <v>-19.359000000000002</v>
      </c>
      <c r="C2832">
        <v>-30.675000000000001</v>
      </c>
      <c r="D2832">
        <f t="shared" si="44"/>
        <v>1.1631999999999998</v>
      </c>
    </row>
    <row r="2833" spans="1:4" x14ac:dyDescent="0.25">
      <c r="A2833">
        <v>1073.32</v>
      </c>
      <c r="B2833">
        <v>-19.382000000000001</v>
      </c>
      <c r="C2833">
        <v>-30.35</v>
      </c>
      <c r="D2833">
        <f t="shared" si="44"/>
        <v>1.0935999999999999</v>
      </c>
    </row>
    <row r="2834" spans="1:4" x14ac:dyDescent="0.25">
      <c r="A2834">
        <v>1073.3599999999999</v>
      </c>
      <c r="B2834">
        <v>-19.411000000000001</v>
      </c>
      <c r="C2834">
        <v>-30.076000000000001</v>
      </c>
      <c r="D2834">
        <f t="shared" si="44"/>
        <v>1.0329999999999999</v>
      </c>
    </row>
    <row r="2835" spans="1:4" x14ac:dyDescent="0.25">
      <c r="A2835">
        <v>1073.4000000000001</v>
      </c>
      <c r="B2835">
        <v>-19.440999999999999</v>
      </c>
      <c r="C2835">
        <v>-29.875</v>
      </c>
      <c r="D2835">
        <f t="shared" si="44"/>
        <v>0.98680000000000012</v>
      </c>
    </row>
    <row r="2836" spans="1:4" x14ac:dyDescent="0.25">
      <c r="A2836">
        <v>1073.44</v>
      </c>
      <c r="B2836">
        <v>-19.457999999999998</v>
      </c>
      <c r="C2836">
        <v>-29.724</v>
      </c>
      <c r="D2836">
        <f t="shared" si="44"/>
        <v>0.95320000000000027</v>
      </c>
    </row>
    <row r="2837" spans="1:4" x14ac:dyDescent="0.25">
      <c r="A2837">
        <v>1073.48</v>
      </c>
      <c r="B2837">
        <v>-19.483000000000001</v>
      </c>
      <c r="C2837">
        <v>-29.594999999999999</v>
      </c>
      <c r="D2837">
        <f t="shared" si="44"/>
        <v>0.92239999999999966</v>
      </c>
    </row>
    <row r="2838" spans="1:4" x14ac:dyDescent="0.25">
      <c r="A2838">
        <v>1073.52</v>
      </c>
      <c r="B2838">
        <v>-19.504999999999999</v>
      </c>
      <c r="C2838">
        <v>-29.521000000000001</v>
      </c>
      <c r="D2838">
        <f t="shared" si="44"/>
        <v>0.90320000000000045</v>
      </c>
    </row>
    <row r="2839" spans="1:4" x14ac:dyDescent="0.25">
      <c r="A2839">
        <v>1073.56</v>
      </c>
      <c r="B2839">
        <v>-19.530999999999999</v>
      </c>
      <c r="C2839">
        <v>-29.486000000000001</v>
      </c>
      <c r="D2839">
        <f t="shared" si="44"/>
        <v>0.89100000000000024</v>
      </c>
    </row>
    <row r="2840" spans="1:4" x14ac:dyDescent="0.25">
      <c r="A2840">
        <v>1073.5999999999999</v>
      </c>
      <c r="B2840">
        <v>-19.542000000000002</v>
      </c>
      <c r="C2840">
        <v>-29.486999999999998</v>
      </c>
      <c r="D2840">
        <f t="shared" si="44"/>
        <v>0.88899999999999935</v>
      </c>
    </row>
    <row r="2841" spans="1:4" x14ac:dyDescent="0.25">
      <c r="A2841">
        <v>1073.6400000000001</v>
      </c>
      <c r="B2841">
        <v>-19.547999999999998</v>
      </c>
      <c r="C2841">
        <v>-29.518999999999998</v>
      </c>
      <c r="D2841">
        <f t="shared" si="44"/>
        <v>0.89419999999999988</v>
      </c>
    </row>
    <row r="2842" spans="1:4" x14ac:dyDescent="0.25">
      <c r="A2842">
        <v>1073.68</v>
      </c>
      <c r="B2842">
        <v>-19.556999999999999</v>
      </c>
      <c r="C2842">
        <v>-29.533999999999999</v>
      </c>
      <c r="D2842">
        <f t="shared" si="44"/>
        <v>0.89539999999999997</v>
      </c>
    </row>
    <row r="2843" spans="1:4" x14ac:dyDescent="0.25">
      <c r="A2843">
        <v>1073.72</v>
      </c>
      <c r="B2843">
        <v>-19.559000000000001</v>
      </c>
      <c r="C2843">
        <v>-29.53</v>
      </c>
      <c r="D2843">
        <f t="shared" si="44"/>
        <v>0.89419999999999988</v>
      </c>
    </row>
    <row r="2844" spans="1:4" x14ac:dyDescent="0.25">
      <c r="A2844">
        <v>1073.76</v>
      </c>
      <c r="B2844">
        <v>-19.571000000000002</v>
      </c>
      <c r="C2844">
        <v>-29.556999999999999</v>
      </c>
      <c r="D2844">
        <f t="shared" si="44"/>
        <v>0.89719999999999933</v>
      </c>
    </row>
    <row r="2845" spans="1:4" x14ac:dyDescent="0.25">
      <c r="A2845">
        <v>1073.8</v>
      </c>
      <c r="B2845">
        <v>-19.585000000000001</v>
      </c>
      <c r="C2845">
        <v>-29.565000000000001</v>
      </c>
      <c r="D2845">
        <f t="shared" si="44"/>
        <v>0.89599999999999991</v>
      </c>
    </row>
    <row r="2846" spans="1:4" x14ac:dyDescent="0.25">
      <c r="A2846">
        <v>1073.8399999999999</v>
      </c>
      <c r="B2846">
        <v>-19.606000000000002</v>
      </c>
      <c r="C2846">
        <v>-29.565000000000001</v>
      </c>
      <c r="D2846">
        <f t="shared" si="44"/>
        <v>0.89179999999999993</v>
      </c>
    </row>
    <row r="2847" spans="1:4" x14ac:dyDescent="0.25">
      <c r="A2847">
        <v>1073.8800000000001</v>
      </c>
      <c r="B2847">
        <v>-19.63</v>
      </c>
      <c r="C2847">
        <v>-29.559000000000001</v>
      </c>
      <c r="D2847">
        <f t="shared" si="44"/>
        <v>0.88580000000000036</v>
      </c>
    </row>
    <row r="2848" spans="1:4" x14ac:dyDescent="0.25">
      <c r="A2848">
        <v>1073.92</v>
      </c>
      <c r="B2848">
        <v>-19.66</v>
      </c>
      <c r="C2848">
        <v>-29.524000000000001</v>
      </c>
      <c r="D2848">
        <f t="shared" si="44"/>
        <v>0.87280000000000002</v>
      </c>
    </row>
    <row r="2849" spans="1:4" x14ac:dyDescent="0.25">
      <c r="A2849">
        <v>1073.96</v>
      </c>
      <c r="B2849">
        <v>-19.684999999999999</v>
      </c>
      <c r="C2849">
        <v>-29.49</v>
      </c>
      <c r="D2849">
        <f t="shared" si="44"/>
        <v>0.86099999999999977</v>
      </c>
    </row>
    <row r="2850" spans="1:4" x14ac:dyDescent="0.25">
      <c r="A2850">
        <v>1074</v>
      </c>
      <c r="B2850">
        <v>-19.704000000000001</v>
      </c>
      <c r="C2850">
        <v>-29.506</v>
      </c>
      <c r="D2850">
        <f t="shared" si="44"/>
        <v>0.86039999999999983</v>
      </c>
    </row>
    <row r="2851" spans="1:4" x14ac:dyDescent="0.25">
      <c r="A2851">
        <v>1074.04</v>
      </c>
      <c r="B2851">
        <v>-19.722999999999999</v>
      </c>
      <c r="C2851">
        <v>-29.565000000000001</v>
      </c>
      <c r="D2851">
        <f t="shared" si="44"/>
        <v>0.86840000000000028</v>
      </c>
    </row>
    <row r="2852" spans="1:4" x14ac:dyDescent="0.25">
      <c r="A2852">
        <v>1074.08</v>
      </c>
      <c r="B2852">
        <v>-19.738</v>
      </c>
      <c r="C2852">
        <v>-29.681000000000001</v>
      </c>
      <c r="D2852">
        <f t="shared" si="44"/>
        <v>0.88860000000000028</v>
      </c>
    </row>
    <row r="2853" spans="1:4" x14ac:dyDescent="0.25">
      <c r="A2853">
        <v>1074.1199999999999</v>
      </c>
      <c r="B2853">
        <v>-19.762</v>
      </c>
      <c r="C2853">
        <v>-29.856999999999999</v>
      </c>
      <c r="D2853">
        <f t="shared" si="44"/>
        <v>0.91899999999999959</v>
      </c>
    </row>
    <row r="2854" spans="1:4" x14ac:dyDescent="0.25">
      <c r="A2854">
        <v>1074.1600000000001</v>
      </c>
      <c r="B2854">
        <v>-19.77</v>
      </c>
      <c r="C2854">
        <v>-30.132999999999999</v>
      </c>
      <c r="D2854">
        <f t="shared" si="44"/>
        <v>0.97259999999999991</v>
      </c>
    </row>
    <row r="2855" spans="1:4" x14ac:dyDescent="0.25">
      <c r="A2855">
        <v>1074.2</v>
      </c>
      <c r="B2855">
        <v>-19.771000000000001</v>
      </c>
      <c r="C2855">
        <v>-30.494</v>
      </c>
      <c r="D2855">
        <f t="shared" si="44"/>
        <v>1.0445999999999995</v>
      </c>
    </row>
    <row r="2856" spans="1:4" x14ac:dyDescent="0.25">
      <c r="A2856">
        <v>1074.24</v>
      </c>
      <c r="B2856">
        <v>-19.776</v>
      </c>
      <c r="C2856">
        <v>-30.916</v>
      </c>
      <c r="D2856">
        <f t="shared" si="44"/>
        <v>1.1280000000000001</v>
      </c>
    </row>
    <row r="2857" spans="1:4" x14ac:dyDescent="0.25">
      <c r="A2857">
        <v>1074.28</v>
      </c>
      <c r="B2857">
        <v>-19.776</v>
      </c>
      <c r="C2857">
        <v>-31.341999999999999</v>
      </c>
      <c r="D2857">
        <f t="shared" si="44"/>
        <v>1.2131999999999996</v>
      </c>
    </row>
    <row r="2858" spans="1:4" x14ac:dyDescent="0.25">
      <c r="A2858">
        <v>1074.32</v>
      </c>
      <c r="B2858">
        <v>-19.780999999999999</v>
      </c>
      <c r="C2858">
        <v>-31.709</v>
      </c>
      <c r="D2858">
        <f t="shared" si="44"/>
        <v>1.2856000000000001</v>
      </c>
    </row>
    <row r="2859" spans="1:4" x14ac:dyDescent="0.25">
      <c r="A2859">
        <v>1074.3599999999999</v>
      </c>
      <c r="B2859">
        <v>-19.786000000000001</v>
      </c>
      <c r="C2859">
        <v>-32.012999999999998</v>
      </c>
      <c r="D2859">
        <f t="shared" si="44"/>
        <v>1.3453999999999993</v>
      </c>
    </row>
    <row r="2860" spans="1:4" x14ac:dyDescent="0.25">
      <c r="A2860">
        <v>1074.4000000000001</v>
      </c>
      <c r="B2860">
        <v>-19.79</v>
      </c>
      <c r="C2860">
        <v>-32.243000000000002</v>
      </c>
      <c r="D2860">
        <f t="shared" si="44"/>
        <v>1.3906000000000005</v>
      </c>
    </row>
    <row r="2861" spans="1:4" x14ac:dyDescent="0.25">
      <c r="A2861">
        <v>1074.44</v>
      </c>
      <c r="B2861">
        <v>-19.803000000000001</v>
      </c>
      <c r="C2861">
        <v>-32.369</v>
      </c>
      <c r="D2861">
        <f t="shared" si="44"/>
        <v>1.4131999999999998</v>
      </c>
    </row>
    <row r="2862" spans="1:4" x14ac:dyDescent="0.25">
      <c r="A2862">
        <v>1074.48</v>
      </c>
      <c r="B2862">
        <v>-19.818000000000001</v>
      </c>
      <c r="C2862">
        <v>-32.377000000000002</v>
      </c>
      <c r="D2862">
        <f t="shared" si="44"/>
        <v>1.4117999999999999</v>
      </c>
    </row>
    <row r="2863" spans="1:4" x14ac:dyDescent="0.25">
      <c r="A2863">
        <v>1074.52</v>
      </c>
      <c r="B2863">
        <v>-19.843</v>
      </c>
      <c r="C2863">
        <v>-32.317999999999998</v>
      </c>
      <c r="D2863">
        <f t="shared" si="44"/>
        <v>1.3949999999999996</v>
      </c>
    </row>
    <row r="2864" spans="1:4" x14ac:dyDescent="0.25">
      <c r="A2864">
        <v>1074.56</v>
      </c>
      <c r="B2864">
        <v>-19.876999999999999</v>
      </c>
      <c r="C2864">
        <v>-32.225999999999999</v>
      </c>
      <c r="D2864">
        <f t="shared" si="44"/>
        <v>1.3698000000000001</v>
      </c>
    </row>
    <row r="2865" spans="1:4" x14ac:dyDescent="0.25">
      <c r="A2865">
        <v>1074.5999999999999</v>
      </c>
      <c r="B2865">
        <v>-19.896000000000001</v>
      </c>
      <c r="C2865">
        <v>-32.17</v>
      </c>
      <c r="D2865">
        <f t="shared" si="44"/>
        <v>1.3548</v>
      </c>
    </row>
    <row r="2866" spans="1:4" x14ac:dyDescent="0.25">
      <c r="A2866">
        <v>1074.6400000000001</v>
      </c>
      <c r="B2866">
        <v>-19.920000000000002</v>
      </c>
      <c r="C2866">
        <v>-32.112000000000002</v>
      </c>
      <c r="D2866">
        <f t="shared" si="44"/>
        <v>1.3384</v>
      </c>
    </row>
    <row r="2867" spans="1:4" x14ac:dyDescent="0.25">
      <c r="A2867">
        <v>1074.68</v>
      </c>
      <c r="B2867">
        <v>-19.949000000000002</v>
      </c>
      <c r="C2867">
        <v>-32.009</v>
      </c>
      <c r="D2867">
        <f t="shared" si="44"/>
        <v>1.3119999999999998</v>
      </c>
    </row>
    <row r="2868" spans="1:4" x14ac:dyDescent="0.25">
      <c r="A2868">
        <v>1074.72</v>
      </c>
      <c r="B2868">
        <v>-19.960999999999999</v>
      </c>
      <c r="C2868">
        <v>-31.87</v>
      </c>
      <c r="D2868">
        <f t="shared" si="44"/>
        <v>1.2818000000000005</v>
      </c>
    </row>
    <row r="2869" spans="1:4" x14ac:dyDescent="0.25">
      <c r="A2869">
        <v>1074.76</v>
      </c>
      <c r="B2869">
        <v>-19.957000000000001</v>
      </c>
      <c r="C2869">
        <v>-31.709</v>
      </c>
      <c r="D2869">
        <f t="shared" si="44"/>
        <v>1.2503999999999995</v>
      </c>
    </row>
    <row r="2870" spans="1:4" x14ac:dyDescent="0.25">
      <c r="A2870">
        <v>1074.8</v>
      </c>
      <c r="B2870">
        <v>-19.962</v>
      </c>
      <c r="C2870">
        <v>-31.536999999999999</v>
      </c>
      <c r="D2870">
        <f t="shared" si="44"/>
        <v>1.2149999999999999</v>
      </c>
    </row>
    <row r="2871" spans="1:4" x14ac:dyDescent="0.25">
      <c r="A2871">
        <v>1074.8399999999999</v>
      </c>
      <c r="B2871">
        <v>-19.971</v>
      </c>
      <c r="C2871">
        <v>-31.308</v>
      </c>
      <c r="D2871">
        <f t="shared" si="44"/>
        <v>1.1673999999999998</v>
      </c>
    </row>
    <row r="2872" spans="1:4" x14ac:dyDescent="0.25">
      <c r="A2872">
        <v>1074.8800000000001</v>
      </c>
      <c r="B2872">
        <v>-19.966000000000001</v>
      </c>
      <c r="C2872">
        <v>-31.064</v>
      </c>
      <c r="D2872">
        <f t="shared" si="44"/>
        <v>1.1195999999999997</v>
      </c>
    </row>
    <row r="2873" spans="1:4" x14ac:dyDescent="0.25">
      <c r="A2873">
        <v>1074.92</v>
      </c>
      <c r="B2873">
        <v>-19.963999999999999</v>
      </c>
      <c r="C2873">
        <v>-30.888999999999999</v>
      </c>
      <c r="D2873">
        <f t="shared" si="44"/>
        <v>1.085</v>
      </c>
    </row>
    <row r="2874" spans="1:4" x14ac:dyDescent="0.25">
      <c r="A2874">
        <v>1074.96</v>
      </c>
      <c r="B2874">
        <v>-19.945</v>
      </c>
      <c r="C2874">
        <v>-30.786000000000001</v>
      </c>
      <c r="D2874">
        <f t="shared" si="44"/>
        <v>1.0682</v>
      </c>
    </row>
    <row r="2875" spans="1:4" x14ac:dyDescent="0.25">
      <c r="A2875">
        <v>1075</v>
      </c>
      <c r="B2875">
        <v>-19.948</v>
      </c>
      <c r="C2875">
        <v>-30.716000000000001</v>
      </c>
      <c r="D2875">
        <f t="shared" si="44"/>
        <v>1.0535999999999999</v>
      </c>
    </row>
    <row r="2876" spans="1:4" x14ac:dyDescent="0.25">
      <c r="A2876">
        <v>1075.04</v>
      </c>
      <c r="B2876">
        <v>-19.942</v>
      </c>
      <c r="C2876">
        <v>-30.683</v>
      </c>
      <c r="D2876">
        <f t="shared" si="44"/>
        <v>1.0482</v>
      </c>
    </row>
    <row r="2877" spans="1:4" x14ac:dyDescent="0.25">
      <c r="A2877">
        <v>1075.08</v>
      </c>
      <c r="B2877">
        <v>-19.942</v>
      </c>
      <c r="C2877">
        <v>-30.692</v>
      </c>
      <c r="D2877">
        <f t="shared" si="44"/>
        <v>1.0499999999999998</v>
      </c>
    </row>
    <row r="2878" spans="1:4" x14ac:dyDescent="0.25">
      <c r="A2878">
        <v>1075.1199999999999</v>
      </c>
      <c r="B2878">
        <v>-19.927</v>
      </c>
      <c r="C2878">
        <v>-30.806000000000001</v>
      </c>
      <c r="D2878">
        <f t="shared" si="44"/>
        <v>1.0758000000000001</v>
      </c>
    </row>
    <row r="2879" spans="1:4" x14ac:dyDescent="0.25">
      <c r="A2879">
        <v>1075.1600000000001</v>
      </c>
      <c r="B2879">
        <v>-19.931000000000001</v>
      </c>
      <c r="C2879">
        <v>-31.004999999999999</v>
      </c>
      <c r="D2879">
        <f t="shared" si="44"/>
        <v>1.1147999999999993</v>
      </c>
    </row>
    <row r="2880" spans="1:4" x14ac:dyDescent="0.25">
      <c r="A2880">
        <v>1075.2</v>
      </c>
      <c r="B2880">
        <v>-19.95</v>
      </c>
      <c r="C2880">
        <v>-31.227</v>
      </c>
      <c r="D2880">
        <f t="shared" si="44"/>
        <v>1.1554000000000002</v>
      </c>
    </row>
    <row r="2881" spans="1:4" x14ac:dyDescent="0.25">
      <c r="A2881">
        <v>1075.24</v>
      </c>
      <c r="B2881">
        <v>-19.957999999999998</v>
      </c>
      <c r="C2881">
        <v>-31.465</v>
      </c>
      <c r="D2881">
        <f t="shared" si="44"/>
        <v>1.2014</v>
      </c>
    </row>
    <row r="2882" spans="1:4" x14ac:dyDescent="0.25">
      <c r="A2882">
        <v>1075.28</v>
      </c>
      <c r="B2882">
        <v>-19.968</v>
      </c>
      <c r="C2882">
        <v>-31.759</v>
      </c>
      <c r="D2882">
        <f t="shared" si="44"/>
        <v>1.2582</v>
      </c>
    </row>
    <row r="2883" spans="1:4" x14ac:dyDescent="0.25">
      <c r="A2883">
        <v>1075.32</v>
      </c>
      <c r="B2883">
        <v>-19.977</v>
      </c>
      <c r="C2883">
        <v>-32.057000000000002</v>
      </c>
      <c r="D2883">
        <f t="shared" ref="D2883:D2946" si="45">(B2883-C2883)/5-1.1</f>
        <v>1.3160000000000003</v>
      </c>
    </row>
    <row r="2884" spans="1:4" x14ac:dyDescent="0.25">
      <c r="A2884">
        <v>1075.3599999999999</v>
      </c>
      <c r="B2884">
        <v>-19.983000000000001</v>
      </c>
      <c r="C2884">
        <v>-32.360999999999997</v>
      </c>
      <c r="D2884">
        <f t="shared" si="45"/>
        <v>1.375599999999999</v>
      </c>
    </row>
    <row r="2885" spans="1:4" x14ac:dyDescent="0.25">
      <c r="A2885">
        <v>1075.4000000000001</v>
      </c>
      <c r="B2885">
        <v>-19.989000000000001</v>
      </c>
      <c r="C2885">
        <v>-32.625999999999998</v>
      </c>
      <c r="D2885">
        <f t="shared" si="45"/>
        <v>1.4273999999999991</v>
      </c>
    </row>
    <row r="2886" spans="1:4" x14ac:dyDescent="0.25">
      <c r="A2886">
        <v>1075.44</v>
      </c>
      <c r="B2886">
        <v>-19.975000000000001</v>
      </c>
      <c r="C2886">
        <v>-32.786000000000001</v>
      </c>
      <c r="D2886">
        <f t="shared" si="45"/>
        <v>1.4621999999999997</v>
      </c>
    </row>
    <row r="2887" spans="1:4" x14ac:dyDescent="0.25">
      <c r="A2887">
        <v>1075.48</v>
      </c>
      <c r="B2887">
        <v>-19.971</v>
      </c>
      <c r="C2887">
        <v>-32.798000000000002</v>
      </c>
      <c r="D2887">
        <f t="shared" si="45"/>
        <v>1.4654000000000003</v>
      </c>
    </row>
    <row r="2888" spans="1:4" x14ac:dyDescent="0.25">
      <c r="A2888">
        <v>1075.52</v>
      </c>
      <c r="B2888">
        <v>-19.978000000000002</v>
      </c>
      <c r="C2888">
        <v>-32.659999999999997</v>
      </c>
      <c r="D2888">
        <f t="shared" si="45"/>
        <v>1.436399999999999</v>
      </c>
    </row>
    <row r="2889" spans="1:4" x14ac:dyDescent="0.25">
      <c r="A2889">
        <v>1075.56</v>
      </c>
      <c r="B2889">
        <v>-19.963999999999999</v>
      </c>
      <c r="C2889">
        <v>-32.47</v>
      </c>
      <c r="D2889">
        <f t="shared" si="45"/>
        <v>1.4011999999999998</v>
      </c>
    </row>
    <row r="2890" spans="1:4" x14ac:dyDescent="0.25">
      <c r="A2890">
        <v>1075.5999999999999</v>
      </c>
      <c r="B2890">
        <v>-19.956</v>
      </c>
      <c r="C2890">
        <v>-32.252000000000002</v>
      </c>
      <c r="D2890">
        <f t="shared" si="45"/>
        <v>1.3592000000000004</v>
      </c>
    </row>
    <row r="2891" spans="1:4" x14ac:dyDescent="0.25">
      <c r="A2891">
        <v>1075.6400000000001</v>
      </c>
      <c r="B2891">
        <v>-19.954999999999998</v>
      </c>
      <c r="C2891">
        <v>-32.017000000000003</v>
      </c>
      <c r="D2891">
        <f t="shared" si="45"/>
        <v>1.3124000000000007</v>
      </c>
    </row>
    <row r="2892" spans="1:4" x14ac:dyDescent="0.25">
      <c r="A2892">
        <v>1075.68</v>
      </c>
      <c r="B2892">
        <v>-19.969000000000001</v>
      </c>
      <c r="C2892">
        <v>-31.76</v>
      </c>
      <c r="D2892">
        <f t="shared" si="45"/>
        <v>1.2582</v>
      </c>
    </row>
    <row r="2893" spans="1:4" x14ac:dyDescent="0.25">
      <c r="A2893">
        <v>1075.72</v>
      </c>
      <c r="B2893">
        <v>-19.981999999999999</v>
      </c>
      <c r="C2893">
        <v>-31.538</v>
      </c>
      <c r="D2893">
        <f t="shared" si="45"/>
        <v>1.2112000000000003</v>
      </c>
    </row>
    <row r="2894" spans="1:4" x14ac:dyDescent="0.25">
      <c r="A2894">
        <v>1075.76</v>
      </c>
      <c r="B2894">
        <v>-19.981000000000002</v>
      </c>
      <c r="C2894">
        <v>-31.471</v>
      </c>
      <c r="D2894">
        <f t="shared" si="45"/>
        <v>1.1979999999999995</v>
      </c>
    </row>
    <row r="2895" spans="1:4" x14ac:dyDescent="0.25">
      <c r="A2895">
        <v>1075.8</v>
      </c>
      <c r="B2895">
        <v>-19.992000000000001</v>
      </c>
      <c r="C2895">
        <v>-31.492999999999999</v>
      </c>
      <c r="D2895">
        <f t="shared" si="45"/>
        <v>1.2001999999999993</v>
      </c>
    </row>
    <row r="2896" spans="1:4" x14ac:dyDescent="0.25">
      <c r="A2896">
        <v>1075.8399999999999</v>
      </c>
      <c r="B2896">
        <v>-20.006</v>
      </c>
      <c r="C2896">
        <v>-31.576000000000001</v>
      </c>
      <c r="D2896">
        <f t="shared" si="45"/>
        <v>1.214</v>
      </c>
    </row>
    <row r="2897" spans="1:4" x14ac:dyDescent="0.25">
      <c r="A2897">
        <v>1075.8800000000001</v>
      </c>
      <c r="B2897">
        <v>-20.018999999999998</v>
      </c>
      <c r="C2897">
        <v>-31.710999999999999</v>
      </c>
      <c r="D2897">
        <f t="shared" si="45"/>
        <v>1.2383999999999999</v>
      </c>
    </row>
    <row r="2898" spans="1:4" x14ac:dyDescent="0.25">
      <c r="A2898">
        <v>1075.92</v>
      </c>
      <c r="B2898">
        <v>-20.03</v>
      </c>
      <c r="C2898">
        <v>-31.895</v>
      </c>
      <c r="D2898">
        <f t="shared" si="45"/>
        <v>1.2729999999999997</v>
      </c>
    </row>
    <row r="2899" spans="1:4" x14ac:dyDescent="0.25">
      <c r="A2899">
        <v>1075.96</v>
      </c>
      <c r="B2899">
        <v>-20.042999999999999</v>
      </c>
      <c r="C2899">
        <v>-32.118000000000002</v>
      </c>
      <c r="D2899">
        <f t="shared" si="45"/>
        <v>1.3150000000000004</v>
      </c>
    </row>
    <row r="2900" spans="1:4" x14ac:dyDescent="0.25">
      <c r="A2900">
        <v>1076</v>
      </c>
      <c r="B2900">
        <v>-20.065000000000001</v>
      </c>
      <c r="C2900">
        <v>-32.316000000000003</v>
      </c>
      <c r="D2900">
        <f t="shared" si="45"/>
        <v>1.3502000000000001</v>
      </c>
    </row>
    <row r="2901" spans="1:4" x14ac:dyDescent="0.25">
      <c r="A2901">
        <v>1076.04</v>
      </c>
      <c r="B2901">
        <v>-20.077999999999999</v>
      </c>
      <c r="C2901">
        <v>-32.433999999999997</v>
      </c>
      <c r="D2901">
        <f t="shared" si="45"/>
        <v>1.3711999999999995</v>
      </c>
    </row>
    <row r="2902" spans="1:4" x14ac:dyDescent="0.25">
      <c r="A2902">
        <v>1076.08</v>
      </c>
      <c r="B2902">
        <v>-20.085000000000001</v>
      </c>
      <c r="C2902">
        <v>-32.466999999999999</v>
      </c>
      <c r="D2902">
        <f t="shared" si="45"/>
        <v>1.3763999999999994</v>
      </c>
    </row>
    <row r="2903" spans="1:4" x14ac:dyDescent="0.25">
      <c r="A2903">
        <v>1076.1199999999999</v>
      </c>
      <c r="B2903">
        <v>-20.079999999999998</v>
      </c>
      <c r="C2903">
        <v>-32.356000000000002</v>
      </c>
      <c r="D2903">
        <f t="shared" si="45"/>
        <v>1.3552000000000004</v>
      </c>
    </row>
    <row r="2904" spans="1:4" x14ac:dyDescent="0.25">
      <c r="A2904">
        <v>1076.1600000000001</v>
      </c>
      <c r="B2904">
        <v>-20.084</v>
      </c>
      <c r="C2904">
        <v>-32.107999999999997</v>
      </c>
      <c r="D2904">
        <f t="shared" si="45"/>
        <v>1.3047999999999993</v>
      </c>
    </row>
    <row r="2905" spans="1:4" x14ac:dyDescent="0.25">
      <c r="A2905">
        <v>1076.2</v>
      </c>
      <c r="B2905">
        <v>-20.077000000000002</v>
      </c>
      <c r="C2905">
        <v>-31.791</v>
      </c>
      <c r="D2905">
        <f t="shared" si="45"/>
        <v>1.2427999999999995</v>
      </c>
    </row>
    <row r="2906" spans="1:4" x14ac:dyDescent="0.25">
      <c r="A2906">
        <v>1076.24</v>
      </c>
      <c r="B2906">
        <v>-20.065999999999999</v>
      </c>
      <c r="C2906">
        <v>-31.463999999999999</v>
      </c>
      <c r="D2906">
        <f t="shared" si="45"/>
        <v>1.1795999999999998</v>
      </c>
    </row>
    <row r="2907" spans="1:4" x14ac:dyDescent="0.25">
      <c r="A2907">
        <v>1076.28</v>
      </c>
      <c r="B2907">
        <v>-20.050999999999998</v>
      </c>
      <c r="C2907">
        <v>-31.163</v>
      </c>
      <c r="D2907">
        <f t="shared" si="45"/>
        <v>1.1224000000000003</v>
      </c>
    </row>
    <row r="2908" spans="1:4" x14ac:dyDescent="0.25">
      <c r="A2908">
        <v>1076.32</v>
      </c>
      <c r="B2908">
        <v>-20.050999999999998</v>
      </c>
      <c r="C2908">
        <v>-30.928000000000001</v>
      </c>
      <c r="D2908">
        <f t="shared" si="45"/>
        <v>1.0754000000000006</v>
      </c>
    </row>
    <row r="2909" spans="1:4" x14ac:dyDescent="0.25">
      <c r="A2909">
        <v>1076.3599999999999</v>
      </c>
      <c r="B2909">
        <v>-20.056999999999999</v>
      </c>
      <c r="C2909">
        <v>-30.759</v>
      </c>
      <c r="D2909">
        <f t="shared" si="45"/>
        <v>1.0404000000000004</v>
      </c>
    </row>
    <row r="2910" spans="1:4" x14ac:dyDescent="0.25">
      <c r="A2910">
        <v>1076.4000000000001</v>
      </c>
      <c r="B2910">
        <v>-20.056999999999999</v>
      </c>
      <c r="C2910">
        <v>-30.643999999999998</v>
      </c>
      <c r="D2910">
        <f t="shared" si="45"/>
        <v>1.0173999999999999</v>
      </c>
    </row>
    <row r="2911" spans="1:4" x14ac:dyDescent="0.25">
      <c r="A2911">
        <v>1076.44</v>
      </c>
      <c r="B2911">
        <v>-20.073</v>
      </c>
      <c r="C2911">
        <v>-30.629000000000001</v>
      </c>
      <c r="D2911">
        <f t="shared" si="45"/>
        <v>1.0112000000000001</v>
      </c>
    </row>
    <row r="2912" spans="1:4" x14ac:dyDescent="0.25">
      <c r="A2912">
        <v>1076.48</v>
      </c>
      <c r="B2912">
        <v>-20.094000000000001</v>
      </c>
      <c r="C2912">
        <v>-30.637</v>
      </c>
      <c r="D2912">
        <f t="shared" si="45"/>
        <v>1.0085999999999999</v>
      </c>
    </row>
    <row r="2913" spans="1:4" x14ac:dyDescent="0.25">
      <c r="A2913">
        <v>1076.52</v>
      </c>
      <c r="B2913">
        <v>-20.097999999999999</v>
      </c>
      <c r="C2913">
        <v>-30.632000000000001</v>
      </c>
      <c r="D2913">
        <f t="shared" si="45"/>
        <v>1.0068000000000006</v>
      </c>
    </row>
    <row r="2914" spans="1:4" x14ac:dyDescent="0.25">
      <c r="A2914">
        <v>1076.56</v>
      </c>
      <c r="B2914">
        <v>-20.111000000000001</v>
      </c>
      <c r="C2914">
        <v>-30.643000000000001</v>
      </c>
      <c r="D2914">
        <f t="shared" si="45"/>
        <v>1.0063999999999997</v>
      </c>
    </row>
    <row r="2915" spans="1:4" x14ac:dyDescent="0.25">
      <c r="A2915">
        <v>1076.5999999999999</v>
      </c>
      <c r="B2915">
        <v>-20.123999999999999</v>
      </c>
      <c r="C2915">
        <v>-30.645</v>
      </c>
      <c r="D2915">
        <f t="shared" si="45"/>
        <v>1.0042</v>
      </c>
    </row>
    <row r="2916" spans="1:4" x14ac:dyDescent="0.25">
      <c r="A2916">
        <v>1076.6400000000001</v>
      </c>
      <c r="B2916">
        <v>-20.132000000000001</v>
      </c>
      <c r="C2916">
        <v>-30.634</v>
      </c>
      <c r="D2916">
        <f t="shared" si="45"/>
        <v>1.0003999999999995</v>
      </c>
    </row>
    <row r="2917" spans="1:4" x14ac:dyDescent="0.25">
      <c r="A2917">
        <v>1076.68</v>
      </c>
      <c r="B2917">
        <v>-20.151</v>
      </c>
      <c r="C2917">
        <v>-30.626999999999999</v>
      </c>
      <c r="D2917">
        <f t="shared" si="45"/>
        <v>0.99519999999999964</v>
      </c>
    </row>
    <row r="2918" spans="1:4" x14ac:dyDescent="0.25">
      <c r="A2918">
        <v>1076.72</v>
      </c>
      <c r="B2918">
        <v>-20.157</v>
      </c>
      <c r="C2918">
        <v>-30.672000000000001</v>
      </c>
      <c r="D2918">
        <f t="shared" si="45"/>
        <v>1.0030000000000001</v>
      </c>
    </row>
    <row r="2919" spans="1:4" x14ac:dyDescent="0.25">
      <c r="A2919">
        <v>1076.76</v>
      </c>
      <c r="B2919">
        <v>-20.152999999999999</v>
      </c>
      <c r="C2919">
        <v>-30.792999999999999</v>
      </c>
      <c r="D2919">
        <f t="shared" si="45"/>
        <v>1.028</v>
      </c>
    </row>
    <row r="2920" spans="1:4" x14ac:dyDescent="0.25">
      <c r="A2920">
        <v>1076.8</v>
      </c>
      <c r="B2920">
        <v>-20.166</v>
      </c>
      <c r="C2920">
        <v>-30.984000000000002</v>
      </c>
      <c r="D2920">
        <f t="shared" si="45"/>
        <v>1.0636000000000001</v>
      </c>
    </row>
    <row r="2921" spans="1:4" x14ac:dyDescent="0.25">
      <c r="A2921">
        <v>1076.8399999999999</v>
      </c>
      <c r="B2921">
        <v>-20.163</v>
      </c>
      <c r="C2921">
        <v>-31.273</v>
      </c>
      <c r="D2921">
        <f t="shared" si="45"/>
        <v>1.1219999999999999</v>
      </c>
    </row>
    <row r="2922" spans="1:4" x14ac:dyDescent="0.25">
      <c r="A2922">
        <v>1076.8800000000001</v>
      </c>
      <c r="B2922">
        <v>-20.161000000000001</v>
      </c>
      <c r="C2922">
        <v>-31.623999999999999</v>
      </c>
      <c r="D2922">
        <f t="shared" si="45"/>
        <v>1.1925999999999992</v>
      </c>
    </row>
    <row r="2923" spans="1:4" x14ac:dyDescent="0.25">
      <c r="A2923">
        <v>1076.92</v>
      </c>
      <c r="B2923">
        <v>-20.151</v>
      </c>
      <c r="C2923">
        <v>-31.997</v>
      </c>
      <c r="D2923">
        <f t="shared" si="45"/>
        <v>1.2692000000000001</v>
      </c>
    </row>
    <row r="2924" spans="1:4" x14ac:dyDescent="0.25">
      <c r="A2924">
        <v>1076.96</v>
      </c>
      <c r="B2924">
        <v>-20.146999999999998</v>
      </c>
      <c r="C2924">
        <v>-32.378999999999998</v>
      </c>
      <c r="D2924">
        <f t="shared" si="45"/>
        <v>1.3463999999999996</v>
      </c>
    </row>
    <row r="2925" spans="1:4" x14ac:dyDescent="0.25">
      <c r="A2925">
        <v>1077</v>
      </c>
      <c r="B2925">
        <v>-20.138999999999999</v>
      </c>
      <c r="C2925">
        <v>-32.801000000000002</v>
      </c>
      <c r="D2925">
        <f t="shared" si="45"/>
        <v>1.4324000000000003</v>
      </c>
    </row>
    <row r="2926" spans="1:4" x14ac:dyDescent="0.25">
      <c r="A2926">
        <v>1077.04</v>
      </c>
      <c r="B2926">
        <v>-20.13</v>
      </c>
      <c r="C2926">
        <v>-33.229999999999997</v>
      </c>
      <c r="D2926">
        <f t="shared" si="45"/>
        <v>1.5199999999999996</v>
      </c>
    </row>
    <row r="2927" spans="1:4" x14ac:dyDescent="0.25">
      <c r="A2927">
        <v>1077.08</v>
      </c>
      <c r="B2927">
        <v>-20.14</v>
      </c>
      <c r="C2927">
        <v>-33.689</v>
      </c>
      <c r="D2927">
        <f t="shared" si="45"/>
        <v>1.6097999999999999</v>
      </c>
    </row>
    <row r="2928" spans="1:4" x14ac:dyDescent="0.25">
      <c r="A2928">
        <v>1077.1199999999999</v>
      </c>
      <c r="B2928">
        <v>-20.151</v>
      </c>
      <c r="C2928">
        <v>-34.098999999999997</v>
      </c>
      <c r="D2928">
        <f t="shared" si="45"/>
        <v>1.6895999999999991</v>
      </c>
    </row>
    <row r="2929" spans="1:4" x14ac:dyDescent="0.25">
      <c r="A2929">
        <v>1077.1600000000001</v>
      </c>
      <c r="B2929">
        <v>-20.16</v>
      </c>
      <c r="C2929">
        <v>-34.406999999999996</v>
      </c>
      <c r="D2929">
        <f t="shared" si="45"/>
        <v>1.7493999999999992</v>
      </c>
    </row>
    <row r="2930" spans="1:4" x14ac:dyDescent="0.25">
      <c r="A2930">
        <v>1077.2</v>
      </c>
      <c r="B2930">
        <v>-20.170000000000002</v>
      </c>
      <c r="C2930">
        <v>-34.613999999999997</v>
      </c>
      <c r="D2930">
        <f t="shared" si="45"/>
        <v>1.7887999999999988</v>
      </c>
    </row>
    <row r="2931" spans="1:4" x14ac:dyDescent="0.25">
      <c r="A2931">
        <v>1077.24</v>
      </c>
      <c r="B2931">
        <v>-20.186</v>
      </c>
      <c r="C2931">
        <v>-34.691000000000003</v>
      </c>
      <c r="D2931">
        <f t="shared" si="45"/>
        <v>1.8010000000000006</v>
      </c>
    </row>
    <row r="2932" spans="1:4" x14ac:dyDescent="0.25">
      <c r="A2932">
        <v>1077.28</v>
      </c>
      <c r="B2932">
        <v>-20.2</v>
      </c>
      <c r="C2932">
        <v>-34.625</v>
      </c>
      <c r="D2932">
        <f t="shared" si="45"/>
        <v>1.7850000000000001</v>
      </c>
    </row>
    <row r="2933" spans="1:4" x14ac:dyDescent="0.25">
      <c r="A2933">
        <v>1077.32</v>
      </c>
      <c r="B2933">
        <v>-20.213000000000001</v>
      </c>
      <c r="C2933">
        <v>-34.369</v>
      </c>
      <c r="D2933">
        <f t="shared" si="45"/>
        <v>1.7311999999999999</v>
      </c>
    </row>
    <row r="2934" spans="1:4" x14ac:dyDescent="0.25">
      <c r="A2934">
        <v>1077.3599999999999</v>
      </c>
      <c r="B2934">
        <v>-20.207999999999998</v>
      </c>
      <c r="C2934">
        <v>-34.009</v>
      </c>
      <c r="D2934">
        <f t="shared" si="45"/>
        <v>1.6602000000000001</v>
      </c>
    </row>
    <row r="2935" spans="1:4" x14ac:dyDescent="0.25">
      <c r="A2935">
        <v>1077.4000000000001</v>
      </c>
      <c r="B2935">
        <v>-20.213000000000001</v>
      </c>
      <c r="C2935">
        <v>-33.646000000000001</v>
      </c>
      <c r="D2935">
        <f t="shared" si="45"/>
        <v>1.5865999999999998</v>
      </c>
    </row>
    <row r="2936" spans="1:4" x14ac:dyDescent="0.25">
      <c r="A2936">
        <v>1077.44</v>
      </c>
      <c r="B2936">
        <v>-20.206</v>
      </c>
      <c r="C2936">
        <v>-33.271000000000001</v>
      </c>
      <c r="D2936">
        <f t="shared" si="45"/>
        <v>1.5130000000000003</v>
      </c>
    </row>
    <row r="2937" spans="1:4" x14ac:dyDescent="0.25">
      <c r="A2937">
        <v>1077.48</v>
      </c>
      <c r="B2937">
        <v>-20.202999999999999</v>
      </c>
      <c r="C2937">
        <v>-32.912999999999997</v>
      </c>
      <c r="D2937">
        <f t="shared" si="45"/>
        <v>1.4419999999999993</v>
      </c>
    </row>
    <row r="2938" spans="1:4" x14ac:dyDescent="0.25">
      <c r="A2938">
        <v>1077.52</v>
      </c>
      <c r="B2938">
        <v>-20.189</v>
      </c>
      <c r="C2938">
        <v>-32.649000000000001</v>
      </c>
      <c r="D2938">
        <f t="shared" si="45"/>
        <v>1.3919999999999999</v>
      </c>
    </row>
    <row r="2939" spans="1:4" x14ac:dyDescent="0.25">
      <c r="A2939">
        <v>1077.56</v>
      </c>
      <c r="B2939">
        <v>-20.178000000000001</v>
      </c>
      <c r="C2939">
        <v>-32.472000000000001</v>
      </c>
      <c r="D2939">
        <f t="shared" si="45"/>
        <v>1.3588</v>
      </c>
    </row>
    <row r="2940" spans="1:4" x14ac:dyDescent="0.25">
      <c r="A2940">
        <v>1077.5999999999999</v>
      </c>
      <c r="B2940">
        <v>-20.18</v>
      </c>
      <c r="C2940">
        <v>-32.411000000000001</v>
      </c>
      <c r="D2940">
        <f t="shared" si="45"/>
        <v>1.3462000000000001</v>
      </c>
    </row>
    <row r="2941" spans="1:4" x14ac:dyDescent="0.25">
      <c r="A2941">
        <v>1077.6400000000001</v>
      </c>
      <c r="B2941">
        <v>-20.184000000000001</v>
      </c>
      <c r="C2941">
        <v>-32.415999999999997</v>
      </c>
      <c r="D2941">
        <f t="shared" si="45"/>
        <v>1.3463999999999992</v>
      </c>
    </row>
    <row r="2942" spans="1:4" x14ac:dyDescent="0.25">
      <c r="A2942">
        <v>1077.68</v>
      </c>
      <c r="B2942">
        <v>-20.184000000000001</v>
      </c>
      <c r="C2942">
        <v>-32.450000000000003</v>
      </c>
      <c r="D2942">
        <f t="shared" si="45"/>
        <v>1.3532000000000002</v>
      </c>
    </row>
    <row r="2943" spans="1:4" x14ac:dyDescent="0.25">
      <c r="A2943">
        <v>1077.72</v>
      </c>
      <c r="B2943">
        <v>-20.195</v>
      </c>
      <c r="C2943">
        <v>-32.546999999999997</v>
      </c>
      <c r="D2943">
        <f t="shared" si="45"/>
        <v>1.3703999999999992</v>
      </c>
    </row>
    <row r="2944" spans="1:4" x14ac:dyDescent="0.25">
      <c r="A2944">
        <v>1077.76</v>
      </c>
      <c r="B2944">
        <v>-20.218</v>
      </c>
      <c r="C2944">
        <v>-32.747</v>
      </c>
      <c r="D2944">
        <f t="shared" si="45"/>
        <v>1.4057999999999997</v>
      </c>
    </row>
    <row r="2945" spans="1:4" x14ac:dyDescent="0.25">
      <c r="A2945">
        <v>1077.8</v>
      </c>
      <c r="B2945">
        <v>-20.231999999999999</v>
      </c>
      <c r="C2945">
        <v>-32.997</v>
      </c>
      <c r="D2945">
        <f t="shared" si="45"/>
        <v>1.4529999999999998</v>
      </c>
    </row>
    <row r="2946" spans="1:4" x14ac:dyDescent="0.25">
      <c r="A2946">
        <v>1077.8399999999999</v>
      </c>
      <c r="B2946">
        <v>-20.248999999999999</v>
      </c>
      <c r="C2946">
        <v>-33.189</v>
      </c>
      <c r="D2946">
        <f t="shared" si="45"/>
        <v>1.488</v>
      </c>
    </row>
    <row r="2947" spans="1:4" x14ac:dyDescent="0.25">
      <c r="A2947">
        <v>1077.8800000000001</v>
      </c>
      <c r="B2947">
        <v>-20.280999999999999</v>
      </c>
      <c r="C2947">
        <v>-33.273000000000003</v>
      </c>
      <c r="D2947">
        <f t="shared" ref="D2947:D3010" si="46">(B2947-C2947)/5-1.1</f>
        <v>1.4984000000000006</v>
      </c>
    </row>
    <row r="2948" spans="1:4" x14ac:dyDescent="0.25">
      <c r="A2948">
        <v>1077.92</v>
      </c>
      <c r="B2948">
        <v>-20.306999999999999</v>
      </c>
      <c r="C2948">
        <v>-33.287999999999997</v>
      </c>
      <c r="D2948">
        <f t="shared" si="46"/>
        <v>1.4961999999999995</v>
      </c>
    </row>
    <row r="2949" spans="1:4" x14ac:dyDescent="0.25">
      <c r="A2949">
        <v>1077.96</v>
      </c>
      <c r="B2949">
        <v>-20.312999999999999</v>
      </c>
      <c r="C2949">
        <v>-33.286999999999999</v>
      </c>
      <c r="D2949">
        <f t="shared" si="46"/>
        <v>1.4948000000000001</v>
      </c>
    </row>
    <row r="2950" spans="1:4" x14ac:dyDescent="0.25">
      <c r="A2950">
        <v>1078</v>
      </c>
      <c r="B2950">
        <v>-20.32</v>
      </c>
      <c r="C2950">
        <v>-33.22</v>
      </c>
      <c r="D2950">
        <f t="shared" si="46"/>
        <v>1.4799999999999995</v>
      </c>
    </row>
    <row r="2951" spans="1:4" x14ac:dyDescent="0.25">
      <c r="A2951">
        <v>1078.04</v>
      </c>
      <c r="B2951">
        <v>-20.335999999999999</v>
      </c>
      <c r="C2951">
        <v>-33.067</v>
      </c>
      <c r="D2951">
        <f t="shared" si="46"/>
        <v>1.4462000000000002</v>
      </c>
    </row>
    <row r="2952" spans="1:4" x14ac:dyDescent="0.25">
      <c r="A2952">
        <v>1078.08</v>
      </c>
      <c r="B2952">
        <v>-20.344999999999999</v>
      </c>
      <c r="C2952">
        <v>-32.856000000000002</v>
      </c>
      <c r="D2952">
        <f t="shared" si="46"/>
        <v>1.4022000000000006</v>
      </c>
    </row>
    <row r="2953" spans="1:4" x14ac:dyDescent="0.25">
      <c r="A2953">
        <v>1078.1199999999999</v>
      </c>
      <c r="B2953">
        <v>-20.347000000000001</v>
      </c>
      <c r="C2953">
        <v>-32.654000000000003</v>
      </c>
      <c r="D2953">
        <f t="shared" si="46"/>
        <v>1.3614000000000002</v>
      </c>
    </row>
    <row r="2954" spans="1:4" x14ac:dyDescent="0.25">
      <c r="A2954">
        <v>1078.1600000000001</v>
      </c>
      <c r="B2954">
        <v>-20.349</v>
      </c>
      <c r="C2954">
        <v>-32.482999999999997</v>
      </c>
      <c r="D2954">
        <f t="shared" si="46"/>
        <v>1.3267999999999991</v>
      </c>
    </row>
    <row r="2955" spans="1:4" x14ac:dyDescent="0.25">
      <c r="A2955">
        <v>1078.2</v>
      </c>
      <c r="B2955">
        <v>-20.346</v>
      </c>
      <c r="C2955">
        <v>-32.381</v>
      </c>
      <c r="D2955">
        <f t="shared" si="46"/>
        <v>1.3069999999999999</v>
      </c>
    </row>
    <row r="2956" spans="1:4" x14ac:dyDescent="0.25">
      <c r="A2956">
        <v>1078.24</v>
      </c>
      <c r="B2956">
        <v>-20.356000000000002</v>
      </c>
      <c r="C2956">
        <v>-32.325000000000003</v>
      </c>
      <c r="D2956">
        <f t="shared" si="46"/>
        <v>1.2938000000000001</v>
      </c>
    </row>
    <row r="2957" spans="1:4" x14ac:dyDescent="0.25">
      <c r="A2957">
        <v>1078.28</v>
      </c>
      <c r="B2957">
        <v>-20.353000000000002</v>
      </c>
      <c r="C2957">
        <v>-32.331000000000003</v>
      </c>
      <c r="D2957">
        <f t="shared" si="46"/>
        <v>1.2956000000000003</v>
      </c>
    </row>
    <row r="2958" spans="1:4" x14ac:dyDescent="0.25">
      <c r="A2958">
        <v>1078.32</v>
      </c>
      <c r="B2958">
        <v>-20.332999999999998</v>
      </c>
      <c r="C2958">
        <v>-32.393999999999998</v>
      </c>
      <c r="D2958">
        <f t="shared" si="46"/>
        <v>1.3121999999999998</v>
      </c>
    </row>
    <row r="2959" spans="1:4" x14ac:dyDescent="0.25">
      <c r="A2959">
        <v>1078.3599999999999</v>
      </c>
      <c r="B2959">
        <v>-20.332999999999998</v>
      </c>
      <c r="C2959">
        <v>-32.470999999999997</v>
      </c>
      <c r="D2959">
        <f t="shared" si="46"/>
        <v>1.3275999999999994</v>
      </c>
    </row>
    <row r="2960" spans="1:4" x14ac:dyDescent="0.25">
      <c r="A2960">
        <v>1078.4000000000001</v>
      </c>
      <c r="B2960">
        <v>-20.337</v>
      </c>
      <c r="C2960">
        <v>-32.600999999999999</v>
      </c>
      <c r="D2960">
        <f t="shared" si="46"/>
        <v>1.3527999999999998</v>
      </c>
    </row>
    <row r="2961" spans="1:4" x14ac:dyDescent="0.25">
      <c r="A2961">
        <v>1078.44</v>
      </c>
      <c r="B2961">
        <v>-20.344000000000001</v>
      </c>
      <c r="C2961">
        <v>-32.829000000000001</v>
      </c>
      <c r="D2961">
        <f t="shared" si="46"/>
        <v>1.3969999999999998</v>
      </c>
    </row>
    <row r="2962" spans="1:4" x14ac:dyDescent="0.25">
      <c r="A2962">
        <v>1078.48</v>
      </c>
      <c r="B2962">
        <v>-20.335999999999999</v>
      </c>
      <c r="C2962">
        <v>-33.087000000000003</v>
      </c>
      <c r="D2962">
        <f t="shared" si="46"/>
        <v>1.450200000000001</v>
      </c>
    </row>
    <row r="2963" spans="1:4" x14ac:dyDescent="0.25">
      <c r="A2963">
        <v>1078.52</v>
      </c>
      <c r="B2963">
        <v>-20.327000000000002</v>
      </c>
      <c r="C2963">
        <v>-33.334000000000003</v>
      </c>
      <c r="D2963">
        <f t="shared" si="46"/>
        <v>1.5014000000000003</v>
      </c>
    </row>
    <row r="2964" spans="1:4" x14ac:dyDescent="0.25">
      <c r="A2964">
        <v>1078.56</v>
      </c>
      <c r="B2964">
        <v>-20.347000000000001</v>
      </c>
      <c r="C2964">
        <v>-33.494</v>
      </c>
      <c r="D2964">
        <f t="shared" si="46"/>
        <v>1.5293999999999994</v>
      </c>
    </row>
    <row r="2965" spans="1:4" x14ac:dyDescent="0.25">
      <c r="A2965">
        <v>1078.5999999999999</v>
      </c>
      <c r="B2965">
        <v>-20.36</v>
      </c>
      <c r="C2965">
        <v>-33.572000000000003</v>
      </c>
      <c r="D2965">
        <f t="shared" si="46"/>
        <v>1.5424000000000007</v>
      </c>
    </row>
    <row r="2966" spans="1:4" x14ac:dyDescent="0.25">
      <c r="A2966">
        <v>1078.6400000000001</v>
      </c>
      <c r="B2966">
        <v>-20.364999999999998</v>
      </c>
      <c r="C2966">
        <v>-33.582999999999998</v>
      </c>
      <c r="D2966">
        <f t="shared" si="46"/>
        <v>1.5436000000000001</v>
      </c>
    </row>
    <row r="2967" spans="1:4" x14ac:dyDescent="0.25">
      <c r="A2967">
        <v>1078.68</v>
      </c>
      <c r="B2967">
        <v>-20.367000000000001</v>
      </c>
      <c r="C2967">
        <v>-33.555</v>
      </c>
      <c r="D2967">
        <f t="shared" si="46"/>
        <v>1.5375999999999999</v>
      </c>
    </row>
    <row r="2968" spans="1:4" x14ac:dyDescent="0.25">
      <c r="A2968">
        <v>1078.72</v>
      </c>
      <c r="B2968">
        <v>-20.367999999999999</v>
      </c>
      <c r="C2968">
        <v>-33.432000000000002</v>
      </c>
      <c r="D2968">
        <f t="shared" si="46"/>
        <v>1.5128000000000008</v>
      </c>
    </row>
    <row r="2969" spans="1:4" x14ac:dyDescent="0.25">
      <c r="A2969">
        <v>1078.76</v>
      </c>
      <c r="B2969">
        <v>-20.376000000000001</v>
      </c>
      <c r="C2969">
        <v>-33.25</v>
      </c>
      <c r="D2969">
        <f t="shared" si="46"/>
        <v>1.4747999999999997</v>
      </c>
    </row>
    <row r="2970" spans="1:4" x14ac:dyDescent="0.25">
      <c r="A2970">
        <v>1078.8</v>
      </c>
      <c r="B2970">
        <v>-20.363</v>
      </c>
      <c r="C2970">
        <v>-33.055</v>
      </c>
      <c r="D2970">
        <f t="shared" si="46"/>
        <v>1.4384000000000001</v>
      </c>
    </row>
    <row r="2971" spans="1:4" x14ac:dyDescent="0.25">
      <c r="A2971">
        <v>1078.8399999999999</v>
      </c>
      <c r="B2971">
        <v>-20.347000000000001</v>
      </c>
      <c r="C2971">
        <v>-32.875999999999998</v>
      </c>
      <c r="D2971">
        <f t="shared" si="46"/>
        <v>1.4057999999999993</v>
      </c>
    </row>
    <row r="2972" spans="1:4" x14ac:dyDescent="0.25">
      <c r="A2972">
        <v>1078.8800000000001</v>
      </c>
      <c r="B2972">
        <v>-20.335999999999999</v>
      </c>
      <c r="C2972">
        <v>-32.710999999999999</v>
      </c>
      <c r="D2972">
        <f t="shared" si="46"/>
        <v>1.375</v>
      </c>
    </row>
    <row r="2973" spans="1:4" x14ac:dyDescent="0.25">
      <c r="A2973">
        <v>1078.92</v>
      </c>
      <c r="B2973">
        <v>-20.335999999999999</v>
      </c>
      <c r="C2973">
        <v>-32.591999999999999</v>
      </c>
      <c r="D2973">
        <f t="shared" si="46"/>
        <v>1.3512</v>
      </c>
    </row>
    <row r="2974" spans="1:4" x14ac:dyDescent="0.25">
      <c r="A2974">
        <v>1078.96</v>
      </c>
      <c r="B2974">
        <v>-20.327000000000002</v>
      </c>
      <c r="C2974">
        <v>-32.475999999999999</v>
      </c>
      <c r="D2974">
        <f t="shared" si="46"/>
        <v>1.3297999999999992</v>
      </c>
    </row>
    <row r="2975" spans="1:4" x14ac:dyDescent="0.25">
      <c r="A2975">
        <v>1079</v>
      </c>
      <c r="B2975">
        <v>-20.324000000000002</v>
      </c>
      <c r="C2975">
        <v>-32.36</v>
      </c>
      <c r="D2975">
        <f t="shared" si="46"/>
        <v>1.3071999999999995</v>
      </c>
    </row>
    <row r="2976" spans="1:4" x14ac:dyDescent="0.25">
      <c r="A2976">
        <v>1079.04</v>
      </c>
      <c r="B2976">
        <v>-20.312999999999999</v>
      </c>
      <c r="C2976">
        <v>-32.276000000000003</v>
      </c>
      <c r="D2976">
        <f t="shared" si="46"/>
        <v>1.2926000000000006</v>
      </c>
    </row>
    <row r="2977" spans="1:4" x14ac:dyDescent="0.25">
      <c r="A2977">
        <v>1079.08</v>
      </c>
      <c r="B2977">
        <v>-20.314</v>
      </c>
      <c r="C2977">
        <v>-32.167000000000002</v>
      </c>
      <c r="D2977">
        <f t="shared" si="46"/>
        <v>1.2706000000000004</v>
      </c>
    </row>
    <row r="2978" spans="1:4" x14ac:dyDescent="0.25">
      <c r="A2978">
        <v>1079.1199999999999</v>
      </c>
      <c r="B2978">
        <v>-20.321999999999999</v>
      </c>
      <c r="C2978">
        <v>-32.048000000000002</v>
      </c>
      <c r="D2978">
        <f t="shared" si="46"/>
        <v>1.2452000000000005</v>
      </c>
    </row>
    <row r="2979" spans="1:4" x14ac:dyDescent="0.25">
      <c r="A2979">
        <v>1079.1600000000001</v>
      </c>
      <c r="B2979">
        <v>-20.324000000000002</v>
      </c>
      <c r="C2979">
        <v>-31.931999999999999</v>
      </c>
      <c r="D2979">
        <f t="shared" si="46"/>
        <v>1.2215999999999991</v>
      </c>
    </row>
    <row r="2980" spans="1:4" x14ac:dyDescent="0.25">
      <c r="A2980">
        <v>1079.2</v>
      </c>
      <c r="B2980">
        <v>-20.332000000000001</v>
      </c>
      <c r="C2980">
        <v>-31.789000000000001</v>
      </c>
      <c r="D2980">
        <f t="shared" si="46"/>
        <v>1.1914000000000002</v>
      </c>
    </row>
    <row r="2981" spans="1:4" x14ac:dyDescent="0.25">
      <c r="A2981">
        <v>1079.24</v>
      </c>
      <c r="B2981">
        <v>-20.332000000000001</v>
      </c>
      <c r="C2981">
        <v>-31.635999999999999</v>
      </c>
      <c r="D2981">
        <f t="shared" si="46"/>
        <v>1.1607999999999996</v>
      </c>
    </row>
    <row r="2982" spans="1:4" x14ac:dyDescent="0.25">
      <c r="A2982">
        <v>1079.28</v>
      </c>
      <c r="B2982">
        <v>-20.335999999999999</v>
      </c>
      <c r="C2982">
        <v>-31.460999999999999</v>
      </c>
      <c r="D2982">
        <f t="shared" si="46"/>
        <v>1.125</v>
      </c>
    </row>
    <row r="2983" spans="1:4" x14ac:dyDescent="0.25">
      <c r="A2983">
        <v>1079.32</v>
      </c>
      <c r="B2983">
        <v>-20.344000000000001</v>
      </c>
      <c r="C2983">
        <v>-31.251000000000001</v>
      </c>
      <c r="D2983">
        <f t="shared" si="46"/>
        <v>1.0813999999999999</v>
      </c>
    </row>
    <row r="2984" spans="1:4" x14ac:dyDescent="0.25">
      <c r="A2984">
        <v>1079.3599999999999</v>
      </c>
      <c r="B2984">
        <v>-20.341000000000001</v>
      </c>
      <c r="C2984">
        <v>-31.050999999999998</v>
      </c>
      <c r="D2984">
        <f t="shared" si="46"/>
        <v>1.0419999999999994</v>
      </c>
    </row>
    <row r="2985" spans="1:4" x14ac:dyDescent="0.25">
      <c r="A2985">
        <v>1079.4000000000001</v>
      </c>
      <c r="B2985">
        <v>-20.329999999999998</v>
      </c>
      <c r="C2985">
        <v>-30.888999999999999</v>
      </c>
      <c r="D2985">
        <f t="shared" si="46"/>
        <v>1.0118</v>
      </c>
    </row>
    <row r="2986" spans="1:4" x14ac:dyDescent="0.25">
      <c r="A2986">
        <v>1079.44</v>
      </c>
      <c r="B2986">
        <v>-20.315999999999999</v>
      </c>
      <c r="C2986">
        <v>-30.766999999999999</v>
      </c>
      <c r="D2986">
        <f t="shared" si="46"/>
        <v>0.99020000000000019</v>
      </c>
    </row>
    <row r="2987" spans="1:4" x14ac:dyDescent="0.25">
      <c r="A2987">
        <v>1079.48</v>
      </c>
      <c r="B2987">
        <v>-20.323</v>
      </c>
      <c r="C2987">
        <v>-30.704999999999998</v>
      </c>
      <c r="D2987">
        <f t="shared" si="46"/>
        <v>0.97639999999999949</v>
      </c>
    </row>
    <row r="2988" spans="1:4" x14ac:dyDescent="0.25">
      <c r="A2988">
        <v>1079.52</v>
      </c>
      <c r="B2988">
        <v>-20.323</v>
      </c>
      <c r="C2988">
        <v>-30.707999999999998</v>
      </c>
      <c r="D2988">
        <f t="shared" si="46"/>
        <v>0.97699999999999942</v>
      </c>
    </row>
    <row r="2989" spans="1:4" x14ac:dyDescent="0.25">
      <c r="A2989">
        <v>1079.56</v>
      </c>
      <c r="B2989">
        <v>-20.306999999999999</v>
      </c>
      <c r="C2989">
        <v>-30.789000000000001</v>
      </c>
      <c r="D2989">
        <f t="shared" si="46"/>
        <v>0.9964000000000004</v>
      </c>
    </row>
    <row r="2990" spans="1:4" x14ac:dyDescent="0.25">
      <c r="A2990">
        <v>1079.5999999999999</v>
      </c>
      <c r="B2990">
        <v>-20.312000000000001</v>
      </c>
      <c r="C2990">
        <v>-30.905000000000001</v>
      </c>
      <c r="D2990">
        <f t="shared" si="46"/>
        <v>1.0185999999999997</v>
      </c>
    </row>
    <row r="2991" spans="1:4" x14ac:dyDescent="0.25">
      <c r="A2991">
        <v>1079.6400000000001</v>
      </c>
      <c r="B2991">
        <v>-20.326000000000001</v>
      </c>
      <c r="C2991">
        <v>-31.056999999999999</v>
      </c>
      <c r="D2991">
        <f t="shared" si="46"/>
        <v>1.0461999999999994</v>
      </c>
    </row>
    <row r="2992" spans="1:4" x14ac:dyDescent="0.25">
      <c r="A2992">
        <v>1079.68</v>
      </c>
      <c r="B2992">
        <v>-20.329000000000001</v>
      </c>
      <c r="C2992">
        <v>-31.251000000000001</v>
      </c>
      <c r="D2992">
        <f t="shared" si="46"/>
        <v>1.0844</v>
      </c>
    </row>
    <row r="2993" spans="1:4" x14ac:dyDescent="0.25">
      <c r="A2993">
        <v>1079.72</v>
      </c>
      <c r="B2993">
        <v>-20.344999999999999</v>
      </c>
      <c r="C2993">
        <v>-31.414999999999999</v>
      </c>
      <c r="D2993">
        <f t="shared" si="46"/>
        <v>1.1139999999999999</v>
      </c>
    </row>
    <row r="2994" spans="1:4" x14ac:dyDescent="0.25">
      <c r="A2994">
        <v>1079.76</v>
      </c>
      <c r="B2994">
        <v>-20.349</v>
      </c>
      <c r="C2994">
        <v>-31.565000000000001</v>
      </c>
      <c r="D2994">
        <f t="shared" si="46"/>
        <v>1.1432000000000002</v>
      </c>
    </row>
    <row r="2995" spans="1:4" x14ac:dyDescent="0.25">
      <c r="A2995">
        <v>1079.8</v>
      </c>
      <c r="B2995">
        <v>-20.361999999999998</v>
      </c>
      <c r="C2995">
        <v>-31.681999999999999</v>
      </c>
      <c r="D2995">
        <f t="shared" si="46"/>
        <v>1.1640000000000001</v>
      </c>
    </row>
    <row r="2996" spans="1:4" x14ac:dyDescent="0.25">
      <c r="A2996">
        <v>1079.8399999999999</v>
      </c>
      <c r="B2996">
        <v>-20.385000000000002</v>
      </c>
      <c r="C2996">
        <v>-31.709</v>
      </c>
      <c r="D2996">
        <f t="shared" si="46"/>
        <v>1.1647999999999996</v>
      </c>
    </row>
    <row r="2997" spans="1:4" x14ac:dyDescent="0.25">
      <c r="A2997">
        <v>1079.8800000000001</v>
      </c>
      <c r="B2997">
        <v>-20.396999999999998</v>
      </c>
      <c r="C2997">
        <v>-31.693999999999999</v>
      </c>
      <c r="D2997">
        <f t="shared" si="46"/>
        <v>1.1594000000000002</v>
      </c>
    </row>
    <row r="2998" spans="1:4" x14ac:dyDescent="0.25">
      <c r="A2998">
        <v>1079.92</v>
      </c>
      <c r="B2998">
        <v>-20.417999999999999</v>
      </c>
      <c r="C2998">
        <v>-31.69</v>
      </c>
      <c r="D2998">
        <f t="shared" si="46"/>
        <v>1.1544000000000003</v>
      </c>
    </row>
    <row r="2999" spans="1:4" x14ac:dyDescent="0.25">
      <c r="A2999">
        <v>1079.96</v>
      </c>
      <c r="B2999">
        <v>-20.417000000000002</v>
      </c>
      <c r="C2999">
        <v>-31.661000000000001</v>
      </c>
      <c r="D2999">
        <f t="shared" si="46"/>
        <v>1.1488</v>
      </c>
    </row>
    <row r="3000" spans="1:4" x14ac:dyDescent="0.25">
      <c r="A3000">
        <v>1080</v>
      </c>
      <c r="B3000">
        <v>-20.428000000000001</v>
      </c>
      <c r="C3000">
        <v>-31.616</v>
      </c>
      <c r="D3000">
        <f t="shared" si="46"/>
        <v>1.1375999999999995</v>
      </c>
    </row>
    <row r="3001" spans="1:4" x14ac:dyDescent="0.25">
      <c r="A3001">
        <v>1080.04</v>
      </c>
      <c r="B3001">
        <v>-20.434000000000001</v>
      </c>
      <c r="C3001">
        <v>-31.529</v>
      </c>
      <c r="D3001">
        <f t="shared" si="46"/>
        <v>1.1189999999999998</v>
      </c>
    </row>
    <row r="3002" spans="1:4" x14ac:dyDescent="0.25">
      <c r="A3002">
        <v>1080.08</v>
      </c>
      <c r="B3002">
        <v>-20.417000000000002</v>
      </c>
      <c r="C3002">
        <v>-31.47</v>
      </c>
      <c r="D3002">
        <f t="shared" si="46"/>
        <v>1.1105999999999994</v>
      </c>
    </row>
    <row r="3003" spans="1:4" x14ac:dyDescent="0.25">
      <c r="A3003">
        <v>1080.1199999999999</v>
      </c>
      <c r="B3003">
        <v>-20.417999999999999</v>
      </c>
      <c r="C3003">
        <v>-31.408999999999999</v>
      </c>
      <c r="D3003">
        <f t="shared" si="46"/>
        <v>1.0981999999999998</v>
      </c>
    </row>
    <row r="3004" spans="1:4" x14ac:dyDescent="0.25">
      <c r="A3004">
        <v>1080.1600000000001</v>
      </c>
      <c r="B3004">
        <v>-20.425999999999998</v>
      </c>
      <c r="C3004">
        <v>-31.379000000000001</v>
      </c>
      <c r="D3004">
        <f t="shared" si="46"/>
        <v>1.0906000000000007</v>
      </c>
    </row>
    <row r="3005" spans="1:4" x14ac:dyDescent="0.25">
      <c r="A3005">
        <v>1080.2</v>
      </c>
      <c r="B3005">
        <v>-20.411999999999999</v>
      </c>
      <c r="C3005">
        <v>-31.367000000000001</v>
      </c>
      <c r="D3005">
        <f t="shared" si="46"/>
        <v>1.0910000000000002</v>
      </c>
    </row>
    <row r="3006" spans="1:4" x14ac:dyDescent="0.25">
      <c r="A3006">
        <v>1080.24</v>
      </c>
      <c r="B3006">
        <v>-20.398</v>
      </c>
      <c r="C3006">
        <v>-31.388999999999999</v>
      </c>
      <c r="D3006">
        <f t="shared" si="46"/>
        <v>1.0981999999999998</v>
      </c>
    </row>
    <row r="3007" spans="1:4" x14ac:dyDescent="0.25">
      <c r="A3007">
        <v>1080.28</v>
      </c>
      <c r="B3007">
        <v>-20.396000000000001</v>
      </c>
      <c r="C3007">
        <v>-31.459</v>
      </c>
      <c r="D3007">
        <f t="shared" si="46"/>
        <v>1.1125999999999996</v>
      </c>
    </row>
    <row r="3008" spans="1:4" x14ac:dyDescent="0.25">
      <c r="A3008">
        <v>1080.32</v>
      </c>
      <c r="B3008">
        <v>-20.402999999999999</v>
      </c>
      <c r="C3008">
        <v>-31.555</v>
      </c>
      <c r="D3008">
        <f t="shared" si="46"/>
        <v>1.1304000000000003</v>
      </c>
    </row>
    <row r="3009" spans="1:4" x14ac:dyDescent="0.25">
      <c r="A3009">
        <v>1080.3599999999999</v>
      </c>
      <c r="B3009">
        <v>-20.401</v>
      </c>
      <c r="C3009">
        <v>-31.678999999999998</v>
      </c>
      <c r="D3009">
        <f t="shared" si="46"/>
        <v>1.1555999999999997</v>
      </c>
    </row>
    <row r="3010" spans="1:4" x14ac:dyDescent="0.25">
      <c r="A3010">
        <v>1080.4000000000001</v>
      </c>
      <c r="B3010">
        <v>-20.396000000000001</v>
      </c>
      <c r="C3010">
        <v>-31.835999999999999</v>
      </c>
      <c r="D3010">
        <f t="shared" si="46"/>
        <v>1.1879999999999993</v>
      </c>
    </row>
    <row r="3011" spans="1:4" x14ac:dyDescent="0.25">
      <c r="A3011">
        <v>1080.44</v>
      </c>
      <c r="B3011">
        <v>-20.393000000000001</v>
      </c>
      <c r="C3011">
        <v>-32.021000000000001</v>
      </c>
      <c r="D3011">
        <f t="shared" ref="D3011:D3074" si="47">(B3011-C3011)/5-1.1</f>
        <v>1.2256</v>
      </c>
    </row>
    <row r="3012" spans="1:4" x14ac:dyDescent="0.25">
      <c r="A3012">
        <v>1080.48</v>
      </c>
      <c r="B3012">
        <v>-20.398</v>
      </c>
      <c r="C3012">
        <v>-32.286000000000001</v>
      </c>
      <c r="D3012">
        <f t="shared" si="47"/>
        <v>1.2776000000000001</v>
      </c>
    </row>
    <row r="3013" spans="1:4" x14ac:dyDescent="0.25">
      <c r="A3013">
        <v>1080.52</v>
      </c>
      <c r="B3013">
        <v>-20.396999999999998</v>
      </c>
      <c r="C3013">
        <v>-32.534999999999997</v>
      </c>
      <c r="D3013">
        <f t="shared" si="47"/>
        <v>1.3275999999999994</v>
      </c>
    </row>
    <row r="3014" spans="1:4" x14ac:dyDescent="0.25">
      <c r="A3014">
        <v>1080.56</v>
      </c>
      <c r="B3014">
        <v>-20.388000000000002</v>
      </c>
      <c r="C3014">
        <v>-32.746000000000002</v>
      </c>
      <c r="D3014">
        <f t="shared" si="47"/>
        <v>1.3715999999999999</v>
      </c>
    </row>
    <row r="3015" spans="1:4" x14ac:dyDescent="0.25">
      <c r="A3015">
        <v>1080.5999999999999</v>
      </c>
      <c r="B3015">
        <v>-20.388999999999999</v>
      </c>
      <c r="C3015">
        <v>-32.899000000000001</v>
      </c>
      <c r="D3015">
        <f t="shared" si="47"/>
        <v>1.4020000000000001</v>
      </c>
    </row>
    <row r="3016" spans="1:4" x14ac:dyDescent="0.25">
      <c r="A3016">
        <v>1080.6400000000001</v>
      </c>
      <c r="B3016">
        <v>-20.396000000000001</v>
      </c>
      <c r="C3016">
        <v>-33.026000000000003</v>
      </c>
      <c r="D3016">
        <f t="shared" si="47"/>
        <v>1.4260000000000006</v>
      </c>
    </row>
    <row r="3017" spans="1:4" x14ac:dyDescent="0.25">
      <c r="A3017">
        <v>1080.68</v>
      </c>
      <c r="B3017">
        <v>-20.388999999999999</v>
      </c>
      <c r="C3017">
        <v>-33.11</v>
      </c>
      <c r="D3017">
        <f t="shared" si="47"/>
        <v>1.4441999999999999</v>
      </c>
    </row>
    <row r="3018" spans="1:4" x14ac:dyDescent="0.25">
      <c r="A3018">
        <v>1080.72</v>
      </c>
      <c r="B3018">
        <v>-20.387</v>
      </c>
      <c r="C3018">
        <v>-33.097999999999999</v>
      </c>
      <c r="D3018">
        <f t="shared" si="47"/>
        <v>1.4421999999999997</v>
      </c>
    </row>
    <row r="3019" spans="1:4" x14ac:dyDescent="0.25">
      <c r="A3019">
        <v>1080.76</v>
      </c>
      <c r="B3019">
        <v>-20.381</v>
      </c>
      <c r="C3019">
        <v>-32.997999999999998</v>
      </c>
      <c r="D3019">
        <f t="shared" si="47"/>
        <v>1.4233999999999996</v>
      </c>
    </row>
    <row r="3020" spans="1:4" x14ac:dyDescent="0.25">
      <c r="A3020">
        <v>1080.8</v>
      </c>
      <c r="B3020">
        <v>-20.381</v>
      </c>
      <c r="C3020">
        <v>-32.85</v>
      </c>
      <c r="D3020">
        <f t="shared" si="47"/>
        <v>1.3938000000000001</v>
      </c>
    </row>
    <row r="3021" spans="1:4" x14ac:dyDescent="0.25">
      <c r="A3021">
        <v>1080.8399999999999</v>
      </c>
      <c r="B3021">
        <v>-20.373999999999999</v>
      </c>
      <c r="C3021">
        <v>-32.741999999999997</v>
      </c>
      <c r="D3021">
        <f t="shared" si="47"/>
        <v>1.3735999999999997</v>
      </c>
    </row>
    <row r="3022" spans="1:4" x14ac:dyDescent="0.25">
      <c r="A3022">
        <v>1080.8800000000001</v>
      </c>
      <c r="B3022">
        <v>-20.372</v>
      </c>
      <c r="C3022">
        <v>-32.703000000000003</v>
      </c>
      <c r="D3022">
        <f t="shared" si="47"/>
        <v>1.3662000000000005</v>
      </c>
    </row>
    <row r="3023" spans="1:4" x14ac:dyDescent="0.25">
      <c r="A3023">
        <v>1080.92</v>
      </c>
      <c r="B3023">
        <v>-20.372</v>
      </c>
      <c r="C3023">
        <v>-32.734000000000002</v>
      </c>
      <c r="D3023">
        <f t="shared" si="47"/>
        <v>1.3724000000000003</v>
      </c>
    </row>
    <row r="3024" spans="1:4" x14ac:dyDescent="0.25">
      <c r="A3024">
        <v>1080.96</v>
      </c>
      <c r="B3024">
        <v>-20.359000000000002</v>
      </c>
      <c r="C3024">
        <v>-32.807000000000002</v>
      </c>
      <c r="D3024">
        <f t="shared" si="47"/>
        <v>1.3896000000000002</v>
      </c>
    </row>
    <row r="3025" spans="1:4" x14ac:dyDescent="0.25">
      <c r="A3025">
        <v>1081</v>
      </c>
      <c r="B3025">
        <v>-20.361000000000001</v>
      </c>
      <c r="C3025">
        <v>-32.94</v>
      </c>
      <c r="D3025">
        <f t="shared" si="47"/>
        <v>1.4157999999999995</v>
      </c>
    </row>
    <row r="3026" spans="1:4" x14ac:dyDescent="0.25">
      <c r="A3026">
        <v>1081.04</v>
      </c>
      <c r="B3026">
        <v>-20.356999999999999</v>
      </c>
      <c r="C3026">
        <v>-33.045999999999999</v>
      </c>
      <c r="D3026">
        <f t="shared" si="47"/>
        <v>1.4377999999999997</v>
      </c>
    </row>
    <row r="3027" spans="1:4" x14ac:dyDescent="0.25">
      <c r="A3027">
        <v>1081.08</v>
      </c>
      <c r="B3027">
        <v>-20.358000000000001</v>
      </c>
      <c r="C3027">
        <v>-33.128999999999998</v>
      </c>
      <c r="D3027">
        <f t="shared" si="47"/>
        <v>1.4541999999999993</v>
      </c>
    </row>
    <row r="3028" spans="1:4" x14ac:dyDescent="0.25">
      <c r="A3028">
        <v>1081.1199999999999</v>
      </c>
      <c r="B3028">
        <v>-20.352</v>
      </c>
      <c r="C3028">
        <v>-33.156999999999996</v>
      </c>
      <c r="D3028">
        <f t="shared" si="47"/>
        <v>1.460999999999999</v>
      </c>
    </row>
    <row r="3029" spans="1:4" x14ac:dyDescent="0.25">
      <c r="A3029">
        <v>1081.1600000000001</v>
      </c>
      <c r="B3029">
        <v>-20.361000000000001</v>
      </c>
      <c r="C3029">
        <v>-33.078000000000003</v>
      </c>
      <c r="D3029">
        <f t="shared" si="47"/>
        <v>1.4434000000000005</v>
      </c>
    </row>
    <row r="3030" spans="1:4" x14ac:dyDescent="0.25">
      <c r="A3030">
        <v>1081.2</v>
      </c>
      <c r="B3030">
        <v>-20.353999999999999</v>
      </c>
      <c r="C3030">
        <v>-32.889000000000003</v>
      </c>
      <c r="D3030">
        <f t="shared" si="47"/>
        <v>1.4070000000000005</v>
      </c>
    </row>
    <row r="3031" spans="1:4" x14ac:dyDescent="0.25">
      <c r="A3031">
        <v>1081.24</v>
      </c>
      <c r="B3031">
        <v>-20.367999999999999</v>
      </c>
      <c r="C3031">
        <v>-32.658000000000001</v>
      </c>
      <c r="D3031">
        <f t="shared" si="47"/>
        <v>1.3580000000000005</v>
      </c>
    </row>
    <row r="3032" spans="1:4" x14ac:dyDescent="0.25">
      <c r="A3032">
        <v>1081.28</v>
      </c>
      <c r="B3032">
        <v>-20.361000000000001</v>
      </c>
      <c r="C3032">
        <v>-32.375999999999998</v>
      </c>
      <c r="D3032">
        <f t="shared" si="47"/>
        <v>1.3029999999999995</v>
      </c>
    </row>
    <row r="3033" spans="1:4" x14ac:dyDescent="0.25">
      <c r="A3033">
        <v>1081.32</v>
      </c>
      <c r="B3033">
        <v>-20.358000000000001</v>
      </c>
      <c r="C3033">
        <v>-32.119999999999997</v>
      </c>
      <c r="D3033">
        <f t="shared" si="47"/>
        <v>1.2523999999999993</v>
      </c>
    </row>
    <row r="3034" spans="1:4" x14ac:dyDescent="0.25">
      <c r="A3034">
        <v>1081.3599999999999</v>
      </c>
      <c r="B3034">
        <v>-20.349</v>
      </c>
      <c r="C3034">
        <v>-31.893000000000001</v>
      </c>
      <c r="D3034">
        <f t="shared" si="47"/>
        <v>1.2088000000000001</v>
      </c>
    </row>
    <row r="3035" spans="1:4" x14ac:dyDescent="0.25">
      <c r="A3035">
        <v>1081.4000000000001</v>
      </c>
      <c r="B3035">
        <v>-20.350000000000001</v>
      </c>
      <c r="C3035">
        <v>-31.710999999999999</v>
      </c>
      <c r="D3035">
        <f t="shared" si="47"/>
        <v>1.1721999999999992</v>
      </c>
    </row>
    <row r="3036" spans="1:4" x14ac:dyDescent="0.25">
      <c r="A3036">
        <v>1081.44</v>
      </c>
      <c r="B3036">
        <v>-20.34</v>
      </c>
      <c r="C3036">
        <v>-31.573</v>
      </c>
      <c r="D3036">
        <f t="shared" si="47"/>
        <v>1.1465999999999998</v>
      </c>
    </row>
    <row r="3037" spans="1:4" x14ac:dyDescent="0.25">
      <c r="A3037">
        <v>1081.48</v>
      </c>
      <c r="B3037">
        <v>-20.329999999999998</v>
      </c>
      <c r="C3037">
        <v>-31.498999999999999</v>
      </c>
      <c r="D3037">
        <f t="shared" si="47"/>
        <v>1.1337999999999999</v>
      </c>
    </row>
    <row r="3038" spans="1:4" x14ac:dyDescent="0.25">
      <c r="A3038">
        <v>1081.52</v>
      </c>
      <c r="B3038">
        <v>-20.318999999999999</v>
      </c>
      <c r="C3038">
        <v>-31.463999999999999</v>
      </c>
      <c r="D3038">
        <f t="shared" si="47"/>
        <v>1.129</v>
      </c>
    </row>
    <row r="3039" spans="1:4" x14ac:dyDescent="0.25">
      <c r="A3039">
        <v>1081.56</v>
      </c>
      <c r="B3039">
        <v>-20.323</v>
      </c>
      <c r="C3039">
        <v>-31.468</v>
      </c>
      <c r="D3039">
        <f t="shared" si="47"/>
        <v>1.129</v>
      </c>
    </row>
    <row r="3040" spans="1:4" x14ac:dyDescent="0.25">
      <c r="A3040">
        <v>1081.5999999999999</v>
      </c>
      <c r="B3040">
        <v>-20.323</v>
      </c>
      <c r="C3040">
        <v>-31.527999999999999</v>
      </c>
      <c r="D3040">
        <f t="shared" si="47"/>
        <v>1.1409999999999996</v>
      </c>
    </row>
    <row r="3041" spans="1:4" x14ac:dyDescent="0.25">
      <c r="A3041">
        <v>1081.6400000000001</v>
      </c>
      <c r="B3041">
        <v>-20.326000000000001</v>
      </c>
      <c r="C3041">
        <v>-31.619</v>
      </c>
      <c r="D3041">
        <f t="shared" si="47"/>
        <v>1.1585999999999999</v>
      </c>
    </row>
    <row r="3042" spans="1:4" x14ac:dyDescent="0.25">
      <c r="A3042">
        <v>1081.68</v>
      </c>
      <c r="B3042">
        <v>-20.343</v>
      </c>
      <c r="C3042">
        <v>-31.722999999999999</v>
      </c>
      <c r="D3042">
        <f t="shared" si="47"/>
        <v>1.1759999999999997</v>
      </c>
    </row>
    <row r="3043" spans="1:4" x14ac:dyDescent="0.25">
      <c r="A3043">
        <v>1081.72</v>
      </c>
      <c r="B3043">
        <v>-20.356999999999999</v>
      </c>
      <c r="C3043">
        <v>-31.806000000000001</v>
      </c>
      <c r="D3043">
        <f t="shared" si="47"/>
        <v>1.1898000000000004</v>
      </c>
    </row>
    <row r="3044" spans="1:4" x14ac:dyDescent="0.25">
      <c r="A3044">
        <v>1081.76</v>
      </c>
      <c r="B3044">
        <v>-20.367000000000001</v>
      </c>
      <c r="C3044">
        <v>-31.85</v>
      </c>
      <c r="D3044">
        <f t="shared" si="47"/>
        <v>1.1966000000000001</v>
      </c>
    </row>
    <row r="3045" spans="1:4" x14ac:dyDescent="0.25">
      <c r="A3045">
        <v>1081.8</v>
      </c>
      <c r="B3045">
        <v>-20.379000000000001</v>
      </c>
      <c r="C3045">
        <v>-31.852</v>
      </c>
      <c r="D3045">
        <f t="shared" si="47"/>
        <v>1.1945999999999999</v>
      </c>
    </row>
    <row r="3046" spans="1:4" x14ac:dyDescent="0.25">
      <c r="A3046">
        <v>1081.8399999999999</v>
      </c>
      <c r="B3046">
        <v>-20.399999999999999</v>
      </c>
      <c r="C3046">
        <v>-31.834</v>
      </c>
      <c r="D3046">
        <f t="shared" si="47"/>
        <v>1.1868000000000003</v>
      </c>
    </row>
    <row r="3047" spans="1:4" x14ac:dyDescent="0.25">
      <c r="A3047">
        <v>1081.8800000000001</v>
      </c>
      <c r="B3047">
        <v>-20.414000000000001</v>
      </c>
      <c r="C3047">
        <v>-31.846</v>
      </c>
      <c r="D3047">
        <f t="shared" si="47"/>
        <v>1.1863999999999995</v>
      </c>
    </row>
    <row r="3048" spans="1:4" x14ac:dyDescent="0.25">
      <c r="A3048">
        <v>1081.92</v>
      </c>
      <c r="B3048">
        <v>-20.420000000000002</v>
      </c>
      <c r="C3048">
        <v>-31.867999999999999</v>
      </c>
      <c r="D3048">
        <f t="shared" si="47"/>
        <v>1.1895999999999991</v>
      </c>
    </row>
    <row r="3049" spans="1:4" x14ac:dyDescent="0.25">
      <c r="A3049">
        <v>1081.96</v>
      </c>
      <c r="B3049">
        <v>-20.411999999999999</v>
      </c>
      <c r="C3049">
        <v>-31.91</v>
      </c>
      <c r="D3049">
        <f t="shared" si="47"/>
        <v>1.1996000000000002</v>
      </c>
    </row>
    <row r="3050" spans="1:4" x14ac:dyDescent="0.25">
      <c r="A3050">
        <v>1082</v>
      </c>
      <c r="B3050">
        <v>-20.422000000000001</v>
      </c>
      <c r="C3050">
        <v>-32.027999999999999</v>
      </c>
      <c r="D3050">
        <f t="shared" si="47"/>
        <v>1.2211999999999996</v>
      </c>
    </row>
    <row r="3051" spans="1:4" x14ac:dyDescent="0.25">
      <c r="A3051">
        <v>1082.04</v>
      </c>
      <c r="B3051">
        <v>-20.425999999999998</v>
      </c>
      <c r="C3051">
        <v>-32.218000000000004</v>
      </c>
      <c r="D3051">
        <f t="shared" si="47"/>
        <v>1.2584000000000009</v>
      </c>
    </row>
    <row r="3052" spans="1:4" x14ac:dyDescent="0.25">
      <c r="A3052">
        <v>1082.08</v>
      </c>
      <c r="B3052">
        <v>-20.425999999999998</v>
      </c>
      <c r="C3052">
        <v>-32.463000000000001</v>
      </c>
      <c r="D3052">
        <f t="shared" si="47"/>
        <v>1.3074000000000003</v>
      </c>
    </row>
    <row r="3053" spans="1:4" x14ac:dyDescent="0.25">
      <c r="A3053">
        <v>1082.1199999999999</v>
      </c>
      <c r="B3053">
        <v>-20.413</v>
      </c>
      <c r="C3053">
        <v>-32.701000000000001</v>
      </c>
      <c r="D3053">
        <f t="shared" si="47"/>
        <v>1.3576000000000001</v>
      </c>
    </row>
    <row r="3054" spans="1:4" x14ac:dyDescent="0.25">
      <c r="A3054">
        <v>1082.1600000000001</v>
      </c>
      <c r="B3054">
        <v>-20.411000000000001</v>
      </c>
      <c r="C3054">
        <v>-32.904000000000003</v>
      </c>
      <c r="D3054">
        <f t="shared" si="47"/>
        <v>1.3986000000000005</v>
      </c>
    </row>
    <row r="3055" spans="1:4" x14ac:dyDescent="0.25">
      <c r="A3055">
        <v>1082.2</v>
      </c>
      <c r="B3055">
        <v>-20.399999999999999</v>
      </c>
      <c r="C3055">
        <v>-33.067</v>
      </c>
      <c r="D3055">
        <f t="shared" si="47"/>
        <v>1.4334000000000002</v>
      </c>
    </row>
    <row r="3056" spans="1:4" x14ac:dyDescent="0.25">
      <c r="A3056">
        <v>1082.24</v>
      </c>
      <c r="B3056">
        <v>-20.395</v>
      </c>
      <c r="C3056">
        <v>-33.209000000000003</v>
      </c>
      <c r="D3056">
        <f t="shared" si="47"/>
        <v>1.4628000000000005</v>
      </c>
    </row>
    <row r="3057" spans="1:4" x14ac:dyDescent="0.25">
      <c r="A3057">
        <v>1082.28</v>
      </c>
      <c r="B3057">
        <v>-20.38</v>
      </c>
      <c r="C3057">
        <v>-33.31</v>
      </c>
      <c r="D3057">
        <f t="shared" si="47"/>
        <v>1.4860000000000007</v>
      </c>
    </row>
    <row r="3058" spans="1:4" x14ac:dyDescent="0.25">
      <c r="A3058">
        <v>1082.32</v>
      </c>
      <c r="B3058">
        <v>-20.384</v>
      </c>
      <c r="C3058">
        <v>-33.341999999999999</v>
      </c>
      <c r="D3058">
        <f t="shared" si="47"/>
        <v>1.4915999999999996</v>
      </c>
    </row>
    <row r="3059" spans="1:4" x14ac:dyDescent="0.25">
      <c r="A3059">
        <v>1082.3599999999999</v>
      </c>
      <c r="B3059">
        <v>-20.381</v>
      </c>
      <c r="C3059">
        <v>-33.311</v>
      </c>
      <c r="D3059">
        <f t="shared" si="47"/>
        <v>1.4859999999999998</v>
      </c>
    </row>
    <row r="3060" spans="1:4" x14ac:dyDescent="0.25">
      <c r="A3060">
        <v>1082.4000000000001</v>
      </c>
      <c r="B3060">
        <v>-20.378</v>
      </c>
      <c r="C3060">
        <v>-33.231000000000002</v>
      </c>
      <c r="D3060">
        <f t="shared" si="47"/>
        <v>1.4706000000000001</v>
      </c>
    </row>
    <row r="3061" spans="1:4" x14ac:dyDescent="0.25">
      <c r="A3061">
        <v>1082.44</v>
      </c>
      <c r="B3061">
        <v>-20.382999999999999</v>
      </c>
      <c r="C3061">
        <v>-33.140999999999998</v>
      </c>
      <c r="D3061">
        <f t="shared" si="47"/>
        <v>1.4515999999999996</v>
      </c>
    </row>
    <row r="3062" spans="1:4" x14ac:dyDescent="0.25">
      <c r="A3062">
        <v>1082.48</v>
      </c>
      <c r="B3062">
        <v>-20.399000000000001</v>
      </c>
      <c r="C3062">
        <v>-33.003</v>
      </c>
      <c r="D3062">
        <f t="shared" si="47"/>
        <v>1.4207999999999998</v>
      </c>
    </row>
    <row r="3063" spans="1:4" x14ac:dyDescent="0.25">
      <c r="A3063">
        <v>1082.52</v>
      </c>
      <c r="B3063">
        <v>-20.413</v>
      </c>
      <c r="C3063">
        <v>-32.811</v>
      </c>
      <c r="D3063">
        <f t="shared" si="47"/>
        <v>1.3795999999999999</v>
      </c>
    </row>
    <row r="3064" spans="1:4" x14ac:dyDescent="0.25">
      <c r="A3064">
        <v>1082.56</v>
      </c>
      <c r="B3064">
        <v>-20.425999999999998</v>
      </c>
      <c r="C3064">
        <v>-32.578000000000003</v>
      </c>
      <c r="D3064">
        <f t="shared" si="47"/>
        <v>1.3304000000000009</v>
      </c>
    </row>
    <row r="3065" spans="1:4" x14ac:dyDescent="0.25">
      <c r="A3065">
        <v>1082.5999999999999</v>
      </c>
      <c r="B3065">
        <v>-20.433</v>
      </c>
      <c r="C3065">
        <v>-32.338999999999999</v>
      </c>
      <c r="D3065">
        <f t="shared" si="47"/>
        <v>1.2811999999999997</v>
      </c>
    </row>
    <row r="3066" spans="1:4" x14ac:dyDescent="0.25">
      <c r="A3066">
        <v>1082.6400000000001</v>
      </c>
      <c r="B3066">
        <v>-20.425999999999998</v>
      </c>
      <c r="C3066">
        <v>-32.128999999999998</v>
      </c>
      <c r="D3066">
        <f t="shared" si="47"/>
        <v>1.2405999999999997</v>
      </c>
    </row>
    <row r="3067" spans="1:4" x14ac:dyDescent="0.25">
      <c r="A3067">
        <v>1082.68</v>
      </c>
      <c r="B3067">
        <v>-20.425000000000001</v>
      </c>
      <c r="C3067">
        <v>-31.943999999999999</v>
      </c>
      <c r="D3067">
        <f t="shared" si="47"/>
        <v>1.2037999999999998</v>
      </c>
    </row>
    <row r="3068" spans="1:4" x14ac:dyDescent="0.25">
      <c r="A3068">
        <v>1082.72</v>
      </c>
      <c r="B3068">
        <v>-20.425000000000001</v>
      </c>
      <c r="C3068">
        <v>-31.756</v>
      </c>
      <c r="D3068">
        <f t="shared" si="47"/>
        <v>1.1661999999999999</v>
      </c>
    </row>
    <row r="3069" spans="1:4" x14ac:dyDescent="0.25">
      <c r="A3069">
        <v>1082.76</v>
      </c>
      <c r="B3069">
        <v>-20.407</v>
      </c>
      <c r="C3069">
        <v>-31.57</v>
      </c>
      <c r="D3069">
        <f t="shared" si="47"/>
        <v>1.1326000000000001</v>
      </c>
    </row>
    <row r="3070" spans="1:4" x14ac:dyDescent="0.25">
      <c r="A3070">
        <v>1082.8</v>
      </c>
      <c r="B3070">
        <v>-20.396000000000001</v>
      </c>
      <c r="C3070">
        <v>-31.402000000000001</v>
      </c>
      <c r="D3070">
        <f t="shared" si="47"/>
        <v>1.1012</v>
      </c>
    </row>
    <row r="3071" spans="1:4" x14ac:dyDescent="0.25">
      <c r="A3071">
        <v>1082.8399999999999</v>
      </c>
      <c r="B3071">
        <v>-20.402000000000001</v>
      </c>
      <c r="C3071">
        <v>-31.265000000000001</v>
      </c>
      <c r="D3071">
        <f t="shared" si="47"/>
        <v>1.0726</v>
      </c>
    </row>
    <row r="3072" spans="1:4" x14ac:dyDescent="0.25">
      <c r="A3072">
        <v>1082.8800000000001</v>
      </c>
      <c r="B3072">
        <v>-20.405000000000001</v>
      </c>
      <c r="C3072">
        <v>-31.192</v>
      </c>
      <c r="D3072">
        <f t="shared" si="47"/>
        <v>1.0573999999999999</v>
      </c>
    </row>
    <row r="3073" spans="1:4" x14ac:dyDescent="0.25">
      <c r="A3073">
        <v>1082.92</v>
      </c>
      <c r="B3073">
        <v>-20.388999999999999</v>
      </c>
      <c r="C3073">
        <v>-31.143000000000001</v>
      </c>
      <c r="D3073">
        <f t="shared" si="47"/>
        <v>1.0508000000000002</v>
      </c>
    </row>
    <row r="3074" spans="1:4" x14ac:dyDescent="0.25">
      <c r="A3074">
        <v>1082.96</v>
      </c>
      <c r="B3074">
        <v>-20.404</v>
      </c>
      <c r="C3074">
        <v>-31.114999999999998</v>
      </c>
      <c r="D3074">
        <f t="shared" si="47"/>
        <v>1.0421999999999998</v>
      </c>
    </row>
    <row r="3075" spans="1:4" x14ac:dyDescent="0.25">
      <c r="A3075">
        <v>1083</v>
      </c>
      <c r="B3075">
        <v>-20.408000000000001</v>
      </c>
      <c r="C3075">
        <v>-31.113</v>
      </c>
      <c r="D3075">
        <f t="shared" ref="D3075:D3138" si="48">(B3075-C3075)/5-1.1</f>
        <v>1.0409999999999995</v>
      </c>
    </row>
    <row r="3076" spans="1:4" x14ac:dyDescent="0.25">
      <c r="A3076">
        <v>1083.04</v>
      </c>
      <c r="B3076">
        <v>-20.417999999999999</v>
      </c>
      <c r="C3076">
        <v>-31.152000000000001</v>
      </c>
      <c r="D3076">
        <f t="shared" si="48"/>
        <v>1.0468000000000002</v>
      </c>
    </row>
    <row r="3077" spans="1:4" x14ac:dyDescent="0.25">
      <c r="A3077">
        <v>1083.08</v>
      </c>
      <c r="B3077">
        <v>-20.427</v>
      </c>
      <c r="C3077">
        <v>-31.172999999999998</v>
      </c>
      <c r="D3077">
        <f t="shared" si="48"/>
        <v>1.0491999999999995</v>
      </c>
    </row>
    <row r="3078" spans="1:4" x14ac:dyDescent="0.25">
      <c r="A3078">
        <v>1083.1199999999999</v>
      </c>
      <c r="B3078">
        <v>-20.431000000000001</v>
      </c>
      <c r="C3078">
        <v>-31.238</v>
      </c>
      <c r="D3078">
        <f t="shared" si="48"/>
        <v>1.0613999999999995</v>
      </c>
    </row>
    <row r="3079" spans="1:4" x14ac:dyDescent="0.25">
      <c r="A3079">
        <v>1083.1600000000001</v>
      </c>
      <c r="B3079">
        <v>-20.427</v>
      </c>
      <c r="C3079">
        <v>-31.321000000000002</v>
      </c>
      <c r="D3079">
        <f t="shared" si="48"/>
        <v>1.0788000000000002</v>
      </c>
    </row>
    <row r="3080" spans="1:4" x14ac:dyDescent="0.25">
      <c r="A3080">
        <v>1083.2</v>
      </c>
      <c r="B3080">
        <v>-20.425000000000001</v>
      </c>
      <c r="C3080">
        <v>-31.356000000000002</v>
      </c>
      <c r="D3080">
        <f t="shared" si="48"/>
        <v>1.0862000000000003</v>
      </c>
    </row>
    <row r="3081" spans="1:4" x14ac:dyDescent="0.25">
      <c r="A3081">
        <v>1083.24</v>
      </c>
      <c r="B3081">
        <v>-20.428999999999998</v>
      </c>
      <c r="C3081">
        <v>-31.401</v>
      </c>
      <c r="D3081">
        <f t="shared" si="48"/>
        <v>1.0944000000000003</v>
      </c>
    </row>
    <row r="3082" spans="1:4" x14ac:dyDescent="0.25">
      <c r="A3082">
        <v>1083.28</v>
      </c>
      <c r="B3082">
        <v>-20.442</v>
      </c>
      <c r="C3082">
        <v>-31.443000000000001</v>
      </c>
      <c r="D3082">
        <f t="shared" si="48"/>
        <v>1.1002000000000001</v>
      </c>
    </row>
    <row r="3083" spans="1:4" x14ac:dyDescent="0.25">
      <c r="A3083">
        <v>1083.32</v>
      </c>
      <c r="B3083">
        <v>-20.440000000000001</v>
      </c>
      <c r="C3083">
        <v>-31.491</v>
      </c>
      <c r="D3083">
        <f t="shared" si="48"/>
        <v>1.1101999999999994</v>
      </c>
    </row>
    <row r="3084" spans="1:4" x14ac:dyDescent="0.25">
      <c r="A3084">
        <v>1083.3599999999999</v>
      </c>
      <c r="B3084">
        <v>-20.440999999999999</v>
      </c>
      <c r="C3084">
        <v>-31.524999999999999</v>
      </c>
      <c r="D3084">
        <f t="shared" si="48"/>
        <v>1.1168</v>
      </c>
    </row>
    <row r="3085" spans="1:4" x14ac:dyDescent="0.25">
      <c r="A3085">
        <v>1083.4000000000001</v>
      </c>
      <c r="B3085">
        <v>-20.433</v>
      </c>
      <c r="C3085">
        <v>-31.518000000000001</v>
      </c>
      <c r="D3085">
        <f t="shared" si="48"/>
        <v>1.117</v>
      </c>
    </row>
    <row r="3086" spans="1:4" x14ac:dyDescent="0.25">
      <c r="A3086">
        <v>1083.44</v>
      </c>
      <c r="B3086">
        <v>-20.428999999999998</v>
      </c>
      <c r="C3086">
        <v>-31.46</v>
      </c>
      <c r="D3086">
        <f t="shared" si="48"/>
        <v>1.1062000000000003</v>
      </c>
    </row>
    <row r="3087" spans="1:4" x14ac:dyDescent="0.25">
      <c r="A3087">
        <v>1083.48</v>
      </c>
      <c r="B3087">
        <v>-20.434000000000001</v>
      </c>
      <c r="C3087">
        <v>-31.346</v>
      </c>
      <c r="D3087">
        <f t="shared" si="48"/>
        <v>1.0823999999999998</v>
      </c>
    </row>
    <row r="3088" spans="1:4" x14ac:dyDescent="0.25">
      <c r="A3088">
        <v>1083.52</v>
      </c>
      <c r="B3088">
        <v>-20.422999999999998</v>
      </c>
      <c r="C3088">
        <v>-31.216999999999999</v>
      </c>
      <c r="D3088">
        <f t="shared" si="48"/>
        <v>1.0588000000000002</v>
      </c>
    </row>
    <row r="3089" spans="1:4" x14ac:dyDescent="0.25">
      <c r="A3089">
        <v>1083.56</v>
      </c>
      <c r="B3089">
        <v>-20.41</v>
      </c>
      <c r="C3089">
        <v>-31.042000000000002</v>
      </c>
      <c r="D3089">
        <f t="shared" si="48"/>
        <v>1.0264000000000002</v>
      </c>
    </row>
    <row r="3090" spans="1:4" x14ac:dyDescent="0.25">
      <c r="A3090">
        <v>1083.5999999999999</v>
      </c>
      <c r="B3090">
        <v>-20.396999999999998</v>
      </c>
      <c r="C3090">
        <v>-30.841999999999999</v>
      </c>
      <c r="D3090">
        <f t="shared" si="48"/>
        <v>0.98899999999999988</v>
      </c>
    </row>
    <row r="3091" spans="1:4" x14ac:dyDescent="0.25">
      <c r="A3091">
        <v>1083.6400000000001</v>
      </c>
      <c r="B3091">
        <v>-20.399999999999999</v>
      </c>
      <c r="C3091">
        <v>-30.637</v>
      </c>
      <c r="D3091">
        <f t="shared" si="48"/>
        <v>0.94740000000000046</v>
      </c>
    </row>
    <row r="3092" spans="1:4" x14ac:dyDescent="0.25">
      <c r="A3092">
        <v>1083.68</v>
      </c>
      <c r="B3092">
        <v>-20.393000000000001</v>
      </c>
      <c r="C3092">
        <v>-30.439</v>
      </c>
      <c r="D3092">
        <f t="shared" si="48"/>
        <v>0.90919999999999979</v>
      </c>
    </row>
    <row r="3093" spans="1:4" x14ac:dyDescent="0.25">
      <c r="A3093">
        <v>1083.72</v>
      </c>
      <c r="B3093">
        <v>-20.39</v>
      </c>
      <c r="C3093">
        <v>-30.27</v>
      </c>
      <c r="D3093">
        <f t="shared" si="48"/>
        <v>0.87599999999999967</v>
      </c>
    </row>
    <row r="3094" spans="1:4" x14ac:dyDescent="0.25">
      <c r="A3094">
        <v>1083.76</v>
      </c>
      <c r="B3094">
        <v>-20.396999999999998</v>
      </c>
      <c r="C3094">
        <v>-30.172999999999998</v>
      </c>
      <c r="D3094">
        <f t="shared" si="48"/>
        <v>0.85519999999999996</v>
      </c>
    </row>
    <row r="3095" spans="1:4" x14ac:dyDescent="0.25">
      <c r="A3095">
        <v>1083.8</v>
      </c>
      <c r="B3095">
        <v>-20.407</v>
      </c>
      <c r="C3095">
        <v>-30.065999999999999</v>
      </c>
      <c r="D3095">
        <f t="shared" si="48"/>
        <v>0.83179999999999965</v>
      </c>
    </row>
    <row r="3096" spans="1:4" x14ac:dyDescent="0.25">
      <c r="A3096">
        <v>1083.8399999999999</v>
      </c>
      <c r="B3096">
        <v>-20.420999999999999</v>
      </c>
      <c r="C3096">
        <v>-29.992000000000001</v>
      </c>
      <c r="D3096">
        <f t="shared" si="48"/>
        <v>0.81420000000000026</v>
      </c>
    </row>
    <row r="3097" spans="1:4" x14ac:dyDescent="0.25">
      <c r="A3097">
        <v>1083.8800000000001</v>
      </c>
      <c r="B3097">
        <v>-20.420000000000002</v>
      </c>
      <c r="C3097">
        <v>-29.997</v>
      </c>
      <c r="D3097">
        <f t="shared" si="48"/>
        <v>0.81539999999999946</v>
      </c>
    </row>
    <row r="3098" spans="1:4" x14ac:dyDescent="0.25">
      <c r="A3098">
        <v>1083.92</v>
      </c>
      <c r="B3098">
        <v>-20.422000000000001</v>
      </c>
      <c r="C3098">
        <v>-30.024000000000001</v>
      </c>
      <c r="D3098">
        <f t="shared" si="48"/>
        <v>0.82040000000000002</v>
      </c>
    </row>
    <row r="3099" spans="1:4" x14ac:dyDescent="0.25">
      <c r="A3099">
        <v>1083.96</v>
      </c>
      <c r="B3099">
        <v>-20.423999999999999</v>
      </c>
      <c r="C3099">
        <v>-30.094000000000001</v>
      </c>
      <c r="D3099">
        <f t="shared" si="48"/>
        <v>0.8340000000000003</v>
      </c>
    </row>
    <row r="3100" spans="1:4" x14ac:dyDescent="0.25">
      <c r="A3100">
        <v>1084</v>
      </c>
      <c r="B3100">
        <v>-20.420000000000002</v>
      </c>
      <c r="C3100">
        <v>-30.181000000000001</v>
      </c>
      <c r="D3100">
        <f t="shared" si="48"/>
        <v>0.85219999999999985</v>
      </c>
    </row>
    <row r="3101" spans="1:4" x14ac:dyDescent="0.25">
      <c r="A3101">
        <v>1084.04</v>
      </c>
      <c r="B3101">
        <v>-20.407</v>
      </c>
      <c r="C3101">
        <v>-30.321999999999999</v>
      </c>
      <c r="D3101">
        <f t="shared" si="48"/>
        <v>0.88299999999999979</v>
      </c>
    </row>
    <row r="3102" spans="1:4" x14ac:dyDescent="0.25">
      <c r="A3102">
        <v>1084.08</v>
      </c>
      <c r="B3102">
        <v>-20.395</v>
      </c>
      <c r="C3102">
        <v>-30.498000000000001</v>
      </c>
      <c r="D3102">
        <f t="shared" si="48"/>
        <v>0.92060000000000031</v>
      </c>
    </row>
    <row r="3103" spans="1:4" x14ac:dyDescent="0.25">
      <c r="A3103">
        <v>1084.1199999999999</v>
      </c>
      <c r="B3103">
        <v>-20.387</v>
      </c>
      <c r="C3103">
        <v>-30.686</v>
      </c>
      <c r="D3103">
        <f t="shared" si="48"/>
        <v>0.95979999999999999</v>
      </c>
    </row>
    <row r="3104" spans="1:4" x14ac:dyDescent="0.25">
      <c r="A3104">
        <v>1084.1600000000001</v>
      </c>
      <c r="B3104">
        <v>-20.387</v>
      </c>
      <c r="C3104">
        <v>-30.876000000000001</v>
      </c>
      <c r="D3104">
        <f t="shared" si="48"/>
        <v>0.99780000000000024</v>
      </c>
    </row>
    <row r="3105" spans="1:4" x14ac:dyDescent="0.25">
      <c r="A3105">
        <v>1084.2</v>
      </c>
      <c r="B3105">
        <v>-20.373999999999999</v>
      </c>
      <c r="C3105">
        <v>-31.113</v>
      </c>
      <c r="D3105">
        <f t="shared" si="48"/>
        <v>1.0478000000000001</v>
      </c>
    </row>
    <row r="3106" spans="1:4" x14ac:dyDescent="0.25">
      <c r="A3106">
        <v>1084.24</v>
      </c>
      <c r="B3106">
        <v>-20.381</v>
      </c>
      <c r="C3106">
        <v>-31.388000000000002</v>
      </c>
      <c r="D3106">
        <f t="shared" si="48"/>
        <v>1.1014000000000004</v>
      </c>
    </row>
    <row r="3107" spans="1:4" x14ac:dyDescent="0.25">
      <c r="A3107">
        <v>1084.28</v>
      </c>
      <c r="B3107">
        <v>-20.381</v>
      </c>
      <c r="C3107">
        <v>-31.689</v>
      </c>
      <c r="D3107">
        <f t="shared" si="48"/>
        <v>1.1616</v>
      </c>
    </row>
    <row r="3108" spans="1:4" x14ac:dyDescent="0.25">
      <c r="A3108">
        <v>1084.32</v>
      </c>
      <c r="B3108">
        <v>-20.385999999999999</v>
      </c>
      <c r="C3108">
        <v>-31.981999999999999</v>
      </c>
      <c r="D3108">
        <f t="shared" si="48"/>
        <v>1.2191999999999998</v>
      </c>
    </row>
    <row r="3109" spans="1:4" x14ac:dyDescent="0.25">
      <c r="A3109">
        <v>1084.3599999999999</v>
      </c>
      <c r="B3109">
        <v>-20.385000000000002</v>
      </c>
      <c r="C3109">
        <v>-32.314</v>
      </c>
      <c r="D3109">
        <f t="shared" si="48"/>
        <v>1.2857999999999996</v>
      </c>
    </row>
    <row r="3110" spans="1:4" x14ac:dyDescent="0.25">
      <c r="A3110">
        <v>1084.4000000000001</v>
      </c>
      <c r="B3110">
        <v>-20.378</v>
      </c>
      <c r="C3110">
        <v>-32.691000000000003</v>
      </c>
      <c r="D3110">
        <f t="shared" si="48"/>
        <v>1.3626000000000005</v>
      </c>
    </row>
    <row r="3111" spans="1:4" x14ac:dyDescent="0.25">
      <c r="A3111">
        <v>1084.44</v>
      </c>
      <c r="B3111">
        <v>-20.387</v>
      </c>
      <c r="C3111">
        <v>-33.106999999999999</v>
      </c>
      <c r="D3111">
        <f t="shared" si="48"/>
        <v>1.4439999999999995</v>
      </c>
    </row>
    <row r="3112" spans="1:4" x14ac:dyDescent="0.25">
      <c r="A3112">
        <v>1084.48</v>
      </c>
      <c r="B3112">
        <v>-20.388000000000002</v>
      </c>
      <c r="C3112">
        <v>-33.511000000000003</v>
      </c>
      <c r="D3112">
        <f t="shared" si="48"/>
        <v>1.5246</v>
      </c>
    </row>
    <row r="3113" spans="1:4" x14ac:dyDescent="0.25">
      <c r="A3113">
        <v>1084.52</v>
      </c>
      <c r="B3113">
        <v>-20.382999999999999</v>
      </c>
      <c r="C3113">
        <v>-33.792999999999999</v>
      </c>
      <c r="D3113">
        <f t="shared" si="48"/>
        <v>1.5819999999999999</v>
      </c>
    </row>
    <row r="3114" spans="1:4" x14ac:dyDescent="0.25">
      <c r="A3114">
        <v>1084.56</v>
      </c>
      <c r="B3114">
        <v>-20.382000000000001</v>
      </c>
      <c r="C3114">
        <v>-33.988999999999997</v>
      </c>
      <c r="D3114">
        <f t="shared" si="48"/>
        <v>1.6213999999999991</v>
      </c>
    </row>
    <row r="3115" spans="1:4" x14ac:dyDescent="0.25">
      <c r="A3115">
        <v>1084.5999999999999</v>
      </c>
      <c r="B3115">
        <v>-20.388000000000002</v>
      </c>
      <c r="C3115">
        <v>-34.113999999999997</v>
      </c>
      <c r="D3115">
        <f t="shared" si="48"/>
        <v>1.6451999999999991</v>
      </c>
    </row>
    <row r="3116" spans="1:4" x14ac:dyDescent="0.25">
      <c r="A3116">
        <v>1084.6400000000001</v>
      </c>
      <c r="B3116">
        <v>-20.393999999999998</v>
      </c>
      <c r="C3116">
        <v>-34.161000000000001</v>
      </c>
      <c r="D3116">
        <f t="shared" si="48"/>
        <v>1.6534000000000004</v>
      </c>
    </row>
    <row r="3117" spans="1:4" x14ac:dyDescent="0.25">
      <c r="A3117">
        <v>1084.68</v>
      </c>
      <c r="B3117">
        <v>-20.388999999999999</v>
      </c>
      <c r="C3117">
        <v>-34.125</v>
      </c>
      <c r="D3117">
        <f t="shared" si="48"/>
        <v>1.6472000000000002</v>
      </c>
    </row>
    <row r="3118" spans="1:4" x14ac:dyDescent="0.25">
      <c r="A3118">
        <v>1084.72</v>
      </c>
      <c r="B3118">
        <v>-20.382000000000001</v>
      </c>
      <c r="C3118">
        <v>-34.043999999999997</v>
      </c>
      <c r="D3118">
        <f t="shared" si="48"/>
        <v>1.6323999999999992</v>
      </c>
    </row>
    <row r="3119" spans="1:4" x14ac:dyDescent="0.25">
      <c r="A3119">
        <v>1084.76</v>
      </c>
      <c r="B3119">
        <v>-20.376999999999999</v>
      </c>
      <c r="C3119">
        <v>-33.970999999999997</v>
      </c>
      <c r="D3119">
        <f t="shared" si="48"/>
        <v>1.6187999999999994</v>
      </c>
    </row>
    <row r="3120" spans="1:4" x14ac:dyDescent="0.25">
      <c r="A3120">
        <v>1084.8</v>
      </c>
      <c r="B3120">
        <v>-20.379000000000001</v>
      </c>
      <c r="C3120">
        <v>-34.067999999999998</v>
      </c>
      <c r="D3120">
        <f t="shared" si="48"/>
        <v>1.637799999999999</v>
      </c>
    </row>
    <row r="3121" spans="1:4" x14ac:dyDescent="0.25">
      <c r="A3121">
        <v>1084.8399999999999</v>
      </c>
      <c r="B3121">
        <v>-20.370999999999999</v>
      </c>
      <c r="C3121">
        <v>-34.279000000000003</v>
      </c>
      <c r="D3121">
        <f t="shared" si="48"/>
        <v>1.6816000000000009</v>
      </c>
    </row>
    <row r="3122" spans="1:4" x14ac:dyDescent="0.25">
      <c r="A3122">
        <v>1084.8800000000001</v>
      </c>
      <c r="B3122">
        <v>-20.367999999999999</v>
      </c>
      <c r="C3122">
        <v>-34.555</v>
      </c>
      <c r="D3122">
        <f t="shared" si="48"/>
        <v>1.7374000000000001</v>
      </c>
    </row>
    <row r="3123" spans="1:4" x14ac:dyDescent="0.25">
      <c r="A3123">
        <v>1084.92</v>
      </c>
      <c r="B3123">
        <v>-20.378</v>
      </c>
      <c r="C3123">
        <v>-34.909999999999997</v>
      </c>
      <c r="D3123">
        <f t="shared" si="48"/>
        <v>1.8063999999999991</v>
      </c>
    </row>
    <row r="3124" spans="1:4" x14ac:dyDescent="0.25">
      <c r="A3124">
        <v>1084.96</v>
      </c>
      <c r="B3124">
        <v>-20.387</v>
      </c>
      <c r="C3124">
        <v>-35.320999999999998</v>
      </c>
      <c r="D3124">
        <f t="shared" si="48"/>
        <v>1.8867999999999996</v>
      </c>
    </row>
    <row r="3125" spans="1:4" x14ac:dyDescent="0.25">
      <c r="A3125">
        <v>1085</v>
      </c>
      <c r="B3125">
        <v>-20.391999999999999</v>
      </c>
      <c r="C3125">
        <v>-35.698</v>
      </c>
      <c r="D3125">
        <f t="shared" si="48"/>
        <v>1.9612000000000003</v>
      </c>
    </row>
    <row r="3126" spans="1:4" x14ac:dyDescent="0.25">
      <c r="A3126">
        <v>1085.04</v>
      </c>
      <c r="B3126">
        <v>-20.387</v>
      </c>
      <c r="C3126">
        <v>-35.927</v>
      </c>
      <c r="D3126">
        <f t="shared" si="48"/>
        <v>2.0079999999999996</v>
      </c>
    </row>
    <row r="3127" spans="1:4" x14ac:dyDescent="0.25">
      <c r="A3127">
        <v>1085.08</v>
      </c>
      <c r="B3127">
        <v>-20.396999999999998</v>
      </c>
      <c r="C3127">
        <v>-35.962000000000003</v>
      </c>
      <c r="D3127">
        <f t="shared" si="48"/>
        <v>2.0130000000000008</v>
      </c>
    </row>
    <row r="3128" spans="1:4" x14ac:dyDescent="0.25">
      <c r="A3128">
        <v>1085.1199999999999</v>
      </c>
      <c r="B3128">
        <v>-20.405000000000001</v>
      </c>
      <c r="C3128">
        <v>-35.875999999999998</v>
      </c>
      <c r="D3128">
        <f t="shared" si="48"/>
        <v>1.9941999999999993</v>
      </c>
    </row>
    <row r="3129" spans="1:4" x14ac:dyDescent="0.25">
      <c r="A3129">
        <v>1085.1600000000001</v>
      </c>
      <c r="B3129">
        <v>-20.402000000000001</v>
      </c>
      <c r="C3129">
        <v>-35.658000000000001</v>
      </c>
      <c r="D3129">
        <f t="shared" si="48"/>
        <v>1.9512</v>
      </c>
    </row>
    <row r="3130" spans="1:4" x14ac:dyDescent="0.25">
      <c r="A3130">
        <v>1085.2</v>
      </c>
      <c r="B3130">
        <v>-20.411000000000001</v>
      </c>
      <c r="C3130">
        <v>-35.369999999999997</v>
      </c>
      <c r="D3130">
        <f t="shared" si="48"/>
        <v>1.891799999999999</v>
      </c>
    </row>
    <row r="3131" spans="1:4" x14ac:dyDescent="0.25">
      <c r="A3131">
        <v>1085.24</v>
      </c>
      <c r="B3131">
        <v>-20.414000000000001</v>
      </c>
      <c r="C3131">
        <v>-35.085999999999999</v>
      </c>
      <c r="D3131">
        <f t="shared" si="48"/>
        <v>1.8343999999999991</v>
      </c>
    </row>
    <row r="3132" spans="1:4" x14ac:dyDescent="0.25">
      <c r="A3132">
        <v>1085.28</v>
      </c>
      <c r="B3132">
        <v>-20.416</v>
      </c>
      <c r="C3132">
        <v>-34.798999999999999</v>
      </c>
      <c r="D3132">
        <f t="shared" si="48"/>
        <v>1.7765999999999997</v>
      </c>
    </row>
    <row r="3133" spans="1:4" x14ac:dyDescent="0.25">
      <c r="A3133">
        <v>1085.32</v>
      </c>
      <c r="B3133">
        <v>-20.420999999999999</v>
      </c>
      <c r="C3133">
        <v>-34.531999999999996</v>
      </c>
      <c r="D3133">
        <f t="shared" si="48"/>
        <v>1.7221999999999995</v>
      </c>
    </row>
    <row r="3134" spans="1:4" x14ac:dyDescent="0.25">
      <c r="A3134">
        <v>1085.3599999999999</v>
      </c>
      <c r="B3134">
        <v>-20.405000000000001</v>
      </c>
      <c r="C3134">
        <v>-34.292999999999999</v>
      </c>
      <c r="D3134">
        <f t="shared" si="48"/>
        <v>1.6775999999999995</v>
      </c>
    </row>
    <row r="3135" spans="1:4" x14ac:dyDescent="0.25">
      <c r="A3135">
        <v>1085.4000000000001</v>
      </c>
      <c r="B3135">
        <v>-20.401</v>
      </c>
      <c r="C3135">
        <v>-34.08</v>
      </c>
      <c r="D3135">
        <f t="shared" si="48"/>
        <v>1.6357999999999997</v>
      </c>
    </row>
    <row r="3136" spans="1:4" x14ac:dyDescent="0.25">
      <c r="A3136">
        <v>1085.44</v>
      </c>
      <c r="B3136">
        <v>-20.399000000000001</v>
      </c>
      <c r="C3136">
        <v>-33.909999999999997</v>
      </c>
      <c r="D3136">
        <f t="shared" si="48"/>
        <v>1.602199999999999</v>
      </c>
    </row>
    <row r="3137" spans="1:4" x14ac:dyDescent="0.25">
      <c r="A3137">
        <v>1085.48</v>
      </c>
      <c r="B3137">
        <v>-20.382999999999999</v>
      </c>
      <c r="C3137">
        <v>-33.781999999999996</v>
      </c>
      <c r="D3137">
        <f t="shared" si="48"/>
        <v>1.5797999999999992</v>
      </c>
    </row>
    <row r="3138" spans="1:4" x14ac:dyDescent="0.25">
      <c r="A3138">
        <v>1085.52</v>
      </c>
      <c r="B3138">
        <v>-20.372</v>
      </c>
      <c r="C3138">
        <v>-33.624000000000002</v>
      </c>
      <c r="D3138">
        <f t="shared" si="48"/>
        <v>1.5504000000000002</v>
      </c>
    </row>
    <row r="3139" spans="1:4" x14ac:dyDescent="0.25">
      <c r="A3139">
        <v>1085.56</v>
      </c>
      <c r="B3139">
        <v>-20.375</v>
      </c>
      <c r="C3139">
        <v>-33.476999999999997</v>
      </c>
      <c r="D3139">
        <f t="shared" ref="D3139:D3202" si="49">(B3139-C3139)/5-1.1</f>
        <v>1.5203999999999991</v>
      </c>
    </row>
    <row r="3140" spans="1:4" x14ac:dyDescent="0.25">
      <c r="A3140">
        <v>1085.5999999999999</v>
      </c>
      <c r="B3140">
        <v>-20.381</v>
      </c>
      <c r="C3140">
        <v>-33.414000000000001</v>
      </c>
      <c r="D3140">
        <f t="shared" si="49"/>
        <v>1.5066000000000002</v>
      </c>
    </row>
    <row r="3141" spans="1:4" x14ac:dyDescent="0.25">
      <c r="A3141">
        <v>1085.6400000000001</v>
      </c>
      <c r="B3141">
        <v>-20.396000000000001</v>
      </c>
      <c r="C3141">
        <v>-33.402000000000001</v>
      </c>
      <c r="D3141">
        <f t="shared" si="49"/>
        <v>1.5011999999999999</v>
      </c>
    </row>
    <row r="3142" spans="1:4" x14ac:dyDescent="0.25">
      <c r="A3142">
        <v>1085.68</v>
      </c>
      <c r="B3142">
        <v>-20.408000000000001</v>
      </c>
      <c r="C3142">
        <v>-33.375999999999998</v>
      </c>
      <c r="D3142">
        <f t="shared" si="49"/>
        <v>1.4935999999999994</v>
      </c>
    </row>
    <row r="3143" spans="1:4" x14ac:dyDescent="0.25">
      <c r="A3143">
        <v>1085.72</v>
      </c>
      <c r="B3143">
        <v>-20.420999999999999</v>
      </c>
      <c r="C3143">
        <v>-33.292999999999999</v>
      </c>
      <c r="D3143">
        <f t="shared" si="49"/>
        <v>1.4743999999999997</v>
      </c>
    </row>
    <row r="3144" spans="1:4" x14ac:dyDescent="0.25">
      <c r="A3144">
        <v>1085.76</v>
      </c>
      <c r="B3144">
        <v>-20.422000000000001</v>
      </c>
      <c r="C3144">
        <v>-33.154000000000003</v>
      </c>
      <c r="D3144">
        <f t="shared" si="49"/>
        <v>1.4464000000000006</v>
      </c>
    </row>
    <row r="3145" spans="1:4" x14ac:dyDescent="0.25">
      <c r="A3145">
        <v>1085.8</v>
      </c>
      <c r="B3145">
        <v>-20.433</v>
      </c>
      <c r="C3145">
        <v>-32.999000000000002</v>
      </c>
      <c r="D3145">
        <f t="shared" si="49"/>
        <v>1.4132000000000002</v>
      </c>
    </row>
    <row r="3146" spans="1:4" x14ac:dyDescent="0.25">
      <c r="A3146">
        <v>1085.8399999999999</v>
      </c>
      <c r="B3146">
        <v>-20.431000000000001</v>
      </c>
      <c r="C3146">
        <v>-32.835000000000001</v>
      </c>
      <c r="D3146">
        <f t="shared" si="49"/>
        <v>1.3807999999999998</v>
      </c>
    </row>
    <row r="3147" spans="1:4" x14ac:dyDescent="0.25">
      <c r="A3147">
        <v>1085.8800000000001</v>
      </c>
      <c r="B3147">
        <v>-20.425000000000001</v>
      </c>
      <c r="C3147">
        <v>-32.667000000000002</v>
      </c>
      <c r="D3147">
        <f t="shared" si="49"/>
        <v>1.3484000000000003</v>
      </c>
    </row>
    <row r="3148" spans="1:4" x14ac:dyDescent="0.25">
      <c r="A3148">
        <v>1085.92</v>
      </c>
      <c r="B3148">
        <v>-20.425999999999998</v>
      </c>
      <c r="C3148">
        <v>-32.511000000000003</v>
      </c>
      <c r="D3148">
        <f t="shared" si="49"/>
        <v>1.3170000000000006</v>
      </c>
    </row>
    <row r="3149" spans="1:4" x14ac:dyDescent="0.25">
      <c r="A3149">
        <v>1085.96</v>
      </c>
      <c r="B3149">
        <v>-20.443000000000001</v>
      </c>
      <c r="C3149">
        <v>-32.386000000000003</v>
      </c>
      <c r="D3149">
        <f t="shared" si="49"/>
        <v>1.2886000000000002</v>
      </c>
    </row>
    <row r="3150" spans="1:4" x14ac:dyDescent="0.25">
      <c r="A3150">
        <v>1086</v>
      </c>
      <c r="B3150">
        <v>-20.456</v>
      </c>
      <c r="C3150">
        <v>-32.258000000000003</v>
      </c>
      <c r="D3150">
        <f t="shared" si="49"/>
        <v>1.2604000000000006</v>
      </c>
    </row>
    <row r="3151" spans="1:4" x14ac:dyDescent="0.25">
      <c r="A3151">
        <v>1086.04</v>
      </c>
      <c r="B3151">
        <v>-20.466000000000001</v>
      </c>
      <c r="C3151">
        <v>-32.130000000000003</v>
      </c>
      <c r="D3151">
        <f t="shared" si="49"/>
        <v>1.2328000000000001</v>
      </c>
    </row>
    <row r="3152" spans="1:4" x14ac:dyDescent="0.25">
      <c r="A3152">
        <v>1086.08</v>
      </c>
      <c r="B3152">
        <v>-20.472999999999999</v>
      </c>
      <c r="C3152">
        <v>-32</v>
      </c>
      <c r="D3152">
        <f t="shared" si="49"/>
        <v>1.2054</v>
      </c>
    </row>
    <row r="3153" spans="1:4" x14ac:dyDescent="0.25">
      <c r="A3153">
        <v>1086.1199999999999</v>
      </c>
      <c r="B3153">
        <v>-20.465</v>
      </c>
      <c r="C3153">
        <v>-31.895</v>
      </c>
      <c r="D3153">
        <f t="shared" si="49"/>
        <v>1.1859999999999999</v>
      </c>
    </row>
    <row r="3154" spans="1:4" x14ac:dyDescent="0.25">
      <c r="A3154">
        <v>1086.1600000000001</v>
      </c>
      <c r="B3154">
        <v>-20.463999999999999</v>
      </c>
      <c r="C3154">
        <v>-31.818000000000001</v>
      </c>
      <c r="D3154">
        <f t="shared" si="49"/>
        <v>1.1708000000000003</v>
      </c>
    </row>
    <row r="3155" spans="1:4" x14ac:dyDescent="0.25">
      <c r="A3155">
        <v>1086.2</v>
      </c>
      <c r="B3155">
        <v>-20.466000000000001</v>
      </c>
      <c r="C3155">
        <v>-31.745999999999999</v>
      </c>
      <c r="D3155">
        <f t="shared" si="49"/>
        <v>1.1559999999999993</v>
      </c>
    </row>
    <row r="3156" spans="1:4" x14ac:dyDescent="0.25">
      <c r="A3156">
        <v>1086.24</v>
      </c>
      <c r="B3156">
        <v>-20.466000000000001</v>
      </c>
      <c r="C3156">
        <v>-31.673999999999999</v>
      </c>
      <c r="D3156">
        <f t="shared" si="49"/>
        <v>1.1415999999999995</v>
      </c>
    </row>
    <row r="3157" spans="1:4" x14ac:dyDescent="0.25">
      <c r="A3157">
        <v>1086.28</v>
      </c>
      <c r="B3157">
        <v>-20.466999999999999</v>
      </c>
      <c r="C3157">
        <v>-31.573</v>
      </c>
      <c r="D3157">
        <f t="shared" si="49"/>
        <v>1.1212000000000004</v>
      </c>
    </row>
    <row r="3158" spans="1:4" x14ac:dyDescent="0.25">
      <c r="A3158">
        <v>1086.32</v>
      </c>
      <c r="B3158">
        <v>-20.463999999999999</v>
      </c>
      <c r="C3158">
        <v>-31.48</v>
      </c>
      <c r="D3158">
        <f t="shared" si="49"/>
        <v>1.1032000000000002</v>
      </c>
    </row>
    <row r="3159" spans="1:4" x14ac:dyDescent="0.25">
      <c r="A3159">
        <v>1086.3599999999999</v>
      </c>
      <c r="B3159">
        <v>-20.47</v>
      </c>
      <c r="C3159">
        <v>-31.457999999999998</v>
      </c>
      <c r="D3159">
        <f t="shared" si="49"/>
        <v>1.0975999999999999</v>
      </c>
    </row>
    <row r="3160" spans="1:4" x14ac:dyDescent="0.25">
      <c r="A3160">
        <v>1086.4000000000001</v>
      </c>
      <c r="B3160">
        <v>-20.48</v>
      </c>
      <c r="C3160">
        <v>-31.478000000000002</v>
      </c>
      <c r="D3160">
        <f t="shared" si="49"/>
        <v>1.0996000000000001</v>
      </c>
    </row>
    <row r="3161" spans="1:4" x14ac:dyDescent="0.25">
      <c r="A3161">
        <v>1086.44</v>
      </c>
      <c r="B3161">
        <v>-20.486999999999998</v>
      </c>
      <c r="C3161">
        <v>-31.561</v>
      </c>
      <c r="D3161">
        <f t="shared" si="49"/>
        <v>1.1148000000000002</v>
      </c>
    </row>
    <row r="3162" spans="1:4" x14ac:dyDescent="0.25">
      <c r="A3162">
        <v>1086.48</v>
      </c>
      <c r="B3162">
        <v>-20.486999999999998</v>
      </c>
      <c r="C3162">
        <v>-31.690999999999999</v>
      </c>
      <c r="D3162">
        <f t="shared" si="49"/>
        <v>1.1408</v>
      </c>
    </row>
    <row r="3163" spans="1:4" x14ac:dyDescent="0.25">
      <c r="A3163">
        <v>1086.52</v>
      </c>
      <c r="B3163">
        <v>-20.488</v>
      </c>
      <c r="C3163">
        <v>-31.875</v>
      </c>
      <c r="D3163">
        <f t="shared" si="49"/>
        <v>1.1774</v>
      </c>
    </row>
    <row r="3164" spans="1:4" x14ac:dyDescent="0.25">
      <c r="A3164">
        <v>1086.56</v>
      </c>
      <c r="B3164">
        <v>-20.498999999999999</v>
      </c>
      <c r="C3164">
        <v>-32.167000000000002</v>
      </c>
      <c r="D3164">
        <f t="shared" si="49"/>
        <v>1.2336000000000005</v>
      </c>
    </row>
    <row r="3165" spans="1:4" x14ac:dyDescent="0.25">
      <c r="A3165">
        <v>1086.5999999999999</v>
      </c>
      <c r="B3165">
        <v>-20.503</v>
      </c>
      <c r="C3165">
        <v>-32.542999999999999</v>
      </c>
      <c r="D3165">
        <f t="shared" si="49"/>
        <v>1.3079999999999998</v>
      </c>
    </row>
    <row r="3166" spans="1:4" x14ac:dyDescent="0.25">
      <c r="A3166">
        <v>1086.6400000000001</v>
      </c>
      <c r="B3166">
        <v>-20.495999999999999</v>
      </c>
      <c r="C3166">
        <v>-32.948</v>
      </c>
      <c r="D3166">
        <f t="shared" si="49"/>
        <v>1.3904000000000001</v>
      </c>
    </row>
    <row r="3167" spans="1:4" x14ac:dyDescent="0.25">
      <c r="A3167">
        <v>1086.68</v>
      </c>
      <c r="B3167">
        <v>-20.497</v>
      </c>
      <c r="C3167">
        <v>-33.322000000000003</v>
      </c>
      <c r="D3167">
        <f t="shared" si="49"/>
        <v>1.4650000000000003</v>
      </c>
    </row>
    <row r="3168" spans="1:4" x14ac:dyDescent="0.25">
      <c r="A3168">
        <v>1086.72</v>
      </c>
      <c r="B3168">
        <v>-20.484000000000002</v>
      </c>
      <c r="C3168">
        <v>-33.622999999999998</v>
      </c>
      <c r="D3168">
        <f t="shared" si="49"/>
        <v>1.5277999999999992</v>
      </c>
    </row>
    <row r="3169" spans="1:4" x14ac:dyDescent="0.25">
      <c r="A3169">
        <v>1086.76</v>
      </c>
      <c r="B3169">
        <v>-20.472999999999999</v>
      </c>
      <c r="C3169">
        <v>-33.847000000000001</v>
      </c>
      <c r="D3169">
        <f t="shared" si="49"/>
        <v>1.5748000000000002</v>
      </c>
    </row>
    <row r="3170" spans="1:4" x14ac:dyDescent="0.25">
      <c r="A3170">
        <v>1086.8</v>
      </c>
      <c r="B3170">
        <v>-20.478000000000002</v>
      </c>
      <c r="C3170">
        <v>-34.021999999999998</v>
      </c>
      <c r="D3170">
        <f t="shared" si="49"/>
        <v>1.6087999999999991</v>
      </c>
    </row>
    <row r="3171" spans="1:4" x14ac:dyDescent="0.25">
      <c r="A3171">
        <v>1086.8399999999999</v>
      </c>
      <c r="B3171">
        <v>-20.468</v>
      </c>
      <c r="C3171">
        <v>-34.091999999999999</v>
      </c>
      <c r="D3171">
        <f t="shared" si="49"/>
        <v>1.6247999999999996</v>
      </c>
    </row>
    <row r="3172" spans="1:4" x14ac:dyDescent="0.25">
      <c r="A3172">
        <v>1086.8800000000001</v>
      </c>
      <c r="B3172">
        <v>-20.462</v>
      </c>
      <c r="C3172">
        <v>-34.082000000000001</v>
      </c>
      <c r="D3172">
        <f t="shared" si="49"/>
        <v>1.6240000000000001</v>
      </c>
    </row>
    <row r="3173" spans="1:4" x14ac:dyDescent="0.25">
      <c r="A3173">
        <v>1086.92</v>
      </c>
      <c r="B3173">
        <v>-20.462</v>
      </c>
      <c r="C3173">
        <v>-34.045999999999999</v>
      </c>
      <c r="D3173">
        <f t="shared" si="49"/>
        <v>1.6168</v>
      </c>
    </row>
    <row r="3174" spans="1:4" x14ac:dyDescent="0.25">
      <c r="A3174">
        <v>1086.96</v>
      </c>
      <c r="B3174">
        <v>-20.460999999999999</v>
      </c>
      <c r="C3174">
        <v>-33.981999999999999</v>
      </c>
      <c r="D3174">
        <f t="shared" si="49"/>
        <v>1.6042000000000001</v>
      </c>
    </row>
    <row r="3175" spans="1:4" x14ac:dyDescent="0.25">
      <c r="A3175">
        <v>1087</v>
      </c>
      <c r="B3175">
        <v>-20.463999999999999</v>
      </c>
      <c r="C3175">
        <v>-33.963000000000001</v>
      </c>
      <c r="D3175">
        <f t="shared" si="49"/>
        <v>1.5998000000000006</v>
      </c>
    </row>
    <row r="3176" spans="1:4" x14ac:dyDescent="0.25">
      <c r="A3176">
        <v>1087.04</v>
      </c>
      <c r="B3176">
        <v>-20.448</v>
      </c>
      <c r="C3176">
        <v>-34.024000000000001</v>
      </c>
      <c r="D3176">
        <f t="shared" si="49"/>
        <v>1.6152000000000002</v>
      </c>
    </row>
    <row r="3177" spans="1:4" x14ac:dyDescent="0.25">
      <c r="A3177">
        <v>1087.08</v>
      </c>
      <c r="B3177">
        <v>-20.440000000000001</v>
      </c>
      <c r="C3177">
        <v>-34.128</v>
      </c>
      <c r="D3177">
        <f t="shared" si="49"/>
        <v>1.6375999999999995</v>
      </c>
    </row>
    <row r="3178" spans="1:4" x14ac:dyDescent="0.25">
      <c r="A3178">
        <v>1087.1199999999999</v>
      </c>
      <c r="B3178">
        <v>-20.433</v>
      </c>
      <c r="C3178">
        <v>-34.258000000000003</v>
      </c>
      <c r="D3178">
        <f t="shared" si="49"/>
        <v>1.6650000000000005</v>
      </c>
    </row>
    <row r="3179" spans="1:4" x14ac:dyDescent="0.25">
      <c r="A3179">
        <v>1087.1600000000001</v>
      </c>
      <c r="B3179">
        <v>-20.428999999999998</v>
      </c>
      <c r="C3179">
        <v>-34.411000000000001</v>
      </c>
      <c r="D3179">
        <f t="shared" si="49"/>
        <v>1.6964000000000006</v>
      </c>
    </row>
    <row r="3180" spans="1:4" x14ac:dyDescent="0.25">
      <c r="A3180">
        <v>1087.2</v>
      </c>
      <c r="B3180">
        <v>-20.422999999999998</v>
      </c>
      <c r="C3180">
        <v>-34.627000000000002</v>
      </c>
      <c r="D3180">
        <f t="shared" si="49"/>
        <v>1.7408000000000006</v>
      </c>
    </row>
    <row r="3181" spans="1:4" x14ac:dyDescent="0.25">
      <c r="A3181">
        <v>1087.24</v>
      </c>
      <c r="B3181">
        <v>-20.411000000000001</v>
      </c>
      <c r="C3181">
        <v>-34.819000000000003</v>
      </c>
      <c r="D3181">
        <f t="shared" si="49"/>
        <v>1.7816000000000001</v>
      </c>
    </row>
    <row r="3182" spans="1:4" x14ac:dyDescent="0.25">
      <c r="A3182">
        <v>1087.28</v>
      </c>
      <c r="B3182">
        <v>-20.413</v>
      </c>
      <c r="C3182">
        <v>-34.936</v>
      </c>
      <c r="D3182">
        <f t="shared" si="49"/>
        <v>1.8045999999999998</v>
      </c>
    </row>
    <row r="3183" spans="1:4" x14ac:dyDescent="0.25">
      <c r="A3183">
        <v>1087.32</v>
      </c>
      <c r="B3183">
        <v>-20.407</v>
      </c>
      <c r="C3183">
        <v>-34.921999999999997</v>
      </c>
      <c r="D3183">
        <f t="shared" si="49"/>
        <v>1.8029999999999995</v>
      </c>
    </row>
    <row r="3184" spans="1:4" x14ac:dyDescent="0.25">
      <c r="A3184">
        <v>1087.3599999999999</v>
      </c>
      <c r="B3184">
        <v>-20.405000000000001</v>
      </c>
      <c r="C3184">
        <v>-34.807000000000002</v>
      </c>
      <c r="D3184">
        <f t="shared" si="49"/>
        <v>1.7804000000000002</v>
      </c>
    </row>
    <row r="3185" spans="1:4" x14ac:dyDescent="0.25">
      <c r="A3185">
        <v>1087.4000000000001</v>
      </c>
      <c r="B3185">
        <v>-20.408000000000001</v>
      </c>
      <c r="C3185">
        <v>-34.578000000000003</v>
      </c>
      <c r="D3185">
        <f t="shared" si="49"/>
        <v>1.7340000000000004</v>
      </c>
    </row>
    <row r="3186" spans="1:4" x14ac:dyDescent="0.25">
      <c r="A3186">
        <v>1087.44</v>
      </c>
      <c r="B3186">
        <v>-20.388999999999999</v>
      </c>
      <c r="C3186">
        <v>-34.299999999999997</v>
      </c>
      <c r="D3186">
        <f t="shared" si="49"/>
        <v>1.6821999999999995</v>
      </c>
    </row>
    <row r="3187" spans="1:4" x14ac:dyDescent="0.25">
      <c r="A3187">
        <v>1087.48</v>
      </c>
      <c r="B3187">
        <v>-20.384</v>
      </c>
      <c r="C3187">
        <v>-34.055</v>
      </c>
      <c r="D3187">
        <f t="shared" si="49"/>
        <v>1.6341999999999999</v>
      </c>
    </row>
    <row r="3188" spans="1:4" x14ac:dyDescent="0.25">
      <c r="A3188">
        <v>1087.52</v>
      </c>
      <c r="B3188">
        <v>-20.385000000000002</v>
      </c>
      <c r="C3188">
        <v>-33.889000000000003</v>
      </c>
      <c r="D3188">
        <f t="shared" si="49"/>
        <v>1.6008</v>
      </c>
    </row>
    <row r="3189" spans="1:4" x14ac:dyDescent="0.25">
      <c r="A3189">
        <v>1087.56</v>
      </c>
      <c r="B3189">
        <v>-20.39</v>
      </c>
      <c r="C3189">
        <v>-33.828000000000003</v>
      </c>
      <c r="D3189">
        <f t="shared" si="49"/>
        <v>1.5876000000000006</v>
      </c>
    </row>
    <row r="3190" spans="1:4" x14ac:dyDescent="0.25">
      <c r="A3190">
        <v>1087.5999999999999</v>
      </c>
      <c r="B3190">
        <v>-20.373999999999999</v>
      </c>
      <c r="C3190">
        <v>-33.822000000000003</v>
      </c>
      <c r="D3190">
        <f t="shared" si="49"/>
        <v>1.5896000000000008</v>
      </c>
    </row>
    <row r="3191" spans="1:4" x14ac:dyDescent="0.25">
      <c r="A3191">
        <v>1087.6400000000001</v>
      </c>
      <c r="B3191">
        <v>-20.372</v>
      </c>
      <c r="C3191">
        <v>-33.86</v>
      </c>
      <c r="D3191">
        <f t="shared" si="49"/>
        <v>1.5975999999999999</v>
      </c>
    </row>
    <row r="3192" spans="1:4" x14ac:dyDescent="0.25">
      <c r="A3192">
        <v>1087.68</v>
      </c>
      <c r="B3192">
        <v>-20.361000000000001</v>
      </c>
      <c r="C3192">
        <v>-33.915999999999997</v>
      </c>
      <c r="D3192">
        <f t="shared" si="49"/>
        <v>1.6109999999999993</v>
      </c>
    </row>
    <row r="3193" spans="1:4" x14ac:dyDescent="0.25">
      <c r="A3193">
        <v>1087.72</v>
      </c>
      <c r="B3193">
        <v>-20.364000000000001</v>
      </c>
      <c r="C3193">
        <v>-34.018000000000001</v>
      </c>
      <c r="D3193">
        <f t="shared" si="49"/>
        <v>1.6307999999999998</v>
      </c>
    </row>
    <row r="3194" spans="1:4" x14ac:dyDescent="0.25">
      <c r="A3194">
        <v>1087.76</v>
      </c>
      <c r="B3194">
        <v>-20.367000000000001</v>
      </c>
      <c r="C3194">
        <v>-34.128999999999998</v>
      </c>
      <c r="D3194">
        <f t="shared" si="49"/>
        <v>1.6523999999999992</v>
      </c>
    </row>
    <row r="3195" spans="1:4" x14ac:dyDescent="0.25">
      <c r="A3195">
        <v>1087.8</v>
      </c>
      <c r="B3195">
        <v>-20.356999999999999</v>
      </c>
      <c r="C3195">
        <v>-34.167999999999999</v>
      </c>
      <c r="D3195">
        <f t="shared" si="49"/>
        <v>1.6621999999999999</v>
      </c>
    </row>
    <row r="3196" spans="1:4" x14ac:dyDescent="0.25">
      <c r="A3196">
        <v>1087.8399999999999</v>
      </c>
      <c r="B3196">
        <v>-20.367999999999999</v>
      </c>
      <c r="C3196">
        <v>-34.142000000000003</v>
      </c>
      <c r="D3196">
        <f t="shared" si="49"/>
        <v>1.6548000000000007</v>
      </c>
    </row>
    <row r="3197" spans="1:4" x14ac:dyDescent="0.25">
      <c r="A3197">
        <v>1087.8800000000001</v>
      </c>
      <c r="B3197">
        <v>-20.376999999999999</v>
      </c>
      <c r="C3197">
        <v>-34.103999999999999</v>
      </c>
      <c r="D3197">
        <f t="shared" si="49"/>
        <v>1.6454</v>
      </c>
    </row>
    <row r="3198" spans="1:4" x14ac:dyDescent="0.25">
      <c r="A3198">
        <v>1087.92</v>
      </c>
      <c r="B3198">
        <v>-20.381</v>
      </c>
      <c r="C3198">
        <v>-34.030999999999999</v>
      </c>
      <c r="D3198">
        <f t="shared" si="49"/>
        <v>1.6299999999999994</v>
      </c>
    </row>
    <row r="3199" spans="1:4" x14ac:dyDescent="0.25">
      <c r="A3199">
        <v>1087.96</v>
      </c>
      <c r="B3199">
        <v>-20.384</v>
      </c>
      <c r="C3199">
        <v>-33.918999999999997</v>
      </c>
      <c r="D3199">
        <f t="shared" si="49"/>
        <v>1.6069999999999993</v>
      </c>
    </row>
    <row r="3200" spans="1:4" x14ac:dyDescent="0.25">
      <c r="A3200">
        <v>1088</v>
      </c>
      <c r="B3200">
        <v>-20.38</v>
      </c>
      <c r="C3200">
        <v>-33.787999999999997</v>
      </c>
      <c r="D3200">
        <f t="shared" si="49"/>
        <v>1.5815999999999995</v>
      </c>
    </row>
    <row r="3201" spans="1:4" x14ac:dyDescent="0.25">
      <c r="A3201">
        <v>1088.04</v>
      </c>
      <c r="B3201">
        <v>-20.388000000000002</v>
      </c>
      <c r="C3201">
        <v>-33.624000000000002</v>
      </c>
      <c r="D3201">
        <f t="shared" si="49"/>
        <v>1.5472000000000001</v>
      </c>
    </row>
    <row r="3202" spans="1:4" x14ac:dyDescent="0.25">
      <c r="A3202">
        <v>1088.08</v>
      </c>
      <c r="B3202">
        <v>-20.393000000000001</v>
      </c>
      <c r="C3202">
        <v>-33.390999999999998</v>
      </c>
      <c r="D3202">
        <f t="shared" si="49"/>
        <v>1.4995999999999996</v>
      </c>
    </row>
    <row r="3203" spans="1:4" x14ac:dyDescent="0.25">
      <c r="A3203">
        <v>1088.1199999999999</v>
      </c>
      <c r="B3203">
        <v>-20.390999999999998</v>
      </c>
      <c r="C3203">
        <v>-33.08</v>
      </c>
      <c r="D3203">
        <f t="shared" ref="D3203:D3266" si="50">(B3203-C3203)/5-1.1</f>
        <v>1.4377999999999997</v>
      </c>
    </row>
    <row r="3204" spans="1:4" x14ac:dyDescent="0.25">
      <c r="A3204">
        <v>1088.1600000000001</v>
      </c>
      <c r="B3204">
        <v>-20.387</v>
      </c>
      <c r="C3204">
        <v>-32.659999999999997</v>
      </c>
      <c r="D3204">
        <f t="shared" si="50"/>
        <v>1.3545999999999991</v>
      </c>
    </row>
    <row r="3205" spans="1:4" x14ac:dyDescent="0.25">
      <c r="A3205">
        <v>1088.2</v>
      </c>
      <c r="B3205">
        <v>-20.393000000000001</v>
      </c>
      <c r="C3205">
        <v>-32.231999999999999</v>
      </c>
      <c r="D3205">
        <f t="shared" si="50"/>
        <v>1.2677999999999998</v>
      </c>
    </row>
    <row r="3206" spans="1:4" x14ac:dyDescent="0.25">
      <c r="A3206">
        <v>1088.24</v>
      </c>
      <c r="B3206">
        <v>-20.382000000000001</v>
      </c>
      <c r="C3206">
        <v>-31.800999999999998</v>
      </c>
      <c r="D3206">
        <f t="shared" si="50"/>
        <v>1.1837999999999993</v>
      </c>
    </row>
    <row r="3207" spans="1:4" x14ac:dyDescent="0.25">
      <c r="A3207">
        <v>1088.28</v>
      </c>
      <c r="B3207">
        <v>-20.393000000000001</v>
      </c>
      <c r="C3207">
        <v>-31.413</v>
      </c>
      <c r="D3207">
        <f t="shared" si="50"/>
        <v>1.1039999999999996</v>
      </c>
    </row>
    <row r="3208" spans="1:4" x14ac:dyDescent="0.25">
      <c r="A3208">
        <v>1088.32</v>
      </c>
      <c r="B3208">
        <v>-20.391999999999999</v>
      </c>
      <c r="C3208">
        <v>-31.065999999999999</v>
      </c>
      <c r="D3208">
        <f t="shared" si="50"/>
        <v>1.0347999999999997</v>
      </c>
    </row>
    <row r="3209" spans="1:4" x14ac:dyDescent="0.25">
      <c r="A3209">
        <v>1088.3599999999999</v>
      </c>
      <c r="B3209">
        <v>-20.390999999999998</v>
      </c>
      <c r="C3209">
        <v>-30.791</v>
      </c>
      <c r="D3209">
        <f t="shared" si="50"/>
        <v>0.98000000000000043</v>
      </c>
    </row>
    <row r="3210" spans="1:4" x14ac:dyDescent="0.25">
      <c r="A3210">
        <v>1088.4000000000001</v>
      </c>
      <c r="B3210">
        <v>-20.402999999999999</v>
      </c>
      <c r="C3210">
        <v>-30.564</v>
      </c>
      <c r="D3210">
        <f t="shared" si="50"/>
        <v>0.93220000000000036</v>
      </c>
    </row>
    <row r="3211" spans="1:4" x14ac:dyDescent="0.25">
      <c r="A3211">
        <v>1088.44</v>
      </c>
      <c r="B3211">
        <v>-20.404</v>
      </c>
      <c r="C3211">
        <v>-30.414999999999999</v>
      </c>
      <c r="D3211">
        <f t="shared" si="50"/>
        <v>0.90219999999999967</v>
      </c>
    </row>
    <row r="3212" spans="1:4" x14ac:dyDescent="0.25">
      <c r="A3212">
        <v>1088.48</v>
      </c>
      <c r="B3212">
        <v>-20.396999999999998</v>
      </c>
      <c r="C3212">
        <v>-30.353999999999999</v>
      </c>
      <c r="D3212">
        <f t="shared" si="50"/>
        <v>0.89139999999999997</v>
      </c>
    </row>
    <row r="3213" spans="1:4" x14ac:dyDescent="0.25">
      <c r="A3213">
        <v>1088.52</v>
      </c>
      <c r="B3213">
        <v>-20.401</v>
      </c>
      <c r="C3213">
        <v>-30.356000000000002</v>
      </c>
      <c r="D3213">
        <f t="shared" si="50"/>
        <v>0.89100000000000024</v>
      </c>
    </row>
    <row r="3214" spans="1:4" x14ac:dyDescent="0.25">
      <c r="A3214">
        <v>1088.56</v>
      </c>
      <c r="B3214">
        <v>-20.405999999999999</v>
      </c>
      <c r="C3214">
        <v>-30.402999999999999</v>
      </c>
      <c r="D3214">
        <f t="shared" si="50"/>
        <v>0.89939999999999998</v>
      </c>
    </row>
    <row r="3215" spans="1:4" x14ac:dyDescent="0.25">
      <c r="A3215">
        <v>1088.5999999999999</v>
      </c>
      <c r="B3215">
        <v>-20.398</v>
      </c>
      <c r="C3215">
        <v>-30.492000000000001</v>
      </c>
      <c r="D3215">
        <f t="shared" si="50"/>
        <v>0.91880000000000006</v>
      </c>
    </row>
    <row r="3216" spans="1:4" x14ac:dyDescent="0.25">
      <c r="A3216">
        <v>1088.6400000000001</v>
      </c>
      <c r="B3216">
        <v>-20.398</v>
      </c>
      <c r="C3216">
        <v>-30.591999999999999</v>
      </c>
      <c r="D3216">
        <f t="shared" si="50"/>
        <v>0.93879999999999963</v>
      </c>
    </row>
    <row r="3217" spans="1:4" x14ac:dyDescent="0.25">
      <c r="A3217">
        <v>1088.68</v>
      </c>
      <c r="B3217">
        <v>-20.384</v>
      </c>
      <c r="C3217">
        <v>-30.724</v>
      </c>
      <c r="D3217">
        <f t="shared" si="50"/>
        <v>0.96799999999999997</v>
      </c>
    </row>
    <row r="3218" spans="1:4" x14ac:dyDescent="0.25">
      <c r="A3218">
        <v>1088.72</v>
      </c>
      <c r="B3218">
        <v>-20.384</v>
      </c>
      <c r="C3218">
        <v>-30.853000000000002</v>
      </c>
      <c r="D3218">
        <f t="shared" si="50"/>
        <v>0.99380000000000024</v>
      </c>
    </row>
    <row r="3219" spans="1:4" x14ac:dyDescent="0.25">
      <c r="A3219">
        <v>1088.76</v>
      </c>
      <c r="B3219">
        <v>-20.381</v>
      </c>
      <c r="C3219">
        <v>-30.959</v>
      </c>
      <c r="D3219">
        <f t="shared" si="50"/>
        <v>1.0155999999999996</v>
      </c>
    </row>
    <row r="3220" spans="1:4" x14ac:dyDescent="0.25">
      <c r="A3220">
        <v>1088.8</v>
      </c>
      <c r="B3220">
        <v>-20.390999999999998</v>
      </c>
      <c r="C3220">
        <v>-31.08</v>
      </c>
      <c r="D3220">
        <f t="shared" si="50"/>
        <v>1.0377999999999998</v>
      </c>
    </row>
    <row r="3221" spans="1:4" x14ac:dyDescent="0.25">
      <c r="A3221">
        <v>1088.8399999999999</v>
      </c>
      <c r="B3221">
        <v>-20.385000000000002</v>
      </c>
      <c r="C3221">
        <v>-31.212</v>
      </c>
      <c r="D3221">
        <f t="shared" si="50"/>
        <v>1.0653999999999995</v>
      </c>
    </row>
    <row r="3222" spans="1:4" x14ac:dyDescent="0.25">
      <c r="A3222">
        <v>1088.8800000000001</v>
      </c>
      <c r="B3222">
        <v>-20.390999999999998</v>
      </c>
      <c r="C3222">
        <v>-31.297999999999998</v>
      </c>
      <c r="D3222">
        <f t="shared" si="50"/>
        <v>1.0813999999999999</v>
      </c>
    </row>
    <row r="3223" spans="1:4" x14ac:dyDescent="0.25">
      <c r="A3223">
        <v>1088.92</v>
      </c>
      <c r="B3223">
        <v>-20.390999999999998</v>
      </c>
      <c r="C3223">
        <v>-31.393999999999998</v>
      </c>
      <c r="D3223">
        <f t="shared" si="50"/>
        <v>1.1006</v>
      </c>
    </row>
    <row r="3224" spans="1:4" x14ac:dyDescent="0.25">
      <c r="A3224">
        <v>1088.96</v>
      </c>
      <c r="B3224">
        <v>-20.388999999999999</v>
      </c>
      <c r="C3224">
        <v>-31.54</v>
      </c>
      <c r="D3224">
        <f t="shared" si="50"/>
        <v>1.1301999999999999</v>
      </c>
    </row>
    <row r="3225" spans="1:4" x14ac:dyDescent="0.25">
      <c r="A3225">
        <v>1089</v>
      </c>
      <c r="B3225">
        <v>-20.399000000000001</v>
      </c>
      <c r="C3225">
        <v>-31.704000000000001</v>
      </c>
      <c r="D3225">
        <f t="shared" si="50"/>
        <v>1.161</v>
      </c>
    </row>
    <row r="3226" spans="1:4" x14ac:dyDescent="0.25">
      <c r="A3226">
        <v>1089.04</v>
      </c>
      <c r="B3226">
        <v>-20.390999999999998</v>
      </c>
      <c r="C3226">
        <v>-31.861999999999998</v>
      </c>
      <c r="D3226">
        <f t="shared" si="50"/>
        <v>1.1941999999999999</v>
      </c>
    </row>
    <row r="3227" spans="1:4" x14ac:dyDescent="0.25">
      <c r="A3227">
        <v>1089.08</v>
      </c>
      <c r="B3227">
        <v>-20.391999999999999</v>
      </c>
      <c r="C3227">
        <v>-31.992000000000001</v>
      </c>
      <c r="D3227">
        <f t="shared" si="50"/>
        <v>1.2200000000000002</v>
      </c>
    </row>
    <row r="3228" spans="1:4" x14ac:dyDescent="0.25">
      <c r="A3228">
        <v>1089.1199999999999</v>
      </c>
      <c r="B3228">
        <v>-20.395</v>
      </c>
      <c r="C3228">
        <v>-32.097000000000001</v>
      </c>
      <c r="D3228">
        <f t="shared" si="50"/>
        <v>1.2404000000000002</v>
      </c>
    </row>
    <row r="3229" spans="1:4" x14ac:dyDescent="0.25">
      <c r="A3229">
        <v>1089.1600000000001</v>
      </c>
      <c r="B3229">
        <v>-20.396999999999998</v>
      </c>
      <c r="C3229">
        <v>-32.234000000000002</v>
      </c>
      <c r="D3229">
        <f t="shared" si="50"/>
        <v>1.2674000000000007</v>
      </c>
    </row>
    <row r="3230" spans="1:4" x14ac:dyDescent="0.25">
      <c r="A3230">
        <v>1089.2</v>
      </c>
      <c r="B3230">
        <v>-20.393999999999998</v>
      </c>
      <c r="C3230">
        <v>-32.356000000000002</v>
      </c>
      <c r="D3230">
        <f t="shared" si="50"/>
        <v>1.2924000000000007</v>
      </c>
    </row>
    <row r="3231" spans="1:4" x14ac:dyDescent="0.25">
      <c r="A3231">
        <v>1089.24</v>
      </c>
      <c r="B3231">
        <v>-20.391999999999999</v>
      </c>
      <c r="C3231">
        <v>-32.444000000000003</v>
      </c>
      <c r="D3231">
        <f t="shared" si="50"/>
        <v>1.3104000000000005</v>
      </c>
    </row>
    <row r="3232" spans="1:4" x14ac:dyDescent="0.25">
      <c r="A3232">
        <v>1089.28</v>
      </c>
      <c r="B3232">
        <v>-20.396999999999998</v>
      </c>
      <c r="C3232">
        <v>-32.457999999999998</v>
      </c>
      <c r="D3232">
        <f t="shared" si="50"/>
        <v>1.3121999999999998</v>
      </c>
    </row>
    <row r="3233" spans="1:4" x14ac:dyDescent="0.25">
      <c r="A3233">
        <v>1089.32</v>
      </c>
      <c r="B3233">
        <v>-20.399000000000001</v>
      </c>
      <c r="C3233">
        <v>-32.409999999999997</v>
      </c>
      <c r="D3233">
        <f t="shared" si="50"/>
        <v>1.3021999999999991</v>
      </c>
    </row>
    <row r="3234" spans="1:4" x14ac:dyDescent="0.25">
      <c r="A3234">
        <v>1089.3599999999999</v>
      </c>
      <c r="B3234">
        <v>-20.407</v>
      </c>
      <c r="C3234">
        <v>-32.347999999999999</v>
      </c>
      <c r="D3234">
        <f t="shared" si="50"/>
        <v>1.2881999999999998</v>
      </c>
    </row>
    <row r="3235" spans="1:4" x14ac:dyDescent="0.25">
      <c r="A3235">
        <v>1089.4000000000001</v>
      </c>
      <c r="B3235">
        <v>-20.405999999999999</v>
      </c>
      <c r="C3235">
        <v>-32.243000000000002</v>
      </c>
      <c r="D3235">
        <f t="shared" si="50"/>
        <v>1.2674000000000007</v>
      </c>
    </row>
    <row r="3236" spans="1:4" x14ac:dyDescent="0.25">
      <c r="A3236">
        <v>1089.44</v>
      </c>
      <c r="B3236">
        <v>-20.407</v>
      </c>
      <c r="C3236">
        <v>-32.119</v>
      </c>
      <c r="D3236">
        <f t="shared" si="50"/>
        <v>1.2423999999999999</v>
      </c>
    </row>
    <row r="3237" spans="1:4" x14ac:dyDescent="0.25">
      <c r="A3237">
        <v>1089.48</v>
      </c>
      <c r="B3237">
        <v>-20.402000000000001</v>
      </c>
      <c r="C3237">
        <v>-31.989000000000001</v>
      </c>
      <c r="D3237">
        <f t="shared" si="50"/>
        <v>1.2174</v>
      </c>
    </row>
    <row r="3238" spans="1:4" x14ac:dyDescent="0.25">
      <c r="A3238">
        <v>1089.52</v>
      </c>
      <c r="B3238">
        <v>-20.405000000000001</v>
      </c>
      <c r="C3238">
        <v>-31.84</v>
      </c>
      <c r="D3238">
        <f t="shared" si="50"/>
        <v>1.1869999999999998</v>
      </c>
    </row>
    <row r="3239" spans="1:4" x14ac:dyDescent="0.25">
      <c r="A3239">
        <v>1089.56</v>
      </c>
      <c r="B3239">
        <v>-20.405999999999999</v>
      </c>
      <c r="C3239">
        <v>-31.701000000000001</v>
      </c>
      <c r="D3239">
        <f t="shared" si="50"/>
        <v>1.1590000000000003</v>
      </c>
    </row>
    <row r="3240" spans="1:4" x14ac:dyDescent="0.25">
      <c r="A3240">
        <v>1089.5999999999999</v>
      </c>
      <c r="B3240">
        <v>-20.401</v>
      </c>
      <c r="C3240">
        <v>-31.614000000000001</v>
      </c>
      <c r="D3240">
        <f t="shared" si="50"/>
        <v>1.1426000000000003</v>
      </c>
    </row>
    <row r="3241" spans="1:4" x14ac:dyDescent="0.25">
      <c r="A3241">
        <v>1089.6400000000001</v>
      </c>
      <c r="B3241">
        <v>-20.398</v>
      </c>
      <c r="C3241">
        <v>-31.536000000000001</v>
      </c>
      <c r="D3241">
        <f t="shared" si="50"/>
        <v>1.1276000000000002</v>
      </c>
    </row>
    <row r="3242" spans="1:4" x14ac:dyDescent="0.25">
      <c r="A3242">
        <v>1089.68</v>
      </c>
      <c r="B3242">
        <v>-20.388000000000002</v>
      </c>
      <c r="C3242">
        <v>-31.474</v>
      </c>
      <c r="D3242">
        <f t="shared" si="50"/>
        <v>1.1171999999999995</v>
      </c>
    </row>
    <row r="3243" spans="1:4" x14ac:dyDescent="0.25">
      <c r="A3243">
        <v>1089.72</v>
      </c>
      <c r="B3243">
        <v>-20.395</v>
      </c>
      <c r="C3243">
        <v>-31.408000000000001</v>
      </c>
      <c r="D3243">
        <f t="shared" si="50"/>
        <v>1.1026000000000002</v>
      </c>
    </row>
    <row r="3244" spans="1:4" x14ac:dyDescent="0.25">
      <c r="A3244">
        <v>1089.76</v>
      </c>
      <c r="B3244">
        <v>-20.402000000000001</v>
      </c>
      <c r="C3244">
        <v>-31.315000000000001</v>
      </c>
      <c r="D3244">
        <f t="shared" si="50"/>
        <v>1.0825999999999998</v>
      </c>
    </row>
    <row r="3245" spans="1:4" x14ac:dyDescent="0.25">
      <c r="A3245">
        <v>1089.8</v>
      </c>
      <c r="B3245">
        <v>-20.405999999999999</v>
      </c>
      <c r="C3245">
        <v>-31.236999999999998</v>
      </c>
      <c r="D3245">
        <f t="shared" si="50"/>
        <v>1.0661999999999998</v>
      </c>
    </row>
    <row r="3246" spans="1:4" x14ac:dyDescent="0.25">
      <c r="A3246">
        <v>1089.8399999999999</v>
      </c>
      <c r="B3246">
        <v>-20.408999999999999</v>
      </c>
      <c r="C3246">
        <v>-31.161000000000001</v>
      </c>
      <c r="D3246">
        <f t="shared" si="50"/>
        <v>1.0504000000000002</v>
      </c>
    </row>
    <row r="3247" spans="1:4" x14ac:dyDescent="0.25">
      <c r="A3247">
        <v>1089.8800000000001</v>
      </c>
      <c r="B3247">
        <v>-20.420999999999999</v>
      </c>
      <c r="C3247">
        <v>-31.085000000000001</v>
      </c>
      <c r="D3247">
        <f t="shared" si="50"/>
        <v>1.0328000000000004</v>
      </c>
    </row>
    <row r="3248" spans="1:4" x14ac:dyDescent="0.25">
      <c r="A3248">
        <v>1089.92</v>
      </c>
      <c r="B3248">
        <v>-20.422999999999998</v>
      </c>
      <c r="C3248">
        <v>-31.045000000000002</v>
      </c>
      <c r="D3248">
        <f t="shared" si="50"/>
        <v>1.0244000000000004</v>
      </c>
    </row>
    <row r="3249" spans="1:4" x14ac:dyDescent="0.25">
      <c r="A3249">
        <v>1089.96</v>
      </c>
      <c r="B3249">
        <v>-20.425000000000001</v>
      </c>
      <c r="C3249">
        <v>-31.053999999999998</v>
      </c>
      <c r="D3249">
        <f t="shared" si="50"/>
        <v>1.0257999999999994</v>
      </c>
    </row>
    <row r="3250" spans="1:4" x14ac:dyDescent="0.25">
      <c r="A3250">
        <v>1090</v>
      </c>
      <c r="B3250">
        <v>-20.413</v>
      </c>
      <c r="C3250">
        <v>-31.125</v>
      </c>
      <c r="D3250">
        <f t="shared" si="50"/>
        <v>1.0423999999999998</v>
      </c>
    </row>
    <row r="3251" spans="1:4" x14ac:dyDescent="0.25">
      <c r="A3251">
        <v>1090.04</v>
      </c>
      <c r="B3251">
        <v>-20.402000000000001</v>
      </c>
      <c r="C3251">
        <v>-31.245000000000001</v>
      </c>
      <c r="D3251">
        <f t="shared" si="50"/>
        <v>1.0686</v>
      </c>
    </row>
    <row r="3252" spans="1:4" x14ac:dyDescent="0.25">
      <c r="A3252">
        <v>1090.08</v>
      </c>
      <c r="B3252">
        <v>-20.399000000000001</v>
      </c>
      <c r="C3252">
        <v>-31.356000000000002</v>
      </c>
      <c r="D3252">
        <f t="shared" si="50"/>
        <v>1.0914000000000001</v>
      </c>
    </row>
    <row r="3253" spans="1:4" x14ac:dyDescent="0.25">
      <c r="A3253">
        <v>1090.1199999999999</v>
      </c>
      <c r="B3253">
        <v>-20.396999999999998</v>
      </c>
      <c r="C3253">
        <v>-31.431000000000001</v>
      </c>
      <c r="D3253">
        <f t="shared" si="50"/>
        <v>1.1068000000000002</v>
      </c>
    </row>
    <row r="3254" spans="1:4" x14ac:dyDescent="0.25">
      <c r="A3254">
        <v>1090.1600000000001</v>
      </c>
      <c r="B3254">
        <v>-20.385999999999999</v>
      </c>
      <c r="C3254">
        <v>-31.469000000000001</v>
      </c>
      <c r="D3254">
        <f t="shared" si="50"/>
        <v>1.1166000000000005</v>
      </c>
    </row>
    <row r="3255" spans="1:4" x14ac:dyDescent="0.25">
      <c r="A3255">
        <v>1090.2</v>
      </c>
      <c r="B3255">
        <v>-20.387</v>
      </c>
      <c r="C3255">
        <v>-31.425000000000001</v>
      </c>
      <c r="D3255">
        <f t="shared" si="50"/>
        <v>1.1076000000000001</v>
      </c>
    </row>
    <row r="3256" spans="1:4" x14ac:dyDescent="0.25">
      <c r="A3256">
        <v>1090.24</v>
      </c>
      <c r="B3256">
        <v>-20.384</v>
      </c>
      <c r="C3256">
        <v>-31.326000000000001</v>
      </c>
      <c r="D3256">
        <f t="shared" si="50"/>
        <v>1.0884</v>
      </c>
    </row>
    <row r="3257" spans="1:4" x14ac:dyDescent="0.25">
      <c r="A3257">
        <v>1090.28</v>
      </c>
      <c r="B3257">
        <v>-20.387</v>
      </c>
      <c r="C3257">
        <v>-31.167999999999999</v>
      </c>
      <c r="D3257">
        <f t="shared" si="50"/>
        <v>1.0561999999999996</v>
      </c>
    </row>
    <row r="3258" spans="1:4" x14ac:dyDescent="0.25">
      <c r="A3258">
        <v>1090.32</v>
      </c>
      <c r="B3258">
        <v>-20.398</v>
      </c>
      <c r="C3258">
        <v>-30.966000000000001</v>
      </c>
      <c r="D3258">
        <f t="shared" si="50"/>
        <v>1.0136000000000003</v>
      </c>
    </row>
    <row r="3259" spans="1:4" x14ac:dyDescent="0.25">
      <c r="A3259">
        <v>1090.3599999999999</v>
      </c>
      <c r="B3259">
        <v>-20.402000000000001</v>
      </c>
      <c r="C3259">
        <v>-30.795000000000002</v>
      </c>
      <c r="D3259">
        <f t="shared" si="50"/>
        <v>0.97860000000000014</v>
      </c>
    </row>
    <row r="3260" spans="1:4" x14ac:dyDescent="0.25">
      <c r="A3260">
        <v>1090.4000000000001</v>
      </c>
      <c r="B3260">
        <v>-20.411000000000001</v>
      </c>
      <c r="C3260">
        <v>-30.666</v>
      </c>
      <c r="D3260">
        <f t="shared" si="50"/>
        <v>0.95099999999999962</v>
      </c>
    </row>
    <row r="3261" spans="1:4" x14ac:dyDescent="0.25">
      <c r="A3261">
        <v>1090.44</v>
      </c>
      <c r="B3261">
        <v>-20.414000000000001</v>
      </c>
      <c r="C3261">
        <v>-30.6</v>
      </c>
      <c r="D3261">
        <f t="shared" si="50"/>
        <v>0.93719999999999981</v>
      </c>
    </row>
    <row r="3262" spans="1:4" x14ac:dyDescent="0.25">
      <c r="A3262">
        <v>1090.48</v>
      </c>
      <c r="B3262">
        <v>-20.407</v>
      </c>
      <c r="C3262">
        <v>-30.594999999999999</v>
      </c>
      <c r="D3262">
        <f t="shared" si="50"/>
        <v>0.93759999999999977</v>
      </c>
    </row>
    <row r="3263" spans="1:4" x14ac:dyDescent="0.25">
      <c r="A3263">
        <v>1090.52</v>
      </c>
      <c r="B3263">
        <v>-20.402000000000001</v>
      </c>
      <c r="C3263">
        <v>-30.637</v>
      </c>
      <c r="D3263">
        <f t="shared" si="50"/>
        <v>0.94699999999999962</v>
      </c>
    </row>
    <row r="3264" spans="1:4" x14ac:dyDescent="0.25">
      <c r="A3264">
        <v>1090.56</v>
      </c>
      <c r="B3264">
        <v>-20.39</v>
      </c>
      <c r="C3264">
        <v>-30.736999999999998</v>
      </c>
      <c r="D3264">
        <f t="shared" si="50"/>
        <v>0.96939999999999937</v>
      </c>
    </row>
    <row r="3265" spans="1:4" x14ac:dyDescent="0.25">
      <c r="A3265">
        <v>1090.5999999999999</v>
      </c>
      <c r="B3265">
        <v>-20.38</v>
      </c>
      <c r="C3265">
        <v>-30.866</v>
      </c>
      <c r="D3265">
        <f t="shared" si="50"/>
        <v>0.99719999999999986</v>
      </c>
    </row>
    <row r="3266" spans="1:4" x14ac:dyDescent="0.25">
      <c r="A3266">
        <v>1090.6400000000001</v>
      </c>
      <c r="B3266">
        <v>-20.379000000000001</v>
      </c>
      <c r="C3266">
        <v>-31.047999999999998</v>
      </c>
      <c r="D3266">
        <f t="shared" si="50"/>
        <v>1.0337999999999994</v>
      </c>
    </row>
    <row r="3267" spans="1:4" x14ac:dyDescent="0.25">
      <c r="A3267">
        <v>1090.68</v>
      </c>
      <c r="B3267">
        <v>-20.396000000000001</v>
      </c>
      <c r="C3267">
        <v>-31.292000000000002</v>
      </c>
      <c r="D3267">
        <f t="shared" ref="D3267:D3330" si="51">(B3267-C3267)/5-1.1</f>
        <v>1.0792000000000002</v>
      </c>
    </row>
    <row r="3268" spans="1:4" x14ac:dyDescent="0.25">
      <c r="A3268">
        <v>1090.72</v>
      </c>
      <c r="B3268">
        <v>-20.396000000000001</v>
      </c>
      <c r="C3268">
        <v>-31.558</v>
      </c>
      <c r="D3268">
        <f t="shared" si="51"/>
        <v>1.1323999999999996</v>
      </c>
    </row>
    <row r="3269" spans="1:4" x14ac:dyDescent="0.25">
      <c r="A3269">
        <v>1090.76</v>
      </c>
      <c r="B3269">
        <v>-20.396999999999998</v>
      </c>
      <c r="C3269">
        <v>-31.852</v>
      </c>
      <c r="D3269">
        <f t="shared" si="51"/>
        <v>1.1910000000000003</v>
      </c>
    </row>
    <row r="3270" spans="1:4" x14ac:dyDescent="0.25">
      <c r="A3270">
        <v>1090.8</v>
      </c>
      <c r="B3270">
        <v>-20.401</v>
      </c>
      <c r="C3270">
        <v>-32.191000000000003</v>
      </c>
      <c r="D3270">
        <f t="shared" si="51"/>
        <v>1.2580000000000005</v>
      </c>
    </row>
    <row r="3271" spans="1:4" x14ac:dyDescent="0.25">
      <c r="A3271">
        <v>1090.8399999999999</v>
      </c>
      <c r="B3271">
        <v>-20.396999999999998</v>
      </c>
      <c r="C3271">
        <v>-32.584000000000003</v>
      </c>
      <c r="D3271">
        <f t="shared" si="51"/>
        <v>1.337400000000001</v>
      </c>
    </row>
    <row r="3272" spans="1:4" x14ac:dyDescent="0.25">
      <c r="A3272">
        <v>1090.8800000000001</v>
      </c>
      <c r="B3272">
        <v>-20.384</v>
      </c>
      <c r="C3272">
        <v>-32.978000000000002</v>
      </c>
      <c r="D3272">
        <f t="shared" si="51"/>
        <v>1.4188000000000001</v>
      </c>
    </row>
    <row r="3273" spans="1:4" x14ac:dyDescent="0.25">
      <c r="A3273">
        <v>1090.92</v>
      </c>
      <c r="B3273">
        <v>-20.366</v>
      </c>
      <c r="C3273">
        <v>-33.344999999999999</v>
      </c>
      <c r="D3273">
        <f t="shared" si="51"/>
        <v>1.4957999999999996</v>
      </c>
    </row>
    <row r="3274" spans="1:4" x14ac:dyDescent="0.25">
      <c r="A3274">
        <v>1090.96</v>
      </c>
      <c r="B3274">
        <v>-20.355</v>
      </c>
      <c r="C3274">
        <v>-33.664999999999999</v>
      </c>
      <c r="D3274">
        <f t="shared" si="51"/>
        <v>1.5619999999999998</v>
      </c>
    </row>
    <row r="3275" spans="1:4" x14ac:dyDescent="0.25">
      <c r="A3275">
        <v>1091</v>
      </c>
      <c r="B3275">
        <v>-20.350999999999999</v>
      </c>
      <c r="C3275">
        <v>-33.939</v>
      </c>
      <c r="D3275">
        <f t="shared" si="51"/>
        <v>1.6175999999999999</v>
      </c>
    </row>
    <row r="3276" spans="1:4" x14ac:dyDescent="0.25">
      <c r="A3276">
        <v>1091.04</v>
      </c>
      <c r="B3276">
        <v>-20.332999999999998</v>
      </c>
      <c r="C3276">
        <v>-34.142000000000003</v>
      </c>
      <c r="D3276">
        <f t="shared" si="51"/>
        <v>1.6618000000000008</v>
      </c>
    </row>
    <row r="3277" spans="1:4" x14ac:dyDescent="0.25">
      <c r="A3277">
        <v>1091.08</v>
      </c>
      <c r="B3277">
        <v>-20.337</v>
      </c>
      <c r="C3277">
        <v>-34.243000000000002</v>
      </c>
      <c r="D3277">
        <f t="shared" si="51"/>
        <v>1.6812000000000005</v>
      </c>
    </row>
    <row r="3278" spans="1:4" x14ac:dyDescent="0.25">
      <c r="A3278">
        <v>1091.1199999999999</v>
      </c>
      <c r="B3278">
        <v>-20.338999999999999</v>
      </c>
      <c r="C3278">
        <v>-34.204999999999998</v>
      </c>
      <c r="D3278">
        <f t="shared" si="51"/>
        <v>1.6732</v>
      </c>
    </row>
    <row r="3279" spans="1:4" x14ac:dyDescent="0.25">
      <c r="A3279">
        <v>1091.1600000000001</v>
      </c>
      <c r="B3279">
        <v>-20.347000000000001</v>
      </c>
      <c r="C3279">
        <v>-34.069000000000003</v>
      </c>
      <c r="D3279">
        <f t="shared" si="51"/>
        <v>1.6444000000000001</v>
      </c>
    </row>
    <row r="3280" spans="1:4" x14ac:dyDescent="0.25">
      <c r="A3280">
        <v>1091.2</v>
      </c>
      <c r="B3280">
        <v>-20.347999999999999</v>
      </c>
      <c r="C3280">
        <v>-33.840000000000003</v>
      </c>
      <c r="D3280">
        <f t="shared" si="51"/>
        <v>1.5984000000000007</v>
      </c>
    </row>
    <row r="3281" spans="1:4" x14ac:dyDescent="0.25">
      <c r="A3281">
        <v>1091.24</v>
      </c>
      <c r="B3281">
        <v>-20.364000000000001</v>
      </c>
      <c r="C3281">
        <v>-33.581000000000003</v>
      </c>
      <c r="D3281">
        <f t="shared" si="51"/>
        <v>1.5434000000000005</v>
      </c>
    </row>
    <row r="3282" spans="1:4" x14ac:dyDescent="0.25">
      <c r="A3282">
        <v>1091.28</v>
      </c>
      <c r="B3282">
        <v>-20.358000000000001</v>
      </c>
      <c r="C3282">
        <v>-33.328000000000003</v>
      </c>
      <c r="D3282">
        <f t="shared" si="51"/>
        <v>1.4940000000000002</v>
      </c>
    </row>
    <row r="3283" spans="1:4" x14ac:dyDescent="0.25">
      <c r="A3283">
        <v>1091.32</v>
      </c>
      <c r="B3283">
        <v>-20.353000000000002</v>
      </c>
      <c r="C3283">
        <v>-33.067</v>
      </c>
      <c r="D3283">
        <f t="shared" si="51"/>
        <v>1.4427999999999996</v>
      </c>
    </row>
    <row r="3284" spans="1:4" x14ac:dyDescent="0.25">
      <c r="A3284">
        <v>1091.3599999999999</v>
      </c>
      <c r="B3284">
        <v>-20.353999999999999</v>
      </c>
      <c r="C3284">
        <v>-32.841999999999999</v>
      </c>
      <c r="D3284">
        <f t="shared" si="51"/>
        <v>1.3975999999999997</v>
      </c>
    </row>
    <row r="3285" spans="1:4" x14ac:dyDescent="0.25">
      <c r="A3285">
        <v>1091.4000000000001</v>
      </c>
      <c r="B3285">
        <v>-20.356999999999999</v>
      </c>
      <c r="C3285">
        <v>-32.683</v>
      </c>
      <c r="D3285">
        <f t="shared" si="51"/>
        <v>1.3652000000000002</v>
      </c>
    </row>
    <row r="3286" spans="1:4" x14ac:dyDescent="0.25">
      <c r="A3286">
        <v>1091.44</v>
      </c>
      <c r="B3286">
        <v>-20.346</v>
      </c>
      <c r="C3286">
        <v>-32.603000000000002</v>
      </c>
      <c r="D3286">
        <f t="shared" si="51"/>
        <v>1.3514000000000004</v>
      </c>
    </row>
    <row r="3287" spans="1:4" x14ac:dyDescent="0.25">
      <c r="A3287">
        <v>1091.48</v>
      </c>
      <c r="B3287">
        <v>-20.355</v>
      </c>
      <c r="C3287">
        <v>-32.622999999999998</v>
      </c>
      <c r="D3287">
        <f t="shared" si="51"/>
        <v>1.3535999999999992</v>
      </c>
    </row>
    <row r="3288" spans="1:4" x14ac:dyDescent="0.25">
      <c r="A3288">
        <v>1091.52</v>
      </c>
      <c r="B3288">
        <v>-20.350999999999999</v>
      </c>
      <c r="C3288">
        <v>-32.713000000000001</v>
      </c>
      <c r="D3288">
        <f t="shared" si="51"/>
        <v>1.3724000000000003</v>
      </c>
    </row>
    <row r="3289" spans="1:4" x14ac:dyDescent="0.25">
      <c r="A3289">
        <v>1091.56</v>
      </c>
      <c r="B3289">
        <v>-20.341000000000001</v>
      </c>
      <c r="C3289">
        <v>-32.826999999999998</v>
      </c>
      <c r="D3289">
        <f t="shared" si="51"/>
        <v>1.3971999999999993</v>
      </c>
    </row>
    <row r="3290" spans="1:4" x14ac:dyDescent="0.25">
      <c r="A3290">
        <v>1091.5999999999999</v>
      </c>
      <c r="B3290">
        <v>-20.347000000000001</v>
      </c>
      <c r="C3290">
        <v>-32.962000000000003</v>
      </c>
      <c r="D3290">
        <f t="shared" si="51"/>
        <v>1.4230000000000005</v>
      </c>
    </row>
    <row r="3291" spans="1:4" x14ac:dyDescent="0.25">
      <c r="A3291">
        <v>1091.6400000000001</v>
      </c>
      <c r="B3291">
        <v>-20.349</v>
      </c>
      <c r="C3291">
        <v>-33.106000000000002</v>
      </c>
      <c r="D3291">
        <f t="shared" si="51"/>
        <v>1.4514</v>
      </c>
    </row>
    <row r="3292" spans="1:4" x14ac:dyDescent="0.25">
      <c r="A3292">
        <v>1091.68</v>
      </c>
      <c r="B3292">
        <v>-20.36</v>
      </c>
      <c r="C3292">
        <v>-33.261000000000003</v>
      </c>
      <c r="D3292">
        <f t="shared" si="51"/>
        <v>1.4802000000000004</v>
      </c>
    </row>
    <row r="3293" spans="1:4" x14ac:dyDescent="0.25">
      <c r="A3293">
        <v>1091.72</v>
      </c>
      <c r="B3293">
        <v>-20.361000000000001</v>
      </c>
      <c r="C3293">
        <v>-33.402999999999999</v>
      </c>
      <c r="D3293">
        <f t="shared" si="51"/>
        <v>1.5083999999999995</v>
      </c>
    </row>
    <row r="3294" spans="1:4" x14ac:dyDescent="0.25">
      <c r="A3294">
        <v>1091.76</v>
      </c>
      <c r="B3294">
        <v>-20.367000000000001</v>
      </c>
      <c r="C3294">
        <v>-33.481999999999999</v>
      </c>
      <c r="D3294">
        <f t="shared" si="51"/>
        <v>1.5229999999999997</v>
      </c>
    </row>
    <row r="3295" spans="1:4" x14ac:dyDescent="0.25">
      <c r="A3295">
        <v>1091.8</v>
      </c>
      <c r="B3295">
        <v>-20.369</v>
      </c>
      <c r="C3295">
        <v>-33.53</v>
      </c>
      <c r="D3295">
        <f t="shared" si="51"/>
        <v>1.5322</v>
      </c>
    </row>
    <row r="3296" spans="1:4" x14ac:dyDescent="0.25">
      <c r="A3296">
        <v>1091.8399999999999</v>
      </c>
      <c r="B3296">
        <v>-20.382000000000001</v>
      </c>
      <c r="C3296">
        <v>-33.545999999999999</v>
      </c>
      <c r="D3296">
        <f t="shared" si="51"/>
        <v>1.5327999999999995</v>
      </c>
    </row>
    <row r="3297" spans="1:4" x14ac:dyDescent="0.25">
      <c r="A3297">
        <v>1091.8800000000001</v>
      </c>
      <c r="B3297">
        <v>-20.38</v>
      </c>
      <c r="C3297">
        <v>-33.512999999999998</v>
      </c>
      <c r="D3297">
        <f t="shared" si="51"/>
        <v>1.5265999999999997</v>
      </c>
    </row>
    <row r="3298" spans="1:4" x14ac:dyDescent="0.25">
      <c r="A3298">
        <v>1091.92</v>
      </c>
      <c r="B3298">
        <v>-20.370999999999999</v>
      </c>
      <c r="C3298">
        <v>-33.454999999999998</v>
      </c>
      <c r="D3298">
        <f t="shared" si="51"/>
        <v>1.5167999999999999</v>
      </c>
    </row>
    <row r="3299" spans="1:4" x14ac:dyDescent="0.25">
      <c r="A3299">
        <v>1091.96</v>
      </c>
      <c r="B3299">
        <v>-20.367999999999999</v>
      </c>
      <c r="C3299">
        <v>-33.357999999999997</v>
      </c>
      <c r="D3299">
        <f t="shared" si="51"/>
        <v>1.4979999999999998</v>
      </c>
    </row>
    <row r="3300" spans="1:4" x14ac:dyDescent="0.25">
      <c r="A3300">
        <v>1092</v>
      </c>
      <c r="B3300">
        <v>-20.378</v>
      </c>
      <c r="C3300">
        <v>-33.244999999999997</v>
      </c>
      <c r="D3300">
        <f t="shared" si="51"/>
        <v>1.4733999999999994</v>
      </c>
    </row>
    <row r="3301" spans="1:4" x14ac:dyDescent="0.25">
      <c r="A3301">
        <v>1092.04</v>
      </c>
      <c r="B3301">
        <v>-20.367000000000001</v>
      </c>
      <c r="C3301">
        <v>-33.091999999999999</v>
      </c>
      <c r="D3301">
        <f t="shared" si="51"/>
        <v>1.4449999999999994</v>
      </c>
    </row>
    <row r="3302" spans="1:4" x14ac:dyDescent="0.25">
      <c r="A3302">
        <v>1092.08</v>
      </c>
      <c r="B3302">
        <v>-20.356999999999999</v>
      </c>
      <c r="C3302">
        <v>-32.908999999999999</v>
      </c>
      <c r="D3302">
        <f t="shared" si="51"/>
        <v>1.4103999999999997</v>
      </c>
    </row>
    <row r="3303" spans="1:4" x14ac:dyDescent="0.25">
      <c r="A3303">
        <v>1092.1199999999999</v>
      </c>
      <c r="B3303">
        <v>-20.363</v>
      </c>
      <c r="C3303">
        <v>-32.76</v>
      </c>
      <c r="D3303">
        <f t="shared" si="51"/>
        <v>1.3793999999999995</v>
      </c>
    </row>
    <row r="3304" spans="1:4" x14ac:dyDescent="0.25">
      <c r="A3304">
        <v>1092.1600000000001</v>
      </c>
      <c r="B3304">
        <v>-20.366</v>
      </c>
      <c r="C3304">
        <v>-32.634</v>
      </c>
      <c r="D3304">
        <f t="shared" si="51"/>
        <v>1.3536000000000001</v>
      </c>
    </row>
    <row r="3305" spans="1:4" x14ac:dyDescent="0.25">
      <c r="A3305">
        <v>1092.2</v>
      </c>
      <c r="B3305">
        <v>-20.363</v>
      </c>
      <c r="C3305">
        <v>-32.491999999999997</v>
      </c>
      <c r="D3305">
        <f t="shared" si="51"/>
        <v>1.3257999999999996</v>
      </c>
    </row>
    <row r="3306" spans="1:4" x14ac:dyDescent="0.25">
      <c r="A3306">
        <v>1092.24</v>
      </c>
      <c r="B3306">
        <v>-20.361000000000001</v>
      </c>
      <c r="C3306">
        <v>-32.363999999999997</v>
      </c>
      <c r="D3306">
        <f t="shared" si="51"/>
        <v>1.3005999999999993</v>
      </c>
    </row>
    <row r="3307" spans="1:4" x14ac:dyDescent="0.25">
      <c r="A3307">
        <v>1092.28</v>
      </c>
      <c r="B3307">
        <v>-20.349</v>
      </c>
      <c r="C3307">
        <v>-32.235999999999997</v>
      </c>
      <c r="D3307">
        <f t="shared" si="51"/>
        <v>1.2773999999999992</v>
      </c>
    </row>
    <row r="3308" spans="1:4" x14ac:dyDescent="0.25">
      <c r="A3308">
        <v>1092.32</v>
      </c>
      <c r="B3308">
        <v>-20.344000000000001</v>
      </c>
      <c r="C3308">
        <v>-32.161000000000001</v>
      </c>
      <c r="D3308">
        <f t="shared" si="51"/>
        <v>1.2633999999999999</v>
      </c>
    </row>
    <row r="3309" spans="1:4" x14ac:dyDescent="0.25">
      <c r="A3309">
        <v>1092.3599999999999</v>
      </c>
      <c r="B3309">
        <v>-20.341000000000001</v>
      </c>
      <c r="C3309">
        <v>-32.067999999999998</v>
      </c>
      <c r="D3309">
        <f t="shared" si="51"/>
        <v>1.2453999999999992</v>
      </c>
    </row>
    <row r="3310" spans="1:4" x14ac:dyDescent="0.25">
      <c r="A3310">
        <v>1092.4000000000001</v>
      </c>
      <c r="B3310">
        <v>-20.350000000000001</v>
      </c>
      <c r="C3310">
        <v>-31.951000000000001</v>
      </c>
      <c r="D3310">
        <f t="shared" si="51"/>
        <v>1.2201999999999997</v>
      </c>
    </row>
    <row r="3311" spans="1:4" x14ac:dyDescent="0.25">
      <c r="A3311">
        <v>1092.44</v>
      </c>
      <c r="B3311">
        <v>-20.34</v>
      </c>
      <c r="C3311">
        <v>-31.876000000000001</v>
      </c>
      <c r="D3311">
        <f t="shared" si="51"/>
        <v>1.2072000000000003</v>
      </c>
    </row>
    <row r="3312" spans="1:4" x14ac:dyDescent="0.25">
      <c r="A3312">
        <v>1092.48</v>
      </c>
      <c r="B3312">
        <v>-20.355</v>
      </c>
      <c r="C3312">
        <v>-31.768999999999998</v>
      </c>
      <c r="D3312">
        <f t="shared" si="51"/>
        <v>1.1827999999999994</v>
      </c>
    </row>
    <row r="3313" spans="1:4" x14ac:dyDescent="0.25">
      <c r="A3313">
        <v>1092.52</v>
      </c>
      <c r="B3313">
        <v>-20.356999999999999</v>
      </c>
      <c r="C3313">
        <v>-31.64</v>
      </c>
      <c r="D3313">
        <f t="shared" si="51"/>
        <v>1.1566000000000001</v>
      </c>
    </row>
    <row r="3314" spans="1:4" x14ac:dyDescent="0.25">
      <c r="A3314">
        <v>1092.56</v>
      </c>
      <c r="B3314">
        <v>-20.372</v>
      </c>
      <c r="C3314">
        <v>-31.481999999999999</v>
      </c>
      <c r="D3314">
        <f t="shared" si="51"/>
        <v>1.1219999999999999</v>
      </c>
    </row>
    <row r="3315" spans="1:4" x14ac:dyDescent="0.25">
      <c r="A3315">
        <v>1092.5999999999999</v>
      </c>
      <c r="B3315">
        <v>-20.378</v>
      </c>
      <c r="C3315">
        <v>-31.344000000000001</v>
      </c>
      <c r="D3315">
        <f t="shared" si="51"/>
        <v>1.0931999999999999</v>
      </c>
    </row>
    <row r="3316" spans="1:4" x14ac:dyDescent="0.25">
      <c r="A3316">
        <v>1092.6400000000001</v>
      </c>
      <c r="B3316">
        <v>-20.382999999999999</v>
      </c>
      <c r="C3316">
        <v>-31.282</v>
      </c>
      <c r="D3316">
        <f t="shared" si="51"/>
        <v>1.0798000000000001</v>
      </c>
    </row>
    <row r="3317" spans="1:4" x14ac:dyDescent="0.25">
      <c r="A3317">
        <v>1092.68</v>
      </c>
      <c r="B3317">
        <v>-20.373999999999999</v>
      </c>
      <c r="C3317">
        <v>-31.283999999999999</v>
      </c>
      <c r="D3317">
        <f t="shared" si="51"/>
        <v>1.0819999999999999</v>
      </c>
    </row>
    <row r="3318" spans="1:4" x14ac:dyDescent="0.25">
      <c r="A3318">
        <v>1092.72</v>
      </c>
      <c r="B3318">
        <v>-20.370999999999999</v>
      </c>
      <c r="C3318">
        <v>-31.295000000000002</v>
      </c>
      <c r="D3318">
        <f t="shared" si="51"/>
        <v>1.0848000000000004</v>
      </c>
    </row>
    <row r="3319" spans="1:4" x14ac:dyDescent="0.25">
      <c r="A3319">
        <v>1092.76</v>
      </c>
      <c r="B3319">
        <v>-20.364000000000001</v>
      </c>
      <c r="C3319">
        <v>-31.332000000000001</v>
      </c>
      <c r="D3319">
        <f t="shared" si="51"/>
        <v>1.0935999999999999</v>
      </c>
    </row>
    <row r="3320" spans="1:4" x14ac:dyDescent="0.25">
      <c r="A3320">
        <v>1092.8</v>
      </c>
      <c r="B3320">
        <v>-20.363</v>
      </c>
      <c r="C3320">
        <v>-31.452000000000002</v>
      </c>
      <c r="D3320">
        <f t="shared" si="51"/>
        <v>1.1178000000000003</v>
      </c>
    </row>
    <row r="3321" spans="1:4" x14ac:dyDescent="0.25">
      <c r="A3321">
        <v>1092.8399999999999</v>
      </c>
      <c r="B3321">
        <v>-20.366</v>
      </c>
      <c r="C3321">
        <v>-31.626999999999999</v>
      </c>
      <c r="D3321">
        <f t="shared" si="51"/>
        <v>1.1521999999999997</v>
      </c>
    </row>
    <row r="3322" spans="1:4" x14ac:dyDescent="0.25">
      <c r="A3322">
        <v>1092.8800000000001</v>
      </c>
      <c r="B3322">
        <v>-20.376000000000001</v>
      </c>
      <c r="C3322">
        <v>-31.821000000000002</v>
      </c>
      <c r="D3322">
        <f t="shared" si="51"/>
        <v>1.1890000000000001</v>
      </c>
    </row>
    <row r="3323" spans="1:4" x14ac:dyDescent="0.25">
      <c r="A3323">
        <v>1092.92</v>
      </c>
      <c r="B3323">
        <v>-20.376000000000001</v>
      </c>
      <c r="C3323">
        <v>-32.012</v>
      </c>
      <c r="D3323">
        <f t="shared" si="51"/>
        <v>1.2271999999999998</v>
      </c>
    </row>
    <row r="3324" spans="1:4" x14ac:dyDescent="0.25">
      <c r="A3324">
        <v>1092.96</v>
      </c>
      <c r="B3324">
        <v>-20.378</v>
      </c>
      <c r="C3324">
        <v>-32.192999999999998</v>
      </c>
      <c r="D3324">
        <f t="shared" si="51"/>
        <v>1.2629999999999995</v>
      </c>
    </row>
    <row r="3325" spans="1:4" x14ac:dyDescent="0.25">
      <c r="A3325">
        <v>1093</v>
      </c>
      <c r="B3325">
        <v>-20.373999999999999</v>
      </c>
      <c r="C3325">
        <v>-32.356000000000002</v>
      </c>
      <c r="D3325">
        <f t="shared" si="51"/>
        <v>1.2964000000000007</v>
      </c>
    </row>
    <row r="3326" spans="1:4" x14ac:dyDescent="0.25">
      <c r="A3326">
        <v>1093.04</v>
      </c>
      <c r="B3326">
        <v>-20.375</v>
      </c>
      <c r="C3326">
        <v>-32.503999999999998</v>
      </c>
      <c r="D3326">
        <f t="shared" si="51"/>
        <v>1.3257999999999996</v>
      </c>
    </row>
    <row r="3327" spans="1:4" x14ac:dyDescent="0.25">
      <c r="A3327">
        <v>1093.08</v>
      </c>
      <c r="B3327">
        <v>-20.369</v>
      </c>
      <c r="C3327">
        <v>-32.631</v>
      </c>
      <c r="D3327">
        <f t="shared" si="51"/>
        <v>1.3523999999999998</v>
      </c>
    </row>
    <row r="3328" spans="1:4" x14ac:dyDescent="0.25">
      <c r="A3328">
        <v>1093.1199999999999</v>
      </c>
      <c r="B3328">
        <v>-20.370999999999999</v>
      </c>
      <c r="C3328">
        <v>-32.725999999999999</v>
      </c>
      <c r="D3328">
        <f t="shared" si="51"/>
        <v>1.371</v>
      </c>
    </row>
    <row r="3329" spans="1:4" x14ac:dyDescent="0.25">
      <c r="A3329">
        <v>1093.1600000000001</v>
      </c>
      <c r="B3329">
        <v>-20.366</v>
      </c>
      <c r="C3329">
        <v>-32.74</v>
      </c>
      <c r="D3329">
        <f t="shared" si="51"/>
        <v>1.3748000000000005</v>
      </c>
    </row>
    <row r="3330" spans="1:4" x14ac:dyDescent="0.25">
      <c r="A3330">
        <v>1093.2</v>
      </c>
      <c r="B3330">
        <v>-20.353000000000002</v>
      </c>
      <c r="C3330">
        <v>-32.673000000000002</v>
      </c>
      <c r="D3330">
        <f t="shared" si="51"/>
        <v>1.3639999999999999</v>
      </c>
    </row>
    <row r="3331" spans="1:4" x14ac:dyDescent="0.25">
      <c r="A3331">
        <v>1093.24</v>
      </c>
      <c r="B3331">
        <v>-20.335000000000001</v>
      </c>
      <c r="C3331">
        <v>-32.575000000000003</v>
      </c>
      <c r="D3331">
        <f t="shared" ref="D3331:D3394" si="52">(B3331-C3331)/5-1.1</f>
        <v>1.3480000000000003</v>
      </c>
    </row>
    <row r="3332" spans="1:4" x14ac:dyDescent="0.25">
      <c r="A3332">
        <v>1093.28</v>
      </c>
      <c r="B3332">
        <v>-20.347000000000001</v>
      </c>
      <c r="C3332">
        <v>-32.506</v>
      </c>
      <c r="D3332">
        <f t="shared" si="52"/>
        <v>1.3317999999999999</v>
      </c>
    </row>
    <row r="3333" spans="1:4" x14ac:dyDescent="0.25">
      <c r="A3333">
        <v>1093.32</v>
      </c>
      <c r="B3333">
        <v>-20.361000000000001</v>
      </c>
      <c r="C3333">
        <v>-32.43</v>
      </c>
      <c r="D3333">
        <f t="shared" si="52"/>
        <v>1.3137999999999996</v>
      </c>
    </row>
    <row r="3334" spans="1:4" x14ac:dyDescent="0.25">
      <c r="A3334">
        <v>1093.3599999999999</v>
      </c>
      <c r="B3334">
        <v>-20.353000000000002</v>
      </c>
      <c r="C3334">
        <v>-32.343000000000004</v>
      </c>
      <c r="D3334">
        <f t="shared" si="52"/>
        <v>1.2980000000000005</v>
      </c>
    </row>
    <row r="3335" spans="1:4" x14ac:dyDescent="0.25">
      <c r="A3335">
        <v>1093.4000000000001</v>
      </c>
      <c r="B3335">
        <v>-20.353999999999999</v>
      </c>
      <c r="C3335">
        <v>-32.298000000000002</v>
      </c>
      <c r="D3335">
        <f t="shared" si="52"/>
        <v>1.2888000000000006</v>
      </c>
    </row>
    <row r="3336" spans="1:4" x14ac:dyDescent="0.25">
      <c r="A3336">
        <v>1093.44</v>
      </c>
      <c r="B3336">
        <v>-20.361999999999998</v>
      </c>
      <c r="C3336">
        <v>-32.341000000000001</v>
      </c>
      <c r="D3336">
        <f t="shared" si="52"/>
        <v>1.2958000000000003</v>
      </c>
    </row>
    <row r="3337" spans="1:4" x14ac:dyDescent="0.25">
      <c r="A3337">
        <v>1093.48</v>
      </c>
      <c r="B3337">
        <v>-20.37</v>
      </c>
      <c r="C3337">
        <v>-32.512</v>
      </c>
      <c r="D3337">
        <f t="shared" si="52"/>
        <v>1.3283999999999998</v>
      </c>
    </row>
    <row r="3338" spans="1:4" x14ac:dyDescent="0.25">
      <c r="A3338">
        <v>1093.52</v>
      </c>
      <c r="B3338">
        <v>-20.376000000000001</v>
      </c>
      <c r="C3338">
        <v>-32.749000000000002</v>
      </c>
      <c r="D3338">
        <f t="shared" si="52"/>
        <v>1.3746</v>
      </c>
    </row>
    <row r="3339" spans="1:4" x14ac:dyDescent="0.25">
      <c r="A3339">
        <v>1093.56</v>
      </c>
      <c r="B3339">
        <v>-20.384</v>
      </c>
      <c r="C3339">
        <v>-33.011000000000003</v>
      </c>
      <c r="D3339">
        <f t="shared" si="52"/>
        <v>1.4254000000000002</v>
      </c>
    </row>
    <row r="3340" spans="1:4" x14ac:dyDescent="0.25">
      <c r="A3340">
        <v>1093.5999999999999</v>
      </c>
      <c r="B3340">
        <v>-20.382000000000001</v>
      </c>
      <c r="C3340">
        <v>-33.317</v>
      </c>
      <c r="D3340">
        <f t="shared" si="52"/>
        <v>1.4869999999999997</v>
      </c>
    </row>
    <row r="3341" spans="1:4" x14ac:dyDescent="0.25">
      <c r="A3341">
        <v>1093.6400000000001</v>
      </c>
      <c r="B3341">
        <v>-20.385999999999999</v>
      </c>
      <c r="C3341">
        <v>-33.683999999999997</v>
      </c>
      <c r="D3341">
        <f t="shared" si="52"/>
        <v>1.5595999999999997</v>
      </c>
    </row>
    <row r="3342" spans="1:4" x14ac:dyDescent="0.25">
      <c r="A3342">
        <v>1093.68</v>
      </c>
      <c r="B3342">
        <v>-20.388999999999999</v>
      </c>
      <c r="C3342">
        <v>-34.06</v>
      </c>
      <c r="D3342">
        <f t="shared" si="52"/>
        <v>1.6342000000000003</v>
      </c>
    </row>
    <row r="3343" spans="1:4" x14ac:dyDescent="0.25">
      <c r="A3343">
        <v>1093.72</v>
      </c>
      <c r="B3343">
        <v>-20.396999999999998</v>
      </c>
      <c r="C3343">
        <v>-34.378999999999998</v>
      </c>
      <c r="D3343">
        <f t="shared" si="52"/>
        <v>1.6963999999999997</v>
      </c>
    </row>
    <row r="3344" spans="1:4" x14ac:dyDescent="0.25">
      <c r="A3344">
        <v>1093.76</v>
      </c>
      <c r="B3344">
        <v>-20.391999999999999</v>
      </c>
      <c r="C3344">
        <v>-34.587000000000003</v>
      </c>
      <c r="D3344">
        <f t="shared" si="52"/>
        <v>1.7390000000000008</v>
      </c>
    </row>
    <row r="3345" spans="1:4" x14ac:dyDescent="0.25">
      <c r="A3345">
        <v>1093.8</v>
      </c>
      <c r="B3345">
        <v>-20.388000000000002</v>
      </c>
      <c r="C3345">
        <v>-34.634999999999998</v>
      </c>
      <c r="D3345">
        <f t="shared" si="52"/>
        <v>1.7493999999999992</v>
      </c>
    </row>
    <row r="3346" spans="1:4" x14ac:dyDescent="0.25">
      <c r="A3346">
        <v>1093.8399999999999</v>
      </c>
      <c r="B3346">
        <v>-20.385999999999999</v>
      </c>
      <c r="C3346">
        <v>-34.564999999999998</v>
      </c>
      <c r="D3346">
        <f t="shared" si="52"/>
        <v>1.7357999999999998</v>
      </c>
    </row>
    <row r="3347" spans="1:4" x14ac:dyDescent="0.25">
      <c r="A3347">
        <v>1093.8800000000001</v>
      </c>
      <c r="B3347">
        <v>-20.39</v>
      </c>
      <c r="C3347">
        <v>-34.396000000000001</v>
      </c>
      <c r="D3347">
        <f t="shared" si="52"/>
        <v>1.7012</v>
      </c>
    </row>
    <row r="3348" spans="1:4" x14ac:dyDescent="0.25">
      <c r="A3348">
        <v>1093.92</v>
      </c>
      <c r="B3348">
        <v>-20.382000000000001</v>
      </c>
      <c r="C3348">
        <v>-34.131999999999998</v>
      </c>
      <c r="D3348">
        <f t="shared" si="52"/>
        <v>1.649999999999999</v>
      </c>
    </row>
    <row r="3349" spans="1:4" x14ac:dyDescent="0.25">
      <c r="A3349">
        <v>1093.96</v>
      </c>
      <c r="B3349">
        <v>-20.38</v>
      </c>
      <c r="C3349">
        <v>-33.814999999999998</v>
      </c>
      <c r="D3349">
        <f t="shared" si="52"/>
        <v>1.5869999999999997</v>
      </c>
    </row>
    <row r="3350" spans="1:4" x14ac:dyDescent="0.25">
      <c r="A3350">
        <v>1094</v>
      </c>
      <c r="B3350">
        <v>-20.361999999999998</v>
      </c>
      <c r="C3350">
        <v>-33.481000000000002</v>
      </c>
      <c r="D3350">
        <f t="shared" si="52"/>
        <v>1.5238000000000005</v>
      </c>
    </row>
    <row r="3351" spans="1:4" x14ac:dyDescent="0.25">
      <c r="A3351">
        <v>1094.04</v>
      </c>
      <c r="B3351">
        <v>-20.361000000000001</v>
      </c>
      <c r="C3351">
        <v>-33.207000000000001</v>
      </c>
      <c r="D3351">
        <f t="shared" si="52"/>
        <v>1.4691999999999998</v>
      </c>
    </row>
    <row r="3352" spans="1:4" x14ac:dyDescent="0.25">
      <c r="A3352">
        <v>1094.08</v>
      </c>
      <c r="B3352">
        <v>-20.361000000000001</v>
      </c>
      <c r="C3352">
        <v>-32.981999999999999</v>
      </c>
      <c r="D3352">
        <f t="shared" si="52"/>
        <v>1.4241999999999995</v>
      </c>
    </row>
    <row r="3353" spans="1:4" x14ac:dyDescent="0.25">
      <c r="A3353">
        <v>1094.1199999999999</v>
      </c>
      <c r="B3353">
        <v>-20.364000000000001</v>
      </c>
      <c r="C3353">
        <v>-32.761000000000003</v>
      </c>
      <c r="D3353">
        <f t="shared" si="52"/>
        <v>1.3794000000000004</v>
      </c>
    </row>
    <row r="3354" spans="1:4" x14ac:dyDescent="0.25">
      <c r="A3354">
        <v>1094.1600000000001</v>
      </c>
      <c r="B3354">
        <v>-20.359000000000002</v>
      </c>
      <c r="C3354">
        <v>-32.567999999999998</v>
      </c>
      <c r="D3354">
        <f t="shared" si="52"/>
        <v>1.3417999999999992</v>
      </c>
    </row>
    <row r="3355" spans="1:4" x14ac:dyDescent="0.25">
      <c r="A3355">
        <v>1094.2</v>
      </c>
      <c r="B3355">
        <v>-20.356000000000002</v>
      </c>
      <c r="C3355">
        <v>-32.435000000000002</v>
      </c>
      <c r="D3355">
        <f t="shared" si="52"/>
        <v>1.3157999999999999</v>
      </c>
    </row>
    <row r="3356" spans="1:4" x14ac:dyDescent="0.25">
      <c r="A3356">
        <v>1094.24</v>
      </c>
      <c r="B3356">
        <v>-20.356000000000002</v>
      </c>
      <c r="C3356">
        <v>-32.354999999999997</v>
      </c>
      <c r="D3356">
        <f t="shared" si="52"/>
        <v>1.299799999999999</v>
      </c>
    </row>
    <row r="3357" spans="1:4" x14ac:dyDescent="0.25">
      <c r="A3357">
        <v>1094.28</v>
      </c>
      <c r="B3357">
        <v>-20.349</v>
      </c>
      <c r="C3357">
        <v>-32.280999999999999</v>
      </c>
      <c r="D3357">
        <f t="shared" si="52"/>
        <v>1.2863999999999995</v>
      </c>
    </row>
    <row r="3358" spans="1:4" x14ac:dyDescent="0.25">
      <c r="A3358">
        <v>1094.32</v>
      </c>
      <c r="B3358">
        <v>-20.363</v>
      </c>
      <c r="C3358">
        <v>-32.203000000000003</v>
      </c>
      <c r="D3358">
        <f t="shared" si="52"/>
        <v>1.2680000000000007</v>
      </c>
    </row>
    <row r="3359" spans="1:4" x14ac:dyDescent="0.25">
      <c r="A3359">
        <v>1094.3599999999999</v>
      </c>
      <c r="B3359">
        <v>-20.367999999999999</v>
      </c>
      <c r="C3359">
        <v>-32.113</v>
      </c>
      <c r="D3359">
        <f t="shared" si="52"/>
        <v>1.2490000000000001</v>
      </c>
    </row>
    <row r="3360" spans="1:4" x14ac:dyDescent="0.25">
      <c r="A3360">
        <v>1094.4000000000001</v>
      </c>
      <c r="B3360">
        <v>-20.367999999999999</v>
      </c>
      <c r="C3360">
        <v>-32.079000000000001</v>
      </c>
      <c r="D3360">
        <f t="shared" si="52"/>
        <v>1.2422000000000004</v>
      </c>
    </row>
    <row r="3361" spans="1:4" x14ac:dyDescent="0.25">
      <c r="A3361">
        <v>1094.44</v>
      </c>
      <c r="B3361">
        <v>-20.364999999999998</v>
      </c>
      <c r="C3361">
        <v>-32.078000000000003</v>
      </c>
      <c r="D3361">
        <f t="shared" si="52"/>
        <v>1.2426000000000008</v>
      </c>
    </row>
    <row r="3362" spans="1:4" x14ac:dyDescent="0.25">
      <c r="A3362">
        <v>1094.48</v>
      </c>
      <c r="B3362">
        <v>-20.372</v>
      </c>
      <c r="C3362">
        <v>-32.064999999999998</v>
      </c>
      <c r="D3362">
        <f t="shared" si="52"/>
        <v>1.2385999999999995</v>
      </c>
    </row>
    <row r="3363" spans="1:4" x14ac:dyDescent="0.25">
      <c r="A3363">
        <v>1094.52</v>
      </c>
      <c r="B3363">
        <v>-20.373999999999999</v>
      </c>
      <c r="C3363">
        <v>-32.008000000000003</v>
      </c>
      <c r="D3363">
        <f t="shared" si="52"/>
        <v>1.2268000000000008</v>
      </c>
    </row>
    <row r="3364" spans="1:4" x14ac:dyDescent="0.25">
      <c r="A3364">
        <v>1094.56</v>
      </c>
      <c r="B3364">
        <v>-20.381</v>
      </c>
      <c r="C3364">
        <v>-31.902000000000001</v>
      </c>
      <c r="D3364">
        <f t="shared" si="52"/>
        <v>1.2042000000000002</v>
      </c>
    </row>
    <row r="3365" spans="1:4" x14ac:dyDescent="0.25">
      <c r="A3365">
        <v>1094.5999999999999</v>
      </c>
      <c r="B3365">
        <v>-20.373999999999999</v>
      </c>
      <c r="C3365">
        <v>-31.815999999999999</v>
      </c>
      <c r="D3365">
        <f t="shared" si="52"/>
        <v>1.1884000000000001</v>
      </c>
    </row>
    <row r="3366" spans="1:4" x14ac:dyDescent="0.25">
      <c r="A3366">
        <v>1094.6400000000001</v>
      </c>
      <c r="B3366">
        <v>-20.388000000000002</v>
      </c>
      <c r="C3366">
        <v>-31.701000000000001</v>
      </c>
      <c r="D3366">
        <f t="shared" si="52"/>
        <v>1.1625999999999999</v>
      </c>
    </row>
    <row r="3367" spans="1:4" x14ac:dyDescent="0.25">
      <c r="A3367">
        <v>1094.68</v>
      </c>
      <c r="B3367">
        <v>-20.381</v>
      </c>
      <c r="C3367">
        <v>-31.559000000000001</v>
      </c>
      <c r="D3367">
        <f t="shared" si="52"/>
        <v>1.1356000000000002</v>
      </c>
    </row>
    <row r="3368" spans="1:4" x14ac:dyDescent="0.25">
      <c r="A3368">
        <v>1094.72</v>
      </c>
      <c r="B3368">
        <v>-20.37</v>
      </c>
      <c r="C3368">
        <v>-31.405999999999999</v>
      </c>
      <c r="D3368">
        <f t="shared" si="52"/>
        <v>1.1071999999999993</v>
      </c>
    </row>
    <row r="3369" spans="1:4" x14ac:dyDescent="0.25">
      <c r="A3369">
        <v>1094.76</v>
      </c>
      <c r="B3369">
        <v>-20.364999999999998</v>
      </c>
      <c r="C3369">
        <v>-31.305</v>
      </c>
      <c r="D3369">
        <f t="shared" si="52"/>
        <v>1.0880000000000001</v>
      </c>
    </row>
    <row r="3370" spans="1:4" x14ac:dyDescent="0.25">
      <c r="A3370">
        <v>1094.8</v>
      </c>
      <c r="B3370">
        <v>-20.366</v>
      </c>
      <c r="C3370">
        <v>-31.248999999999999</v>
      </c>
      <c r="D3370">
        <f t="shared" si="52"/>
        <v>1.0765999999999996</v>
      </c>
    </row>
    <row r="3371" spans="1:4" x14ac:dyDescent="0.25">
      <c r="A3371">
        <v>1094.8399999999999</v>
      </c>
      <c r="B3371">
        <v>-20.361000000000001</v>
      </c>
      <c r="C3371">
        <v>-31.227</v>
      </c>
      <c r="D3371">
        <f t="shared" si="52"/>
        <v>1.0731999999999999</v>
      </c>
    </row>
    <row r="3372" spans="1:4" x14ac:dyDescent="0.25">
      <c r="A3372">
        <v>1094.8800000000001</v>
      </c>
      <c r="B3372">
        <v>-20.356000000000002</v>
      </c>
      <c r="C3372">
        <v>-31.236000000000001</v>
      </c>
      <c r="D3372">
        <f t="shared" si="52"/>
        <v>1.0759999999999996</v>
      </c>
    </row>
    <row r="3373" spans="1:4" x14ac:dyDescent="0.25">
      <c r="A3373">
        <v>1094.92</v>
      </c>
      <c r="B3373">
        <v>-20.356000000000002</v>
      </c>
      <c r="C3373">
        <v>-31.31</v>
      </c>
      <c r="D3373">
        <f t="shared" si="52"/>
        <v>1.0907999999999993</v>
      </c>
    </row>
    <row r="3374" spans="1:4" x14ac:dyDescent="0.25">
      <c r="A3374">
        <v>1094.96</v>
      </c>
      <c r="B3374">
        <v>-20.356000000000002</v>
      </c>
      <c r="C3374">
        <v>-31.413</v>
      </c>
      <c r="D3374">
        <f t="shared" si="52"/>
        <v>1.1113999999999997</v>
      </c>
    </row>
    <row r="3375" spans="1:4" x14ac:dyDescent="0.25">
      <c r="A3375">
        <v>1095</v>
      </c>
      <c r="B3375">
        <v>-20.352</v>
      </c>
      <c r="C3375">
        <v>-31.532</v>
      </c>
      <c r="D3375">
        <f t="shared" si="52"/>
        <v>1.1359999999999997</v>
      </c>
    </row>
    <row r="3376" spans="1:4" x14ac:dyDescent="0.25">
      <c r="A3376">
        <v>1095.04</v>
      </c>
      <c r="B3376">
        <v>-20.346</v>
      </c>
      <c r="C3376">
        <v>-31.634</v>
      </c>
      <c r="D3376">
        <f t="shared" si="52"/>
        <v>1.1576</v>
      </c>
    </row>
    <row r="3377" spans="1:4" x14ac:dyDescent="0.25">
      <c r="A3377">
        <v>1095.08</v>
      </c>
      <c r="B3377">
        <v>-20.335000000000001</v>
      </c>
      <c r="C3377">
        <v>-31.728000000000002</v>
      </c>
      <c r="D3377">
        <f t="shared" si="52"/>
        <v>1.1785999999999999</v>
      </c>
    </row>
    <row r="3378" spans="1:4" x14ac:dyDescent="0.25">
      <c r="A3378">
        <v>1095.1199999999999</v>
      </c>
      <c r="B3378">
        <v>-20.329999999999998</v>
      </c>
      <c r="C3378">
        <v>-31.831</v>
      </c>
      <c r="D3378">
        <f t="shared" si="52"/>
        <v>1.2002000000000002</v>
      </c>
    </row>
    <row r="3379" spans="1:4" x14ac:dyDescent="0.25">
      <c r="A3379">
        <v>1095.1600000000001</v>
      </c>
      <c r="B3379">
        <v>-20.329000000000001</v>
      </c>
      <c r="C3379">
        <v>-31.916</v>
      </c>
      <c r="D3379">
        <f t="shared" si="52"/>
        <v>1.2174</v>
      </c>
    </row>
    <row r="3380" spans="1:4" x14ac:dyDescent="0.25">
      <c r="A3380">
        <v>1095.2</v>
      </c>
      <c r="B3380">
        <v>-20.329999999999998</v>
      </c>
      <c r="C3380">
        <v>-31.998999999999999</v>
      </c>
      <c r="D3380">
        <f t="shared" si="52"/>
        <v>1.2338</v>
      </c>
    </row>
    <row r="3381" spans="1:4" x14ac:dyDescent="0.25">
      <c r="A3381">
        <v>1095.24</v>
      </c>
      <c r="B3381">
        <v>-20.334</v>
      </c>
      <c r="C3381">
        <v>-32.116999999999997</v>
      </c>
      <c r="D3381">
        <f t="shared" si="52"/>
        <v>1.2565999999999993</v>
      </c>
    </row>
    <row r="3382" spans="1:4" x14ac:dyDescent="0.25">
      <c r="A3382">
        <v>1095.28</v>
      </c>
      <c r="B3382">
        <v>-20.324999999999999</v>
      </c>
      <c r="C3382">
        <v>-32.274000000000001</v>
      </c>
      <c r="D3382">
        <f t="shared" si="52"/>
        <v>1.2898000000000001</v>
      </c>
    </row>
    <row r="3383" spans="1:4" x14ac:dyDescent="0.25">
      <c r="A3383">
        <v>1095.32</v>
      </c>
      <c r="B3383">
        <v>-20.332000000000001</v>
      </c>
      <c r="C3383">
        <v>-32.469000000000001</v>
      </c>
      <c r="D3383">
        <f t="shared" si="52"/>
        <v>1.3273999999999999</v>
      </c>
    </row>
    <row r="3384" spans="1:4" x14ac:dyDescent="0.25">
      <c r="A3384">
        <v>1095.3599999999999</v>
      </c>
      <c r="B3384">
        <v>-20.332000000000001</v>
      </c>
      <c r="C3384">
        <v>-32.645000000000003</v>
      </c>
      <c r="D3384">
        <f t="shared" si="52"/>
        <v>1.3626000000000005</v>
      </c>
    </row>
    <row r="3385" spans="1:4" x14ac:dyDescent="0.25">
      <c r="A3385">
        <v>1095.4000000000001</v>
      </c>
      <c r="B3385">
        <v>-20.335000000000001</v>
      </c>
      <c r="C3385">
        <v>-32.832999999999998</v>
      </c>
      <c r="D3385">
        <f t="shared" si="52"/>
        <v>1.3995999999999995</v>
      </c>
    </row>
    <row r="3386" spans="1:4" x14ac:dyDescent="0.25">
      <c r="A3386">
        <v>1095.44</v>
      </c>
      <c r="B3386">
        <v>-20.335000000000001</v>
      </c>
      <c r="C3386">
        <v>-33.023000000000003</v>
      </c>
      <c r="D3386">
        <f t="shared" si="52"/>
        <v>1.4376000000000002</v>
      </c>
    </row>
    <row r="3387" spans="1:4" x14ac:dyDescent="0.25">
      <c r="A3387">
        <v>1095.48</v>
      </c>
      <c r="B3387">
        <v>-20.338999999999999</v>
      </c>
      <c r="C3387">
        <v>-33.19</v>
      </c>
      <c r="D3387">
        <f t="shared" si="52"/>
        <v>1.4701999999999997</v>
      </c>
    </row>
    <row r="3388" spans="1:4" x14ac:dyDescent="0.25">
      <c r="A3388">
        <v>1095.52</v>
      </c>
      <c r="B3388">
        <v>-20.344999999999999</v>
      </c>
      <c r="C3388">
        <v>-33.292999999999999</v>
      </c>
      <c r="D3388">
        <f t="shared" si="52"/>
        <v>1.4895999999999998</v>
      </c>
    </row>
    <row r="3389" spans="1:4" x14ac:dyDescent="0.25">
      <c r="A3389">
        <v>1095.56</v>
      </c>
      <c r="B3389">
        <v>-20.337</v>
      </c>
      <c r="C3389">
        <v>-33.320999999999998</v>
      </c>
      <c r="D3389">
        <f t="shared" si="52"/>
        <v>1.4967999999999995</v>
      </c>
    </row>
    <row r="3390" spans="1:4" x14ac:dyDescent="0.25">
      <c r="A3390">
        <v>1095.5999999999999</v>
      </c>
      <c r="B3390">
        <v>-20.332000000000001</v>
      </c>
      <c r="C3390">
        <v>-33.301000000000002</v>
      </c>
      <c r="D3390">
        <f t="shared" si="52"/>
        <v>1.4938000000000002</v>
      </c>
    </row>
    <row r="3391" spans="1:4" x14ac:dyDescent="0.25">
      <c r="A3391">
        <v>1095.6400000000001</v>
      </c>
      <c r="B3391">
        <v>-20.338999999999999</v>
      </c>
      <c r="C3391">
        <v>-33.311</v>
      </c>
      <c r="D3391">
        <f t="shared" si="52"/>
        <v>1.4944000000000002</v>
      </c>
    </row>
    <row r="3392" spans="1:4" x14ac:dyDescent="0.25">
      <c r="A3392">
        <v>1095.68</v>
      </c>
      <c r="B3392">
        <v>-20.346</v>
      </c>
      <c r="C3392">
        <v>-33.344000000000001</v>
      </c>
      <c r="D3392">
        <f t="shared" si="52"/>
        <v>1.4996</v>
      </c>
    </row>
    <row r="3393" spans="1:4" x14ac:dyDescent="0.25">
      <c r="A3393">
        <v>1095.72</v>
      </c>
      <c r="B3393">
        <v>-20.341999999999999</v>
      </c>
      <c r="C3393">
        <v>-33.375</v>
      </c>
      <c r="D3393">
        <f t="shared" si="52"/>
        <v>1.5066000000000002</v>
      </c>
    </row>
    <row r="3394" spans="1:4" x14ac:dyDescent="0.25">
      <c r="A3394">
        <v>1095.76</v>
      </c>
      <c r="B3394">
        <v>-20.341999999999999</v>
      </c>
      <c r="C3394">
        <v>-33.420999999999999</v>
      </c>
      <c r="D3394">
        <f t="shared" si="52"/>
        <v>1.5158</v>
      </c>
    </row>
    <row r="3395" spans="1:4" x14ac:dyDescent="0.25">
      <c r="A3395">
        <v>1095.8</v>
      </c>
      <c r="B3395">
        <v>-20.347000000000001</v>
      </c>
      <c r="C3395">
        <v>-33.485999999999997</v>
      </c>
      <c r="D3395">
        <f t="shared" ref="D3395:D3458" si="53">(B3395-C3395)/5-1.1</f>
        <v>1.5277999999999992</v>
      </c>
    </row>
    <row r="3396" spans="1:4" x14ac:dyDescent="0.25">
      <c r="A3396">
        <v>1095.8399999999999</v>
      </c>
      <c r="B3396">
        <v>-20.359000000000002</v>
      </c>
      <c r="C3396">
        <v>-33.533999999999999</v>
      </c>
      <c r="D3396">
        <f t="shared" si="53"/>
        <v>1.5349999999999993</v>
      </c>
    </row>
    <row r="3397" spans="1:4" x14ac:dyDescent="0.25">
      <c r="A3397">
        <v>1095.8800000000001</v>
      </c>
      <c r="B3397">
        <v>-20.373000000000001</v>
      </c>
      <c r="C3397">
        <v>-33.594999999999999</v>
      </c>
      <c r="D3397">
        <f t="shared" si="53"/>
        <v>1.5443999999999996</v>
      </c>
    </row>
    <row r="3398" spans="1:4" x14ac:dyDescent="0.25">
      <c r="A3398">
        <v>1095.92</v>
      </c>
      <c r="B3398">
        <v>-20.38</v>
      </c>
      <c r="C3398">
        <v>-33.652999999999999</v>
      </c>
      <c r="D3398">
        <f t="shared" si="53"/>
        <v>1.5545999999999998</v>
      </c>
    </row>
    <row r="3399" spans="1:4" x14ac:dyDescent="0.25">
      <c r="A3399">
        <v>1095.96</v>
      </c>
      <c r="B3399">
        <v>-20.381</v>
      </c>
      <c r="C3399">
        <v>-33.625999999999998</v>
      </c>
      <c r="D3399">
        <f t="shared" si="53"/>
        <v>1.5489999999999995</v>
      </c>
    </row>
    <row r="3400" spans="1:4" x14ac:dyDescent="0.25">
      <c r="A3400">
        <v>1096</v>
      </c>
      <c r="B3400">
        <v>-20.384</v>
      </c>
      <c r="C3400">
        <v>-33.572000000000003</v>
      </c>
      <c r="D3400">
        <f t="shared" si="53"/>
        <v>1.5376000000000003</v>
      </c>
    </row>
    <row r="3401" spans="1:4" x14ac:dyDescent="0.25">
      <c r="A3401">
        <v>1096.04</v>
      </c>
      <c r="B3401">
        <v>-20.382999999999999</v>
      </c>
      <c r="C3401">
        <v>-33.502000000000002</v>
      </c>
      <c r="D3401">
        <f t="shared" si="53"/>
        <v>1.5238000000000005</v>
      </c>
    </row>
    <row r="3402" spans="1:4" x14ac:dyDescent="0.25">
      <c r="A3402">
        <v>1096.08</v>
      </c>
      <c r="B3402">
        <v>-20.373999999999999</v>
      </c>
      <c r="C3402">
        <v>-33.408000000000001</v>
      </c>
      <c r="D3402">
        <f t="shared" si="53"/>
        <v>1.5068000000000006</v>
      </c>
    </row>
    <row r="3403" spans="1:4" x14ac:dyDescent="0.25">
      <c r="A3403">
        <v>1096.1199999999999</v>
      </c>
      <c r="B3403">
        <v>-20.361000000000001</v>
      </c>
      <c r="C3403">
        <v>-33.293999999999997</v>
      </c>
      <c r="D3403">
        <f t="shared" si="53"/>
        <v>1.4865999999999993</v>
      </c>
    </row>
    <row r="3404" spans="1:4" x14ac:dyDescent="0.25">
      <c r="A3404">
        <v>1096.1600000000001</v>
      </c>
      <c r="B3404">
        <v>-20.367999999999999</v>
      </c>
      <c r="C3404">
        <v>-33.134999999999998</v>
      </c>
      <c r="D3404">
        <f t="shared" si="53"/>
        <v>1.4533999999999998</v>
      </c>
    </row>
    <row r="3405" spans="1:4" x14ac:dyDescent="0.25">
      <c r="A3405">
        <v>1096.2</v>
      </c>
      <c r="B3405">
        <v>-20.376000000000001</v>
      </c>
      <c r="C3405">
        <v>-32.941000000000003</v>
      </c>
      <c r="D3405">
        <f t="shared" si="53"/>
        <v>1.4130000000000003</v>
      </c>
    </row>
    <row r="3406" spans="1:4" x14ac:dyDescent="0.25">
      <c r="A3406">
        <v>1096.24</v>
      </c>
      <c r="B3406">
        <v>-20.381</v>
      </c>
      <c r="C3406">
        <v>-32.767000000000003</v>
      </c>
      <c r="D3406">
        <f t="shared" si="53"/>
        <v>1.3772000000000006</v>
      </c>
    </row>
    <row r="3407" spans="1:4" x14ac:dyDescent="0.25">
      <c r="A3407">
        <v>1096.28</v>
      </c>
      <c r="B3407">
        <v>-20.382000000000001</v>
      </c>
      <c r="C3407">
        <v>-32.646999999999998</v>
      </c>
      <c r="D3407">
        <f t="shared" si="53"/>
        <v>1.3529999999999993</v>
      </c>
    </row>
    <row r="3408" spans="1:4" x14ac:dyDescent="0.25">
      <c r="A3408">
        <v>1096.32</v>
      </c>
      <c r="B3408">
        <v>-20.38</v>
      </c>
      <c r="C3408">
        <v>-32.497</v>
      </c>
      <c r="D3408">
        <f t="shared" si="53"/>
        <v>1.3233999999999999</v>
      </c>
    </row>
    <row r="3409" spans="1:4" x14ac:dyDescent="0.25">
      <c r="A3409">
        <v>1096.3599999999999</v>
      </c>
      <c r="B3409">
        <v>-20.388999999999999</v>
      </c>
      <c r="C3409">
        <v>-32.369999999999997</v>
      </c>
      <c r="D3409">
        <f t="shared" si="53"/>
        <v>1.2961999999999994</v>
      </c>
    </row>
    <row r="3410" spans="1:4" x14ac:dyDescent="0.25">
      <c r="A3410">
        <v>1096.4000000000001</v>
      </c>
      <c r="B3410">
        <v>-20.382000000000001</v>
      </c>
      <c r="C3410">
        <v>-32.286999999999999</v>
      </c>
      <c r="D3410">
        <f t="shared" si="53"/>
        <v>1.2809999999999993</v>
      </c>
    </row>
    <row r="3411" spans="1:4" x14ac:dyDescent="0.25">
      <c r="A3411">
        <v>1096.44</v>
      </c>
      <c r="B3411">
        <v>-20.369</v>
      </c>
      <c r="C3411">
        <v>-32.207999999999998</v>
      </c>
      <c r="D3411">
        <f t="shared" si="53"/>
        <v>1.2677999999999998</v>
      </c>
    </row>
    <row r="3412" spans="1:4" x14ac:dyDescent="0.25">
      <c r="A3412">
        <v>1096.48</v>
      </c>
      <c r="B3412">
        <v>-20.376000000000001</v>
      </c>
      <c r="C3412">
        <v>-32.134</v>
      </c>
      <c r="D3412">
        <f t="shared" si="53"/>
        <v>1.2515999999999998</v>
      </c>
    </row>
    <row r="3413" spans="1:4" x14ac:dyDescent="0.25">
      <c r="A3413">
        <v>1096.52</v>
      </c>
      <c r="B3413">
        <v>-20.372</v>
      </c>
      <c r="C3413">
        <v>-32.069000000000003</v>
      </c>
      <c r="D3413">
        <f t="shared" si="53"/>
        <v>1.2394000000000003</v>
      </c>
    </row>
    <row r="3414" spans="1:4" x14ac:dyDescent="0.25">
      <c r="A3414">
        <v>1096.56</v>
      </c>
      <c r="B3414">
        <v>-20.372</v>
      </c>
      <c r="C3414">
        <v>-32.01</v>
      </c>
      <c r="D3414">
        <f t="shared" si="53"/>
        <v>1.2275999999999994</v>
      </c>
    </row>
    <row r="3415" spans="1:4" x14ac:dyDescent="0.25">
      <c r="A3415">
        <v>1096.5999999999999</v>
      </c>
      <c r="B3415">
        <v>-20.350999999999999</v>
      </c>
      <c r="C3415">
        <v>-31.981999999999999</v>
      </c>
      <c r="D3415">
        <f t="shared" si="53"/>
        <v>1.2262</v>
      </c>
    </row>
    <row r="3416" spans="1:4" x14ac:dyDescent="0.25">
      <c r="A3416">
        <v>1096.6400000000001</v>
      </c>
      <c r="B3416">
        <v>-20.359000000000002</v>
      </c>
      <c r="C3416">
        <v>-31.975000000000001</v>
      </c>
      <c r="D3416">
        <f t="shared" si="53"/>
        <v>1.2231999999999998</v>
      </c>
    </row>
    <row r="3417" spans="1:4" x14ac:dyDescent="0.25">
      <c r="A3417">
        <v>1096.68</v>
      </c>
      <c r="B3417">
        <v>-20.36</v>
      </c>
      <c r="C3417">
        <v>-31.988</v>
      </c>
      <c r="D3417">
        <f t="shared" si="53"/>
        <v>1.2256</v>
      </c>
    </row>
    <row r="3418" spans="1:4" x14ac:dyDescent="0.25">
      <c r="A3418">
        <v>1096.72</v>
      </c>
      <c r="B3418">
        <v>-20.366</v>
      </c>
      <c r="C3418">
        <v>-32.04</v>
      </c>
      <c r="D3418">
        <f t="shared" si="53"/>
        <v>1.2347999999999999</v>
      </c>
    </row>
    <row r="3419" spans="1:4" x14ac:dyDescent="0.25">
      <c r="A3419">
        <v>1096.76</v>
      </c>
      <c r="B3419">
        <v>-20.364999999999998</v>
      </c>
      <c r="C3419">
        <v>-32.122999999999998</v>
      </c>
      <c r="D3419">
        <f t="shared" si="53"/>
        <v>1.2515999999999998</v>
      </c>
    </row>
    <row r="3420" spans="1:4" x14ac:dyDescent="0.25">
      <c r="A3420">
        <v>1096.8</v>
      </c>
      <c r="B3420">
        <v>-20.364000000000001</v>
      </c>
      <c r="C3420">
        <v>-32.225999999999999</v>
      </c>
      <c r="D3420">
        <f t="shared" si="53"/>
        <v>1.2723999999999998</v>
      </c>
    </row>
    <row r="3421" spans="1:4" x14ac:dyDescent="0.25">
      <c r="A3421">
        <v>1096.8399999999999</v>
      </c>
      <c r="B3421">
        <v>-20.361000000000001</v>
      </c>
      <c r="C3421">
        <v>-32.369</v>
      </c>
      <c r="D3421">
        <f t="shared" si="53"/>
        <v>1.3015999999999996</v>
      </c>
    </row>
    <row r="3422" spans="1:4" x14ac:dyDescent="0.25">
      <c r="A3422">
        <v>1096.8800000000001</v>
      </c>
      <c r="B3422">
        <v>-20.361000000000001</v>
      </c>
      <c r="C3422">
        <v>-32.536999999999999</v>
      </c>
      <c r="D3422">
        <f t="shared" si="53"/>
        <v>1.3351999999999995</v>
      </c>
    </row>
    <row r="3423" spans="1:4" x14ac:dyDescent="0.25">
      <c r="A3423">
        <v>1096.92</v>
      </c>
      <c r="B3423">
        <v>-20.367000000000001</v>
      </c>
      <c r="C3423">
        <v>-32.677999999999997</v>
      </c>
      <c r="D3423">
        <f t="shared" si="53"/>
        <v>1.3621999999999992</v>
      </c>
    </row>
    <row r="3424" spans="1:4" x14ac:dyDescent="0.25">
      <c r="A3424">
        <v>1096.96</v>
      </c>
      <c r="B3424">
        <v>-20.355</v>
      </c>
      <c r="C3424">
        <v>-32.774000000000001</v>
      </c>
      <c r="D3424">
        <f t="shared" si="53"/>
        <v>1.3837999999999999</v>
      </c>
    </row>
    <row r="3425" spans="1:4" x14ac:dyDescent="0.25">
      <c r="A3425">
        <v>1097</v>
      </c>
      <c r="B3425">
        <v>-20.353000000000002</v>
      </c>
      <c r="C3425">
        <v>-32.783999999999999</v>
      </c>
      <c r="D3425">
        <f t="shared" si="53"/>
        <v>1.3861999999999992</v>
      </c>
    </row>
    <row r="3426" spans="1:4" x14ac:dyDescent="0.25">
      <c r="A3426">
        <v>1097.04</v>
      </c>
      <c r="B3426">
        <v>-20.358000000000001</v>
      </c>
      <c r="C3426">
        <v>-32.753</v>
      </c>
      <c r="D3426">
        <f t="shared" si="53"/>
        <v>1.379</v>
      </c>
    </row>
    <row r="3427" spans="1:4" x14ac:dyDescent="0.25">
      <c r="A3427">
        <v>1097.08</v>
      </c>
      <c r="B3427">
        <v>-20.353999999999999</v>
      </c>
      <c r="C3427">
        <v>-32.646000000000001</v>
      </c>
      <c r="D3427">
        <f t="shared" si="53"/>
        <v>1.3584000000000001</v>
      </c>
    </row>
    <row r="3428" spans="1:4" x14ac:dyDescent="0.25">
      <c r="A3428">
        <v>1097.1199999999999</v>
      </c>
      <c r="B3428">
        <v>-20.358000000000001</v>
      </c>
      <c r="C3428">
        <v>-32.497999999999998</v>
      </c>
      <c r="D3428">
        <f t="shared" si="53"/>
        <v>1.3279999999999994</v>
      </c>
    </row>
    <row r="3429" spans="1:4" x14ac:dyDescent="0.25">
      <c r="A3429">
        <v>1097.1600000000001</v>
      </c>
      <c r="B3429">
        <v>-20.36</v>
      </c>
      <c r="C3429">
        <v>-32.345999999999997</v>
      </c>
      <c r="D3429">
        <f t="shared" si="53"/>
        <v>1.2971999999999992</v>
      </c>
    </row>
    <row r="3430" spans="1:4" x14ac:dyDescent="0.25">
      <c r="A3430">
        <v>1097.2</v>
      </c>
      <c r="B3430">
        <v>-20.37</v>
      </c>
      <c r="C3430">
        <v>-32.201000000000001</v>
      </c>
      <c r="D3430">
        <f t="shared" si="53"/>
        <v>1.2662</v>
      </c>
    </row>
    <row r="3431" spans="1:4" x14ac:dyDescent="0.25">
      <c r="A3431">
        <v>1097.24</v>
      </c>
      <c r="B3431">
        <v>-20.379000000000001</v>
      </c>
      <c r="C3431">
        <v>-32.069000000000003</v>
      </c>
      <c r="D3431">
        <f t="shared" si="53"/>
        <v>1.238</v>
      </c>
    </row>
    <row r="3432" spans="1:4" x14ac:dyDescent="0.25">
      <c r="A3432">
        <v>1097.28</v>
      </c>
      <c r="B3432">
        <v>-20.382000000000001</v>
      </c>
      <c r="C3432">
        <v>-32.000999999999998</v>
      </c>
      <c r="D3432">
        <f t="shared" si="53"/>
        <v>1.2237999999999993</v>
      </c>
    </row>
    <row r="3433" spans="1:4" x14ac:dyDescent="0.25">
      <c r="A3433">
        <v>1097.32</v>
      </c>
      <c r="B3433">
        <v>-20.38</v>
      </c>
      <c r="C3433">
        <v>-31.937999999999999</v>
      </c>
      <c r="D3433">
        <f t="shared" si="53"/>
        <v>1.2115999999999998</v>
      </c>
    </row>
    <row r="3434" spans="1:4" x14ac:dyDescent="0.25">
      <c r="A3434">
        <v>1097.3599999999999</v>
      </c>
      <c r="B3434">
        <v>-20.373000000000001</v>
      </c>
      <c r="C3434">
        <v>-31.896000000000001</v>
      </c>
      <c r="D3434">
        <f t="shared" si="53"/>
        <v>1.2045999999999997</v>
      </c>
    </row>
    <row r="3435" spans="1:4" x14ac:dyDescent="0.25">
      <c r="A3435">
        <v>1097.4000000000001</v>
      </c>
      <c r="B3435">
        <v>-20.378</v>
      </c>
      <c r="C3435">
        <v>-31.84</v>
      </c>
      <c r="D3435">
        <f t="shared" si="53"/>
        <v>1.1923999999999997</v>
      </c>
    </row>
    <row r="3436" spans="1:4" x14ac:dyDescent="0.25">
      <c r="A3436">
        <v>1097.44</v>
      </c>
      <c r="B3436">
        <v>-20.38</v>
      </c>
      <c r="C3436">
        <v>-31.759</v>
      </c>
      <c r="D3436">
        <f t="shared" si="53"/>
        <v>1.1758000000000002</v>
      </c>
    </row>
    <row r="3437" spans="1:4" x14ac:dyDescent="0.25">
      <c r="A3437">
        <v>1097.48</v>
      </c>
      <c r="B3437">
        <v>-20.381</v>
      </c>
      <c r="C3437">
        <v>-31.702999999999999</v>
      </c>
      <c r="D3437">
        <f t="shared" si="53"/>
        <v>1.1643999999999997</v>
      </c>
    </row>
    <row r="3438" spans="1:4" x14ac:dyDescent="0.25">
      <c r="A3438">
        <v>1097.52</v>
      </c>
      <c r="B3438">
        <v>-20.372</v>
      </c>
      <c r="C3438">
        <v>-31.670999999999999</v>
      </c>
      <c r="D3438">
        <f t="shared" si="53"/>
        <v>1.1597999999999997</v>
      </c>
    </row>
    <row r="3439" spans="1:4" x14ac:dyDescent="0.25">
      <c r="A3439">
        <v>1097.56</v>
      </c>
      <c r="B3439">
        <v>-20.378</v>
      </c>
      <c r="C3439">
        <v>-31.626999999999999</v>
      </c>
      <c r="D3439">
        <f t="shared" si="53"/>
        <v>1.1497999999999995</v>
      </c>
    </row>
    <row r="3440" spans="1:4" x14ac:dyDescent="0.25">
      <c r="A3440">
        <v>1097.5999999999999</v>
      </c>
      <c r="B3440">
        <v>-20.404</v>
      </c>
      <c r="C3440">
        <v>-31.582999999999998</v>
      </c>
      <c r="D3440">
        <f t="shared" si="53"/>
        <v>1.1357999999999997</v>
      </c>
    </row>
    <row r="3441" spans="1:4" x14ac:dyDescent="0.25">
      <c r="A3441">
        <v>1097.6400000000001</v>
      </c>
      <c r="B3441">
        <v>-20.420000000000002</v>
      </c>
      <c r="C3441">
        <v>-31.568999999999999</v>
      </c>
      <c r="D3441">
        <f t="shared" si="53"/>
        <v>1.1297999999999995</v>
      </c>
    </row>
    <row r="3442" spans="1:4" x14ac:dyDescent="0.25">
      <c r="A3442">
        <v>1097.68</v>
      </c>
      <c r="B3442">
        <v>-20.420000000000002</v>
      </c>
      <c r="C3442">
        <v>-31.632999999999999</v>
      </c>
      <c r="D3442">
        <f t="shared" si="53"/>
        <v>1.1425999999999994</v>
      </c>
    </row>
    <row r="3443" spans="1:4" x14ac:dyDescent="0.25">
      <c r="A3443">
        <v>1097.72</v>
      </c>
      <c r="B3443">
        <v>-20.417999999999999</v>
      </c>
      <c r="C3443">
        <v>-31.734000000000002</v>
      </c>
      <c r="D3443">
        <f t="shared" si="53"/>
        <v>1.1632000000000002</v>
      </c>
    </row>
    <row r="3444" spans="1:4" x14ac:dyDescent="0.25">
      <c r="A3444">
        <v>1097.76</v>
      </c>
      <c r="B3444">
        <v>-20.420000000000002</v>
      </c>
      <c r="C3444">
        <v>-31.809000000000001</v>
      </c>
      <c r="D3444">
        <f t="shared" si="53"/>
        <v>1.1778</v>
      </c>
    </row>
    <row r="3445" spans="1:4" x14ac:dyDescent="0.25">
      <c r="A3445">
        <v>1097.8</v>
      </c>
      <c r="B3445">
        <v>-20.411999999999999</v>
      </c>
      <c r="C3445">
        <v>-31.864000000000001</v>
      </c>
      <c r="D3445">
        <f t="shared" si="53"/>
        <v>1.1904000000000003</v>
      </c>
    </row>
    <row r="3446" spans="1:4" x14ac:dyDescent="0.25">
      <c r="A3446">
        <v>1097.8399999999999</v>
      </c>
      <c r="B3446">
        <v>-20.399000000000001</v>
      </c>
      <c r="C3446">
        <v>-31.907</v>
      </c>
      <c r="D3446">
        <f t="shared" si="53"/>
        <v>1.2015999999999996</v>
      </c>
    </row>
    <row r="3447" spans="1:4" x14ac:dyDescent="0.25">
      <c r="A3447">
        <v>1097.8800000000001</v>
      </c>
      <c r="B3447">
        <v>-20.391999999999999</v>
      </c>
      <c r="C3447">
        <v>-31.934999999999999</v>
      </c>
      <c r="D3447">
        <f t="shared" si="53"/>
        <v>1.2085999999999997</v>
      </c>
    </row>
    <row r="3448" spans="1:4" x14ac:dyDescent="0.25">
      <c r="A3448">
        <v>1097.92</v>
      </c>
      <c r="B3448">
        <v>-20.402999999999999</v>
      </c>
      <c r="C3448">
        <v>-31.898</v>
      </c>
      <c r="D3448">
        <f t="shared" si="53"/>
        <v>1.1990000000000003</v>
      </c>
    </row>
    <row r="3449" spans="1:4" x14ac:dyDescent="0.25">
      <c r="A3449">
        <v>1097.96</v>
      </c>
      <c r="B3449">
        <v>-20.405000000000001</v>
      </c>
      <c r="C3449">
        <v>-31.79</v>
      </c>
      <c r="D3449">
        <f t="shared" si="53"/>
        <v>1.1769999999999996</v>
      </c>
    </row>
    <row r="3450" spans="1:4" x14ac:dyDescent="0.25">
      <c r="A3450">
        <v>1098</v>
      </c>
      <c r="B3450">
        <v>-20.407</v>
      </c>
      <c r="C3450">
        <v>-31.664999999999999</v>
      </c>
      <c r="D3450">
        <f t="shared" si="53"/>
        <v>1.1515999999999997</v>
      </c>
    </row>
    <row r="3451" spans="1:4" x14ac:dyDescent="0.25">
      <c r="A3451">
        <v>1098.04</v>
      </c>
      <c r="B3451">
        <v>-20.408999999999999</v>
      </c>
      <c r="C3451">
        <v>-31.521999999999998</v>
      </c>
      <c r="D3451">
        <f t="shared" si="53"/>
        <v>1.1225999999999998</v>
      </c>
    </row>
    <row r="3452" spans="1:4" x14ac:dyDescent="0.25">
      <c r="A3452">
        <v>1098.08</v>
      </c>
      <c r="B3452">
        <v>-20.414999999999999</v>
      </c>
      <c r="C3452">
        <v>-31.402000000000001</v>
      </c>
      <c r="D3452">
        <f t="shared" si="53"/>
        <v>1.0974000000000004</v>
      </c>
    </row>
    <row r="3453" spans="1:4" x14ac:dyDescent="0.25">
      <c r="A3453">
        <v>1098.1199999999999</v>
      </c>
      <c r="B3453">
        <v>-20.422999999999998</v>
      </c>
      <c r="C3453">
        <v>-31.312000000000001</v>
      </c>
      <c r="D3453">
        <f t="shared" si="53"/>
        <v>1.0778000000000003</v>
      </c>
    </row>
    <row r="3454" spans="1:4" x14ac:dyDescent="0.25">
      <c r="A3454">
        <v>1098.1600000000001</v>
      </c>
      <c r="B3454">
        <v>-20.414999999999999</v>
      </c>
      <c r="C3454">
        <v>-31.292000000000002</v>
      </c>
      <c r="D3454">
        <f t="shared" si="53"/>
        <v>1.0754000000000006</v>
      </c>
    </row>
    <row r="3455" spans="1:4" x14ac:dyDescent="0.25">
      <c r="A3455">
        <v>1098.2</v>
      </c>
      <c r="B3455">
        <v>-20.402000000000001</v>
      </c>
      <c r="C3455">
        <v>-31.303000000000001</v>
      </c>
      <c r="D3455">
        <f t="shared" si="53"/>
        <v>1.0802</v>
      </c>
    </row>
    <row r="3456" spans="1:4" x14ac:dyDescent="0.25">
      <c r="A3456">
        <v>1098.24</v>
      </c>
      <c r="B3456">
        <v>-20.404</v>
      </c>
      <c r="C3456">
        <v>-31.346</v>
      </c>
      <c r="D3456">
        <f t="shared" si="53"/>
        <v>1.0884</v>
      </c>
    </row>
    <row r="3457" spans="1:4" x14ac:dyDescent="0.25">
      <c r="A3457">
        <v>1098.28</v>
      </c>
      <c r="B3457">
        <v>-20.408000000000001</v>
      </c>
      <c r="C3457">
        <v>-31.419</v>
      </c>
      <c r="D3457">
        <f t="shared" si="53"/>
        <v>1.1021999999999998</v>
      </c>
    </row>
    <row r="3458" spans="1:4" x14ac:dyDescent="0.25">
      <c r="A3458">
        <v>1098.32</v>
      </c>
      <c r="B3458">
        <v>-20.408000000000001</v>
      </c>
      <c r="C3458">
        <v>-31.463000000000001</v>
      </c>
      <c r="D3458">
        <f t="shared" si="53"/>
        <v>1.1109999999999998</v>
      </c>
    </row>
    <row r="3459" spans="1:4" x14ac:dyDescent="0.25">
      <c r="A3459">
        <v>1098.3599999999999</v>
      </c>
      <c r="B3459">
        <v>-20.396999999999998</v>
      </c>
      <c r="C3459">
        <v>-31.484000000000002</v>
      </c>
      <c r="D3459">
        <f t="shared" ref="D3459:D3522" si="54">(B3459-C3459)/5-1.1</f>
        <v>1.1174000000000004</v>
      </c>
    </row>
    <row r="3460" spans="1:4" x14ac:dyDescent="0.25">
      <c r="A3460">
        <v>1098.4000000000001</v>
      </c>
      <c r="B3460">
        <v>-20.395</v>
      </c>
      <c r="C3460">
        <v>-31.494</v>
      </c>
      <c r="D3460">
        <f t="shared" si="54"/>
        <v>1.1198000000000001</v>
      </c>
    </row>
    <row r="3461" spans="1:4" x14ac:dyDescent="0.25">
      <c r="A3461">
        <v>1098.44</v>
      </c>
      <c r="B3461">
        <v>-20.405999999999999</v>
      </c>
      <c r="C3461">
        <v>-31.47</v>
      </c>
      <c r="D3461">
        <f t="shared" si="54"/>
        <v>1.1128</v>
      </c>
    </row>
    <row r="3462" spans="1:4" x14ac:dyDescent="0.25">
      <c r="A3462">
        <v>1098.48</v>
      </c>
      <c r="B3462">
        <v>-20.391999999999999</v>
      </c>
      <c r="C3462">
        <v>-31.422000000000001</v>
      </c>
      <c r="D3462">
        <f t="shared" si="54"/>
        <v>1.1060000000000003</v>
      </c>
    </row>
    <row r="3463" spans="1:4" x14ac:dyDescent="0.25">
      <c r="A3463">
        <v>1098.52</v>
      </c>
      <c r="B3463">
        <v>-20.379000000000001</v>
      </c>
      <c r="C3463">
        <v>-31.38</v>
      </c>
      <c r="D3463">
        <f t="shared" si="54"/>
        <v>1.1001999999999996</v>
      </c>
    </row>
    <row r="3464" spans="1:4" x14ac:dyDescent="0.25">
      <c r="A3464">
        <v>1098.56</v>
      </c>
      <c r="B3464">
        <v>-20.398</v>
      </c>
      <c r="C3464">
        <v>-31.331</v>
      </c>
      <c r="D3464">
        <f t="shared" si="54"/>
        <v>1.0865999999999998</v>
      </c>
    </row>
    <row r="3465" spans="1:4" x14ac:dyDescent="0.25">
      <c r="A3465">
        <v>1098.5999999999999</v>
      </c>
      <c r="B3465">
        <v>-20.396000000000001</v>
      </c>
      <c r="C3465">
        <v>-31.265000000000001</v>
      </c>
      <c r="D3465">
        <f t="shared" si="54"/>
        <v>1.0737999999999999</v>
      </c>
    </row>
    <row r="3466" spans="1:4" x14ac:dyDescent="0.25">
      <c r="A3466">
        <v>1098.6400000000001</v>
      </c>
      <c r="B3466">
        <v>-20.405000000000001</v>
      </c>
      <c r="C3466">
        <v>-31.234999999999999</v>
      </c>
      <c r="D3466">
        <f t="shared" si="54"/>
        <v>1.0659999999999994</v>
      </c>
    </row>
    <row r="3467" spans="1:4" x14ac:dyDescent="0.25">
      <c r="A3467">
        <v>1098.68</v>
      </c>
      <c r="B3467">
        <v>-20.396999999999998</v>
      </c>
      <c r="C3467">
        <v>-31.19</v>
      </c>
      <c r="D3467">
        <f t="shared" si="54"/>
        <v>1.0586000000000007</v>
      </c>
    </row>
    <row r="3468" spans="1:4" x14ac:dyDescent="0.25">
      <c r="A3468">
        <v>1098.72</v>
      </c>
      <c r="B3468">
        <v>-20.399000000000001</v>
      </c>
      <c r="C3468">
        <v>-31.181999999999999</v>
      </c>
      <c r="D3468">
        <f t="shared" si="54"/>
        <v>1.0565999999999995</v>
      </c>
    </row>
    <row r="3469" spans="1:4" x14ac:dyDescent="0.25">
      <c r="A3469">
        <v>1098.76</v>
      </c>
      <c r="B3469">
        <v>-20.405999999999999</v>
      </c>
      <c r="C3469">
        <v>-31.228000000000002</v>
      </c>
      <c r="D3469">
        <f t="shared" si="54"/>
        <v>1.0644000000000005</v>
      </c>
    </row>
    <row r="3470" spans="1:4" x14ac:dyDescent="0.25">
      <c r="A3470">
        <v>1098.8</v>
      </c>
      <c r="B3470">
        <v>-20.399999999999999</v>
      </c>
      <c r="C3470">
        <v>-31.294</v>
      </c>
      <c r="D3470">
        <f t="shared" si="54"/>
        <v>1.0788000000000002</v>
      </c>
    </row>
    <row r="3471" spans="1:4" x14ac:dyDescent="0.25">
      <c r="A3471">
        <v>1098.8399999999999</v>
      </c>
      <c r="B3471">
        <v>-20.399999999999999</v>
      </c>
      <c r="C3471">
        <v>-31.4</v>
      </c>
      <c r="D3471">
        <f t="shared" si="54"/>
        <v>1.1000000000000001</v>
      </c>
    </row>
    <row r="3472" spans="1:4" x14ac:dyDescent="0.25">
      <c r="A3472">
        <v>1098.8800000000001</v>
      </c>
      <c r="B3472">
        <v>-20.404</v>
      </c>
      <c r="C3472">
        <v>-31.521999999999998</v>
      </c>
      <c r="D3472">
        <f t="shared" si="54"/>
        <v>1.1235999999999997</v>
      </c>
    </row>
    <row r="3473" spans="1:4" x14ac:dyDescent="0.25">
      <c r="A3473">
        <v>1098.92</v>
      </c>
      <c r="B3473">
        <v>-20.411999999999999</v>
      </c>
      <c r="C3473">
        <v>-31.646999999999998</v>
      </c>
      <c r="D3473">
        <f t="shared" si="54"/>
        <v>1.1469999999999998</v>
      </c>
    </row>
    <row r="3474" spans="1:4" x14ac:dyDescent="0.25">
      <c r="A3474">
        <v>1098.96</v>
      </c>
      <c r="B3474">
        <v>-20.414999999999999</v>
      </c>
      <c r="C3474">
        <v>-31.777999999999999</v>
      </c>
      <c r="D3474">
        <f t="shared" si="54"/>
        <v>1.1725999999999996</v>
      </c>
    </row>
    <row r="3475" spans="1:4" x14ac:dyDescent="0.25">
      <c r="A3475">
        <v>1099</v>
      </c>
      <c r="B3475">
        <v>-20.423999999999999</v>
      </c>
      <c r="C3475">
        <v>-31.893999999999998</v>
      </c>
      <c r="D3475">
        <f t="shared" si="54"/>
        <v>1.1939999999999995</v>
      </c>
    </row>
    <row r="3476" spans="1:4" x14ac:dyDescent="0.25">
      <c r="A3476">
        <v>1099.04</v>
      </c>
      <c r="B3476">
        <v>-20.433</v>
      </c>
      <c r="C3476">
        <v>-31.963999999999999</v>
      </c>
      <c r="D3476">
        <f t="shared" si="54"/>
        <v>1.2061999999999995</v>
      </c>
    </row>
    <row r="3477" spans="1:4" x14ac:dyDescent="0.25">
      <c r="A3477">
        <v>1099.08</v>
      </c>
      <c r="B3477">
        <v>-20.437999999999999</v>
      </c>
      <c r="C3477">
        <v>-32.037999999999997</v>
      </c>
      <c r="D3477">
        <f t="shared" si="54"/>
        <v>1.2199999999999993</v>
      </c>
    </row>
    <row r="3478" spans="1:4" x14ac:dyDescent="0.25">
      <c r="A3478">
        <v>1099.1199999999999</v>
      </c>
      <c r="B3478">
        <v>-20.434000000000001</v>
      </c>
      <c r="C3478">
        <v>-32.143999999999998</v>
      </c>
      <c r="D3478">
        <f t="shared" si="54"/>
        <v>1.2419999999999995</v>
      </c>
    </row>
    <row r="3479" spans="1:4" x14ac:dyDescent="0.25">
      <c r="A3479">
        <v>1099.1600000000001</v>
      </c>
      <c r="B3479">
        <v>-20.425999999999998</v>
      </c>
      <c r="C3479">
        <v>-32.249000000000002</v>
      </c>
      <c r="D3479">
        <f t="shared" si="54"/>
        <v>1.2646000000000006</v>
      </c>
    </row>
    <row r="3480" spans="1:4" x14ac:dyDescent="0.25">
      <c r="A3480">
        <v>1099.2</v>
      </c>
      <c r="B3480">
        <v>-20.434000000000001</v>
      </c>
      <c r="C3480">
        <v>-32.380000000000003</v>
      </c>
      <c r="D3480">
        <f t="shared" si="54"/>
        <v>1.2892000000000001</v>
      </c>
    </row>
    <row r="3481" spans="1:4" x14ac:dyDescent="0.25">
      <c r="A3481">
        <v>1099.24</v>
      </c>
      <c r="B3481">
        <v>-20.442</v>
      </c>
      <c r="C3481">
        <v>-32.536000000000001</v>
      </c>
      <c r="D3481">
        <f t="shared" si="54"/>
        <v>1.3188</v>
      </c>
    </row>
    <row r="3482" spans="1:4" x14ac:dyDescent="0.25">
      <c r="A3482">
        <v>1099.28</v>
      </c>
      <c r="B3482">
        <v>-20.452999999999999</v>
      </c>
      <c r="C3482">
        <v>-32.722000000000001</v>
      </c>
      <c r="D3482">
        <f t="shared" si="54"/>
        <v>1.3538000000000001</v>
      </c>
    </row>
    <row r="3483" spans="1:4" x14ac:dyDescent="0.25">
      <c r="A3483">
        <v>1099.32</v>
      </c>
      <c r="B3483">
        <v>-20.439</v>
      </c>
      <c r="C3483">
        <v>-32.930999999999997</v>
      </c>
      <c r="D3483">
        <f t="shared" si="54"/>
        <v>1.3983999999999992</v>
      </c>
    </row>
    <row r="3484" spans="1:4" x14ac:dyDescent="0.25">
      <c r="A3484">
        <v>1099.3599999999999</v>
      </c>
      <c r="B3484">
        <v>-20.446000000000002</v>
      </c>
      <c r="C3484">
        <v>-33.155000000000001</v>
      </c>
      <c r="D3484">
        <f t="shared" si="54"/>
        <v>1.4417999999999997</v>
      </c>
    </row>
    <row r="3485" spans="1:4" x14ac:dyDescent="0.25">
      <c r="A3485">
        <v>1099.4000000000001</v>
      </c>
      <c r="B3485">
        <v>-20.449000000000002</v>
      </c>
      <c r="C3485">
        <v>-33.348999999999997</v>
      </c>
      <c r="D3485">
        <f t="shared" si="54"/>
        <v>1.4799999999999991</v>
      </c>
    </row>
    <row r="3486" spans="1:4" x14ac:dyDescent="0.25">
      <c r="A3486">
        <v>1099.44</v>
      </c>
      <c r="B3486">
        <v>-20.434999999999999</v>
      </c>
      <c r="C3486">
        <v>-33.523000000000003</v>
      </c>
      <c r="D3486">
        <f t="shared" si="54"/>
        <v>1.5176000000000007</v>
      </c>
    </row>
    <row r="3487" spans="1:4" x14ac:dyDescent="0.25">
      <c r="A3487">
        <v>1099.48</v>
      </c>
      <c r="B3487">
        <v>-20.425999999999998</v>
      </c>
      <c r="C3487">
        <v>-33.689</v>
      </c>
      <c r="D3487">
        <f t="shared" si="54"/>
        <v>1.5526000000000004</v>
      </c>
    </row>
    <row r="3488" spans="1:4" x14ac:dyDescent="0.25">
      <c r="A3488">
        <v>1099.52</v>
      </c>
      <c r="B3488">
        <v>-20.428000000000001</v>
      </c>
      <c r="C3488">
        <v>-33.789000000000001</v>
      </c>
      <c r="D3488">
        <f t="shared" si="54"/>
        <v>1.5722</v>
      </c>
    </row>
    <row r="3489" spans="1:4" x14ac:dyDescent="0.25">
      <c r="A3489">
        <v>1099.56</v>
      </c>
      <c r="B3489">
        <v>-20.427</v>
      </c>
      <c r="C3489">
        <v>-33.844000000000001</v>
      </c>
      <c r="D3489">
        <f t="shared" si="54"/>
        <v>1.5834000000000001</v>
      </c>
    </row>
    <row r="3490" spans="1:4" x14ac:dyDescent="0.25">
      <c r="A3490">
        <v>1099.5999999999999</v>
      </c>
      <c r="B3490">
        <v>-20.433</v>
      </c>
      <c r="C3490">
        <v>-33.856999999999999</v>
      </c>
      <c r="D3490">
        <f t="shared" si="54"/>
        <v>1.5848</v>
      </c>
    </row>
    <row r="3491" spans="1:4" x14ac:dyDescent="0.25">
      <c r="A3491">
        <v>1099.6400000000001</v>
      </c>
      <c r="B3491">
        <v>-20.427</v>
      </c>
      <c r="C3491">
        <v>-33.81</v>
      </c>
      <c r="D3491">
        <f t="shared" si="54"/>
        <v>1.5766000000000004</v>
      </c>
    </row>
    <row r="3492" spans="1:4" x14ac:dyDescent="0.25">
      <c r="A3492">
        <v>1099.68</v>
      </c>
      <c r="B3492">
        <v>-20.437999999999999</v>
      </c>
      <c r="C3492">
        <v>-33.712000000000003</v>
      </c>
      <c r="D3492">
        <f t="shared" si="54"/>
        <v>1.5548000000000006</v>
      </c>
    </row>
    <row r="3493" spans="1:4" x14ac:dyDescent="0.25">
      <c r="A3493">
        <v>1099.72</v>
      </c>
      <c r="B3493">
        <v>-20.457000000000001</v>
      </c>
      <c r="C3493">
        <v>-33.497</v>
      </c>
      <c r="D3493">
        <f t="shared" si="54"/>
        <v>1.5079999999999996</v>
      </c>
    </row>
    <row r="3494" spans="1:4" x14ac:dyDescent="0.25">
      <c r="A3494">
        <v>1099.76</v>
      </c>
      <c r="B3494">
        <v>-20.469000000000001</v>
      </c>
      <c r="C3494">
        <v>-33.195999999999998</v>
      </c>
      <c r="D3494">
        <f t="shared" si="54"/>
        <v>1.4453999999999994</v>
      </c>
    </row>
    <row r="3495" spans="1:4" x14ac:dyDescent="0.25">
      <c r="A3495">
        <v>1099.8</v>
      </c>
      <c r="B3495">
        <v>-20.463000000000001</v>
      </c>
      <c r="C3495">
        <v>-32.811</v>
      </c>
      <c r="D3495">
        <f t="shared" si="54"/>
        <v>1.3695999999999997</v>
      </c>
    </row>
    <row r="3496" spans="1:4" x14ac:dyDescent="0.25">
      <c r="A3496">
        <v>1099.8399999999999</v>
      </c>
      <c r="B3496">
        <v>-20.459</v>
      </c>
      <c r="C3496">
        <v>-32.405000000000001</v>
      </c>
      <c r="D3496">
        <f t="shared" si="54"/>
        <v>1.2892000000000001</v>
      </c>
    </row>
    <row r="3497" spans="1:4" x14ac:dyDescent="0.25">
      <c r="A3497">
        <v>1099.8800000000001</v>
      </c>
      <c r="B3497">
        <v>-20.463999999999999</v>
      </c>
      <c r="C3497">
        <v>-32.061</v>
      </c>
      <c r="D3497">
        <f t="shared" si="54"/>
        <v>1.2194000000000003</v>
      </c>
    </row>
    <row r="3498" spans="1:4" x14ac:dyDescent="0.25">
      <c r="A3498">
        <v>1099.92</v>
      </c>
      <c r="B3498">
        <v>-20.469000000000001</v>
      </c>
      <c r="C3498">
        <v>-31.76</v>
      </c>
      <c r="D3498">
        <f t="shared" si="54"/>
        <v>1.1581999999999999</v>
      </c>
    </row>
    <row r="3499" spans="1:4" x14ac:dyDescent="0.25">
      <c r="A3499">
        <v>1099.96</v>
      </c>
      <c r="B3499">
        <v>-20.456</v>
      </c>
      <c r="C3499">
        <v>-31.495000000000001</v>
      </c>
      <c r="D3499">
        <f t="shared" si="54"/>
        <v>1.1078000000000001</v>
      </c>
    </row>
    <row r="3500" spans="1:4" x14ac:dyDescent="0.25">
      <c r="A3500">
        <v>1100</v>
      </c>
      <c r="B3500">
        <v>-20.47</v>
      </c>
      <c r="C3500">
        <v>-31.283999999999999</v>
      </c>
      <c r="D3500">
        <f t="shared" si="54"/>
        <v>1.0627999999999997</v>
      </c>
    </row>
    <row r="3501" spans="1:4" x14ac:dyDescent="0.25">
      <c r="A3501">
        <v>1100.04</v>
      </c>
      <c r="B3501">
        <v>-20.484000000000002</v>
      </c>
      <c r="C3501">
        <v>-31.146000000000001</v>
      </c>
      <c r="D3501">
        <f t="shared" si="54"/>
        <v>1.0323999999999995</v>
      </c>
    </row>
    <row r="3502" spans="1:4" x14ac:dyDescent="0.25">
      <c r="A3502">
        <v>1100.08</v>
      </c>
      <c r="B3502">
        <v>-20.49</v>
      </c>
      <c r="C3502">
        <v>-31.128</v>
      </c>
      <c r="D3502">
        <f t="shared" si="54"/>
        <v>1.0276000000000001</v>
      </c>
    </row>
    <row r="3503" spans="1:4" x14ac:dyDescent="0.25">
      <c r="A3503">
        <v>1100.1199999999999</v>
      </c>
      <c r="B3503">
        <v>-20.489000000000001</v>
      </c>
      <c r="C3503">
        <v>-31.199000000000002</v>
      </c>
      <c r="D3503">
        <f t="shared" si="54"/>
        <v>1.0420000000000003</v>
      </c>
    </row>
    <row r="3504" spans="1:4" x14ac:dyDescent="0.25">
      <c r="A3504">
        <v>1100.1600000000001</v>
      </c>
      <c r="B3504">
        <v>-20.503</v>
      </c>
      <c r="C3504">
        <v>-31.286999999999999</v>
      </c>
      <c r="D3504">
        <f t="shared" si="54"/>
        <v>1.0567999999999995</v>
      </c>
    </row>
    <row r="3505" spans="1:4" x14ac:dyDescent="0.25">
      <c r="A3505">
        <v>1100.2</v>
      </c>
      <c r="B3505">
        <v>-20.498999999999999</v>
      </c>
      <c r="C3505">
        <v>-31.388999999999999</v>
      </c>
      <c r="D3505">
        <f t="shared" si="54"/>
        <v>1.0779999999999998</v>
      </c>
    </row>
    <row r="3506" spans="1:4" x14ac:dyDescent="0.25">
      <c r="A3506">
        <v>1100.24</v>
      </c>
      <c r="B3506">
        <v>-20.501000000000001</v>
      </c>
      <c r="C3506">
        <v>-31.483000000000001</v>
      </c>
      <c r="D3506">
        <f t="shared" si="54"/>
        <v>1.0963999999999996</v>
      </c>
    </row>
    <row r="3507" spans="1:4" x14ac:dyDescent="0.25">
      <c r="A3507">
        <v>1100.28</v>
      </c>
      <c r="B3507">
        <v>-20.503</v>
      </c>
      <c r="C3507">
        <v>-31.606000000000002</v>
      </c>
      <c r="D3507">
        <f t="shared" si="54"/>
        <v>1.1206</v>
      </c>
    </row>
    <row r="3508" spans="1:4" x14ac:dyDescent="0.25">
      <c r="A3508">
        <v>1100.32</v>
      </c>
      <c r="B3508">
        <v>-20.491</v>
      </c>
      <c r="C3508">
        <v>-31.725000000000001</v>
      </c>
      <c r="D3508">
        <f t="shared" si="54"/>
        <v>1.1468000000000003</v>
      </c>
    </row>
    <row r="3509" spans="1:4" x14ac:dyDescent="0.25">
      <c r="A3509">
        <v>1100.3599999999999</v>
      </c>
      <c r="B3509">
        <v>-20.486000000000001</v>
      </c>
      <c r="C3509">
        <v>-31.78</v>
      </c>
      <c r="D3509">
        <f t="shared" si="54"/>
        <v>1.1587999999999998</v>
      </c>
    </row>
    <row r="3510" spans="1:4" x14ac:dyDescent="0.25">
      <c r="A3510">
        <v>1100.4000000000001</v>
      </c>
      <c r="B3510">
        <v>-20.489000000000001</v>
      </c>
      <c r="C3510">
        <v>-31.821000000000002</v>
      </c>
      <c r="D3510">
        <f t="shared" si="54"/>
        <v>1.1663999999999999</v>
      </c>
    </row>
    <row r="3511" spans="1:4" x14ac:dyDescent="0.25">
      <c r="A3511">
        <v>1100.44</v>
      </c>
      <c r="B3511">
        <v>-20.483000000000001</v>
      </c>
      <c r="C3511">
        <v>-31.888000000000002</v>
      </c>
      <c r="D3511">
        <f t="shared" si="54"/>
        <v>1.181</v>
      </c>
    </row>
    <row r="3512" spans="1:4" x14ac:dyDescent="0.25">
      <c r="A3512">
        <v>1100.48</v>
      </c>
      <c r="B3512">
        <v>-20.475000000000001</v>
      </c>
      <c r="C3512">
        <v>-31.954000000000001</v>
      </c>
      <c r="D3512">
        <f t="shared" si="54"/>
        <v>1.1957999999999998</v>
      </c>
    </row>
    <row r="3513" spans="1:4" x14ac:dyDescent="0.25">
      <c r="A3513">
        <v>1100.52</v>
      </c>
      <c r="B3513">
        <v>-20.481000000000002</v>
      </c>
      <c r="C3513">
        <v>-32.051000000000002</v>
      </c>
      <c r="D3513">
        <f t="shared" si="54"/>
        <v>1.214</v>
      </c>
    </row>
    <row r="3514" spans="1:4" x14ac:dyDescent="0.25">
      <c r="A3514">
        <v>1100.56</v>
      </c>
      <c r="B3514">
        <v>-20.466999999999999</v>
      </c>
      <c r="C3514">
        <v>-32.207000000000001</v>
      </c>
      <c r="D3514">
        <f t="shared" si="54"/>
        <v>1.2480000000000002</v>
      </c>
    </row>
    <row r="3515" spans="1:4" x14ac:dyDescent="0.25">
      <c r="A3515">
        <v>1100.5999999999999</v>
      </c>
      <c r="B3515">
        <v>-20.466999999999999</v>
      </c>
      <c r="C3515">
        <v>-32.384999999999998</v>
      </c>
      <c r="D3515">
        <f t="shared" si="54"/>
        <v>1.2835999999999999</v>
      </c>
    </row>
    <row r="3516" spans="1:4" x14ac:dyDescent="0.25">
      <c r="A3516">
        <v>1100.6400000000001</v>
      </c>
      <c r="B3516">
        <v>-20.471</v>
      </c>
      <c r="C3516">
        <v>-32.591000000000001</v>
      </c>
      <c r="D3516">
        <f t="shared" si="54"/>
        <v>1.3240000000000003</v>
      </c>
    </row>
    <row r="3517" spans="1:4" x14ac:dyDescent="0.25">
      <c r="A3517">
        <v>1100.68</v>
      </c>
      <c r="B3517">
        <v>-20.465</v>
      </c>
      <c r="C3517">
        <v>-32.795000000000002</v>
      </c>
      <c r="D3517">
        <f t="shared" si="54"/>
        <v>1.3660000000000001</v>
      </c>
    </row>
    <row r="3518" spans="1:4" x14ac:dyDescent="0.25">
      <c r="A3518">
        <v>1100.72</v>
      </c>
      <c r="B3518">
        <v>-20.463999999999999</v>
      </c>
      <c r="C3518">
        <v>-32.985999999999997</v>
      </c>
      <c r="D3518">
        <f t="shared" si="54"/>
        <v>1.4043999999999994</v>
      </c>
    </row>
    <row r="3519" spans="1:4" x14ac:dyDescent="0.25">
      <c r="A3519">
        <v>1100.76</v>
      </c>
      <c r="B3519">
        <v>-20.46</v>
      </c>
      <c r="C3519">
        <v>-33.185000000000002</v>
      </c>
      <c r="D3519">
        <f t="shared" si="54"/>
        <v>1.4450000000000003</v>
      </c>
    </row>
    <row r="3520" spans="1:4" x14ac:dyDescent="0.25">
      <c r="A3520">
        <v>1100.8</v>
      </c>
      <c r="B3520">
        <v>-20.466999999999999</v>
      </c>
      <c r="C3520">
        <v>-33.366999999999997</v>
      </c>
      <c r="D3520">
        <f t="shared" si="54"/>
        <v>1.4799999999999995</v>
      </c>
    </row>
    <row r="3521" spans="1:4" x14ac:dyDescent="0.25">
      <c r="A3521">
        <v>1100.8399999999999</v>
      </c>
      <c r="B3521">
        <v>-20.463000000000001</v>
      </c>
      <c r="C3521">
        <v>-33.481999999999999</v>
      </c>
      <c r="D3521">
        <f t="shared" si="54"/>
        <v>1.5037999999999996</v>
      </c>
    </row>
    <row r="3522" spans="1:4" x14ac:dyDescent="0.25">
      <c r="A3522">
        <v>1100.8800000000001</v>
      </c>
      <c r="B3522">
        <v>-20.46</v>
      </c>
      <c r="C3522">
        <v>-33.545999999999999</v>
      </c>
      <c r="D3522">
        <f t="shared" si="54"/>
        <v>1.5171999999999994</v>
      </c>
    </row>
    <row r="3523" spans="1:4" x14ac:dyDescent="0.25">
      <c r="A3523">
        <v>1100.92</v>
      </c>
      <c r="B3523">
        <v>-20.463999999999999</v>
      </c>
      <c r="C3523">
        <v>-33.591000000000001</v>
      </c>
      <c r="D3523">
        <f t="shared" ref="D3523:D3586" si="55">(B3523-C3523)/5-1.1</f>
        <v>1.5254000000000003</v>
      </c>
    </row>
    <row r="3524" spans="1:4" x14ac:dyDescent="0.25">
      <c r="A3524">
        <v>1100.96</v>
      </c>
      <c r="B3524">
        <v>-20.460999999999999</v>
      </c>
      <c r="C3524">
        <v>-33.628</v>
      </c>
      <c r="D3524">
        <f t="shared" si="55"/>
        <v>1.5334000000000003</v>
      </c>
    </row>
    <row r="3525" spans="1:4" x14ac:dyDescent="0.25">
      <c r="A3525">
        <v>1101</v>
      </c>
      <c r="B3525">
        <v>-20.468</v>
      </c>
      <c r="C3525">
        <v>-33.662999999999997</v>
      </c>
      <c r="D3525">
        <f t="shared" si="55"/>
        <v>1.5389999999999993</v>
      </c>
    </row>
    <row r="3526" spans="1:4" x14ac:dyDescent="0.25">
      <c r="A3526">
        <v>1101.04</v>
      </c>
      <c r="B3526">
        <v>-20.472000000000001</v>
      </c>
      <c r="C3526">
        <v>-33.738</v>
      </c>
      <c r="D3526">
        <f t="shared" si="55"/>
        <v>1.5531999999999995</v>
      </c>
    </row>
    <row r="3527" spans="1:4" x14ac:dyDescent="0.25">
      <c r="A3527">
        <v>1101.08</v>
      </c>
      <c r="B3527">
        <v>-20.469000000000001</v>
      </c>
      <c r="C3527">
        <v>-33.802</v>
      </c>
      <c r="D3527">
        <f t="shared" si="55"/>
        <v>1.5665999999999998</v>
      </c>
    </row>
    <row r="3528" spans="1:4" x14ac:dyDescent="0.25">
      <c r="A3528">
        <v>1101.1199999999999</v>
      </c>
      <c r="B3528">
        <v>-20.475999999999999</v>
      </c>
      <c r="C3528">
        <v>-33.884</v>
      </c>
      <c r="D3528">
        <f t="shared" si="55"/>
        <v>1.5816000000000003</v>
      </c>
    </row>
    <row r="3529" spans="1:4" x14ac:dyDescent="0.25">
      <c r="A3529">
        <v>1101.1600000000001</v>
      </c>
      <c r="B3529">
        <v>-20.478000000000002</v>
      </c>
      <c r="C3529">
        <v>-33.969000000000001</v>
      </c>
      <c r="D3529">
        <f t="shared" si="55"/>
        <v>1.5981999999999998</v>
      </c>
    </row>
    <row r="3530" spans="1:4" x14ac:dyDescent="0.25">
      <c r="A3530">
        <v>1101.2</v>
      </c>
      <c r="B3530">
        <v>-20.484999999999999</v>
      </c>
      <c r="C3530">
        <v>-34.054000000000002</v>
      </c>
      <c r="D3530">
        <f t="shared" si="55"/>
        <v>1.6138000000000003</v>
      </c>
    </row>
    <row r="3531" spans="1:4" x14ac:dyDescent="0.25">
      <c r="A3531">
        <v>1101.24</v>
      </c>
      <c r="B3531">
        <v>-20.501000000000001</v>
      </c>
      <c r="C3531">
        <v>-34.128</v>
      </c>
      <c r="D3531">
        <f t="shared" si="55"/>
        <v>1.6253999999999995</v>
      </c>
    </row>
    <row r="3532" spans="1:4" x14ac:dyDescent="0.25">
      <c r="A3532">
        <v>1101.28</v>
      </c>
      <c r="B3532">
        <v>-20.527999999999999</v>
      </c>
      <c r="C3532">
        <v>-34.165999999999997</v>
      </c>
      <c r="D3532">
        <f t="shared" si="55"/>
        <v>1.6275999999999997</v>
      </c>
    </row>
    <row r="3533" spans="1:4" x14ac:dyDescent="0.25">
      <c r="A3533">
        <v>1101.32</v>
      </c>
      <c r="B3533">
        <v>-20.53</v>
      </c>
      <c r="C3533">
        <v>-34.155999999999999</v>
      </c>
      <c r="D3533">
        <f t="shared" si="55"/>
        <v>1.6251999999999995</v>
      </c>
    </row>
    <row r="3534" spans="1:4" x14ac:dyDescent="0.25">
      <c r="A3534">
        <v>1101.3599999999999</v>
      </c>
      <c r="B3534">
        <v>-20.526</v>
      </c>
      <c r="C3534">
        <v>-34.1</v>
      </c>
      <c r="D3534">
        <f t="shared" si="55"/>
        <v>1.6148000000000002</v>
      </c>
    </row>
    <row r="3535" spans="1:4" x14ac:dyDescent="0.25">
      <c r="A3535">
        <v>1101.4000000000001</v>
      </c>
      <c r="B3535">
        <v>-20.532</v>
      </c>
      <c r="C3535">
        <v>-34.011000000000003</v>
      </c>
      <c r="D3535">
        <f t="shared" si="55"/>
        <v>1.5958000000000006</v>
      </c>
    </row>
    <row r="3536" spans="1:4" x14ac:dyDescent="0.25">
      <c r="A3536">
        <v>1101.44</v>
      </c>
      <c r="B3536">
        <v>-20.538</v>
      </c>
      <c r="C3536">
        <v>-33.927999999999997</v>
      </c>
      <c r="D3536">
        <f t="shared" si="55"/>
        <v>1.5779999999999994</v>
      </c>
    </row>
    <row r="3537" spans="1:4" x14ac:dyDescent="0.25">
      <c r="A3537">
        <v>1101.48</v>
      </c>
      <c r="B3537">
        <v>-20.538</v>
      </c>
      <c r="C3537">
        <v>-33.808</v>
      </c>
      <c r="D3537">
        <f t="shared" si="55"/>
        <v>1.5539999999999998</v>
      </c>
    </row>
    <row r="3538" spans="1:4" x14ac:dyDescent="0.25">
      <c r="A3538">
        <v>1101.52</v>
      </c>
      <c r="B3538">
        <v>-20.536999999999999</v>
      </c>
      <c r="C3538">
        <v>-33.656999999999996</v>
      </c>
      <c r="D3538">
        <f t="shared" si="55"/>
        <v>1.5239999999999996</v>
      </c>
    </row>
    <row r="3539" spans="1:4" x14ac:dyDescent="0.25">
      <c r="A3539">
        <v>1101.56</v>
      </c>
      <c r="B3539">
        <v>-20.538</v>
      </c>
      <c r="C3539">
        <v>-33.502000000000002</v>
      </c>
      <c r="D3539">
        <f t="shared" si="55"/>
        <v>1.4928000000000003</v>
      </c>
    </row>
    <row r="3540" spans="1:4" x14ac:dyDescent="0.25">
      <c r="A3540">
        <v>1101.5999999999999</v>
      </c>
      <c r="B3540">
        <v>-20.547999999999998</v>
      </c>
      <c r="C3540">
        <v>-33.356000000000002</v>
      </c>
      <c r="D3540">
        <f t="shared" si="55"/>
        <v>1.4616000000000007</v>
      </c>
    </row>
    <row r="3541" spans="1:4" x14ac:dyDescent="0.25">
      <c r="A3541">
        <v>1101.6400000000001</v>
      </c>
      <c r="B3541">
        <v>-20.548999999999999</v>
      </c>
      <c r="C3541">
        <v>-33.256</v>
      </c>
      <c r="D3541">
        <f t="shared" si="55"/>
        <v>1.4414000000000002</v>
      </c>
    </row>
    <row r="3542" spans="1:4" x14ac:dyDescent="0.25">
      <c r="A3542">
        <v>1101.68</v>
      </c>
      <c r="B3542">
        <v>-20.542000000000002</v>
      </c>
      <c r="C3542">
        <v>-33.19</v>
      </c>
      <c r="D3542">
        <f t="shared" si="55"/>
        <v>1.4295999999999993</v>
      </c>
    </row>
    <row r="3543" spans="1:4" x14ac:dyDescent="0.25">
      <c r="A3543">
        <v>1101.72</v>
      </c>
      <c r="B3543">
        <v>-20.548999999999999</v>
      </c>
      <c r="C3543">
        <v>-33.137999999999998</v>
      </c>
      <c r="D3543">
        <f t="shared" si="55"/>
        <v>1.4177999999999997</v>
      </c>
    </row>
    <row r="3544" spans="1:4" x14ac:dyDescent="0.25">
      <c r="A3544">
        <v>1101.76</v>
      </c>
      <c r="B3544">
        <v>-20.548999999999999</v>
      </c>
      <c r="C3544">
        <v>-33.097000000000001</v>
      </c>
      <c r="D3544">
        <f t="shared" si="55"/>
        <v>1.4096000000000002</v>
      </c>
    </row>
    <row r="3545" spans="1:4" x14ac:dyDescent="0.25">
      <c r="A3545">
        <v>1101.8</v>
      </c>
      <c r="B3545">
        <v>-20.548999999999999</v>
      </c>
      <c r="C3545">
        <v>-33.042999999999999</v>
      </c>
      <c r="D3545">
        <f t="shared" si="55"/>
        <v>1.3988</v>
      </c>
    </row>
    <row r="3546" spans="1:4" x14ac:dyDescent="0.25">
      <c r="A3546">
        <v>1101.8399999999999</v>
      </c>
      <c r="B3546">
        <v>-20.55</v>
      </c>
      <c r="C3546">
        <v>-32.939</v>
      </c>
      <c r="D3546">
        <f t="shared" si="55"/>
        <v>1.3777999999999997</v>
      </c>
    </row>
    <row r="3547" spans="1:4" x14ac:dyDescent="0.25">
      <c r="A3547">
        <v>1101.8800000000001</v>
      </c>
      <c r="B3547">
        <v>-20.553000000000001</v>
      </c>
      <c r="C3547">
        <v>-32.768999999999998</v>
      </c>
      <c r="D3547">
        <f t="shared" si="55"/>
        <v>1.3431999999999995</v>
      </c>
    </row>
    <row r="3548" spans="1:4" x14ac:dyDescent="0.25">
      <c r="A3548">
        <v>1101.92</v>
      </c>
      <c r="B3548">
        <v>-20.547999999999998</v>
      </c>
      <c r="C3548">
        <v>-32.585000000000001</v>
      </c>
      <c r="D3548">
        <f t="shared" si="55"/>
        <v>1.3074000000000003</v>
      </c>
    </row>
    <row r="3549" spans="1:4" x14ac:dyDescent="0.25">
      <c r="A3549">
        <v>1101.96</v>
      </c>
      <c r="B3549">
        <v>-20.56</v>
      </c>
      <c r="C3549">
        <v>-32.404000000000003</v>
      </c>
      <c r="D3549">
        <f t="shared" si="55"/>
        <v>1.268800000000001</v>
      </c>
    </row>
    <row r="3550" spans="1:4" x14ac:dyDescent="0.25">
      <c r="A3550">
        <v>1102</v>
      </c>
      <c r="B3550">
        <v>-20.555</v>
      </c>
      <c r="C3550">
        <v>-32.238999999999997</v>
      </c>
      <c r="D3550">
        <f t="shared" si="55"/>
        <v>1.2367999999999992</v>
      </c>
    </row>
    <row r="3551" spans="1:4" x14ac:dyDescent="0.25">
      <c r="A3551">
        <v>1102.04</v>
      </c>
      <c r="B3551">
        <v>-20.56</v>
      </c>
      <c r="C3551">
        <v>-32.064999999999998</v>
      </c>
      <c r="D3551">
        <f t="shared" si="55"/>
        <v>1.2009999999999996</v>
      </c>
    </row>
    <row r="3552" spans="1:4" x14ac:dyDescent="0.25">
      <c r="A3552">
        <v>1102.08</v>
      </c>
      <c r="B3552">
        <v>-20.556999999999999</v>
      </c>
      <c r="C3552">
        <v>-31.937000000000001</v>
      </c>
      <c r="D3552">
        <f t="shared" si="55"/>
        <v>1.1760000000000006</v>
      </c>
    </row>
    <row r="3553" spans="1:4" x14ac:dyDescent="0.25">
      <c r="A3553">
        <v>1102.1199999999999</v>
      </c>
      <c r="B3553">
        <v>-20.559000000000001</v>
      </c>
      <c r="C3553">
        <v>-31.869</v>
      </c>
      <c r="D3553">
        <f t="shared" si="55"/>
        <v>1.1619999999999995</v>
      </c>
    </row>
    <row r="3554" spans="1:4" x14ac:dyDescent="0.25">
      <c r="A3554">
        <v>1102.1600000000001</v>
      </c>
      <c r="B3554">
        <v>-20.571999999999999</v>
      </c>
      <c r="C3554">
        <v>-31.878</v>
      </c>
      <c r="D3554">
        <f t="shared" si="55"/>
        <v>1.1612</v>
      </c>
    </row>
    <row r="3555" spans="1:4" x14ac:dyDescent="0.25">
      <c r="A3555">
        <v>1102.2</v>
      </c>
      <c r="B3555">
        <v>-20.588999999999999</v>
      </c>
      <c r="C3555">
        <v>-31.94</v>
      </c>
      <c r="D3555">
        <f t="shared" si="55"/>
        <v>1.1702000000000004</v>
      </c>
    </row>
    <row r="3556" spans="1:4" x14ac:dyDescent="0.25">
      <c r="A3556">
        <v>1102.24</v>
      </c>
      <c r="B3556">
        <v>-20.593</v>
      </c>
      <c r="C3556">
        <v>-32.04</v>
      </c>
      <c r="D3556">
        <f t="shared" si="55"/>
        <v>1.1893999999999996</v>
      </c>
    </row>
    <row r="3557" spans="1:4" x14ac:dyDescent="0.25">
      <c r="A3557">
        <v>1102.28</v>
      </c>
      <c r="B3557">
        <v>-20.594000000000001</v>
      </c>
      <c r="C3557">
        <v>-32.207999999999998</v>
      </c>
      <c r="D3557">
        <f t="shared" si="55"/>
        <v>1.2227999999999994</v>
      </c>
    </row>
    <row r="3558" spans="1:4" x14ac:dyDescent="0.25">
      <c r="A3558">
        <v>1102.32</v>
      </c>
      <c r="B3558">
        <v>-20.603000000000002</v>
      </c>
      <c r="C3558">
        <v>-32.475000000000001</v>
      </c>
      <c r="D3558">
        <f t="shared" si="55"/>
        <v>1.2744</v>
      </c>
    </row>
    <row r="3559" spans="1:4" x14ac:dyDescent="0.25">
      <c r="A3559">
        <v>1102.3599999999999</v>
      </c>
      <c r="B3559">
        <v>-20.616</v>
      </c>
      <c r="C3559">
        <v>-32.771999999999998</v>
      </c>
      <c r="D3559">
        <f t="shared" si="55"/>
        <v>1.3311999999999995</v>
      </c>
    </row>
    <row r="3560" spans="1:4" x14ac:dyDescent="0.25">
      <c r="A3560">
        <v>1102.4000000000001</v>
      </c>
      <c r="B3560">
        <v>-20.608000000000001</v>
      </c>
      <c r="C3560">
        <v>-33.082999999999998</v>
      </c>
      <c r="D3560">
        <f t="shared" si="55"/>
        <v>1.3949999999999996</v>
      </c>
    </row>
    <row r="3561" spans="1:4" x14ac:dyDescent="0.25">
      <c r="A3561">
        <v>1102.44</v>
      </c>
      <c r="B3561">
        <v>-20.606000000000002</v>
      </c>
      <c r="C3561">
        <v>-33.371000000000002</v>
      </c>
      <c r="D3561">
        <f t="shared" si="55"/>
        <v>1.4529999999999998</v>
      </c>
    </row>
    <row r="3562" spans="1:4" x14ac:dyDescent="0.25">
      <c r="A3562">
        <v>1102.48</v>
      </c>
      <c r="B3562">
        <v>-20.597999999999999</v>
      </c>
      <c r="C3562">
        <v>-33.579000000000001</v>
      </c>
      <c r="D3562">
        <f t="shared" si="55"/>
        <v>1.4962000000000004</v>
      </c>
    </row>
    <row r="3563" spans="1:4" x14ac:dyDescent="0.25">
      <c r="A3563">
        <v>1102.52</v>
      </c>
      <c r="B3563">
        <v>-20.600999999999999</v>
      </c>
      <c r="C3563">
        <v>-33.761000000000003</v>
      </c>
      <c r="D3563">
        <f t="shared" si="55"/>
        <v>1.5320000000000005</v>
      </c>
    </row>
    <row r="3564" spans="1:4" x14ac:dyDescent="0.25">
      <c r="A3564">
        <v>1102.56</v>
      </c>
      <c r="B3564">
        <v>-20.594999999999999</v>
      </c>
      <c r="C3564">
        <v>-33.877000000000002</v>
      </c>
      <c r="D3564">
        <f t="shared" si="55"/>
        <v>1.5564000000000004</v>
      </c>
    </row>
    <row r="3565" spans="1:4" x14ac:dyDescent="0.25">
      <c r="A3565">
        <v>1102.5999999999999</v>
      </c>
      <c r="B3565">
        <v>-20.591999999999999</v>
      </c>
      <c r="C3565">
        <v>-33.83</v>
      </c>
      <c r="D3565">
        <f t="shared" si="55"/>
        <v>1.5475999999999996</v>
      </c>
    </row>
    <row r="3566" spans="1:4" x14ac:dyDescent="0.25">
      <c r="A3566">
        <v>1102.6400000000001</v>
      </c>
      <c r="B3566">
        <v>-20.597000000000001</v>
      </c>
      <c r="C3566">
        <v>-33.683</v>
      </c>
      <c r="D3566">
        <f t="shared" si="55"/>
        <v>1.5171999999999994</v>
      </c>
    </row>
    <row r="3567" spans="1:4" x14ac:dyDescent="0.25">
      <c r="A3567">
        <v>1102.68</v>
      </c>
      <c r="B3567">
        <v>-20.603000000000002</v>
      </c>
      <c r="C3567">
        <v>-33.47</v>
      </c>
      <c r="D3567">
        <f t="shared" si="55"/>
        <v>1.4733999999999994</v>
      </c>
    </row>
    <row r="3568" spans="1:4" x14ac:dyDescent="0.25">
      <c r="A3568">
        <v>1102.72</v>
      </c>
      <c r="B3568">
        <v>-20.591999999999999</v>
      </c>
      <c r="C3568">
        <v>-33.255000000000003</v>
      </c>
      <c r="D3568">
        <f t="shared" si="55"/>
        <v>1.4326000000000008</v>
      </c>
    </row>
    <row r="3569" spans="1:4" x14ac:dyDescent="0.25">
      <c r="A3569">
        <v>1102.76</v>
      </c>
      <c r="B3569">
        <v>-20.588999999999999</v>
      </c>
      <c r="C3569">
        <v>-33.08</v>
      </c>
      <c r="D3569">
        <f t="shared" si="55"/>
        <v>1.3981999999999997</v>
      </c>
    </row>
    <row r="3570" spans="1:4" x14ac:dyDescent="0.25">
      <c r="A3570">
        <v>1102.8</v>
      </c>
      <c r="B3570">
        <v>-20.588999999999999</v>
      </c>
      <c r="C3570">
        <v>-32.957000000000001</v>
      </c>
      <c r="D3570">
        <f t="shared" si="55"/>
        <v>1.3736000000000002</v>
      </c>
    </row>
    <row r="3571" spans="1:4" x14ac:dyDescent="0.25">
      <c r="A3571">
        <v>1102.8399999999999</v>
      </c>
      <c r="B3571">
        <v>-20.608000000000001</v>
      </c>
      <c r="C3571">
        <v>-32.853999999999999</v>
      </c>
      <c r="D3571">
        <f t="shared" si="55"/>
        <v>1.3491999999999997</v>
      </c>
    </row>
    <row r="3572" spans="1:4" x14ac:dyDescent="0.25">
      <c r="A3572">
        <v>1102.8800000000001</v>
      </c>
      <c r="B3572">
        <v>-20.605</v>
      </c>
      <c r="C3572">
        <v>-32.759</v>
      </c>
      <c r="D3572">
        <f t="shared" si="55"/>
        <v>1.3308</v>
      </c>
    </row>
    <row r="3573" spans="1:4" x14ac:dyDescent="0.25">
      <c r="A3573">
        <v>1102.92</v>
      </c>
      <c r="B3573">
        <v>-20.596</v>
      </c>
      <c r="C3573">
        <v>-32.646000000000001</v>
      </c>
      <c r="D3573">
        <f t="shared" si="55"/>
        <v>1.31</v>
      </c>
    </row>
    <row r="3574" spans="1:4" x14ac:dyDescent="0.25">
      <c r="A3574">
        <v>1102.96</v>
      </c>
      <c r="B3574">
        <v>-20.597000000000001</v>
      </c>
      <c r="C3574">
        <v>-32.542000000000002</v>
      </c>
      <c r="D3574">
        <f t="shared" si="55"/>
        <v>1.2890000000000001</v>
      </c>
    </row>
    <row r="3575" spans="1:4" x14ac:dyDescent="0.25">
      <c r="A3575">
        <v>1103</v>
      </c>
      <c r="B3575">
        <v>-20.597999999999999</v>
      </c>
      <c r="C3575">
        <v>-32.485999999999997</v>
      </c>
      <c r="D3575">
        <f t="shared" si="55"/>
        <v>1.2775999999999996</v>
      </c>
    </row>
    <row r="3576" spans="1:4" x14ac:dyDescent="0.25">
      <c r="A3576">
        <v>1103.04</v>
      </c>
      <c r="B3576">
        <v>-20.599</v>
      </c>
      <c r="C3576">
        <v>-32.432000000000002</v>
      </c>
      <c r="D3576">
        <f t="shared" si="55"/>
        <v>1.2666000000000004</v>
      </c>
    </row>
    <row r="3577" spans="1:4" x14ac:dyDescent="0.25">
      <c r="A3577">
        <v>1103.08</v>
      </c>
      <c r="B3577">
        <v>-20.581</v>
      </c>
      <c r="C3577">
        <v>-32.378</v>
      </c>
      <c r="D3577">
        <f t="shared" si="55"/>
        <v>1.2593999999999999</v>
      </c>
    </row>
    <row r="3578" spans="1:4" x14ac:dyDescent="0.25">
      <c r="A3578">
        <v>1103.1199999999999</v>
      </c>
      <c r="B3578">
        <v>-20.574000000000002</v>
      </c>
      <c r="C3578">
        <v>-32.33</v>
      </c>
      <c r="D3578">
        <f t="shared" si="55"/>
        <v>1.2511999999999994</v>
      </c>
    </row>
    <row r="3579" spans="1:4" x14ac:dyDescent="0.25">
      <c r="A3579">
        <v>1103.1600000000001</v>
      </c>
      <c r="B3579">
        <v>-20.564</v>
      </c>
      <c r="C3579">
        <v>-32.317999999999998</v>
      </c>
      <c r="D3579">
        <f t="shared" si="55"/>
        <v>1.2507999999999995</v>
      </c>
    </row>
    <row r="3580" spans="1:4" x14ac:dyDescent="0.25">
      <c r="A3580">
        <v>1103.2</v>
      </c>
      <c r="B3580">
        <v>-20.577000000000002</v>
      </c>
      <c r="C3580">
        <v>-32.374000000000002</v>
      </c>
      <c r="D3580">
        <f t="shared" si="55"/>
        <v>1.2593999999999999</v>
      </c>
    </row>
    <row r="3581" spans="1:4" x14ac:dyDescent="0.25">
      <c r="A3581">
        <v>1103.24</v>
      </c>
      <c r="B3581">
        <v>-20.573</v>
      </c>
      <c r="C3581">
        <v>-32.475999999999999</v>
      </c>
      <c r="D3581">
        <f t="shared" si="55"/>
        <v>1.2805999999999997</v>
      </c>
    </row>
    <row r="3582" spans="1:4" x14ac:dyDescent="0.25">
      <c r="A3582">
        <v>1103.28</v>
      </c>
      <c r="B3582">
        <v>-20.585000000000001</v>
      </c>
      <c r="C3582">
        <v>-32.628999999999998</v>
      </c>
      <c r="D3582">
        <f t="shared" si="55"/>
        <v>1.3087999999999993</v>
      </c>
    </row>
    <row r="3583" spans="1:4" x14ac:dyDescent="0.25">
      <c r="A3583">
        <v>1103.32</v>
      </c>
      <c r="B3583">
        <v>-20.577000000000002</v>
      </c>
      <c r="C3583">
        <v>-32.819000000000003</v>
      </c>
      <c r="D3583">
        <f t="shared" si="55"/>
        <v>1.3484000000000003</v>
      </c>
    </row>
    <row r="3584" spans="1:4" x14ac:dyDescent="0.25">
      <c r="A3584">
        <v>1103.3599999999999</v>
      </c>
      <c r="B3584">
        <v>-20.59</v>
      </c>
      <c r="C3584">
        <v>-33.015999999999998</v>
      </c>
      <c r="D3584">
        <f t="shared" si="55"/>
        <v>1.3851999999999998</v>
      </c>
    </row>
    <row r="3585" spans="1:4" x14ac:dyDescent="0.25">
      <c r="A3585">
        <v>1103.4000000000001</v>
      </c>
      <c r="B3585">
        <v>-20.588000000000001</v>
      </c>
      <c r="C3585">
        <v>-33.228999999999999</v>
      </c>
      <c r="D3585">
        <f t="shared" si="55"/>
        <v>1.4281999999999995</v>
      </c>
    </row>
    <row r="3586" spans="1:4" x14ac:dyDescent="0.25">
      <c r="A3586">
        <v>1103.44</v>
      </c>
      <c r="B3586">
        <v>-20.577000000000002</v>
      </c>
      <c r="C3586">
        <v>-33.427999999999997</v>
      </c>
      <c r="D3586">
        <f t="shared" si="55"/>
        <v>1.4701999999999988</v>
      </c>
    </row>
    <row r="3587" spans="1:4" x14ac:dyDescent="0.25">
      <c r="A3587">
        <v>1103.48</v>
      </c>
      <c r="B3587">
        <v>-20.591000000000001</v>
      </c>
      <c r="C3587">
        <v>-33.561999999999998</v>
      </c>
      <c r="D3587">
        <f t="shared" ref="D3587:D3650" si="56">(B3587-C3587)/5-1.1</f>
        <v>1.4941999999999993</v>
      </c>
    </row>
    <row r="3588" spans="1:4" x14ac:dyDescent="0.25">
      <c r="A3588">
        <v>1103.52</v>
      </c>
      <c r="B3588">
        <v>-20.587</v>
      </c>
      <c r="C3588">
        <v>-33.634999999999998</v>
      </c>
      <c r="D3588">
        <f t="shared" si="56"/>
        <v>1.5095999999999994</v>
      </c>
    </row>
    <row r="3589" spans="1:4" x14ac:dyDescent="0.25">
      <c r="A3589">
        <v>1103.56</v>
      </c>
      <c r="B3589">
        <v>-20.585999999999999</v>
      </c>
      <c r="C3589">
        <v>-33.625999999999998</v>
      </c>
      <c r="D3589">
        <f t="shared" si="56"/>
        <v>1.5079999999999996</v>
      </c>
    </row>
    <row r="3590" spans="1:4" x14ac:dyDescent="0.25">
      <c r="A3590">
        <v>1103.5999999999999</v>
      </c>
      <c r="B3590">
        <v>-20.6</v>
      </c>
      <c r="C3590">
        <v>-33.514000000000003</v>
      </c>
      <c r="D3590">
        <f t="shared" si="56"/>
        <v>1.4828000000000001</v>
      </c>
    </row>
    <row r="3591" spans="1:4" x14ac:dyDescent="0.25">
      <c r="A3591">
        <v>1103.6400000000001</v>
      </c>
      <c r="B3591">
        <v>-20.608000000000001</v>
      </c>
      <c r="C3591">
        <v>-33.36</v>
      </c>
      <c r="D3591">
        <f t="shared" si="56"/>
        <v>1.4503999999999997</v>
      </c>
    </row>
    <row r="3592" spans="1:4" x14ac:dyDescent="0.25">
      <c r="A3592">
        <v>1103.68</v>
      </c>
      <c r="B3592">
        <v>-20.609000000000002</v>
      </c>
      <c r="C3592">
        <v>-33.171999999999997</v>
      </c>
      <c r="D3592">
        <f t="shared" si="56"/>
        <v>1.412599999999999</v>
      </c>
    </row>
    <row r="3593" spans="1:4" x14ac:dyDescent="0.25">
      <c r="A3593">
        <v>1103.72</v>
      </c>
      <c r="B3593">
        <v>-20.614999999999998</v>
      </c>
      <c r="C3593">
        <v>-33.073</v>
      </c>
      <c r="D3593">
        <f t="shared" si="56"/>
        <v>1.3916000000000004</v>
      </c>
    </row>
    <row r="3594" spans="1:4" x14ac:dyDescent="0.25">
      <c r="A3594">
        <v>1103.76</v>
      </c>
      <c r="B3594">
        <v>-20.616</v>
      </c>
      <c r="C3594">
        <v>-33.040999999999997</v>
      </c>
      <c r="D3594">
        <f t="shared" si="56"/>
        <v>1.3849999999999993</v>
      </c>
    </row>
    <row r="3595" spans="1:4" x14ac:dyDescent="0.25">
      <c r="A3595">
        <v>1103.8</v>
      </c>
      <c r="B3595">
        <v>-20.619</v>
      </c>
      <c r="C3595">
        <v>-33.048999999999999</v>
      </c>
      <c r="D3595">
        <f t="shared" si="56"/>
        <v>1.3859999999999997</v>
      </c>
    </row>
    <row r="3596" spans="1:4" x14ac:dyDescent="0.25">
      <c r="A3596">
        <v>1103.8399999999999</v>
      </c>
      <c r="B3596">
        <v>-20.623000000000001</v>
      </c>
      <c r="C3596">
        <v>-33.109000000000002</v>
      </c>
      <c r="D3596">
        <f t="shared" si="56"/>
        <v>1.3972000000000002</v>
      </c>
    </row>
    <row r="3597" spans="1:4" x14ac:dyDescent="0.25">
      <c r="A3597">
        <v>1103.8800000000001</v>
      </c>
      <c r="B3597">
        <v>-20.619</v>
      </c>
      <c r="C3597">
        <v>-33.171999999999997</v>
      </c>
      <c r="D3597">
        <f t="shared" si="56"/>
        <v>1.4105999999999992</v>
      </c>
    </row>
    <row r="3598" spans="1:4" x14ac:dyDescent="0.25">
      <c r="A3598">
        <v>1103.92</v>
      </c>
      <c r="B3598">
        <v>-20.614999999999998</v>
      </c>
      <c r="C3598">
        <v>-33.262999999999998</v>
      </c>
      <c r="D3598">
        <f t="shared" si="56"/>
        <v>1.4295999999999998</v>
      </c>
    </row>
    <row r="3599" spans="1:4" x14ac:dyDescent="0.25">
      <c r="A3599">
        <v>1103.96</v>
      </c>
      <c r="B3599">
        <v>-20.62</v>
      </c>
      <c r="C3599">
        <v>-33.386000000000003</v>
      </c>
      <c r="D3599">
        <f t="shared" si="56"/>
        <v>1.4532000000000003</v>
      </c>
    </row>
    <row r="3600" spans="1:4" x14ac:dyDescent="0.25">
      <c r="A3600">
        <v>1104</v>
      </c>
      <c r="B3600">
        <v>-20.638999999999999</v>
      </c>
      <c r="C3600">
        <v>-33.435000000000002</v>
      </c>
      <c r="D3600">
        <f t="shared" si="56"/>
        <v>1.4592000000000005</v>
      </c>
    </row>
    <row r="3601" spans="1:4" x14ac:dyDescent="0.25">
      <c r="A3601">
        <v>1104.04</v>
      </c>
      <c r="B3601">
        <v>-20.654</v>
      </c>
      <c r="C3601">
        <v>-33.456000000000003</v>
      </c>
      <c r="D3601">
        <f t="shared" si="56"/>
        <v>1.4604000000000004</v>
      </c>
    </row>
    <row r="3602" spans="1:4" x14ac:dyDescent="0.25">
      <c r="A3602">
        <v>1104.08</v>
      </c>
      <c r="B3602">
        <v>-20.652000000000001</v>
      </c>
      <c r="C3602">
        <v>-33.46</v>
      </c>
      <c r="D3602">
        <f t="shared" si="56"/>
        <v>1.4615999999999998</v>
      </c>
    </row>
    <row r="3603" spans="1:4" x14ac:dyDescent="0.25">
      <c r="A3603">
        <v>1104.1199999999999</v>
      </c>
      <c r="B3603">
        <v>-20.643999999999998</v>
      </c>
      <c r="C3603">
        <v>-33.460999999999999</v>
      </c>
      <c r="D3603">
        <f t="shared" si="56"/>
        <v>1.4634</v>
      </c>
    </row>
    <row r="3604" spans="1:4" x14ac:dyDescent="0.25">
      <c r="A3604">
        <v>1104.1600000000001</v>
      </c>
      <c r="B3604">
        <v>-20.64</v>
      </c>
      <c r="C3604">
        <v>-33.470999999999997</v>
      </c>
      <c r="D3604">
        <f t="shared" si="56"/>
        <v>1.4661999999999993</v>
      </c>
    </row>
    <row r="3605" spans="1:4" x14ac:dyDescent="0.25">
      <c r="A3605">
        <v>1104.2</v>
      </c>
      <c r="B3605">
        <v>-20.64</v>
      </c>
      <c r="C3605">
        <v>-33.39</v>
      </c>
      <c r="D3605">
        <f t="shared" si="56"/>
        <v>1.4499999999999997</v>
      </c>
    </row>
    <row r="3606" spans="1:4" x14ac:dyDescent="0.25">
      <c r="A3606">
        <v>1104.24</v>
      </c>
      <c r="B3606">
        <v>-20.629000000000001</v>
      </c>
      <c r="C3606">
        <v>-33.231000000000002</v>
      </c>
      <c r="D3606">
        <f t="shared" si="56"/>
        <v>1.4203999999999999</v>
      </c>
    </row>
    <row r="3607" spans="1:4" x14ac:dyDescent="0.25">
      <c r="A3607">
        <v>1104.28</v>
      </c>
      <c r="B3607">
        <v>-20.620999999999999</v>
      </c>
      <c r="C3607">
        <v>-33.08</v>
      </c>
      <c r="D3607">
        <f t="shared" si="56"/>
        <v>1.3917999999999999</v>
      </c>
    </row>
    <row r="3608" spans="1:4" x14ac:dyDescent="0.25">
      <c r="A3608">
        <v>1104.32</v>
      </c>
      <c r="B3608">
        <v>-20.623000000000001</v>
      </c>
      <c r="C3608">
        <v>-32.973999999999997</v>
      </c>
      <c r="D3608">
        <f t="shared" si="56"/>
        <v>1.3701999999999992</v>
      </c>
    </row>
    <row r="3609" spans="1:4" x14ac:dyDescent="0.25">
      <c r="A3609">
        <v>1104.3599999999999</v>
      </c>
      <c r="B3609">
        <v>-20.616</v>
      </c>
      <c r="C3609">
        <v>-32.881</v>
      </c>
      <c r="D3609">
        <f t="shared" si="56"/>
        <v>1.3530000000000002</v>
      </c>
    </row>
    <row r="3610" spans="1:4" x14ac:dyDescent="0.25">
      <c r="A3610">
        <v>1104.4000000000001</v>
      </c>
      <c r="B3610">
        <v>-20.63</v>
      </c>
      <c r="C3610">
        <v>-32.802999999999997</v>
      </c>
      <c r="D3610">
        <f t="shared" si="56"/>
        <v>1.3345999999999996</v>
      </c>
    </row>
    <row r="3611" spans="1:4" x14ac:dyDescent="0.25">
      <c r="A3611">
        <v>1104.44</v>
      </c>
      <c r="B3611">
        <v>-20.638999999999999</v>
      </c>
      <c r="C3611">
        <v>-32.762</v>
      </c>
      <c r="D3611">
        <f t="shared" si="56"/>
        <v>1.3246000000000002</v>
      </c>
    </row>
    <row r="3612" spans="1:4" x14ac:dyDescent="0.25">
      <c r="A3612">
        <v>1104.48</v>
      </c>
      <c r="B3612">
        <v>-20.641999999999999</v>
      </c>
      <c r="C3612">
        <v>-32.795000000000002</v>
      </c>
      <c r="D3612">
        <f t="shared" si="56"/>
        <v>1.3306000000000004</v>
      </c>
    </row>
    <row r="3613" spans="1:4" x14ac:dyDescent="0.25">
      <c r="A3613">
        <v>1104.52</v>
      </c>
      <c r="B3613">
        <v>-20.638999999999999</v>
      </c>
      <c r="C3613">
        <v>-32.914000000000001</v>
      </c>
      <c r="D3613">
        <f t="shared" si="56"/>
        <v>1.3550000000000004</v>
      </c>
    </row>
    <row r="3614" spans="1:4" x14ac:dyDescent="0.25">
      <c r="A3614">
        <v>1104.56</v>
      </c>
      <c r="B3614">
        <v>-20.637</v>
      </c>
      <c r="C3614">
        <v>-33.090000000000003</v>
      </c>
      <c r="D3614">
        <f t="shared" si="56"/>
        <v>1.3906000000000005</v>
      </c>
    </row>
    <row r="3615" spans="1:4" x14ac:dyDescent="0.25">
      <c r="A3615">
        <v>1104.5999999999999</v>
      </c>
      <c r="B3615">
        <v>-20.640999999999998</v>
      </c>
      <c r="C3615">
        <v>-33.283000000000001</v>
      </c>
      <c r="D3615">
        <f t="shared" si="56"/>
        <v>1.4284000000000003</v>
      </c>
    </row>
    <row r="3616" spans="1:4" x14ac:dyDescent="0.25">
      <c r="A3616">
        <v>1104.6400000000001</v>
      </c>
      <c r="B3616">
        <v>-20.631</v>
      </c>
      <c r="C3616">
        <v>-33.451000000000001</v>
      </c>
      <c r="D3616">
        <f t="shared" si="56"/>
        <v>1.464</v>
      </c>
    </row>
    <row r="3617" spans="1:4" x14ac:dyDescent="0.25">
      <c r="A3617">
        <v>1104.68</v>
      </c>
      <c r="B3617">
        <v>-20.611000000000001</v>
      </c>
      <c r="C3617">
        <v>-33.58</v>
      </c>
      <c r="D3617">
        <f t="shared" si="56"/>
        <v>1.4937999999999994</v>
      </c>
    </row>
    <row r="3618" spans="1:4" x14ac:dyDescent="0.25">
      <c r="A3618">
        <v>1104.72</v>
      </c>
      <c r="B3618">
        <v>-20.606000000000002</v>
      </c>
      <c r="C3618">
        <v>-33.661000000000001</v>
      </c>
      <c r="D3618">
        <f t="shared" si="56"/>
        <v>1.5109999999999997</v>
      </c>
    </row>
    <row r="3619" spans="1:4" x14ac:dyDescent="0.25">
      <c r="A3619">
        <v>1104.76</v>
      </c>
      <c r="B3619">
        <v>-20.62</v>
      </c>
      <c r="C3619">
        <v>-33.706000000000003</v>
      </c>
      <c r="D3619">
        <f t="shared" si="56"/>
        <v>1.5172000000000003</v>
      </c>
    </row>
    <row r="3620" spans="1:4" x14ac:dyDescent="0.25">
      <c r="A3620">
        <v>1104.8</v>
      </c>
      <c r="B3620">
        <v>-20.626999999999999</v>
      </c>
      <c r="C3620">
        <v>-33.747</v>
      </c>
      <c r="D3620">
        <f t="shared" si="56"/>
        <v>1.524</v>
      </c>
    </row>
    <row r="3621" spans="1:4" x14ac:dyDescent="0.25">
      <c r="A3621">
        <v>1104.8399999999999</v>
      </c>
      <c r="B3621">
        <v>-20.620999999999999</v>
      </c>
      <c r="C3621">
        <v>-33.731000000000002</v>
      </c>
      <c r="D3621">
        <f t="shared" si="56"/>
        <v>1.5220000000000007</v>
      </c>
    </row>
    <row r="3622" spans="1:4" x14ac:dyDescent="0.25">
      <c r="A3622">
        <v>1104.8800000000001</v>
      </c>
      <c r="B3622">
        <v>-20.623999999999999</v>
      </c>
      <c r="C3622">
        <v>-33.671999999999997</v>
      </c>
      <c r="D3622">
        <f t="shared" si="56"/>
        <v>1.5095999999999994</v>
      </c>
    </row>
    <row r="3623" spans="1:4" x14ac:dyDescent="0.25">
      <c r="A3623">
        <v>1104.92</v>
      </c>
      <c r="B3623">
        <v>-20.623999999999999</v>
      </c>
      <c r="C3623">
        <v>-33.619</v>
      </c>
      <c r="D3623">
        <f t="shared" si="56"/>
        <v>1.4990000000000001</v>
      </c>
    </row>
    <row r="3624" spans="1:4" x14ac:dyDescent="0.25">
      <c r="A3624">
        <v>1104.96</v>
      </c>
      <c r="B3624">
        <v>-20.631</v>
      </c>
      <c r="C3624">
        <v>-33.563000000000002</v>
      </c>
      <c r="D3624">
        <f t="shared" si="56"/>
        <v>1.4864000000000002</v>
      </c>
    </row>
    <row r="3625" spans="1:4" x14ac:dyDescent="0.25">
      <c r="A3625">
        <v>1105</v>
      </c>
      <c r="B3625">
        <v>-20.622</v>
      </c>
      <c r="C3625">
        <v>-33.454000000000001</v>
      </c>
      <c r="D3625">
        <f t="shared" si="56"/>
        <v>1.4664000000000001</v>
      </c>
    </row>
    <row r="3626" spans="1:4" x14ac:dyDescent="0.25">
      <c r="A3626">
        <v>1105.04</v>
      </c>
      <c r="B3626">
        <v>-20.611999999999998</v>
      </c>
      <c r="C3626">
        <v>-33.308999999999997</v>
      </c>
      <c r="D3626">
        <f t="shared" si="56"/>
        <v>1.4393999999999996</v>
      </c>
    </row>
    <row r="3627" spans="1:4" x14ac:dyDescent="0.25">
      <c r="A3627">
        <v>1105.08</v>
      </c>
      <c r="B3627">
        <v>-20.620999999999999</v>
      </c>
      <c r="C3627">
        <v>-33.125999999999998</v>
      </c>
      <c r="D3627">
        <f t="shared" si="56"/>
        <v>1.4009999999999998</v>
      </c>
    </row>
    <row r="3628" spans="1:4" x14ac:dyDescent="0.25">
      <c r="A3628">
        <v>1105.1199999999999</v>
      </c>
      <c r="B3628">
        <v>-20.632000000000001</v>
      </c>
      <c r="C3628">
        <v>-32.902000000000001</v>
      </c>
      <c r="D3628">
        <f t="shared" si="56"/>
        <v>1.3539999999999996</v>
      </c>
    </row>
    <row r="3629" spans="1:4" x14ac:dyDescent="0.25">
      <c r="A3629">
        <v>1105.1600000000001</v>
      </c>
      <c r="B3629">
        <v>-20.63</v>
      </c>
      <c r="C3629">
        <v>-32.646999999999998</v>
      </c>
      <c r="D3629">
        <f t="shared" si="56"/>
        <v>1.3033999999999999</v>
      </c>
    </row>
    <row r="3630" spans="1:4" x14ac:dyDescent="0.25">
      <c r="A3630">
        <v>1105.2</v>
      </c>
      <c r="B3630">
        <v>-20.638000000000002</v>
      </c>
      <c r="C3630">
        <v>-32.362000000000002</v>
      </c>
      <c r="D3630">
        <f t="shared" si="56"/>
        <v>1.2448000000000001</v>
      </c>
    </row>
    <row r="3631" spans="1:4" x14ac:dyDescent="0.25">
      <c r="A3631">
        <v>1105.24</v>
      </c>
      <c r="B3631">
        <v>-20.640999999999998</v>
      </c>
      <c r="C3631">
        <v>-32.072000000000003</v>
      </c>
      <c r="D3631">
        <f t="shared" si="56"/>
        <v>1.1862000000000008</v>
      </c>
    </row>
    <row r="3632" spans="1:4" x14ac:dyDescent="0.25">
      <c r="A3632">
        <v>1105.28</v>
      </c>
      <c r="B3632">
        <v>-20.655999999999999</v>
      </c>
      <c r="C3632">
        <v>-31.818000000000001</v>
      </c>
      <c r="D3632">
        <f t="shared" si="56"/>
        <v>1.1324000000000005</v>
      </c>
    </row>
    <row r="3633" spans="1:4" x14ac:dyDescent="0.25">
      <c r="A3633">
        <v>1105.32</v>
      </c>
      <c r="B3633">
        <v>-20.669</v>
      </c>
      <c r="C3633">
        <v>-31.613</v>
      </c>
      <c r="D3633">
        <f t="shared" si="56"/>
        <v>1.0887999999999995</v>
      </c>
    </row>
    <row r="3634" spans="1:4" x14ac:dyDescent="0.25">
      <c r="A3634">
        <v>1105.3599999999999</v>
      </c>
      <c r="B3634">
        <v>-20.654</v>
      </c>
      <c r="C3634">
        <v>-31.434000000000001</v>
      </c>
      <c r="D3634">
        <f t="shared" si="56"/>
        <v>1.056</v>
      </c>
    </row>
    <row r="3635" spans="1:4" x14ac:dyDescent="0.25">
      <c r="A3635">
        <v>1105.4000000000001</v>
      </c>
      <c r="B3635">
        <v>-20.643999999999998</v>
      </c>
      <c r="C3635">
        <v>-31.295999999999999</v>
      </c>
      <c r="D3635">
        <f t="shared" si="56"/>
        <v>1.0304000000000002</v>
      </c>
    </row>
    <row r="3636" spans="1:4" x14ac:dyDescent="0.25">
      <c r="A3636">
        <v>1105.44</v>
      </c>
      <c r="B3636">
        <v>-20.641999999999999</v>
      </c>
      <c r="C3636">
        <v>-31.196000000000002</v>
      </c>
      <c r="D3636">
        <f t="shared" si="56"/>
        <v>1.0108000000000001</v>
      </c>
    </row>
    <row r="3637" spans="1:4" x14ac:dyDescent="0.25">
      <c r="A3637">
        <v>1105.48</v>
      </c>
      <c r="B3637">
        <v>-20.641999999999999</v>
      </c>
      <c r="C3637">
        <v>-31.164000000000001</v>
      </c>
      <c r="D3637">
        <f t="shared" si="56"/>
        <v>1.0044000000000004</v>
      </c>
    </row>
    <row r="3638" spans="1:4" x14ac:dyDescent="0.25">
      <c r="A3638">
        <v>1105.52</v>
      </c>
      <c r="B3638">
        <v>-20.652999999999999</v>
      </c>
      <c r="C3638">
        <v>-31.166</v>
      </c>
      <c r="D3638">
        <f t="shared" si="56"/>
        <v>1.0026000000000002</v>
      </c>
    </row>
    <row r="3639" spans="1:4" x14ac:dyDescent="0.25">
      <c r="A3639">
        <v>1105.56</v>
      </c>
      <c r="B3639">
        <v>-20.654</v>
      </c>
      <c r="C3639">
        <v>-31.202000000000002</v>
      </c>
      <c r="D3639">
        <f t="shared" si="56"/>
        <v>1.0096000000000003</v>
      </c>
    </row>
    <row r="3640" spans="1:4" x14ac:dyDescent="0.25">
      <c r="A3640">
        <v>1105.5999999999999</v>
      </c>
      <c r="B3640">
        <v>-20.670999999999999</v>
      </c>
      <c r="C3640">
        <v>-31.274999999999999</v>
      </c>
      <c r="D3640">
        <f t="shared" si="56"/>
        <v>1.0207999999999999</v>
      </c>
    </row>
    <row r="3641" spans="1:4" x14ac:dyDescent="0.25">
      <c r="A3641">
        <v>1105.6400000000001</v>
      </c>
      <c r="B3641">
        <v>-20.67</v>
      </c>
      <c r="C3641">
        <v>-31.402000000000001</v>
      </c>
      <c r="D3641">
        <f t="shared" si="56"/>
        <v>1.0463999999999998</v>
      </c>
    </row>
    <row r="3642" spans="1:4" x14ac:dyDescent="0.25">
      <c r="A3642">
        <v>1105.68</v>
      </c>
      <c r="B3642">
        <v>-20.66</v>
      </c>
      <c r="C3642">
        <v>-31.632999999999999</v>
      </c>
      <c r="D3642">
        <f t="shared" si="56"/>
        <v>1.0945999999999998</v>
      </c>
    </row>
    <row r="3643" spans="1:4" x14ac:dyDescent="0.25">
      <c r="A3643">
        <v>1105.72</v>
      </c>
      <c r="B3643">
        <v>-20.658000000000001</v>
      </c>
      <c r="C3643">
        <v>-31.937999999999999</v>
      </c>
      <c r="D3643">
        <f t="shared" si="56"/>
        <v>1.1559999999999993</v>
      </c>
    </row>
    <row r="3644" spans="1:4" x14ac:dyDescent="0.25">
      <c r="A3644">
        <v>1105.76</v>
      </c>
      <c r="B3644">
        <v>-20.664000000000001</v>
      </c>
      <c r="C3644">
        <v>-32.296999999999997</v>
      </c>
      <c r="D3644">
        <f t="shared" si="56"/>
        <v>1.226599999999999</v>
      </c>
    </row>
    <row r="3645" spans="1:4" x14ac:dyDescent="0.25">
      <c r="A3645">
        <v>1105.8</v>
      </c>
      <c r="B3645">
        <v>-20.666</v>
      </c>
      <c r="C3645">
        <v>-32.692</v>
      </c>
      <c r="D3645">
        <f t="shared" si="56"/>
        <v>1.3051999999999997</v>
      </c>
    </row>
    <row r="3646" spans="1:4" x14ac:dyDescent="0.25">
      <c r="A3646">
        <v>1105.8399999999999</v>
      </c>
      <c r="B3646">
        <v>-20.652000000000001</v>
      </c>
      <c r="C3646">
        <v>-33.15</v>
      </c>
      <c r="D3646">
        <f t="shared" si="56"/>
        <v>1.3995999999999995</v>
      </c>
    </row>
    <row r="3647" spans="1:4" x14ac:dyDescent="0.25">
      <c r="A3647">
        <v>1105.8800000000001</v>
      </c>
      <c r="B3647">
        <v>-20.648</v>
      </c>
      <c r="C3647">
        <v>-33.651000000000003</v>
      </c>
      <c r="D3647">
        <f t="shared" si="56"/>
        <v>1.5006000000000008</v>
      </c>
    </row>
    <row r="3648" spans="1:4" x14ac:dyDescent="0.25">
      <c r="A3648">
        <v>1105.92</v>
      </c>
      <c r="B3648">
        <v>-20.646000000000001</v>
      </c>
      <c r="C3648">
        <v>-34.104999999999997</v>
      </c>
      <c r="D3648">
        <f t="shared" si="56"/>
        <v>1.5917999999999992</v>
      </c>
    </row>
    <row r="3649" spans="1:4" x14ac:dyDescent="0.25">
      <c r="A3649">
        <v>1105.96</v>
      </c>
      <c r="B3649">
        <v>-20.643000000000001</v>
      </c>
      <c r="C3649">
        <v>-34.417000000000002</v>
      </c>
      <c r="D3649">
        <f t="shared" si="56"/>
        <v>1.6548000000000003</v>
      </c>
    </row>
    <row r="3650" spans="1:4" x14ac:dyDescent="0.25">
      <c r="A3650">
        <v>1106</v>
      </c>
      <c r="B3650">
        <v>-20.646000000000001</v>
      </c>
      <c r="C3650">
        <v>-34.576000000000001</v>
      </c>
      <c r="D3650">
        <f t="shared" si="56"/>
        <v>1.6859999999999999</v>
      </c>
    </row>
    <row r="3651" spans="1:4" x14ac:dyDescent="0.25">
      <c r="A3651">
        <v>1106.04</v>
      </c>
      <c r="B3651">
        <v>-20.646000000000001</v>
      </c>
      <c r="C3651">
        <v>-34.585999999999999</v>
      </c>
      <c r="D3651">
        <f t="shared" ref="D3651:D3714" si="57">(B3651-C3651)/5-1.1</f>
        <v>1.6879999999999993</v>
      </c>
    </row>
    <row r="3652" spans="1:4" x14ac:dyDescent="0.25">
      <c r="A3652">
        <v>1106.08</v>
      </c>
      <c r="B3652">
        <v>-20.645</v>
      </c>
      <c r="C3652">
        <v>-34.448</v>
      </c>
      <c r="D3652">
        <f t="shared" si="57"/>
        <v>1.6606000000000001</v>
      </c>
    </row>
    <row r="3653" spans="1:4" x14ac:dyDescent="0.25">
      <c r="A3653">
        <v>1106.1199999999999</v>
      </c>
      <c r="B3653">
        <v>-20.65</v>
      </c>
      <c r="C3653">
        <v>-34.139000000000003</v>
      </c>
      <c r="D3653">
        <f t="shared" si="57"/>
        <v>1.5978000000000008</v>
      </c>
    </row>
    <row r="3654" spans="1:4" x14ac:dyDescent="0.25">
      <c r="A3654">
        <v>1106.1600000000001</v>
      </c>
      <c r="B3654">
        <v>-20.651</v>
      </c>
      <c r="C3654">
        <v>-33.783999999999999</v>
      </c>
      <c r="D3654">
        <f t="shared" si="57"/>
        <v>1.5265999999999997</v>
      </c>
    </row>
    <row r="3655" spans="1:4" x14ac:dyDescent="0.25">
      <c r="A3655">
        <v>1106.2</v>
      </c>
      <c r="B3655">
        <v>-20.64</v>
      </c>
      <c r="C3655">
        <v>-33.454999999999998</v>
      </c>
      <c r="D3655">
        <f t="shared" si="57"/>
        <v>1.4629999999999996</v>
      </c>
    </row>
    <row r="3656" spans="1:4" x14ac:dyDescent="0.25">
      <c r="A3656">
        <v>1106.24</v>
      </c>
      <c r="B3656">
        <v>-20.640999999999998</v>
      </c>
      <c r="C3656">
        <v>-33.156999999999996</v>
      </c>
      <c r="D3656">
        <f t="shared" si="57"/>
        <v>1.4031999999999996</v>
      </c>
    </row>
    <row r="3657" spans="1:4" x14ac:dyDescent="0.25">
      <c r="A3657">
        <v>1106.28</v>
      </c>
      <c r="B3657">
        <v>-20.651</v>
      </c>
      <c r="C3657">
        <v>-32.886000000000003</v>
      </c>
      <c r="D3657">
        <f t="shared" si="57"/>
        <v>1.3470000000000004</v>
      </c>
    </row>
    <row r="3658" spans="1:4" x14ac:dyDescent="0.25">
      <c r="A3658">
        <v>1106.32</v>
      </c>
      <c r="B3658">
        <v>-20.657</v>
      </c>
      <c r="C3658">
        <v>-32.700000000000003</v>
      </c>
      <c r="D3658">
        <f t="shared" si="57"/>
        <v>1.3086000000000007</v>
      </c>
    </row>
    <row r="3659" spans="1:4" x14ac:dyDescent="0.25">
      <c r="A3659">
        <v>1106.3599999999999</v>
      </c>
      <c r="B3659">
        <v>-20.655999999999999</v>
      </c>
      <c r="C3659">
        <v>-32.646999999999998</v>
      </c>
      <c r="D3659">
        <f t="shared" si="57"/>
        <v>1.2982</v>
      </c>
    </row>
    <row r="3660" spans="1:4" x14ac:dyDescent="0.25">
      <c r="A3660">
        <v>1106.4000000000001</v>
      </c>
      <c r="B3660">
        <v>-20.655999999999999</v>
      </c>
      <c r="C3660">
        <v>-32.700000000000003</v>
      </c>
      <c r="D3660">
        <f t="shared" si="57"/>
        <v>1.3088000000000006</v>
      </c>
    </row>
    <row r="3661" spans="1:4" x14ac:dyDescent="0.25">
      <c r="A3661">
        <v>1106.44</v>
      </c>
      <c r="B3661">
        <v>-20.664999999999999</v>
      </c>
      <c r="C3661">
        <v>-32.805999999999997</v>
      </c>
      <c r="D3661">
        <f t="shared" si="57"/>
        <v>1.3281999999999994</v>
      </c>
    </row>
    <row r="3662" spans="1:4" x14ac:dyDescent="0.25">
      <c r="A3662">
        <v>1106.48</v>
      </c>
      <c r="B3662">
        <v>-20.672999999999998</v>
      </c>
      <c r="C3662">
        <v>-32.982999999999997</v>
      </c>
      <c r="D3662">
        <f t="shared" si="57"/>
        <v>1.3619999999999997</v>
      </c>
    </row>
    <row r="3663" spans="1:4" x14ac:dyDescent="0.25">
      <c r="A3663">
        <v>1106.52</v>
      </c>
      <c r="B3663">
        <v>-20.67</v>
      </c>
      <c r="C3663">
        <v>-33.182000000000002</v>
      </c>
      <c r="D3663">
        <f t="shared" si="57"/>
        <v>1.4024000000000001</v>
      </c>
    </row>
    <row r="3664" spans="1:4" x14ac:dyDescent="0.25">
      <c r="A3664">
        <v>1106.56</v>
      </c>
      <c r="B3664">
        <v>-20.677</v>
      </c>
      <c r="C3664">
        <v>-33.384999999999998</v>
      </c>
      <c r="D3664">
        <f t="shared" si="57"/>
        <v>1.4415999999999998</v>
      </c>
    </row>
    <row r="3665" spans="1:4" x14ac:dyDescent="0.25">
      <c r="A3665">
        <v>1106.5999999999999</v>
      </c>
      <c r="B3665">
        <v>-20.687999999999999</v>
      </c>
      <c r="C3665">
        <v>-33.625</v>
      </c>
      <c r="D3665">
        <f t="shared" si="57"/>
        <v>1.4874000000000001</v>
      </c>
    </row>
    <row r="3666" spans="1:4" x14ac:dyDescent="0.25">
      <c r="A3666">
        <v>1106.6400000000001</v>
      </c>
      <c r="B3666">
        <v>-20.687999999999999</v>
      </c>
      <c r="C3666">
        <v>-33.816000000000003</v>
      </c>
      <c r="D3666">
        <f t="shared" si="57"/>
        <v>1.5256000000000007</v>
      </c>
    </row>
    <row r="3667" spans="1:4" x14ac:dyDescent="0.25">
      <c r="A3667">
        <v>1106.68</v>
      </c>
      <c r="B3667">
        <v>-20.689</v>
      </c>
      <c r="C3667">
        <v>-33.944000000000003</v>
      </c>
      <c r="D3667">
        <f t="shared" si="57"/>
        <v>1.5510000000000006</v>
      </c>
    </row>
    <row r="3668" spans="1:4" x14ac:dyDescent="0.25">
      <c r="A3668">
        <v>1106.72</v>
      </c>
      <c r="B3668">
        <v>-20.690999999999999</v>
      </c>
      <c r="C3668">
        <v>-33.991999999999997</v>
      </c>
      <c r="D3668">
        <f t="shared" si="57"/>
        <v>1.5601999999999996</v>
      </c>
    </row>
    <row r="3669" spans="1:4" x14ac:dyDescent="0.25">
      <c r="A3669">
        <v>1106.76</v>
      </c>
      <c r="B3669">
        <v>-20.704999999999998</v>
      </c>
      <c r="C3669">
        <v>-33.969000000000001</v>
      </c>
      <c r="D3669">
        <f t="shared" si="57"/>
        <v>1.5528000000000004</v>
      </c>
    </row>
    <row r="3670" spans="1:4" x14ac:dyDescent="0.25">
      <c r="A3670">
        <v>1106.8</v>
      </c>
      <c r="B3670">
        <v>-20.693999999999999</v>
      </c>
      <c r="C3670">
        <v>-33.948</v>
      </c>
      <c r="D3670">
        <f t="shared" si="57"/>
        <v>1.5508000000000002</v>
      </c>
    </row>
    <row r="3671" spans="1:4" x14ac:dyDescent="0.25">
      <c r="A3671">
        <v>1106.8399999999999</v>
      </c>
      <c r="B3671">
        <v>-20.695</v>
      </c>
      <c r="C3671">
        <v>-33.915999999999997</v>
      </c>
      <c r="D3671">
        <f t="shared" si="57"/>
        <v>1.5441999999999991</v>
      </c>
    </row>
    <row r="3672" spans="1:4" x14ac:dyDescent="0.25">
      <c r="A3672">
        <v>1106.8800000000001</v>
      </c>
      <c r="B3672">
        <v>-20.7</v>
      </c>
      <c r="C3672">
        <v>-33.938000000000002</v>
      </c>
      <c r="D3672">
        <f t="shared" si="57"/>
        <v>1.5476000000000005</v>
      </c>
    </row>
    <row r="3673" spans="1:4" x14ac:dyDescent="0.25">
      <c r="A3673">
        <v>1106.92</v>
      </c>
      <c r="B3673">
        <v>-20.704000000000001</v>
      </c>
      <c r="C3673">
        <v>-34.045999999999999</v>
      </c>
      <c r="D3673">
        <f t="shared" si="57"/>
        <v>1.5683999999999996</v>
      </c>
    </row>
    <row r="3674" spans="1:4" x14ac:dyDescent="0.25">
      <c r="A3674">
        <v>1106.96</v>
      </c>
      <c r="B3674">
        <v>-20.704000000000001</v>
      </c>
      <c r="C3674">
        <v>-34.235999999999997</v>
      </c>
      <c r="D3674">
        <f t="shared" si="57"/>
        <v>1.6063999999999994</v>
      </c>
    </row>
    <row r="3675" spans="1:4" x14ac:dyDescent="0.25">
      <c r="A3675">
        <v>1107</v>
      </c>
      <c r="B3675">
        <v>-20.712</v>
      </c>
      <c r="C3675">
        <v>-34.521999999999998</v>
      </c>
      <c r="D3675">
        <f t="shared" si="57"/>
        <v>1.6619999999999995</v>
      </c>
    </row>
    <row r="3676" spans="1:4" x14ac:dyDescent="0.25">
      <c r="A3676">
        <v>1107.04</v>
      </c>
      <c r="B3676">
        <v>-20.713999999999999</v>
      </c>
      <c r="C3676">
        <v>-34.869</v>
      </c>
      <c r="D3676">
        <f t="shared" si="57"/>
        <v>1.7310000000000003</v>
      </c>
    </row>
    <row r="3677" spans="1:4" x14ac:dyDescent="0.25">
      <c r="A3677">
        <v>1107.08</v>
      </c>
      <c r="B3677">
        <v>-20.731000000000002</v>
      </c>
      <c r="C3677">
        <v>-35.168999999999997</v>
      </c>
      <c r="D3677">
        <f t="shared" si="57"/>
        <v>1.787599999999999</v>
      </c>
    </row>
    <row r="3678" spans="1:4" x14ac:dyDescent="0.25">
      <c r="A3678">
        <v>1107.1199999999999</v>
      </c>
      <c r="B3678">
        <v>-20.734000000000002</v>
      </c>
      <c r="C3678">
        <v>-35.478000000000002</v>
      </c>
      <c r="D3678">
        <f t="shared" si="57"/>
        <v>1.8487999999999998</v>
      </c>
    </row>
    <row r="3679" spans="1:4" x14ac:dyDescent="0.25">
      <c r="A3679">
        <v>1107.1600000000001</v>
      </c>
      <c r="B3679">
        <v>-20.727</v>
      </c>
      <c r="C3679">
        <v>-35.768000000000001</v>
      </c>
      <c r="D3679">
        <f t="shared" si="57"/>
        <v>1.9081999999999999</v>
      </c>
    </row>
    <row r="3680" spans="1:4" x14ac:dyDescent="0.25">
      <c r="A3680">
        <v>1107.2</v>
      </c>
      <c r="B3680">
        <v>-20.731000000000002</v>
      </c>
      <c r="C3680">
        <v>-35.878999999999998</v>
      </c>
      <c r="D3680">
        <f t="shared" si="57"/>
        <v>1.9295999999999993</v>
      </c>
    </row>
    <row r="3681" spans="1:4" x14ac:dyDescent="0.25">
      <c r="A3681">
        <v>1107.24</v>
      </c>
      <c r="B3681">
        <v>-20.734000000000002</v>
      </c>
      <c r="C3681">
        <v>-35.835000000000001</v>
      </c>
      <c r="D3681">
        <f t="shared" si="57"/>
        <v>1.9201999999999999</v>
      </c>
    </row>
    <row r="3682" spans="1:4" x14ac:dyDescent="0.25">
      <c r="A3682">
        <v>1107.28</v>
      </c>
      <c r="B3682">
        <v>-20.75</v>
      </c>
      <c r="C3682">
        <v>-35.768000000000001</v>
      </c>
      <c r="D3682">
        <f t="shared" si="57"/>
        <v>1.9036</v>
      </c>
    </row>
    <row r="3683" spans="1:4" x14ac:dyDescent="0.25">
      <c r="A3683">
        <v>1107.32</v>
      </c>
      <c r="B3683">
        <v>-20.745999999999999</v>
      </c>
      <c r="C3683">
        <v>-35.704000000000001</v>
      </c>
      <c r="D3683">
        <f t="shared" si="57"/>
        <v>1.8916000000000004</v>
      </c>
    </row>
    <row r="3684" spans="1:4" x14ac:dyDescent="0.25">
      <c r="A3684">
        <v>1107.3599999999999</v>
      </c>
      <c r="B3684">
        <v>-20.742999999999999</v>
      </c>
      <c r="C3684">
        <v>-35.628999999999998</v>
      </c>
      <c r="D3684">
        <f t="shared" si="57"/>
        <v>1.8771999999999998</v>
      </c>
    </row>
    <row r="3685" spans="1:4" x14ac:dyDescent="0.25">
      <c r="A3685">
        <v>1107.4000000000001</v>
      </c>
      <c r="B3685">
        <v>-20.747</v>
      </c>
      <c r="C3685">
        <v>-35.499000000000002</v>
      </c>
      <c r="D3685">
        <f t="shared" si="57"/>
        <v>1.8504000000000005</v>
      </c>
    </row>
    <row r="3686" spans="1:4" x14ac:dyDescent="0.25">
      <c r="A3686">
        <v>1107.44</v>
      </c>
      <c r="B3686">
        <v>-20.748999999999999</v>
      </c>
      <c r="C3686">
        <v>-35.384999999999998</v>
      </c>
      <c r="D3686">
        <f t="shared" si="57"/>
        <v>1.8271999999999999</v>
      </c>
    </row>
    <row r="3687" spans="1:4" x14ac:dyDescent="0.25">
      <c r="A3687">
        <v>1107.48</v>
      </c>
      <c r="B3687">
        <v>-20.771999999999998</v>
      </c>
      <c r="C3687">
        <v>-35.383000000000003</v>
      </c>
      <c r="D3687">
        <f t="shared" si="57"/>
        <v>1.8222000000000009</v>
      </c>
    </row>
    <row r="3688" spans="1:4" x14ac:dyDescent="0.25">
      <c r="A3688">
        <v>1107.52</v>
      </c>
      <c r="B3688">
        <v>-20.766999999999999</v>
      </c>
      <c r="C3688">
        <v>-35.497</v>
      </c>
      <c r="D3688">
        <f t="shared" si="57"/>
        <v>1.8460000000000001</v>
      </c>
    </row>
    <row r="3689" spans="1:4" x14ac:dyDescent="0.25">
      <c r="A3689">
        <v>1107.56</v>
      </c>
      <c r="B3689">
        <v>-20.773</v>
      </c>
      <c r="C3689">
        <v>-35.616999999999997</v>
      </c>
      <c r="D3689">
        <f t="shared" si="57"/>
        <v>1.8687999999999994</v>
      </c>
    </row>
    <row r="3690" spans="1:4" x14ac:dyDescent="0.25">
      <c r="A3690">
        <v>1107.5999999999999</v>
      </c>
      <c r="B3690">
        <v>-20.780999999999999</v>
      </c>
      <c r="C3690">
        <v>-35.683999999999997</v>
      </c>
      <c r="D3690">
        <f t="shared" si="57"/>
        <v>1.8805999999999998</v>
      </c>
    </row>
    <row r="3691" spans="1:4" x14ac:dyDescent="0.25">
      <c r="A3691">
        <v>1107.6400000000001</v>
      </c>
      <c r="B3691">
        <v>-20.779</v>
      </c>
      <c r="C3691">
        <v>-35.741999999999997</v>
      </c>
      <c r="D3691">
        <f t="shared" si="57"/>
        <v>1.8925999999999994</v>
      </c>
    </row>
    <row r="3692" spans="1:4" x14ac:dyDescent="0.25">
      <c r="A3692">
        <v>1107.68</v>
      </c>
      <c r="B3692">
        <v>-20.78</v>
      </c>
      <c r="C3692">
        <v>-35.840000000000003</v>
      </c>
      <c r="D3692">
        <f t="shared" si="57"/>
        <v>1.9120000000000004</v>
      </c>
    </row>
    <row r="3693" spans="1:4" x14ac:dyDescent="0.25">
      <c r="A3693">
        <v>1107.72</v>
      </c>
      <c r="B3693">
        <v>-20.763999999999999</v>
      </c>
      <c r="C3693">
        <v>-35.911999999999999</v>
      </c>
      <c r="D3693">
        <f t="shared" si="57"/>
        <v>1.9295999999999998</v>
      </c>
    </row>
    <row r="3694" spans="1:4" x14ac:dyDescent="0.25">
      <c r="A3694">
        <v>1107.76</v>
      </c>
      <c r="B3694">
        <v>-20.766999999999999</v>
      </c>
      <c r="C3694">
        <v>-35.880000000000003</v>
      </c>
      <c r="D3694">
        <f t="shared" si="57"/>
        <v>1.9226000000000005</v>
      </c>
    </row>
    <row r="3695" spans="1:4" x14ac:dyDescent="0.25">
      <c r="A3695">
        <v>1107.8</v>
      </c>
      <c r="B3695">
        <v>-20.768999999999998</v>
      </c>
      <c r="C3695">
        <v>-35.709000000000003</v>
      </c>
      <c r="D3695">
        <f t="shared" si="57"/>
        <v>1.8880000000000008</v>
      </c>
    </row>
    <row r="3696" spans="1:4" x14ac:dyDescent="0.25">
      <c r="A3696">
        <v>1107.8399999999999</v>
      </c>
      <c r="B3696">
        <v>-20.751999999999999</v>
      </c>
      <c r="C3696">
        <v>-35.472000000000001</v>
      </c>
      <c r="D3696">
        <f t="shared" si="57"/>
        <v>1.8440000000000003</v>
      </c>
    </row>
    <row r="3697" spans="1:4" x14ac:dyDescent="0.25">
      <c r="A3697">
        <v>1107.8800000000001</v>
      </c>
      <c r="B3697">
        <v>-20.751000000000001</v>
      </c>
      <c r="C3697">
        <v>-35.250999999999998</v>
      </c>
      <c r="D3697">
        <f t="shared" si="57"/>
        <v>1.7999999999999994</v>
      </c>
    </row>
    <row r="3698" spans="1:4" x14ac:dyDescent="0.25">
      <c r="A3698">
        <v>1107.92</v>
      </c>
      <c r="B3698">
        <v>-20.751000000000001</v>
      </c>
      <c r="C3698">
        <v>-35.119</v>
      </c>
      <c r="D3698">
        <f t="shared" si="57"/>
        <v>1.7735999999999996</v>
      </c>
    </row>
    <row r="3699" spans="1:4" x14ac:dyDescent="0.25">
      <c r="A3699">
        <v>1107.96</v>
      </c>
      <c r="B3699">
        <v>-20.765000000000001</v>
      </c>
      <c r="C3699">
        <v>-35.069000000000003</v>
      </c>
      <c r="D3699">
        <f t="shared" si="57"/>
        <v>1.7608000000000001</v>
      </c>
    </row>
    <row r="3700" spans="1:4" x14ac:dyDescent="0.25">
      <c r="A3700">
        <v>1108</v>
      </c>
      <c r="B3700">
        <v>-20.765000000000001</v>
      </c>
      <c r="C3700">
        <v>-35.097000000000001</v>
      </c>
      <c r="D3700">
        <f t="shared" si="57"/>
        <v>1.7664</v>
      </c>
    </row>
    <row r="3701" spans="1:4" x14ac:dyDescent="0.25">
      <c r="A3701">
        <v>1108.04</v>
      </c>
      <c r="B3701">
        <v>-20.756</v>
      </c>
      <c r="C3701">
        <v>-35.155000000000001</v>
      </c>
      <c r="D3701">
        <f t="shared" si="57"/>
        <v>1.7798000000000003</v>
      </c>
    </row>
    <row r="3702" spans="1:4" x14ac:dyDescent="0.25">
      <c r="A3702">
        <v>1108.08</v>
      </c>
      <c r="B3702">
        <v>-20.760999999999999</v>
      </c>
      <c r="C3702">
        <v>-35.271999999999998</v>
      </c>
      <c r="D3702">
        <f t="shared" si="57"/>
        <v>1.8021999999999996</v>
      </c>
    </row>
    <row r="3703" spans="1:4" x14ac:dyDescent="0.25">
      <c r="A3703">
        <v>1108.1199999999999</v>
      </c>
      <c r="B3703">
        <v>-20.762</v>
      </c>
      <c r="C3703">
        <v>-35.49</v>
      </c>
      <c r="D3703">
        <f t="shared" si="57"/>
        <v>1.8456000000000001</v>
      </c>
    </row>
    <row r="3704" spans="1:4" x14ac:dyDescent="0.25">
      <c r="A3704">
        <v>1108.1600000000001</v>
      </c>
      <c r="B3704">
        <v>-20.760999999999999</v>
      </c>
      <c r="C3704">
        <v>-35.795999999999999</v>
      </c>
      <c r="D3704">
        <f t="shared" si="57"/>
        <v>1.907</v>
      </c>
    </row>
    <row r="3705" spans="1:4" x14ac:dyDescent="0.25">
      <c r="A3705">
        <v>1108.2</v>
      </c>
      <c r="B3705">
        <v>-20.747</v>
      </c>
      <c r="C3705">
        <v>-36.095999999999997</v>
      </c>
      <c r="D3705">
        <f t="shared" si="57"/>
        <v>1.9697999999999993</v>
      </c>
    </row>
    <row r="3706" spans="1:4" x14ac:dyDescent="0.25">
      <c r="A3706">
        <v>1108.24</v>
      </c>
      <c r="B3706">
        <v>-20.739000000000001</v>
      </c>
      <c r="C3706">
        <v>-36.25</v>
      </c>
      <c r="D3706">
        <f t="shared" si="57"/>
        <v>2.0021999999999998</v>
      </c>
    </row>
    <row r="3707" spans="1:4" x14ac:dyDescent="0.25">
      <c r="A3707">
        <v>1108.28</v>
      </c>
      <c r="B3707">
        <v>-20.736999999999998</v>
      </c>
      <c r="C3707">
        <v>-36.274999999999999</v>
      </c>
      <c r="D3707">
        <f t="shared" si="57"/>
        <v>2.0076000000000001</v>
      </c>
    </row>
    <row r="3708" spans="1:4" x14ac:dyDescent="0.25">
      <c r="A3708">
        <v>1108.32</v>
      </c>
      <c r="B3708">
        <v>-20.742000000000001</v>
      </c>
      <c r="C3708">
        <v>-36.259</v>
      </c>
      <c r="D3708">
        <f t="shared" si="57"/>
        <v>2.0033999999999996</v>
      </c>
    </row>
    <row r="3709" spans="1:4" x14ac:dyDescent="0.25">
      <c r="A3709">
        <v>1108.3599999999999</v>
      </c>
      <c r="B3709">
        <v>-20.756</v>
      </c>
      <c r="C3709">
        <v>-36.171999999999997</v>
      </c>
      <c r="D3709">
        <f t="shared" si="57"/>
        <v>1.9831999999999992</v>
      </c>
    </row>
    <row r="3710" spans="1:4" x14ac:dyDescent="0.25">
      <c r="A3710">
        <v>1108.4000000000001</v>
      </c>
      <c r="B3710">
        <v>-20.751999999999999</v>
      </c>
      <c r="C3710">
        <v>-35.927</v>
      </c>
      <c r="D3710">
        <f t="shared" si="57"/>
        <v>1.9350000000000001</v>
      </c>
    </row>
    <row r="3711" spans="1:4" x14ac:dyDescent="0.25">
      <c r="A3711">
        <v>1108.44</v>
      </c>
      <c r="B3711">
        <v>-20.754999999999999</v>
      </c>
      <c r="C3711">
        <v>-35.548000000000002</v>
      </c>
      <c r="D3711">
        <f t="shared" si="57"/>
        <v>1.8586000000000005</v>
      </c>
    </row>
    <row r="3712" spans="1:4" x14ac:dyDescent="0.25">
      <c r="A3712">
        <v>1108.48</v>
      </c>
      <c r="B3712">
        <v>-20.766999999999999</v>
      </c>
      <c r="C3712">
        <v>-35.103999999999999</v>
      </c>
      <c r="D3712">
        <f t="shared" si="57"/>
        <v>1.7673999999999999</v>
      </c>
    </row>
    <row r="3713" spans="1:4" x14ac:dyDescent="0.25">
      <c r="A3713">
        <v>1108.52</v>
      </c>
      <c r="B3713">
        <v>-20.771999999999998</v>
      </c>
      <c r="C3713">
        <v>-34.701999999999998</v>
      </c>
      <c r="D3713">
        <f t="shared" si="57"/>
        <v>1.6859999999999999</v>
      </c>
    </row>
    <row r="3714" spans="1:4" x14ac:dyDescent="0.25">
      <c r="A3714">
        <v>1108.56</v>
      </c>
      <c r="B3714">
        <v>-20.763000000000002</v>
      </c>
      <c r="C3714">
        <v>-34.363</v>
      </c>
      <c r="D3714">
        <f t="shared" si="57"/>
        <v>1.6199999999999997</v>
      </c>
    </row>
    <row r="3715" spans="1:4" x14ac:dyDescent="0.25">
      <c r="A3715">
        <v>1108.5999999999999</v>
      </c>
      <c r="B3715">
        <v>-20.766999999999999</v>
      </c>
      <c r="C3715">
        <v>-34.039000000000001</v>
      </c>
      <c r="D3715">
        <f t="shared" ref="D3715:D3778" si="58">(B3715-C3715)/5-1.1</f>
        <v>1.5544000000000002</v>
      </c>
    </row>
    <row r="3716" spans="1:4" x14ac:dyDescent="0.25">
      <c r="A3716">
        <v>1108.6400000000001</v>
      </c>
      <c r="B3716">
        <v>-20.765000000000001</v>
      </c>
      <c r="C3716">
        <v>-33.750999999999998</v>
      </c>
      <c r="D3716">
        <f t="shared" si="58"/>
        <v>1.4971999999999994</v>
      </c>
    </row>
    <row r="3717" spans="1:4" x14ac:dyDescent="0.25">
      <c r="A3717">
        <v>1108.68</v>
      </c>
      <c r="B3717">
        <v>-20.768999999999998</v>
      </c>
      <c r="C3717">
        <v>-33.5</v>
      </c>
      <c r="D3717">
        <f t="shared" si="58"/>
        <v>1.4462000000000002</v>
      </c>
    </row>
    <row r="3718" spans="1:4" x14ac:dyDescent="0.25">
      <c r="A3718">
        <v>1108.72</v>
      </c>
      <c r="B3718">
        <v>-20.763000000000002</v>
      </c>
      <c r="C3718">
        <v>-33.296999999999997</v>
      </c>
      <c r="D3718">
        <f t="shared" si="58"/>
        <v>1.4067999999999992</v>
      </c>
    </row>
    <row r="3719" spans="1:4" x14ac:dyDescent="0.25">
      <c r="A3719">
        <v>1108.76</v>
      </c>
      <c r="B3719">
        <v>-20.765000000000001</v>
      </c>
      <c r="C3719">
        <v>-33.148000000000003</v>
      </c>
      <c r="D3719">
        <f t="shared" si="58"/>
        <v>1.3766000000000003</v>
      </c>
    </row>
    <row r="3720" spans="1:4" x14ac:dyDescent="0.25">
      <c r="A3720">
        <v>1108.8</v>
      </c>
      <c r="B3720">
        <v>-20.774000000000001</v>
      </c>
      <c r="C3720">
        <v>-33.036999999999999</v>
      </c>
      <c r="D3720">
        <f t="shared" si="58"/>
        <v>1.3525999999999994</v>
      </c>
    </row>
    <row r="3721" spans="1:4" x14ac:dyDescent="0.25">
      <c r="A3721">
        <v>1108.8399999999999</v>
      </c>
      <c r="B3721">
        <v>-20.777000000000001</v>
      </c>
      <c r="C3721">
        <v>-32.914999999999999</v>
      </c>
      <c r="D3721">
        <f t="shared" si="58"/>
        <v>1.3275999999999994</v>
      </c>
    </row>
    <row r="3722" spans="1:4" x14ac:dyDescent="0.25">
      <c r="A3722">
        <v>1108.8800000000001</v>
      </c>
      <c r="B3722">
        <v>-20.785</v>
      </c>
      <c r="C3722">
        <v>-32.787999999999997</v>
      </c>
      <c r="D3722">
        <f t="shared" si="58"/>
        <v>1.3005999999999993</v>
      </c>
    </row>
    <row r="3723" spans="1:4" x14ac:dyDescent="0.25">
      <c r="A3723">
        <v>1108.92</v>
      </c>
      <c r="B3723">
        <v>-20.792999999999999</v>
      </c>
      <c r="C3723">
        <v>-32.655000000000001</v>
      </c>
      <c r="D3723">
        <f t="shared" si="58"/>
        <v>1.2724000000000002</v>
      </c>
    </row>
    <row r="3724" spans="1:4" x14ac:dyDescent="0.25">
      <c r="A3724">
        <v>1108.96</v>
      </c>
      <c r="B3724">
        <v>-20.795999999999999</v>
      </c>
      <c r="C3724">
        <v>-32.549999999999997</v>
      </c>
      <c r="D3724">
        <f t="shared" si="58"/>
        <v>1.2507999999999995</v>
      </c>
    </row>
    <row r="3725" spans="1:4" x14ac:dyDescent="0.25">
      <c r="A3725">
        <v>1109</v>
      </c>
      <c r="B3725">
        <v>-20.806999999999999</v>
      </c>
      <c r="C3725">
        <v>-32.503</v>
      </c>
      <c r="D3725">
        <f t="shared" si="58"/>
        <v>1.2392000000000003</v>
      </c>
    </row>
    <row r="3726" spans="1:4" x14ac:dyDescent="0.25">
      <c r="A3726">
        <v>1109.04</v>
      </c>
      <c r="B3726">
        <v>-20.809000000000001</v>
      </c>
      <c r="C3726">
        <v>-32.475000000000001</v>
      </c>
      <c r="D3726">
        <f t="shared" si="58"/>
        <v>1.2332000000000001</v>
      </c>
    </row>
    <row r="3727" spans="1:4" x14ac:dyDescent="0.25">
      <c r="A3727">
        <v>1109.08</v>
      </c>
      <c r="B3727">
        <v>-20.806999999999999</v>
      </c>
      <c r="C3727">
        <v>-32.488</v>
      </c>
      <c r="D3727">
        <f t="shared" si="58"/>
        <v>1.2362000000000002</v>
      </c>
    </row>
    <row r="3728" spans="1:4" x14ac:dyDescent="0.25">
      <c r="A3728">
        <v>1109.1199999999999</v>
      </c>
      <c r="B3728">
        <v>-20.811</v>
      </c>
      <c r="C3728">
        <v>-32.533999999999999</v>
      </c>
      <c r="D3728">
        <f t="shared" si="58"/>
        <v>1.2445999999999997</v>
      </c>
    </row>
    <row r="3729" spans="1:4" x14ac:dyDescent="0.25">
      <c r="A3729">
        <v>1109.1600000000001</v>
      </c>
      <c r="B3729">
        <v>-20.815000000000001</v>
      </c>
      <c r="C3729">
        <v>-32.658999999999999</v>
      </c>
      <c r="D3729">
        <f t="shared" si="58"/>
        <v>1.2687999999999993</v>
      </c>
    </row>
    <row r="3730" spans="1:4" x14ac:dyDescent="0.25">
      <c r="A3730">
        <v>1109.2</v>
      </c>
      <c r="B3730">
        <v>-20.818000000000001</v>
      </c>
      <c r="C3730">
        <v>-32.844000000000001</v>
      </c>
      <c r="D3730">
        <f t="shared" si="58"/>
        <v>1.3051999999999997</v>
      </c>
    </row>
    <row r="3731" spans="1:4" x14ac:dyDescent="0.25">
      <c r="A3731">
        <v>1109.24</v>
      </c>
      <c r="B3731">
        <v>-20.815999999999999</v>
      </c>
      <c r="C3731">
        <v>-33.097999999999999</v>
      </c>
      <c r="D3731">
        <f t="shared" si="58"/>
        <v>1.3563999999999998</v>
      </c>
    </row>
    <row r="3732" spans="1:4" x14ac:dyDescent="0.25">
      <c r="A3732">
        <v>1109.28</v>
      </c>
      <c r="B3732">
        <v>-20.818000000000001</v>
      </c>
      <c r="C3732">
        <v>-33.436999999999998</v>
      </c>
      <c r="D3732">
        <f t="shared" si="58"/>
        <v>1.4237999999999991</v>
      </c>
    </row>
    <row r="3733" spans="1:4" x14ac:dyDescent="0.25">
      <c r="A3733">
        <v>1109.32</v>
      </c>
      <c r="B3733">
        <v>-20.826000000000001</v>
      </c>
      <c r="C3733">
        <v>-33.795000000000002</v>
      </c>
      <c r="D3733">
        <f t="shared" si="58"/>
        <v>1.4938000000000002</v>
      </c>
    </row>
    <row r="3734" spans="1:4" x14ac:dyDescent="0.25">
      <c r="A3734">
        <v>1109.3599999999999</v>
      </c>
      <c r="B3734">
        <v>-20.835999999999999</v>
      </c>
      <c r="C3734">
        <v>-34.253999999999998</v>
      </c>
      <c r="D3734">
        <f t="shared" si="58"/>
        <v>1.5835999999999997</v>
      </c>
    </row>
    <row r="3735" spans="1:4" x14ac:dyDescent="0.25">
      <c r="A3735">
        <v>1109.4000000000001</v>
      </c>
      <c r="B3735">
        <v>-20.843</v>
      </c>
      <c r="C3735">
        <v>-34.753999999999998</v>
      </c>
      <c r="D3735">
        <f t="shared" si="58"/>
        <v>1.6821999999999995</v>
      </c>
    </row>
    <row r="3736" spans="1:4" x14ac:dyDescent="0.25">
      <c r="A3736">
        <v>1109.44</v>
      </c>
      <c r="B3736">
        <v>-20.847999999999999</v>
      </c>
      <c r="C3736">
        <v>-35.253999999999998</v>
      </c>
      <c r="D3736">
        <f t="shared" si="58"/>
        <v>1.7811999999999997</v>
      </c>
    </row>
    <row r="3737" spans="1:4" x14ac:dyDescent="0.25">
      <c r="A3737">
        <v>1109.48</v>
      </c>
      <c r="B3737">
        <v>-20.86</v>
      </c>
      <c r="C3737">
        <v>-35.712000000000003</v>
      </c>
      <c r="D3737">
        <f t="shared" si="58"/>
        <v>1.8704000000000005</v>
      </c>
    </row>
    <row r="3738" spans="1:4" x14ac:dyDescent="0.25">
      <c r="A3738">
        <v>1109.52</v>
      </c>
      <c r="B3738">
        <v>-20.861999999999998</v>
      </c>
      <c r="C3738">
        <v>-36.085000000000001</v>
      </c>
      <c r="D3738">
        <f t="shared" si="58"/>
        <v>1.9446000000000003</v>
      </c>
    </row>
    <row r="3739" spans="1:4" x14ac:dyDescent="0.25">
      <c r="A3739">
        <v>1109.56</v>
      </c>
      <c r="B3739">
        <v>-20.864000000000001</v>
      </c>
      <c r="C3739">
        <v>-36.350999999999999</v>
      </c>
      <c r="D3739">
        <f t="shared" si="58"/>
        <v>1.9973999999999994</v>
      </c>
    </row>
    <row r="3740" spans="1:4" x14ac:dyDescent="0.25">
      <c r="A3740">
        <v>1109.5999999999999</v>
      </c>
      <c r="B3740">
        <v>-20.86</v>
      </c>
      <c r="C3740">
        <v>-36.445</v>
      </c>
      <c r="D3740">
        <f t="shared" si="58"/>
        <v>2.0169999999999999</v>
      </c>
    </row>
    <row r="3741" spans="1:4" x14ac:dyDescent="0.25">
      <c r="A3741">
        <v>1109.6400000000001</v>
      </c>
      <c r="B3741">
        <v>-20.861000000000001</v>
      </c>
      <c r="C3741">
        <v>-36.445999999999998</v>
      </c>
      <c r="D3741">
        <f t="shared" si="58"/>
        <v>2.0169999999999995</v>
      </c>
    </row>
    <row r="3742" spans="1:4" x14ac:dyDescent="0.25">
      <c r="A3742">
        <v>1109.68</v>
      </c>
      <c r="B3742">
        <v>-20.841999999999999</v>
      </c>
      <c r="C3742">
        <v>-36.378</v>
      </c>
      <c r="D3742">
        <f t="shared" si="58"/>
        <v>2.0072000000000001</v>
      </c>
    </row>
    <row r="3743" spans="1:4" x14ac:dyDescent="0.25">
      <c r="A3743">
        <v>1109.72</v>
      </c>
      <c r="B3743">
        <v>-20.841000000000001</v>
      </c>
      <c r="C3743">
        <v>-36.305</v>
      </c>
      <c r="D3743">
        <f t="shared" si="58"/>
        <v>1.9927999999999995</v>
      </c>
    </row>
    <row r="3744" spans="1:4" x14ac:dyDescent="0.25">
      <c r="A3744">
        <v>1109.76</v>
      </c>
      <c r="B3744">
        <v>-20.832000000000001</v>
      </c>
      <c r="C3744">
        <v>-36.250999999999998</v>
      </c>
      <c r="D3744">
        <f t="shared" si="58"/>
        <v>1.9837999999999991</v>
      </c>
    </row>
    <row r="3745" spans="1:4" x14ac:dyDescent="0.25">
      <c r="A3745">
        <v>1109.8</v>
      </c>
      <c r="B3745">
        <v>-20.829000000000001</v>
      </c>
      <c r="C3745">
        <v>-36.198999999999998</v>
      </c>
      <c r="D3745">
        <f t="shared" si="58"/>
        <v>1.9739999999999993</v>
      </c>
    </row>
    <row r="3746" spans="1:4" x14ac:dyDescent="0.25">
      <c r="A3746">
        <v>1109.8399999999999</v>
      </c>
      <c r="B3746">
        <v>-20.83</v>
      </c>
      <c r="C3746">
        <v>-36.189</v>
      </c>
      <c r="D3746">
        <f t="shared" si="58"/>
        <v>1.9718000000000004</v>
      </c>
    </row>
    <row r="3747" spans="1:4" x14ac:dyDescent="0.25">
      <c r="A3747">
        <v>1109.8800000000001</v>
      </c>
      <c r="B3747">
        <v>-20.835999999999999</v>
      </c>
      <c r="C3747">
        <v>-36.298000000000002</v>
      </c>
      <c r="D3747">
        <f t="shared" si="58"/>
        <v>1.9924000000000004</v>
      </c>
    </row>
    <row r="3748" spans="1:4" x14ac:dyDescent="0.25">
      <c r="A3748">
        <v>1109.92</v>
      </c>
      <c r="B3748">
        <v>-20.844999999999999</v>
      </c>
      <c r="C3748">
        <v>-36.466999999999999</v>
      </c>
      <c r="D3748">
        <f t="shared" si="58"/>
        <v>2.0244</v>
      </c>
    </row>
    <row r="3749" spans="1:4" x14ac:dyDescent="0.25">
      <c r="A3749">
        <v>1109.96</v>
      </c>
      <c r="B3749">
        <v>-20.844999999999999</v>
      </c>
      <c r="C3749">
        <v>-36.671999999999997</v>
      </c>
      <c r="D3749">
        <f t="shared" si="58"/>
        <v>2.0653999999999995</v>
      </c>
    </row>
    <row r="3750" spans="1:4" x14ac:dyDescent="0.25">
      <c r="A3750">
        <v>1110</v>
      </c>
      <c r="B3750">
        <v>-20.843</v>
      </c>
      <c r="C3750">
        <v>-36.896999999999998</v>
      </c>
      <c r="D3750">
        <f t="shared" si="58"/>
        <v>2.1107999999999998</v>
      </c>
    </row>
    <row r="3751" spans="1:4" x14ac:dyDescent="0.25">
      <c r="A3751">
        <v>1110.04</v>
      </c>
      <c r="B3751">
        <v>-20.841000000000001</v>
      </c>
      <c r="C3751">
        <v>-37.124000000000002</v>
      </c>
      <c r="D3751">
        <f t="shared" si="58"/>
        <v>2.1566000000000001</v>
      </c>
    </row>
    <row r="3752" spans="1:4" x14ac:dyDescent="0.25">
      <c r="A3752">
        <v>1110.08</v>
      </c>
      <c r="B3752">
        <v>-20.844000000000001</v>
      </c>
      <c r="C3752">
        <v>-37.338999999999999</v>
      </c>
      <c r="D3752">
        <f t="shared" si="58"/>
        <v>2.1989999999999994</v>
      </c>
    </row>
    <row r="3753" spans="1:4" x14ac:dyDescent="0.25">
      <c r="A3753">
        <v>1110.1199999999999</v>
      </c>
      <c r="B3753">
        <v>-20.849</v>
      </c>
      <c r="C3753">
        <v>-37.545000000000002</v>
      </c>
      <c r="D3753">
        <f t="shared" si="58"/>
        <v>2.2392000000000003</v>
      </c>
    </row>
    <row r="3754" spans="1:4" x14ac:dyDescent="0.25">
      <c r="A3754">
        <v>1110.1600000000001</v>
      </c>
      <c r="B3754">
        <v>-20.846</v>
      </c>
      <c r="C3754">
        <v>-37.68</v>
      </c>
      <c r="D3754">
        <f t="shared" si="58"/>
        <v>2.2667999999999999</v>
      </c>
    </row>
    <row r="3755" spans="1:4" x14ac:dyDescent="0.25">
      <c r="A3755">
        <v>1110.2</v>
      </c>
      <c r="B3755">
        <v>-20.850999999999999</v>
      </c>
      <c r="C3755">
        <v>-37.75</v>
      </c>
      <c r="D3755">
        <f t="shared" si="58"/>
        <v>2.2798000000000003</v>
      </c>
    </row>
    <row r="3756" spans="1:4" x14ac:dyDescent="0.25">
      <c r="A3756">
        <v>1110.24</v>
      </c>
      <c r="B3756">
        <v>-20.859000000000002</v>
      </c>
      <c r="C3756">
        <v>-37.789000000000001</v>
      </c>
      <c r="D3756">
        <f t="shared" si="58"/>
        <v>2.286</v>
      </c>
    </row>
    <row r="3757" spans="1:4" x14ac:dyDescent="0.25">
      <c r="A3757">
        <v>1110.28</v>
      </c>
      <c r="B3757">
        <v>-20.867000000000001</v>
      </c>
      <c r="C3757">
        <v>-37.738999999999997</v>
      </c>
      <c r="D3757">
        <f t="shared" si="58"/>
        <v>2.2743999999999991</v>
      </c>
    </row>
    <row r="3758" spans="1:4" x14ac:dyDescent="0.25">
      <c r="A3758">
        <v>1110.32</v>
      </c>
      <c r="B3758">
        <v>-20.876000000000001</v>
      </c>
      <c r="C3758">
        <v>-37.652999999999999</v>
      </c>
      <c r="D3758">
        <f t="shared" si="58"/>
        <v>2.2553999999999994</v>
      </c>
    </row>
    <row r="3759" spans="1:4" x14ac:dyDescent="0.25">
      <c r="A3759">
        <v>1110.3599999999999</v>
      </c>
      <c r="B3759">
        <v>-20.881</v>
      </c>
      <c r="C3759">
        <v>-37.558</v>
      </c>
      <c r="D3759">
        <f t="shared" si="58"/>
        <v>2.2353999999999998</v>
      </c>
    </row>
    <row r="3760" spans="1:4" x14ac:dyDescent="0.25">
      <c r="A3760">
        <v>1110.4000000000001</v>
      </c>
      <c r="B3760">
        <v>-20.878</v>
      </c>
      <c r="C3760">
        <v>-37.384999999999998</v>
      </c>
      <c r="D3760">
        <f t="shared" si="58"/>
        <v>2.2013999999999996</v>
      </c>
    </row>
    <row r="3761" spans="1:4" x14ac:dyDescent="0.25">
      <c r="A3761">
        <v>1110.44</v>
      </c>
      <c r="B3761">
        <v>-20.88</v>
      </c>
      <c r="C3761">
        <v>-37.128</v>
      </c>
      <c r="D3761">
        <f t="shared" si="58"/>
        <v>2.1496</v>
      </c>
    </row>
    <row r="3762" spans="1:4" x14ac:dyDescent="0.25">
      <c r="A3762">
        <v>1110.48</v>
      </c>
      <c r="B3762">
        <v>-20.884</v>
      </c>
      <c r="C3762">
        <v>-36.817999999999998</v>
      </c>
      <c r="D3762">
        <f t="shared" si="58"/>
        <v>2.0867999999999993</v>
      </c>
    </row>
    <row r="3763" spans="1:4" x14ac:dyDescent="0.25">
      <c r="A3763">
        <v>1110.52</v>
      </c>
      <c r="B3763">
        <v>-20.879000000000001</v>
      </c>
      <c r="C3763">
        <v>-36.481999999999999</v>
      </c>
      <c r="D3763">
        <f t="shared" si="58"/>
        <v>2.0205999999999995</v>
      </c>
    </row>
    <row r="3764" spans="1:4" x14ac:dyDescent="0.25">
      <c r="A3764">
        <v>1110.56</v>
      </c>
      <c r="B3764">
        <v>-20.882000000000001</v>
      </c>
      <c r="C3764">
        <v>-36.140999999999998</v>
      </c>
      <c r="D3764">
        <f t="shared" si="58"/>
        <v>1.9517999999999991</v>
      </c>
    </row>
    <row r="3765" spans="1:4" x14ac:dyDescent="0.25">
      <c r="A3765">
        <v>1110.5999999999999</v>
      </c>
      <c r="B3765">
        <v>-20.882999999999999</v>
      </c>
      <c r="C3765">
        <v>-35.847000000000001</v>
      </c>
      <c r="D3765">
        <f t="shared" si="58"/>
        <v>1.8928000000000003</v>
      </c>
    </row>
    <row r="3766" spans="1:4" x14ac:dyDescent="0.25">
      <c r="A3766">
        <v>1110.6400000000001</v>
      </c>
      <c r="B3766">
        <v>-20.896000000000001</v>
      </c>
      <c r="C3766">
        <v>-35.512</v>
      </c>
      <c r="D3766">
        <f t="shared" si="58"/>
        <v>1.8231999999999999</v>
      </c>
    </row>
    <row r="3767" spans="1:4" x14ac:dyDescent="0.25">
      <c r="A3767">
        <v>1110.68</v>
      </c>
      <c r="B3767">
        <v>-20.893999999999998</v>
      </c>
      <c r="C3767">
        <v>-35.154000000000003</v>
      </c>
      <c r="D3767">
        <f t="shared" si="58"/>
        <v>1.7520000000000011</v>
      </c>
    </row>
    <row r="3768" spans="1:4" x14ac:dyDescent="0.25">
      <c r="A3768">
        <v>1110.72</v>
      </c>
      <c r="B3768">
        <v>-20.895</v>
      </c>
      <c r="C3768">
        <v>-34.86</v>
      </c>
      <c r="D3768">
        <f t="shared" si="58"/>
        <v>1.6930000000000001</v>
      </c>
    </row>
    <row r="3769" spans="1:4" x14ac:dyDescent="0.25">
      <c r="A3769">
        <v>1110.76</v>
      </c>
      <c r="B3769">
        <v>-20.902999999999999</v>
      </c>
      <c r="C3769">
        <v>-34.686999999999998</v>
      </c>
      <c r="D3769">
        <f t="shared" si="58"/>
        <v>1.6567999999999996</v>
      </c>
    </row>
    <row r="3770" spans="1:4" x14ac:dyDescent="0.25">
      <c r="A3770">
        <v>1110.8</v>
      </c>
      <c r="B3770">
        <v>-20.911999999999999</v>
      </c>
      <c r="C3770">
        <v>-34.558</v>
      </c>
      <c r="D3770">
        <f t="shared" si="58"/>
        <v>1.6292</v>
      </c>
    </row>
    <row r="3771" spans="1:4" x14ac:dyDescent="0.25">
      <c r="A3771">
        <v>1110.8399999999999</v>
      </c>
      <c r="B3771">
        <v>-20.922000000000001</v>
      </c>
      <c r="C3771">
        <v>-34.47</v>
      </c>
      <c r="D3771">
        <f t="shared" si="58"/>
        <v>1.6095999999999995</v>
      </c>
    </row>
    <row r="3772" spans="1:4" x14ac:dyDescent="0.25">
      <c r="A3772">
        <v>1110.8800000000001</v>
      </c>
      <c r="B3772">
        <v>-20.91</v>
      </c>
      <c r="C3772">
        <v>-34.465000000000003</v>
      </c>
      <c r="D3772">
        <f t="shared" si="58"/>
        <v>1.6110000000000007</v>
      </c>
    </row>
    <row r="3773" spans="1:4" x14ac:dyDescent="0.25">
      <c r="A3773">
        <v>1110.92</v>
      </c>
      <c r="B3773">
        <v>-20.911999999999999</v>
      </c>
      <c r="C3773">
        <v>-34.533000000000001</v>
      </c>
      <c r="D3773">
        <f t="shared" si="58"/>
        <v>1.6242000000000005</v>
      </c>
    </row>
    <row r="3774" spans="1:4" x14ac:dyDescent="0.25">
      <c r="A3774">
        <v>1110.96</v>
      </c>
      <c r="B3774">
        <v>-20.928999999999998</v>
      </c>
      <c r="C3774">
        <v>-34.682000000000002</v>
      </c>
      <c r="D3774">
        <f t="shared" si="58"/>
        <v>1.6506000000000007</v>
      </c>
    </row>
    <row r="3775" spans="1:4" x14ac:dyDescent="0.25">
      <c r="A3775">
        <v>1111</v>
      </c>
      <c r="B3775">
        <v>-20.942</v>
      </c>
      <c r="C3775">
        <v>-34.892000000000003</v>
      </c>
      <c r="D3775">
        <f t="shared" si="58"/>
        <v>1.6900000000000004</v>
      </c>
    </row>
    <row r="3776" spans="1:4" x14ac:dyDescent="0.25">
      <c r="A3776">
        <v>1111.04</v>
      </c>
      <c r="B3776">
        <v>-20.946000000000002</v>
      </c>
      <c r="C3776">
        <v>-35.081000000000003</v>
      </c>
      <c r="D3776">
        <f t="shared" si="58"/>
        <v>1.7270000000000003</v>
      </c>
    </row>
    <row r="3777" spans="1:4" x14ac:dyDescent="0.25">
      <c r="A3777">
        <v>1111.08</v>
      </c>
      <c r="B3777">
        <v>-20.946000000000002</v>
      </c>
      <c r="C3777">
        <v>-35.29</v>
      </c>
      <c r="D3777">
        <f t="shared" si="58"/>
        <v>1.7687999999999993</v>
      </c>
    </row>
    <row r="3778" spans="1:4" x14ac:dyDescent="0.25">
      <c r="A3778">
        <v>1111.1199999999999</v>
      </c>
      <c r="B3778">
        <v>-20.956</v>
      </c>
      <c r="C3778">
        <v>-35.472000000000001</v>
      </c>
      <c r="D3778">
        <f t="shared" si="58"/>
        <v>1.8032000000000004</v>
      </c>
    </row>
    <row r="3779" spans="1:4" x14ac:dyDescent="0.25">
      <c r="A3779">
        <v>1111.1600000000001</v>
      </c>
      <c r="B3779">
        <v>-20.977</v>
      </c>
      <c r="C3779">
        <v>-35.61</v>
      </c>
      <c r="D3779">
        <f t="shared" ref="D3779:D3842" si="59">(B3779-C3779)/5-1.1</f>
        <v>1.8265999999999996</v>
      </c>
    </row>
    <row r="3780" spans="1:4" x14ac:dyDescent="0.25">
      <c r="A3780">
        <v>1111.2</v>
      </c>
      <c r="B3780">
        <v>-20.981000000000002</v>
      </c>
      <c r="C3780">
        <v>-35.712000000000003</v>
      </c>
      <c r="D3780">
        <f t="shared" si="59"/>
        <v>1.8462000000000001</v>
      </c>
    </row>
    <row r="3781" spans="1:4" x14ac:dyDescent="0.25">
      <c r="A3781">
        <v>1111.24</v>
      </c>
      <c r="B3781">
        <v>-20.978999999999999</v>
      </c>
      <c r="C3781">
        <v>-35.802</v>
      </c>
      <c r="D3781">
        <f t="shared" si="59"/>
        <v>1.8645999999999998</v>
      </c>
    </row>
    <row r="3782" spans="1:4" x14ac:dyDescent="0.25">
      <c r="A3782">
        <v>1111.28</v>
      </c>
      <c r="B3782">
        <v>-20.972999999999999</v>
      </c>
      <c r="C3782">
        <v>-35.847999999999999</v>
      </c>
      <c r="D3782">
        <f t="shared" si="59"/>
        <v>1.875</v>
      </c>
    </row>
    <row r="3783" spans="1:4" x14ac:dyDescent="0.25">
      <c r="A3783">
        <v>1111.32</v>
      </c>
      <c r="B3783">
        <v>-20.97</v>
      </c>
      <c r="C3783">
        <v>-35.828000000000003</v>
      </c>
      <c r="D3783">
        <f t="shared" si="59"/>
        <v>1.8716000000000008</v>
      </c>
    </row>
    <row r="3784" spans="1:4" x14ac:dyDescent="0.25">
      <c r="A3784">
        <v>1111.3599999999999</v>
      </c>
      <c r="B3784">
        <v>-20.963999999999999</v>
      </c>
      <c r="C3784">
        <v>-35.799999999999997</v>
      </c>
      <c r="D3784">
        <f t="shared" si="59"/>
        <v>1.8671999999999995</v>
      </c>
    </row>
    <row r="3785" spans="1:4" x14ac:dyDescent="0.25">
      <c r="A3785">
        <v>1111.4000000000001</v>
      </c>
      <c r="B3785">
        <v>-20.966000000000001</v>
      </c>
      <c r="C3785">
        <v>-35.859000000000002</v>
      </c>
      <c r="D3785">
        <f t="shared" si="59"/>
        <v>1.8786</v>
      </c>
    </row>
    <row r="3786" spans="1:4" x14ac:dyDescent="0.25">
      <c r="A3786">
        <v>1111.44</v>
      </c>
      <c r="B3786">
        <v>-20.97</v>
      </c>
      <c r="C3786">
        <v>-35.932000000000002</v>
      </c>
      <c r="D3786">
        <f t="shared" si="59"/>
        <v>1.8924000000000007</v>
      </c>
    </row>
    <row r="3787" spans="1:4" x14ac:dyDescent="0.25">
      <c r="A3787">
        <v>1111.48</v>
      </c>
      <c r="B3787">
        <v>-20.981999999999999</v>
      </c>
      <c r="C3787">
        <v>-35.927</v>
      </c>
      <c r="D3787">
        <f t="shared" si="59"/>
        <v>1.8889999999999998</v>
      </c>
    </row>
    <row r="3788" spans="1:4" x14ac:dyDescent="0.25">
      <c r="A3788">
        <v>1111.52</v>
      </c>
      <c r="B3788">
        <v>-20.983000000000001</v>
      </c>
      <c r="C3788">
        <v>-35.845999999999997</v>
      </c>
      <c r="D3788">
        <f t="shared" si="59"/>
        <v>1.8725999999999989</v>
      </c>
    </row>
    <row r="3789" spans="1:4" x14ac:dyDescent="0.25">
      <c r="A3789">
        <v>1111.56</v>
      </c>
      <c r="B3789">
        <v>-20.986000000000001</v>
      </c>
      <c r="C3789">
        <v>-35.756</v>
      </c>
      <c r="D3789">
        <f t="shared" si="59"/>
        <v>1.8539999999999996</v>
      </c>
    </row>
    <row r="3790" spans="1:4" x14ac:dyDescent="0.25">
      <c r="A3790">
        <v>1111.5999999999999</v>
      </c>
      <c r="B3790">
        <v>-20.984999999999999</v>
      </c>
      <c r="C3790">
        <v>-35.643000000000001</v>
      </c>
      <c r="D3790">
        <f t="shared" si="59"/>
        <v>1.8316000000000003</v>
      </c>
    </row>
    <row r="3791" spans="1:4" x14ac:dyDescent="0.25">
      <c r="A3791">
        <v>1111.6400000000001</v>
      </c>
      <c r="B3791">
        <v>-20.997</v>
      </c>
      <c r="C3791">
        <v>-35.475000000000001</v>
      </c>
      <c r="D3791">
        <f t="shared" si="59"/>
        <v>1.7956000000000003</v>
      </c>
    </row>
    <row r="3792" spans="1:4" x14ac:dyDescent="0.25">
      <c r="A3792">
        <v>1111.68</v>
      </c>
      <c r="B3792">
        <v>-20.998000000000001</v>
      </c>
      <c r="C3792">
        <v>-35.201999999999998</v>
      </c>
      <c r="D3792">
        <f t="shared" si="59"/>
        <v>1.7407999999999992</v>
      </c>
    </row>
    <row r="3793" spans="1:4" x14ac:dyDescent="0.25">
      <c r="A3793">
        <v>1111.72</v>
      </c>
      <c r="B3793">
        <v>-20.998000000000001</v>
      </c>
      <c r="C3793">
        <v>-34.944000000000003</v>
      </c>
      <c r="D3793">
        <f t="shared" si="59"/>
        <v>1.6892</v>
      </c>
    </row>
    <row r="3794" spans="1:4" x14ac:dyDescent="0.25">
      <c r="A3794">
        <v>1111.76</v>
      </c>
      <c r="B3794">
        <v>-20.998000000000001</v>
      </c>
      <c r="C3794">
        <v>-34.767000000000003</v>
      </c>
      <c r="D3794">
        <f t="shared" si="59"/>
        <v>1.6538000000000004</v>
      </c>
    </row>
    <row r="3795" spans="1:4" x14ac:dyDescent="0.25">
      <c r="A3795">
        <v>1111.8</v>
      </c>
      <c r="B3795">
        <v>-21.003</v>
      </c>
      <c r="C3795">
        <v>-34.624000000000002</v>
      </c>
      <c r="D3795">
        <f t="shared" si="59"/>
        <v>1.6242000000000005</v>
      </c>
    </row>
    <row r="3796" spans="1:4" x14ac:dyDescent="0.25">
      <c r="A3796">
        <v>1111.8399999999999</v>
      </c>
      <c r="B3796">
        <v>-20.998000000000001</v>
      </c>
      <c r="C3796">
        <v>-34.5</v>
      </c>
      <c r="D3796">
        <f t="shared" si="59"/>
        <v>1.6003999999999996</v>
      </c>
    </row>
    <row r="3797" spans="1:4" x14ac:dyDescent="0.25">
      <c r="A3797">
        <v>1111.8800000000001</v>
      </c>
      <c r="B3797">
        <v>-21</v>
      </c>
      <c r="C3797">
        <v>-34.462000000000003</v>
      </c>
      <c r="D3797">
        <f t="shared" si="59"/>
        <v>1.5924000000000005</v>
      </c>
    </row>
    <row r="3798" spans="1:4" x14ac:dyDescent="0.25">
      <c r="A3798">
        <v>1111.92</v>
      </c>
      <c r="B3798">
        <v>-21.009</v>
      </c>
      <c r="C3798">
        <v>-34.499000000000002</v>
      </c>
      <c r="D3798">
        <f t="shared" si="59"/>
        <v>1.5980000000000003</v>
      </c>
    </row>
    <row r="3799" spans="1:4" x14ac:dyDescent="0.25">
      <c r="A3799">
        <v>1111.96</v>
      </c>
      <c r="B3799">
        <v>-21.013999999999999</v>
      </c>
      <c r="C3799">
        <v>-34.603999999999999</v>
      </c>
      <c r="D3799">
        <f t="shared" si="59"/>
        <v>1.6179999999999999</v>
      </c>
    </row>
    <row r="3800" spans="1:4" x14ac:dyDescent="0.25">
      <c r="A3800">
        <v>1112</v>
      </c>
      <c r="B3800">
        <v>-21.009</v>
      </c>
      <c r="C3800">
        <v>-34.716999999999999</v>
      </c>
      <c r="D3800">
        <f t="shared" si="59"/>
        <v>1.6415999999999995</v>
      </c>
    </row>
    <row r="3801" spans="1:4" x14ac:dyDescent="0.25">
      <c r="A3801">
        <v>1112.04</v>
      </c>
      <c r="B3801">
        <v>-20.998999999999999</v>
      </c>
      <c r="C3801">
        <v>-34.859000000000002</v>
      </c>
      <c r="D3801">
        <f t="shared" si="59"/>
        <v>1.6720000000000006</v>
      </c>
    </row>
    <row r="3802" spans="1:4" x14ac:dyDescent="0.25">
      <c r="A3802">
        <v>1112.08</v>
      </c>
      <c r="B3802">
        <v>-21.001000000000001</v>
      </c>
      <c r="C3802">
        <v>-35.03</v>
      </c>
      <c r="D3802">
        <f t="shared" si="59"/>
        <v>1.7058</v>
      </c>
    </row>
    <row r="3803" spans="1:4" x14ac:dyDescent="0.25">
      <c r="A3803">
        <v>1112.1199999999999</v>
      </c>
      <c r="B3803">
        <v>-21.006</v>
      </c>
      <c r="C3803">
        <v>-35.228000000000002</v>
      </c>
      <c r="D3803">
        <f t="shared" si="59"/>
        <v>1.7444000000000002</v>
      </c>
    </row>
    <row r="3804" spans="1:4" x14ac:dyDescent="0.25">
      <c r="A3804">
        <v>1112.1600000000001</v>
      </c>
      <c r="B3804">
        <v>-21.018999999999998</v>
      </c>
      <c r="C3804">
        <v>-35.36</v>
      </c>
      <c r="D3804">
        <f t="shared" si="59"/>
        <v>1.7682000000000002</v>
      </c>
    </row>
    <row r="3805" spans="1:4" x14ac:dyDescent="0.25">
      <c r="A3805">
        <v>1112.2</v>
      </c>
      <c r="B3805">
        <v>-21.018000000000001</v>
      </c>
      <c r="C3805">
        <v>-35.442999999999998</v>
      </c>
      <c r="D3805">
        <f t="shared" si="59"/>
        <v>1.7849999999999993</v>
      </c>
    </row>
    <row r="3806" spans="1:4" x14ac:dyDescent="0.25">
      <c r="A3806">
        <v>1112.24</v>
      </c>
      <c r="B3806">
        <v>-21.007999999999999</v>
      </c>
      <c r="C3806">
        <v>-35.527999999999999</v>
      </c>
      <c r="D3806">
        <f t="shared" si="59"/>
        <v>1.8039999999999998</v>
      </c>
    </row>
    <row r="3807" spans="1:4" x14ac:dyDescent="0.25">
      <c r="A3807">
        <v>1112.28</v>
      </c>
      <c r="B3807">
        <v>-21.018000000000001</v>
      </c>
      <c r="C3807">
        <v>-35.591000000000001</v>
      </c>
      <c r="D3807">
        <f t="shared" si="59"/>
        <v>1.8146</v>
      </c>
    </row>
    <row r="3808" spans="1:4" x14ac:dyDescent="0.25">
      <c r="A3808">
        <v>1112.32</v>
      </c>
      <c r="B3808">
        <v>-21.015999999999998</v>
      </c>
      <c r="C3808">
        <v>-35.645000000000003</v>
      </c>
      <c r="D3808">
        <f t="shared" si="59"/>
        <v>1.825800000000001</v>
      </c>
    </row>
    <row r="3809" spans="1:4" x14ac:dyDescent="0.25">
      <c r="A3809">
        <v>1112.3599999999999</v>
      </c>
      <c r="B3809">
        <v>-21.004000000000001</v>
      </c>
      <c r="C3809">
        <v>-35.715000000000003</v>
      </c>
      <c r="D3809">
        <f t="shared" si="59"/>
        <v>1.8422000000000005</v>
      </c>
    </row>
    <row r="3810" spans="1:4" x14ac:dyDescent="0.25">
      <c r="A3810">
        <v>1112.4000000000001</v>
      </c>
      <c r="B3810">
        <v>-20.991</v>
      </c>
      <c r="C3810">
        <v>-35.808999999999997</v>
      </c>
      <c r="D3810">
        <f t="shared" si="59"/>
        <v>1.8635999999999995</v>
      </c>
    </row>
    <row r="3811" spans="1:4" x14ac:dyDescent="0.25">
      <c r="A3811">
        <v>1112.44</v>
      </c>
      <c r="B3811">
        <v>-20.994</v>
      </c>
      <c r="C3811">
        <v>-35.89</v>
      </c>
      <c r="D3811">
        <f t="shared" si="59"/>
        <v>1.8792</v>
      </c>
    </row>
    <row r="3812" spans="1:4" x14ac:dyDescent="0.25">
      <c r="A3812">
        <v>1112.48</v>
      </c>
      <c r="B3812">
        <v>-20.995000000000001</v>
      </c>
      <c r="C3812">
        <v>-36.006</v>
      </c>
      <c r="D3812">
        <f t="shared" si="59"/>
        <v>1.9021999999999997</v>
      </c>
    </row>
    <row r="3813" spans="1:4" x14ac:dyDescent="0.25">
      <c r="A3813">
        <v>1112.52</v>
      </c>
      <c r="B3813">
        <v>-20.986999999999998</v>
      </c>
      <c r="C3813">
        <v>-36.098999999999997</v>
      </c>
      <c r="D3813">
        <f t="shared" si="59"/>
        <v>1.9223999999999997</v>
      </c>
    </row>
    <row r="3814" spans="1:4" x14ac:dyDescent="0.25">
      <c r="A3814">
        <v>1112.56</v>
      </c>
      <c r="B3814">
        <v>-20.992000000000001</v>
      </c>
      <c r="C3814">
        <v>-36.170999999999999</v>
      </c>
      <c r="D3814">
        <f t="shared" si="59"/>
        <v>1.9357999999999995</v>
      </c>
    </row>
    <row r="3815" spans="1:4" x14ac:dyDescent="0.25">
      <c r="A3815">
        <v>1112.5999999999999</v>
      </c>
      <c r="B3815">
        <v>-21.018000000000001</v>
      </c>
      <c r="C3815">
        <v>-36.276000000000003</v>
      </c>
      <c r="D3815">
        <f t="shared" si="59"/>
        <v>1.9516000000000004</v>
      </c>
    </row>
    <row r="3816" spans="1:4" x14ac:dyDescent="0.25">
      <c r="A3816">
        <v>1112.6400000000001</v>
      </c>
      <c r="B3816">
        <v>-21.023</v>
      </c>
      <c r="C3816">
        <v>-36.396000000000001</v>
      </c>
      <c r="D3816">
        <f t="shared" si="59"/>
        <v>1.9746000000000001</v>
      </c>
    </row>
    <row r="3817" spans="1:4" x14ac:dyDescent="0.25">
      <c r="A3817">
        <v>1112.68</v>
      </c>
      <c r="B3817">
        <v>-21.033000000000001</v>
      </c>
      <c r="C3817">
        <v>-36.502000000000002</v>
      </c>
      <c r="D3817">
        <f t="shared" si="59"/>
        <v>1.9938000000000002</v>
      </c>
    </row>
    <row r="3818" spans="1:4" x14ac:dyDescent="0.25">
      <c r="A3818">
        <v>1112.72</v>
      </c>
      <c r="B3818">
        <v>-21.03</v>
      </c>
      <c r="C3818">
        <v>-36.548000000000002</v>
      </c>
      <c r="D3818">
        <f t="shared" si="59"/>
        <v>2.0036</v>
      </c>
    </row>
    <row r="3819" spans="1:4" x14ac:dyDescent="0.25">
      <c r="A3819">
        <v>1112.76</v>
      </c>
      <c r="B3819">
        <v>-21.030999999999999</v>
      </c>
      <c r="C3819">
        <v>-36.439</v>
      </c>
      <c r="D3819">
        <f t="shared" si="59"/>
        <v>1.9816000000000003</v>
      </c>
    </row>
    <row r="3820" spans="1:4" x14ac:dyDescent="0.25">
      <c r="A3820">
        <v>1112.8</v>
      </c>
      <c r="B3820">
        <v>-21.021000000000001</v>
      </c>
      <c r="C3820">
        <v>-36.302999999999997</v>
      </c>
      <c r="D3820">
        <f t="shared" si="59"/>
        <v>1.956399999999999</v>
      </c>
    </row>
    <row r="3821" spans="1:4" x14ac:dyDescent="0.25">
      <c r="A3821">
        <v>1112.8399999999999</v>
      </c>
      <c r="B3821">
        <v>-21.016999999999999</v>
      </c>
      <c r="C3821">
        <v>-36.164999999999999</v>
      </c>
      <c r="D3821">
        <f t="shared" si="59"/>
        <v>1.9295999999999998</v>
      </c>
    </row>
    <row r="3822" spans="1:4" x14ac:dyDescent="0.25">
      <c r="A3822">
        <v>1112.8800000000001</v>
      </c>
      <c r="B3822">
        <v>-21.007000000000001</v>
      </c>
      <c r="C3822">
        <v>-35.9</v>
      </c>
      <c r="D3822">
        <f t="shared" si="59"/>
        <v>1.8785999999999992</v>
      </c>
    </row>
    <row r="3823" spans="1:4" x14ac:dyDescent="0.25">
      <c r="A3823">
        <v>1112.92</v>
      </c>
      <c r="B3823">
        <v>-21.007000000000001</v>
      </c>
      <c r="C3823">
        <v>-35.540999999999997</v>
      </c>
      <c r="D3823">
        <f t="shared" si="59"/>
        <v>1.8067999999999991</v>
      </c>
    </row>
    <row r="3824" spans="1:4" x14ac:dyDescent="0.25">
      <c r="A3824">
        <v>1112.96</v>
      </c>
      <c r="B3824">
        <v>-21.023</v>
      </c>
      <c r="C3824">
        <v>-35.164999999999999</v>
      </c>
      <c r="D3824">
        <f t="shared" si="59"/>
        <v>1.7283999999999997</v>
      </c>
    </row>
    <row r="3825" spans="1:4" x14ac:dyDescent="0.25">
      <c r="A3825">
        <v>1113</v>
      </c>
      <c r="B3825">
        <v>-21.013999999999999</v>
      </c>
      <c r="C3825">
        <v>-34.872999999999998</v>
      </c>
      <c r="D3825">
        <f t="shared" si="59"/>
        <v>1.6717999999999997</v>
      </c>
    </row>
    <row r="3826" spans="1:4" x14ac:dyDescent="0.25">
      <c r="A3826">
        <v>1113.04</v>
      </c>
      <c r="B3826">
        <v>-21.013999999999999</v>
      </c>
      <c r="C3826">
        <v>-34.68</v>
      </c>
      <c r="D3826">
        <f t="shared" si="59"/>
        <v>1.6332</v>
      </c>
    </row>
    <row r="3827" spans="1:4" x14ac:dyDescent="0.25">
      <c r="A3827">
        <v>1113.08</v>
      </c>
      <c r="B3827">
        <v>-21.013000000000002</v>
      </c>
      <c r="C3827">
        <v>-34.58</v>
      </c>
      <c r="D3827">
        <f t="shared" si="59"/>
        <v>1.6133999999999991</v>
      </c>
    </row>
    <row r="3828" spans="1:4" x14ac:dyDescent="0.25">
      <c r="A3828">
        <v>1113.1199999999999</v>
      </c>
      <c r="B3828">
        <v>-21.024999999999999</v>
      </c>
      <c r="C3828">
        <v>-34.555</v>
      </c>
      <c r="D3828">
        <f t="shared" si="59"/>
        <v>1.6060000000000003</v>
      </c>
    </row>
    <row r="3829" spans="1:4" x14ac:dyDescent="0.25">
      <c r="A3829">
        <v>1113.1600000000001</v>
      </c>
      <c r="B3829">
        <v>-21.021000000000001</v>
      </c>
      <c r="C3829">
        <v>-34.637</v>
      </c>
      <c r="D3829">
        <f t="shared" si="59"/>
        <v>1.6231999999999998</v>
      </c>
    </row>
    <row r="3830" spans="1:4" x14ac:dyDescent="0.25">
      <c r="A3830">
        <v>1113.2</v>
      </c>
      <c r="B3830">
        <v>-21.015999999999998</v>
      </c>
      <c r="C3830">
        <v>-34.790999999999997</v>
      </c>
      <c r="D3830">
        <f t="shared" si="59"/>
        <v>1.6549999999999998</v>
      </c>
    </row>
    <row r="3831" spans="1:4" x14ac:dyDescent="0.25">
      <c r="A3831">
        <v>1113.24</v>
      </c>
      <c r="B3831">
        <v>-21.013999999999999</v>
      </c>
      <c r="C3831">
        <v>-35.009</v>
      </c>
      <c r="D3831">
        <f t="shared" si="59"/>
        <v>1.6990000000000003</v>
      </c>
    </row>
    <row r="3832" spans="1:4" x14ac:dyDescent="0.25">
      <c r="A3832">
        <v>1113.28</v>
      </c>
      <c r="B3832">
        <v>-21.030999999999999</v>
      </c>
      <c r="C3832">
        <v>-35.273000000000003</v>
      </c>
      <c r="D3832">
        <f t="shared" si="59"/>
        <v>1.7484000000000006</v>
      </c>
    </row>
    <row r="3833" spans="1:4" x14ac:dyDescent="0.25">
      <c r="A3833">
        <v>1113.32</v>
      </c>
      <c r="B3833">
        <v>-21.033999999999999</v>
      </c>
      <c r="C3833">
        <v>-35.582999999999998</v>
      </c>
      <c r="D3833">
        <f t="shared" si="59"/>
        <v>1.8097999999999996</v>
      </c>
    </row>
    <row r="3834" spans="1:4" x14ac:dyDescent="0.25">
      <c r="A3834">
        <v>1113.3599999999999</v>
      </c>
      <c r="B3834">
        <v>-21.04</v>
      </c>
      <c r="C3834">
        <v>-35.933999999999997</v>
      </c>
      <c r="D3834">
        <f t="shared" si="59"/>
        <v>1.8787999999999996</v>
      </c>
    </row>
    <row r="3835" spans="1:4" x14ac:dyDescent="0.25">
      <c r="A3835">
        <v>1113.4000000000001</v>
      </c>
      <c r="B3835">
        <v>-21.036999999999999</v>
      </c>
      <c r="C3835">
        <v>-36.14</v>
      </c>
      <c r="D3835">
        <f t="shared" si="59"/>
        <v>1.9206000000000003</v>
      </c>
    </row>
    <row r="3836" spans="1:4" x14ac:dyDescent="0.25">
      <c r="A3836">
        <v>1113.44</v>
      </c>
      <c r="B3836">
        <v>-21.065000000000001</v>
      </c>
      <c r="C3836">
        <v>-36.246000000000002</v>
      </c>
      <c r="D3836">
        <f t="shared" si="59"/>
        <v>1.9361999999999999</v>
      </c>
    </row>
    <row r="3837" spans="1:4" x14ac:dyDescent="0.25">
      <c r="A3837">
        <v>1113.48</v>
      </c>
      <c r="B3837">
        <v>-21.084</v>
      </c>
      <c r="C3837">
        <v>-36.375</v>
      </c>
      <c r="D3837">
        <f t="shared" si="59"/>
        <v>1.9582000000000002</v>
      </c>
    </row>
    <row r="3838" spans="1:4" x14ac:dyDescent="0.25">
      <c r="A3838">
        <v>1113.52</v>
      </c>
      <c r="B3838">
        <v>-21.081</v>
      </c>
      <c r="C3838">
        <v>-36.456000000000003</v>
      </c>
      <c r="D3838">
        <f t="shared" si="59"/>
        <v>1.9750000000000005</v>
      </c>
    </row>
    <row r="3839" spans="1:4" x14ac:dyDescent="0.25">
      <c r="A3839">
        <v>1113.56</v>
      </c>
      <c r="B3839">
        <v>-21.085999999999999</v>
      </c>
      <c r="C3839">
        <v>-36.417000000000002</v>
      </c>
      <c r="D3839">
        <f t="shared" si="59"/>
        <v>1.9662000000000006</v>
      </c>
    </row>
    <row r="3840" spans="1:4" x14ac:dyDescent="0.25">
      <c r="A3840">
        <v>1113.5999999999999</v>
      </c>
      <c r="B3840">
        <v>-21.079000000000001</v>
      </c>
      <c r="C3840">
        <v>-36.287999999999997</v>
      </c>
      <c r="D3840">
        <f t="shared" si="59"/>
        <v>1.9417999999999993</v>
      </c>
    </row>
    <row r="3841" spans="1:4" x14ac:dyDescent="0.25">
      <c r="A3841">
        <v>1113.6400000000001</v>
      </c>
      <c r="B3841">
        <v>-21.091999999999999</v>
      </c>
      <c r="C3841">
        <v>-36.078000000000003</v>
      </c>
      <c r="D3841">
        <f t="shared" si="59"/>
        <v>1.8972000000000007</v>
      </c>
    </row>
    <row r="3842" spans="1:4" x14ac:dyDescent="0.25">
      <c r="A3842">
        <v>1113.68</v>
      </c>
      <c r="B3842">
        <v>-21.091000000000001</v>
      </c>
      <c r="C3842">
        <v>-35.835999999999999</v>
      </c>
      <c r="D3842">
        <f t="shared" si="59"/>
        <v>1.8489999999999993</v>
      </c>
    </row>
    <row r="3843" spans="1:4" x14ac:dyDescent="0.25">
      <c r="A3843">
        <v>1113.72</v>
      </c>
      <c r="B3843">
        <v>-21.091999999999999</v>
      </c>
      <c r="C3843">
        <v>-35.637</v>
      </c>
      <c r="D3843">
        <f t="shared" ref="D3843:D3906" si="60">(B3843-C3843)/5-1.1</f>
        <v>1.8090000000000002</v>
      </c>
    </row>
    <row r="3844" spans="1:4" x14ac:dyDescent="0.25">
      <c r="A3844">
        <v>1113.76</v>
      </c>
      <c r="B3844">
        <v>-21.1</v>
      </c>
      <c r="C3844">
        <v>-35.393000000000001</v>
      </c>
      <c r="D3844">
        <f t="shared" si="60"/>
        <v>1.7585999999999999</v>
      </c>
    </row>
    <row r="3845" spans="1:4" x14ac:dyDescent="0.25">
      <c r="A3845">
        <v>1113.8</v>
      </c>
      <c r="B3845">
        <v>-21.099</v>
      </c>
      <c r="C3845">
        <v>-35.155999999999999</v>
      </c>
      <c r="D3845">
        <f t="shared" si="60"/>
        <v>1.7113999999999998</v>
      </c>
    </row>
    <row r="3846" spans="1:4" x14ac:dyDescent="0.25">
      <c r="A3846">
        <v>1113.8399999999999</v>
      </c>
      <c r="B3846">
        <v>-21.102</v>
      </c>
      <c r="C3846">
        <v>-35.049999999999997</v>
      </c>
      <c r="D3846">
        <f t="shared" si="60"/>
        <v>1.6895999999999991</v>
      </c>
    </row>
    <row r="3847" spans="1:4" x14ac:dyDescent="0.25">
      <c r="A3847">
        <v>1113.8800000000001</v>
      </c>
      <c r="B3847">
        <v>-21.111000000000001</v>
      </c>
      <c r="C3847">
        <v>-34.997999999999998</v>
      </c>
      <c r="D3847">
        <f t="shared" si="60"/>
        <v>1.6773999999999991</v>
      </c>
    </row>
    <row r="3848" spans="1:4" x14ac:dyDescent="0.25">
      <c r="A3848">
        <v>1113.92</v>
      </c>
      <c r="B3848">
        <v>-21.106999999999999</v>
      </c>
      <c r="C3848">
        <v>-34.981000000000002</v>
      </c>
      <c r="D3848">
        <f t="shared" si="60"/>
        <v>1.6748000000000003</v>
      </c>
    </row>
    <row r="3849" spans="1:4" x14ac:dyDescent="0.25">
      <c r="A3849">
        <v>1113.96</v>
      </c>
      <c r="B3849">
        <v>-21.106000000000002</v>
      </c>
      <c r="C3849">
        <v>-35.021999999999998</v>
      </c>
      <c r="D3849">
        <f t="shared" si="60"/>
        <v>1.6831999999999994</v>
      </c>
    </row>
    <row r="3850" spans="1:4" x14ac:dyDescent="0.25">
      <c r="A3850">
        <v>1114</v>
      </c>
      <c r="B3850">
        <v>-21.094999999999999</v>
      </c>
      <c r="C3850">
        <v>-35.154000000000003</v>
      </c>
      <c r="D3850">
        <f t="shared" si="60"/>
        <v>1.7118000000000007</v>
      </c>
    </row>
    <row r="3851" spans="1:4" x14ac:dyDescent="0.25">
      <c r="A3851">
        <v>1114.04</v>
      </c>
      <c r="B3851">
        <v>-21.079000000000001</v>
      </c>
      <c r="C3851">
        <v>-35.286999999999999</v>
      </c>
      <c r="D3851">
        <f t="shared" si="60"/>
        <v>1.7415999999999996</v>
      </c>
    </row>
    <row r="3852" spans="1:4" x14ac:dyDescent="0.25">
      <c r="A3852">
        <v>1114.08</v>
      </c>
      <c r="B3852">
        <v>-21.085999999999999</v>
      </c>
      <c r="C3852">
        <v>-35.412999999999997</v>
      </c>
      <c r="D3852">
        <f t="shared" si="60"/>
        <v>1.7653999999999996</v>
      </c>
    </row>
    <row r="3853" spans="1:4" x14ac:dyDescent="0.25">
      <c r="A3853">
        <v>1114.1199999999999</v>
      </c>
      <c r="B3853">
        <v>-21.077999999999999</v>
      </c>
      <c r="C3853">
        <v>-35.472000000000001</v>
      </c>
      <c r="D3853">
        <f t="shared" si="60"/>
        <v>1.7788000000000004</v>
      </c>
    </row>
    <row r="3854" spans="1:4" x14ac:dyDescent="0.25">
      <c r="A3854">
        <v>1114.1600000000001</v>
      </c>
      <c r="B3854">
        <v>-21.071999999999999</v>
      </c>
      <c r="C3854">
        <v>-35.479999999999997</v>
      </c>
      <c r="D3854">
        <f t="shared" si="60"/>
        <v>1.7815999999999996</v>
      </c>
    </row>
    <row r="3855" spans="1:4" x14ac:dyDescent="0.25">
      <c r="A3855">
        <v>1114.2</v>
      </c>
      <c r="B3855">
        <v>-21.064</v>
      </c>
      <c r="C3855">
        <v>-35.445999999999998</v>
      </c>
      <c r="D3855">
        <f t="shared" si="60"/>
        <v>1.7763999999999993</v>
      </c>
    </row>
    <row r="3856" spans="1:4" x14ac:dyDescent="0.25">
      <c r="A3856">
        <v>1114.24</v>
      </c>
      <c r="B3856">
        <v>-21.071000000000002</v>
      </c>
      <c r="C3856">
        <v>-35.320999999999998</v>
      </c>
      <c r="D3856">
        <f t="shared" si="60"/>
        <v>1.7499999999999991</v>
      </c>
    </row>
    <row r="3857" spans="1:4" x14ac:dyDescent="0.25">
      <c r="A3857">
        <v>1114.28</v>
      </c>
      <c r="B3857">
        <v>-21.074000000000002</v>
      </c>
      <c r="C3857">
        <v>-35.167999999999999</v>
      </c>
      <c r="D3857">
        <f t="shared" si="60"/>
        <v>1.7187999999999994</v>
      </c>
    </row>
    <row r="3858" spans="1:4" x14ac:dyDescent="0.25">
      <c r="A3858">
        <v>1114.32</v>
      </c>
      <c r="B3858">
        <v>-21.061</v>
      </c>
      <c r="C3858">
        <v>-35.090000000000003</v>
      </c>
      <c r="D3858">
        <f t="shared" si="60"/>
        <v>1.7058000000000004</v>
      </c>
    </row>
    <row r="3859" spans="1:4" x14ac:dyDescent="0.25">
      <c r="A3859">
        <v>1114.3599999999999</v>
      </c>
      <c r="B3859">
        <v>-21.050999999999998</v>
      </c>
      <c r="C3859">
        <v>-35.024999999999999</v>
      </c>
      <c r="D3859">
        <f t="shared" si="60"/>
        <v>1.6947999999999999</v>
      </c>
    </row>
    <row r="3860" spans="1:4" x14ac:dyDescent="0.25">
      <c r="A3860">
        <v>1114.4000000000001</v>
      </c>
      <c r="B3860">
        <v>-21.050999999999998</v>
      </c>
      <c r="C3860">
        <v>-34.947000000000003</v>
      </c>
      <c r="D3860">
        <f t="shared" si="60"/>
        <v>1.6792000000000007</v>
      </c>
    </row>
    <row r="3861" spans="1:4" x14ac:dyDescent="0.25">
      <c r="A3861">
        <v>1114.44</v>
      </c>
      <c r="B3861">
        <v>-21.059000000000001</v>
      </c>
      <c r="C3861">
        <v>-34.872</v>
      </c>
      <c r="D3861">
        <f t="shared" si="60"/>
        <v>1.6625999999999999</v>
      </c>
    </row>
    <row r="3862" spans="1:4" x14ac:dyDescent="0.25">
      <c r="A3862">
        <v>1114.48</v>
      </c>
      <c r="B3862">
        <v>-21.053999999999998</v>
      </c>
      <c r="C3862">
        <v>-34.871000000000002</v>
      </c>
      <c r="D3862">
        <f t="shared" si="60"/>
        <v>1.6634000000000007</v>
      </c>
    </row>
    <row r="3863" spans="1:4" x14ac:dyDescent="0.25">
      <c r="A3863">
        <v>1114.52</v>
      </c>
      <c r="B3863">
        <v>-21.064</v>
      </c>
      <c r="C3863">
        <v>-34.962000000000003</v>
      </c>
      <c r="D3863">
        <f t="shared" si="60"/>
        <v>1.6796000000000006</v>
      </c>
    </row>
    <row r="3864" spans="1:4" x14ac:dyDescent="0.25">
      <c r="A3864">
        <v>1114.56</v>
      </c>
      <c r="B3864">
        <v>-21.064</v>
      </c>
      <c r="C3864">
        <v>-35.036000000000001</v>
      </c>
      <c r="D3864">
        <f t="shared" si="60"/>
        <v>1.6944000000000004</v>
      </c>
    </row>
    <row r="3865" spans="1:4" x14ac:dyDescent="0.25">
      <c r="A3865">
        <v>1114.5999999999999</v>
      </c>
      <c r="B3865">
        <v>-21.065999999999999</v>
      </c>
      <c r="C3865">
        <v>-35.036999999999999</v>
      </c>
      <c r="D3865">
        <f t="shared" si="60"/>
        <v>1.6941999999999999</v>
      </c>
    </row>
    <row r="3866" spans="1:4" x14ac:dyDescent="0.25">
      <c r="A3866">
        <v>1114.6400000000001</v>
      </c>
      <c r="B3866">
        <v>-21.073</v>
      </c>
      <c r="C3866">
        <v>-35.029000000000003</v>
      </c>
      <c r="D3866">
        <f t="shared" si="60"/>
        <v>1.6912000000000007</v>
      </c>
    </row>
    <row r="3867" spans="1:4" x14ac:dyDescent="0.25">
      <c r="A3867">
        <v>1114.68</v>
      </c>
      <c r="B3867">
        <v>-21.07</v>
      </c>
      <c r="C3867">
        <v>-35.034999999999997</v>
      </c>
      <c r="D3867">
        <f t="shared" si="60"/>
        <v>1.6929999999999992</v>
      </c>
    </row>
    <row r="3868" spans="1:4" x14ac:dyDescent="0.25">
      <c r="A3868">
        <v>1114.72</v>
      </c>
      <c r="B3868">
        <v>-21.085000000000001</v>
      </c>
      <c r="C3868">
        <v>-35.058</v>
      </c>
      <c r="D3868">
        <f t="shared" si="60"/>
        <v>1.6945999999999999</v>
      </c>
    </row>
    <row r="3869" spans="1:4" x14ac:dyDescent="0.25">
      <c r="A3869">
        <v>1114.76</v>
      </c>
      <c r="B3869">
        <v>-21.094999999999999</v>
      </c>
      <c r="C3869">
        <v>-35.082000000000001</v>
      </c>
      <c r="D3869">
        <f t="shared" si="60"/>
        <v>1.6974000000000005</v>
      </c>
    </row>
    <row r="3870" spans="1:4" x14ac:dyDescent="0.25">
      <c r="A3870">
        <v>1114.8</v>
      </c>
      <c r="B3870">
        <v>-21.111999999999998</v>
      </c>
      <c r="C3870">
        <v>-35.076999999999998</v>
      </c>
      <c r="D3870">
        <f t="shared" si="60"/>
        <v>1.6930000000000001</v>
      </c>
    </row>
    <row r="3871" spans="1:4" x14ac:dyDescent="0.25">
      <c r="A3871">
        <v>1114.8399999999999</v>
      </c>
      <c r="B3871">
        <v>-21.097999999999999</v>
      </c>
      <c r="C3871">
        <v>-35.036000000000001</v>
      </c>
      <c r="D3871">
        <f t="shared" si="60"/>
        <v>1.6876000000000002</v>
      </c>
    </row>
    <row r="3872" spans="1:4" x14ac:dyDescent="0.25">
      <c r="A3872">
        <v>1114.8800000000001</v>
      </c>
      <c r="B3872">
        <v>-21.09</v>
      </c>
      <c r="C3872">
        <v>-34.993000000000002</v>
      </c>
      <c r="D3872">
        <f t="shared" si="60"/>
        <v>1.6806000000000005</v>
      </c>
    </row>
    <row r="3873" spans="1:4" x14ac:dyDescent="0.25">
      <c r="A3873">
        <v>1114.92</v>
      </c>
      <c r="B3873">
        <v>-21.084</v>
      </c>
      <c r="C3873">
        <v>-34.936</v>
      </c>
      <c r="D3873">
        <f t="shared" si="60"/>
        <v>1.6703999999999999</v>
      </c>
    </row>
    <row r="3874" spans="1:4" x14ac:dyDescent="0.25">
      <c r="A3874">
        <v>1114.96</v>
      </c>
      <c r="B3874">
        <v>-21.081</v>
      </c>
      <c r="C3874">
        <v>-34.884999999999998</v>
      </c>
      <c r="D3874">
        <f t="shared" si="60"/>
        <v>1.6607999999999996</v>
      </c>
    </row>
    <row r="3875" spans="1:4" x14ac:dyDescent="0.25">
      <c r="A3875">
        <v>1115</v>
      </c>
      <c r="B3875">
        <v>-21.077999999999999</v>
      </c>
      <c r="C3875">
        <v>-34.85</v>
      </c>
      <c r="D3875">
        <f t="shared" si="60"/>
        <v>1.6544000000000003</v>
      </c>
    </row>
    <row r="3876" spans="1:4" x14ac:dyDescent="0.25">
      <c r="A3876">
        <v>1115.04</v>
      </c>
      <c r="B3876">
        <v>-21.065999999999999</v>
      </c>
      <c r="C3876">
        <v>-34.792000000000002</v>
      </c>
      <c r="D3876">
        <f t="shared" si="60"/>
        <v>1.6452000000000004</v>
      </c>
    </row>
    <row r="3877" spans="1:4" x14ac:dyDescent="0.25">
      <c r="A3877">
        <v>1115.08</v>
      </c>
      <c r="B3877">
        <v>-21.056999999999999</v>
      </c>
      <c r="C3877">
        <v>-34.725999999999999</v>
      </c>
      <c r="D3877">
        <f t="shared" si="60"/>
        <v>1.6337999999999999</v>
      </c>
    </row>
    <row r="3878" spans="1:4" x14ac:dyDescent="0.25">
      <c r="A3878">
        <v>1115.1199999999999</v>
      </c>
      <c r="B3878">
        <v>-21.065000000000001</v>
      </c>
      <c r="C3878">
        <v>-34.686</v>
      </c>
      <c r="D3878">
        <f t="shared" si="60"/>
        <v>1.6241999999999996</v>
      </c>
    </row>
    <row r="3879" spans="1:4" x14ac:dyDescent="0.25">
      <c r="A3879">
        <v>1115.1600000000001</v>
      </c>
      <c r="B3879">
        <v>-21.067</v>
      </c>
      <c r="C3879">
        <v>-34.776000000000003</v>
      </c>
      <c r="D3879">
        <f t="shared" si="60"/>
        <v>1.6418000000000004</v>
      </c>
    </row>
    <row r="3880" spans="1:4" x14ac:dyDescent="0.25">
      <c r="A3880">
        <v>1115.2</v>
      </c>
      <c r="B3880">
        <v>-21.068000000000001</v>
      </c>
      <c r="C3880">
        <v>-35.012</v>
      </c>
      <c r="D3880">
        <f t="shared" si="60"/>
        <v>1.6887999999999996</v>
      </c>
    </row>
    <row r="3881" spans="1:4" x14ac:dyDescent="0.25">
      <c r="A3881">
        <v>1115.24</v>
      </c>
      <c r="B3881">
        <v>-21.068999999999999</v>
      </c>
      <c r="C3881">
        <v>-35.320999999999998</v>
      </c>
      <c r="D3881">
        <f t="shared" si="60"/>
        <v>1.7503999999999995</v>
      </c>
    </row>
    <row r="3882" spans="1:4" x14ac:dyDescent="0.25">
      <c r="A3882">
        <v>1115.28</v>
      </c>
      <c r="B3882">
        <v>-21.056999999999999</v>
      </c>
      <c r="C3882">
        <v>-35.582000000000001</v>
      </c>
      <c r="D3882">
        <f t="shared" si="60"/>
        <v>1.8050000000000002</v>
      </c>
    </row>
    <row r="3883" spans="1:4" x14ac:dyDescent="0.25">
      <c r="A3883">
        <v>1115.32</v>
      </c>
      <c r="B3883">
        <v>-21.058</v>
      </c>
      <c r="C3883">
        <v>-35.860999999999997</v>
      </c>
      <c r="D3883">
        <f t="shared" si="60"/>
        <v>1.8605999999999994</v>
      </c>
    </row>
    <row r="3884" spans="1:4" x14ac:dyDescent="0.25">
      <c r="A3884">
        <v>1115.3599999999999</v>
      </c>
      <c r="B3884">
        <v>-21.061</v>
      </c>
      <c r="C3884">
        <v>-36.152999999999999</v>
      </c>
      <c r="D3884">
        <f t="shared" si="60"/>
        <v>1.9183999999999997</v>
      </c>
    </row>
    <row r="3885" spans="1:4" x14ac:dyDescent="0.25">
      <c r="A3885">
        <v>1115.4000000000001</v>
      </c>
      <c r="B3885">
        <v>-21.064</v>
      </c>
      <c r="C3885">
        <v>-36.347999999999999</v>
      </c>
      <c r="D3885">
        <f t="shared" si="60"/>
        <v>1.9567999999999999</v>
      </c>
    </row>
    <row r="3886" spans="1:4" x14ac:dyDescent="0.25">
      <c r="A3886">
        <v>1115.44</v>
      </c>
      <c r="B3886">
        <v>-21.056000000000001</v>
      </c>
      <c r="C3886">
        <v>-36.323</v>
      </c>
      <c r="D3886">
        <f t="shared" si="60"/>
        <v>1.9533999999999998</v>
      </c>
    </row>
    <row r="3887" spans="1:4" x14ac:dyDescent="0.25">
      <c r="A3887">
        <v>1115.48</v>
      </c>
      <c r="B3887">
        <v>-21.06</v>
      </c>
      <c r="C3887">
        <v>-36.113999999999997</v>
      </c>
      <c r="D3887">
        <f t="shared" si="60"/>
        <v>1.9107999999999996</v>
      </c>
    </row>
    <row r="3888" spans="1:4" x14ac:dyDescent="0.25">
      <c r="A3888">
        <v>1115.52</v>
      </c>
      <c r="B3888">
        <v>-21.067</v>
      </c>
      <c r="C3888">
        <v>-35.768000000000001</v>
      </c>
      <c r="D3888">
        <f t="shared" si="60"/>
        <v>1.8401999999999998</v>
      </c>
    </row>
    <row r="3889" spans="1:4" x14ac:dyDescent="0.25">
      <c r="A3889">
        <v>1115.56</v>
      </c>
      <c r="B3889">
        <v>-21.077000000000002</v>
      </c>
      <c r="C3889">
        <v>-35.344000000000001</v>
      </c>
      <c r="D3889">
        <f t="shared" si="60"/>
        <v>1.7533999999999996</v>
      </c>
    </row>
    <row r="3890" spans="1:4" x14ac:dyDescent="0.25">
      <c r="A3890">
        <v>1115.5999999999999</v>
      </c>
      <c r="B3890">
        <v>-21.091000000000001</v>
      </c>
      <c r="C3890">
        <v>-34.924999999999997</v>
      </c>
      <c r="D3890">
        <f t="shared" si="60"/>
        <v>1.6667999999999989</v>
      </c>
    </row>
    <row r="3891" spans="1:4" x14ac:dyDescent="0.25">
      <c r="A3891">
        <v>1115.6400000000001</v>
      </c>
      <c r="B3891">
        <v>-21.087</v>
      </c>
      <c r="C3891">
        <v>-34.444000000000003</v>
      </c>
      <c r="D3891">
        <f t="shared" si="60"/>
        <v>1.5714000000000006</v>
      </c>
    </row>
    <row r="3892" spans="1:4" x14ac:dyDescent="0.25">
      <c r="A3892">
        <v>1115.68</v>
      </c>
      <c r="B3892">
        <v>-21.08</v>
      </c>
      <c r="C3892">
        <v>-33.99</v>
      </c>
      <c r="D3892">
        <f t="shared" si="60"/>
        <v>1.4820000000000007</v>
      </c>
    </row>
    <row r="3893" spans="1:4" x14ac:dyDescent="0.25">
      <c r="A3893">
        <v>1115.72</v>
      </c>
      <c r="B3893">
        <v>-21.079000000000001</v>
      </c>
      <c r="C3893">
        <v>-33.628</v>
      </c>
      <c r="D3893">
        <f t="shared" si="60"/>
        <v>1.4097999999999997</v>
      </c>
    </row>
    <row r="3894" spans="1:4" x14ac:dyDescent="0.25">
      <c r="A3894">
        <v>1115.76</v>
      </c>
      <c r="B3894">
        <v>-21.085999999999999</v>
      </c>
      <c r="C3894">
        <v>-33.369</v>
      </c>
      <c r="D3894">
        <f t="shared" si="60"/>
        <v>1.3566000000000003</v>
      </c>
    </row>
    <row r="3895" spans="1:4" x14ac:dyDescent="0.25">
      <c r="A3895">
        <v>1115.8</v>
      </c>
      <c r="B3895">
        <v>-21.091999999999999</v>
      </c>
      <c r="C3895">
        <v>-33.188000000000002</v>
      </c>
      <c r="D3895">
        <f t="shared" si="60"/>
        <v>1.3192000000000008</v>
      </c>
    </row>
    <row r="3896" spans="1:4" x14ac:dyDescent="0.25">
      <c r="A3896">
        <v>1115.8399999999999</v>
      </c>
      <c r="B3896">
        <v>-21.111999999999998</v>
      </c>
      <c r="C3896">
        <v>-33.06</v>
      </c>
      <c r="D3896">
        <f t="shared" si="60"/>
        <v>1.2896000000000005</v>
      </c>
    </row>
    <row r="3897" spans="1:4" x14ac:dyDescent="0.25">
      <c r="A3897">
        <v>1115.8800000000001</v>
      </c>
      <c r="B3897">
        <v>-21.138000000000002</v>
      </c>
      <c r="C3897">
        <v>-33.026000000000003</v>
      </c>
      <c r="D3897">
        <f t="shared" si="60"/>
        <v>1.2776000000000001</v>
      </c>
    </row>
    <row r="3898" spans="1:4" x14ac:dyDescent="0.25">
      <c r="A3898">
        <v>1115.92</v>
      </c>
      <c r="B3898">
        <v>-21.148</v>
      </c>
      <c r="C3898">
        <v>-33.097000000000001</v>
      </c>
      <c r="D3898">
        <f t="shared" si="60"/>
        <v>1.2898000000000001</v>
      </c>
    </row>
    <row r="3899" spans="1:4" x14ac:dyDescent="0.25">
      <c r="A3899">
        <v>1115.96</v>
      </c>
      <c r="B3899">
        <v>-21.149000000000001</v>
      </c>
      <c r="C3899">
        <v>-33.283000000000001</v>
      </c>
      <c r="D3899">
        <f t="shared" si="60"/>
        <v>1.3268</v>
      </c>
    </row>
    <row r="3900" spans="1:4" x14ac:dyDescent="0.25">
      <c r="A3900">
        <v>1116</v>
      </c>
      <c r="B3900">
        <v>-21.173999999999999</v>
      </c>
      <c r="C3900">
        <v>-33.520000000000003</v>
      </c>
      <c r="D3900">
        <f t="shared" si="60"/>
        <v>1.3692000000000006</v>
      </c>
    </row>
    <row r="3901" spans="1:4" x14ac:dyDescent="0.25">
      <c r="A3901">
        <v>1116.04</v>
      </c>
      <c r="B3901">
        <v>-21.184000000000001</v>
      </c>
      <c r="C3901">
        <v>-33.787999999999997</v>
      </c>
      <c r="D3901">
        <f t="shared" si="60"/>
        <v>1.420799999999999</v>
      </c>
    </row>
    <row r="3902" spans="1:4" x14ac:dyDescent="0.25">
      <c r="A3902">
        <v>1116.08</v>
      </c>
      <c r="B3902">
        <v>-21.18</v>
      </c>
      <c r="C3902">
        <v>-34.093000000000004</v>
      </c>
      <c r="D3902">
        <f t="shared" si="60"/>
        <v>1.4826000000000006</v>
      </c>
    </row>
    <row r="3903" spans="1:4" x14ac:dyDescent="0.25">
      <c r="A3903">
        <v>1116.1199999999999</v>
      </c>
      <c r="B3903">
        <v>-21.175999999999998</v>
      </c>
      <c r="C3903">
        <v>-34.436</v>
      </c>
      <c r="D3903">
        <f t="shared" si="60"/>
        <v>1.552</v>
      </c>
    </row>
    <row r="3904" spans="1:4" x14ac:dyDescent="0.25">
      <c r="A3904">
        <v>1116.1600000000001</v>
      </c>
      <c r="B3904">
        <v>-21.17</v>
      </c>
      <c r="C3904">
        <v>-34.713000000000001</v>
      </c>
      <c r="D3904">
        <f t="shared" si="60"/>
        <v>1.6085999999999996</v>
      </c>
    </row>
    <row r="3905" spans="1:4" x14ac:dyDescent="0.25">
      <c r="A3905">
        <v>1116.2</v>
      </c>
      <c r="B3905">
        <v>-21.172000000000001</v>
      </c>
      <c r="C3905">
        <v>-34.9</v>
      </c>
      <c r="D3905">
        <f t="shared" si="60"/>
        <v>1.6455999999999995</v>
      </c>
    </row>
    <row r="3906" spans="1:4" x14ac:dyDescent="0.25">
      <c r="A3906">
        <v>1116.24</v>
      </c>
      <c r="B3906">
        <v>-21.164999999999999</v>
      </c>
      <c r="C3906">
        <v>-35.045999999999999</v>
      </c>
      <c r="D3906">
        <f t="shared" si="60"/>
        <v>1.6762000000000001</v>
      </c>
    </row>
    <row r="3907" spans="1:4" x14ac:dyDescent="0.25">
      <c r="A3907">
        <v>1116.28</v>
      </c>
      <c r="B3907">
        <v>-21.177</v>
      </c>
      <c r="C3907">
        <v>-35.112000000000002</v>
      </c>
      <c r="D3907">
        <f t="shared" ref="D3907:D3970" si="61">(B3907-C3907)/5-1.1</f>
        <v>1.6870000000000003</v>
      </c>
    </row>
    <row r="3908" spans="1:4" x14ac:dyDescent="0.25">
      <c r="A3908">
        <v>1116.32</v>
      </c>
      <c r="B3908">
        <v>-21.187999999999999</v>
      </c>
      <c r="C3908">
        <v>-35.027000000000001</v>
      </c>
      <c r="D3908">
        <f t="shared" si="61"/>
        <v>1.6678000000000002</v>
      </c>
    </row>
    <row r="3909" spans="1:4" x14ac:dyDescent="0.25">
      <c r="A3909">
        <v>1116.3599999999999</v>
      </c>
      <c r="B3909">
        <v>-21.204000000000001</v>
      </c>
      <c r="C3909">
        <v>-34.826000000000001</v>
      </c>
      <c r="D3909">
        <f t="shared" si="61"/>
        <v>1.6244000000000001</v>
      </c>
    </row>
    <row r="3910" spans="1:4" x14ac:dyDescent="0.25">
      <c r="A3910">
        <v>1116.4000000000001</v>
      </c>
      <c r="B3910">
        <v>-21.212</v>
      </c>
      <c r="C3910">
        <v>-34.630000000000003</v>
      </c>
      <c r="D3910">
        <f t="shared" si="61"/>
        <v>1.5836000000000006</v>
      </c>
    </row>
    <row r="3911" spans="1:4" x14ac:dyDescent="0.25">
      <c r="A3911">
        <v>1116.44</v>
      </c>
      <c r="B3911">
        <v>-21.222999999999999</v>
      </c>
      <c r="C3911">
        <v>-34.448</v>
      </c>
      <c r="D3911">
        <f t="shared" si="61"/>
        <v>1.5450000000000004</v>
      </c>
    </row>
    <row r="3912" spans="1:4" x14ac:dyDescent="0.25">
      <c r="A3912">
        <v>1116.48</v>
      </c>
      <c r="B3912">
        <v>-21.234999999999999</v>
      </c>
      <c r="C3912">
        <v>-34.265000000000001</v>
      </c>
      <c r="D3912">
        <f t="shared" si="61"/>
        <v>1.5060000000000002</v>
      </c>
    </row>
    <row r="3913" spans="1:4" x14ac:dyDescent="0.25">
      <c r="A3913">
        <v>1116.52</v>
      </c>
      <c r="B3913">
        <v>-21.245000000000001</v>
      </c>
      <c r="C3913">
        <v>-34.043999999999997</v>
      </c>
      <c r="D3913">
        <f t="shared" si="61"/>
        <v>1.4597999999999991</v>
      </c>
    </row>
    <row r="3914" spans="1:4" x14ac:dyDescent="0.25">
      <c r="A3914">
        <v>1116.56</v>
      </c>
      <c r="B3914">
        <v>-21.238</v>
      </c>
      <c r="C3914">
        <v>-33.853999999999999</v>
      </c>
      <c r="D3914">
        <f t="shared" si="61"/>
        <v>1.4232</v>
      </c>
    </row>
    <row r="3915" spans="1:4" x14ac:dyDescent="0.25">
      <c r="A3915">
        <v>1116.5999999999999</v>
      </c>
      <c r="B3915">
        <v>-21.227</v>
      </c>
      <c r="C3915">
        <v>-33.728999999999999</v>
      </c>
      <c r="D3915">
        <f t="shared" si="61"/>
        <v>1.4003999999999999</v>
      </c>
    </row>
    <row r="3916" spans="1:4" x14ac:dyDescent="0.25">
      <c r="A3916">
        <v>1116.6400000000001</v>
      </c>
      <c r="B3916">
        <v>-21.216000000000001</v>
      </c>
      <c r="C3916">
        <v>-33.637</v>
      </c>
      <c r="D3916">
        <f t="shared" si="61"/>
        <v>1.3841999999999999</v>
      </c>
    </row>
    <row r="3917" spans="1:4" x14ac:dyDescent="0.25">
      <c r="A3917">
        <v>1116.68</v>
      </c>
      <c r="B3917">
        <v>-21.216999999999999</v>
      </c>
      <c r="C3917">
        <v>-33.612000000000002</v>
      </c>
      <c r="D3917">
        <f t="shared" si="61"/>
        <v>1.3790000000000004</v>
      </c>
    </row>
    <row r="3918" spans="1:4" x14ac:dyDescent="0.25">
      <c r="A3918">
        <v>1116.72</v>
      </c>
      <c r="B3918">
        <v>-21.225000000000001</v>
      </c>
      <c r="C3918">
        <v>-33.712000000000003</v>
      </c>
      <c r="D3918">
        <f t="shared" si="61"/>
        <v>1.3974000000000002</v>
      </c>
    </row>
    <row r="3919" spans="1:4" x14ac:dyDescent="0.25">
      <c r="A3919">
        <v>1116.76</v>
      </c>
      <c r="B3919">
        <v>-21.225999999999999</v>
      </c>
      <c r="C3919">
        <v>-33.933</v>
      </c>
      <c r="D3919">
        <f t="shared" si="61"/>
        <v>1.4414000000000002</v>
      </c>
    </row>
    <row r="3920" spans="1:4" x14ac:dyDescent="0.25">
      <c r="A3920">
        <v>1116.8</v>
      </c>
      <c r="B3920">
        <v>-21.242999999999999</v>
      </c>
      <c r="C3920">
        <v>-34.219000000000001</v>
      </c>
      <c r="D3920">
        <f t="shared" si="61"/>
        <v>1.4952000000000005</v>
      </c>
    </row>
    <row r="3921" spans="1:4" x14ac:dyDescent="0.25">
      <c r="A3921">
        <v>1116.8399999999999</v>
      </c>
      <c r="B3921">
        <v>-21.265999999999998</v>
      </c>
      <c r="C3921">
        <v>-34.481000000000002</v>
      </c>
      <c r="D3921">
        <f t="shared" si="61"/>
        <v>1.5430000000000006</v>
      </c>
    </row>
    <row r="3922" spans="1:4" x14ac:dyDescent="0.25">
      <c r="A3922">
        <v>1116.8800000000001</v>
      </c>
      <c r="B3922">
        <v>-21.291</v>
      </c>
      <c r="C3922">
        <v>-34.725999999999999</v>
      </c>
      <c r="D3922">
        <f t="shared" si="61"/>
        <v>1.5869999999999997</v>
      </c>
    </row>
    <row r="3923" spans="1:4" x14ac:dyDescent="0.25">
      <c r="A3923">
        <v>1116.92</v>
      </c>
      <c r="B3923">
        <v>-21.288</v>
      </c>
      <c r="C3923">
        <v>-34.905999999999999</v>
      </c>
      <c r="D3923">
        <f t="shared" si="61"/>
        <v>1.6235999999999997</v>
      </c>
    </row>
    <row r="3924" spans="1:4" x14ac:dyDescent="0.25">
      <c r="A3924">
        <v>1116.96</v>
      </c>
      <c r="B3924">
        <v>-21.294</v>
      </c>
      <c r="C3924">
        <v>-34.926000000000002</v>
      </c>
      <c r="D3924">
        <f t="shared" si="61"/>
        <v>1.6264000000000003</v>
      </c>
    </row>
    <row r="3925" spans="1:4" x14ac:dyDescent="0.25">
      <c r="A3925">
        <v>1117</v>
      </c>
      <c r="B3925">
        <v>-21.303000000000001</v>
      </c>
      <c r="C3925">
        <v>-34.750999999999998</v>
      </c>
      <c r="D3925">
        <f t="shared" si="61"/>
        <v>1.5895999999999995</v>
      </c>
    </row>
    <row r="3926" spans="1:4" x14ac:dyDescent="0.25">
      <c r="A3926">
        <v>1117.04</v>
      </c>
      <c r="B3926">
        <v>-21.317</v>
      </c>
      <c r="C3926">
        <v>-34.503999999999998</v>
      </c>
      <c r="D3926">
        <f t="shared" si="61"/>
        <v>1.5373999999999994</v>
      </c>
    </row>
    <row r="3927" spans="1:4" x14ac:dyDescent="0.25">
      <c r="A3927">
        <v>1117.08</v>
      </c>
      <c r="B3927">
        <v>-21.300999999999998</v>
      </c>
      <c r="C3927">
        <v>-34.265999999999998</v>
      </c>
      <c r="D3927">
        <f t="shared" si="61"/>
        <v>1.4929999999999999</v>
      </c>
    </row>
    <row r="3928" spans="1:4" x14ac:dyDescent="0.25">
      <c r="A3928">
        <v>1117.1199999999999</v>
      </c>
      <c r="B3928">
        <v>-21.289000000000001</v>
      </c>
      <c r="C3928">
        <v>-34.06</v>
      </c>
      <c r="D3928">
        <f t="shared" si="61"/>
        <v>1.4542000000000002</v>
      </c>
    </row>
    <row r="3929" spans="1:4" x14ac:dyDescent="0.25">
      <c r="A3929">
        <v>1117.1600000000001</v>
      </c>
      <c r="B3929">
        <v>-21.283000000000001</v>
      </c>
      <c r="C3929">
        <v>-33.914999999999999</v>
      </c>
      <c r="D3929">
        <f t="shared" si="61"/>
        <v>1.4263999999999997</v>
      </c>
    </row>
    <row r="3930" spans="1:4" x14ac:dyDescent="0.25">
      <c r="A3930">
        <v>1117.2</v>
      </c>
      <c r="B3930">
        <v>-21.283000000000001</v>
      </c>
      <c r="C3930">
        <v>-33.847000000000001</v>
      </c>
      <c r="D3930">
        <f t="shared" si="61"/>
        <v>1.4127999999999998</v>
      </c>
    </row>
    <row r="3931" spans="1:4" x14ac:dyDescent="0.25">
      <c r="A3931">
        <v>1117.24</v>
      </c>
      <c r="B3931">
        <v>-21.273</v>
      </c>
      <c r="C3931">
        <v>-33.850999999999999</v>
      </c>
      <c r="D3931">
        <f t="shared" si="61"/>
        <v>1.4156</v>
      </c>
    </row>
    <row r="3932" spans="1:4" x14ac:dyDescent="0.25">
      <c r="A3932">
        <v>1117.28</v>
      </c>
      <c r="B3932">
        <v>-21.263999999999999</v>
      </c>
      <c r="C3932">
        <v>-33.927</v>
      </c>
      <c r="D3932">
        <f t="shared" si="61"/>
        <v>1.4325999999999999</v>
      </c>
    </row>
    <row r="3933" spans="1:4" x14ac:dyDescent="0.25">
      <c r="A3933">
        <v>1117.32</v>
      </c>
      <c r="B3933">
        <v>-21.257000000000001</v>
      </c>
      <c r="C3933">
        <v>-34.033000000000001</v>
      </c>
      <c r="D3933">
        <f t="shared" si="61"/>
        <v>1.4552</v>
      </c>
    </row>
    <row r="3934" spans="1:4" x14ac:dyDescent="0.25">
      <c r="A3934">
        <v>1117.3599999999999</v>
      </c>
      <c r="B3934">
        <v>-21.245999999999999</v>
      </c>
      <c r="C3934">
        <v>-34.137999999999998</v>
      </c>
      <c r="D3934">
        <f t="shared" si="61"/>
        <v>1.4783999999999997</v>
      </c>
    </row>
    <row r="3935" spans="1:4" x14ac:dyDescent="0.25">
      <c r="A3935">
        <v>1117.4000000000001</v>
      </c>
      <c r="B3935">
        <v>-21.244</v>
      </c>
      <c r="C3935">
        <v>-34.235999999999997</v>
      </c>
      <c r="D3935">
        <f t="shared" si="61"/>
        <v>1.4983999999999993</v>
      </c>
    </row>
    <row r="3936" spans="1:4" x14ac:dyDescent="0.25">
      <c r="A3936">
        <v>1117.44</v>
      </c>
      <c r="B3936">
        <v>-21.242000000000001</v>
      </c>
      <c r="C3936">
        <v>-34.32</v>
      </c>
      <c r="D3936">
        <f t="shared" si="61"/>
        <v>1.5155999999999996</v>
      </c>
    </row>
    <row r="3937" spans="1:4" x14ac:dyDescent="0.25">
      <c r="A3937">
        <v>1117.48</v>
      </c>
      <c r="B3937">
        <v>-21.24</v>
      </c>
      <c r="C3937">
        <v>-34.362000000000002</v>
      </c>
      <c r="D3937">
        <f t="shared" si="61"/>
        <v>1.5244000000000004</v>
      </c>
    </row>
    <row r="3938" spans="1:4" x14ac:dyDescent="0.25">
      <c r="A3938">
        <v>1117.52</v>
      </c>
      <c r="B3938">
        <v>-21.24</v>
      </c>
      <c r="C3938">
        <v>-34.408999999999999</v>
      </c>
      <c r="D3938">
        <f t="shared" si="61"/>
        <v>1.5337999999999998</v>
      </c>
    </row>
    <row r="3939" spans="1:4" x14ac:dyDescent="0.25">
      <c r="A3939">
        <v>1117.56</v>
      </c>
      <c r="B3939">
        <v>-21.242999999999999</v>
      </c>
      <c r="C3939">
        <v>-34.463000000000001</v>
      </c>
      <c r="D3939">
        <f t="shared" si="61"/>
        <v>1.5440000000000005</v>
      </c>
    </row>
    <row r="3940" spans="1:4" x14ac:dyDescent="0.25">
      <c r="A3940">
        <v>1117.5999999999999</v>
      </c>
      <c r="B3940">
        <v>-21.245999999999999</v>
      </c>
      <c r="C3940">
        <v>-34.493000000000002</v>
      </c>
      <c r="D3940">
        <f t="shared" si="61"/>
        <v>1.5494000000000008</v>
      </c>
    </row>
    <row r="3941" spans="1:4" x14ac:dyDescent="0.25">
      <c r="A3941">
        <v>1117.6400000000001</v>
      </c>
      <c r="B3941">
        <v>-21.248999999999999</v>
      </c>
      <c r="C3941">
        <v>-34.536000000000001</v>
      </c>
      <c r="D3941">
        <f t="shared" si="61"/>
        <v>1.5574000000000003</v>
      </c>
    </row>
    <row r="3942" spans="1:4" x14ac:dyDescent="0.25">
      <c r="A3942">
        <v>1117.68</v>
      </c>
      <c r="B3942">
        <v>-21.245999999999999</v>
      </c>
      <c r="C3942">
        <v>-34.613999999999997</v>
      </c>
      <c r="D3942">
        <f t="shared" si="61"/>
        <v>1.5735999999999994</v>
      </c>
    </row>
    <row r="3943" spans="1:4" x14ac:dyDescent="0.25">
      <c r="A3943">
        <v>1117.72</v>
      </c>
      <c r="B3943">
        <v>-21.24</v>
      </c>
      <c r="C3943">
        <v>-34.718000000000004</v>
      </c>
      <c r="D3943">
        <f t="shared" si="61"/>
        <v>1.595600000000001</v>
      </c>
    </row>
    <row r="3944" spans="1:4" x14ac:dyDescent="0.25">
      <c r="A3944">
        <v>1117.76</v>
      </c>
      <c r="B3944">
        <v>-21.245999999999999</v>
      </c>
      <c r="C3944">
        <v>-34.881</v>
      </c>
      <c r="D3944">
        <f t="shared" si="61"/>
        <v>1.6270000000000002</v>
      </c>
    </row>
    <row r="3945" spans="1:4" x14ac:dyDescent="0.25">
      <c r="A3945">
        <v>1117.8</v>
      </c>
      <c r="B3945">
        <v>-21.245999999999999</v>
      </c>
      <c r="C3945">
        <v>-35.052999999999997</v>
      </c>
      <c r="D3945">
        <f t="shared" si="61"/>
        <v>1.6613999999999995</v>
      </c>
    </row>
    <row r="3946" spans="1:4" x14ac:dyDescent="0.25">
      <c r="A3946">
        <v>1117.8399999999999</v>
      </c>
      <c r="B3946">
        <v>-21.241</v>
      </c>
      <c r="C3946">
        <v>-35.247</v>
      </c>
      <c r="D3946">
        <f t="shared" si="61"/>
        <v>1.7012</v>
      </c>
    </row>
    <row r="3947" spans="1:4" x14ac:dyDescent="0.25">
      <c r="A3947">
        <v>1117.8800000000001</v>
      </c>
      <c r="B3947">
        <v>-21.263999999999999</v>
      </c>
      <c r="C3947">
        <v>-35.417000000000002</v>
      </c>
      <c r="D3947">
        <f t="shared" si="61"/>
        <v>1.7306000000000004</v>
      </c>
    </row>
    <row r="3948" spans="1:4" x14ac:dyDescent="0.25">
      <c r="A3948">
        <v>1117.92</v>
      </c>
      <c r="B3948">
        <v>-21.286000000000001</v>
      </c>
      <c r="C3948">
        <v>-35.558999999999997</v>
      </c>
      <c r="D3948">
        <f t="shared" si="61"/>
        <v>1.754599999999999</v>
      </c>
    </row>
    <row r="3949" spans="1:4" x14ac:dyDescent="0.25">
      <c r="A3949">
        <v>1117.96</v>
      </c>
      <c r="B3949">
        <v>-21.297999999999998</v>
      </c>
      <c r="C3949">
        <v>-35.642000000000003</v>
      </c>
      <c r="D3949">
        <f t="shared" si="61"/>
        <v>1.768800000000001</v>
      </c>
    </row>
    <row r="3950" spans="1:4" x14ac:dyDescent="0.25">
      <c r="A3950">
        <v>1118</v>
      </c>
      <c r="B3950">
        <v>-21.282</v>
      </c>
      <c r="C3950">
        <v>-35.713999999999999</v>
      </c>
      <c r="D3950">
        <f t="shared" si="61"/>
        <v>1.7863999999999995</v>
      </c>
    </row>
    <row r="3951" spans="1:4" x14ac:dyDescent="0.25">
      <c r="A3951">
        <v>1118.04</v>
      </c>
      <c r="B3951">
        <v>-21.277999999999999</v>
      </c>
      <c r="C3951">
        <v>-35.75</v>
      </c>
      <c r="D3951">
        <f t="shared" si="61"/>
        <v>1.7944</v>
      </c>
    </row>
    <row r="3952" spans="1:4" x14ac:dyDescent="0.25">
      <c r="A3952">
        <v>1118.08</v>
      </c>
      <c r="B3952">
        <v>-21.280999999999999</v>
      </c>
      <c r="C3952">
        <v>-35.813000000000002</v>
      </c>
      <c r="D3952">
        <f t="shared" si="61"/>
        <v>1.8064000000000004</v>
      </c>
    </row>
    <row r="3953" spans="1:4" x14ac:dyDescent="0.25">
      <c r="A3953">
        <v>1118.1199999999999</v>
      </c>
      <c r="B3953">
        <v>-21.286999999999999</v>
      </c>
      <c r="C3953">
        <v>-35.859000000000002</v>
      </c>
      <c r="D3953">
        <f t="shared" si="61"/>
        <v>1.8144000000000005</v>
      </c>
    </row>
    <row r="3954" spans="1:4" x14ac:dyDescent="0.25">
      <c r="A3954">
        <v>1118.1600000000001</v>
      </c>
      <c r="B3954">
        <v>-21.274000000000001</v>
      </c>
      <c r="C3954">
        <v>-35.92</v>
      </c>
      <c r="D3954">
        <f t="shared" si="61"/>
        <v>1.8292000000000002</v>
      </c>
    </row>
    <row r="3955" spans="1:4" x14ac:dyDescent="0.25">
      <c r="A3955">
        <v>1118.2</v>
      </c>
      <c r="B3955">
        <v>-21.256</v>
      </c>
      <c r="C3955">
        <v>-35.966000000000001</v>
      </c>
      <c r="D3955">
        <f t="shared" si="61"/>
        <v>1.8420000000000001</v>
      </c>
    </row>
    <row r="3956" spans="1:4" x14ac:dyDescent="0.25">
      <c r="A3956">
        <v>1118.24</v>
      </c>
      <c r="B3956">
        <v>-21.262</v>
      </c>
      <c r="C3956">
        <v>-35.978000000000002</v>
      </c>
      <c r="D3956">
        <f t="shared" si="61"/>
        <v>1.8431999999999999</v>
      </c>
    </row>
    <row r="3957" spans="1:4" x14ac:dyDescent="0.25">
      <c r="A3957">
        <v>1118.28</v>
      </c>
      <c r="B3957">
        <v>-21.265000000000001</v>
      </c>
      <c r="C3957">
        <v>-35.997</v>
      </c>
      <c r="D3957">
        <f t="shared" si="61"/>
        <v>1.8463999999999996</v>
      </c>
    </row>
    <row r="3958" spans="1:4" x14ac:dyDescent="0.25">
      <c r="A3958">
        <v>1118.32</v>
      </c>
      <c r="B3958">
        <v>-21.274000000000001</v>
      </c>
      <c r="C3958">
        <v>-35.948</v>
      </c>
      <c r="D3958">
        <f t="shared" si="61"/>
        <v>1.8348</v>
      </c>
    </row>
    <row r="3959" spans="1:4" x14ac:dyDescent="0.25">
      <c r="A3959">
        <v>1118.3599999999999</v>
      </c>
      <c r="B3959">
        <v>-21.286000000000001</v>
      </c>
      <c r="C3959">
        <v>-35.840000000000003</v>
      </c>
      <c r="D3959">
        <f t="shared" si="61"/>
        <v>1.8108000000000004</v>
      </c>
    </row>
    <row r="3960" spans="1:4" x14ac:dyDescent="0.25">
      <c r="A3960">
        <v>1118.4000000000001</v>
      </c>
      <c r="B3960">
        <v>-21.298999999999999</v>
      </c>
      <c r="C3960">
        <v>-35.765999999999998</v>
      </c>
      <c r="D3960">
        <f t="shared" si="61"/>
        <v>1.7933999999999997</v>
      </c>
    </row>
    <row r="3961" spans="1:4" x14ac:dyDescent="0.25">
      <c r="A3961">
        <v>1118.44</v>
      </c>
      <c r="B3961">
        <v>-21.317</v>
      </c>
      <c r="C3961">
        <v>-35.674999999999997</v>
      </c>
      <c r="D3961">
        <f t="shared" si="61"/>
        <v>1.7715999999999994</v>
      </c>
    </row>
    <row r="3962" spans="1:4" x14ac:dyDescent="0.25">
      <c r="A3962">
        <v>1118.48</v>
      </c>
      <c r="B3962">
        <v>-21.335000000000001</v>
      </c>
      <c r="C3962">
        <v>-35.582999999999998</v>
      </c>
      <c r="D3962">
        <f t="shared" si="61"/>
        <v>1.7495999999999996</v>
      </c>
    </row>
    <row r="3963" spans="1:4" x14ac:dyDescent="0.25">
      <c r="A3963">
        <v>1118.52</v>
      </c>
      <c r="B3963">
        <v>-21.363</v>
      </c>
      <c r="C3963">
        <v>-35.509</v>
      </c>
      <c r="D3963">
        <f t="shared" si="61"/>
        <v>1.7292000000000001</v>
      </c>
    </row>
    <row r="3964" spans="1:4" x14ac:dyDescent="0.25">
      <c r="A3964">
        <v>1118.56</v>
      </c>
      <c r="B3964">
        <v>-21.370999999999999</v>
      </c>
      <c r="C3964">
        <v>-35.518000000000001</v>
      </c>
      <c r="D3964">
        <f t="shared" si="61"/>
        <v>1.7294000000000005</v>
      </c>
    </row>
    <row r="3965" spans="1:4" x14ac:dyDescent="0.25">
      <c r="A3965">
        <v>1118.5999999999999</v>
      </c>
      <c r="B3965">
        <v>-21.390999999999998</v>
      </c>
      <c r="C3965">
        <v>-35.616</v>
      </c>
      <c r="D3965">
        <f t="shared" si="61"/>
        <v>1.7450000000000001</v>
      </c>
    </row>
    <row r="3966" spans="1:4" x14ac:dyDescent="0.25">
      <c r="A3966">
        <v>1118.6400000000001</v>
      </c>
      <c r="B3966">
        <v>-21.391999999999999</v>
      </c>
      <c r="C3966">
        <v>-35.76</v>
      </c>
      <c r="D3966">
        <f t="shared" si="61"/>
        <v>1.7735999999999996</v>
      </c>
    </row>
    <row r="3967" spans="1:4" x14ac:dyDescent="0.25">
      <c r="A3967">
        <v>1118.68</v>
      </c>
      <c r="B3967">
        <v>-21.388999999999999</v>
      </c>
      <c r="C3967">
        <v>-35.92</v>
      </c>
      <c r="D3967">
        <f t="shared" si="61"/>
        <v>1.8062000000000005</v>
      </c>
    </row>
    <row r="3968" spans="1:4" x14ac:dyDescent="0.25">
      <c r="A3968">
        <v>1118.72</v>
      </c>
      <c r="B3968">
        <v>-21.37</v>
      </c>
      <c r="C3968">
        <v>-36.109000000000002</v>
      </c>
      <c r="D3968">
        <f t="shared" si="61"/>
        <v>1.8477999999999999</v>
      </c>
    </row>
    <row r="3969" spans="1:4" x14ac:dyDescent="0.25">
      <c r="A3969">
        <v>1118.76</v>
      </c>
      <c r="B3969">
        <v>-21.35</v>
      </c>
      <c r="C3969">
        <v>-36.387999999999998</v>
      </c>
      <c r="D3969">
        <f t="shared" si="61"/>
        <v>1.9075999999999991</v>
      </c>
    </row>
    <row r="3970" spans="1:4" x14ac:dyDescent="0.25">
      <c r="A3970">
        <v>1118.8</v>
      </c>
      <c r="B3970">
        <v>-21.337</v>
      </c>
      <c r="C3970">
        <v>-36.725999999999999</v>
      </c>
      <c r="D3970">
        <f t="shared" si="61"/>
        <v>1.9777999999999998</v>
      </c>
    </row>
    <row r="3971" spans="1:4" x14ac:dyDescent="0.25">
      <c r="A3971">
        <v>1118.8399999999999</v>
      </c>
      <c r="B3971">
        <v>-21.312999999999999</v>
      </c>
      <c r="C3971">
        <v>-36.954000000000001</v>
      </c>
      <c r="D3971">
        <f t="shared" ref="D3971:D4034" si="62">(B3971-C3971)/5-1.1</f>
        <v>2.0282000000000004</v>
      </c>
    </row>
    <row r="3972" spans="1:4" x14ac:dyDescent="0.25">
      <c r="A3972">
        <v>1118.8800000000001</v>
      </c>
      <c r="B3972">
        <v>-21.291</v>
      </c>
      <c r="C3972">
        <v>-37.043999999999997</v>
      </c>
      <c r="D3972">
        <f t="shared" si="62"/>
        <v>2.0505999999999993</v>
      </c>
    </row>
    <row r="3973" spans="1:4" x14ac:dyDescent="0.25">
      <c r="A3973">
        <v>1118.92</v>
      </c>
      <c r="B3973">
        <v>-21.289000000000001</v>
      </c>
      <c r="C3973">
        <v>-37.045000000000002</v>
      </c>
      <c r="D3973">
        <f t="shared" si="62"/>
        <v>2.0512000000000001</v>
      </c>
    </row>
    <row r="3974" spans="1:4" x14ac:dyDescent="0.25">
      <c r="A3974">
        <v>1118.96</v>
      </c>
      <c r="B3974">
        <v>-21.285</v>
      </c>
      <c r="C3974">
        <v>-36.988999999999997</v>
      </c>
      <c r="D3974">
        <f t="shared" si="62"/>
        <v>2.0407999999999995</v>
      </c>
    </row>
    <row r="3975" spans="1:4" x14ac:dyDescent="0.25">
      <c r="A3975">
        <v>1119</v>
      </c>
      <c r="B3975">
        <v>-21.295999999999999</v>
      </c>
      <c r="C3975">
        <v>-36.856000000000002</v>
      </c>
      <c r="D3975">
        <f t="shared" si="62"/>
        <v>2.0120000000000005</v>
      </c>
    </row>
    <row r="3976" spans="1:4" x14ac:dyDescent="0.25">
      <c r="A3976">
        <v>1119.04</v>
      </c>
      <c r="B3976">
        <v>-21.315999999999999</v>
      </c>
      <c r="C3976">
        <v>-36.704999999999998</v>
      </c>
      <c r="D3976">
        <f t="shared" si="62"/>
        <v>1.9777999999999998</v>
      </c>
    </row>
    <row r="3977" spans="1:4" x14ac:dyDescent="0.25">
      <c r="A3977">
        <v>1119.08</v>
      </c>
      <c r="B3977">
        <v>-21.338000000000001</v>
      </c>
      <c r="C3977">
        <v>-36.591000000000001</v>
      </c>
      <c r="D3977">
        <f t="shared" si="62"/>
        <v>1.9506000000000001</v>
      </c>
    </row>
    <row r="3978" spans="1:4" x14ac:dyDescent="0.25">
      <c r="A3978">
        <v>1119.1199999999999</v>
      </c>
      <c r="B3978">
        <v>-21.335000000000001</v>
      </c>
      <c r="C3978">
        <v>-36.548999999999999</v>
      </c>
      <c r="D3978">
        <f t="shared" si="62"/>
        <v>1.9427999999999996</v>
      </c>
    </row>
    <row r="3979" spans="1:4" x14ac:dyDescent="0.25">
      <c r="A3979">
        <v>1119.1600000000001</v>
      </c>
      <c r="B3979">
        <v>-21.335000000000001</v>
      </c>
      <c r="C3979">
        <v>-36.598999999999997</v>
      </c>
      <c r="D3979">
        <f t="shared" si="62"/>
        <v>1.952799999999999</v>
      </c>
    </row>
    <row r="3980" spans="1:4" x14ac:dyDescent="0.25">
      <c r="A3980">
        <v>1119.2</v>
      </c>
      <c r="B3980">
        <v>-21.323</v>
      </c>
      <c r="C3980">
        <v>-36.695</v>
      </c>
      <c r="D3980">
        <f t="shared" si="62"/>
        <v>1.9743999999999997</v>
      </c>
    </row>
    <row r="3981" spans="1:4" x14ac:dyDescent="0.25">
      <c r="A3981">
        <v>1119.24</v>
      </c>
      <c r="B3981">
        <v>-21.305</v>
      </c>
      <c r="C3981">
        <v>-36.795999999999999</v>
      </c>
      <c r="D3981">
        <f t="shared" si="62"/>
        <v>1.9981999999999998</v>
      </c>
    </row>
    <row r="3982" spans="1:4" x14ac:dyDescent="0.25">
      <c r="A3982">
        <v>1119.28</v>
      </c>
      <c r="B3982">
        <v>-21.277999999999999</v>
      </c>
      <c r="C3982">
        <v>-36.908999999999999</v>
      </c>
      <c r="D3982">
        <f t="shared" si="62"/>
        <v>2.0261999999999998</v>
      </c>
    </row>
    <row r="3983" spans="1:4" x14ac:dyDescent="0.25">
      <c r="A3983">
        <v>1119.32</v>
      </c>
      <c r="B3983">
        <v>-21.263999999999999</v>
      </c>
      <c r="C3983">
        <v>-37.036000000000001</v>
      </c>
      <c r="D3983">
        <f t="shared" si="62"/>
        <v>2.0544000000000002</v>
      </c>
    </row>
    <row r="3984" spans="1:4" x14ac:dyDescent="0.25">
      <c r="A3984">
        <v>1119.3599999999999</v>
      </c>
      <c r="B3984">
        <v>-21.251000000000001</v>
      </c>
      <c r="C3984">
        <v>-37.128999999999998</v>
      </c>
      <c r="D3984">
        <f t="shared" si="62"/>
        <v>2.0755999999999992</v>
      </c>
    </row>
    <row r="3985" spans="1:4" x14ac:dyDescent="0.25">
      <c r="A3985">
        <v>1119.4000000000001</v>
      </c>
      <c r="B3985">
        <v>-21.271999999999998</v>
      </c>
      <c r="C3985">
        <v>-37.131</v>
      </c>
      <c r="D3985">
        <f t="shared" si="62"/>
        <v>2.0718000000000001</v>
      </c>
    </row>
    <row r="3986" spans="1:4" x14ac:dyDescent="0.25">
      <c r="A3986">
        <v>1119.44</v>
      </c>
      <c r="B3986">
        <v>-21.297999999999998</v>
      </c>
      <c r="C3986">
        <v>-37.054000000000002</v>
      </c>
      <c r="D3986">
        <f t="shared" si="62"/>
        <v>2.0512000000000006</v>
      </c>
    </row>
    <row r="3987" spans="1:4" x14ac:dyDescent="0.25">
      <c r="A3987">
        <v>1119.48</v>
      </c>
      <c r="B3987">
        <v>-21.311</v>
      </c>
      <c r="C3987">
        <v>-36.979999999999997</v>
      </c>
      <c r="D3987">
        <f t="shared" si="62"/>
        <v>2.0337999999999994</v>
      </c>
    </row>
    <row r="3988" spans="1:4" x14ac:dyDescent="0.25">
      <c r="A3988">
        <v>1119.52</v>
      </c>
      <c r="B3988">
        <v>-21.332999999999998</v>
      </c>
      <c r="C3988">
        <v>-36.893000000000001</v>
      </c>
      <c r="D3988">
        <f t="shared" si="62"/>
        <v>2.0120000000000005</v>
      </c>
    </row>
    <row r="3989" spans="1:4" x14ac:dyDescent="0.25">
      <c r="A3989">
        <v>1119.56</v>
      </c>
      <c r="B3989">
        <v>-21.37</v>
      </c>
      <c r="C3989">
        <v>-36.783999999999999</v>
      </c>
      <c r="D3989">
        <f t="shared" si="62"/>
        <v>1.9827999999999997</v>
      </c>
    </row>
    <row r="3990" spans="1:4" x14ac:dyDescent="0.25">
      <c r="A3990">
        <v>1119.5999999999999</v>
      </c>
      <c r="B3990">
        <v>-21.38</v>
      </c>
      <c r="C3990">
        <v>-36.707999999999998</v>
      </c>
      <c r="D3990">
        <f t="shared" si="62"/>
        <v>1.9655999999999998</v>
      </c>
    </row>
    <row r="3991" spans="1:4" x14ac:dyDescent="0.25">
      <c r="A3991">
        <v>1119.6400000000001</v>
      </c>
      <c r="B3991">
        <v>-21.369</v>
      </c>
      <c r="C3991">
        <v>-36.68</v>
      </c>
      <c r="D3991">
        <f t="shared" si="62"/>
        <v>1.9621999999999997</v>
      </c>
    </row>
    <row r="3992" spans="1:4" x14ac:dyDescent="0.25">
      <c r="A3992">
        <v>1119.68</v>
      </c>
      <c r="B3992">
        <v>-21.341999999999999</v>
      </c>
      <c r="C3992">
        <v>-36.594000000000001</v>
      </c>
      <c r="D3992">
        <f t="shared" si="62"/>
        <v>1.9504000000000006</v>
      </c>
    </row>
    <row r="3993" spans="1:4" x14ac:dyDescent="0.25">
      <c r="A3993">
        <v>1119.72</v>
      </c>
      <c r="B3993">
        <v>-21.324999999999999</v>
      </c>
      <c r="C3993">
        <v>-36.420999999999999</v>
      </c>
      <c r="D3993">
        <f t="shared" si="62"/>
        <v>1.9192</v>
      </c>
    </row>
    <row r="3994" spans="1:4" x14ac:dyDescent="0.25">
      <c r="A3994">
        <v>1119.76</v>
      </c>
      <c r="B3994">
        <v>-21.32</v>
      </c>
      <c r="C3994">
        <v>-36.25</v>
      </c>
      <c r="D3994">
        <f t="shared" si="62"/>
        <v>1.8859999999999997</v>
      </c>
    </row>
    <row r="3995" spans="1:4" x14ac:dyDescent="0.25">
      <c r="A3995">
        <v>1119.8</v>
      </c>
      <c r="B3995">
        <v>-21.308</v>
      </c>
      <c r="C3995">
        <v>-36.128</v>
      </c>
      <c r="D3995">
        <f t="shared" si="62"/>
        <v>1.8639999999999999</v>
      </c>
    </row>
    <row r="3996" spans="1:4" x14ac:dyDescent="0.25">
      <c r="A3996">
        <v>1119.8399999999999</v>
      </c>
      <c r="B3996">
        <v>-21.285</v>
      </c>
      <c r="C3996">
        <v>-35.953000000000003</v>
      </c>
      <c r="D3996">
        <f t="shared" si="62"/>
        <v>1.8336000000000006</v>
      </c>
    </row>
    <row r="3997" spans="1:4" x14ac:dyDescent="0.25">
      <c r="A3997">
        <v>1119.8800000000001</v>
      </c>
      <c r="B3997">
        <v>-21.311</v>
      </c>
      <c r="C3997">
        <v>-35.654000000000003</v>
      </c>
      <c r="D3997">
        <f t="shared" si="62"/>
        <v>1.7686000000000006</v>
      </c>
    </row>
    <row r="3998" spans="1:4" x14ac:dyDescent="0.25">
      <c r="A3998">
        <v>1119.92</v>
      </c>
      <c r="B3998">
        <v>-21.337</v>
      </c>
      <c r="C3998">
        <v>-35.313000000000002</v>
      </c>
      <c r="D3998">
        <f t="shared" si="62"/>
        <v>1.6952000000000003</v>
      </c>
    </row>
    <row r="3999" spans="1:4" x14ac:dyDescent="0.25">
      <c r="A3999">
        <v>1119.96</v>
      </c>
      <c r="B3999">
        <v>-21.376999999999999</v>
      </c>
      <c r="C3999">
        <v>-35.005000000000003</v>
      </c>
      <c r="D3999">
        <f t="shared" si="62"/>
        <v>1.6256000000000008</v>
      </c>
    </row>
    <row r="4000" spans="1:4" x14ac:dyDescent="0.25">
      <c r="A4000">
        <v>1120</v>
      </c>
      <c r="B4000">
        <v>-21.387</v>
      </c>
      <c r="C4000">
        <v>-34.716000000000001</v>
      </c>
      <c r="D4000">
        <f t="shared" si="62"/>
        <v>1.5657999999999999</v>
      </c>
    </row>
    <row r="4001" spans="1:4" x14ac:dyDescent="0.25">
      <c r="A4001">
        <v>1120.04</v>
      </c>
      <c r="B4001">
        <v>-21.385000000000002</v>
      </c>
      <c r="C4001">
        <v>-34.421999999999997</v>
      </c>
      <c r="D4001">
        <f t="shared" si="62"/>
        <v>1.5073999999999992</v>
      </c>
    </row>
    <row r="4002" spans="1:4" x14ac:dyDescent="0.25">
      <c r="A4002">
        <v>1120.08</v>
      </c>
      <c r="B4002">
        <v>-21.376000000000001</v>
      </c>
      <c r="C4002">
        <v>-34.110999999999997</v>
      </c>
      <c r="D4002">
        <f t="shared" si="62"/>
        <v>1.4469999999999992</v>
      </c>
    </row>
    <row r="4003" spans="1:4" x14ac:dyDescent="0.25">
      <c r="A4003">
        <v>1120.1199999999999</v>
      </c>
      <c r="B4003">
        <v>-21.366</v>
      </c>
      <c r="C4003">
        <v>-33.866999999999997</v>
      </c>
      <c r="D4003">
        <f t="shared" si="62"/>
        <v>1.4001999999999994</v>
      </c>
    </row>
    <row r="4004" spans="1:4" x14ac:dyDescent="0.25">
      <c r="A4004">
        <v>1120.1600000000001</v>
      </c>
      <c r="B4004">
        <v>-21.361000000000001</v>
      </c>
      <c r="C4004">
        <v>-33.658000000000001</v>
      </c>
      <c r="D4004">
        <f t="shared" si="62"/>
        <v>1.3593999999999999</v>
      </c>
    </row>
    <row r="4005" spans="1:4" x14ac:dyDescent="0.25">
      <c r="A4005">
        <v>1120.2</v>
      </c>
      <c r="B4005">
        <v>-21.335999999999999</v>
      </c>
      <c r="C4005">
        <v>-33.493000000000002</v>
      </c>
      <c r="D4005">
        <f t="shared" si="62"/>
        <v>1.3314000000000008</v>
      </c>
    </row>
    <row r="4006" spans="1:4" x14ac:dyDescent="0.25">
      <c r="A4006">
        <v>1120.24</v>
      </c>
      <c r="B4006">
        <v>-21.300999999999998</v>
      </c>
      <c r="C4006">
        <v>-33.396999999999998</v>
      </c>
      <c r="D4006">
        <f t="shared" si="62"/>
        <v>1.3191999999999999</v>
      </c>
    </row>
    <row r="4007" spans="1:4" x14ac:dyDescent="0.25">
      <c r="A4007">
        <v>1120.28</v>
      </c>
      <c r="B4007">
        <v>-21.303999999999998</v>
      </c>
      <c r="C4007">
        <v>-33.396000000000001</v>
      </c>
      <c r="D4007">
        <f t="shared" si="62"/>
        <v>1.3184000000000005</v>
      </c>
    </row>
    <row r="4008" spans="1:4" x14ac:dyDescent="0.25">
      <c r="A4008">
        <v>1120.32</v>
      </c>
      <c r="B4008">
        <v>-21.306000000000001</v>
      </c>
      <c r="C4008">
        <v>-33.436</v>
      </c>
      <c r="D4008">
        <f t="shared" si="62"/>
        <v>1.3259999999999996</v>
      </c>
    </row>
    <row r="4009" spans="1:4" x14ac:dyDescent="0.25">
      <c r="A4009">
        <v>1120.3599999999999</v>
      </c>
      <c r="B4009">
        <v>-21.321000000000002</v>
      </c>
      <c r="C4009">
        <v>-33.503999999999998</v>
      </c>
      <c r="D4009">
        <f t="shared" si="62"/>
        <v>1.3365999999999993</v>
      </c>
    </row>
    <row r="4010" spans="1:4" x14ac:dyDescent="0.25">
      <c r="A4010">
        <v>1120.4000000000001</v>
      </c>
      <c r="B4010">
        <v>-21.327000000000002</v>
      </c>
      <c r="C4010">
        <v>-33.610999999999997</v>
      </c>
      <c r="D4010">
        <f t="shared" si="62"/>
        <v>1.3567999999999989</v>
      </c>
    </row>
    <row r="4011" spans="1:4" x14ac:dyDescent="0.25">
      <c r="A4011">
        <v>1120.44</v>
      </c>
      <c r="B4011">
        <v>-21.311</v>
      </c>
      <c r="C4011">
        <v>-33.762999999999998</v>
      </c>
      <c r="D4011">
        <f t="shared" si="62"/>
        <v>1.3903999999999996</v>
      </c>
    </row>
    <row r="4012" spans="1:4" x14ac:dyDescent="0.25">
      <c r="A4012">
        <v>1120.48</v>
      </c>
      <c r="B4012">
        <v>-21.312999999999999</v>
      </c>
      <c r="C4012">
        <v>-33.948</v>
      </c>
      <c r="D4012">
        <f t="shared" si="62"/>
        <v>1.427</v>
      </c>
    </row>
    <row r="4013" spans="1:4" x14ac:dyDescent="0.25">
      <c r="A4013">
        <v>1120.52</v>
      </c>
      <c r="B4013">
        <v>-21.314</v>
      </c>
      <c r="C4013">
        <v>-34.177999999999997</v>
      </c>
      <c r="D4013">
        <f t="shared" si="62"/>
        <v>1.4727999999999994</v>
      </c>
    </row>
    <row r="4014" spans="1:4" x14ac:dyDescent="0.25">
      <c r="A4014">
        <v>1120.56</v>
      </c>
      <c r="B4014">
        <v>-21.321000000000002</v>
      </c>
      <c r="C4014">
        <v>-34.383000000000003</v>
      </c>
      <c r="D4014">
        <f t="shared" si="62"/>
        <v>1.5124</v>
      </c>
    </row>
    <row r="4015" spans="1:4" x14ac:dyDescent="0.25">
      <c r="A4015">
        <v>1120.5999999999999</v>
      </c>
      <c r="B4015">
        <v>-21.312000000000001</v>
      </c>
      <c r="C4015">
        <v>-34.585999999999999</v>
      </c>
      <c r="D4015">
        <f t="shared" si="62"/>
        <v>1.5547999999999993</v>
      </c>
    </row>
    <row r="4016" spans="1:4" x14ac:dyDescent="0.25">
      <c r="A4016">
        <v>1120.6400000000001</v>
      </c>
      <c r="B4016">
        <v>-21.306999999999999</v>
      </c>
      <c r="C4016">
        <v>-34.823</v>
      </c>
      <c r="D4016">
        <f t="shared" si="62"/>
        <v>1.6032000000000002</v>
      </c>
    </row>
    <row r="4017" spans="1:4" x14ac:dyDescent="0.25">
      <c r="A4017">
        <v>1120.68</v>
      </c>
      <c r="B4017">
        <v>-21.327999999999999</v>
      </c>
      <c r="C4017">
        <v>-35.119</v>
      </c>
      <c r="D4017">
        <f t="shared" si="62"/>
        <v>1.6581999999999999</v>
      </c>
    </row>
    <row r="4018" spans="1:4" x14ac:dyDescent="0.25">
      <c r="A4018">
        <v>1120.72</v>
      </c>
      <c r="B4018">
        <v>-21.338000000000001</v>
      </c>
      <c r="C4018">
        <v>-35.454000000000001</v>
      </c>
      <c r="D4018">
        <f t="shared" si="62"/>
        <v>1.7231999999999998</v>
      </c>
    </row>
    <row r="4019" spans="1:4" x14ac:dyDescent="0.25">
      <c r="A4019">
        <v>1120.76</v>
      </c>
      <c r="B4019">
        <v>-21.344999999999999</v>
      </c>
      <c r="C4019">
        <v>-35.847000000000001</v>
      </c>
      <c r="D4019">
        <f t="shared" si="62"/>
        <v>1.8004000000000002</v>
      </c>
    </row>
    <row r="4020" spans="1:4" x14ac:dyDescent="0.25">
      <c r="A4020">
        <v>1120.8</v>
      </c>
      <c r="B4020">
        <v>-21.332999999999998</v>
      </c>
      <c r="C4020">
        <v>-36.21</v>
      </c>
      <c r="D4020">
        <f t="shared" si="62"/>
        <v>1.8754000000000004</v>
      </c>
    </row>
    <row r="4021" spans="1:4" x14ac:dyDescent="0.25">
      <c r="A4021">
        <v>1120.8399999999999</v>
      </c>
      <c r="B4021">
        <v>-21.352</v>
      </c>
      <c r="C4021">
        <v>-36.546999999999997</v>
      </c>
      <c r="D4021">
        <f t="shared" si="62"/>
        <v>1.9389999999999992</v>
      </c>
    </row>
    <row r="4022" spans="1:4" x14ac:dyDescent="0.25">
      <c r="A4022">
        <v>1120.8800000000001</v>
      </c>
      <c r="B4022">
        <v>-21.382000000000001</v>
      </c>
      <c r="C4022">
        <v>-36.939</v>
      </c>
      <c r="D4022">
        <f t="shared" si="62"/>
        <v>2.0113999999999996</v>
      </c>
    </row>
    <row r="4023" spans="1:4" x14ac:dyDescent="0.25">
      <c r="A4023">
        <v>1120.92</v>
      </c>
      <c r="B4023">
        <v>-21.405000000000001</v>
      </c>
      <c r="C4023">
        <v>-37.363999999999997</v>
      </c>
      <c r="D4023">
        <f t="shared" si="62"/>
        <v>2.0917999999999992</v>
      </c>
    </row>
    <row r="4024" spans="1:4" x14ac:dyDescent="0.25">
      <c r="A4024">
        <v>1120.96</v>
      </c>
      <c r="B4024">
        <v>-21.402000000000001</v>
      </c>
      <c r="C4024">
        <v>-37.662999999999997</v>
      </c>
      <c r="D4024">
        <f t="shared" si="62"/>
        <v>2.1521999999999992</v>
      </c>
    </row>
    <row r="4025" spans="1:4" x14ac:dyDescent="0.25">
      <c r="A4025">
        <v>1121</v>
      </c>
      <c r="B4025">
        <v>-21.388999999999999</v>
      </c>
      <c r="C4025">
        <v>-37.863</v>
      </c>
      <c r="D4025">
        <f t="shared" si="62"/>
        <v>2.1947999999999999</v>
      </c>
    </row>
    <row r="4026" spans="1:4" x14ac:dyDescent="0.25">
      <c r="A4026">
        <v>1121.04</v>
      </c>
      <c r="B4026">
        <v>-21.4</v>
      </c>
      <c r="C4026">
        <v>-37.972999999999999</v>
      </c>
      <c r="D4026">
        <f t="shared" si="62"/>
        <v>2.2145999999999999</v>
      </c>
    </row>
    <row r="4027" spans="1:4" x14ac:dyDescent="0.25">
      <c r="A4027">
        <v>1121.08</v>
      </c>
      <c r="B4027">
        <v>-21.423999999999999</v>
      </c>
      <c r="C4027">
        <v>-37.972000000000001</v>
      </c>
      <c r="D4027">
        <f t="shared" si="62"/>
        <v>2.2096000000000005</v>
      </c>
    </row>
    <row r="4028" spans="1:4" x14ac:dyDescent="0.25">
      <c r="A4028">
        <v>1121.1199999999999</v>
      </c>
      <c r="B4028">
        <v>-21.436</v>
      </c>
      <c r="C4028">
        <v>-37.845999999999997</v>
      </c>
      <c r="D4028">
        <f t="shared" si="62"/>
        <v>2.1819999999999991</v>
      </c>
    </row>
    <row r="4029" spans="1:4" x14ac:dyDescent="0.25">
      <c r="A4029">
        <v>1121.1600000000001</v>
      </c>
      <c r="B4029">
        <v>-21.431999999999999</v>
      </c>
      <c r="C4029">
        <v>-37.631</v>
      </c>
      <c r="D4029">
        <f t="shared" si="62"/>
        <v>2.1398000000000001</v>
      </c>
    </row>
    <row r="4030" spans="1:4" x14ac:dyDescent="0.25">
      <c r="A4030">
        <v>1121.2</v>
      </c>
      <c r="B4030">
        <v>-21.425000000000001</v>
      </c>
      <c r="C4030">
        <v>-37.255000000000003</v>
      </c>
      <c r="D4030">
        <f t="shared" si="62"/>
        <v>2.0660000000000003</v>
      </c>
    </row>
    <row r="4031" spans="1:4" x14ac:dyDescent="0.25">
      <c r="A4031">
        <v>1121.24</v>
      </c>
      <c r="B4031">
        <v>-21.423999999999999</v>
      </c>
      <c r="C4031">
        <v>-36.765000000000001</v>
      </c>
      <c r="D4031">
        <f t="shared" si="62"/>
        <v>1.9681999999999999</v>
      </c>
    </row>
    <row r="4032" spans="1:4" x14ac:dyDescent="0.25">
      <c r="A4032">
        <v>1121.28</v>
      </c>
      <c r="B4032">
        <v>-21.422000000000001</v>
      </c>
      <c r="C4032">
        <v>-36.295999999999999</v>
      </c>
      <c r="D4032">
        <f t="shared" si="62"/>
        <v>1.8747999999999996</v>
      </c>
    </row>
    <row r="4033" spans="1:4" x14ac:dyDescent="0.25">
      <c r="A4033">
        <v>1121.32</v>
      </c>
      <c r="B4033">
        <v>-21.43</v>
      </c>
      <c r="C4033">
        <v>-35.805999999999997</v>
      </c>
      <c r="D4033">
        <f t="shared" si="62"/>
        <v>1.7751999999999994</v>
      </c>
    </row>
    <row r="4034" spans="1:4" x14ac:dyDescent="0.25">
      <c r="A4034">
        <v>1121.3599999999999</v>
      </c>
      <c r="B4034">
        <v>-21.44</v>
      </c>
      <c r="C4034">
        <v>-35.320999999999998</v>
      </c>
      <c r="D4034">
        <f t="shared" si="62"/>
        <v>1.6761999999999992</v>
      </c>
    </row>
    <row r="4035" spans="1:4" x14ac:dyDescent="0.25">
      <c r="A4035">
        <v>1121.4000000000001</v>
      </c>
      <c r="B4035">
        <v>-21.437000000000001</v>
      </c>
      <c r="C4035">
        <v>-34.936</v>
      </c>
      <c r="D4035">
        <f t="shared" ref="D4035:D4098" si="63">(B4035-C4035)/5-1.1</f>
        <v>1.5997999999999997</v>
      </c>
    </row>
    <row r="4036" spans="1:4" x14ac:dyDescent="0.25">
      <c r="A4036">
        <v>1121.44</v>
      </c>
      <c r="B4036">
        <v>-21.440999999999999</v>
      </c>
      <c r="C4036">
        <v>-34.579000000000001</v>
      </c>
      <c r="D4036">
        <f t="shared" si="63"/>
        <v>1.5276000000000001</v>
      </c>
    </row>
    <row r="4037" spans="1:4" x14ac:dyDescent="0.25">
      <c r="A4037">
        <v>1121.48</v>
      </c>
      <c r="B4037">
        <v>-21.46</v>
      </c>
      <c r="C4037">
        <v>-34.334000000000003</v>
      </c>
      <c r="D4037">
        <f t="shared" si="63"/>
        <v>1.4748000000000006</v>
      </c>
    </row>
    <row r="4038" spans="1:4" x14ac:dyDescent="0.25">
      <c r="A4038">
        <v>1121.52</v>
      </c>
      <c r="B4038">
        <v>-21.491</v>
      </c>
      <c r="C4038">
        <v>-34.180999999999997</v>
      </c>
      <c r="D4038">
        <f t="shared" si="63"/>
        <v>1.4379999999999993</v>
      </c>
    </row>
    <row r="4039" spans="1:4" x14ac:dyDescent="0.25">
      <c r="A4039">
        <v>1121.56</v>
      </c>
      <c r="B4039">
        <v>-21.515999999999998</v>
      </c>
      <c r="C4039">
        <v>-34.055</v>
      </c>
      <c r="D4039">
        <f t="shared" si="63"/>
        <v>1.4078000000000004</v>
      </c>
    </row>
    <row r="4040" spans="1:4" x14ac:dyDescent="0.25">
      <c r="A4040">
        <v>1121.5999999999999</v>
      </c>
      <c r="B4040">
        <v>-21.53</v>
      </c>
      <c r="C4040">
        <v>-33.988999999999997</v>
      </c>
      <c r="D4040">
        <f t="shared" si="63"/>
        <v>1.391799999999999</v>
      </c>
    </row>
    <row r="4041" spans="1:4" x14ac:dyDescent="0.25">
      <c r="A4041">
        <v>1121.6400000000001</v>
      </c>
      <c r="B4041">
        <v>-21.526</v>
      </c>
      <c r="C4041">
        <v>-33.978000000000002</v>
      </c>
      <c r="D4041">
        <f t="shared" si="63"/>
        <v>1.3904000000000001</v>
      </c>
    </row>
    <row r="4042" spans="1:4" x14ac:dyDescent="0.25">
      <c r="A4042">
        <v>1121.68</v>
      </c>
      <c r="B4042">
        <v>-21.524999999999999</v>
      </c>
      <c r="C4042">
        <v>-34.006999999999998</v>
      </c>
      <c r="D4042">
        <f t="shared" si="63"/>
        <v>1.3963999999999999</v>
      </c>
    </row>
    <row r="4043" spans="1:4" x14ac:dyDescent="0.25">
      <c r="A4043">
        <v>1121.72</v>
      </c>
      <c r="B4043">
        <v>-21.518000000000001</v>
      </c>
      <c r="C4043">
        <v>-34.067</v>
      </c>
      <c r="D4043">
        <f t="shared" si="63"/>
        <v>1.4097999999999997</v>
      </c>
    </row>
    <row r="4044" spans="1:4" x14ac:dyDescent="0.25">
      <c r="A4044">
        <v>1121.76</v>
      </c>
      <c r="B4044">
        <v>-21.498999999999999</v>
      </c>
      <c r="C4044">
        <v>-34.063000000000002</v>
      </c>
      <c r="D4044">
        <f t="shared" si="63"/>
        <v>1.4128000000000007</v>
      </c>
    </row>
    <row r="4045" spans="1:4" x14ac:dyDescent="0.25">
      <c r="A4045">
        <v>1121.8</v>
      </c>
      <c r="B4045">
        <v>-21.475000000000001</v>
      </c>
      <c r="C4045">
        <v>-34.051000000000002</v>
      </c>
      <c r="D4045">
        <f t="shared" si="63"/>
        <v>1.4152</v>
      </c>
    </row>
    <row r="4046" spans="1:4" x14ac:dyDescent="0.25">
      <c r="A4046">
        <v>1121.8399999999999</v>
      </c>
      <c r="B4046">
        <v>-21.46</v>
      </c>
      <c r="C4046">
        <v>-34.082000000000001</v>
      </c>
      <c r="D4046">
        <f t="shared" si="63"/>
        <v>1.4243999999999999</v>
      </c>
    </row>
    <row r="4047" spans="1:4" x14ac:dyDescent="0.25">
      <c r="A4047">
        <v>1121.8800000000001</v>
      </c>
      <c r="B4047">
        <v>-21.443999999999999</v>
      </c>
      <c r="C4047">
        <v>-34.125999999999998</v>
      </c>
      <c r="D4047">
        <f t="shared" si="63"/>
        <v>1.4363999999999995</v>
      </c>
    </row>
    <row r="4048" spans="1:4" x14ac:dyDescent="0.25">
      <c r="A4048">
        <v>1121.92</v>
      </c>
      <c r="B4048">
        <v>-21.457999999999998</v>
      </c>
      <c r="C4048">
        <v>-34.185000000000002</v>
      </c>
      <c r="D4048">
        <f t="shared" si="63"/>
        <v>1.4454000000000007</v>
      </c>
    </row>
    <row r="4049" spans="1:4" x14ac:dyDescent="0.25">
      <c r="A4049">
        <v>1121.96</v>
      </c>
      <c r="B4049">
        <v>-21.504000000000001</v>
      </c>
      <c r="C4049">
        <v>-34.207000000000001</v>
      </c>
      <c r="D4049">
        <f t="shared" si="63"/>
        <v>1.4405999999999999</v>
      </c>
    </row>
    <row r="4050" spans="1:4" x14ac:dyDescent="0.25">
      <c r="A4050">
        <v>1122</v>
      </c>
      <c r="B4050">
        <v>-21.527000000000001</v>
      </c>
      <c r="C4050">
        <v>-34.293999999999997</v>
      </c>
      <c r="D4050">
        <f t="shared" si="63"/>
        <v>1.4533999999999989</v>
      </c>
    </row>
    <row r="4051" spans="1:4" x14ac:dyDescent="0.25">
      <c r="A4051">
        <v>1122.04</v>
      </c>
      <c r="B4051">
        <v>-21.530999999999999</v>
      </c>
      <c r="C4051">
        <v>-34.526000000000003</v>
      </c>
      <c r="D4051">
        <f t="shared" si="63"/>
        <v>1.499000000000001</v>
      </c>
    </row>
    <row r="4052" spans="1:4" x14ac:dyDescent="0.25">
      <c r="A4052">
        <v>1122.08</v>
      </c>
      <c r="B4052">
        <v>-21.533999999999999</v>
      </c>
      <c r="C4052">
        <v>-34.807000000000002</v>
      </c>
      <c r="D4052">
        <f t="shared" si="63"/>
        <v>1.5546000000000006</v>
      </c>
    </row>
    <row r="4053" spans="1:4" x14ac:dyDescent="0.25">
      <c r="A4053">
        <v>1122.1199999999999</v>
      </c>
      <c r="B4053">
        <v>-21.545999999999999</v>
      </c>
      <c r="C4053">
        <v>-35.131999999999998</v>
      </c>
      <c r="D4053">
        <f t="shared" si="63"/>
        <v>1.6171999999999995</v>
      </c>
    </row>
    <row r="4054" spans="1:4" x14ac:dyDescent="0.25">
      <c r="A4054">
        <v>1122.1600000000001</v>
      </c>
      <c r="B4054">
        <v>-21.550999999999998</v>
      </c>
      <c r="C4054">
        <v>-35.485999999999997</v>
      </c>
      <c r="D4054">
        <f t="shared" si="63"/>
        <v>1.6869999999999998</v>
      </c>
    </row>
    <row r="4055" spans="1:4" x14ac:dyDescent="0.25">
      <c r="A4055">
        <v>1122.2</v>
      </c>
      <c r="B4055">
        <v>-21.523</v>
      </c>
      <c r="C4055">
        <v>-35.835000000000001</v>
      </c>
      <c r="D4055">
        <f t="shared" si="63"/>
        <v>1.7624</v>
      </c>
    </row>
    <row r="4056" spans="1:4" x14ac:dyDescent="0.25">
      <c r="A4056">
        <v>1122.24</v>
      </c>
      <c r="B4056">
        <v>-21.478999999999999</v>
      </c>
      <c r="C4056">
        <v>-36.186</v>
      </c>
      <c r="D4056">
        <f t="shared" si="63"/>
        <v>1.8414000000000001</v>
      </c>
    </row>
    <row r="4057" spans="1:4" x14ac:dyDescent="0.25">
      <c r="A4057">
        <v>1122.28</v>
      </c>
      <c r="B4057">
        <v>-21.474</v>
      </c>
      <c r="C4057">
        <v>-36.549999999999997</v>
      </c>
      <c r="D4057">
        <f t="shared" si="63"/>
        <v>1.9151999999999991</v>
      </c>
    </row>
    <row r="4058" spans="1:4" x14ac:dyDescent="0.25">
      <c r="A4058">
        <v>1122.32</v>
      </c>
      <c r="B4058">
        <v>-21.489000000000001</v>
      </c>
      <c r="C4058">
        <v>-36.826999999999998</v>
      </c>
      <c r="D4058">
        <f t="shared" si="63"/>
        <v>1.9675999999999996</v>
      </c>
    </row>
    <row r="4059" spans="1:4" x14ac:dyDescent="0.25">
      <c r="A4059">
        <v>1122.3599999999999</v>
      </c>
      <c r="B4059">
        <v>-21.504999999999999</v>
      </c>
      <c r="C4059">
        <v>-37.061</v>
      </c>
      <c r="D4059">
        <f t="shared" si="63"/>
        <v>2.0112000000000001</v>
      </c>
    </row>
    <row r="4060" spans="1:4" x14ac:dyDescent="0.25">
      <c r="A4060">
        <v>1122.4000000000001</v>
      </c>
      <c r="B4060">
        <v>-21.501000000000001</v>
      </c>
      <c r="C4060">
        <v>-37.326000000000001</v>
      </c>
      <c r="D4060">
        <f t="shared" si="63"/>
        <v>2.0649999999999999</v>
      </c>
    </row>
    <row r="4061" spans="1:4" x14ac:dyDescent="0.25">
      <c r="A4061">
        <v>1122.44</v>
      </c>
      <c r="B4061">
        <v>-21.488</v>
      </c>
      <c r="C4061">
        <v>-37.578000000000003</v>
      </c>
      <c r="D4061">
        <f t="shared" si="63"/>
        <v>2.1180000000000008</v>
      </c>
    </row>
    <row r="4062" spans="1:4" x14ac:dyDescent="0.25">
      <c r="A4062">
        <v>1122.48</v>
      </c>
      <c r="B4062">
        <v>-21.484000000000002</v>
      </c>
      <c r="C4062">
        <v>-37.872</v>
      </c>
      <c r="D4062">
        <f t="shared" si="63"/>
        <v>2.1775999999999995</v>
      </c>
    </row>
    <row r="4063" spans="1:4" x14ac:dyDescent="0.25">
      <c r="A4063">
        <v>1122.52</v>
      </c>
      <c r="B4063">
        <v>-21.483000000000001</v>
      </c>
      <c r="C4063">
        <v>-38.130000000000003</v>
      </c>
      <c r="D4063">
        <f t="shared" si="63"/>
        <v>2.2294000000000005</v>
      </c>
    </row>
    <row r="4064" spans="1:4" x14ac:dyDescent="0.25">
      <c r="A4064">
        <v>1122.56</v>
      </c>
      <c r="B4064">
        <v>-21.469000000000001</v>
      </c>
      <c r="C4064">
        <v>-38.235999999999997</v>
      </c>
      <c r="D4064">
        <f t="shared" si="63"/>
        <v>2.2533999999999992</v>
      </c>
    </row>
    <row r="4065" spans="1:4" x14ac:dyDescent="0.25">
      <c r="A4065">
        <v>1122.5999999999999</v>
      </c>
      <c r="B4065">
        <v>-21.431999999999999</v>
      </c>
      <c r="C4065">
        <v>-38.093000000000004</v>
      </c>
      <c r="D4065">
        <f t="shared" si="63"/>
        <v>2.2322000000000011</v>
      </c>
    </row>
    <row r="4066" spans="1:4" x14ac:dyDescent="0.25">
      <c r="A4066">
        <v>1122.6400000000001</v>
      </c>
      <c r="B4066">
        <v>-21.419</v>
      </c>
      <c r="C4066">
        <v>-37.752000000000002</v>
      </c>
      <c r="D4066">
        <f t="shared" si="63"/>
        <v>2.1666000000000003</v>
      </c>
    </row>
    <row r="4067" spans="1:4" x14ac:dyDescent="0.25">
      <c r="A4067">
        <v>1122.68</v>
      </c>
      <c r="B4067">
        <v>-21.41</v>
      </c>
      <c r="C4067">
        <v>-37.265000000000001</v>
      </c>
      <c r="D4067">
        <f t="shared" si="63"/>
        <v>2.0710000000000002</v>
      </c>
    </row>
    <row r="4068" spans="1:4" x14ac:dyDescent="0.25">
      <c r="A4068">
        <v>1122.72</v>
      </c>
      <c r="B4068">
        <v>-21.42</v>
      </c>
      <c r="C4068">
        <v>-36.731999999999999</v>
      </c>
      <c r="D4068">
        <f t="shared" si="63"/>
        <v>1.9623999999999993</v>
      </c>
    </row>
    <row r="4069" spans="1:4" x14ac:dyDescent="0.25">
      <c r="A4069">
        <v>1122.76</v>
      </c>
      <c r="B4069">
        <v>-21.419</v>
      </c>
      <c r="C4069">
        <v>-36.219000000000001</v>
      </c>
      <c r="D4069">
        <f t="shared" si="63"/>
        <v>1.8599999999999999</v>
      </c>
    </row>
    <row r="4070" spans="1:4" x14ac:dyDescent="0.25">
      <c r="A4070">
        <v>1122.8</v>
      </c>
      <c r="B4070">
        <v>-21.419</v>
      </c>
      <c r="C4070">
        <v>-35.753</v>
      </c>
      <c r="D4070">
        <f t="shared" si="63"/>
        <v>1.7667999999999999</v>
      </c>
    </row>
    <row r="4071" spans="1:4" x14ac:dyDescent="0.25">
      <c r="A4071">
        <v>1122.8399999999999</v>
      </c>
      <c r="B4071">
        <v>-21.423999999999999</v>
      </c>
      <c r="C4071">
        <v>-35.387</v>
      </c>
      <c r="D4071">
        <f t="shared" si="63"/>
        <v>1.6926000000000001</v>
      </c>
    </row>
    <row r="4072" spans="1:4" x14ac:dyDescent="0.25">
      <c r="A4072">
        <v>1122.8800000000001</v>
      </c>
      <c r="B4072">
        <v>-21.433</v>
      </c>
      <c r="C4072">
        <v>-35.146999999999998</v>
      </c>
      <c r="D4072">
        <f t="shared" si="63"/>
        <v>1.6427999999999998</v>
      </c>
    </row>
    <row r="4073" spans="1:4" x14ac:dyDescent="0.25">
      <c r="A4073">
        <v>1122.92</v>
      </c>
      <c r="B4073">
        <v>-21.425000000000001</v>
      </c>
      <c r="C4073">
        <v>-34.948</v>
      </c>
      <c r="D4073">
        <f t="shared" si="63"/>
        <v>1.6046</v>
      </c>
    </row>
    <row r="4074" spans="1:4" x14ac:dyDescent="0.25">
      <c r="A4074">
        <v>1122.96</v>
      </c>
      <c r="B4074">
        <v>-21.43</v>
      </c>
      <c r="C4074">
        <v>-34.835000000000001</v>
      </c>
      <c r="D4074">
        <f t="shared" si="63"/>
        <v>1.581</v>
      </c>
    </row>
    <row r="4075" spans="1:4" x14ac:dyDescent="0.25">
      <c r="A4075">
        <v>1123</v>
      </c>
      <c r="B4075">
        <v>-21.43</v>
      </c>
      <c r="C4075">
        <v>-34.774999999999999</v>
      </c>
      <c r="D4075">
        <f t="shared" si="63"/>
        <v>1.5689999999999995</v>
      </c>
    </row>
    <row r="4076" spans="1:4" x14ac:dyDescent="0.25">
      <c r="A4076">
        <v>1123.04</v>
      </c>
      <c r="B4076">
        <v>-21.43</v>
      </c>
      <c r="C4076">
        <v>-34.701999999999998</v>
      </c>
      <c r="D4076">
        <f t="shared" si="63"/>
        <v>1.5543999999999998</v>
      </c>
    </row>
    <row r="4077" spans="1:4" x14ac:dyDescent="0.25">
      <c r="A4077">
        <v>1123.08</v>
      </c>
      <c r="B4077">
        <v>-21.449000000000002</v>
      </c>
      <c r="C4077">
        <v>-34.612000000000002</v>
      </c>
      <c r="D4077">
        <f t="shared" si="63"/>
        <v>1.5326</v>
      </c>
    </row>
    <row r="4078" spans="1:4" x14ac:dyDescent="0.25">
      <c r="A4078">
        <v>1123.1199999999999</v>
      </c>
      <c r="B4078">
        <v>-21.46</v>
      </c>
      <c r="C4078">
        <v>-34.496000000000002</v>
      </c>
      <c r="D4078">
        <f t="shared" si="63"/>
        <v>1.5072000000000001</v>
      </c>
    </row>
    <row r="4079" spans="1:4" x14ac:dyDescent="0.25">
      <c r="A4079">
        <v>1123.1600000000001</v>
      </c>
      <c r="B4079">
        <v>-21.481999999999999</v>
      </c>
      <c r="C4079">
        <v>-34.372999999999998</v>
      </c>
      <c r="D4079">
        <f t="shared" si="63"/>
        <v>1.4781999999999997</v>
      </c>
    </row>
    <row r="4080" spans="1:4" x14ac:dyDescent="0.25">
      <c r="A4080">
        <v>1123.2</v>
      </c>
      <c r="B4080">
        <v>-21.5</v>
      </c>
      <c r="C4080">
        <v>-34.281999999999996</v>
      </c>
      <c r="D4080">
        <f t="shared" si="63"/>
        <v>1.456399999999999</v>
      </c>
    </row>
    <row r="4081" spans="1:4" x14ac:dyDescent="0.25">
      <c r="A4081">
        <v>1123.24</v>
      </c>
      <c r="B4081">
        <v>-21.506</v>
      </c>
      <c r="C4081">
        <v>-34.155999999999999</v>
      </c>
      <c r="D4081">
        <f t="shared" si="63"/>
        <v>1.4299999999999997</v>
      </c>
    </row>
    <row r="4082" spans="1:4" x14ac:dyDescent="0.25">
      <c r="A4082">
        <v>1123.28</v>
      </c>
      <c r="B4082">
        <v>-21.52</v>
      </c>
      <c r="C4082">
        <v>-34.014000000000003</v>
      </c>
      <c r="D4082">
        <f t="shared" si="63"/>
        <v>1.3988000000000005</v>
      </c>
    </row>
    <row r="4083" spans="1:4" x14ac:dyDescent="0.25">
      <c r="A4083">
        <v>1123.32</v>
      </c>
      <c r="B4083">
        <v>-21.538</v>
      </c>
      <c r="C4083">
        <v>-33.93</v>
      </c>
      <c r="D4083">
        <f t="shared" si="63"/>
        <v>1.3783999999999996</v>
      </c>
    </row>
    <row r="4084" spans="1:4" x14ac:dyDescent="0.25">
      <c r="A4084">
        <v>1123.3599999999999</v>
      </c>
      <c r="B4084">
        <v>-21.577999999999999</v>
      </c>
      <c r="C4084">
        <v>-33.920999999999999</v>
      </c>
      <c r="D4084">
        <f t="shared" si="63"/>
        <v>1.3685999999999998</v>
      </c>
    </row>
    <row r="4085" spans="1:4" x14ac:dyDescent="0.25">
      <c r="A4085">
        <v>1123.4000000000001</v>
      </c>
      <c r="B4085">
        <v>-21.606000000000002</v>
      </c>
      <c r="C4085">
        <v>-33.866999999999997</v>
      </c>
      <c r="D4085">
        <f t="shared" si="63"/>
        <v>1.352199999999999</v>
      </c>
    </row>
    <row r="4086" spans="1:4" x14ac:dyDescent="0.25">
      <c r="A4086">
        <v>1123.44</v>
      </c>
      <c r="B4086">
        <v>-21.611999999999998</v>
      </c>
      <c r="C4086">
        <v>-33.798000000000002</v>
      </c>
      <c r="D4086">
        <f t="shared" si="63"/>
        <v>1.3372000000000006</v>
      </c>
    </row>
    <row r="4087" spans="1:4" x14ac:dyDescent="0.25">
      <c r="A4087">
        <v>1123.48</v>
      </c>
      <c r="B4087">
        <v>-21.625</v>
      </c>
      <c r="C4087">
        <v>-33.761000000000003</v>
      </c>
      <c r="D4087">
        <f t="shared" si="63"/>
        <v>1.3272000000000004</v>
      </c>
    </row>
    <row r="4088" spans="1:4" x14ac:dyDescent="0.25">
      <c r="A4088">
        <v>1123.52</v>
      </c>
      <c r="B4088">
        <v>-21.622</v>
      </c>
      <c r="C4088">
        <v>-33.781999999999996</v>
      </c>
      <c r="D4088">
        <f t="shared" si="63"/>
        <v>1.3319999999999994</v>
      </c>
    </row>
    <row r="4089" spans="1:4" x14ac:dyDescent="0.25">
      <c r="A4089">
        <v>1123.56</v>
      </c>
      <c r="B4089">
        <v>-21.609000000000002</v>
      </c>
      <c r="C4089">
        <v>-33.86</v>
      </c>
      <c r="D4089">
        <f t="shared" si="63"/>
        <v>1.3501999999999996</v>
      </c>
    </row>
    <row r="4090" spans="1:4" x14ac:dyDescent="0.25">
      <c r="A4090">
        <v>1123.5999999999999</v>
      </c>
      <c r="B4090">
        <v>-21.594999999999999</v>
      </c>
      <c r="C4090">
        <v>-33.956000000000003</v>
      </c>
      <c r="D4090">
        <f t="shared" si="63"/>
        <v>1.3722000000000008</v>
      </c>
    </row>
    <row r="4091" spans="1:4" x14ac:dyDescent="0.25">
      <c r="A4091">
        <v>1123.6400000000001</v>
      </c>
      <c r="B4091">
        <v>-21.541</v>
      </c>
      <c r="C4091">
        <v>-34.088000000000001</v>
      </c>
      <c r="D4091">
        <f t="shared" si="63"/>
        <v>1.4094000000000002</v>
      </c>
    </row>
    <row r="4092" spans="1:4" x14ac:dyDescent="0.25">
      <c r="A4092">
        <v>1123.68</v>
      </c>
      <c r="B4092">
        <v>-21.545000000000002</v>
      </c>
      <c r="C4092">
        <v>-34.314</v>
      </c>
      <c r="D4092">
        <f t="shared" si="63"/>
        <v>1.4537999999999998</v>
      </c>
    </row>
    <row r="4093" spans="1:4" x14ac:dyDescent="0.25">
      <c r="A4093">
        <v>1123.72</v>
      </c>
      <c r="B4093">
        <v>-21.529</v>
      </c>
      <c r="C4093">
        <v>-34.54</v>
      </c>
      <c r="D4093">
        <f t="shared" si="63"/>
        <v>1.5021999999999998</v>
      </c>
    </row>
    <row r="4094" spans="1:4" x14ac:dyDescent="0.25">
      <c r="A4094">
        <v>1123.76</v>
      </c>
      <c r="B4094">
        <v>-21.523</v>
      </c>
      <c r="C4094">
        <v>-34.774999999999999</v>
      </c>
      <c r="D4094">
        <f t="shared" si="63"/>
        <v>1.5503999999999998</v>
      </c>
    </row>
    <row r="4095" spans="1:4" x14ac:dyDescent="0.25">
      <c r="A4095">
        <v>1123.8</v>
      </c>
      <c r="B4095">
        <v>-21.526</v>
      </c>
      <c r="C4095">
        <v>-34.966000000000001</v>
      </c>
      <c r="D4095">
        <f t="shared" si="63"/>
        <v>1.5880000000000001</v>
      </c>
    </row>
    <row r="4096" spans="1:4" x14ac:dyDescent="0.25">
      <c r="A4096">
        <v>1123.8399999999999</v>
      </c>
      <c r="B4096">
        <v>-21.53</v>
      </c>
      <c r="C4096">
        <v>-35.097000000000001</v>
      </c>
      <c r="D4096">
        <f t="shared" si="63"/>
        <v>1.6133999999999999</v>
      </c>
    </row>
    <row r="4097" spans="1:4" x14ac:dyDescent="0.25">
      <c r="A4097">
        <v>1123.8800000000001</v>
      </c>
      <c r="B4097">
        <v>-21.532</v>
      </c>
      <c r="C4097">
        <v>-35.133000000000003</v>
      </c>
      <c r="D4097">
        <f t="shared" si="63"/>
        <v>1.6202000000000005</v>
      </c>
    </row>
    <row r="4098" spans="1:4" x14ac:dyDescent="0.25">
      <c r="A4098">
        <v>1123.92</v>
      </c>
      <c r="B4098">
        <v>-21.535</v>
      </c>
      <c r="C4098">
        <v>-35.100999999999999</v>
      </c>
      <c r="D4098">
        <f t="shared" si="63"/>
        <v>1.6131999999999995</v>
      </c>
    </row>
    <row r="4099" spans="1:4" x14ac:dyDescent="0.25">
      <c r="A4099">
        <v>1123.96</v>
      </c>
      <c r="B4099">
        <v>-21.527999999999999</v>
      </c>
      <c r="C4099">
        <v>-35.017000000000003</v>
      </c>
      <c r="D4099">
        <f t="shared" ref="D4099:D4162" si="64">(B4099-C4099)/5-1.1</f>
        <v>1.5978000000000008</v>
      </c>
    </row>
    <row r="4100" spans="1:4" x14ac:dyDescent="0.25">
      <c r="A4100">
        <v>1124</v>
      </c>
      <c r="B4100">
        <v>-21.533999999999999</v>
      </c>
      <c r="C4100">
        <v>-34.887999999999998</v>
      </c>
      <c r="D4100">
        <f t="shared" si="64"/>
        <v>1.5707999999999998</v>
      </c>
    </row>
    <row r="4101" spans="1:4" x14ac:dyDescent="0.25">
      <c r="A4101">
        <v>1124.04</v>
      </c>
      <c r="B4101">
        <v>-21.521000000000001</v>
      </c>
      <c r="C4101">
        <v>-34.771000000000001</v>
      </c>
      <c r="D4101">
        <f t="shared" si="64"/>
        <v>1.5499999999999998</v>
      </c>
    </row>
    <row r="4102" spans="1:4" x14ac:dyDescent="0.25">
      <c r="A4102">
        <v>1124.08</v>
      </c>
      <c r="B4102">
        <v>-21.527999999999999</v>
      </c>
      <c r="C4102">
        <v>-34.648000000000003</v>
      </c>
      <c r="D4102">
        <f t="shared" si="64"/>
        <v>1.5240000000000009</v>
      </c>
    </row>
    <row r="4103" spans="1:4" x14ac:dyDescent="0.25">
      <c r="A4103">
        <v>1124.1199999999999</v>
      </c>
      <c r="B4103">
        <v>-21.513000000000002</v>
      </c>
      <c r="C4103">
        <v>-34.593000000000004</v>
      </c>
      <c r="D4103">
        <f t="shared" si="64"/>
        <v>1.5160000000000005</v>
      </c>
    </row>
    <row r="4104" spans="1:4" x14ac:dyDescent="0.25">
      <c r="A4104">
        <v>1124.1600000000001</v>
      </c>
      <c r="B4104">
        <v>-21.509</v>
      </c>
      <c r="C4104">
        <v>-34.622999999999998</v>
      </c>
      <c r="D4104">
        <f t="shared" si="64"/>
        <v>1.5227999999999993</v>
      </c>
    </row>
    <row r="4105" spans="1:4" x14ac:dyDescent="0.25">
      <c r="A4105">
        <v>1124.2</v>
      </c>
      <c r="B4105">
        <v>-21.503</v>
      </c>
      <c r="C4105">
        <v>-34.718000000000004</v>
      </c>
      <c r="D4105">
        <f t="shared" si="64"/>
        <v>1.5430000000000006</v>
      </c>
    </row>
    <row r="4106" spans="1:4" x14ac:dyDescent="0.25">
      <c r="A4106">
        <v>1124.24</v>
      </c>
      <c r="B4106">
        <v>-21.504000000000001</v>
      </c>
      <c r="C4106">
        <v>-34.863999999999997</v>
      </c>
      <c r="D4106">
        <f t="shared" si="64"/>
        <v>1.5719999999999992</v>
      </c>
    </row>
    <row r="4107" spans="1:4" x14ac:dyDescent="0.25">
      <c r="A4107">
        <v>1124.28</v>
      </c>
      <c r="B4107">
        <v>-21.498999999999999</v>
      </c>
      <c r="C4107">
        <v>-35.098999999999997</v>
      </c>
      <c r="D4107">
        <f t="shared" si="64"/>
        <v>1.6199999999999997</v>
      </c>
    </row>
    <row r="4108" spans="1:4" x14ac:dyDescent="0.25">
      <c r="A4108">
        <v>1124.32</v>
      </c>
      <c r="B4108">
        <v>-21.5</v>
      </c>
      <c r="C4108">
        <v>-35.328000000000003</v>
      </c>
      <c r="D4108">
        <f t="shared" si="64"/>
        <v>1.6656000000000004</v>
      </c>
    </row>
    <row r="4109" spans="1:4" x14ac:dyDescent="0.25">
      <c r="A4109">
        <v>1124.3599999999999</v>
      </c>
      <c r="B4109">
        <v>-21.498000000000001</v>
      </c>
      <c r="C4109">
        <v>-35.649000000000001</v>
      </c>
      <c r="D4109">
        <f t="shared" si="64"/>
        <v>1.7302</v>
      </c>
    </row>
    <row r="4110" spans="1:4" x14ac:dyDescent="0.25">
      <c r="A4110">
        <v>1124.4000000000001</v>
      </c>
      <c r="B4110">
        <v>-21.507999999999999</v>
      </c>
      <c r="C4110">
        <v>-36.040999999999997</v>
      </c>
      <c r="D4110">
        <f t="shared" si="64"/>
        <v>1.8065999999999995</v>
      </c>
    </row>
    <row r="4111" spans="1:4" x14ac:dyDescent="0.25">
      <c r="A4111">
        <v>1124.44</v>
      </c>
      <c r="B4111">
        <v>-21.515000000000001</v>
      </c>
      <c r="C4111">
        <v>-36.366</v>
      </c>
      <c r="D4111">
        <f t="shared" si="64"/>
        <v>1.8701999999999996</v>
      </c>
    </row>
    <row r="4112" spans="1:4" x14ac:dyDescent="0.25">
      <c r="A4112">
        <v>1124.48</v>
      </c>
      <c r="B4112">
        <v>-21.510999999999999</v>
      </c>
      <c r="C4112">
        <v>-36.662999999999997</v>
      </c>
      <c r="D4112">
        <f t="shared" si="64"/>
        <v>1.9303999999999992</v>
      </c>
    </row>
    <row r="4113" spans="1:4" x14ac:dyDescent="0.25">
      <c r="A4113">
        <v>1124.52</v>
      </c>
      <c r="B4113">
        <v>-21.501999999999999</v>
      </c>
      <c r="C4113">
        <v>-36.886000000000003</v>
      </c>
      <c r="D4113">
        <f t="shared" si="64"/>
        <v>1.9768000000000008</v>
      </c>
    </row>
    <row r="4114" spans="1:4" x14ac:dyDescent="0.25">
      <c r="A4114">
        <v>1124.56</v>
      </c>
      <c r="B4114">
        <v>-21.5</v>
      </c>
      <c r="C4114">
        <v>-37.026000000000003</v>
      </c>
      <c r="D4114">
        <f t="shared" si="64"/>
        <v>2.0052000000000008</v>
      </c>
    </row>
    <row r="4115" spans="1:4" x14ac:dyDescent="0.25">
      <c r="A4115">
        <v>1124.5999999999999</v>
      </c>
      <c r="B4115">
        <v>-21.492999999999999</v>
      </c>
      <c r="C4115">
        <v>-37.192</v>
      </c>
      <c r="D4115">
        <f t="shared" si="64"/>
        <v>2.0398000000000001</v>
      </c>
    </row>
    <row r="4116" spans="1:4" x14ac:dyDescent="0.25">
      <c r="A4116">
        <v>1124.6400000000001</v>
      </c>
      <c r="B4116">
        <v>-21.488</v>
      </c>
      <c r="C4116">
        <v>-37.33</v>
      </c>
      <c r="D4116">
        <f t="shared" si="64"/>
        <v>2.0683999999999996</v>
      </c>
    </row>
    <row r="4117" spans="1:4" x14ac:dyDescent="0.25">
      <c r="A4117">
        <v>1124.68</v>
      </c>
      <c r="B4117">
        <v>-21.489000000000001</v>
      </c>
      <c r="C4117">
        <v>-37.423999999999999</v>
      </c>
      <c r="D4117">
        <f t="shared" si="64"/>
        <v>2.0869999999999997</v>
      </c>
    </row>
    <row r="4118" spans="1:4" x14ac:dyDescent="0.25">
      <c r="A4118">
        <v>1124.72</v>
      </c>
      <c r="B4118">
        <v>-21.494</v>
      </c>
      <c r="C4118">
        <v>-37.5</v>
      </c>
      <c r="D4118">
        <f t="shared" si="64"/>
        <v>2.1012</v>
      </c>
    </row>
    <row r="4119" spans="1:4" x14ac:dyDescent="0.25">
      <c r="A4119">
        <v>1124.76</v>
      </c>
      <c r="B4119">
        <v>-21.506</v>
      </c>
      <c r="C4119">
        <v>-37.573</v>
      </c>
      <c r="D4119">
        <f t="shared" si="64"/>
        <v>2.1133999999999999</v>
      </c>
    </row>
    <row r="4120" spans="1:4" x14ac:dyDescent="0.25">
      <c r="A4120">
        <v>1124.8</v>
      </c>
      <c r="B4120">
        <v>-21.507000000000001</v>
      </c>
      <c r="C4120">
        <v>-37.667999999999999</v>
      </c>
      <c r="D4120">
        <f t="shared" si="64"/>
        <v>2.1321999999999997</v>
      </c>
    </row>
    <row r="4121" spans="1:4" x14ac:dyDescent="0.25">
      <c r="A4121">
        <v>1124.8399999999999</v>
      </c>
      <c r="B4121">
        <v>-21.52</v>
      </c>
      <c r="C4121">
        <v>-37.731999999999999</v>
      </c>
      <c r="D4121">
        <f t="shared" si="64"/>
        <v>2.1423999999999999</v>
      </c>
    </row>
    <row r="4122" spans="1:4" x14ac:dyDescent="0.25">
      <c r="A4122">
        <v>1124.8800000000001</v>
      </c>
      <c r="B4122">
        <v>-21.544</v>
      </c>
      <c r="C4122">
        <v>-37.700000000000003</v>
      </c>
      <c r="D4122">
        <f t="shared" si="64"/>
        <v>2.1312000000000002</v>
      </c>
    </row>
    <row r="4123" spans="1:4" x14ac:dyDescent="0.25">
      <c r="A4123">
        <v>1124.92</v>
      </c>
      <c r="B4123">
        <v>-21.562999999999999</v>
      </c>
      <c r="C4123">
        <v>-37.64</v>
      </c>
      <c r="D4123">
        <f t="shared" si="64"/>
        <v>2.1154000000000002</v>
      </c>
    </row>
    <row r="4124" spans="1:4" x14ac:dyDescent="0.25">
      <c r="A4124">
        <v>1124.96</v>
      </c>
      <c r="B4124">
        <v>-21.6</v>
      </c>
      <c r="C4124">
        <v>-37.582000000000001</v>
      </c>
      <c r="D4124">
        <f t="shared" si="64"/>
        <v>2.0963999999999996</v>
      </c>
    </row>
    <row r="4125" spans="1:4" x14ac:dyDescent="0.25">
      <c r="A4125">
        <v>1125</v>
      </c>
      <c r="B4125">
        <v>-21.620999999999999</v>
      </c>
      <c r="C4125">
        <v>-37.472000000000001</v>
      </c>
      <c r="D4125">
        <f t="shared" si="64"/>
        <v>2.0702000000000003</v>
      </c>
    </row>
    <row r="4126" spans="1:4" x14ac:dyDescent="0.25">
      <c r="A4126">
        <v>1125.04</v>
      </c>
      <c r="B4126">
        <v>-21.631</v>
      </c>
      <c r="C4126">
        <v>-37.313000000000002</v>
      </c>
      <c r="D4126">
        <f t="shared" si="64"/>
        <v>2.0364000000000004</v>
      </c>
    </row>
    <row r="4127" spans="1:4" x14ac:dyDescent="0.25">
      <c r="A4127">
        <v>1125.08</v>
      </c>
      <c r="B4127">
        <v>-21.648</v>
      </c>
      <c r="C4127">
        <v>-37.167000000000002</v>
      </c>
      <c r="D4127">
        <f t="shared" si="64"/>
        <v>2.0038000000000005</v>
      </c>
    </row>
    <row r="4128" spans="1:4" x14ac:dyDescent="0.25">
      <c r="A4128">
        <v>1125.1199999999999</v>
      </c>
      <c r="B4128">
        <v>-21.658000000000001</v>
      </c>
      <c r="C4128">
        <v>-37.100999999999999</v>
      </c>
      <c r="D4128">
        <f t="shared" si="64"/>
        <v>1.9885999999999995</v>
      </c>
    </row>
    <row r="4129" spans="1:4" x14ac:dyDescent="0.25">
      <c r="A4129">
        <v>1125.1600000000001</v>
      </c>
      <c r="B4129">
        <v>-21.667999999999999</v>
      </c>
      <c r="C4129">
        <v>-37.055999999999997</v>
      </c>
      <c r="D4129">
        <f t="shared" si="64"/>
        <v>1.9775999999999994</v>
      </c>
    </row>
    <row r="4130" spans="1:4" x14ac:dyDescent="0.25">
      <c r="A4130">
        <v>1125.2</v>
      </c>
      <c r="B4130">
        <v>-21.641999999999999</v>
      </c>
      <c r="C4130">
        <v>-37.021000000000001</v>
      </c>
      <c r="D4130">
        <f t="shared" si="64"/>
        <v>1.9758</v>
      </c>
    </row>
    <row r="4131" spans="1:4" x14ac:dyDescent="0.25">
      <c r="A4131">
        <v>1125.24</v>
      </c>
      <c r="B4131">
        <v>-21.597999999999999</v>
      </c>
      <c r="C4131">
        <v>-36.968000000000004</v>
      </c>
      <c r="D4131">
        <f t="shared" si="64"/>
        <v>1.9740000000000006</v>
      </c>
    </row>
    <row r="4132" spans="1:4" x14ac:dyDescent="0.25">
      <c r="A4132">
        <v>1125.28</v>
      </c>
      <c r="B4132">
        <v>-21.588000000000001</v>
      </c>
      <c r="C4132">
        <v>-36.896000000000001</v>
      </c>
      <c r="D4132">
        <f t="shared" si="64"/>
        <v>1.9615999999999998</v>
      </c>
    </row>
    <row r="4133" spans="1:4" x14ac:dyDescent="0.25">
      <c r="A4133">
        <v>1125.32</v>
      </c>
      <c r="B4133">
        <v>-21.591000000000001</v>
      </c>
      <c r="C4133">
        <v>-36.795999999999999</v>
      </c>
      <c r="D4133">
        <f t="shared" si="64"/>
        <v>1.9409999999999994</v>
      </c>
    </row>
    <row r="4134" spans="1:4" x14ac:dyDescent="0.25">
      <c r="A4134">
        <v>1125.3599999999999</v>
      </c>
      <c r="B4134">
        <v>-21.574999999999999</v>
      </c>
      <c r="C4134">
        <v>-36.667999999999999</v>
      </c>
      <c r="D4134">
        <f t="shared" si="64"/>
        <v>1.9186000000000001</v>
      </c>
    </row>
    <row r="4135" spans="1:4" x14ac:dyDescent="0.25">
      <c r="A4135">
        <v>1125.4000000000001</v>
      </c>
      <c r="B4135">
        <v>-21.568000000000001</v>
      </c>
      <c r="C4135">
        <v>-36.515999999999998</v>
      </c>
      <c r="D4135">
        <f t="shared" si="64"/>
        <v>1.8895999999999993</v>
      </c>
    </row>
    <row r="4136" spans="1:4" x14ac:dyDescent="0.25">
      <c r="A4136">
        <v>1125.44</v>
      </c>
      <c r="B4136">
        <v>-21.555</v>
      </c>
      <c r="C4136">
        <v>-36.307000000000002</v>
      </c>
      <c r="D4136">
        <f t="shared" si="64"/>
        <v>1.8504000000000005</v>
      </c>
    </row>
    <row r="4137" spans="1:4" x14ac:dyDescent="0.25">
      <c r="A4137">
        <v>1125.48</v>
      </c>
      <c r="B4137">
        <v>-21.55</v>
      </c>
      <c r="C4137">
        <v>-36.058999999999997</v>
      </c>
      <c r="D4137">
        <f t="shared" si="64"/>
        <v>1.8017999999999992</v>
      </c>
    </row>
    <row r="4138" spans="1:4" x14ac:dyDescent="0.25">
      <c r="A4138">
        <v>1125.52</v>
      </c>
      <c r="B4138">
        <v>-21.553999999999998</v>
      </c>
      <c r="C4138">
        <v>-35.816000000000003</v>
      </c>
      <c r="D4138">
        <f t="shared" si="64"/>
        <v>1.7524000000000006</v>
      </c>
    </row>
    <row r="4139" spans="1:4" x14ac:dyDescent="0.25">
      <c r="A4139">
        <v>1125.56</v>
      </c>
      <c r="B4139">
        <v>-21.545999999999999</v>
      </c>
      <c r="C4139">
        <v>-35.652000000000001</v>
      </c>
      <c r="D4139">
        <f t="shared" si="64"/>
        <v>1.7212000000000001</v>
      </c>
    </row>
    <row r="4140" spans="1:4" x14ac:dyDescent="0.25">
      <c r="A4140">
        <v>1125.5999999999999</v>
      </c>
      <c r="B4140">
        <v>-21.526</v>
      </c>
      <c r="C4140">
        <v>-35.595999999999997</v>
      </c>
      <c r="D4140">
        <f t="shared" si="64"/>
        <v>1.7139999999999991</v>
      </c>
    </row>
    <row r="4141" spans="1:4" x14ac:dyDescent="0.25">
      <c r="A4141">
        <v>1125.6400000000001</v>
      </c>
      <c r="B4141">
        <v>-21.521000000000001</v>
      </c>
      <c r="C4141">
        <v>-35.590000000000003</v>
      </c>
      <c r="D4141">
        <f t="shared" si="64"/>
        <v>1.7138000000000004</v>
      </c>
    </row>
    <row r="4142" spans="1:4" x14ac:dyDescent="0.25">
      <c r="A4142">
        <v>1125.68</v>
      </c>
      <c r="B4142">
        <v>-21.544</v>
      </c>
      <c r="C4142">
        <v>-35.61</v>
      </c>
      <c r="D4142">
        <f t="shared" si="64"/>
        <v>1.7131999999999996</v>
      </c>
    </row>
    <row r="4143" spans="1:4" x14ac:dyDescent="0.25">
      <c r="A4143">
        <v>1125.72</v>
      </c>
      <c r="B4143">
        <v>-21.542000000000002</v>
      </c>
      <c r="C4143">
        <v>-35.637</v>
      </c>
      <c r="D4143">
        <f t="shared" si="64"/>
        <v>1.7189999999999999</v>
      </c>
    </row>
    <row r="4144" spans="1:4" x14ac:dyDescent="0.25">
      <c r="A4144">
        <v>1125.76</v>
      </c>
      <c r="B4144">
        <v>-21.553999999999998</v>
      </c>
      <c r="C4144">
        <v>-35.652999999999999</v>
      </c>
      <c r="D4144">
        <f t="shared" si="64"/>
        <v>1.7197999999999998</v>
      </c>
    </row>
    <row r="4145" spans="1:4" x14ac:dyDescent="0.25">
      <c r="A4145">
        <v>1125.8</v>
      </c>
      <c r="B4145">
        <v>-21.571000000000002</v>
      </c>
      <c r="C4145">
        <v>-35.606000000000002</v>
      </c>
      <c r="D4145">
        <f t="shared" si="64"/>
        <v>1.7069999999999999</v>
      </c>
    </row>
    <row r="4146" spans="1:4" x14ac:dyDescent="0.25">
      <c r="A4146">
        <v>1125.8399999999999</v>
      </c>
      <c r="B4146">
        <v>-21.591000000000001</v>
      </c>
      <c r="C4146">
        <v>-35.46</v>
      </c>
      <c r="D4146">
        <f t="shared" si="64"/>
        <v>1.6738</v>
      </c>
    </row>
    <row r="4147" spans="1:4" x14ac:dyDescent="0.25">
      <c r="A4147">
        <v>1125.8800000000001</v>
      </c>
      <c r="B4147">
        <v>-21.606999999999999</v>
      </c>
      <c r="C4147">
        <v>-35.247999999999998</v>
      </c>
      <c r="D4147">
        <f t="shared" si="64"/>
        <v>1.6281999999999996</v>
      </c>
    </row>
    <row r="4148" spans="1:4" x14ac:dyDescent="0.25">
      <c r="A4148">
        <v>1125.92</v>
      </c>
      <c r="B4148">
        <v>-21.605</v>
      </c>
      <c r="C4148">
        <v>-34.996000000000002</v>
      </c>
      <c r="D4148">
        <f t="shared" si="64"/>
        <v>1.5782000000000003</v>
      </c>
    </row>
    <row r="4149" spans="1:4" x14ac:dyDescent="0.25">
      <c r="A4149">
        <v>1125.96</v>
      </c>
      <c r="B4149">
        <v>-21.596</v>
      </c>
      <c r="C4149">
        <v>-34.771000000000001</v>
      </c>
      <c r="D4149">
        <f t="shared" si="64"/>
        <v>1.5350000000000001</v>
      </c>
    </row>
    <row r="4150" spans="1:4" x14ac:dyDescent="0.25">
      <c r="A4150">
        <v>1126</v>
      </c>
      <c r="B4150">
        <v>-21.620999999999999</v>
      </c>
      <c r="C4150">
        <v>-34.573</v>
      </c>
      <c r="D4150">
        <f t="shared" si="64"/>
        <v>1.4904000000000002</v>
      </c>
    </row>
    <row r="4151" spans="1:4" x14ac:dyDescent="0.25">
      <c r="A4151">
        <v>1126.04</v>
      </c>
      <c r="B4151">
        <v>-21.605</v>
      </c>
      <c r="C4151">
        <v>-34.415999999999997</v>
      </c>
      <c r="D4151">
        <f t="shared" si="64"/>
        <v>1.4621999999999993</v>
      </c>
    </row>
    <row r="4152" spans="1:4" x14ac:dyDescent="0.25">
      <c r="A4152">
        <v>1126.08</v>
      </c>
      <c r="B4152">
        <v>-21.588999999999999</v>
      </c>
      <c r="C4152">
        <v>-34.338999999999999</v>
      </c>
      <c r="D4152">
        <f t="shared" si="64"/>
        <v>1.4499999999999997</v>
      </c>
    </row>
    <row r="4153" spans="1:4" x14ac:dyDescent="0.25">
      <c r="A4153">
        <v>1126.1199999999999</v>
      </c>
      <c r="B4153">
        <v>-21.594999999999999</v>
      </c>
      <c r="C4153">
        <v>-34.338999999999999</v>
      </c>
      <c r="D4153">
        <f t="shared" si="64"/>
        <v>1.4487999999999999</v>
      </c>
    </row>
    <row r="4154" spans="1:4" x14ac:dyDescent="0.25">
      <c r="A4154">
        <v>1126.1600000000001</v>
      </c>
      <c r="B4154">
        <v>-21.597999999999999</v>
      </c>
      <c r="C4154">
        <v>-34.404000000000003</v>
      </c>
      <c r="D4154">
        <f t="shared" si="64"/>
        <v>1.4612000000000007</v>
      </c>
    </row>
    <row r="4155" spans="1:4" x14ac:dyDescent="0.25">
      <c r="A4155">
        <v>1126.2</v>
      </c>
      <c r="B4155">
        <v>-21.596</v>
      </c>
      <c r="C4155">
        <v>-34.506</v>
      </c>
      <c r="D4155">
        <f t="shared" si="64"/>
        <v>1.4819999999999998</v>
      </c>
    </row>
    <row r="4156" spans="1:4" x14ac:dyDescent="0.25">
      <c r="A4156">
        <v>1126.24</v>
      </c>
      <c r="B4156">
        <v>-21.602</v>
      </c>
      <c r="C4156">
        <v>-34.652999999999999</v>
      </c>
      <c r="D4156">
        <f t="shared" si="64"/>
        <v>1.5101999999999998</v>
      </c>
    </row>
    <row r="4157" spans="1:4" x14ac:dyDescent="0.25">
      <c r="A4157">
        <v>1126.28</v>
      </c>
      <c r="B4157">
        <v>-21.597000000000001</v>
      </c>
      <c r="C4157">
        <v>-34.802999999999997</v>
      </c>
      <c r="D4157">
        <f t="shared" si="64"/>
        <v>1.541199999999999</v>
      </c>
    </row>
    <row r="4158" spans="1:4" x14ac:dyDescent="0.25">
      <c r="A4158">
        <v>1126.32</v>
      </c>
      <c r="B4158">
        <v>-21.616</v>
      </c>
      <c r="C4158">
        <v>-34.899000000000001</v>
      </c>
      <c r="D4158">
        <f t="shared" si="64"/>
        <v>1.5566</v>
      </c>
    </row>
    <row r="4159" spans="1:4" x14ac:dyDescent="0.25">
      <c r="A4159">
        <v>1126.3599999999999</v>
      </c>
      <c r="B4159">
        <v>-21.622</v>
      </c>
      <c r="C4159">
        <v>-34.963000000000001</v>
      </c>
      <c r="D4159">
        <f t="shared" si="64"/>
        <v>1.5682</v>
      </c>
    </row>
    <row r="4160" spans="1:4" x14ac:dyDescent="0.25">
      <c r="A4160">
        <v>1126.4000000000001</v>
      </c>
      <c r="B4160">
        <v>-21.637</v>
      </c>
      <c r="C4160">
        <v>-34.996000000000002</v>
      </c>
      <c r="D4160">
        <f t="shared" si="64"/>
        <v>1.5718000000000001</v>
      </c>
    </row>
    <row r="4161" spans="1:4" x14ac:dyDescent="0.25">
      <c r="A4161">
        <v>1126.44</v>
      </c>
      <c r="B4161">
        <v>-21.631</v>
      </c>
      <c r="C4161">
        <v>-34.927999999999997</v>
      </c>
      <c r="D4161">
        <f t="shared" si="64"/>
        <v>1.5593999999999992</v>
      </c>
    </row>
    <row r="4162" spans="1:4" x14ac:dyDescent="0.25">
      <c r="A4162">
        <v>1126.48</v>
      </c>
      <c r="B4162">
        <v>-21.634</v>
      </c>
      <c r="C4162">
        <v>-34.813000000000002</v>
      </c>
      <c r="D4162">
        <f t="shared" si="64"/>
        <v>1.5358000000000005</v>
      </c>
    </row>
    <row r="4163" spans="1:4" x14ac:dyDescent="0.25">
      <c r="A4163">
        <v>1126.52</v>
      </c>
      <c r="B4163">
        <v>-21.641999999999999</v>
      </c>
      <c r="C4163">
        <v>-34.734000000000002</v>
      </c>
      <c r="D4163">
        <f t="shared" ref="D4163:D4226" si="65">(B4163-C4163)/5-1.1</f>
        <v>1.5184000000000002</v>
      </c>
    </row>
    <row r="4164" spans="1:4" x14ac:dyDescent="0.25">
      <c r="A4164">
        <v>1126.56</v>
      </c>
      <c r="B4164">
        <v>-21.652999999999999</v>
      </c>
      <c r="C4164">
        <v>-34.753</v>
      </c>
      <c r="D4164">
        <f t="shared" si="65"/>
        <v>1.52</v>
      </c>
    </row>
    <row r="4165" spans="1:4" x14ac:dyDescent="0.25">
      <c r="A4165">
        <v>1126.5999999999999</v>
      </c>
      <c r="B4165">
        <v>-21.635999999999999</v>
      </c>
      <c r="C4165">
        <v>-34.863999999999997</v>
      </c>
      <c r="D4165">
        <f t="shared" si="65"/>
        <v>1.5455999999999994</v>
      </c>
    </row>
    <row r="4166" spans="1:4" x14ac:dyDescent="0.25">
      <c r="A4166">
        <v>1126.6400000000001</v>
      </c>
      <c r="B4166">
        <v>-21.631</v>
      </c>
      <c r="C4166">
        <v>-34.99</v>
      </c>
      <c r="D4166">
        <f t="shared" si="65"/>
        <v>1.5718000000000001</v>
      </c>
    </row>
    <row r="4167" spans="1:4" x14ac:dyDescent="0.25">
      <c r="A4167">
        <v>1126.68</v>
      </c>
      <c r="B4167">
        <v>-21.631</v>
      </c>
      <c r="C4167">
        <v>-35.17</v>
      </c>
      <c r="D4167">
        <f t="shared" si="65"/>
        <v>1.6078000000000001</v>
      </c>
    </row>
    <row r="4168" spans="1:4" x14ac:dyDescent="0.25">
      <c r="A4168">
        <v>1126.72</v>
      </c>
      <c r="B4168">
        <v>-21.629000000000001</v>
      </c>
      <c r="C4168">
        <v>-35.521000000000001</v>
      </c>
      <c r="D4168">
        <f t="shared" si="65"/>
        <v>1.6783999999999999</v>
      </c>
    </row>
    <row r="4169" spans="1:4" x14ac:dyDescent="0.25">
      <c r="A4169">
        <v>1126.76</v>
      </c>
      <c r="B4169">
        <v>-21.619</v>
      </c>
      <c r="C4169">
        <v>-35.957999999999998</v>
      </c>
      <c r="D4169">
        <f t="shared" si="65"/>
        <v>1.7677999999999998</v>
      </c>
    </row>
    <row r="4170" spans="1:4" x14ac:dyDescent="0.25">
      <c r="A4170">
        <v>1126.8</v>
      </c>
      <c r="B4170">
        <v>-21.628</v>
      </c>
      <c r="C4170">
        <v>-36.344000000000001</v>
      </c>
      <c r="D4170">
        <f t="shared" si="65"/>
        <v>1.8431999999999999</v>
      </c>
    </row>
    <row r="4171" spans="1:4" x14ac:dyDescent="0.25">
      <c r="A4171">
        <v>1126.8399999999999</v>
      </c>
      <c r="B4171">
        <v>-21.634</v>
      </c>
      <c r="C4171">
        <v>-36.685000000000002</v>
      </c>
      <c r="D4171">
        <f t="shared" si="65"/>
        <v>1.9102000000000001</v>
      </c>
    </row>
    <row r="4172" spans="1:4" x14ac:dyDescent="0.25">
      <c r="A4172">
        <v>1126.8800000000001</v>
      </c>
      <c r="B4172">
        <v>-21.64</v>
      </c>
      <c r="C4172">
        <v>-37.043999999999997</v>
      </c>
      <c r="D4172">
        <f t="shared" si="65"/>
        <v>1.980799999999999</v>
      </c>
    </row>
    <row r="4173" spans="1:4" x14ac:dyDescent="0.25">
      <c r="A4173">
        <v>1126.92</v>
      </c>
      <c r="B4173">
        <v>-21.648</v>
      </c>
      <c r="C4173">
        <v>-37.408000000000001</v>
      </c>
      <c r="D4173">
        <f t="shared" si="65"/>
        <v>2.052</v>
      </c>
    </row>
    <row r="4174" spans="1:4" x14ac:dyDescent="0.25">
      <c r="A4174">
        <v>1126.96</v>
      </c>
      <c r="B4174">
        <v>-21.68</v>
      </c>
      <c r="C4174">
        <v>-37.753999999999998</v>
      </c>
      <c r="D4174">
        <f t="shared" si="65"/>
        <v>2.1147999999999993</v>
      </c>
    </row>
    <row r="4175" spans="1:4" x14ac:dyDescent="0.25">
      <c r="A4175">
        <v>1127</v>
      </c>
      <c r="B4175">
        <v>-21.692</v>
      </c>
      <c r="C4175">
        <v>-38</v>
      </c>
      <c r="D4175">
        <f t="shared" si="65"/>
        <v>2.1616</v>
      </c>
    </row>
    <row r="4176" spans="1:4" x14ac:dyDescent="0.25">
      <c r="A4176">
        <v>1127.04</v>
      </c>
      <c r="B4176">
        <v>-21.707000000000001</v>
      </c>
      <c r="C4176">
        <v>-38.21</v>
      </c>
      <c r="D4176">
        <f t="shared" si="65"/>
        <v>2.2006000000000001</v>
      </c>
    </row>
    <row r="4177" spans="1:4" x14ac:dyDescent="0.25">
      <c r="A4177">
        <v>1127.08</v>
      </c>
      <c r="B4177">
        <v>-21.695</v>
      </c>
      <c r="C4177">
        <v>-38.371000000000002</v>
      </c>
      <c r="D4177">
        <f t="shared" si="65"/>
        <v>2.2352000000000003</v>
      </c>
    </row>
    <row r="4178" spans="1:4" x14ac:dyDescent="0.25">
      <c r="A4178">
        <v>1127.1199999999999</v>
      </c>
      <c r="B4178">
        <v>-21.710999999999999</v>
      </c>
      <c r="C4178">
        <v>-38.420999999999999</v>
      </c>
      <c r="D4178">
        <f t="shared" si="65"/>
        <v>2.242</v>
      </c>
    </row>
    <row r="4179" spans="1:4" x14ac:dyDescent="0.25">
      <c r="A4179">
        <v>1127.1600000000001</v>
      </c>
      <c r="B4179">
        <v>-21.72</v>
      </c>
      <c r="C4179">
        <v>-38.402000000000001</v>
      </c>
      <c r="D4179">
        <f t="shared" si="65"/>
        <v>2.2364000000000002</v>
      </c>
    </row>
    <row r="4180" spans="1:4" x14ac:dyDescent="0.25">
      <c r="A4180">
        <v>1127.2</v>
      </c>
      <c r="B4180">
        <v>-21.712</v>
      </c>
      <c r="C4180">
        <v>-38.357999999999997</v>
      </c>
      <c r="D4180">
        <f t="shared" si="65"/>
        <v>2.2291999999999992</v>
      </c>
    </row>
    <row r="4181" spans="1:4" x14ac:dyDescent="0.25">
      <c r="A4181">
        <v>1127.24</v>
      </c>
      <c r="B4181">
        <v>-21.704999999999998</v>
      </c>
      <c r="C4181">
        <v>-38.28</v>
      </c>
      <c r="D4181">
        <f t="shared" si="65"/>
        <v>2.2150000000000003</v>
      </c>
    </row>
    <row r="4182" spans="1:4" x14ac:dyDescent="0.25">
      <c r="A4182">
        <v>1127.28</v>
      </c>
      <c r="B4182">
        <v>-21.702999999999999</v>
      </c>
      <c r="C4182">
        <v>-38.219000000000001</v>
      </c>
      <c r="D4182">
        <f t="shared" si="65"/>
        <v>2.2032000000000003</v>
      </c>
    </row>
    <row r="4183" spans="1:4" x14ac:dyDescent="0.25">
      <c r="A4183">
        <v>1127.32</v>
      </c>
      <c r="B4183">
        <v>-21.678999999999998</v>
      </c>
      <c r="C4183">
        <v>-38.174999999999997</v>
      </c>
      <c r="D4183">
        <f t="shared" si="65"/>
        <v>2.1991999999999998</v>
      </c>
    </row>
    <row r="4184" spans="1:4" x14ac:dyDescent="0.25">
      <c r="A4184">
        <v>1127.3599999999999</v>
      </c>
      <c r="B4184">
        <v>-21.681000000000001</v>
      </c>
      <c r="C4184">
        <v>-38.176000000000002</v>
      </c>
      <c r="D4184">
        <f t="shared" si="65"/>
        <v>2.1990000000000003</v>
      </c>
    </row>
    <row r="4185" spans="1:4" x14ac:dyDescent="0.25">
      <c r="A4185">
        <v>1127.4000000000001</v>
      </c>
      <c r="B4185">
        <v>-21.722000000000001</v>
      </c>
      <c r="C4185">
        <v>-38.289000000000001</v>
      </c>
      <c r="D4185">
        <f t="shared" si="65"/>
        <v>2.2134</v>
      </c>
    </row>
    <row r="4186" spans="1:4" x14ac:dyDescent="0.25">
      <c r="A4186">
        <v>1127.44</v>
      </c>
      <c r="B4186">
        <v>-21.777999999999999</v>
      </c>
      <c r="C4186">
        <v>-38.484999999999999</v>
      </c>
      <c r="D4186">
        <f t="shared" si="65"/>
        <v>2.2414000000000001</v>
      </c>
    </row>
    <row r="4187" spans="1:4" x14ac:dyDescent="0.25">
      <c r="A4187">
        <v>1127.48</v>
      </c>
      <c r="B4187">
        <v>-21.797000000000001</v>
      </c>
      <c r="C4187">
        <v>-38.704000000000001</v>
      </c>
      <c r="D4187">
        <f t="shared" si="65"/>
        <v>2.2814000000000001</v>
      </c>
    </row>
    <row r="4188" spans="1:4" x14ac:dyDescent="0.25">
      <c r="A4188">
        <v>1127.52</v>
      </c>
      <c r="B4188">
        <v>-21.798999999999999</v>
      </c>
      <c r="C4188">
        <v>-39.04</v>
      </c>
      <c r="D4188">
        <f t="shared" si="65"/>
        <v>2.3481999999999998</v>
      </c>
    </row>
    <row r="4189" spans="1:4" x14ac:dyDescent="0.25">
      <c r="A4189">
        <v>1127.56</v>
      </c>
      <c r="B4189">
        <v>-21.788</v>
      </c>
      <c r="C4189">
        <v>-39.460999999999999</v>
      </c>
      <c r="D4189">
        <f t="shared" si="65"/>
        <v>2.4345999999999997</v>
      </c>
    </row>
    <row r="4190" spans="1:4" x14ac:dyDescent="0.25">
      <c r="A4190">
        <v>1127.5999999999999</v>
      </c>
      <c r="B4190">
        <v>-21.8</v>
      </c>
      <c r="C4190">
        <v>-39.826000000000001</v>
      </c>
      <c r="D4190">
        <f t="shared" si="65"/>
        <v>2.5051999999999999</v>
      </c>
    </row>
    <row r="4191" spans="1:4" x14ac:dyDescent="0.25">
      <c r="A4191">
        <v>1127.6400000000001</v>
      </c>
      <c r="B4191">
        <v>-21.79</v>
      </c>
      <c r="C4191">
        <v>-40.027000000000001</v>
      </c>
      <c r="D4191">
        <f t="shared" si="65"/>
        <v>2.5474000000000001</v>
      </c>
    </row>
    <row r="4192" spans="1:4" x14ac:dyDescent="0.25">
      <c r="A4192">
        <v>1127.68</v>
      </c>
      <c r="B4192">
        <v>-21.75</v>
      </c>
      <c r="C4192">
        <v>-39.987000000000002</v>
      </c>
      <c r="D4192">
        <f t="shared" si="65"/>
        <v>2.5474000000000001</v>
      </c>
    </row>
    <row r="4193" spans="1:4" x14ac:dyDescent="0.25">
      <c r="A4193">
        <v>1127.72</v>
      </c>
      <c r="B4193">
        <v>-21.702000000000002</v>
      </c>
      <c r="C4193">
        <v>-39.887</v>
      </c>
      <c r="D4193">
        <f t="shared" si="65"/>
        <v>2.5369999999999995</v>
      </c>
    </row>
    <row r="4194" spans="1:4" x14ac:dyDescent="0.25">
      <c r="A4194">
        <v>1127.76</v>
      </c>
      <c r="B4194">
        <v>-21.675999999999998</v>
      </c>
      <c r="C4194">
        <v>-39.752000000000002</v>
      </c>
      <c r="D4194">
        <f t="shared" si="65"/>
        <v>2.5152000000000005</v>
      </c>
    </row>
    <row r="4195" spans="1:4" x14ac:dyDescent="0.25">
      <c r="A4195">
        <v>1127.8</v>
      </c>
      <c r="B4195">
        <v>-21.673999999999999</v>
      </c>
      <c r="C4195">
        <v>-39.475999999999999</v>
      </c>
      <c r="D4195">
        <f t="shared" si="65"/>
        <v>2.4603999999999999</v>
      </c>
    </row>
    <row r="4196" spans="1:4" x14ac:dyDescent="0.25">
      <c r="A4196">
        <v>1127.8399999999999</v>
      </c>
      <c r="B4196">
        <v>-21.672999999999998</v>
      </c>
      <c r="C4196">
        <v>-39.091000000000001</v>
      </c>
      <c r="D4196">
        <f t="shared" si="65"/>
        <v>2.3836000000000004</v>
      </c>
    </row>
    <row r="4197" spans="1:4" x14ac:dyDescent="0.25">
      <c r="A4197">
        <v>1127.8800000000001</v>
      </c>
      <c r="B4197">
        <v>-21.673999999999999</v>
      </c>
      <c r="C4197">
        <v>-38.713000000000001</v>
      </c>
      <c r="D4197">
        <f t="shared" si="65"/>
        <v>2.3078000000000003</v>
      </c>
    </row>
    <row r="4198" spans="1:4" x14ac:dyDescent="0.25">
      <c r="A4198">
        <v>1127.92</v>
      </c>
      <c r="B4198">
        <v>-21.69</v>
      </c>
      <c r="C4198">
        <v>-38.44</v>
      </c>
      <c r="D4198">
        <f t="shared" si="65"/>
        <v>2.2499999999999991</v>
      </c>
    </row>
    <row r="4199" spans="1:4" x14ac:dyDescent="0.25">
      <c r="A4199">
        <v>1127.96</v>
      </c>
      <c r="B4199">
        <v>-21.696999999999999</v>
      </c>
      <c r="C4199">
        <v>-38.265999999999998</v>
      </c>
      <c r="D4199">
        <f t="shared" si="65"/>
        <v>2.2137999999999995</v>
      </c>
    </row>
    <row r="4200" spans="1:4" x14ac:dyDescent="0.25">
      <c r="A4200">
        <v>1128</v>
      </c>
      <c r="B4200">
        <v>-21.712</v>
      </c>
      <c r="C4200">
        <v>-38.024999999999999</v>
      </c>
      <c r="D4200">
        <f t="shared" si="65"/>
        <v>2.1625999999999999</v>
      </c>
    </row>
    <row r="4201" spans="1:4" x14ac:dyDescent="0.25">
      <c r="A4201">
        <v>1128.04</v>
      </c>
      <c r="B4201">
        <v>-21.725999999999999</v>
      </c>
      <c r="C4201">
        <v>-37.774999999999999</v>
      </c>
      <c r="D4201">
        <f t="shared" si="65"/>
        <v>2.1097999999999999</v>
      </c>
    </row>
    <row r="4202" spans="1:4" x14ac:dyDescent="0.25">
      <c r="A4202">
        <v>1128.08</v>
      </c>
      <c r="B4202">
        <v>-21.757000000000001</v>
      </c>
      <c r="C4202">
        <v>-37.523000000000003</v>
      </c>
      <c r="D4202">
        <f t="shared" si="65"/>
        <v>2.0532000000000004</v>
      </c>
    </row>
    <row r="4203" spans="1:4" x14ac:dyDescent="0.25">
      <c r="A4203">
        <v>1128.1199999999999</v>
      </c>
      <c r="B4203">
        <v>-21.760999999999999</v>
      </c>
      <c r="C4203">
        <v>-37.225999999999999</v>
      </c>
      <c r="D4203">
        <f t="shared" si="65"/>
        <v>1.9929999999999999</v>
      </c>
    </row>
    <row r="4204" spans="1:4" x14ac:dyDescent="0.25">
      <c r="A4204">
        <v>1128.1600000000001</v>
      </c>
      <c r="B4204">
        <v>-21.754999999999999</v>
      </c>
      <c r="C4204">
        <v>-36.834000000000003</v>
      </c>
      <c r="D4204">
        <f t="shared" si="65"/>
        <v>1.9158000000000008</v>
      </c>
    </row>
    <row r="4205" spans="1:4" x14ac:dyDescent="0.25">
      <c r="A4205">
        <v>1128.2</v>
      </c>
      <c r="B4205">
        <v>-21.763999999999999</v>
      </c>
      <c r="C4205">
        <v>-36.380000000000003</v>
      </c>
      <c r="D4205">
        <f t="shared" si="65"/>
        <v>1.8232000000000004</v>
      </c>
    </row>
    <row r="4206" spans="1:4" x14ac:dyDescent="0.25">
      <c r="A4206">
        <v>1128.24</v>
      </c>
      <c r="B4206">
        <v>-21.76</v>
      </c>
      <c r="C4206">
        <v>-35.902000000000001</v>
      </c>
      <c r="D4206">
        <f t="shared" si="65"/>
        <v>1.7283999999999997</v>
      </c>
    </row>
    <row r="4207" spans="1:4" x14ac:dyDescent="0.25">
      <c r="A4207">
        <v>1128.28</v>
      </c>
      <c r="B4207">
        <v>-21.759</v>
      </c>
      <c r="C4207">
        <v>-35.393999999999998</v>
      </c>
      <c r="D4207">
        <f t="shared" si="65"/>
        <v>1.6269999999999993</v>
      </c>
    </row>
    <row r="4208" spans="1:4" x14ac:dyDescent="0.25">
      <c r="A4208">
        <v>1128.32</v>
      </c>
      <c r="B4208">
        <v>-21.754999999999999</v>
      </c>
      <c r="C4208">
        <v>-34.881</v>
      </c>
      <c r="D4208">
        <f t="shared" si="65"/>
        <v>1.5252000000000003</v>
      </c>
    </row>
    <row r="4209" spans="1:4" x14ac:dyDescent="0.25">
      <c r="A4209">
        <v>1128.3599999999999</v>
      </c>
      <c r="B4209">
        <v>-21.751999999999999</v>
      </c>
      <c r="C4209">
        <v>-34.415999999999997</v>
      </c>
      <c r="D4209">
        <f t="shared" si="65"/>
        <v>1.4327999999999994</v>
      </c>
    </row>
    <row r="4210" spans="1:4" x14ac:dyDescent="0.25">
      <c r="A4210">
        <v>1128.4000000000001</v>
      </c>
      <c r="B4210">
        <v>-21.759</v>
      </c>
      <c r="C4210">
        <v>-34.036000000000001</v>
      </c>
      <c r="D4210">
        <f t="shared" si="65"/>
        <v>1.3553999999999999</v>
      </c>
    </row>
    <row r="4211" spans="1:4" x14ac:dyDescent="0.25">
      <c r="A4211">
        <v>1128.44</v>
      </c>
      <c r="B4211">
        <v>-21.762</v>
      </c>
      <c r="C4211">
        <v>-33.741999999999997</v>
      </c>
      <c r="D4211">
        <f t="shared" si="65"/>
        <v>1.2959999999999994</v>
      </c>
    </row>
    <row r="4212" spans="1:4" x14ac:dyDescent="0.25">
      <c r="A4212">
        <v>1128.48</v>
      </c>
      <c r="B4212">
        <v>-21.77</v>
      </c>
      <c r="C4212">
        <v>-33.484000000000002</v>
      </c>
      <c r="D4212">
        <f t="shared" si="65"/>
        <v>1.2428000000000003</v>
      </c>
    </row>
    <row r="4213" spans="1:4" x14ac:dyDescent="0.25">
      <c r="A4213">
        <v>1128.52</v>
      </c>
      <c r="B4213">
        <v>-21.789000000000001</v>
      </c>
      <c r="C4213">
        <v>-33.301000000000002</v>
      </c>
      <c r="D4213">
        <f t="shared" si="65"/>
        <v>1.2023999999999999</v>
      </c>
    </row>
    <row r="4214" spans="1:4" x14ac:dyDescent="0.25">
      <c r="A4214">
        <v>1128.56</v>
      </c>
      <c r="B4214">
        <v>-21.800999999999998</v>
      </c>
      <c r="C4214">
        <v>-33.255000000000003</v>
      </c>
      <c r="D4214">
        <f t="shared" si="65"/>
        <v>1.1908000000000007</v>
      </c>
    </row>
    <row r="4215" spans="1:4" x14ac:dyDescent="0.25">
      <c r="A4215">
        <v>1128.5999999999999</v>
      </c>
      <c r="B4215">
        <v>-21.795000000000002</v>
      </c>
      <c r="C4215">
        <v>-33.311999999999998</v>
      </c>
      <c r="D4215">
        <f t="shared" si="65"/>
        <v>1.2033999999999989</v>
      </c>
    </row>
    <row r="4216" spans="1:4" x14ac:dyDescent="0.25">
      <c r="A4216">
        <v>1128.6400000000001</v>
      </c>
      <c r="B4216">
        <v>-21.803999999999998</v>
      </c>
      <c r="C4216">
        <v>-33.417999999999999</v>
      </c>
      <c r="D4216">
        <f t="shared" si="65"/>
        <v>1.2227999999999999</v>
      </c>
    </row>
    <row r="4217" spans="1:4" x14ac:dyDescent="0.25">
      <c r="A4217">
        <v>1128.68</v>
      </c>
      <c r="B4217">
        <v>-21.811</v>
      </c>
      <c r="C4217">
        <v>-33.590000000000003</v>
      </c>
      <c r="D4217">
        <f t="shared" si="65"/>
        <v>1.2558000000000007</v>
      </c>
    </row>
    <row r="4218" spans="1:4" x14ac:dyDescent="0.25">
      <c r="A4218">
        <v>1128.72</v>
      </c>
      <c r="B4218">
        <v>-21.827999999999999</v>
      </c>
      <c r="C4218">
        <v>-33.838999999999999</v>
      </c>
      <c r="D4218">
        <f t="shared" si="65"/>
        <v>1.3021999999999996</v>
      </c>
    </row>
    <row r="4219" spans="1:4" x14ac:dyDescent="0.25">
      <c r="A4219">
        <v>1128.76</v>
      </c>
      <c r="B4219">
        <v>-21.837</v>
      </c>
      <c r="C4219">
        <v>-34.167999999999999</v>
      </c>
      <c r="D4219">
        <f t="shared" si="65"/>
        <v>1.3661999999999996</v>
      </c>
    </row>
    <row r="4220" spans="1:4" x14ac:dyDescent="0.25">
      <c r="A4220">
        <v>1128.8</v>
      </c>
      <c r="B4220">
        <v>-21.831</v>
      </c>
      <c r="C4220">
        <v>-34.51</v>
      </c>
      <c r="D4220">
        <f t="shared" si="65"/>
        <v>1.4357999999999995</v>
      </c>
    </row>
    <row r="4221" spans="1:4" x14ac:dyDescent="0.25">
      <c r="A4221">
        <v>1128.8399999999999</v>
      </c>
      <c r="B4221">
        <v>-21.829000000000001</v>
      </c>
      <c r="C4221">
        <v>-34.767000000000003</v>
      </c>
      <c r="D4221">
        <f t="shared" si="65"/>
        <v>1.4876000000000005</v>
      </c>
    </row>
    <row r="4222" spans="1:4" x14ac:dyDescent="0.25">
      <c r="A4222">
        <v>1128.8800000000001</v>
      </c>
      <c r="B4222">
        <v>-21.843</v>
      </c>
      <c r="C4222">
        <v>-35.03</v>
      </c>
      <c r="D4222">
        <f t="shared" si="65"/>
        <v>1.5374000000000003</v>
      </c>
    </row>
    <row r="4223" spans="1:4" x14ac:dyDescent="0.25">
      <c r="A4223">
        <v>1128.92</v>
      </c>
      <c r="B4223">
        <v>-21.856000000000002</v>
      </c>
      <c r="C4223">
        <v>-35.357999999999997</v>
      </c>
      <c r="D4223">
        <f t="shared" si="65"/>
        <v>1.6003999999999992</v>
      </c>
    </row>
    <row r="4224" spans="1:4" x14ac:dyDescent="0.25">
      <c r="A4224">
        <v>1128.96</v>
      </c>
      <c r="B4224">
        <v>-21.856999999999999</v>
      </c>
      <c r="C4224">
        <v>-35.719000000000001</v>
      </c>
      <c r="D4224">
        <f t="shared" si="65"/>
        <v>1.6724000000000001</v>
      </c>
    </row>
    <row r="4225" spans="1:4" x14ac:dyDescent="0.25">
      <c r="A4225">
        <v>1129</v>
      </c>
      <c r="B4225">
        <v>-21.844999999999999</v>
      </c>
      <c r="C4225">
        <v>-36.052999999999997</v>
      </c>
      <c r="D4225">
        <f t="shared" si="65"/>
        <v>1.7415999999999996</v>
      </c>
    </row>
    <row r="4226" spans="1:4" x14ac:dyDescent="0.25">
      <c r="A4226">
        <v>1129.04</v>
      </c>
      <c r="B4226">
        <v>-21.849</v>
      </c>
      <c r="C4226">
        <v>-36.369</v>
      </c>
      <c r="D4226">
        <f t="shared" si="65"/>
        <v>1.8039999999999998</v>
      </c>
    </row>
    <row r="4227" spans="1:4" x14ac:dyDescent="0.25">
      <c r="A4227">
        <v>1129.08</v>
      </c>
      <c r="B4227">
        <v>-21.847999999999999</v>
      </c>
      <c r="C4227">
        <v>-36.76</v>
      </c>
      <c r="D4227">
        <f t="shared" ref="D4227:D4290" si="66">(B4227-C4227)/5-1.1</f>
        <v>1.8823999999999996</v>
      </c>
    </row>
    <row r="4228" spans="1:4" x14ac:dyDescent="0.25">
      <c r="A4228">
        <v>1129.1199999999999</v>
      </c>
      <c r="B4228">
        <v>-21.838999999999999</v>
      </c>
      <c r="C4228">
        <v>-37.14</v>
      </c>
      <c r="D4228">
        <f t="shared" si="66"/>
        <v>1.9602000000000004</v>
      </c>
    </row>
    <row r="4229" spans="1:4" x14ac:dyDescent="0.25">
      <c r="A4229">
        <v>1129.1600000000001</v>
      </c>
      <c r="B4229">
        <v>-21.853000000000002</v>
      </c>
      <c r="C4229">
        <v>-37.381999999999998</v>
      </c>
      <c r="D4229">
        <f t="shared" si="66"/>
        <v>2.0057999999999994</v>
      </c>
    </row>
    <row r="4230" spans="1:4" x14ac:dyDescent="0.25">
      <c r="A4230">
        <v>1129.2</v>
      </c>
      <c r="B4230">
        <v>-21.863</v>
      </c>
      <c r="C4230">
        <v>-37.472999999999999</v>
      </c>
      <c r="D4230">
        <f t="shared" si="66"/>
        <v>2.0219999999999998</v>
      </c>
    </row>
    <row r="4231" spans="1:4" x14ac:dyDescent="0.25">
      <c r="A4231">
        <v>1129.24</v>
      </c>
      <c r="B4231">
        <v>-21.869</v>
      </c>
      <c r="C4231">
        <v>-37.478999999999999</v>
      </c>
      <c r="D4231">
        <f t="shared" si="66"/>
        <v>2.0219999999999998</v>
      </c>
    </row>
    <row r="4232" spans="1:4" x14ac:dyDescent="0.25">
      <c r="A4232">
        <v>1129.28</v>
      </c>
      <c r="B4232">
        <v>-21.914000000000001</v>
      </c>
      <c r="C4232">
        <v>-37.435000000000002</v>
      </c>
      <c r="D4232">
        <f t="shared" si="66"/>
        <v>2.0042</v>
      </c>
    </row>
    <row r="4233" spans="1:4" x14ac:dyDescent="0.25">
      <c r="A4233">
        <v>1129.32</v>
      </c>
      <c r="B4233">
        <v>-21.936</v>
      </c>
      <c r="C4233">
        <v>-37.313000000000002</v>
      </c>
      <c r="D4233">
        <f t="shared" si="66"/>
        <v>1.9754000000000005</v>
      </c>
    </row>
    <row r="4234" spans="1:4" x14ac:dyDescent="0.25">
      <c r="A4234">
        <v>1129.3599999999999</v>
      </c>
      <c r="B4234">
        <v>-21.954999999999998</v>
      </c>
      <c r="C4234">
        <v>-37.094999999999999</v>
      </c>
      <c r="D4234">
        <f t="shared" si="66"/>
        <v>1.9279999999999999</v>
      </c>
    </row>
    <row r="4235" spans="1:4" x14ac:dyDescent="0.25">
      <c r="A4235">
        <v>1129.4000000000001</v>
      </c>
      <c r="B4235">
        <v>-21.962</v>
      </c>
      <c r="C4235">
        <v>-36.865000000000002</v>
      </c>
      <c r="D4235">
        <f t="shared" si="66"/>
        <v>1.8806000000000003</v>
      </c>
    </row>
    <row r="4236" spans="1:4" x14ac:dyDescent="0.25">
      <c r="A4236">
        <v>1129.44</v>
      </c>
      <c r="B4236">
        <v>-21.966000000000001</v>
      </c>
      <c r="C4236">
        <v>-36.646999999999998</v>
      </c>
      <c r="D4236">
        <f t="shared" si="66"/>
        <v>1.8361999999999994</v>
      </c>
    </row>
    <row r="4237" spans="1:4" x14ac:dyDescent="0.25">
      <c r="A4237">
        <v>1129.48</v>
      </c>
      <c r="B4237">
        <v>-21.951000000000001</v>
      </c>
      <c r="C4237">
        <v>-36.395000000000003</v>
      </c>
      <c r="D4237">
        <f t="shared" si="66"/>
        <v>1.7888000000000006</v>
      </c>
    </row>
    <row r="4238" spans="1:4" x14ac:dyDescent="0.25">
      <c r="A4238">
        <v>1129.52</v>
      </c>
      <c r="B4238">
        <v>-21.934999999999999</v>
      </c>
      <c r="C4238">
        <v>-36.185000000000002</v>
      </c>
      <c r="D4238">
        <f t="shared" si="66"/>
        <v>1.7500000000000004</v>
      </c>
    </row>
    <row r="4239" spans="1:4" x14ac:dyDescent="0.25">
      <c r="A4239">
        <v>1129.56</v>
      </c>
      <c r="B4239">
        <v>-21.881</v>
      </c>
      <c r="C4239">
        <v>-36.042000000000002</v>
      </c>
      <c r="D4239">
        <f t="shared" si="66"/>
        <v>1.7322000000000002</v>
      </c>
    </row>
    <row r="4240" spans="1:4" x14ac:dyDescent="0.25">
      <c r="A4240">
        <v>1129.5999999999999</v>
      </c>
      <c r="B4240">
        <v>-21.849</v>
      </c>
      <c r="C4240">
        <v>-36.011000000000003</v>
      </c>
      <c r="D4240">
        <f t="shared" si="66"/>
        <v>1.7324000000000006</v>
      </c>
    </row>
    <row r="4241" spans="1:4" x14ac:dyDescent="0.25">
      <c r="A4241">
        <v>1129.6400000000001</v>
      </c>
      <c r="B4241">
        <v>-21.83</v>
      </c>
      <c r="C4241">
        <v>-36.076999999999998</v>
      </c>
      <c r="D4241">
        <f t="shared" si="66"/>
        <v>1.7494000000000001</v>
      </c>
    </row>
    <row r="4242" spans="1:4" x14ac:dyDescent="0.25">
      <c r="A4242">
        <v>1129.68</v>
      </c>
      <c r="B4242">
        <v>-21.818999999999999</v>
      </c>
      <c r="C4242">
        <v>-36.256999999999998</v>
      </c>
      <c r="D4242">
        <f t="shared" si="66"/>
        <v>1.7875999999999999</v>
      </c>
    </row>
    <row r="4243" spans="1:4" x14ac:dyDescent="0.25">
      <c r="A4243">
        <v>1129.72</v>
      </c>
      <c r="B4243">
        <v>-21.824000000000002</v>
      </c>
      <c r="C4243">
        <v>-36.578000000000003</v>
      </c>
      <c r="D4243">
        <f t="shared" si="66"/>
        <v>1.8508</v>
      </c>
    </row>
    <row r="4244" spans="1:4" x14ac:dyDescent="0.25">
      <c r="A4244">
        <v>1129.76</v>
      </c>
      <c r="B4244">
        <v>-21.823</v>
      </c>
      <c r="C4244">
        <v>-37.015000000000001</v>
      </c>
      <c r="D4244">
        <f t="shared" si="66"/>
        <v>1.9384000000000001</v>
      </c>
    </row>
    <row r="4245" spans="1:4" x14ac:dyDescent="0.25">
      <c r="A4245">
        <v>1129.8</v>
      </c>
      <c r="B4245">
        <v>-21.827000000000002</v>
      </c>
      <c r="C4245">
        <v>-37.537999999999997</v>
      </c>
      <c r="D4245">
        <f t="shared" si="66"/>
        <v>2.0421999999999989</v>
      </c>
    </row>
    <row r="4246" spans="1:4" x14ac:dyDescent="0.25">
      <c r="A4246">
        <v>1129.8399999999999</v>
      </c>
      <c r="B4246">
        <v>-21.834</v>
      </c>
      <c r="C4246">
        <v>-38.067999999999998</v>
      </c>
      <c r="D4246">
        <f t="shared" si="66"/>
        <v>2.1467999999999994</v>
      </c>
    </row>
    <row r="4247" spans="1:4" x14ac:dyDescent="0.25">
      <c r="A4247">
        <v>1129.8800000000001</v>
      </c>
      <c r="B4247">
        <v>-21.83</v>
      </c>
      <c r="C4247">
        <v>-38.584000000000003</v>
      </c>
      <c r="D4247">
        <f t="shared" si="66"/>
        <v>2.2508000000000008</v>
      </c>
    </row>
    <row r="4248" spans="1:4" x14ac:dyDescent="0.25">
      <c r="A4248">
        <v>1129.92</v>
      </c>
      <c r="B4248">
        <v>-21.824999999999999</v>
      </c>
      <c r="C4248">
        <v>-39.030999999999999</v>
      </c>
      <c r="D4248">
        <f t="shared" si="66"/>
        <v>2.3411999999999997</v>
      </c>
    </row>
    <row r="4249" spans="1:4" x14ac:dyDescent="0.25">
      <c r="A4249">
        <v>1129.96</v>
      </c>
      <c r="B4249">
        <v>-21.815999999999999</v>
      </c>
      <c r="C4249">
        <v>-39.329000000000001</v>
      </c>
      <c r="D4249">
        <f t="shared" si="66"/>
        <v>2.4026000000000001</v>
      </c>
    </row>
    <row r="4250" spans="1:4" x14ac:dyDescent="0.25">
      <c r="A4250">
        <v>1130</v>
      </c>
      <c r="B4250">
        <v>-21.797999999999998</v>
      </c>
      <c r="C4250">
        <v>-39.539000000000001</v>
      </c>
      <c r="D4250">
        <f t="shared" si="66"/>
        <v>2.4482000000000004</v>
      </c>
    </row>
    <row r="4251" spans="1:4" x14ac:dyDescent="0.25">
      <c r="A4251">
        <v>1130.04</v>
      </c>
      <c r="B4251">
        <v>-21.795000000000002</v>
      </c>
      <c r="C4251">
        <v>-39.783000000000001</v>
      </c>
      <c r="D4251">
        <f t="shared" si="66"/>
        <v>2.4975999999999998</v>
      </c>
    </row>
    <row r="4252" spans="1:4" x14ac:dyDescent="0.25">
      <c r="A4252">
        <v>1130.08</v>
      </c>
      <c r="B4252">
        <v>-21.77</v>
      </c>
      <c r="C4252">
        <v>-39.978000000000002</v>
      </c>
      <c r="D4252">
        <f t="shared" si="66"/>
        <v>2.5416000000000003</v>
      </c>
    </row>
    <row r="4253" spans="1:4" x14ac:dyDescent="0.25">
      <c r="A4253">
        <v>1130.1199999999999</v>
      </c>
      <c r="B4253">
        <v>-21.763999999999999</v>
      </c>
      <c r="C4253">
        <v>-40.100999999999999</v>
      </c>
      <c r="D4253">
        <f t="shared" si="66"/>
        <v>2.5673999999999997</v>
      </c>
    </row>
    <row r="4254" spans="1:4" x14ac:dyDescent="0.25">
      <c r="A4254">
        <v>1130.1600000000001</v>
      </c>
      <c r="B4254">
        <v>-21.777000000000001</v>
      </c>
      <c r="C4254">
        <v>-40.137999999999998</v>
      </c>
      <c r="D4254">
        <f t="shared" si="66"/>
        <v>2.5721999999999992</v>
      </c>
    </row>
    <row r="4255" spans="1:4" x14ac:dyDescent="0.25">
      <c r="A4255">
        <v>1130.2</v>
      </c>
      <c r="B4255">
        <v>-21.782</v>
      </c>
      <c r="C4255">
        <v>-40.058999999999997</v>
      </c>
      <c r="D4255">
        <f t="shared" si="66"/>
        <v>2.5553999999999992</v>
      </c>
    </row>
    <row r="4256" spans="1:4" x14ac:dyDescent="0.25">
      <c r="A4256">
        <v>1130.24</v>
      </c>
      <c r="B4256">
        <v>-21.780999999999999</v>
      </c>
      <c r="C4256">
        <v>-39.933999999999997</v>
      </c>
      <c r="D4256">
        <f t="shared" si="66"/>
        <v>2.5305999999999997</v>
      </c>
    </row>
    <row r="4257" spans="1:4" x14ac:dyDescent="0.25">
      <c r="A4257">
        <v>1130.28</v>
      </c>
      <c r="B4257">
        <v>-21.786000000000001</v>
      </c>
      <c r="C4257">
        <v>-39.636000000000003</v>
      </c>
      <c r="D4257">
        <f t="shared" si="66"/>
        <v>2.4700000000000002</v>
      </c>
    </row>
    <row r="4258" spans="1:4" x14ac:dyDescent="0.25">
      <c r="A4258">
        <v>1130.32</v>
      </c>
      <c r="B4258">
        <v>-21.788</v>
      </c>
      <c r="C4258">
        <v>-39.125999999999998</v>
      </c>
      <c r="D4258">
        <f t="shared" si="66"/>
        <v>2.3675999999999995</v>
      </c>
    </row>
    <row r="4259" spans="1:4" x14ac:dyDescent="0.25">
      <c r="A4259">
        <v>1130.3599999999999</v>
      </c>
      <c r="B4259">
        <v>-21.783000000000001</v>
      </c>
      <c r="C4259">
        <v>-38.543999999999997</v>
      </c>
      <c r="D4259">
        <f t="shared" si="66"/>
        <v>2.2521999999999989</v>
      </c>
    </row>
    <row r="4260" spans="1:4" x14ac:dyDescent="0.25">
      <c r="A4260">
        <v>1130.4000000000001</v>
      </c>
      <c r="B4260">
        <v>-21.78</v>
      </c>
      <c r="C4260">
        <v>-38.039000000000001</v>
      </c>
      <c r="D4260">
        <f t="shared" si="66"/>
        <v>2.1518000000000002</v>
      </c>
    </row>
    <row r="4261" spans="1:4" x14ac:dyDescent="0.25">
      <c r="A4261">
        <v>1130.44</v>
      </c>
      <c r="B4261">
        <v>-21.777000000000001</v>
      </c>
      <c r="C4261">
        <v>-37.651000000000003</v>
      </c>
      <c r="D4261">
        <f t="shared" si="66"/>
        <v>2.0748000000000002</v>
      </c>
    </row>
    <row r="4262" spans="1:4" x14ac:dyDescent="0.25">
      <c r="A4262">
        <v>1130.48</v>
      </c>
      <c r="B4262">
        <v>-21.783999999999999</v>
      </c>
      <c r="C4262">
        <v>-37.292000000000002</v>
      </c>
      <c r="D4262">
        <f t="shared" si="66"/>
        <v>2.0016000000000003</v>
      </c>
    </row>
    <row r="4263" spans="1:4" x14ac:dyDescent="0.25">
      <c r="A4263">
        <v>1130.52</v>
      </c>
      <c r="B4263">
        <v>-21.789000000000001</v>
      </c>
      <c r="C4263">
        <v>-36.896999999999998</v>
      </c>
      <c r="D4263">
        <f t="shared" si="66"/>
        <v>1.9215999999999993</v>
      </c>
    </row>
    <row r="4264" spans="1:4" x14ac:dyDescent="0.25">
      <c r="A4264">
        <v>1130.56</v>
      </c>
      <c r="B4264">
        <v>-21.783000000000001</v>
      </c>
      <c r="C4264">
        <v>-36.487000000000002</v>
      </c>
      <c r="D4264">
        <f t="shared" si="66"/>
        <v>1.8408000000000002</v>
      </c>
    </row>
    <row r="4265" spans="1:4" x14ac:dyDescent="0.25">
      <c r="A4265">
        <v>1130.5999999999999</v>
      </c>
      <c r="B4265">
        <v>-21.795000000000002</v>
      </c>
      <c r="C4265">
        <v>-36.069000000000003</v>
      </c>
      <c r="D4265">
        <f t="shared" si="66"/>
        <v>1.7547999999999999</v>
      </c>
    </row>
    <row r="4266" spans="1:4" x14ac:dyDescent="0.25">
      <c r="A4266">
        <v>1130.6400000000001</v>
      </c>
      <c r="B4266">
        <v>-21.808</v>
      </c>
      <c r="C4266">
        <v>-35.72</v>
      </c>
      <c r="D4266">
        <f t="shared" si="66"/>
        <v>1.6823999999999999</v>
      </c>
    </row>
    <row r="4267" spans="1:4" x14ac:dyDescent="0.25">
      <c r="A4267">
        <v>1130.68</v>
      </c>
      <c r="B4267">
        <v>-21.841000000000001</v>
      </c>
      <c r="C4267">
        <v>-35.323999999999998</v>
      </c>
      <c r="D4267">
        <f t="shared" si="66"/>
        <v>1.5965999999999991</v>
      </c>
    </row>
    <row r="4268" spans="1:4" x14ac:dyDescent="0.25">
      <c r="A4268">
        <v>1130.72</v>
      </c>
      <c r="B4268">
        <v>-21.841999999999999</v>
      </c>
      <c r="C4268">
        <v>-34.941000000000003</v>
      </c>
      <c r="D4268">
        <f t="shared" si="66"/>
        <v>1.5198000000000005</v>
      </c>
    </row>
    <row r="4269" spans="1:4" x14ac:dyDescent="0.25">
      <c r="A4269">
        <v>1130.76</v>
      </c>
      <c r="B4269">
        <v>-21.84</v>
      </c>
      <c r="C4269">
        <v>-34.655999999999999</v>
      </c>
      <c r="D4269">
        <f t="shared" si="66"/>
        <v>1.4631999999999996</v>
      </c>
    </row>
    <row r="4270" spans="1:4" x14ac:dyDescent="0.25">
      <c r="A4270">
        <v>1130.8</v>
      </c>
      <c r="B4270">
        <v>-21.852</v>
      </c>
      <c r="C4270">
        <v>-34.484999999999999</v>
      </c>
      <c r="D4270">
        <f t="shared" si="66"/>
        <v>1.4265999999999996</v>
      </c>
    </row>
    <row r="4271" spans="1:4" x14ac:dyDescent="0.25">
      <c r="A4271">
        <v>1130.8399999999999</v>
      </c>
      <c r="B4271">
        <v>-21.859000000000002</v>
      </c>
      <c r="C4271">
        <v>-34.369</v>
      </c>
      <c r="D4271">
        <f t="shared" si="66"/>
        <v>1.4019999999999997</v>
      </c>
    </row>
    <row r="4272" spans="1:4" x14ac:dyDescent="0.25">
      <c r="A4272">
        <v>1130.8800000000001</v>
      </c>
      <c r="B4272">
        <v>-21.867999999999999</v>
      </c>
      <c r="C4272">
        <v>-34.308999999999997</v>
      </c>
      <c r="D4272">
        <f t="shared" si="66"/>
        <v>1.3881999999999999</v>
      </c>
    </row>
    <row r="4273" spans="1:4" x14ac:dyDescent="0.25">
      <c r="A4273">
        <v>1130.92</v>
      </c>
      <c r="B4273">
        <v>-21.882999999999999</v>
      </c>
      <c r="C4273">
        <v>-34.298000000000002</v>
      </c>
      <c r="D4273">
        <f t="shared" si="66"/>
        <v>1.3830000000000005</v>
      </c>
    </row>
    <row r="4274" spans="1:4" x14ac:dyDescent="0.25">
      <c r="A4274">
        <v>1130.96</v>
      </c>
      <c r="B4274">
        <v>-21.87</v>
      </c>
      <c r="C4274">
        <v>-34.369</v>
      </c>
      <c r="D4274">
        <f t="shared" si="66"/>
        <v>1.3997999999999995</v>
      </c>
    </row>
    <row r="4275" spans="1:4" x14ac:dyDescent="0.25">
      <c r="A4275">
        <v>1131</v>
      </c>
      <c r="B4275">
        <v>-21.879000000000001</v>
      </c>
      <c r="C4275">
        <v>-34.5</v>
      </c>
      <c r="D4275">
        <f t="shared" si="66"/>
        <v>1.4241999999999995</v>
      </c>
    </row>
    <row r="4276" spans="1:4" x14ac:dyDescent="0.25">
      <c r="A4276">
        <v>1131.04</v>
      </c>
      <c r="B4276">
        <v>-21.896000000000001</v>
      </c>
      <c r="C4276">
        <v>-34.578000000000003</v>
      </c>
      <c r="D4276">
        <f t="shared" si="66"/>
        <v>1.4364000000000003</v>
      </c>
    </row>
    <row r="4277" spans="1:4" x14ac:dyDescent="0.25">
      <c r="A4277">
        <v>1131.08</v>
      </c>
      <c r="B4277">
        <v>-21.896000000000001</v>
      </c>
      <c r="C4277">
        <v>-34.676000000000002</v>
      </c>
      <c r="D4277">
        <f t="shared" si="66"/>
        <v>1.456</v>
      </c>
    </row>
    <row r="4278" spans="1:4" x14ac:dyDescent="0.25">
      <c r="A4278">
        <v>1131.1199999999999</v>
      </c>
      <c r="B4278">
        <v>-21.902999999999999</v>
      </c>
      <c r="C4278">
        <v>-34.790999999999997</v>
      </c>
      <c r="D4278">
        <f t="shared" si="66"/>
        <v>1.4775999999999994</v>
      </c>
    </row>
    <row r="4279" spans="1:4" x14ac:dyDescent="0.25">
      <c r="A4279">
        <v>1131.1600000000001</v>
      </c>
      <c r="B4279">
        <v>-21.911000000000001</v>
      </c>
      <c r="C4279">
        <v>-34.932000000000002</v>
      </c>
      <c r="D4279">
        <f t="shared" si="66"/>
        <v>1.5042</v>
      </c>
    </row>
    <row r="4280" spans="1:4" x14ac:dyDescent="0.25">
      <c r="A4280">
        <v>1131.2</v>
      </c>
      <c r="B4280">
        <v>-21.919</v>
      </c>
      <c r="C4280">
        <v>-35.036999999999999</v>
      </c>
      <c r="D4280">
        <f t="shared" si="66"/>
        <v>1.5235999999999996</v>
      </c>
    </row>
    <row r="4281" spans="1:4" x14ac:dyDescent="0.25">
      <c r="A4281">
        <v>1131.24</v>
      </c>
      <c r="B4281">
        <v>-21.925000000000001</v>
      </c>
      <c r="C4281">
        <v>-35.046999999999997</v>
      </c>
      <c r="D4281">
        <f t="shared" si="66"/>
        <v>1.5243999999999991</v>
      </c>
    </row>
    <row r="4282" spans="1:4" x14ac:dyDescent="0.25">
      <c r="A4282">
        <v>1131.28</v>
      </c>
      <c r="B4282">
        <v>-21.936</v>
      </c>
      <c r="C4282">
        <v>-35.033000000000001</v>
      </c>
      <c r="D4282">
        <f t="shared" si="66"/>
        <v>1.5194000000000001</v>
      </c>
    </row>
    <row r="4283" spans="1:4" x14ac:dyDescent="0.25">
      <c r="A4283">
        <v>1131.32</v>
      </c>
      <c r="B4283">
        <v>-21.95</v>
      </c>
      <c r="C4283">
        <v>-34.993000000000002</v>
      </c>
      <c r="D4283">
        <f t="shared" si="66"/>
        <v>1.5086000000000004</v>
      </c>
    </row>
    <row r="4284" spans="1:4" x14ac:dyDescent="0.25">
      <c r="A4284">
        <v>1131.3599999999999</v>
      </c>
      <c r="B4284">
        <v>-21.959</v>
      </c>
      <c r="C4284">
        <v>-34.93</v>
      </c>
      <c r="D4284">
        <f t="shared" si="66"/>
        <v>1.4941999999999998</v>
      </c>
    </row>
    <row r="4285" spans="1:4" x14ac:dyDescent="0.25">
      <c r="A4285">
        <v>1131.4000000000001</v>
      </c>
      <c r="B4285">
        <v>-21.956</v>
      </c>
      <c r="C4285">
        <v>-34.790999999999997</v>
      </c>
      <c r="D4285">
        <f t="shared" si="66"/>
        <v>1.4669999999999992</v>
      </c>
    </row>
    <row r="4286" spans="1:4" x14ac:dyDescent="0.25">
      <c r="A4286">
        <v>1131.44</v>
      </c>
      <c r="B4286">
        <v>-21.949000000000002</v>
      </c>
      <c r="C4286">
        <v>-34.552999999999997</v>
      </c>
      <c r="D4286">
        <f t="shared" si="66"/>
        <v>1.420799999999999</v>
      </c>
    </row>
    <row r="4287" spans="1:4" x14ac:dyDescent="0.25">
      <c r="A4287">
        <v>1131.48</v>
      </c>
      <c r="B4287">
        <v>-21.946999999999999</v>
      </c>
      <c r="C4287">
        <v>-34.296999999999997</v>
      </c>
      <c r="D4287">
        <f t="shared" si="66"/>
        <v>1.3699999999999997</v>
      </c>
    </row>
    <row r="4288" spans="1:4" x14ac:dyDescent="0.25">
      <c r="A4288">
        <v>1131.52</v>
      </c>
      <c r="B4288">
        <v>-21.94</v>
      </c>
      <c r="C4288">
        <v>-34.161000000000001</v>
      </c>
      <c r="D4288">
        <f t="shared" si="66"/>
        <v>1.3441999999999998</v>
      </c>
    </row>
    <row r="4289" spans="1:4" x14ac:dyDescent="0.25">
      <c r="A4289">
        <v>1131.56</v>
      </c>
      <c r="B4289">
        <v>-21.928999999999998</v>
      </c>
      <c r="C4289">
        <v>-34.085999999999999</v>
      </c>
      <c r="D4289">
        <f t="shared" si="66"/>
        <v>1.3313999999999999</v>
      </c>
    </row>
    <row r="4290" spans="1:4" x14ac:dyDescent="0.25">
      <c r="A4290">
        <v>1131.5999999999999</v>
      </c>
      <c r="B4290">
        <v>-21.922999999999998</v>
      </c>
      <c r="C4290">
        <v>-34.037999999999997</v>
      </c>
      <c r="D4290">
        <f t="shared" si="66"/>
        <v>1.3229999999999995</v>
      </c>
    </row>
    <row r="4291" spans="1:4" x14ac:dyDescent="0.25">
      <c r="A4291">
        <v>1131.6400000000001</v>
      </c>
      <c r="B4291">
        <v>-21.928000000000001</v>
      </c>
      <c r="C4291">
        <v>-34.075000000000003</v>
      </c>
      <c r="D4291">
        <f t="shared" ref="D4291:D4354" si="67">(B4291-C4291)/5-1.1</f>
        <v>1.3294000000000001</v>
      </c>
    </row>
    <row r="4292" spans="1:4" x14ac:dyDescent="0.25">
      <c r="A4292">
        <v>1131.68</v>
      </c>
      <c r="B4292">
        <v>-21.937999999999999</v>
      </c>
      <c r="C4292">
        <v>-34.195</v>
      </c>
      <c r="D4292">
        <f t="shared" si="67"/>
        <v>1.3514000000000004</v>
      </c>
    </row>
    <row r="4293" spans="1:4" x14ac:dyDescent="0.25">
      <c r="A4293">
        <v>1131.72</v>
      </c>
      <c r="B4293">
        <v>-21.951000000000001</v>
      </c>
      <c r="C4293">
        <v>-34.444000000000003</v>
      </c>
      <c r="D4293">
        <f t="shared" si="67"/>
        <v>1.3986000000000005</v>
      </c>
    </row>
    <row r="4294" spans="1:4" x14ac:dyDescent="0.25">
      <c r="A4294">
        <v>1131.76</v>
      </c>
      <c r="B4294">
        <v>-21.939</v>
      </c>
      <c r="C4294">
        <v>-34.817999999999998</v>
      </c>
      <c r="D4294">
        <f t="shared" si="67"/>
        <v>1.4757999999999996</v>
      </c>
    </row>
    <row r="4295" spans="1:4" x14ac:dyDescent="0.25">
      <c r="A4295">
        <v>1131.8</v>
      </c>
      <c r="B4295">
        <v>-21.942</v>
      </c>
      <c r="C4295">
        <v>-35.220999999999997</v>
      </c>
      <c r="D4295">
        <f t="shared" si="67"/>
        <v>1.5557999999999992</v>
      </c>
    </row>
    <row r="4296" spans="1:4" x14ac:dyDescent="0.25">
      <c r="A4296">
        <v>1131.8399999999999</v>
      </c>
      <c r="B4296">
        <v>-21.937000000000001</v>
      </c>
      <c r="C4296">
        <v>-35.686999999999998</v>
      </c>
      <c r="D4296">
        <f t="shared" si="67"/>
        <v>1.649999999999999</v>
      </c>
    </row>
    <row r="4297" spans="1:4" x14ac:dyDescent="0.25">
      <c r="A4297">
        <v>1131.8800000000001</v>
      </c>
      <c r="B4297">
        <v>-21.94</v>
      </c>
      <c r="C4297">
        <v>-36.137999999999998</v>
      </c>
      <c r="D4297">
        <f t="shared" si="67"/>
        <v>1.7395999999999994</v>
      </c>
    </row>
    <row r="4298" spans="1:4" x14ac:dyDescent="0.25">
      <c r="A4298">
        <v>1131.92</v>
      </c>
      <c r="B4298">
        <v>-21.911999999999999</v>
      </c>
      <c r="C4298">
        <v>-36.595999999999997</v>
      </c>
      <c r="D4298">
        <f t="shared" si="67"/>
        <v>1.8367999999999993</v>
      </c>
    </row>
    <row r="4299" spans="1:4" x14ac:dyDescent="0.25">
      <c r="A4299">
        <v>1131.96</v>
      </c>
      <c r="B4299">
        <v>-21.911000000000001</v>
      </c>
      <c r="C4299">
        <v>-37.07</v>
      </c>
      <c r="D4299">
        <f t="shared" si="67"/>
        <v>1.9317999999999995</v>
      </c>
    </row>
    <row r="4300" spans="1:4" x14ac:dyDescent="0.25">
      <c r="A4300">
        <v>1132</v>
      </c>
      <c r="B4300">
        <v>-21.914999999999999</v>
      </c>
      <c r="C4300">
        <v>-37.554000000000002</v>
      </c>
      <c r="D4300">
        <f t="shared" si="67"/>
        <v>2.0278000000000005</v>
      </c>
    </row>
    <row r="4301" spans="1:4" x14ac:dyDescent="0.25">
      <c r="A4301">
        <v>1132.04</v>
      </c>
      <c r="B4301">
        <v>-21.928000000000001</v>
      </c>
      <c r="C4301">
        <v>-37.987000000000002</v>
      </c>
      <c r="D4301">
        <f t="shared" si="67"/>
        <v>2.1118000000000001</v>
      </c>
    </row>
    <row r="4302" spans="1:4" x14ac:dyDescent="0.25">
      <c r="A4302">
        <v>1132.08</v>
      </c>
      <c r="B4302">
        <v>-21.942</v>
      </c>
      <c r="C4302">
        <v>-38.304000000000002</v>
      </c>
      <c r="D4302">
        <f t="shared" si="67"/>
        <v>2.1724000000000001</v>
      </c>
    </row>
    <row r="4303" spans="1:4" x14ac:dyDescent="0.25">
      <c r="A4303">
        <v>1132.1199999999999</v>
      </c>
      <c r="B4303">
        <v>-21.957000000000001</v>
      </c>
      <c r="C4303">
        <v>-38.569000000000003</v>
      </c>
      <c r="D4303">
        <f t="shared" si="67"/>
        <v>2.2224000000000004</v>
      </c>
    </row>
    <row r="4304" spans="1:4" x14ac:dyDescent="0.25">
      <c r="A4304">
        <v>1132.1600000000001</v>
      </c>
      <c r="B4304">
        <v>-21.965</v>
      </c>
      <c r="C4304">
        <v>-38.811</v>
      </c>
      <c r="D4304">
        <f t="shared" si="67"/>
        <v>2.2692000000000001</v>
      </c>
    </row>
    <row r="4305" spans="1:4" x14ac:dyDescent="0.25">
      <c r="A4305">
        <v>1132.2</v>
      </c>
      <c r="B4305">
        <v>-21.96</v>
      </c>
      <c r="C4305">
        <v>-38.97</v>
      </c>
      <c r="D4305">
        <f t="shared" si="67"/>
        <v>2.3019999999999996</v>
      </c>
    </row>
    <row r="4306" spans="1:4" x14ac:dyDescent="0.25">
      <c r="A4306">
        <v>1132.24</v>
      </c>
      <c r="B4306">
        <v>-21.960999999999999</v>
      </c>
      <c r="C4306">
        <v>-39.101999999999997</v>
      </c>
      <c r="D4306">
        <f t="shared" si="67"/>
        <v>2.3281999999999994</v>
      </c>
    </row>
    <row r="4307" spans="1:4" x14ac:dyDescent="0.25">
      <c r="A4307">
        <v>1132.28</v>
      </c>
      <c r="B4307">
        <v>-21.952000000000002</v>
      </c>
      <c r="C4307">
        <v>-39.107999999999997</v>
      </c>
      <c r="D4307">
        <f t="shared" si="67"/>
        <v>2.3311999999999991</v>
      </c>
    </row>
    <row r="4308" spans="1:4" x14ac:dyDescent="0.25">
      <c r="A4308">
        <v>1132.32</v>
      </c>
      <c r="B4308">
        <v>-21.928999999999998</v>
      </c>
      <c r="C4308">
        <v>-38.886000000000003</v>
      </c>
      <c r="D4308">
        <f t="shared" si="67"/>
        <v>2.2914000000000008</v>
      </c>
    </row>
    <row r="4309" spans="1:4" x14ac:dyDescent="0.25">
      <c r="A4309">
        <v>1132.3599999999999</v>
      </c>
      <c r="B4309">
        <v>-21.905999999999999</v>
      </c>
      <c r="C4309">
        <v>-38.432000000000002</v>
      </c>
      <c r="D4309">
        <f t="shared" si="67"/>
        <v>2.2052000000000005</v>
      </c>
    </row>
    <row r="4310" spans="1:4" x14ac:dyDescent="0.25">
      <c r="A4310">
        <v>1132.4000000000001</v>
      </c>
      <c r="B4310">
        <v>-21.907</v>
      </c>
      <c r="C4310">
        <v>-37.811999999999998</v>
      </c>
      <c r="D4310">
        <f t="shared" si="67"/>
        <v>2.0809999999999995</v>
      </c>
    </row>
    <row r="4311" spans="1:4" x14ac:dyDescent="0.25">
      <c r="A4311">
        <v>1132.44</v>
      </c>
      <c r="B4311">
        <v>-21.908999999999999</v>
      </c>
      <c r="C4311">
        <v>-37.200000000000003</v>
      </c>
      <c r="D4311">
        <f t="shared" si="67"/>
        <v>1.9582000000000006</v>
      </c>
    </row>
    <row r="4312" spans="1:4" x14ac:dyDescent="0.25">
      <c r="A4312">
        <v>1132.48</v>
      </c>
      <c r="B4312">
        <v>-21.914000000000001</v>
      </c>
      <c r="C4312">
        <v>-36.746000000000002</v>
      </c>
      <c r="D4312">
        <f t="shared" si="67"/>
        <v>1.8664000000000001</v>
      </c>
    </row>
    <row r="4313" spans="1:4" x14ac:dyDescent="0.25">
      <c r="A4313">
        <v>1132.52</v>
      </c>
      <c r="B4313">
        <v>-21.91</v>
      </c>
      <c r="C4313">
        <v>-36.420999999999999</v>
      </c>
      <c r="D4313">
        <f t="shared" si="67"/>
        <v>1.8021999999999996</v>
      </c>
    </row>
    <row r="4314" spans="1:4" x14ac:dyDescent="0.25">
      <c r="A4314">
        <v>1132.56</v>
      </c>
      <c r="B4314">
        <v>-21.925000000000001</v>
      </c>
      <c r="C4314">
        <v>-36.209000000000003</v>
      </c>
      <c r="D4314">
        <f t="shared" si="67"/>
        <v>1.7568000000000006</v>
      </c>
    </row>
    <row r="4315" spans="1:4" x14ac:dyDescent="0.25">
      <c r="A4315">
        <v>1132.5999999999999</v>
      </c>
      <c r="B4315">
        <v>-21.928999999999998</v>
      </c>
      <c r="C4315">
        <v>-36.095999999999997</v>
      </c>
      <c r="D4315">
        <f t="shared" si="67"/>
        <v>1.7333999999999996</v>
      </c>
    </row>
    <row r="4316" spans="1:4" x14ac:dyDescent="0.25">
      <c r="A4316">
        <v>1132.6400000000001</v>
      </c>
      <c r="B4316">
        <v>-21.934000000000001</v>
      </c>
      <c r="C4316">
        <v>-36.030999999999999</v>
      </c>
      <c r="D4316">
        <f t="shared" si="67"/>
        <v>1.7193999999999994</v>
      </c>
    </row>
    <row r="4317" spans="1:4" x14ac:dyDescent="0.25">
      <c r="A4317">
        <v>1132.68</v>
      </c>
      <c r="B4317">
        <v>-21.913</v>
      </c>
      <c r="C4317">
        <v>-36.058</v>
      </c>
      <c r="D4317">
        <f t="shared" si="67"/>
        <v>1.7289999999999996</v>
      </c>
    </row>
    <row r="4318" spans="1:4" x14ac:dyDescent="0.25">
      <c r="A4318">
        <v>1132.72</v>
      </c>
      <c r="B4318">
        <v>-21.914000000000001</v>
      </c>
      <c r="C4318">
        <v>-36.106000000000002</v>
      </c>
      <c r="D4318">
        <f t="shared" si="67"/>
        <v>1.7383999999999999</v>
      </c>
    </row>
    <row r="4319" spans="1:4" x14ac:dyDescent="0.25">
      <c r="A4319">
        <v>1132.76</v>
      </c>
      <c r="B4319">
        <v>-21.908999999999999</v>
      </c>
      <c r="C4319">
        <v>-36.018000000000001</v>
      </c>
      <c r="D4319">
        <f t="shared" si="67"/>
        <v>1.7218000000000004</v>
      </c>
    </row>
    <row r="4320" spans="1:4" x14ac:dyDescent="0.25">
      <c r="A4320">
        <v>1132.8</v>
      </c>
      <c r="B4320">
        <v>-21.899000000000001</v>
      </c>
      <c r="C4320">
        <v>-35.814</v>
      </c>
      <c r="D4320">
        <f t="shared" si="67"/>
        <v>1.6829999999999998</v>
      </c>
    </row>
    <row r="4321" spans="1:4" x14ac:dyDescent="0.25">
      <c r="A4321">
        <v>1132.8399999999999</v>
      </c>
      <c r="B4321">
        <v>-21.904</v>
      </c>
      <c r="C4321">
        <v>-35.524000000000001</v>
      </c>
      <c r="D4321">
        <f t="shared" si="67"/>
        <v>1.6240000000000001</v>
      </c>
    </row>
    <row r="4322" spans="1:4" x14ac:dyDescent="0.25">
      <c r="A4322">
        <v>1132.8800000000001</v>
      </c>
      <c r="B4322">
        <v>-21.901</v>
      </c>
      <c r="C4322">
        <v>-35.209000000000003</v>
      </c>
      <c r="D4322">
        <f t="shared" si="67"/>
        <v>1.5616000000000008</v>
      </c>
    </row>
    <row r="4323" spans="1:4" x14ac:dyDescent="0.25">
      <c r="A4323">
        <v>1132.92</v>
      </c>
      <c r="B4323">
        <v>-21.91</v>
      </c>
      <c r="C4323">
        <v>-34.875999999999998</v>
      </c>
      <c r="D4323">
        <f t="shared" si="67"/>
        <v>1.4931999999999994</v>
      </c>
    </row>
    <row r="4324" spans="1:4" x14ac:dyDescent="0.25">
      <c r="A4324">
        <v>1132.96</v>
      </c>
      <c r="B4324">
        <v>-21.896000000000001</v>
      </c>
      <c r="C4324">
        <v>-34.575000000000003</v>
      </c>
      <c r="D4324">
        <f t="shared" si="67"/>
        <v>1.4358000000000004</v>
      </c>
    </row>
    <row r="4325" spans="1:4" x14ac:dyDescent="0.25">
      <c r="A4325">
        <v>1133</v>
      </c>
      <c r="B4325">
        <v>-21.905999999999999</v>
      </c>
      <c r="C4325">
        <v>-34.316000000000003</v>
      </c>
      <c r="D4325">
        <f t="shared" si="67"/>
        <v>1.3820000000000006</v>
      </c>
    </row>
    <row r="4326" spans="1:4" x14ac:dyDescent="0.25">
      <c r="A4326">
        <v>1133.04</v>
      </c>
      <c r="B4326">
        <v>-21.916</v>
      </c>
      <c r="C4326">
        <v>-34.118000000000002</v>
      </c>
      <c r="D4326">
        <f t="shared" si="67"/>
        <v>1.3404000000000003</v>
      </c>
    </row>
    <row r="4327" spans="1:4" x14ac:dyDescent="0.25">
      <c r="A4327">
        <v>1133.08</v>
      </c>
      <c r="B4327">
        <v>-21.922000000000001</v>
      </c>
      <c r="C4327">
        <v>-33.96</v>
      </c>
      <c r="D4327">
        <f t="shared" si="67"/>
        <v>1.3075999999999999</v>
      </c>
    </row>
    <row r="4328" spans="1:4" x14ac:dyDescent="0.25">
      <c r="A4328">
        <v>1133.1199999999999</v>
      </c>
      <c r="B4328">
        <v>-21.922000000000001</v>
      </c>
      <c r="C4328">
        <v>-33.808</v>
      </c>
      <c r="D4328">
        <f t="shared" si="67"/>
        <v>1.2771999999999997</v>
      </c>
    </row>
    <row r="4329" spans="1:4" x14ac:dyDescent="0.25">
      <c r="A4329">
        <v>1133.1600000000001</v>
      </c>
      <c r="B4329">
        <v>-21.917999999999999</v>
      </c>
      <c r="C4329">
        <v>-33.713999999999999</v>
      </c>
      <c r="D4329">
        <f t="shared" si="67"/>
        <v>1.2591999999999999</v>
      </c>
    </row>
    <row r="4330" spans="1:4" x14ac:dyDescent="0.25">
      <c r="A4330">
        <v>1133.2</v>
      </c>
      <c r="B4330">
        <v>-21.93</v>
      </c>
      <c r="C4330">
        <v>-33.673999999999999</v>
      </c>
      <c r="D4330">
        <f t="shared" si="67"/>
        <v>1.2487999999999997</v>
      </c>
    </row>
    <row r="4331" spans="1:4" x14ac:dyDescent="0.25">
      <c r="A4331">
        <v>1133.24</v>
      </c>
      <c r="B4331">
        <v>-21.942</v>
      </c>
      <c r="C4331">
        <v>-33.639000000000003</v>
      </c>
      <c r="D4331">
        <f t="shared" si="67"/>
        <v>1.2394000000000003</v>
      </c>
    </row>
    <row r="4332" spans="1:4" x14ac:dyDescent="0.25">
      <c r="A4332">
        <v>1133.28</v>
      </c>
      <c r="B4332">
        <v>-21.96</v>
      </c>
      <c r="C4332">
        <v>-33.649000000000001</v>
      </c>
      <c r="D4332">
        <f t="shared" si="67"/>
        <v>1.2378</v>
      </c>
    </row>
    <row r="4333" spans="1:4" x14ac:dyDescent="0.25">
      <c r="A4333">
        <v>1133.32</v>
      </c>
      <c r="B4333">
        <v>-21.963999999999999</v>
      </c>
      <c r="C4333">
        <v>-33.593000000000004</v>
      </c>
      <c r="D4333">
        <f t="shared" si="67"/>
        <v>1.2258000000000009</v>
      </c>
    </row>
    <row r="4334" spans="1:4" x14ac:dyDescent="0.25">
      <c r="A4334">
        <v>1133.3599999999999</v>
      </c>
      <c r="B4334">
        <v>-21.945</v>
      </c>
      <c r="C4334">
        <v>-33.491</v>
      </c>
      <c r="D4334">
        <f t="shared" si="67"/>
        <v>1.2091999999999996</v>
      </c>
    </row>
    <row r="4335" spans="1:4" x14ac:dyDescent="0.25">
      <c r="A4335">
        <v>1133.4000000000001</v>
      </c>
      <c r="B4335">
        <v>-21.956</v>
      </c>
      <c r="C4335">
        <v>-33.42</v>
      </c>
      <c r="D4335">
        <f t="shared" si="67"/>
        <v>1.1928000000000005</v>
      </c>
    </row>
    <row r="4336" spans="1:4" x14ac:dyDescent="0.25">
      <c r="A4336">
        <v>1133.44</v>
      </c>
      <c r="B4336">
        <v>-21.95</v>
      </c>
      <c r="C4336">
        <v>-33.393999999999998</v>
      </c>
      <c r="D4336">
        <f t="shared" si="67"/>
        <v>1.1887999999999996</v>
      </c>
    </row>
    <row r="4337" spans="1:4" x14ac:dyDescent="0.25">
      <c r="A4337">
        <v>1133.48</v>
      </c>
      <c r="B4337">
        <v>-21.946999999999999</v>
      </c>
      <c r="C4337">
        <v>-33.398000000000003</v>
      </c>
      <c r="D4337">
        <f t="shared" si="67"/>
        <v>1.1902000000000008</v>
      </c>
    </row>
    <row r="4338" spans="1:4" x14ac:dyDescent="0.25">
      <c r="A4338">
        <v>1133.52</v>
      </c>
      <c r="B4338">
        <v>-21.945</v>
      </c>
      <c r="C4338">
        <v>-33.405000000000001</v>
      </c>
      <c r="D4338">
        <f t="shared" si="67"/>
        <v>1.1920000000000002</v>
      </c>
    </row>
    <row r="4339" spans="1:4" x14ac:dyDescent="0.25">
      <c r="A4339">
        <v>1133.56</v>
      </c>
      <c r="B4339">
        <v>-21.952000000000002</v>
      </c>
      <c r="C4339">
        <v>-33.384999999999998</v>
      </c>
      <c r="D4339">
        <f t="shared" si="67"/>
        <v>1.186599999999999</v>
      </c>
    </row>
    <row r="4340" spans="1:4" x14ac:dyDescent="0.25">
      <c r="A4340">
        <v>1133.5999999999999</v>
      </c>
      <c r="B4340">
        <v>-21.952999999999999</v>
      </c>
      <c r="C4340">
        <v>-33.427</v>
      </c>
      <c r="D4340">
        <f t="shared" si="67"/>
        <v>1.1947999999999999</v>
      </c>
    </row>
    <row r="4341" spans="1:4" x14ac:dyDescent="0.25">
      <c r="A4341">
        <v>1133.6400000000001</v>
      </c>
      <c r="B4341">
        <v>-21.963999999999999</v>
      </c>
      <c r="C4341">
        <v>-33.551000000000002</v>
      </c>
      <c r="D4341">
        <f t="shared" si="67"/>
        <v>1.2174000000000005</v>
      </c>
    </row>
    <row r="4342" spans="1:4" x14ac:dyDescent="0.25">
      <c r="A4342">
        <v>1133.68</v>
      </c>
      <c r="B4342">
        <v>-21.986999999999998</v>
      </c>
      <c r="C4342">
        <v>-33.646999999999998</v>
      </c>
      <c r="D4342">
        <f t="shared" si="67"/>
        <v>1.2319999999999998</v>
      </c>
    </row>
    <row r="4343" spans="1:4" x14ac:dyDescent="0.25">
      <c r="A4343">
        <v>1133.72</v>
      </c>
      <c r="B4343">
        <v>-21.995000000000001</v>
      </c>
      <c r="C4343">
        <v>-33.673999999999999</v>
      </c>
      <c r="D4343">
        <f t="shared" si="67"/>
        <v>1.2357999999999998</v>
      </c>
    </row>
    <row r="4344" spans="1:4" x14ac:dyDescent="0.25">
      <c r="A4344">
        <v>1133.76</v>
      </c>
      <c r="B4344">
        <v>-21.995999999999999</v>
      </c>
      <c r="C4344">
        <v>-33.674999999999997</v>
      </c>
      <c r="D4344">
        <f t="shared" si="67"/>
        <v>1.2357999999999998</v>
      </c>
    </row>
    <row r="4345" spans="1:4" x14ac:dyDescent="0.25">
      <c r="A4345">
        <v>1133.8</v>
      </c>
      <c r="B4345">
        <v>-22.007000000000001</v>
      </c>
      <c r="C4345">
        <v>-33.704999999999998</v>
      </c>
      <c r="D4345">
        <f t="shared" si="67"/>
        <v>1.2395999999999994</v>
      </c>
    </row>
    <row r="4346" spans="1:4" x14ac:dyDescent="0.25">
      <c r="A4346">
        <v>1133.8399999999999</v>
      </c>
      <c r="B4346">
        <v>-22.015000000000001</v>
      </c>
      <c r="C4346">
        <v>-33.802</v>
      </c>
      <c r="D4346">
        <f t="shared" si="67"/>
        <v>1.2573999999999996</v>
      </c>
    </row>
    <row r="4347" spans="1:4" x14ac:dyDescent="0.25">
      <c r="A4347">
        <v>1133.8800000000001</v>
      </c>
      <c r="B4347">
        <v>-22</v>
      </c>
      <c r="C4347">
        <v>-33.927999999999997</v>
      </c>
      <c r="D4347">
        <f t="shared" si="67"/>
        <v>1.2855999999999992</v>
      </c>
    </row>
    <row r="4348" spans="1:4" x14ac:dyDescent="0.25">
      <c r="A4348">
        <v>1133.92</v>
      </c>
      <c r="B4348">
        <v>-21.977</v>
      </c>
      <c r="C4348">
        <v>-34.027999999999999</v>
      </c>
      <c r="D4348">
        <f t="shared" si="67"/>
        <v>1.3101999999999996</v>
      </c>
    </row>
    <row r="4349" spans="1:4" x14ac:dyDescent="0.25">
      <c r="A4349">
        <v>1133.96</v>
      </c>
      <c r="B4349">
        <v>-21.975999999999999</v>
      </c>
      <c r="C4349">
        <v>-34.127000000000002</v>
      </c>
      <c r="D4349">
        <f t="shared" si="67"/>
        <v>1.3302000000000005</v>
      </c>
    </row>
    <row r="4350" spans="1:4" x14ac:dyDescent="0.25">
      <c r="A4350">
        <v>1134</v>
      </c>
      <c r="B4350">
        <v>-21.978000000000002</v>
      </c>
      <c r="C4350">
        <v>-34.274000000000001</v>
      </c>
      <c r="D4350">
        <f t="shared" si="67"/>
        <v>1.3592</v>
      </c>
    </row>
    <row r="4351" spans="1:4" x14ac:dyDescent="0.25">
      <c r="A4351">
        <v>1134.04</v>
      </c>
      <c r="B4351">
        <v>-21.984000000000002</v>
      </c>
      <c r="C4351">
        <v>-34.442</v>
      </c>
      <c r="D4351">
        <f t="shared" si="67"/>
        <v>1.3915999999999995</v>
      </c>
    </row>
    <row r="4352" spans="1:4" x14ac:dyDescent="0.25">
      <c r="A4352">
        <v>1134.08</v>
      </c>
      <c r="B4352">
        <v>-22.003</v>
      </c>
      <c r="C4352">
        <v>-34.607999999999997</v>
      </c>
      <c r="D4352">
        <f t="shared" si="67"/>
        <v>1.4209999999999994</v>
      </c>
    </row>
    <row r="4353" spans="1:4" x14ac:dyDescent="0.25">
      <c r="A4353">
        <v>1134.1199999999999</v>
      </c>
      <c r="B4353">
        <v>-22.021999999999998</v>
      </c>
      <c r="C4353">
        <v>-34.695999999999998</v>
      </c>
      <c r="D4353">
        <f t="shared" si="67"/>
        <v>1.4347999999999996</v>
      </c>
    </row>
    <row r="4354" spans="1:4" x14ac:dyDescent="0.25">
      <c r="A4354">
        <v>1134.1600000000001</v>
      </c>
      <c r="B4354">
        <v>-22.05</v>
      </c>
      <c r="C4354">
        <v>-34.776000000000003</v>
      </c>
      <c r="D4354">
        <f t="shared" si="67"/>
        <v>1.4452000000000003</v>
      </c>
    </row>
    <row r="4355" spans="1:4" x14ac:dyDescent="0.25">
      <c r="A4355">
        <v>1134.2</v>
      </c>
      <c r="B4355">
        <v>-22.103999999999999</v>
      </c>
      <c r="C4355">
        <v>-34.863999999999997</v>
      </c>
      <c r="D4355">
        <f t="shared" ref="D4355:D4418" si="68">(B4355-C4355)/5-1.1</f>
        <v>1.4519999999999995</v>
      </c>
    </row>
    <row r="4356" spans="1:4" x14ac:dyDescent="0.25">
      <c r="A4356">
        <v>1134.24</v>
      </c>
      <c r="B4356">
        <v>-22.163</v>
      </c>
      <c r="C4356">
        <v>-34.979999999999997</v>
      </c>
      <c r="D4356">
        <f t="shared" si="68"/>
        <v>1.4633999999999991</v>
      </c>
    </row>
    <row r="4357" spans="1:4" x14ac:dyDescent="0.25">
      <c r="A4357">
        <v>1134.28</v>
      </c>
      <c r="B4357">
        <v>-22.167000000000002</v>
      </c>
      <c r="C4357">
        <v>-35.021000000000001</v>
      </c>
      <c r="D4357">
        <f t="shared" si="68"/>
        <v>1.4707999999999997</v>
      </c>
    </row>
    <row r="4358" spans="1:4" x14ac:dyDescent="0.25">
      <c r="A4358">
        <v>1134.32</v>
      </c>
      <c r="B4358">
        <v>-22.170999999999999</v>
      </c>
      <c r="C4358">
        <v>-35.008000000000003</v>
      </c>
      <c r="D4358">
        <f t="shared" si="68"/>
        <v>1.4674000000000005</v>
      </c>
    </row>
    <row r="4359" spans="1:4" x14ac:dyDescent="0.25">
      <c r="A4359">
        <v>1134.3599999999999</v>
      </c>
      <c r="B4359">
        <v>-22.184999999999999</v>
      </c>
      <c r="C4359">
        <v>-34.954999999999998</v>
      </c>
      <c r="D4359">
        <f t="shared" si="68"/>
        <v>1.4539999999999997</v>
      </c>
    </row>
    <row r="4360" spans="1:4" x14ac:dyDescent="0.25">
      <c r="A4360">
        <v>1134.4000000000001</v>
      </c>
      <c r="B4360">
        <v>-22.178000000000001</v>
      </c>
      <c r="C4360">
        <v>-34.941000000000003</v>
      </c>
      <c r="D4360">
        <f t="shared" si="68"/>
        <v>1.4526000000000003</v>
      </c>
    </row>
    <row r="4361" spans="1:4" x14ac:dyDescent="0.25">
      <c r="A4361">
        <v>1134.44</v>
      </c>
      <c r="B4361">
        <v>-22.167999999999999</v>
      </c>
      <c r="C4361">
        <v>-34.976999999999997</v>
      </c>
      <c r="D4361">
        <f t="shared" si="68"/>
        <v>1.4617999999999993</v>
      </c>
    </row>
    <row r="4362" spans="1:4" x14ac:dyDescent="0.25">
      <c r="A4362">
        <v>1134.48</v>
      </c>
      <c r="B4362">
        <v>-22.164999999999999</v>
      </c>
      <c r="C4362">
        <v>-35.012</v>
      </c>
      <c r="D4362">
        <f t="shared" si="68"/>
        <v>1.4694000000000003</v>
      </c>
    </row>
    <row r="4363" spans="1:4" x14ac:dyDescent="0.25">
      <c r="A4363">
        <v>1134.52</v>
      </c>
      <c r="B4363">
        <v>-22.131</v>
      </c>
      <c r="C4363">
        <v>-35.046999999999997</v>
      </c>
      <c r="D4363">
        <f t="shared" si="68"/>
        <v>1.4831999999999992</v>
      </c>
    </row>
    <row r="4364" spans="1:4" x14ac:dyDescent="0.25">
      <c r="A4364">
        <v>1134.56</v>
      </c>
      <c r="B4364">
        <v>-22.134</v>
      </c>
      <c r="C4364">
        <v>-35.167000000000002</v>
      </c>
      <c r="D4364">
        <f t="shared" si="68"/>
        <v>1.5066000000000002</v>
      </c>
    </row>
    <row r="4365" spans="1:4" x14ac:dyDescent="0.25">
      <c r="A4365">
        <v>1134.5999999999999</v>
      </c>
      <c r="B4365">
        <v>-22.126999999999999</v>
      </c>
      <c r="C4365">
        <v>-35.390999999999998</v>
      </c>
      <c r="D4365">
        <f t="shared" si="68"/>
        <v>1.5528</v>
      </c>
    </row>
    <row r="4366" spans="1:4" x14ac:dyDescent="0.25">
      <c r="A4366">
        <v>1134.6400000000001</v>
      </c>
      <c r="B4366">
        <v>-22.105</v>
      </c>
      <c r="C4366">
        <v>-35.673000000000002</v>
      </c>
      <c r="D4366">
        <f t="shared" si="68"/>
        <v>1.6136000000000004</v>
      </c>
    </row>
    <row r="4367" spans="1:4" x14ac:dyDescent="0.25">
      <c r="A4367">
        <v>1134.68</v>
      </c>
      <c r="B4367">
        <v>-22.105</v>
      </c>
      <c r="C4367">
        <v>-35.988</v>
      </c>
      <c r="D4367">
        <f t="shared" si="68"/>
        <v>1.6765999999999996</v>
      </c>
    </row>
    <row r="4368" spans="1:4" x14ac:dyDescent="0.25">
      <c r="A4368">
        <v>1134.72</v>
      </c>
      <c r="B4368">
        <v>-22.082000000000001</v>
      </c>
      <c r="C4368">
        <v>-36.317999999999998</v>
      </c>
      <c r="D4368">
        <f t="shared" si="68"/>
        <v>1.7471999999999994</v>
      </c>
    </row>
    <row r="4369" spans="1:4" x14ac:dyDescent="0.25">
      <c r="A4369">
        <v>1134.76</v>
      </c>
      <c r="B4369">
        <v>-22.064</v>
      </c>
      <c r="C4369">
        <v>-36.677</v>
      </c>
      <c r="D4369">
        <f t="shared" si="68"/>
        <v>1.8226</v>
      </c>
    </row>
    <row r="4370" spans="1:4" x14ac:dyDescent="0.25">
      <c r="A4370">
        <v>1134.8</v>
      </c>
      <c r="B4370">
        <v>-22.048999999999999</v>
      </c>
      <c r="C4370">
        <v>-37.110999999999997</v>
      </c>
      <c r="D4370">
        <f t="shared" si="68"/>
        <v>1.9123999999999994</v>
      </c>
    </row>
    <row r="4371" spans="1:4" x14ac:dyDescent="0.25">
      <c r="A4371">
        <v>1134.8399999999999</v>
      </c>
      <c r="B4371">
        <v>-22.058</v>
      </c>
      <c r="C4371">
        <v>-37.524000000000001</v>
      </c>
      <c r="D4371">
        <f t="shared" si="68"/>
        <v>1.9932000000000003</v>
      </c>
    </row>
    <row r="4372" spans="1:4" x14ac:dyDescent="0.25">
      <c r="A4372">
        <v>1134.8800000000001</v>
      </c>
      <c r="B4372">
        <v>-22.036999999999999</v>
      </c>
      <c r="C4372">
        <v>-37.816000000000003</v>
      </c>
      <c r="D4372">
        <f t="shared" si="68"/>
        <v>2.0558000000000005</v>
      </c>
    </row>
    <row r="4373" spans="1:4" x14ac:dyDescent="0.25">
      <c r="A4373">
        <v>1134.92</v>
      </c>
      <c r="B4373">
        <v>-22.026</v>
      </c>
      <c r="C4373">
        <v>-38.119999999999997</v>
      </c>
      <c r="D4373">
        <f t="shared" si="68"/>
        <v>2.1187999999999994</v>
      </c>
    </row>
    <row r="4374" spans="1:4" x14ac:dyDescent="0.25">
      <c r="A4374">
        <v>1134.96</v>
      </c>
      <c r="B4374">
        <v>-22.024000000000001</v>
      </c>
      <c r="C4374">
        <v>-38.43</v>
      </c>
      <c r="D4374">
        <f t="shared" si="68"/>
        <v>2.1811999999999996</v>
      </c>
    </row>
    <row r="4375" spans="1:4" x14ac:dyDescent="0.25">
      <c r="A4375">
        <v>1135</v>
      </c>
      <c r="B4375">
        <v>-22.012</v>
      </c>
      <c r="C4375">
        <v>-38.679000000000002</v>
      </c>
      <c r="D4375">
        <f t="shared" si="68"/>
        <v>2.2334000000000001</v>
      </c>
    </row>
    <row r="4376" spans="1:4" x14ac:dyDescent="0.25">
      <c r="A4376">
        <v>1135.04</v>
      </c>
      <c r="B4376">
        <v>-21.998999999999999</v>
      </c>
      <c r="C4376">
        <v>-38.777999999999999</v>
      </c>
      <c r="D4376">
        <f t="shared" si="68"/>
        <v>2.2557999999999998</v>
      </c>
    </row>
    <row r="4377" spans="1:4" x14ac:dyDescent="0.25">
      <c r="A4377">
        <v>1135.08</v>
      </c>
      <c r="B4377">
        <v>-21.988</v>
      </c>
      <c r="C4377">
        <v>-38.651000000000003</v>
      </c>
      <c r="D4377">
        <f t="shared" si="68"/>
        <v>2.2326000000000006</v>
      </c>
    </row>
    <row r="4378" spans="1:4" x14ac:dyDescent="0.25">
      <c r="A4378">
        <v>1135.1199999999999</v>
      </c>
      <c r="B4378">
        <v>-21.984999999999999</v>
      </c>
      <c r="C4378">
        <v>-38.371000000000002</v>
      </c>
      <c r="D4378">
        <f t="shared" si="68"/>
        <v>2.1772000000000005</v>
      </c>
    </row>
    <row r="4379" spans="1:4" x14ac:dyDescent="0.25">
      <c r="A4379">
        <v>1135.1600000000001</v>
      </c>
      <c r="B4379">
        <v>-21.992000000000001</v>
      </c>
      <c r="C4379">
        <v>-38.018000000000001</v>
      </c>
      <c r="D4379">
        <f t="shared" si="68"/>
        <v>2.1052</v>
      </c>
    </row>
    <row r="4380" spans="1:4" x14ac:dyDescent="0.25">
      <c r="A4380">
        <v>1135.2</v>
      </c>
      <c r="B4380">
        <v>-21.984999999999999</v>
      </c>
      <c r="C4380">
        <v>-37.601999999999997</v>
      </c>
      <c r="D4380">
        <f t="shared" si="68"/>
        <v>2.0233999999999992</v>
      </c>
    </row>
    <row r="4381" spans="1:4" x14ac:dyDescent="0.25">
      <c r="A4381">
        <v>1135.24</v>
      </c>
      <c r="B4381">
        <v>-21.972999999999999</v>
      </c>
      <c r="C4381">
        <v>-37.094999999999999</v>
      </c>
      <c r="D4381">
        <f t="shared" si="68"/>
        <v>1.9243999999999999</v>
      </c>
    </row>
    <row r="4382" spans="1:4" x14ac:dyDescent="0.25">
      <c r="A4382">
        <v>1135.28</v>
      </c>
      <c r="B4382">
        <v>-21.966999999999999</v>
      </c>
      <c r="C4382">
        <v>-36.527999999999999</v>
      </c>
      <c r="D4382">
        <f t="shared" si="68"/>
        <v>1.8121999999999998</v>
      </c>
    </row>
    <row r="4383" spans="1:4" x14ac:dyDescent="0.25">
      <c r="A4383">
        <v>1135.32</v>
      </c>
      <c r="B4383">
        <v>-21.954000000000001</v>
      </c>
      <c r="C4383">
        <v>-35.968000000000004</v>
      </c>
      <c r="D4383">
        <f t="shared" si="68"/>
        <v>1.7028000000000003</v>
      </c>
    </row>
    <row r="4384" spans="1:4" x14ac:dyDescent="0.25">
      <c r="A4384">
        <v>1135.3599999999999</v>
      </c>
      <c r="B4384">
        <v>-21.954000000000001</v>
      </c>
      <c r="C4384">
        <v>-35.496000000000002</v>
      </c>
      <c r="D4384">
        <f t="shared" si="68"/>
        <v>1.6084000000000001</v>
      </c>
    </row>
    <row r="4385" spans="1:4" x14ac:dyDescent="0.25">
      <c r="A4385">
        <v>1135.4000000000001</v>
      </c>
      <c r="B4385">
        <v>-21.949000000000002</v>
      </c>
      <c r="C4385">
        <v>-35.121000000000002</v>
      </c>
      <c r="D4385">
        <f t="shared" si="68"/>
        <v>1.5344000000000002</v>
      </c>
    </row>
    <row r="4386" spans="1:4" x14ac:dyDescent="0.25">
      <c r="A4386">
        <v>1135.44</v>
      </c>
      <c r="B4386">
        <v>-21.936</v>
      </c>
      <c r="C4386">
        <v>-34.814</v>
      </c>
      <c r="D4386">
        <f t="shared" si="68"/>
        <v>1.4756</v>
      </c>
    </row>
    <row r="4387" spans="1:4" x14ac:dyDescent="0.25">
      <c r="A4387">
        <v>1135.48</v>
      </c>
      <c r="B4387">
        <v>-21.927</v>
      </c>
      <c r="C4387">
        <v>-34.564</v>
      </c>
      <c r="D4387">
        <f t="shared" si="68"/>
        <v>1.4274</v>
      </c>
    </row>
    <row r="4388" spans="1:4" x14ac:dyDescent="0.25">
      <c r="A4388">
        <v>1135.52</v>
      </c>
      <c r="B4388">
        <v>-21.93</v>
      </c>
      <c r="C4388">
        <v>-34.372999999999998</v>
      </c>
      <c r="D4388">
        <f t="shared" si="68"/>
        <v>1.3885999999999994</v>
      </c>
    </row>
    <row r="4389" spans="1:4" x14ac:dyDescent="0.25">
      <c r="A4389">
        <v>1135.56</v>
      </c>
      <c r="B4389">
        <v>-21.937999999999999</v>
      </c>
      <c r="C4389">
        <v>-34.268000000000001</v>
      </c>
      <c r="D4389">
        <f t="shared" si="68"/>
        <v>1.3660000000000001</v>
      </c>
    </row>
    <row r="4390" spans="1:4" x14ac:dyDescent="0.25">
      <c r="A4390">
        <v>1135.5999999999999</v>
      </c>
      <c r="B4390">
        <v>-21.981999999999999</v>
      </c>
      <c r="C4390">
        <v>-34.292000000000002</v>
      </c>
      <c r="D4390">
        <f t="shared" si="68"/>
        <v>1.3620000000000005</v>
      </c>
    </row>
    <row r="4391" spans="1:4" x14ac:dyDescent="0.25">
      <c r="A4391">
        <v>1135.6400000000001</v>
      </c>
      <c r="B4391">
        <v>-22.027000000000001</v>
      </c>
      <c r="C4391">
        <v>-34.457000000000001</v>
      </c>
      <c r="D4391">
        <f t="shared" si="68"/>
        <v>1.3859999999999997</v>
      </c>
    </row>
    <row r="4392" spans="1:4" x14ac:dyDescent="0.25">
      <c r="A4392">
        <v>1135.68</v>
      </c>
      <c r="B4392">
        <v>-22.047000000000001</v>
      </c>
      <c r="C4392">
        <v>-34.679000000000002</v>
      </c>
      <c r="D4392">
        <f t="shared" si="68"/>
        <v>1.4264000000000001</v>
      </c>
    </row>
    <row r="4393" spans="1:4" x14ac:dyDescent="0.25">
      <c r="A4393">
        <v>1135.72</v>
      </c>
      <c r="B4393">
        <v>-22.056999999999999</v>
      </c>
      <c r="C4393">
        <v>-34.878</v>
      </c>
      <c r="D4393">
        <f t="shared" si="68"/>
        <v>1.4642000000000004</v>
      </c>
    </row>
    <row r="4394" spans="1:4" x14ac:dyDescent="0.25">
      <c r="A4394">
        <v>1135.76</v>
      </c>
      <c r="B4394">
        <v>-22.062000000000001</v>
      </c>
      <c r="C4394">
        <v>-35.115000000000002</v>
      </c>
      <c r="D4394">
        <f t="shared" si="68"/>
        <v>1.5106000000000002</v>
      </c>
    </row>
    <row r="4395" spans="1:4" x14ac:dyDescent="0.25">
      <c r="A4395">
        <v>1135.8</v>
      </c>
      <c r="B4395">
        <v>-22.053999999999998</v>
      </c>
      <c r="C4395">
        <v>-35.408000000000001</v>
      </c>
      <c r="D4395">
        <f t="shared" si="68"/>
        <v>1.5708000000000006</v>
      </c>
    </row>
    <row r="4396" spans="1:4" x14ac:dyDescent="0.25">
      <c r="A4396">
        <v>1135.8399999999999</v>
      </c>
      <c r="B4396">
        <v>-22.05</v>
      </c>
      <c r="C4396">
        <v>-35.771999999999998</v>
      </c>
      <c r="D4396">
        <f t="shared" si="68"/>
        <v>1.6443999999999996</v>
      </c>
    </row>
    <row r="4397" spans="1:4" x14ac:dyDescent="0.25">
      <c r="A4397">
        <v>1135.8800000000001</v>
      </c>
      <c r="B4397">
        <v>-22.003</v>
      </c>
      <c r="C4397">
        <v>-36.11</v>
      </c>
      <c r="D4397">
        <f t="shared" si="68"/>
        <v>1.7213999999999996</v>
      </c>
    </row>
    <row r="4398" spans="1:4" x14ac:dyDescent="0.25">
      <c r="A4398">
        <v>1135.92</v>
      </c>
      <c r="B4398">
        <v>-21.954000000000001</v>
      </c>
      <c r="C4398">
        <v>-36.42</v>
      </c>
      <c r="D4398">
        <f t="shared" si="68"/>
        <v>1.7932000000000001</v>
      </c>
    </row>
    <row r="4399" spans="1:4" x14ac:dyDescent="0.25">
      <c r="A4399">
        <v>1135.96</v>
      </c>
      <c r="B4399">
        <v>-21.934999999999999</v>
      </c>
      <c r="C4399">
        <v>-36.768999999999998</v>
      </c>
      <c r="D4399">
        <f t="shared" si="68"/>
        <v>1.8668</v>
      </c>
    </row>
    <row r="4400" spans="1:4" x14ac:dyDescent="0.25">
      <c r="A4400">
        <v>1136</v>
      </c>
      <c r="B4400">
        <v>-21.914000000000001</v>
      </c>
      <c r="C4400">
        <v>-37.159999999999997</v>
      </c>
      <c r="D4400">
        <f t="shared" si="68"/>
        <v>1.9491999999999989</v>
      </c>
    </row>
    <row r="4401" spans="1:4" x14ac:dyDescent="0.25">
      <c r="A4401">
        <v>1136.04</v>
      </c>
      <c r="B4401">
        <v>-21.93</v>
      </c>
      <c r="C4401">
        <v>-37.585999999999999</v>
      </c>
      <c r="D4401">
        <f t="shared" si="68"/>
        <v>2.0311999999999997</v>
      </c>
    </row>
    <row r="4402" spans="1:4" x14ac:dyDescent="0.25">
      <c r="A4402">
        <v>1136.08</v>
      </c>
      <c r="B4402">
        <v>-21.937999999999999</v>
      </c>
      <c r="C4402">
        <v>-38.024000000000001</v>
      </c>
      <c r="D4402">
        <f t="shared" si="68"/>
        <v>2.1172000000000004</v>
      </c>
    </row>
    <row r="4403" spans="1:4" x14ac:dyDescent="0.25">
      <c r="A4403">
        <v>1136.1199999999999</v>
      </c>
      <c r="B4403">
        <v>-21.937999999999999</v>
      </c>
      <c r="C4403">
        <v>-38.465000000000003</v>
      </c>
      <c r="D4403">
        <f t="shared" si="68"/>
        <v>2.2054000000000009</v>
      </c>
    </row>
    <row r="4404" spans="1:4" x14ac:dyDescent="0.25">
      <c r="A4404">
        <v>1136.1600000000001</v>
      </c>
      <c r="B4404">
        <v>-21.937000000000001</v>
      </c>
      <c r="C4404">
        <v>-38.847999999999999</v>
      </c>
      <c r="D4404">
        <f t="shared" si="68"/>
        <v>2.2821999999999996</v>
      </c>
    </row>
    <row r="4405" spans="1:4" x14ac:dyDescent="0.25">
      <c r="A4405">
        <v>1136.2</v>
      </c>
      <c r="B4405">
        <v>-21.946000000000002</v>
      </c>
      <c r="C4405">
        <v>-39.113999999999997</v>
      </c>
      <c r="D4405">
        <f t="shared" si="68"/>
        <v>2.3335999999999992</v>
      </c>
    </row>
    <row r="4406" spans="1:4" x14ac:dyDescent="0.25">
      <c r="A4406">
        <v>1136.24</v>
      </c>
      <c r="B4406">
        <v>-21.949000000000002</v>
      </c>
      <c r="C4406">
        <v>-39.311999999999998</v>
      </c>
      <c r="D4406">
        <f t="shared" si="68"/>
        <v>2.3725999999999989</v>
      </c>
    </row>
    <row r="4407" spans="1:4" x14ac:dyDescent="0.25">
      <c r="A4407">
        <v>1136.28</v>
      </c>
      <c r="B4407">
        <v>-21.957000000000001</v>
      </c>
      <c r="C4407">
        <v>-39.481999999999999</v>
      </c>
      <c r="D4407">
        <f t="shared" si="68"/>
        <v>2.4049999999999998</v>
      </c>
    </row>
    <row r="4408" spans="1:4" x14ac:dyDescent="0.25">
      <c r="A4408">
        <v>1136.32</v>
      </c>
      <c r="B4408">
        <v>-21.969000000000001</v>
      </c>
      <c r="C4408">
        <v>-39.555999999999997</v>
      </c>
      <c r="D4408">
        <f t="shared" si="68"/>
        <v>2.4173999999999993</v>
      </c>
    </row>
    <row r="4409" spans="1:4" x14ac:dyDescent="0.25">
      <c r="A4409">
        <v>1136.3599999999999</v>
      </c>
      <c r="B4409">
        <v>-21.978999999999999</v>
      </c>
      <c r="C4409">
        <v>-39.511000000000003</v>
      </c>
      <c r="D4409">
        <f t="shared" si="68"/>
        <v>2.4064000000000005</v>
      </c>
    </row>
    <row r="4410" spans="1:4" x14ac:dyDescent="0.25">
      <c r="A4410">
        <v>1136.4000000000001</v>
      </c>
      <c r="B4410">
        <v>-21.988</v>
      </c>
      <c r="C4410">
        <v>-39.408999999999999</v>
      </c>
      <c r="D4410">
        <f t="shared" si="68"/>
        <v>2.3841999999999999</v>
      </c>
    </row>
    <row r="4411" spans="1:4" x14ac:dyDescent="0.25">
      <c r="A4411">
        <v>1136.44</v>
      </c>
      <c r="B4411">
        <v>-21.998000000000001</v>
      </c>
      <c r="C4411">
        <v>-39.270000000000003</v>
      </c>
      <c r="D4411">
        <f t="shared" si="68"/>
        <v>2.3544000000000005</v>
      </c>
    </row>
    <row r="4412" spans="1:4" x14ac:dyDescent="0.25">
      <c r="A4412">
        <v>1136.48</v>
      </c>
      <c r="B4412">
        <v>-21.998999999999999</v>
      </c>
      <c r="C4412">
        <v>-39.177999999999997</v>
      </c>
      <c r="D4412">
        <f t="shared" si="68"/>
        <v>2.3357999999999994</v>
      </c>
    </row>
    <row r="4413" spans="1:4" x14ac:dyDescent="0.25">
      <c r="A4413">
        <v>1136.52</v>
      </c>
      <c r="B4413">
        <v>-22.01</v>
      </c>
      <c r="C4413">
        <v>-39.107999999999997</v>
      </c>
      <c r="D4413">
        <f t="shared" si="68"/>
        <v>2.319599999999999</v>
      </c>
    </row>
    <row r="4414" spans="1:4" x14ac:dyDescent="0.25">
      <c r="A4414">
        <v>1136.56</v>
      </c>
      <c r="B4414">
        <v>-22.013999999999999</v>
      </c>
      <c r="C4414">
        <v>-39.081000000000003</v>
      </c>
      <c r="D4414">
        <f t="shared" si="68"/>
        <v>2.3134000000000006</v>
      </c>
    </row>
    <row r="4415" spans="1:4" x14ac:dyDescent="0.25">
      <c r="A4415">
        <v>1136.5999999999999</v>
      </c>
      <c r="B4415">
        <v>-22.029</v>
      </c>
      <c r="C4415">
        <v>-39.216000000000001</v>
      </c>
      <c r="D4415">
        <f t="shared" si="68"/>
        <v>2.3374000000000001</v>
      </c>
    </row>
    <row r="4416" spans="1:4" x14ac:dyDescent="0.25">
      <c r="A4416">
        <v>1136.6400000000001</v>
      </c>
      <c r="B4416">
        <v>-22.027000000000001</v>
      </c>
      <c r="C4416">
        <v>-39.506999999999998</v>
      </c>
      <c r="D4416">
        <f t="shared" si="68"/>
        <v>2.3959999999999995</v>
      </c>
    </row>
    <row r="4417" spans="1:4" x14ac:dyDescent="0.25">
      <c r="A4417">
        <v>1136.68</v>
      </c>
      <c r="B4417">
        <v>-22.004000000000001</v>
      </c>
      <c r="C4417">
        <v>-39.933999999999997</v>
      </c>
      <c r="D4417">
        <f t="shared" si="68"/>
        <v>2.4859999999999993</v>
      </c>
    </row>
    <row r="4418" spans="1:4" x14ac:dyDescent="0.25">
      <c r="A4418">
        <v>1136.72</v>
      </c>
      <c r="B4418">
        <v>-22.01</v>
      </c>
      <c r="C4418">
        <v>-40.545000000000002</v>
      </c>
      <c r="D4418">
        <f t="shared" si="68"/>
        <v>2.6069999999999998</v>
      </c>
    </row>
    <row r="4419" spans="1:4" x14ac:dyDescent="0.25">
      <c r="A4419">
        <v>1136.76</v>
      </c>
      <c r="B4419">
        <v>-22.013000000000002</v>
      </c>
      <c r="C4419">
        <v>-41.311</v>
      </c>
      <c r="D4419">
        <f t="shared" ref="D4419:D4482" si="69">(B4419-C4419)/5-1.1</f>
        <v>2.7595999999999994</v>
      </c>
    </row>
    <row r="4420" spans="1:4" x14ac:dyDescent="0.25">
      <c r="A4420">
        <v>1136.8</v>
      </c>
      <c r="B4420">
        <v>-22.027000000000001</v>
      </c>
      <c r="C4420">
        <v>-42.287999999999997</v>
      </c>
      <c r="D4420">
        <f t="shared" si="69"/>
        <v>2.952199999999999</v>
      </c>
    </row>
    <row r="4421" spans="1:4" x14ac:dyDescent="0.25">
      <c r="A4421">
        <v>1136.8399999999999</v>
      </c>
      <c r="B4421">
        <v>-22.015999999999998</v>
      </c>
      <c r="C4421">
        <v>-43.265000000000001</v>
      </c>
      <c r="D4421">
        <f t="shared" si="69"/>
        <v>3.1498000000000004</v>
      </c>
    </row>
    <row r="4422" spans="1:4" x14ac:dyDescent="0.25">
      <c r="A4422">
        <v>1136.8800000000001</v>
      </c>
      <c r="B4422">
        <v>-22.021999999999998</v>
      </c>
      <c r="C4422">
        <v>-43.723999999999997</v>
      </c>
      <c r="D4422">
        <f t="shared" si="69"/>
        <v>3.2403999999999997</v>
      </c>
    </row>
    <row r="4423" spans="1:4" x14ac:dyDescent="0.25">
      <c r="A4423">
        <v>1136.92</v>
      </c>
      <c r="B4423">
        <v>-22.044</v>
      </c>
      <c r="C4423">
        <v>-43.466000000000001</v>
      </c>
      <c r="D4423">
        <f t="shared" si="69"/>
        <v>3.1843999999999997</v>
      </c>
    </row>
    <row r="4424" spans="1:4" x14ac:dyDescent="0.25">
      <c r="A4424">
        <v>1136.96</v>
      </c>
      <c r="B4424">
        <v>-22.067</v>
      </c>
      <c r="C4424">
        <v>-42.524000000000001</v>
      </c>
      <c r="D4424">
        <f t="shared" si="69"/>
        <v>2.9914000000000001</v>
      </c>
    </row>
    <row r="4425" spans="1:4" x14ac:dyDescent="0.25">
      <c r="A4425">
        <v>1137</v>
      </c>
      <c r="B4425">
        <v>-22.082000000000001</v>
      </c>
      <c r="C4425">
        <v>-41.19</v>
      </c>
      <c r="D4425">
        <f t="shared" si="69"/>
        <v>2.7215999999999991</v>
      </c>
    </row>
    <row r="4426" spans="1:4" x14ac:dyDescent="0.25">
      <c r="A4426">
        <v>1137.04</v>
      </c>
      <c r="B4426">
        <v>-22.074999999999999</v>
      </c>
      <c r="C4426">
        <v>-39.957999999999998</v>
      </c>
      <c r="D4426">
        <f t="shared" si="69"/>
        <v>2.4765999999999999</v>
      </c>
    </row>
    <row r="4427" spans="1:4" x14ac:dyDescent="0.25">
      <c r="A4427">
        <v>1137.08</v>
      </c>
      <c r="B4427">
        <v>-22.084</v>
      </c>
      <c r="C4427">
        <v>-38.981999999999999</v>
      </c>
      <c r="D4427">
        <f t="shared" si="69"/>
        <v>2.2795999999999998</v>
      </c>
    </row>
    <row r="4428" spans="1:4" x14ac:dyDescent="0.25">
      <c r="A4428">
        <v>1137.1199999999999</v>
      </c>
      <c r="B4428">
        <v>-22.094999999999999</v>
      </c>
      <c r="C4428">
        <v>-38.182000000000002</v>
      </c>
      <c r="D4428">
        <f t="shared" si="69"/>
        <v>2.1174000000000004</v>
      </c>
    </row>
    <row r="4429" spans="1:4" x14ac:dyDescent="0.25">
      <c r="A4429">
        <v>1137.1600000000001</v>
      </c>
      <c r="B4429">
        <v>-22.084</v>
      </c>
      <c r="C4429">
        <v>-37.542999999999999</v>
      </c>
      <c r="D4429">
        <f t="shared" si="69"/>
        <v>1.9918</v>
      </c>
    </row>
    <row r="4430" spans="1:4" x14ac:dyDescent="0.25">
      <c r="A4430">
        <v>1137.2</v>
      </c>
      <c r="B4430">
        <v>-22.085000000000001</v>
      </c>
      <c r="C4430">
        <v>-37.027000000000001</v>
      </c>
      <c r="D4430">
        <f t="shared" si="69"/>
        <v>1.8883999999999999</v>
      </c>
    </row>
    <row r="4431" spans="1:4" x14ac:dyDescent="0.25">
      <c r="A4431">
        <v>1137.24</v>
      </c>
      <c r="B4431">
        <v>-22.099</v>
      </c>
      <c r="C4431">
        <v>-36.698999999999998</v>
      </c>
      <c r="D4431">
        <f t="shared" si="69"/>
        <v>1.8199999999999994</v>
      </c>
    </row>
    <row r="4432" spans="1:4" x14ac:dyDescent="0.25">
      <c r="A4432">
        <v>1137.28</v>
      </c>
      <c r="B4432">
        <v>-22.094999999999999</v>
      </c>
      <c r="C4432">
        <v>-36.454999999999998</v>
      </c>
      <c r="D4432">
        <f t="shared" si="69"/>
        <v>1.7719999999999998</v>
      </c>
    </row>
    <row r="4433" spans="1:4" x14ac:dyDescent="0.25">
      <c r="A4433">
        <v>1137.32</v>
      </c>
      <c r="B4433">
        <v>-22.099</v>
      </c>
      <c r="C4433">
        <v>-36.206000000000003</v>
      </c>
      <c r="D4433">
        <f t="shared" si="69"/>
        <v>1.7214000000000005</v>
      </c>
    </row>
    <row r="4434" spans="1:4" x14ac:dyDescent="0.25">
      <c r="A4434">
        <v>1137.3599999999999</v>
      </c>
      <c r="B4434">
        <v>-22.097000000000001</v>
      </c>
      <c r="C4434">
        <v>-36.018000000000001</v>
      </c>
      <c r="D4434">
        <f t="shared" si="69"/>
        <v>1.6841999999999997</v>
      </c>
    </row>
    <row r="4435" spans="1:4" x14ac:dyDescent="0.25">
      <c r="A4435">
        <v>1137.4000000000001</v>
      </c>
      <c r="B4435">
        <v>-22.100999999999999</v>
      </c>
      <c r="C4435">
        <v>-35.898000000000003</v>
      </c>
      <c r="D4435">
        <f t="shared" si="69"/>
        <v>1.6594000000000007</v>
      </c>
    </row>
    <row r="4436" spans="1:4" x14ac:dyDescent="0.25">
      <c r="A4436">
        <v>1137.44</v>
      </c>
      <c r="B4436">
        <v>-22.091999999999999</v>
      </c>
      <c r="C4436">
        <v>-35.814999999999998</v>
      </c>
      <c r="D4436">
        <f t="shared" si="69"/>
        <v>1.6445999999999996</v>
      </c>
    </row>
    <row r="4437" spans="1:4" x14ac:dyDescent="0.25">
      <c r="A4437">
        <v>1137.48</v>
      </c>
      <c r="B4437">
        <v>-22.091999999999999</v>
      </c>
      <c r="C4437">
        <v>-35.768999999999998</v>
      </c>
      <c r="D4437">
        <f t="shared" si="69"/>
        <v>1.6353999999999997</v>
      </c>
    </row>
    <row r="4438" spans="1:4" x14ac:dyDescent="0.25">
      <c r="A4438">
        <v>1137.52</v>
      </c>
      <c r="B4438">
        <v>-22.084</v>
      </c>
      <c r="C4438">
        <v>-35.756999999999998</v>
      </c>
      <c r="D4438">
        <f t="shared" si="69"/>
        <v>1.6345999999999994</v>
      </c>
    </row>
    <row r="4439" spans="1:4" x14ac:dyDescent="0.25">
      <c r="A4439">
        <v>1137.56</v>
      </c>
      <c r="B4439">
        <v>-22.093</v>
      </c>
      <c r="C4439">
        <v>-35.795999999999999</v>
      </c>
      <c r="D4439">
        <f t="shared" si="69"/>
        <v>1.6405999999999996</v>
      </c>
    </row>
    <row r="4440" spans="1:4" x14ac:dyDescent="0.25">
      <c r="A4440">
        <v>1137.5999999999999</v>
      </c>
      <c r="B4440">
        <v>-22.088000000000001</v>
      </c>
      <c r="C4440">
        <v>-35.911000000000001</v>
      </c>
      <c r="D4440">
        <f t="shared" si="69"/>
        <v>1.6646000000000001</v>
      </c>
    </row>
    <row r="4441" spans="1:4" x14ac:dyDescent="0.25">
      <c r="A4441">
        <v>1137.6400000000001</v>
      </c>
      <c r="B4441">
        <v>-22.09</v>
      </c>
      <c r="C4441">
        <v>-35.994</v>
      </c>
      <c r="D4441">
        <f t="shared" si="69"/>
        <v>1.6808000000000001</v>
      </c>
    </row>
    <row r="4442" spans="1:4" x14ac:dyDescent="0.25">
      <c r="A4442">
        <v>1137.68</v>
      </c>
      <c r="B4442">
        <v>-22.088000000000001</v>
      </c>
      <c r="C4442">
        <v>-36.08</v>
      </c>
      <c r="D4442">
        <f t="shared" si="69"/>
        <v>1.6983999999999995</v>
      </c>
    </row>
    <row r="4443" spans="1:4" x14ac:dyDescent="0.25">
      <c r="A4443">
        <v>1137.72</v>
      </c>
      <c r="B4443">
        <v>-22.068999999999999</v>
      </c>
      <c r="C4443">
        <v>-36.189</v>
      </c>
      <c r="D4443">
        <f t="shared" si="69"/>
        <v>1.7240000000000002</v>
      </c>
    </row>
    <row r="4444" spans="1:4" x14ac:dyDescent="0.25">
      <c r="A4444">
        <v>1137.76</v>
      </c>
      <c r="B4444">
        <v>-22.059000000000001</v>
      </c>
      <c r="C4444">
        <v>-36.32</v>
      </c>
      <c r="D4444">
        <f t="shared" si="69"/>
        <v>1.7521999999999998</v>
      </c>
    </row>
    <row r="4445" spans="1:4" x14ac:dyDescent="0.25">
      <c r="A4445">
        <v>1137.8</v>
      </c>
      <c r="B4445">
        <v>-22.052</v>
      </c>
      <c r="C4445">
        <v>-36.481999999999999</v>
      </c>
      <c r="D4445">
        <f t="shared" si="69"/>
        <v>1.786</v>
      </c>
    </row>
    <row r="4446" spans="1:4" x14ac:dyDescent="0.25">
      <c r="A4446">
        <v>1137.8399999999999</v>
      </c>
      <c r="B4446">
        <v>-22.053999999999998</v>
      </c>
      <c r="C4446">
        <v>-36.649000000000001</v>
      </c>
      <c r="D4446">
        <f t="shared" si="69"/>
        <v>1.8190000000000004</v>
      </c>
    </row>
    <row r="4447" spans="1:4" x14ac:dyDescent="0.25">
      <c r="A4447">
        <v>1137.8800000000001</v>
      </c>
      <c r="B4447">
        <v>-22.047999999999998</v>
      </c>
      <c r="C4447">
        <v>-36.764000000000003</v>
      </c>
      <c r="D4447">
        <f t="shared" si="69"/>
        <v>1.8432000000000008</v>
      </c>
    </row>
    <row r="4448" spans="1:4" x14ac:dyDescent="0.25">
      <c r="A4448">
        <v>1137.92</v>
      </c>
      <c r="B4448">
        <v>-22.059000000000001</v>
      </c>
      <c r="C4448">
        <v>-36.884</v>
      </c>
      <c r="D4448">
        <f t="shared" si="69"/>
        <v>1.8649999999999998</v>
      </c>
    </row>
    <row r="4449" spans="1:4" x14ac:dyDescent="0.25">
      <c r="A4449">
        <v>1137.96</v>
      </c>
      <c r="B4449">
        <v>-22.059000000000001</v>
      </c>
      <c r="C4449">
        <v>-36.981000000000002</v>
      </c>
      <c r="D4449">
        <f t="shared" si="69"/>
        <v>1.8843999999999999</v>
      </c>
    </row>
    <row r="4450" spans="1:4" x14ac:dyDescent="0.25">
      <c r="A4450">
        <v>1138</v>
      </c>
      <c r="B4450">
        <v>-22.065999999999999</v>
      </c>
      <c r="C4450">
        <v>-37.051000000000002</v>
      </c>
      <c r="D4450">
        <f t="shared" si="69"/>
        <v>1.8970000000000007</v>
      </c>
    </row>
    <row r="4451" spans="1:4" x14ac:dyDescent="0.25">
      <c r="A4451">
        <v>1138.04</v>
      </c>
      <c r="B4451">
        <v>-22.091999999999999</v>
      </c>
      <c r="C4451">
        <v>-37.090000000000003</v>
      </c>
      <c r="D4451">
        <f t="shared" si="69"/>
        <v>1.8996000000000008</v>
      </c>
    </row>
    <row r="4452" spans="1:4" x14ac:dyDescent="0.25">
      <c r="A4452">
        <v>1138.08</v>
      </c>
      <c r="B4452">
        <v>-22.111000000000001</v>
      </c>
      <c r="C4452">
        <v>-37.167000000000002</v>
      </c>
      <c r="D4452">
        <f t="shared" si="69"/>
        <v>1.9112</v>
      </c>
    </row>
    <row r="4453" spans="1:4" x14ac:dyDescent="0.25">
      <c r="A4453">
        <v>1138.1199999999999</v>
      </c>
      <c r="B4453">
        <v>-22.135999999999999</v>
      </c>
      <c r="C4453">
        <v>-37.337000000000003</v>
      </c>
      <c r="D4453">
        <f t="shared" si="69"/>
        <v>1.9402000000000008</v>
      </c>
    </row>
    <row r="4454" spans="1:4" x14ac:dyDescent="0.25">
      <c r="A4454">
        <v>1138.1600000000001</v>
      </c>
      <c r="B4454">
        <v>-22.146000000000001</v>
      </c>
      <c r="C4454">
        <v>-37.607999999999997</v>
      </c>
      <c r="D4454">
        <f t="shared" si="69"/>
        <v>1.9923999999999991</v>
      </c>
    </row>
    <row r="4455" spans="1:4" x14ac:dyDescent="0.25">
      <c r="A4455">
        <v>1138.2</v>
      </c>
      <c r="B4455">
        <v>-22.135000000000002</v>
      </c>
      <c r="C4455">
        <v>-37.951000000000001</v>
      </c>
      <c r="D4455">
        <f t="shared" si="69"/>
        <v>2.0631999999999997</v>
      </c>
    </row>
    <row r="4456" spans="1:4" x14ac:dyDescent="0.25">
      <c r="A4456">
        <v>1138.24</v>
      </c>
      <c r="B4456">
        <v>-22.126999999999999</v>
      </c>
      <c r="C4456">
        <v>-38.316000000000003</v>
      </c>
      <c r="D4456">
        <f t="shared" si="69"/>
        <v>2.1378000000000008</v>
      </c>
    </row>
    <row r="4457" spans="1:4" x14ac:dyDescent="0.25">
      <c r="A4457">
        <v>1138.28</v>
      </c>
      <c r="B4457">
        <v>-22.129000000000001</v>
      </c>
      <c r="C4457">
        <v>-38.698999999999998</v>
      </c>
      <c r="D4457">
        <f t="shared" si="69"/>
        <v>2.2139999999999991</v>
      </c>
    </row>
    <row r="4458" spans="1:4" x14ac:dyDescent="0.25">
      <c r="A4458">
        <v>1138.32</v>
      </c>
      <c r="B4458">
        <v>-22.114000000000001</v>
      </c>
      <c r="C4458">
        <v>-39.103999999999999</v>
      </c>
      <c r="D4458">
        <f t="shared" si="69"/>
        <v>2.2979999999999996</v>
      </c>
    </row>
    <row r="4459" spans="1:4" x14ac:dyDescent="0.25">
      <c r="A4459">
        <v>1138.3599999999999</v>
      </c>
      <c r="B4459">
        <v>-22.079000000000001</v>
      </c>
      <c r="C4459">
        <v>-39.537999999999997</v>
      </c>
      <c r="D4459">
        <f t="shared" si="69"/>
        <v>2.391799999999999</v>
      </c>
    </row>
    <row r="4460" spans="1:4" x14ac:dyDescent="0.25">
      <c r="A4460">
        <v>1138.4000000000001</v>
      </c>
      <c r="B4460">
        <v>-22.062999999999999</v>
      </c>
      <c r="C4460">
        <v>-39.898000000000003</v>
      </c>
      <c r="D4460">
        <f t="shared" si="69"/>
        <v>2.467000000000001</v>
      </c>
    </row>
    <row r="4461" spans="1:4" x14ac:dyDescent="0.25">
      <c r="A4461">
        <v>1138.44</v>
      </c>
      <c r="B4461">
        <v>-22.05</v>
      </c>
      <c r="C4461">
        <v>-40.131999999999998</v>
      </c>
      <c r="D4461">
        <f t="shared" si="69"/>
        <v>2.5163999999999995</v>
      </c>
    </row>
    <row r="4462" spans="1:4" x14ac:dyDescent="0.25">
      <c r="A4462">
        <v>1138.48</v>
      </c>
      <c r="B4462">
        <v>-22.045000000000002</v>
      </c>
      <c r="C4462">
        <v>-40.198999999999998</v>
      </c>
      <c r="D4462">
        <f t="shared" si="69"/>
        <v>2.5307999999999993</v>
      </c>
    </row>
    <row r="4463" spans="1:4" x14ac:dyDescent="0.25">
      <c r="A4463">
        <v>1138.52</v>
      </c>
      <c r="B4463">
        <v>-22.047999999999998</v>
      </c>
      <c r="C4463">
        <v>-40.25</v>
      </c>
      <c r="D4463">
        <f t="shared" si="69"/>
        <v>2.5404000000000004</v>
      </c>
    </row>
    <row r="4464" spans="1:4" x14ac:dyDescent="0.25">
      <c r="A4464">
        <v>1138.56</v>
      </c>
      <c r="B4464">
        <v>-22.047999999999998</v>
      </c>
      <c r="C4464">
        <v>-40.301000000000002</v>
      </c>
      <c r="D4464">
        <f t="shared" si="69"/>
        <v>2.5506000000000006</v>
      </c>
    </row>
    <row r="4465" spans="1:4" x14ac:dyDescent="0.25">
      <c r="A4465">
        <v>1138.5999999999999</v>
      </c>
      <c r="B4465">
        <v>-22.047000000000001</v>
      </c>
      <c r="C4465">
        <v>-40.264000000000003</v>
      </c>
      <c r="D4465">
        <f t="shared" si="69"/>
        <v>2.5434000000000005</v>
      </c>
    </row>
    <row r="4466" spans="1:4" x14ac:dyDescent="0.25">
      <c r="A4466">
        <v>1138.6400000000001</v>
      </c>
      <c r="B4466">
        <v>-22.045999999999999</v>
      </c>
      <c r="C4466">
        <v>-40.125999999999998</v>
      </c>
      <c r="D4466">
        <f t="shared" si="69"/>
        <v>2.5159999999999996</v>
      </c>
    </row>
    <row r="4467" spans="1:4" x14ac:dyDescent="0.25">
      <c r="A4467">
        <v>1138.68</v>
      </c>
      <c r="B4467">
        <v>-22.042000000000002</v>
      </c>
      <c r="C4467">
        <v>-39.869999999999997</v>
      </c>
      <c r="D4467">
        <f t="shared" si="69"/>
        <v>2.4655999999999989</v>
      </c>
    </row>
    <row r="4468" spans="1:4" x14ac:dyDescent="0.25">
      <c r="A4468">
        <v>1138.72</v>
      </c>
      <c r="B4468">
        <v>-22.044</v>
      </c>
      <c r="C4468">
        <v>-39.581000000000003</v>
      </c>
      <c r="D4468">
        <f t="shared" si="69"/>
        <v>2.4074000000000004</v>
      </c>
    </row>
    <row r="4469" spans="1:4" x14ac:dyDescent="0.25">
      <c r="A4469">
        <v>1138.76</v>
      </c>
      <c r="B4469">
        <v>-22.045000000000002</v>
      </c>
      <c r="C4469">
        <v>-39.283999999999999</v>
      </c>
      <c r="D4469">
        <f t="shared" si="69"/>
        <v>2.3477999999999994</v>
      </c>
    </row>
    <row r="4470" spans="1:4" x14ac:dyDescent="0.25">
      <c r="A4470">
        <v>1138.8</v>
      </c>
      <c r="B4470">
        <v>-22.052</v>
      </c>
      <c r="C4470">
        <v>-38.884</v>
      </c>
      <c r="D4470">
        <f t="shared" si="69"/>
        <v>2.2664</v>
      </c>
    </row>
    <row r="4471" spans="1:4" x14ac:dyDescent="0.25">
      <c r="A4471">
        <v>1138.8399999999999</v>
      </c>
      <c r="B4471">
        <v>-22.048999999999999</v>
      </c>
      <c r="C4471">
        <v>-38.408999999999999</v>
      </c>
      <c r="D4471">
        <f t="shared" si="69"/>
        <v>2.1719999999999997</v>
      </c>
    </row>
    <row r="4472" spans="1:4" x14ac:dyDescent="0.25">
      <c r="A4472">
        <v>1138.8800000000001</v>
      </c>
      <c r="B4472">
        <v>-22.036000000000001</v>
      </c>
      <c r="C4472">
        <v>-37.872</v>
      </c>
      <c r="D4472">
        <f t="shared" si="69"/>
        <v>2.0671999999999997</v>
      </c>
    </row>
    <row r="4473" spans="1:4" x14ac:dyDescent="0.25">
      <c r="A4473">
        <v>1138.92</v>
      </c>
      <c r="B4473">
        <v>-22.041</v>
      </c>
      <c r="C4473">
        <v>-37.35</v>
      </c>
      <c r="D4473">
        <f t="shared" si="69"/>
        <v>1.9618000000000002</v>
      </c>
    </row>
    <row r="4474" spans="1:4" x14ac:dyDescent="0.25">
      <c r="A4474">
        <v>1138.96</v>
      </c>
      <c r="B4474">
        <v>-22.058</v>
      </c>
      <c r="C4474">
        <v>-36.843000000000004</v>
      </c>
      <c r="D4474">
        <f t="shared" si="69"/>
        <v>1.8570000000000007</v>
      </c>
    </row>
    <row r="4475" spans="1:4" x14ac:dyDescent="0.25">
      <c r="A4475">
        <v>1139</v>
      </c>
      <c r="B4475">
        <v>-22.067</v>
      </c>
      <c r="C4475">
        <v>-36.405000000000001</v>
      </c>
      <c r="D4475">
        <f t="shared" si="69"/>
        <v>1.7676000000000003</v>
      </c>
    </row>
    <row r="4476" spans="1:4" x14ac:dyDescent="0.25">
      <c r="A4476">
        <v>1139.04</v>
      </c>
      <c r="B4476">
        <v>-22.077000000000002</v>
      </c>
      <c r="C4476">
        <v>-36.106999999999999</v>
      </c>
      <c r="D4476">
        <f t="shared" si="69"/>
        <v>1.7059999999999995</v>
      </c>
    </row>
    <row r="4477" spans="1:4" x14ac:dyDescent="0.25">
      <c r="A4477">
        <v>1139.08</v>
      </c>
      <c r="B4477">
        <v>-22.068999999999999</v>
      </c>
      <c r="C4477">
        <v>-35.920999999999999</v>
      </c>
      <c r="D4477">
        <f t="shared" si="69"/>
        <v>1.6703999999999999</v>
      </c>
    </row>
    <row r="4478" spans="1:4" x14ac:dyDescent="0.25">
      <c r="A4478">
        <v>1139.1199999999999</v>
      </c>
      <c r="B4478">
        <v>-22.077000000000002</v>
      </c>
      <c r="C4478">
        <v>-35.841999999999999</v>
      </c>
      <c r="D4478">
        <f t="shared" si="69"/>
        <v>1.6529999999999991</v>
      </c>
    </row>
    <row r="4479" spans="1:4" x14ac:dyDescent="0.25">
      <c r="A4479">
        <v>1139.1600000000001</v>
      </c>
      <c r="B4479">
        <v>-22.084</v>
      </c>
      <c r="C4479">
        <v>-35.884999999999998</v>
      </c>
      <c r="D4479">
        <f t="shared" si="69"/>
        <v>1.6601999999999997</v>
      </c>
    </row>
    <row r="4480" spans="1:4" x14ac:dyDescent="0.25">
      <c r="A4480">
        <v>1139.2</v>
      </c>
      <c r="B4480">
        <v>-22.097999999999999</v>
      </c>
      <c r="C4480">
        <v>-36.015000000000001</v>
      </c>
      <c r="D4480">
        <f t="shared" si="69"/>
        <v>1.6834000000000002</v>
      </c>
    </row>
    <row r="4481" spans="1:4" x14ac:dyDescent="0.25">
      <c r="A4481">
        <v>1139.24</v>
      </c>
      <c r="B4481">
        <v>-22.096</v>
      </c>
      <c r="C4481">
        <v>-36.225999999999999</v>
      </c>
      <c r="D4481">
        <f t="shared" si="69"/>
        <v>1.7259999999999995</v>
      </c>
    </row>
    <row r="4482" spans="1:4" x14ac:dyDescent="0.25">
      <c r="A4482">
        <v>1139.28</v>
      </c>
      <c r="B4482">
        <v>-22.097999999999999</v>
      </c>
      <c r="C4482">
        <v>-36.386000000000003</v>
      </c>
      <c r="D4482">
        <f t="shared" si="69"/>
        <v>1.7576000000000005</v>
      </c>
    </row>
    <row r="4483" spans="1:4" x14ac:dyDescent="0.25">
      <c r="A4483">
        <v>1139.32</v>
      </c>
      <c r="B4483">
        <v>-22.108000000000001</v>
      </c>
      <c r="C4483">
        <v>-36.463999999999999</v>
      </c>
      <c r="D4483">
        <f t="shared" ref="D4483:D4546" si="70">(B4483-C4483)/5-1.1</f>
        <v>1.7711999999999994</v>
      </c>
    </row>
    <row r="4484" spans="1:4" x14ac:dyDescent="0.25">
      <c r="A4484">
        <v>1139.3599999999999</v>
      </c>
      <c r="B4484">
        <v>-22.103999999999999</v>
      </c>
      <c r="C4484">
        <v>-36.506999999999998</v>
      </c>
      <c r="D4484">
        <f t="shared" si="70"/>
        <v>1.7805999999999997</v>
      </c>
    </row>
    <row r="4485" spans="1:4" x14ac:dyDescent="0.25">
      <c r="A4485">
        <v>1139.4000000000001</v>
      </c>
      <c r="B4485">
        <v>-22.105</v>
      </c>
      <c r="C4485">
        <v>-36.573999999999998</v>
      </c>
      <c r="D4485">
        <f t="shared" si="70"/>
        <v>1.7937999999999996</v>
      </c>
    </row>
    <row r="4486" spans="1:4" x14ac:dyDescent="0.25">
      <c r="A4486">
        <v>1139.44</v>
      </c>
      <c r="B4486">
        <v>-22.123000000000001</v>
      </c>
      <c r="C4486">
        <v>-36.616999999999997</v>
      </c>
      <c r="D4486">
        <f t="shared" si="70"/>
        <v>1.7987999999999991</v>
      </c>
    </row>
    <row r="4487" spans="1:4" x14ac:dyDescent="0.25">
      <c r="A4487">
        <v>1139.48</v>
      </c>
      <c r="B4487">
        <v>-22.138999999999999</v>
      </c>
      <c r="C4487">
        <v>-36.612000000000002</v>
      </c>
      <c r="D4487">
        <f t="shared" si="70"/>
        <v>1.7946000000000004</v>
      </c>
    </row>
    <row r="4488" spans="1:4" x14ac:dyDescent="0.25">
      <c r="A4488">
        <v>1139.52</v>
      </c>
      <c r="B4488">
        <v>-22.138999999999999</v>
      </c>
      <c r="C4488">
        <v>-36.557000000000002</v>
      </c>
      <c r="D4488">
        <f t="shared" si="70"/>
        <v>1.7836000000000003</v>
      </c>
    </row>
    <row r="4489" spans="1:4" x14ac:dyDescent="0.25">
      <c r="A4489">
        <v>1139.56</v>
      </c>
      <c r="B4489">
        <v>-22.149000000000001</v>
      </c>
      <c r="C4489">
        <v>-36.512999999999998</v>
      </c>
      <c r="D4489">
        <f t="shared" si="70"/>
        <v>1.7727999999999993</v>
      </c>
    </row>
    <row r="4490" spans="1:4" x14ac:dyDescent="0.25">
      <c r="A4490">
        <v>1139.5999999999999</v>
      </c>
      <c r="B4490">
        <v>-22.155000000000001</v>
      </c>
      <c r="C4490">
        <v>-36.390999999999998</v>
      </c>
      <c r="D4490">
        <f t="shared" si="70"/>
        <v>1.7471999999999994</v>
      </c>
    </row>
    <row r="4491" spans="1:4" x14ac:dyDescent="0.25">
      <c r="A4491">
        <v>1139.6400000000001</v>
      </c>
      <c r="B4491">
        <v>-22.158000000000001</v>
      </c>
      <c r="C4491">
        <v>-36.198999999999998</v>
      </c>
      <c r="D4491">
        <f t="shared" si="70"/>
        <v>1.7081999999999993</v>
      </c>
    </row>
    <row r="4492" spans="1:4" x14ac:dyDescent="0.25">
      <c r="A4492">
        <v>1139.68</v>
      </c>
      <c r="B4492">
        <v>-22.161999999999999</v>
      </c>
      <c r="C4492">
        <v>-35.988</v>
      </c>
      <c r="D4492">
        <f t="shared" si="70"/>
        <v>1.6652</v>
      </c>
    </row>
    <row r="4493" spans="1:4" x14ac:dyDescent="0.25">
      <c r="A4493">
        <v>1139.72</v>
      </c>
      <c r="B4493">
        <v>-22.161999999999999</v>
      </c>
      <c r="C4493">
        <v>-35.789000000000001</v>
      </c>
      <c r="D4493">
        <f t="shared" si="70"/>
        <v>1.6254000000000004</v>
      </c>
    </row>
    <row r="4494" spans="1:4" x14ac:dyDescent="0.25">
      <c r="A4494">
        <v>1139.76</v>
      </c>
      <c r="B4494">
        <v>-22.155000000000001</v>
      </c>
      <c r="C4494">
        <v>-35.640999999999998</v>
      </c>
      <c r="D4494">
        <f t="shared" si="70"/>
        <v>1.5971999999999995</v>
      </c>
    </row>
    <row r="4495" spans="1:4" x14ac:dyDescent="0.25">
      <c r="A4495">
        <v>1139.8</v>
      </c>
      <c r="B4495">
        <v>-22.155000000000001</v>
      </c>
      <c r="C4495">
        <v>-35.491999999999997</v>
      </c>
      <c r="D4495">
        <f t="shared" si="70"/>
        <v>1.5673999999999992</v>
      </c>
    </row>
    <row r="4496" spans="1:4" x14ac:dyDescent="0.25">
      <c r="A4496">
        <v>1139.8399999999999</v>
      </c>
      <c r="B4496">
        <v>-22.146999999999998</v>
      </c>
      <c r="C4496">
        <v>-35.378</v>
      </c>
      <c r="D4496">
        <f t="shared" si="70"/>
        <v>1.5462000000000002</v>
      </c>
    </row>
    <row r="4497" spans="1:4" x14ac:dyDescent="0.25">
      <c r="A4497">
        <v>1139.8800000000001</v>
      </c>
      <c r="B4497">
        <v>-22.126000000000001</v>
      </c>
      <c r="C4497">
        <v>-35.284999999999997</v>
      </c>
      <c r="D4497">
        <f t="shared" si="70"/>
        <v>1.5317999999999992</v>
      </c>
    </row>
    <row r="4498" spans="1:4" x14ac:dyDescent="0.25">
      <c r="A4498">
        <v>1139.92</v>
      </c>
      <c r="B4498">
        <v>-22.128</v>
      </c>
      <c r="C4498">
        <v>-35.177999999999997</v>
      </c>
      <c r="D4498">
        <f t="shared" si="70"/>
        <v>1.5099999999999993</v>
      </c>
    </row>
    <row r="4499" spans="1:4" x14ac:dyDescent="0.25">
      <c r="A4499">
        <v>1139.96</v>
      </c>
      <c r="B4499">
        <v>-22.114999999999998</v>
      </c>
      <c r="C4499">
        <v>-34.988999999999997</v>
      </c>
      <c r="D4499">
        <f t="shared" si="70"/>
        <v>1.4747999999999997</v>
      </c>
    </row>
    <row r="4500" spans="1:4" x14ac:dyDescent="0.25">
      <c r="A4500">
        <v>1140</v>
      </c>
      <c r="B4500">
        <v>-22.123000000000001</v>
      </c>
      <c r="C4500">
        <v>-34.768999999999998</v>
      </c>
      <c r="D4500">
        <f t="shared" si="70"/>
        <v>1.4291999999999994</v>
      </c>
    </row>
    <row r="4501" spans="1:4" x14ac:dyDescent="0.25">
      <c r="A4501">
        <v>1140.04</v>
      </c>
      <c r="B4501">
        <v>-22.111000000000001</v>
      </c>
      <c r="C4501">
        <v>-34.593000000000004</v>
      </c>
      <c r="D4501">
        <f t="shared" si="70"/>
        <v>1.3964000000000003</v>
      </c>
    </row>
    <row r="4502" spans="1:4" x14ac:dyDescent="0.25">
      <c r="A4502">
        <v>1140.08</v>
      </c>
      <c r="B4502">
        <v>-22.128</v>
      </c>
      <c r="C4502">
        <v>-34.508000000000003</v>
      </c>
      <c r="D4502">
        <f t="shared" si="70"/>
        <v>1.3760000000000003</v>
      </c>
    </row>
    <row r="4503" spans="1:4" x14ac:dyDescent="0.25">
      <c r="A4503">
        <v>1140.1199999999999</v>
      </c>
      <c r="B4503">
        <v>-22.119</v>
      </c>
      <c r="C4503">
        <v>-34.457999999999998</v>
      </c>
      <c r="D4503">
        <f t="shared" si="70"/>
        <v>1.3677999999999995</v>
      </c>
    </row>
    <row r="4504" spans="1:4" x14ac:dyDescent="0.25">
      <c r="A4504">
        <v>1140.1600000000001</v>
      </c>
      <c r="B4504">
        <v>-22.131</v>
      </c>
      <c r="C4504">
        <v>-34.442</v>
      </c>
      <c r="D4504">
        <f t="shared" si="70"/>
        <v>1.3622000000000001</v>
      </c>
    </row>
    <row r="4505" spans="1:4" x14ac:dyDescent="0.25">
      <c r="A4505">
        <v>1140.2</v>
      </c>
      <c r="B4505">
        <v>-22.126999999999999</v>
      </c>
      <c r="C4505">
        <v>-34.424999999999997</v>
      </c>
      <c r="D4505">
        <f t="shared" si="70"/>
        <v>1.3595999999999995</v>
      </c>
    </row>
    <row r="4506" spans="1:4" x14ac:dyDescent="0.25">
      <c r="A4506">
        <v>1140.24</v>
      </c>
      <c r="B4506">
        <v>-22.120999999999999</v>
      </c>
      <c r="C4506">
        <v>-34.459000000000003</v>
      </c>
      <c r="D4506">
        <f t="shared" si="70"/>
        <v>1.3676000000000008</v>
      </c>
    </row>
    <row r="4507" spans="1:4" x14ac:dyDescent="0.25">
      <c r="A4507">
        <v>1140.28</v>
      </c>
      <c r="B4507">
        <v>-22.113</v>
      </c>
      <c r="C4507">
        <v>-34.552</v>
      </c>
      <c r="D4507">
        <f t="shared" si="70"/>
        <v>1.3877999999999999</v>
      </c>
    </row>
    <row r="4508" spans="1:4" x14ac:dyDescent="0.25">
      <c r="A4508">
        <v>1140.32</v>
      </c>
      <c r="B4508">
        <v>-22.114000000000001</v>
      </c>
      <c r="C4508">
        <v>-34.622</v>
      </c>
      <c r="D4508">
        <f t="shared" si="70"/>
        <v>1.4015999999999997</v>
      </c>
    </row>
    <row r="4509" spans="1:4" x14ac:dyDescent="0.25">
      <c r="A4509">
        <v>1140.3599999999999</v>
      </c>
      <c r="B4509">
        <v>-22.11</v>
      </c>
      <c r="C4509">
        <v>-34.737000000000002</v>
      </c>
      <c r="D4509">
        <f t="shared" si="70"/>
        <v>1.4254000000000002</v>
      </c>
    </row>
    <row r="4510" spans="1:4" x14ac:dyDescent="0.25">
      <c r="A4510">
        <v>1140.4000000000001</v>
      </c>
      <c r="B4510">
        <v>-22.119</v>
      </c>
      <c r="C4510">
        <v>-34.915999999999997</v>
      </c>
      <c r="D4510">
        <f t="shared" si="70"/>
        <v>1.4593999999999991</v>
      </c>
    </row>
    <row r="4511" spans="1:4" x14ac:dyDescent="0.25">
      <c r="A4511">
        <v>1140.44</v>
      </c>
      <c r="B4511">
        <v>-22.157</v>
      </c>
      <c r="C4511">
        <v>-35.168999999999997</v>
      </c>
      <c r="D4511">
        <f t="shared" si="70"/>
        <v>1.5023999999999993</v>
      </c>
    </row>
    <row r="4512" spans="1:4" x14ac:dyDescent="0.25">
      <c r="A4512">
        <v>1140.48</v>
      </c>
      <c r="B4512">
        <v>-22.170999999999999</v>
      </c>
      <c r="C4512">
        <v>-35.517000000000003</v>
      </c>
      <c r="D4512">
        <f t="shared" si="70"/>
        <v>1.5692000000000008</v>
      </c>
    </row>
    <row r="4513" spans="1:4" x14ac:dyDescent="0.25">
      <c r="A4513">
        <v>1140.52</v>
      </c>
      <c r="B4513">
        <v>-22.181999999999999</v>
      </c>
      <c r="C4513">
        <v>-35.984999999999999</v>
      </c>
      <c r="D4513">
        <f t="shared" si="70"/>
        <v>1.6606000000000001</v>
      </c>
    </row>
    <row r="4514" spans="1:4" x14ac:dyDescent="0.25">
      <c r="A4514">
        <v>1140.56</v>
      </c>
      <c r="B4514">
        <v>-22.19</v>
      </c>
      <c r="C4514">
        <v>-36.557000000000002</v>
      </c>
      <c r="D4514">
        <f t="shared" si="70"/>
        <v>1.7734000000000001</v>
      </c>
    </row>
    <row r="4515" spans="1:4" x14ac:dyDescent="0.25">
      <c r="A4515">
        <v>1140.5999999999999</v>
      </c>
      <c r="B4515">
        <v>-22.213000000000001</v>
      </c>
      <c r="C4515">
        <v>-37.186</v>
      </c>
      <c r="D4515">
        <f t="shared" si="70"/>
        <v>1.8945999999999996</v>
      </c>
    </row>
    <row r="4516" spans="1:4" x14ac:dyDescent="0.25">
      <c r="A4516">
        <v>1140.6400000000001</v>
      </c>
      <c r="B4516">
        <v>-22.202000000000002</v>
      </c>
      <c r="C4516">
        <v>-37.86</v>
      </c>
      <c r="D4516">
        <f t="shared" si="70"/>
        <v>2.0315999999999996</v>
      </c>
    </row>
    <row r="4517" spans="1:4" x14ac:dyDescent="0.25">
      <c r="A4517">
        <v>1140.68</v>
      </c>
      <c r="B4517">
        <v>-22.190999999999999</v>
      </c>
      <c r="C4517">
        <v>-38.527999999999999</v>
      </c>
      <c r="D4517">
        <f t="shared" si="70"/>
        <v>2.1673999999999998</v>
      </c>
    </row>
    <row r="4518" spans="1:4" x14ac:dyDescent="0.25">
      <c r="A4518">
        <v>1140.72</v>
      </c>
      <c r="B4518">
        <v>-22.151</v>
      </c>
      <c r="C4518">
        <v>-39.268999999999998</v>
      </c>
      <c r="D4518">
        <f t="shared" si="70"/>
        <v>2.3235999999999994</v>
      </c>
    </row>
    <row r="4519" spans="1:4" x14ac:dyDescent="0.25">
      <c r="A4519">
        <v>1140.76</v>
      </c>
      <c r="B4519">
        <v>-22.135999999999999</v>
      </c>
      <c r="C4519">
        <v>-40.042999999999999</v>
      </c>
      <c r="D4519">
        <f t="shared" si="70"/>
        <v>2.4813999999999998</v>
      </c>
    </row>
    <row r="4520" spans="1:4" x14ac:dyDescent="0.25">
      <c r="A4520">
        <v>1140.8</v>
      </c>
      <c r="B4520">
        <v>-22.131</v>
      </c>
      <c r="C4520">
        <v>-40.674999999999997</v>
      </c>
      <c r="D4520">
        <f t="shared" si="70"/>
        <v>2.6087999999999991</v>
      </c>
    </row>
    <row r="4521" spans="1:4" x14ac:dyDescent="0.25">
      <c r="A4521">
        <v>1140.8399999999999</v>
      </c>
      <c r="B4521">
        <v>-22.126000000000001</v>
      </c>
      <c r="C4521">
        <v>-40.965000000000003</v>
      </c>
      <c r="D4521">
        <f t="shared" si="70"/>
        <v>2.6678000000000002</v>
      </c>
    </row>
    <row r="4522" spans="1:4" x14ac:dyDescent="0.25">
      <c r="A4522">
        <v>1140.8800000000001</v>
      </c>
      <c r="B4522">
        <v>-22.131</v>
      </c>
      <c r="C4522">
        <v>-40.962000000000003</v>
      </c>
      <c r="D4522">
        <f t="shared" si="70"/>
        <v>2.6662000000000003</v>
      </c>
    </row>
    <row r="4523" spans="1:4" x14ac:dyDescent="0.25">
      <c r="A4523">
        <v>1140.92</v>
      </c>
      <c r="B4523">
        <v>-22.138000000000002</v>
      </c>
      <c r="C4523">
        <v>-40.588000000000001</v>
      </c>
      <c r="D4523">
        <f t="shared" si="70"/>
        <v>2.59</v>
      </c>
    </row>
    <row r="4524" spans="1:4" x14ac:dyDescent="0.25">
      <c r="A4524">
        <v>1140.96</v>
      </c>
      <c r="B4524">
        <v>-22.145</v>
      </c>
      <c r="C4524">
        <v>-40.139000000000003</v>
      </c>
      <c r="D4524">
        <f t="shared" si="70"/>
        <v>2.4988000000000006</v>
      </c>
    </row>
    <row r="4525" spans="1:4" x14ac:dyDescent="0.25">
      <c r="A4525">
        <v>1141</v>
      </c>
      <c r="B4525">
        <v>-22.161000000000001</v>
      </c>
      <c r="C4525">
        <v>-39.597999999999999</v>
      </c>
      <c r="D4525">
        <f t="shared" si="70"/>
        <v>2.3873999999999995</v>
      </c>
    </row>
    <row r="4526" spans="1:4" x14ac:dyDescent="0.25">
      <c r="A4526">
        <v>1141.04</v>
      </c>
      <c r="B4526">
        <v>-22.17</v>
      </c>
      <c r="C4526">
        <v>-39.006</v>
      </c>
      <c r="D4526">
        <f t="shared" si="70"/>
        <v>2.2671999999999994</v>
      </c>
    </row>
    <row r="4527" spans="1:4" x14ac:dyDescent="0.25">
      <c r="A4527">
        <v>1141.08</v>
      </c>
      <c r="B4527">
        <v>-22.193999999999999</v>
      </c>
      <c r="C4527">
        <v>-38.426000000000002</v>
      </c>
      <c r="D4527">
        <f t="shared" si="70"/>
        <v>2.1464000000000003</v>
      </c>
    </row>
    <row r="4528" spans="1:4" x14ac:dyDescent="0.25">
      <c r="A4528">
        <v>1141.1199999999999</v>
      </c>
      <c r="B4528">
        <v>-22.192</v>
      </c>
      <c r="C4528">
        <v>-37.906999999999996</v>
      </c>
      <c r="D4528">
        <f t="shared" si="70"/>
        <v>2.0429999999999993</v>
      </c>
    </row>
    <row r="4529" spans="1:4" x14ac:dyDescent="0.25">
      <c r="A4529">
        <v>1141.1600000000001</v>
      </c>
      <c r="B4529">
        <v>-22.19</v>
      </c>
      <c r="C4529">
        <v>-37.590000000000003</v>
      </c>
      <c r="D4529">
        <f t="shared" si="70"/>
        <v>1.9800000000000004</v>
      </c>
    </row>
    <row r="4530" spans="1:4" x14ac:dyDescent="0.25">
      <c r="A4530">
        <v>1141.2</v>
      </c>
      <c r="B4530">
        <v>-22.187000000000001</v>
      </c>
      <c r="C4530">
        <v>-37.399000000000001</v>
      </c>
      <c r="D4530">
        <f t="shared" si="70"/>
        <v>1.9423999999999997</v>
      </c>
    </row>
    <row r="4531" spans="1:4" x14ac:dyDescent="0.25">
      <c r="A4531">
        <v>1141.24</v>
      </c>
      <c r="B4531">
        <v>-22.178000000000001</v>
      </c>
      <c r="C4531">
        <v>-37.176000000000002</v>
      </c>
      <c r="D4531">
        <f t="shared" si="70"/>
        <v>1.8996</v>
      </c>
    </row>
    <row r="4532" spans="1:4" x14ac:dyDescent="0.25">
      <c r="A4532">
        <v>1141.28</v>
      </c>
      <c r="B4532">
        <v>-22.170999999999999</v>
      </c>
      <c r="C4532">
        <v>-36.978999999999999</v>
      </c>
      <c r="D4532">
        <f t="shared" si="70"/>
        <v>1.8615999999999997</v>
      </c>
    </row>
    <row r="4533" spans="1:4" x14ac:dyDescent="0.25">
      <c r="A4533">
        <v>1141.32</v>
      </c>
      <c r="B4533">
        <v>-22.161999999999999</v>
      </c>
      <c r="C4533">
        <v>-36.820999999999998</v>
      </c>
      <c r="D4533">
        <f t="shared" si="70"/>
        <v>1.8317999999999999</v>
      </c>
    </row>
    <row r="4534" spans="1:4" x14ac:dyDescent="0.25">
      <c r="A4534">
        <v>1141.3599999999999</v>
      </c>
      <c r="B4534">
        <v>-22.152000000000001</v>
      </c>
      <c r="C4534">
        <v>-36.631</v>
      </c>
      <c r="D4534">
        <f t="shared" si="70"/>
        <v>1.7957999999999998</v>
      </c>
    </row>
    <row r="4535" spans="1:4" x14ac:dyDescent="0.25">
      <c r="A4535">
        <v>1141.4000000000001</v>
      </c>
      <c r="B4535">
        <v>-22.152999999999999</v>
      </c>
      <c r="C4535">
        <v>-36.36</v>
      </c>
      <c r="D4535">
        <f t="shared" si="70"/>
        <v>1.7414000000000001</v>
      </c>
    </row>
    <row r="4536" spans="1:4" x14ac:dyDescent="0.25">
      <c r="A4536">
        <v>1141.44</v>
      </c>
      <c r="B4536">
        <v>-22.161999999999999</v>
      </c>
      <c r="C4536">
        <v>-36.036999999999999</v>
      </c>
      <c r="D4536">
        <f t="shared" si="70"/>
        <v>1.6749999999999998</v>
      </c>
    </row>
    <row r="4537" spans="1:4" x14ac:dyDescent="0.25">
      <c r="A4537">
        <v>1141.48</v>
      </c>
      <c r="B4537">
        <v>-22.178999999999998</v>
      </c>
      <c r="C4537">
        <v>-35.771999999999998</v>
      </c>
      <c r="D4537">
        <f t="shared" si="70"/>
        <v>1.6185999999999998</v>
      </c>
    </row>
    <row r="4538" spans="1:4" x14ac:dyDescent="0.25">
      <c r="A4538">
        <v>1141.52</v>
      </c>
      <c r="B4538">
        <v>-22.178000000000001</v>
      </c>
      <c r="C4538">
        <v>-35.561999999999998</v>
      </c>
      <c r="D4538">
        <f t="shared" si="70"/>
        <v>1.5767999999999991</v>
      </c>
    </row>
    <row r="4539" spans="1:4" x14ac:dyDescent="0.25">
      <c r="A4539">
        <v>1141.56</v>
      </c>
      <c r="B4539">
        <v>-22.172000000000001</v>
      </c>
      <c r="C4539">
        <v>-35.356999999999999</v>
      </c>
      <c r="D4539">
        <f t="shared" si="70"/>
        <v>1.5369999999999995</v>
      </c>
    </row>
    <row r="4540" spans="1:4" x14ac:dyDescent="0.25">
      <c r="A4540">
        <v>1141.5999999999999</v>
      </c>
      <c r="B4540">
        <v>-22.158999999999999</v>
      </c>
      <c r="C4540">
        <v>-35.244999999999997</v>
      </c>
      <c r="D4540">
        <f t="shared" si="70"/>
        <v>1.5171999999999994</v>
      </c>
    </row>
    <row r="4541" spans="1:4" x14ac:dyDescent="0.25">
      <c r="A4541">
        <v>1141.6400000000001</v>
      </c>
      <c r="B4541">
        <v>-22.164999999999999</v>
      </c>
      <c r="C4541">
        <v>-35.241</v>
      </c>
      <c r="D4541">
        <f t="shared" si="70"/>
        <v>1.5152000000000001</v>
      </c>
    </row>
    <row r="4542" spans="1:4" x14ac:dyDescent="0.25">
      <c r="A4542">
        <v>1141.68</v>
      </c>
      <c r="B4542">
        <v>-22.161999999999999</v>
      </c>
      <c r="C4542">
        <v>-35.317999999999998</v>
      </c>
      <c r="D4542">
        <f t="shared" si="70"/>
        <v>1.5311999999999997</v>
      </c>
    </row>
    <row r="4543" spans="1:4" x14ac:dyDescent="0.25">
      <c r="A4543">
        <v>1141.72</v>
      </c>
      <c r="B4543">
        <v>-22.163</v>
      </c>
      <c r="C4543">
        <v>-35.466999999999999</v>
      </c>
      <c r="D4543">
        <f t="shared" si="70"/>
        <v>1.5607999999999995</v>
      </c>
    </row>
    <row r="4544" spans="1:4" x14ac:dyDescent="0.25">
      <c r="A4544">
        <v>1141.76</v>
      </c>
      <c r="B4544">
        <v>-22.175000000000001</v>
      </c>
      <c r="C4544">
        <v>-35.652999999999999</v>
      </c>
      <c r="D4544">
        <f t="shared" si="70"/>
        <v>1.5955999999999997</v>
      </c>
    </row>
    <row r="4545" spans="1:4" x14ac:dyDescent="0.25">
      <c r="A4545">
        <v>1141.8</v>
      </c>
      <c r="B4545">
        <v>-22.181999999999999</v>
      </c>
      <c r="C4545">
        <v>-35.878</v>
      </c>
      <c r="D4545">
        <f t="shared" si="70"/>
        <v>1.6392000000000002</v>
      </c>
    </row>
    <row r="4546" spans="1:4" x14ac:dyDescent="0.25">
      <c r="A4546">
        <v>1141.8399999999999</v>
      </c>
      <c r="B4546">
        <v>-22.190999999999999</v>
      </c>
      <c r="C4546">
        <v>-36.182000000000002</v>
      </c>
      <c r="D4546">
        <f t="shared" si="70"/>
        <v>1.6982000000000004</v>
      </c>
    </row>
    <row r="4547" spans="1:4" x14ac:dyDescent="0.25">
      <c r="A4547">
        <v>1141.8800000000001</v>
      </c>
      <c r="B4547">
        <v>-22.207999999999998</v>
      </c>
      <c r="C4547">
        <v>-36.456000000000003</v>
      </c>
      <c r="D4547">
        <f t="shared" ref="D4547:D4610" si="71">(B4547-C4547)/5-1.1</f>
        <v>1.7496000000000009</v>
      </c>
    </row>
    <row r="4548" spans="1:4" x14ac:dyDescent="0.25">
      <c r="A4548">
        <v>1141.92</v>
      </c>
      <c r="B4548">
        <v>-22.206</v>
      </c>
      <c r="C4548">
        <v>-36.673999999999999</v>
      </c>
      <c r="D4548">
        <f t="shared" si="71"/>
        <v>1.7936000000000001</v>
      </c>
    </row>
    <row r="4549" spans="1:4" x14ac:dyDescent="0.25">
      <c r="A4549">
        <v>1141.96</v>
      </c>
      <c r="B4549">
        <v>-22.199000000000002</v>
      </c>
      <c r="C4549">
        <v>-36.783000000000001</v>
      </c>
      <c r="D4549">
        <f t="shared" si="71"/>
        <v>1.8167999999999997</v>
      </c>
    </row>
    <row r="4550" spans="1:4" x14ac:dyDescent="0.25">
      <c r="A4550">
        <v>1142</v>
      </c>
      <c r="B4550">
        <v>-22.201000000000001</v>
      </c>
      <c r="C4550">
        <v>-36.795000000000002</v>
      </c>
      <c r="D4550">
        <f t="shared" si="71"/>
        <v>1.8188</v>
      </c>
    </row>
    <row r="4551" spans="1:4" x14ac:dyDescent="0.25">
      <c r="A4551">
        <v>1142.04</v>
      </c>
      <c r="B4551">
        <v>-22.184999999999999</v>
      </c>
      <c r="C4551">
        <v>-36.743000000000002</v>
      </c>
      <c r="D4551">
        <f t="shared" si="71"/>
        <v>1.8116000000000008</v>
      </c>
    </row>
    <row r="4552" spans="1:4" x14ac:dyDescent="0.25">
      <c r="A4552">
        <v>1142.08</v>
      </c>
      <c r="B4552">
        <v>-22.178999999999998</v>
      </c>
      <c r="C4552">
        <v>-36.670999999999999</v>
      </c>
      <c r="D4552">
        <f t="shared" si="71"/>
        <v>1.7984</v>
      </c>
    </row>
    <row r="4553" spans="1:4" x14ac:dyDescent="0.25">
      <c r="A4553">
        <v>1142.1199999999999</v>
      </c>
      <c r="B4553">
        <v>-22.164999999999999</v>
      </c>
      <c r="C4553">
        <v>-36.475999999999999</v>
      </c>
      <c r="D4553">
        <f t="shared" si="71"/>
        <v>1.7622</v>
      </c>
    </row>
    <row r="4554" spans="1:4" x14ac:dyDescent="0.25">
      <c r="A4554">
        <v>1142.1600000000001</v>
      </c>
      <c r="B4554">
        <v>-22.164999999999999</v>
      </c>
      <c r="C4554">
        <v>-36.244999999999997</v>
      </c>
      <c r="D4554">
        <f t="shared" si="71"/>
        <v>1.7159999999999997</v>
      </c>
    </row>
    <row r="4555" spans="1:4" x14ac:dyDescent="0.25">
      <c r="A4555">
        <v>1142.2</v>
      </c>
      <c r="B4555">
        <v>-22.190999999999999</v>
      </c>
      <c r="C4555">
        <v>-36.06</v>
      </c>
      <c r="D4555">
        <f t="shared" si="71"/>
        <v>1.6738000000000004</v>
      </c>
    </row>
    <row r="4556" spans="1:4" x14ac:dyDescent="0.25">
      <c r="A4556">
        <v>1142.24</v>
      </c>
      <c r="B4556">
        <v>-22.196000000000002</v>
      </c>
      <c r="C4556">
        <v>-35.984999999999999</v>
      </c>
      <c r="D4556">
        <f t="shared" si="71"/>
        <v>1.6577999999999995</v>
      </c>
    </row>
    <row r="4557" spans="1:4" x14ac:dyDescent="0.25">
      <c r="A4557">
        <v>1142.28</v>
      </c>
      <c r="B4557">
        <v>-22.187000000000001</v>
      </c>
      <c r="C4557">
        <v>-35.997</v>
      </c>
      <c r="D4557">
        <f t="shared" si="71"/>
        <v>1.6619999999999995</v>
      </c>
    </row>
    <row r="4558" spans="1:4" x14ac:dyDescent="0.25">
      <c r="A4558">
        <v>1142.32</v>
      </c>
      <c r="B4558">
        <v>-22.184000000000001</v>
      </c>
      <c r="C4558">
        <v>-36.039000000000001</v>
      </c>
      <c r="D4558">
        <f t="shared" si="71"/>
        <v>1.6709999999999998</v>
      </c>
    </row>
    <row r="4559" spans="1:4" x14ac:dyDescent="0.25">
      <c r="A4559">
        <v>1142.3599999999999</v>
      </c>
      <c r="B4559">
        <v>-22.184000000000001</v>
      </c>
      <c r="C4559">
        <v>-36.106000000000002</v>
      </c>
      <c r="D4559">
        <f t="shared" si="71"/>
        <v>1.6844000000000001</v>
      </c>
    </row>
    <row r="4560" spans="1:4" x14ac:dyDescent="0.25">
      <c r="A4560">
        <v>1142.4000000000001</v>
      </c>
      <c r="B4560">
        <v>-22.18</v>
      </c>
      <c r="C4560">
        <v>-36.253</v>
      </c>
      <c r="D4560">
        <f t="shared" si="71"/>
        <v>1.7145999999999999</v>
      </c>
    </row>
    <row r="4561" spans="1:4" x14ac:dyDescent="0.25">
      <c r="A4561">
        <v>1142.44</v>
      </c>
      <c r="B4561">
        <v>-22.178000000000001</v>
      </c>
      <c r="C4561">
        <v>-36.518000000000001</v>
      </c>
      <c r="D4561">
        <f t="shared" si="71"/>
        <v>1.7679999999999998</v>
      </c>
    </row>
    <row r="4562" spans="1:4" x14ac:dyDescent="0.25">
      <c r="A4562">
        <v>1142.48</v>
      </c>
      <c r="B4562">
        <v>-22.167999999999999</v>
      </c>
      <c r="C4562">
        <v>-36.820999999999998</v>
      </c>
      <c r="D4562">
        <f t="shared" si="71"/>
        <v>1.8305999999999996</v>
      </c>
    </row>
    <row r="4563" spans="1:4" x14ac:dyDescent="0.25">
      <c r="A4563">
        <v>1142.52</v>
      </c>
      <c r="B4563">
        <v>-22.175999999999998</v>
      </c>
      <c r="C4563">
        <v>-37.093000000000004</v>
      </c>
      <c r="D4563">
        <f t="shared" si="71"/>
        <v>1.8834000000000009</v>
      </c>
    </row>
    <row r="4564" spans="1:4" x14ac:dyDescent="0.25">
      <c r="A4564">
        <v>1142.56</v>
      </c>
      <c r="B4564">
        <v>-22.187000000000001</v>
      </c>
      <c r="C4564">
        <v>-37.295000000000002</v>
      </c>
      <c r="D4564">
        <f t="shared" si="71"/>
        <v>1.9216000000000002</v>
      </c>
    </row>
    <row r="4565" spans="1:4" x14ac:dyDescent="0.25">
      <c r="A4565">
        <v>1142.5999999999999</v>
      </c>
      <c r="B4565">
        <v>-22.207000000000001</v>
      </c>
      <c r="C4565">
        <v>-37.457000000000001</v>
      </c>
      <c r="D4565">
        <f t="shared" si="71"/>
        <v>1.9499999999999997</v>
      </c>
    </row>
    <row r="4566" spans="1:4" x14ac:dyDescent="0.25">
      <c r="A4566">
        <v>1142.6400000000001</v>
      </c>
      <c r="B4566">
        <v>-22.215</v>
      </c>
      <c r="C4566">
        <v>-37.65</v>
      </c>
      <c r="D4566">
        <f t="shared" si="71"/>
        <v>1.9869999999999997</v>
      </c>
    </row>
    <row r="4567" spans="1:4" x14ac:dyDescent="0.25">
      <c r="A4567">
        <v>1142.68</v>
      </c>
      <c r="B4567">
        <v>-22.227</v>
      </c>
      <c r="C4567">
        <v>-37.863999999999997</v>
      </c>
      <c r="D4567">
        <f t="shared" si="71"/>
        <v>2.0273999999999992</v>
      </c>
    </row>
    <row r="4568" spans="1:4" x14ac:dyDescent="0.25">
      <c r="A4568">
        <v>1142.72</v>
      </c>
      <c r="B4568">
        <v>-22.231000000000002</v>
      </c>
      <c r="C4568">
        <v>-38.002000000000002</v>
      </c>
      <c r="D4568">
        <f t="shared" si="71"/>
        <v>2.0542000000000002</v>
      </c>
    </row>
    <row r="4569" spans="1:4" x14ac:dyDescent="0.25">
      <c r="A4569">
        <v>1142.76</v>
      </c>
      <c r="B4569">
        <v>-22.227</v>
      </c>
      <c r="C4569">
        <v>-38.06</v>
      </c>
      <c r="D4569">
        <f t="shared" si="71"/>
        <v>2.0666000000000002</v>
      </c>
    </row>
    <row r="4570" spans="1:4" x14ac:dyDescent="0.25">
      <c r="A4570">
        <v>1142.8</v>
      </c>
      <c r="B4570">
        <v>-22.228999999999999</v>
      </c>
      <c r="C4570">
        <v>-38.146999999999998</v>
      </c>
      <c r="D4570">
        <f t="shared" si="71"/>
        <v>2.0835999999999997</v>
      </c>
    </row>
    <row r="4571" spans="1:4" x14ac:dyDescent="0.25">
      <c r="A4571">
        <v>1142.8399999999999</v>
      </c>
      <c r="B4571">
        <v>-22.213000000000001</v>
      </c>
      <c r="C4571">
        <v>-38.24</v>
      </c>
      <c r="D4571">
        <f t="shared" si="71"/>
        <v>2.1053999999999999</v>
      </c>
    </row>
    <row r="4572" spans="1:4" x14ac:dyDescent="0.25">
      <c r="A4572">
        <v>1142.8800000000001</v>
      </c>
      <c r="B4572">
        <v>-22.201000000000001</v>
      </c>
      <c r="C4572">
        <v>-38.252000000000002</v>
      </c>
      <c r="D4572">
        <f t="shared" si="71"/>
        <v>2.1102000000000003</v>
      </c>
    </row>
    <row r="4573" spans="1:4" x14ac:dyDescent="0.25">
      <c r="A4573">
        <v>1142.92</v>
      </c>
      <c r="B4573">
        <v>-22.19</v>
      </c>
      <c r="C4573">
        <v>-38.164999999999999</v>
      </c>
      <c r="D4573">
        <f t="shared" si="71"/>
        <v>2.0949999999999993</v>
      </c>
    </row>
    <row r="4574" spans="1:4" x14ac:dyDescent="0.25">
      <c r="A4574">
        <v>1142.96</v>
      </c>
      <c r="B4574">
        <v>-22.183</v>
      </c>
      <c r="C4574">
        <v>-37.962000000000003</v>
      </c>
      <c r="D4574">
        <f t="shared" si="71"/>
        <v>2.0558000000000005</v>
      </c>
    </row>
    <row r="4575" spans="1:4" x14ac:dyDescent="0.25">
      <c r="A4575">
        <v>1143</v>
      </c>
      <c r="B4575">
        <v>-22.189</v>
      </c>
      <c r="C4575">
        <v>-37.64</v>
      </c>
      <c r="D4575">
        <f t="shared" si="71"/>
        <v>1.9902000000000002</v>
      </c>
    </row>
    <row r="4576" spans="1:4" x14ac:dyDescent="0.25">
      <c r="A4576">
        <v>1143.04</v>
      </c>
      <c r="B4576">
        <v>-22.184000000000001</v>
      </c>
      <c r="C4576">
        <v>-37.210999999999999</v>
      </c>
      <c r="D4576">
        <f t="shared" si="71"/>
        <v>1.9053999999999993</v>
      </c>
    </row>
    <row r="4577" spans="1:4" x14ac:dyDescent="0.25">
      <c r="A4577">
        <v>1143.08</v>
      </c>
      <c r="B4577">
        <v>-22.184000000000001</v>
      </c>
      <c r="C4577">
        <v>-36.707999999999998</v>
      </c>
      <c r="D4577">
        <f t="shared" si="71"/>
        <v>1.8047999999999993</v>
      </c>
    </row>
    <row r="4578" spans="1:4" x14ac:dyDescent="0.25">
      <c r="A4578">
        <v>1143.1199999999999</v>
      </c>
      <c r="B4578">
        <v>-22.187000000000001</v>
      </c>
      <c r="C4578">
        <v>-36.253999999999998</v>
      </c>
      <c r="D4578">
        <f t="shared" si="71"/>
        <v>1.7133999999999991</v>
      </c>
    </row>
    <row r="4579" spans="1:4" x14ac:dyDescent="0.25">
      <c r="A4579">
        <v>1143.1600000000001</v>
      </c>
      <c r="B4579">
        <v>-22.196000000000002</v>
      </c>
      <c r="C4579">
        <v>-35.915999999999997</v>
      </c>
      <c r="D4579">
        <f t="shared" si="71"/>
        <v>1.6439999999999988</v>
      </c>
    </row>
    <row r="4580" spans="1:4" x14ac:dyDescent="0.25">
      <c r="A4580">
        <v>1143.2</v>
      </c>
      <c r="B4580">
        <v>-22.204000000000001</v>
      </c>
      <c r="C4580">
        <v>-35.655000000000001</v>
      </c>
      <c r="D4580">
        <f t="shared" si="71"/>
        <v>1.5901999999999998</v>
      </c>
    </row>
    <row r="4581" spans="1:4" x14ac:dyDescent="0.25">
      <c r="A4581">
        <v>1143.24</v>
      </c>
      <c r="B4581">
        <v>-22.199000000000002</v>
      </c>
      <c r="C4581">
        <v>-35.448</v>
      </c>
      <c r="D4581">
        <f t="shared" si="71"/>
        <v>1.5497999999999998</v>
      </c>
    </row>
    <row r="4582" spans="1:4" x14ac:dyDescent="0.25">
      <c r="A4582">
        <v>1143.28</v>
      </c>
      <c r="B4582">
        <v>-22.186</v>
      </c>
      <c r="C4582">
        <v>-35.35</v>
      </c>
      <c r="D4582">
        <f t="shared" si="71"/>
        <v>1.5328000000000004</v>
      </c>
    </row>
    <row r="4583" spans="1:4" x14ac:dyDescent="0.25">
      <c r="A4583">
        <v>1143.32</v>
      </c>
      <c r="B4583">
        <v>-22.192</v>
      </c>
      <c r="C4583">
        <v>-35.31</v>
      </c>
      <c r="D4583">
        <f t="shared" si="71"/>
        <v>1.5236000000000005</v>
      </c>
    </row>
    <row r="4584" spans="1:4" x14ac:dyDescent="0.25">
      <c r="A4584">
        <v>1143.3599999999999</v>
      </c>
      <c r="B4584">
        <v>-22.181999999999999</v>
      </c>
      <c r="C4584">
        <v>-35.323</v>
      </c>
      <c r="D4584">
        <f t="shared" si="71"/>
        <v>1.5282000000000004</v>
      </c>
    </row>
    <row r="4585" spans="1:4" x14ac:dyDescent="0.25">
      <c r="A4585">
        <v>1143.4000000000001</v>
      </c>
      <c r="B4585">
        <v>-22.178999999999998</v>
      </c>
      <c r="C4585">
        <v>-35.351999999999997</v>
      </c>
      <c r="D4585">
        <f t="shared" si="71"/>
        <v>1.5345999999999997</v>
      </c>
    </row>
    <row r="4586" spans="1:4" x14ac:dyDescent="0.25">
      <c r="A4586">
        <v>1143.44</v>
      </c>
      <c r="B4586">
        <v>-22.181000000000001</v>
      </c>
      <c r="C4586">
        <v>-35.377000000000002</v>
      </c>
      <c r="D4586">
        <f t="shared" si="71"/>
        <v>1.5392000000000001</v>
      </c>
    </row>
    <row r="4587" spans="1:4" x14ac:dyDescent="0.25">
      <c r="A4587">
        <v>1143.48</v>
      </c>
      <c r="B4587">
        <v>-22.193000000000001</v>
      </c>
      <c r="C4587">
        <v>-35.411999999999999</v>
      </c>
      <c r="D4587">
        <f t="shared" si="71"/>
        <v>1.5437999999999996</v>
      </c>
    </row>
    <row r="4588" spans="1:4" x14ac:dyDescent="0.25">
      <c r="A4588">
        <v>1143.52</v>
      </c>
      <c r="B4588">
        <v>-22.210999999999999</v>
      </c>
      <c r="C4588">
        <v>-35.444000000000003</v>
      </c>
      <c r="D4588">
        <f t="shared" si="71"/>
        <v>1.5466000000000006</v>
      </c>
    </row>
    <row r="4589" spans="1:4" x14ac:dyDescent="0.25">
      <c r="A4589">
        <v>1143.56</v>
      </c>
      <c r="B4589">
        <v>-22.21</v>
      </c>
      <c r="C4589">
        <v>-35.481000000000002</v>
      </c>
      <c r="D4589">
        <f t="shared" si="71"/>
        <v>1.5542000000000002</v>
      </c>
    </row>
    <row r="4590" spans="1:4" x14ac:dyDescent="0.25">
      <c r="A4590">
        <v>1143.5999999999999</v>
      </c>
      <c r="B4590">
        <v>-22.213999999999999</v>
      </c>
      <c r="C4590">
        <v>-35.524999999999999</v>
      </c>
      <c r="D4590">
        <f t="shared" si="71"/>
        <v>1.5621999999999998</v>
      </c>
    </row>
    <row r="4591" spans="1:4" x14ac:dyDescent="0.25">
      <c r="A4591">
        <v>1143.6400000000001</v>
      </c>
      <c r="B4591">
        <v>-22.224</v>
      </c>
      <c r="C4591">
        <v>-35.591999999999999</v>
      </c>
      <c r="D4591">
        <f t="shared" si="71"/>
        <v>1.5735999999999994</v>
      </c>
    </row>
    <row r="4592" spans="1:4" x14ac:dyDescent="0.25">
      <c r="A4592">
        <v>1143.68</v>
      </c>
      <c r="B4592">
        <v>-22.212</v>
      </c>
      <c r="C4592">
        <v>-35.569000000000003</v>
      </c>
      <c r="D4592">
        <f t="shared" si="71"/>
        <v>1.5714000000000006</v>
      </c>
    </row>
    <row r="4593" spans="1:4" x14ac:dyDescent="0.25">
      <c r="A4593">
        <v>1143.72</v>
      </c>
      <c r="B4593">
        <v>-22.204000000000001</v>
      </c>
      <c r="C4593">
        <v>-35.436999999999998</v>
      </c>
      <c r="D4593">
        <f t="shared" si="71"/>
        <v>1.5465999999999993</v>
      </c>
    </row>
    <row r="4594" spans="1:4" x14ac:dyDescent="0.25">
      <c r="A4594">
        <v>1143.76</v>
      </c>
      <c r="B4594">
        <v>-22.201000000000001</v>
      </c>
      <c r="C4594">
        <v>-35.228000000000002</v>
      </c>
      <c r="D4594">
        <f t="shared" si="71"/>
        <v>1.5054000000000003</v>
      </c>
    </row>
    <row r="4595" spans="1:4" x14ac:dyDescent="0.25">
      <c r="A4595">
        <v>1143.8</v>
      </c>
      <c r="B4595">
        <v>-22.196999999999999</v>
      </c>
      <c r="C4595">
        <v>-35.037999999999997</v>
      </c>
      <c r="D4595">
        <f t="shared" si="71"/>
        <v>1.4681999999999995</v>
      </c>
    </row>
    <row r="4596" spans="1:4" x14ac:dyDescent="0.25">
      <c r="A4596">
        <v>1143.8399999999999</v>
      </c>
      <c r="B4596">
        <v>-22.227</v>
      </c>
      <c r="C4596">
        <v>-34.866999999999997</v>
      </c>
      <c r="D4596">
        <f t="shared" si="71"/>
        <v>1.4279999999999995</v>
      </c>
    </row>
    <row r="4597" spans="1:4" x14ac:dyDescent="0.25">
      <c r="A4597">
        <v>1143.8800000000001</v>
      </c>
      <c r="B4597">
        <v>-22.286999999999999</v>
      </c>
      <c r="C4597">
        <v>-34.707999999999998</v>
      </c>
      <c r="D4597">
        <f t="shared" si="71"/>
        <v>1.3841999999999999</v>
      </c>
    </row>
    <row r="4598" spans="1:4" x14ac:dyDescent="0.25">
      <c r="A4598">
        <v>1143.92</v>
      </c>
      <c r="B4598">
        <v>-22.332999999999998</v>
      </c>
      <c r="C4598">
        <v>-34.536999999999999</v>
      </c>
      <c r="D4598">
        <f t="shared" si="71"/>
        <v>1.3408000000000002</v>
      </c>
    </row>
    <row r="4599" spans="1:4" x14ac:dyDescent="0.25">
      <c r="A4599">
        <v>1143.96</v>
      </c>
      <c r="B4599">
        <v>-22.347000000000001</v>
      </c>
      <c r="C4599">
        <v>-34.384</v>
      </c>
      <c r="D4599">
        <f t="shared" si="71"/>
        <v>1.3073999999999999</v>
      </c>
    </row>
    <row r="4600" spans="1:4" x14ac:dyDescent="0.25">
      <c r="A4600">
        <v>1144</v>
      </c>
      <c r="B4600">
        <v>-22.347999999999999</v>
      </c>
      <c r="C4600">
        <v>-34.344999999999999</v>
      </c>
      <c r="D4600">
        <f t="shared" si="71"/>
        <v>1.2993999999999999</v>
      </c>
    </row>
    <row r="4601" spans="1:4" x14ac:dyDescent="0.25">
      <c r="A4601">
        <v>1144.04</v>
      </c>
      <c r="B4601">
        <v>-22.343</v>
      </c>
      <c r="C4601">
        <v>-34.381999999999998</v>
      </c>
      <c r="D4601">
        <f t="shared" si="71"/>
        <v>1.3077999999999994</v>
      </c>
    </row>
    <row r="4602" spans="1:4" x14ac:dyDescent="0.25">
      <c r="A4602">
        <v>1144.08</v>
      </c>
      <c r="B4602">
        <v>-22.341999999999999</v>
      </c>
      <c r="C4602">
        <v>-34.441000000000003</v>
      </c>
      <c r="D4602">
        <f t="shared" si="71"/>
        <v>1.3198000000000008</v>
      </c>
    </row>
    <row r="4603" spans="1:4" x14ac:dyDescent="0.25">
      <c r="A4603">
        <v>1144.1199999999999</v>
      </c>
      <c r="B4603">
        <v>-22.327999999999999</v>
      </c>
      <c r="C4603">
        <v>-34.524000000000001</v>
      </c>
      <c r="D4603">
        <f t="shared" si="71"/>
        <v>1.3392000000000004</v>
      </c>
    </row>
    <row r="4604" spans="1:4" x14ac:dyDescent="0.25">
      <c r="A4604">
        <v>1144.1600000000001</v>
      </c>
      <c r="B4604">
        <v>-22.27</v>
      </c>
      <c r="C4604">
        <v>-34.680999999999997</v>
      </c>
      <c r="D4604">
        <f t="shared" si="71"/>
        <v>1.3821999999999997</v>
      </c>
    </row>
    <row r="4605" spans="1:4" x14ac:dyDescent="0.25">
      <c r="A4605">
        <v>1144.2</v>
      </c>
      <c r="B4605">
        <v>-22.239000000000001</v>
      </c>
      <c r="C4605">
        <v>-34.944000000000003</v>
      </c>
      <c r="D4605">
        <f t="shared" si="71"/>
        <v>1.4410000000000003</v>
      </c>
    </row>
    <row r="4606" spans="1:4" x14ac:dyDescent="0.25">
      <c r="A4606">
        <v>1144.24</v>
      </c>
      <c r="B4606">
        <v>-22.242000000000001</v>
      </c>
      <c r="C4606">
        <v>-35.295000000000002</v>
      </c>
      <c r="D4606">
        <f t="shared" si="71"/>
        <v>1.5106000000000002</v>
      </c>
    </row>
    <row r="4607" spans="1:4" x14ac:dyDescent="0.25">
      <c r="A4607">
        <v>1144.28</v>
      </c>
      <c r="B4607">
        <v>-22.241</v>
      </c>
      <c r="C4607">
        <v>-35.649000000000001</v>
      </c>
      <c r="D4607">
        <f t="shared" si="71"/>
        <v>1.5816000000000003</v>
      </c>
    </row>
    <row r="4608" spans="1:4" x14ac:dyDescent="0.25">
      <c r="A4608">
        <v>1144.32</v>
      </c>
      <c r="B4608">
        <v>-22.262</v>
      </c>
      <c r="C4608">
        <v>-36.034999999999997</v>
      </c>
      <c r="D4608">
        <f t="shared" si="71"/>
        <v>1.654599999999999</v>
      </c>
    </row>
    <row r="4609" spans="1:4" x14ac:dyDescent="0.25">
      <c r="A4609">
        <v>1144.3599999999999</v>
      </c>
      <c r="B4609">
        <v>-22.253</v>
      </c>
      <c r="C4609">
        <v>-36.427999999999997</v>
      </c>
      <c r="D4609">
        <f t="shared" si="71"/>
        <v>1.7349999999999994</v>
      </c>
    </row>
    <row r="4610" spans="1:4" x14ac:dyDescent="0.25">
      <c r="A4610">
        <v>1144.4000000000001</v>
      </c>
      <c r="B4610">
        <v>-22.263000000000002</v>
      </c>
      <c r="C4610">
        <v>-36.728999999999999</v>
      </c>
      <c r="D4610">
        <f t="shared" si="71"/>
        <v>1.7931999999999992</v>
      </c>
    </row>
    <row r="4611" spans="1:4" x14ac:dyDescent="0.25">
      <c r="A4611">
        <v>1144.44</v>
      </c>
      <c r="B4611">
        <v>-22.26</v>
      </c>
      <c r="C4611">
        <v>-37.029000000000003</v>
      </c>
      <c r="D4611">
        <f t="shared" ref="D4611:D4674" si="72">(B4611-C4611)/5-1.1</f>
        <v>1.8538000000000001</v>
      </c>
    </row>
    <row r="4612" spans="1:4" x14ac:dyDescent="0.25">
      <c r="A4612">
        <v>1144.48</v>
      </c>
      <c r="B4612">
        <v>-22.268999999999998</v>
      </c>
      <c r="C4612">
        <v>-37.317</v>
      </c>
      <c r="D4612">
        <f t="shared" si="72"/>
        <v>1.9096000000000002</v>
      </c>
    </row>
    <row r="4613" spans="1:4" x14ac:dyDescent="0.25">
      <c r="A4613">
        <v>1144.52</v>
      </c>
      <c r="B4613">
        <v>-22.274000000000001</v>
      </c>
      <c r="C4613">
        <v>-37.625</v>
      </c>
      <c r="D4613">
        <f t="shared" si="72"/>
        <v>1.9701999999999997</v>
      </c>
    </row>
    <row r="4614" spans="1:4" x14ac:dyDescent="0.25">
      <c r="A4614">
        <v>1144.56</v>
      </c>
      <c r="B4614">
        <v>-22.283999999999999</v>
      </c>
      <c r="C4614">
        <v>-37.845999999999997</v>
      </c>
      <c r="D4614">
        <f t="shared" si="72"/>
        <v>2.0123999999999995</v>
      </c>
    </row>
    <row r="4615" spans="1:4" x14ac:dyDescent="0.25">
      <c r="A4615">
        <v>1144.5999999999999</v>
      </c>
      <c r="B4615">
        <v>-22.298999999999999</v>
      </c>
      <c r="C4615">
        <v>-38.026000000000003</v>
      </c>
      <c r="D4615">
        <f t="shared" si="72"/>
        <v>2.0454000000000008</v>
      </c>
    </row>
    <row r="4616" spans="1:4" x14ac:dyDescent="0.25">
      <c r="A4616">
        <v>1144.6400000000001</v>
      </c>
      <c r="B4616">
        <v>-22.292999999999999</v>
      </c>
      <c r="C4616">
        <v>-38.341999999999999</v>
      </c>
      <c r="D4616">
        <f t="shared" si="72"/>
        <v>2.1097999999999999</v>
      </c>
    </row>
    <row r="4617" spans="1:4" x14ac:dyDescent="0.25">
      <c r="A4617">
        <v>1144.68</v>
      </c>
      <c r="B4617">
        <v>-22.29</v>
      </c>
      <c r="C4617">
        <v>-38.783000000000001</v>
      </c>
      <c r="D4617">
        <f t="shared" si="72"/>
        <v>2.1986000000000003</v>
      </c>
    </row>
    <row r="4618" spans="1:4" x14ac:dyDescent="0.25">
      <c r="A4618">
        <v>1144.72</v>
      </c>
      <c r="B4618">
        <v>-22.288</v>
      </c>
      <c r="C4618">
        <v>-39.176000000000002</v>
      </c>
      <c r="D4618">
        <f t="shared" si="72"/>
        <v>2.2776000000000001</v>
      </c>
    </row>
    <row r="4619" spans="1:4" x14ac:dyDescent="0.25">
      <c r="A4619">
        <v>1144.76</v>
      </c>
      <c r="B4619">
        <v>-22.295000000000002</v>
      </c>
      <c r="C4619">
        <v>-39.526000000000003</v>
      </c>
      <c r="D4619">
        <f t="shared" si="72"/>
        <v>2.3462000000000001</v>
      </c>
    </row>
    <row r="4620" spans="1:4" x14ac:dyDescent="0.25">
      <c r="A4620">
        <v>1144.8</v>
      </c>
      <c r="B4620">
        <v>-22.271000000000001</v>
      </c>
      <c r="C4620">
        <v>-39.880000000000003</v>
      </c>
      <c r="D4620">
        <f t="shared" si="72"/>
        <v>2.4218000000000002</v>
      </c>
    </row>
    <row r="4621" spans="1:4" x14ac:dyDescent="0.25">
      <c r="A4621">
        <v>1144.8399999999999</v>
      </c>
      <c r="B4621">
        <v>-22.257000000000001</v>
      </c>
      <c r="C4621">
        <v>-40.292000000000002</v>
      </c>
      <c r="D4621">
        <f t="shared" si="72"/>
        <v>2.5070000000000001</v>
      </c>
    </row>
    <row r="4622" spans="1:4" x14ac:dyDescent="0.25">
      <c r="A4622">
        <v>1144.8800000000001</v>
      </c>
      <c r="B4622">
        <v>-22.251999999999999</v>
      </c>
      <c r="C4622">
        <v>-40.762</v>
      </c>
      <c r="D4622">
        <f t="shared" si="72"/>
        <v>2.6020000000000003</v>
      </c>
    </row>
    <row r="4623" spans="1:4" x14ac:dyDescent="0.25">
      <c r="A4623">
        <v>1144.92</v>
      </c>
      <c r="B4623">
        <v>-22.265999999999998</v>
      </c>
      <c r="C4623">
        <v>-41.037999999999997</v>
      </c>
      <c r="D4623">
        <f t="shared" si="72"/>
        <v>2.6543999999999994</v>
      </c>
    </row>
    <row r="4624" spans="1:4" x14ac:dyDescent="0.25">
      <c r="A4624">
        <v>1144.96</v>
      </c>
      <c r="B4624">
        <v>-22.276</v>
      </c>
      <c r="C4624">
        <v>-41.198</v>
      </c>
      <c r="D4624">
        <f t="shared" si="72"/>
        <v>2.6844000000000001</v>
      </c>
    </row>
    <row r="4625" spans="1:4" x14ac:dyDescent="0.25">
      <c r="A4625">
        <v>1145</v>
      </c>
      <c r="B4625">
        <v>-22.29</v>
      </c>
      <c r="C4625">
        <v>-41.317999999999998</v>
      </c>
      <c r="D4625">
        <f t="shared" si="72"/>
        <v>2.7055999999999996</v>
      </c>
    </row>
    <row r="4626" spans="1:4" x14ac:dyDescent="0.25">
      <c r="A4626">
        <v>1145.04</v>
      </c>
      <c r="B4626">
        <v>-22.294</v>
      </c>
      <c r="C4626">
        <v>-41.491999999999997</v>
      </c>
      <c r="D4626">
        <f t="shared" si="72"/>
        <v>2.7395999999999994</v>
      </c>
    </row>
    <row r="4627" spans="1:4" x14ac:dyDescent="0.25">
      <c r="A4627">
        <v>1145.08</v>
      </c>
      <c r="B4627">
        <v>-22.292000000000002</v>
      </c>
      <c r="C4627">
        <v>-41.634</v>
      </c>
      <c r="D4627">
        <f t="shared" si="72"/>
        <v>2.7683999999999997</v>
      </c>
    </row>
    <row r="4628" spans="1:4" x14ac:dyDescent="0.25">
      <c r="A4628">
        <v>1145.1199999999999</v>
      </c>
      <c r="B4628">
        <v>-22.292999999999999</v>
      </c>
      <c r="C4628">
        <v>-41.575000000000003</v>
      </c>
      <c r="D4628">
        <f t="shared" si="72"/>
        <v>2.7564000000000006</v>
      </c>
    </row>
    <row r="4629" spans="1:4" x14ac:dyDescent="0.25">
      <c r="A4629">
        <v>1145.1600000000001</v>
      </c>
      <c r="B4629">
        <v>-22.28</v>
      </c>
      <c r="C4629">
        <v>-41.377000000000002</v>
      </c>
      <c r="D4629">
        <f t="shared" si="72"/>
        <v>2.7194000000000003</v>
      </c>
    </row>
    <row r="4630" spans="1:4" x14ac:dyDescent="0.25">
      <c r="A4630">
        <v>1145.2</v>
      </c>
      <c r="B4630">
        <v>-22.265999999999998</v>
      </c>
      <c r="C4630">
        <v>-41.177</v>
      </c>
      <c r="D4630">
        <f t="shared" si="72"/>
        <v>2.6822000000000004</v>
      </c>
    </row>
    <row r="4631" spans="1:4" x14ac:dyDescent="0.25">
      <c r="A4631">
        <v>1145.24</v>
      </c>
      <c r="B4631">
        <v>-22.233000000000001</v>
      </c>
      <c r="C4631">
        <v>-41.015999999999998</v>
      </c>
      <c r="D4631">
        <f t="shared" si="72"/>
        <v>2.6565999999999996</v>
      </c>
    </row>
    <row r="4632" spans="1:4" x14ac:dyDescent="0.25">
      <c r="A4632">
        <v>1145.28</v>
      </c>
      <c r="B4632">
        <v>-22.199000000000002</v>
      </c>
      <c r="C4632">
        <v>-40.786000000000001</v>
      </c>
      <c r="D4632">
        <f t="shared" si="72"/>
        <v>2.6173999999999999</v>
      </c>
    </row>
    <row r="4633" spans="1:4" x14ac:dyDescent="0.25">
      <c r="A4633">
        <v>1145.32</v>
      </c>
      <c r="B4633">
        <v>-22.199000000000002</v>
      </c>
      <c r="C4633">
        <v>-40.441000000000003</v>
      </c>
      <c r="D4633">
        <f t="shared" si="72"/>
        <v>2.5484</v>
      </c>
    </row>
    <row r="4634" spans="1:4" x14ac:dyDescent="0.25">
      <c r="A4634">
        <v>1145.3599999999999</v>
      </c>
      <c r="B4634">
        <v>-22.187999999999999</v>
      </c>
      <c r="C4634">
        <v>-40.021000000000001</v>
      </c>
      <c r="D4634">
        <f t="shared" si="72"/>
        <v>2.4666000000000001</v>
      </c>
    </row>
    <row r="4635" spans="1:4" x14ac:dyDescent="0.25">
      <c r="A4635">
        <v>1145.4000000000001</v>
      </c>
      <c r="B4635">
        <v>-22.19</v>
      </c>
      <c r="C4635">
        <v>-39.606000000000002</v>
      </c>
      <c r="D4635">
        <f t="shared" si="72"/>
        <v>2.3832</v>
      </c>
    </row>
    <row r="4636" spans="1:4" x14ac:dyDescent="0.25">
      <c r="A4636">
        <v>1145.44</v>
      </c>
      <c r="B4636">
        <v>-22.207999999999998</v>
      </c>
      <c r="C4636">
        <v>-39.238999999999997</v>
      </c>
      <c r="D4636">
        <f t="shared" si="72"/>
        <v>2.3061999999999996</v>
      </c>
    </row>
    <row r="4637" spans="1:4" x14ac:dyDescent="0.25">
      <c r="A4637">
        <v>1145.48</v>
      </c>
      <c r="B4637">
        <v>-22.225000000000001</v>
      </c>
      <c r="C4637">
        <v>-38.884</v>
      </c>
      <c r="D4637">
        <f t="shared" si="72"/>
        <v>2.2317999999999998</v>
      </c>
    </row>
    <row r="4638" spans="1:4" x14ac:dyDescent="0.25">
      <c r="A4638">
        <v>1145.52</v>
      </c>
      <c r="B4638">
        <v>-22.231000000000002</v>
      </c>
      <c r="C4638">
        <v>-38.616999999999997</v>
      </c>
      <c r="D4638">
        <f t="shared" si="72"/>
        <v>2.1771999999999991</v>
      </c>
    </row>
    <row r="4639" spans="1:4" x14ac:dyDescent="0.25">
      <c r="A4639">
        <v>1145.56</v>
      </c>
      <c r="B4639">
        <v>-22.242999999999999</v>
      </c>
      <c r="C4639">
        <v>-38.42</v>
      </c>
      <c r="D4639">
        <f t="shared" si="72"/>
        <v>2.1354000000000006</v>
      </c>
    </row>
    <row r="4640" spans="1:4" x14ac:dyDescent="0.25">
      <c r="A4640">
        <v>1145.5999999999999</v>
      </c>
      <c r="B4640">
        <v>-22.248000000000001</v>
      </c>
      <c r="C4640">
        <v>-38.295000000000002</v>
      </c>
      <c r="D4640">
        <f t="shared" si="72"/>
        <v>2.1093999999999999</v>
      </c>
    </row>
    <row r="4641" spans="1:4" x14ac:dyDescent="0.25">
      <c r="A4641">
        <v>1145.6400000000001</v>
      </c>
      <c r="B4641">
        <v>-22.239000000000001</v>
      </c>
      <c r="C4641">
        <v>-38.256999999999998</v>
      </c>
      <c r="D4641">
        <f t="shared" si="72"/>
        <v>2.1035999999999992</v>
      </c>
    </row>
    <row r="4642" spans="1:4" x14ac:dyDescent="0.25">
      <c r="A4642">
        <v>1145.68</v>
      </c>
      <c r="B4642">
        <v>-22.236000000000001</v>
      </c>
      <c r="C4642">
        <v>-38.356000000000002</v>
      </c>
      <c r="D4642">
        <f t="shared" si="72"/>
        <v>2.1240000000000001</v>
      </c>
    </row>
    <row r="4643" spans="1:4" x14ac:dyDescent="0.25">
      <c r="A4643">
        <v>1145.72</v>
      </c>
      <c r="B4643">
        <v>-22.215</v>
      </c>
      <c r="C4643">
        <v>-38.508000000000003</v>
      </c>
      <c r="D4643">
        <f t="shared" si="72"/>
        <v>2.1586000000000003</v>
      </c>
    </row>
    <row r="4644" spans="1:4" x14ac:dyDescent="0.25">
      <c r="A4644">
        <v>1145.76</v>
      </c>
      <c r="B4644">
        <v>-22.2</v>
      </c>
      <c r="C4644">
        <v>-38.597000000000001</v>
      </c>
      <c r="D4644">
        <f t="shared" si="72"/>
        <v>2.1794000000000002</v>
      </c>
    </row>
    <row r="4645" spans="1:4" x14ac:dyDescent="0.25">
      <c r="A4645">
        <v>1145.8</v>
      </c>
      <c r="B4645">
        <v>-22.204000000000001</v>
      </c>
      <c r="C4645">
        <v>-38.557000000000002</v>
      </c>
      <c r="D4645">
        <f t="shared" si="72"/>
        <v>2.1706000000000003</v>
      </c>
    </row>
    <row r="4646" spans="1:4" x14ac:dyDescent="0.25">
      <c r="A4646">
        <v>1145.8399999999999</v>
      </c>
      <c r="B4646">
        <v>-22.213999999999999</v>
      </c>
      <c r="C4646">
        <v>-38.353999999999999</v>
      </c>
      <c r="D4646">
        <f t="shared" si="72"/>
        <v>2.1280000000000001</v>
      </c>
    </row>
    <row r="4647" spans="1:4" x14ac:dyDescent="0.25">
      <c r="A4647">
        <v>1145.8800000000001</v>
      </c>
      <c r="B4647">
        <v>-22.209</v>
      </c>
      <c r="C4647">
        <v>-38.027999999999999</v>
      </c>
      <c r="D4647">
        <f t="shared" si="72"/>
        <v>2.0637999999999996</v>
      </c>
    </row>
    <row r="4648" spans="1:4" x14ac:dyDescent="0.25">
      <c r="A4648">
        <v>1145.92</v>
      </c>
      <c r="B4648">
        <v>-22.213000000000001</v>
      </c>
      <c r="C4648">
        <v>-37.664000000000001</v>
      </c>
      <c r="D4648">
        <f t="shared" si="72"/>
        <v>1.9902000000000002</v>
      </c>
    </row>
    <row r="4649" spans="1:4" x14ac:dyDescent="0.25">
      <c r="A4649">
        <v>1145.96</v>
      </c>
      <c r="B4649">
        <v>-22.195</v>
      </c>
      <c r="C4649">
        <v>-37.225000000000001</v>
      </c>
      <c r="D4649">
        <f t="shared" si="72"/>
        <v>1.9060000000000001</v>
      </c>
    </row>
    <row r="4650" spans="1:4" x14ac:dyDescent="0.25">
      <c r="A4650">
        <v>1146</v>
      </c>
      <c r="B4650">
        <v>-22.2</v>
      </c>
      <c r="C4650">
        <v>-36.79</v>
      </c>
      <c r="D4650">
        <f t="shared" si="72"/>
        <v>1.8180000000000001</v>
      </c>
    </row>
    <row r="4651" spans="1:4" x14ac:dyDescent="0.25">
      <c r="A4651">
        <v>1146.04</v>
      </c>
      <c r="B4651">
        <v>-22.19</v>
      </c>
      <c r="C4651">
        <v>-36.366999999999997</v>
      </c>
      <c r="D4651">
        <f t="shared" si="72"/>
        <v>1.7353999999999989</v>
      </c>
    </row>
    <row r="4652" spans="1:4" x14ac:dyDescent="0.25">
      <c r="A4652">
        <v>1146.08</v>
      </c>
      <c r="B4652">
        <v>-22.187999999999999</v>
      </c>
      <c r="C4652">
        <v>-35.914000000000001</v>
      </c>
      <c r="D4652">
        <f t="shared" si="72"/>
        <v>1.6452000000000004</v>
      </c>
    </row>
    <row r="4653" spans="1:4" x14ac:dyDescent="0.25">
      <c r="A4653">
        <v>1146.1199999999999</v>
      </c>
      <c r="B4653">
        <v>-22.204000000000001</v>
      </c>
      <c r="C4653">
        <v>-35.554000000000002</v>
      </c>
      <c r="D4653">
        <f t="shared" si="72"/>
        <v>1.5700000000000003</v>
      </c>
    </row>
    <row r="4654" spans="1:4" x14ac:dyDescent="0.25">
      <c r="A4654">
        <v>1146.1600000000001</v>
      </c>
      <c r="B4654">
        <v>-22.212</v>
      </c>
      <c r="C4654">
        <v>-35.296999999999997</v>
      </c>
      <c r="D4654">
        <f t="shared" si="72"/>
        <v>1.5169999999999995</v>
      </c>
    </row>
    <row r="4655" spans="1:4" x14ac:dyDescent="0.25">
      <c r="A4655">
        <v>1146.2</v>
      </c>
      <c r="B4655">
        <v>-22.236000000000001</v>
      </c>
      <c r="C4655">
        <v>-35.121000000000002</v>
      </c>
      <c r="D4655">
        <f t="shared" si="72"/>
        <v>1.4770000000000003</v>
      </c>
    </row>
    <row r="4656" spans="1:4" x14ac:dyDescent="0.25">
      <c r="A4656">
        <v>1146.24</v>
      </c>
      <c r="B4656">
        <v>-22.271999999999998</v>
      </c>
      <c r="C4656">
        <v>-35.03</v>
      </c>
      <c r="D4656">
        <f t="shared" si="72"/>
        <v>1.4516000000000004</v>
      </c>
    </row>
    <row r="4657" spans="1:4" x14ac:dyDescent="0.25">
      <c r="A4657">
        <v>1146.28</v>
      </c>
      <c r="B4657">
        <v>-22.279</v>
      </c>
      <c r="C4657">
        <v>-35.039000000000001</v>
      </c>
      <c r="D4657">
        <f t="shared" si="72"/>
        <v>1.4520000000000004</v>
      </c>
    </row>
    <row r="4658" spans="1:4" x14ac:dyDescent="0.25">
      <c r="A4658">
        <v>1146.32</v>
      </c>
      <c r="B4658">
        <v>-22.280999999999999</v>
      </c>
      <c r="C4658">
        <v>-35.186</v>
      </c>
      <c r="D4658">
        <f t="shared" si="72"/>
        <v>1.4810000000000003</v>
      </c>
    </row>
    <row r="4659" spans="1:4" x14ac:dyDescent="0.25">
      <c r="A4659">
        <v>1146.3599999999999</v>
      </c>
      <c r="B4659">
        <v>-22.274999999999999</v>
      </c>
      <c r="C4659">
        <v>-35.506999999999998</v>
      </c>
      <c r="D4659">
        <f t="shared" si="72"/>
        <v>1.5463999999999998</v>
      </c>
    </row>
    <row r="4660" spans="1:4" x14ac:dyDescent="0.25">
      <c r="A4660">
        <v>1146.4000000000001</v>
      </c>
      <c r="B4660">
        <v>-22.265000000000001</v>
      </c>
      <c r="C4660">
        <v>-35.960999999999999</v>
      </c>
      <c r="D4660">
        <f t="shared" si="72"/>
        <v>1.6391999999999993</v>
      </c>
    </row>
    <row r="4661" spans="1:4" x14ac:dyDescent="0.25">
      <c r="A4661">
        <v>1146.44</v>
      </c>
      <c r="B4661">
        <v>-22.262</v>
      </c>
      <c r="C4661">
        <v>-36.46</v>
      </c>
      <c r="D4661">
        <f t="shared" si="72"/>
        <v>1.7395999999999998</v>
      </c>
    </row>
    <row r="4662" spans="1:4" x14ac:dyDescent="0.25">
      <c r="A4662">
        <v>1146.48</v>
      </c>
      <c r="B4662">
        <v>-22.244</v>
      </c>
      <c r="C4662">
        <v>-36.988999999999997</v>
      </c>
      <c r="D4662">
        <f t="shared" si="72"/>
        <v>1.8489999999999993</v>
      </c>
    </row>
    <row r="4663" spans="1:4" x14ac:dyDescent="0.25">
      <c r="A4663">
        <v>1146.52</v>
      </c>
      <c r="B4663">
        <v>-22.242999999999999</v>
      </c>
      <c r="C4663">
        <v>-37.472000000000001</v>
      </c>
      <c r="D4663">
        <f t="shared" si="72"/>
        <v>1.9458000000000006</v>
      </c>
    </row>
    <row r="4664" spans="1:4" x14ac:dyDescent="0.25">
      <c r="A4664">
        <v>1146.56</v>
      </c>
      <c r="B4664">
        <v>-22.256</v>
      </c>
      <c r="C4664">
        <v>-37.759</v>
      </c>
      <c r="D4664">
        <f t="shared" si="72"/>
        <v>2.0005999999999999</v>
      </c>
    </row>
    <row r="4665" spans="1:4" x14ac:dyDescent="0.25">
      <c r="A4665">
        <v>1146.5999999999999</v>
      </c>
      <c r="B4665">
        <v>-22.279</v>
      </c>
      <c r="C4665">
        <v>-37.765000000000001</v>
      </c>
      <c r="D4665">
        <f t="shared" si="72"/>
        <v>1.9971999999999999</v>
      </c>
    </row>
    <row r="4666" spans="1:4" x14ac:dyDescent="0.25">
      <c r="A4666">
        <v>1146.6400000000001</v>
      </c>
      <c r="B4666">
        <v>-22.291</v>
      </c>
      <c r="C4666">
        <v>-37.523000000000003</v>
      </c>
      <c r="D4666">
        <f t="shared" si="72"/>
        <v>1.9464000000000006</v>
      </c>
    </row>
    <row r="4667" spans="1:4" x14ac:dyDescent="0.25">
      <c r="A4667">
        <v>1146.68</v>
      </c>
      <c r="B4667">
        <v>-22.308</v>
      </c>
      <c r="C4667">
        <v>-37.232999999999997</v>
      </c>
      <c r="D4667">
        <f t="shared" si="72"/>
        <v>1.8849999999999993</v>
      </c>
    </row>
    <row r="4668" spans="1:4" x14ac:dyDescent="0.25">
      <c r="A4668">
        <v>1146.72</v>
      </c>
      <c r="B4668">
        <v>-22.306999999999999</v>
      </c>
      <c r="C4668">
        <v>-36.976999999999997</v>
      </c>
      <c r="D4668">
        <f t="shared" si="72"/>
        <v>1.8339999999999996</v>
      </c>
    </row>
    <row r="4669" spans="1:4" x14ac:dyDescent="0.25">
      <c r="A4669">
        <v>1146.76</v>
      </c>
      <c r="B4669">
        <v>-22.302</v>
      </c>
      <c r="C4669">
        <v>-36.652999999999999</v>
      </c>
      <c r="D4669">
        <f t="shared" si="72"/>
        <v>1.7701999999999996</v>
      </c>
    </row>
    <row r="4670" spans="1:4" x14ac:dyDescent="0.25">
      <c r="A4670">
        <v>1146.8</v>
      </c>
      <c r="B4670">
        <v>-22.295999999999999</v>
      </c>
      <c r="C4670">
        <v>-36.405000000000001</v>
      </c>
      <c r="D4670">
        <f t="shared" si="72"/>
        <v>1.7218000000000004</v>
      </c>
    </row>
    <row r="4671" spans="1:4" x14ac:dyDescent="0.25">
      <c r="A4671">
        <v>1146.8399999999999</v>
      </c>
      <c r="B4671">
        <v>-22.29</v>
      </c>
      <c r="C4671">
        <v>-36.283000000000001</v>
      </c>
      <c r="D4671">
        <f t="shared" si="72"/>
        <v>1.6986000000000003</v>
      </c>
    </row>
    <row r="4672" spans="1:4" x14ac:dyDescent="0.25">
      <c r="A4672">
        <v>1146.8800000000001</v>
      </c>
      <c r="B4672">
        <v>-22.291</v>
      </c>
      <c r="C4672">
        <v>-36.268000000000001</v>
      </c>
      <c r="D4672">
        <f t="shared" si="72"/>
        <v>1.6953999999999998</v>
      </c>
    </row>
    <row r="4673" spans="1:4" x14ac:dyDescent="0.25">
      <c r="A4673">
        <v>1146.92</v>
      </c>
      <c r="B4673">
        <v>-22.288</v>
      </c>
      <c r="C4673">
        <v>-36.351999999999997</v>
      </c>
      <c r="D4673">
        <f t="shared" si="72"/>
        <v>1.7127999999999992</v>
      </c>
    </row>
    <row r="4674" spans="1:4" x14ac:dyDescent="0.25">
      <c r="A4674">
        <v>1146.96</v>
      </c>
      <c r="B4674">
        <v>-22.288</v>
      </c>
      <c r="C4674">
        <v>-36.511000000000003</v>
      </c>
      <c r="D4674">
        <f t="shared" si="72"/>
        <v>1.7446000000000006</v>
      </c>
    </row>
    <row r="4675" spans="1:4" x14ac:dyDescent="0.25">
      <c r="A4675">
        <v>1147</v>
      </c>
      <c r="B4675">
        <v>-22.283999999999999</v>
      </c>
      <c r="C4675">
        <v>-36.710999999999999</v>
      </c>
      <c r="D4675">
        <f t="shared" ref="D4675:D4738" si="73">(B4675-C4675)/5-1.1</f>
        <v>1.7853999999999997</v>
      </c>
    </row>
    <row r="4676" spans="1:4" x14ac:dyDescent="0.25">
      <c r="A4676">
        <v>1147.04</v>
      </c>
      <c r="B4676">
        <v>-22.28</v>
      </c>
      <c r="C4676">
        <v>-36.963000000000001</v>
      </c>
      <c r="D4676">
        <f t="shared" si="73"/>
        <v>1.8365999999999998</v>
      </c>
    </row>
    <row r="4677" spans="1:4" x14ac:dyDescent="0.25">
      <c r="A4677">
        <v>1147.08</v>
      </c>
      <c r="B4677">
        <v>-22.280999999999999</v>
      </c>
      <c r="C4677">
        <v>-37.189</v>
      </c>
      <c r="D4677">
        <f t="shared" si="73"/>
        <v>1.8816000000000002</v>
      </c>
    </row>
    <row r="4678" spans="1:4" x14ac:dyDescent="0.25">
      <c r="A4678">
        <v>1147.1199999999999</v>
      </c>
      <c r="B4678">
        <v>-22.295000000000002</v>
      </c>
      <c r="C4678">
        <v>-37.423000000000002</v>
      </c>
      <c r="D4678">
        <f t="shared" si="73"/>
        <v>1.9255999999999998</v>
      </c>
    </row>
    <row r="4679" spans="1:4" x14ac:dyDescent="0.25">
      <c r="A4679">
        <v>1147.1600000000001</v>
      </c>
      <c r="B4679">
        <v>-22.318000000000001</v>
      </c>
      <c r="C4679">
        <v>-37.643000000000001</v>
      </c>
      <c r="D4679">
        <f t="shared" si="73"/>
        <v>1.9649999999999999</v>
      </c>
    </row>
    <row r="4680" spans="1:4" x14ac:dyDescent="0.25">
      <c r="A4680">
        <v>1147.2</v>
      </c>
      <c r="B4680">
        <v>-22.297999999999998</v>
      </c>
      <c r="C4680">
        <v>-37.734000000000002</v>
      </c>
      <c r="D4680">
        <f t="shared" si="73"/>
        <v>1.9872000000000005</v>
      </c>
    </row>
    <row r="4681" spans="1:4" x14ac:dyDescent="0.25">
      <c r="A4681">
        <v>1147.24</v>
      </c>
      <c r="B4681">
        <v>-22.294</v>
      </c>
      <c r="C4681">
        <v>-37.65</v>
      </c>
      <c r="D4681">
        <f t="shared" si="73"/>
        <v>1.9711999999999996</v>
      </c>
    </row>
    <row r="4682" spans="1:4" x14ac:dyDescent="0.25">
      <c r="A4682">
        <v>1147.28</v>
      </c>
      <c r="B4682">
        <v>-22.294</v>
      </c>
      <c r="C4682">
        <v>-37.478000000000002</v>
      </c>
      <c r="D4682">
        <f t="shared" si="73"/>
        <v>1.9368000000000003</v>
      </c>
    </row>
    <row r="4683" spans="1:4" x14ac:dyDescent="0.25">
      <c r="A4683">
        <v>1147.32</v>
      </c>
      <c r="B4683">
        <v>-22.31</v>
      </c>
      <c r="C4683">
        <v>-37.343000000000004</v>
      </c>
      <c r="D4683">
        <f t="shared" si="73"/>
        <v>1.906600000000001</v>
      </c>
    </row>
    <row r="4684" spans="1:4" x14ac:dyDescent="0.25">
      <c r="A4684">
        <v>1147.3599999999999</v>
      </c>
      <c r="B4684">
        <v>-22.295000000000002</v>
      </c>
      <c r="C4684">
        <v>-37.265000000000001</v>
      </c>
      <c r="D4684">
        <f t="shared" si="73"/>
        <v>1.8939999999999997</v>
      </c>
    </row>
    <row r="4685" spans="1:4" x14ac:dyDescent="0.25">
      <c r="A4685">
        <v>1147.4000000000001</v>
      </c>
      <c r="B4685">
        <v>-22.257999999999999</v>
      </c>
      <c r="C4685">
        <v>-37.186</v>
      </c>
      <c r="D4685">
        <f t="shared" si="73"/>
        <v>1.8856000000000002</v>
      </c>
    </row>
    <row r="4686" spans="1:4" x14ac:dyDescent="0.25">
      <c r="A4686">
        <v>1147.44</v>
      </c>
      <c r="B4686">
        <v>-22.244</v>
      </c>
      <c r="C4686">
        <v>-37.116999999999997</v>
      </c>
      <c r="D4686">
        <f t="shared" si="73"/>
        <v>1.8745999999999996</v>
      </c>
    </row>
    <row r="4687" spans="1:4" x14ac:dyDescent="0.25">
      <c r="A4687">
        <v>1147.48</v>
      </c>
      <c r="B4687">
        <v>-22.233000000000001</v>
      </c>
      <c r="C4687">
        <v>-37.146000000000001</v>
      </c>
      <c r="D4687">
        <f t="shared" si="73"/>
        <v>1.8826000000000001</v>
      </c>
    </row>
    <row r="4688" spans="1:4" x14ac:dyDescent="0.25">
      <c r="A4688">
        <v>1147.52</v>
      </c>
      <c r="B4688">
        <v>-22.227</v>
      </c>
      <c r="C4688">
        <v>-37.244</v>
      </c>
      <c r="D4688">
        <f t="shared" si="73"/>
        <v>1.9034</v>
      </c>
    </row>
    <row r="4689" spans="1:4" x14ac:dyDescent="0.25">
      <c r="A4689">
        <v>1147.56</v>
      </c>
      <c r="B4689">
        <v>-22.22</v>
      </c>
      <c r="C4689">
        <v>-37.323</v>
      </c>
      <c r="D4689">
        <f t="shared" si="73"/>
        <v>1.9206000000000003</v>
      </c>
    </row>
    <row r="4690" spans="1:4" x14ac:dyDescent="0.25">
      <c r="A4690">
        <v>1147.5999999999999</v>
      </c>
      <c r="B4690">
        <v>-22.222999999999999</v>
      </c>
      <c r="C4690">
        <v>-37.28</v>
      </c>
      <c r="D4690">
        <f t="shared" si="73"/>
        <v>1.9114000000000004</v>
      </c>
    </row>
    <row r="4691" spans="1:4" x14ac:dyDescent="0.25">
      <c r="A4691">
        <v>1147.6400000000001</v>
      </c>
      <c r="B4691">
        <v>-22.239000000000001</v>
      </c>
      <c r="C4691">
        <v>-37.154000000000003</v>
      </c>
      <c r="D4691">
        <f t="shared" si="73"/>
        <v>1.8830000000000005</v>
      </c>
    </row>
    <row r="4692" spans="1:4" x14ac:dyDescent="0.25">
      <c r="A4692">
        <v>1147.68</v>
      </c>
      <c r="B4692">
        <v>-22.248000000000001</v>
      </c>
      <c r="C4692">
        <v>-37.015000000000001</v>
      </c>
      <c r="D4692">
        <f t="shared" si="73"/>
        <v>1.8533999999999997</v>
      </c>
    </row>
    <row r="4693" spans="1:4" x14ac:dyDescent="0.25">
      <c r="A4693">
        <v>1147.72</v>
      </c>
      <c r="B4693">
        <v>-22.239000000000001</v>
      </c>
      <c r="C4693">
        <v>-36.889000000000003</v>
      </c>
      <c r="D4693">
        <f t="shared" si="73"/>
        <v>1.8300000000000005</v>
      </c>
    </row>
    <row r="4694" spans="1:4" x14ac:dyDescent="0.25">
      <c r="A4694">
        <v>1147.76</v>
      </c>
      <c r="B4694">
        <v>-22.247</v>
      </c>
      <c r="C4694">
        <v>-36.755000000000003</v>
      </c>
      <c r="D4694">
        <f t="shared" si="73"/>
        <v>1.8016000000000005</v>
      </c>
    </row>
    <row r="4695" spans="1:4" x14ac:dyDescent="0.25">
      <c r="A4695">
        <v>1147.8</v>
      </c>
      <c r="B4695">
        <v>-22.260999999999999</v>
      </c>
      <c r="C4695">
        <v>-36.658999999999999</v>
      </c>
      <c r="D4695">
        <f t="shared" si="73"/>
        <v>1.7795999999999998</v>
      </c>
    </row>
    <row r="4696" spans="1:4" x14ac:dyDescent="0.25">
      <c r="A4696">
        <v>1147.8399999999999</v>
      </c>
      <c r="B4696">
        <v>-22.253</v>
      </c>
      <c r="C4696">
        <v>-36.58</v>
      </c>
      <c r="D4696">
        <f t="shared" si="73"/>
        <v>1.7653999999999996</v>
      </c>
    </row>
    <row r="4697" spans="1:4" x14ac:dyDescent="0.25">
      <c r="A4697">
        <v>1147.8800000000001</v>
      </c>
      <c r="B4697">
        <v>-22.244</v>
      </c>
      <c r="C4697">
        <v>-36.549999999999997</v>
      </c>
      <c r="D4697">
        <f t="shared" si="73"/>
        <v>1.7611999999999992</v>
      </c>
    </row>
    <row r="4698" spans="1:4" x14ac:dyDescent="0.25">
      <c r="A4698">
        <v>1147.92</v>
      </c>
      <c r="B4698">
        <v>-22.225000000000001</v>
      </c>
      <c r="C4698">
        <v>-36.575000000000003</v>
      </c>
      <c r="D4698">
        <f t="shared" si="73"/>
        <v>1.77</v>
      </c>
    </row>
    <row r="4699" spans="1:4" x14ac:dyDescent="0.25">
      <c r="A4699">
        <v>1147.96</v>
      </c>
      <c r="B4699">
        <v>-22.210999999999999</v>
      </c>
      <c r="C4699">
        <v>-36.668999999999997</v>
      </c>
      <c r="D4699">
        <f t="shared" si="73"/>
        <v>1.7915999999999994</v>
      </c>
    </row>
    <row r="4700" spans="1:4" x14ac:dyDescent="0.25">
      <c r="A4700">
        <v>1148</v>
      </c>
      <c r="B4700">
        <v>-22.210999999999999</v>
      </c>
      <c r="C4700">
        <v>-36.802999999999997</v>
      </c>
      <c r="D4700">
        <f t="shared" si="73"/>
        <v>1.8183999999999996</v>
      </c>
    </row>
    <row r="4701" spans="1:4" x14ac:dyDescent="0.25">
      <c r="A4701">
        <v>1148.04</v>
      </c>
      <c r="B4701">
        <v>-22.218</v>
      </c>
      <c r="C4701">
        <v>-36.930999999999997</v>
      </c>
      <c r="D4701">
        <f t="shared" si="73"/>
        <v>1.8425999999999996</v>
      </c>
    </row>
    <row r="4702" spans="1:4" x14ac:dyDescent="0.25">
      <c r="A4702">
        <v>1148.08</v>
      </c>
      <c r="B4702">
        <v>-22.218</v>
      </c>
      <c r="C4702">
        <v>-37.064999999999998</v>
      </c>
      <c r="D4702">
        <f t="shared" si="73"/>
        <v>1.8693999999999993</v>
      </c>
    </row>
    <row r="4703" spans="1:4" x14ac:dyDescent="0.25">
      <c r="A4703">
        <v>1148.1199999999999</v>
      </c>
      <c r="B4703">
        <v>-22.234999999999999</v>
      </c>
      <c r="C4703">
        <v>-37.241</v>
      </c>
      <c r="D4703">
        <f t="shared" si="73"/>
        <v>1.9011999999999998</v>
      </c>
    </row>
    <row r="4704" spans="1:4" x14ac:dyDescent="0.25">
      <c r="A4704">
        <v>1148.1600000000001</v>
      </c>
      <c r="B4704">
        <v>-22.24</v>
      </c>
      <c r="C4704">
        <v>-37.451999999999998</v>
      </c>
      <c r="D4704">
        <f t="shared" si="73"/>
        <v>1.9423999999999997</v>
      </c>
    </row>
    <row r="4705" spans="1:4" x14ac:dyDescent="0.25">
      <c r="A4705">
        <v>1148.2</v>
      </c>
      <c r="B4705">
        <v>-22.260999999999999</v>
      </c>
      <c r="C4705">
        <v>-37.658000000000001</v>
      </c>
      <c r="D4705">
        <f t="shared" si="73"/>
        <v>1.9794000000000005</v>
      </c>
    </row>
    <row r="4706" spans="1:4" x14ac:dyDescent="0.25">
      <c r="A4706">
        <v>1148.24</v>
      </c>
      <c r="B4706">
        <v>-22.254000000000001</v>
      </c>
      <c r="C4706">
        <v>-37.820999999999998</v>
      </c>
      <c r="D4706">
        <f t="shared" si="73"/>
        <v>2.0133999999999994</v>
      </c>
    </row>
    <row r="4707" spans="1:4" x14ac:dyDescent="0.25">
      <c r="A4707">
        <v>1148.28</v>
      </c>
      <c r="B4707">
        <v>-22.253</v>
      </c>
      <c r="C4707">
        <v>-37.862000000000002</v>
      </c>
      <c r="D4707">
        <f t="shared" si="73"/>
        <v>2.0218000000000003</v>
      </c>
    </row>
    <row r="4708" spans="1:4" x14ac:dyDescent="0.25">
      <c r="A4708">
        <v>1148.32</v>
      </c>
      <c r="B4708">
        <v>-22.239000000000001</v>
      </c>
      <c r="C4708">
        <v>-37.792999999999999</v>
      </c>
      <c r="D4708">
        <f t="shared" si="73"/>
        <v>2.0107999999999997</v>
      </c>
    </row>
    <row r="4709" spans="1:4" x14ac:dyDescent="0.25">
      <c r="A4709">
        <v>1148.3599999999999</v>
      </c>
      <c r="B4709">
        <v>-22.242000000000001</v>
      </c>
      <c r="C4709">
        <v>-37.634999999999998</v>
      </c>
      <c r="D4709">
        <f t="shared" si="73"/>
        <v>1.9785999999999992</v>
      </c>
    </row>
    <row r="4710" spans="1:4" x14ac:dyDescent="0.25">
      <c r="A4710">
        <v>1148.4000000000001</v>
      </c>
      <c r="B4710">
        <v>-22.256</v>
      </c>
      <c r="C4710">
        <v>-37.405999999999999</v>
      </c>
      <c r="D4710">
        <f t="shared" si="73"/>
        <v>1.9299999999999997</v>
      </c>
    </row>
    <row r="4711" spans="1:4" x14ac:dyDescent="0.25">
      <c r="A4711">
        <v>1148.44</v>
      </c>
      <c r="B4711">
        <v>-22.245999999999999</v>
      </c>
      <c r="C4711">
        <v>-37.095999999999997</v>
      </c>
      <c r="D4711">
        <f t="shared" si="73"/>
        <v>1.8699999999999997</v>
      </c>
    </row>
    <row r="4712" spans="1:4" x14ac:dyDescent="0.25">
      <c r="A4712">
        <v>1148.48</v>
      </c>
      <c r="B4712">
        <v>-22.233000000000001</v>
      </c>
      <c r="C4712">
        <v>-36.750999999999998</v>
      </c>
      <c r="D4712">
        <f t="shared" si="73"/>
        <v>1.8035999999999994</v>
      </c>
    </row>
    <row r="4713" spans="1:4" x14ac:dyDescent="0.25">
      <c r="A4713">
        <v>1148.52</v>
      </c>
      <c r="B4713">
        <v>-22.247</v>
      </c>
      <c r="C4713">
        <v>-36.478999999999999</v>
      </c>
      <c r="D4713">
        <f t="shared" si="73"/>
        <v>1.7464</v>
      </c>
    </row>
    <row r="4714" spans="1:4" x14ac:dyDescent="0.25">
      <c r="A4714">
        <v>1148.56</v>
      </c>
      <c r="B4714">
        <v>-22.257000000000001</v>
      </c>
      <c r="C4714">
        <v>-36.305999999999997</v>
      </c>
      <c r="D4714">
        <f t="shared" si="73"/>
        <v>1.7097999999999991</v>
      </c>
    </row>
    <row r="4715" spans="1:4" x14ac:dyDescent="0.25">
      <c r="A4715">
        <v>1148.5999999999999</v>
      </c>
      <c r="B4715">
        <v>-22.273</v>
      </c>
      <c r="C4715">
        <v>-36.262999999999998</v>
      </c>
      <c r="D4715">
        <f t="shared" si="73"/>
        <v>1.6979999999999995</v>
      </c>
    </row>
    <row r="4716" spans="1:4" x14ac:dyDescent="0.25">
      <c r="A4716">
        <v>1148.6400000000001</v>
      </c>
      <c r="B4716">
        <v>-22.268000000000001</v>
      </c>
      <c r="C4716">
        <v>-36.283000000000001</v>
      </c>
      <c r="D4716">
        <f t="shared" si="73"/>
        <v>1.7029999999999998</v>
      </c>
    </row>
    <row r="4717" spans="1:4" x14ac:dyDescent="0.25">
      <c r="A4717">
        <v>1148.68</v>
      </c>
      <c r="B4717">
        <v>-22.242999999999999</v>
      </c>
      <c r="C4717">
        <v>-36.332000000000001</v>
      </c>
      <c r="D4717">
        <f t="shared" si="73"/>
        <v>1.7178000000000004</v>
      </c>
    </row>
    <row r="4718" spans="1:4" x14ac:dyDescent="0.25">
      <c r="A4718">
        <v>1148.72</v>
      </c>
      <c r="B4718">
        <v>-22.236999999999998</v>
      </c>
      <c r="C4718">
        <v>-36.384999999999998</v>
      </c>
      <c r="D4718">
        <f t="shared" si="73"/>
        <v>1.7296</v>
      </c>
    </row>
    <row r="4719" spans="1:4" x14ac:dyDescent="0.25">
      <c r="A4719">
        <v>1148.76</v>
      </c>
      <c r="B4719">
        <v>-22.24</v>
      </c>
      <c r="C4719">
        <v>-36.404000000000003</v>
      </c>
      <c r="D4719">
        <f t="shared" si="73"/>
        <v>1.732800000000001</v>
      </c>
    </row>
    <row r="4720" spans="1:4" x14ac:dyDescent="0.25">
      <c r="A4720">
        <v>1148.8</v>
      </c>
      <c r="B4720">
        <v>-22.233000000000001</v>
      </c>
      <c r="C4720">
        <v>-36.360999999999997</v>
      </c>
      <c r="D4720">
        <f t="shared" si="73"/>
        <v>1.7255999999999991</v>
      </c>
    </row>
    <row r="4721" spans="1:4" x14ac:dyDescent="0.25">
      <c r="A4721">
        <v>1148.8399999999999</v>
      </c>
      <c r="B4721">
        <v>-22.216000000000001</v>
      </c>
      <c r="C4721">
        <v>-36.267000000000003</v>
      </c>
      <c r="D4721">
        <f t="shared" si="73"/>
        <v>1.7102000000000004</v>
      </c>
    </row>
    <row r="4722" spans="1:4" x14ac:dyDescent="0.25">
      <c r="A4722">
        <v>1148.8800000000001</v>
      </c>
      <c r="B4722">
        <v>-22.222000000000001</v>
      </c>
      <c r="C4722">
        <v>-36.140999999999998</v>
      </c>
      <c r="D4722">
        <f t="shared" si="73"/>
        <v>1.6837999999999993</v>
      </c>
    </row>
    <row r="4723" spans="1:4" x14ac:dyDescent="0.25">
      <c r="A4723">
        <v>1148.92</v>
      </c>
      <c r="B4723">
        <v>-22.234000000000002</v>
      </c>
      <c r="C4723">
        <v>-35.963000000000001</v>
      </c>
      <c r="D4723">
        <f t="shared" si="73"/>
        <v>1.6457999999999999</v>
      </c>
    </row>
    <row r="4724" spans="1:4" x14ac:dyDescent="0.25">
      <c r="A4724">
        <v>1148.96</v>
      </c>
      <c r="B4724">
        <v>-22.251999999999999</v>
      </c>
      <c r="C4724">
        <v>-35.749000000000002</v>
      </c>
      <c r="D4724">
        <f t="shared" si="73"/>
        <v>1.5994000000000006</v>
      </c>
    </row>
    <row r="4725" spans="1:4" x14ac:dyDescent="0.25">
      <c r="A4725">
        <v>1149</v>
      </c>
      <c r="B4725">
        <v>-22.247</v>
      </c>
      <c r="C4725">
        <v>-35.552</v>
      </c>
      <c r="D4725">
        <f t="shared" si="73"/>
        <v>1.5609999999999999</v>
      </c>
    </row>
    <row r="4726" spans="1:4" x14ac:dyDescent="0.25">
      <c r="A4726">
        <v>1149.04</v>
      </c>
      <c r="B4726">
        <v>-22.254000000000001</v>
      </c>
      <c r="C4726">
        <v>-35.404000000000003</v>
      </c>
      <c r="D4726">
        <f t="shared" si="73"/>
        <v>1.5300000000000002</v>
      </c>
    </row>
    <row r="4727" spans="1:4" x14ac:dyDescent="0.25">
      <c r="A4727">
        <v>1149.08</v>
      </c>
      <c r="B4727">
        <v>-22.257000000000001</v>
      </c>
      <c r="C4727">
        <v>-35.255000000000003</v>
      </c>
      <c r="D4727">
        <f t="shared" si="73"/>
        <v>1.4996</v>
      </c>
    </row>
    <row r="4728" spans="1:4" x14ac:dyDescent="0.25">
      <c r="A4728">
        <v>1149.1199999999999</v>
      </c>
      <c r="B4728">
        <v>-22.256</v>
      </c>
      <c r="C4728">
        <v>-35.121000000000002</v>
      </c>
      <c r="D4728">
        <f t="shared" si="73"/>
        <v>1.4730000000000003</v>
      </c>
    </row>
    <row r="4729" spans="1:4" x14ac:dyDescent="0.25">
      <c r="A4729">
        <v>1149.1600000000001</v>
      </c>
      <c r="B4729">
        <v>-22.26</v>
      </c>
      <c r="C4729">
        <v>-35.003</v>
      </c>
      <c r="D4729">
        <f t="shared" si="73"/>
        <v>1.4485999999999994</v>
      </c>
    </row>
    <row r="4730" spans="1:4" x14ac:dyDescent="0.25">
      <c r="A4730">
        <v>1149.2</v>
      </c>
      <c r="B4730">
        <v>-22.280999999999999</v>
      </c>
      <c r="C4730">
        <v>-34.906999999999996</v>
      </c>
      <c r="D4730">
        <f t="shared" si="73"/>
        <v>1.4251999999999994</v>
      </c>
    </row>
    <row r="4731" spans="1:4" x14ac:dyDescent="0.25">
      <c r="A4731">
        <v>1149.24</v>
      </c>
      <c r="B4731">
        <v>-22.268000000000001</v>
      </c>
      <c r="C4731">
        <v>-34.774999999999999</v>
      </c>
      <c r="D4731">
        <f t="shared" si="73"/>
        <v>1.4013999999999993</v>
      </c>
    </row>
    <row r="4732" spans="1:4" x14ac:dyDescent="0.25">
      <c r="A4732">
        <v>1149.28</v>
      </c>
      <c r="B4732">
        <v>-22.274999999999999</v>
      </c>
      <c r="C4732">
        <v>-34.594000000000001</v>
      </c>
      <c r="D4732">
        <f t="shared" si="73"/>
        <v>1.3638000000000003</v>
      </c>
    </row>
    <row r="4733" spans="1:4" x14ac:dyDescent="0.25">
      <c r="A4733">
        <v>1149.32</v>
      </c>
      <c r="B4733">
        <v>-22.300999999999998</v>
      </c>
      <c r="C4733">
        <v>-34.466000000000001</v>
      </c>
      <c r="D4733">
        <f t="shared" si="73"/>
        <v>1.3330000000000006</v>
      </c>
    </row>
    <row r="4734" spans="1:4" x14ac:dyDescent="0.25">
      <c r="A4734">
        <v>1149.3599999999999</v>
      </c>
      <c r="B4734">
        <v>-22.344999999999999</v>
      </c>
      <c r="C4734">
        <v>-34.362000000000002</v>
      </c>
      <c r="D4734">
        <f t="shared" si="73"/>
        <v>1.3034000000000003</v>
      </c>
    </row>
    <row r="4735" spans="1:4" x14ac:dyDescent="0.25">
      <c r="A4735">
        <v>1149.4000000000001</v>
      </c>
      <c r="B4735">
        <v>-22.361000000000001</v>
      </c>
      <c r="C4735">
        <v>-34.237000000000002</v>
      </c>
      <c r="D4735">
        <f t="shared" si="73"/>
        <v>1.2752000000000003</v>
      </c>
    </row>
    <row r="4736" spans="1:4" x14ac:dyDescent="0.25">
      <c r="A4736">
        <v>1149.44</v>
      </c>
      <c r="B4736">
        <v>-22.364999999999998</v>
      </c>
      <c r="C4736">
        <v>-34.17</v>
      </c>
      <c r="D4736">
        <f t="shared" si="73"/>
        <v>1.2610000000000006</v>
      </c>
    </row>
    <row r="4737" spans="1:4" x14ac:dyDescent="0.25">
      <c r="A4737">
        <v>1149.48</v>
      </c>
      <c r="B4737">
        <v>-22.358000000000001</v>
      </c>
      <c r="C4737">
        <v>-34.220999999999997</v>
      </c>
      <c r="D4737">
        <f t="shared" si="73"/>
        <v>1.2725999999999993</v>
      </c>
    </row>
    <row r="4738" spans="1:4" x14ac:dyDescent="0.25">
      <c r="A4738">
        <v>1149.52</v>
      </c>
      <c r="B4738">
        <v>-22.376000000000001</v>
      </c>
      <c r="C4738">
        <v>-34.378</v>
      </c>
      <c r="D4738">
        <f t="shared" si="73"/>
        <v>1.3003999999999998</v>
      </c>
    </row>
    <row r="4739" spans="1:4" x14ac:dyDescent="0.25">
      <c r="A4739">
        <v>1149.56</v>
      </c>
      <c r="B4739">
        <v>-22.375</v>
      </c>
      <c r="C4739">
        <v>-34.636000000000003</v>
      </c>
      <c r="D4739">
        <f t="shared" ref="D4739:D4802" si="74">(B4739-C4739)/5-1.1</f>
        <v>1.3522000000000003</v>
      </c>
    </row>
    <row r="4740" spans="1:4" x14ac:dyDescent="0.25">
      <c r="A4740">
        <v>1149.5999999999999</v>
      </c>
      <c r="B4740">
        <v>-22.367999999999999</v>
      </c>
      <c r="C4740">
        <v>-34.911999999999999</v>
      </c>
      <c r="D4740">
        <f t="shared" si="74"/>
        <v>1.4087999999999998</v>
      </c>
    </row>
    <row r="4741" spans="1:4" x14ac:dyDescent="0.25">
      <c r="A4741">
        <v>1149.6400000000001</v>
      </c>
      <c r="B4741">
        <v>-22.327000000000002</v>
      </c>
      <c r="C4741">
        <v>-35.237000000000002</v>
      </c>
      <c r="D4741">
        <f t="shared" si="74"/>
        <v>1.4819999999999998</v>
      </c>
    </row>
    <row r="4742" spans="1:4" x14ac:dyDescent="0.25">
      <c r="A4742">
        <v>1149.68</v>
      </c>
      <c r="B4742">
        <v>-22.311</v>
      </c>
      <c r="C4742">
        <v>-35.613</v>
      </c>
      <c r="D4742">
        <f t="shared" si="74"/>
        <v>1.5604</v>
      </c>
    </row>
    <row r="4743" spans="1:4" x14ac:dyDescent="0.25">
      <c r="A4743">
        <v>1149.72</v>
      </c>
      <c r="B4743">
        <v>-22.306000000000001</v>
      </c>
      <c r="C4743">
        <v>-35.945999999999998</v>
      </c>
      <c r="D4743">
        <f t="shared" si="74"/>
        <v>1.6279999999999992</v>
      </c>
    </row>
    <row r="4744" spans="1:4" x14ac:dyDescent="0.25">
      <c r="A4744">
        <v>1149.76</v>
      </c>
      <c r="B4744">
        <v>-22.314</v>
      </c>
      <c r="C4744">
        <v>-36.192999999999998</v>
      </c>
      <c r="D4744">
        <f t="shared" si="74"/>
        <v>1.6757999999999993</v>
      </c>
    </row>
    <row r="4745" spans="1:4" x14ac:dyDescent="0.25">
      <c r="A4745">
        <v>1149.8</v>
      </c>
      <c r="B4745">
        <v>-22.321999999999999</v>
      </c>
      <c r="C4745">
        <v>-36.383000000000003</v>
      </c>
      <c r="D4745">
        <f t="shared" si="74"/>
        <v>1.7122000000000006</v>
      </c>
    </row>
    <row r="4746" spans="1:4" x14ac:dyDescent="0.25">
      <c r="A4746">
        <v>1149.8399999999999</v>
      </c>
      <c r="B4746">
        <v>-22.324000000000002</v>
      </c>
      <c r="C4746">
        <v>-36.558999999999997</v>
      </c>
      <c r="D4746">
        <f t="shared" si="74"/>
        <v>1.746999999999999</v>
      </c>
    </row>
    <row r="4747" spans="1:4" x14ac:dyDescent="0.25">
      <c r="A4747">
        <v>1149.8800000000001</v>
      </c>
      <c r="B4747">
        <v>-22.337</v>
      </c>
      <c r="C4747">
        <v>-36.652000000000001</v>
      </c>
      <c r="D4747">
        <f t="shared" si="74"/>
        <v>1.7630000000000003</v>
      </c>
    </row>
    <row r="4748" spans="1:4" x14ac:dyDescent="0.25">
      <c r="A4748">
        <v>1149.92</v>
      </c>
      <c r="B4748">
        <v>-22.344000000000001</v>
      </c>
      <c r="C4748">
        <v>-36.664000000000001</v>
      </c>
      <c r="D4748">
        <f t="shared" si="74"/>
        <v>1.7639999999999998</v>
      </c>
    </row>
    <row r="4749" spans="1:4" x14ac:dyDescent="0.25">
      <c r="A4749">
        <v>1149.96</v>
      </c>
      <c r="B4749">
        <v>-22.341999999999999</v>
      </c>
      <c r="C4749">
        <v>-36.691000000000003</v>
      </c>
      <c r="D4749">
        <f t="shared" si="74"/>
        <v>1.7698000000000005</v>
      </c>
    </row>
    <row r="4750" spans="1:4" x14ac:dyDescent="0.25">
      <c r="A4750">
        <v>1150</v>
      </c>
      <c r="B4750">
        <v>-22.343</v>
      </c>
      <c r="C4750">
        <v>-36.758000000000003</v>
      </c>
      <c r="D4750">
        <f t="shared" si="74"/>
        <v>1.7830000000000004</v>
      </c>
    </row>
    <row r="4751" spans="1:4" x14ac:dyDescent="0.25">
      <c r="A4751">
        <v>1150.04</v>
      </c>
      <c r="B4751">
        <v>-22.347999999999999</v>
      </c>
      <c r="C4751">
        <v>-36.808999999999997</v>
      </c>
      <c r="D4751">
        <f t="shared" si="74"/>
        <v>1.7921999999999998</v>
      </c>
    </row>
    <row r="4752" spans="1:4" x14ac:dyDescent="0.25">
      <c r="A4752">
        <v>1150.08</v>
      </c>
      <c r="B4752">
        <v>-22.332999999999998</v>
      </c>
      <c r="C4752">
        <v>-36.857999999999997</v>
      </c>
      <c r="D4752">
        <f t="shared" si="74"/>
        <v>1.8049999999999997</v>
      </c>
    </row>
    <row r="4753" spans="1:4" x14ac:dyDescent="0.25">
      <c r="A4753">
        <v>1150.1199999999999</v>
      </c>
      <c r="B4753">
        <v>-22.327999999999999</v>
      </c>
      <c r="C4753">
        <v>-36.899000000000001</v>
      </c>
      <c r="D4753">
        <f t="shared" si="74"/>
        <v>1.8142</v>
      </c>
    </row>
    <row r="4754" spans="1:4" x14ac:dyDescent="0.25">
      <c r="A4754">
        <v>1150.1600000000001</v>
      </c>
      <c r="B4754">
        <v>-22.324000000000002</v>
      </c>
      <c r="C4754">
        <v>-37.033999999999999</v>
      </c>
      <c r="D4754">
        <f t="shared" si="74"/>
        <v>1.8419999999999992</v>
      </c>
    </row>
    <row r="4755" spans="1:4" x14ac:dyDescent="0.25">
      <c r="A4755">
        <v>1150.2</v>
      </c>
      <c r="B4755">
        <v>-22.323</v>
      </c>
      <c r="C4755">
        <v>-37.253999999999998</v>
      </c>
      <c r="D4755">
        <f t="shared" si="74"/>
        <v>1.8861999999999992</v>
      </c>
    </row>
    <row r="4756" spans="1:4" x14ac:dyDescent="0.25">
      <c r="A4756">
        <v>1150.24</v>
      </c>
      <c r="B4756">
        <v>-22.314</v>
      </c>
      <c r="C4756">
        <v>-37.51</v>
      </c>
      <c r="D4756">
        <f t="shared" si="74"/>
        <v>1.9391999999999996</v>
      </c>
    </row>
    <row r="4757" spans="1:4" x14ac:dyDescent="0.25">
      <c r="A4757">
        <v>1150.28</v>
      </c>
      <c r="B4757">
        <v>-22.324999999999999</v>
      </c>
      <c r="C4757">
        <v>-37.777000000000001</v>
      </c>
      <c r="D4757">
        <f t="shared" si="74"/>
        <v>1.9904000000000002</v>
      </c>
    </row>
    <row r="4758" spans="1:4" x14ac:dyDescent="0.25">
      <c r="A4758">
        <v>1150.32</v>
      </c>
      <c r="B4758">
        <v>-22.335000000000001</v>
      </c>
      <c r="C4758">
        <v>-38.061</v>
      </c>
      <c r="D4758">
        <f t="shared" si="74"/>
        <v>2.0451999999999999</v>
      </c>
    </row>
    <row r="4759" spans="1:4" x14ac:dyDescent="0.25">
      <c r="A4759">
        <v>1150.3599999999999</v>
      </c>
      <c r="B4759">
        <v>-22.349</v>
      </c>
      <c r="C4759">
        <v>-38.268000000000001</v>
      </c>
      <c r="D4759">
        <f t="shared" si="74"/>
        <v>2.0838000000000001</v>
      </c>
    </row>
    <row r="4760" spans="1:4" x14ac:dyDescent="0.25">
      <c r="A4760">
        <v>1150.4000000000001</v>
      </c>
      <c r="B4760">
        <v>-22.356000000000002</v>
      </c>
      <c r="C4760">
        <v>-38.317999999999998</v>
      </c>
      <c r="D4760">
        <f t="shared" si="74"/>
        <v>2.0923999999999991</v>
      </c>
    </row>
    <row r="4761" spans="1:4" x14ac:dyDescent="0.25">
      <c r="A4761">
        <v>1150.44</v>
      </c>
      <c r="B4761">
        <v>-22.356999999999999</v>
      </c>
      <c r="C4761">
        <v>-38.298000000000002</v>
      </c>
      <c r="D4761">
        <f t="shared" si="74"/>
        <v>2.0882000000000005</v>
      </c>
    </row>
    <row r="4762" spans="1:4" x14ac:dyDescent="0.25">
      <c r="A4762">
        <v>1150.48</v>
      </c>
      <c r="B4762">
        <v>-22.355</v>
      </c>
      <c r="C4762">
        <v>-38.209000000000003</v>
      </c>
      <c r="D4762">
        <f t="shared" si="74"/>
        <v>2.0708000000000006</v>
      </c>
    </row>
    <row r="4763" spans="1:4" x14ac:dyDescent="0.25">
      <c r="A4763">
        <v>1150.52</v>
      </c>
      <c r="B4763">
        <v>-22.344000000000001</v>
      </c>
      <c r="C4763">
        <v>-37.981999999999999</v>
      </c>
      <c r="D4763">
        <f t="shared" si="74"/>
        <v>2.0275999999999996</v>
      </c>
    </row>
    <row r="4764" spans="1:4" x14ac:dyDescent="0.25">
      <c r="A4764">
        <v>1150.56</v>
      </c>
      <c r="B4764">
        <v>-22.334</v>
      </c>
      <c r="C4764">
        <v>-37.64</v>
      </c>
      <c r="D4764">
        <f t="shared" si="74"/>
        <v>1.9612000000000003</v>
      </c>
    </row>
    <row r="4765" spans="1:4" x14ac:dyDescent="0.25">
      <c r="A4765">
        <v>1150.5999999999999</v>
      </c>
      <c r="B4765">
        <v>-22.32</v>
      </c>
      <c r="C4765">
        <v>-37.241</v>
      </c>
      <c r="D4765">
        <f t="shared" si="74"/>
        <v>1.8841999999999999</v>
      </c>
    </row>
    <row r="4766" spans="1:4" x14ac:dyDescent="0.25">
      <c r="A4766">
        <v>1150.6400000000001</v>
      </c>
      <c r="B4766">
        <v>-22.318000000000001</v>
      </c>
      <c r="C4766">
        <v>-36.904000000000003</v>
      </c>
      <c r="D4766">
        <f t="shared" si="74"/>
        <v>1.8172000000000001</v>
      </c>
    </row>
    <row r="4767" spans="1:4" x14ac:dyDescent="0.25">
      <c r="A4767">
        <v>1150.68</v>
      </c>
      <c r="B4767">
        <v>-22.312000000000001</v>
      </c>
      <c r="C4767">
        <v>-36.619</v>
      </c>
      <c r="D4767">
        <f t="shared" si="74"/>
        <v>1.7613999999999996</v>
      </c>
    </row>
    <row r="4768" spans="1:4" x14ac:dyDescent="0.25">
      <c r="A4768">
        <v>1150.72</v>
      </c>
      <c r="B4768">
        <v>-22.315000000000001</v>
      </c>
      <c r="C4768">
        <v>-36.395000000000003</v>
      </c>
      <c r="D4768">
        <f t="shared" si="74"/>
        <v>1.7160000000000002</v>
      </c>
    </row>
    <row r="4769" spans="1:4" x14ac:dyDescent="0.25">
      <c r="A4769">
        <v>1150.76</v>
      </c>
      <c r="B4769">
        <v>-22.315999999999999</v>
      </c>
      <c r="C4769">
        <v>-36.17</v>
      </c>
      <c r="D4769">
        <f t="shared" si="74"/>
        <v>1.6708000000000003</v>
      </c>
    </row>
    <row r="4770" spans="1:4" x14ac:dyDescent="0.25">
      <c r="A4770">
        <v>1150.8</v>
      </c>
      <c r="B4770">
        <v>-22.318000000000001</v>
      </c>
      <c r="C4770">
        <v>-35.942999999999998</v>
      </c>
      <c r="D4770">
        <f t="shared" si="74"/>
        <v>1.6249999999999991</v>
      </c>
    </row>
    <row r="4771" spans="1:4" x14ac:dyDescent="0.25">
      <c r="A4771">
        <v>1150.8399999999999</v>
      </c>
      <c r="B4771">
        <v>-22.347000000000001</v>
      </c>
      <c r="C4771">
        <v>-35.774000000000001</v>
      </c>
      <c r="D4771">
        <f t="shared" si="74"/>
        <v>1.5853999999999999</v>
      </c>
    </row>
    <row r="4772" spans="1:4" x14ac:dyDescent="0.25">
      <c r="A4772">
        <v>1150.8800000000001</v>
      </c>
      <c r="B4772">
        <v>-22.34</v>
      </c>
      <c r="C4772">
        <v>-35.670999999999999</v>
      </c>
      <c r="D4772">
        <f t="shared" si="74"/>
        <v>1.5661999999999998</v>
      </c>
    </row>
    <row r="4773" spans="1:4" x14ac:dyDescent="0.25">
      <c r="A4773">
        <v>1150.92</v>
      </c>
      <c r="B4773">
        <v>-22.338000000000001</v>
      </c>
      <c r="C4773">
        <v>-35.591000000000001</v>
      </c>
      <c r="D4773">
        <f t="shared" si="74"/>
        <v>1.5505999999999998</v>
      </c>
    </row>
    <row r="4774" spans="1:4" x14ac:dyDescent="0.25">
      <c r="A4774">
        <v>1150.96</v>
      </c>
      <c r="B4774">
        <v>-22.350999999999999</v>
      </c>
      <c r="C4774">
        <v>-35.527999999999999</v>
      </c>
      <c r="D4774">
        <f t="shared" si="74"/>
        <v>1.5353999999999997</v>
      </c>
    </row>
    <row r="4775" spans="1:4" x14ac:dyDescent="0.25">
      <c r="A4775">
        <v>1151</v>
      </c>
      <c r="B4775">
        <v>-22.334</v>
      </c>
      <c r="C4775">
        <v>-35.488</v>
      </c>
      <c r="D4775">
        <f t="shared" si="74"/>
        <v>1.5307999999999997</v>
      </c>
    </row>
    <row r="4776" spans="1:4" x14ac:dyDescent="0.25">
      <c r="A4776">
        <v>1151.04</v>
      </c>
      <c r="B4776">
        <v>-22.335999999999999</v>
      </c>
      <c r="C4776">
        <v>-35.500999999999998</v>
      </c>
      <c r="D4776">
        <f t="shared" si="74"/>
        <v>1.5329999999999999</v>
      </c>
    </row>
    <row r="4777" spans="1:4" x14ac:dyDescent="0.25">
      <c r="A4777">
        <v>1151.08</v>
      </c>
      <c r="B4777">
        <v>-22.335000000000001</v>
      </c>
      <c r="C4777">
        <v>-35.536999999999999</v>
      </c>
      <c r="D4777">
        <f t="shared" si="74"/>
        <v>1.5403999999999995</v>
      </c>
    </row>
    <row r="4778" spans="1:4" x14ac:dyDescent="0.25">
      <c r="A4778">
        <v>1151.1199999999999</v>
      </c>
      <c r="B4778">
        <v>-22.332999999999998</v>
      </c>
      <c r="C4778">
        <v>-35.619999999999997</v>
      </c>
      <c r="D4778">
        <f t="shared" si="74"/>
        <v>1.5573999999999999</v>
      </c>
    </row>
    <row r="4779" spans="1:4" x14ac:dyDescent="0.25">
      <c r="A4779">
        <v>1151.1600000000001</v>
      </c>
      <c r="B4779">
        <v>-22.35</v>
      </c>
      <c r="C4779">
        <v>-35.749000000000002</v>
      </c>
      <c r="D4779">
        <f t="shared" si="74"/>
        <v>1.5798000000000001</v>
      </c>
    </row>
    <row r="4780" spans="1:4" x14ac:dyDescent="0.25">
      <c r="A4780">
        <v>1151.2</v>
      </c>
      <c r="B4780">
        <v>-22.361999999999998</v>
      </c>
      <c r="C4780">
        <v>-35.927</v>
      </c>
      <c r="D4780">
        <f t="shared" si="74"/>
        <v>1.613</v>
      </c>
    </row>
    <row r="4781" spans="1:4" x14ac:dyDescent="0.25">
      <c r="A4781">
        <v>1151.24</v>
      </c>
      <c r="B4781">
        <v>-22.372</v>
      </c>
      <c r="C4781">
        <v>-36.110999999999997</v>
      </c>
      <c r="D4781">
        <f t="shared" si="74"/>
        <v>1.6477999999999993</v>
      </c>
    </row>
    <row r="4782" spans="1:4" x14ac:dyDescent="0.25">
      <c r="A4782">
        <v>1151.28</v>
      </c>
      <c r="B4782">
        <v>-22.38</v>
      </c>
      <c r="C4782">
        <v>-36.296999999999997</v>
      </c>
      <c r="D4782">
        <f t="shared" si="74"/>
        <v>1.6833999999999993</v>
      </c>
    </row>
    <row r="4783" spans="1:4" x14ac:dyDescent="0.25">
      <c r="A4783">
        <v>1151.32</v>
      </c>
      <c r="B4783">
        <v>-22.388000000000002</v>
      </c>
      <c r="C4783">
        <v>-36.512</v>
      </c>
      <c r="D4783">
        <f t="shared" si="74"/>
        <v>1.7247999999999997</v>
      </c>
    </row>
    <row r="4784" spans="1:4" x14ac:dyDescent="0.25">
      <c r="A4784">
        <v>1151.3599999999999</v>
      </c>
      <c r="B4784">
        <v>-22.390999999999998</v>
      </c>
      <c r="C4784">
        <v>-36.819000000000003</v>
      </c>
      <c r="D4784">
        <f t="shared" si="74"/>
        <v>1.785600000000001</v>
      </c>
    </row>
    <row r="4785" spans="1:4" x14ac:dyDescent="0.25">
      <c r="A4785">
        <v>1151.4000000000001</v>
      </c>
      <c r="B4785">
        <v>-22.393000000000001</v>
      </c>
      <c r="C4785">
        <v>-37.146999999999998</v>
      </c>
      <c r="D4785">
        <f t="shared" si="74"/>
        <v>1.8507999999999996</v>
      </c>
    </row>
    <row r="4786" spans="1:4" x14ac:dyDescent="0.25">
      <c r="A4786">
        <v>1151.44</v>
      </c>
      <c r="B4786">
        <v>-22.4</v>
      </c>
      <c r="C4786">
        <v>-37.427999999999997</v>
      </c>
      <c r="D4786">
        <f t="shared" si="74"/>
        <v>1.9055999999999997</v>
      </c>
    </row>
    <row r="4787" spans="1:4" x14ac:dyDescent="0.25">
      <c r="A4787">
        <v>1151.48</v>
      </c>
      <c r="B4787">
        <v>-22.402999999999999</v>
      </c>
      <c r="C4787">
        <v>-37.67</v>
      </c>
      <c r="D4787">
        <f t="shared" si="74"/>
        <v>1.9534000000000007</v>
      </c>
    </row>
    <row r="4788" spans="1:4" x14ac:dyDescent="0.25">
      <c r="A4788">
        <v>1151.52</v>
      </c>
      <c r="B4788">
        <v>-22.408999999999999</v>
      </c>
      <c r="C4788">
        <v>-37.81</v>
      </c>
      <c r="D4788">
        <f t="shared" si="74"/>
        <v>1.9802000000000004</v>
      </c>
    </row>
    <row r="4789" spans="1:4" x14ac:dyDescent="0.25">
      <c r="A4789">
        <v>1151.56</v>
      </c>
      <c r="B4789">
        <v>-22.437000000000001</v>
      </c>
      <c r="C4789">
        <v>-37.866999999999997</v>
      </c>
      <c r="D4789">
        <f t="shared" si="74"/>
        <v>1.9859999999999993</v>
      </c>
    </row>
    <row r="4790" spans="1:4" x14ac:dyDescent="0.25">
      <c r="A4790">
        <v>1151.5999999999999</v>
      </c>
      <c r="B4790">
        <v>-22.462</v>
      </c>
      <c r="C4790">
        <v>-37.854999999999997</v>
      </c>
      <c r="D4790">
        <f t="shared" si="74"/>
        <v>1.9785999999999992</v>
      </c>
    </row>
    <row r="4791" spans="1:4" x14ac:dyDescent="0.25">
      <c r="A4791">
        <v>1151.6400000000001</v>
      </c>
      <c r="B4791">
        <v>-22.469000000000001</v>
      </c>
      <c r="C4791">
        <v>-37.749000000000002</v>
      </c>
      <c r="D4791">
        <f t="shared" si="74"/>
        <v>1.956</v>
      </c>
    </row>
    <row r="4792" spans="1:4" x14ac:dyDescent="0.25">
      <c r="A4792">
        <v>1151.68</v>
      </c>
      <c r="B4792">
        <v>-22.466000000000001</v>
      </c>
      <c r="C4792">
        <v>-37.646999999999998</v>
      </c>
      <c r="D4792">
        <f t="shared" si="74"/>
        <v>1.9361999999999995</v>
      </c>
    </row>
    <row r="4793" spans="1:4" x14ac:dyDescent="0.25">
      <c r="A4793">
        <v>1151.72</v>
      </c>
      <c r="B4793">
        <v>-22.486000000000001</v>
      </c>
      <c r="C4793">
        <v>-37.555</v>
      </c>
      <c r="D4793">
        <f t="shared" si="74"/>
        <v>1.9137999999999997</v>
      </c>
    </row>
    <row r="4794" spans="1:4" x14ac:dyDescent="0.25">
      <c r="A4794">
        <v>1151.76</v>
      </c>
      <c r="B4794">
        <v>-22.5</v>
      </c>
      <c r="C4794">
        <v>-37.442999999999998</v>
      </c>
      <c r="D4794">
        <f t="shared" si="74"/>
        <v>1.8885999999999994</v>
      </c>
    </row>
    <row r="4795" spans="1:4" x14ac:dyDescent="0.25">
      <c r="A4795">
        <v>1151.8</v>
      </c>
      <c r="B4795">
        <v>-22.495999999999999</v>
      </c>
      <c r="C4795">
        <v>-37.252000000000002</v>
      </c>
      <c r="D4795">
        <f t="shared" si="74"/>
        <v>1.8512000000000008</v>
      </c>
    </row>
    <row r="4796" spans="1:4" x14ac:dyDescent="0.25">
      <c r="A4796">
        <v>1151.8399999999999</v>
      </c>
      <c r="B4796">
        <v>-22.475999999999999</v>
      </c>
      <c r="C4796">
        <v>-37.003999999999998</v>
      </c>
      <c r="D4796">
        <f t="shared" si="74"/>
        <v>1.8055999999999996</v>
      </c>
    </row>
    <row r="4797" spans="1:4" x14ac:dyDescent="0.25">
      <c r="A4797">
        <v>1151.8800000000001</v>
      </c>
      <c r="B4797">
        <v>-22.466000000000001</v>
      </c>
      <c r="C4797">
        <v>-36.765999999999998</v>
      </c>
      <c r="D4797">
        <f t="shared" si="74"/>
        <v>1.7599999999999993</v>
      </c>
    </row>
    <row r="4798" spans="1:4" x14ac:dyDescent="0.25">
      <c r="A4798">
        <v>1151.92</v>
      </c>
      <c r="B4798">
        <v>-22.456</v>
      </c>
      <c r="C4798">
        <v>-36.534999999999997</v>
      </c>
      <c r="D4798">
        <f t="shared" si="74"/>
        <v>1.7157999999999993</v>
      </c>
    </row>
    <row r="4799" spans="1:4" x14ac:dyDescent="0.25">
      <c r="A4799">
        <v>1151.96</v>
      </c>
      <c r="B4799">
        <v>-22.434999999999999</v>
      </c>
      <c r="C4799">
        <v>-36.253999999999998</v>
      </c>
      <c r="D4799">
        <f t="shared" si="74"/>
        <v>1.6637999999999997</v>
      </c>
    </row>
    <row r="4800" spans="1:4" x14ac:dyDescent="0.25">
      <c r="A4800">
        <v>1152</v>
      </c>
      <c r="B4800">
        <v>-22.434000000000001</v>
      </c>
      <c r="C4800">
        <v>-36.052</v>
      </c>
      <c r="D4800">
        <f t="shared" si="74"/>
        <v>1.6235999999999997</v>
      </c>
    </row>
    <row r="4801" spans="1:4" x14ac:dyDescent="0.25">
      <c r="A4801">
        <v>1152.04</v>
      </c>
      <c r="B4801">
        <v>-22.437000000000001</v>
      </c>
      <c r="C4801">
        <v>-35.920999999999999</v>
      </c>
      <c r="D4801">
        <f t="shared" si="74"/>
        <v>1.5967999999999996</v>
      </c>
    </row>
    <row r="4802" spans="1:4" x14ac:dyDescent="0.25">
      <c r="A4802">
        <v>1152.08</v>
      </c>
      <c r="B4802">
        <v>-22.452999999999999</v>
      </c>
      <c r="C4802">
        <v>-35.771999999999998</v>
      </c>
      <c r="D4802">
        <f t="shared" si="74"/>
        <v>1.5637999999999996</v>
      </c>
    </row>
    <row r="4803" spans="1:4" x14ac:dyDescent="0.25">
      <c r="A4803">
        <v>1152.1199999999999</v>
      </c>
      <c r="B4803">
        <v>-22.45</v>
      </c>
      <c r="C4803">
        <v>-35.616999999999997</v>
      </c>
      <c r="D4803">
        <f t="shared" ref="D4803:D4866" si="75">(B4803-C4803)/5-1.1</f>
        <v>1.5333999999999994</v>
      </c>
    </row>
    <row r="4804" spans="1:4" x14ac:dyDescent="0.25">
      <c r="A4804">
        <v>1152.1600000000001</v>
      </c>
      <c r="B4804">
        <v>-22.469000000000001</v>
      </c>
      <c r="C4804">
        <v>-35.43</v>
      </c>
      <c r="D4804">
        <f t="shared" si="75"/>
        <v>1.4921999999999995</v>
      </c>
    </row>
    <row r="4805" spans="1:4" x14ac:dyDescent="0.25">
      <c r="A4805">
        <v>1152.2</v>
      </c>
      <c r="B4805">
        <v>-22.512</v>
      </c>
      <c r="C4805">
        <v>-35.249000000000002</v>
      </c>
      <c r="D4805">
        <f t="shared" si="75"/>
        <v>1.4474000000000005</v>
      </c>
    </row>
    <row r="4806" spans="1:4" x14ac:dyDescent="0.25">
      <c r="A4806">
        <v>1152.24</v>
      </c>
      <c r="B4806">
        <v>-22.527000000000001</v>
      </c>
      <c r="C4806">
        <v>-35.088999999999999</v>
      </c>
      <c r="D4806">
        <f t="shared" si="75"/>
        <v>1.4123999999999994</v>
      </c>
    </row>
    <row r="4807" spans="1:4" x14ac:dyDescent="0.25">
      <c r="A4807">
        <v>1152.28</v>
      </c>
      <c r="B4807">
        <v>-22.555</v>
      </c>
      <c r="C4807">
        <v>-34.860999999999997</v>
      </c>
      <c r="D4807">
        <f t="shared" si="75"/>
        <v>1.3611999999999993</v>
      </c>
    </row>
    <row r="4808" spans="1:4" x14ac:dyDescent="0.25">
      <c r="A4808">
        <v>1152.32</v>
      </c>
      <c r="B4808">
        <v>-22.547999999999998</v>
      </c>
      <c r="C4808">
        <v>-34.633000000000003</v>
      </c>
      <c r="D4808">
        <f t="shared" si="75"/>
        <v>1.3170000000000006</v>
      </c>
    </row>
    <row r="4809" spans="1:4" x14ac:dyDescent="0.25">
      <c r="A4809">
        <v>1152.3599999999999</v>
      </c>
      <c r="B4809">
        <v>-22.544</v>
      </c>
      <c r="C4809">
        <v>-34.457000000000001</v>
      </c>
      <c r="D4809">
        <f t="shared" si="75"/>
        <v>1.2826</v>
      </c>
    </row>
    <row r="4810" spans="1:4" x14ac:dyDescent="0.25">
      <c r="A4810">
        <v>1152.4000000000001</v>
      </c>
      <c r="B4810">
        <v>-22.533000000000001</v>
      </c>
      <c r="C4810">
        <v>-34.338000000000001</v>
      </c>
      <c r="D4810">
        <f t="shared" si="75"/>
        <v>1.2609999999999997</v>
      </c>
    </row>
    <row r="4811" spans="1:4" x14ac:dyDescent="0.25">
      <c r="A4811">
        <v>1152.44</v>
      </c>
      <c r="B4811">
        <v>-22.491</v>
      </c>
      <c r="C4811">
        <v>-34.232999999999997</v>
      </c>
      <c r="D4811">
        <f t="shared" si="75"/>
        <v>1.2483999999999993</v>
      </c>
    </row>
    <row r="4812" spans="1:4" x14ac:dyDescent="0.25">
      <c r="A4812">
        <v>1152.48</v>
      </c>
      <c r="B4812">
        <v>-22.462</v>
      </c>
      <c r="C4812">
        <v>-34.176000000000002</v>
      </c>
      <c r="D4812">
        <f t="shared" si="75"/>
        <v>1.2428000000000003</v>
      </c>
    </row>
    <row r="4813" spans="1:4" x14ac:dyDescent="0.25">
      <c r="A4813">
        <v>1152.52</v>
      </c>
      <c r="B4813">
        <v>-22.431999999999999</v>
      </c>
      <c r="C4813">
        <v>-34.158999999999999</v>
      </c>
      <c r="D4813">
        <f t="shared" si="75"/>
        <v>1.2454000000000001</v>
      </c>
    </row>
    <row r="4814" spans="1:4" x14ac:dyDescent="0.25">
      <c r="A4814">
        <v>1152.56</v>
      </c>
      <c r="B4814">
        <v>-22.405999999999999</v>
      </c>
      <c r="C4814">
        <v>-34.191000000000003</v>
      </c>
      <c r="D4814">
        <f t="shared" si="75"/>
        <v>1.2570000000000006</v>
      </c>
    </row>
    <row r="4815" spans="1:4" x14ac:dyDescent="0.25">
      <c r="A4815">
        <v>1152.5999999999999</v>
      </c>
      <c r="B4815">
        <v>-22.398</v>
      </c>
      <c r="C4815">
        <v>-34.274999999999999</v>
      </c>
      <c r="D4815">
        <f t="shared" si="75"/>
        <v>1.2753999999999999</v>
      </c>
    </row>
    <row r="4816" spans="1:4" x14ac:dyDescent="0.25">
      <c r="A4816">
        <v>1152.6400000000001</v>
      </c>
      <c r="B4816">
        <v>-22.402999999999999</v>
      </c>
      <c r="C4816">
        <v>-34.383000000000003</v>
      </c>
      <c r="D4816">
        <f t="shared" si="75"/>
        <v>1.2960000000000007</v>
      </c>
    </row>
    <row r="4817" spans="1:4" x14ac:dyDescent="0.25">
      <c r="A4817">
        <v>1152.68</v>
      </c>
      <c r="B4817">
        <v>-22.42</v>
      </c>
      <c r="C4817">
        <v>-34.527999999999999</v>
      </c>
      <c r="D4817">
        <f t="shared" si="75"/>
        <v>1.3215999999999992</v>
      </c>
    </row>
    <row r="4818" spans="1:4" x14ac:dyDescent="0.25">
      <c r="A4818">
        <v>1152.72</v>
      </c>
      <c r="B4818">
        <v>-22.408000000000001</v>
      </c>
      <c r="C4818">
        <v>-34.664999999999999</v>
      </c>
      <c r="D4818">
        <f t="shared" si="75"/>
        <v>1.3513999999999995</v>
      </c>
    </row>
    <row r="4819" spans="1:4" x14ac:dyDescent="0.25">
      <c r="A4819">
        <v>1152.76</v>
      </c>
      <c r="B4819">
        <v>-22.414000000000001</v>
      </c>
      <c r="C4819">
        <v>-34.753</v>
      </c>
      <c r="D4819">
        <f t="shared" si="75"/>
        <v>1.3677999999999995</v>
      </c>
    </row>
    <row r="4820" spans="1:4" x14ac:dyDescent="0.25">
      <c r="A4820">
        <v>1152.8</v>
      </c>
      <c r="B4820">
        <v>-22.408999999999999</v>
      </c>
      <c r="C4820">
        <v>-34.765999999999998</v>
      </c>
      <c r="D4820">
        <f t="shared" si="75"/>
        <v>1.3714</v>
      </c>
    </row>
    <row r="4821" spans="1:4" x14ac:dyDescent="0.25">
      <c r="A4821">
        <v>1152.8399999999999</v>
      </c>
      <c r="B4821">
        <v>-22.399000000000001</v>
      </c>
      <c r="C4821">
        <v>-34.752000000000002</v>
      </c>
      <c r="D4821">
        <f t="shared" si="75"/>
        <v>1.3706</v>
      </c>
    </row>
    <row r="4822" spans="1:4" x14ac:dyDescent="0.25">
      <c r="A4822">
        <v>1152.8800000000001</v>
      </c>
      <c r="B4822">
        <v>-22.379000000000001</v>
      </c>
      <c r="C4822">
        <v>-34.747999999999998</v>
      </c>
      <c r="D4822">
        <f t="shared" si="75"/>
        <v>1.3737999999999992</v>
      </c>
    </row>
    <row r="4823" spans="1:4" x14ac:dyDescent="0.25">
      <c r="A4823">
        <v>1152.92</v>
      </c>
      <c r="B4823">
        <v>-22.381</v>
      </c>
      <c r="C4823">
        <v>-34.744999999999997</v>
      </c>
      <c r="D4823">
        <f t="shared" si="75"/>
        <v>1.3727999999999994</v>
      </c>
    </row>
    <row r="4824" spans="1:4" x14ac:dyDescent="0.25">
      <c r="A4824">
        <v>1152.96</v>
      </c>
      <c r="B4824">
        <v>-22.396999999999998</v>
      </c>
      <c r="C4824">
        <v>-34.731999999999999</v>
      </c>
      <c r="D4824">
        <f t="shared" si="75"/>
        <v>1.367</v>
      </c>
    </row>
    <row r="4825" spans="1:4" x14ac:dyDescent="0.25">
      <c r="A4825">
        <v>1153</v>
      </c>
      <c r="B4825">
        <v>-22.390999999999998</v>
      </c>
      <c r="C4825">
        <v>-34.707999999999998</v>
      </c>
      <c r="D4825">
        <f t="shared" si="75"/>
        <v>1.3633999999999999</v>
      </c>
    </row>
    <row r="4826" spans="1:4" x14ac:dyDescent="0.25">
      <c r="A4826">
        <v>1153.04</v>
      </c>
      <c r="B4826">
        <v>-22.399000000000001</v>
      </c>
      <c r="C4826">
        <v>-34.747</v>
      </c>
      <c r="D4826">
        <f t="shared" si="75"/>
        <v>1.3695999999999997</v>
      </c>
    </row>
    <row r="4827" spans="1:4" x14ac:dyDescent="0.25">
      <c r="A4827">
        <v>1153.08</v>
      </c>
      <c r="B4827">
        <v>-22.402000000000001</v>
      </c>
      <c r="C4827">
        <v>-34.902999999999999</v>
      </c>
      <c r="D4827">
        <f t="shared" si="75"/>
        <v>1.4001999999999994</v>
      </c>
    </row>
    <row r="4828" spans="1:4" x14ac:dyDescent="0.25">
      <c r="A4828">
        <v>1153.1199999999999</v>
      </c>
      <c r="B4828">
        <v>-22.407</v>
      </c>
      <c r="C4828">
        <v>-35.067</v>
      </c>
      <c r="D4828">
        <f t="shared" si="75"/>
        <v>1.4319999999999999</v>
      </c>
    </row>
    <row r="4829" spans="1:4" x14ac:dyDescent="0.25">
      <c r="A4829">
        <v>1153.1600000000001</v>
      </c>
      <c r="B4829">
        <v>-22.405999999999999</v>
      </c>
      <c r="C4829">
        <v>-35.158000000000001</v>
      </c>
      <c r="D4829">
        <f t="shared" si="75"/>
        <v>1.4504000000000006</v>
      </c>
    </row>
    <row r="4830" spans="1:4" x14ac:dyDescent="0.25">
      <c r="A4830">
        <v>1153.2</v>
      </c>
      <c r="B4830">
        <v>-22.405999999999999</v>
      </c>
      <c r="C4830">
        <v>-35.216999999999999</v>
      </c>
      <c r="D4830">
        <f t="shared" si="75"/>
        <v>1.4621999999999997</v>
      </c>
    </row>
    <row r="4831" spans="1:4" x14ac:dyDescent="0.25">
      <c r="A4831">
        <v>1153.24</v>
      </c>
      <c r="B4831">
        <v>-22.385000000000002</v>
      </c>
      <c r="C4831">
        <v>-35.265000000000001</v>
      </c>
      <c r="D4831">
        <f t="shared" si="75"/>
        <v>1.4759999999999995</v>
      </c>
    </row>
    <row r="4832" spans="1:4" x14ac:dyDescent="0.25">
      <c r="A4832">
        <v>1153.28</v>
      </c>
      <c r="B4832">
        <v>-22.37</v>
      </c>
      <c r="C4832">
        <v>-35.274999999999999</v>
      </c>
      <c r="D4832">
        <f t="shared" si="75"/>
        <v>1.4809999999999994</v>
      </c>
    </row>
    <row r="4833" spans="1:4" x14ac:dyDescent="0.25">
      <c r="A4833">
        <v>1153.32</v>
      </c>
      <c r="B4833">
        <v>-22.376999999999999</v>
      </c>
      <c r="C4833">
        <v>-35.216000000000001</v>
      </c>
      <c r="D4833">
        <f t="shared" si="75"/>
        <v>1.4678000000000004</v>
      </c>
    </row>
    <row r="4834" spans="1:4" x14ac:dyDescent="0.25">
      <c r="A4834">
        <v>1153.3599999999999</v>
      </c>
      <c r="B4834">
        <v>-22.378</v>
      </c>
      <c r="C4834">
        <v>-35.103000000000002</v>
      </c>
      <c r="D4834">
        <f t="shared" si="75"/>
        <v>1.4450000000000003</v>
      </c>
    </row>
    <row r="4835" spans="1:4" x14ac:dyDescent="0.25">
      <c r="A4835">
        <v>1153.4000000000001</v>
      </c>
      <c r="B4835">
        <v>-22.387</v>
      </c>
      <c r="C4835">
        <v>-35.021000000000001</v>
      </c>
      <c r="D4835">
        <f t="shared" si="75"/>
        <v>1.4268000000000001</v>
      </c>
    </row>
    <row r="4836" spans="1:4" x14ac:dyDescent="0.25">
      <c r="A4836">
        <v>1153.44</v>
      </c>
      <c r="B4836">
        <v>-22.39</v>
      </c>
      <c r="C4836">
        <v>-34.933999999999997</v>
      </c>
      <c r="D4836">
        <f t="shared" si="75"/>
        <v>1.4087999999999994</v>
      </c>
    </row>
    <row r="4837" spans="1:4" x14ac:dyDescent="0.25">
      <c r="A4837">
        <v>1153.48</v>
      </c>
      <c r="B4837">
        <v>-22.39</v>
      </c>
      <c r="C4837">
        <v>-34.847999999999999</v>
      </c>
      <c r="D4837">
        <f t="shared" si="75"/>
        <v>1.3915999999999995</v>
      </c>
    </row>
    <row r="4838" spans="1:4" x14ac:dyDescent="0.25">
      <c r="A4838">
        <v>1153.52</v>
      </c>
      <c r="B4838">
        <v>-22.411999999999999</v>
      </c>
      <c r="C4838">
        <v>-34.789000000000001</v>
      </c>
      <c r="D4838">
        <f t="shared" si="75"/>
        <v>1.3754000000000004</v>
      </c>
    </row>
    <row r="4839" spans="1:4" x14ac:dyDescent="0.25">
      <c r="A4839">
        <v>1153.56</v>
      </c>
      <c r="B4839">
        <v>-22.427</v>
      </c>
      <c r="C4839">
        <v>-34.752000000000002</v>
      </c>
      <c r="D4839">
        <f t="shared" si="75"/>
        <v>1.3650000000000007</v>
      </c>
    </row>
    <row r="4840" spans="1:4" x14ac:dyDescent="0.25">
      <c r="A4840">
        <v>1153.5999999999999</v>
      </c>
      <c r="B4840">
        <v>-22.420999999999999</v>
      </c>
      <c r="C4840">
        <v>-34.716000000000001</v>
      </c>
      <c r="D4840">
        <f t="shared" si="75"/>
        <v>1.3590000000000004</v>
      </c>
    </row>
    <row r="4841" spans="1:4" x14ac:dyDescent="0.25">
      <c r="A4841">
        <v>1153.6400000000001</v>
      </c>
      <c r="B4841">
        <v>-22.428999999999998</v>
      </c>
      <c r="C4841">
        <v>-34.637999999999998</v>
      </c>
      <c r="D4841">
        <f t="shared" si="75"/>
        <v>1.3417999999999997</v>
      </c>
    </row>
    <row r="4842" spans="1:4" x14ac:dyDescent="0.25">
      <c r="A4842">
        <v>1153.68</v>
      </c>
      <c r="B4842">
        <v>-22.416</v>
      </c>
      <c r="C4842">
        <v>-34.527999999999999</v>
      </c>
      <c r="D4842">
        <f t="shared" si="75"/>
        <v>1.3223999999999996</v>
      </c>
    </row>
    <row r="4843" spans="1:4" x14ac:dyDescent="0.25">
      <c r="A4843">
        <v>1153.72</v>
      </c>
      <c r="B4843">
        <v>-22.4</v>
      </c>
      <c r="C4843">
        <v>-34.456000000000003</v>
      </c>
      <c r="D4843">
        <f t="shared" si="75"/>
        <v>1.3112000000000008</v>
      </c>
    </row>
    <row r="4844" spans="1:4" x14ac:dyDescent="0.25">
      <c r="A4844">
        <v>1153.76</v>
      </c>
      <c r="B4844">
        <v>-22.402000000000001</v>
      </c>
      <c r="C4844">
        <v>-34.353999999999999</v>
      </c>
      <c r="D4844">
        <f t="shared" si="75"/>
        <v>1.2903999999999995</v>
      </c>
    </row>
    <row r="4845" spans="1:4" x14ac:dyDescent="0.25">
      <c r="A4845">
        <v>1153.8</v>
      </c>
      <c r="B4845">
        <v>-22.411000000000001</v>
      </c>
      <c r="C4845">
        <v>-34.270000000000003</v>
      </c>
      <c r="D4845">
        <f t="shared" si="75"/>
        <v>1.2718000000000003</v>
      </c>
    </row>
    <row r="4846" spans="1:4" x14ac:dyDescent="0.25">
      <c r="A4846">
        <v>1153.8399999999999</v>
      </c>
      <c r="B4846">
        <v>-22.407</v>
      </c>
      <c r="C4846">
        <v>-34.225000000000001</v>
      </c>
      <c r="D4846">
        <f t="shared" si="75"/>
        <v>1.2636000000000003</v>
      </c>
    </row>
    <row r="4847" spans="1:4" x14ac:dyDescent="0.25">
      <c r="A4847">
        <v>1153.8800000000001</v>
      </c>
      <c r="B4847">
        <v>-22.396000000000001</v>
      </c>
      <c r="C4847">
        <v>-34.268999999999998</v>
      </c>
      <c r="D4847">
        <f t="shared" si="75"/>
        <v>1.2745999999999995</v>
      </c>
    </row>
    <row r="4848" spans="1:4" x14ac:dyDescent="0.25">
      <c r="A4848">
        <v>1153.92</v>
      </c>
      <c r="B4848">
        <v>-22.408999999999999</v>
      </c>
      <c r="C4848">
        <v>-34.412999999999997</v>
      </c>
      <c r="D4848">
        <f t="shared" si="75"/>
        <v>1.3007999999999993</v>
      </c>
    </row>
    <row r="4849" spans="1:4" x14ac:dyDescent="0.25">
      <c r="A4849">
        <v>1153.96</v>
      </c>
      <c r="B4849">
        <v>-22.41</v>
      </c>
      <c r="C4849">
        <v>-34.645000000000003</v>
      </c>
      <c r="D4849">
        <f t="shared" si="75"/>
        <v>1.3470000000000004</v>
      </c>
    </row>
    <row r="4850" spans="1:4" x14ac:dyDescent="0.25">
      <c r="A4850">
        <v>1154</v>
      </c>
      <c r="B4850">
        <v>-22.422999999999998</v>
      </c>
      <c r="C4850">
        <v>-34.963999999999999</v>
      </c>
      <c r="D4850">
        <f t="shared" si="75"/>
        <v>1.4081999999999999</v>
      </c>
    </row>
    <row r="4851" spans="1:4" x14ac:dyDescent="0.25">
      <c r="A4851">
        <v>1154.04</v>
      </c>
      <c r="B4851">
        <v>-22.428999999999998</v>
      </c>
      <c r="C4851">
        <v>-35.356000000000002</v>
      </c>
      <c r="D4851">
        <f t="shared" si="75"/>
        <v>1.4854000000000007</v>
      </c>
    </row>
    <row r="4852" spans="1:4" x14ac:dyDescent="0.25">
      <c r="A4852">
        <v>1154.08</v>
      </c>
      <c r="B4852">
        <v>-22.411999999999999</v>
      </c>
      <c r="C4852">
        <v>-35.816000000000003</v>
      </c>
      <c r="D4852">
        <f t="shared" si="75"/>
        <v>1.5808000000000004</v>
      </c>
    </row>
    <row r="4853" spans="1:4" x14ac:dyDescent="0.25">
      <c r="A4853">
        <v>1154.1199999999999</v>
      </c>
      <c r="B4853">
        <v>-22.398</v>
      </c>
      <c r="C4853">
        <v>-36.335999999999999</v>
      </c>
      <c r="D4853">
        <f t="shared" si="75"/>
        <v>1.6875999999999998</v>
      </c>
    </row>
    <row r="4854" spans="1:4" x14ac:dyDescent="0.25">
      <c r="A4854">
        <v>1154.1600000000001</v>
      </c>
      <c r="B4854">
        <v>-22.384</v>
      </c>
      <c r="C4854">
        <v>-36.889000000000003</v>
      </c>
      <c r="D4854">
        <f t="shared" si="75"/>
        <v>1.8010000000000006</v>
      </c>
    </row>
    <row r="4855" spans="1:4" x14ac:dyDescent="0.25">
      <c r="A4855">
        <v>1154.2</v>
      </c>
      <c r="B4855">
        <v>-22.388999999999999</v>
      </c>
      <c r="C4855">
        <v>-37.35</v>
      </c>
      <c r="D4855">
        <f t="shared" si="75"/>
        <v>1.8922000000000003</v>
      </c>
    </row>
    <row r="4856" spans="1:4" x14ac:dyDescent="0.25">
      <c r="A4856">
        <v>1154.24</v>
      </c>
      <c r="B4856">
        <v>-22.388999999999999</v>
      </c>
      <c r="C4856">
        <v>-37.649000000000001</v>
      </c>
      <c r="D4856">
        <f t="shared" si="75"/>
        <v>1.9520000000000004</v>
      </c>
    </row>
    <row r="4857" spans="1:4" x14ac:dyDescent="0.25">
      <c r="A4857">
        <v>1154.28</v>
      </c>
      <c r="B4857">
        <v>-22.376000000000001</v>
      </c>
      <c r="C4857">
        <v>-37.886000000000003</v>
      </c>
      <c r="D4857">
        <f t="shared" si="75"/>
        <v>2.0020000000000002</v>
      </c>
    </row>
    <row r="4858" spans="1:4" x14ac:dyDescent="0.25">
      <c r="A4858">
        <v>1154.32</v>
      </c>
      <c r="B4858">
        <v>-22.382000000000001</v>
      </c>
      <c r="C4858">
        <v>-38.124000000000002</v>
      </c>
      <c r="D4858">
        <f t="shared" si="75"/>
        <v>2.0484</v>
      </c>
    </row>
    <row r="4859" spans="1:4" x14ac:dyDescent="0.25">
      <c r="A4859">
        <v>1154.3599999999999</v>
      </c>
      <c r="B4859">
        <v>-22.401</v>
      </c>
      <c r="C4859">
        <v>-38.219000000000001</v>
      </c>
      <c r="D4859">
        <f t="shared" si="75"/>
        <v>2.0636000000000001</v>
      </c>
    </row>
    <row r="4860" spans="1:4" x14ac:dyDescent="0.25">
      <c r="A4860">
        <v>1154.4000000000001</v>
      </c>
      <c r="B4860">
        <v>-22.404</v>
      </c>
      <c r="C4860">
        <v>-38.093000000000004</v>
      </c>
      <c r="D4860">
        <f t="shared" si="75"/>
        <v>2.0378000000000007</v>
      </c>
    </row>
    <row r="4861" spans="1:4" x14ac:dyDescent="0.25">
      <c r="A4861">
        <v>1154.44</v>
      </c>
      <c r="B4861">
        <v>-22.404</v>
      </c>
      <c r="C4861">
        <v>-37.853000000000002</v>
      </c>
      <c r="D4861">
        <f t="shared" si="75"/>
        <v>1.9898000000000002</v>
      </c>
    </row>
    <row r="4862" spans="1:4" x14ac:dyDescent="0.25">
      <c r="A4862">
        <v>1154.48</v>
      </c>
      <c r="B4862">
        <v>-22.393000000000001</v>
      </c>
      <c r="C4862">
        <v>-37.704000000000001</v>
      </c>
      <c r="D4862">
        <f t="shared" si="75"/>
        <v>1.9621999999999997</v>
      </c>
    </row>
    <row r="4863" spans="1:4" x14ac:dyDescent="0.25">
      <c r="A4863">
        <v>1154.52</v>
      </c>
      <c r="B4863">
        <v>-22.396000000000001</v>
      </c>
      <c r="C4863">
        <v>-37.665999999999997</v>
      </c>
      <c r="D4863">
        <f t="shared" si="75"/>
        <v>1.9539999999999993</v>
      </c>
    </row>
    <row r="4864" spans="1:4" x14ac:dyDescent="0.25">
      <c r="A4864">
        <v>1154.56</v>
      </c>
      <c r="B4864">
        <v>-22.413</v>
      </c>
      <c r="C4864">
        <v>-37.640999999999998</v>
      </c>
      <c r="D4864">
        <f t="shared" si="75"/>
        <v>1.9455999999999993</v>
      </c>
    </row>
    <row r="4865" spans="1:4" x14ac:dyDescent="0.25">
      <c r="A4865">
        <v>1154.5999999999999</v>
      </c>
      <c r="B4865">
        <v>-22.422000000000001</v>
      </c>
      <c r="C4865">
        <v>-37.609000000000002</v>
      </c>
      <c r="D4865">
        <f t="shared" si="75"/>
        <v>1.9374000000000002</v>
      </c>
    </row>
    <row r="4866" spans="1:4" x14ac:dyDescent="0.25">
      <c r="A4866">
        <v>1154.6400000000001</v>
      </c>
      <c r="B4866">
        <v>-22.425000000000001</v>
      </c>
      <c r="C4866">
        <v>-37.652000000000001</v>
      </c>
      <c r="D4866">
        <f t="shared" si="75"/>
        <v>1.9453999999999998</v>
      </c>
    </row>
    <row r="4867" spans="1:4" x14ac:dyDescent="0.25">
      <c r="A4867">
        <v>1154.68</v>
      </c>
      <c r="B4867">
        <v>-22.437999999999999</v>
      </c>
      <c r="C4867">
        <v>-37.728999999999999</v>
      </c>
      <c r="D4867">
        <f t="shared" ref="D4867:D4930" si="76">(B4867-C4867)/5-1.1</f>
        <v>1.9582000000000002</v>
      </c>
    </row>
    <row r="4868" spans="1:4" x14ac:dyDescent="0.25">
      <c r="A4868">
        <v>1154.72</v>
      </c>
      <c r="B4868">
        <v>-22.433</v>
      </c>
      <c r="C4868">
        <v>-37.789000000000001</v>
      </c>
      <c r="D4868">
        <f t="shared" si="76"/>
        <v>1.9712000000000001</v>
      </c>
    </row>
    <row r="4869" spans="1:4" x14ac:dyDescent="0.25">
      <c r="A4869">
        <v>1154.76</v>
      </c>
      <c r="B4869">
        <v>-22.44</v>
      </c>
      <c r="C4869">
        <v>-37.792000000000002</v>
      </c>
      <c r="D4869">
        <f t="shared" si="76"/>
        <v>1.9704000000000002</v>
      </c>
    </row>
    <row r="4870" spans="1:4" x14ac:dyDescent="0.25">
      <c r="A4870">
        <v>1154.8</v>
      </c>
      <c r="B4870">
        <v>-22.437999999999999</v>
      </c>
      <c r="C4870">
        <v>-37.704999999999998</v>
      </c>
      <c r="D4870">
        <f t="shared" si="76"/>
        <v>1.9533999999999998</v>
      </c>
    </row>
    <row r="4871" spans="1:4" x14ac:dyDescent="0.25">
      <c r="A4871">
        <v>1154.8399999999999</v>
      </c>
      <c r="B4871">
        <v>-22.437999999999999</v>
      </c>
      <c r="C4871">
        <v>-37.564</v>
      </c>
      <c r="D4871">
        <f t="shared" si="76"/>
        <v>1.9252000000000002</v>
      </c>
    </row>
    <row r="4872" spans="1:4" x14ac:dyDescent="0.25">
      <c r="A4872">
        <v>1154.8800000000001</v>
      </c>
      <c r="B4872">
        <v>-22.439</v>
      </c>
      <c r="C4872">
        <v>-37.252000000000002</v>
      </c>
      <c r="D4872">
        <f t="shared" si="76"/>
        <v>1.8626000000000005</v>
      </c>
    </row>
    <row r="4873" spans="1:4" x14ac:dyDescent="0.25">
      <c r="A4873">
        <v>1154.92</v>
      </c>
      <c r="B4873">
        <v>-22.440999999999999</v>
      </c>
      <c r="C4873">
        <v>-36.805999999999997</v>
      </c>
      <c r="D4873">
        <f t="shared" si="76"/>
        <v>1.7729999999999997</v>
      </c>
    </row>
    <row r="4874" spans="1:4" x14ac:dyDescent="0.25">
      <c r="A4874">
        <v>1154.96</v>
      </c>
      <c r="B4874">
        <v>-22.46</v>
      </c>
      <c r="C4874">
        <v>-36.316000000000003</v>
      </c>
      <c r="D4874">
        <f t="shared" si="76"/>
        <v>1.6712000000000002</v>
      </c>
    </row>
    <row r="4875" spans="1:4" x14ac:dyDescent="0.25">
      <c r="A4875">
        <v>1155</v>
      </c>
      <c r="B4875">
        <v>-22.469000000000001</v>
      </c>
      <c r="C4875">
        <v>-35.923999999999999</v>
      </c>
      <c r="D4875">
        <f t="shared" si="76"/>
        <v>1.5909999999999997</v>
      </c>
    </row>
    <row r="4876" spans="1:4" x14ac:dyDescent="0.25">
      <c r="A4876">
        <v>1155.04</v>
      </c>
      <c r="B4876">
        <v>-22.483000000000001</v>
      </c>
      <c r="C4876">
        <v>-35.618000000000002</v>
      </c>
      <c r="D4876">
        <f t="shared" si="76"/>
        <v>1.5270000000000001</v>
      </c>
    </row>
    <row r="4877" spans="1:4" x14ac:dyDescent="0.25">
      <c r="A4877">
        <v>1155.08</v>
      </c>
      <c r="B4877">
        <v>-22.484999999999999</v>
      </c>
      <c r="C4877">
        <v>-35.384999999999998</v>
      </c>
      <c r="D4877">
        <f t="shared" si="76"/>
        <v>1.4799999999999995</v>
      </c>
    </row>
    <row r="4878" spans="1:4" x14ac:dyDescent="0.25">
      <c r="A4878">
        <v>1155.1199999999999</v>
      </c>
      <c r="B4878">
        <v>-22.486000000000001</v>
      </c>
      <c r="C4878">
        <v>-35.241</v>
      </c>
      <c r="D4878">
        <f t="shared" si="76"/>
        <v>1.4509999999999996</v>
      </c>
    </row>
    <row r="4879" spans="1:4" x14ac:dyDescent="0.25">
      <c r="A4879">
        <v>1155.1600000000001</v>
      </c>
      <c r="B4879">
        <v>-22.489000000000001</v>
      </c>
      <c r="C4879">
        <v>-35.204999999999998</v>
      </c>
      <c r="D4879">
        <f t="shared" si="76"/>
        <v>1.4431999999999996</v>
      </c>
    </row>
    <row r="4880" spans="1:4" x14ac:dyDescent="0.25">
      <c r="A4880">
        <v>1155.2</v>
      </c>
      <c r="B4880">
        <v>-22.48</v>
      </c>
      <c r="C4880">
        <v>-35.26</v>
      </c>
      <c r="D4880">
        <f t="shared" si="76"/>
        <v>1.4559999999999995</v>
      </c>
    </row>
    <row r="4881" spans="1:4" x14ac:dyDescent="0.25">
      <c r="A4881">
        <v>1155.24</v>
      </c>
      <c r="B4881">
        <v>-22.478999999999999</v>
      </c>
      <c r="C4881">
        <v>-35.414999999999999</v>
      </c>
      <c r="D4881">
        <f t="shared" si="76"/>
        <v>1.4872000000000001</v>
      </c>
    </row>
    <row r="4882" spans="1:4" x14ac:dyDescent="0.25">
      <c r="A4882">
        <v>1155.28</v>
      </c>
      <c r="B4882">
        <v>-22.481999999999999</v>
      </c>
      <c r="C4882">
        <v>-35.588999999999999</v>
      </c>
      <c r="D4882">
        <f t="shared" si="76"/>
        <v>1.5213999999999999</v>
      </c>
    </row>
    <row r="4883" spans="1:4" x14ac:dyDescent="0.25">
      <c r="A4883">
        <v>1155.32</v>
      </c>
      <c r="B4883">
        <v>-22.498000000000001</v>
      </c>
      <c r="C4883">
        <v>-35.734000000000002</v>
      </c>
      <c r="D4883">
        <f t="shared" si="76"/>
        <v>1.5472000000000001</v>
      </c>
    </row>
    <row r="4884" spans="1:4" x14ac:dyDescent="0.25">
      <c r="A4884">
        <v>1155.3599999999999</v>
      </c>
      <c r="B4884">
        <v>-22.509</v>
      </c>
      <c r="C4884">
        <v>-35.756999999999998</v>
      </c>
      <c r="D4884">
        <f t="shared" si="76"/>
        <v>1.5495999999999994</v>
      </c>
    </row>
    <row r="4885" spans="1:4" x14ac:dyDescent="0.25">
      <c r="A4885">
        <v>1155.4000000000001</v>
      </c>
      <c r="B4885">
        <v>-22.512</v>
      </c>
      <c r="C4885">
        <v>-35.692999999999998</v>
      </c>
      <c r="D4885">
        <f t="shared" si="76"/>
        <v>1.5361999999999996</v>
      </c>
    </row>
    <row r="4886" spans="1:4" x14ac:dyDescent="0.25">
      <c r="A4886">
        <v>1155.44</v>
      </c>
      <c r="B4886">
        <v>-22.509</v>
      </c>
      <c r="C4886">
        <v>-35.598999999999997</v>
      </c>
      <c r="D4886">
        <f t="shared" si="76"/>
        <v>1.5179999999999993</v>
      </c>
    </row>
    <row r="4887" spans="1:4" x14ac:dyDescent="0.25">
      <c r="A4887">
        <v>1155.48</v>
      </c>
      <c r="B4887">
        <v>-22.5</v>
      </c>
      <c r="C4887">
        <v>-35.497</v>
      </c>
      <c r="D4887">
        <f t="shared" si="76"/>
        <v>1.4994000000000001</v>
      </c>
    </row>
    <row r="4888" spans="1:4" x14ac:dyDescent="0.25">
      <c r="A4888">
        <v>1155.52</v>
      </c>
      <c r="B4888">
        <v>-22.495000000000001</v>
      </c>
      <c r="C4888">
        <v>-35.354999999999997</v>
      </c>
      <c r="D4888">
        <f t="shared" si="76"/>
        <v>1.4719999999999991</v>
      </c>
    </row>
    <row r="4889" spans="1:4" x14ac:dyDescent="0.25">
      <c r="A4889">
        <v>1155.56</v>
      </c>
      <c r="B4889">
        <v>-22.49</v>
      </c>
      <c r="C4889">
        <v>-35.188000000000002</v>
      </c>
      <c r="D4889">
        <f t="shared" si="76"/>
        <v>1.4396000000000009</v>
      </c>
    </row>
    <row r="4890" spans="1:4" x14ac:dyDescent="0.25">
      <c r="A4890">
        <v>1155.5999999999999</v>
      </c>
      <c r="B4890">
        <v>-22.466000000000001</v>
      </c>
      <c r="C4890">
        <v>-35.057000000000002</v>
      </c>
      <c r="D4890">
        <f t="shared" si="76"/>
        <v>1.4182000000000001</v>
      </c>
    </row>
    <row r="4891" spans="1:4" x14ac:dyDescent="0.25">
      <c r="A4891">
        <v>1155.6400000000001</v>
      </c>
      <c r="B4891">
        <v>-22.466000000000001</v>
      </c>
      <c r="C4891">
        <v>-35.015999999999998</v>
      </c>
      <c r="D4891">
        <f t="shared" si="76"/>
        <v>1.4099999999999993</v>
      </c>
    </row>
    <row r="4892" spans="1:4" x14ac:dyDescent="0.25">
      <c r="A4892">
        <v>1155.68</v>
      </c>
      <c r="B4892">
        <v>-22.478999999999999</v>
      </c>
      <c r="C4892">
        <v>-35.027999999999999</v>
      </c>
      <c r="D4892">
        <f t="shared" si="76"/>
        <v>1.4097999999999997</v>
      </c>
    </row>
    <row r="4893" spans="1:4" x14ac:dyDescent="0.25">
      <c r="A4893">
        <v>1155.72</v>
      </c>
      <c r="B4893">
        <v>-22.472999999999999</v>
      </c>
      <c r="C4893">
        <v>-35.012999999999998</v>
      </c>
      <c r="D4893">
        <f t="shared" si="76"/>
        <v>1.4079999999999999</v>
      </c>
    </row>
    <row r="4894" spans="1:4" x14ac:dyDescent="0.25">
      <c r="A4894">
        <v>1155.76</v>
      </c>
      <c r="B4894">
        <v>-22.471</v>
      </c>
      <c r="C4894">
        <v>-34.975999999999999</v>
      </c>
      <c r="D4894">
        <f t="shared" si="76"/>
        <v>1.4009999999999998</v>
      </c>
    </row>
    <row r="4895" spans="1:4" x14ac:dyDescent="0.25">
      <c r="A4895">
        <v>1155.8</v>
      </c>
      <c r="B4895">
        <v>-22.474</v>
      </c>
      <c r="C4895">
        <v>-34.938000000000002</v>
      </c>
      <c r="D4895">
        <f t="shared" si="76"/>
        <v>1.3928000000000003</v>
      </c>
    </row>
    <row r="4896" spans="1:4" x14ac:dyDescent="0.25">
      <c r="A4896">
        <v>1155.8399999999999</v>
      </c>
      <c r="B4896">
        <v>-22.465</v>
      </c>
      <c r="C4896">
        <v>-34.881</v>
      </c>
      <c r="D4896">
        <f t="shared" si="76"/>
        <v>1.3832</v>
      </c>
    </row>
    <row r="4897" spans="1:4" x14ac:dyDescent="0.25">
      <c r="A4897">
        <v>1155.8800000000001</v>
      </c>
      <c r="B4897">
        <v>-22.454000000000001</v>
      </c>
      <c r="C4897">
        <v>-34.811999999999998</v>
      </c>
      <c r="D4897">
        <f t="shared" si="76"/>
        <v>1.3715999999999995</v>
      </c>
    </row>
    <row r="4898" spans="1:4" x14ac:dyDescent="0.25">
      <c r="A4898">
        <v>1155.92</v>
      </c>
      <c r="B4898">
        <v>-22.457000000000001</v>
      </c>
      <c r="C4898">
        <v>-34.722000000000001</v>
      </c>
      <c r="D4898">
        <f t="shared" si="76"/>
        <v>1.3530000000000002</v>
      </c>
    </row>
    <row r="4899" spans="1:4" x14ac:dyDescent="0.25">
      <c r="A4899">
        <v>1155.96</v>
      </c>
      <c r="B4899">
        <v>-22.45</v>
      </c>
      <c r="C4899">
        <v>-34.613999999999997</v>
      </c>
      <c r="D4899">
        <f t="shared" si="76"/>
        <v>1.3327999999999993</v>
      </c>
    </row>
    <row r="4900" spans="1:4" x14ac:dyDescent="0.25">
      <c r="A4900">
        <v>1156</v>
      </c>
      <c r="B4900">
        <v>-22.433</v>
      </c>
      <c r="C4900">
        <v>-34.488</v>
      </c>
      <c r="D4900">
        <f t="shared" si="76"/>
        <v>1.3109999999999999</v>
      </c>
    </row>
    <row r="4901" spans="1:4" x14ac:dyDescent="0.25">
      <c r="A4901">
        <v>1156.04</v>
      </c>
      <c r="B4901">
        <v>-22.437000000000001</v>
      </c>
      <c r="C4901">
        <v>-34.384999999999998</v>
      </c>
      <c r="D4901">
        <f t="shared" si="76"/>
        <v>1.2895999999999992</v>
      </c>
    </row>
    <row r="4902" spans="1:4" x14ac:dyDescent="0.25">
      <c r="A4902">
        <v>1156.08</v>
      </c>
      <c r="B4902">
        <v>-22.427</v>
      </c>
      <c r="C4902">
        <v>-34.378999999999998</v>
      </c>
      <c r="D4902">
        <f t="shared" si="76"/>
        <v>1.2903999999999995</v>
      </c>
    </row>
    <row r="4903" spans="1:4" x14ac:dyDescent="0.25">
      <c r="A4903">
        <v>1156.1199999999999</v>
      </c>
      <c r="B4903">
        <v>-22.422999999999998</v>
      </c>
      <c r="C4903">
        <v>-34.353000000000002</v>
      </c>
      <c r="D4903">
        <f t="shared" si="76"/>
        <v>1.2860000000000005</v>
      </c>
    </row>
    <row r="4904" spans="1:4" x14ac:dyDescent="0.25">
      <c r="A4904">
        <v>1156.1600000000001</v>
      </c>
      <c r="B4904">
        <v>-22.428999999999998</v>
      </c>
      <c r="C4904">
        <v>-34.262</v>
      </c>
      <c r="D4904">
        <f t="shared" si="76"/>
        <v>1.2666000000000004</v>
      </c>
    </row>
    <row r="4905" spans="1:4" x14ac:dyDescent="0.25">
      <c r="A4905">
        <v>1156.2</v>
      </c>
      <c r="B4905">
        <v>-22.422000000000001</v>
      </c>
      <c r="C4905">
        <v>-34.152000000000001</v>
      </c>
      <c r="D4905">
        <f t="shared" si="76"/>
        <v>1.246</v>
      </c>
    </row>
    <row r="4906" spans="1:4" x14ac:dyDescent="0.25">
      <c r="A4906">
        <v>1156.24</v>
      </c>
      <c r="B4906">
        <v>-22.41</v>
      </c>
      <c r="C4906">
        <v>-34.058999999999997</v>
      </c>
      <c r="D4906">
        <f t="shared" si="76"/>
        <v>1.2297999999999996</v>
      </c>
    </row>
    <row r="4907" spans="1:4" x14ac:dyDescent="0.25">
      <c r="A4907">
        <v>1156.28</v>
      </c>
      <c r="B4907">
        <v>-22.396000000000001</v>
      </c>
      <c r="C4907">
        <v>-33.981999999999999</v>
      </c>
      <c r="D4907">
        <f t="shared" si="76"/>
        <v>1.2171999999999996</v>
      </c>
    </row>
    <row r="4908" spans="1:4" x14ac:dyDescent="0.25">
      <c r="A4908">
        <v>1156.32</v>
      </c>
      <c r="B4908">
        <v>-22.395</v>
      </c>
      <c r="C4908">
        <v>-33.904000000000003</v>
      </c>
      <c r="D4908">
        <f t="shared" si="76"/>
        <v>1.2018000000000009</v>
      </c>
    </row>
    <row r="4909" spans="1:4" x14ac:dyDescent="0.25">
      <c r="A4909">
        <v>1156.3599999999999</v>
      </c>
      <c r="B4909">
        <v>-22.385000000000002</v>
      </c>
      <c r="C4909">
        <v>-33.826000000000001</v>
      </c>
      <c r="D4909">
        <f t="shared" si="76"/>
        <v>1.1881999999999997</v>
      </c>
    </row>
    <row r="4910" spans="1:4" x14ac:dyDescent="0.25">
      <c r="A4910">
        <v>1156.4000000000001</v>
      </c>
      <c r="B4910">
        <v>-22.358000000000001</v>
      </c>
      <c r="C4910">
        <v>-33.808</v>
      </c>
      <c r="D4910">
        <f t="shared" si="76"/>
        <v>1.19</v>
      </c>
    </row>
    <row r="4911" spans="1:4" x14ac:dyDescent="0.25">
      <c r="A4911">
        <v>1156.44</v>
      </c>
      <c r="B4911">
        <v>-22.358000000000001</v>
      </c>
      <c r="C4911">
        <v>-33.880000000000003</v>
      </c>
      <c r="D4911">
        <f t="shared" si="76"/>
        <v>1.2044000000000001</v>
      </c>
    </row>
    <row r="4912" spans="1:4" x14ac:dyDescent="0.25">
      <c r="A4912">
        <v>1156.48</v>
      </c>
      <c r="B4912">
        <v>-22.356000000000002</v>
      </c>
      <c r="C4912">
        <v>-33.963999999999999</v>
      </c>
      <c r="D4912">
        <f t="shared" si="76"/>
        <v>1.2215999999999991</v>
      </c>
    </row>
    <row r="4913" spans="1:4" x14ac:dyDescent="0.25">
      <c r="A4913">
        <v>1156.52</v>
      </c>
      <c r="B4913">
        <v>-22.364000000000001</v>
      </c>
      <c r="C4913">
        <v>-34.101999999999997</v>
      </c>
      <c r="D4913">
        <f t="shared" si="76"/>
        <v>1.2475999999999989</v>
      </c>
    </row>
    <row r="4914" spans="1:4" x14ac:dyDescent="0.25">
      <c r="A4914">
        <v>1156.56</v>
      </c>
      <c r="B4914">
        <v>-22.378</v>
      </c>
      <c r="C4914">
        <v>-34.261000000000003</v>
      </c>
      <c r="D4914">
        <f t="shared" si="76"/>
        <v>1.2766000000000006</v>
      </c>
    </row>
    <row r="4915" spans="1:4" x14ac:dyDescent="0.25">
      <c r="A4915">
        <v>1156.5999999999999</v>
      </c>
      <c r="B4915">
        <v>-22.364000000000001</v>
      </c>
      <c r="C4915">
        <v>-34.402000000000001</v>
      </c>
      <c r="D4915">
        <f t="shared" si="76"/>
        <v>1.3075999999999999</v>
      </c>
    </row>
    <row r="4916" spans="1:4" x14ac:dyDescent="0.25">
      <c r="A4916">
        <v>1156.6400000000001</v>
      </c>
      <c r="B4916">
        <v>-22.367999999999999</v>
      </c>
      <c r="C4916">
        <v>-34.506</v>
      </c>
      <c r="D4916">
        <f t="shared" si="76"/>
        <v>1.3276000000000003</v>
      </c>
    </row>
    <row r="4917" spans="1:4" x14ac:dyDescent="0.25">
      <c r="A4917">
        <v>1156.68</v>
      </c>
      <c r="B4917">
        <v>-22.373999999999999</v>
      </c>
      <c r="C4917">
        <v>-34.567</v>
      </c>
      <c r="D4917">
        <f t="shared" si="76"/>
        <v>1.3386</v>
      </c>
    </row>
    <row r="4918" spans="1:4" x14ac:dyDescent="0.25">
      <c r="A4918">
        <v>1156.72</v>
      </c>
      <c r="B4918">
        <v>-22.379000000000001</v>
      </c>
      <c r="C4918">
        <v>-34.648000000000003</v>
      </c>
      <c r="D4918">
        <f t="shared" si="76"/>
        <v>1.3538000000000001</v>
      </c>
    </row>
    <row r="4919" spans="1:4" x14ac:dyDescent="0.25">
      <c r="A4919">
        <v>1156.76</v>
      </c>
      <c r="B4919">
        <v>-22.370999999999999</v>
      </c>
      <c r="C4919">
        <v>-34.753999999999998</v>
      </c>
      <c r="D4919">
        <f t="shared" si="76"/>
        <v>1.3765999999999998</v>
      </c>
    </row>
    <row r="4920" spans="1:4" x14ac:dyDescent="0.25">
      <c r="A4920">
        <v>1156.8</v>
      </c>
      <c r="B4920">
        <v>-22.378</v>
      </c>
      <c r="C4920">
        <v>-34.915999999999997</v>
      </c>
      <c r="D4920">
        <f t="shared" si="76"/>
        <v>1.4075999999999991</v>
      </c>
    </row>
    <row r="4921" spans="1:4" x14ac:dyDescent="0.25">
      <c r="A4921">
        <v>1156.8399999999999</v>
      </c>
      <c r="B4921">
        <v>-22.367000000000001</v>
      </c>
      <c r="C4921">
        <v>-35.151000000000003</v>
      </c>
      <c r="D4921">
        <f t="shared" si="76"/>
        <v>1.4568000000000003</v>
      </c>
    </row>
    <row r="4922" spans="1:4" x14ac:dyDescent="0.25">
      <c r="A4922">
        <v>1156.8800000000001</v>
      </c>
      <c r="B4922">
        <v>-22.366</v>
      </c>
      <c r="C4922">
        <v>-35.42</v>
      </c>
      <c r="D4922">
        <f t="shared" si="76"/>
        <v>1.5108000000000001</v>
      </c>
    </row>
    <row r="4923" spans="1:4" x14ac:dyDescent="0.25">
      <c r="A4923">
        <v>1156.92</v>
      </c>
      <c r="B4923">
        <v>-22.375</v>
      </c>
      <c r="C4923">
        <v>-35.710999999999999</v>
      </c>
      <c r="D4923">
        <f t="shared" si="76"/>
        <v>1.5671999999999997</v>
      </c>
    </row>
    <row r="4924" spans="1:4" x14ac:dyDescent="0.25">
      <c r="A4924">
        <v>1156.96</v>
      </c>
      <c r="B4924">
        <v>-22.38</v>
      </c>
      <c r="C4924">
        <v>-36.054000000000002</v>
      </c>
      <c r="D4924">
        <f t="shared" si="76"/>
        <v>1.6348000000000007</v>
      </c>
    </row>
    <row r="4925" spans="1:4" x14ac:dyDescent="0.25">
      <c r="A4925">
        <v>1157</v>
      </c>
      <c r="B4925">
        <v>-22.382999999999999</v>
      </c>
      <c r="C4925">
        <v>-36.46</v>
      </c>
      <c r="D4925">
        <f t="shared" si="76"/>
        <v>1.7154000000000003</v>
      </c>
    </row>
    <row r="4926" spans="1:4" x14ac:dyDescent="0.25">
      <c r="A4926">
        <v>1157.04</v>
      </c>
      <c r="B4926">
        <v>-22.376999999999999</v>
      </c>
      <c r="C4926">
        <v>-36.898000000000003</v>
      </c>
      <c r="D4926">
        <f t="shared" si="76"/>
        <v>1.8042000000000007</v>
      </c>
    </row>
    <row r="4927" spans="1:4" x14ac:dyDescent="0.25">
      <c r="A4927">
        <v>1157.08</v>
      </c>
      <c r="B4927">
        <v>-22.373999999999999</v>
      </c>
      <c r="C4927">
        <v>-37.228000000000002</v>
      </c>
      <c r="D4927">
        <f t="shared" si="76"/>
        <v>1.8708000000000005</v>
      </c>
    </row>
    <row r="4928" spans="1:4" x14ac:dyDescent="0.25">
      <c r="A4928">
        <v>1157.1199999999999</v>
      </c>
      <c r="B4928">
        <v>-22.393000000000001</v>
      </c>
      <c r="C4928">
        <v>-37.399000000000001</v>
      </c>
      <c r="D4928">
        <f t="shared" si="76"/>
        <v>1.9011999999999998</v>
      </c>
    </row>
    <row r="4929" spans="1:4" x14ac:dyDescent="0.25">
      <c r="A4929">
        <v>1157.1600000000001</v>
      </c>
      <c r="B4929">
        <v>-22.382999999999999</v>
      </c>
      <c r="C4929">
        <v>-37.482999999999997</v>
      </c>
      <c r="D4929">
        <f t="shared" si="76"/>
        <v>1.9199999999999995</v>
      </c>
    </row>
    <row r="4930" spans="1:4" x14ac:dyDescent="0.25">
      <c r="A4930">
        <v>1157.2</v>
      </c>
      <c r="B4930">
        <v>-22.39</v>
      </c>
      <c r="C4930">
        <v>-37.468000000000004</v>
      </c>
      <c r="D4930">
        <f t="shared" si="76"/>
        <v>1.9156000000000004</v>
      </c>
    </row>
    <row r="4931" spans="1:4" x14ac:dyDescent="0.25">
      <c r="A4931">
        <v>1157.24</v>
      </c>
      <c r="B4931">
        <v>-22.385999999999999</v>
      </c>
      <c r="C4931">
        <v>-37.415999999999997</v>
      </c>
      <c r="D4931">
        <f t="shared" ref="D4931:D4994" si="77">(B4931-C4931)/5-1.1</f>
        <v>1.9059999999999993</v>
      </c>
    </row>
    <row r="4932" spans="1:4" x14ac:dyDescent="0.25">
      <c r="A4932">
        <v>1157.28</v>
      </c>
      <c r="B4932">
        <v>-22.388999999999999</v>
      </c>
      <c r="C4932">
        <v>-37.261000000000003</v>
      </c>
      <c r="D4932">
        <f t="shared" si="77"/>
        <v>1.8744000000000005</v>
      </c>
    </row>
    <row r="4933" spans="1:4" x14ac:dyDescent="0.25">
      <c r="A4933">
        <v>1157.32</v>
      </c>
      <c r="B4933">
        <v>-22.382999999999999</v>
      </c>
      <c r="C4933">
        <v>-37.030999999999999</v>
      </c>
      <c r="D4933">
        <f t="shared" si="77"/>
        <v>1.8295999999999997</v>
      </c>
    </row>
    <row r="4934" spans="1:4" x14ac:dyDescent="0.25">
      <c r="A4934">
        <v>1157.3599999999999</v>
      </c>
      <c r="B4934">
        <v>-22.378</v>
      </c>
      <c r="C4934">
        <v>-36.786999999999999</v>
      </c>
      <c r="D4934">
        <f t="shared" si="77"/>
        <v>1.7817999999999996</v>
      </c>
    </row>
    <row r="4935" spans="1:4" x14ac:dyDescent="0.25">
      <c r="A4935">
        <v>1157.4000000000001</v>
      </c>
      <c r="B4935">
        <v>-22.382000000000001</v>
      </c>
      <c r="C4935">
        <v>-36.563000000000002</v>
      </c>
      <c r="D4935">
        <f t="shared" si="77"/>
        <v>1.7362000000000002</v>
      </c>
    </row>
    <row r="4936" spans="1:4" x14ac:dyDescent="0.25">
      <c r="A4936">
        <v>1157.44</v>
      </c>
      <c r="B4936">
        <v>-22.385999999999999</v>
      </c>
      <c r="C4936">
        <v>-36.402999999999999</v>
      </c>
      <c r="D4936">
        <f t="shared" si="77"/>
        <v>1.7033999999999998</v>
      </c>
    </row>
    <row r="4937" spans="1:4" x14ac:dyDescent="0.25">
      <c r="A4937">
        <v>1157.48</v>
      </c>
      <c r="B4937">
        <v>-22.405999999999999</v>
      </c>
      <c r="C4937">
        <v>-36.332999999999998</v>
      </c>
      <c r="D4937">
        <f t="shared" si="77"/>
        <v>1.6854</v>
      </c>
    </row>
    <row r="4938" spans="1:4" x14ac:dyDescent="0.25">
      <c r="A4938">
        <v>1157.52</v>
      </c>
      <c r="B4938">
        <v>-22.411999999999999</v>
      </c>
      <c r="C4938">
        <v>-36.387</v>
      </c>
      <c r="D4938">
        <f t="shared" si="77"/>
        <v>1.6950000000000003</v>
      </c>
    </row>
    <row r="4939" spans="1:4" x14ac:dyDescent="0.25">
      <c r="A4939">
        <v>1157.56</v>
      </c>
      <c r="B4939">
        <v>-22.414999999999999</v>
      </c>
      <c r="C4939">
        <v>-36.572000000000003</v>
      </c>
      <c r="D4939">
        <f t="shared" si="77"/>
        <v>1.7314000000000007</v>
      </c>
    </row>
    <row r="4940" spans="1:4" x14ac:dyDescent="0.25">
      <c r="A4940">
        <v>1157.5999999999999</v>
      </c>
      <c r="B4940">
        <v>-22.439</v>
      </c>
      <c r="C4940">
        <v>-36.844999999999999</v>
      </c>
      <c r="D4940">
        <f t="shared" si="77"/>
        <v>1.7811999999999997</v>
      </c>
    </row>
    <row r="4941" spans="1:4" x14ac:dyDescent="0.25">
      <c r="A4941">
        <v>1157.6400000000001</v>
      </c>
      <c r="B4941">
        <v>-22.419</v>
      </c>
      <c r="C4941">
        <v>-37.215000000000003</v>
      </c>
      <c r="D4941">
        <f t="shared" si="77"/>
        <v>1.8592000000000004</v>
      </c>
    </row>
    <row r="4942" spans="1:4" x14ac:dyDescent="0.25">
      <c r="A4942">
        <v>1157.68</v>
      </c>
      <c r="B4942">
        <v>-22.416</v>
      </c>
      <c r="C4942">
        <v>-37.712000000000003</v>
      </c>
      <c r="D4942">
        <f t="shared" si="77"/>
        <v>1.9592000000000005</v>
      </c>
    </row>
    <row r="4943" spans="1:4" x14ac:dyDescent="0.25">
      <c r="A4943">
        <v>1157.72</v>
      </c>
      <c r="B4943">
        <v>-22.417000000000002</v>
      </c>
      <c r="C4943">
        <v>-38.201000000000001</v>
      </c>
      <c r="D4943">
        <f t="shared" si="77"/>
        <v>2.0567999999999995</v>
      </c>
    </row>
    <row r="4944" spans="1:4" x14ac:dyDescent="0.25">
      <c r="A4944">
        <v>1157.76</v>
      </c>
      <c r="B4944">
        <v>-22.4</v>
      </c>
      <c r="C4944">
        <v>-38.423999999999999</v>
      </c>
      <c r="D4944">
        <f t="shared" si="77"/>
        <v>2.1048</v>
      </c>
    </row>
    <row r="4945" spans="1:4" x14ac:dyDescent="0.25">
      <c r="A4945">
        <v>1157.8</v>
      </c>
      <c r="B4945">
        <v>-22.425000000000001</v>
      </c>
      <c r="C4945">
        <v>-38.393000000000001</v>
      </c>
      <c r="D4945">
        <f t="shared" si="77"/>
        <v>2.0935999999999999</v>
      </c>
    </row>
    <row r="4946" spans="1:4" x14ac:dyDescent="0.25">
      <c r="A4946">
        <v>1157.8399999999999</v>
      </c>
      <c r="B4946">
        <v>-22.425000000000001</v>
      </c>
      <c r="C4946">
        <v>-38.204000000000001</v>
      </c>
      <c r="D4946">
        <f t="shared" si="77"/>
        <v>2.0558000000000001</v>
      </c>
    </row>
    <row r="4947" spans="1:4" x14ac:dyDescent="0.25">
      <c r="A4947">
        <v>1157.8800000000001</v>
      </c>
      <c r="B4947">
        <v>-22.434000000000001</v>
      </c>
      <c r="C4947">
        <v>-37.89</v>
      </c>
      <c r="D4947">
        <f t="shared" si="77"/>
        <v>1.9911999999999996</v>
      </c>
    </row>
    <row r="4948" spans="1:4" x14ac:dyDescent="0.25">
      <c r="A4948">
        <v>1157.92</v>
      </c>
      <c r="B4948">
        <v>-22.440999999999999</v>
      </c>
      <c r="C4948">
        <v>-37.552</v>
      </c>
      <c r="D4948">
        <f t="shared" si="77"/>
        <v>1.9222000000000001</v>
      </c>
    </row>
    <row r="4949" spans="1:4" x14ac:dyDescent="0.25">
      <c r="A4949">
        <v>1157.96</v>
      </c>
      <c r="B4949">
        <v>-22.422999999999998</v>
      </c>
      <c r="C4949">
        <v>-37.299999999999997</v>
      </c>
      <c r="D4949">
        <f t="shared" si="77"/>
        <v>1.8753999999999995</v>
      </c>
    </row>
    <row r="4950" spans="1:4" x14ac:dyDescent="0.25">
      <c r="A4950">
        <v>1158</v>
      </c>
      <c r="B4950">
        <v>-22.434999999999999</v>
      </c>
      <c r="C4950">
        <v>-37.148000000000003</v>
      </c>
      <c r="D4950">
        <f t="shared" si="77"/>
        <v>1.8426000000000009</v>
      </c>
    </row>
    <row r="4951" spans="1:4" x14ac:dyDescent="0.25">
      <c r="A4951">
        <v>1158.04</v>
      </c>
      <c r="B4951">
        <v>-22.425999999999998</v>
      </c>
      <c r="C4951">
        <v>-37.110999999999997</v>
      </c>
      <c r="D4951">
        <f t="shared" si="77"/>
        <v>1.8369999999999997</v>
      </c>
    </row>
    <row r="4952" spans="1:4" x14ac:dyDescent="0.25">
      <c r="A4952">
        <v>1158.08</v>
      </c>
      <c r="B4952">
        <v>-22.422999999999998</v>
      </c>
      <c r="C4952">
        <v>-37.156999999999996</v>
      </c>
      <c r="D4952">
        <f t="shared" si="77"/>
        <v>1.8467999999999996</v>
      </c>
    </row>
    <row r="4953" spans="1:4" x14ac:dyDescent="0.25">
      <c r="A4953">
        <v>1158.1199999999999</v>
      </c>
      <c r="B4953">
        <v>-22.416</v>
      </c>
      <c r="C4953">
        <v>-37.246000000000002</v>
      </c>
      <c r="D4953">
        <f t="shared" si="77"/>
        <v>1.8660000000000001</v>
      </c>
    </row>
    <row r="4954" spans="1:4" x14ac:dyDescent="0.25">
      <c r="A4954">
        <v>1158.1600000000001</v>
      </c>
      <c r="B4954">
        <v>-22.402000000000001</v>
      </c>
      <c r="C4954">
        <v>-37.372999999999998</v>
      </c>
      <c r="D4954">
        <f t="shared" si="77"/>
        <v>1.8941999999999992</v>
      </c>
    </row>
    <row r="4955" spans="1:4" x14ac:dyDescent="0.25">
      <c r="A4955">
        <v>1158.2</v>
      </c>
      <c r="B4955">
        <v>-22.414000000000001</v>
      </c>
      <c r="C4955">
        <v>-37.401000000000003</v>
      </c>
      <c r="D4955">
        <f t="shared" si="77"/>
        <v>1.8974000000000002</v>
      </c>
    </row>
    <row r="4956" spans="1:4" x14ac:dyDescent="0.25">
      <c r="A4956">
        <v>1158.24</v>
      </c>
      <c r="B4956">
        <v>-22.408000000000001</v>
      </c>
      <c r="C4956">
        <v>-37.316000000000003</v>
      </c>
      <c r="D4956">
        <f t="shared" si="77"/>
        <v>1.8816000000000002</v>
      </c>
    </row>
    <row r="4957" spans="1:4" x14ac:dyDescent="0.25">
      <c r="A4957">
        <v>1158.28</v>
      </c>
      <c r="B4957">
        <v>-22.402000000000001</v>
      </c>
      <c r="C4957">
        <v>-37.226999999999997</v>
      </c>
      <c r="D4957">
        <f t="shared" si="77"/>
        <v>1.8649999999999989</v>
      </c>
    </row>
    <row r="4958" spans="1:4" x14ac:dyDescent="0.25">
      <c r="A4958">
        <v>1158.32</v>
      </c>
      <c r="B4958">
        <v>-22.404</v>
      </c>
      <c r="C4958">
        <v>-37.148000000000003</v>
      </c>
      <c r="D4958">
        <f t="shared" si="77"/>
        <v>1.8488000000000007</v>
      </c>
    </row>
    <row r="4959" spans="1:4" x14ac:dyDescent="0.25">
      <c r="A4959">
        <v>1158.3599999999999</v>
      </c>
      <c r="B4959">
        <v>-22.402999999999999</v>
      </c>
      <c r="C4959">
        <v>-36.948999999999998</v>
      </c>
      <c r="D4959">
        <f t="shared" si="77"/>
        <v>1.8091999999999997</v>
      </c>
    </row>
    <row r="4960" spans="1:4" x14ac:dyDescent="0.25">
      <c r="A4960">
        <v>1158.4000000000001</v>
      </c>
      <c r="B4960">
        <v>-22.404</v>
      </c>
      <c r="C4960">
        <v>-36.709000000000003</v>
      </c>
      <c r="D4960">
        <f t="shared" si="77"/>
        <v>1.7610000000000006</v>
      </c>
    </row>
    <row r="4961" spans="1:4" x14ac:dyDescent="0.25">
      <c r="A4961">
        <v>1158.44</v>
      </c>
      <c r="B4961">
        <v>-22.396999999999998</v>
      </c>
      <c r="C4961">
        <v>-36.57</v>
      </c>
      <c r="D4961">
        <f t="shared" si="77"/>
        <v>1.7346000000000004</v>
      </c>
    </row>
    <row r="4962" spans="1:4" x14ac:dyDescent="0.25">
      <c r="A4962">
        <v>1158.48</v>
      </c>
      <c r="B4962">
        <v>-22.398</v>
      </c>
      <c r="C4962">
        <v>-36.576000000000001</v>
      </c>
      <c r="D4962">
        <f t="shared" si="77"/>
        <v>1.7356000000000003</v>
      </c>
    </row>
    <row r="4963" spans="1:4" x14ac:dyDescent="0.25">
      <c r="A4963">
        <v>1158.52</v>
      </c>
      <c r="B4963">
        <v>-22.4</v>
      </c>
      <c r="C4963">
        <v>-36.619</v>
      </c>
      <c r="D4963">
        <f t="shared" si="77"/>
        <v>1.7438000000000002</v>
      </c>
    </row>
    <row r="4964" spans="1:4" x14ac:dyDescent="0.25">
      <c r="A4964">
        <v>1158.56</v>
      </c>
      <c r="B4964">
        <v>-22.396000000000001</v>
      </c>
      <c r="C4964">
        <v>-36.606999999999999</v>
      </c>
      <c r="D4964">
        <f t="shared" si="77"/>
        <v>1.7421999999999995</v>
      </c>
    </row>
    <row r="4965" spans="1:4" x14ac:dyDescent="0.25">
      <c r="A4965">
        <v>1158.5999999999999</v>
      </c>
      <c r="B4965">
        <v>-22.393000000000001</v>
      </c>
      <c r="C4965">
        <v>-36.57</v>
      </c>
      <c r="D4965">
        <f t="shared" si="77"/>
        <v>1.7353999999999998</v>
      </c>
    </row>
    <row r="4966" spans="1:4" x14ac:dyDescent="0.25">
      <c r="A4966">
        <v>1158.6400000000001</v>
      </c>
      <c r="B4966">
        <v>-22.382999999999999</v>
      </c>
      <c r="C4966">
        <v>-36.600999999999999</v>
      </c>
      <c r="D4966">
        <f t="shared" si="77"/>
        <v>1.7435999999999998</v>
      </c>
    </row>
    <row r="4967" spans="1:4" x14ac:dyDescent="0.25">
      <c r="A4967">
        <v>1158.68</v>
      </c>
      <c r="B4967">
        <v>-22.38</v>
      </c>
      <c r="C4967">
        <v>-36.615000000000002</v>
      </c>
      <c r="D4967">
        <f t="shared" si="77"/>
        <v>1.7470000000000003</v>
      </c>
    </row>
    <row r="4968" spans="1:4" x14ac:dyDescent="0.25">
      <c r="A4968">
        <v>1158.72</v>
      </c>
      <c r="B4968">
        <v>-22.385000000000002</v>
      </c>
      <c r="C4968">
        <v>-36.536999999999999</v>
      </c>
      <c r="D4968">
        <f t="shared" si="77"/>
        <v>1.7303999999999995</v>
      </c>
    </row>
    <row r="4969" spans="1:4" x14ac:dyDescent="0.25">
      <c r="A4969">
        <v>1158.76</v>
      </c>
      <c r="B4969">
        <v>-22.379000000000001</v>
      </c>
      <c r="C4969">
        <v>-36.381999999999998</v>
      </c>
      <c r="D4969">
        <f t="shared" si="77"/>
        <v>1.7005999999999992</v>
      </c>
    </row>
    <row r="4970" spans="1:4" x14ac:dyDescent="0.25">
      <c r="A4970">
        <v>1158.8</v>
      </c>
      <c r="B4970">
        <v>-22.373999999999999</v>
      </c>
      <c r="C4970">
        <v>-36.216000000000001</v>
      </c>
      <c r="D4970">
        <f t="shared" si="77"/>
        <v>1.6684000000000005</v>
      </c>
    </row>
    <row r="4971" spans="1:4" x14ac:dyDescent="0.25">
      <c r="A4971">
        <v>1158.8399999999999</v>
      </c>
      <c r="B4971">
        <v>-22.379000000000001</v>
      </c>
      <c r="C4971">
        <v>-36.052999999999997</v>
      </c>
      <c r="D4971">
        <f t="shared" si="77"/>
        <v>1.6347999999999989</v>
      </c>
    </row>
    <row r="4972" spans="1:4" x14ac:dyDescent="0.25">
      <c r="A4972">
        <v>1158.8800000000001</v>
      </c>
      <c r="B4972">
        <v>-22.39</v>
      </c>
      <c r="C4972">
        <v>-35.863999999999997</v>
      </c>
      <c r="D4972">
        <f t="shared" si="77"/>
        <v>1.5947999999999993</v>
      </c>
    </row>
    <row r="4973" spans="1:4" x14ac:dyDescent="0.25">
      <c r="A4973">
        <v>1158.92</v>
      </c>
      <c r="B4973">
        <v>-22.379000000000001</v>
      </c>
      <c r="C4973">
        <v>-35.655000000000001</v>
      </c>
      <c r="D4973">
        <f t="shared" si="77"/>
        <v>1.5551999999999997</v>
      </c>
    </row>
    <row r="4974" spans="1:4" x14ac:dyDescent="0.25">
      <c r="A4974">
        <v>1158.96</v>
      </c>
      <c r="B4974">
        <v>-22.369</v>
      </c>
      <c r="C4974">
        <v>-35.447000000000003</v>
      </c>
      <c r="D4974">
        <f t="shared" si="77"/>
        <v>1.5156000000000005</v>
      </c>
    </row>
    <row r="4975" spans="1:4" x14ac:dyDescent="0.25">
      <c r="A4975">
        <v>1159</v>
      </c>
      <c r="B4975">
        <v>-22.367000000000001</v>
      </c>
      <c r="C4975">
        <v>-35.274000000000001</v>
      </c>
      <c r="D4975">
        <f t="shared" si="77"/>
        <v>1.4813999999999998</v>
      </c>
    </row>
    <row r="4976" spans="1:4" x14ac:dyDescent="0.25">
      <c r="A4976">
        <v>1159.04</v>
      </c>
      <c r="B4976">
        <v>-22.358000000000001</v>
      </c>
      <c r="C4976">
        <v>-35.137999999999998</v>
      </c>
      <c r="D4976">
        <f t="shared" si="77"/>
        <v>1.4559999999999995</v>
      </c>
    </row>
    <row r="4977" spans="1:4" x14ac:dyDescent="0.25">
      <c r="A4977">
        <v>1159.08</v>
      </c>
      <c r="B4977">
        <v>-22.361000000000001</v>
      </c>
      <c r="C4977">
        <v>-35.018000000000001</v>
      </c>
      <c r="D4977">
        <f t="shared" si="77"/>
        <v>1.4314</v>
      </c>
    </row>
    <row r="4978" spans="1:4" x14ac:dyDescent="0.25">
      <c r="A4978">
        <v>1159.1199999999999</v>
      </c>
      <c r="B4978">
        <v>-22.356000000000002</v>
      </c>
      <c r="C4978">
        <v>-34.94</v>
      </c>
      <c r="D4978">
        <f t="shared" si="77"/>
        <v>1.4167999999999989</v>
      </c>
    </row>
    <row r="4979" spans="1:4" x14ac:dyDescent="0.25">
      <c r="A4979">
        <v>1159.1600000000001</v>
      </c>
      <c r="B4979">
        <v>-22.373999999999999</v>
      </c>
      <c r="C4979">
        <v>-34.871000000000002</v>
      </c>
      <c r="D4979">
        <f t="shared" si="77"/>
        <v>1.3994000000000004</v>
      </c>
    </row>
    <row r="4980" spans="1:4" x14ac:dyDescent="0.25">
      <c r="A4980">
        <v>1159.2</v>
      </c>
      <c r="B4980">
        <v>-22.384</v>
      </c>
      <c r="C4980">
        <v>-34.779000000000003</v>
      </c>
      <c r="D4980">
        <f t="shared" si="77"/>
        <v>1.3790000000000004</v>
      </c>
    </row>
    <row r="4981" spans="1:4" x14ac:dyDescent="0.25">
      <c r="A4981">
        <v>1159.24</v>
      </c>
      <c r="B4981">
        <v>-22.382999999999999</v>
      </c>
      <c r="C4981">
        <v>-34.662999999999997</v>
      </c>
      <c r="D4981">
        <f t="shared" si="77"/>
        <v>1.3559999999999994</v>
      </c>
    </row>
    <row r="4982" spans="1:4" x14ac:dyDescent="0.25">
      <c r="A4982">
        <v>1159.28</v>
      </c>
      <c r="B4982">
        <v>-22.382000000000001</v>
      </c>
      <c r="C4982">
        <v>-34.539000000000001</v>
      </c>
      <c r="D4982">
        <f t="shared" si="77"/>
        <v>1.3313999999999999</v>
      </c>
    </row>
    <row r="4983" spans="1:4" x14ac:dyDescent="0.25">
      <c r="A4983">
        <v>1159.32</v>
      </c>
      <c r="B4983">
        <v>-22.390999999999998</v>
      </c>
      <c r="C4983">
        <v>-34.427999999999997</v>
      </c>
      <c r="D4983">
        <f t="shared" si="77"/>
        <v>1.3073999999999999</v>
      </c>
    </row>
    <row r="4984" spans="1:4" x14ac:dyDescent="0.25">
      <c r="A4984">
        <v>1159.3599999999999</v>
      </c>
      <c r="B4984">
        <v>-22.369</v>
      </c>
      <c r="C4984">
        <v>-34.33</v>
      </c>
      <c r="D4984">
        <f t="shared" si="77"/>
        <v>1.2921999999999998</v>
      </c>
    </row>
    <row r="4985" spans="1:4" x14ac:dyDescent="0.25">
      <c r="A4985">
        <v>1159.4000000000001</v>
      </c>
      <c r="B4985">
        <v>-22.352</v>
      </c>
      <c r="C4985">
        <v>-34.180999999999997</v>
      </c>
      <c r="D4985">
        <f t="shared" si="77"/>
        <v>1.2657999999999991</v>
      </c>
    </row>
    <row r="4986" spans="1:4" x14ac:dyDescent="0.25">
      <c r="A4986">
        <v>1159.44</v>
      </c>
      <c r="B4986">
        <v>-22.338999999999999</v>
      </c>
      <c r="C4986">
        <v>-34.070999999999998</v>
      </c>
      <c r="D4986">
        <f t="shared" si="77"/>
        <v>1.2464</v>
      </c>
    </row>
    <row r="4987" spans="1:4" x14ac:dyDescent="0.25">
      <c r="A4987">
        <v>1159.48</v>
      </c>
      <c r="B4987">
        <v>-22.356999999999999</v>
      </c>
      <c r="C4987">
        <v>-34.115000000000002</v>
      </c>
      <c r="D4987">
        <f t="shared" si="77"/>
        <v>1.2516000000000003</v>
      </c>
    </row>
    <row r="4988" spans="1:4" x14ac:dyDescent="0.25">
      <c r="A4988">
        <v>1159.52</v>
      </c>
      <c r="B4988">
        <v>-22.36</v>
      </c>
      <c r="C4988">
        <v>-34.284999999999997</v>
      </c>
      <c r="D4988">
        <f t="shared" si="77"/>
        <v>1.2849999999999993</v>
      </c>
    </row>
    <row r="4989" spans="1:4" x14ac:dyDescent="0.25">
      <c r="A4989">
        <v>1159.56</v>
      </c>
      <c r="B4989">
        <v>-22.367999999999999</v>
      </c>
      <c r="C4989">
        <v>-34.453000000000003</v>
      </c>
      <c r="D4989">
        <f t="shared" si="77"/>
        <v>1.3170000000000006</v>
      </c>
    </row>
    <row r="4990" spans="1:4" x14ac:dyDescent="0.25">
      <c r="A4990">
        <v>1159.5999999999999</v>
      </c>
      <c r="B4990">
        <v>-22.350999999999999</v>
      </c>
      <c r="C4990">
        <v>-34.552999999999997</v>
      </c>
      <c r="D4990">
        <f t="shared" si="77"/>
        <v>1.3403999999999994</v>
      </c>
    </row>
    <row r="4991" spans="1:4" x14ac:dyDescent="0.25">
      <c r="A4991">
        <v>1159.6400000000001</v>
      </c>
      <c r="B4991">
        <v>-22.358000000000001</v>
      </c>
      <c r="C4991">
        <v>-34.673999999999999</v>
      </c>
      <c r="D4991">
        <f t="shared" si="77"/>
        <v>1.3631999999999995</v>
      </c>
    </row>
    <row r="4992" spans="1:4" x14ac:dyDescent="0.25">
      <c r="A4992">
        <v>1159.68</v>
      </c>
      <c r="B4992">
        <v>-22.349</v>
      </c>
      <c r="C4992">
        <v>-34.935000000000002</v>
      </c>
      <c r="D4992">
        <f t="shared" si="77"/>
        <v>1.4172000000000002</v>
      </c>
    </row>
    <row r="4993" spans="1:4" x14ac:dyDescent="0.25">
      <c r="A4993">
        <v>1159.72</v>
      </c>
      <c r="B4993">
        <v>-22.34</v>
      </c>
      <c r="C4993">
        <v>-35.225000000000001</v>
      </c>
      <c r="D4993">
        <f t="shared" si="77"/>
        <v>1.4770000000000003</v>
      </c>
    </row>
    <row r="4994" spans="1:4" x14ac:dyDescent="0.25">
      <c r="A4994">
        <v>1159.76</v>
      </c>
      <c r="B4994">
        <v>-22.33</v>
      </c>
      <c r="C4994">
        <v>-35.46</v>
      </c>
      <c r="D4994">
        <f t="shared" si="77"/>
        <v>1.5260000000000002</v>
      </c>
    </row>
    <row r="4995" spans="1:4" x14ac:dyDescent="0.25">
      <c r="A4995">
        <v>1159.8</v>
      </c>
      <c r="B4995">
        <v>-22.309000000000001</v>
      </c>
      <c r="C4995">
        <v>-35.746000000000002</v>
      </c>
      <c r="D4995">
        <f t="shared" ref="D4995:D5058" si="78">(B4995-C4995)/5-1.1</f>
        <v>1.5874000000000001</v>
      </c>
    </row>
    <row r="4996" spans="1:4" x14ac:dyDescent="0.25">
      <c r="A4996">
        <v>1159.8399999999999</v>
      </c>
      <c r="B4996">
        <v>-22.323</v>
      </c>
      <c r="C4996">
        <v>-36.185000000000002</v>
      </c>
      <c r="D4996">
        <f t="shared" si="78"/>
        <v>1.6724000000000001</v>
      </c>
    </row>
    <row r="4997" spans="1:4" x14ac:dyDescent="0.25">
      <c r="A4997">
        <v>1159.8800000000001</v>
      </c>
      <c r="B4997">
        <v>-22.33</v>
      </c>
      <c r="C4997">
        <v>-36.792999999999999</v>
      </c>
      <c r="D4997">
        <f t="shared" si="78"/>
        <v>1.7926000000000002</v>
      </c>
    </row>
    <row r="4998" spans="1:4" x14ac:dyDescent="0.25">
      <c r="A4998">
        <v>1159.92</v>
      </c>
      <c r="B4998">
        <v>-22.343</v>
      </c>
      <c r="C4998">
        <v>-37.456000000000003</v>
      </c>
      <c r="D4998">
        <f t="shared" si="78"/>
        <v>1.9226000000000005</v>
      </c>
    </row>
    <row r="4999" spans="1:4" x14ac:dyDescent="0.25">
      <c r="A4999">
        <v>1159.96</v>
      </c>
      <c r="B4999">
        <v>-22.370999999999999</v>
      </c>
      <c r="C4999">
        <v>-38.143999999999998</v>
      </c>
      <c r="D4999">
        <f t="shared" si="78"/>
        <v>2.0545999999999998</v>
      </c>
    </row>
    <row r="5000" spans="1:4" x14ac:dyDescent="0.25">
      <c r="A5000">
        <v>1160</v>
      </c>
      <c r="B5000">
        <v>-22.399000000000001</v>
      </c>
      <c r="C5000">
        <v>-38.799999999999997</v>
      </c>
      <c r="D5000">
        <f t="shared" si="78"/>
        <v>2.1801999999999992</v>
      </c>
    </row>
    <row r="5001" spans="1:4" x14ac:dyDescent="0.25">
      <c r="A5001">
        <v>1160.04</v>
      </c>
      <c r="B5001">
        <v>-22.396000000000001</v>
      </c>
      <c r="C5001">
        <v>-39.277000000000001</v>
      </c>
      <c r="D5001">
        <f t="shared" si="78"/>
        <v>2.2761999999999998</v>
      </c>
    </row>
    <row r="5002" spans="1:4" x14ac:dyDescent="0.25">
      <c r="A5002">
        <v>1160.08</v>
      </c>
      <c r="B5002">
        <v>-22.396000000000001</v>
      </c>
      <c r="C5002">
        <v>-39.343000000000004</v>
      </c>
      <c r="D5002">
        <f t="shared" si="78"/>
        <v>2.2894000000000005</v>
      </c>
    </row>
    <row r="5003" spans="1:4" x14ac:dyDescent="0.25">
      <c r="A5003">
        <v>1160.1199999999999</v>
      </c>
      <c r="B5003">
        <v>-22.382999999999999</v>
      </c>
      <c r="C5003">
        <v>-39.14</v>
      </c>
      <c r="D5003">
        <f t="shared" si="78"/>
        <v>2.2514000000000003</v>
      </c>
    </row>
    <row r="5004" spans="1:4" x14ac:dyDescent="0.25">
      <c r="A5004">
        <v>1160.1600000000001</v>
      </c>
      <c r="B5004">
        <v>-22.376999999999999</v>
      </c>
      <c r="C5004">
        <v>-38.814</v>
      </c>
      <c r="D5004">
        <f t="shared" si="78"/>
        <v>2.1874000000000002</v>
      </c>
    </row>
    <row r="5005" spans="1:4" x14ac:dyDescent="0.25">
      <c r="A5005">
        <v>1160.2</v>
      </c>
      <c r="B5005">
        <v>-22.388999999999999</v>
      </c>
      <c r="C5005">
        <v>-38.549999999999997</v>
      </c>
      <c r="D5005">
        <f t="shared" si="78"/>
        <v>2.1321999999999997</v>
      </c>
    </row>
    <row r="5006" spans="1:4" x14ac:dyDescent="0.25">
      <c r="A5006">
        <v>1160.24</v>
      </c>
      <c r="B5006">
        <v>-22.393000000000001</v>
      </c>
      <c r="C5006">
        <v>-38.32</v>
      </c>
      <c r="D5006">
        <f t="shared" si="78"/>
        <v>2.0853999999999999</v>
      </c>
    </row>
    <row r="5007" spans="1:4" x14ac:dyDescent="0.25">
      <c r="A5007">
        <v>1160.28</v>
      </c>
      <c r="B5007">
        <v>-22.388000000000002</v>
      </c>
      <c r="C5007">
        <v>-38.029000000000003</v>
      </c>
      <c r="D5007">
        <f t="shared" si="78"/>
        <v>2.0282000000000004</v>
      </c>
    </row>
    <row r="5008" spans="1:4" x14ac:dyDescent="0.25">
      <c r="A5008">
        <v>1160.32</v>
      </c>
      <c r="B5008">
        <v>-22.396999999999998</v>
      </c>
      <c r="C5008">
        <v>-37.853000000000002</v>
      </c>
      <c r="D5008">
        <f t="shared" si="78"/>
        <v>1.9912000000000005</v>
      </c>
    </row>
    <row r="5009" spans="1:4" x14ac:dyDescent="0.25">
      <c r="A5009">
        <v>1160.3599999999999</v>
      </c>
      <c r="B5009">
        <v>-22.411999999999999</v>
      </c>
      <c r="C5009">
        <v>-37.807000000000002</v>
      </c>
      <c r="D5009">
        <f t="shared" si="78"/>
        <v>1.9790000000000005</v>
      </c>
    </row>
    <row r="5010" spans="1:4" x14ac:dyDescent="0.25">
      <c r="A5010">
        <v>1160.4000000000001</v>
      </c>
      <c r="B5010">
        <v>-22.422999999999998</v>
      </c>
      <c r="C5010">
        <v>-37.848999999999997</v>
      </c>
      <c r="D5010">
        <f t="shared" si="78"/>
        <v>1.9851999999999994</v>
      </c>
    </row>
    <row r="5011" spans="1:4" x14ac:dyDescent="0.25">
      <c r="A5011">
        <v>1160.44</v>
      </c>
      <c r="B5011">
        <v>-22.419</v>
      </c>
      <c r="C5011">
        <v>-37.895000000000003</v>
      </c>
      <c r="D5011">
        <f t="shared" si="78"/>
        <v>1.9952000000000005</v>
      </c>
    </row>
    <row r="5012" spans="1:4" x14ac:dyDescent="0.25">
      <c r="A5012">
        <v>1160.48</v>
      </c>
      <c r="B5012">
        <v>-22.419</v>
      </c>
      <c r="C5012">
        <v>-37.893000000000001</v>
      </c>
      <c r="D5012">
        <f t="shared" si="78"/>
        <v>1.9948000000000001</v>
      </c>
    </row>
    <row r="5013" spans="1:4" x14ac:dyDescent="0.25">
      <c r="A5013">
        <v>1160.52</v>
      </c>
      <c r="B5013">
        <v>-22.428000000000001</v>
      </c>
      <c r="C5013">
        <v>-37.887999999999998</v>
      </c>
      <c r="D5013">
        <f t="shared" si="78"/>
        <v>1.9919999999999995</v>
      </c>
    </row>
    <row r="5014" spans="1:4" x14ac:dyDescent="0.25">
      <c r="A5014">
        <v>1160.56</v>
      </c>
      <c r="B5014">
        <v>-22.422000000000001</v>
      </c>
      <c r="C5014">
        <v>-37.933999999999997</v>
      </c>
      <c r="D5014">
        <f t="shared" si="78"/>
        <v>2.0023999999999993</v>
      </c>
    </row>
    <row r="5015" spans="1:4" x14ac:dyDescent="0.25">
      <c r="A5015">
        <v>1160.5999999999999</v>
      </c>
      <c r="B5015">
        <v>-22.431000000000001</v>
      </c>
      <c r="C5015">
        <v>-38.033999999999999</v>
      </c>
      <c r="D5015">
        <f t="shared" si="78"/>
        <v>2.0205999999999995</v>
      </c>
    </row>
    <row r="5016" spans="1:4" x14ac:dyDescent="0.25">
      <c r="A5016">
        <v>1160.6400000000001</v>
      </c>
      <c r="B5016">
        <v>-22.420999999999999</v>
      </c>
      <c r="C5016">
        <v>-38.067999999999998</v>
      </c>
      <c r="D5016">
        <f t="shared" si="78"/>
        <v>2.0293999999999994</v>
      </c>
    </row>
    <row r="5017" spans="1:4" x14ac:dyDescent="0.25">
      <c r="A5017">
        <v>1160.68</v>
      </c>
      <c r="B5017">
        <v>-22.422999999999998</v>
      </c>
      <c r="C5017">
        <v>-38.106999999999999</v>
      </c>
      <c r="D5017">
        <f t="shared" si="78"/>
        <v>2.0367999999999999</v>
      </c>
    </row>
    <row r="5018" spans="1:4" x14ac:dyDescent="0.25">
      <c r="A5018">
        <v>1160.72</v>
      </c>
      <c r="B5018">
        <v>-22.434999999999999</v>
      </c>
      <c r="C5018">
        <v>-38.244</v>
      </c>
      <c r="D5018">
        <f t="shared" si="78"/>
        <v>2.0618000000000003</v>
      </c>
    </row>
    <row r="5019" spans="1:4" x14ac:dyDescent="0.25">
      <c r="A5019">
        <v>1160.76</v>
      </c>
      <c r="B5019">
        <v>-22.449000000000002</v>
      </c>
      <c r="C5019">
        <v>-38.457000000000001</v>
      </c>
      <c r="D5019">
        <f t="shared" si="78"/>
        <v>2.1015999999999999</v>
      </c>
    </row>
    <row r="5020" spans="1:4" x14ac:dyDescent="0.25">
      <c r="A5020">
        <v>1160.8</v>
      </c>
      <c r="B5020">
        <v>-22.442</v>
      </c>
      <c r="C5020">
        <v>-38.665999999999997</v>
      </c>
      <c r="D5020">
        <f t="shared" si="78"/>
        <v>2.1447999999999992</v>
      </c>
    </row>
    <row r="5021" spans="1:4" x14ac:dyDescent="0.25">
      <c r="A5021">
        <v>1160.8399999999999</v>
      </c>
      <c r="B5021">
        <v>-22.427</v>
      </c>
      <c r="C5021">
        <v>-38.813000000000002</v>
      </c>
      <c r="D5021">
        <f t="shared" si="78"/>
        <v>2.1772000000000005</v>
      </c>
    </row>
    <row r="5022" spans="1:4" x14ac:dyDescent="0.25">
      <c r="A5022">
        <v>1160.8800000000001</v>
      </c>
      <c r="B5022">
        <v>-22.437999999999999</v>
      </c>
      <c r="C5022">
        <v>-38.832999999999998</v>
      </c>
      <c r="D5022">
        <f t="shared" si="78"/>
        <v>2.1789999999999998</v>
      </c>
    </row>
    <row r="5023" spans="1:4" x14ac:dyDescent="0.25">
      <c r="A5023">
        <v>1160.92</v>
      </c>
      <c r="B5023">
        <v>-22.449000000000002</v>
      </c>
      <c r="C5023">
        <v>-38.823</v>
      </c>
      <c r="D5023">
        <f t="shared" si="78"/>
        <v>2.1747999999999998</v>
      </c>
    </row>
    <row r="5024" spans="1:4" x14ac:dyDescent="0.25">
      <c r="A5024">
        <v>1160.96</v>
      </c>
      <c r="B5024">
        <v>-22.446000000000002</v>
      </c>
      <c r="C5024">
        <v>-38.817999999999998</v>
      </c>
      <c r="D5024">
        <f t="shared" si="78"/>
        <v>2.174399999999999</v>
      </c>
    </row>
    <row r="5025" spans="1:4" x14ac:dyDescent="0.25">
      <c r="A5025">
        <v>1161</v>
      </c>
      <c r="B5025">
        <v>-22.45</v>
      </c>
      <c r="C5025">
        <v>-38.723999999999997</v>
      </c>
      <c r="D5025">
        <f t="shared" si="78"/>
        <v>2.1547999999999994</v>
      </c>
    </row>
    <row r="5026" spans="1:4" x14ac:dyDescent="0.25">
      <c r="A5026">
        <v>1161.04</v>
      </c>
      <c r="B5026">
        <v>-22.431000000000001</v>
      </c>
      <c r="C5026">
        <v>-38.594999999999999</v>
      </c>
      <c r="D5026">
        <f t="shared" si="78"/>
        <v>2.1327999999999996</v>
      </c>
    </row>
    <row r="5027" spans="1:4" x14ac:dyDescent="0.25">
      <c r="A5027">
        <v>1161.08</v>
      </c>
      <c r="B5027">
        <v>-22.43</v>
      </c>
      <c r="C5027">
        <v>-38.466000000000001</v>
      </c>
      <c r="D5027">
        <f t="shared" si="78"/>
        <v>2.1072000000000002</v>
      </c>
    </row>
    <row r="5028" spans="1:4" x14ac:dyDescent="0.25">
      <c r="A5028">
        <v>1161.1199999999999</v>
      </c>
      <c r="B5028">
        <v>-22.440999999999999</v>
      </c>
      <c r="C5028">
        <v>-38.392000000000003</v>
      </c>
      <c r="D5028">
        <f t="shared" si="78"/>
        <v>2.0902000000000007</v>
      </c>
    </row>
    <row r="5029" spans="1:4" x14ac:dyDescent="0.25">
      <c r="A5029">
        <v>1161.1600000000001</v>
      </c>
      <c r="B5029">
        <v>-22.425000000000001</v>
      </c>
      <c r="C5029">
        <v>-38.404000000000003</v>
      </c>
      <c r="D5029">
        <f t="shared" si="78"/>
        <v>2.0958000000000006</v>
      </c>
    </row>
    <row r="5030" spans="1:4" x14ac:dyDescent="0.25">
      <c r="A5030">
        <v>1161.2</v>
      </c>
      <c r="B5030">
        <v>-22.420999999999999</v>
      </c>
      <c r="C5030">
        <v>-38.46</v>
      </c>
      <c r="D5030">
        <f t="shared" si="78"/>
        <v>2.1078000000000001</v>
      </c>
    </row>
    <row r="5031" spans="1:4" x14ac:dyDescent="0.25">
      <c r="A5031">
        <v>1161.24</v>
      </c>
      <c r="B5031">
        <v>-22.422999999999998</v>
      </c>
      <c r="C5031">
        <v>-38.499000000000002</v>
      </c>
      <c r="D5031">
        <f t="shared" si="78"/>
        <v>2.1152000000000006</v>
      </c>
    </row>
    <row r="5032" spans="1:4" x14ac:dyDescent="0.25">
      <c r="A5032">
        <v>1161.28</v>
      </c>
      <c r="B5032">
        <v>-22.414999999999999</v>
      </c>
      <c r="C5032">
        <v>-38.512999999999998</v>
      </c>
      <c r="D5032">
        <f t="shared" si="78"/>
        <v>2.1195999999999997</v>
      </c>
    </row>
    <row r="5033" spans="1:4" x14ac:dyDescent="0.25">
      <c r="A5033">
        <v>1161.32</v>
      </c>
      <c r="B5033">
        <v>-22.407</v>
      </c>
      <c r="C5033">
        <v>-38.491</v>
      </c>
      <c r="D5033">
        <f t="shared" si="78"/>
        <v>2.1168</v>
      </c>
    </row>
    <row r="5034" spans="1:4" x14ac:dyDescent="0.25">
      <c r="A5034">
        <v>1161.3599999999999</v>
      </c>
      <c r="B5034">
        <v>-22.399000000000001</v>
      </c>
      <c r="C5034">
        <v>-38.426000000000002</v>
      </c>
      <c r="D5034">
        <f t="shared" si="78"/>
        <v>2.1053999999999999</v>
      </c>
    </row>
    <row r="5035" spans="1:4" x14ac:dyDescent="0.25">
      <c r="A5035">
        <v>1161.4000000000001</v>
      </c>
      <c r="B5035">
        <v>-22.39</v>
      </c>
      <c r="C5035">
        <v>-38.350999999999999</v>
      </c>
      <c r="D5035">
        <f t="shared" si="78"/>
        <v>2.0921999999999996</v>
      </c>
    </row>
    <row r="5036" spans="1:4" x14ac:dyDescent="0.25">
      <c r="A5036">
        <v>1161.44</v>
      </c>
      <c r="B5036">
        <v>-22.379000000000001</v>
      </c>
      <c r="C5036">
        <v>-38.215000000000003</v>
      </c>
      <c r="D5036">
        <f t="shared" si="78"/>
        <v>2.0672000000000001</v>
      </c>
    </row>
    <row r="5037" spans="1:4" x14ac:dyDescent="0.25">
      <c r="A5037">
        <v>1161.48</v>
      </c>
      <c r="B5037">
        <v>-22.369</v>
      </c>
      <c r="C5037">
        <v>-38.048000000000002</v>
      </c>
      <c r="D5037">
        <f t="shared" si="78"/>
        <v>2.0358000000000005</v>
      </c>
    </row>
    <row r="5038" spans="1:4" x14ac:dyDescent="0.25">
      <c r="A5038">
        <v>1161.52</v>
      </c>
      <c r="B5038">
        <v>-22.364999999999998</v>
      </c>
      <c r="C5038">
        <v>-37.823999999999998</v>
      </c>
      <c r="D5038">
        <f t="shared" si="78"/>
        <v>1.9918</v>
      </c>
    </row>
    <row r="5039" spans="1:4" x14ac:dyDescent="0.25">
      <c r="A5039">
        <v>1161.56</v>
      </c>
      <c r="B5039">
        <v>-22.353999999999999</v>
      </c>
      <c r="C5039">
        <v>-37.53</v>
      </c>
      <c r="D5039">
        <f t="shared" si="78"/>
        <v>1.9352000000000005</v>
      </c>
    </row>
    <row r="5040" spans="1:4" x14ac:dyDescent="0.25">
      <c r="A5040">
        <v>1161.5999999999999</v>
      </c>
      <c r="B5040">
        <v>-22.35</v>
      </c>
      <c r="C5040">
        <v>-37.268000000000001</v>
      </c>
      <c r="D5040">
        <f t="shared" si="78"/>
        <v>1.8835999999999999</v>
      </c>
    </row>
    <row r="5041" spans="1:4" x14ac:dyDescent="0.25">
      <c r="A5041">
        <v>1161.6400000000001</v>
      </c>
      <c r="B5041">
        <v>-22.331</v>
      </c>
      <c r="C5041">
        <v>-37.1</v>
      </c>
      <c r="D5041">
        <f t="shared" si="78"/>
        <v>1.8538000000000001</v>
      </c>
    </row>
    <row r="5042" spans="1:4" x14ac:dyDescent="0.25">
      <c r="A5042">
        <v>1161.68</v>
      </c>
      <c r="B5042">
        <v>-22.338000000000001</v>
      </c>
      <c r="C5042">
        <v>-36.966000000000001</v>
      </c>
      <c r="D5042">
        <f t="shared" si="78"/>
        <v>1.8256000000000001</v>
      </c>
    </row>
    <row r="5043" spans="1:4" x14ac:dyDescent="0.25">
      <c r="A5043">
        <v>1161.72</v>
      </c>
      <c r="B5043">
        <v>-22.331</v>
      </c>
      <c r="C5043">
        <v>-36.854999999999997</v>
      </c>
      <c r="D5043">
        <f t="shared" si="78"/>
        <v>1.8047999999999993</v>
      </c>
    </row>
    <row r="5044" spans="1:4" x14ac:dyDescent="0.25">
      <c r="A5044">
        <v>1161.76</v>
      </c>
      <c r="B5044">
        <v>-22.329000000000001</v>
      </c>
      <c r="C5044">
        <v>-36.820999999999998</v>
      </c>
      <c r="D5044">
        <f t="shared" si="78"/>
        <v>1.7983999999999996</v>
      </c>
    </row>
    <row r="5045" spans="1:4" x14ac:dyDescent="0.25">
      <c r="A5045">
        <v>1161.8</v>
      </c>
      <c r="B5045">
        <v>-22.35</v>
      </c>
      <c r="C5045">
        <v>-36.954000000000001</v>
      </c>
      <c r="D5045">
        <f t="shared" si="78"/>
        <v>1.8207999999999998</v>
      </c>
    </row>
    <row r="5046" spans="1:4" x14ac:dyDescent="0.25">
      <c r="A5046">
        <v>1161.8399999999999</v>
      </c>
      <c r="B5046">
        <v>-22.366</v>
      </c>
      <c r="C5046">
        <v>-37.241</v>
      </c>
      <c r="D5046">
        <f t="shared" si="78"/>
        <v>1.875</v>
      </c>
    </row>
    <row r="5047" spans="1:4" x14ac:dyDescent="0.25">
      <c r="A5047">
        <v>1161.8800000000001</v>
      </c>
      <c r="B5047">
        <v>-22.382999999999999</v>
      </c>
      <c r="C5047">
        <v>-37.604999999999997</v>
      </c>
      <c r="D5047">
        <f t="shared" si="78"/>
        <v>1.9443999999999995</v>
      </c>
    </row>
    <row r="5048" spans="1:4" x14ac:dyDescent="0.25">
      <c r="A5048">
        <v>1161.92</v>
      </c>
      <c r="B5048">
        <v>-22.381</v>
      </c>
      <c r="C5048">
        <v>-38.009</v>
      </c>
      <c r="D5048">
        <f t="shared" si="78"/>
        <v>2.0255999999999998</v>
      </c>
    </row>
    <row r="5049" spans="1:4" x14ac:dyDescent="0.25">
      <c r="A5049">
        <v>1161.96</v>
      </c>
      <c r="B5049">
        <v>-22.37</v>
      </c>
      <c r="C5049">
        <v>-38.521999999999998</v>
      </c>
      <c r="D5049">
        <f t="shared" si="78"/>
        <v>2.1303999999999994</v>
      </c>
    </row>
    <row r="5050" spans="1:4" x14ac:dyDescent="0.25">
      <c r="A5050">
        <v>1162</v>
      </c>
      <c r="B5050">
        <v>-22.373000000000001</v>
      </c>
      <c r="C5050">
        <v>-39.11</v>
      </c>
      <c r="D5050">
        <f t="shared" si="78"/>
        <v>2.2473999999999994</v>
      </c>
    </row>
    <row r="5051" spans="1:4" x14ac:dyDescent="0.25">
      <c r="A5051">
        <v>1162.04</v>
      </c>
      <c r="B5051">
        <v>-22.384</v>
      </c>
      <c r="C5051">
        <v>-39.518999999999998</v>
      </c>
      <c r="D5051">
        <f t="shared" si="78"/>
        <v>2.3269999999999995</v>
      </c>
    </row>
    <row r="5052" spans="1:4" x14ac:dyDescent="0.25">
      <c r="A5052">
        <v>1162.08</v>
      </c>
      <c r="B5052">
        <v>-22.38</v>
      </c>
      <c r="C5052">
        <v>-39.722999999999999</v>
      </c>
      <c r="D5052">
        <f t="shared" si="78"/>
        <v>2.3685999999999998</v>
      </c>
    </row>
    <row r="5053" spans="1:4" x14ac:dyDescent="0.25">
      <c r="A5053">
        <v>1162.1199999999999</v>
      </c>
      <c r="B5053">
        <v>-22.385000000000002</v>
      </c>
      <c r="C5053">
        <v>-39.841000000000001</v>
      </c>
      <c r="D5053">
        <f t="shared" si="78"/>
        <v>2.3912</v>
      </c>
    </row>
    <row r="5054" spans="1:4" x14ac:dyDescent="0.25">
      <c r="A5054">
        <v>1162.1600000000001</v>
      </c>
      <c r="B5054">
        <v>-22.388000000000002</v>
      </c>
      <c r="C5054">
        <v>-39.76</v>
      </c>
      <c r="D5054">
        <f t="shared" si="78"/>
        <v>2.3743999999999992</v>
      </c>
    </row>
    <row r="5055" spans="1:4" x14ac:dyDescent="0.25">
      <c r="A5055">
        <v>1162.2</v>
      </c>
      <c r="B5055">
        <v>-22.396999999999998</v>
      </c>
      <c r="C5055">
        <v>-39.533000000000001</v>
      </c>
      <c r="D5055">
        <f t="shared" si="78"/>
        <v>2.3272000000000004</v>
      </c>
    </row>
    <row r="5056" spans="1:4" x14ac:dyDescent="0.25">
      <c r="A5056">
        <v>1162.24</v>
      </c>
      <c r="B5056">
        <v>-22.402000000000001</v>
      </c>
      <c r="C5056">
        <v>-39.299999999999997</v>
      </c>
      <c r="D5056">
        <f t="shared" si="78"/>
        <v>2.279599999999999</v>
      </c>
    </row>
    <row r="5057" spans="1:4" x14ac:dyDescent="0.25">
      <c r="A5057">
        <v>1162.28</v>
      </c>
      <c r="B5057">
        <v>-22.417999999999999</v>
      </c>
      <c r="C5057">
        <v>-39.090000000000003</v>
      </c>
      <c r="D5057">
        <f t="shared" si="78"/>
        <v>2.2344000000000008</v>
      </c>
    </row>
    <row r="5058" spans="1:4" x14ac:dyDescent="0.25">
      <c r="A5058">
        <v>1162.32</v>
      </c>
      <c r="B5058">
        <v>-22.42</v>
      </c>
      <c r="C5058">
        <v>-38.866999999999997</v>
      </c>
      <c r="D5058">
        <f t="shared" si="78"/>
        <v>2.1893999999999991</v>
      </c>
    </row>
    <row r="5059" spans="1:4" x14ac:dyDescent="0.25">
      <c r="A5059">
        <v>1162.3599999999999</v>
      </c>
      <c r="B5059">
        <v>-22.417000000000002</v>
      </c>
      <c r="C5059">
        <v>-38.616</v>
      </c>
      <c r="D5059">
        <f t="shared" ref="D5059:D5122" si="79">(B5059-C5059)/5-1.1</f>
        <v>2.1397999999999997</v>
      </c>
    </row>
    <row r="5060" spans="1:4" x14ac:dyDescent="0.25">
      <c r="A5060">
        <v>1162.4000000000001</v>
      </c>
      <c r="B5060">
        <v>-22.411999999999999</v>
      </c>
      <c r="C5060">
        <v>-38.345999999999997</v>
      </c>
      <c r="D5060">
        <f t="shared" si="79"/>
        <v>2.0867999999999993</v>
      </c>
    </row>
    <row r="5061" spans="1:4" x14ac:dyDescent="0.25">
      <c r="A5061">
        <v>1162.44</v>
      </c>
      <c r="B5061">
        <v>-22.405000000000001</v>
      </c>
      <c r="C5061">
        <v>-38.152999999999999</v>
      </c>
      <c r="D5061">
        <f t="shared" si="79"/>
        <v>2.0495999999999994</v>
      </c>
    </row>
    <row r="5062" spans="1:4" x14ac:dyDescent="0.25">
      <c r="A5062">
        <v>1162.48</v>
      </c>
      <c r="B5062">
        <v>-22.384</v>
      </c>
      <c r="C5062">
        <v>-37.978000000000002</v>
      </c>
      <c r="D5062">
        <f t="shared" si="79"/>
        <v>2.0188000000000001</v>
      </c>
    </row>
    <row r="5063" spans="1:4" x14ac:dyDescent="0.25">
      <c r="A5063">
        <v>1162.52</v>
      </c>
      <c r="B5063">
        <v>-22.388000000000002</v>
      </c>
      <c r="C5063">
        <v>-37.777000000000001</v>
      </c>
      <c r="D5063">
        <f t="shared" si="79"/>
        <v>1.9777999999999998</v>
      </c>
    </row>
    <row r="5064" spans="1:4" x14ac:dyDescent="0.25">
      <c r="A5064">
        <v>1162.56</v>
      </c>
      <c r="B5064">
        <v>-22.395</v>
      </c>
      <c r="C5064">
        <v>-37.557000000000002</v>
      </c>
      <c r="D5064">
        <f t="shared" si="79"/>
        <v>1.9324000000000003</v>
      </c>
    </row>
    <row r="5065" spans="1:4" x14ac:dyDescent="0.25">
      <c r="A5065">
        <v>1162.5999999999999</v>
      </c>
      <c r="B5065">
        <v>-22.398</v>
      </c>
      <c r="C5065">
        <v>-37.42</v>
      </c>
      <c r="D5065">
        <f t="shared" si="79"/>
        <v>1.9044000000000003</v>
      </c>
    </row>
    <row r="5066" spans="1:4" x14ac:dyDescent="0.25">
      <c r="A5066">
        <v>1162.6400000000001</v>
      </c>
      <c r="B5066">
        <v>-22.425999999999998</v>
      </c>
      <c r="C5066">
        <v>-37.354999999999997</v>
      </c>
      <c r="D5066">
        <f t="shared" si="79"/>
        <v>1.8857999999999997</v>
      </c>
    </row>
    <row r="5067" spans="1:4" x14ac:dyDescent="0.25">
      <c r="A5067">
        <v>1162.68</v>
      </c>
      <c r="B5067">
        <v>-22.449000000000002</v>
      </c>
      <c r="C5067">
        <v>-37.354999999999997</v>
      </c>
      <c r="D5067">
        <f t="shared" si="79"/>
        <v>1.8811999999999989</v>
      </c>
    </row>
    <row r="5068" spans="1:4" x14ac:dyDescent="0.25">
      <c r="A5068">
        <v>1162.72</v>
      </c>
      <c r="B5068">
        <v>-22.454999999999998</v>
      </c>
      <c r="C5068">
        <v>-37.368000000000002</v>
      </c>
      <c r="D5068">
        <f t="shared" si="79"/>
        <v>1.8826000000000005</v>
      </c>
    </row>
    <row r="5069" spans="1:4" x14ac:dyDescent="0.25">
      <c r="A5069">
        <v>1162.76</v>
      </c>
      <c r="B5069">
        <v>-22.454999999999998</v>
      </c>
      <c r="C5069">
        <v>-37.387</v>
      </c>
      <c r="D5069">
        <f t="shared" si="79"/>
        <v>1.8864000000000005</v>
      </c>
    </row>
    <row r="5070" spans="1:4" x14ac:dyDescent="0.25">
      <c r="A5070">
        <v>1162.8</v>
      </c>
      <c r="B5070">
        <v>-22.452999999999999</v>
      </c>
      <c r="C5070">
        <v>-37.466999999999999</v>
      </c>
      <c r="D5070">
        <f t="shared" si="79"/>
        <v>1.9027999999999996</v>
      </c>
    </row>
    <row r="5071" spans="1:4" x14ac:dyDescent="0.25">
      <c r="A5071">
        <v>1162.8399999999999</v>
      </c>
      <c r="B5071">
        <v>-22.440999999999999</v>
      </c>
      <c r="C5071">
        <v>-37.569000000000003</v>
      </c>
      <c r="D5071">
        <f t="shared" si="79"/>
        <v>1.9256000000000006</v>
      </c>
    </row>
    <row r="5072" spans="1:4" x14ac:dyDescent="0.25">
      <c r="A5072">
        <v>1162.8800000000001</v>
      </c>
      <c r="B5072">
        <v>-22.417999999999999</v>
      </c>
      <c r="C5072">
        <v>-37.673000000000002</v>
      </c>
      <c r="D5072">
        <f t="shared" si="79"/>
        <v>1.9510000000000005</v>
      </c>
    </row>
    <row r="5073" spans="1:4" x14ac:dyDescent="0.25">
      <c r="A5073">
        <v>1162.92</v>
      </c>
      <c r="B5073">
        <v>-22.402000000000001</v>
      </c>
      <c r="C5073">
        <v>-37.753999999999998</v>
      </c>
      <c r="D5073">
        <f t="shared" si="79"/>
        <v>1.9703999999999993</v>
      </c>
    </row>
    <row r="5074" spans="1:4" x14ac:dyDescent="0.25">
      <c r="A5074">
        <v>1162.96</v>
      </c>
      <c r="B5074">
        <v>-22.405000000000001</v>
      </c>
      <c r="C5074">
        <v>-37.875</v>
      </c>
      <c r="D5074">
        <f t="shared" si="79"/>
        <v>1.9939999999999998</v>
      </c>
    </row>
    <row r="5075" spans="1:4" x14ac:dyDescent="0.25">
      <c r="A5075">
        <v>1163</v>
      </c>
      <c r="B5075">
        <v>-22.41</v>
      </c>
      <c r="C5075">
        <v>-38.023000000000003</v>
      </c>
      <c r="D5075">
        <f t="shared" si="79"/>
        <v>2.0226000000000006</v>
      </c>
    </row>
    <row r="5076" spans="1:4" x14ac:dyDescent="0.25">
      <c r="A5076">
        <v>1163.04</v>
      </c>
      <c r="B5076">
        <v>-22.423999999999999</v>
      </c>
      <c r="C5076">
        <v>-38.171999999999997</v>
      </c>
      <c r="D5076">
        <f t="shared" si="79"/>
        <v>2.0495999999999994</v>
      </c>
    </row>
    <row r="5077" spans="1:4" x14ac:dyDescent="0.25">
      <c r="A5077">
        <v>1163.08</v>
      </c>
      <c r="B5077">
        <v>-22.428999999999998</v>
      </c>
      <c r="C5077">
        <v>-38.341000000000001</v>
      </c>
      <c r="D5077">
        <f t="shared" si="79"/>
        <v>2.0824000000000003</v>
      </c>
    </row>
    <row r="5078" spans="1:4" x14ac:dyDescent="0.25">
      <c r="A5078">
        <v>1163.1199999999999</v>
      </c>
      <c r="B5078">
        <v>-22.445</v>
      </c>
      <c r="C5078">
        <v>-38.503</v>
      </c>
      <c r="D5078">
        <f t="shared" si="79"/>
        <v>2.1115999999999997</v>
      </c>
    </row>
    <row r="5079" spans="1:4" x14ac:dyDescent="0.25">
      <c r="A5079">
        <v>1163.1600000000001</v>
      </c>
      <c r="B5079">
        <v>-22.468</v>
      </c>
      <c r="C5079">
        <v>-38.683999999999997</v>
      </c>
      <c r="D5079">
        <f t="shared" si="79"/>
        <v>2.1431999999999993</v>
      </c>
    </row>
    <row r="5080" spans="1:4" x14ac:dyDescent="0.25">
      <c r="A5080">
        <v>1163.2</v>
      </c>
      <c r="B5080">
        <v>-22.478000000000002</v>
      </c>
      <c r="C5080">
        <v>-38.914999999999999</v>
      </c>
      <c r="D5080">
        <f t="shared" si="79"/>
        <v>2.1873999999999993</v>
      </c>
    </row>
    <row r="5081" spans="1:4" x14ac:dyDescent="0.25">
      <c r="A5081">
        <v>1163.24</v>
      </c>
      <c r="B5081">
        <v>-22.459</v>
      </c>
      <c r="C5081">
        <v>-39.17</v>
      </c>
      <c r="D5081">
        <f t="shared" si="79"/>
        <v>2.2422000000000004</v>
      </c>
    </row>
    <row r="5082" spans="1:4" x14ac:dyDescent="0.25">
      <c r="A5082">
        <v>1163.28</v>
      </c>
      <c r="B5082">
        <v>-22.43</v>
      </c>
      <c r="C5082">
        <v>-39.360999999999997</v>
      </c>
      <c r="D5082">
        <f t="shared" si="79"/>
        <v>2.2861999999999996</v>
      </c>
    </row>
    <row r="5083" spans="1:4" x14ac:dyDescent="0.25">
      <c r="A5083">
        <v>1163.32</v>
      </c>
      <c r="B5083">
        <v>-22.405999999999999</v>
      </c>
      <c r="C5083">
        <v>-39.487000000000002</v>
      </c>
      <c r="D5083">
        <f t="shared" si="79"/>
        <v>2.3162000000000007</v>
      </c>
    </row>
    <row r="5084" spans="1:4" x14ac:dyDescent="0.25">
      <c r="A5084">
        <v>1163.3599999999999</v>
      </c>
      <c r="B5084">
        <v>-22.396000000000001</v>
      </c>
      <c r="C5084">
        <v>-39.487000000000002</v>
      </c>
      <c r="D5084">
        <f t="shared" si="79"/>
        <v>2.3182</v>
      </c>
    </row>
    <row r="5085" spans="1:4" x14ac:dyDescent="0.25">
      <c r="A5085">
        <v>1163.4000000000001</v>
      </c>
      <c r="B5085">
        <v>-22.388999999999999</v>
      </c>
      <c r="C5085">
        <v>-39.331000000000003</v>
      </c>
      <c r="D5085">
        <f t="shared" si="79"/>
        <v>2.2884000000000007</v>
      </c>
    </row>
    <row r="5086" spans="1:4" x14ac:dyDescent="0.25">
      <c r="A5086">
        <v>1163.44</v>
      </c>
      <c r="B5086">
        <v>-22.376999999999999</v>
      </c>
      <c r="C5086">
        <v>-39.052999999999997</v>
      </c>
      <c r="D5086">
        <f t="shared" si="79"/>
        <v>2.2351999999999994</v>
      </c>
    </row>
    <row r="5087" spans="1:4" x14ac:dyDescent="0.25">
      <c r="A5087">
        <v>1163.48</v>
      </c>
      <c r="B5087">
        <v>-22.361000000000001</v>
      </c>
      <c r="C5087">
        <v>-38.741</v>
      </c>
      <c r="D5087">
        <f t="shared" si="79"/>
        <v>2.1759999999999997</v>
      </c>
    </row>
    <row r="5088" spans="1:4" x14ac:dyDescent="0.25">
      <c r="A5088">
        <v>1163.52</v>
      </c>
      <c r="B5088">
        <v>-22.367000000000001</v>
      </c>
      <c r="C5088">
        <v>-38.518000000000001</v>
      </c>
      <c r="D5088">
        <f t="shared" si="79"/>
        <v>2.1301999999999999</v>
      </c>
    </row>
    <row r="5089" spans="1:4" x14ac:dyDescent="0.25">
      <c r="A5089">
        <v>1163.56</v>
      </c>
      <c r="B5089">
        <v>-22.376000000000001</v>
      </c>
      <c r="C5089">
        <v>-38.393999999999998</v>
      </c>
      <c r="D5089">
        <f t="shared" si="79"/>
        <v>2.1035999999999992</v>
      </c>
    </row>
    <row r="5090" spans="1:4" x14ac:dyDescent="0.25">
      <c r="A5090">
        <v>1163.5999999999999</v>
      </c>
      <c r="B5090">
        <v>-22.388000000000002</v>
      </c>
      <c r="C5090">
        <v>-38.26</v>
      </c>
      <c r="D5090">
        <f t="shared" si="79"/>
        <v>2.0743999999999994</v>
      </c>
    </row>
    <row r="5091" spans="1:4" x14ac:dyDescent="0.25">
      <c r="A5091">
        <v>1163.6400000000001</v>
      </c>
      <c r="B5091">
        <v>-22.38</v>
      </c>
      <c r="C5091">
        <v>-38.095999999999997</v>
      </c>
      <c r="D5091">
        <f t="shared" si="79"/>
        <v>2.0431999999999992</v>
      </c>
    </row>
    <row r="5092" spans="1:4" x14ac:dyDescent="0.25">
      <c r="A5092">
        <v>1163.68</v>
      </c>
      <c r="B5092">
        <v>-22.388000000000002</v>
      </c>
      <c r="C5092">
        <v>-37.978999999999999</v>
      </c>
      <c r="D5092">
        <f t="shared" si="79"/>
        <v>2.0181999999999993</v>
      </c>
    </row>
    <row r="5093" spans="1:4" x14ac:dyDescent="0.25">
      <c r="A5093">
        <v>1163.72</v>
      </c>
      <c r="B5093">
        <v>-22.381</v>
      </c>
      <c r="C5093">
        <v>-37.865000000000002</v>
      </c>
      <c r="D5093">
        <f t="shared" si="79"/>
        <v>1.9968000000000004</v>
      </c>
    </row>
    <row r="5094" spans="1:4" x14ac:dyDescent="0.25">
      <c r="A5094">
        <v>1163.76</v>
      </c>
      <c r="B5094">
        <v>-22.375</v>
      </c>
      <c r="C5094">
        <v>-37.695999999999998</v>
      </c>
      <c r="D5094">
        <f t="shared" si="79"/>
        <v>1.9641999999999995</v>
      </c>
    </row>
    <row r="5095" spans="1:4" x14ac:dyDescent="0.25">
      <c r="A5095">
        <v>1163.8</v>
      </c>
      <c r="B5095">
        <v>-22.372</v>
      </c>
      <c r="C5095">
        <v>-37.427</v>
      </c>
      <c r="D5095">
        <f t="shared" si="79"/>
        <v>1.911</v>
      </c>
    </row>
    <row r="5096" spans="1:4" x14ac:dyDescent="0.25">
      <c r="A5096">
        <v>1163.8399999999999</v>
      </c>
      <c r="B5096">
        <v>-22.356999999999999</v>
      </c>
      <c r="C5096">
        <v>-37.188000000000002</v>
      </c>
      <c r="D5096">
        <f t="shared" si="79"/>
        <v>1.8662000000000005</v>
      </c>
    </row>
    <row r="5097" spans="1:4" x14ac:dyDescent="0.25">
      <c r="A5097">
        <v>1163.8800000000001</v>
      </c>
      <c r="B5097">
        <v>-22.358000000000001</v>
      </c>
      <c r="C5097">
        <v>-37.06</v>
      </c>
      <c r="D5097">
        <f t="shared" si="79"/>
        <v>1.8404000000000003</v>
      </c>
    </row>
    <row r="5098" spans="1:4" x14ac:dyDescent="0.25">
      <c r="A5098">
        <v>1163.92</v>
      </c>
      <c r="B5098">
        <v>-22.361999999999998</v>
      </c>
      <c r="C5098">
        <v>-37.085999999999999</v>
      </c>
      <c r="D5098">
        <f t="shared" si="79"/>
        <v>1.8447999999999998</v>
      </c>
    </row>
    <row r="5099" spans="1:4" x14ac:dyDescent="0.25">
      <c r="A5099">
        <v>1163.96</v>
      </c>
      <c r="B5099">
        <v>-22.363</v>
      </c>
      <c r="C5099">
        <v>-37.228000000000002</v>
      </c>
      <c r="D5099">
        <f t="shared" si="79"/>
        <v>1.8730000000000002</v>
      </c>
    </row>
    <row r="5100" spans="1:4" x14ac:dyDescent="0.25">
      <c r="A5100">
        <v>1164</v>
      </c>
      <c r="B5100">
        <v>-22.384</v>
      </c>
      <c r="C5100">
        <v>-37.356999999999999</v>
      </c>
      <c r="D5100">
        <f t="shared" si="79"/>
        <v>1.8945999999999996</v>
      </c>
    </row>
    <row r="5101" spans="1:4" x14ac:dyDescent="0.25">
      <c r="A5101">
        <v>1164.04</v>
      </c>
      <c r="B5101">
        <v>-22.385999999999999</v>
      </c>
      <c r="C5101">
        <v>-37.484000000000002</v>
      </c>
      <c r="D5101">
        <f t="shared" si="79"/>
        <v>1.9196000000000004</v>
      </c>
    </row>
    <row r="5102" spans="1:4" x14ac:dyDescent="0.25">
      <c r="A5102">
        <v>1164.08</v>
      </c>
      <c r="B5102">
        <v>-22.404</v>
      </c>
      <c r="C5102">
        <v>-37.646999999999998</v>
      </c>
      <c r="D5102">
        <f t="shared" si="79"/>
        <v>1.9485999999999994</v>
      </c>
    </row>
    <row r="5103" spans="1:4" x14ac:dyDescent="0.25">
      <c r="A5103">
        <v>1164.1199999999999</v>
      </c>
      <c r="B5103">
        <v>-22.413</v>
      </c>
      <c r="C5103">
        <v>-37.805999999999997</v>
      </c>
      <c r="D5103">
        <f t="shared" si="79"/>
        <v>1.9785999999999992</v>
      </c>
    </row>
    <row r="5104" spans="1:4" x14ac:dyDescent="0.25">
      <c r="A5104">
        <v>1164.1600000000001</v>
      </c>
      <c r="B5104">
        <v>-22.398</v>
      </c>
      <c r="C5104">
        <v>-37.966000000000001</v>
      </c>
      <c r="D5104">
        <f t="shared" si="79"/>
        <v>2.0136000000000003</v>
      </c>
    </row>
    <row r="5105" spans="1:4" x14ac:dyDescent="0.25">
      <c r="A5105">
        <v>1164.2</v>
      </c>
      <c r="B5105">
        <v>-22.404</v>
      </c>
      <c r="C5105">
        <v>-38.066000000000003</v>
      </c>
      <c r="D5105">
        <f t="shared" si="79"/>
        <v>2.0324000000000004</v>
      </c>
    </row>
    <row r="5106" spans="1:4" x14ac:dyDescent="0.25">
      <c r="A5106">
        <v>1164.24</v>
      </c>
      <c r="B5106">
        <v>-22.402000000000001</v>
      </c>
      <c r="C5106">
        <v>-38.094000000000001</v>
      </c>
      <c r="D5106">
        <f t="shared" si="79"/>
        <v>2.0383999999999998</v>
      </c>
    </row>
    <row r="5107" spans="1:4" x14ac:dyDescent="0.25">
      <c r="A5107">
        <v>1164.28</v>
      </c>
      <c r="B5107">
        <v>-22.405999999999999</v>
      </c>
      <c r="C5107">
        <v>-38.146000000000001</v>
      </c>
      <c r="D5107">
        <f t="shared" si="79"/>
        <v>2.0480000000000005</v>
      </c>
    </row>
    <row r="5108" spans="1:4" x14ac:dyDescent="0.25">
      <c r="A5108">
        <v>1164.32</v>
      </c>
      <c r="B5108">
        <v>-22.42</v>
      </c>
      <c r="C5108">
        <v>-38.234000000000002</v>
      </c>
      <c r="D5108">
        <f t="shared" si="79"/>
        <v>2.0627999999999997</v>
      </c>
    </row>
    <row r="5109" spans="1:4" x14ac:dyDescent="0.25">
      <c r="A5109">
        <v>1164.3599999999999</v>
      </c>
      <c r="B5109">
        <v>-22.399000000000001</v>
      </c>
      <c r="C5109">
        <v>-38.332999999999998</v>
      </c>
      <c r="D5109">
        <f t="shared" si="79"/>
        <v>2.0867999999999993</v>
      </c>
    </row>
    <row r="5110" spans="1:4" x14ac:dyDescent="0.25">
      <c r="A5110">
        <v>1164.4000000000001</v>
      </c>
      <c r="B5110">
        <v>-22.402999999999999</v>
      </c>
      <c r="C5110">
        <v>-38.448</v>
      </c>
      <c r="D5110">
        <f t="shared" si="79"/>
        <v>2.1090000000000004</v>
      </c>
    </row>
    <row r="5111" spans="1:4" x14ac:dyDescent="0.25">
      <c r="A5111">
        <v>1164.44</v>
      </c>
      <c r="B5111">
        <v>-22.402999999999999</v>
      </c>
      <c r="C5111">
        <v>-38.619999999999997</v>
      </c>
      <c r="D5111">
        <f t="shared" si="79"/>
        <v>2.1433999999999997</v>
      </c>
    </row>
    <row r="5112" spans="1:4" x14ac:dyDescent="0.25">
      <c r="A5112">
        <v>1164.48</v>
      </c>
      <c r="B5112">
        <v>-22.388999999999999</v>
      </c>
      <c r="C5112">
        <v>-38.851999999999997</v>
      </c>
      <c r="D5112">
        <f t="shared" si="79"/>
        <v>2.1925999999999992</v>
      </c>
    </row>
    <row r="5113" spans="1:4" x14ac:dyDescent="0.25">
      <c r="A5113">
        <v>1164.52</v>
      </c>
      <c r="B5113">
        <v>-22.391999999999999</v>
      </c>
      <c r="C5113">
        <v>-39.088999999999999</v>
      </c>
      <c r="D5113">
        <f t="shared" si="79"/>
        <v>2.2393999999999998</v>
      </c>
    </row>
    <row r="5114" spans="1:4" x14ac:dyDescent="0.25">
      <c r="A5114">
        <v>1164.56</v>
      </c>
      <c r="B5114">
        <v>-22.370999999999999</v>
      </c>
      <c r="C5114">
        <v>-39.377000000000002</v>
      </c>
      <c r="D5114">
        <f t="shared" si="79"/>
        <v>2.3012000000000006</v>
      </c>
    </row>
    <row r="5115" spans="1:4" x14ac:dyDescent="0.25">
      <c r="A5115">
        <v>1164.5999999999999</v>
      </c>
      <c r="B5115">
        <v>-22.358000000000001</v>
      </c>
      <c r="C5115">
        <v>-39.673999999999999</v>
      </c>
      <c r="D5115">
        <f t="shared" si="79"/>
        <v>2.3631999999999995</v>
      </c>
    </row>
    <row r="5116" spans="1:4" x14ac:dyDescent="0.25">
      <c r="A5116">
        <v>1164.6400000000001</v>
      </c>
      <c r="B5116">
        <v>-22.356000000000002</v>
      </c>
      <c r="C5116">
        <v>-39.859000000000002</v>
      </c>
      <c r="D5116">
        <f t="shared" si="79"/>
        <v>2.4005999999999998</v>
      </c>
    </row>
    <row r="5117" spans="1:4" x14ac:dyDescent="0.25">
      <c r="A5117">
        <v>1164.68</v>
      </c>
      <c r="B5117">
        <v>-22.373999999999999</v>
      </c>
      <c r="C5117">
        <v>-39.841999999999999</v>
      </c>
      <c r="D5117">
        <f t="shared" si="79"/>
        <v>2.3935999999999997</v>
      </c>
    </row>
    <row r="5118" spans="1:4" x14ac:dyDescent="0.25">
      <c r="A5118">
        <v>1164.72</v>
      </c>
      <c r="B5118">
        <v>-22.369</v>
      </c>
      <c r="C5118">
        <v>-39.600999999999999</v>
      </c>
      <c r="D5118">
        <f t="shared" si="79"/>
        <v>2.3463999999999996</v>
      </c>
    </row>
    <row r="5119" spans="1:4" x14ac:dyDescent="0.25">
      <c r="A5119">
        <v>1164.76</v>
      </c>
      <c r="B5119">
        <v>-22.364000000000001</v>
      </c>
      <c r="C5119">
        <v>-39.22</v>
      </c>
      <c r="D5119">
        <f t="shared" si="79"/>
        <v>2.2711999999999994</v>
      </c>
    </row>
    <row r="5120" spans="1:4" x14ac:dyDescent="0.25">
      <c r="A5120">
        <v>1164.8</v>
      </c>
      <c r="B5120">
        <v>-22.353000000000002</v>
      </c>
      <c r="C5120">
        <v>-38.677</v>
      </c>
      <c r="D5120">
        <f t="shared" si="79"/>
        <v>2.1647999999999996</v>
      </c>
    </row>
    <row r="5121" spans="1:4" x14ac:dyDescent="0.25">
      <c r="A5121">
        <v>1164.8399999999999</v>
      </c>
      <c r="B5121">
        <v>-22.36</v>
      </c>
      <c r="C5121">
        <v>-38.07</v>
      </c>
      <c r="D5121">
        <f t="shared" si="79"/>
        <v>2.0420000000000003</v>
      </c>
    </row>
    <row r="5122" spans="1:4" x14ac:dyDescent="0.25">
      <c r="A5122">
        <v>1164.8800000000001</v>
      </c>
      <c r="B5122">
        <v>-22.376999999999999</v>
      </c>
      <c r="C5122">
        <v>-37.402000000000001</v>
      </c>
      <c r="D5122">
        <f t="shared" si="79"/>
        <v>1.9050000000000002</v>
      </c>
    </row>
    <row r="5123" spans="1:4" x14ac:dyDescent="0.25">
      <c r="A5123">
        <v>1164.92</v>
      </c>
      <c r="B5123">
        <v>-22.381</v>
      </c>
      <c r="C5123">
        <v>-36.779000000000003</v>
      </c>
      <c r="D5123">
        <f t="shared" ref="D5123:D5186" si="80">(B5123-C5123)/5-1.1</f>
        <v>1.7796000000000007</v>
      </c>
    </row>
    <row r="5124" spans="1:4" x14ac:dyDescent="0.25">
      <c r="A5124">
        <v>1164.96</v>
      </c>
      <c r="B5124">
        <v>-22.364999999999998</v>
      </c>
      <c r="C5124">
        <v>-36.357999999999997</v>
      </c>
      <c r="D5124">
        <f t="shared" si="80"/>
        <v>1.6985999999999994</v>
      </c>
    </row>
    <row r="5125" spans="1:4" x14ac:dyDescent="0.25">
      <c r="A5125">
        <v>1165</v>
      </c>
      <c r="B5125">
        <v>-22.361999999999998</v>
      </c>
      <c r="C5125">
        <v>-35.999000000000002</v>
      </c>
      <c r="D5125">
        <f t="shared" si="80"/>
        <v>1.6274000000000006</v>
      </c>
    </row>
    <row r="5126" spans="1:4" x14ac:dyDescent="0.25">
      <c r="A5126">
        <v>1165.04</v>
      </c>
      <c r="B5126">
        <v>-22.372</v>
      </c>
      <c r="C5126">
        <v>-35.716000000000001</v>
      </c>
      <c r="D5126">
        <f t="shared" si="80"/>
        <v>1.5688</v>
      </c>
    </row>
    <row r="5127" spans="1:4" x14ac:dyDescent="0.25">
      <c r="A5127">
        <v>1165.08</v>
      </c>
      <c r="B5127">
        <v>-22.375</v>
      </c>
      <c r="C5127">
        <v>-35.511000000000003</v>
      </c>
      <c r="D5127">
        <f t="shared" si="80"/>
        <v>1.5272000000000006</v>
      </c>
    </row>
    <row r="5128" spans="1:4" x14ac:dyDescent="0.25">
      <c r="A5128">
        <v>1165.1199999999999</v>
      </c>
      <c r="B5128">
        <v>-22.379000000000001</v>
      </c>
      <c r="C5128">
        <v>-35.424999999999997</v>
      </c>
      <c r="D5128">
        <f t="shared" si="80"/>
        <v>1.509199999999999</v>
      </c>
    </row>
    <row r="5129" spans="1:4" x14ac:dyDescent="0.25">
      <c r="A5129">
        <v>1165.1600000000001</v>
      </c>
      <c r="B5129">
        <v>-22.384</v>
      </c>
      <c r="C5129">
        <v>-35.463999999999999</v>
      </c>
      <c r="D5129">
        <f t="shared" si="80"/>
        <v>1.5159999999999996</v>
      </c>
    </row>
    <row r="5130" spans="1:4" x14ac:dyDescent="0.25">
      <c r="A5130">
        <v>1165.2</v>
      </c>
      <c r="B5130">
        <v>-22.384</v>
      </c>
      <c r="C5130">
        <v>-35.466999999999999</v>
      </c>
      <c r="D5130">
        <f t="shared" si="80"/>
        <v>1.5165999999999995</v>
      </c>
    </row>
    <row r="5131" spans="1:4" x14ac:dyDescent="0.25">
      <c r="A5131">
        <v>1165.24</v>
      </c>
      <c r="B5131">
        <v>-22.396000000000001</v>
      </c>
      <c r="C5131">
        <v>-35.432000000000002</v>
      </c>
      <c r="D5131">
        <f t="shared" si="80"/>
        <v>1.5072000000000001</v>
      </c>
    </row>
    <row r="5132" spans="1:4" x14ac:dyDescent="0.25">
      <c r="A5132">
        <v>1165.28</v>
      </c>
      <c r="B5132">
        <v>-22.405000000000001</v>
      </c>
      <c r="C5132">
        <v>-35.454000000000001</v>
      </c>
      <c r="D5132">
        <f t="shared" si="80"/>
        <v>1.5097999999999998</v>
      </c>
    </row>
    <row r="5133" spans="1:4" x14ac:dyDescent="0.25">
      <c r="A5133">
        <v>1165.32</v>
      </c>
      <c r="B5133">
        <v>-22.417999999999999</v>
      </c>
      <c r="C5133">
        <v>-35.450000000000003</v>
      </c>
      <c r="D5133">
        <f t="shared" si="80"/>
        <v>1.5064000000000006</v>
      </c>
    </row>
    <row r="5134" spans="1:4" x14ac:dyDescent="0.25">
      <c r="A5134">
        <v>1165.3599999999999</v>
      </c>
      <c r="B5134">
        <v>-22.408000000000001</v>
      </c>
      <c r="C5134">
        <v>-35.435000000000002</v>
      </c>
      <c r="D5134">
        <f t="shared" si="80"/>
        <v>1.5054000000000003</v>
      </c>
    </row>
    <row r="5135" spans="1:4" x14ac:dyDescent="0.25">
      <c r="A5135">
        <v>1165.4000000000001</v>
      </c>
      <c r="B5135">
        <v>-22.405999999999999</v>
      </c>
      <c r="C5135">
        <v>-35.401000000000003</v>
      </c>
      <c r="D5135">
        <f t="shared" si="80"/>
        <v>1.499000000000001</v>
      </c>
    </row>
    <row r="5136" spans="1:4" x14ac:dyDescent="0.25">
      <c r="A5136">
        <v>1165.44</v>
      </c>
      <c r="B5136">
        <v>-22.422000000000001</v>
      </c>
      <c r="C5136">
        <v>-35.332000000000001</v>
      </c>
      <c r="D5136">
        <f t="shared" si="80"/>
        <v>1.4819999999999998</v>
      </c>
    </row>
    <row r="5137" spans="1:4" x14ac:dyDescent="0.25">
      <c r="A5137">
        <v>1165.48</v>
      </c>
      <c r="B5137">
        <v>-22.431999999999999</v>
      </c>
      <c r="C5137">
        <v>-35.311999999999998</v>
      </c>
      <c r="D5137">
        <f t="shared" si="80"/>
        <v>1.4759999999999995</v>
      </c>
    </row>
    <row r="5138" spans="1:4" x14ac:dyDescent="0.25">
      <c r="A5138">
        <v>1165.52</v>
      </c>
      <c r="B5138">
        <v>-22.416</v>
      </c>
      <c r="C5138">
        <v>-35.337000000000003</v>
      </c>
      <c r="D5138">
        <f t="shared" si="80"/>
        <v>1.4842000000000004</v>
      </c>
    </row>
    <row r="5139" spans="1:4" x14ac:dyDescent="0.25">
      <c r="A5139">
        <v>1165.56</v>
      </c>
      <c r="B5139">
        <v>-22.41</v>
      </c>
      <c r="C5139">
        <v>-35.408999999999999</v>
      </c>
      <c r="D5139">
        <f t="shared" si="80"/>
        <v>1.4997999999999996</v>
      </c>
    </row>
    <row r="5140" spans="1:4" x14ac:dyDescent="0.25">
      <c r="A5140">
        <v>1165.5999999999999</v>
      </c>
      <c r="B5140">
        <v>-22.423999999999999</v>
      </c>
      <c r="C5140">
        <v>-35.521000000000001</v>
      </c>
      <c r="D5140">
        <f t="shared" si="80"/>
        <v>1.5194000000000001</v>
      </c>
    </row>
    <row r="5141" spans="1:4" x14ac:dyDescent="0.25">
      <c r="A5141">
        <v>1165.6400000000001</v>
      </c>
      <c r="B5141">
        <v>-22.434999999999999</v>
      </c>
      <c r="C5141">
        <v>-35.621000000000002</v>
      </c>
      <c r="D5141">
        <f t="shared" si="80"/>
        <v>1.5372000000000008</v>
      </c>
    </row>
    <row r="5142" spans="1:4" x14ac:dyDescent="0.25">
      <c r="A5142">
        <v>1165.68</v>
      </c>
      <c r="B5142">
        <v>-22.434000000000001</v>
      </c>
      <c r="C5142">
        <v>-35.679000000000002</v>
      </c>
      <c r="D5142">
        <f t="shared" si="80"/>
        <v>1.5489999999999999</v>
      </c>
    </row>
    <row r="5143" spans="1:4" x14ac:dyDescent="0.25">
      <c r="A5143">
        <v>1165.72</v>
      </c>
      <c r="B5143">
        <v>-22.422999999999998</v>
      </c>
      <c r="C5143">
        <v>-35.704999999999998</v>
      </c>
      <c r="D5143">
        <f t="shared" si="80"/>
        <v>1.5564</v>
      </c>
    </row>
    <row r="5144" spans="1:4" x14ac:dyDescent="0.25">
      <c r="A5144">
        <v>1165.76</v>
      </c>
      <c r="B5144">
        <v>-22.417999999999999</v>
      </c>
      <c r="C5144">
        <v>-35.695</v>
      </c>
      <c r="D5144">
        <f t="shared" si="80"/>
        <v>1.5554000000000001</v>
      </c>
    </row>
    <row r="5145" spans="1:4" x14ac:dyDescent="0.25">
      <c r="A5145">
        <v>1165.8</v>
      </c>
      <c r="B5145">
        <v>-22.420999999999999</v>
      </c>
      <c r="C5145">
        <v>-35.634</v>
      </c>
      <c r="D5145">
        <f t="shared" si="80"/>
        <v>1.5426000000000002</v>
      </c>
    </row>
    <row r="5146" spans="1:4" x14ac:dyDescent="0.25">
      <c r="A5146">
        <v>1165.8399999999999</v>
      </c>
      <c r="B5146">
        <v>-22.431000000000001</v>
      </c>
      <c r="C5146">
        <v>-35.53</v>
      </c>
      <c r="D5146">
        <f t="shared" si="80"/>
        <v>1.5198</v>
      </c>
    </row>
    <row r="5147" spans="1:4" x14ac:dyDescent="0.25">
      <c r="A5147">
        <v>1165.8800000000001</v>
      </c>
      <c r="B5147">
        <v>-22.42</v>
      </c>
      <c r="C5147">
        <v>-35.460999999999999</v>
      </c>
      <c r="D5147">
        <f t="shared" si="80"/>
        <v>1.5081999999999991</v>
      </c>
    </row>
    <row r="5148" spans="1:4" x14ac:dyDescent="0.25">
      <c r="A5148">
        <v>1165.92</v>
      </c>
      <c r="B5148">
        <v>-22.422000000000001</v>
      </c>
      <c r="C5148">
        <v>-35.442</v>
      </c>
      <c r="D5148">
        <f t="shared" si="80"/>
        <v>1.504</v>
      </c>
    </row>
    <row r="5149" spans="1:4" x14ac:dyDescent="0.25">
      <c r="A5149">
        <v>1165.96</v>
      </c>
      <c r="B5149">
        <v>-22.413</v>
      </c>
      <c r="C5149">
        <v>-35.451999999999998</v>
      </c>
      <c r="D5149">
        <f t="shared" si="80"/>
        <v>1.5077999999999996</v>
      </c>
    </row>
    <row r="5150" spans="1:4" x14ac:dyDescent="0.25">
      <c r="A5150">
        <v>1166</v>
      </c>
      <c r="B5150">
        <v>-22.422999999999998</v>
      </c>
      <c r="C5150">
        <v>-35.499000000000002</v>
      </c>
      <c r="D5150">
        <f t="shared" si="80"/>
        <v>1.5152000000000005</v>
      </c>
    </row>
    <row r="5151" spans="1:4" x14ac:dyDescent="0.25">
      <c r="A5151">
        <v>1166.04</v>
      </c>
      <c r="B5151">
        <v>-22.420999999999999</v>
      </c>
      <c r="C5151">
        <v>-35.479999999999997</v>
      </c>
      <c r="D5151">
        <f t="shared" si="80"/>
        <v>1.5117999999999996</v>
      </c>
    </row>
    <row r="5152" spans="1:4" x14ac:dyDescent="0.25">
      <c r="A5152">
        <v>1166.08</v>
      </c>
      <c r="B5152">
        <v>-22.408000000000001</v>
      </c>
      <c r="C5152">
        <v>-35.463000000000001</v>
      </c>
      <c r="D5152">
        <f t="shared" si="80"/>
        <v>1.5109999999999997</v>
      </c>
    </row>
    <row r="5153" spans="1:4" x14ac:dyDescent="0.25">
      <c r="A5153">
        <v>1166.1199999999999</v>
      </c>
      <c r="B5153">
        <v>-22.405000000000001</v>
      </c>
      <c r="C5153">
        <v>-35.515000000000001</v>
      </c>
      <c r="D5153">
        <f t="shared" si="80"/>
        <v>1.5219999999999998</v>
      </c>
    </row>
    <row r="5154" spans="1:4" x14ac:dyDescent="0.25">
      <c r="A5154">
        <v>1166.1600000000001</v>
      </c>
      <c r="B5154">
        <v>-22.402999999999999</v>
      </c>
      <c r="C5154">
        <v>-35.631</v>
      </c>
      <c r="D5154">
        <f t="shared" si="80"/>
        <v>1.5456000000000003</v>
      </c>
    </row>
    <row r="5155" spans="1:4" x14ac:dyDescent="0.25">
      <c r="A5155">
        <v>1166.2</v>
      </c>
      <c r="B5155">
        <v>-22.408999999999999</v>
      </c>
      <c r="C5155">
        <v>-35.819000000000003</v>
      </c>
      <c r="D5155">
        <f t="shared" si="80"/>
        <v>1.5820000000000007</v>
      </c>
    </row>
    <row r="5156" spans="1:4" x14ac:dyDescent="0.25">
      <c r="A5156">
        <v>1166.24</v>
      </c>
      <c r="B5156">
        <v>-22.401</v>
      </c>
      <c r="C5156">
        <v>-36.055</v>
      </c>
      <c r="D5156">
        <f t="shared" si="80"/>
        <v>1.6307999999999998</v>
      </c>
    </row>
    <row r="5157" spans="1:4" x14ac:dyDescent="0.25">
      <c r="A5157">
        <v>1166.28</v>
      </c>
      <c r="B5157">
        <v>-22.414999999999999</v>
      </c>
      <c r="C5157">
        <v>-36.326000000000001</v>
      </c>
      <c r="D5157">
        <f t="shared" si="80"/>
        <v>1.6822000000000004</v>
      </c>
    </row>
    <row r="5158" spans="1:4" x14ac:dyDescent="0.25">
      <c r="A5158">
        <v>1166.32</v>
      </c>
      <c r="B5158">
        <v>-22.427</v>
      </c>
      <c r="C5158">
        <v>-36.652999999999999</v>
      </c>
      <c r="D5158">
        <f t="shared" si="80"/>
        <v>1.7451999999999996</v>
      </c>
    </row>
    <row r="5159" spans="1:4" x14ac:dyDescent="0.25">
      <c r="A5159">
        <v>1166.3599999999999</v>
      </c>
      <c r="B5159">
        <v>-22.427</v>
      </c>
      <c r="C5159">
        <v>-37.003</v>
      </c>
      <c r="D5159">
        <f t="shared" si="80"/>
        <v>1.8151999999999999</v>
      </c>
    </row>
    <row r="5160" spans="1:4" x14ac:dyDescent="0.25">
      <c r="A5160">
        <v>1166.4000000000001</v>
      </c>
      <c r="B5160">
        <v>-22.442</v>
      </c>
      <c r="C5160">
        <v>-37.279000000000003</v>
      </c>
      <c r="D5160">
        <f t="shared" si="80"/>
        <v>1.8674000000000004</v>
      </c>
    </row>
    <row r="5161" spans="1:4" x14ac:dyDescent="0.25">
      <c r="A5161">
        <v>1166.44</v>
      </c>
      <c r="B5161">
        <v>-22.440999999999999</v>
      </c>
      <c r="C5161">
        <v>-37.331000000000003</v>
      </c>
      <c r="D5161">
        <f t="shared" si="80"/>
        <v>1.8780000000000006</v>
      </c>
    </row>
    <row r="5162" spans="1:4" x14ac:dyDescent="0.25">
      <c r="A5162">
        <v>1166.48</v>
      </c>
      <c r="B5162">
        <v>-22.425999999999998</v>
      </c>
      <c r="C5162">
        <v>-37.183</v>
      </c>
      <c r="D5162">
        <f t="shared" si="80"/>
        <v>1.8514000000000004</v>
      </c>
    </row>
    <row r="5163" spans="1:4" x14ac:dyDescent="0.25">
      <c r="A5163">
        <v>1166.52</v>
      </c>
      <c r="B5163">
        <v>-22.428000000000001</v>
      </c>
      <c r="C5163">
        <v>-36.926000000000002</v>
      </c>
      <c r="D5163">
        <f t="shared" si="80"/>
        <v>1.7996000000000003</v>
      </c>
    </row>
    <row r="5164" spans="1:4" x14ac:dyDescent="0.25">
      <c r="A5164">
        <v>1166.56</v>
      </c>
      <c r="B5164">
        <v>-22.408000000000001</v>
      </c>
      <c r="C5164">
        <v>-36.668999999999997</v>
      </c>
      <c r="D5164">
        <f t="shared" si="80"/>
        <v>1.7521999999999989</v>
      </c>
    </row>
    <row r="5165" spans="1:4" x14ac:dyDescent="0.25">
      <c r="A5165">
        <v>1166.5999999999999</v>
      </c>
      <c r="B5165">
        <v>-22.398</v>
      </c>
      <c r="C5165">
        <v>-36.357999999999997</v>
      </c>
      <c r="D5165">
        <f t="shared" si="80"/>
        <v>1.6919999999999993</v>
      </c>
    </row>
    <row r="5166" spans="1:4" x14ac:dyDescent="0.25">
      <c r="A5166">
        <v>1166.6400000000001</v>
      </c>
      <c r="B5166">
        <v>-22.398</v>
      </c>
      <c r="C5166">
        <v>-36</v>
      </c>
      <c r="D5166">
        <f t="shared" si="80"/>
        <v>1.6204000000000001</v>
      </c>
    </row>
    <row r="5167" spans="1:4" x14ac:dyDescent="0.25">
      <c r="A5167">
        <v>1166.68</v>
      </c>
      <c r="B5167">
        <v>-22.411999999999999</v>
      </c>
      <c r="C5167">
        <v>-35.694000000000003</v>
      </c>
      <c r="D5167">
        <f t="shared" si="80"/>
        <v>1.5564000000000004</v>
      </c>
    </row>
    <row r="5168" spans="1:4" x14ac:dyDescent="0.25">
      <c r="A5168">
        <v>1166.72</v>
      </c>
      <c r="B5168">
        <v>-22.423999999999999</v>
      </c>
      <c r="C5168">
        <v>-35.521000000000001</v>
      </c>
      <c r="D5168">
        <f t="shared" si="80"/>
        <v>1.5194000000000001</v>
      </c>
    </row>
    <row r="5169" spans="1:4" x14ac:dyDescent="0.25">
      <c r="A5169">
        <v>1166.76</v>
      </c>
      <c r="B5169">
        <v>-22.445</v>
      </c>
      <c r="C5169">
        <v>-35.42</v>
      </c>
      <c r="D5169">
        <f t="shared" si="80"/>
        <v>1.4950000000000001</v>
      </c>
    </row>
    <row r="5170" spans="1:4" x14ac:dyDescent="0.25">
      <c r="A5170">
        <v>1166.8</v>
      </c>
      <c r="B5170">
        <v>-22.437999999999999</v>
      </c>
      <c r="C5170">
        <v>-35.384999999999998</v>
      </c>
      <c r="D5170">
        <f t="shared" si="80"/>
        <v>1.4893999999999998</v>
      </c>
    </row>
    <row r="5171" spans="1:4" x14ac:dyDescent="0.25">
      <c r="A5171">
        <v>1166.8399999999999</v>
      </c>
      <c r="B5171">
        <v>-22.443000000000001</v>
      </c>
      <c r="C5171">
        <v>-35.368000000000002</v>
      </c>
      <c r="D5171">
        <f t="shared" si="80"/>
        <v>1.4849999999999999</v>
      </c>
    </row>
    <row r="5172" spans="1:4" x14ac:dyDescent="0.25">
      <c r="A5172">
        <v>1166.8800000000001</v>
      </c>
      <c r="B5172">
        <v>-22.466000000000001</v>
      </c>
      <c r="C5172">
        <v>-35.424999999999997</v>
      </c>
      <c r="D5172">
        <f t="shared" si="80"/>
        <v>1.4917999999999991</v>
      </c>
    </row>
    <row r="5173" spans="1:4" x14ac:dyDescent="0.25">
      <c r="A5173">
        <v>1166.92</v>
      </c>
      <c r="B5173">
        <v>-22.459</v>
      </c>
      <c r="C5173">
        <v>-35.570999999999998</v>
      </c>
      <c r="D5173">
        <f t="shared" si="80"/>
        <v>1.5223999999999998</v>
      </c>
    </row>
    <row r="5174" spans="1:4" x14ac:dyDescent="0.25">
      <c r="A5174">
        <v>1166.96</v>
      </c>
      <c r="B5174">
        <v>-22.46</v>
      </c>
      <c r="C5174">
        <v>-35.697000000000003</v>
      </c>
      <c r="D5174">
        <f t="shared" si="80"/>
        <v>1.5474000000000001</v>
      </c>
    </row>
    <row r="5175" spans="1:4" x14ac:dyDescent="0.25">
      <c r="A5175">
        <v>1167</v>
      </c>
      <c r="B5175">
        <v>-22.469000000000001</v>
      </c>
      <c r="C5175">
        <v>-35.859000000000002</v>
      </c>
      <c r="D5175">
        <f t="shared" si="80"/>
        <v>1.5779999999999998</v>
      </c>
    </row>
    <row r="5176" spans="1:4" x14ac:dyDescent="0.25">
      <c r="A5176">
        <v>1167.04</v>
      </c>
      <c r="B5176">
        <v>-22.474</v>
      </c>
      <c r="C5176">
        <v>-36.073999999999998</v>
      </c>
      <c r="D5176">
        <f t="shared" si="80"/>
        <v>1.6199999999999997</v>
      </c>
    </row>
    <row r="5177" spans="1:4" x14ac:dyDescent="0.25">
      <c r="A5177">
        <v>1167.08</v>
      </c>
      <c r="B5177">
        <v>-22.486000000000001</v>
      </c>
      <c r="C5177">
        <v>-36.351999999999997</v>
      </c>
      <c r="D5177">
        <f t="shared" si="80"/>
        <v>1.6731999999999991</v>
      </c>
    </row>
    <row r="5178" spans="1:4" x14ac:dyDescent="0.25">
      <c r="A5178">
        <v>1167.1199999999999</v>
      </c>
      <c r="B5178">
        <v>-22.483000000000001</v>
      </c>
      <c r="C5178">
        <v>-36.69</v>
      </c>
      <c r="D5178">
        <f t="shared" si="80"/>
        <v>1.7413999999999992</v>
      </c>
    </row>
    <row r="5179" spans="1:4" x14ac:dyDescent="0.25">
      <c r="A5179">
        <v>1167.1600000000001</v>
      </c>
      <c r="B5179">
        <v>-22.474</v>
      </c>
      <c r="C5179">
        <v>-37.067999999999998</v>
      </c>
      <c r="D5179">
        <f t="shared" si="80"/>
        <v>1.8187999999999995</v>
      </c>
    </row>
    <row r="5180" spans="1:4" x14ac:dyDescent="0.25">
      <c r="A5180">
        <v>1167.2</v>
      </c>
      <c r="B5180">
        <v>-22.466000000000001</v>
      </c>
      <c r="C5180">
        <v>-37.456000000000003</v>
      </c>
      <c r="D5180">
        <f t="shared" si="80"/>
        <v>1.8980000000000001</v>
      </c>
    </row>
    <row r="5181" spans="1:4" x14ac:dyDescent="0.25">
      <c r="A5181">
        <v>1167.24</v>
      </c>
      <c r="B5181">
        <v>-22.463999999999999</v>
      </c>
      <c r="C5181">
        <v>-37.845999999999997</v>
      </c>
      <c r="D5181">
        <f t="shared" si="80"/>
        <v>1.9763999999999995</v>
      </c>
    </row>
    <row r="5182" spans="1:4" x14ac:dyDescent="0.25">
      <c r="A5182">
        <v>1167.28</v>
      </c>
      <c r="B5182">
        <v>-22.46</v>
      </c>
      <c r="C5182">
        <v>-38.262</v>
      </c>
      <c r="D5182">
        <f t="shared" si="80"/>
        <v>2.0604</v>
      </c>
    </row>
    <row r="5183" spans="1:4" x14ac:dyDescent="0.25">
      <c r="A5183">
        <v>1167.32</v>
      </c>
      <c r="B5183">
        <v>-22.463999999999999</v>
      </c>
      <c r="C5183">
        <v>-38.637999999999998</v>
      </c>
      <c r="D5183">
        <f t="shared" si="80"/>
        <v>2.1347999999999998</v>
      </c>
    </row>
    <row r="5184" spans="1:4" x14ac:dyDescent="0.25">
      <c r="A5184">
        <v>1167.3599999999999</v>
      </c>
      <c r="B5184">
        <v>-22.469000000000001</v>
      </c>
      <c r="C5184">
        <v>-38.945999999999998</v>
      </c>
      <c r="D5184">
        <f t="shared" si="80"/>
        <v>2.1953999999999994</v>
      </c>
    </row>
    <row r="5185" spans="1:4" x14ac:dyDescent="0.25">
      <c r="A5185">
        <v>1167.4000000000001</v>
      </c>
      <c r="B5185">
        <v>-22.47</v>
      </c>
      <c r="C5185">
        <v>-39.140999999999998</v>
      </c>
      <c r="D5185">
        <f t="shared" si="80"/>
        <v>2.2342</v>
      </c>
    </row>
    <row r="5186" spans="1:4" x14ac:dyDescent="0.25">
      <c r="A5186">
        <v>1167.44</v>
      </c>
      <c r="B5186">
        <v>-22.478999999999999</v>
      </c>
      <c r="C5186">
        <v>-39.26</v>
      </c>
      <c r="D5186">
        <f t="shared" si="80"/>
        <v>2.2561999999999998</v>
      </c>
    </row>
    <row r="5187" spans="1:4" x14ac:dyDescent="0.25">
      <c r="A5187">
        <v>1167.48</v>
      </c>
      <c r="B5187">
        <v>-22.49</v>
      </c>
      <c r="C5187">
        <v>-39.316000000000003</v>
      </c>
      <c r="D5187">
        <f t="shared" ref="D5187:D5250" si="81">(B5187-C5187)/5-1.1</f>
        <v>2.2652000000000005</v>
      </c>
    </row>
    <row r="5188" spans="1:4" x14ac:dyDescent="0.25">
      <c r="A5188">
        <v>1167.52</v>
      </c>
      <c r="B5188">
        <v>-22.483000000000001</v>
      </c>
      <c r="C5188">
        <v>-39.265000000000001</v>
      </c>
      <c r="D5188">
        <f t="shared" si="81"/>
        <v>2.2563999999999997</v>
      </c>
    </row>
    <row r="5189" spans="1:4" x14ac:dyDescent="0.25">
      <c r="A5189">
        <v>1167.56</v>
      </c>
      <c r="B5189">
        <v>-22.494</v>
      </c>
      <c r="C5189">
        <v>-39.066000000000003</v>
      </c>
      <c r="D5189">
        <f t="shared" si="81"/>
        <v>2.2144000000000004</v>
      </c>
    </row>
    <row r="5190" spans="1:4" x14ac:dyDescent="0.25">
      <c r="A5190">
        <v>1167.5999999999999</v>
      </c>
      <c r="B5190">
        <v>-22.486000000000001</v>
      </c>
      <c r="C5190">
        <v>-38.726999999999997</v>
      </c>
      <c r="D5190">
        <f t="shared" si="81"/>
        <v>2.1481999999999992</v>
      </c>
    </row>
    <row r="5191" spans="1:4" x14ac:dyDescent="0.25">
      <c r="A5191">
        <v>1167.6400000000001</v>
      </c>
      <c r="B5191">
        <v>-22.48</v>
      </c>
      <c r="C5191">
        <v>-38.267000000000003</v>
      </c>
      <c r="D5191">
        <f t="shared" si="81"/>
        <v>2.0574000000000003</v>
      </c>
    </row>
    <row r="5192" spans="1:4" x14ac:dyDescent="0.25">
      <c r="A5192">
        <v>1167.68</v>
      </c>
      <c r="B5192">
        <v>-22.489000000000001</v>
      </c>
      <c r="C5192">
        <v>-37.753</v>
      </c>
      <c r="D5192">
        <f t="shared" si="81"/>
        <v>1.9527999999999999</v>
      </c>
    </row>
    <row r="5193" spans="1:4" x14ac:dyDescent="0.25">
      <c r="A5193">
        <v>1167.72</v>
      </c>
      <c r="B5193">
        <v>-22.472999999999999</v>
      </c>
      <c r="C5193">
        <v>-37.237000000000002</v>
      </c>
      <c r="D5193">
        <f t="shared" si="81"/>
        <v>1.8528000000000007</v>
      </c>
    </row>
    <row r="5194" spans="1:4" x14ac:dyDescent="0.25">
      <c r="A5194">
        <v>1167.76</v>
      </c>
      <c r="B5194">
        <v>-22.472000000000001</v>
      </c>
      <c r="C5194">
        <v>-36.82</v>
      </c>
      <c r="D5194">
        <f t="shared" si="81"/>
        <v>1.7695999999999996</v>
      </c>
    </row>
    <row r="5195" spans="1:4" x14ac:dyDescent="0.25">
      <c r="A5195">
        <v>1167.8</v>
      </c>
      <c r="B5195">
        <v>-22.468</v>
      </c>
      <c r="C5195">
        <v>-36.496000000000002</v>
      </c>
      <c r="D5195">
        <f t="shared" si="81"/>
        <v>1.7056000000000004</v>
      </c>
    </row>
    <row r="5196" spans="1:4" x14ac:dyDescent="0.25">
      <c r="A5196">
        <v>1167.8399999999999</v>
      </c>
      <c r="B5196">
        <v>-22.471</v>
      </c>
      <c r="C5196">
        <v>-36.25</v>
      </c>
      <c r="D5196">
        <f t="shared" si="81"/>
        <v>1.6557999999999997</v>
      </c>
    </row>
    <row r="5197" spans="1:4" x14ac:dyDescent="0.25">
      <c r="A5197">
        <v>1167.8800000000001</v>
      </c>
      <c r="B5197">
        <v>-22.484999999999999</v>
      </c>
      <c r="C5197">
        <v>-36.070999999999998</v>
      </c>
      <c r="D5197">
        <f t="shared" si="81"/>
        <v>1.6171999999999995</v>
      </c>
    </row>
    <row r="5198" spans="1:4" x14ac:dyDescent="0.25">
      <c r="A5198">
        <v>1167.92</v>
      </c>
      <c r="B5198">
        <v>-22.481999999999999</v>
      </c>
      <c r="C5198">
        <v>-35.994999999999997</v>
      </c>
      <c r="D5198">
        <f t="shared" si="81"/>
        <v>1.6025999999999994</v>
      </c>
    </row>
    <row r="5199" spans="1:4" x14ac:dyDescent="0.25">
      <c r="A5199">
        <v>1167.96</v>
      </c>
      <c r="B5199">
        <v>-22.509</v>
      </c>
      <c r="C5199">
        <v>-36.049999999999997</v>
      </c>
      <c r="D5199">
        <f t="shared" si="81"/>
        <v>1.6081999999999992</v>
      </c>
    </row>
    <row r="5200" spans="1:4" x14ac:dyDescent="0.25">
      <c r="A5200">
        <v>1168</v>
      </c>
      <c r="B5200">
        <v>-22.506</v>
      </c>
      <c r="C5200">
        <v>-36.18</v>
      </c>
      <c r="D5200">
        <f t="shared" si="81"/>
        <v>1.6347999999999998</v>
      </c>
    </row>
    <row r="5201" spans="1:4" x14ac:dyDescent="0.25">
      <c r="A5201">
        <v>1168.04</v>
      </c>
      <c r="B5201">
        <v>-22.524999999999999</v>
      </c>
      <c r="C5201">
        <v>-36.268000000000001</v>
      </c>
      <c r="D5201">
        <f t="shared" si="81"/>
        <v>1.6486000000000005</v>
      </c>
    </row>
    <row r="5202" spans="1:4" x14ac:dyDescent="0.25">
      <c r="A5202">
        <v>1168.08</v>
      </c>
      <c r="B5202">
        <v>-22.538</v>
      </c>
      <c r="C5202">
        <v>-36.298000000000002</v>
      </c>
      <c r="D5202">
        <f t="shared" si="81"/>
        <v>1.6520000000000001</v>
      </c>
    </row>
    <row r="5203" spans="1:4" x14ac:dyDescent="0.25">
      <c r="A5203">
        <v>1168.1199999999999</v>
      </c>
      <c r="B5203">
        <v>-22.526</v>
      </c>
      <c r="C5203">
        <v>-36.362000000000002</v>
      </c>
      <c r="D5203">
        <f t="shared" si="81"/>
        <v>1.6672000000000002</v>
      </c>
    </row>
    <row r="5204" spans="1:4" x14ac:dyDescent="0.25">
      <c r="A5204">
        <v>1168.1600000000001</v>
      </c>
      <c r="B5204">
        <v>-22.523</v>
      </c>
      <c r="C5204">
        <v>-36.445</v>
      </c>
      <c r="D5204">
        <f t="shared" si="81"/>
        <v>1.6844000000000001</v>
      </c>
    </row>
    <row r="5205" spans="1:4" x14ac:dyDescent="0.25">
      <c r="A5205">
        <v>1168.2</v>
      </c>
      <c r="B5205">
        <v>-22.52</v>
      </c>
      <c r="C5205">
        <v>-36.450000000000003</v>
      </c>
      <c r="D5205">
        <f t="shared" si="81"/>
        <v>1.6860000000000004</v>
      </c>
    </row>
    <row r="5206" spans="1:4" x14ac:dyDescent="0.25">
      <c r="A5206">
        <v>1168.24</v>
      </c>
      <c r="B5206">
        <v>-22.504000000000001</v>
      </c>
      <c r="C5206">
        <v>-36.325000000000003</v>
      </c>
      <c r="D5206">
        <f t="shared" si="81"/>
        <v>1.6642000000000001</v>
      </c>
    </row>
    <row r="5207" spans="1:4" x14ac:dyDescent="0.25">
      <c r="A5207">
        <v>1168.28</v>
      </c>
      <c r="B5207">
        <v>-22.494</v>
      </c>
      <c r="C5207">
        <v>-36.139000000000003</v>
      </c>
      <c r="D5207">
        <f t="shared" si="81"/>
        <v>1.6290000000000004</v>
      </c>
    </row>
    <row r="5208" spans="1:4" x14ac:dyDescent="0.25">
      <c r="A5208">
        <v>1168.32</v>
      </c>
      <c r="B5208">
        <v>-22.491</v>
      </c>
      <c r="C5208">
        <v>-35.960999999999999</v>
      </c>
      <c r="D5208">
        <f t="shared" si="81"/>
        <v>1.5939999999999999</v>
      </c>
    </row>
    <row r="5209" spans="1:4" x14ac:dyDescent="0.25">
      <c r="A5209">
        <v>1168.3599999999999</v>
      </c>
      <c r="B5209">
        <v>-22.489000000000001</v>
      </c>
      <c r="C5209">
        <v>-35.838999999999999</v>
      </c>
      <c r="D5209">
        <f t="shared" si="81"/>
        <v>1.5699999999999994</v>
      </c>
    </row>
    <row r="5210" spans="1:4" x14ac:dyDescent="0.25">
      <c r="A5210">
        <v>1168.4000000000001</v>
      </c>
      <c r="B5210">
        <v>-22.489000000000001</v>
      </c>
      <c r="C5210">
        <v>-35.628</v>
      </c>
      <c r="D5210">
        <f t="shared" si="81"/>
        <v>1.5277999999999996</v>
      </c>
    </row>
    <row r="5211" spans="1:4" x14ac:dyDescent="0.25">
      <c r="A5211">
        <v>1168.44</v>
      </c>
      <c r="B5211">
        <v>-22.5</v>
      </c>
      <c r="C5211">
        <v>-35.384</v>
      </c>
      <c r="D5211">
        <f t="shared" si="81"/>
        <v>1.4767999999999999</v>
      </c>
    </row>
    <row r="5212" spans="1:4" x14ac:dyDescent="0.25">
      <c r="A5212">
        <v>1168.48</v>
      </c>
      <c r="B5212">
        <v>-22.488</v>
      </c>
      <c r="C5212">
        <v>-35.161999999999999</v>
      </c>
      <c r="D5212">
        <f t="shared" si="81"/>
        <v>1.4347999999999996</v>
      </c>
    </row>
    <row r="5213" spans="1:4" x14ac:dyDescent="0.25">
      <c r="A5213">
        <v>1168.52</v>
      </c>
      <c r="B5213">
        <v>-22.471</v>
      </c>
      <c r="C5213">
        <v>-34.979999999999997</v>
      </c>
      <c r="D5213">
        <f t="shared" si="81"/>
        <v>1.4017999999999993</v>
      </c>
    </row>
    <row r="5214" spans="1:4" x14ac:dyDescent="0.25">
      <c r="A5214">
        <v>1168.56</v>
      </c>
      <c r="B5214">
        <v>-22.469000000000001</v>
      </c>
      <c r="C5214">
        <v>-34.869999999999997</v>
      </c>
      <c r="D5214">
        <f t="shared" si="81"/>
        <v>1.380199999999999</v>
      </c>
    </row>
    <row r="5215" spans="1:4" x14ac:dyDescent="0.25">
      <c r="A5215">
        <v>1168.5999999999999</v>
      </c>
      <c r="B5215">
        <v>-22.474</v>
      </c>
      <c r="C5215">
        <v>-34.807000000000002</v>
      </c>
      <c r="D5215">
        <f t="shared" si="81"/>
        <v>1.3666000000000005</v>
      </c>
    </row>
    <row r="5216" spans="1:4" x14ac:dyDescent="0.25">
      <c r="A5216">
        <v>1168.6400000000001</v>
      </c>
      <c r="B5216">
        <v>-22.466999999999999</v>
      </c>
      <c r="C5216">
        <v>-34.738</v>
      </c>
      <c r="D5216">
        <f t="shared" si="81"/>
        <v>1.3542000000000001</v>
      </c>
    </row>
    <row r="5217" spans="1:4" x14ac:dyDescent="0.25">
      <c r="A5217">
        <v>1168.68</v>
      </c>
      <c r="B5217">
        <v>-22.462</v>
      </c>
      <c r="C5217">
        <v>-34.701000000000001</v>
      </c>
      <c r="D5217">
        <f t="shared" si="81"/>
        <v>1.3477999999999999</v>
      </c>
    </row>
    <row r="5218" spans="1:4" x14ac:dyDescent="0.25">
      <c r="A5218">
        <v>1168.72</v>
      </c>
      <c r="B5218">
        <v>-22.457000000000001</v>
      </c>
      <c r="C5218">
        <v>-34.731999999999999</v>
      </c>
      <c r="D5218">
        <f t="shared" si="81"/>
        <v>1.3549999999999995</v>
      </c>
    </row>
    <row r="5219" spans="1:4" x14ac:dyDescent="0.25">
      <c r="A5219">
        <v>1168.76</v>
      </c>
      <c r="B5219">
        <v>-22.462</v>
      </c>
      <c r="C5219">
        <v>-34.869999999999997</v>
      </c>
      <c r="D5219">
        <f t="shared" si="81"/>
        <v>1.3815999999999993</v>
      </c>
    </row>
    <row r="5220" spans="1:4" x14ac:dyDescent="0.25">
      <c r="A5220">
        <v>1168.8</v>
      </c>
      <c r="B5220">
        <v>-22.486000000000001</v>
      </c>
      <c r="C5220">
        <v>-34.956000000000003</v>
      </c>
      <c r="D5220">
        <f t="shared" si="81"/>
        <v>1.3940000000000006</v>
      </c>
    </row>
    <row r="5221" spans="1:4" x14ac:dyDescent="0.25">
      <c r="A5221">
        <v>1168.8399999999999</v>
      </c>
      <c r="B5221">
        <v>-22.481999999999999</v>
      </c>
      <c r="C5221">
        <v>-35.006999999999998</v>
      </c>
      <c r="D5221">
        <f t="shared" si="81"/>
        <v>1.4049999999999998</v>
      </c>
    </row>
    <row r="5222" spans="1:4" x14ac:dyDescent="0.25">
      <c r="A5222">
        <v>1168.8800000000001</v>
      </c>
      <c r="B5222">
        <v>-22.474</v>
      </c>
      <c r="C5222">
        <v>-35.057000000000002</v>
      </c>
      <c r="D5222">
        <f t="shared" si="81"/>
        <v>1.4166000000000003</v>
      </c>
    </row>
    <row r="5223" spans="1:4" x14ac:dyDescent="0.25">
      <c r="A5223">
        <v>1168.92</v>
      </c>
      <c r="B5223">
        <v>-22.483000000000001</v>
      </c>
      <c r="C5223">
        <v>-35.180999999999997</v>
      </c>
      <c r="D5223">
        <f t="shared" si="81"/>
        <v>1.4395999999999991</v>
      </c>
    </row>
    <row r="5224" spans="1:4" x14ac:dyDescent="0.25">
      <c r="A5224">
        <v>1168.96</v>
      </c>
      <c r="B5224">
        <v>-22.475999999999999</v>
      </c>
      <c r="C5224">
        <v>-35.393999999999998</v>
      </c>
      <c r="D5224">
        <f t="shared" si="81"/>
        <v>1.4835999999999996</v>
      </c>
    </row>
    <row r="5225" spans="1:4" x14ac:dyDescent="0.25">
      <c r="A5225">
        <v>1169</v>
      </c>
      <c r="B5225">
        <v>-22.486999999999998</v>
      </c>
      <c r="C5225">
        <v>-35.69</v>
      </c>
      <c r="D5225">
        <f t="shared" si="81"/>
        <v>1.5406</v>
      </c>
    </row>
    <row r="5226" spans="1:4" x14ac:dyDescent="0.25">
      <c r="A5226">
        <v>1169.04</v>
      </c>
      <c r="B5226">
        <v>-22.494</v>
      </c>
      <c r="C5226">
        <v>-36.072000000000003</v>
      </c>
      <c r="D5226">
        <f t="shared" si="81"/>
        <v>1.6156000000000006</v>
      </c>
    </row>
    <row r="5227" spans="1:4" x14ac:dyDescent="0.25">
      <c r="A5227">
        <v>1169.08</v>
      </c>
      <c r="B5227">
        <v>-22.491</v>
      </c>
      <c r="C5227">
        <v>-36.591999999999999</v>
      </c>
      <c r="D5227">
        <f t="shared" si="81"/>
        <v>1.7201999999999997</v>
      </c>
    </row>
    <row r="5228" spans="1:4" x14ac:dyDescent="0.25">
      <c r="A5228">
        <v>1169.1199999999999</v>
      </c>
      <c r="B5228">
        <v>-22.486000000000001</v>
      </c>
      <c r="C5228">
        <v>-37.218000000000004</v>
      </c>
      <c r="D5228">
        <f t="shared" si="81"/>
        <v>1.8464000000000005</v>
      </c>
    </row>
    <row r="5229" spans="1:4" x14ac:dyDescent="0.25">
      <c r="A5229">
        <v>1169.1600000000001</v>
      </c>
      <c r="B5229">
        <v>-22.488</v>
      </c>
      <c r="C5229">
        <v>-37.981000000000002</v>
      </c>
      <c r="D5229">
        <f t="shared" si="81"/>
        <v>1.9986000000000002</v>
      </c>
    </row>
    <row r="5230" spans="1:4" x14ac:dyDescent="0.25">
      <c r="A5230">
        <v>1169.2</v>
      </c>
      <c r="B5230">
        <v>-22.495000000000001</v>
      </c>
      <c r="C5230">
        <v>-38.805</v>
      </c>
      <c r="D5230">
        <f t="shared" si="81"/>
        <v>2.1619999999999995</v>
      </c>
    </row>
    <row r="5231" spans="1:4" x14ac:dyDescent="0.25">
      <c r="A5231">
        <v>1169.24</v>
      </c>
      <c r="B5231">
        <v>-22.495000000000001</v>
      </c>
      <c r="C5231">
        <v>-39.593000000000004</v>
      </c>
      <c r="D5231">
        <f t="shared" si="81"/>
        <v>2.3196000000000003</v>
      </c>
    </row>
    <row r="5232" spans="1:4" x14ac:dyDescent="0.25">
      <c r="A5232">
        <v>1169.28</v>
      </c>
      <c r="B5232">
        <v>-22.497</v>
      </c>
      <c r="C5232">
        <v>-40.237000000000002</v>
      </c>
      <c r="D5232">
        <f t="shared" si="81"/>
        <v>2.4480000000000004</v>
      </c>
    </row>
    <row r="5233" spans="1:4" x14ac:dyDescent="0.25">
      <c r="A5233">
        <v>1169.32</v>
      </c>
      <c r="B5233">
        <v>-22.491</v>
      </c>
      <c r="C5233">
        <v>-40.682000000000002</v>
      </c>
      <c r="D5233">
        <f t="shared" si="81"/>
        <v>2.5382000000000002</v>
      </c>
    </row>
    <row r="5234" spans="1:4" x14ac:dyDescent="0.25">
      <c r="A5234">
        <v>1169.3599999999999</v>
      </c>
      <c r="B5234">
        <v>-22.481000000000002</v>
      </c>
      <c r="C5234">
        <v>-40.81</v>
      </c>
      <c r="D5234">
        <f t="shared" si="81"/>
        <v>2.5657999999999999</v>
      </c>
    </row>
    <row r="5235" spans="1:4" x14ac:dyDescent="0.25">
      <c r="A5235">
        <v>1169.4000000000001</v>
      </c>
      <c r="B5235">
        <v>-22.472999999999999</v>
      </c>
      <c r="C5235">
        <v>-40.661999999999999</v>
      </c>
      <c r="D5235">
        <f t="shared" si="81"/>
        <v>2.5377999999999998</v>
      </c>
    </row>
    <row r="5236" spans="1:4" x14ac:dyDescent="0.25">
      <c r="A5236">
        <v>1169.44</v>
      </c>
      <c r="B5236">
        <v>-22.478000000000002</v>
      </c>
      <c r="C5236">
        <v>-40.338999999999999</v>
      </c>
      <c r="D5236">
        <f t="shared" si="81"/>
        <v>2.4721999999999995</v>
      </c>
    </row>
    <row r="5237" spans="1:4" x14ac:dyDescent="0.25">
      <c r="A5237">
        <v>1169.48</v>
      </c>
      <c r="B5237">
        <v>-22.457999999999998</v>
      </c>
      <c r="C5237">
        <v>-39.921999999999997</v>
      </c>
      <c r="D5237">
        <f t="shared" si="81"/>
        <v>2.3927999999999998</v>
      </c>
    </row>
    <row r="5238" spans="1:4" x14ac:dyDescent="0.25">
      <c r="A5238">
        <v>1169.52</v>
      </c>
      <c r="B5238">
        <v>-22.457999999999998</v>
      </c>
      <c r="C5238">
        <v>-39.505000000000003</v>
      </c>
      <c r="D5238">
        <f t="shared" si="81"/>
        <v>2.3094000000000006</v>
      </c>
    </row>
    <row r="5239" spans="1:4" x14ac:dyDescent="0.25">
      <c r="A5239">
        <v>1169.56</v>
      </c>
      <c r="B5239">
        <v>-22.443000000000001</v>
      </c>
      <c r="C5239">
        <v>-39.11</v>
      </c>
      <c r="D5239">
        <f t="shared" si="81"/>
        <v>2.2333999999999996</v>
      </c>
    </row>
    <row r="5240" spans="1:4" x14ac:dyDescent="0.25">
      <c r="A5240">
        <v>1169.5999999999999</v>
      </c>
      <c r="B5240">
        <v>-22.44</v>
      </c>
      <c r="C5240">
        <v>-38.738</v>
      </c>
      <c r="D5240">
        <f t="shared" si="81"/>
        <v>2.1595999999999997</v>
      </c>
    </row>
    <row r="5241" spans="1:4" x14ac:dyDescent="0.25">
      <c r="A5241">
        <v>1169.6400000000001</v>
      </c>
      <c r="B5241">
        <v>-22.462</v>
      </c>
      <c r="C5241">
        <v>-38.463000000000001</v>
      </c>
      <c r="D5241">
        <f t="shared" si="81"/>
        <v>2.1002000000000001</v>
      </c>
    </row>
    <row r="5242" spans="1:4" x14ac:dyDescent="0.25">
      <c r="A5242">
        <v>1169.68</v>
      </c>
      <c r="B5242">
        <v>-22.471</v>
      </c>
      <c r="C5242">
        <v>-38.213000000000001</v>
      </c>
      <c r="D5242">
        <f t="shared" si="81"/>
        <v>2.0484</v>
      </c>
    </row>
    <row r="5243" spans="1:4" x14ac:dyDescent="0.25">
      <c r="A5243">
        <v>1169.72</v>
      </c>
      <c r="B5243">
        <v>-22.483000000000001</v>
      </c>
      <c r="C5243">
        <v>-38.034999999999997</v>
      </c>
      <c r="D5243">
        <f t="shared" si="81"/>
        <v>2.0103999999999993</v>
      </c>
    </row>
    <row r="5244" spans="1:4" x14ac:dyDescent="0.25">
      <c r="A5244">
        <v>1169.76</v>
      </c>
      <c r="B5244">
        <v>-22.481000000000002</v>
      </c>
      <c r="C5244">
        <v>-37.905000000000001</v>
      </c>
      <c r="D5244">
        <f t="shared" si="81"/>
        <v>1.9847999999999999</v>
      </c>
    </row>
    <row r="5245" spans="1:4" x14ac:dyDescent="0.25">
      <c r="A5245">
        <v>1169.8</v>
      </c>
      <c r="B5245">
        <v>-22.469000000000001</v>
      </c>
      <c r="C5245">
        <v>-37.781999999999996</v>
      </c>
      <c r="D5245">
        <f t="shared" si="81"/>
        <v>1.9625999999999988</v>
      </c>
    </row>
    <row r="5246" spans="1:4" x14ac:dyDescent="0.25">
      <c r="A5246">
        <v>1169.8399999999999</v>
      </c>
      <c r="B5246">
        <v>-22.469000000000001</v>
      </c>
      <c r="C5246">
        <v>-37.700000000000003</v>
      </c>
      <c r="D5246">
        <f t="shared" si="81"/>
        <v>1.9462000000000002</v>
      </c>
    </row>
    <row r="5247" spans="1:4" x14ac:dyDescent="0.25">
      <c r="A5247">
        <v>1169.8800000000001</v>
      </c>
      <c r="B5247">
        <v>-22.445</v>
      </c>
      <c r="C5247">
        <v>-37.582000000000001</v>
      </c>
      <c r="D5247">
        <f t="shared" si="81"/>
        <v>1.9274</v>
      </c>
    </row>
    <row r="5248" spans="1:4" x14ac:dyDescent="0.25">
      <c r="A5248">
        <v>1169.92</v>
      </c>
      <c r="B5248">
        <v>-22.431000000000001</v>
      </c>
      <c r="C5248">
        <v>-37.411999999999999</v>
      </c>
      <c r="D5248">
        <f t="shared" si="81"/>
        <v>1.8961999999999994</v>
      </c>
    </row>
    <row r="5249" spans="1:4" x14ac:dyDescent="0.25">
      <c r="A5249">
        <v>1169.96</v>
      </c>
      <c r="B5249">
        <v>-22.419</v>
      </c>
      <c r="C5249">
        <v>-37.268999999999998</v>
      </c>
      <c r="D5249">
        <f t="shared" si="81"/>
        <v>1.8699999999999997</v>
      </c>
    </row>
    <row r="5250" spans="1:4" x14ac:dyDescent="0.25">
      <c r="A5250">
        <v>1170</v>
      </c>
      <c r="B5250">
        <v>-22.405999999999999</v>
      </c>
      <c r="C5250">
        <v>-37.176000000000002</v>
      </c>
      <c r="D5250">
        <f t="shared" si="81"/>
        <v>1.8540000000000005</v>
      </c>
    </row>
    <row r="5251" spans="1:4" x14ac:dyDescent="0.25">
      <c r="A5251">
        <v>1170.04</v>
      </c>
      <c r="B5251">
        <v>-22.414999999999999</v>
      </c>
      <c r="C5251">
        <v>-37.024000000000001</v>
      </c>
      <c r="D5251">
        <f t="shared" ref="D5251:D5314" si="82">(B5251-C5251)/5-1.1</f>
        <v>1.8218000000000001</v>
      </c>
    </row>
    <row r="5252" spans="1:4" x14ac:dyDescent="0.25">
      <c r="A5252">
        <v>1170.08</v>
      </c>
      <c r="B5252">
        <v>-22.411000000000001</v>
      </c>
      <c r="C5252">
        <v>-36.793999999999997</v>
      </c>
      <c r="D5252">
        <f t="shared" si="82"/>
        <v>1.7765999999999988</v>
      </c>
    </row>
    <row r="5253" spans="1:4" x14ac:dyDescent="0.25">
      <c r="A5253">
        <v>1170.1199999999999</v>
      </c>
      <c r="B5253">
        <v>-22.440999999999999</v>
      </c>
      <c r="C5253">
        <v>-36.478999999999999</v>
      </c>
      <c r="D5253">
        <f t="shared" si="82"/>
        <v>1.7075999999999998</v>
      </c>
    </row>
    <row r="5254" spans="1:4" x14ac:dyDescent="0.25">
      <c r="A5254">
        <v>1170.1600000000001</v>
      </c>
      <c r="B5254">
        <v>-22.434999999999999</v>
      </c>
      <c r="C5254">
        <v>-36.152999999999999</v>
      </c>
      <c r="D5254">
        <f t="shared" si="82"/>
        <v>1.6435999999999997</v>
      </c>
    </row>
    <row r="5255" spans="1:4" x14ac:dyDescent="0.25">
      <c r="A5255">
        <v>1170.2</v>
      </c>
      <c r="B5255">
        <v>-22.442</v>
      </c>
      <c r="C5255">
        <v>-35.841999999999999</v>
      </c>
      <c r="D5255">
        <f t="shared" si="82"/>
        <v>1.5799999999999996</v>
      </c>
    </row>
    <row r="5256" spans="1:4" x14ac:dyDescent="0.25">
      <c r="A5256">
        <v>1170.24</v>
      </c>
      <c r="B5256">
        <v>-22.456</v>
      </c>
      <c r="C5256">
        <v>-35.545999999999999</v>
      </c>
      <c r="D5256">
        <f t="shared" si="82"/>
        <v>1.5179999999999998</v>
      </c>
    </row>
    <row r="5257" spans="1:4" x14ac:dyDescent="0.25">
      <c r="A5257">
        <v>1170.28</v>
      </c>
      <c r="B5257">
        <v>-22.425999999999998</v>
      </c>
      <c r="C5257">
        <v>-35.277000000000001</v>
      </c>
      <c r="D5257">
        <f t="shared" si="82"/>
        <v>1.4702000000000006</v>
      </c>
    </row>
    <row r="5258" spans="1:4" x14ac:dyDescent="0.25">
      <c r="A5258">
        <v>1170.32</v>
      </c>
      <c r="B5258">
        <v>-22.45</v>
      </c>
      <c r="C5258">
        <v>-35.070999999999998</v>
      </c>
      <c r="D5258">
        <f t="shared" si="82"/>
        <v>1.4241999999999995</v>
      </c>
    </row>
    <row r="5259" spans="1:4" x14ac:dyDescent="0.25">
      <c r="A5259">
        <v>1170.3599999999999</v>
      </c>
      <c r="B5259">
        <v>-22.443999999999999</v>
      </c>
      <c r="C5259">
        <v>-34.906999999999996</v>
      </c>
      <c r="D5259">
        <f t="shared" si="82"/>
        <v>1.3925999999999994</v>
      </c>
    </row>
    <row r="5260" spans="1:4" x14ac:dyDescent="0.25">
      <c r="A5260">
        <v>1170.4000000000001</v>
      </c>
      <c r="B5260">
        <v>-22.437000000000001</v>
      </c>
      <c r="C5260">
        <v>-34.877000000000002</v>
      </c>
      <c r="D5260">
        <f t="shared" si="82"/>
        <v>1.3880000000000003</v>
      </c>
    </row>
    <row r="5261" spans="1:4" x14ac:dyDescent="0.25">
      <c r="A5261">
        <v>1170.44</v>
      </c>
      <c r="B5261">
        <v>-22.442</v>
      </c>
      <c r="C5261">
        <v>-34.957000000000001</v>
      </c>
      <c r="D5261">
        <f t="shared" si="82"/>
        <v>1.403</v>
      </c>
    </row>
    <row r="5262" spans="1:4" x14ac:dyDescent="0.25">
      <c r="A5262">
        <v>1170.48</v>
      </c>
      <c r="B5262">
        <v>-22.456</v>
      </c>
      <c r="C5262">
        <v>-35.109000000000002</v>
      </c>
      <c r="D5262">
        <f t="shared" si="82"/>
        <v>1.4306000000000005</v>
      </c>
    </row>
    <row r="5263" spans="1:4" x14ac:dyDescent="0.25">
      <c r="A5263">
        <v>1170.52</v>
      </c>
      <c r="B5263">
        <v>-22.48</v>
      </c>
      <c r="C5263">
        <v>-35.276000000000003</v>
      </c>
      <c r="D5263">
        <f t="shared" si="82"/>
        <v>1.4592000000000005</v>
      </c>
    </row>
    <row r="5264" spans="1:4" x14ac:dyDescent="0.25">
      <c r="A5264">
        <v>1170.56</v>
      </c>
      <c r="B5264">
        <v>-22.484000000000002</v>
      </c>
      <c r="C5264">
        <v>-35.411999999999999</v>
      </c>
      <c r="D5264">
        <f t="shared" si="82"/>
        <v>1.4855999999999994</v>
      </c>
    </row>
    <row r="5265" spans="1:4" x14ac:dyDescent="0.25">
      <c r="A5265">
        <v>1170.5999999999999</v>
      </c>
      <c r="B5265">
        <v>-22.484999999999999</v>
      </c>
      <c r="C5265">
        <v>-35.567999999999998</v>
      </c>
      <c r="D5265">
        <f t="shared" si="82"/>
        <v>1.5165999999999995</v>
      </c>
    </row>
    <row r="5266" spans="1:4" x14ac:dyDescent="0.25">
      <c r="A5266">
        <v>1170.6400000000001</v>
      </c>
      <c r="B5266">
        <v>-22.486999999999998</v>
      </c>
      <c r="C5266">
        <v>-35.811999999999998</v>
      </c>
      <c r="D5266">
        <f t="shared" si="82"/>
        <v>1.5649999999999999</v>
      </c>
    </row>
    <row r="5267" spans="1:4" x14ac:dyDescent="0.25">
      <c r="A5267">
        <v>1170.68</v>
      </c>
      <c r="B5267">
        <v>-22.498000000000001</v>
      </c>
      <c r="C5267">
        <v>-36.081000000000003</v>
      </c>
      <c r="D5267">
        <f t="shared" si="82"/>
        <v>1.6166000000000005</v>
      </c>
    </row>
    <row r="5268" spans="1:4" x14ac:dyDescent="0.25">
      <c r="A5268">
        <v>1170.72</v>
      </c>
      <c r="B5268">
        <v>-22.521999999999998</v>
      </c>
      <c r="C5268">
        <v>-36.372</v>
      </c>
      <c r="D5268">
        <f t="shared" si="82"/>
        <v>1.6700000000000004</v>
      </c>
    </row>
    <row r="5269" spans="1:4" x14ac:dyDescent="0.25">
      <c r="A5269">
        <v>1170.76</v>
      </c>
      <c r="B5269">
        <v>-22.518999999999998</v>
      </c>
      <c r="C5269">
        <v>-36.691000000000003</v>
      </c>
      <c r="D5269">
        <f t="shared" si="82"/>
        <v>1.7344000000000008</v>
      </c>
    </row>
    <row r="5270" spans="1:4" x14ac:dyDescent="0.25">
      <c r="A5270">
        <v>1170.8</v>
      </c>
      <c r="B5270">
        <v>-22.523</v>
      </c>
      <c r="C5270">
        <v>-37.018000000000001</v>
      </c>
      <c r="D5270">
        <f t="shared" si="82"/>
        <v>1.7989999999999999</v>
      </c>
    </row>
    <row r="5271" spans="1:4" x14ac:dyDescent="0.25">
      <c r="A5271">
        <v>1170.8399999999999</v>
      </c>
      <c r="B5271">
        <v>-22.527000000000001</v>
      </c>
      <c r="C5271">
        <v>-37.393000000000001</v>
      </c>
      <c r="D5271">
        <f t="shared" si="82"/>
        <v>1.8731999999999998</v>
      </c>
    </row>
    <row r="5272" spans="1:4" x14ac:dyDescent="0.25">
      <c r="A5272">
        <v>1170.8800000000001</v>
      </c>
      <c r="B5272">
        <v>-22.533999999999999</v>
      </c>
      <c r="C5272">
        <v>-37.795999999999999</v>
      </c>
      <c r="D5272">
        <f t="shared" si="82"/>
        <v>1.9523999999999999</v>
      </c>
    </row>
    <row r="5273" spans="1:4" x14ac:dyDescent="0.25">
      <c r="A5273">
        <v>1170.92</v>
      </c>
      <c r="B5273">
        <v>-22.52</v>
      </c>
      <c r="C5273">
        <v>-38.094000000000001</v>
      </c>
      <c r="D5273">
        <f t="shared" si="82"/>
        <v>2.0148000000000001</v>
      </c>
    </row>
    <row r="5274" spans="1:4" x14ac:dyDescent="0.25">
      <c r="A5274">
        <v>1170.96</v>
      </c>
      <c r="B5274">
        <v>-22.526</v>
      </c>
      <c r="C5274">
        <v>-38.25</v>
      </c>
      <c r="D5274">
        <f t="shared" si="82"/>
        <v>2.0448</v>
      </c>
    </row>
    <row r="5275" spans="1:4" x14ac:dyDescent="0.25">
      <c r="A5275">
        <v>1171</v>
      </c>
      <c r="B5275">
        <v>-22.523</v>
      </c>
      <c r="C5275">
        <v>-38.387999999999998</v>
      </c>
      <c r="D5275">
        <f t="shared" si="82"/>
        <v>2.0729999999999995</v>
      </c>
    </row>
    <row r="5276" spans="1:4" x14ac:dyDescent="0.25">
      <c r="A5276">
        <v>1171.04</v>
      </c>
      <c r="B5276">
        <v>-22.523</v>
      </c>
      <c r="C5276">
        <v>-38.564</v>
      </c>
      <c r="D5276">
        <f t="shared" si="82"/>
        <v>2.1082000000000001</v>
      </c>
    </row>
    <row r="5277" spans="1:4" x14ac:dyDescent="0.25">
      <c r="A5277">
        <v>1171.08</v>
      </c>
      <c r="B5277">
        <v>-22.518000000000001</v>
      </c>
      <c r="C5277">
        <v>-38.860999999999997</v>
      </c>
      <c r="D5277">
        <f t="shared" si="82"/>
        <v>2.1685999999999992</v>
      </c>
    </row>
    <row r="5278" spans="1:4" x14ac:dyDescent="0.25">
      <c r="A5278">
        <v>1171.1199999999999</v>
      </c>
      <c r="B5278">
        <v>-22.515000000000001</v>
      </c>
      <c r="C5278">
        <v>-39.078000000000003</v>
      </c>
      <c r="D5278">
        <f t="shared" si="82"/>
        <v>2.2126000000000006</v>
      </c>
    </row>
    <row r="5279" spans="1:4" x14ac:dyDescent="0.25">
      <c r="A5279">
        <v>1171.1600000000001</v>
      </c>
      <c r="B5279">
        <v>-22.529</v>
      </c>
      <c r="C5279">
        <v>-39.231000000000002</v>
      </c>
      <c r="D5279">
        <f t="shared" si="82"/>
        <v>2.2404000000000002</v>
      </c>
    </row>
    <row r="5280" spans="1:4" x14ac:dyDescent="0.25">
      <c r="A5280">
        <v>1171.2</v>
      </c>
      <c r="B5280">
        <v>-22.510999999999999</v>
      </c>
      <c r="C5280">
        <v>-39.43</v>
      </c>
      <c r="D5280">
        <f t="shared" si="82"/>
        <v>2.2837999999999998</v>
      </c>
    </row>
    <row r="5281" spans="1:4" x14ac:dyDescent="0.25">
      <c r="A5281">
        <v>1171.24</v>
      </c>
      <c r="B5281">
        <v>-22.513000000000002</v>
      </c>
      <c r="C5281">
        <v>-39.578000000000003</v>
      </c>
      <c r="D5281">
        <f t="shared" si="82"/>
        <v>2.3130000000000002</v>
      </c>
    </row>
    <row r="5282" spans="1:4" x14ac:dyDescent="0.25">
      <c r="A5282">
        <v>1171.28</v>
      </c>
      <c r="B5282">
        <v>-22.507999999999999</v>
      </c>
      <c r="C5282">
        <v>-39.728999999999999</v>
      </c>
      <c r="D5282">
        <f t="shared" si="82"/>
        <v>2.3441999999999998</v>
      </c>
    </row>
    <row r="5283" spans="1:4" x14ac:dyDescent="0.25">
      <c r="A5283">
        <v>1171.32</v>
      </c>
      <c r="B5283">
        <v>-22.51</v>
      </c>
      <c r="C5283">
        <v>-39.847000000000001</v>
      </c>
      <c r="D5283">
        <f t="shared" si="82"/>
        <v>2.3673999999999999</v>
      </c>
    </row>
    <row r="5284" spans="1:4" x14ac:dyDescent="0.25">
      <c r="A5284">
        <v>1171.3599999999999</v>
      </c>
      <c r="B5284">
        <v>-22.510999999999999</v>
      </c>
      <c r="C5284">
        <v>-39.962000000000003</v>
      </c>
      <c r="D5284">
        <f t="shared" si="82"/>
        <v>2.3902000000000005</v>
      </c>
    </row>
    <row r="5285" spans="1:4" x14ac:dyDescent="0.25">
      <c r="A5285">
        <v>1171.4000000000001</v>
      </c>
      <c r="B5285">
        <v>-22.515999999999998</v>
      </c>
      <c r="C5285">
        <v>-40.1</v>
      </c>
      <c r="D5285">
        <f t="shared" si="82"/>
        <v>2.4168000000000007</v>
      </c>
    </row>
    <row r="5286" spans="1:4" x14ac:dyDescent="0.25">
      <c r="A5286">
        <v>1171.44</v>
      </c>
      <c r="B5286">
        <v>-22.516999999999999</v>
      </c>
      <c r="C5286">
        <v>-40.293999999999997</v>
      </c>
      <c r="D5286">
        <f t="shared" si="82"/>
        <v>2.4553999999999996</v>
      </c>
    </row>
    <row r="5287" spans="1:4" x14ac:dyDescent="0.25">
      <c r="A5287">
        <v>1171.48</v>
      </c>
      <c r="B5287">
        <v>-22.51</v>
      </c>
      <c r="C5287">
        <v>-40.529000000000003</v>
      </c>
      <c r="D5287">
        <f t="shared" si="82"/>
        <v>2.5038000000000005</v>
      </c>
    </row>
    <row r="5288" spans="1:4" x14ac:dyDescent="0.25">
      <c r="A5288">
        <v>1171.52</v>
      </c>
      <c r="B5288">
        <v>-22.515000000000001</v>
      </c>
      <c r="C5288">
        <v>-40.768999999999998</v>
      </c>
      <c r="D5288">
        <f t="shared" si="82"/>
        <v>2.5507999999999993</v>
      </c>
    </row>
    <row r="5289" spans="1:4" x14ac:dyDescent="0.25">
      <c r="A5289">
        <v>1171.56</v>
      </c>
      <c r="B5289">
        <v>-22.513000000000002</v>
      </c>
      <c r="C5289">
        <v>-40.933999999999997</v>
      </c>
      <c r="D5289">
        <f t="shared" si="82"/>
        <v>2.5841999999999992</v>
      </c>
    </row>
    <row r="5290" spans="1:4" x14ac:dyDescent="0.25">
      <c r="A5290">
        <v>1171.5999999999999</v>
      </c>
      <c r="B5290">
        <v>-22.495000000000001</v>
      </c>
      <c r="C5290">
        <v>-41.109000000000002</v>
      </c>
      <c r="D5290">
        <f t="shared" si="82"/>
        <v>2.6228000000000002</v>
      </c>
    </row>
    <row r="5291" spans="1:4" x14ac:dyDescent="0.25">
      <c r="A5291">
        <v>1171.6400000000001</v>
      </c>
      <c r="B5291">
        <v>-22.484999999999999</v>
      </c>
      <c r="C5291">
        <v>-41.243000000000002</v>
      </c>
      <c r="D5291">
        <f t="shared" si="82"/>
        <v>2.6516000000000006</v>
      </c>
    </row>
    <row r="5292" spans="1:4" x14ac:dyDescent="0.25">
      <c r="A5292">
        <v>1171.68</v>
      </c>
      <c r="B5292">
        <v>-22.463999999999999</v>
      </c>
      <c r="C5292">
        <v>-41.268000000000001</v>
      </c>
      <c r="D5292">
        <f t="shared" si="82"/>
        <v>2.6608000000000005</v>
      </c>
    </row>
    <row r="5293" spans="1:4" x14ac:dyDescent="0.25">
      <c r="A5293">
        <v>1171.72</v>
      </c>
      <c r="B5293">
        <v>-22.45</v>
      </c>
      <c r="C5293">
        <v>-41.051000000000002</v>
      </c>
      <c r="D5293">
        <f t="shared" si="82"/>
        <v>2.6202000000000005</v>
      </c>
    </row>
    <row r="5294" spans="1:4" x14ac:dyDescent="0.25">
      <c r="A5294">
        <v>1171.76</v>
      </c>
      <c r="B5294">
        <v>-22.445</v>
      </c>
      <c r="C5294">
        <v>-40.698</v>
      </c>
      <c r="D5294">
        <f t="shared" si="82"/>
        <v>2.5505999999999998</v>
      </c>
    </row>
    <row r="5295" spans="1:4" x14ac:dyDescent="0.25">
      <c r="A5295">
        <v>1171.8</v>
      </c>
      <c r="B5295">
        <v>-22.451000000000001</v>
      </c>
      <c r="C5295">
        <v>-40.274999999999999</v>
      </c>
      <c r="D5295">
        <f t="shared" si="82"/>
        <v>2.4647999999999994</v>
      </c>
    </row>
    <row r="5296" spans="1:4" x14ac:dyDescent="0.25">
      <c r="A5296">
        <v>1171.8399999999999</v>
      </c>
      <c r="B5296">
        <v>-22.448</v>
      </c>
      <c r="C5296">
        <v>-39.735999999999997</v>
      </c>
      <c r="D5296">
        <f t="shared" si="82"/>
        <v>2.3575999999999993</v>
      </c>
    </row>
    <row r="5297" spans="1:4" x14ac:dyDescent="0.25">
      <c r="A5297">
        <v>1171.8800000000001</v>
      </c>
      <c r="B5297">
        <v>-22.434000000000001</v>
      </c>
      <c r="C5297">
        <v>-39.082999999999998</v>
      </c>
      <c r="D5297">
        <f t="shared" si="82"/>
        <v>2.2297999999999996</v>
      </c>
    </row>
    <row r="5298" spans="1:4" x14ac:dyDescent="0.25">
      <c r="A5298">
        <v>1171.92</v>
      </c>
      <c r="B5298">
        <v>-22.43</v>
      </c>
      <c r="C5298">
        <v>-38.387999999999998</v>
      </c>
      <c r="D5298">
        <f t="shared" si="82"/>
        <v>2.0915999999999997</v>
      </c>
    </row>
    <row r="5299" spans="1:4" x14ac:dyDescent="0.25">
      <c r="A5299">
        <v>1171.96</v>
      </c>
      <c r="B5299">
        <v>-22.428999999999998</v>
      </c>
      <c r="C5299">
        <v>-37.743000000000002</v>
      </c>
      <c r="D5299">
        <f t="shared" si="82"/>
        <v>1.9628000000000005</v>
      </c>
    </row>
    <row r="5300" spans="1:4" x14ac:dyDescent="0.25">
      <c r="A5300">
        <v>1172</v>
      </c>
      <c r="B5300">
        <v>-22.433</v>
      </c>
      <c r="C5300">
        <v>-37.097999999999999</v>
      </c>
      <c r="D5300">
        <f t="shared" si="82"/>
        <v>1.8329999999999997</v>
      </c>
    </row>
    <row r="5301" spans="1:4" x14ac:dyDescent="0.25">
      <c r="A5301">
        <v>1172.04</v>
      </c>
      <c r="B5301">
        <v>-22.423999999999999</v>
      </c>
      <c r="C5301">
        <v>-36.686999999999998</v>
      </c>
      <c r="D5301">
        <f t="shared" si="82"/>
        <v>1.7525999999999997</v>
      </c>
    </row>
    <row r="5302" spans="1:4" x14ac:dyDescent="0.25">
      <c r="A5302">
        <v>1172.08</v>
      </c>
      <c r="B5302">
        <v>-22.422000000000001</v>
      </c>
      <c r="C5302">
        <v>-36.429000000000002</v>
      </c>
      <c r="D5302">
        <f t="shared" si="82"/>
        <v>1.7014</v>
      </c>
    </row>
    <row r="5303" spans="1:4" x14ac:dyDescent="0.25">
      <c r="A5303">
        <v>1172.1199999999999</v>
      </c>
      <c r="B5303">
        <v>-22.4</v>
      </c>
      <c r="C5303">
        <v>-36.286000000000001</v>
      </c>
      <c r="D5303">
        <f t="shared" si="82"/>
        <v>1.6772000000000005</v>
      </c>
    </row>
    <row r="5304" spans="1:4" x14ac:dyDescent="0.25">
      <c r="A5304">
        <v>1172.1600000000001</v>
      </c>
      <c r="B5304">
        <v>-22.422999999999998</v>
      </c>
      <c r="C5304">
        <v>-36.284999999999997</v>
      </c>
      <c r="D5304">
        <f t="shared" si="82"/>
        <v>1.6723999999999997</v>
      </c>
    </row>
    <row r="5305" spans="1:4" x14ac:dyDescent="0.25">
      <c r="A5305">
        <v>1172.2</v>
      </c>
      <c r="B5305">
        <v>-22.422999999999998</v>
      </c>
      <c r="C5305">
        <v>-36.4</v>
      </c>
      <c r="D5305">
        <f t="shared" si="82"/>
        <v>1.6953999999999998</v>
      </c>
    </row>
    <row r="5306" spans="1:4" x14ac:dyDescent="0.25">
      <c r="A5306">
        <v>1172.24</v>
      </c>
      <c r="B5306">
        <v>-22.425000000000001</v>
      </c>
      <c r="C5306">
        <v>-36.656999999999996</v>
      </c>
      <c r="D5306">
        <f t="shared" si="82"/>
        <v>1.7463999999999991</v>
      </c>
    </row>
    <row r="5307" spans="1:4" x14ac:dyDescent="0.25">
      <c r="A5307">
        <v>1172.28</v>
      </c>
      <c r="B5307">
        <v>-22.428000000000001</v>
      </c>
      <c r="C5307">
        <v>-36.966999999999999</v>
      </c>
      <c r="D5307">
        <f t="shared" si="82"/>
        <v>1.8077999999999994</v>
      </c>
    </row>
    <row r="5308" spans="1:4" x14ac:dyDescent="0.25">
      <c r="A5308">
        <v>1172.32</v>
      </c>
      <c r="B5308">
        <v>-22.425000000000001</v>
      </c>
      <c r="C5308">
        <v>-37.232999999999997</v>
      </c>
      <c r="D5308">
        <f t="shared" si="82"/>
        <v>1.8615999999999993</v>
      </c>
    </row>
    <row r="5309" spans="1:4" x14ac:dyDescent="0.25">
      <c r="A5309">
        <v>1172.3599999999999</v>
      </c>
      <c r="B5309">
        <v>-22.427</v>
      </c>
      <c r="C5309">
        <v>-37.427</v>
      </c>
      <c r="D5309">
        <f t="shared" si="82"/>
        <v>1.9</v>
      </c>
    </row>
    <row r="5310" spans="1:4" x14ac:dyDescent="0.25">
      <c r="A5310">
        <v>1172.4000000000001</v>
      </c>
      <c r="B5310">
        <v>-22.436</v>
      </c>
      <c r="C5310">
        <v>-37.603000000000002</v>
      </c>
      <c r="D5310">
        <f t="shared" si="82"/>
        <v>1.9334000000000002</v>
      </c>
    </row>
    <row r="5311" spans="1:4" x14ac:dyDescent="0.25">
      <c r="A5311">
        <v>1172.44</v>
      </c>
      <c r="B5311">
        <v>-22.428999999999998</v>
      </c>
      <c r="C5311">
        <v>-37.71</v>
      </c>
      <c r="D5311">
        <f t="shared" si="82"/>
        <v>1.9562000000000004</v>
      </c>
    </row>
    <row r="5312" spans="1:4" x14ac:dyDescent="0.25">
      <c r="A5312">
        <v>1172.48</v>
      </c>
      <c r="B5312">
        <v>-22.428000000000001</v>
      </c>
      <c r="C5312">
        <v>-37.713999999999999</v>
      </c>
      <c r="D5312">
        <f t="shared" si="82"/>
        <v>1.9571999999999994</v>
      </c>
    </row>
    <row r="5313" spans="1:4" x14ac:dyDescent="0.25">
      <c r="A5313">
        <v>1172.52</v>
      </c>
      <c r="B5313">
        <v>-22.428999999999998</v>
      </c>
      <c r="C5313">
        <v>-37.616999999999997</v>
      </c>
      <c r="D5313">
        <f t="shared" si="82"/>
        <v>1.9375999999999998</v>
      </c>
    </row>
    <row r="5314" spans="1:4" x14ac:dyDescent="0.25">
      <c r="A5314">
        <v>1172.56</v>
      </c>
      <c r="B5314">
        <v>-22.442</v>
      </c>
      <c r="C5314">
        <v>-37.433</v>
      </c>
      <c r="D5314">
        <f t="shared" si="82"/>
        <v>1.8981999999999997</v>
      </c>
    </row>
    <row r="5315" spans="1:4" x14ac:dyDescent="0.25">
      <c r="A5315">
        <v>1172.5999999999999</v>
      </c>
      <c r="B5315">
        <v>-22.454000000000001</v>
      </c>
      <c r="C5315">
        <v>-37.152999999999999</v>
      </c>
      <c r="D5315">
        <f t="shared" ref="D5315:D5378" si="83">(B5315-C5315)/5-1.1</f>
        <v>1.8397999999999994</v>
      </c>
    </row>
    <row r="5316" spans="1:4" x14ac:dyDescent="0.25">
      <c r="A5316">
        <v>1172.6400000000001</v>
      </c>
      <c r="B5316">
        <v>-22.452000000000002</v>
      </c>
      <c r="C5316">
        <v>-36.848999999999997</v>
      </c>
      <c r="D5316">
        <f t="shared" si="83"/>
        <v>1.779399999999999</v>
      </c>
    </row>
    <row r="5317" spans="1:4" x14ac:dyDescent="0.25">
      <c r="A5317">
        <v>1172.68</v>
      </c>
      <c r="B5317">
        <v>-22.456</v>
      </c>
      <c r="C5317">
        <v>-36.616999999999997</v>
      </c>
      <c r="D5317">
        <f t="shared" si="83"/>
        <v>1.7321999999999993</v>
      </c>
    </row>
    <row r="5318" spans="1:4" x14ac:dyDescent="0.25">
      <c r="A5318">
        <v>1172.72</v>
      </c>
      <c r="B5318">
        <v>-22.452000000000002</v>
      </c>
      <c r="C5318">
        <v>-36.506</v>
      </c>
      <c r="D5318">
        <f t="shared" si="83"/>
        <v>1.7107999999999994</v>
      </c>
    </row>
    <row r="5319" spans="1:4" x14ac:dyDescent="0.25">
      <c r="A5319">
        <v>1172.76</v>
      </c>
      <c r="B5319">
        <v>-22.459</v>
      </c>
      <c r="C5319">
        <v>-36.478000000000002</v>
      </c>
      <c r="D5319">
        <f t="shared" si="83"/>
        <v>1.7038000000000002</v>
      </c>
    </row>
    <row r="5320" spans="1:4" x14ac:dyDescent="0.25">
      <c r="A5320">
        <v>1172.8</v>
      </c>
      <c r="B5320">
        <v>-22.454999999999998</v>
      </c>
      <c r="C5320">
        <v>-36.465000000000003</v>
      </c>
      <c r="D5320">
        <f t="shared" si="83"/>
        <v>1.7020000000000008</v>
      </c>
    </row>
    <row r="5321" spans="1:4" x14ac:dyDescent="0.25">
      <c r="A5321">
        <v>1172.8399999999999</v>
      </c>
      <c r="B5321">
        <v>-22.446000000000002</v>
      </c>
      <c r="C5321">
        <v>-36.448999999999998</v>
      </c>
      <c r="D5321">
        <f t="shared" si="83"/>
        <v>1.7005999999999992</v>
      </c>
    </row>
    <row r="5322" spans="1:4" x14ac:dyDescent="0.25">
      <c r="A5322">
        <v>1172.8800000000001</v>
      </c>
      <c r="B5322">
        <v>-22.45</v>
      </c>
      <c r="C5322">
        <v>-36.426000000000002</v>
      </c>
      <c r="D5322">
        <f t="shared" si="83"/>
        <v>1.6952000000000003</v>
      </c>
    </row>
    <row r="5323" spans="1:4" x14ac:dyDescent="0.25">
      <c r="A5323">
        <v>1172.92</v>
      </c>
      <c r="B5323">
        <v>-22.452999999999999</v>
      </c>
      <c r="C5323">
        <v>-36.369999999999997</v>
      </c>
      <c r="D5323">
        <f t="shared" si="83"/>
        <v>1.6833999999999993</v>
      </c>
    </row>
    <row r="5324" spans="1:4" x14ac:dyDescent="0.25">
      <c r="A5324">
        <v>1172.96</v>
      </c>
      <c r="B5324">
        <v>-22.463000000000001</v>
      </c>
      <c r="C5324">
        <v>-36.197000000000003</v>
      </c>
      <c r="D5324">
        <f t="shared" si="83"/>
        <v>1.6468000000000003</v>
      </c>
    </row>
    <row r="5325" spans="1:4" x14ac:dyDescent="0.25">
      <c r="A5325">
        <v>1173</v>
      </c>
      <c r="B5325">
        <v>-22.452999999999999</v>
      </c>
      <c r="C5325">
        <v>-36.003</v>
      </c>
      <c r="D5325">
        <f t="shared" si="83"/>
        <v>1.6099999999999999</v>
      </c>
    </row>
    <row r="5326" spans="1:4" x14ac:dyDescent="0.25">
      <c r="A5326">
        <v>1173.04</v>
      </c>
      <c r="B5326">
        <v>-22.44</v>
      </c>
      <c r="C5326">
        <v>-35.823999999999998</v>
      </c>
      <c r="D5326">
        <f t="shared" si="83"/>
        <v>1.5767999999999991</v>
      </c>
    </row>
    <row r="5327" spans="1:4" x14ac:dyDescent="0.25">
      <c r="A5327">
        <v>1173.08</v>
      </c>
      <c r="B5327">
        <v>-22.439</v>
      </c>
      <c r="C5327">
        <v>-35.738</v>
      </c>
      <c r="D5327">
        <f t="shared" si="83"/>
        <v>1.5597999999999996</v>
      </c>
    </row>
    <row r="5328" spans="1:4" x14ac:dyDescent="0.25">
      <c r="A5328">
        <v>1173.1199999999999</v>
      </c>
      <c r="B5328">
        <v>-22.439</v>
      </c>
      <c r="C5328">
        <v>-35.76</v>
      </c>
      <c r="D5328">
        <f t="shared" si="83"/>
        <v>1.5641999999999996</v>
      </c>
    </row>
    <row r="5329" spans="1:4" x14ac:dyDescent="0.25">
      <c r="A5329">
        <v>1173.1600000000001</v>
      </c>
      <c r="B5329">
        <v>-22.437999999999999</v>
      </c>
      <c r="C5329">
        <v>-35.884</v>
      </c>
      <c r="D5329">
        <f t="shared" si="83"/>
        <v>1.5892000000000004</v>
      </c>
    </row>
    <row r="5330" spans="1:4" x14ac:dyDescent="0.25">
      <c r="A5330">
        <v>1173.2</v>
      </c>
      <c r="B5330">
        <v>-22.454000000000001</v>
      </c>
      <c r="C5330">
        <v>-36.118000000000002</v>
      </c>
      <c r="D5330">
        <f t="shared" si="83"/>
        <v>1.6328</v>
      </c>
    </row>
    <row r="5331" spans="1:4" x14ac:dyDescent="0.25">
      <c r="A5331">
        <v>1173.24</v>
      </c>
      <c r="B5331">
        <v>-22.463000000000001</v>
      </c>
      <c r="C5331">
        <v>-36.405000000000001</v>
      </c>
      <c r="D5331">
        <f t="shared" si="83"/>
        <v>1.6884000000000001</v>
      </c>
    </row>
    <row r="5332" spans="1:4" x14ac:dyDescent="0.25">
      <c r="A5332">
        <v>1173.28</v>
      </c>
      <c r="B5332">
        <v>-22.472999999999999</v>
      </c>
      <c r="C5332">
        <v>-36.728000000000002</v>
      </c>
      <c r="D5332">
        <f t="shared" si="83"/>
        <v>1.7510000000000003</v>
      </c>
    </row>
    <row r="5333" spans="1:4" x14ac:dyDescent="0.25">
      <c r="A5333">
        <v>1173.32</v>
      </c>
      <c r="B5333">
        <v>-22.466999999999999</v>
      </c>
      <c r="C5333">
        <v>-37.079000000000001</v>
      </c>
      <c r="D5333">
        <f t="shared" si="83"/>
        <v>1.8224000000000005</v>
      </c>
    </row>
    <row r="5334" spans="1:4" x14ac:dyDescent="0.25">
      <c r="A5334">
        <v>1173.3599999999999</v>
      </c>
      <c r="B5334">
        <v>-22.466000000000001</v>
      </c>
      <c r="C5334">
        <v>-37.442</v>
      </c>
      <c r="D5334">
        <f t="shared" si="83"/>
        <v>1.8951999999999996</v>
      </c>
    </row>
    <row r="5335" spans="1:4" x14ac:dyDescent="0.25">
      <c r="A5335">
        <v>1173.4000000000001</v>
      </c>
      <c r="B5335">
        <v>-22.463000000000001</v>
      </c>
      <c r="C5335">
        <v>-37.793999999999997</v>
      </c>
      <c r="D5335">
        <f t="shared" si="83"/>
        <v>1.9661999999999993</v>
      </c>
    </row>
    <row r="5336" spans="1:4" x14ac:dyDescent="0.25">
      <c r="A5336">
        <v>1173.44</v>
      </c>
      <c r="B5336">
        <v>-22.472999999999999</v>
      </c>
      <c r="C5336">
        <v>-38.137999999999998</v>
      </c>
      <c r="D5336">
        <f t="shared" si="83"/>
        <v>2.0329999999999999</v>
      </c>
    </row>
    <row r="5337" spans="1:4" x14ac:dyDescent="0.25">
      <c r="A5337">
        <v>1173.48</v>
      </c>
      <c r="B5337">
        <v>-22.484000000000002</v>
      </c>
      <c r="C5337">
        <v>-38.582000000000001</v>
      </c>
      <c r="D5337">
        <f t="shared" si="83"/>
        <v>2.1195999999999997</v>
      </c>
    </row>
    <row r="5338" spans="1:4" x14ac:dyDescent="0.25">
      <c r="A5338">
        <v>1173.52</v>
      </c>
      <c r="B5338">
        <v>-22.497</v>
      </c>
      <c r="C5338">
        <v>-39.113</v>
      </c>
      <c r="D5338">
        <f t="shared" si="83"/>
        <v>2.2231999999999998</v>
      </c>
    </row>
    <row r="5339" spans="1:4" x14ac:dyDescent="0.25">
      <c r="A5339">
        <v>1173.56</v>
      </c>
      <c r="B5339">
        <v>-22.518000000000001</v>
      </c>
      <c r="C5339">
        <v>-39.662999999999997</v>
      </c>
      <c r="D5339">
        <f t="shared" si="83"/>
        <v>2.3289999999999993</v>
      </c>
    </row>
    <row r="5340" spans="1:4" x14ac:dyDescent="0.25">
      <c r="A5340">
        <v>1173.5999999999999</v>
      </c>
      <c r="B5340">
        <v>-22.535</v>
      </c>
      <c r="C5340">
        <v>-40.24</v>
      </c>
      <c r="D5340">
        <f t="shared" si="83"/>
        <v>2.4410000000000003</v>
      </c>
    </row>
    <row r="5341" spans="1:4" x14ac:dyDescent="0.25">
      <c r="A5341">
        <v>1173.6400000000001</v>
      </c>
      <c r="B5341">
        <v>-22.542000000000002</v>
      </c>
      <c r="C5341">
        <v>-40.935000000000002</v>
      </c>
      <c r="D5341">
        <f t="shared" si="83"/>
        <v>2.5786000000000002</v>
      </c>
    </row>
    <row r="5342" spans="1:4" x14ac:dyDescent="0.25">
      <c r="A5342">
        <v>1173.68</v>
      </c>
      <c r="B5342">
        <v>-22.556000000000001</v>
      </c>
      <c r="C5342">
        <v>-41.564999999999998</v>
      </c>
      <c r="D5342">
        <f t="shared" si="83"/>
        <v>2.7017999999999991</v>
      </c>
    </row>
    <row r="5343" spans="1:4" x14ac:dyDescent="0.25">
      <c r="A5343">
        <v>1173.72</v>
      </c>
      <c r="B5343">
        <v>-22.56</v>
      </c>
      <c r="C5343">
        <v>-42.154000000000003</v>
      </c>
      <c r="D5343">
        <f t="shared" si="83"/>
        <v>2.8188000000000009</v>
      </c>
    </row>
    <row r="5344" spans="1:4" x14ac:dyDescent="0.25">
      <c r="A5344">
        <v>1173.76</v>
      </c>
      <c r="B5344">
        <v>-22.565000000000001</v>
      </c>
      <c r="C5344">
        <v>-42.530999999999999</v>
      </c>
      <c r="D5344">
        <f t="shared" si="83"/>
        <v>2.8931999999999993</v>
      </c>
    </row>
    <row r="5345" spans="1:4" x14ac:dyDescent="0.25">
      <c r="A5345">
        <v>1173.8</v>
      </c>
      <c r="B5345">
        <v>-22.548999999999999</v>
      </c>
      <c r="C5345">
        <v>-42.825000000000003</v>
      </c>
      <c r="D5345">
        <f t="shared" si="83"/>
        <v>2.9552000000000009</v>
      </c>
    </row>
    <row r="5346" spans="1:4" x14ac:dyDescent="0.25">
      <c r="A5346">
        <v>1173.8399999999999</v>
      </c>
      <c r="B5346">
        <v>-22.539000000000001</v>
      </c>
      <c r="C5346">
        <v>-43.093000000000004</v>
      </c>
      <c r="D5346">
        <f t="shared" si="83"/>
        <v>3.0108000000000001</v>
      </c>
    </row>
    <row r="5347" spans="1:4" x14ac:dyDescent="0.25">
      <c r="A5347">
        <v>1173.8800000000001</v>
      </c>
      <c r="B5347">
        <v>-22.533000000000001</v>
      </c>
      <c r="C5347">
        <v>-43.231999999999999</v>
      </c>
      <c r="D5347">
        <f t="shared" si="83"/>
        <v>3.0397999999999992</v>
      </c>
    </row>
    <row r="5348" spans="1:4" x14ac:dyDescent="0.25">
      <c r="A5348">
        <v>1173.92</v>
      </c>
      <c r="B5348">
        <v>-22.532</v>
      </c>
      <c r="C5348">
        <v>-43.158999999999999</v>
      </c>
      <c r="D5348">
        <f t="shared" si="83"/>
        <v>3.0253999999999999</v>
      </c>
    </row>
    <row r="5349" spans="1:4" x14ac:dyDescent="0.25">
      <c r="A5349">
        <v>1173.96</v>
      </c>
      <c r="B5349">
        <v>-22.527999999999999</v>
      </c>
      <c r="C5349">
        <v>-42.841999999999999</v>
      </c>
      <c r="D5349">
        <f t="shared" si="83"/>
        <v>2.9628000000000001</v>
      </c>
    </row>
    <row r="5350" spans="1:4" x14ac:dyDescent="0.25">
      <c r="A5350">
        <v>1174</v>
      </c>
      <c r="B5350">
        <v>-22.516999999999999</v>
      </c>
      <c r="C5350">
        <v>-42.351999999999997</v>
      </c>
      <c r="D5350">
        <f t="shared" si="83"/>
        <v>2.8669999999999995</v>
      </c>
    </row>
    <row r="5351" spans="1:4" x14ac:dyDescent="0.25">
      <c r="A5351">
        <v>1174.04</v>
      </c>
      <c r="B5351">
        <v>-22.535</v>
      </c>
      <c r="C5351">
        <v>-41.7</v>
      </c>
      <c r="D5351">
        <f t="shared" si="83"/>
        <v>2.7330000000000005</v>
      </c>
    </row>
    <row r="5352" spans="1:4" x14ac:dyDescent="0.25">
      <c r="A5352">
        <v>1174.08</v>
      </c>
      <c r="B5352">
        <v>-22.545999999999999</v>
      </c>
      <c r="C5352">
        <v>-40.939</v>
      </c>
      <c r="D5352">
        <f t="shared" si="83"/>
        <v>2.5786000000000002</v>
      </c>
    </row>
    <row r="5353" spans="1:4" x14ac:dyDescent="0.25">
      <c r="A5353">
        <v>1174.1199999999999</v>
      </c>
      <c r="B5353">
        <v>-22.561</v>
      </c>
      <c r="C5353">
        <v>-40.185000000000002</v>
      </c>
      <c r="D5353">
        <f t="shared" si="83"/>
        <v>2.4248000000000003</v>
      </c>
    </row>
    <row r="5354" spans="1:4" x14ac:dyDescent="0.25">
      <c r="A5354">
        <v>1174.1600000000001</v>
      </c>
      <c r="B5354">
        <v>-22.571000000000002</v>
      </c>
      <c r="C5354">
        <v>-39.558</v>
      </c>
      <c r="D5354">
        <f t="shared" si="83"/>
        <v>2.2973999999999997</v>
      </c>
    </row>
    <row r="5355" spans="1:4" x14ac:dyDescent="0.25">
      <c r="A5355">
        <v>1174.2</v>
      </c>
      <c r="B5355">
        <v>-22.558</v>
      </c>
      <c r="C5355">
        <v>-39.110999999999997</v>
      </c>
      <c r="D5355">
        <f t="shared" si="83"/>
        <v>2.2105999999999995</v>
      </c>
    </row>
    <row r="5356" spans="1:4" x14ac:dyDescent="0.25">
      <c r="A5356">
        <v>1174.24</v>
      </c>
      <c r="B5356">
        <v>-22.553999999999998</v>
      </c>
      <c r="C5356">
        <v>-38.722999999999999</v>
      </c>
      <c r="D5356">
        <f t="shared" si="83"/>
        <v>2.1337999999999999</v>
      </c>
    </row>
    <row r="5357" spans="1:4" x14ac:dyDescent="0.25">
      <c r="A5357">
        <v>1174.28</v>
      </c>
      <c r="B5357">
        <v>-22.544</v>
      </c>
      <c r="C5357">
        <v>-38.338999999999999</v>
      </c>
      <c r="D5357">
        <f t="shared" si="83"/>
        <v>2.0589999999999997</v>
      </c>
    </row>
    <row r="5358" spans="1:4" x14ac:dyDescent="0.25">
      <c r="A5358">
        <v>1174.32</v>
      </c>
      <c r="B5358">
        <v>-22.52</v>
      </c>
      <c r="C5358">
        <v>-38.037999999999997</v>
      </c>
      <c r="D5358">
        <f t="shared" si="83"/>
        <v>2.0035999999999992</v>
      </c>
    </row>
    <row r="5359" spans="1:4" x14ac:dyDescent="0.25">
      <c r="A5359">
        <v>1174.3599999999999</v>
      </c>
      <c r="B5359">
        <v>-22.492000000000001</v>
      </c>
      <c r="C5359">
        <v>-37.905000000000001</v>
      </c>
      <c r="D5359">
        <f t="shared" si="83"/>
        <v>1.9826000000000001</v>
      </c>
    </row>
    <row r="5360" spans="1:4" x14ac:dyDescent="0.25">
      <c r="A5360">
        <v>1174.4000000000001</v>
      </c>
      <c r="B5360">
        <v>-22.481000000000002</v>
      </c>
      <c r="C5360">
        <v>-37.805</v>
      </c>
      <c r="D5360">
        <f t="shared" si="83"/>
        <v>1.9647999999999994</v>
      </c>
    </row>
    <row r="5361" spans="1:4" x14ac:dyDescent="0.25">
      <c r="A5361">
        <v>1174.44</v>
      </c>
      <c r="B5361">
        <v>-22.477</v>
      </c>
      <c r="C5361">
        <v>-37.695999999999998</v>
      </c>
      <c r="D5361">
        <f t="shared" si="83"/>
        <v>1.9437999999999995</v>
      </c>
    </row>
    <row r="5362" spans="1:4" x14ac:dyDescent="0.25">
      <c r="A5362">
        <v>1174.48</v>
      </c>
      <c r="B5362">
        <v>-22.5</v>
      </c>
      <c r="C5362">
        <v>-37.698999999999998</v>
      </c>
      <c r="D5362">
        <f t="shared" si="83"/>
        <v>1.9397999999999995</v>
      </c>
    </row>
    <row r="5363" spans="1:4" x14ac:dyDescent="0.25">
      <c r="A5363">
        <v>1174.52</v>
      </c>
      <c r="B5363">
        <v>-22.52</v>
      </c>
      <c r="C5363">
        <v>-37.789000000000001</v>
      </c>
      <c r="D5363">
        <f t="shared" si="83"/>
        <v>1.9538000000000002</v>
      </c>
    </row>
    <row r="5364" spans="1:4" x14ac:dyDescent="0.25">
      <c r="A5364">
        <v>1174.56</v>
      </c>
      <c r="B5364">
        <v>-22.518999999999998</v>
      </c>
      <c r="C5364">
        <v>-38.012</v>
      </c>
      <c r="D5364">
        <f t="shared" si="83"/>
        <v>1.9986000000000002</v>
      </c>
    </row>
    <row r="5365" spans="1:4" x14ac:dyDescent="0.25">
      <c r="A5365">
        <v>1174.5999999999999</v>
      </c>
      <c r="B5365">
        <v>-22.536000000000001</v>
      </c>
      <c r="C5365">
        <v>-38.198999999999998</v>
      </c>
      <c r="D5365">
        <f t="shared" si="83"/>
        <v>2.0325999999999991</v>
      </c>
    </row>
    <row r="5366" spans="1:4" x14ac:dyDescent="0.25">
      <c r="A5366">
        <v>1174.6400000000001</v>
      </c>
      <c r="B5366">
        <v>-22.545999999999999</v>
      </c>
      <c r="C5366">
        <v>-38.475999999999999</v>
      </c>
      <c r="D5366">
        <f t="shared" si="83"/>
        <v>2.0859999999999999</v>
      </c>
    </row>
    <row r="5367" spans="1:4" x14ac:dyDescent="0.25">
      <c r="A5367">
        <v>1174.68</v>
      </c>
      <c r="B5367">
        <v>-22.536999999999999</v>
      </c>
      <c r="C5367">
        <v>-38.816000000000003</v>
      </c>
      <c r="D5367">
        <f t="shared" si="83"/>
        <v>2.1558000000000006</v>
      </c>
    </row>
    <row r="5368" spans="1:4" x14ac:dyDescent="0.25">
      <c r="A5368">
        <v>1174.72</v>
      </c>
      <c r="B5368">
        <v>-22.547999999999998</v>
      </c>
      <c r="C5368">
        <v>-39.024999999999999</v>
      </c>
      <c r="D5368">
        <f t="shared" si="83"/>
        <v>2.1953999999999998</v>
      </c>
    </row>
    <row r="5369" spans="1:4" x14ac:dyDescent="0.25">
      <c r="A5369">
        <v>1174.76</v>
      </c>
      <c r="B5369">
        <v>-22.524000000000001</v>
      </c>
      <c r="C5369">
        <v>-39.094999999999999</v>
      </c>
      <c r="D5369">
        <f t="shared" si="83"/>
        <v>2.2141999999999995</v>
      </c>
    </row>
    <row r="5370" spans="1:4" x14ac:dyDescent="0.25">
      <c r="A5370">
        <v>1174.8</v>
      </c>
      <c r="B5370">
        <v>-22.526</v>
      </c>
      <c r="C5370">
        <v>-39.154000000000003</v>
      </c>
      <c r="D5370">
        <f t="shared" si="83"/>
        <v>2.2256000000000005</v>
      </c>
    </row>
    <row r="5371" spans="1:4" x14ac:dyDescent="0.25">
      <c r="A5371">
        <v>1174.8399999999999</v>
      </c>
      <c r="B5371">
        <v>-22.523</v>
      </c>
      <c r="C5371">
        <v>-39.177999999999997</v>
      </c>
      <c r="D5371">
        <f t="shared" si="83"/>
        <v>2.2309999999999994</v>
      </c>
    </row>
    <row r="5372" spans="1:4" x14ac:dyDescent="0.25">
      <c r="A5372">
        <v>1174.8800000000001</v>
      </c>
      <c r="B5372">
        <v>-22.527000000000001</v>
      </c>
      <c r="C5372">
        <v>-39.116999999999997</v>
      </c>
      <c r="D5372">
        <f t="shared" si="83"/>
        <v>2.2179999999999991</v>
      </c>
    </row>
    <row r="5373" spans="1:4" x14ac:dyDescent="0.25">
      <c r="A5373">
        <v>1174.92</v>
      </c>
      <c r="B5373">
        <v>-22.538</v>
      </c>
      <c r="C5373">
        <v>-38.917999999999999</v>
      </c>
      <c r="D5373">
        <f t="shared" si="83"/>
        <v>2.1759999999999997</v>
      </c>
    </row>
    <row r="5374" spans="1:4" x14ac:dyDescent="0.25">
      <c r="A5374">
        <v>1174.96</v>
      </c>
      <c r="B5374">
        <v>-22.558</v>
      </c>
      <c r="C5374">
        <v>-38.654000000000003</v>
      </c>
      <c r="D5374">
        <f t="shared" si="83"/>
        <v>2.1192000000000006</v>
      </c>
    </row>
    <row r="5375" spans="1:4" x14ac:dyDescent="0.25">
      <c r="A5375">
        <v>1175</v>
      </c>
      <c r="B5375">
        <v>-22.576000000000001</v>
      </c>
      <c r="C5375">
        <v>-38.427999999999997</v>
      </c>
      <c r="D5375">
        <f t="shared" si="83"/>
        <v>2.0703999999999994</v>
      </c>
    </row>
    <row r="5376" spans="1:4" x14ac:dyDescent="0.25">
      <c r="A5376">
        <v>1175.04</v>
      </c>
      <c r="B5376">
        <v>-22.599</v>
      </c>
      <c r="C5376">
        <v>-38.131</v>
      </c>
      <c r="D5376">
        <f t="shared" si="83"/>
        <v>2.0063999999999997</v>
      </c>
    </row>
    <row r="5377" spans="1:4" x14ac:dyDescent="0.25">
      <c r="A5377">
        <v>1175.08</v>
      </c>
      <c r="B5377">
        <v>-22.611999999999998</v>
      </c>
      <c r="C5377">
        <v>-37.82</v>
      </c>
      <c r="D5377">
        <f t="shared" si="83"/>
        <v>1.9416000000000002</v>
      </c>
    </row>
    <row r="5378" spans="1:4" x14ac:dyDescent="0.25">
      <c r="A5378">
        <v>1175.1199999999999</v>
      </c>
      <c r="B5378">
        <v>-22.605</v>
      </c>
      <c r="C5378">
        <v>-37.573999999999998</v>
      </c>
      <c r="D5378">
        <f t="shared" si="83"/>
        <v>1.8937999999999993</v>
      </c>
    </row>
    <row r="5379" spans="1:4" x14ac:dyDescent="0.25">
      <c r="A5379">
        <v>1175.1600000000001</v>
      </c>
      <c r="B5379">
        <v>-22.597999999999999</v>
      </c>
      <c r="C5379">
        <v>-37.372999999999998</v>
      </c>
      <c r="D5379">
        <f t="shared" ref="D5379:D5442" si="84">(B5379-C5379)/5-1.1</f>
        <v>1.8549999999999995</v>
      </c>
    </row>
    <row r="5380" spans="1:4" x14ac:dyDescent="0.25">
      <c r="A5380">
        <v>1175.2</v>
      </c>
      <c r="B5380">
        <v>-22.605</v>
      </c>
      <c r="C5380">
        <v>-37.225000000000001</v>
      </c>
      <c r="D5380">
        <f t="shared" si="84"/>
        <v>1.8240000000000003</v>
      </c>
    </row>
    <row r="5381" spans="1:4" x14ac:dyDescent="0.25">
      <c r="A5381">
        <v>1175.24</v>
      </c>
      <c r="B5381">
        <v>-22.581</v>
      </c>
      <c r="C5381">
        <v>-37.131999999999998</v>
      </c>
      <c r="D5381">
        <f t="shared" si="84"/>
        <v>1.8101999999999996</v>
      </c>
    </row>
    <row r="5382" spans="1:4" x14ac:dyDescent="0.25">
      <c r="A5382">
        <v>1175.28</v>
      </c>
      <c r="B5382">
        <v>-22.562999999999999</v>
      </c>
      <c r="C5382">
        <v>-37.128999999999998</v>
      </c>
      <c r="D5382">
        <f t="shared" si="84"/>
        <v>1.8131999999999997</v>
      </c>
    </row>
    <row r="5383" spans="1:4" x14ac:dyDescent="0.25">
      <c r="A5383">
        <v>1175.32</v>
      </c>
      <c r="B5383">
        <v>-22.568999999999999</v>
      </c>
      <c r="C5383">
        <v>-37.267000000000003</v>
      </c>
      <c r="D5383">
        <f t="shared" si="84"/>
        <v>1.8396000000000008</v>
      </c>
    </row>
    <row r="5384" spans="1:4" x14ac:dyDescent="0.25">
      <c r="A5384">
        <v>1175.3599999999999</v>
      </c>
      <c r="B5384">
        <v>-22.576000000000001</v>
      </c>
      <c r="C5384">
        <v>-37.506999999999998</v>
      </c>
      <c r="D5384">
        <f t="shared" si="84"/>
        <v>1.8861999999999992</v>
      </c>
    </row>
    <row r="5385" spans="1:4" x14ac:dyDescent="0.25">
      <c r="A5385">
        <v>1175.4000000000001</v>
      </c>
      <c r="B5385">
        <v>-22.594999999999999</v>
      </c>
      <c r="C5385">
        <v>-37.716000000000001</v>
      </c>
      <c r="D5385">
        <f t="shared" si="84"/>
        <v>1.9242000000000004</v>
      </c>
    </row>
    <row r="5386" spans="1:4" x14ac:dyDescent="0.25">
      <c r="A5386">
        <v>1175.44</v>
      </c>
      <c r="B5386">
        <v>-22.594000000000001</v>
      </c>
      <c r="C5386">
        <v>-37.948999999999998</v>
      </c>
      <c r="D5386">
        <f t="shared" si="84"/>
        <v>1.9709999999999992</v>
      </c>
    </row>
    <row r="5387" spans="1:4" x14ac:dyDescent="0.25">
      <c r="A5387">
        <v>1175.48</v>
      </c>
      <c r="B5387">
        <v>-22.585000000000001</v>
      </c>
      <c r="C5387">
        <v>-38.265999999999998</v>
      </c>
      <c r="D5387">
        <f t="shared" si="84"/>
        <v>2.0361999999999996</v>
      </c>
    </row>
    <row r="5388" spans="1:4" x14ac:dyDescent="0.25">
      <c r="A5388">
        <v>1175.52</v>
      </c>
      <c r="B5388">
        <v>-22.588000000000001</v>
      </c>
      <c r="C5388">
        <v>-38.659999999999997</v>
      </c>
      <c r="D5388">
        <f t="shared" si="84"/>
        <v>2.1143999999999989</v>
      </c>
    </row>
    <row r="5389" spans="1:4" x14ac:dyDescent="0.25">
      <c r="A5389">
        <v>1175.56</v>
      </c>
      <c r="B5389">
        <v>-22.59</v>
      </c>
      <c r="C5389">
        <v>-39.029000000000003</v>
      </c>
      <c r="D5389">
        <f t="shared" si="84"/>
        <v>2.1878000000000006</v>
      </c>
    </row>
    <row r="5390" spans="1:4" x14ac:dyDescent="0.25">
      <c r="A5390">
        <v>1175.5999999999999</v>
      </c>
      <c r="B5390">
        <v>-22.577000000000002</v>
      </c>
      <c r="C5390">
        <v>-39.332999999999998</v>
      </c>
      <c r="D5390">
        <f t="shared" si="84"/>
        <v>2.2511999999999994</v>
      </c>
    </row>
    <row r="5391" spans="1:4" x14ac:dyDescent="0.25">
      <c r="A5391">
        <v>1175.6400000000001</v>
      </c>
      <c r="B5391">
        <v>-22.591000000000001</v>
      </c>
      <c r="C5391">
        <v>-39.631</v>
      </c>
      <c r="D5391">
        <f t="shared" si="84"/>
        <v>2.3079999999999998</v>
      </c>
    </row>
    <row r="5392" spans="1:4" x14ac:dyDescent="0.25">
      <c r="A5392">
        <v>1175.68</v>
      </c>
      <c r="B5392">
        <v>-22.594000000000001</v>
      </c>
      <c r="C5392">
        <v>-39.982999999999997</v>
      </c>
      <c r="D5392">
        <f t="shared" si="84"/>
        <v>2.3777999999999992</v>
      </c>
    </row>
    <row r="5393" spans="1:4" x14ac:dyDescent="0.25">
      <c r="A5393">
        <v>1175.72</v>
      </c>
      <c r="B5393">
        <v>-22.591000000000001</v>
      </c>
      <c r="C5393">
        <v>-40.31</v>
      </c>
      <c r="D5393">
        <f t="shared" si="84"/>
        <v>2.4438</v>
      </c>
    </row>
    <row r="5394" spans="1:4" x14ac:dyDescent="0.25">
      <c r="A5394">
        <v>1175.76</v>
      </c>
      <c r="B5394">
        <v>-22.565999999999999</v>
      </c>
      <c r="C5394">
        <v>-40.593000000000004</v>
      </c>
      <c r="D5394">
        <f t="shared" si="84"/>
        <v>2.5054000000000007</v>
      </c>
    </row>
    <row r="5395" spans="1:4" x14ac:dyDescent="0.25">
      <c r="A5395">
        <v>1175.8</v>
      </c>
      <c r="B5395">
        <v>-22.571000000000002</v>
      </c>
      <c r="C5395">
        <v>-40.786000000000001</v>
      </c>
      <c r="D5395">
        <f t="shared" si="84"/>
        <v>2.5429999999999997</v>
      </c>
    </row>
    <row r="5396" spans="1:4" x14ac:dyDescent="0.25">
      <c r="A5396">
        <v>1175.8399999999999</v>
      </c>
      <c r="B5396">
        <v>-22.564</v>
      </c>
      <c r="C5396">
        <v>-40.902000000000001</v>
      </c>
      <c r="D5396">
        <f t="shared" si="84"/>
        <v>2.5676000000000001</v>
      </c>
    </row>
    <row r="5397" spans="1:4" x14ac:dyDescent="0.25">
      <c r="A5397">
        <v>1175.8800000000001</v>
      </c>
      <c r="B5397">
        <v>-22.568000000000001</v>
      </c>
      <c r="C5397">
        <v>-40.927999999999997</v>
      </c>
      <c r="D5397">
        <f t="shared" si="84"/>
        <v>2.5719999999999992</v>
      </c>
    </row>
    <row r="5398" spans="1:4" x14ac:dyDescent="0.25">
      <c r="A5398">
        <v>1175.92</v>
      </c>
      <c r="B5398">
        <v>-22.571000000000002</v>
      </c>
      <c r="C5398">
        <v>-40.98</v>
      </c>
      <c r="D5398">
        <f t="shared" si="84"/>
        <v>2.581799999999999</v>
      </c>
    </row>
    <row r="5399" spans="1:4" x14ac:dyDescent="0.25">
      <c r="A5399">
        <v>1175.96</v>
      </c>
      <c r="B5399">
        <v>-22.556999999999999</v>
      </c>
      <c r="C5399">
        <v>-41.026000000000003</v>
      </c>
      <c r="D5399">
        <f t="shared" si="84"/>
        <v>2.5938000000000008</v>
      </c>
    </row>
    <row r="5400" spans="1:4" x14ac:dyDescent="0.25">
      <c r="A5400">
        <v>1176</v>
      </c>
      <c r="B5400">
        <v>-22.568999999999999</v>
      </c>
      <c r="C5400">
        <v>-41.055999999999997</v>
      </c>
      <c r="D5400">
        <f t="shared" si="84"/>
        <v>2.5973999999999995</v>
      </c>
    </row>
    <row r="5401" spans="1:4" x14ac:dyDescent="0.25">
      <c r="A5401">
        <v>1176.04</v>
      </c>
      <c r="B5401">
        <v>-22.562000000000001</v>
      </c>
      <c r="C5401">
        <v>-41.119</v>
      </c>
      <c r="D5401">
        <f t="shared" si="84"/>
        <v>2.6113999999999997</v>
      </c>
    </row>
    <row r="5402" spans="1:4" x14ac:dyDescent="0.25">
      <c r="A5402">
        <v>1176.08</v>
      </c>
      <c r="B5402">
        <v>-22.565000000000001</v>
      </c>
      <c r="C5402">
        <v>-41.276000000000003</v>
      </c>
      <c r="D5402">
        <f t="shared" si="84"/>
        <v>2.6422000000000003</v>
      </c>
    </row>
    <row r="5403" spans="1:4" x14ac:dyDescent="0.25">
      <c r="A5403">
        <v>1176.1199999999999</v>
      </c>
      <c r="B5403">
        <v>-22.568000000000001</v>
      </c>
      <c r="C5403">
        <v>-41.445</v>
      </c>
      <c r="D5403">
        <f t="shared" si="84"/>
        <v>2.6753999999999998</v>
      </c>
    </row>
    <row r="5404" spans="1:4" x14ac:dyDescent="0.25">
      <c r="A5404">
        <v>1176.1600000000001</v>
      </c>
      <c r="B5404">
        <v>-22.57</v>
      </c>
      <c r="C5404">
        <v>-41.540999999999997</v>
      </c>
      <c r="D5404">
        <f t="shared" si="84"/>
        <v>2.694199999999999</v>
      </c>
    </row>
    <row r="5405" spans="1:4" x14ac:dyDescent="0.25">
      <c r="A5405">
        <v>1176.2</v>
      </c>
      <c r="B5405">
        <v>-22.568999999999999</v>
      </c>
      <c r="C5405">
        <v>-41.514000000000003</v>
      </c>
      <c r="D5405">
        <f t="shared" si="84"/>
        <v>2.6890000000000005</v>
      </c>
    </row>
    <row r="5406" spans="1:4" x14ac:dyDescent="0.25">
      <c r="A5406">
        <v>1176.24</v>
      </c>
      <c r="B5406">
        <v>-22.576000000000001</v>
      </c>
      <c r="C5406">
        <v>-41.36</v>
      </c>
      <c r="D5406">
        <f t="shared" si="84"/>
        <v>2.6567999999999996</v>
      </c>
    </row>
    <row r="5407" spans="1:4" x14ac:dyDescent="0.25">
      <c r="A5407">
        <v>1176.28</v>
      </c>
      <c r="B5407">
        <v>-22.577000000000002</v>
      </c>
      <c r="C5407">
        <v>-41.091999999999999</v>
      </c>
      <c r="D5407">
        <f t="shared" si="84"/>
        <v>2.6029999999999993</v>
      </c>
    </row>
    <row r="5408" spans="1:4" x14ac:dyDescent="0.25">
      <c r="A5408">
        <v>1176.32</v>
      </c>
      <c r="B5408">
        <v>-22.59</v>
      </c>
      <c r="C5408">
        <v>-40.741999999999997</v>
      </c>
      <c r="D5408">
        <f t="shared" si="84"/>
        <v>2.5303999999999993</v>
      </c>
    </row>
    <row r="5409" spans="1:4" x14ac:dyDescent="0.25">
      <c r="A5409">
        <v>1176.3599999999999</v>
      </c>
      <c r="B5409">
        <v>-22.594000000000001</v>
      </c>
      <c r="C5409">
        <v>-40.246000000000002</v>
      </c>
      <c r="D5409">
        <f t="shared" si="84"/>
        <v>2.4304000000000001</v>
      </c>
    </row>
    <row r="5410" spans="1:4" x14ac:dyDescent="0.25">
      <c r="A5410">
        <v>1176.4000000000001</v>
      </c>
      <c r="B5410">
        <v>-22.594000000000001</v>
      </c>
      <c r="C5410">
        <v>-39.704999999999998</v>
      </c>
      <c r="D5410">
        <f t="shared" si="84"/>
        <v>2.3221999999999992</v>
      </c>
    </row>
    <row r="5411" spans="1:4" x14ac:dyDescent="0.25">
      <c r="A5411">
        <v>1176.44</v>
      </c>
      <c r="B5411">
        <v>-22.606000000000002</v>
      </c>
      <c r="C5411">
        <v>-39.223999999999997</v>
      </c>
      <c r="D5411">
        <f t="shared" si="84"/>
        <v>2.2235999999999989</v>
      </c>
    </row>
    <row r="5412" spans="1:4" x14ac:dyDescent="0.25">
      <c r="A5412">
        <v>1176.48</v>
      </c>
      <c r="B5412">
        <v>-22.611999999999998</v>
      </c>
      <c r="C5412">
        <v>-38.850999999999999</v>
      </c>
      <c r="D5412">
        <f t="shared" si="84"/>
        <v>2.1478000000000002</v>
      </c>
    </row>
    <row r="5413" spans="1:4" x14ac:dyDescent="0.25">
      <c r="A5413">
        <v>1176.52</v>
      </c>
      <c r="B5413">
        <v>-22.614999999999998</v>
      </c>
      <c r="C5413">
        <v>-38.606000000000002</v>
      </c>
      <c r="D5413">
        <f t="shared" si="84"/>
        <v>2.0982000000000007</v>
      </c>
    </row>
    <row r="5414" spans="1:4" x14ac:dyDescent="0.25">
      <c r="A5414">
        <v>1176.56</v>
      </c>
      <c r="B5414">
        <v>-22.606000000000002</v>
      </c>
      <c r="C5414">
        <v>-38.468000000000004</v>
      </c>
      <c r="D5414">
        <f t="shared" si="84"/>
        <v>2.0724000000000005</v>
      </c>
    </row>
    <row r="5415" spans="1:4" x14ac:dyDescent="0.25">
      <c r="A5415">
        <v>1176.5999999999999</v>
      </c>
      <c r="B5415">
        <v>-22.620999999999999</v>
      </c>
      <c r="C5415">
        <v>-38.450000000000003</v>
      </c>
      <c r="D5415">
        <f t="shared" si="84"/>
        <v>2.0658000000000007</v>
      </c>
    </row>
    <row r="5416" spans="1:4" x14ac:dyDescent="0.25">
      <c r="A5416">
        <v>1176.6400000000001</v>
      </c>
      <c r="B5416">
        <v>-22.613</v>
      </c>
      <c r="C5416">
        <v>-38.572000000000003</v>
      </c>
      <c r="D5416">
        <f t="shared" si="84"/>
        <v>2.0918000000000005</v>
      </c>
    </row>
    <row r="5417" spans="1:4" x14ac:dyDescent="0.25">
      <c r="A5417">
        <v>1176.68</v>
      </c>
      <c r="B5417">
        <v>-22.617000000000001</v>
      </c>
      <c r="C5417">
        <v>-38.814</v>
      </c>
      <c r="D5417">
        <f t="shared" si="84"/>
        <v>2.1393999999999997</v>
      </c>
    </row>
    <row r="5418" spans="1:4" x14ac:dyDescent="0.25">
      <c r="A5418">
        <v>1176.72</v>
      </c>
      <c r="B5418">
        <v>-22.613</v>
      </c>
      <c r="C5418">
        <v>-39.18</v>
      </c>
      <c r="D5418">
        <f t="shared" si="84"/>
        <v>2.2134</v>
      </c>
    </row>
    <row r="5419" spans="1:4" x14ac:dyDescent="0.25">
      <c r="A5419">
        <v>1176.76</v>
      </c>
      <c r="B5419">
        <v>-22.623999999999999</v>
      </c>
      <c r="C5419">
        <v>-39.630000000000003</v>
      </c>
      <c r="D5419">
        <f t="shared" si="84"/>
        <v>2.3012000000000006</v>
      </c>
    </row>
    <row r="5420" spans="1:4" x14ac:dyDescent="0.25">
      <c r="A5420">
        <v>1176.8</v>
      </c>
      <c r="B5420">
        <v>-22.625</v>
      </c>
      <c r="C5420">
        <v>-40.055</v>
      </c>
      <c r="D5420">
        <f t="shared" si="84"/>
        <v>2.3859999999999997</v>
      </c>
    </row>
    <row r="5421" spans="1:4" x14ac:dyDescent="0.25">
      <c r="A5421">
        <v>1176.8399999999999</v>
      </c>
      <c r="B5421">
        <v>-22.632000000000001</v>
      </c>
      <c r="C5421">
        <v>-40.476999999999997</v>
      </c>
      <c r="D5421">
        <f t="shared" si="84"/>
        <v>2.468999999999999</v>
      </c>
    </row>
    <row r="5422" spans="1:4" x14ac:dyDescent="0.25">
      <c r="A5422">
        <v>1176.8800000000001</v>
      </c>
      <c r="B5422">
        <v>-22.640999999999998</v>
      </c>
      <c r="C5422">
        <v>-40.881999999999998</v>
      </c>
      <c r="D5422">
        <f t="shared" si="84"/>
        <v>2.5482</v>
      </c>
    </row>
    <row r="5423" spans="1:4" x14ac:dyDescent="0.25">
      <c r="A5423">
        <v>1176.92</v>
      </c>
      <c r="B5423">
        <v>-22.648</v>
      </c>
      <c r="C5423">
        <v>-41.261000000000003</v>
      </c>
      <c r="D5423">
        <f t="shared" si="84"/>
        <v>2.6226000000000007</v>
      </c>
    </row>
    <row r="5424" spans="1:4" x14ac:dyDescent="0.25">
      <c r="A5424">
        <v>1176.96</v>
      </c>
      <c r="B5424">
        <v>-22.643000000000001</v>
      </c>
      <c r="C5424">
        <v>-41.533000000000001</v>
      </c>
      <c r="D5424">
        <f t="shared" si="84"/>
        <v>2.6779999999999999</v>
      </c>
    </row>
    <row r="5425" spans="1:4" x14ac:dyDescent="0.25">
      <c r="A5425">
        <v>1177</v>
      </c>
      <c r="B5425">
        <v>-22.655000000000001</v>
      </c>
      <c r="C5425">
        <v>-41.631999999999998</v>
      </c>
      <c r="D5425">
        <f t="shared" si="84"/>
        <v>2.6953999999999994</v>
      </c>
    </row>
    <row r="5426" spans="1:4" x14ac:dyDescent="0.25">
      <c r="A5426">
        <v>1177.04</v>
      </c>
      <c r="B5426">
        <v>-22.66</v>
      </c>
      <c r="C5426">
        <v>-41.604999999999997</v>
      </c>
      <c r="D5426">
        <f t="shared" si="84"/>
        <v>2.6889999999999992</v>
      </c>
    </row>
    <row r="5427" spans="1:4" x14ac:dyDescent="0.25">
      <c r="A5427">
        <v>1177.08</v>
      </c>
      <c r="B5427">
        <v>-22.661000000000001</v>
      </c>
      <c r="C5427">
        <v>-41.533000000000001</v>
      </c>
      <c r="D5427">
        <f t="shared" si="84"/>
        <v>2.6743999999999999</v>
      </c>
    </row>
    <row r="5428" spans="1:4" x14ac:dyDescent="0.25">
      <c r="A5428">
        <v>1177.1199999999999</v>
      </c>
      <c r="B5428">
        <v>-22.66</v>
      </c>
      <c r="C5428">
        <v>-41.148000000000003</v>
      </c>
      <c r="D5428">
        <f t="shared" si="84"/>
        <v>2.5976000000000004</v>
      </c>
    </row>
    <row r="5429" spans="1:4" x14ac:dyDescent="0.25">
      <c r="A5429">
        <v>1177.1600000000001</v>
      </c>
      <c r="B5429">
        <v>-22.646000000000001</v>
      </c>
      <c r="C5429">
        <v>-40.587000000000003</v>
      </c>
      <c r="D5429">
        <f t="shared" si="84"/>
        <v>2.4882000000000004</v>
      </c>
    </row>
    <row r="5430" spans="1:4" x14ac:dyDescent="0.25">
      <c r="A5430">
        <v>1177.2</v>
      </c>
      <c r="B5430">
        <v>-22.646000000000001</v>
      </c>
      <c r="C5430">
        <v>-40.037999999999997</v>
      </c>
      <c r="D5430">
        <f t="shared" si="84"/>
        <v>2.3783999999999992</v>
      </c>
    </row>
    <row r="5431" spans="1:4" x14ac:dyDescent="0.25">
      <c r="A5431">
        <v>1177.24</v>
      </c>
      <c r="B5431">
        <v>-22.637</v>
      </c>
      <c r="C5431">
        <v>-39.491999999999997</v>
      </c>
      <c r="D5431">
        <f t="shared" si="84"/>
        <v>2.2709999999999995</v>
      </c>
    </row>
    <row r="5432" spans="1:4" x14ac:dyDescent="0.25">
      <c r="A5432">
        <v>1177.28</v>
      </c>
      <c r="B5432">
        <v>-22.619</v>
      </c>
      <c r="C5432">
        <v>-38.951000000000001</v>
      </c>
      <c r="D5432">
        <f t="shared" si="84"/>
        <v>2.1663999999999999</v>
      </c>
    </row>
    <row r="5433" spans="1:4" x14ac:dyDescent="0.25">
      <c r="A5433">
        <v>1177.32</v>
      </c>
      <c r="B5433">
        <v>-22.623000000000001</v>
      </c>
      <c r="C5433">
        <v>-38.497999999999998</v>
      </c>
      <c r="D5433">
        <f t="shared" si="84"/>
        <v>2.0749999999999993</v>
      </c>
    </row>
    <row r="5434" spans="1:4" x14ac:dyDescent="0.25">
      <c r="A5434">
        <v>1177.3599999999999</v>
      </c>
      <c r="B5434">
        <v>-22.619</v>
      </c>
      <c r="C5434">
        <v>-38.177</v>
      </c>
      <c r="D5434">
        <f t="shared" si="84"/>
        <v>2.0116000000000001</v>
      </c>
    </row>
    <row r="5435" spans="1:4" x14ac:dyDescent="0.25">
      <c r="A5435">
        <v>1177.4000000000001</v>
      </c>
      <c r="B5435">
        <v>-22.614999999999998</v>
      </c>
      <c r="C5435">
        <v>-38.079000000000001</v>
      </c>
      <c r="D5435">
        <f t="shared" si="84"/>
        <v>1.9928000000000003</v>
      </c>
    </row>
    <row r="5436" spans="1:4" x14ac:dyDescent="0.25">
      <c r="A5436">
        <v>1177.44</v>
      </c>
      <c r="B5436">
        <v>-22.616</v>
      </c>
      <c r="C5436">
        <v>-38.061</v>
      </c>
      <c r="D5436">
        <f t="shared" si="84"/>
        <v>1.9889999999999999</v>
      </c>
    </row>
    <row r="5437" spans="1:4" x14ac:dyDescent="0.25">
      <c r="A5437">
        <v>1177.48</v>
      </c>
      <c r="B5437">
        <v>-22.605</v>
      </c>
      <c r="C5437">
        <v>-38.076000000000001</v>
      </c>
      <c r="D5437">
        <f t="shared" si="84"/>
        <v>1.9941999999999998</v>
      </c>
    </row>
    <row r="5438" spans="1:4" x14ac:dyDescent="0.25">
      <c r="A5438">
        <v>1177.52</v>
      </c>
      <c r="B5438">
        <v>-22.6</v>
      </c>
      <c r="C5438">
        <v>-38.241999999999997</v>
      </c>
      <c r="D5438">
        <f t="shared" si="84"/>
        <v>2.0283999999999991</v>
      </c>
    </row>
    <row r="5439" spans="1:4" x14ac:dyDescent="0.25">
      <c r="A5439">
        <v>1177.56</v>
      </c>
      <c r="B5439">
        <v>-22.603000000000002</v>
      </c>
      <c r="C5439">
        <v>-38.494</v>
      </c>
      <c r="D5439">
        <f t="shared" si="84"/>
        <v>2.0781999999999994</v>
      </c>
    </row>
    <row r="5440" spans="1:4" x14ac:dyDescent="0.25">
      <c r="A5440">
        <v>1177.5999999999999</v>
      </c>
      <c r="B5440">
        <v>-22.591000000000001</v>
      </c>
      <c r="C5440">
        <v>-38.720999999999997</v>
      </c>
      <c r="D5440">
        <f t="shared" si="84"/>
        <v>2.125999999999999</v>
      </c>
    </row>
    <row r="5441" spans="1:4" x14ac:dyDescent="0.25">
      <c r="A5441">
        <v>1177.6400000000001</v>
      </c>
      <c r="B5441">
        <v>-22.587</v>
      </c>
      <c r="C5441">
        <v>-38.81</v>
      </c>
      <c r="D5441">
        <f t="shared" si="84"/>
        <v>2.1446000000000005</v>
      </c>
    </row>
    <row r="5442" spans="1:4" x14ac:dyDescent="0.25">
      <c r="A5442">
        <v>1177.68</v>
      </c>
      <c r="B5442">
        <v>-22.564</v>
      </c>
      <c r="C5442">
        <v>-38.822000000000003</v>
      </c>
      <c r="D5442">
        <f t="shared" si="84"/>
        <v>2.1516000000000006</v>
      </c>
    </row>
    <row r="5443" spans="1:4" x14ac:dyDescent="0.25">
      <c r="A5443">
        <v>1177.72</v>
      </c>
      <c r="B5443">
        <v>-22.573</v>
      </c>
      <c r="C5443">
        <v>-38.820999999999998</v>
      </c>
      <c r="D5443">
        <f t="shared" ref="D5443:D5506" si="85">(B5443-C5443)/5-1.1</f>
        <v>2.1495999999999995</v>
      </c>
    </row>
    <row r="5444" spans="1:4" x14ac:dyDescent="0.25">
      <c r="A5444">
        <v>1177.76</v>
      </c>
      <c r="B5444">
        <v>-22.568999999999999</v>
      </c>
      <c r="C5444">
        <v>-38.716999999999999</v>
      </c>
      <c r="D5444">
        <f t="shared" si="85"/>
        <v>2.1295999999999999</v>
      </c>
    </row>
    <row r="5445" spans="1:4" x14ac:dyDescent="0.25">
      <c r="A5445">
        <v>1177.8</v>
      </c>
      <c r="B5445">
        <v>-22.577999999999999</v>
      </c>
      <c r="C5445">
        <v>-38.545000000000002</v>
      </c>
      <c r="D5445">
        <f t="shared" si="85"/>
        <v>2.0934000000000004</v>
      </c>
    </row>
    <row r="5446" spans="1:4" x14ac:dyDescent="0.25">
      <c r="A5446">
        <v>1177.8399999999999</v>
      </c>
      <c r="B5446">
        <v>-22.565999999999999</v>
      </c>
      <c r="C5446">
        <v>-38.357999999999997</v>
      </c>
      <c r="D5446">
        <f t="shared" si="85"/>
        <v>2.0583999999999993</v>
      </c>
    </row>
    <row r="5447" spans="1:4" x14ac:dyDescent="0.25">
      <c r="A5447">
        <v>1177.8800000000001</v>
      </c>
      <c r="B5447">
        <v>-22.559000000000001</v>
      </c>
      <c r="C5447">
        <v>-38.095999999999997</v>
      </c>
      <c r="D5447">
        <f t="shared" si="85"/>
        <v>2.0073999999999992</v>
      </c>
    </row>
    <row r="5448" spans="1:4" x14ac:dyDescent="0.25">
      <c r="A5448">
        <v>1177.92</v>
      </c>
      <c r="B5448">
        <v>-22.564</v>
      </c>
      <c r="C5448">
        <v>-37.840000000000003</v>
      </c>
      <c r="D5448">
        <f t="shared" si="85"/>
        <v>1.9552000000000005</v>
      </c>
    </row>
    <row r="5449" spans="1:4" x14ac:dyDescent="0.25">
      <c r="A5449">
        <v>1177.96</v>
      </c>
      <c r="B5449">
        <v>-22.562000000000001</v>
      </c>
      <c r="C5449">
        <v>-37.598999999999997</v>
      </c>
      <c r="D5449">
        <f t="shared" si="85"/>
        <v>1.9073999999999991</v>
      </c>
    </row>
    <row r="5450" spans="1:4" x14ac:dyDescent="0.25">
      <c r="A5450">
        <v>1178</v>
      </c>
      <c r="B5450">
        <v>-22.548999999999999</v>
      </c>
      <c r="C5450">
        <v>-37.473999999999997</v>
      </c>
      <c r="D5450">
        <f t="shared" si="85"/>
        <v>1.8849999999999993</v>
      </c>
    </row>
    <row r="5451" spans="1:4" x14ac:dyDescent="0.25">
      <c r="A5451">
        <v>1178.04</v>
      </c>
      <c r="B5451">
        <v>-22.561</v>
      </c>
      <c r="C5451">
        <v>-37.481000000000002</v>
      </c>
      <c r="D5451">
        <f t="shared" si="85"/>
        <v>1.8840000000000003</v>
      </c>
    </row>
    <row r="5452" spans="1:4" x14ac:dyDescent="0.25">
      <c r="A5452">
        <v>1178.08</v>
      </c>
      <c r="B5452">
        <v>-22.56</v>
      </c>
      <c r="C5452">
        <v>-37.533000000000001</v>
      </c>
      <c r="D5452">
        <f t="shared" si="85"/>
        <v>1.8946000000000005</v>
      </c>
    </row>
    <row r="5453" spans="1:4" x14ac:dyDescent="0.25">
      <c r="A5453">
        <v>1178.1199999999999</v>
      </c>
      <c r="B5453">
        <v>-22.562000000000001</v>
      </c>
      <c r="C5453">
        <v>-37.591999999999999</v>
      </c>
      <c r="D5453">
        <f t="shared" si="85"/>
        <v>1.9059999999999993</v>
      </c>
    </row>
    <row r="5454" spans="1:4" x14ac:dyDescent="0.25">
      <c r="A5454">
        <v>1178.1600000000001</v>
      </c>
      <c r="B5454">
        <v>-22.571000000000002</v>
      </c>
      <c r="C5454">
        <v>-37.674999999999997</v>
      </c>
      <c r="D5454">
        <f t="shared" si="85"/>
        <v>1.920799999999999</v>
      </c>
    </row>
    <row r="5455" spans="1:4" x14ac:dyDescent="0.25">
      <c r="A5455">
        <v>1178.2</v>
      </c>
      <c r="B5455">
        <v>-22.593</v>
      </c>
      <c r="C5455">
        <v>-37.722999999999999</v>
      </c>
      <c r="D5455">
        <f t="shared" si="85"/>
        <v>1.9259999999999997</v>
      </c>
    </row>
    <row r="5456" spans="1:4" x14ac:dyDescent="0.25">
      <c r="A5456">
        <v>1178.24</v>
      </c>
      <c r="B5456">
        <v>-22.59</v>
      </c>
      <c r="C5456">
        <v>-37.67</v>
      </c>
      <c r="D5456">
        <f t="shared" si="85"/>
        <v>1.9160000000000004</v>
      </c>
    </row>
    <row r="5457" spans="1:4" x14ac:dyDescent="0.25">
      <c r="A5457">
        <v>1178.28</v>
      </c>
      <c r="B5457">
        <v>-22.591000000000001</v>
      </c>
      <c r="C5457">
        <v>-37.512999999999998</v>
      </c>
      <c r="D5457">
        <f t="shared" si="85"/>
        <v>1.8843999999999994</v>
      </c>
    </row>
    <row r="5458" spans="1:4" x14ac:dyDescent="0.25">
      <c r="A5458">
        <v>1178.32</v>
      </c>
      <c r="B5458">
        <v>-22.588000000000001</v>
      </c>
      <c r="C5458">
        <v>-37.369999999999997</v>
      </c>
      <c r="D5458">
        <f t="shared" si="85"/>
        <v>1.8563999999999994</v>
      </c>
    </row>
    <row r="5459" spans="1:4" x14ac:dyDescent="0.25">
      <c r="A5459">
        <v>1178.3599999999999</v>
      </c>
      <c r="B5459">
        <v>-22.591999999999999</v>
      </c>
      <c r="C5459">
        <v>-37.244999999999997</v>
      </c>
      <c r="D5459">
        <f t="shared" si="85"/>
        <v>1.8305999999999996</v>
      </c>
    </row>
    <row r="5460" spans="1:4" x14ac:dyDescent="0.25">
      <c r="A5460">
        <v>1178.4000000000001</v>
      </c>
      <c r="B5460">
        <v>-22.582999999999998</v>
      </c>
      <c r="C5460">
        <v>-37.162999999999997</v>
      </c>
      <c r="D5460">
        <f t="shared" si="85"/>
        <v>1.8159999999999994</v>
      </c>
    </row>
    <row r="5461" spans="1:4" x14ac:dyDescent="0.25">
      <c r="A5461">
        <v>1178.44</v>
      </c>
      <c r="B5461">
        <v>-22.576000000000001</v>
      </c>
      <c r="C5461">
        <v>-37.201999999999998</v>
      </c>
      <c r="D5461">
        <f t="shared" si="85"/>
        <v>1.8251999999999993</v>
      </c>
    </row>
    <row r="5462" spans="1:4" x14ac:dyDescent="0.25">
      <c r="A5462">
        <v>1178.48</v>
      </c>
      <c r="B5462">
        <v>-22.588999999999999</v>
      </c>
      <c r="C5462">
        <v>-37.417999999999999</v>
      </c>
      <c r="D5462">
        <f t="shared" si="85"/>
        <v>1.8658000000000001</v>
      </c>
    </row>
    <row r="5463" spans="1:4" x14ac:dyDescent="0.25">
      <c r="A5463">
        <v>1178.52</v>
      </c>
      <c r="B5463">
        <v>-22.61</v>
      </c>
      <c r="C5463">
        <v>-37.783000000000001</v>
      </c>
      <c r="D5463">
        <f t="shared" si="85"/>
        <v>1.9346000000000001</v>
      </c>
    </row>
    <row r="5464" spans="1:4" x14ac:dyDescent="0.25">
      <c r="A5464">
        <v>1178.56</v>
      </c>
      <c r="B5464">
        <v>-22.611999999999998</v>
      </c>
      <c r="C5464">
        <v>-38.241</v>
      </c>
      <c r="D5464">
        <f t="shared" si="85"/>
        <v>2.0258000000000003</v>
      </c>
    </row>
    <row r="5465" spans="1:4" x14ac:dyDescent="0.25">
      <c r="A5465">
        <v>1178.5999999999999</v>
      </c>
      <c r="B5465">
        <v>-22.632999999999999</v>
      </c>
      <c r="C5465">
        <v>-38.72</v>
      </c>
      <c r="D5465">
        <f t="shared" si="85"/>
        <v>2.1173999999999999</v>
      </c>
    </row>
    <row r="5466" spans="1:4" x14ac:dyDescent="0.25">
      <c r="A5466">
        <v>1178.6400000000001</v>
      </c>
      <c r="B5466">
        <v>-22.646000000000001</v>
      </c>
      <c r="C5466">
        <v>-39.195999999999998</v>
      </c>
      <c r="D5466">
        <f t="shared" si="85"/>
        <v>2.2099999999999995</v>
      </c>
    </row>
    <row r="5467" spans="1:4" x14ac:dyDescent="0.25">
      <c r="A5467">
        <v>1178.68</v>
      </c>
      <c r="B5467">
        <v>-22.66</v>
      </c>
      <c r="C5467">
        <v>-39.692</v>
      </c>
      <c r="D5467">
        <f t="shared" si="85"/>
        <v>2.3064</v>
      </c>
    </row>
    <row r="5468" spans="1:4" x14ac:dyDescent="0.25">
      <c r="A5468">
        <v>1178.72</v>
      </c>
      <c r="B5468">
        <v>-22.663</v>
      </c>
      <c r="C5468">
        <v>-40.222999999999999</v>
      </c>
      <c r="D5468">
        <f t="shared" si="85"/>
        <v>2.4119999999999995</v>
      </c>
    </row>
    <row r="5469" spans="1:4" x14ac:dyDescent="0.25">
      <c r="A5469">
        <v>1178.76</v>
      </c>
      <c r="B5469">
        <v>-22.663</v>
      </c>
      <c r="C5469">
        <v>-40.639000000000003</v>
      </c>
      <c r="D5469">
        <f t="shared" si="85"/>
        <v>2.4952000000000005</v>
      </c>
    </row>
    <row r="5470" spans="1:4" x14ac:dyDescent="0.25">
      <c r="A5470">
        <v>1178.8</v>
      </c>
      <c r="B5470">
        <v>-22.632999999999999</v>
      </c>
      <c r="C5470">
        <v>-40.817999999999998</v>
      </c>
      <c r="D5470">
        <f t="shared" si="85"/>
        <v>2.5369999999999995</v>
      </c>
    </row>
    <row r="5471" spans="1:4" x14ac:dyDescent="0.25">
      <c r="A5471">
        <v>1178.8399999999999</v>
      </c>
      <c r="B5471">
        <v>-22.64</v>
      </c>
      <c r="C5471">
        <v>-40.808</v>
      </c>
      <c r="D5471">
        <f t="shared" si="85"/>
        <v>2.5335999999999999</v>
      </c>
    </row>
    <row r="5472" spans="1:4" x14ac:dyDescent="0.25">
      <c r="A5472">
        <v>1178.8800000000001</v>
      </c>
      <c r="B5472">
        <v>-22.63</v>
      </c>
      <c r="C5472">
        <v>-40.731000000000002</v>
      </c>
      <c r="D5472">
        <f t="shared" si="85"/>
        <v>2.5202000000000004</v>
      </c>
    </row>
    <row r="5473" spans="1:4" x14ac:dyDescent="0.25">
      <c r="A5473">
        <v>1178.92</v>
      </c>
      <c r="B5473">
        <v>-22.640999999999998</v>
      </c>
      <c r="C5473">
        <v>-40.728000000000002</v>
      </c>
      <c r="D5473">
        <f t="shared" si="85"/>
        <v>2.5174000000000007</v>
      </c>
    </row>
    <row r="5474" spans="1:4" x14ac:dyDescent="0.25">
      <c r="A5474">
        <v>1178.96</v>
      </c>
      <c r="B5474">
        <v>-22.641999999999999</v>
      </c>
      <c r="C5474">
        <v>-40.625</v>
      </c>
      <c r="D5474">
        <f t="shared" si="85"/>
        <v>2.4965999999999999</v>
      </c>
    </row>
    <row r="5475" spans="1:4" x14ac:dyDescent="0.25">
      <c r="A5475">
        <v>1179</v>
      </c>
      <c r="B5475">
        <v>-22.640999999999998</v>
      </c>
      <c r="C5475">
        <v>-40.512</v>
      </c>
      <c r="D5475">
        <f t="shared" si="85"/>
        <v>2.4742000000000002</v>
      </c>
    </row>
    <row r="5476" spans="1:4" x14ac:dyDescent="0.25">
      <c r="A5476">
        <v>1179.04</v>
      </c>
      <c r="B5476">
        <v>-22.654</v>
      </c>
      <c r="C5476">
        <v>-40.597000000000001</v>
      </c>
      <c r="D5476">
        <f t="shared" si="85"/>
        <v>2.4886000000000004</v>
      </c>
    </row>
    <row r="5477" spans="1:4" x14ac:dyDescent="0.25">
      <c r="A5477">
        <v>1179.08</v>
      </c>
      <c r="B5477">
        <v>-22.663</v>
      </c>
      <c r="C5477">
        <v>-40.866</v>
      </c>
      <c r="D5477">
        <f t="shared" si="85"/>
        <v>2.5406</v>
      </c>
    </row>
    <row r="5478" spans="1:4" x14ac:dyDescent="0.25">
      <c r="A5478">
        <v>1179.1199999999999</v>
      </c>
      <c r="B5478">
        <v>-22.663</v>
      </c>
      <c r="C5478">
        <v>-41.146999999999998</v>
      </c>
      <c r="D5478">
        <f t="shared" si="85"/>
        <v>2.5967999999999996</v>
      </c>
    </row>
    <row r="5479" spans="1:4" x14ac:dyDescent="0.25">
      <c r="A5479">
        <v>1179.1600000000001</v>
      </c>
      <c r="B5479">
        <v>-22.678999999999998</v>
      </c>
      <c r="C5479">
        <v>-41.317</v>
      </c>
      <c r="D5479">
        <f t="shared" si="85"/>
        <v>2.6276000000000002</v>
      </c>
    </row>
    <row r="5480" spans="1:4" x14ac:dyDescent="0.25">
      <c r="A5480">
        <v>1179.2</v>
      </c>
      <c r="B5480">
        <v>-22.667000000000002</v>
      </c>
      <c r="C5480">
        <v>-41.411000000000001</v>
      </c>
      <c r="D5480">
        <f t="shared" si="85"/>
        <v>2.6488</v>
      </c>
    </row>
    <row r="5481" spans="1:4" x14ac:dyDescent="0.25">
      <c r="A5481">
        <v>1179.24</v>
      </c>
      <c r="B5481">
        <v>-22.678000000000001</v>
      </c>
      <c r="C5481">
        <v>-41.514000000000003</v>
      </c>
      <c r="D5481">
        <f t="shared" si="85"/>
        <v>2.6672000000000002</v>
      </c>
    </row>
    <row r="5482" spans="1:4" x14ac:dyDescent="0.25">
      <c r="A5482">
        <v>1179.28</v>
      </c>
      <c r="B5482">
        <v>-22.681999999999999</v>
      </c>
      <c r="C5482">
        <v>-41.454000000000001</v>
      </c>
      <c r="D5482">
        <f t="shared" si="85"/>
        <v>2.6544000000000003</v>
      </c>
    </row>
    <row r="5483" spans="1:4" x14ac:dyDescent="0.25">
      <c r="A5483">
        <v>1179.32</v>
      </c>
      <c r="B5483">
        <v>-22.661999999999999</v>
      </c>
      <c r="C5483">
        <v>-41.255000000000003</v>
      </c>
      <c r="D5483">
        <f t="shared" si="85"/>
        <v>2.6186000000000007</v>
      </c>
    </row>
    <row r="5484" spans="1:4" x14ac:dyDescent="0.25">
      <c r="A5484">
        <v>1179.3599999999999</v>
      </c>
      <c r="B5484">
        <v>-22.652999999999999</v>
      </c>
      <c r="C5484">
        <v>-41.075000000000003</v>
      </c>
      <c r="D5484">
        <f t="shared" si="85"/>
        <v>2.5844000000000009</v>
      </c>
    </row>
    <row r="5485" spans="1:4" x14ac:dyDescent="0.25">
      <c r="A5485">
        <v>1179.4000000000001</v>
      </c>
      <c r="B5485">
        <v>-22.657</v>
      </c>
      <c r="C5485">
        <v>-40.994999999999997</v>
      </c>
      <c r="D5485">
        <f t="shared" si="85"/>
        <v>2.5675999999999992</v>
      </c>
    </row>
    <row r="5486" spans="1:4" x14ac:dyDescent="0.25">
      <c r="A5486">
        <v>1179.44</v>
      </c>
      <c r="B5486">
        <v>-22.655999999999999</v>
      </c>
      <c r="C5486">
        <v>-40.978999999999999</v>
      </c>
      <c r="D5486">
        <f t="shared" si="85"/>
        <v>2.5646</v>
      </c>
    </row>
    <row r="5487" spans="1:4" x14ac:dyDescent="0.25">
      <c r="A5487">
        <v>1179.48</v>
      </c>
      <c r="B5487">
        <v>-22.654</v>
      </c>
      <c r="C5487">
        <v>-40.942</v>
      </c>
      <c r="D5487">
        <f t="shared" si="85"/>
        <v>2.5575999999999999</v>
      </c>
    </row>
    <row r="5488" spans="1:4" x14ac:dyDescent="0.25">
      <c r="A5488">
        <v>1179.52</v>
      </c>
      <c r="B5488">
        <v>-22.658000000000001</v>
      </c>
      <c r="C5488">
        <v>-40.914999999999999</v>
      </c>
      <c r="D5488">
        <f t="shared" si="85"/>
        <v>2.5513999999999997</v>
      </c>
    </row>
    <row r="5489" spans="1:4" x14ac:dyDescent="0.25">
      <c r="A5489">
        <v>1179.56</v>
      </c>
      <c r="B5489">
        <v>-22.651</v>
      </c>
      <c r="C5489">
        <v>-40.868000000000002</v>
      </c>
      <c r="D5489">
        <f t="shared" si="85"/>
        <v>2.5434000000000005</v>
      </c>
    </row>
    <row r="5490" spans="1:4" x14ac:dyDescent="0.25">
      <c r="A5490">
        <v>1179.5999999999999</v>
      </c>
      <c r="B5490">
        <v>-22.669</v>
      </c>
      <c r="C5490">
        <v>-40.822000000000003</v>
      </c>
      <c r="D5490">
        <f t="shared" si="85"/>
        <v>2.5306000000000002</v>
      </c>
    </row>
    <row r="5491" spans="1:4" x14ac:dyDescent="0.25">
      <c r="A5491">
        <v>1179.6400000000001</v>
      </c>
      <c r="B5491">
        <v>-22.684999999999999</v>
      </c>
      <c r="C5491">
        <v>-40.731999999999999</v>
      </c>
      <c r="D5491">
        <f t="shared" si="85"/>
        <v>2.5093999999999999</v>
      </c>
    </row>
    <row r="5492" spans="1:4" x14ac:dyDescent="0.25">
      <c r="A5492">
        <v>1179.68</v>
      </c>
      <c r="B5492">
        <v>-22.673999999999999</v>
      </c>
      <c r="C5492">
        <v>-40.585000000000001</v>
      </c>
      <c r="D5492">
        <f t="shared" si="85"/>
        <v>2.4822000000000002</v>
      </c>
    </row>
    <row r="5493" spans="1:4" x14ac:dyDescent="0.25">
      <c r="A5493">
        <v>1179.72</v>
      </c>
      <c r="B5493">
        <v>-22.664000000000001</v>
      </c>
      <c r="C5493">
        <v>-40.417999999999999</v>
      </c>
      <c r="D5493">
        <f t="shared" si="85"/>
        <v>2.4507999999999996</v>
      </c>
    </row>
    <row r="5494" spans="1:4" x14ac:dyDescent="0.25">
      <c r="A5494">
        <v>1179.76</v>
      </c>
      <c r="B5494">
        <v>-22.667000000000002</v>
      </c>
      <c r="C5494">
        <v>-40.204999999999998</v>
      </c>
      <c r="D5494">
        <f t="shared" si="85"/>
        <v>2.4075999999999991</v>
      </c>
    </row>
    <row r="5495" spans="1:4" x14ac:dyDescent="0.25">
      <c r="A5495">
        <v>1179.8</v>
      </c>
      <c r="B5495">
        <v>-22.672000000000001</v>
      </c>
      <c r="C5495">
        <v>-39.999000000000002</v>
      </c>
      <c r="D5495">
        <f t="shared" si="85"/>
        <v>2.3654000000000002</v>
      </c>
    </row>
    <row r="5496" spans="1:4" x14ac:dyDescent="0.25">
      <c r="A5496">
        <v>1179.8399999999999</v>
      </c>
      <c r="B5496">
        <v>-22.670999999999999</v>
      </c>
      <c r="C5496">
        <v>-39.628999999999998</v>
      </c>
      <c r="D5496">
        <f t="shared" si="85"/>
        <v>2.2915999999999994</v>
      </c>
    </row>
    <row r="5497" spans="1:4" x14ac:dyDescent="0.25">
      <c r="A5497">
        <v>1179.8800000000001</v>
      </c>
      <c r="B5497">
        <v>-22.657</v>
      </c>
      <c r="C5497">
        <v>-39.17</v>
      </c>
      <c r="D5497">
        <f t="shared" si="85"/>
        <v>2.2026000000000003</v>
      </c>
    </row>
    <row r="5498" spans="1:4" x14ac:dyDescent="0.25">
      <c r="A5498">
        <v>1179.92</v>
      </c>
      <c r="B5498">
        <v>-22.658999999999999</v>
      </c>
      <c r="C5498">
        <v>-38.744</v>
      </c>
      <c r="D5498">
        <f t="shared" si="85"/>
        <v>2.117</v>
      </c>
    </row>
    <row r="5499" spans="1:4" x14ac:dyDescent="0.25">
      <c r="A5499">
        <v>1179.96</v>
      </c>
      <c r="B5499">
        <v>-22.651</v>
      </c>
      <c r="C5499">
        <v>-38.442999999999998</v>
      </c>
      <c r="D5499">
        <f t="shared" si="85"/>
        <v>2.0583999999999993</v>
      </c>
    </row>
    <row r="5500" spans="1:4" x14ac:dyDescent="0.25">
      <c r="A5500">
        <v>1180</v>
      </c>
      <c r="B5500">
        <v>-22.638999999999999</v>
      </c>
      <c r="C5500">
        <v>-38.185000000000002</v>
      </c>
      <c r="D5500">
        <f t="shared" si="85"/>
        <v>2.0092000000000003</v>
      </c>
    </row>
    <row r="5501" spans="1:4" x14ac:dyDescent="0.25">
      <c r="A5501">
        <v>1180.04</v>
      </c>
      <c r="B5501">
        <v>-22.65</v>
      </c>
      <c r="C5501">
        <v>-37.89</v>
      </c>
      <c r="D5501">
        <f t="shared" si="85"/>
        <v>1.9480000000000004</v>
      </c>
    </row>
    <row r="5502" spans="1:4" x14ac:dyDescent="0.25">
      <c r="A5502">
        <v>1180.08</v>
      </c>
      <c r="B5502">
        <v>-22.657</v>
      </c>
      <c r="C5502">
        <v>-37.622999999999998</v>
      </c>
      <c r="D5502">
        <f t="shared" si="85"/>
        <v>1.8931999999999993</v>
      </c>
    </row>
    <row r="5503" spans="1:4" x14ac:dyDescent="0.25">
      <c r="A5503">
        <v>1180.1199999999999</v>
      </c>
      <c r="B5503">
        <v>-22.641999999999999</v>
      </c>
      <c r="C5503">
        <v>-37.345999999999997</v>
      </c>
      <c r="D5503">
        <f t="shared" si="85"/>
        <v>1.8407999999999993</v>
      </c>
    </row>
    <row r="5504" spans="1:4" x14ac:dyDescent="0.25">
      <c r="A5504">
        <v>1180.1600000000001</v>
      </c>
      <c r="B5504">
        <v>-22.64</v>
      </c>
      <c r="C5504">
        <v>-37.084000000000003</v>
      </c>
      <c r="D5504">
        <f t="shared" si="85"/>
        <v>1.7888000000000006</v>
      </c>
    </row>
    <row r="5505" spans="1:4" x14ac:dyDescent="0.25">
      <c r="A5505">
        <v>1180.2</v>
      </c>
      <c r="B5505">
        <v>-22.649000000000001</v>
      </c>
      <c r="C5505">
        <v>-36.770000000000003</v>
      </c>
      <c r="D5505">
        <f t="shared" si="85"/>
        <v>1.7242000000000002</v>
      </c>
    </row>
    <row r="5506" spans="1:4" x14ac:dyDescent="0.25">
      <c r="A5506">
        <v>1180.24</v>
      </c>
      <c r="B5506">
        <v>-22.65</v>
      </c>
      <c r="C5506">
        <v>-36.386000000000003</v>
      </c>
      <c r="D5506">
        <f t="shared" si="85"/>
        <v>1.6472000000000007</v>
      </c>
    </row>
    <row r="5507" spans="1:4" x14ac:dyDescent="0.25">
      <c r="A5507">
        <v>1180.28</v>
      </c>
      <c r="B5507">
        <v>-22.645</v>
      </c>
      <c r="C5507">
        <v>-36.026000000000003</v>
      </c>
      <c r="D5507">
        <f t="shared" ref="D5507:D5570" si="86">(B5507-C5507)/5-1.1</f>
        <v>1.5762000000000005</v>
      </c>
    </row>
    <row r="5508" spans="1:4" x14ac:dyDescent="0.25">
      <c r="A5508">
        <v>1180.32</v>
      </c>
      <c r="B5508">
        <v>-22.652000000000001</v>
      </c>
      <c r="C5508">
        <v>-35.716000000000001</v>
      </c>
      <c r="D5508">
        <f t="shared" si="86"/>
        <v>1.5127999999999999</v>
      </c>
    </row>
    <row r="5509" spans="1:4" x14ac:dyDescent="0.25">
      <c r="A5509">
        <v>1180.3599999999999</v>
      </c>
      <c r="B5509">
        <v>-22.645</v>
      </c>
      <c r="C5509">
        <v>-35.527999999999999</v>
      </c>
      <c r="D5509">
        <f t="shared" si="86"/>
        <v>1.4765999999999999</v>
      </c>
    </row>
    <row r="5510" spans="1:4" x14ac:dyDescent="0.25">
      <c r="A5510">
        <v>1180.4000000000001</v>
      </c>
      <c r="B5510">
        <v>-22.655000000000001</v>
      </c>
      <c r="C5510">
        <v>-35.430999999999997</v>
      </c>
      <c r="D5510">
        <f t="shared" si="86"/>
        <v>1.4551999999999992</v>
      </c>
    </row>
    <row r="5511" spans="1:4" x14ac:dyDescent="0.25">
      <c r="A5511">
        <v>1180.44</v>
      </c>
      <c r="B5511">
        <v>-22.664000000000001</v>
      </c>
      <c r="C5511">
        <v>-35.365000000000002</v>
      </c>
      <c r="D5511">
        <f t="shared" si="86"/>
        <v>1.4401999999999999</v>
      </c>
    </row>
    <row r="5512" spans="1:4" x14ac:dyDescent="0.25">
      <c r="A5512">
        <v>1180.48</v>
      </c>
      <c r="B5512">
        <v>-22.663</v>
      </c>
      <c r="C5512">
        <v>-35.404000000000003</v>
      </c>
      <c r="D5512">
        <f t="shared" si="86"/>
        <v>1.4482000000000004</v>
      </c>
    </row>
    <row r="5513" spans="1:4" x14ac:dyDescent="0.25">
      <c r="A5513">
        <v>1180.52</v>
      </c>
      <c r="B5513">
        <v>-22.661999999999999</v>
      </c>
      <c r="C5513">
        <v>-35.511000000000003</v>
      </c>
      <c r="D5513">
        <f t="shared" si="86"/>
        <v>1.4698000000000007</v>
      </c>
    </row>
    <row r="5514" spans="1:4" x14ac:dyDescent="0.25">
      <c r="A5514">
        <v>1180.56</v>
      </c>
      <c r="B5514">
        <v>-22.65</v>
      </c>
      <c r="C5514">
        <v>-35.706000000000003</v>
      </c>
      <c r="D5514">
        <f t="shared" si="86"/>
        <v>1.511200000000001</v>
      </c>
    </row>
    <row r="5515" spans="1:4" x14ac:dyDescent="0.25">
      <c r="A5515">
        <v>1180.5999999999999</v>
      </c>
      <c r="B5515">
        <v>-22.648</v>
      </c>
      <c r="C5515">
        <v>-35.877000000000002</v>
      </c>
      <c r="D5515">
        <f t="shared" si="86"/>
        <v>1.5458000000000003</v>
      </c>
    </row>
    <row r="5516" spans="1:4" x14ac:dyDescent="0.25">
      <c r="A5516">
        <v>1180.6400000000001</v>
      </c>
      <c r="B5516">
        <v>-22.654</v>
      </c>
      <c r="C5516">
        <v>-35.963000000000001</v>
      </c>
      <c r="D5516">
        <f t="shared" si="86"/>
        <v>1.5618000000000003</v>
      </c>
    </row>
    <row r="5517" spans="1:4" x14ac:dyDescent="0.25">
      <c r="A5517">
        <v>1180.68</v>
      </c>
      <c r="B5517">
        <v>-22.655999999999999</v>
      </c>
      <c r="C5517">
        <v>-36.021000000000001</v>
      </c>
      <c r="D5517">
        <f t="shared" si="86"/>
        <v>1.5730000000000004</v>
      </c>
    </row>
    <row r="5518" spans="1:4" x14ac:dyDescent="0.25">
      <c r="A5518">
        <v>1180.72</v>
      </c>
      <c r="B5518">
        <v>-22.664000000000001</v>
      </c>
      <c r="C5518">
        <v>-36.030999999999999</v>
      </c>
      <c r="D5518">
        <f t="shared" si="86"/>
        <v>1.5733999999999995</v>
      </c>
    </row>
    <row r="5519" spans="1:4" x14ac:dyDescent="0.25">
      <c r="A5519">
        <v>1180.76</v>
      </c>
      <c r="B5519">
        <v>-22.66</v>
      </c>
      <c r="C5519">
        <v>-35.981999999999999</v>
      </c>
      <c r="D5519">
        <f t="shared" si="86"/>
        <v>1.5643999999999996</v>
      </c>
    </row>
    <row r="5520" spans="1:4" x14ac:dyDescent="0.25">
      <c r="A5520">
        <v>1180.8</v>
      </c>
      <c r="B5520">
        <v>-22.672999999999998</v>
      </c>
      <c r="C5520">
        <v>-35.835000000000001</v>
      </c>
      <c r="D5520">
        <f t="shared" si="86"/>
        <v>1.5324000000000004</v>
      </c>
    </row>
    <row r="5521" spans="1:4" x14ac:dyDescent="0.25">
      <c r="A5521">
        <v>1180.8399999999999</v>
      </c>
      <c r="B5521">
        <v>-22.696000000000002</v>
      </c>
      <c r="C5521">
        <v>-35.683</v>
      </c>
      <c r="D5521">
        <f t="shared" si="86"/>
        <v>1.4973999999999994</v>
      </c>
    </row>
    <row r="5522" spans="1:4" x14ac:dyDescent="0.25">
      <c r="A5522">
        <v>1180.8800000000001</v>
      </c>
      <c r="B5522">
        <v>-22.695</v>
      </c>
      <c r="C5522">
        <v>-35.606000000000002</v>
      </c>
      <c r="D5522">
        <f t="shared" si="86"/>
        <v>1.4822000000000002</v>
      </c>
    </row>
    <row r="5523" spans="1:4" x14ac:dyDescent="0.25">
      <c r="A5523">
        <v>1180.92</v>
      </c>
      <c r="B5523">
        <v>-22.696999999999999</v>
      </c>
      <c r="C5523">
        <v>-35.58</v>
      </c>
      <c r="D5523">
        <f t="shared" si="86"/>
        <v>1.4765999999999999</v>
      </c>
    </row>
    <row r="5524" spans="1:4" x14ac:dyDescent="0.25">
      <c r="A5524">
        <v>1180.96</v>
      </c>
      <c r="B5524">
        <v>-22.699000000000002</v>
      </c>
      <c r="C5524">
        <v>-35.634999999999998</v>
      </c>
      <c r="D5524">
        <f t="shared" si="86"/>
        <v>1.4871999999999992</v>
      </c>
    </row>
    <row r="5525" spans="1:4" x14ac:dyDescent="0.25">
      <c r="A5525">
        <v>1181</v>
      </c>
      <c r="B5525">
        <v>-22.681000000000001</v>
      </c>
      <c r="C5525">
        <v>-35.738999999999997</v>
      </c>
      <c r="D5525">
        <f t="shared" si="86"/>
        <v>1.5115999999999992</v>
      </c>
    </row>
    <row r="5526" spans="1:4" x14ac:dyDescent="0.25">
      <c r="A5526">
        <v>1181.04</v>
      </c>
      <c r="B5526">
        <v>-22.683</v>
      </c>
      <c r="C5526">
        <v>-35.853000000000002</v>
      </c>
      <c r="D5526">
        <f t="shared" si="86"/>
        <v>1.5340000000000003</v>
      </c>
    </row>
    <row r="5527" spans="1:4" x14ac:dyDescent="0.25">
      <c r="A5527">
        <v>1181.08</v>
      </c>
      <c r="B5527">
        <v>-22.678999999999998</v>
      </c>
      <c r="C5527">
        <v>-35.951000000000001</v>
      </c>
      <c r="D5527">
        <f t="shared" si="86"/>
        <v>1.5544000000000002</v>
      </c>
    </row>
    <row r="5528" spans="1:4" x14ac:dyDescent="0.25">
      <c r="A5528">
        <v>1181.1199999999999</v>
      </c>
      <c r="B5528">
        <v>-22.661999999999999</v>
      </c>
      <c r="C5528">
        <v>-36.076000000000001</v>
      </c>
      <c r="D5528">
        <f t="shared" si="86"/>
        <v>1.5828000000000002</v>
      </c>
    </row>
    <row r="5529" spans="1:4" x14ac:dyDescent="0.25">
      <c r="A5529">
        <v>1181.1600000000001</v>
      </c>
      <c r="B5529">
        <v>-22.681000000000001</v>
      </c>
      <c r="C5529">
        <v>-36.256</v>
      </c>
      <c r="D5529">
        <f t="shared" si="86"/>
        <v>1.6149999999999998</v>
      </c>
    </row>
    <row r="5530" spans="1:4" x14ac:dyDescent="0.25">
      <c r="A5530">
        <v>1181.2</v>
      </c>
      <c r="B5530">
        <v>-22.673999999999999</v>
      </c>
      <c r="C5530">
        <v>-36.518999999999998</v>
      </c>
      <c r="D5530">
        <f t="shared" si="86"/>
        <v>1.6689999999999996</v>
      </c>
    </row>
    <row r="5531" spans="1:4" x14ac:dyDescent="0.25">
      <c r="A5531">
        <v>1181.24</v>
      </c>
      <c r="B5531">
        <v>-22.689</v>
      </c>
      <c r="C5531">
        <v>-36.771000000000001</v>
      </c>
      <c r="D5531">
        <f t="shared" si="86"/>
        <v>1.7164000000000001</v>
      </c>
    </row>
    <row r="5532" spans="1:4" x14ac:dyDescent="0.25">
      <c r="A5532">
        <v>1181.28</v>
      </c>
      <c r="B5532">
        <v>-22.699000000000002</v>
      </c>
      <c r="C5532">
        <v>-37.079000000000001</v>
      </c>
      <c r="D5532">
        <f t="shared" si="86"/>
        <v>1.7759999999999998</v>
      </c>
    </row>
    <row r="5533" spans="1:4" x14ac:dyDescent="0.25">
      <c r="A5533">
        <v>1181.32</v>
      </c>
      <c r="B5533">
        <v>-22.719000000000001</v>
      </c>
      <c r="C5533">
        <v>-37.499000000000002</v>
      </c>
      <c r="D5533">
        <f t="shared" si="86"/>
        <v>1.8560000000000003</v>
      </c>
    </row>
    <row r="5534" spans="1:4" x14ac:dyDescent="0.25">
      <c r="A5534">
        <v>1181.3599999999999</v>
      </c>
      <c r="B5534">
        <v>-22.702000000000002</v>
      </c>
      <c r="C5534">
        <v>-38.036000000000001</v>
      </c>
      <c r="D5534">
        <f t="shared" si="86"/>
        <v>1.9667999999999997</v>
      </c>
    </row>
    <row r="5535" spans="1:4" x14ac:dyDescent="0.25">
      <c r="A5535">
        <v>1181.4000000000001</v>
      </c>
      <c r="B5535">
        <v>-22.707999999999998</v>
      </c>
      <c r="C5535">
        <v>-38.546999999999997</v>
      </c>
      <c r="D5535">
        <f t="shared" si="86"/>
        <v>2.0677999999999996</v>
      </c>
    </row>
    <row r="5536" spans="1:4" x14ac:dyDescent="0.25">
      <c r="A5536">
        <v>1181.44</v>
      </c>
      <c r="B5536">
        <v>-22.727</v>
      </c>
      <c r="C5536">
        <v>-38.954000000000001</v>
      </c>
      <c r="D5536">
        <f t="shared" si="86"/>
        <v>2.1454</v>
      </c>
    </row>
    <row r="5537" spans="1:4" x14ac:dyDescent="0.25">
      <c r="A5537">
        <v>1181.48</v>
      </c>
      <c r="B5537">
        <v>-22.742000000000001</v>
      </c>
      <c r="C5537">
        <v>-39.417000000000002</v>
      </c>
      <c r="D5537">
        <f t="shared" si="86"/>
        <v>2.2349999999999999</v>
      </c>
    </row>
    <row r="5538" spans="1:4" x14ac:dyDescent="0.25">
      <c r="A5538">
        <v>1181.52</v>
      </c>
      <c r="B5538">
        <v>-22.738</v>
      </c>
      <c r="C5538">
        <v>-39.970999999999997</v>
      </c>
      <c r="D5538">
        <f t="shared" si="86"/>
        <v>2.3465999999999991</v>
      </c>
    </row>
    <row r="5539" spans="1:4" x14ac:dyDescent="0.25">
      <c r="A5539">
        <v>1181.56</v>
      </c>
      <c r="B5539">
        <v>-22.748000000000001</v>
      </c>
      <c r="C5539">
        <v>-40.584000000000003</v>
      </c>
      <c r="D5539">
        <f t="shared" si="86"/>
        <v>2.4672000000000005</v>
      </c>
    </row>
    <row r="5540" spans="1:4" x14ac:dyDescent="0.25">
      <c r="A5540">
        <v>1181.5999999999999</v>
      </c>
      <c r="B5540">
        <v>-22.754999999999999</v>
      </c>
      <c r="C5540">
        <v>-41.26</v>
      </c>
      <c r="D5540">
        <f t="shared" si="86"/>
        <v>2.6009999999999995</v>
      </c>
    </row>
    <row r="5541" spans="1:4" x14ac:dyDescent="0.25">
      <c r="A5541">
        <v>1181.6400000000001</v>
      </c>
      <c r="B5541">
        <v>-22.763999999999999</v>
      </c>
      <c r="C5541">
        <v>-41.878999999999998</v>
      </c>
      <c r="D5541">
        <f t="shared" si="86"/>
        <v>2.7229999999999994</v>
      </c>
    </row>
    <row r="5542" spans="1:4" x14ac:dyDescent="0.25">
      <c r="A5542">
        <v>1181.68</v>
      </c>
      <c r="B5542">
        <v>-22.768000000000001</v>
      </c>
      <c r="C5542">
        <v>-42.359000000000002</v>
      </c>
      <c r="D5542">
        <f t="shared" si="86"/>
        <v>2.8182</v>
      </c>
    </row>
    <row r="5543" spans="1:4" x14ac:dyDescent="0.25">
      <c r="A5543">
        <v>1181.72</v>
      </c>
      <c r="B5543">
        <v>-22.773</v>
      </c>
      <c r="C5543">
        <v>-42.575000000000003</v>
      </c>
      <c r="D5543">
        <f t="shared" si="86"/>
        <v>2.8604000000000007</v>
      </c>
    </row>
    <row r="5544" spans="1:4" x14ac:dyDescent="0.25">
      <c r="A5544">
        <v>1181.76</v>
      </c>
      <c r="B5544">
        <v>-22.759</v>
      </c>
      <c r="C5544">
        <v>-42.576000000000001</v>
      </c>
      <c r="D5544">
        <f t="shared" si="86"/>
        <v>2.8633999999999999</v>
      </c>
    </row>
    <row r="5545" spans="1:4" x14ac:dyDescent="0.25">
      <c r="A5545">
        <v>1181.8</v>
      </c>
      <c r="B5545">
        <v>-22.745000000000001</v>
      </c>
      <c r="C5545">
        <v>-42.305</v>
      </c>
      <c r="D5545">
        <f t="shared" si="86"/>
        <v>2.8119999999999998</v>
      </c>
    </row>
    <row r="5546" spans="1:4" x14ac:dyDescent="0.25">
      <c r="A5546">
        <v>1181.8399999999999</v>
      </c>
      <c r="B5546">
        <v>-22.745000000000001</v>
      </c>
      <c r="C5546">
        <v>-41.87</v>
      </c>
      <c r="D5546">
        <f t="shared" si="86"/>
        <v>2.7249999999999992</v>
      </c>
    </row>
    <row r="5547" spans="1:4" x14ac:dyDescent="0.25">
      <c r="A5547">
        <v>1181.8800000000001</v>
      </c>
      <c r="B5547">
        <v>-22.747</v>
      </c>
      <c r="C5547">
        <v>-41.508000000000003</v>
      </c>
      <c r="D5547">
        <f t="shared" si="86"/>
        <v>2.6522000000000006</v>
      </c>
    </row>
    <row r="5548" spans="1:4" x14ac:dyDescent="0.25">
      <c r="A5548">
        <v>1181.92</v>
      </c>
      <c r="B5548">
        <v>-22.716999999999999</v>
      </c>
      <c r="C5548">
        <v>-41.262</v>
      </c>
      <c r="D5548">
        <f t="shared" si="86"/>
        <v>2.6090000000000004</v>
      </c>
    </row>
    <row r="5549" spans="1:4" x14ac:dyDescent="0.25">
      <c r="A5549">
        <v>1181.96</v>
      </c>
      <c r="B5549">
        <v>-22.713000000000001</v>
      </c>
      <c r="C5549">
        <v>-41.231999999999999</v>
      </c>
      <c r="D5549">
        <f t="shared" si="86"/>
        <v>2.6037999999999997</v>
      </c>
    </row>
    <row r="5550" spans="1:4" x14ac:dyDescent="0.25">
      <c r="A5550">
        <v>1182</v>
      </c>
      <c r="B5550">
        <v>-22.712</v>
      </c>
      <c r="C5550">
        <v>-41.176000000000002</v>
      </c>
      <c r="D5550">
        <f t="shared" si="86"/>
        <v>2.5928000000000004</v>
      </c>
    </row>
    <row r="5551" spans="1:4" x14ac:dyDescent="0.25">
      <c r="A5551">
        <v>1182.04</v>
      </c>
      <c r="B5551">
        <v>-22.721</v>
      </c>
      <c r="C5551">
        <v>-40.978999999999999</v>
      </c>
      <c r="D5551">
        <f t="shared" si="86"/>
        <v>2.5515999999999996</v>
      </c>
    </row>
    <row r="5552" spans="1:4" x14ac:dyDescent="0.25">
      <c r="A5552">
        <v>1182.08</v>
      </c>
      <c r="B5552">
        <v>-22.748000000000001</v>
      </c>
      <c r="C5552">
        <v>-40.716000000000001</v>
      </c>
      <c r="D5552">
        <f t="shared" si="86"/>
        <v>2.4935999999999998</v>
      </c>
    </row>
    <row r="5553" spans="1:4" x14ac:dyDescent="0.25">
      <c r="A5553">
        <v>1182.1199999999999</v>
      </c>
      <c r="B5553">
        <v>-22.763999999999999</v>
      </c>
      <c r="C5553">
        <v>-40.463999999999999</v>
      </c>
      <c r="D5553">
        <f t="shared" si="86"/>
        <v>2.44</v>
      </c>
    </row>
    <row r="5554" spans="1:4" x14ac:dyDescent="0.25">
      <c r="A5554">
        <v>1182.1600000000001</v>
      </c>
      <c r="B5554">
        <v>-22.768999999999998</v>
      </c>
      <c r="C5554">
        <v>-40.220999999999997</v>
      </c>
      <c r="D5554">
        <f t="shared" si="86"/>
        <v>2.3903999999999996</v>
      </c>
    </row>
    <row r="5555" spans="1:4" x14ac:dyDescent="0.25">
      <c r="A5555">
        <v>1182.2</v>
      </c>
      <c r="B5555">
        <v>-22.774999999999999</v>
      </c>
      <c r="C5555">
        <v>-39.993000000000002</v>
      </c>
      <c r="D5555">
        <f t="shared" si="86"/>
        <v>2.3436000000000008</v>
      </c>
    </row>
    <row r="5556" spans="1:4" x14ac:dyDescent="0.25">
      <c r="A5556">
        <v>1182.24</v>
      </c>
      <c r="B5556">
        <v>-22.774000000000001</v>
      </c>
      <c r="C5556">
        <v>-39.841999999999999</v>
      </c>
      <c r="D5556">
        <f t="shared" si="86"/>
        <v>2.3135999999999997</v>
      </c>
    </row>
    <row r="5557" spans="1:4" x14ac:dyDescent="0.25">
      <c r="A5557">
        <v>1182.28</v>
      </c>
      <c r="B5557">
        <v>-22.773</v>
      </c>
      <c r="C5557">
        <v>-39.850999999999999</v>
      </c>
      <c r="D5557">
        <f t="shared" si="86"/>
        <v>2.3155999999999999</v>
      </c>
    </row>
    <row r="5558" spans="1:4" x14ac:dyDescent="0.25">
      <c r="A5558">
        <v>1182.32</v>
      </c>
      <c r="B5558">
        <v>-22.777000000000001</v>
      </c>
      <c r="C5558">
        <v>-40.027000000000001</v>
      </c>
      <c r="D5558">
        <f t="shared" si="86"/>
        <v>2.35</v>
      </c>
    </row>
    <row r="5559" spans="1:4" x14ac:dyDescent="0.25">
      <c r="A5559">
        <v>1182.3599999999999</v>
      </c>
      <c r="B5559">
        <v>-22.774999999999999</v>
      </c>
      <c r="C5559">
        <v>-40.319000000000003</v>
      </c>
      <c r="D5559">
        <f t="shared" si="86"/>
        <v>2.4088000000000007</v>
      </c>
    </row>
    <row r="5560" spans="1:4" x14ac:dyDescent="0.25">
      <c r="A5560">
        <v>1182.4000000000001</v>
      </c>
      <c r="B5560">
        <v>-22.774000000000001</v>
      </c>
      <c r="C5560">
        <v>-40.664999999999999</v>
      </c>
      <c r="D5560">
        <f t="shared" si="86"/>
        <v>2.4781999999999997</v>
      </c>
    </row>
    <row r="5561" spans="1:4" x14ac:dyDescent="0.25">
      <c r="A5561">
        <v>1182.44</v>
      </c>
      <c r="B5561">
        <v>-22.786000000000001</v>
      </c>
      <c r="C5561">
        <v>-41.01</v>
      </c>
      <c r="D5561">
        <f t="shared" si="86"/>
        <v>2.5447999999999991</v>
      </c>
    </row>
    <row r="5562" spans="1:4" x14ac:dyDescent="0.25">
      <c r="A5562">
        <v>1182.48</v>
      </c>
      <c r="B5562">
        <v>-22.786999999999999</v>
      </c>
      <c r="C5562">
        <v>-41.145000000000003</v>
      </c>
      <c r="D5562">
        <f t="shared" si="86"/>
        <v>2.5716000000000006</v>
      </c>
    </row>
    <row r="5563" spans="1:4" x14ac:dyDescent="0.25">
      <c r="A5563">
        <v>1182.52</v>
      </c>
      <c r="B5563">
        <v>-22.792999999999999</v>
      </c>
      <c r="C5563">
        <v>-41.094999999999999</v>
      </c>
      <c r="D5563">
        <f t="shared" si="86"/>
        <v>2.5604</v>
      </c>
    </row>
    <row r="5564" spans="1:4" x14ac:dyDescent="0.25">
      <c r="A5564">
        <v>1182.56</v>
      </c>
      <c r="B5564">
        <v>-22.806000000000001</v>
      </c>
      <c r="C5564">
        <v>-41.03</v>
      </c>
      <c r="D5564">
        <f t="shared" si="86"/>
        <v>2.5448</v>
      </c>
    </row>
    <row r="5565" spans="1:4" x14ac:dyDescent="0.25">
      <c r="A5565">
        <v>1182.5999999999999</v>
      </c>
      <c r="B5565">
        <v>-22.795999999999999</v>
      </c>
      <c r="C5565">
        <v>-40.954999999999998</v>
      </c>
      <c r="D5565">
        <f t="shared" si="86"/>
        <v>2.5317999999999996</v>
      </c>
    </row>
    <row r="5566" spans="1:4" x14ac:dyDescent="0.25">
      <c r="A5566">
        <v>1182.6400000000001</v>
      </c>
      <c r="B5566">
        <v>-22.786000000000001</v>
      </c>
      <c r="C5566">
        <v>-40.9</v>
      </c>
      <c r="D5566">
        <f t="shared" si="86"/>
        <v>2.5227999999999993</v>
      </c>
    </row>
    <row r="5567" spans="1:4" x14ac:dyDescent="0.25">
      <c r="A5567">
        <v>1182.68</v>
      </c>
      <c r="B5567">
        <v>-22.783000000000001</v>
      </c>
      <c r="C5567">
        <v>-40.838999999999999</v>
      </c>
      <c r="D5567">
        <f t="shared" si="86"/>
        <v>2.5111999999999992</v>
      </c>
    </row>
    <row r="5568" spans="1:4" x14ac:dyDescent="0.25">
      <c r="A5568">
        <v>1182.72</v>
      </c>
      <c r="B5568">
        <v>-22.765000000000001</v>
      </c>
      <c r="C5568">
        <v>-40.820999999999998</v>
      </c>
      <c r="D5568">
        <f t="shared" si="86"/>
        <v>2.5111999999999992</v>
      </c>
    </row>
    <row r="5569" spans="1:4" x14ac:dyDescent="0.25">
      <c r="A5569">
        <v>1182.76</v>
      </c>
      <c r="B5569">
        <v>-22.757999999999999</v>
      </c>
      <c r="C5569">
        <v>-40.924999999999997</v>
      </c>
      <c r="D5569">
        <f t="shared" si="86"/>
        <v>2.5333999999999994</v>
      </c>
    </row>
    <row r="5570" spans="1:4" x14ac:dyDescent="0.25">
      <c r="A5570">
        <v>1182.8</v>
      </c>
      <c r="B5570">
        <v>-22.747</v>
      </c>
      <c r="C5570">
        <v>-40.969000000000001</v>
      </c>
      <c r="D5570">
        <f t="shared" si="86"/>
        <v>2.5444</v>
      </c>
    </row>
    <row r="5571" spans="1:4" x14ac:dyDescent="0.25">
      <c r="A5571">
        <v>1182.8399999999999</v>
      </c>
      <c r="B5571">
        <v>-22.744</v>
      </c>
      <c r="C5571">
        <v>-40.904000000000003</v>
      </c>
      <c r="D5571">
        <f t="shared" ref="D5571:D5634" si="87">(B5571-C5571)/5-1.1</f>
        <v>2.5320000000000005</v>
      </c>
    </row>
    <row r="5572" spans="1:4" x14ac:dyDescent="0.25">
      <c r="A5572">
        <v>1182.8800000000001</v>
      </c>
      <c r="B5572">
        <v>-22.724</v>
      </c>
      <c r="C5572">
        <v>-40.765999999999998</v>
      </c>
      <c r="D5572">
        <f t="shared" si="87"/>
        <v>2.5083999999999995</v>
      </c>
    </row>
    <row r="5573" spans="1:4" x14ac:dyDescent="0.25">
      <c r="A5573">
        <v>1182.92</v>
      </c>
      <c r="B5573">
        <v>-22.738</v>
      </c>
      <c r="C5573">
        <v>-40.520000000000003</v>
      </c>
      <c r="D5573">
        <f t="shared" si="87"/>
        <v>2.4564000000000008</v>
      </c>
    </row>
    <row r="5574" spans="1:4" x14ac:dyDescent="0.25">
      <c r="A5574">
        <v>1182.96</v>
      </c>
      <c r="B5574">
        <v>-22.728999999999999</v>
      </c>
      <c r="C5574">
        <v>-40.301000000000002</v>
      </c>
      <c r="D5574">
        <f t="shared" si="87"/>
        <v>2.4144000000000005</v>
      </c>
    </row>
    <row r="5575" spans="1:4" x14ac:dyDescent="0.25">
      <c r="A5575">
        <v>1183</v>
      </c>
      <c r="B5575">
        <v>-22.73</v>
      </c>
      <c r="C5575">
        <v>-40.122</v>
      </c>
      <c r="D5575">
        <f t="shared" si="87"/>
        <v>2.3783999999999996</v>
      </c>
    </row>
    <row r="5576" spans="1:4" x14ac:dyDescent="0.25">
      <c r="A5576">
        <v>1183.04</v>
      </c>
      <c r="B5576">
        <v>-22.716000000000001</v>
      </c>
      <c r="C5576">
        <v>-39.988999999999997</v>
      </c>
      <c r="D5576">
        <f t="shared" si="87"/>
        <v>2.3545999999999991</v>
      </c>
    </row>
    <row r="5577" spans="1:4" x14ac:dyDescent="0.25">
      <c r="A5577">
        <v>1183.08</v>
      </c>
      <c r="B5577">
        <v>-22.712</v>
      </c>
      <c r="C5577">
        <v>-39.890999999999998</v>
      </c>
      <c r="D5577">
        <f t="shared" si="87"/>
        <v>2.3357999999999994</v>
      </c>
    </row>
    <row r="5578" spans="1:4" x14ac:dyDescent="0.25">
      <c r="A5578">
        <v>1183.1199999999999</v>
      </c>
      <c r="B5578">
        <v>-22.713000000000001</v>
      </c>
      <c r="C5578">
        <v>-39.765999999999998</v>
      </c>
      <c r="D5578">
        <f t="shared" si="87"/>
        <v>2.3105999999999995</v>
      </c>
    </row>
    <row r="5579" spans="1:4" x14ac:dyDescent="0.25">
      <c r="A5579">
        <v>1183.1600000000001</v>
      </c>
      <c r="B5579">
        <v>-22.710999999999999</v>
      </c>
      <c r="C5579">
        <v>-39.734000000000002</v>
      </c>
      <c r="D5579">
        <f t="shared" si="87"/>
        <v>2.3046000000000006</v>
      </c>
    </row>
    <row r="5580" spans="1:4" x14ac:dyDescent="0.25">
      <c r="A5580">
        <v>1183.2</v>
      </c>
      <c r="B5580">
        <v>-22.696999999999999</v>
      </c>
      <c r="C5580">
        <v>-39.816000000000003</v>
      </c>
      <c r="D5580">
        <f t="shared" si="87"/>
        <v>2.3238000000000008</v>
      </c>
    </row>
    <row r="5581" spans="1:4" x14ac:dyDescent="0.25">
      <c r="A5581">
        <v>1183.24</v>
      </c>
      <c r="B5581">
        <v>-22.692</v>
      </c>
      <c r="C5581">
        <v>-39.948999999999998</v>
      </c>
      <c r="D5581">
        <f t="shared" si="87"/>
        <v>2.3513999999999995</v>
      </c>
    </row>
    <row r="5582" spans="1:4" x14ac:dyDescent="0.25">
      <c r="A5582">
        <v>1183.28</v>
      </c>
      <c r="B5582">
        <v>-22.704999999999998</v>
      </c>
      <c r="C5582">
        <v>-39.966999999999999</v>
      </c>
      <c r="D5582">
        <f t="shared" si="87"/>
        <v>2.3523999999999998</v>
      </c>
    </row>
    <row r="5583" spans="1:4" x14ac:dyDescent="0.25">
      <c r="A5583">
        <v>1183.32</v>
      </c>
      <c r="B5583">
        <v>-22.704999999999998</v>
      </c>
      <c r="C5583">
        <v>-39.945</v>
      </c>
      <c r="D5583">
        <f t="shared" si="87"/>
        <v>2.3480000000000003</v>
      </c>
    </row>
    <row r="5584" spans="1:4" x14ac:dyDescent="0.25">
      <c r="A5584">
        <v>1183.3599999999999</v>
      </c>
      <c r="B5584">
        <v>-22.710999999999999</v>
      </c>
      <c r="C5584">
        <v>-40.029000000000003</v>
      </c>
      <c r="D5584">
        <f t="shared" si="87"/>
        <v>2.3636000000000008</v>
      </c>
    </row>
    <row r="5585" spans="1:4" x14ac:dyDescent="0.25">
      <c r="A5585">
        <v>1183.4000000000001</v>
      </c>
      <c r="B5585">
        <v>-22.725000000000001</v>
      </c>
      <c r="C5585">
        <v>-40.112000000000002</v>
      </c>
      <c r="D5585">
        <f t="shared" si="87"/>
        <v>2.3774000000000002</v>
      </c>
    </row>
    <row r="5586" spans="1:4" x14ac:dyDescent="0.25">
      <c r="A5586">
        <v>1183.44</v>
      </c>
      <c r="B5586">
        <v>-22.716999999999999</v>
      </c>
      <c r="C5586">
        <v>-40.118000000000002</v>
      </c>
      <c r="D5586">
        <f t="shared" si="87"/>
        <v>2.3802000000000008</v>
      </c>
    </row>
    <row r="5587" spans="1:4" x14ac:dyDescent="0.25">
      <c r="A5587">
        <v>1183.48</v>
      </c>
      <c r="B5587">
        <v>-22.736999999999998</v>
      </c>
      <c r="C5587">
        <v>-40.01</v>
      </c>
      <c r="D5587">
        <f t="shared" si="87"/>
        <v>2.3546</v>
      </c>
    </row>
    <row r="5588" spans="1:4" x14ac:dyDescent="0.25">
      <c r="A5588">
        <v>1183.52</v>
      </c>
      <c r="B5588">
        <v>-22.736999999999998</v>
      </c>
      <c r="C5588">
        <v>-39.890999999999998</v>
      </c>
      <c r="D5588">
        <f t="shared" si="87"/>
        <v>2.3308</v>
      </c>
    </row>
    <row r="5589" spans="1:4" x14ac:dyDescent="0.25">
      <c r="A5589">
        <v>1183.56</v>
      </c>
      <c r="B5589">
        <v>-22.728999999999999</v>
      </c>
      <c r="C5589">
        <v>-39.783999999999999</v>
      </c>
      <c r="D5589">
        <f t="shared" si="87"/>
        <v>2.3109999999999999</v>
      </c>
    </row>
    <row r="5590" spans="1:4" x14ac:dyDescent="0.25">
      <c r="A5590">
        <v>1183.5999999999999</v>
      </c>
      <c r="B5590">
        <v>-22.725999999999999</v>
      </c>
      <c r="C5590">
        <v>-39.552999999999997</v>
      </c>
      <c r="D5590">
        <f t="shared" si="87"/>
        <v>2.2653999999999996</v>
      </c>
    </row>
    <row r="5591" spans="1:4" x14ac:dyDescent="0.25">
      <c r="A5591">
        <v>1183.6400000000001</v>
      </c>
      <c r="B5591">
        <v>-22.741</v>
      </c>
      <c r="C5591">
        <v>-39.177</v>
      </c>
      <c r="D5591">
        <f t="shared" si="87"/>
        <v>2.1871999999999998</v>
      </c>
    </row>
    <row r="5592" spans="1:4" x14ac:dyDescent="0.25">
      <c r="A5592">
        <v>1183.68</v>
      </c>
      <c r="B5592">
        <v>-22.763999999999999</v>
      </c>
      <c r="C5592">
        <v>-38.789000000000001</v>
      </c>
      <c r="D5592">
        <f t="shared" si="87"/>
        <v>2.1050000000000004</v>
      </c>
    </row>
    <row r="5593" spans="1:4" x14ac:dyDescent="0.25">
      <c r="A5593">
        <v>1183.72</v>
      </c>
      <c r="B5593">
        <v>-22.757000000000001</v>
      </c>
      <c r="C5593">
        <v>-38.402000000000001</v>
      </c>
      <c r="D5593">
        <f t="shared" si="87"/>
        <v>2.0289999999999999</v>
      </c>
    </row>
    <row r="5594" spans="1:4" x14ac:dyDescent="0.25">
      <c r="A5594">
        <v>1183.76</v>
      </c>
      <c r="B5594">
        <v>-22.753</v>
      </c>
      <c r="C5594">
        <v>-37.969000000000001</v>
      </c>
      <c r="D5594">
        <f t="shared" si="87"/>
        <v>1.9432</v>
      </c>
    </row>
    <row r="5595" spans="1:4" x14ac:dyDescent="0.25">
      <c r="A5595">
        <v>1183.8</v>
      </c>
      <c r="B5595">
        <v>-22.759</v>
      </c>
      <c r="C5595">
        <v>-37.476999999999997</v>
      </c>
      <c r="D5595">
        <f t="shared" si="87"/>
        <v>1.843599999999999</v>
      </c>
    </row>
    <row r="5596" spans="1:4" x14ac:dyDescent="0.25">
      <c r="A5596">
        <v>1183.8399999999999</v>
      </c>
      <c r="B5596">
        <v>-22.779</v>
      </c>
      <c r="C5596">
        <v>-37.054000000000002</v>
      </c>
      <c r="D5596">
        <f t="shared" si="87"/>
        <v>1.7550000000000003</v>
      </c>
    </row>
    <row r="5597" spans="1:4" x14ac:dyDescent="0.25">
      <c r="A5597">
        <v>1183.8800000000001</v>
      </c>
      <c r="B5597">
        <v>-22.785</v>
      </c>
      <c r="C5597">
        <v>-36.783000000000001</v>
      </c>
      <c r="D5597">
        <f t="shared" si="87"/>
        <v>1.6996000000000002</v>
      </c>
    </row>
    <row r="5598" spans="1:4" x14ac:dyDescent="0.25">
      <c r="A5598">
        <v>1183.92</v>
      </c>
      <c r="B5598">
        <v>-22.797000000000001</v>
      </c>
      <c r="C5598">
        <v>-36.731999999999999</v>
      </c>
      <c r="D5598">
        <f t="shared" si="87"/>
        <v>1.6869999999999998</v>
      </c>
    </row>
    <row r="5599" spans="1:4" x14ac:dyDescent="0.25">
      <c r="A5599">
        <v>1183.96</v>
      </c>
      <c r="B5599">
        <v>-22.798999999999999</v>
      </c>
      <c r="C5599">
        <v>-36.837000000000003</v>
      </c>
      <c r="D5599">
        <f t="shared" si="87"/>
        <v>1.7076000000000007</v>
      </c>
    </row>
    <row r="5600" spans="1:4" x14ac:dyDescent="0.25">
      <c r="A5600">
        <v>1184</v>
      </c>
      <c r="B5600">
        <v>-22.800999999999998</v>
      </c>
      <c r="C5600">
        <v>-37.073</v>
      </c>
      <c r="D5600">
        <f t="shared" si="87"/>
        <v>1.7544000000000004</v>
      </c>
    </row>
    <row r="5601" spans="1:4" x14ac:dyDescent="0.25">
      <c r="A5601">
        <v>1184.04</v>
      </c>
      <c r="B5601">
        <v>-22.809000000000001</v>
      </c>
      <c r="C5601">
        <v>-37.520000000000003</v>
      </c>
      <c r="D5601">
        <f t="shared" si="87"/>
        <v>1.8422000000000005</v>
      </c>
    </row>
    <row r="5602" spans="1:4" x14ac:dyDescent="0.25">
      <c r="A5602">
        <v>1184.08</v>
      </c>
      <c r="B5602">
        <v>-22.797000000000001</v>
      </c>
      <c r="C5602">
        <v>-38.179000000000002</v>
      </c>
      <c r="D5602">
        <f t="shared" si="87"/>
        <v>1.9764000000000004</v>
      </c>
    </row>
    <row r="5603" spans="1:4" x14ac:dyDescent="0.25">
      <c r="A5603">
        <v>1184.1199999999999</v>
      </c>
      <c r="B5603">
        <v>-22.806000000000001</v>
      </c>
      <c r="C5603">
        <v>-38.935000000000002</v>
      </c>
      <c r="D5603">
        <f t="shared" si="87"/>
        <v>2.1258000000000004</v>
      </c>
    </row>
    <row r="5604" spans="1:4" x14ac:dyDescent="0.25">
      <c r="A5604">
        <v>1184.1600000000001</v>
      </c>
      <c r="B5604">
        <v>-22.795999999999999</v>
      </c>
      <c r="C5604">
        <v>-39.613999999999997</v>
      </c>
      <c r="D5604">
        <f t="shared" si="87"/>
        <v>2.2635999999999994</v>
      </c>
    </row>
    <row r="5605" spans="1:4" x14ac:dyDescent="0.25">
      <c r="A5605">
        <v>1184.2</v>
      </c>
      <c r="B5605">
        <v>-22.8</v>
      </c>
      <c r="C5605">
        <v>-40.073</v>
      </c>
      <c r="D5605">
        <f t="shared" si="87"/>
        <v>2.3546</v>
      </c>
    </row>
    <row r="5606" spans="1:4" x14ac:dyDescent="0.25">
      <c r="A5606">
        <v>1184.24</v>
      </c>
      <c r="B5606">
        <v>-22.832999999999998</v>
      </c>
      <c r="C5606">
        <v>-40.368000000000002</v>
      </c>
      <c r="D5606">
        <f t="shared" si="87"/>
        <v>2.4070000000000005</v>
      </c>
    </row>
    <row r="5607" spans="1:4" x14ac:dyDescent="0.25">
      <c r="A5607">
        <v>1184.28</v>
      </c>
      <c r="B5607">
        <v>-22.831</v>
      </c>
      <c r="C5607">
        <v>-40.658000000000001</v>
      </c>
      <c r="D5607">
        <f t="shared" si="87"/>
        <v>2.4654000000000003</v>
      </c>
    </row>
    <row r="5608" spans="1:4" x14ac:dyDescent="0.25">
      <c r="A5608">
        <v>1184.32</v>
      </c>
      <c r="B5608">
        <v>-22.84</v>
      </c>
      <c r="C5608">
        <v>-40.843000000000004</v>
      </c>
      <c r="D5608">
        <f t="shared" si="87"/>
        <v>2.5006000000000008</v>
      </c>
    </row>
    <row r="5609" spans="1:4" x14ac:dyDescent="0.25">
      <c r="A5609">
        <v>1184.3599999999999</v>
      </c>
      <c r="B5609">
        <v>-22.843</v>
      </c>
      <c r="C5609">
        <v>-40.970999999999997</v>
      </c>
      <c r="D5609">
        <f t="shared" si="87"/>
        <v>2.5255999999999994</v>
      </c>
    </row>
    <row r="5610" spans="1:4" x14ac:dyDescent="0.25">
      <c r="A5610">
        <v>1184.4000000000001</v>
      </c>
      <c r="B5610">
        <v>-22.835000000000001</v>
      </c>
      <c r="C5610">
        <v>-41.052999999999997</v>
      </c>
      <c r="D5610">
        <f t="shared" si="87"/>
        <v>2.5435999999999992</v>
      </c>
    </row>
    <row r="5611" spans="1:4" x14ac:dyDescent="0.25">
      <c r="A5611">
        <v>1184.44</v>
      </c>
      <c r="B5611">
        <v>-22.837</v>
      </c>
      <c r="C5611">
        <v>-41.054000000000002</v>
      </c>
      <c r="D5611">
        <f t="shared" si="87"/>
        <v>2.5434000000000005</v>
      </c>
    </row>
    <row r="5612" spans="1:4" x14ac:dyDescent="0.25">
      <c r="A5612">
        <v>1184.48</v>
      </c>
      <c r="B5612">
        <v>-22.821999999999999</v>
      </c>
      <c r="C5612">
        <v>-40.984999999999999</v>
      </c>
      <c r="D5612">
        <f t="shared" si="87"/>
        <v>2.5326</v>
      </c>
    </row>
    <row r="5613" spans="1:4" x14ac:dyDescent="0.25">
      <c r="A5613">
        <v>1184.52</v>
      </c>
      <c r="B5613">
        <v>-22.834</v>
      </c>
      <c r="C5613">
        <v>-40.847000000000001</v>
      </c>
      <c r="D5613">
        <f t="shared" si="87"/>
        <v>2.5026000000000002</v>
      </c>
    </row>
    <row r="5614" spans="1:4" x14ac:dyDescent="0.25">
      <c r="A5614">
        <v>1184.56</v>
      </c>
      <c r="B5614">
        <v>-22.837</v>
      </c>
      <c r="C5614">
        <v>-40.548999999999999</v>
      </c>
      <c r="D5614">
        <f t="shared" si="87"/>
        <v>2.4423999999999997</v>
      </c>
    </row>
    <row r="5615" spans="1:4" x14ac:dyDescent="0.25">
      <c r="A5615">
        <v>1184.5999999999999</v>
      </c>
      <c r="B5615">
        <v>-22.856999999999999</v>
      </c>
      <c r="C5615">
        <v>-40.125999999999998</v>
      </c>
      <c r="D5615">
        <f t="shared" si="87"/>
        <v>2.3537999999999997</v>
      </c>
    </row>
    <row r="5616" spans="1:4" x14ac:dyDescent="0.25">
      <c r="A5616">
        <v>1184.6400000000001</v>
      </c>
      <c r="B5616">
        <v>-22.884</v>
      </c>
      <c r="C5616">
        <v>-39.698999999999998</v>
      </c>
      <c r="D5616">
        <f t="shared" si="87"/>
        <v>2.2629999999999995</v>
      </c>
    </row>
    <row r="5617" spans="1:4" x14ac:dyDescent="0.25">
      <c r="A5617">
        <v>1184.68</v>
      </c>
      <c r="B5617">
        <v>-22.89</v>
      </c>
      <c r="C5617">
        <v>-39.270000000000003</v>
      </c>
      <c r="D5617">
        <f t="shared" si="87"/>
        <v>2.1760000000000006</v>
      </c>
    </row>
    <row r="5618" spans="1:4" x14ac:dyDescent="0.25">
      <c r="A5618">
        <v>1184.72</v>
      </c>
      <c r="B5618">
        <v>-22.891999999999999</v>
      </c>
      <c r="C5618">
        <v>-38.841000000000001</v>
      </c>
      <c r="D5618">
        <f t="shared" si="87"/>
        <v>2.0898000000000003</v>
      </c>
    </row>
    <row r="5619" spans="1:4" x14ac:dyDescent="0.25">
      <c r="A5619">
        <v>1184.76</v>
      </c>
      <c r="B5619">
        <v>-22.901</v>
      </c>
      <c r="C5619">
        <v>-38.450000000000003</v>
      </c>
      <c r="D5619">
        <f t="shared" si="87"/>
        <v>2.0098000000000007</v>
      </c>
    </row>
    <row r="5620" spans="1:4" x14ac:dyDescent="0.25">
      <c r="A5620">
        <v>1184.8</v>
      </c>
      <c r="B5620">
        <v>-22.9</v>
      </c>
      <c r="C5620">
        <v>-38.134999999999998</v>
      </c>
      <c r="D5620">
        <f t="shared" si="87"/>
        <v>1.9469999999999996</v>
      </c>
    </row>
    <row r="5621" spans="1:4" x14ac:dyDescent="0.25">
      <c r="A5621">
        <v>1184.8399999999999</v>
      </c>
      <c r="B5621">
        <v>-22.893000000000001</v>
      </c>
      <c r="C5621">
        <v>-37.893999999999998</v>
      </c>
      <c r="D5621">
        <f t="shared" si="87"/>
        <v>1.9001999999999994</v>
      </c>
    </row>
    <row r="5622" spans="1:4" x14ac:dyDescent="0.25">
      <c r="A5622">
        <v>1184.8800000000001</v>
      </c>
      <c r="B5622">
        <v>-22.875</v>
      </c>
      <c r="C5622">
        <v>-37.738999999999997</v>
      </c>
      <c r="D5622">
        <f t="shared" si="87"/>
        <v>1.8727999999999994</v>
      </c>
    </row>
    <row r="5623" spans="1:4" x14ac:dyDescent="0.25">
      <c r="A5623">
        <v>1184.92</v>
      </c>
      <c r="B5623">
        <v>-22.876000000000001</v>
      </c>
      <c r="C5623">
        <v>-37.712000000000003</v>
      </c>
      <c r="D5623">
        <f t="shared" si="87"/>
        <v>1.8672000000000004</v>
      </c>
    </row>
    <row r="5624" spans="1:4" x14ac:dyDescent="0.25">
      <c r="A5624">
        <v>1184.96</v>
      </c>
      <c r="B5624">
        <v>-22.882999999999999</v>
      </c>
      <c r="C5624">
        <v>-37.901000000000003</v>
      </c>
      <c r="D5624">
        <f t="shared" si="87"/>
        <v>1.9036000000000008</v>
      </c>
    </row>
    <row r="5625" spans="1:4" x14ac:dyDescent="0.25">
      <c r="A5625">
        <v>1185</v>
      </c>
      <c r="B5625">
        <v>-22.87</v>
      </c>
      <c r="C5625">
        <v>-38.252000000000002</v>
      </c>
      <c r="D5625">
        <f t="shared" si="87"/>
        <v>1.9764000000000004</v>
      </c>
    </row>
    <row r="5626" spans="1:4" x14ac:dyDescent="0.25">
      <c r="A5626">
        <v>1185.04</v>
      </c>
      <c r="B5626">
        <v>-22.863</v>
      </c>
      <c r="C5626">
        <v>-38.609000000000002</v>
      </c>
      <c r="D5626">
        <f t="shared" si="87"/>
        <v>2.0492000000000004</v>
      </c>
    </row>
    <row r="5627" spans="1:4" x14ac:dyDescent="0.25">
      <c r="A5627">
        <v>1185.08</v>
      </c>
      <c r="B5627">
        <v>-22.866</v>
      </c>
      <c r="C5627">
        <v>-38.9</v>
      </c>
      <c r="D5627">
        <f t="shared" si="87"/>
        <v>2.1067999999999998</v>
      </c>
    </row>
    <row r="5628" spans="1:4" x14ac:dyDescent="0.25">
      <c r="A5628">
        <v>1185.1199999999999</v>
      </c>
      <c r="B5628">
        <v>-22.866</v>
      </c>
      <c r="C5628">
        <v>-39.258000000000003</v>
      </c>
      <c r="D5628">
        <f t="shared" si="87"/>
        <v>2.1784000000000003</v>
      </c>
    </row>
    <row r="5629" spans="1:4" x14ac:dyDescent="0.25">
      <c r="A5629">
        <v>1185.1600000000001</v>
      </c>
      <c r="B5629">
        <v>-22.876000000000001</v>
      </c>
      <c r="C5629">
        <v>-39.713000000000001</v>
      </c>
      <c r="D5629">
        <f t="shared" si="87"/>
        <v>2.2673999999999999</v>
      </c>
    </row>
    <row r="5630" spans="1:4" x14ac:dyDescent="0.25">
      <c r="A5630">
        <v>1185.2</v>
      </c>
      <c r="B5630">
        <v>-22.876000000000001</v>
      </c>
      <c r="C5630">
        <v>-40.146999999999998</v>
      </c>
      <c r="D5630">
        <f t="shared" si="87"/>
        <v>2.3541999999999992</v>
      </c>
    </row>
    <row r="5631" spans="1:4" x14ac:dyDescent="0.25">
      <c r="A5631">
        <v>1185.24</v>
      </c>
      <c r="B5631">
        <v>-22.85</v>
      </c>
      <c r="C5631">
        <v>-40.454999999999998</v>
      </c>
      <c r="D5631">
        <f t="shared" si="87"/>
        <v>2.4209999999999994</v>
      </c>
    </row>
    <row r="5632" spans="1:4" x14ac:dyDescent="0.25">
      <c r="A5632">
        <v>1185.28</v>
      </c>
      <c r="B5632">
        <v>-22.843</v>
      </c>
      <c r="C5632">
        <v>-40.811999999999998</v>
      </c>
      <c r="D5632">
        <f t="shared" si="87"/>
        <v>2.4937999999999994</v>
      </c>
    </row>
    <row r="5633" spans="1:4" x14ac:dyDescent="0.25">
      <c r="A5633">
        <v>1185.32</v>
      </c>
      <c r="B5633">
        <v>-22.846</v>
      </c>
      <c r="C5633">
        <v>-41.332999999999998</v>
      </c>
      <c r="D5633">
        <f t="shared" si="87"/>
        <v>2.5973999999999995</v>
      </c>
    </row>
    <row r="5634" spans="1:4" x14ac:dyDescent="0.25">
      <c r="A5634">
        <v>1185.3599999999999</v>
      </c>
      <c r="B5634">
        <v>-22.847000000000001</v>
      </c>
      <c r="C5634">
        <v>-41.94</v>
      </c>
      <c r="D5634">
        <f t="shared" si="87"/>
        <v>2.718599999999999</v>
      </c>
    </row>
    <row r="5635" spans="1:4" x14ac:dyDescent="0.25">
      <c r="A5635">
        <v>1185.4000000000001</v>
      </c>
      <c r="B5635">
        <v>-22.838000000000001</v>
      </c>
      <c r="C5635">
        <v>-42.454000000000001</v>
      </c>
      <c r="D5635">
        <f t="shared" ref="D5635:D5698" si="88">(B5635-C5635)/5-1.1</f>
        <v>2.8231999999999999</v>
      </c>
    </row>
    <row r="5636" spans="1:4" x14ac:dyDescent="0.25">
      <c r="A5636">
        <v>1185.44</v>
      </c>
      <c r="B5636">
        <v>-22.824000000000002</v>
      </c>
      <c r="C5636">
        <v>-42.773000000000003</v>
      </c>
      <c r="D5636">
        <f t="shared" si="88"/>
        <v>2.8898000000000001</v>
      </c>
    </row>
    <row r="5637" spans="1:4" x14ac:dyDescent="0.25">
      <c r="A5637">
        <v>1185.48</v>
      </c>
      <c r="B5637">
        <v>-22.815999999999999</v>
      </c>
      <c r="C5637">
        <v>-42.917999999999999</v>
      </c>
      <c r="D5637">
        <f t="shared" si="88"/>
        <v>2.9204000000000003</v>
      </c>
    </row>
    <row r="5638" spans="1:4" x14ac:dyDescent="0.25">
      <c r="A5638">
        <v>1185.52</v>
      </c>
      <c r="B5638">
        <v>-22.823</v>
      </c>
      <c r="C5638">
        <v>-42.844000000000001</v>
      </c>
      <c r="D5638">
        <f t="shared" si="88"/>
        <v>2.9041999999999999</v>
      </c>
    </row>
    <row r="5639" spans="1:4" x14ac:dyDescent="0.25">
      <c r="A5639">
        <v>1185.56</v>
      </c>
      <c r="B5639">
        <v>-22.815999999999999</v>
      </c>
      <c r="C5639">
        <v>-42.709000000000003</v>
      </c>
      <c r="D5639">
        <f t="shared" si="88"/>
        <v>2.8786000000000009</v>
      </c>
    </row>
    <row r="5640" spans="1:4" x14ac:dyDescent="0.25">
      <c r="A5640">
        <v>1185.5999999999999</v>
      </c>
      <c r="B5640">
        <v>-22.798999999999999</v>
      </c>
      <c r="C5640">
        <v>-42.673999999999999</v>
      </c>
      <c r="D5640">
        <f t="shared" si="88"/>
        <v>2.875</v>
      </c>
    </row>
    <row r="5641" spans="1:4" x14ac:dyDescent="0.25">
      <c r="A5641">
        <v>1185.6400000000001</v>
      </c>
      <c r="B5641">
        <v>-22.792999999999999</v>
      </c>
      <c r="C5641">
        <v>-42.692</v>
      </c>
      <c r="D5641">
        <f t="shared" si="88"/>
        <v>2.8797999999999999</v>
      </c>
    </row>
    <row r="5642" spans="1:4" x14ac:dyDescent="0.25">
      <c r="A5642">
        <v>1185.68</v>
      </c>
      <c r="B5642">
        <v>-22.802</v>
      </c>
      <c r="C5642">
        <v>-42.738</v>
      </c>
      <c r="D5642">
        <f t="shared" si="88"/>
        <v>2.8872</v>
      </c>
    </row>
    <row r="5643" spans="1:4" x14ac:dyDescent="0.25">
      <c r="A5643">
        <v>1185.72</v>
      </c>
      <c r="B5643">
        <v>-22.806999999999999</v>
      </c>
      <c r="C5643">
        <v>-42.838000000000001</v>
      </c>
      <c r="D5643">
        <f t="shared" si="88"/>
        <v>2.9062000000000006</v>
      </c>
    </row>
    <row r="5644" spans="1:4" x14ac:dyDescent="0.25">
      <c r="A5644">
        <v>1185.76</v>
      </c>
      <c r="B5644">
        <v>-22.832999999999998</v>
      </c>
      <c r="C5644">
        <v>-43.14</v>
      </c>
      <c r="D5644">
        <f t="shared" si="88"/>
        <v>2.9614000000000007</v>
      </c>
    </row>
    <row r="5645" spans="1:4" x14ac:dyDescent="0.25">
      <c r="A5645">
        <v>1185.8</v>
      </c>
      <c r="B5645">
        <v>-22.835999999999999</v>
      </c>
      <c r="C5645">
        <v>-43.622999999999998</v>
      </c>
      <c r="D5645">
        <f t="shared" si="88"/>
        <v>3.0573999999999999</v>
      </c>
    </row>
    <row r="5646" spans="1:4" x14ac:dyDescent="0.25">
      <c r="A5646">
        <v>1185.8399999999999</v>
      </c>
      <c r="B5646">
        <v>-22.829000000000001</v>
      </c>
      <c r="C5646">
        <v>-44.140999999999998</v>
      </c>
      <c r="D5646">
        <f t="shared" si="88"/>
        <v>3.1623999999999994</v>
      </c>
    </row>
    <row r="5647" spans="1:4" x14ac:dyDescent="0.25">
      <c r="A5647">
        <v>1185.8800000000001</v>
      </c>
      <c r="B5647">
        <v>-22.83</v>
      </c>
      <c r="C5647">
        <v>-44.609000000000002</v>
      </c>
      <c r="D5647">
        <f t="shared" si="88"/>
        <v>3.2558000000000002</v>
      </c>
    </row>
    <row r="5648" spans="1:4" x14ac:dyDescent="0.25">
      <c r="A5648">
        <v>1185.92</v>
      </c>
      <c r="B5648">
        <v>-22.827000000000002</v>
      </c>
      <c r="C5648">
        <v>-45.085000000000001</v>
      </c>
      <c r="D5648">
        <f t="shared" si="88"/>
        <v>3.3515999999999999</v>
      </c>
    </row>
    <row r="5649" spans="1:4" x14ac:dyDescent="0.25">
      <c r="A5649">
        <v>1185.96</v>
      </c>
      <c r="B5649">
        <v>-22.824000000000002</v>
      </c>
      <c r="C5649">
        <v>-45.555</v>
      </c>
      <c r="D5649">
        <f t="shared" si="88"/>
        <v>3.4461999999999997</v>
      </c>
    </row>
    <row r="5650" spans="1:4" x14ac:dyDescent="0.25">
      <c r="A5650">
        <v>1186</v>
      </c>
      <c r="B5650">
        <v>-22.824000000000002</v>
      </c>
      <c r="C5650">
        <v>-45.82</v>
      </c>
      <c r="D5650">
        <f t="shared" si="88"/>
        <v>3.4991999999999996</v>
      </c>
    </row>
    <row r="5651" spans="1:4" x14ac:dyDescent="0.25">
      <c r="A5651">
        <v>1186.04</v>
      </c>
      <c r="B5651">
        <v>-22.826000000000001</v>
      </c>
      <c r="C5651">
        <v>-45.893000000000001</v>
      </c>
      <c r="D5651">
        <f t="shared" si="88"/>
        <v>3.5134000000000003</v>
      </c>
    </row>
    <row r="5652" spans="1:4" x14ac:dyDescent="0.25">
      <c r="A5652">
        <v>1186.08</v>
      </c>
      <c r="B5652">
        <v>-22.821000000000002</v>
      </c>
      <c r="C5652">
        <v>-45.918999999999997</v>
      </c>
      <c r="D5652">
        <f t="shared" si="88"/>
        <v>3.5195999999999992</v>
      </c>
    </row>
    <row r="5653" spans="1:4" x14ac:dyDescent="0.25">
      <c r="A5653">
        <v>1186.1199999999999</v>
      </c>
      <c r="B5653">
        <v>-22.835000000000001</v>
      </c>
      <c r="C5653">
        <v>-45.838000000000001</v>
      </c>
      <c r="D5653">
        <f t="shared" si="88"/>
        <v>3.5005999999999999</v>
      </c>
    </row>
    <row r="5654" spans="1:4" x14ac:dyDescent="0.25">
      <c r="A5654">
        <v>1186.1600000000001</v>
      </c>
      <c r="B5654">
        <v>-22.844999999999999</v>
      </c>
      <c r="C5654">
        <v>-45.569000000000003</v>
      </c>
      <c r="D5654">
        <f t="shared" si="88"/>
        <v>3.4448000000000003</v>
      </c>
    </row>
    <row r="5655" spans="1:4" x14ac:dyDescent="0.25">
      <c r="A5655">
        <v>1186.2</v>
      </c>
      <c r="B5655">
        <v>-22.853999999999999</v>
      </c>
      <c r="C5655">
        <v>-45.243000000000002</v>
      </c>
      <c r="D5655">
        <f t="shared" si="88"/>
        <v>3.3778000000000001</v>
      </c>
    </row>
    <row r="5656" spans="1:4" x14ac:dyDescent="0.25">
      <c r="A5656">
        <v>1186.24</v>
      </c>
      <c r="B5656">
        <v>-22.847999999999999</v>
      </c>
      <c r="C5656">
        <v>-45.023000000000003</v>
      </c>
      <c r="D5656">
        <f t="shared" si="88"/>
        <v>3.3350000000000004</v>
      </c>
    </row>
    <row r="5657" spans="1:4" x14ac:dyDescent="0.25">
      <c r="A5657">
        <v>1186.28</v>
      </c>
      <c r="B5657">
        <v>-22.863</v>
      </c>
      <c r="C5657">
        <v>-44.779000000000003</v>
      </c>
      <c r="D5657">
        <f t="shared" si="88"/>
        <v>3.2832000000000003</v>
      </c>
    </row>
    <row r="5658" spans="1:4" x14ac:dyDescent="0.25">
      <c r="A5658">
        <v>1186.32</v>
      </c>
      <c r="B5658">
        <v>-22.853999999999999</v>
      </c>
      <c r="C5658">
        <v>-44.276000000000003</v>
      </c>
      <c r="D5658">
        <f t="shared" si="88"/>
        <v>3.1844000000000006</v>
      </c>
    </row>
    <row r="5659" spans="1:4" x14ac:dyDescent="0.25">
      <c r="A5659">
        <v>1186.3599999999999</v>
      </c>
      <c r="B5659">
        <v>-22.841999999999999</v>
      </c>
      <c r="C5659">
        <v>-43.655999999999999</v>
      </c>
      <c r="D5659">
        <f t="shared" si="88"/>
        <v>3.0627999999999997</v>
      </c>
    </row>
    <row r="5660" spans="1:4" x14ac:dyDescent="0.25">
      <c r="A5660">
        <v>1186.4000000000001</v>
      </c>
      <c r="B5660">
        <v>-22.853000000000002</v>
      </c>
      <c r="C5660">
        <v>-43.134</v>
      </c>
      <c r="D5660">
        <f t="shared" si="88"/>
        <v>2.9561999999999995</v>
      </c>
    </row>
    <row r="5661" spans="1:4" x14ac:dyDescent="0.25">
      <c r="A5661">
        <v>1186.44</v>
      </c>
      <c r="B5661">
        <v>-22.850999999999999</v>
      </c>
      <c r="C5661">
        <v>-42.578000000000003</v>
      </c>
      <c r="D5661">
        <f t="shared" si="88"/>
        <v>2.8454000000000006</v>
      </c>
    </row>
    <row r="5662" spans="1:4" x14ac:dyDescent="0.25">
      <c r="A5662">
        <v>1186.48</v>
      </c>
      <c r="B5662">
        <v>-22.855</v>
      </c>
      <c r="C5662">
        <v>-41.95</v>
      </c>
      <c r="D5662">
        <f t="shared" si="88"/>
        <v>2.7190000000000003</v>
      </c>
    </row>
    <row r="5663" spans="1:4" x14ac:dyDescent="0.25">
      <c r="A5663">
        <v>1186.52</v>
      </c>
      <c r="B5663">
        <v>-22.843</v>
      </c>
      <c r="C5663">
        <v>-41.43</v>
      </c>
      <c r="D5663">
        <f t="shared" si="88"/>
        <v>2.6173999999999999</v>
      </c>
    </row>
    <row r="5664" spans="1:4" x14ac:dyDescent="0.25">
      <c r="A5664">
        <v>1186.56</v>
      </c>
      <c r="B5664">
        <v>-22.84</v>
      </c>
      <c r="C5664">
        <v>-41.006</v>
      </c>
      <c r="D5664">
        <f t="shared" si="88"/>
        <v>2.5331999999999999</v>
      </c>
    </row>
    <row r="5665" spans="1:4" x14ac:dyDescent="0.25">
      <c r="A5665">
        <v>1186.5999999999999</v>
      </c>
      <c r="B5665">
        <v>-22.853000000000002</v>
      </c>
      <c r="C5665">
        <v>-40.575000000000003</v>
      </c>
      <c r="D5665">
        <f t="shared" si="88"/>
        <v>2.4444000000000004</v>
      </c>
    </row>
    <row r="5666" spans="1:4" x14ac:dyDescent="0.25">
      <c r="A5666">
        <v>1186.6400000000001</v>
      </c>
      <c r="B5666">
        <v>-22.859000000000002</v>
      </c>
      <c r="C5666">
        <v>-40.174999999999997</v>
      </c>
      <c r="D5666">
        <f t="shared" si="88"/>
        <v>2.3631999999999991</v>
      </c>
    </row>
    <row r="5667" spans="1:4" x14ac:dyDescent="0.25">
      <c r="A5667">
        <v>1186.68</v>
      </c>
      <c r="B5667">
        <v>-22.864000000000001</v>
      </c>
      <c r="C5667">
        <v>-39.914000000000001</v>
      </c>
      <c r="D5667">
        <f t="shared" si="88"/>
        <v>2.31</v>
      </c>
    </row>
    <row r="5668" spans="1:4" x14ac:dyDescent="0.25">
      <c r="A5668">
        <v>1186.72</v>
      </c>
      <c r="B5668">
        <v>-22.861999999999998</v>
      </c>
      <c r="C5668">
        <v>-39.896999999999998</v>
      </c>
      <c r="D5668">
        <f t="shared" si="88"/>
        <v>2.3069999999999999</v>
      </c>
    </row>
    <row r="5669" spans="1:4" x14ac:dyDescent="0.25">
      <c r="A5669">
        <v>1186.76</v>
      </c>
      <c r="B5669">
        <v>-22.861000000000001</v>
      </c>
      <c r="C5669">
        <v>-39.959000000000003</v>
      </c>
      <c r="D5669">
        <f t="shared" si="88"/>
        <v>2.3196000000000003</v>
      </c>
    </row>
    <row r="5670" spans="1:4" x14ac:dyDescent="0.25">
      <c r="A5670">
        <v>1186.8</v>
      </c>
      <c r="B5670">
        <v>-22.858000000000001</v>
      </c>
      <c r="C5670">
        <v>-39.933</v>
      </c>
      <c r="D5670">
        <f t="shared" si="88"/>
        <v>2.3149999999999999</v>
      </c>
    </row>
    <row r="5671" spans="1:4" x14ac:dyDescent="0.25">
      <c r="A5671">
        <v>1186.8399999999999</v>
      </c>
      <c r="B5671">
        <v>-22.835999999999999</v>
      </c>
      <c r="C5671">
        <v>-39.944000000000003</v>
      </c>
      <c r="D5671">
        <f t="shared" si="88"/>
        <v>2.3216000000000006</v>
      </c>
    </row>
    <row r="5672" spans="1:4" x14ac:dyDescent="0.25">
      <c r="A5672">
        <v>1186.8800000000001</v>
      </c>
      <c r="B5672">
        <v>-22.817</v>
      </c>
      <c r="C5672">
        <v>-39.993000000000002</v>
      </c>
      <c r="D5672">
        <f t="shared" si="88"/>
        <v>2.3352000000000004</v>
      </c>
    </row>
    <row r="5673" spans="1:4" x14ac:dyDescent="0.25">
      <c r="A5673">
        <v>1186.92</v>
      </c>
      <c r="B5673">
        <v>-22.805</v>
      </c>
      <c r="C5673">
        <v>-40.095999999999997</v>
      </c>
      <c r="D5673">
        <f t="shared" si="88"/>
        <v>2.3581999999999992</v>
      </c>
    </row>
    <row r="5674" spans="1:4" x14ac:dyDescent="0.25">
      <c r="A5674">
        <v>1186.96</v>
      </c>
      <c r="B5674">
        <v>-22.808</v>
      </c>
      <c r="C5674">
        <v>-40.219000000000001</v>
      </c>
      <c r="D5674">
        <f t="shared" si="88"/>
        <v>2.3822000000000001</v>
      </c>
    </row>
    <row r="5675" spans="1:4" x14ac:dyDescent="0.25">
      <c r="A5675">
        <v>1187</v>
      </c>
      <c r="B5675">
        <v>-22.81</v>
      </c>
      <c r="C5675">
        <v>-40.302999999999997</v>
      </c>
      <c r="D5675">
        <f t="shared" si="88"/>
        <v>2.3985999999999996</v>
      </c>
    </row>
    <row r="5676" spans="1:4" x14ac:dyDescent="0.25">
      <c r="A5676">
        <v>1187.04</v>
      </c>
      <c r="B5676">
        <v>-22.81</v>
      </c>
      <c r="C5676">
        <v>-40.506999999999998</v>
      </c>
      <c r="D5676">
        <f t="shared" si="88"/>
        <v>2.4393999999999996</v>
      </c>
    </row>
    <row r="5677" spans="1:4" x14ac:dyDescent="0.25">
      <c r="A5677">
        <v>1187.08</v>
      </c>
      <c r="B5677">
        <v>-22.814</v>
      </c>
      <c r="C5677">
        <v>-40.865000000000002</v>
      </c>
      <c r="D5677">
        <f t="shared" si="88"/>
        <v>2.5102000000000002</v>
      </c>
    </row>
    <row r="5678" spans="1:4" x14ac:dyDescent="0.25">
      <c r="A5678">
        <v>1187.1199999999999</v>
      </c>
      <c r="B5678">
        <v>-22.818000000000001</v>
      </c>
      <c r="C5678">
        <v>-41.356000000000002</v>
      </c>
      <c r="D5678">
        <f t="shared" si="88"/>
        <v>2.6076000000000001</v>
      </c>
    </row>
    <row r="5679" spans="1:4" x14ac:dyDescent="0.25">
      <c r="A5679">
        <v>1187.1600000000001</v>
      </c>
      <c r="B5679">
        <v>-22.821999999999999</v>
      </c>
      <c r="C5679">
        <v>-41.908000000000001</v>
      </c>
      <c r="D5679">
        <f t="shared" si="88"/>
        <v>2.7172000000000005</v>
      </c>
    </row>
    <row r="5680" spans="1:4" x14ac:dyDescent="0.25">
      <c r="A5680">
        <v>1187.2</v>
      </c>
      <c r="B5680">
        <v>-22.827999999999999</v>
      </c>
      <c r="C5680">
        <v>-42.337000000000003</v>
      </c>
      <c r="D5680">
        <f t="shared" si="88"/>
        <v>2.8018000000000005</v>
      </c>
    </row>
    <row r="5681" spans="1:4" x14ac:dyDescent="0.25">
      <c r="A5681">
        <v>1187.24</v>
      </c>
      <c r="B5681">
        <v>-22.812999999999999</v>
      </c>
      <c r="C5681">
        <v>-42.616999999999997</v>
      </c>
      <c r="D5681">
        <f t="shared" si="88"/>
        <v>2.8607999999999998</v>
      </c>
    </row>
    <row r="5682" spans="1:4" x14ac:dyDescent="0.25">
      <c r="A5682">
        <v>1187.28</v>
      </c>
      <c r="B5682">
        <v>-22.826000000000001</v>
      </c>
      <c r="C5682">
        <v>-42.677</v>
      </c>
      <c r="D5682">
        <f t="shared" si="88"/>
        <v>2.8701999999999996</v>
      </c>
    </row>
    <row r="5683" spans="1:4" x14ac:dyDescent="0.25">
      <c r="A5683">
        <v>1187.32</v>
      </c>
      <c r="B5683">
        <v>-22.824000000000002</v>
      </c>
      <c r="C5683">
        <v>-42.362000000000002</v>
      </c>
      <c r="D5683">
        <f t="shared" si="88"/>
        <v>2.8075999999999999</v>
      </c>
    </row>
    <row r="5684" spans="1:4" x14ac:dyDescent="0.25">
      <c r="A5684">
        <v>1187.3599999999999</v>
      </c>
      <c r="B5684">
        <v>-22.831</v>
      </c>
      <c r="C5684">
        <v>-41.957000000000001</v>
      </c>
      <c r="D5684">
        <f t="shared" si="88"/>
        <v>2.7252000000000001</v>
      </c>
    </row>
    <row r="5685" spans="1:4" x14ac:dyDescent="0.25">
      <c r="A5685">
        <v>1187.4000000000001</v>
      </c>
      <c r="B5685">
        <v>-22.823</v>
      </c>
      <c r="C5685">
        <v>-41.645000000000003</v>
      </c>
      <c r="D5685">
        <f t="shared" si="88"/>
        <v>2.6644000000000005</v>
      </c>
    </row>
    <row r="5686" spans="1:4" x14ac:dyDescent="0.25">
      <c r="A5686">
        <v>1187.44</v>
      </c>
      <c r="B5686">
        <v>-22.827000000000002</v>
      </c>
      <c r="C5686">
        <v>-41.463000000000001</v>
      </c>
      <c r="D5686">
        <f t="shared" si="88"/>
        <v>2.6271999999999998</v>
      </c>
    </row>
    <row r="5687" spans="1:4" x14ac:dyDescent="0.25">
      <c r="A5687">
        <v>1187.48</v>
      </c>
      <c r="B5687">
        <v>-22.841000000000001</v>
      </c>
      <c r="C5687">
        <v>-41.343000000000004</v>
      </c>
      <c r="D5687">
        <f t="shared" si="88"/>
        <v>2.6004000000000005</v>
      </c>
    </row>
    <row r="5688" spans="1:4" x14ac:dyDescent="0.25">
      <c r="A5688">
        <v>1187.52</v>
      </c>
      <c r="B5688">
        <v>-22.84</v>
      </c>
      <c r="C5688">
        <v>-41.167000000000002</v>
      </c>
      <c r="D5688">
        <f t="shared" si="88"/>
        <v>2.5654000000000003</v>
      </c>
    </row>
    <row r="5689" spans="1:4" x14ac:dyDescent="0.25">
      <c r="A5689">
        <v>1187.56</v>
      </c>
      <c r="B5689">
        <v>-22.847000000000001</v>
      </c>
      <c r="C5689">
        <v>-40.988</v>
      </c>
      <c r="D5689">
        <f t="shared" si="88"/>
        <v>2.5281999999999996</v>
      </c>
    </row>
    <row r="5690" spans="1:4" x14ac:dyDescent="0.25">
      <c r="A5690">
        <v>1187.5999999999999</v>
      </c>
      <c r="B5690">
        <v>-22.853000000000002</v>
      </c>
      <c r="C5690">
        <v>-41.014000000000003</v>
      </c>
      <c r="D5690">
        <f t="shared" si="88"/>
        <v>2.5322</v>
      </c>
    </row>
    <row r="5691" spans="1:4" x14ac:dyDescent="0.25">
      <c r="A5691">
        <v>1187.6400000000001</v>
      </c>
      <c r="B5691">
        <v>-22.838000000000001</v>
      </c>
      <c r="C5691">
        <v>-41.189</v>
      </c>
      <c r="D5691">
        <f t="shared" si="88"/>
        <v>2.5701999999999998</v>
      </c>
    </row>
    <row r="5692" spans="1:4" x14ac:dyDescent="0.25">
      <c r="A5692">
        <v>1187.68</v>
      </c>
      <c r="B5692">
        <v>-22.844000000000001</v>
      </c>
      <c r="C5692">
        <v>-41.427</v>
      </c>
      <c r="D5692">
        <f t="shared" si="88"/>
        <v>2.6165999999999996</v>
      </c>
    </row>
    <row r="5693" spans="1:4" x14ac:dyDescent="0.25">
      <c r="A5693">
        <v>1187.72</v>
      </c>
      <c r="B5693">
        <v>-22.837</v>
      </c>
      <c r="C5693">
        <v>-41.673000000000002</v>
      </c>
      <c r="D5693">
        <f t="shared" si="88"/>
        <v>2.6672000000000002</v>
      </c>
    </row>
    <row r="5694" spans="1:4" x14ac:dyDescent="0.25">
      <c r="A5694">
        <v>1187.76</v>
      </c>
      <c r="B5694">
        <v>-22.85</v>
      </c>
      <c r="C5694">
        <v>-41.951000000000001</v>
      </c>
      <c r="D5694">
        <f t="shared" si="88"/>
        <v>2.7201999999999997</v>
      </c>
    </row>
    <row r="5695" spans="1:4" x14ac:dyDescent="0.25">
      <c r="A5695">
        <v>1187.8</v>
      </c>
      <c r="B5695">
        <v>-22.853999999999999</v>
      </c>
      <c r="C5695">
        <v>-42.427</v>
      </c>
      <c r="D5695">
        <f t="shared" si="88"/>
        <v>2.8146</v>
      </c>
    </row>
    <row r="5696" spans="1:4" x14ac:dyDescent="0.25">
      <c r="A5696">
        <v>1187.8399999999999</v>
      </c>
      <c r="B5696">
        <v>-22.846</v>
      </c>
      <c r="C5696">
        <v>-43.037999999999997</v>
      </c>
      <c r="D5696">
        <f t="shared" si="88"/>
        <v>2.9383999999999992</v>
      </c>
    </row>
    <row r="5697" spans="1:4" x14ac:dyDescent="0.25">
      <c r="A5697">
        <v>1187.8800000000001</v>
      </c>
      <c r="B5697">
        <v>-22.849</v>
      </c>
      <c r="C5697">
        <v>-43.357999999999997</v>
      </c>
      <c r="D5697">
        <f t="shared" si="88"/>
        <v>3.0017999999999989</v>
      </c>
    </row>
    <row r="5698" spans="1:4" x14ac:dyDescent="0.25">
      <c r="A5698">
        <v>1187.92</v>
      </c>
      <c r="B5698">
        <v>-22.858000000000001</v>
      </c>
      <c r="C5698">
        <v>-43.110999999999997</v>
      </c>
      <c r="D5698">
        <f t="shared" si="88"/>
        <v>2.9505999999999992</v>
      </c>
    </row>
    <row r="5699" spans="1:4" x14ac:dyDescent="0.25">
      <c r="A5699">
        <v>1187.96</v>
      </c>
      <c r="B5699">
        <v>-22.858000000000001</v>
      </c>
      <c r="C5699">
        <v>-42.542999999999999</v>
      </c>
      <c r="D5699">
        <f t="shared" ref="D5699:D5762" si="89">(B5699-C5699)/5-1.1</f>
        <v>2.8369999999999997</v>
      </c>
    </row>
    <row r="5700" spans="1:4" x14ac:dyDescent="0.25">
      <c r="A5700">
        <v>1188</v>
      </c>
      <c r="B5700">
        <v>-22.856999999999999</v>
      </c>
      <c r="C5700">
        <v>-41.923000000000002</v>
      </c>
      <c r="D5700">
        <f t="shared" si="89"/>
        <v>2.7132000000000005</v>
      </c>
    </row>
    <row r="5701" spans="1:4" x14ac:dyDescent="0.25">
      <c r="A5701">
        <v>1188.04</v>
      </c>
      <c r="B5701">
        <v>-22.844000000000001</v>
      </c>
      <c r="C5701">
        <v>-41.247</v>
      </c>
      <c r="D5701">
        <f t="shared" si="89"/>
        <v>2.5805999999999996</v>
      </c>
    </row>
    <row r="5702" spans="1:4" x14ac:dyDescent="0.25">
      <c r="A5702">
        <v>1188.08</v>
      </c>
      <c r="B5702">
        <v>-22.846</v>
      </c>
      <c r="C5702">
        <v>-40.47</v>
      </c>
      <c r="D5702">
        <f t="shared" si="89"/>
        <v>2.4247999999999998</v>
      </c>
    </row>
    <row r="5703" spans="1:4" x14ac:dyDescent="0.25">
      <c r="A5703">
        <v>1188.1199999999999</v>
      </c>
      <c r="B5703">
        <v>-22.856999999999999</v>
      </c>
      <c r="C5703">
        <v>-39.747</v>
      </c>
      <c r="D5703">
        <f t="shared" si="89"/>
        <v>2.278</v>
      </c>
    </row>
    <row r="5704" spans="1:4" x14ac:dyDescent="0.25">
      <c r="A5704">
        <v>1188.1600000000001</v>
      </c>
      <c r="B5704">
        <v>-22.853000000000002</v>
      </c>
      <c r="C5704">
        <v>-39.279000000000003</v>
      </c>
      <c r="D5704">
        <f t="shared" si="89"/>
        <v>2.1852000000000005</v>
      </c>
    </row>
    <row r="5705" spans="1:4" x14ac:dyDescent="0.25">
      <c r="A5705">
        <v>1188.2</v>
      </c>
      <c r="B5705">
        <v>-22.850999999999999</v>
      </c>
      <c r="C5705">
        <v>-39.012999999999998</v>
      </c>
      <c r="D5705">
        <f t="shared" si="89"/>
        <v>2.1323999999999996</v>
      </c>
    </row>
    <row r="5706" spans="1:4" x14ac:dyDescent="0.25">
      <c r="A5706">
        <v>1188.24</v>
      </c>
      <c r="B5706">
        <v>-22.850999999999999</v>
      </c>
      <c r="C5706">
        <v>-38.848999999999997</v>
      </c>
      <c r="D5706">
        <f t="shared" si="89"/>
        <v>2.0995999999999992</v>
      </c>
    </row>
    <row r="5707" spans="1:4" x14ac:dyDescent="0.25">
      <c r="A5707">
        <v>1188.28</v>
      </c>
      <c r="B5707">
        <v>-22.849</v>
      </c>
      <c r="C5707">
        <v>-38.710999999999999</v>
      </c>
      <c r="D5707">
        <f t="shared" si="89"/>
        <v>2.0723999999999996</v>
      </c>
    </row>
    <row r="5708" spans="1:4" x14ac:dyDescent="0.25">
      <c r="A5708">
        <v>1188.32</v>
      </c>
      <c r="B5708">
        <v>-22.841000000000001</v>
      </c>
      <c r="C5708">
        <v>-38.628</v>
      </c>
      <c r="D5708">
        <f t="shared" si="89"/>
        <v>2.0573999999999999</v>
      </c>
    </row>
    <row r="5709" spans="1:4" x14ac:dyDescent="0.25">
      <c r="A5709">
        <v>1188.3599999999999</v>
      </c>
      <c r="B5709">
        <v>-22.838000000000001</v>
      </c>
      <c r="C5709">
        <v>-38.616999999999997</v>
      </c>
      <c r="D5709">
        <f t="shared" si="89"/>
        <v>2.0557999999999992</v>
      </c>
    </row>
    <row r="5710" spans="1:4" x14ac:dyDescent="0.25">
      <c r="A5710">
        <v>1188.4000000000001</v>
      </c>
      <c r="B5710">
        <v>-22.853999999999999</v>
      </c>
      <c r="C5710">
        <v>-38.677999999999997</v>
      </c>
      <c r="D5710">
        <f t="shared" si="89"/>
        <v>2.0647999999999995</v>
      </c>
    </row>
    <row r="5711" spans="1:4" x14ac:dyDescent="0.25">
      <c r="A5711">
        <v>1188.44</v>
      </c>
      <c r="B5711">
        <v>-22.861000000000001</v>
      </c>
      <c r="C5711">
        <v>-38.774999999999999</v>
      </c>
      <c r="D5711">
        <f t="shared" si="89"/>
        <v>2.0827999999999993</v>
      </c>
    </row>
    <row r="5712" spans="1:4" x14ac:dyDescent="0.25">
      <c r="A5712">
        <v>1188.48</v>
      </c>
      <c r="B5712">
        <v>-22.87</v>
      </c>
      <c r="C5712">
        <v>-38.871000000000002</v>
      </c>
      <c r="D5712">
        <f t="shared" si="89"/>
        <v>2.1002000000000001</v>
      </c>
    </row>
    <row r="5713" spans="1:4" x14ac:dyDescent="0.25">
      <c r="A5713">
        <v>1188.52</v>
      </c>
      <c r="B5713">
        <v>-22.873000000000001</v>
      </c>
      <c r="C5713">
        <v>-38.908999999999999</v>
      </c>
      <c r="D5713">
        <f t="shared" si="89"/>
        <v>2.1071999999999993</v>
      </c>
    </row>
    <row r="5714" spans="1:4" x14ac:dyDescent="0.25">
      <c r="A5714">
        <v>1188.56</v>
      </c>
      <c r="B5714">
        <v>-22.867999999999999</v>
      </c>
      <c r="C5714">
        <v>-39.006999999999998</v>
      </c>
      <c r="D5714">
        <f t="shared" si="89"/>
        <v>2.1277999999999997</v>
      </c>
    </row>
    <row r="5715" spans="1:4" x14ac:dyDescent="0.25">
      <c r="A5715">
        <v>1188.5999999999999</v>
      </c>
      <c r="B5715">
        <v>-22.873999999999999</v>
      </c>
      <c r="C5715">
        <v>-39.19</v>
      </c>
      <c r="D5715">
        <f t="shared" si="89"/>
        <v>2.1631999999999998</v>
      </c>
    </row>
    <row r="5716" spans="1:4" x14ac:dyDescent="0.25">
      <c r="A5716">
        <v>1188.6400000000001</v>
      </c>
      <c r="B5716">
        <v>-22.858000000000001</v>
      </c>
      <c r="C5716">
        <v>-39.389000000000003</v>
      </c>
      <c r="D5716">
        <f t="shared" si="89"/>
        <v>2.2062000000000004</v>
      </c>
    </row>
    <row r="5717" spans="1:4" x14ac:dyDescent="0.25">
      <c r="A5717">
        <v>1188.68</v>
      </c>
      <c r="B5717">
        <v>-22.85</v>
      </c>
      <c r="C5717">
        <v>-39.518999999999998</v>
      </c>
      <c r="D5717">
        <f t="shared" si="89"/>
        <v>2.2337999999999991</v>
      </c>
    </row>
    <row r="5718" spans="1:4" x14ac:dyDescent="0.25">
      <c r="A5718">
        <v>1188.72</v>
      </c>
      <c r="B5718">
        <v>-22.847000000000001</v>
      </c>
      <c r="C5718">
        <v>-39.613</v>
      </c>
      <c r="D5718">
        <f t="shared" si="89"/>
        <v>2.2531999999999996</v>
      </c>
    </row>
    <row r="5719" spans="1:4" x14ac:dyDescent="0.25">
      <c r="A5719">
        <v>1188.76</v>
      </c>
      <c r="B5719">
        <v>-22.826000000000001</v>
      </c>
      <c r="C5719">
        <v>-39.795000000000002</v>
      </c>
      <c r="D5719">
        <f t="shared" si="89"/>
        <v>2.2938000000000001</v>
      </c>
    </row>
    <row r="5720" spans="1:4" x14ac:dyDescent="0.25">
      <c r="A5720">
        <v>1188.8</v>
      </c>
      <c r="B5720">
        <v>-22.832999999999998</v>
      </c>
      <c r="C5720">
        <v>-40.021000000000001</v>
      </c>
      <c r="D5720">
        <f t="shared" si="89"/>
        <v>2.3376000000000006</v>
      </c>
    </row>
    <row r="5721" spans="1:4" x14ac:dyDescent="0.25">
      <c r="A5721">
        <v>1188.8399999999999</v>
      </c>
      <c r="B5721">
        <v>-22.835000000000001</v>
      </c>
      <c r="C5721">
        <v>-40.200000000000003</v>
      </c>
      <c r="D5721">
        <f t="shared" si="89"/>
        <v>2.3730000000000002</v>
      </c>
    </row>
    <row r="5722" spans="1:4" x14ac:dyDescent="0.25">
      <c r="A5722">
        <v>1188.8800000000001</v>
      </c>
      <c r="B5722">
        <v>-22.85</v>
      </c>
      <c r="C5722">
        <v>-40.284999999999997</v>
      </c>
      <c r="D5722">
        <f t="shared" si="89"/>
        <v>2.3869999999999991</v>
      </c>
    </row>
    <row r="5723" spans="1:4" x14ac:dyDescent="0.25">
      <c r="A5723">
        <v>1188.92</v>
      </c>
      <c r="B5723">
        <v>-22.850999999999999</v>
      </c>
      <c r="C5723">
        <v>-40.325000000000003</v>
      </c>
      <c r="D5723">
        <f t="shared" si="89"/>
        <v>2.3948000000000005</v>
      </c>
    </row>
    <row r="5724" spans="1:4" x14ac:dyDescent="0.25">
      <c r="A5724">
        <v>1188.96</v>
      </c>
      <c r="B5724">
        <v>-22.847000000000001</v>
      </c>
      <c r="C5724">
        <v>-40.308999999999997</v>
      </c>
      <c r="D5724">
        <f t="shared" si="89"/>
        <v>2.392399999999999</v>
      </c>
    </row>
    <row r="5725" spans="1:4" x14ac:dyDescent="0.25">
      <c r="A5725">
        <v>1189</v>
      </c>
      <c r="B5725">
        <v>-22.843</v>
      </c>
      <c r="C5725">
        <v>-40.167999999999999</v>
      </c>
      <c r="D5725">
        <f t="shared" si="89"/>
        <v>2.3649999999999998</v>
      </c>
    </row>
    <row r="5726" spans="1:4" x14ac:dyDescent="0.25">
      <c r="A5726">
        <v>1189.04</v>
      </c>
      <c r="B5726">
        <v>-22.841999999999999</v>
      </c>
      <c r="C5726">
        <v>-39.957000000000001</v>
      </c>
      <c r="D5726">
        <f t="shared" si="89"/>
        <v>2.3230000000000004</v>
      </c>
    </row>
    <row r="5727" spans="1:4" x14ac:dyDescent="0.25">
      <c r="A5727">
        <v>1189.08</v>
      </c>
      <c r="B5727">
        <v>-22.835999999999999</v>
      </c>
      <c r="C5727">
        <v>-39.790999999999997</v>
      </c>
      <c r="D5727">
        <f t="shared" si="89"/>
        <v>2.2909999999999995</v>
      </c>
    </row>
    <row r="5728" spans="1:4" x14ac:dyDescent="0.25">
      <c r="A5728">
        <v>1189.1199999999999</v>
      </c>
      <c r="B5728">
        <v>-22.818999999999999</v>
      </c>
      <c r="C5728">
        <v>-39.569000000000003</v>
      </c>
      <c r="D5728">
        <f t="shared" si="89"/>
        <v>2.2500000000000004</v>
      </c>
    </row>
    <row r="5729" spans="1:4" x14ac:dyDescent="0.25">
      <c r="A5729">
        <v>1189.1600000000001</v>
      </c>
      <c r="B5729">
        <v>-22.806000000000001</v>
      </c>
      <c r="C5729">
        <v>-39.244999999999997</v>
      </c>
      <c r="D5729">
        <f t="shared" si="89"/>
        <v>2.1877999999999993</v>
      </c>
    </row>
    <row r="5730" spans="1:4" x14ac:dyDescent="0.25">
      <c r="A5730">
        <v>1189.2</v>
      </c>
      <c r="B5730">
        <v>-22.815000000000001</v>
      </c>
      <c r="C5730">
        <v>-38.933999999999997</v>
      </c>
      <c r="D5730">
        <f t="shared" si="89"/>
        <v>2.1237999999999992</v>
      </c>
    </row>
    <row r="5731" spans="1:4" x14ac:dyDescent="0.25">
      <c r="A5731">
        <v>1189.24</v>
      </c>
      <c r="B5731">
        <v>-22.838000000000001</v>
      </c>
      <c r="C5731">
        <v>-38.683</v>
      </c>
      <c r="D5731">
        <f t="shared" si="89"/>
        <v>2.0689999999999995</v>
      </c>
    </row>
    <row r="5732" spans="1:4" x14ac:dyDescent="0.25">
      <c r="A5732">
        <v>1189.28</v>
      </c>
      <c r="B5732">
        <v>-22.826000000000001</v>
      </c>
      <c r="C5732">
        <v>-38.46</v>
      </c>
      <c r="D5732">
        <f t="shared" si="89"/>
        <v>2.0268000000000002</v>
      </c>
    </row>
    <row r="5733" spans="1:4" x14ac:dyDescent="0.25">
      <c r="A5733">
        <v>1189.32</v>
      </c>
      <c r="B5733">
        <v>-22.818000000000001</v>
      </c>
      <c r="C5733">
        <v>-38.284999999999997</v>
      </c>
      <c r="D5733">
        <f t="shared" si="89"/>
        <v>1.993399999999999</v>
      </c>
    </row>
    <row r="5734" spans="1:4" x14ac:dyDescent="0.25">
      <c r="A5734">
        <v>1189.3599999999999</v>
      </c>
      <c r="B5734">
        <v>-22.814</v>
      </c>
      <c r="C5734">
        <v>-38.189</v>
      </c>
      <c r="D5734">
        <f t="shared" si="89"/>
        <v>1.9750000000000001</v>
      </c>
    </row>
    <row r="5735" spans="1:4" x14ac:dyDescent="0.25">
      <c r="A5735">
        <v>1189.4000000000001</v>
      </c>
      <c r="B5735">
        <v>-22.821000000000002</v>
      </c>
      <c r="C5735">
        <v>-38.198999999999998</v>
      </c>
      <c r="D5735">
        <f t="shared" si="89"/>
        <v>1.9755999999999991</v>
      </c>
    </row>
    <row r="5736" spans="1:4" x14ac:dyDescent="0.25">
      <c r="A5736">
        <v>1189.44</v>
      </c>
      <c r="B5736">
        <v>-22.827999999999999</v>
      </c>
      <c r="C5736">
        <v>-38.351999999999997</v>
      </c>
      <c r="D5736">
        <f t="shared" si="89"/>
        <v>2.0047999999999995</v>
      </c>
    </row>
    <row r="5737" spans="1:4" x14ac:dyDescent="0.25">
      <c r="A5737">
        <v>1189.48</v>
      </c>
      <c r="B5737">
        <v>-22.835999999999999</v>
      </c>
      <c r="C5737">
        <v>-38.581000000000003</v>
      </c>
      <c r="D5737">
        <f t="shared" si="89"/>
        <v>2.0490000000000008</v>
      </c>
    </row>
    <row r="5738" spans="1:4" x14ac:dyDescent="0.25">
      <c r="A5738">
        <v>1189.52</v>
      </c>
      <c r="B5738">
        <v>-22.847000000000001</v>
      </c>
      <c r="C5738">
        <v>-38.771999999999998</v>
      </c>
      <c r="D5738">
        <f t="shared" si="89"/>
        <v>2.0849999999999995</v>
      </c>
    </row>
    <row r="5739" spans="1:4" x14ac:dyDescent="0.25">
      <c r="A5739">
        <v>1189.56</v>
      </c>
      <c r="B5739">
        <v>-22.850999999999999</v>
      </c>
      <c r="C5739">
        <v>-38.951999999999998</v>
      </c>
      <c r="D5739">
        <f t="shared" si="89"/>
        <v>2.1201999999999996</v>
      </c>
    </row>
    <row r="5740" spans="1:4" x14ac:dyDescent="0.25">
      <c r="A5740">
        <v>1189.5999999999999</v>
      </c>
      <c r="B5740">
        <v>-22.853000000000002</v>
      </c>
      <c r="C5740">
        <v>-39.072000000000003</v>
      </c>
      <c r="D5740">
        <f t="shared" si="89"/>
        <v>2.1438000000000001</v>
      </c>
    </row>
    <row r="5741" spans="1:4" x14ac:dyDescent="0.25">
      <c r="A5741">
        <v>1189.6400000000001</v>
      </c>
      <c r="B5741">
        <v>-22.861000000000001</v>
      </c>
      <c r="C5741">
        <v>-39.03</v>
      </c>
      <c r="D5741">
        <f t="shared" si="89"/>
        <v>2.1337999999999999</v>
      </c>
    </row>
    <row r="5742" spans="1:4" x14ac:dyDescent="0.25">
      <c r="A5742">
        <v>1189.68</v>
      </c>
      <c r="B5742">
        <v>-22.866</v>
      </c>
      <c r="C5742">
        <v>-38.965000000000003</v>
      </c>
      <c r="D5742">
        <f t="shared" si="89"/>
        <v>2.1198000000000006</v>
      </c>
    </row>
    <row r="5743" spans="1:4" x14ac:dyDescent="0.25">
      <c r="A5743">
        <v>1189.72</v>
      </c>
      <c r="B5743">
        <v>-22.876000000000001</v>
      </c>
      <c r="C5743">
        <v>-38.878999999999998</v>
      </c>
      <c r="D5743">
        <f t="shared" si="89"/>
        <v>2.1005999999999991</v>
      </c>
    </row>
    <row r="5744" spans="1:4" x14ac:dyDescent="0.25">
      <c r="A5744">
        <v>1189.76</v>
      </c>
      <c r="B5744">
        <v>-22.866</v>
      </c>
      <c r="C5744">
        <v>-38.792000000000002</v>
      </c>
      <c r="D5744">
        <f t="shared" si="89"/>
        <v>2.0852000000000004</v>
      </c>
    </row>
    <row r="5745" spans="1:4" x14ac:dyDescent="0.25">
      <c r="A5745">
        <v>1189.8</v>
      </c>
      <c r="B5745">
        <v>-22.864000000000001</v>
      </c>
      <c r="C5745">
        <v>-38.664000000000001</v>
      </c>
      <c r="D5745">
        <f t="shared" si="89"/>
        <v>2.06</v>
      </c>
    </row>
    <row r="5746" spans="1:4" x14ac:dyDescent="0.25">
      <c r="A5746">
        <v>1189.8399999999999</v>
      </c>
      <c r="B5746">
        <v>-22.89</v>
      </c>
      <c r="C5746">
        <v>-38.459000000000003</v>
      </c>
      <c r="D5746">
        <f t="shared" si="89"/>
        <v>2.0138000000000003</v>
      </c>
    </row>
    <row r="5747" spans="1:4" x14ac:dyDescent="0.25">
      <c r="A5747">
        <v>1189.8800000000001</v>
      </c>
      <c r="B5747">
        <v>-22.885000000000002</v>
      </c>
      <c r="C5747">
        <v>-38.337000000000003</v>
      </c>
      <c r="D5747">
        <f t="shared" si="89"/>
        <v>1.9904000000000002</v>
      </c>
    </row>
    <row r="5748" spans="1:4" x14ac:dyDescent="0.25">
      <c r="A5748">
        <v>1189.92</v>
      </c>
      <c r="B5748">
        <v>-22.882999999999999</v>
      </c>
      <c r="C5748">
        <v>-38.360999999999997</v>
      </c>
      <c r="D5748">
        <f t="shared" si="89"/>
        <v>1.9955999999999996</v>
      </c>
    </row>
    <row r="5749" spans="1:4" x14ac:dyDescent="0.25">
      <c r="A5749">
        <v>1189.96</v>
      </c>
      <c r="B5749">
        <v>-22.882000000000001</v>
      </c>
      <c r="C5749">
        <v>-38.395000000000003</v>
      </c>
      <c r="D5749">
        <f t="shared" si="89"/>
        <v>2.0026000000000002</v>
      </c>
    </row>
    <row r="5750" spans="1:4" x14ac:dyDescent="0.25">
      <c r="A5750">
        <v>1190</v>
      </c>
      <c r="B5750">
        <v>-22.9</v>
      </c>
      <c r="C5750">
        <v>-38.39</v>
      </c>
      <c r="D5750">
        <f t="shared" si="89"/>
        <v>1.9980000000000002</v>
      </c>
    </row>
    <row r="5751" spans="1:4" x14ac:dyDescent="0.25">
      <c r="A5751">
        <v>1190.04</v>
      </c>
      <c r="B5751">
        <v>-22.902999999999999</v>
      </c>
      <c r="C5751">
        <v>-38.435000000000002</v>
      </c>
      <c r="D5751">
        <f t="shared" si="89"/>
        <v>2.0064000000000006</v>
      </c>
    </row>
    <row r="5752" spans="1:4" x14ac:dyDescent="0.25">
      <c r="A5752">
        <v>1190.08</v>
      </c>
      <c r="B5752">
        <v>-22.896999999999998</v>
      </c>
      <c r="C5752">
        <v>-38.616999999999997</v>
      </c>
      <c r="D5752">
        <f t="shared" si="89"/>
        <v>2.0439999999999996</v>
      </c>
    </row>
    <row r="5753" spans="1:4" x14ac:dyDescent="0.25">
      <c r="A5753">
        <v>1190.1199999999999</v>
      </c>
      <c r="B5753">
        <v>-22.907</v>
      </c>
      <c r="C5753">
        <v>-38.929000000000002</v>
      </c>
      <c r="D5753">
        <f t="shared" si="89"/>
        <v>2.1044000000000005</v>
      </c>
    </row>
    <row r="5754" spans="1:4" x14ac:dyDescent="0.25">
      <c r="A5754">
        <v>1190.1600000000001</v>
      </c>
      <c r="B5754">
        <v>-22.907</v>
      </c>
      <c r="C5754">
        <v>-39.207000000000001</v>
      </c>
      <c r="D5754">
        <f t="shared" si="89"/>
        <v>2.16</v>
      </c>
    </row>
    <row r="5755" spans="1:4" x14ac:dyDescent="0.25">
      <c r="A5755">
        <v>1190.2</v>
      </c>
      <c r="B5755">
        <v>-22.911000000000001</v>
      </c>
      <c r="C5755">
        <v>-39.411000000000001</v>
      </c>
      <c r="D5755">
        <f t="shared" si="89"/>
        <v>2.1999999999999997</v>
      </c>
    </row>
    <row r="5756" spans="1:4" x14ac:dyDescent="0.25">
      <c r="A5756">
        <v>1190.24</v>
      </c>
      <c r="B5756">
        <v>-22.885000000000002</v>
      </c>
      <c r="C5756">
        <v>-39.485999999999997</v>
      </c>
      <c r="D5756">
        <f t="shared" si="89"/>
        <v>2.2201999999999988</v>
      </c>
    </row>
    <row r="5757" spans="1:4" x14ac:dyDescent="0.25">
      <c r="A5757">
        <v>1190.28</v>
      </c>
      <c r="B5757">
        <v>-22.87</v>
      </c>
      <c r="C5757">
        <v>-39.454999999999998</v>
      </c>
      <c r="D5757">
        <f t="shared" si="89"/>
        <v>2.2169999999999992</v>
      </c>
    </row>
    <row r="5758" spans="1:4" x14ac:dyDescent="0.25">
      <c r="A5758">
        <v>1190.32</v>
      </c>
      <c r="B5758">
        <v>-22.861999999999998</v>
      </c>
      <c r="C5758">
        <v>-39.298999999999999</v>
      </c>
      <c r="D5758">
        <f t="shared" si="89"/>
        <v>2.1874000000000002</v>
      </c>
    </row>
    <row r="5759" spans="1:4" x14ac:dyDescent="0.25">
      <c r="A5759">
        <v>1190.3599999999999</v>
      </c>
      <c r="B5759">
        <v>-22.859000000000002</v>
      </c>
      <c r="C5759">
        <v>-39.137</v>
      </c>
      <c r="D5759">
        <f t="shared" si="89"/>
        <v>2.1555999999999997</v>
      </c>
    </row>
    <row r="5760" spans="1:4" x14ac:dyDescent="0.25">
      <c r="A5760">
        <v>1190.4000000000001</v>
      </c>
      <c r="B5760">
        <v>-22.864000000000001</v>
      </c>
      <c r="C5760">
        <v>-39.048999999999999</v>
      </c>
      <c r="D5760">
        <f t="shared" si="89"/>
        <v>2.1369999999999996</v>
      </c>
    </row>
    <row r="5761" spans="1:4" x14ac:dyDescent="0.25">
      <c r="A5761">
        <v>1190.44</v>
      </c>
      <c r="B5761">
        <v>-22.864000000000001</v>
      </c>
      <c r="C5761">
        <v>-38.920999999999999</v>
      </c>
      <c r="D5761">
        <f t="shared" si="89"/>
        <v>2.1113999999999997</v>
      </c>
    </row>
    <row r="5762" spans="1:4" x14ac:dyDescent="0.25">
      <c r="A5762">
        <v>1190.48</v>
      </c>
      <c r="B5762">
        <v>-22.888000000000002</v>
      </c>
      <c r="C5762">
        <v>-38.756999999999998</v>
      </c>
      <c r="D5762">
        <f t="shared" si="89"/>
        <v>2.073799999999999</v>
      </c>
    </row>
    <row r="5763" spans="1:4" x14ac:dyDescent="0.25">
      <c r="A5763">
        <v>1190.52</v>
      </c>
      <c r="B5763">
        <v>-22.904</v>
      </c>
      <c r="C5763">
        <v>-38.646999999999998</v>
      </c>
      <c r="D5763">
        <f t="shared" ref="D5763:D5826" si="90">(B5763-C5763)/5-1.1</f>
        <v>2.0485999999999995</v>
      </c>
    </row>
    <row r="5764" spans="1:4" x14ac:dyDescent="0.25">
      <c r="A5764">
        <v>1190.56</v>
      </c>
      <c r="B5764">
        <v>-22.917999999999999</v>
      </c>
      <c r="C5764">
        <v>-38.631</v>
      </c>
      <c r="D5764">
        <f t="shared" si="90"/>
        <v>2.0426000000000002</v>
      </c>
    </row>
    <row r="5765" spans="1:4" x14ac:dyDescent="0.25">
      <c r="A5765">
        <v>1190.5999999999999</v>
      </c>
      <c r="B5765">
        <v>-22.916</v>
      </c>
      <c r="C5765">
        <v>-38.691000000000003</v>
      </c>
      <c r="D5765">
        <f t="shared" si="90"/>
        <v>2.0550000000000002</v>
      </c>
    </row>
    <row r="5766" spans="1:4" x14ac:dyDescent="0.25">
      <c r="A5766">
        <v>1190.6400000000001</v>
      </c>
      <c r="B5766">
        <v>-22.902999999999999</v>
      </c>
      <c r="C5766">
        <v>-38.691000000000003</v>
      </c>
      <c r="D5766">
        <f t="shared" si="90"/>
        <v>2.0576000000000008</v>
      </c>
    </row>
    <row r="5767" spans="1:4" x14ac:dyDescent="0.25">
      <c r="A5767">
        <v>1190.68</v>
      </c>
      <c r="B5767">
        <v>-22.888999999999999</v>
      </c>
      <c r="C5767">
        <v>-38.688000000000002</v>
      </c>
      <c r="D5767">
        <f t="shared" si="90"/>
        <v>2.0598000000000005</v>
      </c>
    </row>
    <row r="5768" spans="1:4" x14ac:dyDescent="0.25">
      <c r="A5768">
        <v>1190.72</v>
      </c>
      <c r="B5768">
        <v>-22.876999999999999</v>
      </c>
      <c r="C5768">
        <v>-38.796999999999997</v>
      </c>
      <c r="D5768">
        <f t="shared" si="90"/>
        <v>2.0839999999999996</v>
      </c>
    </row>
    <row r="5769" spans="1:4" x14ac:dyDescent="0.25">
      <c r="A5769">
        <v>1190.76</v>
      </c>
      <c r="B5769">
        <v>-22.878</v>
      </c>
      <c r="C5769">
        <v>-39.003999999999998</v>
      </c>
      <c r="D5769">
        <f t="shared" si="90"/>
        <v>2.1251999999999995</v>
      </c>
    </row>
    <row r="5770" spans="1:4" x14ac:dyDescent="0.25">
      <c r="A5770">
        <v>1190.8</v>
      </c>
      <c r="B5770">
        <v>-22.88</v>
      </c>
      <c r="C5770">
        <v>-39.258000000000003</v>
      </c>
      <c r="D5770">
        <f t="shared" si="90"/>
        <v>2.1756000000000006</v>
      </c>
    </row>
    <row r="5771" spans="1:4" x14ac:dyDescent="0.25">
      <c r="A5771">
        <v>1190.8399999999999</v>
      </c>
      <c r="B5771">
        <v>-22.861000000000001</v>
      </c>
      <c r="C5771">
        <v>-39.567999999999998</v>
      </c>
      <c r="D5771">
        <f t="shared" si="90"/>
        <v>2.2413999999999992</v>
      </c>
    </row>
    <row r="5772" spans="1:4" x14ac:dyDescent="0.25">
      <c r="A5772">
        <v>1190.8800000000001</v>
      </c>
      <c r="B5772">
        <v>-22.859000000000002</v>
      </c>
      <c r="C5772">
        <v>-39.905000000000001</v>
      </c>
      <c r="D5772">
        <f t="shared" si="90"/>
        <v>2.3091999999999997</v>
      </c>
    </row>
    <row r="5773" spans="1:4" x14ac:dyDescent="0.25">
      <c r="A5773">
        <v>1190.92</v>
      </c>
      <c r="B5773">
        <v>-22.87</v>
      </c>
      <c r="C5773">
        <v>-40.17</v>
      </c>
      <c r="D5773">
        <f t="shared" si="90"/>
        <v>2.36</v>
      </c>
    </row>
    <row r="5774" spans="1:4" x14ac:dyDescent="0.25">
      <c r="A5774">
        <v>1190.96</v>
      </c>
      <c r="B5774">
        <v>-22.872</v>
      </c>
      <c r="C5774">
        <v>-40.473999999999997</v>
      </c>
      <c r="D5774">
        <f t="shared" si="90"/>
        <v>2.4203999999999994</v>
      </c>
    </row>
    <row r="5775" spans="1:4" x14ac:dyDescent="0.25">
      <c r="A5775">
        <v>1191</v>
      </c>
      <c r="B5775">
        <v>-22.861999999999998</v>
      </c>
      <c r="C5775">
        <v>-40.728000000000002</v>
      </c>
      <c r="D5775">
        <f t="shared" si="90"/>
        <v>2.4732000000000007</v>
      </c>
    </row>
    <row r="5776" spans="1:4" x14ac:dyDescent="0.25">
      <c r="A5776">
        <v>1191.04</v>
      </c>
      <c r="B5776">
        <v>-22.873000000000001</v>
      </c>
      <c r="C5776">
        <v>-40.860999999999997</v>
      </c>
      <c r="D5776">
        <f t="shared" si="90"/>
        <v>2.4975999999999989</v>
      </c>
    </row>
    <row r="5777" spans="1:4" x14ac:dyDescent="0.25">
      <c r="A5777">
        <v>1191.08</v>
      </c>
      <c r="B5777">
        <v>-22.859000000000002</v>
      </c>
      <c r="C5777">
        <v>-40.826999999999998</v>
      </c>
      <c r="D5777">
        <f t="shared" si="90"/>
        <v>2.4935999999999994</v>
      </c>
    </row>
    <row r="5778" spans="1:4" x14ac:dyDescent="0.25">
      <c r="A5778">
        <v>1191.1199999999999</v>
      </c>
      <c r="B5778">
        <v>-22.864000000000001</v>
      </c>
      <c r="C5778">
        <v>-40.659999999999997</v>
      </c>
      <c r="D5778">
        <f t="shared" si="90"/>
        <v>2.4591999999999992</v>
      </c>
    </row>
    <row r="5779" spans="1:4" x14ac:dyDescent="0.25">
      <c r="A5779">
        <v>1191.1600000000001</v>
      </c>
      <c r="B5779">
        <v>-22.856999999999999</v>
      </c>
      <c r="C5779">
        <v>-40.575000000000003</v>
      </c>
      <c r="D5779">
        <f t="shared" si="90"/>
        <v>2.4436000000000004</v>
      </c>
    </row>
    <row r="5780" spans="1:4" x14ac:dyDescent="0.25">
      <c r="A5780">
        <v>1191.2</v>
      </c>
      <c r="B5780">
        <v>-22.853000000000002</v>
      </c>
      <c r="C5780">
        <v>-40.566000000000003</v>
      </c>
      <c r="D5780">
        <f t="shared" si="90"/>
        <v>2.4426000000000001</v>
      </c>
    </row>
    <row r="5781" spans="1:4" x14ac:dyDescent="0.25">
      <c r="A5781">
        <v>1191.24</v>
      </c>
      <c r="B5781">
        <v>-22.844999999999999</v>
      </c>
      <c r="C5781">
        <v>-40.597000000000001</v>
      </c>
      <c r="D5781">
        <f t="shared" si="90"/>
        <v>2.4504000000000006</v>
      </c>
    </row>
    <row r="5782" spans="1:4" x14ac:dyDescent="0.25">
      <c r="A5782">
        <v>1191.28</v>
      </c>
      <c r="B5782">
        <v>-22.83</v>
      </c>
      <c r="C5782">
        <v>-40.668999999999997</v>
      </c>
      <c r="D5782">
        <f t="shared" si="90"/>
        <v>2.4677999999999995</v>
      </c>
    </row>
    <row r="5783" spans="1:4" x14ac:dyDescent="0.25">
      <c r="A5783">
        <v>1191.32</v>
      </c>
      <c r="B5783">
        <v>-22.83</v>
      </c>
      <c r="C5783">
        <v>-40.860999999999997</v>
      </c>
      <c r="D5783">
        <f t="shared" si="90"/>
        <v>2.5061999999999998</v>
      </c>
    </row>
    <row r="5784" spans="1:4" x14ac:dyDescent="0.25">
      <c r="A5784">
        <v>1191.3599999999999</v>
      </c>
      <c r="B5784">
        <v>-22.826000000000001</v>
      </c>
      <c r="C5784">
        <v>-41.143999999999998</v>
      </c>
      <c r="D5784">
        <f t="shared" si="90"/>
        <v>2.5635999999999997</v>
      </c>
    </row>
    <row r="5785" spans="1:4" x14ac:dyDescent="0.25">
      <c r="A5785">
        <v>1191.4000000000001</v>
      </c>
      <c r="B5785">
        <v>-22.841000000000001</v>
      </c>
      <c r="C5785">
        <v>-41.454000000000001</v>
      </c>
      <c r="D5785">
        <f t="shared" si="90"/>
        <v>2.6225999999999998</v>
      </c>
    </row>
    <row r="5786" spans="1:4" x14ac:dyDescent="0.25">
      <c r="A5786">
        <v>1191.44</v>
      </c>
      <c r="B5786">
        <v>-22.846</v>
      </c>
      <c r="C5786">
        <v>-41.764000000000003</v>
      </c>
      <c r="D5786">
        <f t="shared" si="90"/>
        <v>2.6836000000000007</v>
      </c>
    </row>
    <row r="5787" spans="1:4" x14ac:dyDescent="0.25">
      <c r="A5787">
        <v>1191.48</v>
      </c>
      <c r="B5787">
        <v>-22.835000000000001</v>
      </c>
      <c r="C5787">
        <v>-42.037999999999997</v>
      </c>
      <c r="D5787">
        <f t="shared" si="90"/>
        <v>2.7405999999999993</v>
      </c>
    </row>
    <row r="5788" spans="1:4" x14ac:dyDescent="0.25">
      <c r="A5788">
        <v>1191.52</v>
      </c>
      <c r="B5788">
        <v>-22.834</v>
      </c>
      <c r="C5788">
        <v>-42.320999999999998</v>
      </c>
      <c r="D5788">
        <f t="shared" si="90"/>
        <v>2.7973999999999997</v>
      </c>
    </row>
    <row r="5789" spans="1:4" x14ac:dyDescent="0.25">
      <c r="A5789">
        <v>1191.56</v>
      </c>
      <c r="B5789">
        <v>-22.84</v>
      </c>
      <c r="C5789">
        <v>-42.658000000000001</v>
      </c>
      <c r="D5789">
        <f t="shared" si="90"/>
        <v>2.8636000000000004</v>
      </c>
    </row>
    <row r="5790" spans="1:4" x14ac:dyDescent="0.25">
      <c r="A5790">
        <v>1191.5999999999999</v>
      </c>
      <c r="B5790">
        <v>-22.832000000000001</v>
      </c>
      <c r="C5790">
        <v>-42.966000000000001</v>
      </c>
      <c r="D5790">
        <f t="shared" si="90"/>
        <v>2.9267999999999996</v>
      </c>
    </row>
    <row r="5791" spans="1:4" x14ac:dyDescent="0.25">
      <c r="A5791">
        <v>1191.6400000000001</v>
      </c>
      <c r="B5791">
        <v>-22.838999999999999</v>
      </c>
      <c r="C5791">
        <v>-43.267000000000003</v>
      </c>
      <c r="D5791">
        <f t="shared" si="90"/>
        <v>2.9856000000000011</v>
      </c>
    </row>
    <row r="5792" spans="1:4" x14ac:dyDescent="0.25">
      <c r="A5792">
        <v>1191.68</v>
      </c>
      <c r="B5792">
        <v>-22.827999999999999</v>
      </c>
      <c r="C5792">
        <v>-43.436999999999998</v>
      </c>
      <c r="D5792">
        <f t="shared" si="90"/>
        <v>3.0217999999999994</v>
      </c>
    </row>
    <row r="5793" spans="1:4" x14ac:dyDescent="0.25">
      <c r="A5793">
        <v>1191.72</v>
      </c>
      <c r="B5793">
        <v>-22.831</v>
      </c>
      <c r="C5793">
        <v>-43.277999999999999</v>
      </c>
      <c r="D5793">
        <f t="shared" si="90"/>
        <v>2.9893999999999994</v>
      </c>
    </row>
    <row r="5794" spans="1:4" x14ac:dyDescent="0.25">
      <c r="A5794">
        <v>1191.76</v>
      </c>
      <c r="B5794">
        <v>-22.818000000000001</v>
      </c>
      <c r="C5794">
        <v>-42.795000000000002</v>
      </c>
      <c r="D5794">
        <f t="shared" si="90"/>
        <v>2.8954</v>
      </c>
    </row>
    <row r="5795" spans="1:4" x14ac:dyDescent="0.25">
      <c r="A5795">
        <v>1191.8</v>
      </c>
      <c r="B5795">
        <v>-22.821000000000002</v>
      </c>
      <c r="C5795">
        <v>-42.073999999999998</v>
      </c>
      <c r="D5795">
        <f t="shared" si="90"/>
        <v>2.750599999999999</v>
      </c>
    </row>
    <row r="5796" spans="1:4" x14ac:dyDescent="0.25">
      <c r="A5796">
        <v>1191.8399999999999</v>
      </c>
      <c r="B5796">
        <v>-22.8</v>
      </c>
      <c r="C5796">
        <v>-41.238</v>
      </c>
      <c r="D5796">
        <f t="shared" si="90"/>
        <v>2.5875999999999997</v>
      </c>
    </row>
    <row r="5797" spans="1:4" x14ac:dyDescent="0.25">
      <c r="A5797">
        <v>1191.8800000000001</v>
      </c>
      <c r="B5797">
        <v>-22.785</v>
      </c>
      <c r="C5797">
        <v>-40.414999999999999</v>
      </c>
      <c r="D5797">
        <f t="shared" si="90"/>
        <v>2.4259999999999997</v>
      </c>
    </row>
    <row r="5798" spans="1:4" x14ac:dyDescent="0.25">
      <c r="A5798">
        <v>1191.92</v>
      </c>
      <c r="B5798">
        <v>-22.774000000000001</v>
      </c>
      <c r="C5798">
        <v>-39.671999999999997</v>
      </c>
      <c r="D5798">
        <f t="shared" si="90"/>
        <v>2.279599999999999</v>
      </c>
    </row>
    <row r="5799" spans="1:4" x14ac:dyDescent="0.25">
      <c r="A5799">
        <v>1191.96</v>
      </c>
      <c r="B5799">
        <v>-22.77</v>
      </c>
      <c r="C5799">
        <v>-38.993000000000002</v>
      </c>
      <c r="D5799">
        <f t="shared" si="90"/>
        <v>2.1446000000000005</v>
      </c>
    </row>
    <row r="5800" spans="1:4" x14ac:dyDescent="0.25">
      <c r="A5800">
        <v>1192</v>
      </c>
      <c r="B5800">
        <v>-22.789000000000001</v>
      </c>
      <c r="C5800">
        <v>-38.351999999999997</v>
      </c>
      <c r="D5800">
        <f t="shared" si="90"/>
        <v>2.0125999999999991</v>
      </c>
    </row>
    <row r="5801" spans="1:4" x14ac:dyDescent="0.25">
      <c r="A5801">
        <v>1192.04</v>
      </c>
      <c r="B5801">
        <v>-22.821000000000002</v>
      </c>
      <c r="C5801">
        <v>-37.767000000000003</v>
      </c>
      <c r="D5801">
        <f t="shared" si="90"/>
        <v>1.8892000000000002</v>
      </c>
    </row>
    <row r="5802" spans="1:4" x14ac:dyDescent="0.25">
      <c r="A5802">
        <v>1192.08</v>
      </c>
      <c r="B5802">
        <v>-22.838000000000001</v>
      </c>
      <c r="C5802">
        <v>-37.271000000000001</v>
      </c>
      <c r="D5802">
        <f t="shared" si="90"/>
        <v>1.7866</v>
      </c>
    </row>
    <row r="5803" spans="1:4" x14ac:dyDescent="0.25">
      <c r="A5803">
        <v>1192.1199999999999</v>
      </c>
      <c r="B5803">
        <v>-22.846</v>
      </c>
      <c r="C5803">
        <v>-36.969000000000001</v>
      </c>
      <c r="D5803">
        <f t="shared" si="90"/>
        <v>1.7246000000000001</v>
      </c>
    </row>
    <row r="5804" spans="1:4" x14ac:dyDescent="0.25">
      <c r="A5804">
        <v>1192.1600000000001</v>
      </c>
      <c r="B5804">
        <v>-22.867999999999999</v>
      </c>
      <c r="C5804">
        <v>-36.773000000000003</v>
      </c>
      <c r="D5804">
        <f t="shared" si="90"/>
        <v>1.6810000000000009</v>
      </c>
    </row>
    <row r="5805" spans="1:4" x14ac:dyDescent="0.25">
      <c r="A5805">
        <v>1192.2</v>
      </c>
      <c r="B5805">
        <v>-22.878</v>
      </c>
      <c r="C5805">
        <v>-36.648000000000003</v>
      </c>
      <c r="D5805">
        <f t="shared" si="90"/>
        <v>1.6540000000000004</v>
      </c>
    </row>
    <row r="5806" spans="1:4" x14ac:dyDescent="0.25">
      <c r="A5806">
        <v>1192.24</v>
      </c>
      <c r="B5806">
        <v>-22.893999999999998</v>
      </c>
      <c r="C5806">
        <v>-36.646000000000001</v>
      </c>
      <c r="D5806">
        <f t="shared" si="90"/>
        <v>1.6504000000000003</v>
      </c>
    </row>
    <row r="5807" spans="1:4" x14ac:dyDescent="0.25">
      <c r="A5807">
        <v>1192.28</v>
      </c>
      <c r="B5807">
        <v>-22.881</v>
      </c>
      <c r="C5807">
        <v>-36.744</v>
      </c>
      <c r="D5807">
        <f t="shared" si="90"/>
        <v>1.6725999999999996</v>
      </c>
    </row>
    <row r="5808" spans="1:4" x14ac:dyDescent="0.25">
      <c r="A5808">
        <v>1192.32</v>
      </c>
      <c r="B5808">
        <v>-22.881</v>
      </c>
      <c r="C5808">
        <v>-36.954000000000001</v>
      </c>
      <c r="D5808">
        <f t="shared" si="90"/>
        <v>1.7145999999999999</v>
      </c>
    </row>
    <row r="5809" spans="1:4" x14ac:dyDescent="0.25">
      <c r="A5809">
        <v>1192.3599999999999</v>
      </c>
      <c r="B5809">
        <v>-22.888999999999999</v>
      </c>
      <c r="C5809">
        <v>-37.210999999999999</v>
      </c>
      <c r="D5809">
        <f t="shared" si="90"/>
        <v>1.7643999999999997</v>
      </c>
    </row>
    <row r="5810" spans="1:4" x14ac:dyDescent="0.25">
      <c r="A5810">
        <v>1192.4000000000001</v>
      </c>
      <c r="B5810">
        <v>-22.911999999999999</v>
      </c>
      <c r="C5810">
        <v>-37.444000000000003</v>
      </c>
      <c r="D5810">
        <f t="shared" si="90"/>
        <v>1.8064000000000004</v>
      </c>
    </row>
    <row r="5811" spans="1:4" x14ac:dyDescent="0.25">
      <c r="A5811">
        <v>1192.44</v>
      </c>
      <c r="B5811">
        <v>-22.917000000000002</v>
      </c>
      <c r="C5811">
        <v>-37.593000000000004</v>
      </c>
      <c r="D5811">
        <f t="shared" si="90"/>
        <v>1.8352000000000004</v>
      </c>
    </row>
    <row r="5812" spans="1:4" x14ac:dyDescent="0.25">
      <c r="A5812">
        <v>1192.48</v>
      </c>
      <c r="B5812">
        <v>-22.934999999999999</v>
      </c>
      <c r="C5812">
        <v>-37.71</v>
      </c>
      <c r="D5812">
        <f t="shared" si="90"/>
        <v>1.8550000000000004</v>
      </c>
    </row>
    <row r="5813" spans="1:4" x14ac:dyDescent="0.25">
      <c r="A5813">
        <v>1192.52</v>
      </c>
      <c r="B5813">
        <v>-22.94</v>
      </c>
      <c r="C5813">
        <v>-37.826000000000001</v>
      </c>
      <c r="D5813">
        <f t="shared" si="90"/>
        <v>1.8771999999999998</v>
      </c>
    </row>
    <row r="5814" spans="1:4" x14ac:dyDescent="0.25">
      <c r="A5814">
        <v>1192.56</v>
      </c>
      <c r="B5814">
        <v>-22.937000000000001</v>
      </c>
      <c r="C5814">
        <v>-37.993000000000002</v>
      </c>
      <c r="D5814">
        <f t="shared" si="90"/>
        <v>1.9112</v>
      </c>
    </row>
    <row r="5815" spans="1:4" x14ac:dyDescent="0.25">
      <c r="A5815">
        <v>1192.5999999999999</v>
      </c>
      <c r="B5815">
        <v>-22.933</v>
      </c>
      <c r="C5815">
        <v>-38.154000000000003</v>
      </c>
      <c r="D5815">
        <f t="shared" si="90"/>
        <v>1.9442000000000008</v>
      </c>
    </row>
    <row r="5816" spans="1:4" x14ac:dyDescent="0.25">
      <c r="A5816">
        <v>1192.6400000000001</v>
      </c>
      <c r="B5816">
        <v>-22.922000000000001</v>
      </c>
      <c r="C5816">
        <v>-38.259</v>
      </c>
      <c r="D5816">
        <f t="shared" si="90"/>
        <v>1.9674</v>
      </c>
    </row>
    <row r="5817" spans="1:4" x14ac:dyDescent="0.25">
      <c r="A5817">
        <v>1192.68</v>
      </c>
      <c r="B5817">
        <v>-22.9</v>
      </c>
      <c r="C5817">
        <v>-38.344999999999999</v>
      </c>
      <c r="D5817">
        <f t="shared" si="90"/>
        <v>1.9889999999999999</v>
      </c>
    </row>
    <row r="5818" spans="1:4" x14ac:dyDescent="0.25">
      <c r="A5818">
        <v>1192.72</v>
      </c>
      <c r="B5818">
        <v>-22.899000000000001</v>
      </c>
      <c r="C5818">
        <v>-38.409999999999997</v>
      </c>
      <c r="D5818">
        <f t="shared" si="90"/>
        <v>2.0021999999999989</v>
      </c>
    </row>
    <row r="5819" spans="1:4" x14ac:dyDescent="0.25">
      <c r="A5819">
        <v>1192.76</v>
      </c>
      <c r="B5819">
        <v>-22.899000000000001</v>
      </c>
      <c r="C5819">
        <v>-38.558</v>
      </c>
      <c r="D5819">
        <f t="shared" si="90"/>
        <v>2.0317999999999996</v>
      </c>
    </row>
    <row r="5820" spans="1:4" x14ac:dyDescent="0.25">
      <c r="A5820">
        <v>1192.8</v>
      </c>
      <c r="B5820">
        <v>-22.885999999999999</v>
      </c>
      <c r="C5820">
        <v>-38.683999999999997</v>
      </c>
      <c r="D5820">
        <f t="shared" si="90"/>
        <v>2.0595999999999997</v>
      </c>
    </row>
    <row r="5821" spans="1:4" x14ac:dyDescent="0.25">
      <c r="A5821">
        <v>1192.8399999999999</v>
      </c>
      <c r="B5821">
        <v>-22.876000000000001</v>
      </c>
      <c r="C5821">
        <v>-38.674999999999997</v>
      </c>
      <c r="D5821">
        <f t="shared" si="90"/>
        <v>2.0597999999999992</v>
      </c>
    </row>
    <row r="5822" spans="1:4" x14ac:dyDescent="0.25">
      <c r="A5822">
        <v>1192.8800000000001</v>
      </c>
      <c r="B5822">
        <v>-22.867999999999999</v>
      </c>
      <c r="C5822">
        <v>-38.716999999999999</v>
      </c>
      <c r="D5822">
        <f t="shared" si="90"/>
        <v>2.0697999999999999</v>
      </c>
    </row>
    <row r="5823" spans="1:4" x14ac:dyDescent="0.25">
      <c r="A5823">
        <v>1192.92</v>
      </c>
      <c r="B5823">
        <v>-22.87</v>
      </c>
      <c r="C5823">
        <v>-38.874000000000002</v>
      </c>
      <c r="D5823">
        <f t="shared" si="90"/>
        <v>2.1008</v>
      </c>
    </row>
    <row r="5824" spans="1:4" x14ac:dyDescent="0.25">
      <c r="A5824">
        <v>1192.96</v>
      </c>
      <c r="B5824">
        <v>-22.876999999999999</v>
      </c>
      <c r="C5824">
        <v>-39.078000000000003</v>
      </c>
      <c r="D5824">
        <f t="shared" si="90"/>
        <v>2.1402000000000005</v>
      </c>
    </row>
    <row r="5825" spans="1:4" x14ac:dyDescent="0.25">
      <c r="A5825">
        <v>1193</v>
      </c>
      <c r="B5825">
        <v>-22.876000000000001</v>
      </c>
      <c r="C5825">
        <v>-39.279000000000003</v>
      </c>
      <c r="D5825">
        <f t="shared" si="90"/>
        <v>2.1806000000000005</v>
      </c>
    </row>
    <row r="5826" spans="1:4" x14ac:dyDescent="0.25">
      <c r="A5826">
        <v>1193.04</v>
      </c>
      <c r="B5826">
        <v>-22.869</v>
      </c>
      <c r="C5826">
        <v>-39.496000000000002</v>
      </c>
      <c r="D5826">
        <f t="shared" si="90"/>
        <v>2.2254000000000005</v>
      </c>
    </row>
    <row r="5827" spans="1:4" x14ac:dyDescent="0.25">
      <c r="A5827">
        <v>1193.08</v>
      </c>
      <c r="B5827">
        <v>-22.882000000000001</v>
      </c>
      <c r="C5827">
        <v>-39.762</v>
      </c>
      <c r="D5827">
        <f t="shared" ref="D5827:D5890" si="91">(B5827-C5827)/5-1.1</f>
        <v>2.2759999999999998</v>
      </c>
    </row>
    <row r="5828" spans="1:4" x14ac:dyDescent="0.25">
      <c r="A5828">
        <v>1193.1199999999999</v>
      </c>
      <c r="B5828">
        <v>-22.873999999999999</v>
      </c>
      <c r="C5828">
        <v>-40.072000000000003</v>
      </c>
      <c r="D5828">
        <f t="shared" si="91"/>
        <v>2.3396000000000008</v>
      </c>
    </row>
    <row r="5829" spans="1:4" x14ac:dyDescent="0.25">
      <c r="A5829">
        <v>1193.1600000000001</v>
      </c>
      <c r="B5829">
        <v>-22.873000000000001</v>
      </c>
      <c r="C5829">
        <v>-40.338999999999999</v>
      </c>
      <c r="D5829">
        <f t="shared" si="91"/>
        <v>2.3931999999999993</v>
      </c>
    </row>
    <row r="5830" spans="1:4" x14ac:dyDescent="0.25">
      <c r="A5830">
        <v>1193.2</v>
      </c>
      <c r="B5830">
        <v>-22.861999999999998</v>
      </c>
      <c r="C5830">
        <v>-40.67</v>
      </c>
      <c r="D5830">
        <f t="shared" si="91"/>
        <v>2.4616000000000007</v>
      </c>
    </row>
    <row r="5831" spans="1:4" x14ac:dyDescent="0.25">
      <c r="A5831">
        <v>1193.24</v>
      </c>
      <c r="B5831">
        <v>-22.856000000000002</v>
      </c>
      <c r="C5831">
        <v>-41.122</v>
      </c>
      <c r="D5831">
        <f t="shared" si="91"/>
        <v>2.5531999999999995</v>
      </c>
    </row>
    <row r="5832" spans="1:4" x14ac:dyDescent="0.25">
      <c r="A5832">
        <v>1193.28</v>
      </c>
      <c r="B5832">
        <v>-22.863</v>
      </c>
      <c r="C5832">
        <v>-41.5</v>
      </c>
      <c r="D5832">
        <f t="shared" si="91"/>
        <v>2.6274000000000002</v>
      </c>
    </row>
    <row r="5833" spans="1:4" x14ac:dyDescent="0.25">
      <c r="A5833">
        <v>1193.32</v>
      </c>
      <c r="B5833">
        <v>-22.86</v>
      </c>
      <c r="C5833">
        <v>-41.813000000000002</v>
      </c>
      <c r="D5833">
        <f t="shared" si="91"/>
        <v>2.6906000000000003</v>
      </c>
    </row>
    <row r="5834" spans="1:4" x14ac:dyDescent="0.25">
      <c r="A5834">
        <v>1193.3599999999999</v>
      </c>
      <c r="B5834">
        <v>-22.867999999999999</v>
      </c>
      <c r="C5834">
        <v>-42.148000000000003</v>
      </c>
      <c r="D5834">
        <f t="shared" si="91"/>
        <v>2.7560000000000007</v>
      </c>
    </row>
    <row r="5835" spans="1:4" x14ac:dyDescent="0.25">
      <c r="A5835">
        <v>1193.4000000000001</v>
      </c>
      <c r="B5835">
        <v>-22.869</v>
      </c>
      <c r="C5835">
        <v>-42.511000000000003</v>
      </c>
      <c r="D5835">
        <f t="shared" si="91"/>
        <v>2.8284000000000007</v>
      </c>
    </row>
    <row r="5836" spans="1:4" x14ac:dyDescent="0.25">
      <c r="A5836">
        <v>1193.44</v>
      </c>
      <c r="B5836">
        <v>-22.87</v>
      </c>
      <c r="C5836">
        <v>-42.752000000000002</v>
      </c>
      <c r="D5836">
        <f t="shared" si="91"/>
        <v>2.8764000000000003</v>
      </c>
    </row>
    <row r="5837" spans="1:4" x14ac:dyDescent="0.25">
      <c r="A5837">
        <v>1193.48</v>
      </c>
      <c r="B5837">
        <v>-22.843</v>
      </c>
      <c r="C5837">
        <v>-42.801000000000002</v>
      </c>
      <c r="D5837">
        <f t="shared" si="91"/>
        <v>2.8916000000000004</v>
      </c>
    </row>
    <row r="5838" spans="1:4" x14ac:dyDescent="0.25">
      <c r="A5838">
        <v>1193.52</v>
      </c>
      <c r="B5838">
        <v>-22.827000000000002</v>
      </c>
      <c r="C5838">
        <v>-42.768999999999998</v>
      </c>
      <c r="D5838">
        <f t="shared" si="91"/>
        <v>2.8883999999999994</v>
      </c>
    </row>
    <row r="5839" spans="1:4" x14ac:dyDescent="0.25">
      <c r="A5839">
        <v>1193.56</v>
      </c>
      <c r="B5839">
        <v>-22.824000000000002</v>
      </c>
      <c r="C5839">
        <v>-42.898000000000003</v>
      </c>
      <c r="D5839">
        <f t="shared" si="91"/>
        <v>2.9148000000000001</v>
      </c>
    </row>
    <row r="5840" spans="1:4" x14ac:dyDescent="0.25">
      <c r="A5840">
        <v>1193.5999999999999</v>
      </c>
      <c r="B5840">
        <v>-22.818000000000001</v>
      </c>
      <c r="C5840">
        <v>-43.091000000000001</v>
      </c>
      <c r="D5840">
        <f t="shared" si="91"/>
        <v>2.9545999999999997</v>
      </c>
    </row>
    <row r="5841" spans="1:4" x14ac:dyDescent="0.25">
      <c r="A5841">
        <v>1193.6400000000001</v>
      </c>
      <c r="B5841">
        <v>-22.809000000000001</v>
      </c>
      <c r="C5841">
        <v>-43.305999999999997</v>
      </c>
      <c r="D5841">
        <f t="shared" si="91"/>
        <v>2.9993999999999992</v>
      </c>
    </row>
    <row r="5842" spans="1:4" x14ac:dyDescent="0.25">
      <c r="A5842">
        <v>1193.68</v>
      </c>
      <c r="B5842">
        <v>-22.811</v>
      </c>
      <c r="C5842">
        <v>-43.692999999999998</v>
      </c>
      <c r="D5842">
        <f t="shared" si="91"/>
        <v>3.0763999999999991</v>
      </c>
    </row>
    <row r="5843" spans="1:4" x14ac:dyDescent="0.25">
      <c r="A5843">
        <v>1193.72</v>
      </c>
      <c r="B5843">
        <v>-22.81</v>
      </c>
      <c r="C5843">
        <v>-44.234999999999999</v>
      </c>
      <c r="D5843">
        <f t="shared" si="91"/>
        <v>3.1850000000000001</v>
      </c>
    </row>
    <row r="5844" spans="1:4" x14ac:dyDescent="0.25">
      <c r="A5844">
        <v>1193.76</v>
      </c>
      <c r="B5844">
        <v>-22.827000000000002</v>
      </c>
      <c r="C5844">
        <v>-44.835999999999999</v>
      </c>
      <c r="D5844">
        <f t="shared" si="91"/>
        <v>3.3017999999999996</v>
      </c>
    </row>
    <row r="5845" spans="1:4" x14ac:dyDescent="0.25">
      <c r="A5845">
        <v>1193.8</v>
      </c>
      <c r="B5845">
        <v>-22.85</v>
      </c>
      <c r="C5845">
        <v>-45.372</v>
      </c>
      <c r="D5845">
        <f t="shared" si="91"/>
        <v>3.4043999999999994</v>
      </c>
    </row>
    <row r="5846" spans="1:4" x14ac:dyDescent="0.25">
      <c r="A5846">
        <v>1193.8399999999999</v>
      </c>
      <c r="B5846">
        <v>-22.856999999999999</v>
      </c>
      <c r="C5846">
        <v>-45.677999999999997</v>
      </c>
      <c r="D5846">
        <f t="shared" si="91"/>
        <v>3.4641999999999995</v>
      </c>
    </row>
    <row r="5847" spans="1:4" x14ac:dyDescent="0.25">
      <c r="A5847">
        <v>1193.8800000000001</v>
      </c>
      <c r="B5847">
        <v>-22.843</v>
      </c>
      <c r="C5847">
        <v>-45.676000000000002</v>
      </c>
      <c r="D5847">
        <f t="shared" si="91"/>
        <v>3.4666000000000001</v>
      </c>
    </row>
    <row r="5848" spans="1:4" x14ac:dyDescent="0.25">
      <c r="A5848">
        <v>1193.92</v>
      </c>
      <c r="B5848">
        <v>-22.844000000000001</v>
      </c>
      <c r="C5848">
        <v>-45.292999999999999</v>
      </c>
      <c r="D5848">
        <f t="shared" si="91"/>
        <v>3.3897999999999997</v>
      </c>
    </row>
    <row r="5849" spans="1:4" x14ac:dyDescent="0.25">
      <c r="A5849">
        <v>1193.96</v>
      </c>
      <c r="B5849">
        <v>-22.844999999999999</v>
      </c>
      <c r="C5849">
        <v>-44.781999999999996</v>
      </c>
      <c r="D5849">
        <f t="shared" si="91"/>
        <v>3.2873999999999994</v>
      </c>
    </row>
    <row r="5850" spans="1:4" x14ac:dyDescent="0.25">
      <c r="A5850">
        <v>1194</v>
      </c>
      <c r="B5850">
        <v>-22.856999999999999</v>
      </c>
      <c r="C5850">
        <v>-44.395000000000003</v>
      </c>
      <c r="D5850">
        <f t="shared" si="91"/>
        <v>3.2076000000000007</v>
      </c>
    </row>
    <row r="5851" spans="1:4" x14ac:dyDescent="0.25">
      <c r="A5851">
        <v>1194.04</v>
      </c>
      <c r="B5851">
        <v>-22.841000000000001</v>
      </c>
      <c r="C5851">
        <v>-44.143000000000001</v>
      </c>
      <c r="D5851">
        <f t="shared" si="91"/>
        <v>3.1603999999999997</v>
      </c>
    </row>
    <row r="5852" spans="1:4" x14ac:dyDescent="0.25">
      <c r="A5852">
        <v>1194.08</v>
      </c>
      <c r="B5852">
        <v>-22.824000000000002</v>
      </c>
      <c r="C5852">
        <v>-44.012</v>
      </c>
      <c r="D5852">
        <f t="shared" si="91"/>
        <v>3.1375999999999995</v>
      </c>
    </row>
    <row r="5853" spans="1:4" x14ac:dyDescent="0.25">
      <c r="A5853">
        <v>1194.1199999999999</v>
      </c>
      <c r="B5853">
        <v>-22.815000000000001</v>
      </c>
      <c r="C5853">
        <v>-43.966000000000001</v>
      </c>
      <c r="D5853">
        <f t="shared" si="91"/>
        <v>3.1301999999999999</v>
      </c>
    </row>
    <row r="5854" spans="1:4" x14ac:dyDescent="0.25">
      <c r="A5854">
        <v>1194.1600000000001</v>
      </c>
      <c r="B5854">
        <v>-22.815999999999999</v>
      </c>
      <c r="C5854">
        <v>-44.067</v>
      </c>
      <c r="D5854">
        <f t="shared" si="91"/>
        <v>3.1502000000000003</v>
      </c>
    </row>
    <row r="5855" spans="1:4" x14ac:dyDescent="0.25">
      <c r="A5855">
        <v>1194.2</v>
      </c>
      <c r="B5855">
        <v>-22.808</v>
      </c>
      <c r="C5855">
        <v>-44.228999999999999</v>
      </c>
      <c r="D5855">
        <f t="shared" si="91"/>
        <v>3.1842000000000001</v>
      </c>
    </row>
    <row r="5856" spans="1:4" x14ac:dyDescent="0.25">
      <c r="A5856">
        <v>1194.24</v>
      </c>
      <c r="B5856">
        <v>-22.81</v>
      </c>
      <c r="C5856">
        <v>-44.167999999999999</v>
      </c>
      <c r="D5856">
        <f t="shared" si="91"/>
        <v>3.1716000000000002</v>
      </c>
    </row>
    <row r="5857" spans="1:4" x14ac:dyDescent="0.25">
      <c r="A5857">
        <v>1194.28</v>
      </c>
      <c r="B5857">
        <v>-22.815999999999999</v>
      </c>
      <c r="C5857">
        <v>-43.792000000000002</v>
      </c>
      <c r="D5857">
        <f t="shared" si="91"/>
        <v>3.0952000000000006</v>
      </c>
    </row>
    <row r="5858" spans="1:4" x14ac:dyDescent="0.25">
      <c r="A5858">
        <v>1194.32</v>
      </c>
      <c r="B5858">
        <v>-22.824000000000002</v>
      </c>
      <c r="C5858">
        <v>-43.249000000000002</v>
      </c>
      <c r="D5858">
        <f t="shared" si="91"/>
        <v>2.9849999999999999</v>
      </c>
    </row>
    <row r="5859" spans="1:4" x14ac:dyDescent="0.25">
      <c r="A5859">
        <v>1194.3599999999999</v>
      </c>
      <c r="B5859">
        <v>-22.826000000000001</v>
      </c>
      <c r="C5859">
        <v>-42.783000000000001</v>
      </c>
      <c r="D5859">
        <f t="shared" si="91"/>
        <v>2.8914</v>
      </c>
    </row>
    <row r="5860" spans="1:4" x14ac:dyDescent="0.25">
      <c r="A5860">
        <v>1194.4000000000001</v>
      </c>
      <c r="B5860">
        <v>-22.829000000000001</v>
      </c>
      <c r="C5860">
        <v>-42.417999999999999</v>
      </c>
      <c r="D5860">
        <f t="shared" si="91"/>
        <v>2.8177999999999996</v>
      </c>
    </row>
    <row r="5861" spans="1:4" x14ac:dyDescent="0.25">
      <c r="A5861">
        <v>1194.44</v>
      </c>
      <c r="B5861">
        <v>-22.83</v>
      </c>
      <c r="C5861">
        <v>-42.103000000000002</v>
      </c>
      <c r="D5861">
        <f t="shared" si="91"/>
        <v>2.7546000000000004</v>
      </c>
    </row>
    <row r="5862" spans="1:4" x14ac:dyDescent="0.25">
      <c r="A5862">
        <v>1194.48</v>
      </c>
      <c r="B5862">
        <v>-22.834</v>
      </c>
      <c r="C5862">
        <v>-41.798000000000002</v>
      </c>
      <c r="D5862">
        <f t="shared" si="91"/>
        <v>2.6928000000000005</v>
      </c>
    </row>
    <row r="5863" spans="1:4" x14ac:dyDescent="0.25">
      <c r="A5863">
        <v>1194.52</v>
      </c>
      <c r="B5863">
        <v>-22.837</v>
      </c>
      <c r="C5863">
        <v>-41.545999999999999</v>
      </c>
      <c r="D5863">
        <f t="shared" si="91"/>
        <v>2.6417999999999999</v>
      </c>
    </row>
    <row r="5864" spans="1:4" x14ac:dyDescent="0.25">
      <c r="A5864">
        <v>1194.56</v>
      </c>
      <c r="B5864">
        <v>-22.847999999999999</v>
      </c>
      <c r="C5864">
        <v>-41.439</v>
      </c>
      <c r="D5864">
        <f t="shared" si="91"/>
        <v>2.6182000000000003</v>
      </c>
    </row>
    <row r="5865" spans="1:4" x14ac:dyDescent="0.25">
      <c r="A5865">
        <v>1194.5999999999999</v>
      </c>
      <c r="B5865">
        <v>-22.856999999999999</v>
      </c>
      <c r="C5865">
        <v>-41.292000000000002</v>
      </c>
      <c r="D5865">
        <f t="shared" si="91"/>
        <v>2.5870000000000002</v>
      </c>
    </row>
    <row r="5866" spans="1:4" x14ac:dyDescent="0.25">
      <c r="A5866">
        <v>1194.6400000000001</v>
      </c>
      <c r="B5866">
        <v>-22.867000000000001</v>
      </c>
      <c r="C5866">
        <v>-41.040999999999997</v>
      </c>
      <c r="D5866">
        <f t="shared" si="91"/>
        <v>2.5347999999999993</v>
      </c>
    </row>
    <row r="5867" spans="1:4" x14ac:dyDescent="0.25">
      <c r="A5867">
        <v>1194.68</v>
      </c>
      <c r="B5867">
        <v>-22.873000000000001</v>
      </c>
      <c r="C5867">
        <v>-40.786000000000001</v>
      </c>
      <c r="D5867">
        <f t="shared" si="91"/>
        <v>2.4826000000000001</v>
      </c>
    </row>
    <row r="5868" spans="1:4" x14ac:dyDescent="0.25">
      <c r="A5868">
        <v>1194.72</v>
      </c>
      <c r="B5868">
        <v>-22.863</v>
      </c>
      <c r="C5868">
        <v>-40.622</v>
      </c>
      <c r="D5868">
        <f t="shared" si="91"/>
        <v>2.4518</v>
      </c>
    </row>
    <row r="5869" spans="1:4" x14ac:dyDescent="0.25">
      <c r="A5869">
        <v>1194.76</v>
      </c>
      <c r="B5869">
        <v>-22.861999999999998</v>
      </c>
      <c r="C5869">
        <v>-40.561</v>
      </c>
      <c r="D5869">
        <f t="shared" si="91"/>
        <v>2.4398000000000004</v>
      </c>
    </row>
    <row r="5870" spans="1:4" x14ac:dyDescent="0.25">
      <c r="A5870">
        <v>1194.8</v>
      </c>
      <c r="B5870">
        <v>-22.873999999999999</v>
      </c>
      <c r="C5870">
        <v>-40.494999999999997</v>
      </c>
      <c r="D5870">
        <f t="shared" si="91"/>
        <v>2.4241999999999995</v>
      </c>
    </row>
    <row r="5871" spans="1:4" x14ac:dyDescent="0.25">
      <c r="A5871">
        <v>1194.8399999999999</v>
      </c>
      <c r="B5871">
        <v>-22.873999999999999</v>
      </c>
      <c r="C5871">
        <v>-40.485999999999997</v>
      </c>
      <c r="D5871">
        <f t="shared" si="91"/>
        <v>2.4223999999999997</v>
      </c>
    </row>
    <row r="5872" spans="1:4" x14ac:dyDescent="0.25">
      <c r="A5872">
        <v>1194.8800000000001</v>
      </c>
      <c r="B5872">
        <v>-22.882999999999999</v>
      </c>
      <c r="C5872">
        <v>-40.601999999999997</v>
      </c>
      <c r="D5872">
        <f t="shared" si="91"/>
        <v>2.4437999999999995</v>
      </c>
    </row>
    <row r="5873" spans="1:4" x14ac:dyDescent="0.25">
      <c r="A5873">
        <v>1194.92</v>
      </c>
      <c r="B5873">
        <v>-22.863</v>
      </c>
      <c r="C5873">
        <v>-40.874000000000002</v>
      </c>
      <c r="D5873">
        <f t="shared" si="91"/>
        <v>2.5022000000000006</v>
      </c>
    </row>
    <row r="5874" spans="1:4" x14ac:dyDescent="0.25">
      <c r="A5874">
        <v>1194.96</v>
      </c>
      <c r="B5874">
        <v>-22.858000000000001</v>
      </c>
      <c r="C5874">
        <v>-41.256</v>
      </c>
      <c r="D5874">
        <f t="shared" si="91"/>
        <v>2.5795999999999997</v>
      </c>
    </row>
    <row r="5875" spans="1:4" x14ac:dyDescent="0.25">
      <c r="A5875">
        <v>1195</v>
      </c>
      <c r="B5875">
        <v>-22.86</v>
      </c>
      <c r="C5875">
        <v>-41.704999999999998</v>
      </c>
      <c r="D5875">
        <f t="shared" si="91"/>
        <v>2.6689999999999996</v>
      </c>
    </row>
    <row r="5876" spans="1:4" x14ac:dyDescent="0.25">
      <c r="A5876">
        <v>1195.04</v>
      </c>
      <c r="B5876">
        <v>-22.873000000000001</v>
      </c>
      <c r="C5876">
        <v>-42.247999999999998</v>
      </c>
      <c r="D5876">
        <f t="shared" si="91"/>
        <v>2.774999999999999</v>
      </c>
    </row>
    <row r="5877" spans="1:4" x14ac:dyDescent="0.25">
      <c r="A5877">
        <v>1195.08</v>
      </c>
      <c r="B5877">
        <v>-22.867999999999999</v>
      </c>
      <c r="C5877">
        <v>-42.752000000000002</v>
      </c>
      <c r="D5877">
        <f t="shared" si="91"/>
        <v>2.8768000000000007</v>
      </c>
    </row>
    <row r="5878" spans="1:4" x14ac:dyDescent="0.25">
      <c r="A5878">
        <v>1195.1199999999999</v>
      </c>
      <c r="B5878">
        <v>-22.873999999999999</v>
      </c>
      <c r="C5878">
        <v>-42.945999999999998</v>
      </c>
      <c r="D5878">
        <f t="shared" si="91"/>
        <v>2.9144000000000001</v>
      </c>
    </row>
    <row r="5879" spans="1:4" x14ac:dyDescent="0.25">
      <c r="A5879">
        <v>1195.1600000000001</v>
      </c>
      <c r="B5879">
        <v>-22.898</v>
      </c>
      <c r="C5879">
        <v>-42.741999999999997</v>
      </c>
      <c r="D5879">
        <f t="shared" si="91"/>
        <v>2.8687999999999994</v>
      </c>
    </row>
    <row r="5880" spans="1:4" x14ac:dyDescent="0.25">
      <c r="A5880">
        <v>1195.2</v>
      </c>
      <c r="B5880">
        <v>-22.898</v>
      </c>
      <c r="C5880">
        <v>-42.314</v>
      </c>
      <c r="D5880">
        <f t="shared" si="91"/>
        <v>2.7831999999999999</v>
      </c>
    </row>
    <row r="5881" spans="1:4" x14ac:dyDescent="0.25">
      <c r="A5881">
        <v>1195.24</v>
      </c>
      <c r="B5881">
        <v>-22.911999999999999</v>
      </c>
      <c r="C5881">
        <v>-41.834000000000003</v>
      </c>
      <c r="D5881">
        <f t="shared" si="91"/>
        <v>2.6844000000000006</v>
      </c>
    </row>
    <row r="5882" spans="1:4" x14ac:dyDescent="0.25">
      <c r="A5882">
        <v>1195.28</v>
      </c>
      <c r="B5882">
        <v>-22.905000000000001</v>
      </c>
      <c r="C5882">
        <v>-41.353999999999999</v>
      </c>
      <c r="D5882">
        <f t="shared" si="91"/>
        <v>2.5897999999999994</v>
      </c>
    </row>
    <row r="5883" spans="1:4" x14ac:dyDescent="0.25">
      <c r="A5883">
        <v>1195.32</v>
      </c>
      <c r="B5883">
        <v>-22.893000000000001</v>
      </c>
      <c r="C5883">
        <v>-41.073999999999998</v>
      </c>
      <c r="D5883">
        <f t="shared" si="91"/>
        <v>2.5361999999999996</v>
      </c>
    </row>
    <row r="5884" spans="1:4" x14ac:dyDescent="0.25">
      <c r="A5884">
        <v>1195.3599999999999</v>
      </c>
      <c r="B5884">
        <v>-22.891999999999999</v>
      </c>
      <c r="C5884">
        <v>-41.061999999999998</v>
      </c>
      <c r="D5884">
        <f t="shared" si="91"/>
        <v>2.5339999999999994</v>
      </c>
    </row>
    <row r="5885" spans="1:4" x14ac:dyDescent="0.25">
      <c r="A5885">
        <v>1195.4000000000001</v>
      </c>
      <c r="B5885">
        <v>-22.887</v>
      </c>
      <c r="C5885">
        <v>-41.210999999999999</v>
      </c>
      <c r="D5885">
        <f t="shared" si="91"/>
        <v>2.5647999999999995</v>
      </c>
    </row>
    <row r="5886" spans="1:4" x14ac:dyDescent="0.25">
      <c r="A5886">
        <v>1195.44</v>
      </c>
      <c r="B5886">
        <v>-22.879000000000001</v>
      </c>
      <c r="C5886">
        <v>-41.395000000000003</v>
      </c>
      <c r="D5886">
        <f t="shared" si="91"/>
        <v>2.6032000000000002</v>
      </c>
    </row>
    <row r="5887" spans="1:4" x14ac:dyDescent="0.25">
      <c r="A5887">
        <v>1195.48</v>
      </c>
      <c r="B5887">
        <v>-22.869</v>
      </c>
      <c r="C5887">
        <v>-41.503999999999998</v>
      </c>
      <c r="D5887">
        <f t="shared" si="91"/>
        <v>2.6269999999999993</v>
      </c>
    </row>
    <row r="5888" spans="1:4" x14ac:dyDescent="0.25">
      <c r="A5888">
        <v>1195.52</v>
      </c>
      <c r="B5888">
        <v>-22.864000000000001</v>
      </c>
      <c r="C5888">
        <v>-41.625999999999998</v>
      </c>
      <c r="D5888">
        <f t="shared" si="91"/>
        <v>2.6523999999999992</v>
      </c>
    </row>
    <row r="5889" spans="1:4" x14ac:dyDescent="0.25">
      <c r="A5889">
        <v>1195.56</v>
      </c>
      <c r="B5889">
        <v>-22.864000000000001</v>
      </c>
      <c r="C5889">
        <v>-41.758000000000003</v>
      </c>
      <c r="D5889">
        <f t="shared" si="91"/>
        <v>2.6788000000000003</v>
      </c>
    </row>
    <row r="5890" spans="1:4" x14ac:dyDescent="0.25">
      <c r="A5890">
        <v>1195.5999999999999</v>
      </c>
      <c r="B5890">
        <v>-22.855</v>
      </c>
      <c r="C5890">
        <v>-41.703000000000003</v>
      </c>
      <c r="D5890">
        <f t="shared" si="91"/>
        <v>2.6696000000000004</v>
      </c>
    </row>
    <row r="5891" spans="1:4" x14ac:dyDescent="0.25">
      <c r="A5891">
        <v>1195.6400000000001</v>
      </c>
      <c r="B5891">
        <v>-22.855</v>
      </c>
      <c r="C5891">
        <v>-41.552999999999997</v>
      </c>
      <c r="D5891">
        <f t="shared" ref="D5891:D5954" si="92">(B5891-C5891)/5-1.1</f>
        <v>2.6395999999999993</v>
      </c>
    </row>
    <row r="5892" spans="1:4" x14ac:dyDescent="0.25">
      <c r="A5892">
        <v>1195.68</v>
      </c>
      <c r="B5892">
        <v>-22.88</v>
      </c>
      <c r="C5892">
        <v>-41.317</v>
      </c>
      <c r="D5892">
        <f t="shared" si="92"/>
        <v>2.5874000000000001</v>
      </c>
    </row>
    <row r="5893" spans="1:4" x14ac:dyDescent="0.25">
      <c r="A5893">
        <v>1195.72</v>
      </c>
      <c r="B5893">
        <v>-22.882000000000001</v>
      </c>
      <c r="C5893">
        <v>-41.12</v>
      </c>
      <c r="D5893">
        <f t="shared" si="92"/>
        <v>2.5475999999999992</v>
      </c>
    </row>
    <row r="5894" spans="1:4" x14ac:dyDescent="0.25">
      <c r="A5894">
        <v>1195.76</v>
      </c>
      <c r="B5894">
        <v>-22.884</v>
      </c>
      <c r="C5894">
        <v>-40.997999999999998</v>
      </c>
      <c r="D5894">
        <f t="shared" si="92"/>
        <v>2.5227999999999993</v>
      </c>
    </row>
    <row r="5895" spans="1:4" x14ac:dyDescent="0.25">
      <c r="A5895">
        <v>1195.8</v>
      </c>
      <c r="B5895">
        <v>-22.896999999999998</v>
      </c>
      <c r="C5895">
        <v>-40.917000000000002</v>
      </c>
      <c r="D5895">
        <f t="shared" si="92"/>
        <v>2.5040000000000004</v>
      </c>
    </row>
    <row r="5896" spans="1:4" x14ac:dyDescent="0.25">
      <c r="A5896">
        <v>1195.8399999999999</v>
      </c>
      <c r="B5896">
        <v>-22.891999999999999</v>
      </c>
      <c r="C5896">
        <v>-40.808999999999997</v>
      </c>
      <c r="D5896">
        <f t="shared" si="92"/>
        <v>2.4833999999999996</v>
      </c>
    </row>
    <row r="5897" spans="1:4" x14ac:dyDescent="0.25">
      <c r="A5897">
        <v>1195.8800000000001</v>
      </c>
      <c r="B5897">
        <v>-22.901</v>
      </c>
      <c r="C5897">
        <v>-40.606999999999999</v>
      </c>
      <c r="D5897">
        <f t="shared" si="92"/>
        <v>2.4411999999999998</v>
      </c>
    </row>
    <row r="5898" spans="1:4" x14ac:dyDescent="0.25">
      <c r="A5898">
        <v>1195.92</v>
      </c>
      <c r="B5898">
        <v>-22.893999999999998</v>
      </c>
      <c r="C5898">
        <v>-40.459000000000003</v>
      </c>
      <c r="D5898">
        <f t="shared" si="92"/>
        <v>2.4130000000000007</v>
      </c>
    </row>
    <row r="5899" spans="1:4" x14ac:dyDescent="0.25">
      <c r="A5899">
        <v>1195.96</v>
      </c>
      <c r="B5899">
        <v>-22.882999999999999</v>
      </c>
      <c r="C5899">
        <v>-40.463000000000001</v>
      </c>
      <c r="D5899">
        <f t="shared" si="92"/>
        <v>2.4160000000000004</v>
      </c>
    </row>
    <row r="5900" spans="1:4" x14ac:dyDescent="0.25">
      <c r="A5900">
        <v>1196</v>
      </c>
      <c r="B5900">
        <v>-22.882000000000001</v>
      </c>
      <c r="C5900">
        <v>-40.603999999999999</v>
      </c>
      <c r="D5900">
        <f t="shared" si="92"/>
        <v>2.4443999999999995</v>
      </c>
    </row>
    <row r="5901" spans="1:4" x14ac:dyDescent="0.25">
      <c r="A5901">
        <v>1196.04</v>
      </c>
      <c r="B5901">
        <v>-22.876999999999999</v>
      </c>
      <c r="C5901">
        <v>-40.671999999999997</v>
      </c>
      <c r="D5901">
        <f t="shared" si="92"/>
        <v>2.4589999999999996</v>
      </c>
    </row>
    <row r="5902" spans="1:4" x14ac:dyDescent="0.25">
      <c r="A5902">
        <v>1196.08</v>
      </c>
      <c r="B5902">
        <v>-22.893000000000001</v>
      </c>
      <c r="C5902">
        <v>-40.564</v>
      </c>
      <c r="D5902">
        <f t="shared" si="92"/>
        <v>2.4341999999999997</v>
      </c>
    </row>
    <row r="5903" spans="1:4" x14ac:dyDescent="0.25">
      <c r="A5903">
        <v>1196.1199999999999</v>
      </c>
      <c r="B5903">
        <v>-22.881</v>
      </c>
      <c r="C5903">
        <v>-40.344000000000001</v>
      </c>
      <c r="D5903">
        <f t="shared" si="92"/>
        <v>2.3926000000000003</v>
      </c>
    </row>
    <row r="5904" spans="1:4" x14ac:dyDescent="0.25">
      <c r="A5904">
        <v>1196.1600000000001</v>
      </c>
      <c r="B5904">
        <v>-22.876000000000001</v>
      </c>
      <c r="C5904">
        <v>-40.122</v>
      </c>
      <c r="D5904">
        <f t="shared" si="92"/>
        <v>2.3491999999999997</v>
      </c>
    </row>
    <row r="5905" spans="1:4" x14ac:dyDescent="0.25">
      <c r="A5905">
        <v>1196.2</v>
      </c>
      <c r="B5905">
        <v>-22.890999999999998</v>
      </c>
      <c r="C5905">
        <v>-39.860999999999997</v>
      </c>
      <c r="D5905">
        <f t="shared" si="92"/>
        <v>2.2939999999999996</v>
      </c>
    </row>
    <row r="5906" spans="1:4" x14ac:dyDescent="0.25">
      <c r="A5906">
        <v>1196.24</v>
      </c>
      <c r="B5906">
        <v>-22.9</v>
      </c>
      <c r="C5906">
        <v>-39.514000000000003</v>
      </c>
      <c r="D5906">
        <f t="shared" si="92"/>
        <v>2.2228000000000008</v>
      </c>
    </row>
    <row r="5907" spans="1:4" x14ac:dyDescent="0.25">
      <c r="A5907">
        <v>1196.28</v>
      </c>
      <c r="B5907">
        <v>-22.91</v>
      </c>
      <c r="C5907">
        <v>-39.218000000000004</v>
      </c>
      <c r="D5907">
        <f t="shared" si="92"/>
        <v>2.1616000000000004</v>
      </c>
    </row>
    <row r="5908" spans="1:4" x14ac:dyDescent="0.25">
      <c r="A5908">
        <v>1196.32</v>
      </c>
      <c r="B5908">
        <v>-22.939</v>
      </c>
      <c r="C5908">
        <v>-39.043999999999997</v>
      </c>
      <c r="D5908">
        <f t="shared" si="92"/>
        <v>2.1209999999999991</v>
      </c>
    </row>
    <row r="5909" spans="1:4" x14ac:dyDescent="0.25">
      <c r="A5909">
        <v>1196.3599999999999</v>
      </c>
      <c r="B5909">
        <v>-22.954999999999998</v>
      </c>
      <c r="C5909">
        <v>-39.012999999999998</v>
      </c>
      <c r="D5909">
        <f t="shared" si="92"/>
        <v>2.1115999999999997</v>
      </c>
    </row>
    <row r="5910" spans="1:4" x14ac:dyDescent="0.25">
      <c r="A5910">
        <v>1196.4000000000001</v>
      </c>
      <c r="B5910">
        <v>-22.946000000000002</v>
      </c>
      <c r="C5910">
        <v>-39.078000000000003</v>
      </c>
      <c r="D5910">
        <f t="shared" si="92"/>
        <v>2.1264000000000003</v>
      </c>
    </row>
    <row r="5911" spans="1:4" x14ac:dyDescent="0.25">
      <c r="A5911">
        <v>1196.44</v>
      </c>
      <c r="B5911">
        <v>-22.952000000000002</v>
      </c>
      <c r="C5911">
        <v>-39.103000000000002</v>
      </c>
      <c r="D5911">
        <f t="shared" si="92"/>
        <v>2.1301999999999999</v>
      </c>
    </row>
    <row r="5912" spans="1:4" x14ac:dyDescent="0.25">
      <c r="A5912">
        <v>1196.48</v>
      </c>
      <c r="B5912">
        <v>-22.952000000000002</v>
      </c>
      <c r="C5912">
        <v>-39.170999999999999</v>
      </c>
      <c r="D5912">
        <f t="shared" si="92"/>
        <v>2.1437999999999993</v>
      </c>
    </row>
    <row r="5913" spans="1:4" x14ac:dyDescent="0.25">
      <c r="A5913">
        <v>1196.52</v>
      </c>
      <c r="B5913">
        <v>-22.952999999999999</v>
      </c>
      <c r="C5913">
        <v>-39.340000000000003</v>
      </c>
      <c r="D5913">
        <f t="shared" si="92"/>
        <v>2.1774000000000009</v>
      </c>
    </row>
    <row r="5914" spans="1:4" x14ac:dyDescent="0.25">
      <c r="A5914">
        <v>1196.56</v>
      </c>
      <c r="B5914">
        <v>-22.931000000000001</v>
      </c>
      <c r="C5914">
        <v>-39.427999999999997</v>
      </c>
      <c r="D5914">
        <f t="shared" si="92"/>
        <v>2.1993999999999994</v>
      </c>
    </row>
    <row r="5915" spans="1:4" x14ac:dyDescent="0.25">
      <c r="A5915">
        <v>1196.5999999999999</v>
      </c>
      <c r="B5915">
        <v>-22.931999999999999</v>
      </c>
      <c r="C5915">
        <v>-39.509</v>
      </c>
      <c r="D5915">
        <f t="shared" si="92"/>
        <v>2.2154000000000003</v>
      </c>
    </row>
    <row r="5916" spans="1:4" x14ac:dyDescent="0.25">
      <c r="A5916">
        <v>1196.6400000000001</v>
      </c>
      <c r="B5916">
        <v>-22.952999999999999</v>
      </c>
      <c r="C5916">
        <v>-39.703000000000003</v>
      </c>
      <c r="D5916">
        <f t="shared" si="92"/>
        <v>2.2500000000000004</v>
      </c>
    </row>
    <row r="5917" spans="1:4" x14ac:dyDescent="0.25">
      <c r="A5917">
        <v>1196.68</v>
      </c>
      <c r="B5917">
        <v>-22.954000000000001</v>
      </c>
      <c r="C5917">
        <v>-40.009</v>
      </c>
      <c r="D5917">
        <f t="shared" si="92"/>
        <v>2.3109999999999999</v>
      </c>
    </row>
    <row r="5918" spans="1:4" x14ac:dyDescent="0.25">
      <c r="A5918">
        <v>1196.72</v>
      </c>
      <c r="B5918">
        <v>-22.974</v>
      </c>
      <c r="C5918">
        <v>-40.305999999999997</v>
      </c>
      <c r="D5918">
        <f t="shared" si="92"/>
        <v>2.3663999999999992</v>
      </c>
    </row>
    <row r="5919" spans="1:4" x14ac:dyDescent="0.25">
      <c r="A5919">
        <v>1196.76</v>
      </c>
      <c r="B5919">
        <v>-22.984999999999999</v>
      </c>
      <c r="C5919">
        <v>-40.448999999999998</v>
      </c>
      <c r="D5919">
        <f t="shared" si="92"/>
        <v>2.3927999999999998</v>
      </c>
    </row>
    <row r="5920" spans="1:4" x14ac:dyDescent="0.25">
      <c r="A5920">
        <v>1196.8</v>
      </c>
      <c r="B5920">
        <v>-22.984999999999999</v>
      </c>
      <c r="C5920">
        <v>-40.628999999999998</v>
      </c>
      <c r="D5920">
        <f t="shared" si="92"/>
        <v>2.4287999999999994</v>
      </c>
    </row>
    <row r="5921" spans="1:4" x14ac:dyDescent="0.25">
      <c r="A5921">
        <v>1196.8399999999999</v>
      </c>
      <c r="B5921">
        <v>-22.992999999999999</v>
      </c>
      <c r="C5921">
        <v>-40.936999999999998</v>
      </c>
      <c r="D5921">
        <f t="shared" si="92"/>
        <v>2.4887999999999999</v>
      </c>
    </row>
    <row r="5922" spans="1:4" x14ac:dyDescent="0.25">
      <c r="A5922">
        <v>1196.8800000000001</v>
      </c>
      <c r="B5922">
        <v>-22.972999999999999</v>
      </c>
      <c r="C5922">
        <v>-41.365000000000002</v>
      </c>
      <c r="D5922">
        <f t="shared" si="92"/>
        <v>2.5784000000000007</v>
      </c>
    </row>
    <row r="5923" spans="1:4" x14ac:dyDescent="0.25">
      <c r="A5923">
        <v>1196.92</v>
      </c>
      <c r="B5923">
        <v>-22.978000000000002</v>
      </c>
      <c r="C5923">
        <v>-41.776000000000003</v>
      </c>
      <c r="D5923">
        <f t="shared" si="92"/>
        <v>2.6596000000000002</v>
      </c>
    </row>
    <row r="5924" spans="1:4" x14ac:dyDescent="0.25">
      <c r="A5924">
        <v>1196.96</v>
      </c>
      <c r="B5924">
        <v>-22.974</v>
      </c>
      <c r="C5924">
        <v>-42.273000000000003</v>
      </c>
      <c r="D5924">
        <f t="shared" si="92"/>
        <v>2.7598000000000007</v>
      </c>
    </row>
    <row r="5925" spans="1:4" x14ac:dyDescent="0.25">
      <c r="A5925">
        <v>1197</v>
      </c>
      <c r="B5925">
        <v>-22.97</v>
      </c>
      <c r="C5925">
        <v>-42.972999999999999</v>
      </c>
      <c r="D5925">
        <f t="shared" si="92"/>
        <v>2.9006000000000003</v>
      </c>
    </row>
    <row r="5926" spans="1:4" x14ac:dyDescent="0.25">
      <c r="A5926">
        <v>1197.04</v>
      </c>
      <c r="B5926">
        <v>-22.998999999999999</v>
      </c>
      <c r="C5926">
        <v>-43.848999999999997</v>
      </c>
      <c r="D5926">
        <f t="shared" si="92"/>
        <v>3.07</v>
      </c>
    </row>
    <row r="5927" spans="1:4" x14ac:dyDescent="0.25">
      <c r="A5927">
        <v>1197.08</v>
      </c>
      <c r="B5927">
        <v>-23.012</v>
      </c>
      <c r="C5927">
        <v>-44.795999999999999</v>
      </c>
      <c r="D5927">
        <f t="shared" si="92"/>
        <v>3.2567999999999997</v>
      </c>
    </row>
    <row r="5928" spans="1:4" x14ac:dyDescent="0.25">
      <c r="A5928">
        <v>1197.1199999999999</v>
      </c>
      <c r="B5928">
        <v>-23.012</v>
      </c>
      <c r="C5928">
        <v>-45.396000000000001</v>
      </c>
      <c r="D5928">
        <f t="shared" si="92"/>
        <v>3.3767999999999998</v>
      </c>
    </row>
    <row r="5929" spans="1:4" x14ac:dyDescent="0.25">
      <c r="A5929">
        <v>1197.1600000000001</v>
      </c>
      <c r="B5929">
        <v>-23.013999999999999</v>
      </c>
      <c r="C5929">
        <v>-45.475000000000001</v>
      </c>
      <c r="D5929">
        <f t="shared" si="92"/>
        <v>3.3922000000000003</v>
      </c>
    </row>
    <row r="5930" spans="1:4" x14ac:dyDescent="0.25">
      <c r="A5930">
        <v>1197.2</v>
      </c>
      <c r="B5930">
        <v>-23.015999999999998</v>
      </c>
      <c r="C5930">
        <v>-45.186</v>
      </c>
      <c r="D5930">
        <f t="shared" si="92"/>
        <v>3.3340000000000001</v>
      </c>
    </row>
    <row r="5931" spans="1:4" x14ac:dyDescent="0.25">
      <c r="A5931">
        <v>1197.24</v>
      </c>
      <c r="B5931">
        <v>-23.007000000000001</v>
      </c>
      <c r="C5931">
        <v>-44.640999999999998</v>
      </c>
      <c r="D5931">
        <f t="shared" si="92"/>
        <v>3.2267999999999994</v>
      </c>
    </row>
    <row r="5932" spans="1:4" x14ac:dyDescent="0.25">
      <c r="A5932">
        <v>1197.28</v>
      </c>
      <c r="B5932">
        <v>-23.016999999999999</v>
      </c>
      <c r="C5932">
        <v>-43.957000000000001</v>
      </c>
      <c r="D5932">
        <f t="shared" si="92"/>
        <v>3.0880000000000005</v>
      </c>
    </row>
    <row r="5933" spans="1:4" x14ac:dyDescent="0.25">
      <c r="A5933">
        <v>1197.32</v>
      </c>
      <c r="B5933">
        <v>-23.016999999999999</v>
      </c>
      <c r="C5933">
        <v>-43.258000000000003</v>
      </c>
      <c r="D5933">
        <f t="shared" si="92"/>
        <v>2.9482000000000004</v>
      </c>
    </row>
    <row r="5934" spans="1:4" x14ac:dyDescent="0.25">
      <c r="A5934">
        <v>1197.3599999999999</v>
      </c>
      <c r="B5934">
        <v>-23.021000000000001</v>
      </c>
      <c r="C5934">
        <v>-42.572000000000003</v>
      </c>
      <c r="D5934">
        <f t="shared" si="92"/>
        <v>2.8102000000000005</v>
      </c>
    </row>
    <row r="5935" spans="1:4" x14ac:dyDescent="0.25">
      <c r="A5935">
        <v>1197.4000000000001</v>
      </c>
      <c r="B5935">
        <v>-23.038</v>
      </c>
      <c r="C5935">
        <v>-41.877000000000002</v>
      </c>
      <c r="D5935">
        <f t="shared" si="92"/>
        <v>2.6678000000000002</v>
      </c>
    </row>
    <row r="5936" spans="1:4" x14ac:dyDescent="0.25">
      <c r="A5936">
        <v>1197.44</v>
      </c>
      <c r="B5936">
        <v>-23.035</v>
      </c>
      <c r="C5936">
        <v>-41.292000000000002</v>
      </c>
      <c r="D5936">
        <f t="shared" si="92"/>
        <v>2.5514000000000001</v>
      </c>
    </row>
    <row r="5937" spans="1:4" x14ac:dyDescent="0.25">
      <c r="A5937">
        <v>1197.48</v>
      </c>
      <c r="B5937">
        <v>-23.047000000000001</v>
      </c>
      <c r="C5937">
        <v>-40.918999999999997</v>
      </c>
      <c r="D5937">
        <f t="shared" si="92"/>
        <v>2.4743999999999993</v>
      </c>
    </row>
    <row r="5938" spans="1:4" x14ac:dyDescent="0.25">
      <c r="A5938">
        <v>1197.52</v>
      </c>
      <c r="B5938">
        <v>-23.06</v>
      </c>
      <c r="C5938">
        <v>-40.709000000000003</v>
      </c>
      <c r="D5938">
        <f t="shared" si="92"/>
        <v>2.4298000000000006</v>
      </c>
    </row>
    <row r="5939" spans="1:4" x14ac:dyDescent="0.25">
      <c r="A5939">
        <v>1197.56</v>
      </c>
      <c r="B5939">
        <v>-23.058</v>
      </c>
      <c r="C5939">
        <v>-40.6</v>
      </c>
      <c r="D5939">
        <f t="shared" si="92"/>
        <v>2.4084000000000003</v>
      </c>
    </row>
    <row r="5940" spans="1:4" x14ac:dyDescent="0.25">
      <c r="A5940">
        <v>1197.5999999999999</v>
      </c>
      <c r="B5940">
        <v>-23.050999999999998</v>
      </c>
      <c r="C5940">
        <v>-40.523000000000003</v>
      </c>
      <c r="D5940">
        <f t="shared" si="92"/>
        <v>2.394400000000001</v>
      </c>
    </row>
    <row r="5941" spans="1:4" x14ac:dyDescent="0.25">
      <c r="A5941">
        <v>1197.6400000000001</v>
      </c>
      <c r="B5941">
        <v>-23.047999999999998</v>
      </c>
      <c r="C5941">
        <v>-40.534999999999997</v>
      </c>
      <c r="D5941">
        <f t="shared" si="92"/>
        <v>2.3973999999999998</v>
      </c>
    </row>
    <row r="5942" spans="1:4" x14ac:dyDescent="0.25">
      <c r="A5942">
        <v>1197.68</v>
      </c>
      <c r="B5942">
        <v>-23.045000000000002</v>
      </c>
      <c r="C5942">
        <v>-40.649000000000001</v>
      </c>
      <c r="D5942">
        <f t="shared" si="92"/>
        <v>2.4207999999999998</v>
      </c>
    </row>
    <row r="5943" spans="1:4" x14ac:dyDescent="0.25">
      <c r="A5943">
        <v>1197.72</v>
      </c>
      <c r="B5943">
        <v>-23.016999999999999</v>
      </c>
      <c r="C5943">
        <v>-40.768000000000001</v>
      </c>
      <c r="D5943">
        <f t="shared" si="92"/>
        <v>2.4502000000000002</v>
      </c>
    </row>
    <row r="5944" spans="1:4" x14ac:dyDescent="0.25">
      <c r="A5944">
        <v>1197.76</v>
      </c>
      <c r="B5944">
        <v>-23.015999999999998</v>
      </c>
      <c r="C5944">
        <v>-40.926000000000002</v>
      </c>
      <c r="D5944">
        <f t="shared" si="92"/>
        <v>2.4820000000000007</v>
      </c>
    </row>
    <row r="5945" spans="1:4" x14ac:dyDescent="0.25">
      <c r="A5945">
        <v>1197.8</v>
      </c>
      <c r="B5945">
        <v>-22.994</v>
      </c>
      <c r="C5945">
        <v>-41.174999999999997</v>
      </c>
      <c r="D5945">
        <f t="shared" si="92"/>
        <v>2.5361999999999996</v>
      </c>
    </row>
    <row r="5946" spans="1:4" x14ac:dyDescent="0.25">
      <c r="A5946">
        <v>1197.8399999999999</v>
      </c>
      <c r="B5946">
        <v>-22.995000000000001</v>
      </c>
      <c r="C5946">
        <v>-41.52</v>
      </c>
      <c r="D5946">
        <f t="shared" si="92"/>
        <v>2.6050000000000004</v>
      </c>
    </row>
    <row r="5947" spans="1:4" x14ac:dyDescent="0.25">
      <c r="A5947">
        <v>1197.8800000000001</v>
      </c>
      <c r="B5947">
        <v>-23.009</v>
      </c>
      <c r="C5947">
        <v>-41.838000000000001</v>
      </c>
      <c r="D5947">
        <f t="shared" si="92"/>
        <v>2.6657999999999999</v>
      </c>
    </row>
    <row r="5948" spans="1:4" x14ac:dyDescent="0.25">
      <c r="A5948">
        <v>1197.92</v>
      </c>
      <c r="B5948">
        <v>-23.003</v>
      </c>
      <c r="C5948">
        <v>-42.218000000000004</v>
      </c>
      <c r="D5948">
        <f t="shared" si="92"/>
        <v>2.7430000000000008</v>
      </c>
    </row>
    <row r="5949" spans="1:4" x14ac:dyDescent="0.25">
      <c r="A5949">
        <v>1197.96</v>
      </c>
      <c r="B5949">
        <v>-23.015000000000001</v>
      </c>
      <c r="C5949">
        <v>-42.667999999999999</v>
      </c>
      <c r="D5949">
        <f t="shared" si="92"/>
        <v>2.8305999999999996</v>
      </c>
    </row>
    <row r="5950" spans="1:4" x14ac:dyDescent="0.25">
      <c r="A5950">
        <v>1198</v>
      </c>
      <c r="B5950">
        <v>-23.036999999999999</v>
      </c>
      <c r="C5950">
        <v>-43.024000000000001</v>
      </c>
      <c r="D5950">
        <f t="shared" si="92"/>
        <v>2.8974000000000002</v>
      </c>
    </row>
    <row r="5951" spans="1:4" x14ac:dyDescent="0.25">
      <c r="A5951">
        <v>1198.04</v>
      </c>
      <c r="B5951">
        <v>-23.04</v>
      </c>
      <c r="C5951">
        <v>-43.192</v>
      </c>
      <c r="D5951">
        <f t="shared" si="92"/>
        <v>2.9304000000000001</v>
      </c>
    </row>
    <row r="5952" spans="1:4" x14ac:dyDescent="0.25">
      <c r="A5952">
        <v>1198.08</v>
      </c>
      <c r="B5952">
        <v>-23.039000000000001</v>
      </c>
      <c r="C5952">
        <v>-43.148000000000003</v>
      </c>
      <c r="D5952">
        <f t="shared" si="92"/>
        <v>2.9218000000000006</v>
      </c>
    </row>
    <row r="5953" spans="1:4" x14ac:dyDescent="0.25">
      <c r="A5953">
        <v>1198.1199999999999</v>
      </c>
      <c r="B5953">
        <v>-23.013999999999999</v>
      </c>
      <c r="C5953">
        <v>-43.036000000000001</v>
      </c>
      <c r="D5953">
        <f t="shared" si="92"/>
        <v>2.9044000000000003</v>
      </c>
    </row>
    <row r="5954" spans="1:4" x14ac:dyDescent="0.25">
      <c r="A5954">
        <v>1198.1600000000001</v>
      </c>
      <c r="B5954">
        <v>-23.016999999999999</v>
      </c>
      <c r="C5954">
        <v>-42.997999999999998</v>
      </c>
      <c r="D5954">
        <f t="shared" si="92"/>
        <v>2.8961999999999994</v>
      </c>
    </row>
    <row r="5955" spans="1:4" x14ac:dyDescent="0.25">
      <c r="A5955">
        <v>1198.2</v>
      </c>
      <c r="B5955">
        <v>-23.004000000000001</v>
      </c>
      <c r="C5955">
        <v>-43.07</v>
      </c>
      <c r="D5955">
        <f t="shared" ref="D5955:D6018" si="93">(B5955-C5955)/5-1.1</f>
        <v>2.9131999999999993</v>
      </c>
    </row>
    <row r="5956" spans="1:4" x14ac:dyDescent="0.25">
      <c r="A5956">
        <v>1198.24</v>
      </c>
      <c r="B5956">
        <v>-22.992000000000001</v>
      </c>
      <c r="C5956">
        <v>-43.244</v>
      </c>
      <c r="D5956">
        <f t="shared" si="93"/>
        <v>2.9503999999999997</v>
      </c>
    </row>
    <row r="5957" spans="1:4" x14ac:dyDescent="0.25">
      <c r="A5957">
        <v>1198.28</v>
      </c>
      <c r="B5957">
        <v>-22.997</v>
      </c>
      <c r="C5957">
        <v>-43.500999999999998</v>
      </c>
      <c r="D5957">
        <f t="shared" si="93"/>
        <v>3.0007999999999995</v>
      </c>
    </row>
    <row r="5958" spans="1:4" x14ac:dyDescent="0.25">
      <c r="A5958">
        <v>1198.32</v>
      </c>
      <c r="B5958">
        <v>-23.007999999999999</v>
      </c>
      <c r="C5958">
        <v>-43.817</v>
      </c>
      <c r="D5958">
        <f t="shared" si="93"/>
        <v>3.0618000000000003</v>
      </c>
    </row>
    <row r="5959" spans="1:4" x14ac:dyDescent="0.25">
      <c r="A5959">
        <v>1198.3599999999999</v>
      </c>
      <c r="B5959">
        <v>-23.036000000000001</v>
      </c>
      <c r="C5959">
        <v>-44.201000000000001</v>
      </c>
      <c r="D5959">
        <f t="shared" si="93"/>
        <v>3.1329999999999996</v>
      </c>
    </row>
    <row r="5960" spans="1:4" x14ac:dyDescent="0.25">
      <c r="A5960">
        <v>1198.4000000000001</v>
      </c>
      <c r="B5960">
        <v>-23.056000000000001</v>
      </c>
      <c r="C5960">
        <v>-44.646999999999998</v>
      </c>
      <c r="D5960">
        <f t="shared" si="93"/>
        <v>3.2181999999999991</v>
      </c>
    </row>
    <row r="5961" spans="1:4" x14ac:dyDescent="0.25">
      <c r="A5961">
        <v>1198.44</v>
      </c>
      <c r="B5961">
        <v>-23.07</v>
      </c>
      <c r="C5961">
        <v>-44.923000000000002</v>
      </c>
      <c r="D5961">
        <f t="shared" si="93"/>
        <v>3.2706000000000004</v>
      </c>
    </row>
    <row r="5962" spans="1:4" x14ac:dyDescent="0.25">
      <c r="A5962">
        <v>1198.48</v>
      </c>
      <c r="B5962">
        <v>-23.085999999999999</v>
      </c>
      <c r="C5962">
        <v>-44.960999999999999</v>
      </c>
      <c r="D5962">
        <f t="shared" si="93"/>
        <v>3.2749999999999999</v>
      </c>
    </row>
    <row r="5963" spans="1:4" x14ac:dyDescent="0.25">
      <c r="A5963">
        <v>1198.52</v>
      </c>
      <c r="B5963">
        <v>-23.094000000000001</v>
      </c>
      <c r="C5963">
        <v>-44.767000000000003</v>
      </c>
      <c r="D5963">
        <f t="shared" si="93"/>
        <v>3.2345999999999999</v>
      </c>
    </row>
    <row r="5964" spans="1:4" x14ac:dyDescent="0.25">
      <c r="A5964">
        <v>1198.56</v>
      </c>
      <c r="B5964">
        <v>-23.105</v>
      </c>
      <c r="C5964">
        <v>-44.457000000000001</v>
      </c>
      <c r="D5964">
        <f t="shared" si="93"/>
        <v>3.1704000000000003</v>
      </c>
    </row>
    <row r="5965" spans="1:4" x14ac:dyDescent="0.25">
      <c r="A5965">
        <v>1198.5999999999999</v>
      </c>
      <c r="B5965">
        <v>-23.102</v>
      </c>
      <c r="C5965">
        <v>-44.273000000000003</v>
      </c>
      <c r="D5965">
        <f t="shared" si="93"/>
        <v>3.1342000000000003</v>
      </c>
    </row>
    <row r="5966" spans="1:4" x14ac:dyDescent="0.25">
      <c r="A5966">
        <v>1198.6400000000001</v>
      </c>
      <c r="B5966">
        <v>-23.109000000000002</v>
      </c>
      <c r="C5966">
        <v>-44.158000000000001</v>
      </c>
      <c r="D5966">
        <f t="shared" si="93"/>
        <v>3.1097999999999995</v>
      </c>
    </row>
    <row r="5967" spans="1:4" x14ac:dyDescent="0.25">
      <c r="A5967">
        <v>1198.68</v>
      </c>
      <c r="B5967">
        <v>-23.122</v>
      </c>
      <c r="C5967">
        <v>-44.156999999999996</v>
      </c>
      <c r="D5967">
        <f t="shared" si="93"/>
        <v>3.1069999999999989</v>
      </c>
    </row>
    <row r="5968" spans="1:4" x14ac:dyDescent="0.25">
      <c r="A5968">
        <v>1198.72</v>
      </c>
      <c r="B5968">
        <v>-23.125</v>
      </c>
      <c r="C5968">
        <v>-44.23</v>
      </c>
      <c r="D5968">
        <f t="shared" si="93"/>
        <v>3.1209999999999991</v>
      </c>
    </row>
    <row r="5969" spans="1:4" x14ac:dyDescent="0.25">
      <c r="A5969">
        <v>1198.76</v>
      </c>
      <c r="B5969">
        <v>-23.126000000000001</v>
      </c>
      <c r="C5969">
        <v>-44.411999999999999</v>
      </c>
      <c r="D5969">
        <f t="shared" si="93"/>
        <v>3.1571999999999991</v>
      </c>
    </row>
    <row r="5970" spans="1:4" x14ac:dyDescent="0.25">
      <c r="A5970">
        <v>1198.8</v>
      </c>
      <c r="B5970">
        <v>-23.119</v>
      </c>
      <c r="C5970">
        <v>-44.737000000000002</v>
      </c>
      <c r="D5970">
        <f t="shared" si="93"/>
        <v>3.2236000000000007</v>
      </c>
    </row>
    <row r="5971" spans="1:4" x14ac:dyDescent="0.25">
      <c r="A5971">
        <v>1198.8399999999999</v>
      </c>
      <c r="B5971">
        <v>-23.129000000000001</v>
      </c>
      <c r="C5971">
        <v>-45.109000000000002</v>
      </c>
      <c r="D5971">
        <f t="shared" si="93"/>
        <v>3.2959999999999998</v>
      </c>
    </row>
    <row r="5972" spans="1:4" x14ac:dyDescent="0.25">
      <c r="A5972">
        <v>1198.8800000000001</v>
      </c>
      <c r="B5972">
        <v>-23.140999999999998</v>
      </c>
      <c r="C5972">
        <v>-45.4</v>
      </c>
      <c r="D5972">
        <f t="shared" si="93"/>
        <v>3.3518000000000003</v>
      </c>
    </row>
    <row r="5973" spans="1:4" x14ac:dyDescent="0.25">
      <c r="A5973">
        <v>1198.92</v>
      </c>
      <c r="B5973">
        <v>-23.172000000000001</v>
      </c>
      <c r="C5973">
        <v>-45.566000000000003</v>
      </c>
      <c r="D5973">
        <f t="shared" si="93"/>
        <v>3.3788000000000005</v>
      </c>
    </row>
    <row r="5974" spans="1:4" x14ac:dyDescent="0.25">
      <c r="A5974">
        <v>1198.96</v>
      </c>
      <c r="B5974">
        <v>-23.181999999999999</v>
      </c>
      <c r="C5974">
        <v>-45.579000000000001</v>
      </c>
      <c r="D5974">
        <f t="shared" si="93"/>
        <v>3.3794</v>
      </c>
    </row>
    <row r="5975" spans="1:4" x14ac:dyDescent="0.25">
      <c r="A5975">
        <v>1199</v>
      </c>
      <c r="B5975">
        <v>-23.192</v>
      </c>
      <c r="C5975">
        <v>-45.345999999999997</v>
      </c>
      <c r="D5975">
        <f t="shared" si="93"/>
        <v>3.3307999999999995</v>
      </c>
    </row>
    <row r="5976" spans="1:4" x14ac:dyDescent="0.25">
      <c r="A5976">
        <v>1199.04</v>
      </c>
      <c r="B5976">
        <v>-23.192</v>
      </c>
      <c r="C5976">
        <v>-44.747</v>
      </c>
      <c r="D5976">
        <f t="shared" si="93"/>
        <v>3.2109999999999999</v>
      </c>
    </row>
    <row r="5977" spans="1:4" x14ac:dyDescent="0.25">
      <c r="A5977">
        <v>1199.08</v>
      </c>
      <c r="B5977">
        <v>-23.189</v>
      </c>
      <c r="C5977">
        <v>-43.847999999999999</v>
      </c>
      <c r="D5977">
        <f t="shared" si="93"/>
        <v>3.0318000000000001</v>
      </c>
    </row>
    <row r="5978" spans="1:4" x14ac:dyDescent="0.25">
      <c r="A5978">
        <v>1199.1199999999999</v>
      </c>
      <c r="B5978">
        <v>-23.18</v>
      </c>
      <c r="C5978">
        <v>-42.981999999999999</v>
      </c>
      <c r="D5978">
        <f t="shared" si="93"/>
        <v>2.8603999999999998</v>
      </c>
    </row>
    <row r="5979" spans="1:4" x14ac:dyDescent="0.25">
      <c r="A5979">
        <v>1199.1600000000001</v>
      </c>
      <c r="B5979">
        <v>-23.155999999999999</v>
      </c>
      <c r="C5979">
        <v>-42.317</v>
      </c>
      <c r="D5979">
        <f t="shared" si="93"/>
        <v>2.7322000000000002</v>
      </c>
    </row>
    <row r="5980" spans="1:4" x14ac:dyDescent="0.25">
      <c r="A5980">
        <v>1199.2</v>
      </c>
      <c r="B5980">
        <v>-23.151</v>
      </c>
      <c r="C5980">
        <v>-41.771999999999998</v>
      </c>
      <c r="D5980">
        <f t="shared" si="93"/>
        <v>2.6241999999999996</v>
      </c>
    </row>
    <row r="5981" spans="1:4" x14ac:dyDescent="0.25">
      <c r="A5981">
        <v>1199.24</v>
      </c>
      <c r="B5981">
        <v>-23.138000000000002</v>
      </c>
      <c r="C5981">
        <v>-41.284999999999997</v>
      </c>
      <c r="D5981">
        <f t="shared" si="93"/>
        <v>2.529399999999999</v>
      </c>
    </row>
    <row r="5982" spans="1:4" x14ac:dyDescent="0.25">
      <c r="A5982">
        <v>1199.28</v>
      </c>
      <c r="B5982">
        <v>-23.16</v>
      </c>
      <c r="C5982">
        <v>-40.923000000000002</v>
      </c>
      <c r="D5982">
        <f t="shared" si="93"/>
        <v>2.4526000000000003</v>
      </c>
    </row>
    <row r="5983" spans="1:4" x14ac:dyDescent="0.25">
      <c r="A5983">
        <v>1199.32</v>
      </c>
      <c r="B5983">
        <v>-23.181000000000001</v>
      </c>
      <c r="C5983">
        <v>-40.667999999999999</v>
      </c>
      <c r="D5983">
        <f t="shared" si="93"/>
        <v>2.3973999999999998</v>
      </c>
    </row>
    <row r="5984" spans="1:4" x14ac:dyDescent="0.25">
      <c r="A5984">
        <v>1199.3599999999999</v>
      </c>
      <c r="B5984">
        <v>-23.187999999999999</v>
      </c>
      <c r="C5984">
        <v>-40.569000000000003</v>
      </c>
      <c r="D5984">
        <f t="shared" si="93"/>
        <v>2.3762000000000008</v>
      </c>
    </row>
    <row r="5985" spans="1:4" x14ac:dyDescent="0.25">
      <c r="A5985">
        <v>1199.4000000000001</v>
      </c>
      <c r="B5985">
        <v>-23.199000000000002</v>
      </c>
      <c r="C5985">
        <v>-40.524999999999999</v>
      </c>
      <c r="D5985">
        <f t="shared" si="93"/>
        <v>2.3651999999999993</v>
      </c>
    </row>
    <row r="5986" spans="1:4" x14ac:dyDescent="0.25">
      <c r="A5986">
        <v>1199.44</v>
      </c>
      <c r="B5986">
        <v>-23.2</v>
      </c>
      <c r="C5986">
        <v>-40.466000000000001</v>
      </c>
      <c r="D5986">
        <f t="shared" si="93"/>
        <v>2.3532000000000002</v>
      </c>
    </row>
    <row r="5987" spans="1:4" x14ac:dyDescent="0.25">
      <c r="A5987">
        <v>1199.48</v>
      </c>
      <c r="B5987">
        <v>-23.196999999999999</v>
      </c>
      <c r="C5987">
        <v>-40.415999999999997</v>
      </c>
      <c r="D5987">
        <f t="shared" si="93"/>
        <v>2.3437999999999994</v>
      </c>
    </row>
    <row r="5988" spans="1:4" x14ac:dyDescent="0.25">
      <c r="A5988">
        <v>1199.52</v>
      </c>
      <c r="B5988">
        <v>-23.184000000000001</v>
      </c>
      <c r="C5988">
        <v>-40.54</v>
      </c>
      <c r="D5988">
        <f t="shared" si="93"/>
        <v>2.3711999999999995</v>
      </c>
    </row>
    <row r="5989" spans="1:4" x14ac:dyDescent="0.25">
      <c r="A5989">
        <v>1199.56</v>
      </c>
      <c r="B5989">
        <v>-23.186</v>
      </c>
      <c r="C5989">
        <v>-40.878</v>
      </c>
      <c r="D5989">
        <f t="shared" si="93"/>
        <v>2.4384000000000001</v>
      </c>
    </row>
    <row r="5990" spans="1:4" x14ac:dyDescent="0.25">
      <c r="A5990">
        <v>1199.5999999999999</v>
      </c>
      <c r="B5990">
        <v>-23.18</v>
      </c>
      <c r="C5990">
        <v>-41.296999999999997</v>
      </c>
      <c r="D5990">
        <f t="shared" si="93"/>
        <v>2.5233999999999992</v>
      </c>
    </row>
    <row r="5991" spans="1:4" x14ac:dyDescent="0.25">
      <c r="A5991">
        <v>1199.6400000000001</v>
      </c>
      <c r="B5991">
        <v>-23.166</v>
      </c>
      <c r="C5991">
        <v>-41.692</v>
      </c>
      <c r="D5991">
        <f t="shared" si="93"/>
        <v>2.6052</v>
      </c>
    </row>
    <row r="5992" spans="1:4" x14ac:dyDescent="0.25">
      <c r="A5992">
        <v>1199.68</v>
      </c>
      <c r="B5992">
        <v>-23.154</v>
      </c>
      <c r="C5992">
        <v>-42.14</v>
      </c>
      <c r="D5992">
        <f t="shared" si="93"/>
        <v>2.6972</v>
      </c>
    </row>
    <row r="5993" spans="1:4" x14ac:dyDescent="0.25">
      <c r="A5993">
        <v>1199.72</v>
      </c>
      <c r="B5993">
        <v>-23.143999999999998</v>
      </c>
      <c r="C5993">
        <v>-42.787999999999997</v>
      </c>
      <c r="D5993">
        <f t="shared" si="93"/>
        <v>2.8287999999999998</v>
      </c>
    </row>
    <row r="5994" spans="1:4" x14ac:dyDescent="0.25">
      <c r="A5994">
        <v>1199.76</v>
      </c>
      <c r="B5994">
        <v>-23.155999999999999</v>
      </c>
      <c r="C5994">
        <v>-43.545999999999999</v>
      </c>
      <c r="D5994">
        <f t="shared" si="93"/>
        <v>2.9780000000000002</v>
      </c>
    </row>
    <row r="5995" spans="1:4" x14ac:dyDescent="0.25">
      <c r="A5995">
        <v>1199.8</v>
      </c>
      <c r="B5995">
        <v>-23.152999999999999</v>
      </c>
      <c r="C5995">
        <v>-44.195999999999998</v>
      </c>
      <c r="D5995">
        <f t="shared" si="93"/>
        <v>3.1085999999999996</v>
      </c>
    </row>
    <row r="5996" spans="1:4" x14ac:dyDescent="0.25">
      <c r="A5996">
        <v>1199.8399999999999</v>
      </c>
      <c r="B5996">
        <v>-23.146999999999998</v>
      </c>
      <c r="C5996">
        <v>-44.752000000000002</v>
      </c>
      <c r="D5996">
        <f t="shared" si="93"/>
        <v>3.2210000000000005</v>
      </c>
    </row>
    <row r="5997" spans="1:4" x14ac:dyDescent="0.25">
      <c r="A5997">
        <v>1199.8800000000001</v>
      </c>
      <c r="B5997">
        <v>-23.15</v>
      </c>
      <c r="C5997">
        <v>-45.317</v>
      </c>
      <c r="D5997">
        <f t="shared" si="93"/>
        <v>3.3334000000000006</v>
      </c>
    </row>
    <row r="5998" spans="1:4" x14ac:dyDescent="0.25">
      <c r="A5998">
        <v>1199.92</v>
      </c>
      <c r="B5998">
        <v>-23.140999999999998</v>
      </c>
      <c r="C5998">
        <v>-45.89</v>
      </c>
      <c r="D5998">
        <f t="shared" si="93"/>
        <v>3.4498000000000002</v>
      </c>
    </row>
    <row r="5999" spans="1:4" x14ac:dyDescent="0.25">
      <c r="A5999">
        <v>1199.96</v>
      </c>
      <c r="B5999">
        <v>-23.132000000000001</v>
      </c>
      <c r="C5999">
        <v>-46.231000000000002</v>
      </c>
      <c r="D5999">
        <f t="shared" si="93"/>
        <v>3.5197999999999996</v>
      </c>
    </row>
    <row r="6000" spans="1:4" x14ac:dyDescent="0.25">
      <c r="A6000">
        <v>1200</v>
      </c>
      <c r="B6000">
        <v>-23.11</v>
      </c>
      <c r="C6000">
        <v>-46.177999999999997</v>
      </c>
      <c r="D6000">
        <f t="shared" si="93"/>
        <v>3.5135999999999998</v>
      </c>
    </row>
    <row r="6001" spans="1:4" x14ac:dyDescent="0.25">
      <c r="A6001">
        <v>1200.04</v>
      </c>
      <c r="B6001">
        <v>-23.093</v>
      </c>
      <c r="C6001">
        <v>-45.871000000000002</v>
      </c>
      <c r="D6001">
        <f t="shared" si="93"/>
        <v>3.4556</v>
      </c>
    </row>
    <row r="6002" spans="1:4" x14ac:dyDescent="0.25">
      <c r="A6002">
        <v>1200.08</v>
      </c>
      <c r="B6002">
        <v>-23.087</v>
      </c>
      <c r="C6002">
        <v>-45.491</v>
      </c>
      <c r="D6002">
        <f t="shared" si="93"/>
        <v>3.3808000000000002</v>
      </c>
    </row>
    <row r="6003" spans="1:4" x14ac:dyDescent="0.25">
      <c r="A6003">
        <v>1200.1199999999999</v>
      </c>
      <c r="B6003">
        <v>-23.085000000000001</v>
      </c>
      <c r="C6003">
        <v>-45.036999999999999</v>
      </c>
      <c r="D6003">
        <f t="shared" si="93"/>
        <v>3.2903999999999995</v>
      </c>
    </row>
    <row r="6004" spans="1:4" x14ac:dyDescent="0.25">
      <c r="A6004">
        <v>1200.1600000000001</v>
      </c>
      <c r="B6004">
        <v>-23.09</v>
      </c>
      <c r="C6004">
        <v>-44.591999999999999</v>
      </c>
      <c r="D6004">
        <f t="shared" si="93"/>
        <v>3.2003999999999997</v>
      </c>
    </row>
    <row r="6005" spans="1:4" x14ac:dyDescent="0.25">
      <c r="A6005">
        <v>1200.2</v>
      </c>
      <c r="B6005">
        <v>-23.109000000000002</v>
      </c>
      <c r="C6005">
        <v>-44.357999999999997</v>
      </c>
      <c r="D6005">
        <f t="shared" si="93"/>
        <v>3.1497999999999986</v>
      </c>
    </row>
    <row r="6006" spans="1:4" x14ac:dyDescent="0.25">
      <c r="A6006">
        <v>1200.24</v>
      </c>
      <c r="B6006">
        <v>-23.114999999999998</v>
      </c>
      <c r="C6006">
        <v>-44.234999999999999</v>
      </c>
      <c r="D6006">
        <f t="shared" si="93"/>
        <v>3.1240000000000001</v>
      </c>
    </row>
    <row r="6007" spans="1:4" x14ac:dyDescent="0.25">
      <c r="A6007">
        <v>1200.28</v>
      </c>
      <c r="B6007">
        <v>-23.117999999999999</v>
      </c>
      <c r="C6007">
        <v>-43.981000000000002</v>
      </c>
      <c r="D6007">
        <f t="shared" si="93"/>
        <v>3.0726000000000009</v>
      </c>
    </row>
    <row r="6008" spans="1:4" x14ac:dyDescent="0.25">
      <c r="A6008">
        <v>1200.32</v>
      </c>
      <c r="B6008">
        <v>-23.129000000000001</v>
      </c>
      <c r="C6008">
        <v>-43.567999999999998</v>
      </c>
      <c r="D6008">
        <f t="shared" si="93"/>
        <v>2.9877999999999996</v>
      </c>
    </row>
    <row r="6009" spans="1:4" x14ac:dyDescent="0.25">
      <c r="A6009">
        <v>1200.3599999999999</v>
      </c>
      <c r="B6009">
        <v>-23.126999999999999</v>
      </c>
      <c r="C6009">
        <v>-43.101999999999997</v>
      </c>
      <c r="D6009">
        <f t="shared" si="93"/>
        <v>2.8949999999999996</v>
      </c>
    </row>
    <row r="6010" spans="1:4" x14ac:dyDescent="0.25">
      <c r="A6010">
        <v>1200.4000000000001</v>
      </c>
      <c r="B6010">
        <v>-23.106999999999999</v>
      </c>
      <c r="C6010">
        <v>-42.71</v>
      </c>
      <c r="D6010">
        <f t="shared" si="93"/>
        <v>2.8206000000000002</v>
      </c>
    </row>
    <row r="6011" spans="1:4" x14ac:dyDescent="0.25">
      <c r="A6011">
        <v>1200.44</v>
      </c>
      <c r="B6011">
        <v>-23.106999999999999</v>
      </c>
      <c r="C6011">
        <v>-42.271000000000001</v>
      </c>
      <c r="D6011">
        <f t="shared" si="93"/>
        <v>2.7328000000000001</v>
      </c>
    </row>
    <row r="6012" spans="1:4" x14ac:dyDescent="0.25">
      <c r="A6012">
        <v>1200.48</v>
      </c>
      <c r="B6012">
        <v>-23.102</v>
      </c>
      <c r="C6012">
        <v>-41.808999999999997</v>
      </c>
      <c r="D6012">
        <f t="shared" si="93"/>
        <v>2.6413999999999995</v>
      </c>
    </row>
    <row r="6013" spans="1:4" x14ac:dyDescent="0.25">
      <c r="A6013">
        <v>1200.52</v>
      </c>
      <c r="B6013">
        <v>-23.102</v>
      </c>
      <c r="C6013">
        <v>-41.451000000000001</v>
      </c>
      <c r="D6013">
        <f t="shared" si="93"/>
        <v>2.5697999999999999</v>
      </c>
    </row>
    <row r="6014" spans="1:4" x14ac:dyDescent="0.25">
      <c r="A6014">
        <v>1200.56</v>
      </c>
      <c r="B6014">
        <v>-23.100999999999999</v>
      </c>
      <c r="C6014">
        <v>-41.177999999999997</v>
      </c>
      <c r="D6014">
        <f t="shared" si="93"/>
        <v>2.5153999999999996</v>
      </c>
    </row>
    <row r="6015" spans="1:4" x14ac:dyDescent="0.25">
      <c r="A6015">
        <v>1200.5999999999999</v>
      </c>
      <c r="B6015">
        <v>-23.11</v>
      </c>
      <c r="C6015">
        <v>-41.012</v>
      </c>
      <c r="D6015">
        <f t="shared" si="93"/>
        <v>2.4803999999999999</v>
      </c>
    </row>
    <row r="6016" spans="1:4" x14ac:dyDescent="0.25">
      <c r="A6016">
        <v>1200.6400000000001</v>
      </c>
      <c r="B6016">
        <v>-23.138000000000002</v>
      </c>
      <c r="C6016">
        <v>-40.923999999999999</v>
      </c>
      <c r="D6016">
        <f t="shared" si="93"/>
        <v>2.4571999999999994</v>
      </c>
    </row>
    <row r="6017" spans="1:4" x14ac:dyDescent="0.25">
      <c r="A6017">
        <v>1200.68</v>
      </c>
      <c r="B6017">
        <v>-23.163</v>
      </c>
      <c r="C6017">
        <v>-41.005000000000003</v>
      </c>
      <c r="D6017">
        <f t="shared" si="93"/>
        <v>2.4684000000000004</v>
      </c>
    </row>
    <row r="6018" spans="1:4" x14ac:dyDescent="0.25">
      <c r="A6018">
        <v>1200.72</v>
      </c>
      <c r="B6018">
        <v>-23.173999999999999</v>
      </c>
      <c r="C6018">
        <v>-41.207000000000001</v>
      </c>
      <c r="D6018">
        <f t="shared" si="93"/>
        <v>2.5066000000000002</v>
      </c>
    </row>
    <row r="6019" spans="1:4" x14ac:dyDescent="0.25">
      <c r="A6019">
        <v>1200.76</v>
      </c>
      <c r="B6019">
        <v>-23.178999999999998</v>
      </c>
      <c r="C6019">
        <v>-41.399000000000001</v>
      </c>
      <c r="D6019">
        <f t="shared" ref="D6019:D6082" si="94">(B6019-C6019)/5-1.1</f>
        <v>2.5440000000000005</v>
      </c>
    </row>
    <row r="6020" spans="1:4" x14ac:dyDescent="0.25">
      <c r="A6020">
        <v>1200.8</v>
      </c>
      <c r="B6020">
        <v>-23.181000000000001</v>
      </c>
      <c r="C6020">
        <v>-41.521000000000001</v>
      </c>
      <c r="D6020">
        <f t="shared" si="94"/>
        <v>2.5680000000000001</v>
      </c>
    </row>
    <row r="6021" spans="1:4" x14ac:dyDescent="0.25">
      <c r="A6021">
        <v>1200.8399999999999</v>
      </c>
      <c r="B6021">
        <v>-23.172999999999998</v>
      </c>
      <c r="C6021">
        <v>-41.691000000000003</v>
      </c>
      <c r="D6021">
        <f t="shared" si="94"/>
        <v>2.6036000000000006</v>
      </c>
    </row>
    <row r="6022" spans="1:4" x14ac:dyDescent="0.25">
      <c r="A6022">
        <v>1200.8800000000001</v>
      </c>
      <c r="B6022">
        <v>-23.166</v>
      </c>
      <c r="C6022">
        <v>-41.752000000000002</v>
      </c>
      <c r="D6022">
        <f t="shared" si="94"/>
        <v>2.6172000000000004</v>
      </c>
    </row>
    <row r="6023" spans="1:4" x14ac:dyDescent="0.25">
      <c r="A6023">
        <v>1200.92</v>
      </c>
      <c r="B6023">
        <v>-23.146999999999998</v>
      </c>
      <c r="C6023">
        <v>-41.707999999999998</v>
      </c>
      <c r="D6023">
        <f t="shared" si="94"/>
        <v>2.6122000000000001</v>
      </c>
    </row>
    <row r="6024" spans="1:4" x14ac:dyDescent="0.25">
      <c r="A6024">
        <v>1200.96</v>
      </c>
      <c r="B6024">
        <v>-23.155000000000001</v>
      </c>
      <c r="C6024">
        <v>-41.476999999999997</v>
      </c>
      <c r="D6024">
        <f t="shared" si="94"/>
        <v>2.5643999999999991</v>
      </c>
    </row>
    <row r="6025" spans="1:4" x14ac:dyDescent="0.25">
      <c r="A6025">
        <v>1201</v>
      </c>
      <c r="B6025">
        <v>-23.167999999999999</v>
      </c>
      <c r="C6025">
        <v>-41.167999999999999</v>
      </c>
      <c r="D6025">
        <f t="shared" si="94"/>
        <v>2.5</v>
      </c>
    </row>
    <row r="6026" spans="1:4" x14ac:dyDescent="0.25">
      <c r="A6026">
        <v>1201.04</v>
      </c>
      <c r="B6026">
        <v>-23.178000000000001</v>
      </c>
      <c r="C6026">
        <v>-40.875</v>
      </c>
      <c r="D6026">
        <f t="shared" si="94"/>
        <v>2.4393999999999996</v>
      </c>
    </row>
    <row r="6027" spans="1:4" x14ac:dyDescent="0.25">
      <c r="A6027">
        <v>1201.08</v>
      </c>
      <c r="B6027">
        <v>-23.195</v>
      </c>
      <c r="C6027">
        <v>-40.555999999999997</v>
      </c>
      <c r="D6027">
        <f t="shared" si="94"/>
        <v>2.3721999999999994</v>
      </c>
    </row>
    <row r="6028" spans="1:4" x14ac:dyDescent="0.25">
      <c r="A6028">
        <v>1201.1199999999999</v>
      </c>
      <c r="B6028">
        <v>-23.21</v>
      </c>
      <c r="C6028">
        <v>-40.290999999999997</v>
      </c>
      <c r="D6028">
        <f t="shared" si="94"/>
        <v>2.3161999999999989</v>
      </c>
    </row>
    <row r="6029" spans="1:4" x14ac:dyDescent="0.25">
      <c r="A6029">
        <v>1201.1600000000001</v>
      </c>
      <c r="B6029">
        <v>-23.21</v>
      </c>
      <c r="C6029">
        <v>-40.073999999999998</v>
      </c>
      <c r="D6029">
        <f t="shared" si="94"/>
        <v>2.2727999999999993</v>
      </c>
    </row>
    <row r="6030" spans="1:4" x14ac:dyDescent="0.25">
      <c r="A6030">
        <v>1201.2</v>
      </c>
      <c r="B6030">
        <v>-23.216999999999999</v>
      </c>
      <c r="C6030">
        <v>-39.899000000000001</v>
      </c>
      <c r="D6030">
        <f t="shared" si="94"/>
        <v>2.2364000000000002</v>
      </c>
    </row>
    <row r="6031" spans="1:4" x14ac:dyDescent="0.25">
      <c r="A6031">
        <v>1201.24</v>
      </c>
      <c r="B6031">
        <v>-23.215</v>
      </c>
      <c r="C6031">
        <v>-39.847999999999999</v>
      </c>
      <c r="D6031">
        <f t="shared" si="94"/>
        <v>2.2265999999999999</v>
      </c>
    </row>
    <row r="6032" spans="1:4" x14ac:dyDescent="0.25">
      <c r="A6032">
        <v>1201.28</v>
      </c>
      <c r="B6032">
        <v>-23.212</v>
      </c>
      <c r="C6032">
        <v>-39.884999999999998</v>
      </c>
      <c r="D6032">
        <f t="shared" si="94"/>
        <v>2.2345999999999995</v>
      </c>
    </row>
    <row r="6033" spans="1:4" x14ac:dyDescent="0.25">
      <c r="A6033">
        <v>1201.32</v>
      </c>
      <c r="B6033">
        <v>-23.202000000000002</v>
      </c>
      <c r="C6033">
        <v>-40.014000000000003</v>
      </c>
      <c r="D6033">
        <f t="shared" si="94"/>
        <v>2.2624</v>
      </c>
    </row>
    <row r="6034" spans="1:4" x14ac:dyDescent="0.25">
      <c r="A6034">
        <v>1201.3599999999999</v>
      </c>
      <c r="B6034">
        <v>-23.2</v>
      </c>
      <c r="C6034">
        <v>-40.212000000000003</v>
      </c>
      <c r="D6034">
        <f t="shared" si="94"/>
        <v>2.3024000000000009</v>
      </c>
    </row>
    <row r="6035" spans="1:4" x14ac:dyDescent="0.25">
      <c r="A6035">
        <v>1201.4000000000001</v>
      </c>
      <c r="B6035">
        <v>-23.202999999999999</v>
      </c>
      <c r="C6035">
        <v>-40.377000000000002</v>
      </c>
      <c r="D6035">
        <f t="shared" si="94"/>
        <v>2.3348000000000004</v>
      </c>
    </row>
    <row r="6036" spans="1:4" x14ac:dyDescent="0.25">
      <c r="A6036">
        <v>1201.44</v>
      </c>
      <c r="B6036">
        <v>-23.213000000000001</v>
      </c>
      <c r="C6036">
        <v>-40.597000000000001</v>
      </c>
      <c r="D6036">
        <f t="shared" si="94"/>
        <v>2.3767999999999998</v>
      </c>
    </row>
    <row r="6037" spans="1:4" x14ac:dyDescent="0.25">
      <c r="A6037">
        <v>1201.48</v>
      </c>
      <c r="B6037">
        <v>-23.236000000000001</v>
      </c>
      <c r="C6037">
        <v>-40.840000000000003</v>
      </c>
      <c r="D6037">
        <f t="shared" si="94"/>
        <v>2.4208000000000003</v>
      </c>
    </row>
    <row r="6038" spans="1:4" x14ac:dyDescent="0.25">
      <c r="A6038">
        <v>1201.52</v>
      </c>
      <c r="B6038">
        <v>-23.251000000000001</v>
      </c>
      <c r="C6038">
        <v>-41.011000000000003</v>
      </c>
      <c r="D6038">
        <f t="shared" si="94"/>
        <v>2.4520000000000004</v>
      </c>
    </row>
    <row r="6039" spans="1:4" x14ac:dyDescent="0.25">
      <c r="A6039">
        <v>1201.56</v>
      </c>
      <c r="B6039">
        <v>-23.283999999999999</v>
      </c>
      <c r="C6039">
        <v>-41.14</v>
      </c>
      <c r="D6039">
        <f t="shared" si="94"/>
        <v>2.4712000000000001</v>
      </c>
    </row>
    <row r="6040" spans="1:4" x14ac:dyDescent="0.25">
      <c r="A6040">
        <v>1201.5999999999999</v>
      </c>
      <c r="B6040">
        <v>-23.306000000000001</v>
      </c>
      <c r="C6040">
        <v>-41.363</v>
      </c>
      <c r="D6040">
        <f t="shared" si="94"/>
        <v>2.5113999999999996</v>
      </c>
    </row>
    <row r="6041" spans="1:4" x14ac:dyDescent="0.25">
      <c r="A6041">
        <v>1201.6400000000001</v>
      </c>
      <c r="B6041">
        <v>-23.300999999999998</v>
      </c>
      <c r="C6041">
        <v>-41.777999999999999</v>
      </c>
      <c r="D6041">
        <f t="shared" si="94"/>
        <v>2.5954000000000002</v>
      </c>
    </row>
    <row r="6042" spans="1:4" x14ac:dyDescent="0.25">
      <c r="A6042">
        <v>1201.68</v>
      </c>
      <c r="B6042">
        <v>-23.292999999999999</v>
      </c>
      <c r="C6042">
        <v>-42.247</v>
      </c>
      <c r="D6042">
        <f t="shared" si="94"/>
        <v>2.6907999999999999</v>
      </c>
    </row>
    <row r="6043" spans="1:4" x14ac:dyDescent="0.25">
      <c r="A6043">
        <v>1201.72</v>
      </c>
      <c r="B6043">
        <v>-23.277999999999999</v>
      </c>
      <c r="C6043">
        <v>-42.57</v>
      </c>
      <c r="D6043">
        <f t="shared" si="94"/>
        <v>2.7584000000000004</v>
      </c>
    </row>
    <row r="6044" spans="1:4" x14ac:dyDescent="0.25">
      <c r="A6044">
        <v>1201.76</v>
      </c>
      <c r="B6044">
        <v>-23.266999999999999</v>
      </c>
      <c r="C6044">
        <v>-42.805</v>
      </c>
      <c r="D6044">
        <f t="shared" si="94"/>
        <v>2.8075999999999999</v>
      </c>
    </row>
    <row r="6045" spans="1:4" x14ac:dyDescent="0.25">
      <c r="A6045">
        <v>1201.8</v>
      </c>
      <c r="B6045">
        <v>-23.241</v>
      </c>
      <c r="C6045">
        <v>-43.061</v>
      </c>
      <c r="D6045">
        <f t="shared" si="94"/>
        <v>2.8639999999999999</v>
      </c>
    </row>
    <row r="6046" spans="1:4" x14ac:dyDescent="0.25">
      <c r="A6046">
        <v>1201.8399999999999</v>
      </c>
      <c r="B6046">
        <v>-23.221</v>
      </c>
      <c r="C6046">
        <v>-43.317999999999998</v>
      </c>
      <c r="D6046">
        <f t="shared" si="94"/>
        <v>2.9193999999999991</v>
      </c>
    </row>
    <row r="6047" spans="1:4" x14ac:dyDescent="0.25">
      <c r="A6047">
        <v>1201.8800000000001</v>
      </c>
      <c r="B6047">
        <v>-23.234999999999999</v>
      </c>
      <c r="C6047">
        <v>-43.509</v>
      </c>
      <c r="D6047">
        <f t="shared" si="94"/>
        <v>2.9548000000000001</v>
      </c>
    </row>
    <row r="6048" spans="1:4" x14ac:dyDescent="0.25">
      <c r="A6048">
        <v>1201.92</v>
      </c>
      <c r="B6048">
        <v>-23.245999999999999</v>
      </c>
      <c r="C6048">
        <v>-43.646000000000001</v>
      </c>
      <c r="D6048">
        <f t="shared" si="94"/>
        <v>2.98</v>
      </c>
    </row>
    <row r="6049" spans="1:4" x14ac:dyDescent="0.25">
      <c r="A6049">
        <v>1201.96</v>
      </c>
      <c r="B6049">
        <v>-23.266999999999999</v>
      </c>
      <c r="C6049">
        <v>-43.783000000000001</v>
      </c>
      <c r="D6049">
        <f t="shared" si="94"/>
        <v>3.0032000000000001</v>
      </c>
    </row>
    <row r="6050" spans="1:4" x14ac:dyDescent="0.25">
      <c r="A6050">
        <v>1202</v>
      </c>
      <c r="B6050">
        <v>-23.263000000000002</v>
      </c>
      <c r="C6050">
        <v>-44.031999999999996</v>
      </c>
      <c r="D6050">
        <f t="shared" si="94"/>
        <v>3.0537999999999985</v>
      </c>
    </row>
    <row r="6051" spans="1:4" x14ac:dyDescent="0.25">
      <c r="A6051">
        <v>1202.04</v>
      </c>
      <c r="B6051">
        <v>-23.27</v>
      </c>
      <c r="C6051">
        <v>-44.37</v>
      </c>
      <c r="D6051">
        <f t="shared" si="94"/>
        <v>3.1199999999999997</v>
      </c>
    </row>
    <row r="6052" spans="1:4" x14ac:dyDescent="0.25">
      <c r="A6052">
        <v>1202.08</v>
      </c>
      <c r="B6052">
        <v>-23.260999999999999</v>
      </c>
      <c r="C6052">
        <v>-44.569000000000003</v>
      </c>
      <c r="D6052">
        <f t="shared" si="94"/>
        <v>3.1616000000000004</v>
      </c>
    </row>
    <row r="6053" spans="1:4" x14ac:dyDescent="0.25">
      <c r="A6053">
        <v>1202.1199999999999</v>
      </c>
      <c r="B6053">
        <v>-23.251999999999999</v>
      </c>
      <c r="C6053">
        <v>-44.478999999999999</v>
      </c>
      <c r="D6053">
        <f t="shared" si="94"/>
        <v>3.1454</v>
      </c>
    </row>
    <row r="6054" spans="1:4" x14ac:dyDescent="0.25">
      <c r="A6054">
        <v>1202.1600000000001</v>
      </c>
      <c r="B6054">
        <v>-23.231999999999999</v>
      </c>
      <c r="C6054">
        <v>-44.051000000000002</v>
      </c>
      <c r="D6054">
        <f t="shared" si="94"/>
        <v>3.0638000000000001</v>
      </c>
    </row>
    <row r="6055" spans="1:4" x14ac:dyDescent="0.25">
      <c r="A6055">
        <v>1202.2</v>
      </c>
      <c r="B6055">
        <v>-23.225999999999999</v>
      </c>
      <c r="C6055">
        <v>-43.435000000000002</v>
      </c>
      <c r="D6055">
        <f t="shared" si="94"/>
        <v>2.9418000000000002</v>
      </c>
    </row>
    <row r="6056" spans="1:4" x14ac:dyDescent="0.25">
      <c r="A6056">
        <v>1202.24</v>
      </c>
      <c r="B6056">
        <v>-23.207999999999998</v>
      </c>
      <c r="C6056">
        <v>-42.691000000000003</v>
      </c>
      <c r="D6056">
        <f t="shared" si="94"/>
        <v>2.7966000000000006</v>
      </c>
    </row>
    <row r="6057" spans="1:4" x14ac:dyDescent="0.25">
      <c r="A6057">
        <v>1202.28</v>
      </c>
      <c r="B6057">
        <v>-23.196000000000002</v>
      </c>
      <c r="C6057">
        <v>-41.914000000000001</v>
      </c>
      <c r="D6057">
        <f t="shared" si="94"/>
        <v>2.6435999999999997</v>
      </c>
    </row>
    <row r="6058" spans="1:4" x14ac:dyDescent="0.25">
      <c r="A6058">
        <v>1202.32</v>
      </c>
      <c r="B6058">
        <v>-23.177</v>
      </c>
      <c r="C6058">
        <v>-41.347000000000001</v>
      </c>
      <c r="D6058">
        <f t="shared" si="94"/>
        <v>2.5340000000000003</v>
      </c>
    </row>
    <row r="6059" spans="1:4" x14ac:dyDescent="0.25">
      <c r="A6059">
        <v>1202.3599999999999</v>
      </c>
      <c r="B6059">
        <v>-23.172000000000001</v>
      </c>
      <c r="C6059">
        <v>-41.037999999999997</v>
      </c>
      <c r="D6059">
        <f t="shared" si="94"/>
        <v>2.473199999999999</v>
      </c>
    </row>
    <row r="6060" spans="1:4" x14ac:dyDescent="0.25">
      <c r="A6060">
        <v>1202.4000000000001</v>
      </c>
      <c r="B6060">
        <v>-23.172000000000001</v>
      </c>
      <c r="C6060">
        <v>-40.862000000000002</v>
      </c>
      <c r="D6060">
        <f t="shared" si="94"/>
        <v>2.4380000000000002</v>
      </c>
    </row>
    <row r="6061" spans="1:4" x14ac:dyDescent="0.25">
      <c r="A6061">
        <v>1202.44</v>
      </c>
      <c r="B6061">
        <v>-23.18</v>
      </c>
      <c r="C6061">
        <v>-40.859000000000002</v>
      </c>
      <c r="D6061">
        <f t="shared" si="94"/>
        <v>2.4358000000000004</v>
      </c>
    </row>
    <row r="6062" spans="1:4" x14ac:dyDescent="0.25">
      <c r="A6062">
        <v>1202.48</v>
      </c>
      <c r="B6062">
        <v>-23.210999999999999</v>
      </c>
      <c r="C6062">
        <v>-41.029000000000003</v>
      </c>
      <c r="D6062">
        <f t="shared" si="94"/>
        <v>2.4636000000000009</v>
      </c>
    </row>
    <row r="6063" spans="1:4" x14ac:dyDescent="0.25">
      <c r="A6063">
        <v>1202.52</v>
      </c>
      <c r="B6063">
        <v>-23.222999999999999</v>
      </c>
      <c r="C6063">
        <v>-41.381</v>
      </c>
      <c r="D6063">
        <f t="shared" si="94"/>
        <v>2.5316000000000001</v>
      </c>
    </row>
    <row r="6064" spans="1:4" x14ac:dyDescent="0.25">
      <c r="A6064">
        <v>1202.56</v>
      </c>
      <c r="B6064">
        <v>-23.231999999999999</v>
      </c>
      <c r="C6064">
        <v>-41.841999999999999</v>
      </c>
      <c r="D6064">
        <f t="shared" si="94"/>
        <v>2.6219999999999999</v>
      </c>
    </row>
    <row r="6065" spans="1:4" x14ac:dyDescent="0.25">
      <c r="A6065">
        <v>1202.5999999999999</v>
      </c>
      <c r="B6065">
        <v>-23.227</v>
      </c>
      <c r="C6065">
        <v>-42.185000000000002</v>
      </c>
      <c r="D6065">
        <f t="shared" si="94"/>
        <v>2.6916000000000002</v>
      </c>
    </row>
    <row r="6066" spans="1:4" x14ac:dyDescent="0.25">
      <c r="A6066">
        <v>1202.6400000000001</v>
      </c>
      <c r="B6066">
        <v>-23.21</v>
      </c>
      <c r="C6066">
        <v>-42.232999999999997</v>
      </c>
      <c r="D6066">
        <f t="shared" si="94"/>
        <v>2.7045999999999992</v>
      </c>
    </row>
    <row r="6067" spans="1:4" x14ac:dyDescent="0.25">
      <c r="A6067">
        <v>1202.68</v>
      </c>
      <c r="B6067">
        <v>-23.202999999999999</v>
      </c>
      <c r="C6067">
        <v>-42.036000000000001</v>
      </c>
      <c r="D6067">
        <f t="shared" si="94"/>
        <v>2.6666000000000003</v>
      </c>
    </row>
    <row r="6068" spans="1:4" x14ac:dyDescent="0.25">
      <c r="A6068">
        <v>1202.72</v>
      </c>
      <c r="B6068">
        <v>-23.170999999999999</v>
      </c>
      <c r="C6068">
        <v>-41.732999999999997</v>
      </c>
      <c r="D6068">
        <f t="shared" si="94"/>
        <v>2.6123999999999996</v>
      </c>
    </row>
    <row r="6069" spans="1:4" x14ac:dyDescent="0.25">
      <c r="A6069">
        <v>1202.76</v>
      </c>
      <c r="B6069">
        <v>-23.154</v>
      </c>
      <c r="C6069">
        <v>-41.398000000000003</v>
      </c>
      <c r="D6069">
        <f t="shared" si="94"/>
        <v>2.5488000000000004</v>
      </c>
    </row>
    <row r="6070" spans="1:4" x14ac:dyDescent="0.25">
      <c r="A6070">
        <v>1202.8</v>
      </c>
      <c r="B6070">
        <v>-23.172999999999998</v>
      </c>
      <c r="C6070">
        <v>-40.963999999999999</v>
      </c>
      <c r="D6070">
        <f t="shared" si="94"/>
        <v>2.4582000000000002</v>
      </c>
    </row>
    <row r="6071" spans="1:4" x14ac:dyDescent="0.25">
      <c r="A6071">
        <v>1202.8399999999999</v>
      </c>
      <c r="B6071">
        <v>-23.184000000000001</v>
      </c>
      <c r="C6071">
        <v>-40.533999999999999</v>
      </c>
      <c r="D6071">
        <f t="shared" si="94"/>
        <v>2.3699999999999997</v>
      </c>
    </row>
    <row r="6072" spans="1:4" x14ac:dyDescent="0.25">
      <c r="A6072">
        <v>1202.8800000000001</v>
      </c>
      <c r="B6072">
        <v>-23.189</v>
      </c>
      <c r="C6072">
        <v>-40.277999999999999</v>
      </c>
      <c r="D6072">
        <f t="shared" si="94"/>
        <v>2.3177999999999996</v>
      </c>
    </row>
    <row r="6073" spans="1:4" x14ac:dyDescent="0.25">
      <c r="A6073">
        <v>1202.92</v>
      </c>
      <c r="B6073">
        <v>-23.196999999999999</v>
      </c>
      <c r="C6073">
        <v>-40.270000000000003</v>
      </c>
      <c r="D6073">
        <f t="shared" si="94"/>
        <v>2.3146000000000009</v>
      </c>
    </row>
    <row r="6074" spans="1:4" x14ac:dyDescent="0.25">
      <c r="A6074">
        <v>1202.96</v>
      </c>
      <c r="B6074">
        <v>-23.206</v>
      </c>
      <c r="C6074">
        <v>-40.43</v>
      </c>
      <c r="D6074">
        <f t="shared" si="94"/>
        <v>2.3447999999999998</v>
      </c>
    </row>
    <row r="6075" spans="1:4" x14ac:dyDescent="0.25">
      <c r="A6075">
        <v>1203</v>
      </c>
      <c r="B6075">
        <v>-23.192</v>
      </c>
      <c r="C6075">
        <v>-40.613</v>
      </c>
      <c r="D6075">
        <f t="shared" si="94"/>
        <v>2.3841999999999999</v>
      </c>
    </row>
    <row r="6076" spans="1:4" x14ac:dyDescent="0.25">
      <c r="A6076">
        <v>1203.04</v>
      </c>
      <c r="B6076">
        <v>-23.173999999999999</v>
      </c>
      <c r="C6076">
        <v>-40.835000000000001</v>
      </c>
      <c r="D6076">
        <f t="shared" si="94"/>
        <v>2.4322000000000004</v>
      </c>
    </row>
    <row r="6077" spans="1:4" x14ac:dyDescent="0.25">
      <c r="A6077">
        <v>1203.08</v>
      </c>
      <c r="B6077">
        <v>-23.175999999999998</v>
      </c>
      <c r="C6077">
        <v>-41.094000000000001</v>
      </c>
      <c r="D6077">
        <f t="shared" si="94"/>
        <v>2.4836000000000005</v>
      </c>
    </row>
    <row r="6078" spans="1:4" x14ac:dyDescent="0.25">
      <c r="A6078">
        <v>1203.1199999999999</v>
      </c>
      <c r="B6078">
        <v>-23.172000000000001</v>
      </c>
      <c r="C6078">
        <v>-41.363</v>
      </c>
      <c r="D6078">
        <f t="shared" si="94"/>
        <v>2.5381999999999998</v>
      </c>
    </row>
    <row r="6079" spans="1:4" x14ac:dyDescent="0.25">
      <c r="A6079">
        <v>1203.1600000000001</v>
      </c>
      <c r="B6079">
        <v>-23.175999999999998</v>
      </c>
      <c r="C6079">
        <v>-41.618000000000002</v>
      </c>
      <c r="D6079">
        <f t="shared" si="94"/>
        <v>2.5884000000000005</v>
      </c>
    </row>
    <row r="6080" spans="1:4" x14ac:dyDescent="0.25">
      <c r="A6080">
        <v>1203.2</v>
      </c>
      <c r="B6080">
        <v>-23.190999999999999</v>
      </c>
      <c r="C6080">
        <v>-41.698999999999998</v>
      </c>
      <c r="D6080">
        <f t="shared" si="94"/>
        <v>2.6015999999999999</v>
      </c>
    </row>
    <row r="6081" spans="1:4" x14ac:dyDescent="0.25">
      <c r="A6081">
        <v>1203.24</v>
      </c>
      <c r="B6081">
        <v>-23.207000000000001</v>
      </c>
      <c r="C6081">
        <v>-41.469000000000001</v>
      </c>
      <c r="D6081">
        <f t="shared" si="94"/>
        <v>2.5524</v>
      </c>
    </row>
    <row r="6082" spans="1:4" x14ac:dyDescent="0.25">
      <c r="A6082">
        <v>1203.28</v>
      </c>
      <c r="B6082">
        <v>-23.228000000000002</v>
      </c>
      <c r="C6082">
        <v>-41.125999999999998</v>
      </c>
      <c r="D6082">
        <f t="shared" si="94"/>
        <v>2.4795999999999991</v>
      </c>
    </row>
    <row r="6083" spans="1:4" x14ac:dyDescent="0.25">
      <c r="A6083">
        <v>1203.32</v>
      </c>
      <c r="B6083">
        <v>-23.242000000000001</v>
      </c>
      <c r="C6083">
        <v>-40.886000000000003</v>
      </c>
      <c r="D6083">
        <f t="shared" ref="D6083:D6146" si="95">(B6083-C6083)/5-1.1</f>
        <v>2.4288000000000003</v>
      </c>
    </row>
    <row r="6084" spans="1:4" x14ac:dyDescent="0.25">
      <c r="A6084">
        <v>1203.3599999999999</v>
      </c>
      <c r="B6084">
        <v>-23.265000000000001</v>
      </c>
      <c r="C6084">
        <v>-40.496000000000002</v>
      </c>
      <c r="D6084">
        <f t="shared" si="95"/>
        <v>2.3462000000000001</v>
      </c>
    </row>
    <row r="6085" spans="1:4" x14ac:dyDescent="0.25">
      <c r="A6085">
        <v>1203.4000000000001</v>
      </c>
      <c r="B6085">
        <v>-23.254000000000001</v>
      </c>
      <c r="C6085">
        <v>-39.893999999999998</v>
      </c>
      <c r="D6085">
        <f t="shared" si="95"/>
        <v>2.2279999999999993</v>
      </c>
    </row>
    <row r="6086" spans="1:4" x14ac:dyDescent="0.25">
      <c r="A6086">
        <v>1203.44</v>
      </c>
      <c r="B6086">
        <v>-23.253</v>
      </c>
      <c r="C6086">
        <v>-39.299999999999997</v>
      </c>
      <c r="D6086">
        <f t="shared" si="95"/>
        <v>2.1093999999999995</v>
      </c>
    </row>
    <row r="6087" spans="1:4" x14ac:dyDescent="0.25">
      <c r="A6087">
        <v>1203.48</v>
      </c>
      <c r="B6087">
        <v>-23.254000000000001</v>
      </c>
      <c r="C6087">
        <v>-38.781999999999996</v>
      </c>
      <c r="D6087">
        <f t="shared" si="95"/>
        <v>2.0055999999999989</v>
      </c>
    </row>
    <row r="6088" spans="1:4" x14ac:dyDescent="0.25">
      <c r="A6088">
        <v>1203.52</v>
      </c>
      <c r="B6088">
        <v>-23.256</v>
      </c>
      <c r="C6088">
        <v>-38.424999999999997</v>
      </c>
      <c r="D6088">
        <f t="shared" si="95"/>
        <v>1.9337999999999993</v>
      </c>
    </row>
    <row r="6089" spans="1:4" x14ac:dyDescent="0.25">
      <c r="A6089">
        <v>1203.56</v>
      </c>
      <c r="B6089">
        <v>-23.248999999999999</v>
      </c>
      <c r="C6089">
        <v>-38.137999999999998</v>
      </c>
      <c r="D6089">
        <f t="shared" si="95"/>
        <v>1.8777999999999997</v>
      </c>
    </row>
    <row r="6090" spans="1:4" x14ac:dyDescent="0.25">
      <c r="A6090">
        <v>1203.5999999999999</v>
      </c>
      <c r="B6090">
        <v>-23.245999999999999</v>
      </c>
      <c r="C6090">
        <v>-37.963999999999999</v>
      </c>
      <c r="D6090">
        <f t="shared" si="95"/>
        <v>1.8435999999999999</v>
      </c>
    </row>
    <row r="6091" spans="1:4" x14ac:dyDescent="0.25">
      <c r="A6091">
        <v>1203.6400000000001</v>
      </c>
      <c r="B6091">
        <v>-23.253</v>
      </c>
      <c r="C6091">
        <v>-37.972999999999999</v>
      </c>
      <c r="D6091">
        <f t="shared" si="95"/>
        <v>1.8439999999999999</v>
      </c>
    </row>
    <row r="6092" spans="1:4" x14ac:dyDescent="0.25">
      <c r="A6092">
        <v>1203.68</v>
      </c>
      <c r="B6092">
        <v>-23.26</v>
      </c>
      <c r="C6092">
        <v>-38.15</v>
      </c>
      <c r="D6092">
        <f t="shared" si="95"/>
        <v>1.8779999999999992</v>
      </c>
    </row>
    <row r="6093" spans="1:4" x14ac:dyDescent="0.25">
      <c r="A6093">
        <v>1203.72</v>
      </c>
      <c r="B6093">
        <v>-23.268999999999998</v>
      </c>
      <c r="C6093">
        <v>-38.389000000000003</v>
      </c>
      <c r="D6093">
        <f t="shared" si="95"/>
        <v>1.9240000000000008</v>
      </c>
    </row>
    <row r="6094" spans="1:4" x14ac:dyDescent="0.25">
      <c r="A6094">
        <v>1203.76</v>
      </c>
      <c r="B6094">
        <v>-23.289000000000001</v>
      </c>
      <c r="C6094">
        <v>-38.658999999999999</v>
      </c>
      <c r="D6094">
        <f t="shared" si="95"/>
        <v>1.9739999999999993</v>
      </c>
    </row>
    <row r="6095" spans="1:4" x14ac:dyDescent="0.25">
      <c r="A6095">
        <v>1203.8</v>
      </c>
      <c r="B6095">
        <v>-23.292000000000002</v>
      </c>
      <c r="C6095">
        <v>-38.932000000000002</v>
      </c>
      <c r="D6095">
        <f t="shared" si="95"/>
        <v>2.028</v>
      </c>
    </row>
    <row r="6096" spans="1:4" x14ac:dyDescent="0.25">
      <c r="A6096">
        <v>1203.8399999999999</v>
      </c>
      <c r="B6096">
        <v>-23.300999999999998</v>
      </c>
      <c r="C6096">
        <v>-39.156999999999996</v>
      </c>
      <c r="D6096">
        <f t="shared" si="95"/>
        <v>2.0711999999999997</v>
      </c>
    </row>
    <row r="6097" spans="1:4" x14ac:dyDescent="0.25">
      <c r="A6097">
        <v>1203.8800000000001</v>
      </c>
      <c r="B6097">
        <v>-23.300999999999998</v>
      </c>
      <c r="C6097">
        <v>-39.329000000000001</v>
      </c>
      <c r="D6097">
        <f t="shared" si="95"/>
        <v>2.1056000000000004</v>
      </c>
    </row>
    <row r="6098" spans="1:4" x14ac:dyDescent="0.25">
      <c r="A6098">
        <v>1203.92</v>
      </c>
      <c r="B6098">
        <v>-23.303000000000001</v>
      </c>
      <c r="C6098">
        <v>-39.383000000000003</v>
      </c>
      <c r="D6098">
        <f t="shared" si="95"/>
        <v>2.1160000000000001</v>
      </c>
    </row>
    <row r="6099" spans="1:4" x14ac:dyDescent="0.25">
      <c r="A6099">
        <v>1203.96</v>
      </c>
      <c r="B6099">
        <v>-23.312000000000001</v>
      </c>
      <c r="C6099">
        <v>-39.337000000000003</v>
      </c>
      <c r="D6099">
        <f t="shared" si="95"/>
        <v>2.1050000000000004</v>
      </c>
    </row>
    <row r="6100" spans="1:4" x14ac:dyDescent="0.25">
      <c r="A6100">
        <v>1204</v>
      </c>
      <c r="B6100">
        <v>-23.297000000000001</v>
      </c>
      <c r="C6100">
        <v>-39.22</v>
      </c>
      <c r="D6100">
        <f t="shared" si="95"/>
        <v>2.0845999999999996</v>
      </c>
    </row>
    <row r="6101" spans="1:4" x14ac:dyDescent="0.25">
      <c r="A6101">
        <v>1204.04</v>
      </c>
      <c r="B6101">
        <v>-23.302</v>
      </c>
      <c r="C6101">
        <v>-39.000999999999998</v>
      </c>
      <c r="D6101">
        <f t="shared" si="95"/>
        <v>2.0397999999999996</v>
      </c>
    </row>
    <row r="6102" spans="1:4" x14ac:dyDescent="0.25">
      <c r="A6102">
        <v>1204.08</v>
      </c>
      <c r="B6102">
        <v>-23.331</v>
      </c>
      <c r="C6102">
        <v>-38.804000000000002</v>
      </c>
      <c r="D6102">
        <f t="shared" si="95"/>
        <v>1.9946000000000006</v>
      </c>
    </row>
    <row r="6103" spans="1:4" x14ac:dyDescent="0.25">
      <c r="A6103">
        <v>1204.1199999999999</v>
      </c>
      <c r="B6103">
        <v>-23.338000000000001</v>
      </c>
      <c r="C6103">
        <v>-38.707999999999998</v>
      </c>
      <c r="D6103">
        <f t="shared" si="95"/>
        <v>1.9739999999999993</v>
      </c>
    </row>
    <row r="6104" spans="1:4" x14ac:dyDescent="0.25">
      <c r="A6104">
        <v>1204.1600000000001</v>
      </c>
      <c r="B6104">
        <v>-23.332999999999998</v>
      </c>
      <c r="C6104">
        <v>-38.677999999999997</v>
      </c>
      <c r="D6104">
        <f t="shared" si="95"/>
        <v>1.9689999999999999</v>
      </c>
    </row>
    <row r="6105" spans="1:4" x14ac:dyDescent="0.25">
      <c r="A6105">
        <v>1204.2</v>
      </c>
      <c r="B6105">
        <v>-23.343</v>
      </c>
      <c r="C6105">
        <v>-38.67</v>
      </c>
      <c r="D6105">
        <f t="shared" si="95"/>
        <v>1.9654000000000003</v>
      </c>
    </row>
    <row r="6106" spans="1:4" x14ac:dyDescent="0.25">
      <c r="A6106">
        <v>1204.24</v>
      </c>
      <c r="B6106">
        <v>-23.332999999999998</v>
      </c>
      <c r="C6106">
        <v>-38.786000000000001</v>
      </c>
      <c r="D6106">
        <f t="shared" si="95"/>
        <v>1.9906000000000006</v>
      </c>
    </row>
    <row r="6107" spans="1:4" x14ac:dyDescent="0.25">
      <c r="A6107">
        <v>1204.28</v>
      </c>
      <c r="B6107">
        <v>-23.332999999999998</v>
      </c>
      <c r="C6107">
        <v>-39.073</v>
      </c>
      <c r="D6107">
        <f t="shared" si="95"/>
        <v>2.0480000000000005</v>
      </c>
    </row>
    <row r="6108" spans="1:4" x14ac:dyDescent="0.25">
      <c r="A6108">
        <v>1204.32</v>
      </c>
      <c r="B6108">
        <v>-23.347000000000001</v>
      </c>
      <c r="C6108">
        <v>-39.448</v>
      </c>
      <c r="D6108">
        <f t="shared" si="95"/>
        <v>2.1201999999999996</v>
      </c>
    </row>
    <row r="6109" spans="1:4" x14ac:dyDescent="0.25">
      <c r="A6109">
        <v>1204.3599999999999</v>
      </c>
      <c r="B6109">
        <v>-23.361999999999998</v>
      </c>
      <c r="C6109">
        <v>-39.734000000000002</v>
      </c>
      <c r="D6109">
        <f t="shared" si="95"/>
        <v>2.1744000000000008</v>
      </c>
    </row>
    <row r="6110" spans="1:4" x14ac:dyDescent="0.25">
      <c r="A6110">
        <v>1204.4000000000001</v>
      </c>
      <c r="B6110">
        <v>-23.363</v>
      </c>
      <c r="C6110">
        <v>-39.881999999999998</v>
      </c>
      <c r="D6110">
        <f t="shared" si="95"/>
        <v>2.2037999999999998</v>
      </c>
    </row>
    <row r="6111" spans="1:4" x14ac:dyDescent="0.25">
      <c r="A6111">
        <v>1204.44</v>
      </c>
      <c r="B6111">
        <v>-23.373999999999999</v>
      </c>
      <c r="C6111">
        <v>-40.08</v>
      </c>
      <c r="D6111">
        <f t="shared" si="95"/>
        <v>2.2411999999999996</v>
      </c>
    </row>
    <row r="6112" spans="1:4" x14ac:dyDescent="0.25">
      <c r="A6112">
        <v>1204.48</v>
      </c>
      <c r="B6112">
        <v>-23.358000000000001</v>
      </c>
      <c r="C6112">
        <v>-40.228999999999999</v>
      </c>
      <c r="D6112">
        <f t="shared" si="95"/>
        <v>2.2741999999999996</v>
      </c>
    </row>
    <row r="6113" spans="1:4" x14ac:dyDescent="0.25">
      <c r="A6113">
        <v>1204.52</v>
      </c>
      <c r="B6113">
        <v>-23.363</v>
      </c>
      <c r="C6113">
        <v>-40.122999999999998</v>
      </c>
      <c r="D6113">
        <f t="shared" si="95"/>
        <v>2.2519999999999993</v>
      </c>
    </row>
    <row r="6114" spans="1:4" x14ac:dyDescent="0.25">
      <c r="A6114">
        <v>1204.56</v>
      </c>
      <c r="B6114">
        <v>-23.343</v>
      </c>
      <c r="C6114">
        <v>-40.006999999999998</v>
      </c>
      <c r="D6114">
        <f t="shared" si="95"/>
        <v>2.2327999999999997</v>
      </c>
    </row>
    <row r="6115" spans="1:4" x14ac:dyDescent="0.25">
      <c r="A6115">
        <v>1204.5999999999999</v>
      </c>
      <c r="B6115">
        <v>-23.338000000000001</v>
      </c>
      <c r="C6115">
        <v>-39.924999999999997</v>
      </c>
      <c r="D6115">
        <f t="shared" si="95"/>
        <v>2.2173999999999991</v>
      </c>
    </row>
    <row r="6116" spans="1:4" x14ac:dyDescent="0.25">
      <c r="A6116">
        <v>1204.6400000000001</v>
      </c>
      <c r="B6116">
        <v>-23.324000000000002</v>
      </c>
      <c r="C6116">
        <v>-39.936</v>
      </c>
      <c r="D6116">
        <f t="shared" si="95"/>
        <v>2.2223999999999995</v>
      </c>
    </row>
    <row r="6117" spans="1:4" x14ac:dyDescent="0.25">
      <c r="A6117">
        <v>1204.68</v>
      </c>
      <c r="B6117">
        <v>-23.338999999999999</v>
      </c>
      <c r="C6117">
        <v>-39.914000000000001</v>
      </c>
      <c r="D6117">
        <f t="shared" si="95"/>
        <v>2.2150000000000003</v>
      </c>
    </row>
    <row r="6118" spans="1:4" x14ac:dyDescent="0.25">
      <c r="A6118">
        <v>1204.72</v>
      </c>
      <c r="B6118">
        <v>-23.337</v>
      </c>
      <c r="C6118">
        <v>-39.860999999999997</v>
      </c>
      <c r="D6118">
        <f t="shared" si="95"/>
        <v>2.2047999999999992</v>
      </c>
    </row>
    <row r="6119" spans="1:4" x14ac:dyDescent="0.25">
      <c r="A6119">
        <v>1204.76</v>
      </c>
      <c r="B6119">
        <v>-23.341000000000001</v>
      </c>
      <c r="C6119">
        <v>-39.884999999999998</v>
      </c>
      <c r="D6119">
        <f t="shared" si="95"/>
        <v>2.2087999999999992</v>
      </c>
    </row>
    <row r="6120" spans="1:4" x14ac:dyDescent="0.25">
      <c r="A6120">
        <v>1204.8</v>
      </c>
      <c r="B6120">
        <v>-23.352</v>
      </c>
      <c r="C6120">
        <v>-39.968000000000004</v>
      </c>
      <c r="D6120">
        <f t="shared" si="95"/>
        <v>2.2232000000000007</v>
      </c>
    </row>
    <row r="6121" spans="1:4" x14ac:dyDescent="0.25">
      <c r="A6121">
        <v>1204.8399999999999</v>
      </c>
      <c r="B6121">
        <v>-23.327000000000002</v>
      </c>
      <c r="C6121">
        <v>-39.969000000000001</v>
      </c>
      <c r="D6121">
        <f t="shared" si="95"/>
        <v>2.2283999999999997</v>
      </c>
    </row>
    <row r="6122" spans="1:4" x14ac:dyDescent="0.25">
      <c r="A6122">
        <v>1204.8800000000001</v>
      </c>
      <c r="B6122">
        <v>-23.335000000000001</v>
      </c>
      <c r="C6122">
        <v>-39.918999999999997</v>
      </c>
      <c r="D6122">
        <f t="shared" si="95"/>
        <v>2.2167999999999992</v>
      </c>
    </row>
    <row r="6123" spans="1:4" x14ac:dyDescent="0.25">
      <c r="A6123">
        <v>1204.92</v>
      </c>
      <c r="B6123">
        <v>-23.331</v>
      </c>
      <c r="C6123">
        <v>-39.790999999999997</v>
      </c>
      <c r="D6123">
        <f t="shared" si="95"/>
        <v>2.1919999999999993</v>
      </c>
    </row>
    <row r="6124" spans="1:4" x14ac:dyDescent="0.25">
      <c r="A6124">
        <v>1204.96</v>
      </c>
      <c r="B6124">
        <v>-23.318000000000001</v>
      </c>
      <c r="C6124">
        <v>-39.561999999999998</v>
      </c>
      <c r="D6124">
        <f t="shared" si="95"/>
        <v>2.1487999999999992</v>
      </c>
    </row>
    <row r="6125" spans="1:4" x14ac:dyDescent="0.25">
      <c r="A6125">
        <v>1205</v>
      </c>
      <c r="B6125">
        <v>-23.317</v>
      </c>
      <c r="C6125">
        <v>-39.366</v>
      </c>
      <c r="D6125">
        <f t="shared" si="95"/>
        <v>2.1097999999999999</v>
      </c>
    </row>
    <row r="6126" spans="1:4" x14ac:dyDescent="0.25">
      <c r="A6126">
        <v>1205.04</v>
      </c>
      <c r="B6126">
        <v>-23.312999999999999</v>
      </c>
      <c r="C6126">
        <v>-39.295000000000002</v>
      </c>
      <c r="D6126">
        <f t="shared" si="95"/>
        <v>2.0964000000000005</v>
      </c>
    </row>
    <row r="6127" spans="1:4" x14ac:dyDescent="0.25">
      <c r="A6127">
        <v>1205.08</v>
      </c>
      <c r="B6127">
        <v>-23.318999999999999</v>
      </c>
      <c r="C6127">
        <v>-39.283000000000001</v>
      </c>
      <c r="D6127">
        <f t="shared" si="95"/>
        <v>2.0928000000000004</v>
      </c>
    </row>
    <row r="6128" spans="1:4" x14ac:dyDescent="0.25">
      <c r="A6128">
        <v>1205.1199999999999</v>
      </c>
      <c r="B6128">
        <v>-23.306999999999999</v>
      </c>
      <c r="C6128">
        <v>-39.226999999999997</v>
      </c>
      <c r="D6128">
        <f t="shared" si="95"/>
        <v>2.0839999999999996</v>
      </c>
    </row>
    <row r="6129" spans="1:4" x14ac:dyDescent="0.25">
      <c r="A6129">
        <v>1205.1600000000001</v>
      </c>
      <c r="B6129">
        <v>-23.303000000000001</v>
      </c>
      <c r="C6129">
        <v>-39.228000000000002</v>
      </c>
      <c r="D6129">
        <f t="shared" si="95"/>
        <v>2.085</v>
      </c>
    </row>
    <row r="6130" spans="1:4" x14ac:dyDescent="0.25">
      <c r="A6130">
        <v>1205.2</v>
      </c>
      <c r="B6130">
        <v>-23.308</v>
      </c>
      <c r="C6130">
        <v>-39.337000000000003</v>
      </c>
      <c r="D6130">
        <f t="shared" si="95"/>
        <v>2.1058000000000008</v>
      </c>
    </row>
    <row r="6131" spans="1:4" x14ac:dyDescent="0.25">
      <c r="A6131">
        <v>1205.24</v>
      </c>
      <c r="B6131">
        <v>-23.317</v>
      </c>
      <c r="C6131">
        <v>-39.409999999999997</v>
      </c>
      <c r="D6131">
        <f t="shared" si="95"/>
        <v>2.1185999999999994</v>
      </c>
    </row>
    <row r="6132" spans="1:4" x14ac:dyDescent="0.25">
      <c r="A6132">
        <v>1205.28</v>
      </c>
      <c r="B6132">
        <v>-23.335000000000001</v>
      </c>
      <c r="C6132">
        <v>-39.405999999999999</v>
      </c>
      <c r="D6132">
        <f t="shared" si="95"/>
        <v>2.1141999999999994</v>
      </c>
    </row>
    <row r="6133" spans="1:4" x14ac:dyDescent="0.25">
      <c r="A6133">
        <v>1205.32</v>
      </c>
      <c r="B6133">
        <v>-23.344000000000001</v>
      </c>
      <c r="C6133">
        <v>-39.485999999999997</v>
      </c>
      <c r="D6133">
        <f t="shared" si="95"/>
        <v>2.1283999999999992</v>
      </c>
    </row>
    <row r="6134" spans="1:4" x14ac:dyDescent="0.25">
      <c r="A6134">
        <v>1205.3599999999999</v>
      </c>
      <c r="B6134">
        <v>-23.334</v>
      </c>
      <c r="C6134">
        <v>-39.637999999999998</v>
      </c>
      <c r="D6134">
        <f t="shared" si="95"/>
        <v>2.1607999999999996</v>
      </c>
    </row>
    <row r="6135" spans="1:4" x14ac:dyDescent="0.25">
      <c r="A6135">
        <v>1205.4000000000001</v>
      </c>
      <c r="B6135">
        <v>-23.324000000000002</v>
      </c>
      <c r="C6135">
        <v>-39.816000000000003</v>
      </c>
      <c r="D6135">
        <f t="shared" si="95"/>
        <v>2.1983999999999999</v>
      </c>
    </row>
    <row r="6136" spans="1:4" x14ac:dyDescent="0.25">
      <c r="A6136">
        <v>1205.44</v>
      </c>
      <c r="B6136">
        <v>-23.315999999999999</v>
      </c>
      <c r="C6136">
        <v>-39.970999999999997</v>
      </c>
      <c r="D6136">
        <f t="shared" si="95"/>
        <v>2.2309999999999994</v>
      </c>
    </row>
    <row r="6137" spans="1:4" x14ac:dyDescent="0.25">
      <c r="A6137">
        <v>1205.48</v>
      </c>
      <c r="B6137">
        <v>-23.303000000000001</v>
      </c>
      <c r="C6137">
        <v>-40.284999999999997</v>
      </c>
      <c r="D6137">
        <f t="shared" si="95"/>
        <v>2.2963999999999989</v>
      </c>
    </row>
    <row r="6138" spans="1:4" x14ac:dyDescent="0.25">
      <c r="A6138">
        <v>1205.52</v>
      </c>
      <c r="B6138">
        <v>-23.309000000000001</v>
      </c>
      <c r="C6138">
        <v>-40.741</v>
      </c>
      <c r="D6138">
        <f t="shared" si="95"/>
        <v>2.3863999999999996</v>
      </c>
    </row>
    <row r="6139" spans="1:4" x14ac:dyDescent="0.25">
      <c r="A6139">
        <v>1205.56</v>
      </c>
      <c r="B6139">
        <v>-23.286999999999999</v>
      </c>
      <c r="C6139">
        <v>-41.137999999999998</v>
      </c>
      <c r="D6139">
        <f t="shared" si="95"/>
        <v>2.4701999999999997</v>
      </c>
    </row>
    <row r="6140" spans="1:4" x14ac:dyDescent="0.25">
      <c r="A6140">
        <v>1205.5999999999999</v>
      </c>
      <c r="B6140">
        <v>-23.286000000000001</v>
      </c>
      <c r="C6140">
        <v>-41.460999999999999</v>
      </c>
      <c r="D6140">
        <f t="shared" si="95"/>
        <v>2.5349999999999993</v>
      </c>
    </row>
    <row r="6141" spans="1:4" x14ac:dyDescent="0.25">
      <c r="A6141">
        <v>1205.6400000000001</v>
      </c>
      <c r="B6141">
        <v>-23.302</v>
      </c>
      <c r="C6141">
        <v>-41.777999999999999</v>
      </c>
      <c r="D6141">
        <f t="shared" si="95"/>
        <v>2.5951999999999997</v>
      </c>
    </row>
    <row r="6142" spans="1:4" x14ac:dyDescent="0.25">
      <c r="A6142">
        <v>1205.68</v>
      </c>
      <c r="B6142">
        <v>-23.317</v>
      </c>
      <c r="C6142">
        <v>-42.122</v>
      </c>
      <c r="D6142">
        <f t="shared" si="95"/>
        <v>2.661</v>
      </c>
    </row>
    <row r="6143" spans="1:4" x14ac:dyDescent="0.25">
      <c r="A6143">
        <v>1205.72</v>
      </c>
      <c r="B6143">
        <v>-23.327000000000002</v>
      </c>
      <c r="C6143">
        <v>-42.576000000000001</v>
      </c>
      <c r="D6143">
        <f t="shared" si="95"/>
        <v>2.7497999999999996</v>
      </c>
    </row>
    <row r="6144" spans="1:4" x14ac:dyDescent="0.25">
      <c r="A6144">
        <v>1205.76</v>
      </c>
      <c r="B6144">
        <v>-23.338000000000001</v>
      </c>
      <c r="C6144">
        <v>-42.951000000000001</v>
      </c>
      <c r="D6144">
        <f t="shared" si="95"/>
        <v>2.8226</v>
      </c>
    </row>
    <row r="6145" spans="1:4" x14ac:dyDescent="0.25">
      <c r="A6145">
        <v>1205.8</v>
      </c>
      <c r="B6145">
        <v>-23.34</v>
      </c>
      <c r="C6145">
        <v>-43.267000000000003</v>
      </c>
      <c r="D6145">
        <f t="shared" si="95"/>
        <v>2.8854000000000006</v>
      </c>
    </row>
    <row r="6146" spans="1:4" x14ac:dyDescent="0.25">
      <c r="A6146">
        <v>1205.8399999999999</v>
      </c>
      <c r="B6146">
        <v>-23.349</v>
      </c>
      <c r="C6146">
        <v>-43.722999999999999</v>
      </c>
      <c r="D6146">
        <f t="shared" si="95"/>
        <v>2.9747999999999997</v>
      </c>
    </row>
    <row r="6147" spans="1:4" x14ac:dyDescent="0.25">
      <c r="A6147">
        <v>1205.8800000000001</v>
      </c>
      <c r="B6147">
        <v>-23.338999999999999</v>
      </c>
      <c r="C6147">
        <v>-44.188000000000002</v>
      </c>
      <c r="D6147">
        <f t="shared" ref="D6147:D6210" si="96">(B6147-C6147)/5-1.1</f>
        <v>3.0698000000000003</v>
      </c>
    </row>
    <row r="6148" spans="1:4" x14ac:dyDescent="0.25">
      <c r="A6148">
        <v>1205.92</v>
      </c>
      <c r="B6148">
        <v>-23.343</v>
      </c>
      <c r="C6148">
        <v>-44.594000000000001</v>
      </c>
      <c r="D6148">
        <f t="shared" si="96"/>
        <v>3.1502000000000003</v>
      </c>
    </row>
    <row r="6149" spans="1:4" x14ac:dyDescent="0.25">
      <c r="A6149">
        <v>1205.96</v>
      </c>
      <c r="B6149">
        <v>-23.341999999999999</v>
      </c>
      <c r="C6149">
        <v>-44.807000000000002</v>
      </c>
      <c r="D6149">
        <f t="shared" si="96"/>
        <v>3.1930000000000009</v>
      </c>
    </row>
    <row r="6150" spans="1:4" x14ac:dyDescent="0.25">
      <c r="A6150">
        <v>1206</v>
      </c>
      <c r="B6150">
        <v>-23.321000000000002</v>
      </c>
      <c r="C6150">
        <v>-44.78</v>
      </c>
      <c r="D6150">
        <f t="shared" si="96"/>
        <v>3.1918000000000002</v>
      </c>
    </row>
    <row r="6151" spans="1:4" x14ac:dyDescent="0.25">
      <c r="A6151">
        <v>1206.04</v>
      </c>
      <c r="B6151">
        <v>-23.332999999999998</v>
      </c>
      <c r="C6151">
        <v>-44.76</v>
      </c>
      <c r="D6151">
        <f t="shared" si="96"/>
        <v>3.1854</v>
      </c>
    </row>
    <row r="6152" spans="1:4" x14ac:dyDescent="0.25">
      <c r="A6152">
        <v>1206.08</v>
      </c>
      <c r="B6152">
        <v>-23.318999999999999</v>
      </c>
      <c r="C6152">
        <v>-44.625</v>
      </c>
      <c r="D6152">
        <f t="shared" si="96"/>
        <v>3.1612000000000005</v>
      </c>
    </row>
    <row r="6153" spans="1:4" x14ac:dyDescent="0.25">
      <c r="A6153">
        <v>1206.1199999999999</v>
      </c>
      <c r="B6153">
        <v>-23.318999999999999</v>
      </c>
      <c r="C6153">
        <v>-44.343000000000004</v>
      </c>
      <c r="D6153">
        <f t="shared" si="96"/>
        <v>3.1048000000000004</v>
      </c>
    </row>
    <row r="6154" spans="1:4" x14ac:dyDescent="0.25">
      <c r="A6154">
        <v>1206.1600000000001</v>
      </c>
      <c r="B6154">
        <v>-23.346</v>
      </c>
      <c r="C6154">
        <v>-43.798999999999999</v>
      </c>
      <c r="D6154">
        <f t="shared" si="96"/>
        <v>2.9906000000000001</v>
      </c>
    </row>
    <row r="6155" spans="1:4" x14ac:dyDescent="0.25">
      <c r="A6155">
        <v>1206.2</v>
      </c>
      <c r="B6155">
        <v>-23.364000000000001</v>
      </c>
      <c r="C6155">
        <v>-42.988999999999997</v>
      </c>
      <c r="D6155">
        <f t="shared" si="96"/>
        <v>2.8249999999999993</v>
      </c>
    </row>
    <row r="6156" spans="1:4" x14ac:dyDescent="0.25">
      <c r="A6156">
        <v>1206.24</v>
      </c>
      <c r="B6156">
        <v>-23.356000000000002</v>
      </c>
      <c r="C6156">
        <v>-42.171999999999997</v>
      </c>
      <c r="D6156">
        <f t="shared" si="96"/>
        <v>2.6631999999999989</v>
      </c>
    </row>
    <row r="6157" spans="1:4" x14ac:dyDescent="0.25">
      <c r="A6157">
        <v>1206.28</v>
      </c>
      <c r="B6157">
        <v>-23.353000000000002</v>
      </c>
      <c r="C6157">
        <v>-41.496000000000002</v>
      </c>
      <c r="D6157">
        <f t="shared" si="96"/>
        <v>2.5286</v>
      </c>
    </row>
    <row r="6158" spans="1:4" x14ac:dyDescent="0.25">
      <c r="A6158">
        <v>1206.32</v>
      </c>
      <c r="B6158">
        <v>-23.346</v>
      </c>
      <c r="C6158">
        <v>-40.917000000000002</v>
      </c>
      <c r="D6158">
        <f t="shared" si="96"/>
        <v>2.4142000000000001</v>
      </c>
    </row>
    <row r="6159" spans="1:4" x14ac:dyDescent="0.25">
      <c r="A6159">
        <v>1206.3599999999999</v>
      </c>
      <c r="B6159">
        <v>-23.337</v>
      </c>
      <c r="C6159">
        <v>-40.39</v>
      </c>
      <c r="D6159">
        <f t="shared" si="96"/>
        <v>2.3106</v>
      </c>
    </row>
    <row r="6160" spans="1:4" x14ac:dyDescent="0.25">
      <c r="A6160">
        <v>1206.4000000000001</v>
      </c>
      <c r="B6160">
        <v>-23.318000000000001</v>
      </c>
      <c r="C6160">
        <v>-40.051000000000002</v>
      </c>
      <c r="D6160">
        <f t="shared" si="96"/>
        <v>2.2465999999999999</v>
      </c>
    </row>
    <row r="6161" spans="1:4" x14ac:dyDescent="0.25">
      <c r="A6161">
        <v>1206.44</v>
      </c>
      <c r="B6161">
        <v>-23.312000000000001</v>
      </c>
      <c r="C6161">
        <v>-40.054000000000002</v>
      </c>
      <c r="D6161">
        <f t="shared" si="96"/>
        <v>2.2484000000000002</v>
      </c>
    </row>
    <row r="6162" spans="1:4" x14ac:dyDescent="0.25">
      <c r="A6162">
        <v>1206.48</v>
      </c>
      <c r="B6162">
        <v>-23.297999999999998</v>
      </c>
      <c r="C6162">
        <v>-40.344999999999999</v>
      </c>
      <c r="D6162">
        <f t="shared" si="96"/>
        <v>2.3094000000000001</v>
      </c>
    </row>
    <row r="6163" spans="1:4" x14ac:dyDescent="0.25">
      <c r="A6163">
        <v>1206.52</v>
      </c>
      <c r="B6163">
        <v>-23.303999999999998</v>
      </c>
      <c r="C6163">
        <v>-40.770000000000003</v>
      </c>
      <c r="D6163">
        <f t="shared" si="96"/>
        <v>2.3932000000000007</v>
      </c>
    </row>
    <row r="6164" spans="1:4" x14ac:dyDescent="0.25">
      <c r="A6164">
        <v>1206.56</v>
      </c>
      <c r="B6164">
        <v>-23.327999999999999</v>
      </c>
      <c r="C6164">
        <v>-41.283999999999999</v>
      </c>
      <c r="D6164">
        <f t="shared" si="96"/>
        <v>2.4911999999999996</v>
      </c>
    </row>
    <row r="6165" spans="1:4" x14ac:dyDescent="0.25">
      <c r="A6165">
        <v>1206.5999999999999</v>
      </c>
      <c r="B6165">
        <v>-23.33</v>
      </c>
      <c r="C6165">
        <v>-41.92</v>
      </c>
      <c r="D6165">
        <f t="shared" si="96"/>
        <v>2.6180000000000008</v>
      </c>
    </row>
    <row r="6166" spans="1:4" x14ac:dyDescent="0.25">
      <c r="A6166">
        <v>1206.6400000000001</v>
      </c>
      <c r="B6166">
        <v>-23.341000000000001</v>
      </c>
      <c r="C6166">
        <v>-42.667999999999999</v>
      </c>
      <c r="D6166">
        <f t="shared" si="96"/>
        <v>2.7653999999999996</v>
      </c>
    </row>
    <row r="6167" spans="1:4" x14ac:dyDescent="0.25">
      <c r="A6167">
        <v>1206.68</v>
      </c>
      <c r="B6167">
        <v>-23.347999999999999</v>
      </c>
      <c r="C6167">
        <v>-43.371000000000002</v>
      </c>
      <c r="D6167">
        <f t="shared" si="96"/>
        <v>2.9046000000000007</v>
      </c>
    </row>
    <row r="6168" spans="1:4" x14ac:dyDescent="0.25">
      <c r="A6168">
        <v>1206.72</v>
      </c>
      <c r="B6168">
        <v>-23.356999999999999</v>
      </c>
      <c r="C6168">
        <v>-43.923000000000002</v>
      </c>
      <c r="D6168">
        <f t="shared" si="96"/>
        <v>3.0132000000000008</v>
      </c>
    </row>
    <row r="6169" spans="1:4" x14ac:dyDescent="0.25">
      <c r="A6169">
        <v>1206.76</v>
      </c>
      <c r="B6169">
        <v>-23.358000000000001</v>
      </c>
      <c r="C6169">
        <v>-44.284999999999997</v>
      </c>
      <c r="D6169">
        <f t="shared" si="96"/>
        <v>3.0853999999999995</v>
      </c>
    </row>
    <row r="6170" spans="1:4" x14ac:dyDescent="0.25">
      <c r="A6170">
        <v>1206.8</v>
      </c>
      <c r="B6170">
        <v>-23.366</v>
      </c>
      <c r="C6170">
        <v>-44.451999999999998</v>
      </c>
      <c r="D6170">
        <f t="shared" si="96"/>
        <v>3.1172</v>
      </c>
    </row>
    <row r="6171" spans="1:4" x14ac:dyDescent="0.25">
      <c r="A6171">
        <v>1206.8399999999999</v>
      </c>
      <c r="B6171">
        <v>-23.372</v>
      </c>
      <c r="C6171">
        <v>-44.412999999999997</v>
      </c>
      <c r="D6171">
        <f t="shared" si="96"/>
        <v>3.1081999999999996</v>
      </c>
    </row>
    <row r="6172" spans="1:4" x14ac:dyDescent="0.25">
      <c r="A6172">
        <v>1206.8800000000001</v>
      </c>
      <c r="B6172">
        <v>-23.373000000000001</v>
      </c>
      <c r="C6172">
        <v>-44.29</v>
      </c>
      <c r="D6172">
        <f t="shared" si="96"/>
        <v>3.0833999999999997</v>
      </c>
    </row>
    <row r="6173" spans="1:4" x14ac:dyDescent="0.25">
      <c r="A6173">
        <v>1206.92</v>
      </c>
      <c r="B6173">
        <v>-23.382999999999999</v>
      </c>
      <c r="C6173">
        <v>-44.219000000000001</v>
      </c>
      <c r="D6173">
        <f t="shared" si="96"/>
        <v>3.0672000000000001</v>
      </c>
    </row>
    <row r="6174" spans="1:4" x14ac:dyDescent="0.25">
      <c r="A6174">
        <v>1206.96</v>
      </c>
      <c r="B6174">
        <v>-23.393999999999998</v>
      </c>
      <c r="C6174">
        <v>-44.125</v>
      </c>
      <c r="D6174">
        <f t="shared" si="96"/>
        <v>3.0462000000000002</v>
      </c>
    </row>
    <row r="6175" spans="1:4" x14ac:dyDescent="0.25">
      <c r="A6175">
        <v>1207</v>
      </c>
      <c r="B6175">
        <v>-23.376999999999999</v>
      </c>
      <c r="C6175">
        <v>-44.034999999999997</v>
      </c>
      <c r="D6175">
        <f t="shared" si="96"/>
        <v>3.0315999999999996</v>
      </c>
    </row>
    <row r="6176" spans="1:4" x14ac:dyDescent="0.25">
      <c r="A6176">
        <v>1207.04</v>
      </c>
      <c r="B6176">
        <v>-23.373999999999999</v>
      </c>
      <c r="C6176">
        <v>-43.9</v>
      </c>
      <c r="D6176">
        <f t="shared" si="96"/>
        <v>3.0051999999999999</v>
      </c>
    </row>
    <row r="6177" spans="1:4" x14ac:dyDescent="0.25">
      <c r="A6177">
        <v>1207.08</v>
      </c>
      <c r="B6177">
        <v>-23.382000000000001</v>
      </c>
      <c r="C6177">
        <v>-43.706000000000003</v>
      </c>
      <c r="D6177">
        <f t="shared" si="96"/>
        <v>2.9647999999999999</v>
      </c>
    </row>
    <row r="6178" spans="1:4" x14ac:dyDescent="0.25">
      <c r="A6178">
        <v>1207.1199999999999</v>
      </c>
      <c r="B6178">
        <v>-23.378</v>
      </c>
      <c r="C6178">
        <v>-43.701000000000001</v>
      </c>
      <c r="D6178">
        <f t="shared" si="96"/>
        <v>2.9646000000000003</v>
      </c>
    </row>
    <row r="6179" spans="1:4" x14ac:dyDescent="0.25">
      <c r="A6179">
        <v>1207.1600000000001</v>
      </c>
      <c r="B6179">
        <v>-23.388999999999999</v>
      </c>
      <c r="C6179">
        <v>-43.755000000000003</v>
      </c>
      <c r="D6179">
        <f t="shared" si="96"/>
        <v>2.9732000000000007</v>
      </c>
    </row>
    <row r="6180" spans="1:4" x14ac:dyDescent="0.25">
      <c r="A6180">
        <v>1207.2</v>
      </c>
      <c r="B6180">
        <v>-23.379000000000001</v>
      </c>
      <c r="C6180">
        <v>-43.698</v>
      </c>
      <c r="D6180">
        <f t="shared" si="96"/>
        <v>2.9637999999999995</v>
      </c>
    </row>
    <row r="6181" spans="1:4" x14ac:dyDescent="0.25">
      <c r="A6181">
        <v>1207.24</v>
      </c>
      <c r="B6181">
        <v>-23.381</v>
      </c>
      <c r="C6181">
        <v>-43.582000000000001</v>
      </c>
      <c r="D6181">
        <f t="shared" si="96"/>
        <v>2.9402000000000004</v>
      </c>
    </row>
    <row r="6182" spans="1:4" x14ac:dyDescent="0.25">
      <c r="A6182">
        <v>1207.28</v>
      </c>
      <c r="B6182">
        <v>-23.395</v>
      </c>
      <c r="C6182">
        <v>-43.389000000000003</v>
      </c>
      <c r="D6182">
        <f t="shared" si="96"/>
        <v>2.8988000000000005</v>
      </c>
    </row>
    <row r="6183" spans="1:4" x14ac:dyDescent="0.25">
      <c r="A6183">
        <v>1207.32</v>
      </c>
      <c r="B6183">
        <v>-23.404</v>
      </c>
      <c r="C6183">
        <v>-43.279000000000003</v>
      </c>
      <c r="D6183">
        <f t="shared" si="96"/>
        <v>2.8750000000000004</v>
      </c>
    </row>
    <row r="6184" spans="1:4" x14ac:dyDescent="0.25">
      <c r="A6184">
        <v>1207.3599999999999</v>
      </c>
      <c r="B6184">
        <v>-23.390999999999998</v>
      </c>
      <c r="C6184">
        <v>-43.009</v>
      </c>
      <c r="D6184">
        <f t="shared" si="96"/>
        <v>2.8236000000000003</v>
      </c>
    </row>
    <row r="6185" spans="1:4" x14ac:dyDescent="0.25">
      <c r="A6185">
        <v>1207.4000000000001</v>
      </c>
      <c r="B6185">
        <v>-23.376999999999999</v>
      </c>
      <c r="C6185">
        <v>-42.5</v>
      </c>
      <c r="D6185">
        <f t="shared" si="96"/>
        <v>2.7246000000000001</v>
      </c>
    </row>
    <row r="6186" spans="1:4" x14ac:dyDescent="0.25">
      <c r="A6186">
        <v>1207.44</v>
      </c>
      <c r="B6186">
        <v>-23.388999999999999</v>
      </c>
      <c r="C6186">
        <v>-42.152999999999999</v>
      </c>
      <c r="D6186">
        <f t="shared" si="96"/>
        <v>2.6527999999999996</v>
      </c>
    </row>
    <row r="6187" spans="1:4" x14ac:dyDescent="0.25">
      <c r="A6187">
        <v>1207.48</v>
      </c>
      <c r="B6187">
        <v>-23.376999999999999</v>
      </c>
      <c r="C6187">
        <v>-42.088000000000001</v>
      </c>
      <c r="D6187">
        <f t="shared" si="96"/>
        <v>2.6422000000000003</v>
      </c>
    </row>
    <row r="6188" spans="1:4" x14ac:dyDescent="0.25">
      <c r="A6188">
        <v>1207.52</v>
      </c>
      <c r="B6188">
        <v>-23.382000000000001</v>
      </c>
      <c r="C6188">
        <v>-41.912999999999997</v>
      </c>
      <c r="D6188">
        <f t="shared" si="96"/>
        <v>2.606199999999999</v>
      </c>
    </row>
    <row r="6189" spans="1:4" x14ac:dyDescent="0.25">
      <c r="A6189">
        <v>1207.56</v>
      </c>
      <c r="B6189">
        <v>-23.376999999999999</v>
      </c>
      <c r="C6189">
        <v>-41.488</v>
      </c>
      <c r="D6189">
        <f t="shared" si="96"/>
        <v>2.5222000000000002</v>
      </c>
    </row>
    <row r="6190" spans="1:4" x14ac:dyDescent="0.25">
      <c r="A6190">
        <v>1207.5999999999999</v>
      </c>
      <c r="B6190">
        <v>-23.352</v>
      </c>
      <c r="C6190">
        <v>-40.954999999999998</v>
      </c>
      <c r="D6190">
        <f t="shared" si="96"/>
        <v>2.4205999999999994</v>
      </c>
    </row>
    <row r="6191" spans="1:4" x14ac:dyDescent="0.25">
      <c r="A6191">
        <v>1207.6400000000001</v>
      </c>
      <c r="B6191">
        <v>-23.356000000000002</v>
      </c>
      <c r="C6191">
        <v>-40.584000000000003</v>
      </c>
      <c r="D6191">
        <f t="shared" si="96"/>
        <v>2.3456000000000001</v>
      </c>
    </row>
    <row r="6192" spans="1:4" x14ac:dyDescent="0.25">
      <c r="A6192">
        <v>1207.68</v>
      </c>
      <c r="B6192">
        <v>-23.334</v>
      </c>
      <c r="C6192">
        <v>-40.273000000000003</v>
      </c>
      <c r="D6192">
        <f t="shared" si="96"/>
        <v>2.2878000000000007</v>
      </c>
    </row>
    <row r="6193" spans="1:4" x14ac:dyDescent="0.25">
      <c r="A6193">
        <v>1207.72</v>
      </c>
      <c r="B6193">
        <v>-23.338000000000001</v>
      </c>
      <c r="C6193">
        <v>-39.737000000000002</v>
      </c>
      <c r="D6193">
        <f t="shared" si="96"/>
        <v>2.1798000000000002</v>
      </c>
    </row>
    <row r="6194" spans="1:4" x14ac:dyDescent="0.25">
      <c r="A6194">
        <v>1207.76</v>
      </c>
      <c r="B6194">
        <v>-23.341000000000001</v>
      </c>
      <c r="C6194">
        <v>-39.155000000000001</v>
      </c>
      <c r="D6194">
        <f t="shared" si="96"/>
        <v>2.0627999999999997</v>
      </c>
    </row>
    <row r="6195" spans="1:4" x14ac:dyDescent="0.25">
      <c r="A6195">
        <v>1207.8</v>
      </c>
      <c r="B6195">
        <v>-23.349</v>
      </c>
      <c r="C6195">
        <v>-38.795999999999999</v>
      </c>
      <c r="D6195">
        <f t="shared" si="96"/>
        <v>1.9893999999999998</v>
      </c>
    </row>
    <row r="6196" spans="1:4" x14ac:dyDescent="0.25">
      <c r="A6196">
        <v>1207.8399999999999</v>
      </c>
      <c r="B6196">
        <v>-23.359000000000002</v>
      </c>
      <c r="C6196">
        <v>-38.677</v>
      </c>
      <c r="D6196">
        <f t="shared" si="96"/>
        <v>1.9635999999999996</v>
      </c>
    </row>
    <row r="6197" spans="1:4" x14ac:dyDescent="0.25">
      <c r="A6197">
        <v>1207.8800000000001</v>
      </c>
      <c r="B6197">
        <v>-23.373999999999999</v>
      </c>
      <c r="C6197">
        <v>-38.731999999999999</v>
      </c>
      <c r="D6197">
        <f t="shared" si="96"/>
        <v>1.9716</v>
      </c>
    </row>
    <row r="6198" spans="1:4" x14ac:dyDescent="0.25">
      <c r="A6198">
        <v>1207.92</v>
      </c>
      <c r="B6198">
        <v>-23.372</v>
      </c>
      <c r="C6198">
        <v>-38.847999999999999</v>
      </c>
      <c r="D6198">
        <f t="shared" si="96"/>
        <v>1.9951999999999996</v>
      </c>
    </row>
    <row r="6199" spans="1:4" x14ac:dyDescent="0.25">
      <c r="A6199">
        <v>1207.96</v>
      </c>
      <c r="B6199">
        <v>-23.382999999999999</v>
      </c>
      <c r="C6199">
        <v>-39.024999999999999</v>
      </c>
      <c r="D6199">
        <f t="shared" si="96"/>
        <v>2.0284</v>
      </c>
    </row>
    <row r="6200" spans="1:4" x14ac:dyDescent="0.25">
      <c r="A6200">
        <v>1208</v>
      </c>
      <c r="B6200">
        <v>-23.381</v>
      </c>
      <c r="C6200">
        <v>-39.393999999999998</v>
      </c>
      <c r="D6200">
        <f t="shared" si="96"/>
        <v>2.1025999999999994</v>
      </c>
    </row>
    <row r="6201" spans="1:4" x14ac:dyDescent="0.25">
      <c r="A6201">
        <v>1208.04</v>
      </c>
      <c r="B6201">
        <v>-23.381</v>
      </c>
      <c r="C6201">
        <v>-39.938000000000002</v>
      </c>
      <c r="D6201">
        <f t="shared" si="96"/>
        <v>2.2114000000000003</v>
      </c>
    </row>
    <row r="6202" spans="1:4" x14ac:dyDescent="0.25">
      <c r="A6202">
        <v>1208.08</v>
      </c>
      <c r="B6202">
        <v>-23.369</v>
      </c>
      <c r="C6202">
        <v>-40.515999999999998</v>
      </c>
      <c r="D6202">
        <f t="shared" si="96"/>
        <v>2.3293999999999997</v>
      </c>
    </row>
    <row r="6203" spans="1:4" x14ac:dyDescent="0.25">
      <c r="A6203">
        <v>1208.1199999999999</v>
      </c>
      <c r="B6203">
        <v>-23.372</v>
      </c>
      <c r="C6203">
        <v>-41.116</v>
      </c>
      <c r="D6203">
        <f t="shared" si="96"/>
        <v>2.4487999999999999</v>
      </c>
    </row>
    <row r="6204" spans="1:4" x14ac:dyDescent="0.25">
      <c r="A6204">
        <v>1208.1600000000001</v>
      </c>
      <c r="B6204">
        <v>-23.382999999999999</v>
      </c>
      <c r="C6204">
        <v>-41.756999999999998</v>
      </c>
      <c r="D6204">
        <f t="shared" si="96"/>
        <v>2.5747999999999998</v>
      </c>
    </row>
    <row r="6205" spans="1:4" x14ac:dyDescent="0.25">
      <c r="A6205">
        <v>1208.2</v>
      </c>
      <c r="B6205">
        <v>-23.385999999999999</v>
      </c>
      <c r="C6205">
        <v>-42.374000000000002</v>
      </c>
      <c r="D6205">
        <f t="shared" si="96"/>
        <v>2.6976000000000004</v>
      </c>
    </row>
    <row r="6206" spans="1:4" x14ac:dyDescent="0.25">
      <c r="A6206">
        <v>1208.24</v>
      </c>
      <c r="B6206">
        <v>-23.36</v>
      </c>
      <c r="C6206">
        <v>-42.798000000000002</v>
      </c>
      <c r="D6206">
        <f t="shared" si="96"/>
        <v>2.7876000000000003</v>
      </c>
    </row>
    <row r="6207" spans="1:4" x14ac:dyDescent="0.25">
      <c r="A6207">
        <v>1208.28</v>
      </c>
      <c r="B6207">
        <v>-23.364999999999998</v>
      </c>
      <c r="C6207">
        <v>-42.945</v>
      </c>
      <c r="D6207">
        <f t="shared" si="96"/>
        <v>2.8160000000000003</v>
      </c>
    </row>
    <row r="6208" spans="1:4" x14ac:dyDescent="0.25">
      <c r="A6208">
        <v>1208.32</v>
      </c>
      <c r="B6208">
        <v>-23.353999999999999</v>
      </c>
      <c r="C6208">
        <v>-42.883000000000003</v>
      </c>
      <c r="D6208">
        <f t="shared" si="96"/>
        <v>2.8058000000000005</v>
      </c>
    </row>
    <row r="6209" spans="1:4" x14ac:dyDescent="0.25">
      <c r="A6209">
        <v>1208.3599999999999</v>
      </c>
      <c r="B6209">
        <v>-23.359000000000002</v>
      </c>
      <c r="C6209">
        <v>-42.698</v>
      </c>
      <c r="D6209">
        <f t="shared" si="96"/>
        <v>2.7677999999999998</v>
      </c>
    </row>
    <row r="6210" spans="1:4" x14ac:dyDescent="0.25">
      <c r="A6210">
        <v>1208.4000000000001</v>
      </c>
      <c r="B6210">
        <v>-23.364000000000001</v>
      </c>
      <c r="C6210">
        <v>-42.387999999999998</v>
      </c>
      <c r="D6210">
        <f t="shared" si="96"/>
        <v>2.7047999999999992</v>
      </c>
    </row>
    <row r="6211" spans="1:4" x14ac:dyDescent="0.25">
      <c r="A6211">
        <v>1208.44</v>
      </c>
      <c r="B6211">
        <v>-23.387</v>
      </c>
      <c r="C6211">
        <v>-42.064999999999998</v>
      </c>
      <c r="D6211">
        <f t="shared" ref="D6211:D6274" si="97">(B6211-C6211)/5-1.1</f>
        <v>2.6355999999999993</v>
      </c>
    </row>
    <row r="6212" spans="1:4" x14ac:dyDescent="0.25">
      <c r="A6212">
        <v>1208.48</v>
      </c>
      <c r="B6212">
        <v>-23.402000000000001</v>
      </c>
      <c r="C6212">
        <v>-41.776000000000003</v>
      </c>
      <c r="D6212">
        <f t="shared" si="97"/>
        <v>2.5748000000000002</v>
      </c>
    </row>
    <row r="6213" spans="1:4" x14ac:dyDescent="0.25">
      <c r="A6213">
        <v>1208.52</v>
      </c>
      <c r="B6213">
        <v>-23.4</v>
      </c>
      <c r="C6213">
        <v>-41.53</v>
      </c>
      <c r="D6213">
        <f t="shared" si="97"/>
        <v>2.5260000000000002</v>
      </c>
    </row>
    <row r="6214" spans="1:4" x14ac:dyDescent="0.25">
      <c r="A6214">
        <v>1208.56</v>
      </c>
      <c r="B6214">
        <v>-23.388999999999999</v>
      </c>
      <c r="C6214">
        <v>-41.405000000000001</v>
      </c>
      <c r="D6214">
        <f t="shared" si="97"/>
        <v>2.5032000000000001</v>
      </c>
    </row>
    <row r="6215" spans="1:4" x14ac:dyDescent="0.25">
      <c r="A6215">
        <v>1208.5999999999999</v>
      </c>
      <c r="B6215">
        <v>-23.382000000000001</v>
      </c>
      <c r="C6215">
        <v>-41.406999999999996</v>
      </c>
      <c r="D6215">
        <f t="shared" si="97"/>
        <v>2.504999999999999</v>
      </c>
    </row>
    <row r="6216" spans="1:4" x14ac:dyDescent="0.25">
      <c r="A6216">
        <v>1208.6400000000001</v>
      </c>
      <c r="B6216">
        <v>-23.384</v>
      </c>
      <c r="C6216">
        <v>-41.472999999999999</v>
      </c>
      <c r="D6216">
        <f t="shared" si="97"/>
        <v>2.5177999999999998</v>
      </c>
    </row>
    <row r="6217" spans="1:4" x14ac:dyDescent="0.25">
      <c r="A6217">
        <v>1208.68</v>
      </c>
      <c r="B6217">
        <v>-23.359000000000002</v>
      </c>
      <c r="C6217">
        <v>-41.598999999999997</v>
      </c>
      <c r="D6217">
        <f t="shared" si="97"/>
        <v>2.5479999999999987</v>
      </c>
    </row>
    <row r="6218" spans="1:4" x14ac:dyDescent="0.25">
      <c r="A6218">
        <v>1208.72</v>
      </c>
      <c r="B6218">
        <v>-23.341000000000001</v>
      </c>
      <c r="C6218">
        <v>-41.701000000000001</v>
      </c>
      <c r="D6218">
        <f t="shared" si="97"/>
        <v>2.5719999999999996</v>
      </c>
    </row>
    <row r="6219" spans="1:4" x14ac:dyDescent="0.25">
      <c r="A6219">
        <v>1208.76</v>
      </c>
      <c r="B6219">
        <v>-23.34</v>
      </c>
      <c r="C6219">
        <v>-41.817</v>
      </c>
      <c r="D6219">
        <f t="shared" si="97"/>
        <v>2.5954000000000002</v>
      </c>
    </row>
    <row r="6220" spans="1:4" x14ac:dyDescent="0.25">
      <c r="A6220">
        <v>1208.8</v>
      </c>
      <c r="B6220">
        <v>-23.36</v>
      </c>
      <c r="C6220">
        <v>-41.996000000000002</v>
      </c>
      <c r="D6220">
        <f t="shared" si="97"/>
        <v>2.6272000000000006</v>
      </c>
    </row>
    <row r="6221" spans="1:4" x14ac:dyDescent="0.25">
      <c r="A6221">
        <v>1208.8399999999999</v>
      </c>
      <c r="B6221">
        <v>-23.372</v>
      </c>
      <c r="C6221">
        <v>-42.018999999999998</v>
      </c>
      <c r="D6221">
        <f t="shared" si="97"/>
        <v>2.6293999999999995</v>
      </c>
    </row>
    <row r="6222" spans="1:4" x14ac:dyDescent="0.25">
      <c r="A6222">
        <v>1208.8800000000001</v>
      </c>
      <c r="B6222">
        <v>-23.369</v>
      </c>
      <c r="C6222">
        <v>-41.832000000000001</v>
      </c>
      <c r="D6222">
        <f t="shared" si="97"/>
        <v>2.5926</v>
      </c>
    </row>
    <row r="6223" spans="1:4" x14ac:dyDescent="0.25">
      <c r="A6223">
        <v>1208.92</v>
      </c>
      <c r="B6223">
        <v>-23.376000000000001</v>
      </c>
      <c r="C6223">
        <v>-41.616999999999997</v>
      </c>
      <c r="D6223">
        <f t="shared" si="97"/>
        <v>2.5481999999999991</v>
      </c>
    </row>
    <row r="6224" spans="1:4" x14ac:dyDescent="0.25">
      <c r="A6224">
        <v>1208.96</v>
      </c>
      <c r="B6224">
        <v>-23.382000000000001</v>
      </c>
      <c r="C6224">
        <v>-41.433</v>
      </c>
      <c r="D6224">
        <f t="shared" si="97"/>
        <v>2.5101999999999998</v>
      </c>
    </row>
    <row r="6225" spans="1:4" x14ac:dyDescent="0.25">
      <c r="A6225">
        <v>1209</v>
      </c>
      <c r="B6225">
        <v>-23.373000000000001</v>
      </c>
      <c r="C6225">
        <v>-41.31</v>
      </c>
      <c r="D6225">
        <f t="shared" si="97"/>
        <v>2.4874000000000001</v>
      </c>
    </row>
    <row r="6226" spans="1:4" x14ac:dyDescent="0.25">
      <c r="A6226">
        <v>1209.04</v>
      </c>
      <c r="B6226">
        <v>-23.375</v>
      </c>
      <c r="C6226">
        <v>-41.231999999999999</v>
      </c>
      <c r="D6226">
        <f t="shared" si="97"/>
        <v>2.4713999999999996</v>
      </c>
    </row>
    <row r="6227" spans="1:4" x14ac:dyDescent="0.25">
      <c r="A6227">
        <v>1209.08</v>
      </c>
      <c r="B6227">
        <v>-23.364999999999998</v>
      </c>
      <c r="C6227">
        <v>-41.148000000000003</v>
      </c>
      <c r="D6227">
        <f t="shared" si="97"/>
        <v>2.4566000000000008</v>
      </c>
    </row>
    <row r="6228" spans="1:4" x14ac:dyDescent="0.25">
      <c r="A6228">
        <v>1209.1199999999999</v>
      </c>
      <c r="B6228">
        <v>-23.381</v>
      </c>
      <c r="C6228">
        <v>-41.148000000000003</v>
      </c>
      <c r="D6228">
        <f t="shared" si="97"/>
        <v>2.4534000000000007</v>
      </c>
    </row>
    <row r="6229" spans="1:4" x14ac:dyDescent="0.25">
      <c r="A6229">
        <v>1209.1600000000001</v>
      </c>
      <c r="B6229">
        <v>-23.373999999999999</v>
      </c>
      <c r="C6229">
        <v>-41.207000000000001</v>
      </c>
      <c r="D6229">
        <f t="shared" si="97"/>
        <v>2.4666000000000001</v>
      </c>
    </row>
    <row r="6230" spans="1:4" x14ac:dyDescent="0.25">
      <c r="A6230">
        <v>1209.2</v>
      </c>
      <c r="B6230">
        <v>-23.373000000000001</v>
      </c>
      <c r="C6230">
        <v>-41.27</v>
      </c>
      <c r="D6230">
        <f t="shared" si="97"/>
        <v>2.4794000000000005</v>
      </c>
    </row>
    <row r="6231" spans="1:4" x14ac:dyDescent="0.25">
      <c r="A6231">
        <v>1209.24</v>
      </c>
      <c r="B6231">
        <v>-23.382000000000001</v>
      </c>
      <c r="C6231">
        <v>-41.423999999999999</v>
      </c>
      <c r="D6231">
        <f t="shared" si="97"/>
        <v>2.5083999999999995</v>
      </c>
    </row>
    <row r="6232" spans="1:4" x14ac:dyDescent="0.25">
      <c r="A6232">
        <v>1209.28</v>
      </c>
      <c r="B6232">
        <v>-23.364000000000001</v>
      </c>
      <c r="C6232">
        <v>-41.578000000000003</v>
      </c>
      <c r="D6232">
        <f t="shared" si="97"/>
        <v>2.5428000000000002</v>
      </c>
    </row>
    <row r="6233" spans="1:4" x14ac:dyDescent="0.25">
      <c r="A6233">
        <v>1209.32</v>
      </c>
      <c r="B6233">
        <v>-23.349</v>
      </c>
      <c r="C6233">
        <v>-41.566000000000003</v>
      </c>
      <c r="D6233">
        <f t="shared" si="97"/>
        <v>2.5434000000000005</v>
      </c>
    </row>
    <row r="6234" spans="1:4" x14ac:dyDescent="0.25">
      <c r="A6234">
        <v>1209.3599999999999</v>
      </c>
      <c r="B6234">
        <v>-23.343</v>
      </c>
      <c r="C6234">
        <v>-41.482999999999997</v>
      </c>
      <c r="D6234">
        <f t="shared" si="97"/>
        <v>2.5279999999999991</v>
      </c>
    </row>
    <row r="6235" spans="1:4" x14ac:dyDescent="0.25">
      <c r="A6235">
        <v>1209.4000000000001</v>
      </c>
      <c r="B6235">
        <v>-23.335000000000001</v>
      </c>
      <c r="C6235">
        <v>-41.335999999999999</v>
      </c>
      <c r="D6235">
        <f t="shared" si="97"/>
        <v>2.5001999999999995</v>
      </c>
    </row>
    <row r="6236" spans="1:4" x14ac:dyDescent="0.25">
      <c r="A6236">
        <v>1209.44</v>
      </c>
      <c r="B6236">
        <v>-23.32</v>
      </c>
      <c r="C6236">
        <v>-41.072000000000003</v>
      </c>
      <c r="D6236">
        <f t="shared" si="97"/>
        <v>2.4504000000000006</v>
      </c>
    </row>
    <row r="6237" spans="1:4" x14ac:dyDescent="0.25">
      <c r="A6237">
        <v>1209.48</v>
      </c>
      <c r="B6237">
        <v>-23.321000000000002</v>
      </c>
      <c r="C6237">
        <v>-40.741999999999997</v>
      </c>
      <c r="D6237">
        <f t="shared" si="97"/>
        <v>2.384199999999999</v>
      </c>
    </row>
    <row r="6238" spans="1:4" x14ac:dyDescent="0.25">
      <c r="A6238">
        <v>1209.52</v>
      </c>
      <c r="B6238">
        <v>-23.324999999999999</v>
      </c>
      <c r="C6238">
        <v>-40.417000000000002</v>
      </c>
      <c r="D6238">
        <f t="shared" si="97"/>
        <v>2.3184000000000005</v>
      </c>
    </row>
    <row r="6239" spans="1:4" x14ac:dyDescent="0.25">
      <c r="A6239">
        <v>1209.56</v>
      </c>
      <c r="B6239">
        <v>-23.349</v>
      </c>
      <c r="C6239">
        <v>-40.143999999999998</v>
      </c>
      <c r="D6239">
        <f t="shared" si="97"/>
        <v>2.2589999999999995</v>
      </c>
    </row>
    <row r="6240" spans="1:4" x14ac:dyDescent="0.25">
      <c r="A6240">
        <v>1209.5999999999999</v>
      </c>
      <c r="B6240">
        <v>-23.381</v>
      </c>
      <c r="C6240">
        <v>-39.805</v>
      </c>
      <c r="D6240">
        <f t="shared" si="97"/>
        <v>2.1847999999999996</v>
      </c>
    </row>
    <row r="6241" spans="1:4" x14ac:dyDescent="0.25">
      <c r="A6241">
        <v>1209.6400000000001</v>
      </c>
      <c r="B6241">
        <v>-23.405999999999999</v>
      </c>
      <c r="C6241">
        <v>-39.393999999999998</v>
      </c>
      <c r="D6241">
        <f t="shared" si="97"/>
        <v>2.0975999999999999</v>
      </c>
    </row>
    <row r="6242" spans="1:4" x14ac:dyDescent="0.25">
      <c r="A6242">
        <v>1209.68</v>
      </c>
      <c r="B6242">
        <v>-23.43</v>
      </c>
      <c r="C6242">
        <v>-39.015000000000001</v>
      </c>
      <c r="D6242">
        <f t="shared" si="97"/>
        <v>2.0169999999999999</v>
      </c>
    </row>
    <row r="6243" spans="1:4" x14ac:dyDescent="0.25">
      <c r="A6243">
        <v>1209.72</v>
      </c>
      <c r="B6243">
        <v>-23.443000000000001</v>
      </c>
      <c r="C6243">
        <v>-38.798000000000002</v>
      </c>
      <c r="D6243">
        <f t="shared" si="97"/>
        <v>1.9710000000000001</v>
      </c>
    </row>
    <row r="6244" spans="1:4" x14ac:dyDescent="0.25">
      <c r="A6244">
        <v>1209.76</v>
      </c>
      <c r="B6244">
        <v>-23.451000000000001</v>
      </c>
      <c r="C6244">
        <v>-38.698999999999998</v>
      </c>
      <c r="D6244">
        <f t="shared" si="97"/>
        <v>1.9495999999999993</v>
      </c>
    </row>
    <row r="6245" spans="1:4" x14ac:dyDescent="0.25">
      <c r="A6245">
        <v>1209.8</v>
      </c>
      <c r="B6245">
        <v>-23.443000000000001</v>
      </c>
      <c r="C6245">
        <v>-38.706000000000003</v>
      </c>
      <c r="D6245">
        <f t="shared" si="97"/>
        <v>1.9526000000000003</v>
      </c>
    </row>
    <row r="6246" spans="1:4" x14ac:dyDescent="0.25">
      <c r="A6246">
        <v>1209.8399999999999</v>
      </c>
      <c r="B6246">
        <v>-23.411000000000001</v>
      </c>
      <c r="C6246">
        <v>-38.862000000000002</v>
      </c>
      <c r="D6246">
        <f t="shared" si="97"/>
        <v>1.9902000000000002</v>
      </c>
    </row>
    <row r="6247" spans="1:4" x14ac:dyDescent="0.25">
      <c r="A6247">
        <v>1209.8800000000001</v>
      </c>
      <c r="B6247">
        <v>-23.396999999999998</v>
      </c>
      <c r="C6247">
        <v>-39.179000000000002</v>
      </c>
      <c r="D6247">
        <f t="shared" si="97"/>
        <v>2.0564000000000004</v>
      </c>
    </row>
    <row r="6248" spans="1:4" x14ac:dyDescent="0.25">
      <c r="A6248">
        <v>1209.92</v>
      </c>
      <c r="B6248">
        <v>-23.36</v>
      </c>
      <c r="C6248">
        <v>-39.652999999999999</v>
      </c>
      <c r="D6248">
        <f t="shared" si="97"/>
        <v>2.1585999999999999</v>
      </c>
    </row>
    <row r="6249" spans="1:4" x14ac:dyDescent="0.25">
      <c r="A6249">
        <v>1209.96</v>
      </c>
      <c r="B6249">
        <v>-23.353999999999999</v>
      </c>
      <c r="C6249">
        <v>-40.075000000000003</v>
      </c>
      <c r="D6249">
        <f t="shared" si="97"/>
        <v>2.2442000000000006</v>
      </c>
    </row>
    <row r="6250" spans="1:4" x14ac:dyDescent="0.25">
      <c r="A6250">
        <v>1210</v>
      </c>
      <c r="B6250">
        <v>-23.373000000000001</v>
      </c>
      <c r="C6250">
        <v>-40.415999999999997</v>
      </c>
      <c r="D6250">
        <f t="shared" si="97"/>
        <v>2.3085999999999989</v>
      </c>
    </row>
    <row r="6251" spans="1:4" x14ac:dyDescent="0.25">
      <c r="A6251">
        <v>1210.04</v>
      </c>
      <c r="B6251">
        <v>-23.388999999999999</v>
      </c>
      <c r="C6251">
        <v>-40.764000000000003</v>
      </c>
      <c r="D6251">
        <f t="shared" si="97"/>
        <v>2.3750000000000004</v>
      </c>
    </row>
    <row r="6252" spans="1:4" x14ac:dyDescent="0.25">
      <c r="A6252">
        <v>1210.08</v>
      </c>
      <c r="B6252">
        <v>-23.423999999999999</v>
      </c>
      <c r="C6252">
        <v>-41.048000000000002</v>
      </c>
      <c r="D6252">
        <f t="shared" si="97"/>
        <v>2.4248000000000003</v>
      </c>
    </row>
    <row r="6253" spans="1:4" x14ac:dyDescent="0.25">
      <c r="A6253">
        <v>1210.1199999999999</v>
      </c>
      <c r="B6253">
        <v>-23.443999999999999</v>
      </c>
      <c r="C6253">
        <v>-41.167999999999999</v>
      </c>
      <c r="D6253">
        <f t="shared" si="97"/>
        <v>2.4447999999999999</v>
      </c>
    </row>
    <row r="6254" spans="1:4" x14ac:dyDescent="0.25">
      <c r="A6254">
        <v>1210.1600000000001</v>
      </c>
      <c r="B6254">
        <v>-23.486999999999998</v>
      </c>
      <c r="C6254">
        <v>-41.164000000000001</v>
      </c>
      <c r="D6254">
        <f t="shared" si="97"/>
        <v>2.4354000000000005</v>
      </c>
    </row>
    <row r="6255" spans="1:4" x14ac:dyDescent="0.25">
      <c r="A6255">
        <v>1210.2</v>
      </c>
      <c r="B6255">
        <v>-23.492999999999999</v>
      </c>
      <c r="C6255">
        <v>-41.137</v>
      </c>
      <c r="D6255">
        <f t="shared" si="97"/>
        <v>2.4288000000000003</v>
      </c>
    </row>
    <row r="6256" spans="1:4" x14ac:dyDescent="0.25">
      <c r="A6256">
        <v>1210.24</v>
      </c>
      <c r="B6256">
        <v>-23.494</v>
      </c>
      <c r="C6256">
        <v>-40.99</v>
      </c>
      <c r="D6256">
        <f t="shared" si="97"/>
        <v>2.3992000000000004</v>
      </c>
    </row>
    <row r="6257" spans="1:4" x14ac:dyDescent="0.25">
      <c r="A6257">
        <v>1210.28</v>
      </c>
      <c r="B6257">
        <v>-23.47</v>
      </c>
      <c r="C6257">
        <v>-40.704000000000001</v>
      </c>
      <c r="D6257">
        <f t="shared" si="97"/>
        <v>2.3468000000000004</v>
      </c>
    </row>
    <row r="6258" spans="1:4" x14ac:dyDescent="0.25">
      <c r="A6258">
        <v>1210.32</v>
      </c>
      <c r="B6258">
        <v>-23.439</v>
      </c>
      <c r="C6258">
        <v>-40.356999999999999</v>
      </c>
      <c r="D6258">
        <f t="shared" si="97"/>
        <v>2.2835999999999999</v>
      </c>
    </row>
    <row r="6259" spans="1:4" x14ac:dyDescent="0.25">
      <c r="A6259">
        <v>1210.3599999999999</v>
      </c>
      <c r="B6259">
        <v>-23.431999999999999</v>
      </c>
      <c r="C6259">
        <v>-40.049999999999997</v>
      </c>
      <c r="D6259">
        <f t="shared" si="97"/>
        <v>2.2235999999999998</v>
      </c>
    </row>
    <row r="6260" spans="1:4" x14ac:dyDescent="0.25">
      <c r="A6260">
        <v>1210.4000000000001</v>
      </c>
      <c r="B6260">
        <v>-23.43</v>
      </c>
      <c r="C6260">
        <v>-39.890999999999998</v>
      </c>
      <c r="D6260">
        <f t="shared" si="97"/>
        <v>2.1921999999999997</v>
      </c>
    </row>
    <row r="6261" spans="1:4" x14ac:dyDescent="0.25">
      <c r="A6261">
        <v>1210.44</v>
      </c>
      <c r="B6261">
        <v>-23.44</v>
      </c>
      <c r="C6261">
        <v>-39.83</v>
      </c>
      <c r="D6261">
        <f t="shared" si="97"/>
        <v>2.1779999999999995</v>
      </c>
    </row>
    <row r="6262" spans="1:4" x14ac:dyDescent="0.25">
      <c r="A6262">
        <v>1210.48</v>
      </c>
      <c r="B6262">
        <v>-23.43</v>
      </c>
      <c r="C6262">
        <v>-39.832999999999998</v>
      </c>
      <c r="D6262">
        <f t="shared" si="97"/>
        <v>2.1805999999999996</v>
      </c>
    </row>
    <row r="6263" spans="1:4" x14ac:dyDescent="0.25">
      <c r="A6263">
        <v>1210.52</v>
      </c>
      <c r="B6263">
        <v>-23.445</v>
      </c>
      <c r="C6263">
        <v>-39.878</v>
      </c>
      <c r="D6263">
        <f t="shared" si="97"/>
        <v>2.1865999999999999</v>
      </c>
    </row>
    <row r="6264" spans="1:4" x14ac:dyDescent="0.25">
      <c r="A6264">
        <v>1210.56</v>
      </c>
      <c r="B6264">
        <v>-23.471</v>
      </c>
      <c r="C6264">
        <v>-40.000999999999998</v>
      </c>
      <c r="D6264">
        <f t="shared" si="97"/>
        <v>2.2059999999999995</v>
      </c>
    </row>
    <row r="6265" spans="1:4" x14ac:dyDescent="0.25">
      <c r="A6265">
        <v>1210.5999999999999</v>
      </c>
      <c r="B6265">
        <v>-23.501999999999999</v>
      </c>
      <c r="C6265">
        <v>-40.341999999999999</v>
      </c>
      <c r="D6265">
        <f t="shared" si="97"/>
        <v>2.2679999999999998</v>
      </c>
    </row>
    <row r="6266" spans="1:4" x14ac:dyDescent="0.25">
      <c r="A6266">
        <v>1210.6400000000001</v>
      </c>
      <c r="B6266">
        <v>-23.512</v>
      </c>
      <c r="C6266">
        <v>-40.774999999999999</v>
      </c>
      <c r="D6266">
        <f t="shared" si="97"/>
        <v>2.3525999999999994</v>
      </c>
    </row>
    <row r="6267" spans="1:4" x14ac:dyDescent="0.25">
      <c r="A6267">
        <v>1210.68</v>
      </c>
      <c r="B6267">
        <v>-23.52</v>
      </c>
      <c r="C6267">
        <v>-41.201000000000001</v>
      </c>
      <c r="D6267">
        <f t="shared" si="97"/>
        <v>2.4361999999999999</v>
      </c>
    </row>
    <row r="6268" spans="1:4" x14ac:dyDescent="0.25">
      <c r="A6268">
        <v>1210.72</v>
      </c>
      <c r="B6268">
        <v>-23.507000000000001</v>
      </c>
      <c r="C6268">
        <v>-41.68</v>
      </c>
      <c r="D6268">
        <f t="shared" si="97"/>
        <v>2.5345999999999997</v>
      </c>
    </row>
    <row r="6269" spans="1:4" x14ac:dyDescent="0.25">
      <c r="A6269">
        <v>1210.76</v>
      </c>
      <c r="B6269">
        <v>-23.501000000000001</v>
      </c>
      <c r="C6269">
        <v>-42.267000000000003</v>
      </c>
      <c r="D6269">
        <f t="shared" si="97"/>
        <v>2.6532000000000004</v>
      </c>
    </row>
    <row r="6270" spans="1:4" x14ac:dyDescent="0.25">
      <c r="A6270">
        <v>1210.8</v>
      </c>
      <c r="B6270">
        <v>-23.468</v>
      </c>
      <c r="C6270">
        <v>-42.764000000000003</v>
      </c>
      <c r="D6270">
        <f t="shared" si="97"/>
        <v>2.7592000000000003</v>
      </c>
    </row>
    <row r="6271" spans="1:4" x14ac:dyDescent="0.25">
      <c r="A6271">
        <v>1210.8399999999999</v>
      </c>
      <c r="B6271">
        <v>-23.452999999999999</v>
      </c>
      <c r="C6271">
        <v>-42.869</v>
      </c>
      <c r="D6271">
        <f t="shared" si="97"/>
        <v>2.7831999999999999</v>
      </c>
    </row>
    <row r="6272" spans="1:4" x14ac:dyDescent="0.25">
      <c r="A6272">
        <v>1210.8800000000001</v>
      </c>
      <c r="B6272">
        <v>-23.423999999999999</v>
      </c>
      <c r="C6272">
        <v>-42.667999999999999</v>
      </c>
      <c r="D6272">
        <f t="shared" si="97"/>
        <v>2.7487999999999997</v>
      </c>
    </row>
    <row r="6273" spans="1:4" x14ac:dyDescent="0.25">
      <c r="A6273">
        <v>1210.92</v>
      </c>
      <c r="B6273">
        <v>-23.423999999999999</v>
      </c>
      <c r="C6273">
        <v>-42.237000000000002</v>
      </c>
      <c r="D6273">
        <f t="shared" si="97"/>
        <v>2.6626000000000003</v>
      </c>
    </row>
    <row r="6274" spans="1:4" x14ac:dyDescent="0.25">
      <c r="A6274">
        <v>1210.96</v>
      </c>
      <c r="B6274">
        <v>-23.448</v>
      </c>
      <c r="C6274">
        <v>-41.542999999999999</v>
      </c>
      <c r="D6274">
        <f t="shared" si="97"/>
        <v>2.5189999999999997</v>
      </c>
    </row>
    <row r="6275" spans="1:4" x14ac:dyDescent="0.25">
      <c r="A6275">
        <v>1211</v>
      </c>
      <c r="B6275">
        <v>-23.46</v>
      </c>
      <c r="C6275">
        <v>-40.723999999999997</v>
      </c>
      <c r="D6275">
        <f t="shared" ref="D6275:D6338" si="98">(B6275-C6275)/5-1.1</f>
        <v>2.3527999999999989</v>
      </c>
    </row>
    <row r="6276" spans="1:4" x14ac:dyDescent="0.25">
      <c r="A6276">
        <v>1211.04</v>
      </c>
      <c r="B6276">
        <v>-23.497</v>
      </c>
      <c r="C6276">
        <v>-39.917000000000002</v>
      </c>
      <c r="D6276">
        <f t="shared" si="98"/>
        <v>2.1840000000000002</v>
      </c>
    </row>
    <row r="6277" spans="1:4" x14ac:dyDescent="0.25">
      <c r="A6277">
        <v>1211.08</v>
      </c>
      <c r="B6277">
        <v>-23.52</v>
      </c>
      <c r="C6277">
        <v>-39.201999999999998</v>
      </c>
      <c r="D6277">
        <f t="shared" si="98"/>
        <v>2.0363999999999995</v>
      </c>
    </row>
    <row r="6278" spans="1:4" x14ac:dyDescent="0.25">
      <c r="A6278">
        <v>1211.1199999999999</v>
      </c>
      <c r="B6278">
        <v>-23.512</v>
      </c>
      <c r="C6278">
        <v>-38.643999999999998</v>
      </c>
      <c r="D6278">
        <f t="shared" si="98"/>
        <v>1.9263999999999997</v>
      </c>
    </row>
    <row r="6279" spans="1:4" x14ac:dyDescent="0.25">
      <c r="A6279">
        <v>1211.1600000000001</v>
      </c>
      <c r="B6279">
        <v>-23.503</v>
      </c>
      <c r="C6279">
        <v>-38.148000000000003</v>
      </c>
      <c r="D6279">
        <f t="shared" si="98"/>
        <v>1.8290000000000006</v>
      </c>
    </row>
    <row r="6280" spans="1:4" x14ac:dyDescent="0.25">
      <c r="A6280">
        <v>1211.2</v>
      </c>
      <c r="B6280">
        <v>-23.488</v>
      </c>
      <c r="C6280">
        <v>-37.780999999999999</v>
      </c>
      <c r="D6280">
        <f t="shared" si="98"/>
        <v>1.7585999999999999</v>
      </c>
    </row>
    <row r="6281" spans="1:4" x14ac:dyDescent="0.25">
      <c r="A6281">
        <v>1211.24</v>
      </c>
      <c r="B6281">
        <v>-23.454000000000001</v>
      </c>
      <c r="C6281">
        <v>-37.539000000000001</v>
      </c>
      <c r="D6281">
        <f t="shared" si="98"/>
        <v>1.7170000000000001</v>
      </c>
    </row>
    <row r="6282" spans="1:4" x14ac:dyDescent="0.25">
      <c r="A6282">
        <v>1211.28</v>
      </c>
      <c r="B6282">
        <v>-23.425000000000001</v>
      </c>
      <c r="C6282">
        <v>-37.482999999999997</v>
      </c>
      <c r="D6282">
        <f t="shared" si="98"/>
        <v>1.7115999999999993</v>
      </c>
    </row>
    <row r="6283" spans="1:4" x14ac:dyDescent="0.25">
      <c r="A6283">
        <v>1211.32</v>
      </c>
      <c r="B6283">
        <v>-23.411999999999999</v>
      </c>
      <c r="C6283">
        <v>-37.442999999999998</v>
      </c>
      <c r="D6283">
        <f t="shared" si="98"/>
        <v>1.7061999999999995</v>
      </c>
    </row>
    <row r="6284" spans="1:4" x14ac:dyDescent="0.25">
      <c r="A6284">
        <v>1211.3599999999999</v>
      </c>
      <c r="B6284">
        <v>-23.416</v>
      </c>
      <c r="C6284">
        <v>-37.414000000000001</v>
      </c>
      <c r="D6284">
        <f t="shared" si="98"/>
        <v>1.6996000000000002</v>
      </c>
    </row>
    <row r="6285" spans="1:4" x14ac:dyDescent="0.25">
      <c r="A6285">
        <v>1211.4000000000001</v>
      </c>
      <c r="B6285">
        <v>-23.434999999999999</v>
      </c>
      <c r="C6285">
        <v>-37.475999999999999</v>
      </c>
      <c r="D6285">
        <f t="shared" si="98"/>
        <v>1.7082000000000002</v>
      </c>
    </row>
    <row r="6286" spans="1:4" x14ac:dyDescent="0.25">
      <c r="A6286">
        <v>1211.44</v>
      </c>
      <c r="B6286">
        <v>-23.445</v>
      </c>
      <c r="C6286">
        <v>-37.646000000000001</v>
      </c>
      <c r="D6286">
        <f t="shared" si="98"/>
        <v>1.7402000000000002</v>
      </c>
    </row>
    <row r="6287" spans="1:4" x14ac:dyDescent="0.25">
      <c r="A6287">
        <v>1211.48</v>
      </c>
      <c r="B6287">
        <v>-23.47</v>
      </c>
      <c r="C6287">
        <v>-37.889000000000003</v>
      </c>
      <c r="D6287">
        <f t="shared" si="98"/>
        <v>1.7838000000000007</v>
      </c>
    </row>
    <row r="6288" spans="1:4" x14ac:dyDescent="0.25">
      <c r="A6288">
        <v>1211.52</v>
      </c>
      <c r="B6288">
        <v>-23.495000000000001</v>
      </c>
      <c r="C6288">
        <v>-38.174999999999997</v>
      </c>
      <c r="D6288">
        <f t="shared" si="98"/>
        <v>1.835999999999999</v>
      </c>
    </row>
    <row r="6289" spans="1:4" x14ac:dyDescent="0.25">
      <c r="A6289">
        <v>1211.56</v>
      </c>
      <c r="B6289">
        <v>-23.504999999999999</v>
      </c>
      <c r="C6289">
        <v>-38.527999999999999</v>
      </c>
      <c r="D6289">
        <f t="shared" si="98"/>
        <v>1.9045999999999998</v>
      </c>
    </row>
    <row r="6290" spans="1:4" x14ac:dyDescent="0.25">
      <c r="A6290">
        <v>1211.5999999999999</v>
      </c>
      <c r="B6290">
        <v>-23.509</v>
      </c>
      <c r="C6290">
        <v>-38.954000000000001</v>
      </c>
      <c r="D6290">
        <f t="shared" si="98"/>
        <v>1.9889999999999999</v>
      </c>
    </row>
    <row r="6291" spans="1:4" x14ac:dyDescent="0.25">
      <c r="A6291">
        <v>1211.6400000000001</v>
      </c>
      <c r="B6291">
        <v>-23.492999999999999</v>
      </c>
      <c r="C6291">
        <v>-39.337000000000003</v>
      </c>
      <c r="D6291">
        <f t="shared" si="98"/>
        <v>2.0688000000000009</v>
      </c>
    </row>
    <row r="6292" spans="1:4" x14ac:dyDescent="0.25">
      <c r="A6292">
        <v>1211.68</v>
      </c>
      <c r="B6292">
        <v>-23.475999999999999</v>
      </c>
      <c r="C6292">
        <v>-39.710999999999999</v>
      </c>
      <c r="D6292">
        <f t="shared" si="98"/>
        <v>2.1469999999999998</v>
      </c>
    </row>
    <row r="6293" spans="1:4" x14ac:dyDescent="0.25">
      <c r="A6293">
        <v>1211.72</v>
      </c>
      <c r="B6293">
        <v>-23.459</v>
      </c>
      <c r="C6293">
        <v>-40.064</v>
      </c>
      <c r="D6293">
        <f t="shared" si="98"/>
        <v>2.2210000000000001</v>
      </c>
    </row>
    <row r="6294" spans="1:4" x14ac:dyDescent="0.25">
      <c r="A6294">
        <v>1211.76</v>
      </c>
      <c r="B6294">
        <v>-23.454000000000001</v>
      </c>
      <c r="C6294">
        <v>-40.484999999999999</v>
      </c>
      <c r="D6294">
        <f t="shared" si="98"/>
        <v>2.3061999999999996</v>
      </c>
    </row>
    <row r="6295" spans="1:4" x14ac:dyDescent="0.25">
      <c r="A6295">
        <v>1211.8</v>
      </c>
      <c r="B6295">
        <v>-23.437000000000001</v>
      </c>
      <c r="C6295">
        <v>-40.923000000000002</v>
      </c>
      <c r="D6295">
        <f t="shared" si="98"/>
        <v>2.3972000000000002</v>
      </c>
    </row>
    <row r="6296" spans="1:4" x14ac:dyDescent="0.25">
      <c r="A6296">
        <v>1211.8399999999999</v>
      </c>
      <c r="B6296">
        <v>-23.448</v>
      </c>
      <c r="C6296">
        <v>-41.32</v>
      </c>
      <c r="D6296">
        <f t="shared" si="98"/>
        <v>2.4743999999999997</v>
      </c>
    </row>
    <row r="6297" spans="1:4" x14ac:dyDescent="0.25">
      <c r="A6297">
        <v>1211.8800000000001</v>
      </c>
      <c r="B6297">
        <v>-23.448</v>
      </c>
      <c r="C6297">
        <v>-41.741</v>
      </c>
      <c r="D6297">
        <f t="shared" si="98"/>
        <v>2.5585999999999998</v>
      </c>
    </row>
    <row r="6298" spans="1:4" x14ac:dyDescent="0.25">
      <c r="A6298">
        <v>1211.92</v>
      </c>
      <c r="B6298">
        <v>-23.474</v>
      </c>
      <c r="C6298">
        <v>-42.069000000000003</v>
      </c>
      <c r="D6298">
        <f t="shared" si="98"/>
        <v>2.6190000000000002</v>
      </c>
    </row>
    <row r="6299" spans="1:4" x14ac:dyDescent="0.25">
      <c r="A6299">
        <v>1211.96</v>
      </c>
      <c r="B6299">
        <v>-23.509</v>
      </c>
      <c r="C6299">
        <v>-42.283999999999999</v>
      </c>
      <c r="D6299">
        <f t="shared" si="98"/>
        <v>2.6549999999999998</v>
      </c>
    </row>
    <row r="6300" spans="1:4" x14ac:dyDescent="0.25">
      <c r="A6300">
        <v>1212</v>
      </c>
      <c r="B6300">
        <v>-23.512</v>
      </c>
      <c r="C6300">
        <v>-42.341000000000001</v>
      </c>
      <c r="D6300">
        <f t="shared" si="98"/>
        <v>2.6657999999999999</v>
      </c>
    </row>
    <row r="6301" spans="1:4" x14ac:dyDescent="0.25">
      <c r="A6301">
        <v>1212.04</v>
      </c>
      <c r="B6301">
        <v>-23.512</v>
      </c>
      <c r="C6301">
        <v>-42.210999999999999</v>
      </c>
      <c r="D6301">
        <f t="shared" si="98"/>
        <v>2.6397999999999997</v>
      </c>
    </row>
    <row r="6302" spans="1:4" x14ac:dyDescent="0.25">
      <c r="A6302">
        <v>1212.08</v>
      </c>
      <c r="B6302">
        <v>-23.481999999999999</v>
      </c>
      <c r="C6302">
        <v>-42.17</v>
      </c>
      <c r="D6302">
        <f t="shared" si="98"/>
        <v>2.6376000000000004</v>
      </c>
    </row>
    <row r="6303" spans="1:4" x14ac:dyDescent="0.25">
      <c r="A6303">
        <v>1212.1199999999999</v>
      </c>
      <c r="B6303">
        <v>-23.484000000000002</v>
      </c>
      <c r="C6303">
        <v>-42.179000000000002</v>
      </c>
      <c r="D6303">
        <f t="shared" si="98"/>
        <v>2.6389999999999998</v>
      </c>
    </row>
    <row r="6304" spans="1:4" x14ac:dyDescent="0.25">
      <c r="A6304">
        <v>1212.1600000000001</v>
      </c>
      <c r="B6304">
        <v>-23.489000000000001</v>
      </c>
      <c r="C6304">
        <v>-42.274000000000001</v>
      </c>
      <c r="D6304">
        <f t="shared" si="98"/>
        <v>2.657</v>
      </c>
    </row>
    <row r="6305" spans="1:4" x14ac:dyDescent="0.25">
      <c r="A6305">
        <v>1212.2</v>
      </c>
      <c r="B6305">
        <v>-23.486000000000001</v>
      </c>
      <c r="C6305">
        <v>-42.36</v>
      </c>
      <c r="D6305">
        <f t="shared" si="98"/>
        <v>2.6747999999999998</v>
      </c>
    </row>
    <row r="6306" spans="1:4" x14ac:dyDescent="0.25">
      <c r="A6306">
        <v>1212.24</v>
      </c>
      <c r="B6306">
        <v>-23.478999999999999</v>
      </c>
      <c r="C6306">
        <v>-42.314</v>
      </c>
      <c r="D6306">
        <f t="shared" si="98"/>
        <v>2.6670000000000003</v>
      </c>
    </row>
    <row r="6307" spans="1:4" x14ac:dyDescent="0.25">
      <c r="A6307">
        <v>1212.28</v>
      </c>
      <c r="B6307">
        <v>-23.484000000000002</v>
      </c>
      <c r="C6307">
        <v>-42.176000000000002</v>
      </c>
      <c r="D6307">
        <f t="shared" si="98"/>
        <v>2.6383999999999999</v>
      </c>
    </row>
    <row r="6308" spans="1:4" x14ac:dyDescent="0.25">
      <c r="A6308">
        <v>1212.32</v>
      </c>
      <c r="B6308">
        <v>-23.509</v>
      </c>
      <c r="C6308">
        <v>-41.959000000000003</v>
      </c>
      <c r="D6308">
        <f t="shared" si="98"/>
        <v>2.5900000000000003</v>
      </c>
    </row>
    <row r="6309" spans="1:4" x14ac:dyDescent="0.25">
      <c r="A6309">
        <v>1212.3599999999999</v>
      </c>
      <c r="B6309">
        <v>-23.509</v>
      </c>
      <c r="C6309">
        <v>-41.807000000000002</v>
      </c>
      <c r="D6309">
        <f t="shared" si="98"/>
        <v>2.5596000000000001</v>
      </c>
    </row>
    <row r="6310" spans="1:4" x14ac:dyDescent="0.25">
      <c r="A6310">
        <v>1212.4000000000001</v>
      </c>
      <c r="B6310">
        <v>-23.515000000000001</v>
      </c>
      <c r="C6310">
        <v>-41.726999999999997</v>
      </c>
      <c r="D6310">
        <f t="shared" si="98"/>
        <v>2.5423999999999993</v>
      </c>
    </row>
    <row r="6311" spans="1:4" x14ac:dyDescent="0.25">
      <c r="A6311">
        <v>1212.44</v>
      </c>
      <c r="B6311">
        <v>-23.503</v>
      </c>
      <c r="C6311">
        <v>-41.61</v>
      </c>
      <c r="D6311">
        <f t="shared" si="98"/>
        <v>2.5213999999999999</v>
      </c>
    </row>
    <row r="6312" spans="1:4" x14ac:dyDescent="0.25">
      <c r="A6312">
        <v>1212.48</v>
      </c>
      <c r="B6312">
        <v>-23.507000000000001</v>
      </c>
      <c r="C6312">
        <v>-41.521000000000001</v>
      </c>
      <c r="D6312">
        <f t="shared" si="98"/>
        <v>2.5027999999999997</v>
      </c>
    </row>
    <row r="6313" spans="1:4" x14ac:dyDescent="0.25">
      <c r="A6313">
        <v>1212.52</v>
      </c>
      <c r="B6313">
        <v>-23.495999999999999</v>
      </c>
      <c r="C6313">
        <v>-41.473999999999997</v>
      </c>
      <c r="D6313">
        <f t="shared" si="98"/>
        <v>2.4955999999999996</v>
      </c>
    </row>
    <row r="6314" spans="1:4" x14ac:dyDescent="0.25">
      <c r="A6314">
        <v>1212.56</v>
      </c>
      <c r="B6314">
        <v>-23.495000000000001</v>
      </c>
      <c r="C6314">
        <v>-41.542999999999999</v>
      </c>
      <c r="D6314">
        <f t="shared" si="98"/>
        <v>2.5095999999999994</v>
      </c>
    </row>
    <row r="6315" spans="1:4" x14ac:dyDescent="0.25">
      <c r="A6315">
        <v>1212.5999999999999</v>
      </c>
      <c r="B6315">
        <v>-23.504000000000001</v>
      </c>
      <c r="C6315">
        <v>-41.53</v>
      </c>
      <c r="D6315">
        <f t="shared" si="98"/>
        <v>2.5051999999999999</v>
      </c>
    </row>
    <row r="6316" spans="1:4" x14ac:dyDescent="0.25">
      <c r="A6316">
        <v>1212.6400000000001</v>
      </c>
      <c r="B6316">
        <v>-23.527000000000001</v>
      </c>
      <c r="C6316">
        <v>-41.268000000000001</v>
      </c>
      <c r="D6316">
        <f t="shared" si="98"/>
        <v>2.4481999999999999</v>
      </c>
    </row>
    <row r="6317" spans="1:4" x14ac:dyDescent="0.25">
      <c r="A6317">
        <v>1212.68</v>
      </c>
      <c r="B6317">
        <v>-23.535</v>
      </c>
      <c r="C6317">
        <v>-40.856999999999999</v>
      </c>
      <c r="D6317">
        <f t="shared" si="98"/>
        <v>2.3643999999999998</v>
      </c>
    </row>
    <row r="6318" spans="1:4" x14ac:dyDescent="0.25">
      <c r="A6318">
        <v>1212.72</v>
      </c>
      <c r="B6318">
        <v>-23.565000000000001</v>
      </c>
      <c r="C6318">
        <v>-40.320999999999998</v>
      </c>
      <c r="D6318">
        <f t="shared" si="98"/>
        <v>2.2511999999999994</v>
      </c>
    </row>
    <row r="6319" spans="1:4" x14ac:dyDescent="0.25">
      <c r="A6319">
        <v>1212.76</v>
      </c>
      <c r="B6319">
        <v>-23.559000000000001</v>
      </c>
      <c r="C6319">
        <v>-39.753999999999998</v>
      </c>
      <c r="D6319">
        <f t="shared" si="98"/>
        <v>2.1389999999999993</v>
      </c>
    </row>
    <row r="6320" spans="1:4" x14ac:dyDescent="0.25">
      <c r="A6320">
        <v>1212.8</v>
      </c>
      <c r="B6320">
        <v>-23.561</v>
      </c>
      <c r="C6320">
        <v>-39.170999999999999</v>
      </c>
      <c r="D6320">
        <f t="shared" si="98"/>
        <v>2.0219999999999998</v>
      </c>
    </row>
    <row r="6321" spans="1:4" x14ac:dyDescent="0.25">
      <c r="A6321">
        <v>1212.8399999999999</v>
      </c>
      <c r="B6321">
        <v>-23.555</v>
      </c>
      <c r="C6321">
        <v>-38.642000000000003</v>
      </c>
      <c r="D6321">
        <f t="shared" si="98"/>
        <v>1.9174000000000007</v>
      </c>
    </row>
    <row r="6322" spans="1:4" x14ac:dyDescent="0.25">
      <c r="A6322">
        <v>1212.8800000000001</v>
      </c>
      <c r="B6322">
        <v>-23.556999999999999</v>
      </c>
      <c r="C6322">
        <v>-38.32</v>
      </c>
      <c r="D6322">
        <f t="shared" si="98"/>
        <v>1.8526000000000002</v>
      </c>
    </row>
    <row r="6323" spans="1:4" x14ac:dyDescent="0.25">
      <c r="A6323">
        <v>1212.92</v>
      </c>
      <c r="B6323">
        <v>-23.565999999999999</v>
      </c>
      <c r="C6323">
        <v>-38.229999999999997</v>
      </c>
      <c r="D6323">
        <f t="shared" si="98"/>
        <v>1.8327999999999993</v>
      </c>
    </row>
    <row r="6324" spans="1:4" x14ac:dyDescent="0.25">
      <c r="A6324">
        <v>1212.96</v>
      </c>
      <c r="B6324">
        <v>-23.565000000000001</v>
      </c>
      <c r="C6324">
        <v>-38.313000000000002</v>
      </c>
      <c r="D6324">
        <f t="shared" si="98"/>
        <v>1.8496000000000001</v>
      </c>
    </row>
    <row r="6325" spans="1:4" x14ac:dyDescent="0.25">
      <c r="A6325">
        <v>1213</v>
      </c>
      <c r="B6325">
        <v>-23.556999999999999</v>
      </c>
      <c r="C6325">
        <v>-38.49</v>
      </c>
      <c r="D6325">
        <f t="shared" si="98"/>
        <v>1.8866000000000005</v>
      </c>
    </row>
    <row r="6326" spans="1:4" x14ac:dyDescent="0.25">
      <c r="A6326">
        <v>1213.04</v>
      </c>
      <c r="B6326">
        <v>-23.565999999999999</v>
      </c>
      <c r="C6326">
        <v>-38.805</v>
      </c>
      <c r="D6326">
        <f t="shared" si="98"/>
        <v>1.9478</v>
      </c>
    </row>
    <row r="6327" spans="1:4" x14ac:dyDescent="0.25">
      <c r="A6327">
        <v>1213.08</v>
      </c>
      <c r="B6327">
        <v>-23.56</v>
      </c>
      <c r="C6327">
        <v>-39.295000000000002</v>
      </c>
      <c r="D6327">
        <f t="shared" si="98"/>
        <v>2.0470000000000006</v>
      </c>
    </row>
    <row r="6328" spans="1:4" x14ac:dyDescent="0.25">
      <c r="A6328">
        <v>1213.1199999999999</v>
      </c>
      <c r="B6328">
        <v>-23.553999999999998</v>
      </c>
      <c r="C6328">
        <v>-39.899000000000001</v>
      </c>
      <c r="D6328">
        <f t="shared" si="98"/>
        <v>2.1690000000000005</v>
      </c>
    </row>
    <row r="6329" spans="1:4" x14ac:dyDescent="0.25">
      <c r="A6329">
        <v>1213.1600000000001</v>
      </c>
      <c r="B6329">
        <v>-23.544</v>
      </c>
      <c r="C6329">
        <v>-40.432000000000002</v>
      </c>
      <c r="D6329">
        <f t="shared" si="98"/>
        <v>2.2776000000000001</v>
      </c>
    </row>
    <row r="6330" spans="1:4" x14ac:dyDescent="0.25">
      <c r="A6330">
        <v>1213.2</v>
      </c>
      <c r="B6330">
        <v>-23.533000000000001</v>
      </c>
      <c r="C6330">
        <v>-40.902000000000001</v>
      </c>
      <c r="D6330">
        <f t="shared" si="98"/>
        <v>2.3737999999999997</v>
      </c>
    </row>
    <row r="6331" spans="1:4" x14ac:dyDescent="0.25">
      <c r="A6331">
        <v>1213.24</v>
      </c>
      <c r="B6331">
        <v>-23.559000000000001</v>
      </c>
      <c r="C6331">
        <v>-41.414999999999999</v>
      </c>
      <c r="D6331">
        <f t="shared" si="98"/>
        <v>2.4711999999999996</v>
      </c>
    </row>
    <row r="6332" spans="1:4" x14ac:dyDescent="0.25">
      <c r="A6332">
        <v>1213.28</v>
      </c>
      <c r="B6332">
        <v>-23.58</v>
      </c>
      <c r="C6332">
        <v>-41.985999999999997</v>
      </c>
      <c r="D6332">
        <f t="shared" si="98"/>
        <v>2.5811999999999995</v>
      </c>
    </row>
    <row r="6333" spans="1:4" x14ac:dyDescent="0.25">
      <c r="A6333">
        <v>1213.32</v>
      </c>
      <c r="B6333">
        <v>-23.606999999999999</v>
      </c>
      <c r="C6333">
        <v>-42.615000000000002</v>
      </c>
      <c r="D6333">
        <f t="shared" si="98"/>
        <v>2.7016000000000004</v>
      </c>
    </row>
    <row r="6334" spans="1:4" x14ac:dyDescent="0.25">
      <c r="A6334">
        <v>1213.3599999999999</v>
      </c>
      <c r="B6334">
        <v>-23.617000000000001</v>
      </c>
      <c r="C6334">
        <v>-43.173000000000002</v>
      </c>
      <c r="D6334">
        <f t="shared" si="98"/>
        <v>2.8111999999999999</v>
      </c>
    </row>
    <row r="6335" spans="1:4" x14ac:dyDescent="0.25">
      <c r="A6335">
        <v>1213.4000000000001</v>
      </c>
      <c r="B6335">
        <v>-23.619</v>
      </c>
      <c r="C6335">
        <v>-43.665999999999997</v>
      </c>
      <c r="D6335">
        <f t="shared" si="98"/>
        <v>2.9093999999999993</v>
      </c>
    </row>
    <row r="6336" spans="1:4" x14ac:dyDescent="0.25">
      <c r="A6336">
        <v>1213.44</v>
      </c>
      <c r="B6336">
        <v>-23.606000000000002</v>
      </c>
      <c r="C6336">
        <v>-44.140999999999998</v>
      </c>
      <c r="D6336">
        <f t="shared" si="98"/>
        <v>3.0069999999999992</v>
      </c>
    </row>
    <row r="6337" spans="1:4" x14ac:dyDescent="0.25">
      <c r="A6337">
        <v>1213.48</v>
      </c>
      <c r="B6337">
        <v>-23.587</v>
      </c>
      <c r="C6337">
        <v>-44.533999999999999</v>
      </c>
      <c r="D6337">
        <f t="shared" si="98"/>
        <v>3.0893999999999999</v>
      </c>
    </row>
    <row r="6338" spans="1:4" x14ac:dyDescent="0.25">
      <c r="A6338">
        <v>1213.52</v>
      </c>
      <c r="B6338">
        <v>-23.571999999999999</v>
      </c>
      <c r="C6338">
        <v>-44.883000000000003</v>
      </c>
      <c r="D6338">
        <f t="shared" si="98"/>
        <v>3.1622000000000008</v>
      </c>
    </row>
    <row r="6339" spans="1:4" x14ac:dyDescent="0.25">
      <c r="A6339">
        <v>1213.56</v>
      </c>
      <c r="B6339">
        <v>-23.547000000000001</v>
      </c>
      <c r="C6339">
        <v>-45.036000000000001</v>
      </c>
      <c r="D6339">
        <f t="shared" ref="D6339:D6402" si="99">(B6339-C6339)/5-1.1</f>
        <v>3.1978000000000004</v>
      </c>
    </row>
    <row r="6340" spans="1:4" x14ac:dyDescent="0.25">
      <c r="A6340">
        <v>1213.5999999999999</v>
      </c>
      <c r="B6340">
        <v>-23.539000000000001</v>
      </c>
      <c r="C6340">
        <v>-45.037999999999997</v>
      </c>
      <c r="D6340">
        <f t="shared" si="99"/>
        <v>3.1997999999999993</v>
      </c>
    </row>
    <row r="6341" spans="1:4" x14ac:dyDescent="0.25">
      <c r="A6341">
        <v>1213.6400000000001</v>
      </c>
      <c r="B6341">
        <v>-23.533000000000001</v>
      </c>
      <c r="C6341">
        <v>-45.009</v>
      </c>
      <c r="D6341">
        <f t="shared" si="99"/>
        <v>3.1951999999999994</v>
      </c>
    </row>
    <row r="6342" spans="1:4" x14ac:dyDescent="0.25">
      <c r="A6342">
        <v>1213.68</v>
      </c>
      <c r="B6342">
        <v>-23.544</v>
      </c>
      <c r="C6342">
        <v>-44.8</v>
      </c>
      <c r="D6342">
        <f t="shared" si="99"/>
        <v>3.1511999999999989</v>
      </c>
    </row>
    <row r="6343" spans="1:4" x14ac:dyDescent="0.25">
      <c r="A6343">
        <v>1213.72</v>
      </c>
      <c r="B6343">
        <v>-23.562000000000001</v>
      </c>
      <c r="C6343">
        <v>-44.43</v>
      </c>
      <c r="D6343">
        <f t="shared" si="99"/>
        <v>3.0735999999999994</v>
      </c>
    </row>
    <row r="6344" spans="1:4" x14ac:dyDescent="0.25">
      <c r="A6344">
        <v>1213.76</v>
      </c>
      <c r="B6344">
        <v>-23.558</v>
      </c>
      <c r="C6344">
        <v>-43.944000000000003</v>
      </c>
      <c r="D6344">
        <f t="shared" si="99"/>
        <v>2.9772000000000003</v>
      </c>
    </row>
    <row r="6345" spans="1:4" x14ac:dyDescent="0.25">
      <c r="A6345">
        <v>1213.8</v>
      </c>
      <c r="B6345">
        <v>-23.553999999999998</v>
      </c>
      <c r="C6345">
        <v>-43.350999999999999</v>
      </c>
      <c r="D6345">
        <f t="shared" si="99"/>
        <v>2.8593999999999999</v>
      </c>
    </row>
    <row r="6346" spans="1:4" x14ac:dyDescent="0.25">
      <c r="A6346">
        <v>1213.8399999999999</v>
      </c>
      <c r="B6346">
        <v>-23.542999999999999</v>
      </c>
      <c r="C6346">
        <v>-42.783999999999999</v>
      </c>
      <c r="D6346">
        <f t="shared" si="99"/>
        <v>2.7481999999999998</v>
      </c>
    </row>
    <row r="6347" spans="1:4" x14ac:dyDescent="0.25">
      <c r="A6347">
        <v>1213.8800000000001</v>
      </c>
      <c r="B6347">
        <v>-23.544</v>
      </c>
      <c r="C6347">
        <v>-42.22</v>
      </c>
      <c r="D6347">
        <f t="shared" si="99"/>
        <v>2.6351999999999998</v>
      </c>
    </row>
    <row r="6348" spans="1:4" x14ac:dyDescent="0.25">
      <c r="A6348">
        <v>1213.92</v>
      </c>
      <c r="B6348">
        <v>-23.54</v>
      </c>
      <c r="C6348">
        <v>-41.792000000000002</v>
      </c>
      <c r="D6348">
        <f t="shared" si="99"/>
        <v>2.5504000000000002</v>
      </c>
    </row>
    <row r="6349" spans="1:4" x14ac:dyDescent="0.25">
      <c r="A6349">
        <v>1213.96</v>
      </c>
      <c r="B6349">
        <v>-23.555</v>
      </c>
      <c r="C6349">
        <v>-41.587000000000003</v>
      </c>
      <c r="D6349">
        <f t="shared" si="99"/>
        <v>2.5064000000000006</v>
      </c>
    </row>
    <row r="6350" spans="1:4" x14ac:dyDescent="0.25">
      <c r="A6350">
        <v>1214</v>
      </c>
      <c r="B6350">
        <v>-23.568999999999999</v>
      </c>
      <c r="C6350">
        <v>-41.606999999999999</v>
      </c>
      <c r="D6350">
        <f t="shared" si="99"/>
        <v>2.5076000000000001</v>
      </c>
    </row>
    <row r="6351" spans="1:4" x14ac:dyDescent="0.25">
      <c r="A6351">
        <v>1214.04</v>
      </c>
      <c r="B6351">
        <v>-23.571999999999999</v>
      </c>
      <c r="C6351">
        <v>-41.753999999999998</v>
      </c>
      <c r="D6351">
        <f t="shared" si="99"/>
        <v>2.5363999999999995</v>
      </c>
    </row>
    <row r="6352" spans="1:4" x14ac:dyDescent="0.25">
      <c r="A6352">
        <v>1214.08</v>
      </c>
      <c r="B6352">
        <v>-23.553000000000001</v>
      </c>
      <c r="C6352">
        <v>-41.92</v>
      </c>
      <c r="D6352">
        <f t="shared" si="99"/>
        <v>2.5733999999999999</v>
      </c>
    </row>
    <row r="6353" spans="1:4" x14ac:dyDescent="0.25">
      <c r="A6353">
        <v>1214.1199999999999</v>
      </c>
      <c r="B6353">
        <v>-23.55</v>
      </c>
      <c r="C6353">
        <v>-42.24</v>
      </c>
      <c r="D6353">
        <f t="shared" si="99"/>
        <v>2.6380000000000003</v>
      </c>
    </row>
    <row r="6354" spans="1:4" x14ac:dyDescent="0.25">
      <c r="A6354">
        <v>1214.1600000000001</v>
      </c>
      <c r="B6354">
        <v>-23.535</v>
      </c>
      <c r="C6354">
        <v>-42.784999999999997</v>
      </c>
      <c r="D6354">
        <f t="shared" si="99"/>
        <v>2.7499999999999991</v>
      </c>
    </row>
    <row r="6355" spans="1:4" x14ac:dyDescent="0.25">
      <c r="A6355">
        <v>1214.2</v>
      </c>
      <c r="B6355">
        <v>-23.513000000000002</v>
      </c>
      <c r="C6355">
        <v>-43.442999999999998</v>
      </c>
      <c r="D6355">
        <f t="shared" si="99"/>
        <v>2.8859999999999992</v>
      </c>
    </row>
    <row r="6356" spans="1:4" x14ac:dyDescent="0.25">
      <c r="A6356">
        <v>1214.24</v>
      </c>
      <c r="B6356">
        <v>-23.510999999999999</v>
      </c>
      <c r="C6356">
        <v>-43.991</v>
      </c>
      <c r="D6356">
        <f t="shared" si="99"/>
        <v>2.996</v>
      </c>
    </row>
    <row r="6357" spans="1:4" x14ac:dyDescent="0.25">
      <c r="A6357">
        <v>1214.28</v>
      </c>
      <c r="B6357">
        <v>-23.53</v>
      </c>
      <c r="C6357">
        <v>-44.386000000000003</v>
      </c>
      <c r="D6357">
        <f t="shared" si="99"/>
        <v>3.0712000000000006</v>
      </c>
    </row>
    <row r="6358" spans="1:4" x14ac:dyDescent="0.25">
      <c r="A6358">
        <v>1214.32</v>
      </c>
      <c r="B6358">
        <v>-23.564</v>
      </c>
      <c r="C6358">
        <v>-44.773000000000003</v>
      </c>
      <c r="D6358">
        <f t="shared" si="99"/>
        <v>3.1418000000000004</v>
      </c>
    </row>
    <row r="6359" spans="1:4" x14ac:dyDescent="0.25">
      <c r="A6359">
        <v>1214.3599999999999</v>
      </c>
      <c r="B6359">
        <v>-23.579000000000001</v>
      </c>
      <c r="C6359">
        <v>-45.039000000000001</v>
      </c>
      <c r="D6359">
        <f t="shared" si="99"/>
        <v>3.1919999999999997</v>
      </c>
    </row>
    <row r="6360" spans="1:4" x14ac:dyDescent="0.25">
      <c r="A6360">
        <v>1214.4000000000001</v>
      </c>
      <c r="B6360">
        <v>-23.597000000000001</v>
      </c>
      <c r="C6360">
        <v>-45.005000000000003</v>
      </c>
      <c r="D6360">
        <f t="shared" si="99"/>
        <v>3.1816</v>
      </c>
    </row>
    <row r="6361" spans="1:4" x14ac:dyDescent="0.25">
      <c r="A6361">
        <v>1214.44</v>
      </c>
      <c r="B6361">
        <v>-23.613</v>
      </c>
      <c r="C6361">
        <v>-44.802</v>
      </c>
      <c r="D6361">
        <f t="shared" si="99"/>
        <v>3.1377999999999999</v>
      </c>
    </row>
    <row r="6362" spans="1:4" x14ac:dyDescent="0.25">
      <c r="A6362">
        <v>1214.48</v>
      </c>
      <c r="B6362">
        <v>-23.617000000000001</v>
      </c>
      <c r="C6362">
        <v>-44.734999999999999</v>
      </c>
      <c r="D6362">
        <f t="shared" si="99"/>
        <v>3.1235999999999993</v>
      </c>
    </row>
    <row r="6363" spans="1:4" x14ac:dyDescent="0.25">
      <c r="A6363">
        <v>1214.52</v>
      </c>
      <c r="B6363">
        <v>-23.609000000000002</v>
      </c>
      <c r="C6363">
        <v>-44.892000000000003</v>
      </c>
      <c r="D6363">
        <f t="shared" si="99"/>
        <v>3.1566000000000005</v>
      </c>
    </row>
    <row r="6364" spans="1:4" x14ac:dyDescent="0.25">
      <c r="A6364">
        <v>1214.56</v>
      </c>
      <c r="B6364">
        <v>-23.603000000000002</v>
      </c>
      <c r="C6364">
        <v>-45.186</v>
      </c>
      <c r="D6364">
        <f t="shared" si="99"/>
        <v>3.2165999999999992</v>
      </c>
    </row>
    <row r="6365" spans="1:4" x14ac:dyDescent="0.25">
      <c r="A6365">
        <v>1214.5999999999999</v>
      </c>
      <c r="B6365">
        <v>-23.585999999999999</v>
      </c>
      <c r="C6365">
        <v>-45.682000000000002</v>
      </c>
      <c r="D6365">
        <f t="shared" si="99"/>
        <v>3.3192000000000008</v>
      </c>
    </row>
    <row r="6366" spans="1:4" x14ac:dyDescent="0.25">
      <c r="A6366">
        <v>1214.6400000000001</v>
      </c>
      <c r="B6366">
        <v>-23.585000000000001</v>
      </c>
      <c r="C6366">
        <v>-46.393999999999998</v>
      </c>
      <c r="D6366">
        <f t="shared" si="99"/>
        <v>3.4617999999999998</v>
      </c>
    </row>
    <row r="6367" spans="1:4" x14ac:dyDescent="0.25">
      <c r="A6367">
        <v>1214.68</v>
      </c>
      <c r="B6367">
        <v>-23.599</v>
      </c>
      <c r="C6367">
        <v>-47.14</v>
      </c>
      <c r="D6367">
        <f t="shared" si="99"/>
        <v>3.6081999999999996</v>
      </c>
    </row>
    <row r="6368" spans="1:4" x14ac:dyDescent="0.25">
      <c r="A6368">
        <v>1214.72</v>
      </c>
      <c r="B6368">
        <v>-23.599</v>
      </c>
      <c r="C6368">
        <v>-47.502000000000002</v>
      </c>
      <c r="D6368">
        <f t="shared" si="99"/>
        <v>3.6806000000000005</v>
      </c>
    </row>
    <row r="6369" spans="1:4" x14ac:dyDescent="0.25">
      <c r="A6369">
        <v>1214.76</v>
      </c>
      <c r="B6369">
        <v>-23.588999999999999</v>
      </c>
      <c r="C6369">
        <v>-47.192999999999998</v>
      </c>
      <c r="D6369">
        <f t="shared" si="99"/>
        <v>3.6207999999999996</v>
      </c>
    </row>
    <row r="6370" spans="1:4" x14ac:dyDescent="0.25">
      <c r="A6370">
        <v>1214.8</v>
      </c>
      <c r="B6370">
        <v>-23.571000000000002</v>
      </c>
      <c r="C6370">
        <v>-46.383000000000003</v>
      </c>
      <c r="D6370">
        <f t="shared" si="99"/>
        <v>3.4624000000000001</v>
      </c>
    </row>
    <row r="6371" spans="1:4" x14ac:dyDescent="0.25">
      <c r="A6371">
        <v>1214.8399999999999</v>
      </c>
      <c r="B6371">
        <v>-23.573</v>
      </c>
      <c r="C6371">
        <v>-45.356000000000002</v>
      </c>
      <c r="D6371">
        <f t="shared" si="99"/>
        <v>3.2566000000000002</v>
      </c>
    </row>
    <row r="6372" spans="1:4" x14ac:dyDescent="0.25">
      <c r="A6372">
        <v>1214.8800000000001</v>
      </c>
      <c r="B6372">
        <v>-23.608000000000001</v>
      </c>
      <c r="C6372">
        <v>-44.384999999999998</v>
      </c>
      <c r="D6372">
        <f t="shared" si="99"/>
        <v>3.0553999999999992</v>
      </c>
    </row>
    <row r="6373" spans="1:4" x14ac:dyDescent="0.25">
      <c r="A6373">
        <v>1214.92</v>
      </c>
      <c r="B6373">
        <v>-23.617999999999999</v>
      </c>
      <c r="C6373">
        <v>-43.448</v>
      </c>
      <c r="D6373">
        <f t="shared" si="99"/>
        <v>2.8660000000000001</v>
      </c>
    </row>
    <row r="6374" spans="1:4" x14ac:dyDescent="0.25">
      <c r="A6374">
        <v>1214.96</v>
      </c>
      <c r="B6374">
        <v>-23.623000000000001</v>
      </c>
      <c r="C6374">
        <v>-42.683999999999997</v>
      </c>
      <c r="D6374">
        <f t="shared" si="99"/>
        <v>2.7121999999999993</v>
      </c>
    </row>
    <row r="6375" spans="1:4" x14ac:dyDescent="0.25">
      <c r="A6375">
        <v>1215</v>
      </c>
      <c r="B6375">
        <v>-23.629000000000001</v>
      </c>
      <c r="C6375">
        <v>-42.249000000000002</v>
      </c>
      <c r="D6375">
        <f t="shared" si="99"/>
        <v>2.6240000000000001</v>
      </c>
    </row>
    <row r="6376" spans="1:4" x14ac:dyDescent="0.25">
      <c r="A6376">
        <v>1215.04</v>
      </c>
      <c r="B6376">
        <v>-23.646000000000001</v>
      </c>
      <c r="C6376">
        <v>-42.009</v>
      </c>
      <c r="D6376">
        <f t="shared" si="99"/>
        <v>2.5726</v>
      </c>
    </row>
    <row r="6377" spans="1:4" x14ac:dyDescent="0.25">
      <c r="A6377">
        <v>1215.08</v>
      </c>
      <c r="B6377">
        <v>-23.635000000000002</v>
      </c>
      <c r="C6377">
        <v>-41.917999999999999</v>
      </c>
      <c r="D6377">
        <f t="shared" si="99"/>
        <v>2.5565999999999995</v>
      </c>
    </row>
    <row r="6378" spans="1:4" x14ac:dyDescent="0.25">
      <c r="A6378">
        <v>1215.1199999999999</v>
      </c>
      <c r="B6378">
        <v>-23.62</v>
      </c>
      <c r="C6378">
        <v>-41.795999999999999</v>
      </c>
      <c r="D6378">
        <f t="shared" si="99"/>
        <v>2.5351999999999997</v>
      </c>
    </row>
    <row r="6379" spans="1:4" x14ac:dyDescent="0.25">
      <c r="A6379">
        <v>1215.1600000000001</v>
      </c>
      <c r="B6379">
        <v>-23.61</v>
      </c>
      <c r="C6379">
        <v>-41.682000000000002</v>
      </c>
      <c r="D6379">
        <f t="shared" si="99"/>
        <v>2.5144000000000006</v>
      </c>
    </row>
    <row r="6380" spans="1:4" x14ac:dyDescent="0.25">
      <c r="A6380">
        <v>1215.2</v>
      </c>
      <c r="B6380">
        <v>-23.603999999999999</v>
      </c>
      <c r="C6380">
        <v>-41.594999999999999</v>
      </c>
      <c r="D6380">
        <f t="shared" si="99"/>
        <v>2.4981999999999998</v>
      </c>
    </row>
    <row r="6381" spans="1:4" x14ac:dyDescent="0.25">
      <c r="A6381">
        <v>1215.24</v>
      </c>
      <c r="B6381">
        <v>-23.611999999999998</v>
      </c>
      <c r="C6381">
        <v>-41.512999999999998</v>
      </c>
      <c r="D6381">
        <f t="shared" si="99"/>
        <v>2.4802</v>
      </c>
    </row>
    <row r="6382" spans="1:4" x14ac:dyDescent="0.25">
      <c r="A6382">
        <v>1215.28</v>
      </c>
      <c r="B6382">
        <v>-23.638999999999999</v>
      </c>
      <c r="C6382">
        <v>-41.418999999999997</v>
      </c>
      <c r="D6382">
        <f t="shared" si="99"/>
        <v>2.4559999999999995</v>
      </c>
    </row>
    <row r="6383" spans="1:4" x14ac:dyDescent="0.25">
      <c r="A6383">
        <v>1215.32</v>
      </c>
      <c r="B6383">
        <v>-23.672000000000001</v>
      </c>
      <c r="C6383">
        <v>-41.366</v>
      </c>
      <c r="D6383">
        <f t="shared" si="99"/>
        <v>2.4387999999999996</v>
      </c>
    </row>
    <row r="6384" spans="1:4" x14ac:dyDescent="0.25">
      <c r="A6384">
        <v>1215.3599999999999</v>
      </c>
      <c r="B6384">
        <v>-23.689</v>
      </c>
      <c r="C6384">
        <v>-41.384</v>
      </c>
      <c r="D6384">
        <f t="shared" si="99"/>
        <v>2.4390000000000001</v>
      </c>
    </row>
    <row r="6385" spans="1:4" x14ac:dyDescent="0.25">
      <c r="A6385">
        <v>1215.4000000000001</v>
      </c>
      <c r="B6385">
        <v>-23.721</v>
      </c>
      <c r="C6385">
        <v>-41.493000000000002</v>
      </c>
      <c r="D6385">
        <f t="shared" si="99"/>
        <v>2.4544000000000001</v>
      </c>
    </row>
    <row r="6386" spans="1:4" x14ac:dyDescent="0.25">
      <c r="A6386">
        <v>1215.44</v>
      </c>
      <c r="B6386">
        <v>-23.713999999999999</v>
      </c>
      <c r="C6386">
        <v>-41.61</v>
      </c>
      <c r="D6386">
        <f t="shared" si="99"/>
        <v>2.4792000000000001</v>
      </c>
    </row>
    <row r="6387" spans="1:4" x14ac:dyDescent="0.25">
      <c r="A6387">
        <v>1215.48</v>
      </c>
      <c r="B6387">
        <v>-23.722999999999999</v>
      </c>
      <c r="C6387">
        <v>-41.622999999999998</v>
      </c>
      <c r="D6387">
        <f t="shared" si="99"/>
        <v>2.4799999999999995</v>
      </c>
    </row>
    <row r="6388" spans="1:4" x14ac:dyDescent="0.25">
      <c r="A6388">
        <v>1215.52</v>
      </c>
      <c r="B6388">
        <v>-23.722999999999999</v>
      </c>
      <c r="C6388">
        <v>-41.542999999999999</v>
      </c>
      <c r="D6388">
        <f t="shared" si="99"/>
        <v>2.464</v>
      </c>
    </row>
    <row r="6389" spans="1:4" x14ac:dyDescent="0.25">
      <c r="A6389">
        <v>1215.56</v>
      </c>
      <c r="B6389">
        <v>-23.721</v>
      </c>
      <c r="C6389">
        <v>-41.408000000000001</v>
      </c>
      <c r="D6389">
        <f t="shared" si="99"/>
        <v>2.4374000000000002</v>
      </c>
    </row>
    <row r="6390" spans="1:4" x14ac:dyDescent="0.25">
      <c r="A6390">
        <v>1215.5999999999999</v>
      </c>
      <c r="B6390">
        <v>-23.713000000000001</v>
      </c>
      <c r="C6390">
        <v>-41.201999999999998</v>
      </c>
      <c r="D6390">
        <f t="shared" si="99"/>
        <v>2.3977999999999993</v>
      </c>
    </row>
    <row r="6391" spans="1:4" x14ac:dyDescent="0.25">
      <c r="A6391">
        <v>1215.6400000000001</v>
      </c>
      <c r="B6391">
        <v>-23.702000000000002</v>
      </c>
      <c r="C6391">
        <v>-41.017000000000003</v>
      </c>
      <c r="D6391">
        <f t="shared" si="99"/>
        <v>2.363</v>
      </c>
    </row>
    <row r="6392" spans="1:4" x14ac:dyDescent="0.25">
      <c r="A6392">
        <v>1215.68</v>
      </c>
      <c r="B6392">
        <v>-23.712</v>
      </c>
      <c r="C6392">
        <v>-40.880000000000003</v>
      </c>
      <c r="D6392">
        <f t="shared" si="99"/>
        <v>2.3336000000000006</v>
      </c>
    </row>
    <row r="6393" spans="1:4" x14ac:dyDescent="0.25">
      <c r="A6393">
        <v>1215.72</v>
      </c>
      <c r="B6393">
        <v>-23.725999999999999</v>
      </c>
      <c r="C6393">
        <v>-40.735999999999997</v>
      </c>
      <c r="D6393">
        <f t="shared" si="99"/>
        <v>2.3019999999999996</v>
      </c>
    </row>
    <row r="6394" spans="1:4" x14ac:dyDescent="0.25">
      <c r="A6394">
        <v>1215.76</v>
      </c>
      <c r="B6394">
        <v>-23.725999999999999</v>
      </c>
      <c r="C6394">
        <v>-40.567</v>
      </c>
      <c r="D6394">
        <f t="shared" si="99"/>
        <v>2.2682000000000002</v>
      </c>
    </row>
    <row r="6395" spans="1:4" x14ac:dyDescent="0.25">
      <c r="A6395">
        <v>1215.8</v>
      </c>
      <c r="B6395">
        <v>-23.728999999999999</v>
      </c>
      <c r="C6395">
        <v>-40.261000000000003</v>
      </c>
      <c r="D6395">
        <f t="shared" si="99"/>
        <v>2.2064000000000008</v>
      </c>
    </row>
    <row r="6396" spans="1:4" x14ac:dyDescent="0.25">
      <c r="A6396">
        <v>1215.8399999999999</v>
      </c>
      <c r="B6396">
        <v>-23.744</v>
      </c>
      <c r="C6396">
        <v>-39.901000000000003</v>
      </c>
      <c r="D6396">
        <f t="shared" si="99"/>
        <v>2.1314000000000006</v>
      </c>
    </row>
    <row r="6397" spans="1:4" x14ac:dyDescent="0.25">
      <c r="A6397">
        <v>1215.8800000000001</v>
      </c>
      <c r="B6397">
        <v>-23.748000000000001</v>
      </c>
      <c r="C6397">
        <v>-39.531999999999996</v>
      </c>
      <c r="D6397">
        <f t="shared" si="99"/>
        <v>2.0567999999999991</v>
      </c>
    </row>
    <row r="6398" spans="1:4" x14ac:dyDescent="0.25">
      <c r="A6398">
        <v>1215.92</v>
      </c>
      <c r="B6398">
        <v>-23.741</v>
      </c>
      <c r="C6398">
        <v>-39.113999999999997</v>
      </c>
      <c r="D6398">
        <f t="shared" si="99"/>
        <v>1.9745999999999992</v>
      </c>
    </row>
    <row r="6399" spans="1:4" x14ac:dyDescent="0.25">
      <c r="A6399">
        <v>1215.96</v>
      </c>
      <c r="B6399">
        <v>-23.713999999999999</v>
      </c>
      <c r="C6399">
        <v>-38.723999999999997</v>
      </c>
      <c r="D6399">
        <f t="shared" si="99"/>
        <v>1.9019999999999997</v>
      </c>
    </row>
    <row r="6400" spans="1:4" x14ac:dyDescent="0.25">
      <c r="A6400">
        <v>1216</v>
      </c>
      <c r="B6400">
        <v>-23.724</v>
      </c>
      <c r="C6400">
        <v>-38.405999999999999</v>
      </c>
      <c r="D6400">
        <f t="shared" si="99"/>
        <v>1.8363999999999998</v>
      </c>
    </row>
    <row r="6401" spans="1:4" x14ac:dyDescent="0.25">
      <c r="A6401">
        <v>1216.04</v>
      </c>
      <c r="B6401">
        <v>-23.709</v>
      </c>
      <c r="C6401">
        <v>-38.203000000000003</v>
      </c>
      <c r="D6401">
        <f t="shared" si="99"/>
        <v>1.7988000000000004</v>
      </c>
    </row>
    <row r="6402" spans="1:4" x14ac:dyDescent="0.25">
      <c r="A6402">
        <v>1216.08</v>
      </c>
      <c r="B6402">
        <v>-23.696000000000002</v>
      </c>
      <c r="C6402">
        <v>-38.154000000000003</v>
      </c>
      <c r="D6402">
        <f t="shared" si="99"/>
        <v>1.7916000000000003</v>
      </c>
    </row>
    <row r="6403" spans="1:4" x14ac:dyDescent="0.25">
      <c r="A6403">
        <v>1216.1199999999999</v>
      </c>
      <c r="B6403">
        <v>-23.681000000000001</v>
      </c>
      <c r="C6403">
        <v>-38.119999999999997</v>
      </c>
      <c r="D6403">
        <f t="shared" ref="D6403:D6466" si="100">(B6403-C6403)/5-1.1</f>
        <v>1.7877999999999994</v>
      </c>
    </row>
    <row r="6404" spans="1:4" x14ac:dyDescent="0.25">
      <c r="A6404">
        <v>1216.1600000000001</v>
      </c>
      <c r="B6404">
        <v>-23.690999999999999</v>
      </c>
      <c r="C6404">
        <v>-38.113</v>
      </c>
      <c r="D6404">
        <f t="shared" si="100"/>
        <v>1.7844000000000002</v>
      </c>
    </row>
    <row r="6405" spans="1:4" x14ac:dyDescent="0.25">
      <c r="A6405">
        <v>1216.2</v>
      </c>
      <c r="B6405">
        <v>-23.692</v>
      </c>
      <c r="C6405">
        <v>-38.134999999999998</v>
      </c>
      <c r="D6405">
        <f t="shared" si="100"/>
        <v>1.7885999999999993</v>
      </c>
    </row>
    <row r="6406" spans="1:4" x14ac:dyDescent="0.25">
      <c r="A6406">
        <v>1216.24</v>
      </c>
      <c r="B6406">
        <v>-23.702999999999999</v>
      </c>
      <c r="C6406">
        <v>-38.081000000000003</v>
      </c>
      <c r="D6406">
        <f t="shared" si="100"/>
        <v>1.7756000000000007</v>
      </c>
    </row>
    <row r="6407" spans="1:4" x14ac:dyDescent="0.25">
      <c r="A6407">
        <v>1216.28</v>
      </c>
      <c r="B6407">
        <v>-23.722000000000001</v>
      </c>
      <c r="C6407">
        <v>-38.012999999999998</v>
      </c>
      <c r="D6407">
        <f t="shared" si="100"/>
        <v>1.7581999999999991</v>
      </c>
    </row>
    <row r="6408" spans="1:4" x14ac:dyDescent="0.25">
      <c r="A6408">
        <v>1216.32</v>
      </c>
      <c r="B6408">
        <v>-23.722000000000001</v>
      </c>
      <c r="C6408">
        <v>-37.979999999999997</v>
      </c>
      <c r="D6408">
        <f t="shared" si="100"/>
        <v>1.7515999999999989</v>
      </c>
    </row>
    <row r="6409" spans="1:4" x14ac:dyDescent="0.25">
      <c r="A6409">
        <v>1216.3599999999999</v>
      </c>
      <c r="B6409">
        <v>-23.728000000000002</v>
      </c>
      <c r="C6409">
        <v>-37.991</v>
      </c>
      <c r="D6409">
        <f t="shared" si="100"/>
        <v>1.7525999999999997</v>
      </c>
    </row>
    <row r="6410" spans="1:4" x14ac:dyDescent="0.25">
      <c r="A6410">
        <v>1216.4000000000001</v>
      </c>
      <c r="B6410">
        <v>-23.73</v>
      </c>
      <c r="C6410">
        <v>-38.085000000000001</v>
      </c>
      <c r="D6410">
        <f t="shared" si="100"/>
        <v>1.7709999999999999</v>
      </c>
    </row>
    <row r="6411" spans="1:4" x14ac:dyDescent="0.25">
      <c r="A6411">
        <v>1216.44</v>
      </c>
      <c r="B6411">
        <v>-23.74</v>
      </c>
      <c r="C6411">
        <v>-38.326000000000001</v>
      </c>
      <c r="D6411">
        <f t="shared" si="100"/>
        <v>1.8172000000000001</v>
      </c>
    </row>
    <row r="6412" spans="1:4" x14ac:dyDescent="0.25">
      <c r="A6412">
        <v>1216.48</v>
      </c>
      <c r="B6412">
        <v>-23.733000000000001</v>
      </c>
      <c r="C6412">
        <v>-38.738999999999997</v>
      </c>
      <c r="D6412">
        <f t="shared" si="100"/>
        <v>1.9011999999999993</v>
      </c>
    </row>
    <row r="6413" spans="1:4" x14ac:dyDescent="0.25">
      <c r="A6413">
        <v>1216.52</v>
      </c>
      <c r="B6413">
        <v>-23.710999999999999</v>
      </c>
      <c r="C6413">
        <v>-39.295000000000002</v>
      </c>
      <c r="D6413">
        <f t="shared" si="100"/>
        <v>2.0168000000000004</v>
      </c>
    </row>
    <row r="6414" spans="1:4" x14ac:dyDescent="0.25">
      <c r="A6414">
        <v>1216.56</v>
      </c>
      <c r="B6414">
        <v>-23.7</v>
      </c>
      <c r="C6414">
        <v>-39.838999999999999</v>
      </c>
      <c r="D6414">
        <f t="shared" si="100"/>
        <v>2.1277999999999997</v>
      </c>
    </row>
    <row r="6415" spans="1:4" x14ac:dyDescent="0.25">
      <c r="A6415">
        <v>1216.5999999999999</v>
      </c>
      <c r="B6415">
        <v>-23.706</v>
      </c>
      <c r="C6415">
        <v>-40.283999999999999</v>
      </c>
      <c r="D6415">
        <f t="shared" si="100"/>
        <v>2.2155999999999998</v>
      </c>
    </row>
    <row r="6416" spans="1:4" x14ac:dyDescent="0.25">
      <c r="A6416">
        <v>1216.6400000000001</v>
      </c>
      <c r="B6416">
        <v>-23.704000000000001</v>
      </c>
      <c r="C6416">
        <v>-40.537999999999997</v>
      </c>
      <c r="D6416">
        <f t="shared" si="100"/>
        <v>2.266799999999999</v>
      </c>
    </row>
    <row r="6417" spans="1:4" x14ac:dyDescent="0.25">
      <c r="A6417">
        <v>1216.68</v>
      </c>
      <c r="B6417">
        <v>-23.718</v>
      </c>
      <c r="C6417">
        <v>-40.582000000000001</v>
      </c>
      <c r="D6417">
        <f t="shared" si="100"/>
        <v>2.2728000000000002</v>
      </c>
    </row>
    <row r="6418" spans="1:4" x14ac:dyDescent="0.25">
      <c r="A6418">
        <v>1216.72</v>
      </c>
      <c r="B6418">
        <v>-23.693999999999999</v>
      </c>
      <c r="C6418">
        <v>-40.542999999999999</v>
      </c>
      <c r="D6418">
        <f t="shared" si="100"/>
        <v>2.2698</v>
      </c>
    </row>
    <row r="6419" spans="1:4" x14ac:dyDescent="0.25">
      <c r="A6419">
        <v>1216.76</v>
      </c>
      <c r="B6419">
        <v>-23.709</v>
      </c>
      <c r="C6419">
        <v>-40.517000000000003</v>
      </c>
      <c r="D6419">
        <f t="shared" si="100"/>
        <v>2.2616000000000005</v>
      </c>
    </row>
    <row r="6420" spans="1:4" x14ac:dyDescent="0.25">
      <c r="A6420">
        <v>1216.8</v>
      </c>
      <c r="B6420">
        <v>-23.715</v>
      </c>
      <c r="C6420">
        <v>-40.552999999999997</v>
      </c>
      <c r="D6420">
        <f t="shared" si="100"/>
        <v>2.2675999999999994</v>
      </c>
    </row>
    <row r="6421" spans="1:4" x14ac:dyDescent="0.25">
      <c r="A6421">
        <v>1216.8399999999999</v>
      </c>
      <c r="B6421">
        <v>-23.719000000000001</v>
      </c>
      <c r="C6421">
        <v>-40.628</v>
      </c>
      <c r="D6421">
        <f t="shared" si="100"/>
        <v>2.2817999999999996</v>
      </c>
    </row>
    <row r="6422" spans="1:4" x14ac:dyDescent="0.25">
      <c r="A6422">
        <v>1216.8800000000001</v>
      </c>
      <c r="B6422">
        <v>-23.728999999999999</v>
      </c>
      <c r="C6422">
        <v>-40.853999999999999</v>
      </c>
      <c r="D6422">
        <f t="shared" si="100"/>
        <v>2.3249999999999997</v>
      </c>
    </row>
    <row r="6423" spans="1:4" x14ac:dyDescent="0.25">
      <c r="A6423">
        <v>1216.92</v>
      </c>
      <c r="B6423">
        <v>-23.718</v>
      </c>
      <c r="C6423">
        <v>-41.162999999999997</v>
      </c>
      <c r="D6423">
        <f t="shared" si="100"/>
        <v>2.3889999999999993</v>
      </c>
    </row>
    <row r="6424" spans="1:4" x14ac:dyDescent="0.25">
      <c r="A6424">
        <v>1216.96</v>
      </c>
      <c r="B6424">
        <v>-23.72</v>
      </c>
      <c r="C6424">
        <v>-41.305</v>
      </c>
      <c r="D6424">
        <f t="shared" si="100"/>
        <v>2.4170000000000003</v>
      </c>
    </row>
    <row r="6425" spans="1:4" x14ac:dyDescent="0.25">
      <c r="A6425">
        <v>1217</v>
      </c>
      <c r="B6425">
        <v>-23.716000000000001</v>
      </c>
      <c r="C6425">
        <v>-41.279000000000003</v>
      </c>
      <c r="D6425">
        <f t="shared" si="100"/>
        <v>2.4126000000000003</v>
      </c>
    </row>
    <row r="6426" spans="1:4" x14ac:dyDescent="0.25">
      <c r="A6426">
        <v>1217.04</v>
      </c>
      <c r="B6426">
        <v>-23.710999999999999</v>
      </c>
      <c r="C6426">
        <v>-41.293999999999997</v>
      </c>
      <c r="D6426">
        <f t="shared" si="100"/>
        <v>2.4165999999999994</v>
      </c>
    </row>
    <row r="6427" spans="1:4" x14ac:dyDescent="0.25">
      <c r="A6427">
        <v>1217.08</v>
      </c>
      <c r="B6427">
        <v>-23.696000000000002</v>
      </c>
      <c r="C6427">
        <v>-41.488999999999997</v>
      </c>
      <c r="D6427">
        <f t="shared" si="100"/>
        <v>2.4585999999999992</v>
      </c>
    </row>
    <row r="6428" spans="1:4" x14ac:dyDescent="0.25">
      <c r="A6428">
        <v>1217.1199999999999</v>
      </c>
      <c r="B6428">
        <v>-23.684999999999999</v>
      </c>
      <c r="C6428">
        <v>-41.66</v>
      </c>
      <c r="D6428">
        <f t="shared" si="100"/>
        <v>2.4949999999999997</v>
      </c>
    </row>
    <row r="6429" spans="1:4" x14ac:dyDescent="0.25">
      <c r="A6429">
        <v>1217.1600000000001</v>
      </c>
      <c r="B6429">
        <v>-23.686</v>
      </c>
      <c r="C6429">
        <v>-41.78</v>
      </c>
      <c r="D6429">
        <f t="shared" si="100"/>
        <v>2.5188000000000001</v>
      </c>
    </row>
    <row r="6430" spans="1:4" x14ac:dyDescent="0.25">
      <c r="A6430">
        <v>1217.2</v>
      </c>
      <c r="B6430">
        <v>-23.693999999999999</v>
      </c>
      <c r="C6430">
        <v>-41.927</v>
      </c>
      <c r="D6430">
        <f t="shared" si="100"/>
        <v>2.5466000000000002</v>
      </c>
    </row>
    <row r="6431" spans="1:4" x14ac:dyDescent="0.25">
      <c r="A6431">
        <v>1217.24</v>
      </c>
      <c r="B6431">
        <v>-23.7</v>
      </c>
      <c r="C6431">
        <v>-42.204000000000001</v>
      </c>
      <c r="D6431">
        <f t="shared" si="100"/>
        <v>2.6008</v>
      </c>
    </row>
    <row r="6432" spans="1:4" x14ac:dyDescent="0.25">
      <c r="A6432">
        <v>1217.28</v>
      </c>
      <c r="B6432">
        <v>-23.704999999999998</v>
      </c>
      <c r="C6432">
        <v>-42.506999999999998</v>
      </c>
      <c r="D6432">
        <f t="shared" si="100"/>
        <v>2.6603999999999997</v>
      </c>
    </row>
    <row r="6433" spans="1:4" x14ac:dyDescent="0.25">
      <c r="A6433">
        <v>1217.32</v>
      </c>
      <c r="B6433">
        <v>-23.710999999999999</v>
      </c>
      <c r="C6433">
        <v>-42.731999999999999</v>
      </c>
      <c r="D6433">
        <f t="shared" si="100"/>
        <v>2.7042000000000002</v>
      </c>
    </row>
    <row r="6434" spans="1:4" x14ac:dyDescent="0.25">
      <c r="A6434">
        <v>1217.3599999999999</v>
      </c>
      <c r="B6434">
        <v>-23.707000000000001</v>
      </c>
      <c r="C6434">
        <v>-43.012</v>
      </c>
      <c r="D6434">
        <f t="shared" si="100"/>
        <v>2.7609999999999997</v>
      </c>
    </row>
    <row r="6435" spans="1:4" x14ac:dyDescent="0.25">
      <c r="A6435">
        <v>1217.4000000000001</v>
      </c>
      <c r="B6435">
        <v>-23.686</v>
      </c>
      <c r="C6435">
        <v>-43.539000000000001</v>
      </c>
      <c r="D6435">
        <f t="shared" si="100"/>
        <v>2.8706</v>
      </c>
    </row>
    <row r="6436" spans="1:4" x14ac:dyDescent="0.25">
      <c r="A6436">
        <v>1217.44</v>
      </c>
      <c r="B6436">
        <v>-23.684000000000001</v>
      </c>
      <c r="C6436">
        <v>-44.241999999999997</v>
      </c>
      <c r="D6436">
        <f t="shared" si="100"/>
        <v>3.0115999999999992</v>
      </c>
    </row>
    <row r="6437" spans="1:4" x14ac:dyDescent="0.25">
      <c r="A6437">
        <v>1217.48</v>
      </c>
      <c r="B6437">
        <v>-23.67</v>
      </c>
      <c r="C6437">
        <v>-44.82</v>
      </c>
      <c r="D6437">
        <f t="shared" si="100"/>
        <v>3.1299999999999994</v>
      </c>
    </row>
    <row r="6438" spans="1:4" x14ac:dyDescent="0.25">
      <c r="A6438">
        <v>1217.52</v>
      </c>
      <c r="B6438">
        <v>-23.654</v>
      </c>
      <c r="C6438">
        <v>-45.082000000000001</v>
      </c>
      <c r="D6438">
        <f t="shared" si="100"/>
        <v>3.1856000000000004</v>
      </c>
    </row>
    <row r="6439" spans="1:4" x14ac:dyDescent="0.25">
      <c r="A6439">
        <v>1217.56</v>
      </c>
      <c r="B6439">
        <v>-23.657</v>
      </c>
      <c r="C6439">
        <v>-45.073</v>
      </c>
      <c r="D6439">
        <f t="shared" si="100"/>
        <v>3.1831999999999998</v>
      </c>
    </row>
    <row r="6440" spans="1:4" x14ac:dyDescent="0.25">
      <c r="A6440">
        <v>1217.5999999999999</v>
      </c>
      <c r="B6440">
        <v>-23.65</v>
      </c>
      <c r="C6440">
        <v>-44.804000000000002</v>
      </c>
      <c r="D6440">
        <f t="shared" si="100"/>
        <v>3.1308000000000002</v>
      </c>
    </row>
    <row r="6441" spans="1:4" x14ac:dyDescent="0.25">
      <c r="A6441">
        <v>1217.6400000000001</v>
      </c>
      <c r="B6441">
        <v>-23.655999999999999</v>
      </c>
      <c r="C6441">
        <v>-44.173999999999999</v>
      </c>
      <c r="D6441">
        <f t="shared" si="100"/>
        <v>3.0036</v>
      </c>
    </row>
    <row r="6442" spans="1:4" x14ac:dyDescent="0.25">
      <c r="A6442">
        <v>1217.68</v>
      </c>
      <c r="B6442">
        <v>-23.672999999999998</v>
      </c>
      <c r="C6442">
        <v>-43.375</v>
      </c>
      <c r="D6442">
        <f t="shared" si="100"/>
        <v>2.8404000000000003</v>
      </c>
    </row>
    <row r="6443" spans="1:4" x14ac:dyDescent="0.25">
      <c r="A6443">
        <v>1217.72</v>
      </c>
      <c r="B6443">
        <v>-23.675000000000001</v>
      </c>
      <c r="C6443">
        <v>-42.75</v>
      </c>
      <c r="D6443">
        <f t="shared" si="100"/>
        <v>2.7149999999999999</v>
      </c>
    </row>
    <row r="6444" spans="1:4" x14ac:dyDescent="0.25">
      <c r="A6444">
        <v>1217.76</v>
      </c>
      <c r="B6444">
        <v>-23.675999999999998</v>
      </c>
      <c r="C6444">
        <v>-42.295999999999999</v>
      </c>
      <c r="D6444">
        <f t="shared" si="100"/>
        <v>2.6240000000000001</v>
      </c>
    </row>
    <row r="6445" spans="1:4" x14ac:dyDescent="0.25">
      <c r="A6445">
        <v>1217.8</v>
      </c>
      <c r="B6445">
        <v>-23.677</v>
      </c>
      <c r="C6445">
        <v>-41.847999999999999</v>
      </c>
      <c r="D6445">
        <f t="shared" si="100"/>
        <v>2.5341999999999998</v>
      </c>
    </row>
    <row r="6446" spans="1:4" x14ac:dyDescent="0.25">
      <c r="A6446">
        <v>1217.8399999999999</v>
      </c>
      <c r="B6446">
        <v>-23.68</v>
      </c>
      <c r="C6446">
        <v>-41.412999999999997</v>
      </c>
      <c r="D6446">
        <f t="shared" si="100"/>
        <v>2.4465999999999992</v>
      </c>
    </row>
    <row r="6447" spans="1:4" x14ac:dyDescent="0.25">
      <c r="A6447">
        <v>1217.8800000000001</v>
      </c>
      <c r="B6447">
        <v>-23.702999999999999</v>
      </c>
      <c r="C6447">
        <v>-41.177999999999997</v>
      </c>
      <c r="D6447">
        <f t="shared" si="100"/>
        <v>2.3949999999999996</v>
      </c>
    </row>
    <row r="6448" spans="1:4" x14ac:dyDescent="0.25">
      <c r="A6448">
        <v>1217.92</v>
      </c>
      <c r="B6448">
        <v>-23.689</v>
      </c>
      <c r="C6448">
        <v>-41.179000000000002</v>
      </c>
      <c r="D6448">
        <f t="shared" si="100"/>
        <v>2.3980000000000001</v>
      </c>
    </row>
    <row r="6449" spans="1:4" x14ac:dyDescent="0.25">
      <c r="A6449">
        <v>1217.96</v>
      </c>
      <c r="B6449">
        <v>-23.704999999999998</v>
      </c>
      <c r="C6449">
        <v>-41.228000000000002</v>
      </c>
      <c r="D6449">
        <f t="shared" si="100"/>
        <v>2.4046000000000007</v>
      </c>
    </row>
    <row r="6450" spans="1:4" x14ac:dyDescent="0.25">
      <c r="A6450">
        <v>1218</v>
      </c>
      <c r="B6450">
        <v>-23.706</v>
      </c>
      <c r="C6450">
        <v>-41.265999999999998</v>
      </c>
      <c r="D6450">
        <f t="shared" si="100"/>
        <v>2.4119999999999995</v>
      </c>
    </row>
    <row r="6451" spans="1:4" x14ac:dyDescent="0.25">
      <c r="A6451">
        <v>1218.04</v>
      </c>
      <c r="B6451">
        <v>-23.718</v>
      </c>
      <c r="C6451">
        <v>-41.365000000000002</v>
      </c>
      <c r="D6451">
        <f t="shared" si="100"/>
        <v>2.4294000000000002</v>
      </c>
    </row>
    <row r="6452" spans="1:4" x14ac:dyDescent="0.25">
      <c r="A6452">
        <v>1218.08</v>
      </c>
      <c r="B6452">
        <v>-23.716000000000001</v>
      </c>
      <c r="C6452">
        <v>-41.524000000000001</v>
      </c>
      <c r="D6452">
        <f t="shared" si="100"/>
        <v>2.4615999999999998</v>
      </c>
    </row>
    <row r="6453" spans="1:4" x14ac:dyDescent="0.25">
      <c r="A6453">
        <v>1218.1199999999999</v>
      </c>
      <c r="B6453">
        <v>-23.716999999999999</v>
      </c>
      <c r="C6453">
        <v>-41.645000000000003</v>
      </c>
      <c r="D6453">
        <f t="shared" si="100"/>
        <v>2.4856000000000007</v>
      </c>
    </row>
    <row r="6454" spans="1:4" x14ac:dyDescent="0.25">
      <c r="A6454">
        <v>1218.1600000000001</v>
      </c>
      <c r="B6454">
        <v>-23.696999999999999</v>
      </c>
      <c r="C6454">
        <v>-41.667000000000002</v>
      </c>
      <c r="D6454">
        <f t="shared" si="100"/>
        <v>2.4940000000000002</v>
      </c>
    </row>
    <row r="6455" spans="1:4" x14ac:dyDescent="0.25">
      <c r="A6455">
        <v>1218.2</v>
      </c>
      <c r="B6455">
        <v>-23.68</v>
      </c>
      <c r="C6455">
        <v>-41.587000000000003</v>
      </c>
      <c r="D6455">
        <f t="shared" si="100"/>
        <v>2.4814000000000007</v>
      </c>
    </row>
    <row r="6456" spans="1:4" x14ac:dyDescent="0.25">
      <c r="A6456">
        <v>1218.24</v>
      </c>
      <c r="B6456">
        <v>-23.678999999999998</v>
      </c>
      <c r="C6456">
        <v>-41.444000000000003</v>
      </c>
      <c r="D6456">
        <f t="shared" si="100"/>
        <v>2.4530000000000007</v>
      </c>
    </row>
    <row r="6457" spans="1:4" x14ac:dyDescent="0.25">
      <c r="A6457">
        <v>1218.28</v>
      </c>
      <c r="B6457">
        <v>-23.681999999999999</v>
      </c>
      <c r="C6457">
        <v>-41.213999999999999</v>
      </c>
      <c r="D6457">
        <f t="shared" si="100"/>
        <v>2.4064000000000001</v>
      </c>
    </row>
    <row r="6458" spans="1:4" x14ac:dyDescent="0.25">
      <c r="A6458">
        <v>1218.32</v>
      </c>
      <c r="B6458">
        <v>-23.68</v>
      </c>
      <c r="C6458">
        <v>-40.960999999999999</v>
      </c>
      <c r="D6458">
        <f t="shared" si="100"/>
        <v>2.3561999999999999</v>
      </c>
    </row>
    <row r="6459" spans="1:4" x14ac:dyDescent="0.25">
      <c r="A6459">
        <v>1218.3599999999999</v>
      </c>
      <c r="B6459">
        <v>-23.699000000000002</v>
      </c>
      <c r="C6459">
        <v>-40.636000000000003</v>
      </c>
      <c r="D6459">
        <f t="shared" si="100"/>
        <v>2.2874000000000003</v>
      </c>
    </row>
    <row r="6460" spans="1:4" x14ac:dyDescent="0.25">
      <c r="A6460">
        <v>1218.4000000000001</v>
      </c>
      <c r="B6460">
        <v>-23.724</v>
      </c>
      <c r="C6460">
        <v>-40.332000000000001</v>
      </c>
      <c r="D6460">
        <f t="shared" si="100"/>
        <v>2.2216</v>
      </c>
    </row>
    <row r="6461" spans="1:4" x14ac:dyDescent="0.25">
      <c r="A6461">
        <v>1218.44</v>
      </c>
      <c r="B6461">
        <v>-23.756</v>
      </c>
      <c r="C6461">
        <v>-40.25</v>
      </c>
      <c r="D6461">
        <f t="shared" si="100"/>
        <v>2.1987999999999999</v>
      </c>
    </row>
    <row r="6462" spans="1:4" x14ac:dyDescent="0.25">
      <c r="A6462">
        <v>1218.48</v>
      </c>
      <c r="B6462">
        <v>-23.785</v>
      </c>
      <c r="C6462">
        <v>-40.328000000000003</v>
      </c>
      <c r="D6462">
        <f t="shared" si="100"/>
        <v>2.2086000000000006</v>
      </c>
    </row>
    <row r="6463" spans="1:4" x14ac:dyDescent="0.25">
      <c r="A6463">
        <v>1218.52</v>
      </c>
      <c r="B6463">
        <v>-23.774999999999999</v>
      </c>
      <c r="C6463">
        <v>-40.421999999999997</v>
      </c>
      <c r="D6463">
        <f t="shared" si="100"/>
        <v>2.2293999999999996</v>
      </c>
    </row>
    <row r="6464" spans="1:4" x14ac:dyDescent="0.25">
      <c r="A6464">
        <v>1218.56</v>
      </c>
      <c r="B6464">
        <v>-23.762</v>
      </c>
      <c r="C6464">
        <v>-40.537999999999997</v>
      </c>
      <c r="D6464">
        <f t="shared" si="100"/>
        <v>2.255199999999999</v>
      </c>
    </row>
    <row r="6465" spans="1:4" x14ac:dyDescent="0.25">
      <c r="A6465">
        <v>1218.5999999999999</v>
      </c>
      <c r="B6465">
        <v>-23.75</v>
      </c>
      <c r="C6465">
        <v>-40.725000000000001</v>
      </c>
      <c r="D6465">
        <f t="shared" si="100"/>
        <v>2.2950000000000004</v>
      </c>
    </row>
    <row r="6466" spans="1:4" x14ac:dyDescent="0.25">
      <c r="A6466">
        <v>1218.6400000000001</v>
      </c>
      <c r="B6466">
        <v>-23.734999999999999</v>
      </c>
      <c r="C6466">
        <v>-40.939</v>
      </c>
      <c r="D6466">
        <f t="shared" si="100"/>
        <v>2.3408000000000002</v>
      </c>
    </row>
    <row r="6467" spans="1:4" x14ac:dyDescent="0.25">
      <c r="A6467">
        <v>1218.68</v>
      </c>
      <c r="B6467">
        <v>-23.719000000000001</v>
      </c>
      <c r="C6467">
        <v>-41.098999999999997</v>
      </c>
      <c r="D6467">
        <f t="shared" ref="D6467:D6530" si="101">(B6467-C6467)/5-1.1</f>
        <v>2.375999999999999</v>
      </c>
    </row>
    <row r="6468" spans="1:4" x14ac:dyDescent="0.25">
      <c r="A6468">
        <v>1218.72</v>
      </c>
      <c r="B6468">
        <v>-23.719000000000001</v>
      </c>
      <c r="C6468">
        <v>-41.24</v>
      </c>
      <c r="D6468">
        <f t="shared" si="101"/>
        <v>2.4041999999999999</v>
      </c>
    </row>
    <row r="6469" spans="1:4" x14ac:dyDescent="0.25">
      <c r="A6469">
        <v>1218.76</v>
      </c>
      <c r="B6469">
        <v>-23.72</v>
      </c>
      <c r="C6469">
        <v>-41.418999999999997</v>
      </c>
      <c r="D6469">
        <f t="shared" si="101"/>
        <v>2.4397999999999995</v>
      </c>
    </row>
    <row r="6470" spans="1:4" x14ac:dyDescent="0.25">
      <c r="A6470">
        <v>1218.8</v>
      </c>
      <c r="B6470">
        <v>-23.742000000000001</v>
      </c>
      <c r="C6470">
        <v>-41.524000000000001</v>
      </c>
      <c r="D6470">
        <f t="shared" si="101"/>
        <v>2.4563999999999999</v>
      </c>
    </row>
    <row r="6471" spans="1:4" x14ac:dyDescent="0.25">
      <c r="A6471">
        <v>1218.8399999999999</v>
      </c>
      <c r="B6471">
        <v>-23.768000000000001</v>
      </c>
      <c r="C6471">
        <v>-41.691000000000003</v>
      </c>
      <c r="D6471">
        <f t="shared" si="101"/>
        <v>2.4846000000000004</v>
      </c>
    </row>
    <row r="6472" spans="1:4" x14ac:dyDescent="0.25">
      <c r="A6472">
        <v>1218.8800000000001</v>
      </c>
      <c r="B6472">
        <v>-23.795000000000002</v>
      </c>
      <c r="C6472">
        <v>-41.993000000000002</v>
      </c>
      <c r="D6472">
        <f t="shared" si="101"/>
        <v>2.5396000000000001</v>
      </c>
    </row>
    <row r="6473" spans="1:4" x14ac:dyDescent="0.25">
      <c r="A6473">
        <v>1218.92</v>
      </c>
      <c r="B6473">
        <v>-23.818999999999999</v>
      </c>
      <c r="C6473">
        <v>-42.290999999999997</v>
      </c>
      <c r="D6473">
        <f t="shared" si="101"/>
        <v>2.5943999999999994</v>
      </c>
    </row>
    <row r="6474" spans="1:4" x14ac:dyDescent="0.25">
      <c r="A6474">
        <v>1218.96</v>
      </c>
      <c r="B6474">
        <v>-23.824000000000002</v>
      </c>
      <c r="C6474">
        <v>-42.481000000000002</v>
      </c>
      <c r="D6474">
        <f t="shared" si="101"/>
        <v>2.6313999999999997</v>
      </c>
    </row>
    <row r="6475" spans="1:4" x14ac:dyDescent="0.25">
      <c r="A6475">
        <v>1219</v>
      </c>
      <c r="B6475">
        <v>-23.815000000000001</v>
      </c>
      <c r="C6475">
        <v>-42.667999999999999</v>
      </c>
      <c r="D6475">
        <f t="shared" si="101"/>
        <v>2.6705999999999994</v>
      </c>
    </row>
    <row r="6476" spans="1:4" x14ac:dyDescent="0.25">
      <c r="A6476">
        <v>1219.04</v>
      </c>
      <c r="B6476">
        <v>-23.815000000000001</v>
      </c>
      <c r="C6476">
        <v>-43.125</v>
      </c>
      <c r="D6476">
        <f t="shared" si="101"/>
        <v>2.7619999999999996</v>
      </c>
    </row>
    <row r="6477" spans="1:4" x14ac:dyDescent="0.25">
      <c r="A6477">
        <v>1219.08</v>
      </c>
      <c r="B6477">
        <v>-23.795999999999999</v>
      </c>
      <c r="C6477">
        <v>-43.68</v>
      </c>
      <c r="D6477">
        <f t="shared" si="101"/>
        <v>2.8767999999999998</v>
      </c>
    </row>
    <row r="6478" spans="1:4" x14ac:dyDescent="0.25">
      <c r="A6478">
        <v>1219.1199999999999</v>
      </c>
      <c r="B6478">
        <v>-23.786000000000001</v>
      </c>
      <c r="C6478">
        <v>-44.064</v>
      </c>
      <c r="D6478">
        <f t="shared" si="101"/>
        <v>2.9556</v>
      </c>
    </row>
    <row r="6479" spans="1:4" x14ac:dyDescent="0.25">
      <c r="A6479">
        <v>1219.1600000000001</v>
      </c>
      <c r="B6479">
        <v>-23.777999999999999</v>
      </c>
      <c r="C6479">
        <v>-44.341999999999999</v>
      </c>
      <c r="D6479">
        <f t="shared" si="101"/>
        <v>3.0127999999999999</v>
      </c>
    </row>
    <row r="6480" spans="1:4" x14ac:dyDescent="0.25">
      <c r="A6480">
        <v>1219.2</v>
      </c>
      <c r="B6480">
        <v>-23.765999999999998</v>
      </c>
      <c r="C6480">
        <v>-44.633000000000003</v>
      </c>
      <c r="D6480">
        <f t="shared" si="101"/>
        <v>3.0734000000000008</v>
      </c>
    </row>
    <row r="6481" spans="1:4" x14ac:dyDescent="0.25">
      <c r="A6481">
        <v>1219.24</v>
      </c>
      <c r="B6481">
        <v>-23.763000000000002</v>
      </c>
      <c r="C6481">
        <v>-44.79</v>
      </c>
      <c r="D6481">
        <f t="shared" si="101"/>
        <v>3.1053999999999991</v>
      </c>
    </row>
    <row r="6482" spans="1:4" x14ac:dyDescent="0.25">
      <c r="A6482">
        <v>1219.28</v>
      </c>
      <c r="B6482">
        <v>-23.786999999999999</v>
      </c>
      <c r="C6482">
        <v>-44.789000000000001</v>
      </c>
      <c r="D6482">
        <f t="shared" si="101"/>
        <v>3.1004</v>
      </c>
    </row>
    <row r="6483" spans="1:4" x14ac:dyDescent="0.25">
      <c r="A6483">
        <v>1219.32</v>
      </c>
      <c r="B6483">
        <v>-23.814</v>
      </c>
      <c r="C6483">
        <v>-44.816000000000003</v>
      </c>
      <c r="D6483">
        <f t="shared" si="101"/>
        <v>3.1004</v>
      </c>
    </row>
    <row r="6484" spans="1:4" x14ac:dyDescent="0.25">
      <c r="A6484">
        <v>1219.3599999999999</v>
      </c>
      <c r="B6484">
        <v>-23.844999999999999</v>
      </c>
      <c r="C6484">
        <v>-44.945</v>
      </c>
      <c r="D6484">
        <f t="shared" si="101"/>
        <v>3.1200000000000006</v>
      </c>
    </row>
    <row r="6485" spans="1:4" x14ac:dyDescent="0.25">
      <c r="A6485">
        <v>1219.4000000000001</v>
      </c>
      <c r="B6485">
        <v>-23.87</v>
      </c>
      <c r="C6485">
        <v>-45.106000000000002</v>
      </c>
      <c r="D6485">
        <f t="shared" si="101"/>
        <v>3.1472000000000002</v>
      </c>
    </row>
    <row r="6486" spans="1:4" x14ac:dyDescent="0.25">
      <c r="A6486">
        <v>1219.44</v>
      </c>
      <c r="B6486">
        <v>-23.878</v>
      </c>
      <c r="C6486">
        <v>-45.177999999999997</v>
      </c>
      <c r="D6486">
        <f t="shared" si="101"/>
        <v>3.1599999999999997</v>
      </c>
    </row>
    <row r="6487" spans="1:4" x14ac:dyDescent="0.25">
      <c r="A6487">
        <v>1219.48</v>
      </c>
      <c r="B6487">
        <v>-23.872</v>
      </c>
      <c r="C6487">
        <v>-45.225999999999999</v>
      </c>
      <c r="D6487">
        <f t="shared" si="101"/>
        <v>3.1707999999999994</v>
      </c>
    </row>
    <row r="6488" spans="1:4" x14ac:dyDescent="0.25">
      <c r="A6488">
        <v>1219.52</v>
      </c>
      <c r="B6488">
        <v>-23.863</v>
      </c>
      <c r="C6488">
        <v>-45.487000000000002</v>
      </c>
      <c r="D6488">
        <f t="shared" si="101"/>
        <v>3.2248000000000006</v>
      </c>
    </row>
    <row r="6489" spans="1:4" x14ac:dyDescent="0.25">
      <c r="A6489">
        <v>1219.56</v>
      </c>
      <c r="B6489">
        <v>-23.847000000000001</v>
      </c>
      <c r="C6489">
        <v>-45.676000000000002</v>
      </c>
      <c r="D6489">
        <f t="shared" si="101"/>
        <v>3.2658</v>
      </c>
    </row>
    <row r="6490" spans="1:4" x14ac:dyDescent="0.25">
      <c r="A6490">
        <v>1219.5999999999999</v>
      </c>
      <c r="B6490">
        <v>-23.843</v>
      </c>
      <c r="C6490">
        <v>-45.704000000000001</v>
      </c>
      <c r="D6490">
        <f t="shared" si="101"/>
        <v>3.2722000000000002</v>
      </c>
    </row>
    <row r="6491" spans="1:4" x14ac:dyDescent="0.25">
      <c r="A6491">
        <v>1219.6400000000001</v>
      </c>
      <c r="B6491">
        <v>-23.841000000000001</v>
      </c>
      <c r="C6491">
        <v>-45.637</v>
      </c>
      <c r="D6491">
        <f t="shared" si="101"/>
        <v>3.2591999999999994</v>
      </c>
    </row>
    <row r="6492" spans="1:4" x14ac:dyDescent="0.25">
      <c r="A6492">
        <v>1219.68</v>
      </c>
      <c r="B6492">
        <v>-23.847999999999999</v>
      </c>
      <c r="C6492">
        <v>-45.366999999999997</v>
      </c>
      <c r="D6492">
        <f t="shared" si="101"/>
        <v>3.2037999999999998</v>
      </c>
    </row>
    <row r="6493" spans="1:4" x14ac:dyDescent="0.25">
      <c r="A6493">
        <v>1219.72</v>
      </c>
      <c r="B6493">
        <v>-23.864000000000001</v>
      </c>
      <c r="C6493">
        <v>-44.999000000000002</v>
      </c>
      <c r="D6493">
        <f t="shared" si="101"/>
        <v>3.1270000000000002</v>
      </c>
    </row>
    <row r="6494" spans="1:4" x14ac:dyDescent="0.25">
      <c r="A6494">
        <v>1219.76</v>
      </c>
      <c r="B6494">
        <v>-23.872</v>
      </c>
      <c r="C6494">
        <v>-44.634999999999998</v>
      </c>
      <c r="D6494">
        <f t="shared" si="101"/>
        <v>3.0525999999999995</v>
      </c>
    </row>
    <row r="6495" spans="1:4" x14ac:dyDescent="0.25">
      <c r="A6495">
        <v>1219.8</v>
      </c>
      <c r="B6495">
        <v>-23.873999999999999</v>
      </c>
      <c r="C6495">
        <v>-44.38</v>
      </c>
      <c r="D6495">
        <f t="shared" si="101"/>
        <v>3.0012000000000003</v>
      </c>
    </row>
    <row r="6496" spans="1:4" x14ac:dyDescent="0.25">
      <c r="A6496">
        <v>1219.8399999999999</v>
      </c>
      <c r="B6496">
        <v>-23.885999999999999</v>
      </c>
      <c r="C6496">
        <v>-44.338999999999999</v>
      </c>
      <c r="D6496">
        <f t="shared" si="101"/>
        <v>2.9906000000000001</v>
      </c>
    </row>
    <row r="6497" spans="1:4" x14ac:dyDescent="0.25">
      <c r="A6497">
        <v>1219.8800000000001</v>
      </c>
      <c r="B6497">
        <v>-23.864999999999998</v>
      </c>
      <c r="C6497">
        <v>-44.453000000000003</v>
      </c>
      <c r="D6497">
        <f t="shared" si="101"/>
        <v>3.0176000000000012</v>
      </c>
    </row>
    <row r="6498" spans="1:4" x14ac:dyDescent="0.25">
      <c r="A6498">
        <v>1219.92</v>
      </c>
      <c r="B6498">
        <v>-23.884</v>
      </c>
      <c r="C6498">
        <v>-44.841000000000001</v>
      </c>
      <c r="D6498">
        <f t="shared" si="101"/>
        <v>3.0913999999999997</v>
      </c>
    </row>
    <row r="6499" spans="1:4" x14ac:dyDescent="0.25">
      <c r="A6499">
        <v>1219.96</v>
      </c>
      <c r="B6499">
        <v>-23.890999999999998</v>
      </c>
      <c r="C6499">
        <v>-45.436</v>
      </c>
      <c r="D6499">
        <f t="shared" si="101"/>
        <v>3.2090000000000001</v>
      </c>
    </row>
    <row r="6500" spans="1:4" x14ac:dyDescent="0.25">
      <c r="A6500">
        <v>1220</v>
      </c>
      <c r="B6500">
        <v>-23.893999999999998</v>
      </c>
      <c r="C6500">
        <v>-45.956000000000003</v>
      </c>
      <c r="D6500">
        <f t="shared" si="101"/>
        <v>3.3124000000000007</v>
      </c>
    </row>
    <row r="6501" spans="1:4" x14ac:dyDescent="0.25">
      <c r="A6501">
        <v>1220.04</v>
      </c>
      <c r="B6501">
        <v>-23.895</v>
      </c>
      <c r="C6501">
        <v>-46.232999999999997</v>
      </c>
      <c r="D6501">
        <f t="shared" si="101"/>
        <v>3.367599999999999</v>
      </c>
    </row>
    <row r="6502" spans="1:4" x14ac:dyDescent="0.25">
      <c r="A6502">
        <v>1220.08</v>
      </c>
      <c r="B6502">
        <v>-23.890999999999998</v>
      </c>
      <c r="C6502">
        <v>-46.122999999999998</v>
      </c>
      <c r="D6502">
        <f t="shared" si="101"/>
        <v>3.3463999999999996</v>
      </c>
    </row>
    <row r="6503" spans="1:4" x14ac:dyDescent="0.25">
      <c r="A6503">
        <v>1220.1199999999999</v>
      </c>
      <c r="B6503">
        <v>-23.895</v>
      </c>
      <c r="C6503">
        <v>-45.767000000000003</v>
      </c>
      <c r="D6503">
        <f t="shared" si="101"/>
        <v>3.2744000000000004</v>
      </c>
    </row>
    <row r="6504" spans="1:4" x14ac:dyDescent="0.25">
      <c r="A6504">
        <v>1220.1600000000001</v>
      </c>
      <c r="B6504">
        <v>-23.878</v>
      </c>
      <c r="C6504">
        <v>-45.35</v>
      </c>
      <c r="D6504">
        <f t="shared" si="101"/>
        <v>3.1944000000000004</v>
      </c>
    </row>
    <row r="6505" spans="1:4" x14ac:dyDescent="0.25">
      <c r="A6505">
        <v>1220.2</v>
      </c>
      <c r="B6505">
        <v>-23.861000000000001</v>
      </c>
      <c r="C6505">
        <v>-45.009</v>
      </c>
      <c r="D6505">
        <f t="shared" si="101"/>
        <v>3.1295999999999995</v>
      </c>
    </row>
    <row r="6506" spans="1:4" x14ac:dyDescent="0.25">
      <c r="A6506">
        <v>1220.24</v>
      </c>
      <c r="B6506">
        <v>-23.847999999999999</v>
      </c>
      <c r="C6506">
        <v>-44.689</v>
      </c>
      <c r="D6506">
        <f t="shared" si="101"/>
        <v>3.0682000000000005</v>
      </c>
    </row>
    <row r="6507" spans="1:4" x14ac:dyDescent="0.25">
      <c r="A6507">
        <v>1220.28</v>
      </c>
      <c r="B6507">
        <v>-23.838999999999999</v>
      </c>
      <c r="C6507">
        <v>-44.341000000000001</v>
      </c>
      <c r="D6507">
        <f t="shared" si="101"/>
        <v>3.0004000000000004</v>
      </c>
    </row>
    <row r="6508" spans="1:4" x14ac:dyDescent="0.25">
      <c r="A6508">
        <v>1220.32</v>
      </c>
      <c r="B6508">
        <v>-23.847999999999999</v>
      </c>
      <c r="C6508">
        <v>-43.945999999999998</v>
      </c>
      <c r="D6508">
        <f t="shared" si="101"/>
        <v>2.9195999999999995</v>
      </c>
    </row>
    <row r="6509" spans="1:4" x14ac:dyDescent="0.25">
      <c r="A6509">
        <v>1220.3599999999999</v>
      </c>
      <c r="B6509">
        <v>-23.869</v>
      </c>
      <c r="C6509">
        <v>-43.427999999999997</v>
      </c>
      <c r="D6509">
        <f t="shared" si="101"/>
        <v>2.8117999999999994</v>
      </c>
    </row>
    <row r="6510" spans="1:4" x14ac:dyDescent="0.25">
      <c r="A6510">
        <v>1220.4000000000001</v>
      </c>
      <c r="B6510">
        <v>-23.875</v>
      </c>
      <c r="C6510">
        <v>-42.832999999999998</v>
      </c>
      <c r="D6510">
        <f t="shared" si="101"/>
        <v>2.6915999999999998</v>
      </c>
    </row>
    <row r="6511" spans="1:4" x14ac:dyDescent="0.25">
      <c r="A6511">
        <v>1220.44</v>
      </c>
      <c r="B6511">
        <v>-23.888999999999999</v>
      </c>
      <c r="C6511">
        <v>-42.33</v>
      </c>
      <c r="D6511">
        <f t="shared" si="101"/>
        <v>2.5881999999999996</v>
      </c>
    </row>
    <row r="6512" spans="1:4" x14ac:dyDescent="0.25">
      <c r="A6512">
        <v>1220.48</v>
      </c>
      <c r="B6512">
        <v>-23.879000000000001</v>
      </c>
      <c r="C6512">
        <v>-41.902000000000001</v>
      </c>
      <c r="D6512">
        <f t="shared" si="101"/>
        <v>2.5045999999999999</v>
      </c>
    </row>
    <row r="6513" spans="1:4" x14ac:dyDescent="0.25">
      <c r="A6513">
        <v>1220.52</v>
      </c>
      <c r="B6513">
        <v>-23.884</v>
      </c>
      <c r="C6513">
        <v>-41.537999999999997</v>
      </c>
      <c r="D6513">
        <f t="shared" si="101"/>
        <v>2.4307999999999992</v>
      </c>
    </row>
    <row r="6514" spans="1:4" x14ac:dyDescent="0.25">
      <c r="A6514">
        <v>1220.56</v>
      </c>
      <c r="B6514">
        <v>-23.885000000000002</v>
      </c>
      <c r="C6514">
        <v>-41.3</v>
      </c>
      <c r="D6514">
        <f t="shared" si="101"/>
        <v>2.3829999999999991</v>
      </c>
    </row>
    <row r="6515" spans="1:4" x14ac:dyDescent="0.25">
      <c r="A6515">
        <v>1220.5999999999999</v>
      </c>
      <c r="B6515">
        <v>-23.867999999999999</v>
      </c>
      <c r="C6515">
        <v>-41.149000000000001</v>
      </c>
      <c r="D6515">
        <f t="shared" si="101"/>
        <v>2.3562000000000003</v>
      </c>
    </row>
    <row r="6516" spans="1:4" x14ac:dyDescent="0.25">
      <c r="A6516">
        <v>1220.6400000000001</v>
      </c>
      <c r="B6516">
        <v>-23.87</v>
      </c>
      <c r="C6516">
        <v>-41.115000000000002</v>
      </c>
      <c r="D6516">
        <f t="shared" si="101"/>
        <v>2.3490000000000002</v>
      </c>
    </row>
    <row r="6517" spans="1:4" x14ac:dyDescent="0.25">
      <c r="A6517">
        <v>1220.68</v>
      </c>
      <c r="B6517">
        <v>-23.876999999999999</v>
      </c>
      <c r="C6517">
        <v>-41.207000000000001</v>
      </c>
      <c r="D6517">
        <f t="shared" si="101"/>
        <v>2.3660000000000001</v>
      </c>
    </row>
    <row r="6518" spans="1:4" x14ac:dyDescent="0.25">
      <c r="A6518">
        <v>1220.72</v>
      </c>
      <c r="B6518">
        <v>-23.875</v>
      </c>
      <c r="C6518">
        <v>-41.439</v>
      </c>
      <c r="D6518">
        <f t="shared" si="101"/>
        <v>2.4127999999999998</v>
      </c>
    </row>
    <row r="6519" spans="1:4" x14ac:dyDescent="0.25">
      <c r="A6519">
        <v>1220.76</v>
      </c>
      <c r="B6519">
        <v>-23.884</v>
      </c>
      <c r="C6519">
        <v>-41.859000000000002</v>
      </c>
      <c r="D6519">
        <f t="shared" si="101"/>
        <v>2.4950000000000001</v>
      </c>
    </row>
    <row r="6520" spans="1:4" x14ac:dyDescent="0.25">
      <c r="A6520">
        <v>1220.8</v>
      </c>
      <c r="B6520">
        <v>-23.875</v>
      </c>
      <c r="C6520">
        <v>-42.298999999999999</v>
      </c>
      <c r="D6520">
        <f t="shared" si="101"/>
        <v>2.5848</v>
      </c>
    </row>
    <row r="6521" spans="1:4" x14ac:dyDescent="0.25">
      <c r="A6521">
        <v>1220.8399999999999</v>
      </c>
      <c r="B6521">
        <v>-23.873000000000001</v>
      </c>
      <c r="C6521">
        <v>-42.691000000000003</v>
      </c>
      <c r="D6521">
        <f t="shared" si="101"/>
        <v>2.6636000000000002</v>
      </c>
    </row>
    <row r="6522" spans="1:4" x14ac:dyDescent="0.25">
      <c r="A6522">
        <v>1220.8800000000001</v>
      </c>
      <c r="B6522">
        <v>-23.879000000000001</v>
      </c>
      <c r="C6522">
        <v>-43.061999999999998</v>
      </c>
      <c r="D6522">
        <f t="shared" si="101"/>
        <v>2.7365999999999993</v>
      </c>
    </row>
    <row r="6523" spans="1:4" x14ac:dyDescent="0.25">
      <c r="A6523">
        <v>1220.92</v>
      </c>
      <c r="B6523">
        <v>-23.902000000000001</v>
      </c>
      <c r="C6523">
        <v>-43.316000000000003</v>
      </c>
      <c r="D6523">
        <f t="shared" si="101"/>
        <v>2.7828000000000004</v>
      </c>
    </row>
    <row r="6524" spans="1:4" x14ac:dyDescent="0.25">
      <c r="A6524">
        <v>1220.96</v>
      </c>
      <c r="B6524">
        <v>-23.904</v>
      </c>
      <c r="C6524">
        <v>-43.430999999999997</v>
      </c>
      <c r="D6524">
        <f t="shared" si="101"/>
        <v>2.8053999999999992</v>
      </c>
    </row>
    <row r="6525" spans="1:4" x14ac:dyDescent="0.25">
      <c r="A6525">
        <v>1221</v>
      </c>
      <c r="B6525">
        <v>-23.92</v>
      </c>
      <c r="C6525">
        <v>-43.277000000000001</v>
      </c>
      <c r="D6525">
        <f t="shared" si="101"/>
        <v>2.7713999999999999</v>
      </c>
    </row>
    <row r="6526" spans="1:4" x14ac:dyDescent="0.25">
      <c r="A6526">
        <v>1221.04</v>
      </c>
      <c r="B6526">
        <v>-23.927</v>
      </c>
      <c r="C6526">
        <v>-42.918999999999997</v>
      </c>
      <c r="D6526">
        <f t="shared" si="101"/>
        <v>2.6983999999999995</v>
      </c>
    </row>
    <row r="6527" spans="1:4" x14ac:dyDescent="0.25">
      <c r="A6527">
        <v>1221.08</v>
      </c>
      <c r="B6527">
        <v>-23.925000000000001</v>
      </c>
      <c r="C6527">
        <v>-42.527999999999999</v>
      </c>
      <c r="D6527">
        <f t="shared" si="101"/>
        <v>2.6205999999999996</v>
      </c>
    </row>
    <row r="6528" spans="1:4" x14ac:dyDescent="0.25">
      <c r="A6528">
        <v>1221.1199999999999</v>
      </c>
      <c r="B6528">
        <v>-23.92</v>
      </c>
      <c r="C6528">
        <v>-42.137</v>
      </c>
      <c r="D6528">
        <f t="shared" si="101"/>
        <v>2.5433999999999997</v>
      </c>
    </row>
    <row r="6529" spans="1:4" x14ac:dyDescent="0.25">
      <c r="A6529">
        <v>1221.1600000000001</v>
      </c>
      <c r="B6529">
        <v>-23.911000000000001</v>
      </c>
      <c r="C6529">
        <v>-41.752000000000002</v>
      </c>
      <c r="D6529">
        <f t="shared" si="101"/>
        <v>2.4681999999999999</v>
      </c>
    </row>
    <row r="6530" spans="1:4" x14ac:dyDescent="0.25">
      <c r="A6530">
        <v>1221.2</v>
      </c>
      <c r="B6530">
        <v>-23.896999999999998</v>
      </c>
      <c r="C6530">
        <v>-41.213999999999999</v>
      </c>
      <c r="D6530">
        <f t="shared" si="101"/>
        <v>2.3633999999999999</v>
      </c>
    </row>
    <row r="6531" spans="1:4" x14ac:dyDescent="0.25">
      <c r="A6531">
        <v>1221.24</v>
      </c>
      <c r="B6531">
        <v>-23.893000000000001</v>
      </c>
      <c r="C6531">
        <v>-40.581000000000003</v>
      </c>
      <c r="D6531">
        <f t="shared" ref="D6531:D6594" si="102">(B6531-C6531)/5-1.1</f>
        <v>2.2376000000000005</v>
      </c>
    </row>
    <row r="6532" spans="1:4" x14ac:dyDescent="0.25">
      <c r="A6532">
        <v>1221.28</v>
      </c>
      <c r="B6532">
        <v>-23.887</v>
      </c>
      <c r="C6532">
        <v>-40.094000000000001</v>
      </c>
      <c r="D6532">
        <f t="shared" si="102"/>
        <v>2.1414</v>
      </c>
    </row>
    <row r="6533" spans="1:4" x14ac:dyDescent="0.25">
      <c r="A6533">
        <v>1221.32</v>
      </c>
      <c r="B6533">
        <v>-23.908000000000001</v>
      </c>
      <c r="C6533">
        <v>-39.747</v>
      </c>
      <c r="D6533">
        <f t="shared" si="102"/>
        <v>2.0677999999999996</v>
      </c>
    </row>
    <row r="6534" spans="1:4" x14ac:dyDescent="0.25">
      <c r="A6534">
        <v>1221.3599999999999</v>
      </c>
      <c r="B6534">
        <v>-23.934000000000001</v>
      </c>
      <c r="C6534">
        <v>-39.465000000000003</v>
      </c>
      <c r="D6534">
        <f t="shared" si="102"/>
        <v>2.0062000000000002</v>
      </c>
    </row>
    <row r="6535" spans="1:4" x14ac:dyDescent="0.25">
      <c r="A6535">
        <v>1221.4000000000001</v>
      </c>
      <c r="B6535">
        <v>-23.972999999999999</v>
      </c>
      <c r="C6535">
        <v>-39.276000000000003</v>
      </c>
      <c r="D6535">
        <f t="shared" si="102"/>
        <v>1.9606000000000008</v>
      </c>
    </row>
    <row r="6536" spans="1:4" x14ac:dyDescent="0.25">
      <c r="A6536">
        <v>1221.44</v>
      </c>
      <c r="B6536">
        <v>-23.977</v>
      </c>
      <c r="C6536">
        <v>-39.22</v>
      </c>
      <c r="D6536">
        <f t="shared" si="102"/>
        <v>1.9485999999999994</v>
      </c>
    </row>
    <row r="6537" spans="1:4" x14ac:dyDescent="0.25">
      <c r="A6537">
        <v>1221.48</v>
      </c>
      <c r="B6537">
        <v>-23.989000000000001</v>
      </c>
      <c r="C6537">
        <v>-39.222000000000001</v>
      </c>
      <c r="D6537">
        <f t="shared" si="102"/>
        <v>1.9466000000000001</v>
      </c>
    </row>
    <row r="6538" spans="1:4" x14ac:dyDescent="0.25">
      <c r="A6538">
        <v>1221.52</v>
      </c>
      <c r="B6538">
        <v>-23.984000000000002</v>
      </c>
      <c r="C6538">
        <v>-39.243000000000002</v>
      </c>
      <c r="D6538">
        <f t="shared" si="102"/>
        <v>1.9518</v>
      </c>
    </row>
    <row r="6539" spans="1:4" x14ac:dyDescent="0.25">
      <c r="A6539">
        <v>1221.56</v>
      </c>
      <c r="B6539">
        <v>-23.977</v>
      </c>
      <c r="C6539">
        <v>-39.326000000000001</v>
      </c>
      <c r="D6539">
        <f t="shared" si="102"/>
        <v>1.9697999999999998</v>
      </c>
    </row>
    <row r="6540" spans="1:4" x14ac:dyDescent="0.25">
      <c r="A6540">
        <v>1221.5999999999999</v>
      </c>
      <c r="B6540">
        <v>-23.974</v>
      </c>
      <c r="C6540">
        <v>-39.51</v>
      </c>
      <c r="D6540">
        <f t="shared" si="102"/>
        <v>2.0071999999999997</v>
      </c>
    </row>
    <row r="6541" spans="1:4" x14ac:dyDescent="0.25">
      <c r="A6541">
        <v>1221.6400000000001</v>
      </c>
      <c r="B6541">
        <v>-23.97</v>
      </c>
      <c r="C6541">
        <v>-39.729999999999997</v>
      </c>
      <c r="D6541">
        <f t="shared" si="102"/>
        <v>2.0519999999999996</v>
      </c>
    </row>
    <row r="6542" spans="1:4" x14ac:dyDescent="0.25">
      <c r="A6542">
        <v>1221.68</v>
      </c>
      <c r="B6542">
        <v>-23.974</v>
      </c>
      <c r="C6542">
        <v>-39.944000000000003</v>
      </c>
      <c r="D6542">
        <f t="shared" si="102"/>
        <v>2.0940000000000003</v>
      </c>
    </row>
    <row r="6543" spans="1:4" x14ac:dyDescent="0.25">
      <c r="A6543">
        <v>1221.72</v>
      </c>
      <c r="B6543">
        <v>-23.994</v>
      </c>
      <c r="C6543">
        <v>-40.277999999999999</v>
      </c>
      <c r="D6543">
        <f t="shared" si="102"/>
        <v>2.1567999999999996</v>
      </c>
    </row>
    <row r="6544" spans="1:4" x14ac:dyDescent="0.25">
      <c r="A6544">
        <v>1221.76</v>
      </c>
      <c r="B6544">
        <v>-24.027999999999999</v>
      </c>
      <c r="C6544">
        <v>-40.838999999999999</v>
      </c>
      <c r="D6544">
        <f t="shared" si="102"/>
        <v>2.2622</v>
      </c>
    </row>
    <row r="6545" spans="1:4" x14ac:dyDescent="0.25">
      <c r="A6545">
        <v>1221.8</v>
      </c>
      <c r="B6545">
        <v>-24.033999999999999</v>
      </c>
      <c r="C6545">
        <v>-41.56</v>
      </c>
      <c r="D6545">
        <f t="shared" si="102"/>
        <v>2.4052000000000007</v>
      </c>
    </row>
    <row r="6546" spans="1:4" x14ac:dyDescent="0.25">
      <c r="A6546">
        <v>1221.8399999999999</v>
      </c>
      <c r="B6546">
        <v>-24.035</v>
      </c>
      <c r="C6546">
        <v>-42.365000000000002</v>
      </c>
      <c r="D6546">
        <f t="shared" si="102"/>
        <v>2.5660000000000003</v>
      </c>
    </row>
    <row r="6547" spans="1:4" x14ac:dyDescent="0.25">
      <c r="A6547">
        <v>1221.8800000000001</v>
      </c>
      <c r="B6547">
        <v>-24.033000000000001</v>
      </c>
      <c r="C6547">
        <v>-43.25</v>
      </c>
      <c r="D6547">
        <f t="shared" si="102"/>
        <v>2.7433999999999998</v>
      </c>
    </row>
    <row r="6548" spans="1:4" x14ac:dyDescent="0.25">
      <c r="A6548">
        <v>1221.92</v>
      </c>
      <c r="B6548">
        <v>-24.032</v>
      </c>
      <c r="C6548">
        <v>-44.201000000000001</v>
      </c>
      <c r="D6548">
        <f t="shared" si="102"/>
        <v>2.9338000000000002</v>
      </c>
    </row>
    <row r="6549" spans="1:4" x14ac:dyDescent="0.25">
      <c r="A6549">
        <v>1221.96</v>
      </c>
      <c r="B6549">
        <v>-24.027000000000001</v>
      </c>
      <c r="C6549">
        <v>-45.052</v>
      </c>
      <c r="D6549">
        <f t="shared" si="102"/>
        <v>3.105</v>
      </c>
    </row>
    <row r="6550" spans="1:4" x14ac:dyDescent="0.25">
      <c r="A6550">
        <v>1222</v>
      </c>
      <c r="B6550">
        <v>-24.007999999999999</v>
      </c>
      <c r="C6550">
        <v>-45.570999999999998</v>
      </c>
      <c r="D6550">
        <f t="shared" si="102"/>
        <v>3.2125999999999997</v>
      </c>
    </row>
    <row r="6551" spans="1:4" x14ac:dyDescent="0.25">
      <c r="A6551">
        <v>1222.04</v>
      </c>
      <c r="B6551">
        <v>-23.988</v>
      </c>
      <c r="C6551">
        <v>-45.597999999999999</v>
      </c>
      <c r="D6551">
        <f t="shared" si="102"/>
        <v>3.222</v>
      </c>
    </row>
    <row r="6552" spans="1:4" x14ac:dyDescent="0.25">
      <c r="A6552">
        <v>1222.08</v>
      </c>
      <c r="B6552">
        <v>-23.971</v>
      </c>
      <c r="C6552">
        <v>-45.206000000000003</v>
      </c>
      <c r="D6552">
        <f t="shared" si="102"/>
        <v>3.1470000000000007</v>
      </c>
    </row>
    <row r="6553" spans="1:4" x14ac:dyDescent="0.25">
      <c r="A6553">
        <v>1222.1199999999999</v>
      </c>
      <c r="B6553">
        <v>-23.957999999999998</v>
      </c>
      <c r="C6553">
        <v>-44.531999999999996</v>
      </c>
      <c r="D6553">
        <f t="shared" si="102"/>
        <v>3.0147999999999997</v>
      </c>
    </row>
    <row r="6554" spans="1:4" x14ac:dyDescent="0.25">
      <c r="A6554">
        <v>1222.1600000000001</v>
      </c>
      <c r="B6554">
        <v>-23.952999999999999</v>
      </c>
      <c r="C6554">
        <v>-43.823999999999998</v>
      </c>
      <c r="D6554">
        <f t="shared" si="102"/>
        <v>2.8741999999999996</v>
      </c>
    </row>
    <row r="6555" spans="1:4" x14ac:dyDescent="0.25">
      <c r="A6555">
        <v>1222.2</v>
      </c>
      <c r="B6555">
        <v>-23.954000000000001</v>
      </c>
      <c r="C6555">
        <v>-43.29</v>
      </c>
      <c r="D6555">
        <f t="shared" si="102"/>
        <v>2.7671999999999994</v>
      </c>
    </row>
    <row r="6556" spans="1:4" x14ac:dyDescent="0.25">
      <c r="A6556">
        <v>1222.24</v>
      </c>
      <c r="B6556">
        <v>-23.952000000000002</v>
      </c>
      <c r="C6556">
        <v>-42.933999999999997</v>
      </c>
      <c r="D6556">
        <f t="shared" si="102"/>
        <v>2.6963999999999992</v>
      </c>
    </row>
    <row r="6557" spans="1:4" x14ac:dyDescent="0.25">
      <c r="A6557">
        <v>1222.28</v>
      </c>
      <c r="B6557">
        <v>-23.948</v>
      </c>
      <c r="C6557">
        <v>-42.703000000000003</v>
      </c>
      <c r="D6557">
        <f t="shared" si="102"/>
        <v>2.6510000000000002</v>
      </c>
    </row>
    <row r="6558" spans="1:4" x14ac:dyDescent="0.25">
      <c r="A6558">
        <v>1222.32</v>
      </c>
      <c r="B6558">
        <v>-23.940999999999999</v>
      </c>
      <c r="C6558">
        <v>-42.610999999999997</v>
      </c>
      <c r="D6558">
        <f t="shared" si="102"/>
        <v>2.6339999999999995</v>
      </c>
    </row>
    <row r="6559" spans="1:4" x14ac:dyDescent="0.25">
      <c r="A6559">
        <v>1222.3599999999999</v>
      </c>
      <c r="B6559">
        <v>-23.960999999999999</v>
      </c>
      <c r="C6559">
        <v>-42.707999999999998</v>
      </c>
      <c r="D6559">
        <f t="shared" si="102"/>
        <v>2.6494</v>
      </c>
    </row>
    <row r="6560" spans="1:4" x14ac:dyDescent="0.25">
      <c r="A6560">
        <v>1222.4000000000001</v>
      </c>
      <c r="B6560">
        <v>-23.954999999999998</v>
      </c>
      <c r="C6560">
        <v>-42.968000000000004</v>
      </c>
      <c r="D6560">
        <f t="shared" si="102"/>
        <v>2.7026000000000008</v>
      </c>
    </row>
    <row r="6561" spans="1:4" x14ac:dyDescent="0.25">
      <c r="A6561">
        <v>1222.44</v>
      </c>
      <c r="B6561">
        <v>-23.943999999999999</v>
      </c>
      <c r="C6561">
        <v>-43.360999999999997</v>
      </c>
      <c r="D6561">
        <f t="shared" si="102"/>
        <v>2.7833999999999994</v>
      </c>
    </row>
    <row r="6562" spans="1:4" x14ac:dyDescent="0.25">
      <c r="A6562">
        <v>1222.48</v>
      </c>
      <c r="B6562">
        <v>-23.934000000000001</v>
      </c>
      <c r="C6562">
        <v>-43.762999999999998</v>
      </c>
      <c r="D6562">
        <f t="shared" si="102"/>
        <v>2.8657999999999992</v>
      </c>
    </row>
    <row r="6563" spans="1:4" x14ac:dyDescent="0.25">
      <c r="A6563">
        <v>1222.52</v>
      </c>
      <c r="B6563">
        <v>-23.925999999999998</v>
      </c>
      <c r="C6563">
        <v>-43.963999999999999</v>
      </c>
      <c r="D6563">
        <f t="shared" si="102"/>
        <v>2.9076</v>
      </c>
    </row>
    <row r="6564" spans="1:4" x14ac:dyDescent="0.25">
      <c r="A6564">
        <v>1222.56</v>
      </c>
      <c r="B6564">
        <v>-23.908999999999999</v>
      </c>
      <c r="C6564">
        <v>-43.965000000000003</v>
      </c>
      <c r="D6564">
        <f t="shared" si="102"/>
        <v>2.9112000000000005</v>
      </c>
    </row>
    <row r="6565" spans="1:4" x14ac:dyDescent="0.25">
      <c r="A6565">
        <v>1222.5999999999999</v>
      </c>
      <c r="B6565">
        <v>-23.902000000000001</v>
      </c>
      <c r="C6565">
        <v>-43.725000000000001</v>
      </c>
      <c r="D6565">
        <f t="shared" si="102"/>
        <v>2.8645999999999998</v>
      </c>
    </row>
    <row r="6566" spans="1:4" x14ac:dyDescent="0.25">
      <c r="A6566">
        <v>1222.6400000000001</v>
      </c>
      <c r="B6566">
        <v>-23.896000000000001</v>
      </c>
      <c r="C6566">
        <v>-43.244</v>
      </c>
      <c r="D6566">
        <f t="shared" si="102"/>
        <v>2.7695999999999996</v>
      </c>
    </row>
    <row r="6567" spans="1:4" x14ac:dyDescent="0.25">
      <c r="A6567">
        <v>1222.68</v>
      </c>
      <c r="B6567">
        <v>-23.893000000000001</v>
      </c>
      <c r="C6567">
        <v>-42.677999999999997</v>
      </c>
      <c r="D6567">
        <f t="shared" si="102"/>
        <v>2.6569999999999991</v>
      </c>
    </row>
    <row r="6568" spans="1:4" x14ac:dyDescent="0.25">
      <c r="A6568">
        <v>1222.72</v>
      </c>
      <c r="B6568">
        <v>-23.887</v>
      </c>
      <c r="C6568">
        <v>-42.036000000000001</v>
      </c>
      <c r="D6568">
        <f t="shared" si="102"/>
        <v>2.5298000000000003</v>
      </c>
    </row>
    <row r="6569" spans="1:4" x14ac:dyDescent="0.25">
      <c r="A6569">
        <v>1222.76</v>
      </c>
      <c r="B6569">
        <v>-23.882000000000001</v>
      </c>
      <c r="C6569">
        <v>-41.389000000000003</v>
      </c>
      <c r="D6569">
        <f t="shared" si="102"/>
        <v>2.4014000000000002</v>
      </c>
    </row>
    <row r="6570" spans="1:4" x14ac:dyDescent="0.25">
      <c r="A6570">
        <v>1222.8</v>
      </c>
      <c r="B6570">
        <v>-23.891999999999999</v>
      </c>
      <c r="C6570">
        <v>-40.841999999999999</v>
      </c>
      <c r="D6570">
        <f t="shared" si="102"/>
        <v>2.2899999999999996</v>
      </c>
    </row>
    <row r="6571" spans="1:4" x14ac:dyDescent="0.25">
      <c r="A6571">
        <v>1222.8399999999999</v>
      </c>
      <c r="B6571">
        <v>-23.911999999999999</v>
      </c>
      <c r="C6571">
        <v>-40.445999999999998</v>
      </c>
      <c r="D6571">
        <f t="shared" si="102"/>
        <v>2.2067999999999999</v>
      </c>
    </row>
    <row r="6572" spans="1:4" x14ac:dyDescent="0.25">
      <c r="A6572">
        <v>1222.8800000000001</v>
      </c>
      <c r="B6572">
        <v>-23.914000000000001</v>
      </c>
      <c r="C6572">
        <v>-40.213000000000001</v>
      </c>
      <c r="D6572">
        <f t="shared" si="102"/>
        <v>2.1597999999999997</v>
      </c>
    </row>
    <row r="6573" spans="1:4" x14ac:dyDescent="0.25">
      <c r="A6573">
        <v>1222.92</v>
      </c>
      <c r="B6573">
        <v>-23.920999999999999</v>
      </c>
      <c r="C6573">
        <v>-40.061</v>
      </c>
      <c r="D6573">
        <f t="shared" si="102"/>
        <v>2.1280000000000001</v>
      </c>
    </row>
    <row r="6574" spans="1:4" x14ac:dyDescent="0.25">
      <c r="A6574">
        <v>1222.96</v>
      </c>
      <c r="B6574">
        <v>-23.922000000000001</v>
      </c>
      <c r="C6574">
        <v>-39.793999999999997</v>
      </c>
      <c r="D6574">
        <f t="shared" si="102"/>
        <v>2.0743999999999994</v>
      </c>
    </row>
    <row r="6575" spans="1:4" x14ac:dyDescent="0.25">
      <c r="A6575">
        <v>1223</v>
      </c>
      <c r="B6575">
        <v>-23.925999999999998</v>
      </c>
      <c r="C6575">
        <v>-39.469000000000001</v>
      </c>
      <c r="D6575">
        <f t="shared" si="102"/>
        <v>2.0086000000000004</v>
      </c>
    </row>
    <row r="6576" spans="1:4" x14ac:dyDescent="0.25">
      <c r="A6576">
        <v>1223.04</v>
      </c>
      <c r="B6576">
        <v>-23.92</v>
      </c>
      <c r="C6576">
        <v>-39.246000000000002</v>
      </c>
      <c r="D6576">
        <f t="shared" si="102"/>
        <v>1.9651999999999998</v>
      </c>
    </row>
    <row r="6577" spans="1:4" x14ac:dyDescent="0.25">
      <c r="A6577">
        <v>1223.08</v>
      </c>
      <c r="B6577">
        <v>-23.905999999999999</v>
      </c>
      <c r="C6577">
        <v>-39.104999999999997</v>
      </c>
      <c r="D6577">
        <f t="shared" si="102"/>
        <v>1.9397999999999995</v>
      </c>
    </row>
    <row r="6578" spans="1:4" x14ac:dyDescent="0.25">
      <c r="A6578">
        <v>1223.1199999999999</v>
      </c>
      <c r="B6578">
        <v>-23.905999999999999</v>
      </c>
      <c r="C6578">
        <v>-38.988</v>
      </c>
      <c r="D6578">
        <f t="shared" si="102"/>
        <v>1.9163999999999999</v>
      </c>
    </row>
    <row r="6579" spans="1:4" x14ac:dyDescent="0.25">
      <c r="A6579">
        <v>1223.1600000000001</v>
      </c>
      <c r="B6579">
        <v>-23.895</v>
      </c>
      <c r="C6579">
        <v>-38.886000000000003</v>
      </c>
      <c r="D6579">
        <f t="shared" si="102"/>
        <v>1.8982000000000006</v>
      </c>
    </row>
    <row r="6580" spans="1:4" x14ac:dyDescent="0.25">
      <c r="A6580">
        <v>1223.2</v>
      </c>
      <c r="B6580">
        <v>-23.888999999999999</v>
      </c>
      <c r="C6580">
        <v>-38.831000000000003</v>
      </c>
      <c r="D6580">
        <f t="shared" si="102"/>
        <v>1.8884000000000007</v>
      </c>
    </row>
    <row r="6581" spans="1:4" x14ac:dyDescent="0.25">
      <c r="A6581">
        <v>1223.24</v>
      </c>
      <c r="B6581">
        <v>-23.896000000000001</v>
      </c>
      <c r="C6581">
        <v>-38.94</v>
      </c>
      <c r="D6581">
        <f t="shared" si="102"/>
        <v>1.9087999999999994</v>
      </c>
    </row>
    <row r="6582" spans="1:4" x14ac:dyDescent="0.25">
      <c r="A6582">
        <v>1223.28</v>
      </c>
      <c r="B6582">
        <v>-23.898</v>
      </c>
      <c r="C6582">
        <v>-39.155000000000001</v>
      </c>
      <c r="D6582">
        <f t="shared" si="102"/>
        <v>1.9514</v>
      </c>
    </row>
    <row r="6583" spans="1:4" x14ac:dyDescent="0.25">
      <c r="A6583">
        <v>1223.32</v>
      </c>
      <c r="B6583">
        <v>-23.925000000000001</v>
      </c>
      <c r="C6583">
        <v>-39.369999999999997</v>
      </c>
      <c r="D6583">
        <f t="shared" si="102"/>
        <v>1.9889999999999994</v>
      </c>
    </row>
    <row r="6584" spans="1:4" x14ac:dyDescent="0.25">
      <c r="A6584">
        <v>1223.3599999999999</v>
      </c>
      <c r="B6584">
        <v>-23.943000000000001</v>
      </c>
      <c r="C6584">
        <v>-39.530999999999999</v>
      </c>
      <c r="D6584">
        <f t="shared" si="102"/>
        <v>2.0175999999999994</v>
      </c>
    </row>
    <row r="6585" spans="1:4" x14ac:dyDescent="0.25">
      <c r="A6585">
        <v>1223.4000000000001</v>
      </c>
      <c r="B6585">
        <v>-23.942</v>
      </c>
      <c r="C6585">
        <v>-39.722000000000001</v>
      </c>
      <c r="D6585">
        <f t="shared" si="102"/>
        <v>2.056</v>
      </c>
    </row>
    <row r="6586" spans="1:4" x14ac:dyDescent="0.25">
      <c r="A6586">
        <v>1223.44</v>
      </c>
      <c r="B6586">
        <v>-23.948</v>
      </c>
      <c r="C6586">
        <v>-39.926000000000002</v>
      </c>
      <c r="D6586">
        <f t="shared" si="102"/>
        <v>2.0956000000000001</v>
      </c>
    </row>
    <row r="6587" spans="1:4" x14ac:dyDescent="0.25">
      <c r="A6587">
        <v>1223.48</v>
      </c>
      <c r="B6587">
        <v>-23.946999999999999</v>
      </c>
      <c r="C6587">
        <v>-40.097999999999999</v>
      </c>
      <c r="D6587">
        <f t="shared" si="102"/>
        <v>2.1301999999999999</v>
      </c>
    </row>
    <row r="6588" spans="1:4" x14ac:dyDescent="0.25">
      <c r="A6588">
        <v>1223.52</v>
      </c>
      <c r="B6588">
        <v>-23.93</v>
      </c>
      <c r="C6588">
        <v>-40.232999999999997</v>
      </c>
      <c r="D6588">
        <f t="shared" si="102"/>
        <v>2.1605999999999992</v>
      </c>
    </row>
    <row r="6589" spans="1:4" x14ac:dyDescent="0.25">
      <c r="A6589">
        <v>1223.56</v>
      </c>
      <c r="B6589">
        <v>-23.922000000000001</v>
      </c>
      <c r="C6589">
        <v>-40.369</v>
      </c>
      <c r="D6589">
        <f t="shared" si="102"/>
        <v>2.1893999999999996</v>
      </c>
    </row>
    <row r="6590" spans="1:4" x14ac:dyDescent="0.25">
      <c r="A6590">
        <v>1223.5999999999999</v>
      </c>
      <c r="B6590">
        <v>-23.925000000000001</v>
      </c>
      <c r="C6590">
        <v>-40.503</v>
      </c>
      <c r="D6590">
        <f t="shared" si="102"/>
        <v>2.2155999999999998</v>
      </c>
    </row>
    <row r="6591" spans="1:4" x14ac:dyDescent="0.25">
      <c r="A6591">
        <v>1223.6400000000001</v>
      </c>
      <c r="B6591">
        <v>-23.922999999999998</v>
      </c>
      <c r="C6591">
        <v>-40.676000000000002</v>
      </c>
      <c r="D6591">
        <f t="shared" si="102"/>
        <v>2.2506000000000008</v>
      </c>
    </row>
    <row r="6592" spans="1:4" x14ac:dyDescent="0.25">
      <c r="A6592">
        <v>1223.68</v>
      </c>
      <c r="B6592">
        <v>-23.931999999999999</v>
      </c>
      <c r="C6592">
        <v>-40.945</v>
      </c>
      <c r="D6592">
        <f t="shared" si="102"/>
        <v>2.3026000000000004</v>
      </c>
    </row>
    <row r="6593" spans="1:4" x14ac:dyDescent="0.25">
      <c r="A6593">
        <v>1223.72</v>
      </c>
      <c r="B6593">
        <v>-23.954999999999998</v>
      </c>
      <c r="C6593">
        <v>-41.241999999999997</v>
      </c>
      <c r="D6593">
        <f t="shared" si="102"/>
        <v>2.3573999999999997</v>
      </c>
    </row>
    <row r="6594" spans="1:4" x14ac:dyDescent="0.25">
      <c r="A6594">
        <v>1223.76</v>
      </c>
      <c r="B6594">
        <v>-23.97</v>
      </c>
      <c r="C6594">
        <v>-41.423999999999999</v>
      </c>
      <c r="D6594">
        <f t="shared" si="102"/>
        <v>2.3908</v>
      </c>
    </row>
    <row r="6595" spans="1:4" x14ac:dyDescent="0.25">
      <c r="A6595">
        <v>1223.8</v>
      </c>
      <c r="B6595">
        <v>-23.966000000000001</v>
      </c>
      <c r="C6595">
        <v>-41.537999999999997</v>
      </c>
      <c r="D6595">
        <f t="shared" ref="D6595:D6658" si="103">(B6595-C6595)/5-1.1</f>
        <v>2.4143999999999992</v>
      </c>
    </row>
    <row r="6596" spans="1:4" x14ac:dyDescent="0.25">
      <c r="A6596">
        <v>1223.8399999999999</v>
      </c>
      <c r="B6596">
        <v>-23.957999999999998</v>
      </c>
      <c r="C6596">
        <v>-41.744</v>
      </c>
      <c r="D6596">
        <f t="shared" si="103"/>
        <v>2.4572000000000003</v>
      </c>
    </row>
    <row r="6597" spans="1:4" x14ac:dyDescent="0.25">
      <c r="A6597">
        <v>1223.8800000000001</v>
      </c>
      <c r="B6597">
        <v>-23.966999999999999</v>
      </c>
      <c r="C6597">
        <v>-42.091999999999999</v>
      </c>
      <c r="D6597">
        <f t="shared" si="103"/>
        <v>2.5249999999999999</v>
      </c>
    </row>
    <row r="6598" spans="1:4" x14ac:dyDescent="0.25">
      <c r="A6598">
        <v>1223.92</v>
      </c>
      <c r="B6598">
        <v>-23.981999999999999</v>
      </c>
      <c r="C6598">
        <v>-42.573999999999998</v>
      </c>
      <c r="D6598">
        <f t="shared" si="103"/>
        <v>2.6183999999999998</v>
      </c>
    </row>
    <row r="6599" spans="1:4" x14ac:dyDescent="0.25">
      <c r="A6599">
        <v>1223.96</v>
      </c>
      <c r="B6599">
        <v>-23.975999999999999</v>
      </c>
      <c r="C6599">
        <v>-43.259</v>
      </c>
      <c r="D6599">
        <f t="shared" si="103"/>
        <v>2.7566000000000002</v>
      </c>
    </row>
    <row r="6600" spans="1:4" x14ac:dyDescent="0.25">
      <c r="A6600">
        <v>1224</v>
      </c>
      <c r="B6600">
        <v>-24.007000000000001</v>
      </c>
      <c r="C6600">
        <v>-44.271000000000001</v>
      </c>
      <c r="D6600">
        <f t="shared" si="103"/>
        <v>2.9527999999999994</v>
      </c>
    </row>
    <row r="6601" spans="1:4" x14ac:dyDescent="0.25">
      <c r="A6601">
        <v>1224.04</v>
      </c>
      <c r="B6601">
        <v>-24.033999999999999</v>
      </c>
      <c r="C6601">
        <v>-45.536999999999999</v>
      </c>
      <c r="D6601">
        <f t="shared" si="103"/>
        <v>3.2006000000000001</v>
      </c>
    </row>
    <row r="6602" spans="1:4" x14ac:dyDescent="0.25">
      <c r="A6602">
        <v>1224.08</v>
      </c>
      <c r="B6602">
        <v>-24.038</v>
      </c>
      <c r="C6602">
        <v>-46.932000000000002</v>
      </c>
      <c r="D6602">
        <f t="shared" si="103"/>
        <v>3.4788000000000001</v>
      </c>
    </row>
    <row r="6603" spans="1:4" x14ac:dyDescent="0.25">
      <c r="A6603">
        <v>1224.1199999999999</v>
      </c>
      <c r="B6603">
        <v>-24.041</v>
      </c>
      <c r="C6603">
        <v>-48.28</v>
      </c>
      <c r="D6603">
        <f t="shared" si="103"/>
        <v>3.7478000000000002</v>
      </c>
    </row>
    <row r="6604" spans="1:4" x14ac:dyDescent="0.25">
      <c r="A6604">
        <v>1224.1600000000001</v>
      </c>
      <c r="B6604">
        <v>-24.053000000000001</v>
      </c>
      <c r="C6604">
        <v>-49.149000000000001</v>
      </c>
      <c r="D6604">
        <f t="shared" si="103"/>
        <v>3.9191999999999996</v>
      </c>
    </row>
    <row r="6605" spans="1:4" x14ac:dyDescent="0.25">
      <c r="A6605">
        <v>1224.2</v>
      </c>
      <c r="B6605">
        <v>-24.053000000000001</v>
      </c>
      <c r="C6605">
        <v>-49.473999999999997</v>
      </c>
      <c r="D6605">
        <f t="shared" si="103"/>
        <v>3.9841999999999991</v>
      </c>
    </row>
    <row r="6606" spans="1:4" x14ac:dyDescent="0.25">
      <c r="A6606">
        <v>1224.24</v>
      </c>
      <c r="B6606">
        <v>-24.042999999999999</v>
      </c>
      <c r="C6606">
        <v>-49.463000000000001</v>
      </c>
      <c r="D6606">
        <f t="shared" si="103"/>
        <v>3.9840000000000004</v>
      </c>
    </row>
    <row r="6607" spans="1:4" x14ac:dyDescent="0.25">
      <c r="A6607">
        <v>1224.28</v>
      </c>
      <c r="B6607">
        <v>-24.033999999999999</v>
      </c>
      <c r="C6607">
        <v>-49.55</v>
      </c>
      <c r="D6607">
        <f t="shared" si="103"/>
        <v>4.0031999999999996</v>
      </c>
    </row>
    <row r="6608" spans="1:4" x14ac:dyDescent="0.25">
      <c r="A6608">
        <v>1224.32</v>
      </c>
      <c r="B6608">
        <v>-24.042999999999999</v>
      </c>
      <c r="C6608">
        <v>-49.869</v>
      </c>
      <c r="D6608">
        <f t="shared" si="103"/>
        <v>4.0652000000000008</v>
      </c>
    </row>
    <row r="6609" spans="1:4" x14ac:dyDescent="0.25">
      <c r="A6609">
        <v>1224.3599999999999</v>
      </c>
      <c r="B6609">
        <v>-24.055</v>
      </c>
      <c r="C6609">
        <v>-50.055999999999997</v>
      </c>
      <c r="D6609">
        <f t="shared" si="103"/>
        <v>4.1001999999999992</v>
      </c>
    </row>
    <row r="6610" spans="1:4" x14ac:dyDescent="0.25">
      <c r="A6610">
        <v>1224.4000000000001</v>
      </c>
      <c r="B6610">
        <v>-24.050999999999998</v>
      </c>
      <c r="C6610">
        <v>-49.837000000000003</v>
      </c>
      <c r="D6610">
        <f t="shared" si="103"/>
        <v>4.0572000000000017</v>
      </c>
    </row>
    <row r="6611" spans="1:4" x14ac:dyDescent="0.25">
      <c r="A6611">
        <v>1224.44</v>
      </c>
      <c r="B6611">
        <v>-24.045999999999999</v>
      </c>
      <c r="C6611">
        <v>-49.44</v>
      </c>
      <c r="D6611">
        <f t="shared" si="103"/>
        <v>3.9787999999999992</v>
      </c>
    </row>
    <row r="6612" spans="1:4" x14ac:dyDescent="0.25">
      <c r="A6612">
        <v>1224.48</v>
      </c>
      <c r="B6612">
        <v>-24.053999999999998</v>
      </c>
      <c r="C6612">
        <v>-49.048000000000002</v>
      </c>
      <c r="D6612">
        <f t="shared" si="103"/>
        <v>3.8988000000000009</v>
      </c>
    </row>
    <row r="6613" spans="1:4" x14ac:dyDescent="0.25">
      <c r="A6613">
        <v>1224.52</v>
      </c>
      <c r="B6613">
        <v>-24.056000000000001</v>
      </c>
      <c r="C6613">
        <v>-48.337000000000003</v>
      </c>
      <c r="D6613">
        <f t="shared" si="103"/>
        <v>3.7562000000000002</v>
      </c>
    </row>
    <row r="6614" spans="1:4" x14ac:dyDescent="0.25">
      <c r="A6614">
        <v>1224.56</v>
      </c>
      <c r="B6614">
        <v>-24.076000000000001</v>
      </c>
      <c r="C6614">
        <v>-47.265999999999998</v>
      </c>
      <c r="D6614">
        <f t="shared" si="103"/>
        <v>3.5379999999999998</v>
      </c>
    </row>
    <row r="6615" spans="1:4" x14ac:dyDescent="0.25">
      <c r="A6615">
        <v>1224.5999999999999</v>
      </c>
      <c r="B6615">
        <v>-24.103999999999999</v>
      </c>
      <c r="C6615">
        <v>-46.442</v>
      </c>
      <c r="D6615">
        <f t="shared" si="103"/>
        <v>3.3675999999999999</v>
      </c>
    </row>
    <row r="6616" spans="1:4" x14ac:dyDescent="0.25">
      <c r="A6616">
        <v>1224.6400000000001</v>
      </c>
      <c r="B6616">
        <v>-24.114000000000001</v>
      </c>
      <c r="C6616">
        <v>-45.994</v>
      </c>
      <c r="D6616">
        <f t="shared" si="103"/>
        <v>3.2759999999999994</v>
      </c>
    </row>
    <row r="6617" spans="1:4" x14ac:dyDescent="0.25">
      <c r="A6617">
        <v>1224.68</v>
      </c>
      <c r="B6617">
        <v>-24.132999999999999</v>
      </c>
      <c r="C6617">
        <v>-45.63</v>
      </c>
      <c r="D6617">
        <f t="shared" si="103"/>
        <v>3.1994000000000002</v>
      </c>
    </row>
    <row r="6618" spans="1:4" x14ac:dyDescent="0.25">
      <c r="A6618">
        <v>1224.72</v>
      </c>
      <c r="B6618">
        <v>-24.140999999999998</v>
      </c>
      <c r="C6618">
        <v>-45.161000000000001</v>
      </c>
      <c r="D6618">
        <f t="shared" si="103"/>
        <v>3.1040000000000005</v>
      </c>
    </row>
    <row r="6619" spans="1:4" x14ac:dyDescent="0.25">
      <c r="A6619">
        <v>1224.76</v>
      </c>
      <c r="B6619">
        <v>-24.116</v>
      </c>
      <c r="C6619">
        <v>-44.802</v>
      </c>
      <c r="D6619">
        <f t="shared" si="103"/>
        <v>3.0371999999999999</v>
      </c>
    </row>
    <row r="6620" spans="1:4" x14ac:dyDescent="0.25">
      <c r="A6620">
        <v>1224.8</v>
      </c>
      <c r="B6620">
        <v>-24.097999999999999</v>
      </c>
      <c r="C6620">
        <v>-44.686999999999998</v>
      </c>
      <c r="D6620">
        <f t="shared" si="103"/>
        <v>3.0177999999999998</v>
      </c>
    </row>
    <row r="6621" spans="1:4" x14ac:dyDescent="0.25">
      <c r="A6621">
        <v>1224.8399999999999</v>
      </c>
      <c r="B6621">
        <v>-24.064</v>
      </c>
      <c r="C6621">
        <v>-44.497</v>
      </c>
      <c r="D6621">
        <f t="shared" si="103"/>
        <v>2.9865999999999997</v>
      </c>
    </row>
    <row r="6622" spans="1:4" x14ac:dyDescent="0.25">
      <c r="A6622">
        <v>1224.8800000000001</v>
      </c>
      <c r="B6622">
        <v>-24.042000000000002</v>
      </c>
      <c r="C6622">
        <v>-44.094999999999999</v>
      </c>
      <c r="D6622">
        <f t="shared" si="103"/>
        <v>2.9105999999999992</v>
      </c>
    </row>
    <row r="6623" spans="1:4" x14ac:dyDescent="0.25">
      <c r="A6623">
        <v>1224.92</v>
      </c>
      <c r="B6623">
        <v>-24.032</v>
      </c>
      <c r="C6623">
        <v>-43.677999999999997</v>
      </c>
      <c r="D6623">
        <f t="shared" si="103"/>
        <v>2.8291999999999993</v>
      </c>
    </row>
    <row r="6624" spans="1:4" x14ac:dyDescent="0.25">
      <c r="A6624">
        <v>1224.96</v>
      </c>
      <c r="B6624">
        <v>-24.029</v>
      </c>
      <c r="C6624">
        <v>-43.518000000000001</v>
      </c>
      <c r="D6624">
        <f t="shared" si="103"/>
        <v>2.7978000000000001</v>
      </c>
    </row>
    <row r="6625" spans="1:4" x14ac:dyDescent="0.25">
      <c r="A6625">
        <v>1225</v>
      </c>
      <c r="B6625">
        <v>-24.036000000000001</v>
      </c>
      <c r="C6625">
        <v>-43.445</v>
      </c>
      <c r="D6625">
        <f t="shared" si="103"/>
        <v>2.7817999999999996</v>
      </c>
    </row>
    <row r="6626" spans="1:4" x14ac:dyDescent="0.25">
      <c r="A6626">
        <v>1225.04</v>
      </c>
      <c r="B6626">
        <v>-24.042999999999999</v>
      </c>
      <c r="C6626">
        <v>-43.253999999999998</v>
      </c>
      <c r="D6626">
        <f t="shared" si="103"/>
        <v>2.7421999999999995</v>
      </c>
    </row>
    <row r="6627" spans="1:4" x14ac:dyDescent="0.25">
      <c r="A6627">
        <v>1225.08</v>
      </c>
      <c r="B6627">
        <v>-24.056999999999999</v>
      </c>
      <c r="C6627">
        <v>-43.06</v>
      </c>
      <c r="D6627">
        <f t="shared" si="103"/>
        <v>2.7006000000000006</v>
      </c>
    </row>
    <row r="6628" spans="1:4" x14ac:dyDescent="0.25">
      <c r="A6628">
        <v>1225.1199999999999</v>
      </c>
      <c r="B6628">
        <v>-24.077000000000002</v>
      </c>
      <c r="C6628">
        <v>-42.960999999999999</v>
      </c>
      <c r="D6628">
        <f t="shared" si="103"/>
        <v>2.6767999999999992</v>
      </c>
    </row>
    <row r="6629" spans="1:4" x14ac:dyDescent="0.25">
      <c r="A6629">
        <v>1225.1600000000001</v>
      </c>
      <c r="B6629">
        <v>-24.067</v>
      </c>
      <c r="C6629">
        <v>-42.844000000000001</v>
      </c>
      <c r="D6629">
        <f t="shared" si="103"/>
        <v>2.6554000000000002</v>
      </c>
    </row>
    <row r="6630" spans="1:4" x14ac:dyDescent="0.25">
      <c r="A6630">
        <v>1225.2</v>
      </c>
      <c r="B6630">
        <v>-24.067</v>
      </c>
      <c r="C6630">
        <v>-42.545999999999999</v>
      </c>
      <c r="D6630">
        <f t="shared" si="103"/>
        <v>2.5957999999999997</v>
      </c>
    </row>
    <row r="6631" spans="1:4" x14ac:dyDescent="0.25">
      <c r="A6631">
        <v>1225.24</v>
      </c>
      <c r="B6631">
        <v>-24.055</v>
      </c>
      <c r="C6631">
        <v>-42.15</v>
      </c>
      <c r="D6631">
        <f t="shared" si="103"/>
        <v>2.5189999999999997</v>
      </c>
    </row>
    <row r="6632" spans="1:4" x14ac:dyDescent="0.25">
      <c r="A6632">
        <v>1225.28</v>
      </c>
      <c r="B6632">
        <v>-24.04</v>
      </c>
      <c r="C6632">
        <v>-41.795999999999999</v>
      </c>
      <c r="D6632">
        <f t="shared" si="103"/>
        <v>2.4512</v>
      </c>
    </row>
    <row r="6633" spans="1:4" x14ac:dyDescent="0.25">
      <c r="A6633">
        <v>1225.32</v>
      </c>
      <c r="B6633">
        <v>-24.027999999999999</v>
      </c>
      <c r="C6633">
        <v>-41.554000000000002</v>
      </c>
      <c r="D6633">
        <f t="shared" si="103"/>
        <v>2.4052000000000007</v>
      </c>
    </row>
    <row r="6634" spans="1:4" x14ac:dyDescent="0.25">
      <c r="A6634">
        <v>1225.3599999999999</v>
      </c>
      <c r="B6634">
        <v>-24.027999999999999</v>
      </c>
      <c r="C6634">
        <v>-41.354999999999997</v>
      </c>
      <c r="D6634">
        <f t="shared" si="103"/>
        <v>2.3653999999999997</v>
      </c>
    </row>
    <row r="6635" spans="1:4" x14ac:dyDescent="0.25">
      <c r="A6635">
        <v>1225.4000000000001</v>
      </c>
      <c r="B6635">
        <v>-24.027999999999999</v>
      </c>
      <c r="C6635">
        <v>-41.109000000000002</v>
      </c>
      <c r="D6635">
        <f t="shared" si="103"/>
        <v>2.3162000000000007</v>
      </c>
    </row>
    <row r="6636" spans="1:4" x14ac:dyDescent="0.25">
      <c r="A6636">
        <v>1225.44</v>
      </c>
      <c r="B6636">
        <v>-24.032</v>
      </c>
      <c r="C6636">
        <v>-40.817999999999998</v>
      </c>
      <c r="D6636">
        <f t="shared" si="103"/>
        <v>2.2571999999999997</v>
      </c>
    </row>
    <row r="6637" spans="1:4" x14ac:dyDescent="0.25">
      <c r="A6637">
        <v>1225.48</v>
      </c>
      <c r="B6637">
        <v>-24.021000000000001</v>
      </c>
      <c r="C6637">
        <v>-40.517000000000003</v>
      </c>
      <c r="D6637">
        <f t="shared" si="103"/>
        <v>2.1992000000000003</v>
      </c>
    </row>
    <row r="6638" spans="1:4" x14ac:dyDescent="0.25">
      <c r="A6638">
        <v>1225.52</v>
      </c>
      <c r="B6638">
        <v>-24.038</v>
      </c>
      <c r="C6638">
        <v>-40.220999999999997</v>
      </c>
      <c r="D6638">
        <f t="shared" si="103"/>
        <v>2.1365999999999992</v>
      </c>
    </row>
    <row r="6639" spans="1:4" x14ac:dyDescent="0.25">
      <c r="A6639">
        <v>1225.56</v>
      </c>
      <c r="B6639">
        <v>-24.05</v>
      </c>
      <c r="C6639">
        <v>-40.064999999999998</v>
      </c>
      <c r="D6639">
        <f t="shared" si="103"/>
        <v>2.1029999999999993</v>
      </c>
    </row>
    <row r="6640" spans="1:4" x14ac:dyDescent="0.25">
      <c r="A6640">
        <v>1225.5999999999999</v>
      </c>
      <c r="B6640">
        <v>-24.071000000000002</v>
      </c>
      <c r="C6640">
        <v>-40.031999999999996</v>
      </c>
      <c r="D6640">
        <f t="shared" si="103"/>
        <v>2.0921999999999987</v>
      </c>
    </row>
    <row r="6641" spans="1:4" x14ac:dyDescent="0.25">
      <c r="A6641">
        <v>1225.6400000000001</v>
      </c>
      <c r="B6641">
        <v>-24.077000000000002</v>
      </c>
      <c r="C6641">
        <v>-40.026000000000003</v>
      </c>
      <c r="D6641">
        <f t="shared" si="103"/>
        <v>2.0898000000000003</v>
      </c>
    </row>
    <row r="6642" spans="1:4" x14ac:dyDescent="0.25">
      <c r="A6642">
        <v>1225.68</v>
      </c>
      <c r="B6642">
        <v>-24.094000000000001</v>
      </c>
      <c r="C6642">
        <v>-40.145000000000003</v>
      </c>
      <c r="D6642">
        <f t="shared" si="103"/>
        <v>2.1102000000000003</v>
      </c>
    </row>
    <row r="6643" spans="1:4" x14ac:dyDescent="0.25">
      <c r="A6643">
        <v>1225.72</v>
      </c>
      <c r="B6643">
        <v>-24.091999999999999</v>
      </c>
      <c r="C6643">
        <v>-40.409999999999997</v>
      </c>
      <c r="D6643">
        <f t="shared" si="103"/>
        <v>2.1635999999999993</v>
      </c>
    </row>
    <row r="6644" spans="1:4" x14ac:dyDescent="0.25">
      <c r="A6644">
        <v>1225.76</v>
      </c>
      <c r="B6644">
        <v>-24.074000000000002</v>
      </c>
      <c r="C6644">
        <v>-40.713000000000001</v>
      </c>
      <c r="D6644">
        <f t="shared" si="103"/>
        <v>2.2277999999999998</v>
      </c>
    </row>
    <row r="6645" spans="1:4" x14ac:dyDescent="0.25">
      <c r="A6645">
        <v>1225.8</v>
      </c>
      <c r="B6645">
        <v>-24.052</v>
      </c>
      <c r="C6645">
        <v>-40.845999999999997</v>
      </c>
      <c r="D6645">
        <f t="shared" si="103"/>
        <v>2.2587999999999995</v>
      </c>
    </row>
    <row r="6646" spans="1:4" x14ac:dyDescent="0.25">
      <c r="A6646">
        <v>1225.8399999999999</v>
      </c>
      <c r="B6646">
        <v>-24.026</v>
      </c>
      <c r="C6646">
        <v>-40.82</v>
      </c>
      <c r="D6646">
        <f t="shared" si="103"/>
        <v>2.2587999999999999</v>
      </c>
    </row>
    <row r="6647" spans="1:4" x14ac:dyDescent="0.25">
      <c r="A6647">
        <v>1225.8800000000001</v>
      </c>
      <c r="B6647">
        <v>-24.018000000000001</v>
      </c>
      <c r="C6647">
        <v>-40.838000000000001</v>
      </c>
      <c r="D6647">
        <f t="shared" si="103"/>
        <v>2.2639999999999998</v>
      </c>
    </row>
    <row r="6648" spans="1:4" x14ac:dyDescent="0.25">
      <c r="A6648">
        <v>1225.92</v>
      </c>
      <c r="B6648">
        <v>-24.01</v>
      </c>
      <c r="C6648">
        <v>-40.899000000000001</v>
      </c>
      <c r="D6648">
        <f t="shared" si="103"/>
        <v>2.2777999999999996</v>
      </c>
    </row>
    <row r="6649" spans="1:4" x14ac:dyDescent="0.25">
      <c r="A6649">
        <v>1225.96</v>
      </c>
      <c r="B6649">
        <v>-24.021999999999998</v>
      </c>
      <c r="C6649">
        <v>-40.901000000000003</v>
      </c>
      <c r="D6649">
        <f t="shared" si="103"/>
        <v>2.2758000000000007</v>
      </c>
    </row>
    <row r="6650" spans="1:4" x14ac:dyDescent="0.25">
      <c r="A6650">
        <v>1226</v>
      </c>
      <c r="B6650">
        <v>-24.042000000000002</v>
      </c>
      <c r="C6650">
        <v>-40.896999999999998</v>
      </c>
      <c r="D6650">
        <f t="shared" si="103"/>
        <v>2.2709999999999995</v>
      </c>
    </row>
    <row r="6651" spans="1:4" x14ac:dyDescent="0.25">
      <c r="A6651">
        <v>1226.04</v>
      </c>
      <c r="B6651">
        <v>-24.053000000000001</v>
      </c>
      <c r="C6651">
        <v>-41.026000000000003</v>
      </c>
      <c r="D6651">
        <f t="shared" si="103"/>
        <v>2.2946000000000004</v>
      </c>
    </row>
    <row r="6652" spans="1:4" x14ac:dyDescent="0.25">
      <c r="A6652">
        <v>1226.08</v>
      </c>
      <c r="B6652">
        <v>-24.07</v>
      </c>
      <c r="C6652">
        <v>-41.27</v>
      </c>
      <c r="D6652">
        <f t="shared" si="103"/>
        <v>2.3400000000000003</v>
      </c>
    </row>
    <row r="6653" spans="1:4" x14ac:dyDescent="0.25">
      <c r="A6653">
        <v>1226.1199999999999</v>
      </c>
      <c r="B6653">
        <v>-24.058</v>
      </c>
      <c r="C6653">
        <v>-41.518999999999998</v>
      </c>
      <c r="D6653">
        <f t="shared" si="103"/>
        <v>2.3921999999999994</v>
      </c>
    </row>
    <row r="6654" spans="1:4" x14ac:dyDescent="0.25">
      <c r="A6654">
        <v>1226.1600000000001</v>
      </c>
      <c r="B6654">
        <v>-24.059000000000001</v>
      </c>
      <c r="C6654">
        <v>-41.816000000000003</v>
      </c>
      <c r="D6654">
        <f t="shared" si="103"/>
        <v>2.4514</v>
      </c>
    </row>
    <row r="6655" spans="1:4" x14ac:dyDescent="0.25">
      <c r="A6655">
        <v>1226.2</v>
      </c>
      <c r="B6655">
        <v>-24.042999999999999</v>
      </c>
      <c r="C6655">
        <v>-42.238999999999997</v>
      </c>
      <c r="D6655">
        <f t="shared" si="103"/>
        <v>2.5391999999999997</v>
      </c>
    </row>
    <row r="6656" spans="1:4" x14ac:dyDescent="0.25">
      <c r="A6656">
        <v>1226.24</v>
      </c>
      <c r="B6656">
        <v>-24.035</v>
      </c>
      <c r="C6656">
        <v>-42.804000000000002</v>
      </c>
      <c r="D6656">
        <f t="shared" si="103"/>
        <v>2.6538000000000004</v>
      </c>
    </row>
    <row r="6657" spans="1:4" x14ac:dyDescent="0.25">
      <c r="A6657">
        <v>1226.28</v>
      </c>
      <c r="B6657">
        <v>-24.024999999999999</v>
      </c>
      <c r="C6657">
        <v>-43.281999999999996</v>
      </c>
      <c r="D6657">
        <f t="shared" si="103"/>
        <v>2.7513999999999994</v>
      </c>
    </row>
    <row r="6658" spans="1:4" x14ac:dyDescent="0.25">
      <c r="A6658">
        <v>1226.32</v>
      </c>
      <c r="B6658">
        <v>-24.033999999999999</v>
      </c>
      <c r="C6658">
        <v>-43.417000000000002</v>
      </c>
      <c r="D6658">
        <f t="shared" si="103"/>
        <v>2.7766000000000006</v>
      </c>
    </row>
    <row r="6659" spans="1:4" x14ac:dyDescent="0.25">
      <c r="A6659">
        <v>1226.3599999999999</v>
      </c>
      <c r="B6659">
        <v>-24.033999999999999</v>
      </c>
      <c r="C6659">
        <v>-43.265999999999998</v>
      </c>
      <c r="D6659">
        <f t="shared" ref="D6659:D6722" si="104">(B6659-C6659)/5-1.1</f>
        <v>2.7464</v>
      </c>
    </row>
    <row r="6660" spans="1:4" x14ac:dyDescent="0.25">
      <c r="A6660">
        <v>1226.4000000000001</v>
      </c>
      <c r="B6660">
        <v>-24.053999999999998</v>
      </c>
      <c r="C6660">
        <v>-43.002000000000002</v>
      </c>
      <c r="D6660">
        <f t="shared" si="104"/>
        <v>2.6896000000000009</v>
      </c>
    </row>
    <row r="6661" spans="1:4" x14ac:dyDescent="0.25">
      <c r="A6661">
        <v>1226.44</v>
      </c>
      <c r="B6661">
        <v>-24.052</v>
      </c>
      <c r="C6661">
        <v>-42.668999999999997</v>
      </c>
      <c r="D6661">
        <f t="shared" si="104"/>
        <v>2.6233999999999993</v>
      </c>
    </row>
    <row r="6662" spans="1:4" x14ac:dyDescent="0.25">
      <c r="A6662">
        <v>1226.48</v>
      </c>
      <c r="B6662">
        <v>-24.062999999999999</v>
      </c>
      <c r="C6662">
        <v>-42.408000000000001</v>
      </c>
      <c r="D6662">
        <f t="shared" si="104"/>
        <v>2.5690000000000004</v>
      </c>
    </row>
    <row r="6663" spans="1:4" x14ac:dyDescent="0.25">
      <c r="A6663">
        <v>1226.52</v>
      </c>
      <c r="B6663">
        <v>-24.077000000000002</v>
      </c>
      <c r="C6663">
        <v>-42.307000000000002</v>
      </c>
      <c r="D6663">
        <f t="shared" si="104"/>
        <v>2.5459999999999998</v>
      </c>
    </row>
    <row r="6664" spans="1:4" x14ac:dyDescent="0.25">
      <c r="A6664">
        <v>1226.56</v>
      </c>
      <c r="B6664">
        <v>-24.094000000000001</v>
      </c>
      <c r="C6664">
        <v>-42.421999999999997</v>
      </c>
      <c r="D6664">
        <f t="shared" si="104"/>
        <v>2.565599999999999</v>
      </c>
    </row>
    <row r="6665" spans="1:4" x14ac:dyDescent="0.25">
      <c r="A6665">
        <v>1226.5999999999999</v>
      </c>
      <c r="B6665">
        <v>-24.106999999999999</v>
      </c>
      <c r="C6665">
        <v>-42.643000000000001</v>
      </c>
      <c r="D6665">
        <f t="shared" si="104"/>
        <v>2.6072000000000002</v>
      </c>
    </row>
    <row r="6666" spans="1:4" x14ac:dyDescent="0.25">
      <c r="A6666">
        <v>1226.6400000000001</v>
      </c>
      <c r="B6666">
        <v>-24.12</v>
      </c>
      <c r="C6666">
        <v>-42.813000000000002</v>
      </c>
      <c r="D6666">
        <f t="shared" si="104"/>
        <v>2.6386000000000003</v>
      </c>
    </row>
    <row r="6667" spans="1:4" x14ac:dyDescent="0.25">
      <c r="A6667">
        <v>1226.68</v>
      </c>
      <c r="B6667">
        <v>-24.132000000000001</v>
      </c>
      <c r="C6667">
        <v>-43.125999999999998</v>
      </c>
      <c r="D6667">
        <f t="shared" si="104"/>
        <v>2.698799999999999</v>
      </c>
    </row>
    <row r="6668" spans="1:4" x14ac:dyDescent="0.25">
      <c r="A6668">
        <v>1226.72</v>
      </c>
      <c r="B6668">
        <v>-24.111999999999998</v>
      </c>
      <c r="C6668">
        <v>-43.404000000000003</v>
      </c>
      <c r="D6668">
        <f t="shared" si="104"/>
        <v>2.7584000000000009</v>
      </c>
    </row>
    <row r="6669" spans="1:4" x14ac:dyDescent="0.25">
      <c r="A6669">
        <v>1226.76</v>
      </c>
      <c r="B6669">
        <v>-24.097000000000001</v>
      </c>
      <c r="C6669">
        <v>-43.512999999999998</v>
      </c>
      <c r="D6669">
        <f t="shared" si="104"/>
        <v>2.7831999999999995</v>
      </c>
    </row>
    <row r="6670" spans="1:4" x14ac:dyDescent="0.25">
      <c r="A6670">
        <v>1226.8</v>
      </c>
      <c r="B6670">
        <v>-24.071000000000002</v>
      </c>
      <c r="C6670">
        <v>-43.576000000000001</v>
      </c>
      <c r="D6670">
        <f t="shared" si="104"/>
        <v>2.8009999999999997</v>
      </c>
    </row>
    <row r="6671" spans="1:4" x14ac:dyDescent="0.25">
      <c r="A6671">
        <v>1226.8399999999999</v>
      </c>
      <c r="B6671">
        <v>-24.062999999999999</v>
      </c>
      <c r="C6671">
        <v>-43.62</v>
      </c>
      <c r="D6671">
        <f t="shared" si="104"/>
        <v>2.8113999999999995</v>
      </c>
    </row>
    <row r="6672" spans="1:4" x14ac:dyDescent="0.25">
      <c r="A6672">
        <v>1226.8800000000001</v>
      </c>
      <c r="B6672">
        <v>-24.048999999999999</v>
      </c>
      <c r="C6672">
        <v>-43.692</v>
      </c>
      <c r="D6672">
        <f t="shared" si="104"/>
        <v>2.8286000000000002</v>
      </c>
    </row>
    <row r="6673" spans="1:4" x14ac:dyDescent="0.25">
      <c r="A6673">
        <v>1226.92</v>
      </c>
      <c r="B6673">
        <v>-24.061</v>
      </c>
      <c r="C6673">
        <v>-43.567999999999998</v>
      </c>
      <c r="D6673">
        <f t="shared" si="104"/>
        <v>2.8013999999999997</v>
      </c>
    </row>
    <row r="6674" spans="1:4" x14ac:dyDescent="0.25">
      <c r="A6674">
        <v>1226.96</v>
      </c>
      <c r="B6674">
        <v>-24.076000000000001</v>
      </c>
      <c r="C6674">
        <v>-43.220999999999997</v>
      </c>
      <c r="D6674">
        <f t="shared" si="104"/>
        <v>2.7289999999999992</v>
      </c>
    </row>
    <row r="6675" spans="1:4" x14ac:dyDescent="0.25">
      <c r="A6675">
        <v>1227</v>
      </c>
      <c r="B6675">
        <v>-24.091999999999999</v>
      </c>
      <c r="C6675">
        <v>-42.75</v>
      </c>
      <c r="D6675">
        <f t="shared" si="104"/>
        <v>2.6316000000000002</v>
      </c>
    </row>
    <row r="6676" spans="1:4" x14ac:dyDescent="0.25">
      <c r="A6676">
        <v>1227.04</v>
      </c>
      <c r="B6676">
        <v>-24.114999999999998</v>
      </c>
      <c r="C6676">
        <v>-42.207999999999998</v>
      </c>
      <c r="D6676">
        <f t="shared" si="104"/>
        <v>2.5185999999999997</v>
      </c>
    </row>
    <row r="6677" spans="1:4" x14ac:dyDescent="0.25">
      <c r="A6677">
        <v>1227.08</v>
      </c>
      <c r="B6677">
        <v>-24.128</v>
      </c>
      <c r="C6677">
        <v>-41.643999999999998</v>
      </c>
      <c r="D6677">
        <f t="shared" si="104"/>
        <v>2.4031999999999996</v>
      </c>
    </row>
    <row r="6678" spans="1:4" x14ac:dyDescent="0.25">
      <c r="A6678">
        <v>1227.1199999999999</v>
      </c>
      <c r="B6678">
        <v>-24.131</v>
      </c>
      <c r="C6678">
        <v>-41.191000000000003</v>
      </c>
      <c r="D6678">
        <f t="shared" si="104"/>
        <v>2.3120000000000003</v>
      </c>
    </row>
    <row r="6679" spans="1:4" x14ac:dyDescent="0.25">
      <c r="A6679">
        <v>1227.1600000000001</v>
      </c>
      <c r="B6679">
        <v>-24.132999999999999</v>
      </c>
      <c r="C6679">
        <v>-40.837000000000003</v>
      </c>
      <c r="D6679">
        <f t="shared" si="104"/>
        <v>2.2408000000000006</v>
      </c>
    </row>
    <row r="6680" spans="1:4" x14ac:dyDescent="0.25">
      <c r="A6680">
        <v>1227.2</v>
      </c>
      <c r="B6680">
        <v>-24.137</v>
      </c>
      <c r="C6680">
        <v>-40.436</v>
      </c>
      <c r="D6680">
        <f t="shared" si="104"/>
        <v>2.1597999999999997</v>
      </c>
    </row>
    <row r="6681" spans="1:4" x14ac:dyDescent="0.25">
      <c r="A6681">
        <v>1227.24</v>
      </c>
      <c r="B6681">
        <v>-24.123000000000001</v>
      </c>
      <c r="C6681">
        <v>-40.073999999999998</v>
      </c>
      <c r="D6681">
        <f t="shared" si="104"/>
        <v>2.0901999999999994</v>
      </c>
    </row>
    <row r="6682" spans="1:4" x14ac:dyDescent="0.25">
      <c r="A6682">
        <v>1227.28</v>
      </c>
      <c r="B6682">
        <v>-24.108000000000001</v>
      </c>
      <c r="C6682">
        <v>-39.79</v>
      </c>
      <c r="D6682">
        <f t="shared" si="104"/>
        <v>2.0363999999999995</v>
      </c>
    </row>
    <row r="6683" spans="1:4" x14ac:dyDescent="0.25">
      <c r="A6683">
        <v>1227.32</v>
      </c>
      <c r="B6683">
        <v>-24.106000000000002</v>
      </c>
      <c r="C6683">
        <v>-39.594000000000001</v>
      </c>
      <c r="D6683">
        <f t="shared" si="104"/>
        <v>1.9975999999999998</v>
      </c>
    </row>
    <row r="6684" spans="1:4" x14ac:dyDescent="0.25">
      <c r="A6684">
        <v>1227.3599999999999</v>
      </c>
      <c r="B6684">
        <v>-24.113</v>
      </c>
      <c r="C6684">
        <v>-39.514000000000003</v>
      </c>
      <c r="D6684">
        <f t="shared" si="104"/>
        <v>1.9802000000000004</v>
      </c>
    </row>
    <row r="6685" spans="1:4" x14ac:dyDescent="0.25">
      <c r="A6685">
        <v>1227.4000000000001</v>
      </c>
      <c r="B6685">
        <v>-24.126000000000001</v>
      </c>
      <c r="C6685">
        <v>-39.466000000000001</v>
      </c>
      <c r="D6685">
        <f t="shared" si="104"/>
        <v>1.968</v>
      </c>
    </row>
    <row r="6686" spans="1:4" x14ac:dyDescent="0.25">
      <c r="A6686">
        <v>1227.44</v>
      </c>
      <c r="B6686">
        <v>-24.13</v>
      </c>
      <c r="C6686">
        <v>-39.542000000000002</v>
      </c>
      <c r="D6686">
        <f t="shared" si="104"/>
        <v>1.9824000000000006</v>
      </c>
    </row>
    <row r="6687" spans="1:4" x14ac:dyDescent="0.25">
      <c r="A6687">
        <v>1227.48</v>
      </c>
      <c r="B6687">
        <v>-24.149000000000001</v>
      </c>
      <c r="C6687">
        <v>-39.728999999999999</v>
      </c>
      <c r="D6687">
        <f t="shared" si="104"/>
        <v>2.0159999999999996</v>
      </c>
    </row>
    <row r="6688" spans="1:4" x14ac:dyDescent="0.25">
      <c r="A6688">
        <v>1227.52</v>
      </c>
      <c r="B6688">
        <v>-24.163</v>
      </c>
      <c r="C6688">
        <v>-39.984000000000002</v>
      </c>
      <c r="D6688">
        <f t="shared" si="104"/>
        <v>2.0642</v>
      </c>
    </row>
    <row r="6689" spans="1:4" x14ac:dyDescent="0.25">
      <c r="A6689">
        <v>1227.56</v>
      </c>
      <c r="B6689">
        <v>-24.158000000000001</v>
      </c>
      <c r="C6689">
        <v>-40.313000000000002</v>
      </c>
      <c r="D6689">
        <f t="shared" si="104"/>
        <v>2.1310000000000002</v>
      </c>
    </row>
    <row r="6690" spans="1:4" x14ac:dyDescent="0.25">
      <c r="A6690">
        <v>1227.5999999999999</v>
      </c>
      <c r="B6690">
        <v>-24.145</v>
      </c>
      <c r="C6690">
        <v>-40.667000000000002</v>
      </c>
      <c r="D6690">
        <f t="shared" si="104"/>
        <v>2.2044000000000001</v>
      </c>
    </row>
    <row r="6691" spans="1:4" x14ac:dyDescent="0.25">
      <c r="A6691">
        <v>1227.6400000000001</v>
      </c>
      <c r="B6691">
        <v>-24.155999999999999</v>
      </c>
      <c r="C6691">
        <v>-40.942999999999998</v>
      </c>
      <c r="D6691">
        <f t="shared" si="104"/>
        <v>2.2573999999999996</v>
      </c>
    </row>
    <row r="6692" spans="1:4" x14ac:dyDescent="0.25">
      <c r="A6692">
        <v>1227.68</v>
      </c>
      <c r="B6692">
        <v>-24.151</v>
      </c>
      <c r="C6692">
        <v>-41.139000000000003</v>
      </c>
      <c r="D6692">
        <f t="shared" si="104"/>
        <v>2.2976000000000005</v>
      </c>
    </row>
    <row r="6693" spans="1:4" x14ac:dyDescent="0.25">
      <c r="A6693">
        <v>1227.72</v>
      </c>
      <c r="B6693">
        <v>-24.157</v>
      </c>
      <c r="C6693">
        <v>-41.311</v>
      </c>
      <c r="D6693">
        <f t="shared" si="104"/>
        <v>2.3308</v>
      </c>
    </row>
    <row r="6694" spans="1:4" x14ac:dyDescent="0.25">
      <c r="A6694">
        <v>1227.76</v>
      </c>
      <c r="B6694">
        <v>-24.135000000000002</v>
      </c>
      <c r="C6694">
        <v>-41.523000000000003</v>
      </c>
      <c r="D6694">
        <f t="shared" si="104"/>
        <v>2.3776000000000002</v>
      </c>
    </row>
    <row r="6695" spans="1:4" x14ac:dyDescent="0.25">
      <c r="A6695">
        <v>1227.8</v>
      </c>
      <c r="B6695">
        <v>-24.123000000000001</v>
      </c>
      <c r="C6695">
        <v>-41.613</v>
      </c>
      <c r="D6695">
        <f t="shared" si="104"/>
        <v>2.3979999999999997</v>
      </c>
    </row>
    <row r="6696" spans="1:4" x14ac:dyDescent="0.25">
      <c r="A6696">
        <v>1227.8399999999999</v>
      </c>
      <c r="B6696">
        <v>-24.126999999999999</v>
      </c>
      <c r="C6696">
        <v>-41.631999999999998</v>
      </c>
      <c r="D6696">
        <f t="shared" si="104"/>
        <v>2.4009999999999998</v>
      </c>
    </row>
    <row r="6697" spans="1:4" x14ac:dyDescent="0.25">
      <c r="A6697">
        <v>1227.8800000000001</v>
      </c>
      <c r="B6697">
        <v>-24.135999999999999</v>
      </c>
      <c r="C6697">
        <v>-41.698</v>
      </c>
      <c r="D6697">
        <f t="shared" si="104"/>
        <v>2.4124000000000003</v>
      </c>
    </row>
    <row r="6698" spans="1:4" x14ac:dyDescent="0.25">
      <c r="A6698">
        <v>1227.92</v>
      </c>
      <c r="B6698">
        <v>-24.151</v>
      </c>
      <c r="C6698">
        <v>-41.819000000000003</v>
      </c>
      <c r="D6698">
        <f t="shared" si="104"/>
        <v>2.4336000000000007</v>
      </c>
    </row>
    <row r="6699" spans="1:4" x14ac:dyDescent="0.25">
      <c r="A6699">
        <v>1227.96</v>
      </c>
      <c r="B6699">
        <v>-24.158999999999999</v>
      </c>
      <c r="C6699">
        <v>-41.926000000000002</v>
      </c>
      <c r="D6699">
        <f t="shared" si="104"/>
        <v>2.4534000000000007</v>
      </c>
    </row>
    <row r="6700" spans="1:4" x14ac:dyDescent="0.25">
      <c r="A6700">
        <v>1228</v>
      </c>
      <c r="B6700">
        <v>-24.181000000000001</v>
      </c>
      <c r="C6700">
        <v>-41.948</v>
      </c>
      <c r="D6700">
        <f t="shared" si="104"/>
        <v>2.4533999999999998</v>
      </c>
    </row>
    <row r="6701" spans="1:4" x14ac:dyDescent="0.25">
      <c r="A6701">
        <v>1228.04</v>
      </c>
      <c r="B6701">
        <v>-24.201000000000001</v>
      </c>
      <c r="C6701">
        <v>-41.951000000000001</v>
      </c>
      <c r="D6701">
        <f t="shared" si="104"/>
        <v>2.4499999999999997</v>
      </c>
    </row>
    <row r="6702" spans="1:4" x14ac:dyDescent="0.25">
      <c r="A6702">
        <v>1228.08</v>
      </c>
      <c r="B6702">
        <v>-24.2</v>
      </c>
      <c r="C6702">
        <v>-41.984999999999999</v>
      </c>
      <c r="D6702">
        <f t="shared" si="104"/>
        <v>2.4569999999999999</v>
      </c>
    </row>
    <row r="6703" spans="1:4" x14ac:dyDescent="0.25">
      <c r="A6703">
        <v>1228.1199999999999</v>
      </c>
      <c r="B6703">
        <v>-24.190999999999999</v>
      </c>
      <c r="C6703">
        <v>-42.037999999999997</v>
      </c>
      <c r="D6703">
        <f t="shared" si="104"/>
        <v>2.4693999999999994</v>
      </c>
    </row>
    <row r="6704" spans="1:4" x14ac:dyDescent="0.25">
      <c r="A6704">
        <v>1228.1600000000001</v>
      </c>
      <c r="B6704">
        <v>-24.19</v>
      </c>
      <c r="C6704">
        <v>-42.052999999999997</v>
      </c>
      <c r="D6704">
        <f t="shared" si="104"/>
        <v>2.472599999999999</v>
      </c>
    </row>
    <row r="6705" spans="1:4" x14ac:dyDescent="0.25">
      <c r="A6705">
        <v>1228.2</v>
      </c>
      <c r="B6705">
        <v>-24.155999999999999</v>
      </c>
      <c r="C6705">
        <v>-42.091999999999999</v>
      </c>
      <c r="D6705">
        <f t="shared" si="104"/>
        <v>2.4872000000000001</v>
      </c>
    </row>
    <row r="6706" spans="1:4" x14ac:dyDescent="0.25">
      <c r="A6706">
        <v>1228.24</v>
      </c>
      <c r="B6706">
        <v>-24.15</v>
      </c>
      <c r="C6706">
        <v>-42.198</v>
      </c>
      <c r="D6706">
        <f t="shared" si="104"/>
        <v>2.5096000000000003</v>
      </c>
    </row>
    <row r="6707" spans="1:4" x14ac:dyDescent="0.25">
      <c r="A6707">
        <v>1228.28</v>
      </c>
      <c r="B6707">
        <v>-24.151</v>
      </c>
      <c r="C6707">
        <v>-42.343000000000004</v>
      </c>
      <c r="D6707">
        <f t="shared" si="104"/>
        <v>2.5384000000000007</v>
      </c>
    </row>
    <row r="6708" spans="1:4" x14ac:dyDescent="0.25">
      <c r="A6708">
        <v>1228.32</v>
      </c>
      <c r="B6708">
        <v>-24.154</v>
      </c>
      <c r="C6708">
        <v>-42.543999999999997</v>
      </c>
      <c r="D6708">
        <f t="shared" si="104"/>
        <v>2.5779999999999994</v>
      </c>
    </row>
    <row r="6709" spans="1:4" x14ac:dyDescent="0.25">
      <c r="A6709">
        <v>1228.3599999999999</v>
      </c>
      <c r="B6709">
        <v>-24.172000000000001</v>
      </c>
      <c r="C6709">
        <v>-42.698</v>
      </c>
      <c r="D6709">
        <f t="shared" si="104"/>
        <v>2.6052</v>
      </c>
    </row>
    <row r="6710" spans="1:4" x14ac:dyDescent="0.25">
      <c r="A6710">
        <v>1228.4000000000001</v>
      </c>
      <c r="B6710">
        <v>-24.192</v>
      </c>
      <c r="C6710">
        <v>-42.777000000000001</v>
      </c>
      <c r="D6710">
        <f t="shared" si="104"/>
        <v>2.617</v>
      </c>
    </row>
    <row r="6711" spans="1:4" x14ac:dyDescent="0.25">
      <c r="A6711">
        <v>1228.44</v>
      </c>
      <c r="B6711">
        <v>-24.22</v>
      </c>
      <c r="C6711">
        <v>-42.716000000000001</v>
      </c>
      <c r="D6711">
        <f t="shared" si="104"/>
        <v>2.5992000000000002</v>
      </c>
    </row>
    <row r="6712" spans="1:4" x14ac:dyDescent="0.25">
      <c r="A6712">
        <v>1228.48</v>
      </c>
      <c r="B6712">
        <v>-24.238</v>
      </c>
      <c r="C6712">
        <v>-42.475999999999999</v>
      </c>
      <c r="D6712">
        <f t="shared" si="104"/>
        <v>2.5475999999999996</v>
      </c>
    </row>
    <row r="6713" spans="1:4" x14ac:dyDescent="0.25">
      <c r="A6713">
        <v>1228.52</v>
      </c>
      <c r="B6713">
        <v>-24.256</v>
      </c>
      <c r="C6713">
        <v>-42.183999999999997</v>
      </c>
      <c r="D6713">
        <f t="shared" si="104"/>
        <v>2.4855999999999994</v>
      </c>
    </row>
    <row r="6714" spans="1:4" x14ac:dyDescent="0.25">
      <c r="A6714">
        <v>1228.56</v>
      </c>
      <c r="B6714">
        <v>-24.263000000000002</v>
      </c>
      <c r="C6714">
        <v>-41.822000000000003</v>
      </c>
      <c r="D6714">
        <f t="shared" si="104"/>
        <v>2.4117999999999999</v>
      </c>
    </row>
    <row r="6715" spans="1:4" x14ac:dyDescent="0.25">
      <c r="A6715">
        <v>1228.5999999999999</v>
      </c>
      <c r="B6715">
        <v>-24.256</v>
      </c>
      <c r="C6715">
        <v>-41.436</v>
      </c>
      <c r="D6715">
        <f t="shared" si="104"/>
        <v>2.3359999999999999</v>
      </c>
    </row>
    <row r="6716" spans="1:4" x14ac:dyDescent="0.25">
      <c r="A6716">
        <v>1228.6400000000001</v>
      </c>
      <c r="B6716">
        <v>-24.23</v>
      </c>
      <c r="C6716">
        <v>-41.087000000000003</v>
      </c>
      <c r="D6716">
        <f t="shared" si="104"/>
        <v>2.2714000000000003</v>
      </c>
    </row>
    <row r="6717" spans="1:4" x14ac:dyDescent="0.25">
      <c r="A6717">
        <v>1228.68</v>
      </c>
      <c r="B6717">
        <v>-24.215</v>
      </c>
      <c r="C6717">
        <v>-40.823999999999998</v>
      </c>
      <c r="D6717">
        <f t="shared" si="104"/>
        <v>2.2217999999999996</v>
      </c>
    </row>
    <row r="6718" spans="1:4" x14ac:dyDescent="0.25">
      <c r="A6718">
        <v>1228.72</v>
      </c>
      <c r="B6718">
        <v>-24.22</v>
      </c>
      <c r="C6718">
        <v>-40.64</v>
      </c>
      <c r="D6718">
        <f t="shared" si="104"/>
        <v>2.1840000000000002</v>
      </c>
    </row>
    <row r="6719" spans="1:4" x14ac:dyDescent="0.25">
      <c r="A6719">
        <v>1228.76</v>
      </c>
      <c r="B6719">
        <v>-24.215</v>
      </c>
      <c r="C6719">
        <v>-40.423000000000002</v>
      </c>
      <c r="D6719">
        <f t="shared" si="104"/>
        <v>2.1416000000000004</v>
      </c>
    </row>
    <row r="6720" spans="1:4" x14ac:dyDescent="0.25">
      <c r="A6720">
        <v>1228.8</v>
      </c>
      <c r="B6720">
        <v>-24.216999999999999</v>
      </c>
      <c r="C6720">
        <v>-40.204999999999998</v>
      </c>
      <c r="D6720">
        <f t="shared" si="104"/>
        <v>2.0975999999999999</v>
      </c>
    </row>
    <row r="6721" spans="1:4" x14ac:dyDescent="0.25">
      <c r="A6721">
        <v>1228.8399999999999</v>
      </c>
      <c r="B6721">
        <v>-24.225000000000001</v>
      </c>
      <c r="C6721">
        <v>-39.981000000000002</v>
      </c>
      <c r="D6721">
        <f t="shared" si="104"/>
        <v>2.0512000000000001</v>
      </c>
    </row>
    <row r="6722" spans="1:4" x14ac:dyDescent="0.25">
      <c r="A6722">
        <v>1228.8800000000001</v>
      </c>
      <c r="B6722">
        <v>-24.23</v>
      </c>
      <c r="C6722">
        <v>-39.673999999999999</v>
      </c>
      <c r="D6722">
        <f t="shared" si="104"/>
        <v>1.9887999999999999</v>
      </c>
    </row>
    <row r="6723" spans="1:4" x14ac:dyDescent="0.25">
      <c r="A6723">
        <v>1228.92</v>
      </c>
      <c r="B6723">
        <v>-24.242000000000001</v>
      </c>
      <c r="C6723">
        <v>-39.381999999999998</v>
      </c>
      <c r="D6723">
        <f t="shared" ref="D6723:D6786" si="105">(B6723-C6723)/5-1.1</f>
        <v>1.9279999999999995</v>
      </c>
    </row>
    <row r="6724" spans="1:4" x14ac:dyDescent="0.25">
      <c r="A6724">
        <v>1228.96</v>
      </c>
      <c r="B6724">
        <v>-24.260999999999999</v>
      </c>
      <c r="C6724">
        <v>-39.085999999999999</v>
      </c>
      <c r="D6724">
        <f t="shared" si="105"/>
        <v>1.8649999999999998</v>
      </c>
    </row>
    <row r="6725" spans="1:4" x14ac:dyDescent="0.25">
      <c r="A6725">
        <v>1229</v>
      </c>
      <c r="B6725">
        <v>-24.268999999999998</v>
      </c>
      <c r="C6725">
        <v>-38.762999999999998</v>
      </c>
      <c r="D6725">
        <f t="shared" si="105"/>
        <v>1.7988</v>
      </c>
    </row>
    <row r="6726" spans="1:4" x14ac:dyDescent="0.25">
      <c r="A6726">
        <v>1229.04</v>
      </c>
      <c r="B6726">
        <v>-24.268000000000001</v>
      </c>
      <c r="C6726">
        <v>-38.551000000000002</v>
      </c>
      <c r="D6726">
        <f t="shared" si="105"/>
        <v>1.7566000000000002</v>
      </c>
    </row>
    <row r="6727" spans="1:4" x14ac:dyDescent="0.25">
      <c r="A6727">
        <v>1229.08</v>
      </c>
      <c r="B6727">
        <v>-24.254000000000001</v>
      </c>
      <c r="C6727">
        <v>-38.439</v>
      </c>
      <c r="D6727">
        <f t="shared" si="105"/>
        <v>1.7369999999999997</v>
      </c>
    </row>
    <row r="6728" spans="1:4" x14ac:dyDescent="0.25">
      <c r="A6728">
        <v>1229.1199999999999</v>
      </c>
      <c r="B6728">
        <v>-24.251999999999999</v>
      </c>
      <c r="C6728">
        <v>-38.357999999999997</v>
      </c>
      <c r="D6728">
        <f t="shared" si="105"/>
        <v>1.7211999999999996</v>
      </c>
    </row>
    <row r="6729" spans="1:4" x14ac:dyDescent="0.25">
      <c r="A6729">
        <v>1229.1600000000001</v>
      </c>
      <c r="B6729">
        <v>-24.228000000000002</v>
      </c>
      <c r="C6729">
        <v>-38.317</v>
      </c>
      <c r="D6729">
        <f t="shared" si="105"/>
        <v>1.7177999999999995</v>
      </c>
    </row>
    <row r="6730" spans="1:4" x14ac:dyDescent="0.25">
      <c r="A6730">
        <v>1229.2</v>
      </c>
      <c r="B6730">
        <v>-24.215</v>
      </c>
      <c r="C6730">
        <v>-38.305999999999997</v>
      </c>
      <c r="D6730">
        <f t="shared" si="105"/>
        <v>1.7181999999999995</v>
      </c>
    </row>
    <row r="6731" spans="1:4" x14ac:dyDescent="0.25">
      <c r="A6731">
        <v>1229.24</v>
      </c>
      <c r="B6731">
        <v>-24.178000000000001</v>
      </c>
      <c r="C6731">
        <v>-38.444000000000003</v>
      </c>
      <c r="D6731">
        <f t="shared" si="105"/>
        <v>1.7532000000000001</v>
      </c>
    </row>
    <row r="6732" spans="1:4" x14ac:dyDescent="0.25">
      <c r="A6732">
        <v>1229.28</v>
      </c>
      <c r="B6732">
        <v>-24.164999999999999</v>
      </c>
      <c r="C6732">
        <v>-38.634999999999998</v>
      </c>
      <c r="D6732">
        <f t="shared" si="105"/>
        <v>1.7939999999999996</v>
      </c>
    </row>
    <row r="6733" spans="1:4" x14ac:dyDescent="0.25">
      <c r="A6733">
        <v>1229.32</v>
      </c>
      <c r="B6733">
        <v>-24.16</v>
      </c>
      <c r="C6733">
        <v>-38.75</v>
      </c>
      <c r="D6733">
        <f t="shared" si="105"/>
        <v>1.8180000000000001</v>
      </c>
    </row>
    <row r="6734" spans="1:4" x14ac:dyDescent="0.25">
      <c r="A6734">
        <v>1229.3599999999999</v>
      </c>
      <c r="B6734">
        <v>-24.172000000000001</v>
      </c>
      <c r="C6734">
        <v>-38.82</v>
      </c>
      <c r="D6734">
        <f t="shared" si="105"/>
        <v>1.8295999999999997</v>
      </c>
    </row>
    <row r="6735" spans="1:4" x14ac:dyDescent="0.25">
      <c r="A6735">
        <v>1229.4000000000001</v>
      </c>
      <c r="B6735">
        <v>-24.192</v>
      </c>
      <c r="C6735">
        <v>-38.908000000000001</v>
      </c>
      <c r="D6735">
        <f t="shared" si="105"/>
        <v>1.8431999999999999</v>
      </c>
    </row>
    <row r="6736" spans="1:4" x14ac:dyDescent="0.25">
      <c r="A6736">
        <v>1229.44</v>
      </c>
      <c r="B6736">
        <v>-24.206</v>
      </c>
      <c r="C6736">
        <v>-38.957999999999998</v>
      </c>
      <c r="D6736">
        <f t="shared" si="105"/>
        <v>1.8503999999999996</v>
      </c>
    </row>
    <row r="6737" spans="1:4" x14ac:dyDescent="0.25">
      <c r="A6737">
        <v>1229.48</v>
      </c>
      <c r="B6737">
        <v>-24.224</v>
      </c>
      <c r="C6737">
        <v>-39.018000000000001</v>
      </c>
      <c r="D6737">
        <f t="shared" si="105"/>
        <v>1.8588</v>
      </c>
    </row>
    <row r="6738" spans="1:4" x14ac:dyDescent="0.25">
      <c r="A6738">
        <v>1229.52</v>
      </c>
      <c r="B6738">
        <v>-24.251000000000001</v>
      </c>
      <c r="C6738">
        <v>-39.064999999999998</v>
      </c>
      <c r="D6738">
        <f t="shared" si="105"/>
        <v>1.8627999999999991</v>
      </c>
    </row>
    <row r="6739" spans="1:4" x14ac:dyDescent="0.25">
      <c r="A6739">
        <v>1229.56</v>
      </c>
      <c r="B6739">
        <v>-24.25</v>
      </c>
      <c r="C6739">
        <v>-39.192999999999998</v>
      </c>
      <c r="D6739">
        <f t="shared" si="105"/>
        <v>1.8885999999999994</v>
      </c>
    </row>
    <row r="6740" spans="1:4" x14ac:dyDescent="0.25">
      <c r="A6740">
        <v>1229.5999999999999</v>
      </c>
      <c r="B6740">
        <v>-24.236000000000001</v>
      </c>
      <c r="C6740">
        <v>-39.375999999999998</v>
      </c>
      <c r="D6740">
        <f t="shared" si="105"/>
        <v>1.9279999999999995</v>
      </c>
    </row>
    <row r="6741" spans="1:4" x14ac:dyDescent="0.25">
      <c r="A6741">
        <v>1229.6400000000001</v>
      </c>
      <c r="B6741">
        <v>-24.225000000000001</v>
      </c>
      <c r="C6741">
        <v>-39.619999999999997</v>
      </c>
      <c r="D6741">
        <f t="shared" si="105"/>
        <v>1.9789999999999992</v>
      </c>
    </row>
    <row r="6742" spans="1:4" x14ac:dyDescent="0.25">
      <c r="A6742">
        <v>1229.68</v>
      </c>
      <c r="B6742">
        <v>-24.210999999999999</v>
      </c>
      <c r="C6742">
        <v>-39.978999999999999</v>
      </c>
      <c r="D6742">
        <f t="shared" si="105"/>
        <v>2.0535999999999999</v>
      </c>
    </row>
    <row r="6743" spans="1:4" x14ac:dyDescent="0.25">
      <c r="A6743">
        <v>1229.72</v>
      </c>
      <c r="B6743">
        <v>-24.210999999999999</v>
      </c>
      <c r="C6743">
        <v>-40.317999999999998</v>
      </c>
      <c r="D6743">
        <f t="shared" si="105"/>
        <v>2.1214</v>
      </c>
    </row>
    <row r="6744" spans="1:4" x14ac:dyDescent="0.25">
      <c r="A6744">
        <v>1229.76</v>
      </c>
      <c r="B6744">
        <v>-24.209</v>
      </c>
      <c r="C6744">
        <v>-40.625</v>
      </c>
      <c r="D6744">
        <f t="shared" si="105"/>
        <v>2.1831999999999998</v>
      </c>
    </row>
    <row r="6745" spans="1:4" x14ac:dyDescent="0.25">
      <c r="A6745">
        <v>1229.8</v>
      </c>
      <c r="B6745">
        <v>-24.227</v>
      </c>
      <c r="C6745">
        <v>-40.920999999999999</v>
      </c>
      <c r="D6745">
        <f t="shared" si="105"/>
        <v>2.2387999999999999</v>
      </c>
    </row>
    <row r="6746" spans="1:4" x14ac:dyDescent="0.25">
      <c r="A6746">
        <v>1229.8399999999999</v>
      </c>
      <c r="B6746">
        <v>-24.254000000000001</v>
      </c>
      <c r="C6746">
        <v>-41.293999999999997</v>
      </c>
      <c r="D6746">
        <f t="shared" si="105"/>
        <v>2.3079999999999989</v>
      </c>
    </row>
    <row r="6747" spans="1:4" x14ac:dyDescent="0.25">
      <c r="A6747">
        <v>1229.8800000000001</v>
      </c>
      <c r="B6747">
        <v>-24.283000000000001</v>
      </c>
      <c r="C6747">
        <v>-41.762999999999998</v>
      </c>
      <c r="D6747">
        <f t="shared" si="105"/>
        <v>2.3959999999999995</v>
      </c>
    </row>
    <row r="6748" spans="1:4" x14ac:dyDescent="0.25">
      <c r="A6748">
        <v>1229.92</v>
      </c>
      <c r="B6748">
        <v>-24.302</v>
      </c>
      <c r="C6748">
        <v>-42.311999999999998</v>
      </c>
      <c r="D6748">
        <f t="shared" si="105"/>
        <v>2.5019999999999993</v>
      </c>
    </row>
    <row r="6749" spans="1:4" x14ac:dyDescent="0.25">
      <c r="A6749">
        <v>1229.96</v>
      </c>
      <c r="B6749">
        <v>-24.31</v>
      </c>
      <c r="C6749">
        <v>-43.097999999999999</v>
      </c>
      <c r="D6749">
        <f t="shared" si="105"/>
        <v>2.6576</v>
      </c>
    </row>
    <row r="6750" spans="1:4" x14ac:dyDescent="0.25">
      <c r="A6750">
        <v>1230</v>
      </c>
      <c r="B6750">
        <v>-24.315000000000001</v>
      </c>
      <c r="C6750">
        <v>-44.02</v>
      </c>
      <c r="D6750">
        <f t="shared" si="105"/>
        <v>2.8410000000000002</v>
      </c>
    </row>
    <row r="6751" spans="1:4" x14ac:dyDescent="0.25">
      <c r="A6751">
        <v>1230.04</v>
      </c>
      <c r="B6751">
        <v>-24.303000000000001</v>
      </c>
      <c r="C6751">
        <v>-45.006</v>
      </c>
      <c r="D6751">
        <f t="shared" si="105"/>
        <v>3.0406</v>
      </c>
    </row>
    <row r="6752" spans="1:4" x14ac:dyDescent="0.25">
      <c r="A6752">
        <v>1230.08</v>
      </c>
      <c r="B6752">
        <v>-24.292999999999999</v>
      </c>
      <c r="C6752">
        <v>-46.088000000000001</v>
      </c>
      <c r="D6752">
        <f t="shared" si="105"/>
        <v>3.2589999999999999</v>
      </c>
    </row>
    <row r="6753" spans="1:4" x14ac:dyDescent="0.25">
      <c r="A6753">
        <v>1230.1199999999999</v>
      </c>
      <c r="B6753">
        <v>-24.29</v>
      </c>
      <c r="C6753">
        <v>-47.051000000000002</v>
      </c>
      <c r="D6753">
        <f t="shared" si="105"/>
        <v>3.4522000000000008</v>
      </c>
    </row>
    <row r="6754" spans="1:4" x14ac:dyDescent="0.25">
      <c r="A6754">
        <v>1230.1600000000001</v>
      </c>
      <c r="B6754">
        <v>-24.276</v>
      </c>
      <c r="C6754">
        <v>-47.566000000000003</v>
      </c>
      <c r="D6754">
        <f t="shared" si="105"/>
        <v>3.5580000000000003</v>
      </c>
    </row>
    <row r="6755" spans="1:4" x14ac:dyDescent="0.25">
      <c r="A6755">
        <v>1230.2</v>
      </c>
      <c r="B6755">
        <v>-24.273</v>
      </c>
      <c r="C6755">
        <v>-47.401000000000003</v>
      </c>
      <c r="D6755">
        <f t="shared" si="105"/>
        <v>3.5256000000000003</v>
      </c>
    </row>
    <row r="6756" spans="1:4" x14ac:dyDescent="0.25">
      <c r="A6756">
        <v>1230.24</v>
      </c>
      <c r="B6756">
        <v>-24.286000000000001</v>
      </c>
      <c r="C6756">
        <v>-46.671999999999997</v>
      </c>
      <c r="D6756">
        <f t="shared" si="105"/>
        <v>3.3771999999999989</v>
      </c>
    </row>
    <row r="6757" spans="1:4" x14ac:dyDescent="0.25">
      <c r="A6757">
        <v>1230.28</v>
      </c>
      <c r="B6757">
        <v>-24.297000000000001</v>
      </c>
      <c r="C6757">
        <v>-45.701999999999998</v>
      </c>
      <c r="D6757">
        <f t="shared" si="105"/>
        <v>3.1809999999999996</v>
      </c>
    </row>
    <row r="6758" spans="1:4" x14ac:dyDescent="0.25">
      <c r="A6758">
        <v>1230.32</v>
      </c>
      <c r="B6758">
        <v>-24.321999999999999</v>
      </c>
      <c r="C6758">
        <v>-44.67</v>
      </c>
      <c r="D6758">
        <f t="shared" si="105"/>
        <v>2.9696000000000002</v>
      </c>
    </row>
    <row r="6759" spans="1:4" x14ac:dyDescent="0.25">
      <c r="A6759">
        <v>1230.3599999999999</v>
      </c>
      <c r="B6759">
        <v>-24.335999999999999</v>
      </c>
      <c r="C6759">
        <v>-43.69</v>
      </c>
      <c r="D6759">
        <f t="shared" si="105"/>
        <v>2.7707999999999999</v>
      </c>
    </row>
    <row r="6760" spans="1:4" x14ac:dyDescent="0.25">
      <c r="A6760">
        <v>1230.4000000000001</v>
      </c>
      <c r="B6760">
        <v>-24.363</v>
      </c>
      <c r="C6760">
        <v>-42.914999999999999</v>
      </c>
      <c r="D6760">
        <f t="shared" si="105"/>
        <v>2.6103999999999998</v>
      </c>
    </row>
    <row r="6761" spans="1:4" x14ac:dyDescent="0.25">
      <c r="A6761">
        <v>1230.44</v>
      </c>
      <c r="B6761">
        <v>-24.369</v>
      </c>
      <c r="C6761">
        <v>-42.298000000000002</v>
      </c>
      <c r="D6761">
        <f t="shared" si="105"/>
        <v>2.4858000000000002</v>
      </c>
    </row>
    <row r="6762" spans="1:4" x14ac:dyDescent="0.25">
      <c r="A6762">
        <v>1230.48</v>
      </c>
      <c r="B6762">
        <v>-24.373000000000001</v>
      </c>
      <c r="C6762">
        <v>-41.731999999999999</v>
      </c>
      <c r="D6762">
        <f t="shared" si="105"/>
        <v>2.3717999999999995</v>
      </c>
    </row>
    <row r="6763" spans="1:4" x14ac:dyDescent="0.25">
      <c r="A6763">
        <v>1230.52</v>
      </c>
      <c r="B6763">
        <v>-24.378</v>
      </c>
      <c r="C6763">
        <v>-41.290999999999997</v>
      </c>
      <c r="D6763">
        <f t="shared" si="105"/>
        <v>2.2825999999999991</v>
      </c>
    </row>
    <row r="6764" spans="1:4" x14ac:dyDescent="0.25">
      <c r="A6764">
        <v>1230.56</v>
      </c>
      <c r="B6764">
        <v>-24.364000000000001</v>
      </c>
      <c r="C6764">
        <v>-41.054000000000002</v>
      </c>
      <c r="D6764">
        <f t="shared" si="105"/>
        <v>2.238</v>
      </c>
    </row>
    <row r="6765" spans="1:4" x14ac:dyDescent="0.25">
      <c r="A6765">
        <v>1230.5999999999999</v>
      </c>
      <c r="B6765">
        <v>-24.367000000000001</v>
      </c>
      <c r="C6765">
        <v>-41.017000000000003</v>
      </c>
      <c r="D6765">
        <f t="shared" si="105"/>
        <v>2.2300000000000004</v>
      </c>
    </row>
    <row r="6766" spans="1:4" x14ac:dyDescent="0.25">
      <c r="A6766">
        <v>1230.6400000000001</v>
      </c>
      <c r="B6766">
        <v>-24.382000000000001</v>
      </c>
      <c r="C6766">
        <v>-41.088000000000001</v>
      </c>
      <c r="D6766">
        <f t="shared" si="105"/>
        <v>2.2411999999999996</v>
      </c>
    </row>
    <row r="6767" spans="1:4" x14ac:dyDescent="0.25">
      <c r="A6767">
        <v>1230.68</v>
      </c>
      <c r="B6767">
        <v>-24.414999999999999</v>
      </c>
      <c r="C6767">
        <v>-41.158000000000001</v>
      </c>
      <c r="D6767">
        <f t="shared" si="105"/>
        <v>2.2486000000000002</v>
      </c>
    </row>
    <row r="6768" spans="1:4" x14ac:dyDescent="0.25">
      <c r="A6768">
        <v>1230.72</v>
      </c>
      <c r="B6768">
        <v>-24.414000000000001</v>
      </c>
      <c r="C6768">
        <v>-41.261000000000003</v>
      </c>
      <c r="D6768">
        <f t="shared" si="105"/>
        <v>2.2694000000000001</v>
      </c>
    </row>
    <row r="6769" spans="1:4" x14ac:dyDescent="0.25">
      <c r="A6769">
        <v>1230.76</v>
      </c>
      <c r="B6769">
        <v>-24.440999999999999</v>
      </c>
      <c r="C6769">
        <v>-41.509</v>
      </c>
      <c r="D6769">
        <f t="shared" si="105"/>
        <v>2.3136000000000001</v>
      </c>
    </row>
    <row r="6770" spans="1:4" x14ac:dyDescent="0.25">
      <c r="A6770">
        <v>1230.8</v>
      </c>
      <c r="B6770">
        <v>-24.442</v>
      </c>
      <c r="C6770">
        <v>-41.869</v>
      </c>
      <c r="D6770">
        <f t="shared" si="105"/>
        <v>2.3853999999999997</v>
      </c>
    </row>
    <row r="6771" spans="1:4" x14ac:dyDescent="0.25">
      <c r="A6771">
        <v>1230.8399999999999</v>
      </c>
      <c r="B6771">
        <v>-24.440999999999999</v>
      </c>
      <c r="C6771">
        <v>-42.201999999999998</v>
      </c>
      <c r="D6771">
        <f t="shared" si="105"/>
        <v>2.4521999999999999</v>
      </c>
    </row>
    <row r="6772" spans="1:4" x14ac:dyDescent="0.25">
      <c r="A6772">
        <v>1230.8800000000001</v>
      </c>
      <c r="B6772">
        <v>-24.44</v>
      </c>
      <c r="C6772">
        <v>-42.521000000000001</v>
      </c>
      <c r="D6772">
        <f t="shared" si="105"/>
        <v>2.5162</v>
      </c>
    </row>
    <row r="6773" spans="1:4" x14ac:dyDescent="0.25">
      <c r="A6773">
        <v>1230.92</v>
      </c>
      <c r="B6773">
        <v>-24.431000000000001</v>
      </c>
      <c r="C6773">
        <v>-42.853999999999999</v>
      </c>
      <c r="D6773">
        <f t="shared" si="105"/>
        <v>2.5845999999999996</v>
      </c>
    </row>
    <row r="6774" spans="1:4" x14ac:dyDescent="0.25">
      <c r="A6774">
        <v>1230.96</v>
      </c>
      <c r="B6774">
        <v>-24.422000000000001</v>
      </c>
      <c r="C6774">
        <v>-43.295000000000002</v>
      </c>
      <c r="D6774">
        <f t="shared" si="105"/>
        <v>2.6746000000000003</v>
      </c>
    </row>
    <row r="6775" spans="1:4" x14ac:dyDescent="0.25">
      <c r="A6775">
        <v>1231</v>
      </c>
      <c r="B6775">
        <v>-24.42</v>
      </c>
      <c r="C6775">
        <v>-43.664000000000001</v>
      </c>
      <c r="D6775">
        <f t="shared" si="105"/>
        <v>2.7487999999999997</v>
      </c>
    </row>
    <row r="6776" spans="1:4" x14ac:dyDescent="0.25">
      <c r="A6776">
        <v>1231.04</v>
      </c>
      <c r="B6776">
        <v>-24.433</v>
      </c>
      <c r="C6776">
        <v>-43.737000000000002</v>
      </c>
      <c r="D6776">
        <f t="shared" si="105"/>
        <v>2.7608000000000001</v>
      </c>
    </row>
    <row r="6777" spans="1:4" x14ac:dyDescent="0.25">
      <c r="A6777">
        <v>1231.08</v>
      </c>
      <c r="B6777">
        <v>-24.44</v>
      </c>
      <c r="C6777">
        <v>-43.61</v>
      </c>
      <c r="D6777">
        <f t="shared" si="105"/>
        <v>2.7339999999999995</v>
      </c>
    </row>
    <row r="6778" spans="1:4" x14ac:dyDescent="0.25">
      <c r="A6778">
        <v>1231.1199999999999</v>
      </c>
      <c r="B6778">
        <v>-24.451000000000001</v>
      </c>
      <c r="C6778">
        <v>-43.430999999999997</v>
      </c>
      <c r="D6778">
        <f t="shared" si="105"/>
        <v>2.6959999999999993</v>
      </c>
    </row>
    <row r="6779" spans="1:4" x14ac:dyDescent="0.25">
      <c r="A6779">
        <v>1231.1600000000001</v>
      </c>
      <c r="B6779">
        <v>-24.472999999999999</v>
      </c>
      <c r="C6779">
        <v>-43.15</v>
      </c>
      <c r="D6779">
        <f t="shared" si="105"/>
        <v>2.6353999999999997</v>
      </c>
    </row>
    <row r="6780" spans="1:4" x14ac:dyDescent="0.25">
      <c r="A6780">
        <v>1231.2</v>
      </c>
      <c r="B6780">
        <v>-24.5</v>
      </c>
      <c r="C6780">
        <v>-42.86</v>
      </c>
      <c r="D6780">
        <f t="shared" si="105"/>
        <v>2.5719999999999996</v>
      </c>
    </row>
    <row r="6781" spans="1:4" x14ac:dyDescent="0.25">
      <c r="A6781">
        <v>1231.24</v>
      </c>
      <c r="B6781">
        <v>-24.515999999999998</v>
      </c>
      <c r="C6781">
        <v>-42.536999999999999</v>
      </c>
      <c r="D6781">
        <f t="shared" si="105"/>
        <v>2.5042</v>
      </c>
    </row>
    <row r="6782" spans="1:4" x14ac:dyDescent="0.25">
      <c r="A6782">
        <v>1231.28</v>
      </c>
      <c r="B6782">
        <v>-24.533000000000001</v>
      </c>
      <c r="C6782">
        <v>-42.244999999999997</v>
      </c>
      <c r="D6782">
        <f t="shared" si="105"/>
        <v>2.4423999999999992</v>
      </c>
    </row>
    <row r="6783" spans="1:4" x14ac:dyDescent="0.25">
      <c r="A6783">
        <v>1231.32</v>
      </c>
      <c r="B6783">
        <v>-24.53</v>
      </c>
      <c r="C6783">
        <v>-41.936999999999998</v>
      </c>
      <c r="D6783">
        <f t="shared" si="105"/>
        <v>2.3813999999999993</v>
      </c>
    </row>
    <row r="6784" spans="1:4" x14ac:dyDescent="0.25">
      <c r="A6784">
        <v>1231.3599999999999</v>
      </c>
      <c r="B6784">
        <v>-24.513000000000002</v>
      </c>
      <c r="C6784">
        <v>-41.488999999999997</v>
      </c>
      <c r="D6784">
        <f t="shared" si="105"/>
        <v>2.295199999999999</v>
      </c>
    </row>
    <row r="6785" spans="1:4" x14ac:dyDescent="0.25">
      <c r="A6785">
        <v>1231.4000000000001</v>
      </c>
      <c r="B6785">
        <v>-24.475000000000001</v>
      </c>
      <c r="C6785">
        <v>-40.927999999999997</v>
      </c>
      <c r="D6785">
        <f t="shared" si="105"/>
        <v>2.190599999999999</v>
      </c>
    </row>
    <row r="6786" spans="1:4" x14ac:dyDescent="0.25">
      <c r="A6786">
        <v>1231.44</v>
      </c>
      <c r="B6786">
        <v>-24.457000000000001</v>
      </c>
      <c r="C6786">
        <v>-40.429000000000002</v>
      </c>
      <c r="D6786">
        <f t="shared" si="105"/>
        <v>2.0944000000000003</v>
      </c>
    </row>
    <row r="6787" spans="1:4" x14ac:dyDescent="0.25">
      <c r="A6787">
        <v>1231.48</v>
      </c>
      <c r="B6787">
        <v>-24.431999999999999</v>
      </c>
      <c r="C6787">
        <v>-40.095999999999997</v>
      </c>
      <c r="D6787">
        <f t="shared" ref="D6787:D6850" si="106">(B6787-C6787)/5-1.1</f>
        <v>2.0327999999999995</v>
      </c>
    </row>
    <row r="6788" spans="1:4" x14ac:dyDescent="0.25">
      <c r="A6788">
        <v>1231.52</v>
      </c>
      <c r="B6788">
        <v>-24.401</v>
      </c>
      <c r="C6788">
        <v>-39.954999999999998</v>
      </c>
      <c r="D6788">
        <f t="shared" si="106"/>
        <v>2.0107999999999997</v>
      </c>
    </row>
    <row r="6789" spans="1:4" x14ac:dyDescent="0.25">
      <c r="A6789">
        <v>1231.56</v>
      </c>
      <c r="B6789">
        <v>-24.402999999999999</v>
      </c>
      <c r="C6789">
        <v>-39.994999999999997</v>
      </c>
      <c r="D6789">
        <f t="shared" si="106"/>
        <v>2.0183999999999997</v>
      </c>
    </row>
    <row r="6790" spans="1:4" x14ac:dyDescent="0.25">
      <c r="A6790">
        <v>1231.5999999999999</v>
      </c>
      <c r="B6790">
        <v>-24.425999999999998</v>
      </c>
      <c r="C6790">
        <v>-40.283999999999999</v>
      </c>
      <c r="D6790">
        <f t="shared" si="106"/>
        <v>2.0716000000000001</v>
      </c>
    </row>
    <row r="6791" spans="1:4" x14ac:dyDescent="0.25">
      <c r="A6791">
        <v>1231.6400000000001</v>
      </c>
      <c r="B6791">
        <v>-24.456</v>
      </c>
      <c r="C6791">
        <v>-40.79</v>
      </c>
      <c r="D6791">
        <f t="shared" si="106"/>
        <v>2.1667999999999998</v>
      </c>
    </row>
    <row r="6792" spans="1:4" x14ac:dyDescent="0.25">
      <c r="A6792">
        <v>1231.68</v>
      </c>
      <c r="B6792">
        <v>-24.481999999999999</v>
      </c>
      <c r="C6792">
        <v>-41.481999999999999</v>
      </c>
      <c r="D6792">
        <f t="shared" si="106"/>
        <v>2.2999999999999998</v>
      </c>
    </row>
    <row r="6793" spans="1:4" x14ac:dyDescent="0.25">
      <c r="A6793">
        <v>1231.72</v>
      </c>
      <c r="B6793">
        <v>-24.518000000000001</v>
      </c>
      <c r="C6793">
        <v>-42.212000000000003</v>
      </c>
      <c r="D6793">
        <f t="shared" si="106"/>
        <v>2.4388000000000005</v>
      </c>
    </row>
    <row r="6794" spans="1:4" x14ac:dyDescent="0.25">
      <c r="A6794">
        <v>1231.76</v>
      </c>
      <c r="B6794">
        <v>-24.527999999999999</v>
      </c>
      <c r="C6794">
        <v>-42.884</v>
      </c>
      <c r="D6794">
        <f t="shared" si="106"/>
        <v>2.5712000000000002</v>
      </c>
    </row>
    <row r="6795" spans="1:4" x14ac:dyDescent="0.25">
      <c r="A6795">
        <v>1231.8</v>
      </c>
      <c r="B6795">
        <v>-24.536000000000001</v>
      </c>
      <c r="C6795">
        <v>-43.378999999999998</v>
      </c>
      <c r="D6795">
        <f t="shared" si="106"/>
        <v>2.6685999999999992</v>
      </c>
    </row>
    <row r="6796" spans="1:4" x14ac:dyDescent="0.25">
      <c r="A6796">
        <v>1231.8399999999999</v>
      </c>
      <c r="B6796">
        <v>-24.536999999999999</v>
      </c>
      <c r="C6796">
        <v>-43.685000000000002</v>
      </c>
      <c r="D6796">
        <f t="shared" si="106"/>
        <v>2.7296000000000005</v>
      </c>
    </row>
    <row r="6797" spans="1:4" x14ac:dyDescent="0.25">
      <c r="A6797">
        <v>1231.8800000000001</v>
      </c>
      <c r="B6797">
        <v>-24.515000000000001</v>
      </c>
      <c r="C6797">
        <v>-44</v>
      </c>
      <c r="D6797">
        <f t="shared" si="106"/>
        <v>2.7969999999999997</v>
      </c>
    </row>
    <row r="6798" spans="1:4" x14ac:dyDescent="0.25">
      <c r="A6798">
        <v>1231.92</v>
      </c>
      <c r="B6798">
        <v>-24.49</v>
      </c>
      <c r="C6798">
        <v>-44.305999999999997</v>
      </c>
      <c r="D6798">
        <f t="shared" si="106"/>
        <v>2.8631999999999995</v>
      </c>
    </row>
    <row r="6799" spans="1:4" x14ac:dyDescent="0.25">
      <c r="A6799">
        <v>1231.96</v>
      </c>
      <c r="B6799">
        <v>-24.446000000000002</v>
      </c>
      <c r="C6799">
        <v>-44.575000000000003</v>
      </c>
      <c r="D6799">
        <f t="shared" si="106"/>
        <v>2.9258000000000002</v>
      </c>
    </row>
    <row r="6800" spans="1:4" x14ac:dyDescent="0.25">
      <c r="A6800">
        <v>1232</v>
      </c>
      <c r="B6800">
        <v>-24.427</v>
      </c>
      <c r="C6800">
        <v>-44.908999999999999</v>
      </c>
      <c r="D6800">
        <f t="shared" si="106"/>
        <v>2.9964</v>
      </c>
    </row>
    <row r="6801" spans="1:4" x14ac:dyDescent="0.25">
      <c r="A6801">
        <v>1232.04</v>
      </c>
      <c r="B6801">
        <v>-24.431999999999999</v>
      </c>
      <c r="C6801">
        <v>-45.332000000000001</v>
      </c>
      <c r="D6801">
        <f t="shared" si="106"/>
        <v>3.0800000000000005</v>
      </c>
    </row>
    <row r="6802" spans="1:4" x14ac:dyDescent="0.25">
      <c r="A6802">
        <v>1232.08</v>
      </c>
      <c r="B6802">
        <v>-24.427</v>
      </c>
      <c r="C6802">
        <v>-45.688000000000002</v>
      </c>
      <c r="D6802">
        <f t="shared" si="106"/>
        <v>3.1522000000000001</v>
      </c>
    </row>
    <row r="6803" spans="1:4" x14ac:dyDescent="0.25">
      <c r="A6803">
        <v>1232.1199999999999</v>
      </c>
      <c r="B6803">
        <v>-24.446000000000002</v>
      </c>
      <c r="C6803">
        <v>-45.642000000000003</v>
      </c>
      <c r="D6803">
        <f t="shared" si="106"/>
        <v>3.1392000000000002</v>
      </c>
    </row>
    <row r="6804" spans="1:4" x14ac:dyDescent="0.25">
      <c r="A6804">
        <v>1232.1600000000001</v>
      </c>
      <c r="B6804">
        <v>-24.460999999999999</v>
      </c>
      <c r="C6804">
        <v>-45.350999999999999</v>
      </c>
      <c r="D6804">
        <f t="shared" si="106"/>
        <v>3.0779999999999998</v>
      </c>
    </row>
    <row r="6805" spans="1:4" x14ac:dyDescent="0.25">
      <c r="A6805">
        <v>1232.2</v>
      </c>
      <c r="B6805">
        <v>-24.486999999999998</v>
      </c>
      <c r="C6805">
        <v>-45.000999999999998</v>
      </c>
      <c r="D6805">
        <f t="shared" si="106"/>
        <v>3.0028000000000001</v>
      </c>
    </row>
    <row r="6806" spans="1:4" x14ac:dyDescent="0.25">
      <c r="A6806">
        <v>1232.24</v>
      </c>
      <c r="B6806">
        <v>-24.516999999999999</v>
      </c>
      <c r="C6806">
        <v>-44.576000000000001</v>
      </c>
      <c r="D6806">
        <f t="shared" si="106"/>
        <v>2.9117999999999999</v>
      </c>
    </row>
    <row r="6807" spans="1:4" x14ac:dyDescent="0.25">
      <c r="A6807">
        <v>1232.28</v>
      </c>
      <c r="B6807">
        <v>-24.53</v>
      </c>
      <c r="C6807">
        <v>-44.106000000000002</v>
      </c>
      <c r="D6807">
        <f t="shared" si="106"/>
        <v>2.8151999999999999</v>
      </c>
    </row>
    <row r="6808" spans="1:4" x14ac:dyDescent="0.25">
      <c r="A6808">
        <v>1232.32</v>
      </c>
      <c r="B6808">
        <v>-24.504000000000001</v>
      </c>
      <c r="C6808">
        <v>-43.723999999999997</v>
      </c>
      <c r="D6808">
        <f t="shared" si="106"/>
        <v>2.7439999999999989</v>
      </c>
    </row>
    <row r="6809" spans="1:4" x14ac:dyDescent="0.25">
      <c r="A6809">
        <v>1232.3599999999999</v>
      </c>
      <c r="B6809">
        <v>-24.492000000000001</v>
      </c>
      <c r="C6809">
        <v>-43.426000000000002</v>
      </c>
      <c r="D6809">
        <f t="shared" si="106"/>
        <v>2.6868000000000003</v>
      </c>
    </row>
    <row r="6810" spans="1:4" x14ac:dyDescent="0.25">
      <c r="A6810">
        <v>1232.4000000000001</v>
      </c>
      <c r="B6810">
        <v>-24.459</v>
      </c>
      <c r="C6810">
        <v>-43.298999999999999</v>
      </c>
      <c r="D6810">
        <f t="shared" si="106"/>
        <v>2.6679999999999997</v>
      </c>
    </row>
    <row r="6811" spans="1:4" x14ac:dyDescent="0.25">
      <c r="A6811">
        <v>1232.44</v>
      </c>
      <c r="B6811">
        <v>-24.434999999999999</v>
      </c>
      <c r="C6811">
        <v>-43.323999999999998</v>
      </c>
      <c r="D6811">
        <f t="shared" si="106"/>
        <v>2.6778</v>
      </c>
    </row>
    <row r="6812" spans="1:4" x14ac:dyDescent="0.25">
      <c r="A6812">
        <v>1232.48</v>
      </c>
      <c r="B6812">
        <v>-24.423999999999999</v>
      </c>
      <c r="C6812">
        <v>-43.457000000000001</v>
      </c>
      <c r="D6812">
        <f t="shared" si="106"/>
        <v>2.7066000000000003</v>
      </c>
    </row>
    <row r="6813" spans="1:4" x14ac:dyDescent="0.25">
      <c r="A6813">
        <v>1232.52</v>
      </c>
      <c r="B6813">
        <v>-24.404</v>
      </c>
      <c r="C6813">
        <v>-43.704999999999998</v>
      </c>
      <c r="D6813">
        <f t="shared" si="106"/>
        <v>2.7601999999999998</v>
      </c>
    </row>
    <row r="6814" spans="1:4" x14ac:dyDescent="0.25">
      <c r="A6814">
        <v>1232.56</v>
      </c>
      <c r="B6814">
        <v>-24.419</v>
      </c>
      <c r="C6814">
        <v>-44.023000000000003</v>
      </c>
      <c r="D6814">
        <f t="shared" si="106"/>
        <v>2.8208000000000006</v>
      </c>
    </row>
    <row r="6815" spans="1:4" x14ac:dyDescent="0.25">
      <c r="A6815">
        <v>1232.5999999999999</v>
      </c>
      <c r="B6815">
        <v>-24.452999999999999</v>
      </c>
      <c r="C6815">
        <v>-44.404000000000003</v>
      </c>
      <c r="D6815">
        <f t="shared" si="106"/>
        <v>2.8902000000000005</v>
      </c>
    </row>
    <row r="6816" spans="1:4" x14ac:dyDescent="0.25">
      <c r="A6816">
        <v>1232.6400000000001</v>
      </c>
      <c r="B6816">
        <v>-24.5</v>
      </c>
      <c r="C6816">
        <v>-44.866999999999997</v>
      </c>
      <c r="D6816">
        <f t="shared" si="106"/>
        <v>2.9733999999999994</v>
      </c>
    </row>
    <row r="6817" spans="1:4" x14ac:dyDescent="0.25">
      <c r="A6817">
        <v>1232.68</v>
      </c>
      <c r="B6817">
        <v>-24.532</v>
      </c>
      <c r="C6817">
        <v>-45.328000000000003</v>
      </c>
      <c r="D6817">
        <f t="shared" si="106"/>
        <v>3.0592000000000001</v>
      </c>
    </row>
    <row r="6818" spans="1:4" x14ac:dyDescent="0.25">
      <c r="A6818">
        <v>1232.72</v>
      </c>
      <c r="B6818">
        <v>-24.568000000000001</v>
      </c>
      <c r="C6818">
        <v>-45.719000000000001</v>
      </c>
      <c r="D6818">
        <f t="shared" si="106"/>
        <v>3.1301999999999999</v>
      </c>
    </row>
    <row r="6819" spans="1:4" x14ac:dyDescent="0.25">
      <c r="A6819">
        <v>1232.76</v>
      </c>
      <c r="B6819">
        <v>-24.597000000000001</v>
      </c>
      <c r="C6819">
        <v>-45.911999999999999</v>
      </c>
      <c r="D6819">
        <f t="shared" si="106"/>
        <v>3.1629999999999998</v>
      </c>
    </row>
    <row r="6820" spans="1:4" x14ac:dyDescent="0.25">
      <c r="A6820">
        <v>1232.8</v>
      </c>
      <c r="B6820">
        <v>-24.623000000000001</v>
      </c>
      <c r="C6820">
        <v>-45.862000000000002</v>
      </c>
      <c r="D6820">
        <f t="shared" si="106"/>
        <v>3.1477999999999997</v>
      </c>
    </row>
    <row r="6821" spans="1:4" x14ac:dyDescent="0.25">
      <c r="A6821">
        <v>1232.8399999999999</v>
      </c>
      <c r="B6821">
        <v>-24.638999999999999</v>
      </c>
      <c r="C6821">
        <v>-45.709000000000003</v>
      </c>
      <c r="D6821">
        <f t="shared" si="106"/>
        <v>3.1140000000000003</v>
      </c>
    </row>
    <row r="6822" spans="1:4" x14ac:dyDescent="0.25">
      <c r="A6822">
        <v>1232.8800000000001</v>
      </c>
      <c r="B6822">
        <v>-24.622</v>
      </c>
      <c r="C6822">
        <v>-45.436999999999998</v>
      </c>
      <c r="D6822">
        <f t="shared" si="106"/>
        <v>3.0629999999999993</v>
      </c>
    </row>
    <row r="6823" spans="1:4" x14ac:dyDescent="0.25">
      <c r="A6823">
        <v>1232.92</v>
      </c>
      <c r="B6823">
        <v>-24.593</v>
      </c>
      <c r="C6823">
        <v>-45.030999999999999</v>
      </c>
      <c r="D6823">
        <f t="shared" si="106"/>
        <v>2.9876</v>
      </c>
    </row>
    <row r="6824" spans="1:4" x14ac:dyDescent="0.25">
      <c r="A6824">
        <v>1232.96</v>
      </c>
      <c r="B6824">
        <v>-24.581</v>
      </c>
      <c r="C6824">
        <v>-44.597000000000001</v>
      </c>
      <c r="D6824">
        <f t="shared" si="106"/>
        <v>2.9032000000000004</v>
      </c>
    </row>
    <row r="6825" spans="1:4" x14ac:dyDescent="0.25">
      <c r="A6825">
        <v>1233</v>
      </c>
      <c r="B6825">
        <v>-24.565000000000001</v>
      </c>
      <c r="C6825">
        <v>-44.039000000000001</v>
      </c>
      <c r="D6825">
        <f t="shared" si="106"/>
        <v>2.7948</v>
      </c>
    </row>
    <row r="6826" spans="1:4" x14ac:dyDescent="0.25">
      <c r="A6826">
        <v>1233.04</v>
      </c>
      <c r="B6826">
        <v>-24.561</v>
      </c>
      <c r="C6826">
        <v>-43.505000000000003</v>
      </c>
      <c r="D6826">
        <f t="shared" si="106"/>
        <v>2.6888000000000005</v>
      </c>
    </row>
    <row r="6827" spans="1:4" x14ac:dyDescent="0.25">
      <c r="A6827">
        <v>1233.08</v>
      </c>
      <c r="B6827">
        <v>-24.544</v>
      </c>
      <c r="C6827">
        <v>-43.100999999999999</v>
      </c>
      <c r="D6827">
        <f t="shared" si="106"/>
        <v>2.6113999999999997</v>
      </c>
    </row>
    <row r="6828" spans="1:4" x14ac:dyDescent="0.25">
      <c r="A6828">
        <v>1233.1199999999999</v>
      </c>
      <c r="B6828">
        <v>-24.541</v>
      </c>
      <c r="C6828">
        <v>-42.82</v>
      </c>
      <c r="D6828">
        <f t="shared" si="106"/>
        <v>2.5558000000000001</v>
      </c>
    </row>
    <row r="6829" spans="1:4" x14ac:dyDescent="0.25">
      <c r="A6829">
        <v>1233.1600000000001</v>
      </c>
      <c r="B6829">
        <v>-24.550999999999998</v>
      </c>
      <c r="C6829">
        <v>-42.511000000000003</v>
      </c>
      <c r="D6829">
        <f t="shared" si="106"/>
        <v>2.4920000000000009</v>
      </c>
    </row>
    <row r="6830" spans="1:4" x14ac:dyDescent="0.25">
      <c r="A6830">
        <v>1233.2</v>
      </c>
      <c r="B6830">
        <v>-24.553999999999998</v>
      </c>
      <c r="C6830">
        <v>-42.171999999999997</v>
      </c>
      <c r="D6830">
        <f t="shared" si="106"/>
        <v>2.4235999999999995</v>
      </c>
    </row>
    <row r="6831" spans="1:4" x14ac:dyDescent="0.25">
      <c r="A6831">
        <v>1233.24</v>
      </c>
      <c r="B6831">
        <v>-24.565999999999999</v>
      </c>
      <c r="C6831">
        <v>-41.966000000000001</v>
      </c>
      <c r="D6831">
        <f t="shared" si="106"/>
        <v>2.3800000000000003</v>
      </c>
    </row>
    <row r="6832" spans="1:4" x14ac:dyDescent="0.25">
      <c r="A6832">
        <v>1233.28</v>
      </c>
      <c r="B6832">
        <v>-24.594000000000001</v>
      </c>
      <c r="C6832">
        <v>-41.948999999999998</v>
      </c>
      <c r="D6832">
        <f t="shared" si="106"/>
        <v>2.3709999999999991</v>
      </c>
    </row>
    <row r="6833" spans="1:4" x14ac:dyDescent="0.25">
      <c r="A6833">
        <v>1233.32</v>
      </c>
      <c r="B6833">
        <v>-24.606999999999999</v>
      </c>
      <c r="C6833">
        <v>-41.981000000000002</v>
      </c>
      <c r="D6833">
        <f t="shared" si="106"/>
        <v>2.3748000000000005</v>
      </c>
    </row>
    <row r="6834" spans="1:4" x14ac:dyDescent="0.25">
      <c r="A6834">
        <v>1233.3599999999999</v>
      </c>
      <c r="B6834">
        <v>-24.603000000000002</v>
      </c>
      <c r="C6834">
        <v>-42.008000000000003</v>
      </c>
      <c r="D6834">
        <f t="shared" si="106"/>
        <v>2.3810000000000002</v>
      </c>
    </row>
    <row r="6835" spans="1:4" x14ac:dyDescent="0.25">
      <c r="A6835">
        <v>1233.4000000000001</v>
      </c>
      <c r="B6835">
        <v>-24.606000000000002</v>
      </c>
      <c r="C6835">
        <v>-42.183</v>
      </c>
      <c r="D6835">
        <f t="shared" si="106"/>
        <v>2.4153999999999995</v>
      </c>
    </row>
    <row r="6836" spans="1:4" x14ac:dyDescent="0.25">
      <c r="A6836">
        <v>1233.44</v>
      </c>
      <c r="B6836">
        <v>-24.591000000000001</v>
      </c>
      <c r="C6836">
        <v>-42.655999999999999</v>
      </c>
      <c r="D6836">
        <f t="shared" si="106"/>
        <v>2.5129999999999995</v>
      </c>
    </row>
    <row r="6837" spans="1:4" x14ac:dyDescent="0.25">
      <c r="A6837">
        <v>1233.48</v>
      </c>
      <c r="B6837">
        <v>-24.579000000000001</v>
      </c>
      <c r="C6837">
        <v>-43.344999999999999</v>
      </c>
      <c r="D6837">
        <f t="shared" si="106"/>
        <v>2.6531999999999996</v>
      </c>
    </row>
    <row r="6838" spans="1:4" x14ac:dyDescent="0.25">
      <c r="A6838">
        <v>1233.52</v>
      </c>
      <c r="B6838">
        <v>-24.556999999999999</v>
      </c>
      <c r="C6838">
        <v>-44.094999999999999</v>
      </c>
      <c r="D6838">
        <f t="shared" si="106"/>
        <v>2.8075999999999999</v>
      </c>
    </row>
    <row r="6839" spans="1:4" x14ac:dyDescent="0.25">
      <c r="A6839">
        <v>1233.56</v>
      </c>
      <c r="B6839">
        <v>-24.539000000000001</v>
      </c>
      <c r="C6839">
        <v>-44.875</v>
      </c>
      <c r="D6839">
        <f t="shared" si="106"/>
        <v>2.9671999999999996</v>
      </c>
    </row>
    <row r="6840" spans="1:4" x14ac:dyDescent="0.25">
      <c r="A6840">
        <v>1233.5999999999999</v>
      </c>
      <c r="B6840">
        <v>-24.550999999999998</v>
      </c>
      <c r="C6840">
        <v>-45.712000000000003</v>
      </c>
      <c r="D6840">
        <f t="shared" si="106"/>
        <v>3.1322000000000005</v>
      </c>
    </row>
    <row r="6841" spans="1:4" x14ac:dyDescent="0.25">
      <c r="A6841">
        <v>1233.6400000000001</v>
      </c>
      <c r="B6841">
        <v>-24.562999999999999</v>
      </c>
      <c r="C6841">
        <v>-46.548000000000002</v>
      </c>
      <c r="D6841">
        <f t="shared" si="106"/>
        <v>3.2970000000000002</v>
      </c>
    </row>
    <row r="6842" spans="1:4" x14ac:dyDescent="0.25">
      <c r="A6842">
        <v>1233.68</v>
      </c>
      <c r="B6842">
        <v>-24.591999999999999</v>
      </c>
      <c r="C6842">
        <v>-47.033999999999999</v>
      </c>
      <c r="D6842">
        <f t="shared" si="106"/>
        <v>3.3884000000000003</v>
      </c>
    </row>
    <row r="6843" spans="1:4" x14ac:dyDescent="0.25">
      <c r="A6843">
        <v>1233.72</v>
      </c>
      <c r="B6843">
        <v>-24.617000000000001</v>
      </c>
      <c r="C6843">
        <v>-47.017000000000003</v>
      </c>
      <c r="D6843">
        <f t="shared" si="106"/>
        <v>3.3800000000000003</v>
      </c>
    </row>
    <row r="6844" spans="1:4" x14ac:dyDescent="0.25">
      <c r="A6844">
        <v>1233.76</v>
      </c>
      <c r="B6844">
        <v>-24.637</v>
      </c>
      <c r="C6844">
        <v>-46.695</v>
      </c>
      <c r="D6844">
        <f t="shared" si="106"/>
        <v>3.3115999999999999</v>
      </c>
    </row>
    <row r="6845" spans="1:4" x14ac:dyDescent="0.25">
      <c r="A6845">
        <v>1233.8</v>
      </c>
      <c r="B6845">
        <v>-24.635000000000002</v>
      </c>
      <c r="C6845">
        <v>-46.546999999999997</v>
      </c>
      <c r="D6845">
        <f t="shared" si="106"/>
        <v>3.2823999999999987</v>
      </c>
    </row>
    <row r="6846" spans="1:4" x14ac:dyDescent="0.25">
      <c r="A6846">
        <v>1233.8399999999999</v>
      </c>
      <c r="B6846">
        <v>-24.638999999999999</v>
      </c>
      <c r="C6846">
        <v>-46.57</v>
      </c>
      <c r="D6846">
        <f t="shared" si="106"/>
        <v>3.2862000000000005</v>
      </c>
    </row>
    <row r="6847" spans="1:4" x14ac:dyDescent="0.25">
      <c r="A6847">
        <v>1233.8800000000001</v>
      </c>
      <c r="B6847">
        <v>-24.613</v>
      </c>
      <c r="C6847">
        <v>-46.517000000000003</v>
      </c>
      <c r="D6847">
        <f t="shared" si="106"/>
        <v>3.2808000000000006</v>
      </c>
    </row>
    <row r="6848" spans="1:4" x14ac:dyDescent="0.25">
      <c r="A6848">
        <v>1233.92</v>
      </c>
      <c r="B6848">
        <v>-24.584</v>
      </c>
      <c r="C6848">
        <v>-46.396999999999998</v>
      </c>
      <c r="D6848">
        <f t="shared" si="106"/>
        <v>3.2625999999999995</v>
      </c>
    </row>
    <row r="6849" spans="1:4" x14ac:dyDescent="0.25">
      <c r="A6849">
        <v>1233.96</v>
      </c>
      <c r="B6849">
        <v>-24.542999999999999</v>
      </c>
      <c r="C6849">
        <v>-46.444000000000003</v>
      </c>
      <c r="D6849">
        <f t="shared" si="106"/>
        <v>3.2802000000000002</v>
      </c>
    </row>
    <row r="6850" spans="1:4" x14ac:dyDescent="0.25">
      <c r="A6850">
        <v>1234</v>
      </c>
      <c r="B6850">
        <v>-24.529</v>
      </c>
      <c r="C6850">
        <v>-46.831000000000003</v>
      </c>
      <c r="D6850">
        <f t="shared" si="106"/>
        <v>3.3604000000000007</v>
      </c>
    </row>
    <row r="6851" spans="1:4" x14ac:dyDescent="0.25">
      <c r="A6851">
        <v>1234.04</v>
      </c>
      <c r="B6851">
        <v>-24.535</v>
      </c>
      <c r="C6851">
        <v>-47.261000000000003</v>
      </c>
      <c r="D6851">
        <f t="shared" ref="D6851:D6914" si="107">(B6851-C6851)/5-1.1</f>
        <v>3.4452000000000003</v>
      </c>
    </row>
    <row r="6852" spans="1:4" x14ac:dyDescent="0.25">
      <c r="A6852">
        <v>1234.08</v>
      </c>
      <c r="B6852">
        <v>-24.533999999999999</v>
      </c>
      <c r="C6852">
        <v>-47.454999999999998</v>
      </c>
      <c r="D6852">
        <f t="shared" si="107"/>
        <v>3.4842</v>
      </c>
    </row>
    <row r="6853" spans="1:4" x14ac:dyDescent="0.25">
      <c r="A6853">
        <v>1234.1199999999999</v>
      </c>
      <c r="B6853">
        <v>-24.527999999999999</v>
      </c>
      <c r="C6853">
        <v>-47.634</v>
      </c>
      <c r="D6853">
        <f t="shared" si="107"/>
        <v>3.5211999999999999</v>
      </c>
    </row>
    <row r="6854" spans="1:4" x14ac:dyDescent="0.25">
      <c r="A6854">
        <v>1234.1600000000001</v>
      </c>
      <c r="B6854">
        <v>-24.530999999999999</v>
      </c>
      <c r="C6854">
        <v>-47.802</v>
      </c>
      <c r="D6854">
        <f t="shared" si="107"/>
        <v>3.5542000000000002</v>
      </c>
    </row>
    <row r="6855" spans="1:4" x14ac:dyDescent="0.25">
      <c r="A6855">
        <v>1234.2</v>
      </c>
      <c r="B6855">
        <v>-24.565000000000001</v>
      </c>
      <c r="C6855">
        <v>-47.878999999999998</v>
      </c>
      <c r="D6855">
        <f t="shared" si="107"/>
        <v>3.5627999999999989</v>
      </c>
    </row>
    <row r="6856" spans="1:4" x14ac:dyDescent="0.25">
      <c r="A6856">
        <v>1234.24</v>
      </c>
      <c r="B6856">
        <v>-24.559000000000001</v>
      </c>
      <c r="C6856">
        <v>-47.972000000000001</v>
      </c>
      <c r="D6856">
        <f t="shared" si="107"/>
        <v>3.5825999999999998</v>
      </c>
    </row>
    <row r="6857" spans="1:4" x14ac:dyDescent="0.25">
      <c r="A6857">
        <v>1234.28</v>
      </c>
      <c r="B6857">
        <v>-24.556999999999999</v>
      </c>
      <c r="C6857">
        <v>-48.174999999999997</v>
      </c>
      <c r="D6857">
        <f t="shared" si="107"/>
        <v>3.6235999999999993</v>
      </c>
    </row>
    <row r="6858" spans="1:4" x14ac:dyDescent="0.25">
      <c r="A6858">
        <v>1234.32</v>
      </c>
      <c r="B6858">
        <v>-24.544</v>
      </c>
      <c r="C6858">
        <v>-48.566000000000003</v>
      </c>
      <c r="D6858">
        <f t="shared" si="107"/>
        <v>3.7044000000000001</v>
      </c>
    </row>
    <row r="6859" spans="1:4" x14ac:dyDescent="0.25">
      <c r="A6859">
        <v>1234.3599999999999</v>
      </c>
      <c r="B6859">
        <v>-24.524999999999999</v>
      </c>
      <c r="C6859">
        <v>-48.921999999999997</v>
      </c>
      <c r="D6859">
        <f t="shared" si="107"/>
        <v>3.7793999999999994</v>
      </c>
    </row>
    <row r="6860" spans="1:4" x14ac:dyDescent="0.25">
      <c r="A6860">
        <v>1234.4000000000001</v>
      </c>
      <c r="B6860">
        <v>-24.504999999999999</v>
      </c>
      <c r="C6860">
        <v>-49.125</v>
      </c>
      <c r="D6860">
        <f t="shared" si="107"/>
        <v>3.8240000000000003</v>
      </c>
    </row>
    <row r="6861" spans="1:4" x14ac:dyDescent="0.25">
      <c r="A6861">
        <v>1234.44</v>
      </c>
      <c r="B6861">
        <v>-24.49</v>
      </c>
      <c r="C6861">
        <v>-49.137999999999998</v>
      </c>
      <c r="D6861">
        <f t="shared" si="107"/>
        <v>3.8295999999999997</v>
      </c>
    </row>
    <row r="6862" spans="1:4" x14ac:dyDescent="0.25">
      <c r="A6862">
        <v>1234.48</v>
      </c>
      <c r="B6862">
        <v>-24.474</v>
      </c>
      <c r="C6862">
        <v>-48.896000000000001</v>
      </c>
      <c r="D6862">
        <f t="shared" si="107"/>
        <v>3.7844000000000002</v>
      </c>
    </row>
    <row r="6863" spans="1:4" x14ac:dyDescent="0.25">
      <c r="A6863">
        <v>1234.52</v>
      </c>
      <c r="B6863">
        <v>-24.47</v>
      </c>
      <c r="C6863">
        <v>-48.558</v>
      </c>
      <c r="D6863">
        <f t="shared" si="107"/>
        <v>3.7176000000000005</v>
      </c>
    </row>
    <row r="6864" spans="1:4" x14ac:dyDescent="0.25">
      <c r="A6864">
        <v>1234.56</v>
      </c>
      <c r="B6864">
        <v>-24.475000000000001</v>
      </c>
      <c r="C6864">
        <v>-48.261000000000003</v>
      </c>
      <c r="D6864">
        <f t="shared" si="107"/>
        <v>3.6572</v>
      </c>
    </row>
    <row r="6865" spans="1:4" x14ac:dyDescent="0.25">
      <c r="A6865">
        <v>1234.5999999999999</v>
      </c>
      <c r="B6865">
        <v>-24.5</v>
      </c>
      <c r="C6865">
        <v>-48.063000000000002</v>
      </c>
      <c r="D6865">
        <f t="shared" si="107"/>
        <v>3.6126</v>
      </c>
    </row>
    <row r="6866" spans="1:4" x14ac:dyDescent="0.25">
      <c r="A6866">
        <v>1234.6400000000001</v>
      </c>
      <c r="B6866">
        <v>-24.521999999999998</v>
      </c>
      <c r="C6866">
        <v>-48.008000000000003</v>
      </c>
      <c r="D6866">
        <f t="shared" si="107"/>
        <v>3.5972000000000004</v>
      </c>
    </row>
    <row r="6867" spans="1:4" x14ac:dyDescent="0.25">
      <c r="A6867">
        <v>1234.68</v>
      </c>
      <c r="B6867">
        <v>-24.527000000000001</v>
      </c>
      <c r="C6867">
        <v>-48.110999999999997</v>
      </c>
      <c r="D6867">
        <f t="shared" si="107"/>
        <v>3.6167999999999991</v>
      </c>
    </row>
    <row r="6868" spans="1:4" x14ac:dyDescent="0.25">
      <c r="A6868">
        <v>1234.72</v>
      </c>
      <c r="B6868">
        <v>-24.547999999999998</v>
      </c>
      <c r="C6868">
        <v>-48.186999999999998</v>
      </c>
      <c r="D6868">
        <f t="shared" si="107"/>
        <v>3.6278000000000001</v>
      </c>
    </row>
    <row r="6869" spans="1:4" x14ac:dyDescent="0.25">
      <c r="A6869">
        <v>1234.76</v>
      </c>
      <c r="B6869">
        <v>-24.547000000000001</v>
      </c>
      <c r="C6869">
        <v>-47.83</v>
      </c>
      <c r="D6869">
        <f t="shared" si="107"/>
        <v>3.5565999999999991</v>
      </c>
    </row>
    <row r="6870" spans="1:4" x14ac:dyDescent="0.25">
      <c r="A6870">
        <v>1234.8</v>
      </c>
      <c r="B6870">
        <v>-24.558</v>
      </c>
      <c r="C6870">
        <v>-46.853999999999999</v>
      </c>
      <c r="D6870">
        <f t="shared" si="107"/>
        <v>3.3592</v>
      </c>
    </row>
    <row r="6871" spans="1:4" x14ac:dyDescent="0.25">
      <c r="A6871">
        <v>1234.8399999999999</v>
      </c>
      <c r="B6871">
        <v>-24.553999999999998</v>
      </c>
      <c r="C6871">
        <v>-45.902999999999999</v>
      </c>
      <c r="D6871">
        <f t="shared" si="107"/>
        <v>3.1698</v>
      </c>
    </row>
    <row r="6872" spans="1:4" x14ac:dyDescent="0.25">
      <c r="A6872">
        <v>1234.8800000000001</v>
      </c>
      <c r="B6872">
        <v>-24.54</v>
      </c>
      <c r="C6872">
        <v>-45.247</v>
      </c>
      <c r="D6872">
        <f t="shared" si="107"/>
        <v>3.0413999999999999</v>
      </c>
    </row>
    <row r="6873" spans="1:4" x14ac:dyDescent="0.25">
      <c r="A6873">
        <v>1234.92</v>
      </c>
      <c r="B6873">
        <v>-24.532</v>
      </c>
      <c r="C6873">
        <v>-44.737000000000002</v>
      </c>
      <c r="D6873">
        <f t="shared" si="107"/>
        <v>2.9410000000000003</v>
      </c>
    </row>
    <row r="6874" spans="1:4" x14ac:dyDescent="0.25">
      <c r="A6874">
        <v>1234.96</v>
      </c>
      <c r="B6874">
        <v>-24.527000000000001</v>
      </c>
      <c r="C6874">
        <v>-44.347999999999999</v>
      </c>
      <c r="D6874">
        <f t="shared" si="107"/>
        <v>2.8641999999999994</v>
      </c>
    </row>
    <row r="6875" spans="1:4" x14ac:dyDescent="0.25">
      <c r="A6875">
        <v>1235</v>
      </c>
      <c r="B6875">
        <v>-24.524999999999999</v>
      </c>
      <c r="C6875">
        <v>-44.061999999999998</v>
      </c>
      <c r="D6875">
        <f t="shared" si="107"/>
        <v>2.8073999999999999</v>
      </c>
    </row>
    <row r="6876" spans="1:4" x14ac:dyDescent="0.25">
      <c r="A6876">
        <v>1235.04</v>
      </c>
      <c r="B6876">
        <v>-24.54</v>
      </c>
      <c r="C6876">
        <v>-44.021000000000001</v>
      </c>
      <c r="D6876">
        <f t="shared" si="107"/>
        <v>2.7962000000000002</v>
      </c>
    </row>
    <row r="6877" spans="1:4" x14ac:dyDescent="0.25">
      <c r="A6877">
        <v>1235.08</v>
      </c>
      <c r="B6877">
        <v>-24.564</v>
      </c>
      <c r="C6877">
        <v>-44.134999999999998</v>
      </c>
      <c r="D6877">
        <f t="shared" si="107"/>
        <v>2.8141999999999996</v>
      </c>
    </row>
    <row r="6878" spans="1:4" x14ac:dyDescent="0.25">
      <c r="A6878">
        <v>1235.1199999999999</v>
      </c>
      <c r="B6878">
        <v>-24.573</v>
      </c>
      <c r="C6878">
        <v>-44.113</v>
      </c>
      <c r="D6878">
        <f t="shared" si="107"/>
        <v>2.8079999999999998</v>
      </c>
    </row>
    <row r="6879" spans="1:4" x14ac:dyDescent="0.25">
      <c r="A6879">
        <v>1235.1600000000001</v>
      </c>
      <c r="B6879">
        <v>-24.606999999999999</v>
      </c>
      <c r="C6879">
        <v>-43.969000000000001</v>
      </c>
      <c r="D6879">
        <f t="shared" si="107"/>
        <v>2.7724000000000002</v>
      </c>
    </row>
    <row r="6880" spans="1:4" x14ac:dyDescent="0.25">
      <c r="A6880">
        <v>1235.2</v>
      </c>
      <c r="B6880">
        <v>-24.623000000000001</v>
      </c>
      <c r="C6880">
        <v>-43.838999999999999</v>
      </c>
      <c r="D6880">
        <f t="shared" si="107"/>
        <v>2.7431999999999994</v>
      </c>
    </row>
    <row r="6881" spans="1:4" x14ac:dyDescent="0.25">
      <c r="A6881">
        <v>1235.24</v>
      </c>
      <c r="B6881">
        <v>-24.63</v>
      </c>
      <c r="C6881">
        <v>-43.722000000000001</v>
      </c>
      <c r="D6881">
        <f t="shared" si="107"/>
        <v>2.7184000000000004</v>
      </c>
    </row>
    <row r="6882" spans="1:4" x14ac:dyDescent="0.25">
      <c r="A6882">
        <v>1235.28</v>
      </c>
      <c r="B6882">
        <v>-24.629000000000001</v>
      </c>
      <c r="C6882">
        <v>-43.697000000000003</v>
      </c>
      <c r="D6882">
        <f t="shared" si="107"/>
        <v>2.7136</v>
      </c>
    </row>
    <row r="6883" spans="1:4" x14ac:dyDescent="0.25">
      <c r="A6883">
        <v>1235.32</v>
      </c>
      <c r="B6883">
        <v>-24.611000000000001</v>
      </c>
      <c r="C6883">
        <v>-43.768000000000001</v>
      </c>
      <c r="D6883">
        <f t="shared" si="107"/>
        <v>2.7313999999999998</v>
      </c>
    </row>
    <row r="6884" spans="1:4" x14ac:dyDescent="0.25">
      <c r="A6884">
        <v>1235.3599999999999</v>
      </c>
      <c r="B6884">
        <v>-24.611999999999998</v>
      </c>
      <c r="C6884">
        <v>-43.942999999999998</v>
      </c>
      <c r="D6884">
        <f t="shared" si="107"/>
        <v>2.7662</v>
      </c>
    </row>
    <row r="6885" spans="1:4" x14ac:dyDescent="0.25">
      <c r="A6885">
        <v>1235.4000000000001</v>
      </c>
      <c r="B6885">
        <v>-24.613</v>
      </c>
      <c r="C6885">
        <v>-44.137999999999998</v>
      </c>
      <c r="D6885">
        <f t="shared" si="107"/>
        <v>2.8049999999999997</v>
      </c>
    </row>
    <row r="6886" spans="1:4" x14ac:dyDescent="0.25">
      <c r="A6886">
        <v>1235.44</v>
      </c>
      <c r="B6886">
        <v>-24.603000000000002</v>
      </c>
      <c r="C6886">
        <v>-44.32</v>
      </c>
      <c r="D6886">
        <f t="shared" si="107"/>
        <v>2.8433999999999995</v>
      </c>
    </row>
    <row r="6887" spans="1:4" x14ac:dyDescent="0.25">
      <c r="A6887">
        <v>1235.48</v>
      </c>
      <c r="B6887">
        <v>-24.614999999999998</v>
      </c>
      <c r="C6887">
        <v>-44.53</v>
      </c>
      <c r="D6887">
        <f t="shared" si="107"/>
        <v>2.8830000000000005</v>
      </c>
    </row>
    <row r="6888" spans="1:4" x14ac:dyDescent="0.25">
      <c r="A6888">
        <v>1235.52</v>
      </c>
      <c r="B6888">
        <v>-24.638000000000002</v>
      </c>
      <c r="C6888">
        <v>-44.691000000000003</v>
      </c>
      <c r="D6888">
        <f t="shared" si="107"/>
        <v>2.9106000000000001</v>
      </c>
    </row>
    <row r="6889" spans="1:4" x14ac:dyDescent="0.25">
      <c r="A6889">
        <v>1235.56</v>
      </c>
      <c r="B6889">
        <v>-24.657</v>
      </c>
      <c r="C6889">
        <v>-44.838999999999999</v>
      </c>
      <c r="D6889">
        <f t="shared" si="107"/>
        <v>2.9363999999999995</v>
      </c>
    </row>
    <row r="6890" spans="1:4" x14ac:dyDescent="0.25">
      <c r="A6890">
        <v>1235.5999999999999</v>
      </c>
      <c r="B6890">
        <v>-24.672000000000001</v>
      </c>
      <c r="C6890">
        <v>-45.2</v>
      </c>
      <c r="D6890">
        <f t="shared" si="107"/>
        <v>3.0056000000000007</v>
      </c>
    </row>
    <row r="6891" spans="1:4" x14ac:dyDescent="0.25">
      <c r="A6891">
        <v>1235.6400000000001</v>
      </c>
      <c r="B6891">
        <v>-24.661000000000001</v>
      </c>
      <c r="C6891">
        <v>-45.826000000000001</v>
      </c>
      <c r="D6891">
        <f t="shared" si="107"/>
        <v>3.1329999999999996</v>
      </c>
    </row>
    <row r="6892" spans="1:4" x14ac:dyDescent="0.25">
      <c r="A6892">
        <v>1235.68</v>
      </c>
      <c r="B6892">
        <v>-24.658000000000001</v>
      </c>
      <c r="C6892">
        <v>-46.741</v>
      </c>
      <c r="D6892">
        <f t="shared" si="107"/>
        <v>3.3165999999999998</v>
      </c>
    </row>
    <row r="6893" spans="1:4" x14ac:dyDescent="0.25">
      <c r="A6893">
        <v>1235.72</v>
      </c>
      <c r="B6893">
        <v>-24.651</v>
      </c>
      <c r="C6893">
        <v>-47.898000000000003</v>
      </c>
      <c r="D6893">
        <f t="shared" si="107"/>
        <v>3.5494000000000008</v>
      </c>
    </row>
    <row r="6894" spans="1:4" x14ac:dyDescent="0.25">
      <c r="A6894">
        <v>1235.76</v>
      </c>
      <c r="B6894">
        <v>-24.663</v>
      </c>
      <c r="C6894">
        <v>-49.402000000000001</v>
      </c>
      <c r="D6894">
        <f t="shared" si="107"/>
        <v>3.8477999999999999</v>
      </c>
    </row>
    <row r="6895" spans="1:4" x14ac:dyDescent="0.25">
      <c r="A6895">
        <v>1235.8</v>
      </c>
      <c r="B6895">
        <v>-24.66</v>
      </c>
      <c r="C6895">
        <v>-51.076999999999998</v>
      </c>
      <c r="D6895">
        <f t="shared" si="107"/>
        <v>4.1833999999999989</v>
      </c>
    </row>
    <row r="6896" spans="1:4" x14ac:dyDescent="0.25">
      <c r="A6896">
        <v>1235.8399999999999</v>
      </c>
      <c r="B6896">
        <v>-24.684000000000001</v>
      </c>
      <c r="C6896">
        <v>-51.33</v>
      </c>
      <c r="D6896">
        <f t="shared" si="107"/>
        <v>4.2291999999999987</v>
      </c>
    </row>
    <row r="6897" spans="1:4" x14ac:dyDescent="0.25">
      <c r="A6897">
        <v>1235.8800000000001</v>
      </c>
      <c r="B6897">
        <v>-24.695</v>
      </c>
      <c r="C6897">
        <v>-50.947000000000003</v>
      </c>
      <c r="D6897">
        <f t="shared" si="107"/>
        <v>4.1504000000000012</v>
      </c>
    </row>
    <row r="6898" spans="1:4" x14ac:dyDescent="0.25">
      <c r="A6898">
        <v>1235.92</v>
      </c>
      <c r="B6898">
        <v>-24.687999999999999</v>
      </c>
      <c r="C6898">
        <v>-50.305999999999997</v>
      </c>
      <c r="D6898">
        <f t="shared" si="107"/>
        <v>4.0236000000000001</v>
      </c>
    </row>
    <row r="6899" spans="1:4" x14ac:dyDescent="0.25">
      <c r="A6899">
        <v>1235.96</v>
      </c>
      <c r="B6899">
        <v>-24.69</v>
      </c>
      <c r="C6899">
        <v>-49.534999999999997</v>
      </c>
      <c r="D6899">
        <f t="shared" si="107"/>
        <v>3.8689999999999993</v>
      </c>
    </row>
    <row r="6900" spans="1:4" x14ac:dyDescent="0.25">
      <c r="A6900">
        <v>1236</v>
      </c>
      <c r="B6900">
        <v>-24.678999999999998</v>
      </c>
      <c r="C6900">
        <v>-48.701000000000001</v>
      </c>
      <c r="D6900">
        <f t="shared" si="107"/>
        <v>3.7044000000000001</v>
      </c>
    </row>
    <row r="6901" spans="1:4" x14ac:dyDescent="0.25">
      <c r="A6901">
        <v>1236.04</v>
      </c>
      <c r="B6901">
        <v>-24.666</v>
      </c>
      <c r="C6901">
        <v>-48.036000000000001</v>
      </c>
      <c r="D6901">
        <f t="shared" si="107"/>
        <v>3.5740000000000003</v>
      </c>
    </row>
    <row r="6902" spans="1:4" x14ac:dyDescent="0.25">
      <c r="A6902">
        <v>1236.08</v>
      </c>
      <c r="B6902">
        <v>-24.651</v>
      </c>
      <c r="C6902">
        <v>-47.834000000000003</v>
      </c>
      <c r="D6902">
        <f t="shared" si="107"/>
        <v>3.5366000000000004</v>
      </c>
    </row>
    <row r="6903" spans="1:4" x14ac:dyDescent="0.25">
      <c r="A6903">
        <v>1236.1199999999999</v>
      </c>
      <c r="B6903">
        <v>-24.632000000000001</v>
      </c>
      <c r="C6903">
        <v>-47.832000000000001</v>
      </c>
      <c r="D6903">
        <f t="shared" si="107"/>
        <v>3.5399999999999996</v>
      </c>
    </row>
    <row r="6904" spans="1:4" x14ac:dyDescent="0.25">
      <c r="A6904">
        <v>1236.1600000000001</v>
      </c>
      <c r="B6904">
        <v>-24.64</v>
      </c>
      <c r="C6904">
        <v>-47.848999999999997</v>
      </c>
      <c r="D6904">
        <f t="shared" si="107"/>
        <v>3.5417999999999989</v>
      </c>
    </row>
    <row r="6905" spans="1:4" x14ac:dyDescent="0.25">
      <c r="A6905">
        <v>1236.2</v>
      </c>
      <c r="B6905">
        <v>-24.645</v>
      </c>
      <c r="C6905">
        <v>-47.893999999999998</v>
      </c>
      <c r="D6905">
        <f t="shared" si="107"/>
        <v>3.5497999999999998</v>
      </c>
    </row>
    <row r="6906" spans="1:4" x14ac:dyDescent="0.25">
      <c r="A6906">
        <v>1236.24</v>
      </c>
      <c r="B6906">
        <v>-24.643000000000001</v>
      </c>
      <c r="C6906">
        <v>-47.853999999999999</v>
      </c>
      <c r="D6906">
        <f t="shared" si="107"/>
        <v>3.5421999999999998</v>
      </c>
    </row>
    <row r="6907" spans="1:4" x14ac:dyDescent="0.25">
      <c r="A6907">
        <v>1236.28</v>
      </c>
      <c r="B6907">
        <v>-24.635999999999999</v>
      </c>
      <c r="C6907">
        <v>-47.823</v>
      </c>
      <c r="D6907">
        <f t="shared" si="107"/>
        <v>3.5374000000000003</v>
      </c>
    </row>
    <row r="6908" spans="1:4" x14ac:dyDescent="0.25">
      <c r="A6908">
        <v>1236.32</v>
      </c>
      <c r="B6908">
        <v>-24.625</v>
      </c>
      <c r="C6908">
        <v>-47.633000000000003</v>
      </c>
      <c r="D6908">
        <f t="shared" si="107"/>
        <v>3.5016000000000003</v>
      </c>
    </row>
    <row r="6909" spans="1:4" x14ac:dyDescent="0.25">
      <c r="A6909">
        <v>1236.3599999999999</v>
      </c>
      <c r="B6909">
        <v>-24.620999999999999</v>
      </c>
      <c r="C6909">
        <v>-47.274999999999999</v>
      </c>
      <c r="D6909">
        <f t="shared" si="107"/>
        <v>3.4308000000000001</v>
      </c>
    </row>
    <row r="6910" spans="1:4" x14ac:dyDescent="0.25">
      <c r="A6910">
        <v>1236.4000000000001</v>
      </c>
      <c r="B6910">
        <v>-24.600999999999999</v>
      </c>
      <c r="C6910">
        <v>-46.627000000000002</v>
      </c>
      <c r="D6910">
        <f t="shared" si="107"/>
        <v>3.3052000000000006</v>
      </c>
    </row>
    <row r="6911" spans="1:4" x14ac:dyDescent="0.25">
      <c r="A6911">
        <v>1236.44</v>
      </c>
      <c r="B6911">
        <v>-24.614999999999998</v>
      </c>
      <c r="C6911">
        <v>-45.854999999999997</v>
      </c>
      <c r="D6911">
        <f t="shared" si="107"/>
        <v>3.1479999999999992</v>
      </c>
    </row>
    <row r="6912" spans="1:4" x14ac:dyDescent="0.25">
      <c r="A6912">
        <v>1236.48</v>
      </c>
      <c r="B6912">
        <v>-24.626999999999999</v>
      </c>
      <c r="C6912">
        <v>-45.143999999999998</v>
      </c>
      <c r="D6912">
        <f t="shared" si="107"/>
        <v>3.0033999999999996</v>
      </c>
    </row>
    <row r="6913" spans="1:4" x14ac:dyDescent="0.25">
      <c r="A6913">
        <v>1236.52</v>
      </c>
      <c r="B6913">
        <v>-24.623999999999999</v>
      </c>
      <c r="C6913">
        <v>-44.475999999999999</v>
      </c>
      <c r="D6913">
        <f t="shared" si="107"/>
        <v>2.8704000000000001</v>
      </c>
    </row>
    <row r="6914" spans="1:4" x14ac:dyDescent="0.25">
      <c r="A6914">
        <v>1236.56</v>
      </c>
      <c r="B6914">
        <v>-24.651</v>
      </c>
      <c r="C6914">
        <v>-43.868000000000002</v>
      </c>
      <c r="D6914">
        <f t="shared" si="107"/>
        <v>2.7434000000000003</v>
      </c>
    </row>
    <row r="6915" spans="1:4" x14ac:dyDescent="0.25">
      <c r="A6915">
        <v>1236.5999999999999</v>
      </c>
      <c r="B6915">
        <v>-24.683</v>
      </c>
      <c r="C6915">
        <v>-43.38</v>
      </c>
      <c r="D6915">
        <f t="shared" ref="D6915:D6978" si="108">(B6915-C6915)/5-1.1</f>
        <v>2.6394000000000006</v>
      </c>
    </row>
    <row r="6916" spans="1:4" x14ac:dyDescent="0.25">
      <c r="A6916">
        <v>1236.6400000000001</v>
      </c>
      <c r="B6916">
        <v>-24.673999999999999</v>
      </c>
      <c r="C6916">
        <v>-43.106000000000002</v>
      </c>
      <c r="D6916">
        <f t="shared" si="108"/>
        <v>2.5864000000000003</v>
      </c>
    </row>
    <row r="6917" spans="1:4" x14ac:dyDescent="0.25">
      <c r="A6917">
        <v>1236.68</v>
      </c>
      <c r="B6917">
        <v>-24.670999999999999</v>
      </c>
      <c r="C6917">
        <v>-43.136000000000003</v>
      </c>
      <c r="D6917">
        <f t="shared" si="108"/>
        <v>2.5930000000000004</v>
      </c>
    </row>
    <row r="6918" spans="1:4" x14ac:dyDescent="0.25">
      <c r="A6918">
        <v>1236.72</v>
      </c>
      <c r="B6918">
        <v>-24.655999999999999</v>
      </c>
      <c r="C6918">
        <v>-43.445</v>
      </c>
      <c r="D6918">
        <f t="shared" si="108"/>
        <v>2.6578000000000004</v>
      </c>
    </row>
    <row r="6919" spans="1:4" x14ac:dyDescent="0.25">
      <c r="A6919">
        <v>1236.76</v>
      </c>
      <c r="B6919">
        <v>-24.675999999999998</v>
      </c>
      <c r="C6919">
        <v>-44.121000000000002</v>
      </c>
      <c r="D6919">
        <f t="shared" si="108"/>
        <v>2.7890000000000006</v>
      </c>
    </row>
    <row r="6920" spans="1:4" x14ac:dyDescent="0.25">
      <c r="A6920">
        <v>1236.8</v>
      </c>
      <c r="B6920">
        <v>-24.67</v>
      </c>
      <c r="C6920">
        <v>-45.076999999999998</v>
      </c>
      <c r="D6920">
        <f t="shared" si="108"/>
        <v>2.9813999999999994</v>
      </c>
    </row>
    <row r="6921" spans="1:4" x14ac:dyDescent="0.25">
      <c r="A6921">
        <v>1236.8399999999999</v>
      </c>
      <c r="B6921">
        <v>-24.669</v>
      </c>
      <c r="C6921">
        <v>-46.246000000000002</v>
      </c>
      <c r="D6921">
        <f t="shared" si="108"/>
        <v>3.2154000000000003</v>
      </c>
    </row>
    <row r="6922" spans="1:4" x14ac:dyDescent="0.25">
      <c r="A6922">
        <v>1236.8800000000001</v>
      </c>
      <c r="B6922">
        <v>-24.678000000000001</v>
      </c>
      <c r="C6922">
        <v>-47.655000000000001</v>
      </c>
      <c r="D6922">
        <f t="shared" si="108"/>
        <v>3.4953999999999996</v>
      </c>
    </row>
    <row r="6923" spans="1:4" x14ac:dyDescent="0.25">
      <c r="A6923">
        <v>1236.92</v>
      </c>
      <c r="B6923">
        <v>-24.684000000000001</v>
      </c>
      <c r="C6923">
        <v>-49.247</v>
      </c>
      <c r="D6923">
        <f t="shared" si="108"/>
        <v>3.8125999999999993</v>
      </c>
    </row>
    <row r="6924" spans="1:4" x14ac:dyDescent="0.25">
      <c r="A6924">
        <v>1236.96</v>
      </c>
      <c r="B6924">
        <v>-24.675999999999998</v>
      </c>
      <c r="C6924">
        <v>-50.892000000000003</v>
      </c>
      <c r="D6924">
        <f t="shared" si="108"/>
        <v>4.1432000000000002</v>
      </c>
    </row>
    <row r="6925" spans="1:4" x14ac:dyDescent="0.25">
      <c r="A6925">
        <v>1237</v>
      </c>
      <c r="B6925">
        <v>-24.678999999999998</v>
      </c>
      <c r="C6925">
        <v>-51.207999999999998</v>
      </c>
      <c r="D6925">
        <f t="shared" si="108"/>
        <v>4.2058</v>
      </c>
    </row>
    <row r="6926" spans="1:4" x14ac:dyDescent="0.25">
      <c r="A6926">
        <v>1237.04</v>
      </c>
      <c r="B6926">
        <v>-24.655000000000001</v>
      </c>
      <c r="C6926">
        <v>-50.683999999999997</v>
      </c>
      <c r="D6926">
        <f t="shared" si="108"/>
        <v>4.1057999999999986</v>
      </c>
    </row>
    <row r="6927" spans="1:4" x14ac:dyDescent="0.25">
      <c r="A6927">
        <v>1237.08</v>
      </c>
      <c r="B6927">
        <v>-24.651</v>
      </c>
      <c r="C6927">
        <v>-49.268000000000001</v>
      </c>
      <c r="D6927">
        <f t="shared" si="108"/>
        <v>3.8233999999999999</v>
      </c>
    </row>
    <row r="6928" spans="1:4" x14ac:dyDescent="0.25">
      <c r="A6928">
        <v>1237.1199999999999</v>
      </c>
      <c r="B6928">
        <v>-24.646000000000001</v>
      </c>
      <c r="C6928">
        <v>-47.719000000000001</v>
      </c>
      <c r="D6928">
        <f t="shared" si="108"/>
        <v>3.5146000000000002</v>
      </c>
    </row>
    <row r="6929" spans="1:4" x14ac:dyDescent="0.25">
      <c r="A6929">
        <v>1237.1600000000001</v>
      </c>
      <c r="B6929">
        <v>-24.654</v>
      </c>
      <c r="C6929">
        <v>-46.55</v>
      </c>
      <c r="D6929">
        <f t="shared" si="108"/>
        <v>3.279199999999999</v>
      </c>
    </row>
    <row r="6930" spans="1:4" x14ac:dyDescent="0.25">
      <c r="A6930">
        <v>1237.2</v>
      </c>
      <c r="B6930">
        <v>-24.672999999999998</v>
      </c>
      <c r="C6930">
        <v>-45.768999999999998</v>
      </c>
      <c r="D6930">
        <f t="shared" si="108"/>
        <v>3.1191999999999998</v>
      </c>
    </row>
    <row r="6931" spans="1:4" x14ac:dyDescent="0.25">
      <c r="A6931">
        <v>1237.24</v>
      </c>
      <c r="B6931">
        <v>-24.683</v>
      </c>
      <c r="C6931">
        <v>-45.167999999999999</v>
      </c>
      <c r="D6931">
        <f t="shared" si="108"/>
        <v>2.9969999999999994</v>
      </c>
    </row>
    <row r="6932" spans="1:4" x14ac:dyDescent="0.25">
      <c r="A6932">
        <v>1237.28</v>
      </c>
      <c r="B6932">
        <v>-24.687999999999999</v>
      </c>
      <c r="C6932">
        <v>-44.874000000000002</v>
      </c>
      <c r="D6932">
        <f t="shared" si="108"/>
        <v>2.9372000000000003</v>
      </c>
    </row>
    <row r="6933" spans="1:4" x14ac:dyDescent="0.25">
      <c r="A6933">
        <v>1237.32</v>
      </c>
      <c r="B6933">
        <v>-24.672000000000001</v>
      </c>
      <c r="C6933">
        <v>-44.912999999999997</v>
      </c>
      <c r="D6933">
        <f t="shared" si="108"/>
        <v>2.9481999999999995</v>
      </c>
    </row>
    <row r="6934" spans="1:4" x14ac:dyDescent="0.25">
      <c r="A6934">
        <v>1237.3599999999999</v>
      </c>
      <c r="B6934">
        <v>-24.661999999999999</v>
      </c>
      <c r="C6934">
        <v>-45.079000000000001</v>
      </c>
      <c r="D6934">
        <f t="shared" si="108"/>
        <v>2.9834000000000001</v>
      </c>
    </row>
    <row r="6935" spans="1:4" x14ac:dyDescent="0.25">
      <c r="A6935">
        <v>1237.4000000000001</v>
      </c>
      <c r="B6935">
        <v>-24.648</v>
      </c>
      <c r="C6935">
        <v>-45.271000000000001</v>
      </c>
      <c r="D6935">
        <f t="shared" si="108"/>
        <v>3.0246</v>
      </c>
    </row>
    <row r="6936" spans="1:4" x14ac:dyDescent="0.25">
      <c r="A6936">
        <v>1237.44</v>
      </c>
      <c r="B6936">
        <v>-24.622</v>
      </c>
      <c r="C6936">
        <v>-45.518000000000001</v>
      </c>
      <c r="D6936">
        <f t="shared" si="108"/>
        <v>3.0791999999999997</v>
      </c>
    </row>
    <row r="6937" spans="1:4" x14ac:dyDescent="0.25">
      <c r="A6937">
        <v>1237.48</v>
      </c>
      <c r="B6937">
        <v>-24.596</v>
      </c>
      <c r="C6937">
        <v>-45.866999999999997</v>
      </c>
      <c r="D6937">
        <f t="shared" si="108"/>
        <v>3.154199999999999</v>
      </c>
    </row>
    <row r="6938" spans="1:4" x14ac:dyDescent="0.25">
      <c r="A6938">
        <v>1237.52</v>
      </c>
      <c r="B6938">
        <v>-24.573</v>
      </c>
      <c r="C6938">
        <v>-46.094999999999999</v>
      </c>
      <c r="D6938">
        <f t="shared" si="108"/>
        <v>3.2043999999999992</v>
      </c>
    </row>
    <row r="6939" spans="1:4" x14ac:dyDescent="0.25">
      <c r="A6939">
        <v>1237.56</v>
      </c>
      <c r="B6939">
        <v>-24.581</v>
      </c>
      <c r="C6939">
        <v>-46.194000000000003</v>
      </c>
      <c r="D6939">
        <f t="shared" si="108"/>
        <v>3.2226000000000004</v>
      </c>
    </row>
    <row r="6940" spans="1:4" x14ac:dyDescent="0.25">
      <c r="A6940">
        <v>1237.5999999999999</v>
      </c>
      <c r="B6940">
        <v>-24.577999999999999</v>
      </c>
      <c r="C6940">
        <v>-46.255000000000003</v>
      </c>
      <c r="D6940">
        <f t="shared" si="108"/>
        <v>3.2354000000000007</v>
      </c>
    </row>
    <row r="6941" spans="1:4" x14ac:dyDescent="0.25">
      <c r="A6941">
        <v>1237.6400000000001</v>
      </c>
      <c r="B6941">
        <v>-24.593</v>
      </c>
      <c r="C6941">
        <v>-46.405000000000001</v>
      </c>
      <c r="D6941">
        <f t="shared" si="108"/>
        <v>3.2624</v>
      </c>
    </row>
    <row r="6942" spans="1:4" x14ac:dyDescent="0.25">
      <c r="A6942">
        <v>1237.68</v>
      </c>
      <c r="B6942">
        <v>-24.617000000000001</v>
      </c>
      <c r="C6942">
        <v>-46.371000000000002</v>
      </c>
      <c r="D6942">
        <f t="shared" si="108"/>
        <v>3.2508000000000004</v>
      </c>
    </row>
    <row r="6943" spans="1:4" x14ac:dyDescent="0.25">
      <c r="A6943">
        <v>1237.72</v>
      </c>
      <c r="B6943">
        <v>-24.626999999999999</v>
      </c>
      <c r="C6943">
        <v>-46.094000000000001</v>
      </c>
      <c r="D6943">
        <f t="shared" si="108"/>
        <v>3.1934</v>
      </c>
    </row>
    <row r="6944" spans="1:4" x14ac:dyDescent="0.25">
      <c r="A6944">
        <v>1237.76</v>
      </c>
      <c r="B6944">
        <v>-24.64</v>
      </c>
      <c r="C6944">
        <v>-45.689</v>
      </c>
      <c r="D6944">
        <f t="shared" si="108"/>
        <v>3.1097999999999995</v>
      </c>
    </row>
    <row r="6945" spans="1:4" x14ac:dyDescent="0.25">
      <c r="A6945">
        <v>1237.8</v>
      </c>
      <c r="B6945">
        <v>-24.641999999999999</v>
      </c>
      <c r="C6945">
        <v>-45.289000000000001</v>
      </c>
      <c r="D6945">
        <f t="shared" si="108"/>
        <v>3.0294000000000003</v>
      </c>
    </row>
    <row r="6946" spans="1:4" x14ac:dyDescent="0.25">
      <c r="A6946">
        <v>1237.8399999999999</v>
      </c>
      <c r="B6946">
        <v>-24.651</v>
      </c>
      <c r="C6946">
        <v>-44.868000000000002</v>
      </c>
      <c r="D6946">
        <f t="shared" si="108"/>
        <v>2.9434</v>
      </c>
    </row>
    <row r="6947" spans="1:4" x14ac:dyDescent="0.25">
      <c r="A6947">
        <v>1237.8800000000001</v>
      </c>
      <c r="B6947">
        <v>-24.655999999999999</v>
      </c>
      <c r="C6947">
        <v>-44.460999999999999</v>
      </c>
      <c r="D6947">
        <f t="shared" si="108"/>
        <v>2.8609999999999998</v>
      </c>
    </row>
    <row r="6948" spans="1:4" x14ac:dyDescent="0.25">
      <c r="A6948">
        <v>1237.92</v>
      </c>
      <c r="B6948">
        <v>-24.643999999999998</v>
      </c>
      <c r="C6948">
        <v>-44.026000000000003</v>
      </c>
      <c r="D6948">
        <f t="shared" si="108"/>
        <v>2.7764000000000011</v>
      </c>
    </row>
    <row r="6949" spans="1:4" x14ac:dyDescent="0.25">
      <c r="A6949">
        <v>1237.96</v>
      </c>
      <c r="B6949">
        <v>-24.645</v>
      </c>
      <c r="C6949">
        <v>-43.497</v>
      </c>
      <c r="D6949">
        <f t="shared" si="108"/>
        <v>2.6703999999999999</v>
      </c>
    </row>
    <row r="6950" spans="1:4" x14ac:dyDescent="0.25">
      <c r="A6950">
        <v>1238</v>
      </c>
      <c r="B6950">
        <v>-24.652000000000001</v>
      </c>
      <c r="C6950">
        <v>-43.063000000000002</v>
      </c>
      <c r="D6950">
        <f t="shared" si="108"/>
        <v>2.5822000000000003</v>
      </c>
    </row>
    <row r="6951" spans="1:4" x14ac:dyDescent="0.25">
      <c r="A6951">
        <v>1238.04</v>
      </c>
      <c r="B6951">
        <v>-24.652999999999999</v>
      </c>
      <c r="C6951">
        <v>-42.773000000000003</v>
      </c>
      <c r="D6951">
        <f t="shared" si="108"/>
        <v>2.5240000000000009</v>
      </c>
    </row>
    <row r="6952" spans="1:4" x14ac:dyDescent="0.25">
      <c r="A6952">
        <v>1238.08</v>
      </c>
      <c r="B6952">
        <v>-24.667999999999999</v>
      </c>
      <c r="C6952">
        <v>-42.68</v>
      </c>
      <c r="D6952">
        <f t="shared" si="108"/>
        <v>2.5024000000000002</v>
      </c>
    </row>
    <row r="6953" spans="1:4" x14ac:dyDescent="0.25">
      <c r="A6953">
        <v>1238.1199999999999</v>
      </c>
      <c r="B6953">
        <v>-24.661999999999999</v>
      </c>
      <c r="C6953">
        <v>-42.720999999999997</v>
      </c>
      <c r="D6953">
        <f t="shared" si="108"/>
        <v>2.5117999999999996</v>
      </c>
    </row>
    <row r="6954" spans="1:4" x14ac:dyDescent="0.25">
      <c r="A6954">
        <v>1238.1600000000001</v>
      </c>
      <c r="B6954">
        <v>-24.663</v>
      </c>
      <c r="C6954">
        <v>-42.786000000000001</v>
      </c>
      <c r="D6954">
        <f t="shared" si="108"/>
        <v>2.5246</v>
      </c>
    </row>
    <row r="6955" spans="1:4" x14ac:dyDescent="0.25">
      <c r="A6955">
        <v>1238.2</v>
      </c>
      <c r="B6955">
        <v>-24.684999999999999</v>
      </c>
      <c r="C6955">
        <v>-42.832000000000001</v>
      </c>
      <c r="D6955">
        <f t="shared" si="108"/>
        <v>2.5294000000000003</v>
      </c>
    </row>
    <row r="6956" spans="1:4" x14ac:dyDescent="0.25">
      <c r="A6956">
        <v>1238.24</v>
      </c>
      <c r="B6956">
        <v>-24.68</v>
      </c>
      <c r="C6956">
        <v>-42.871000000000002</v>
      </c>
      <c r="D6956">
        <f t="shared" si="108"/>
        <v>2.5382000000000002</v>
      </c>
    </row>
    <row r="6957" spans="1:4" x14ac:dyDescent="0.25">
      <c r="A6957">
        <v>1238.28</v>
      </c>
      <c r="B6957">
        <v>-24.704999999999998</v>
      </c>
      <c r="C6957">
        <v>-42.960999999999999</v>
      </c>
      <c r="D6957">
        <f t="shared" si="108"/>
        <v>2.5512000000000001</v>
      </c>
    </row>
    <row r="6958" spans="1:4" x14ac:dyDescent="0.25">
      <c r="A6958">
        <v>1238.32</v>
      </c>
      <c r="B6958">
        <v>-24.724</v>
      </c>
      <c r="C6958">
        <v>-43.052999999999997</v>
      </c>
      <c r="D6958">
        <f t="shared" si="108"/>
        <v>2.5657999999999994</v>
      </c>
    </row>
    <row r="6959" spans="1:4" x14ac:dyDescent="0.25">
      <c r="A6959">
        <v>1238.3599999999999</v>
      </c>
      <c r="B6959">
        <v>-24.722999999999999</v>
      </c>
      <c r="C6959">
        <v>-43.082000000000001</v>
      </c>
      <c r="D6959">
        <f t="shared" si="108"/>
        <v>2.5718000000000001</v>
      </c>
    </row>
    <row r="6960" spans="1:4" x14ac:dyDescent="0.25">
      <c r="A6960">
        <v>1238.4000000000001</v>
      </c>
      <c r="B6960">
        <v>-24.721</v>
      </c>
      <c r="C6960">
        <v>-43.014000000000003</v>
      </c>
      <c r="D6960">
        <f t="shared" si="108"/>
        <v>2.5586000000000007</v>
      </c>
    </row>
    <row r="6961" spans="1:4" x14ac:dyDescent="0.25">
      <c r="A6961">
        <v>1238.44</v>
      </c>
      <c r="B6961">
        <v>-24.702999999999999</v>
      </c>
      <c r="C6961">
        <v>-43.097000000000001</v>
      </c>
      <c r="D6961">
        <f t="shared" si="108"/>
        <v>2.5788000000000002</v>
      </c>
    </row>
    <row r="6962" spans="1:4" x14ac:dyDescent="0.25">
      <c r="A6962">
        <v>1238.48</v>
      </c>
      <c r="B6962">
        <v>-24.690999999999999</v>
      </c>
      <c r="C6962">
        <v>-43.475000000000001</v>
      </c>
      <c r="D6962">
        <f t="shared" si="108"/>
        <v>2.6568000000000005</v>
      </c>
    </row>
    <row r="6963" spans="1:4" x14ac:dyDescent="0.25">
      <c r="A6963">
        <v>1238.52</v>
      </c>
      <c r="B6963">
        <v>-24.672000000000001</v>
      </c>
      <c r="C6963">
        <v>-43.9</v>
      </c>
      <c r="D6963">
        <f t="shared" si="108"/>
        <v>2.7455999999999996</v>
      </c>
    </row>
    <row r="6964" spans="1:4" x14ac:dyDescent="0.25">
      <c r="A6964">
        <v>1238.56</v>
      </c>
      <c r="B6964">
        <v>-24.641999999999999</v>
      </c>
      <c r="C6964">
        <v>-44.165999999999997</v>
      </c>
      <c r="D6964">
        <f t="shared" si="108"/>
        <v>2.8047999999999993</v>
      </c>
    </row>
    <row r="6965" spans="1:4" x14ac:dyDescent="0.25">
      <c r="A6965">
        <v>1238.5999999999999</v>
      </c>
      <c r="B6965">
        <v>-24.611999999999998</v>
      </c>
      <c r="C6965">
        <v>-44.317999999999998</v>
      </c>
      <c r="D6965">
        <f t="shared" si="108"/>
        <v>2.8411999999999997</v>
      </c>
    </row>
    <row r="6966" spans="1:4" x14ac:dyDescent="0.25">
      <c r="A6966">
        <v>1238.6400000000001</v>
      </c>
      <c r="B6966">
        <v>-24.620999999999999</v>
      </c>
      <c r="C6966">
        <v>-44.649000000000001</v>
      </c>
      <c r="D6966">
        <f t="shared" si="108"/>
        <v>2.9056000000000002</v>
      </c>
    </row>
    <row r="6967" spans="1:4" x14ac:dyDescent="0.25">
      <c r="A6967">
        <v>1238.68</v>
      </c>
      <c r="B6967">
        <v>-24.634</v>
      </c>
      <c r="C6967">
        <v>-45.137</v>
      </c>
      <c r="D6967">
        <f t="shared" si="108"/>
        <v>3.0005999999999999</v>
      </c>
    </row>
    <row r="6968" spans="1:4" x14ac:dyDescent="0.25">
      <c r="A6968">
        <v>1238.72</v>
      </c>
      <c r="B6968">
        <v>-24.652999999999999</v>
      </c>
      <c r="C6968">
        <v>-45.463999999999999</v>
      </c>
      <c r="D6968">
        <f t="shared" si="108"/>
        <v>3.0622000000000003</v>
      </c>
    </row>
    <row r="6969" spans="1:4" x14ac:dyDescent="0.25">
      <c r="A6969">
        <v>1238.76</v>
      </c>
      <c r="B6969">
        <v>-24.657</v>
      </c>
      <c r="C6969">
        <v>-45.503</v>
      </c>
      <c r="D6969">
        <f t="shared" si="108"/>
        <v>3.0691999999999999</v>
      </c>
    </row>
    <row r="6970" spans="1:4" x14ac:dyDescent="0.25">
      <c r="A6970">
        <v>1238.8</v>
      </c>
      <c r="B6970">
        <v>-24.669</v>
      </c>
      <c r="C6970">
        <v>-45.491999999999997</v>
      </c>
      <c r="D6970">
        <f t="shared" si="108"/>
        <v>3.0645999999999991</v>
      </c>
    </row>
    <row r="6971" spans="1:4" x14ac:dyDescent="0.25">
      <c r="A6971">
        <v>1238.8399999999999</v>
      </c>
      <c r="B6971">
        <v>-24.667999999999999</v>
      </c>
      <c r="C6971">
        <v>-45.631</v>
      </c>
      <c r="D6971">
        <f t="shared" si="108"/>
        <v>3.0926000000000005</v>
      </c>
    </row>
    <row r="6972" spans="1:4" x14ac:dyDescent="0.25">
      <c r="A6972">
        <v>1238.8800000000001</v>
      </c>
      <c r="B6972">
        <v>-24.663</v>
      </c>
      <c r="C6972">
        <v>-45.695999999999998</v>
      </c>
      <c r="D6972">
        <f t="shared" si="108"/>
        <v>3.1065999999999998</v>
      </c>
    </row>
    <row r="6973" spans="1:4" x14ac:dyDescent="0.25">
      <c r="A6973">
        <v>1238.92</v>
      </c>
      <c r="B6973">
        <v>-24.66</v>
      </c>
      <c r="C6973">
        <v>-45.470999999999997</v>
      </c>
      <c r="D6973">
        <f t="shared" si="108"/>
        <v>3.0621999999999994</v>
      </c>
    </row>
    <row r="6974" spans="1:4" x14ac:dyDescent="0.25">
      <c r="A6974">
        <v>1238.96</v>
      </c>
      <c r="B6974">
        <v>-24.634</v>
      </c>
      <c r="C6974">
        <v>-45.252000000000002</v>
      </c>
      <c r="D6974">
        <f t="shared" si="108"/>
        <v>3.0236000000000005</v>
      </c>
    </row>
    <row r="6975" spans="1:4" x14ac:dyDescent="0.25">
      <c r="A6975">
        <v>1239</v>
      </c>
      <c r="B6975">
        <v>-24.632000000000001</v>
      </c>
      <c r="C6975">
        <v>-45.241999999999997</v>
      </c>
      <c r="D6975">
        <f t="shared" si="108"/>
        <v>3.0219999999999989</v>
      </c>
    </row>
    <row r="6976" spans="1:4" x14ac:dyDescent="0.25">
      <c r="A6976">
        <v>1239.04</v>
      </c>
      <c r="B6976">
        <v>-24.616</v>
      </c>
      <c r="C6976">
        <v>-45.381</v>
      </c>
      <c r="D6976">
        <f t="shared" si="108"/>
        <v>3.0530000000000004</v>
      </c>
    </row>
    <row r="6977" spans="1:4" x14ac:dyDescent="0.25">
      <c r="A6977">
        <v>1239.08</v>
      </c>
      <c r="B6977">
        <v>-24.63</v>
      </c>
      <c r="C6977">
        <v>-45.491</v>
      </c>
      <c r="D6977">
        <f t="shared" si="108"/>
        <v>3.0722</v>
      </c>
    </row>
    <row r="6978" spans="1:4" x14ac:dyDescent="0.25">
      <c r="A6978">
        <v>1239.1199999999999</v>
      </c>
      <c r="B6978">
        <v>-24.652000000000001</v>
      </c>
      <c r="C6978">
        <v>-45.552999999999997</v>
      </c>
      <c r="D6978">
        <f t="shared" si="108"/>
        <v>3.0801999999999992</v>
      </c>
    </row>
    <row r="6979" spans="1:4" x14ac:dyDescent="0.25">
      <c r="A6979">
        <v>1239.1600000000001</v>
      </c>
      <c r="B6979">
        <v>-24.667000000000002</v>
      </c>
      <c r="C6979">
        <v>-45.664999999999999</v>
      </c>
      <c r="D6979">
        <f t="shared" ref="D6979:D7042" si="109">(B6979-C6979)/5-1.1</f>
        <v>3.0995999999999992</v>
      </c>
    </row>
    <row r="6980" spans="1:4" x14ac:dyDescent="0.25">
      <c r="A6980">
        <v>1239.2</v>
      </c>
      <c r="B6980">
        <v>-24.677</v>
      </c>
      <c r="C6980">
        <v>-45.898000000000003</v>
      </c>
      <c r="D6980">
        <f t="shared" si="109"/>
        <v>3.144200000000001</v>
      </c>
    </row>
    <row r="6981" spans="1:4" x14ac:dyDescent="0.25">
      <c r="A6981">
        <v>1239.24</v>
      </c>
      <c r="B6981">
        <v>-24.702999999999999</v>
      </c>
      <c r="C6981">
        <v>-46.121000000000002</v>
      </c>
      <c r="D6981">
        <f t="shared" si="109"/>
        <v>3.1836000000000007</v>
      </c>
    </row>
    <row r="6982" spans="1:4" x14ac:dyDescent="0.25">
      <c r="A6982">
        <v>1239.28</v>
      </c>
      <c r="B6982">
        <v>-24.706</v>
      </c>
      <c r="C6982">
        <v>-46.204999999999998</v>
      </c>
      <c r="D6982">
        <f t="shared" si="109"/>
        <v>3.1997999999999993</v>
      </c>
    </row>
    <row r="6983" spans="1:4" x14ac:dyDescent="0.25">
      <c r="A6983">
        <v>1239.32</v>
      </c>
      <c r="B6983">
        <v>-24.693999999999999</v>
      </c>
      <c r="C6983">
        <v>-46.232999999999997</v>
      </c>
      <c r="D6983">
        <f t="shared" si="109"/>
        <v>3.2077999999999993</v>
      </c>
    </row>
    <row r="6984" spans="1:4" x14ac:dyDescent="0.25">
      <c r="A6984">
        <v>1239.3599999999999</v>
      </c>
      <c r="B6984">
        <v>-24.686</v>
      </c>
      <c r="C6984">
        <v>-46.335000000000001</v>
      </c>
      <c r="D6984">
        <f t="shared" si="109"/>
        <v>3.2298000000000004</v>
      </c>
    </row>
    <row r="6985" spans="1:4" x14ac:dyDescent="0.25">
      <c r="A6985">
        <v>1239.4000000000001</v>
      </c>
      <c r="B6985">
        <v>-24.669</v>
      </c>
      <c r="C6985">
        <v>-46.405000000000001</v>
      </c>
      <c r="D6985">
        <f t="shared" si="109"/>
        <v>3.2471999999999999</v>
      </c>
    </row>
    <row r="6986" spans="1:4" x14ac:dyDescent="0.25">
      <c r="A6986">
        <v>1239.44</v>
      </c>
      <c r="B6986">
        <v>-24.651</v>
      </c>
      <c r="C6986">
        <v>-46.289000000000001</v>
      </c>
      <c r="D6986">
        <f t="shared" si="109"/>
        <v>3.2276000000000002</v>
      </c>
    </row>
    <row r="6987" spans="1:4" x14ac:dyDescent="0.25">
      <c r="A6987">
        <v>1239.48</v>
      </c>
      <c r="B6987">
        <v>-24.652000000000001</v>
      </c>
      <c r="C6987">
        <v>-46.048999999999999</v>
      </c>
      <c r="D6987">
        <f t="shared" si="109"/>
        <v>3.1793999999999998</v>
      </c>
    </row>
    <row r="6988" spans="1:4" x14ac:dyDescent="0.25">
      <c r="A6988">
        <v>1239.52</v>
      </c>
      <c r="B6988">
        <v>-24.655999999999999</v>
      </c>
      <c r="C6988">
        <v>-45.686</v>
      </c>
      <c r="D6988">
        <f t="shared" si="109"/>
        <v>3.1060000000000003</v>
      </c>
    </row>
    <row r="6989" spans="1:4" x14ac:dyDescent="0.25">
      <c r="A6989">
        <v>1239.56</v>
      </c>
      <c r="B6989">
        <v>-24.664999999999999</v>
      </c>
      <c r="C6989">
        <v>-45.073</v>
      </c>
      <c r="D6989">
        <f t="shared" si="109"/>
        <v>2.9815999999999998</v>
      </c>
    </row>
    <row r="6990" spans="1:4" x14ac:dyDescent="0.25">
      <c r="A6990">
        <v>1239.5999999999999</v>
      </c>
      <c r="B6990">
        <v>-24.667000000000002</v>
      </c>
      <c r="C6990">
        <v>-44.29</v>
      </c>
      <c r="D6990">
        <f t="shared" si="109"/>
        <v>2.8245999999999993</v>
      </c>
    </row>
    <row r="6991" spans="1:4" x14ac:dyDescent="0.25">
      <c r="A6991">
        <v>1239.6400000000001</v>
      </c>
      <c r="B6991">
        <v>-24.68</v>
      </c>
      <c r="C6991">
        <v>-43.646000000000001</v>
      </c>
      <c r="D6991">
        <f t="shared" si="109"/>
        <v>2.6932</v>
      </c>
    </row>
    <row r="6992" spans="1:4" x14ac:dyDescent="0.25">
      <c r="A6992">
        <v>1239.68</v>
      </c>
      <c r="B6992">
        <v>-24.693000000000001</v>
      </c>
      <c r="C6992">
        <v>-43.22</v>
      </c>
      <c r="D6992">
        <f t="shared" si="109"/>
        <v>2.6053999999999995</v>
      </c>
    </row>
    <row r="6993" spans="1:4" x14ac:dyDescent="0.25">
      <c r="A6993">
        <v>1239.72</v>
      </c>
      <c r="B6993">
        <v>-24.707999999999998</v>
      </c>
      <c r="C6993">
        <v>-42.932000000000002</v>
      </c>
      <c r="D6993">
        <f t="shared" si="109"/>
        <v>2.5448000000000008</v>
      </c>
    </row>
    <row r="6994" spans="1:4" x14ac:dyDescent="0.25">
      <c r="A6994">
        <v>1239.76</v>
      </c>
      <c r="B6994">
        <v>-24.719000000000001</v>
      </c>
      <c r="C6994">
        <v>-42.823</v>
      </c>
      <c r="D6994">
        <f t="shared" si="109"/>
        <v>2.5207999999999999</v>
      </c>
    </row>
    <row r="6995" spans="1:4" x14ac:dyDescent="0.25">
      <c r="A6995">
        <v>1239.8</v>
      </c>
      <c r="B6995">
        <v>-24.724</v>
      </c>
      <c r="C6995">
        <v>-42.823</v>
      </c>
      <c r="D6995">
        <f t="shared" si="109"/>
        <v>2.5198</v>
      </c>
    </row>
    <row r="6996" spans="1:4" x14ac:dyDescent="0.25">
      <c r="A6996">
        <v>1239.8399999999999</v>
      </c>
      <c r="B6996">
        <v>-24.707000000000001</v>
      </c>
      <c r="C6996">
        <v>-42.83</v>
      </c>
      <c r="D6996">
        <f t="shared" si="109"/>
        <v>2.5245999999999995</v>
      </c>
    </row>
    <row r="6997" spans="1:4" x14ac:dyDescent="0.25">
      <c r="A6997">
        <v>1239.8800000000001</v>
      </c>
      <c r="B6997">
        <v>-24.698</v>
      </c>
      <c r="C6997">
        <v>-42.774999999999999</v>
      </c>
      <c r="D6997">
        <f t="shared" si="109"/>
        <v>2.5153999999999996</v>
      </c>
    </row>
    <row r="6998" spans="1:4" x14ac:dyDescent="0.25">
      <c r="A6998">
        <v>1239.92</v>
      </c>
      <c r="B6998">
        <v>-24.681000000000001</v>
      </c>
      <c r="C6998">
        <v>-42.68</v>
      </c>
      <c r="D6998">
        <f t="shared" si="109"/>
        <v>2.4997999999999996</v>
      </c>
    </row>
    <row r="6999" spans="1:4" x14ac:dyDescent="0.25">
      <c r="A6999">
        <v>1239.96</v>
      </c>
      <c r="B6999">
        <v>-24.693000000000001</v>
      </c>
      <c r="C6999">
        <v>-42.49</v>
      </c>
      <c r="D6999">
        <f t="shared" si="109"/>
        <v>2.4594</v>
      </c>
    </row>
    <row r="7000" spans="1:4" x14ac:dyDescent="0.25">
      <c r="A7000">
        <v>1240</v>
      </c>
      <c r="B7000">
        <v>-24.686</v>
      </c>
      <c r="C7000">
        <v>-42.39</v>
      </c>
      <c r="D7000">
        <f t="shared" si="109"/>
        <v>2.4407999999999999</v>
      </c>
    </row>
    <row r="7001" spans="1:4" x14ac:dyDescent="0.25">
      <c r="A7001">
        <v>1240.04</v>
      </c>
      <c r="B7001">
        <v>-24.678999999999998</v>
      </c>
      <c r="C7001">
        <v>-42.545999999999999</v>
      </c>
      <c r="D7001">
        <f t="shared" si="109"/>
        <v>2.4734000000000003</v>
      </c>
    </row>
    <row r="7002" spans="1:4" x14ac:dyDescent="0.25">
      <c r="A7002">
        <v>1240.08</v>
      </c>
      <c r="B7002">
        <v>-24.690999999999999</v>
      </c>
      <c r="C7002">
        <v>-42.966999999999999</v>
      </c>
      <c r="D7002">
        <f t="shared" si="109"/>
        <v>2.5551999999999997</v>
      </c>
    </row>
    <row r="7003" spans="1:4" x14ac:dyDescent="0.25">
      <c r="A7003">
        <v>1240.1199999999999</v>
      </c>
      <c r="B7003">
        <v>-24.702000000000002</v>
      </c>
      <c r="C7003">
        <v>-43.564999999999998</v>
      </c>
      <c r="D7003">
        <f t="shared" si="109"/>
        <v>2.6725999999999992</v>
      </c>
    </row>
    <row r="7004" spans="1:4" x14ac:dyDescent="0.25">
      <c r="A7004">
        <v>1240.1600000000001</v>
      </c>
      <c r="B7004">
        <v>-24.713999999999999</v>
      </c>
      <c r="C7004">
        <v>-44.28</v>
      </c>
      <c r="D7004">
        <f t="shared" si="109"/>
        <v>2.8132000000000006</v>
      </c>
    </row>
    <row r="7005" spans="1:4" x14ac:dyDescent="0.25">
      <c r="A7005">
        <v>1240.2</v>
      </c>
      <c r="B7005">
        <v>-24.724</v>
      </c>
      <c r="C7005">
        <v>-45.118000000000002</v>
      </c>
      <c r="D7005">
        <f t="shared" si="109"/>
        <v>2.9788000000000001</v>
      </c>
    </row>
    <row r="7006" spans="1:4" x14ac:dyDescent="0.25">
      <c r="A7006">
        <v>1240.24</v>
      </c>
      <c r="B7006">
        <v>-24.724</v>
      </c>
      <c r="C7006">
        <v>-45.918999999999997</v>
      </c>
      <c r="D7006">
        <f t="shared" si="109"/>
        <v>3.1389999999999989</v>
      </c>
    </row>
    <row r="7007" spans="1:4" x14ac:dyDescent="0.25">
      <c r="A7007">
        <v>1240.28</v>
      </c>
      <c r="B7007">
        <v>-24.718</v>
      </c>
      <c r="C7007">
        <v>-46.427</v>
      </c>
      <c r="D7007">
        <f t="shared" si="109"/>
        <v>3.2418</v>
      </c>
    </row>
    <row r="7008" spans="1:4" x14ac:dyDescent="0.25">
      <c r="A7008">
        <v>1240.32</v>
      </c>
      <c r="B7008">
        <v>-24.710999999999999</v>
      </c>
      <c r="C7008">
        <v>-46.695999999999998</v>
      </c>
      <c r="D7008">
        <f t="shared" si="109"/>
        <v>3.2970000000000002</v>
      </c>
    </row>
    <row r="7009" spans="1:4" x14ac:dyDescent="0.25">
      <c r="A7009">
        <v>1240.3599999999999</v>
      </c>
      <c r="B7009">
        <v>-24.71</v>
      </c>
      <c r="C7009">
        <v>-46.81</v>
      </c>
      <c r="D7009">
        <f t="shared" si="109"/>
        <v>3.32</v>
      </c>
    </row>
    <row r="7010" spans="1:4" x14ac:dyDescent="0.25">
      <c r="A7010">
        <v>1240.4000000000001</v>
      </c>
      <c r="B7010">
        <v>-24.709</v>
      </c>
      <c r="C7010">
        <v>-46.795000000000002</v>
      </c>
      <c r="D7010">
        <f t="shared" si="109"/>
        <v>3.3172000000000001</v>
      </c>
    </row>
    <row r="7011" spans="1:4" x14ac:dyDescent="0.25">
      <c r="A7011">
        <v>1240.44</v>
      </c>
      <c r="B7011">
        <v>-24.713999999999999</v>
      </c>
      <c r="C7011">
        <v>-46.62</v>
      </c>
      <c r="D7011">
        <f t="shared" si="109"/>
        <v>3.2811999999999997</v>
      </c>
    </row>
    <row r="7012" spans="1:4" x14ac:dyDescent="0.25">
      <c r="A7012">
        <v>1240.48</v>
      </c>
      <c r="B7012">
        <v>-24.718</v>
      </c>
      <c r="C7012">
        <v>-46.204999999999998</v>
      </c>
      <c r="D7012">
        <f t="shared" si="109"/>
        <v>3.1973999999999996</v>
      </c>
    </row>
    <row r="7013" spans="1:4" x14ac:dyDescent="0.25">
      <c r="A7013">
        <v>1240.52</v>
      </c>
      <c r="B7013">
        <v>-24.716000000000001</v>
      </c>
      <c r="C7013">
        <v>-45.728999999999999</v>
      </c>
      <c r="D7013">
        <f t="shared" si="109"/>
        <v>3.1025999999999994</v>
      </c>
    </row>
    <row r="7014" spans="1:4" x14ac:dyDescent="0.25">
      <c r="A7014">
        <v>1240.56</v>
      </c>
      <c r="B7014">
        <v>-24.722999999999999</v>
      </c>
      <c r="C7014">
        <v>-45.067999999999998</v>
      </c>
      <c r="D7014">
        <f t="shared" si="109"/>
        <v>2.9689999999999999</v>
      </c>
    </row>
    <row r="7015" spans="1:4" x14ac:dyDescent="0.25">
      <c r="A7015">
        <v>1240.5999999999999</v>
      </c>
      <c r="B7015">
        <v>-24.699000000000002</v>
      </c>
      <c r="C7015">
        <v>-44.307000000000002</v>
      </c>
      <c r="D7015">
        <f t="shared" si="109"/>
        <v>2.8216000000000001</v>
      </c>
    </row>
    <row r="7016" spans="1:4" x14ac:dyDescent="0.25">
      <c r="A7016">
        <v>1240.6400000000001</v>
      </c>
      <c r="B7016">
        <v>-24.704000000000001</v>
      </c>
      <c r="C7016">
        <v>-43.604999999999997</v>
      </c>
      <c r="D7016">
        <f t="shared" si="109"/>
        <v>2.6801999999999992</v>
      </c>
    </row>
    <row r="7017" spans="1:4" x14ac:dyDescent="0.25">
      <c r="A7017">
        <v>1240.68</v>
      </c>
      <c r="B7017">
        <v>-24.689</v>
      </c>
      <c r="C7017">
        <v>-42.996000000000002</v>
      </c>
      <c r="D7017">
        <f t="shared" si="109"/>
        <v>2.5614000000000003</v>
      </c>
    </row>
    <row r="7018" spans="1:4" x14ac:dyDescent="0.25">
      <c r="A7018">
        <v>1240.72</v>
      </c>
      <c r="B7018">
        <v>-24.689</v>
      </c>
      <c r="C7018">
        <v>-42.536999999999999</v>
      </c>
      <c r="D7018">
        <f t="shared" si="109"/>
        <v>2.4695999999999998</v>
      </c>
    </row>
    <row r="7019" spans="1:4" x14ac:dyDescent="0.25">
      <c r="A7019">
        <v>1240.76</v>
      </c>
      <c r="B7019">
        <v>-24.7</v>
      </c>
      <c r="C7019">
        <v>-42.173000000000002</v>
      </c>
      <c r="D7019">
        <f t="shared" si="109"/>
        <v>2.3946000000000005</v>
      </c>
    </row>
    <row r="7020" spans="1:4" x14ac:dyDescent="0.25">
      <c r="A7020">
        <v>1240.8</v>
      </c>
      <c r="B7020">
        <v>-24.713999999999999</v>
      </c>
      <c r="C7020">
        <v>-41.884999999999998</v>
      </c>
      <c r="D7020">
        <f t="shared" si="109"/>
        <v>2.3341999999999996</v>
      </c>
    </row>
    <row r="7021" spans="1:4" x14ac:dyDescent="0.25">
      <c r="A7021">
        <v>1240.8399999999999</v>
      </c>
      <c r="B7021">
        <v>-24.722000000000001</v>
      </c>
      <c r="C7021">
        <v>-41.517000000000003</v>
      </c>
      <c r="D7021">
        <f t="shared" si="109"/>
        <v>2.2590000000000003</v>
      </c>
    </row>
    <row r="7022" spans="1:4" x14ac:dyDescent="0.25">
      <c r="A7022">
        <v>1240.8800000000001</v>
      </c>
      <c r="B7022">
        <v>-24.704000000000001</v>
      </c>
      <c r="C7022">
        <v>-41.106999999999999</v>
      </c>
      <c r="D7022">
        <f t="shared" si="109"/>
        <v>2.1805999999999996</v>
      </c>
    </row>
    <row r="7023" spans="1:4" x14ac:dyDescent="0.25">
      <c r="A7023">
        <v>1240.92</v>
      </c>
      <c r="B7023">
        <v>-24.698</v>
      </c>
      <c r="C7023">
        <v>-40.667000000000002</v>
      </c>
      <c r="D7023">
        <f t="shared" si="109"/>
        <v>2.0938000000000003</v>
      </c>
    </row>
    <row r="7024" spans="1:4" x14ac:dyDescent="0.25">
      <c r="A7024">
        <v>1240.96</v>
      </c>
      <c r="B7024">
        <v>-24.699000000000002</v>
      </c>
      <c r="C7024">
        <v>-40.158000000000001</v>
      </c>
      <c r="D7024">
        <f t="shared" si="109"/>
        <v>1.9918</v>
      </c>
    </row>
    <row r="7025" spans="1:4" x14ac:dyDescent="0.25">
      <c r="A7025">
        <v>1241</v>
      </c>
      <c r="B7025">
        <v>-24.666</v>
      </c>
      <c r="C7025">
        <v>-39.624000000000002</v>
      </c>
      <c r="D7025">
        <f t="shared" si="109"/>
        <v>1.8916000000000004</v>
      </c>
    </row>
    <row r="7026" spans="1:4" x14ac:dyDescent="0.25">
      <c r="A7026">
        <v>1241.04</v>
      </c>
      <c r="B7026">
        <v>-24.672999999999998</v>
      </c>
      <c r="C7026">
        <v>-39.136000000000003</v>
      </c>
      <c r="D7026">
        <f t="shared" si="109"/>
        <v>1.7926000000000006</v>
      </c>
    </row>
    <row r="7027" spans="1:4" x14ac:dyDescent="0.25">
      <c r="A7027">
        <v>1241.08</v>
      </c>
      <c r="B7027">
        <v>-24.672999999999998</v>
      </c>
      <c r="C7027">
        <v>-38.792999999999999</v>
      </c>
      <c r="D7027">
        <f t="shared" si="109"/>
        <v>1.7240000000000002</v>
      </c>
    </row>
    <row r="7028" spans="1:4" x14ac:dyDescent="0.25">
      <c r="A7028">
        <v>1241.1199999999999</v>
      </c>
      <c r="B7028">
        <v>-24.686</v>
      </c>
      <c r="C7028">
        <v>-38.654000000000003</v>
      </c>
      <c r="D7028">
        <f t="shared" si="109"/>
        <v>1.6936000000000004</v>
      </c>
    </row>
    <row r="7029" spans="1:4" x14ac:dyDescent="0.25">
      <c r="A7029">
        <v>1241.1600000000001</v>
      </c>
      <c r="B7029">
        <v>-24.690999999999999</v>
      </c>
      <c r="C7029">
        <v>-38.756</v>
      </c>
      <c r="D7029">
        <f t="shared" si="109"/>
        <v>1.7130000000000001</v>
      </c>
    </row>
    <row r="7030" spans="1:4" x14ac:dyDescent="0.25">
      <c r="A7030">
        <v>1241.2</v>
      </c>
      <c r="B7030">
        <v>-24.689</v>
      </c>
      <c r="C7030">
        <v>-39.061</v>
      </c>
      <c r="D7030">
        <f t="shared" si="109"/>
        <v>1.7744</v>
      </c>
    </row>
    <row r="7031" spans="1:4" x14ac:dyDescent="0.25">
      <c r="A7031">
        <v>1241.24</v>
      </c>
      <c r="B7031">
        <v>-24.681000000000001</v>
      </c>
      <c r="C7031">
        <v>-39.527999999999999</v>
      </c>
      <c r="D7031">
        <f t="shared" si="109"/>
        <v>1.8693999999999993</v>
      </c>
    </row>
    <row r="7032" spans="1:4" x14ac:dyDescent="0.25">
      <c r="A7032">
        <v>1241.28</v>
      </c>
      <c r="B7032">
        <v>-24.699000000000002</v>
      </c>
      <c r="C7032">
        <v>-40.054000000000002</v>
      </c>
      <c r="D7032">
        <f t="shared" si="109"/>
        <v>1.9710000000000001</v>
      </c>
    </row>
    <row r="7033" spans="1:4" x14ac:dyDescent="0.25">
      <c r="A7033">
        <v>1241.32</v>
      </c>
      <c r="B7033">
        <v>-24.693000000000001</v>
      </c>
      <c r="C7033">
        <v>-40.676000000000002</v>
      </c>
      <c r="D7033">
        <f t="shared" si="109"/>
        <v>2.0966</v>
      </c>
    </row>
    <row r="7034" spans="1:4" x14ac:dyDescent="0.25">
      <c r="A7034">
        <v>1241.3599999999999</v>
      </c>
      <c r="B7034">
        <v>-24.673999999999999</v>
      </c>
      <c r="C7034">
        <v>-41.384999999999998</v>
      </c>
      <c r="D7034">
        <f t="shared" si="109"/>
        <v>2.2421999999999995</v>
      </c>
    </row>
    <row r="7035" spans="1:4" x14ac:dyDescent="0.25">
      <c r="A7035">
        <v>1241.4000000000001</v>
      </c>
      <c r="B7035">
        <v>-24.675000000000001</v>
      </c>
      <c r="C7035">
        <v>-41.984000000000002</v>
      </c>
      <c r="D7035">
        <f t="shared" si="109"/>
        <v>2.3618000000000001</v>
      </c>
    </row>
    <row r="7036" spans="1:4" x14ac:dyDescent="0.25">
      <c r="A7036">
        <v>1241.44</v>
      </c>
      <c r="B7036">
        <v>-24.678999999999998</v>
      </c>
      <c r="C7036">
        <v>-42.399000000000001</v>
      </c>
      <c r="D7036">
        <f t="shared" si="109"/>
        <v>2.4440000000000004</v>
      </c>
    </row>
    <row r="7037" spans="1:4" x14ac:dyDescent="0.25">
      <c r="A7037">
        <v>1241.48</v>
      </c>
      <c r="B7037">
        <v>-24.670999999999999</v>
      </c>
      <c r="C7037">
        <v>-42.835999999999999</v>
      </c>
      <c r="D7037">
        <f t="shared" si="109"/>
        <v>2.5329999999999999</v>
      </c>
    </row>
    <row r="7038" spans="1:4" x14ac:dyDescent="0.25">
      <c r="A7038">
        <v>1241.52</v>
      </c>
      <c r="B7038">
        <v>-24.681999999999999</v>
      </c>
      <c r="C7038">
        <v>-43.447000000000003</v>
      </c>
      <c r="D7038">
        <f t="shared" si="109"/>
        <v>2.6530000000000009</v>
      </c>
    </row>
    <row r="7039" spans="1:4" x14ac:dyDescent="0.25">
      <c r="A7039">
        <v>1241.56</v>
      </c>
      <c r="B7039">
        <v>-24.713000000000001</v>
      </c>
      <c r="C7039">
        <v>-44.274999999999999</v>
      </c>
      <c r="D7039">
        <f t="shared" si="109"/>
        <v>2.8123999999999993</v>
      </c>
    </row>
    <row r="7040" spans="1:4" x14ac:dyDescent="0.25">
      <c r="A7040">
        <v>1241.5999999999999</v>
      </c>
      <c r="B7040">
        <v>-24.727</v>
      </c>
      <c r="C7040">
        <v>-45.244</v>
      </c>
      <c r="D7040">
        <f t="shared" si="109"/>
        <v>3.0033999999999996</v>
      </c>
    </row>
    <row r="7041" spans="1:4" x14ac:dyDescent="0.25">
      <c r="A7041">
        <v>1241.6400000000001</v>
      </c>
      <c r="B7041">
        <v>-24.731000000000002</v>
      </c>
      <c r="C7041">
        <v>-46.134999999999998</v>
      </c>
      <c r="D7041">
        <f t="shared" si="109"/>
        <v>3.1807999999999992</v>
      </c>
    </row>
    <row r="7042" spans="1:4" x14ac:dyDescent="0.25">
      <c r="A7042">
        <v>1241.68</v>
      </c>
      <c r="B7042">
        <v>-24.748000000000001</v>
      </c>
      <c r="C7042">
        <v>-46.975999999999999</v>
      </c>
      <c r="D7042">
        <f t="shared" si="109"/>
        <v>3.3455999999999997</v>
      </c>
    </row>
    <row r="7043" spans="1:4" x14ac:dyDescent="0.25">
      <c r="A7043">
        <v>1241.72</v>
      </c>
      <c r="B7043">
        <v>-24.753</v>
      </c>
      <c r="C7043">
        <v>-47.401000000000003</v>
      </c>
      <c r="D7043">
        <f t="shared" ref="D7043:D7106" si="110">(B7043-C7043)/5-1.1</f>
        <v>3.4296000000000002</v>
      </c>
    </row>
    <row r="7044" spans="1:4" x14ac:dyDescent="0.25">
      <c r="A7044">
        <v>1241.76</v>
      </c>
      <c r="B7044">
        <v>-24.738</v>
      </c>
      <c r="C7044">
        <v>-47.258000000000003</v>
      </c>
      <c r="D7044">
        <f t="shared" si="110"/>
        <v>3.4040000000000004</v>
      </c>
    </row>
    <row r="7045" spans="1:4" x14ac:dyDescent="0.25">
      <c r="A7045">
        <v>1241.8</v>
      </c>
      <c r="B7045">
        <v>-24.721</v>
      </c>
      <c r="C7045">
        <v>-46.783000000000001</v>
      </c>
      <c r="D7045">
        <f t="shared" si="110"/>
        <v>3.3123999999999998</v>
      </c>
    </row>
    <row r="7046" spans="1:4" x14ac:dyDescent="0.25">
      <c r="A7046">
        <v>1241.8399999999999</v>
      </c>
      <c r="B7046">
        <v>-24.7</v>
      </c>
      <c r="C7046">
        <v>-46.231999999999999</v>
      </c>
      <c r="D7046">
        <f t="shared" si="110"/>
        <v>3.2063999999999999</v>
      </c>
    </row>
    <row r="7047" spans="1:4" x14ac:dyDescent="0.25">
      <c r="A7047">
        <v>1241.8800000000001</v>
      </c>
      <c r="B7047">
        <v>-24.681000000000001</v>
      </c>
      <c r="C7047">
        <v>-45.712000000000003</v>
      </c>
      <c r="D7047">
        <f t="shared" si="110"/>
        <v>3.1062000000000007</v>
      </c>
    </row>
    <row r="7048" spans="1:4" x14ac:dyDescent="0.25">
      <c r="A7048">
        <v>1241.92</v>
      </c>
      <c r="B7048">
        <v>-24.672000000000001</v>
      </c>
      <c r="C7048">
        <v>-45.314999999999998</v>
      </c>
      <c r="D7048">
        <f t="shared" si="110"/>
        <v>3.0285999999999995</v>
      </c>
    </row>
    <row r="7049" spans="1:4" x14ac:dyDescent="0.25">
      <c r="A7049">
        <v>1241.96</v>
      </c>
      <c r="B7049">
        <v>-24.683</v>
      </c>
      <c r="C7049">
        <v>-45.027000000000001</v>
      </c>
      <c r="D7049">
        <f t="shared" si="110"/>
        <v>2.9688000000000003</v>
      </c>
    </row>
    <row r="7050" spans="1:4" x14ac:dyDescent="0.25">
      <c r="A7050">
        <v>1242</v>
      </c>
      <c r="B7050">
        <v>-24.696999999999999</v>
      </c>
      <c r="C7050">
        <v>-44.9</v>
      </c>
      <c r="D7050">
        <f t="shared" si="110"/>
        <v>2.9405999999999994</v>
      </c>
    </row>
    <row r="7051" spans="1:4" x14ac:dyDescent="0.25">
      <c r="A7051">
        <v>1242.04</v>
      </c>
      <c r="B7051">
        <v>-24.72</v>
      </c>
      <c r="C7051">
        <v>-44.761000000000003</v>
      </c>
      <c r="D7051">
        <f t="shared" si="110"/>
        <v>2.9082000000000003</v>
      </c>
    </row>
    <row r="7052" spans="1:4" x14ac:dyDescent="0.25">
      <c r="A7052">
        <v>1242.08</v>
      </c>
      <c r="B7052">
        <v>-24.736999999999998</v>
      </c>
      <c r="C7052">
        <v>-44.503</v>
      </c>
      <c r="D7052">
        <f t="shared" si="110"/>
        <v>2.8532000000000002</v>
      </c>
    </row>
    <row r="7053" spans="1:4" x14ac:dyDescent="0.25">
      <c r="A7053">
        <v>1242.1199999999999</v>
      </c>
      <c r="B7053">
        <v>-24.766999999999999</v>
      </c>
      <c r="C7053">
        <v>-44.252000000000002</v>
      </c>
      <c r="D7053">
        <f t="shared" si="110"/>
        <v>2.7970000000000006</v>
      </c>
    </row>
    <row r="7054" spans="1:4" x14ac:dyDescent="0.25">
      <c r="A7054">
        <v>1242.1600000000001</v>
      </c>
      <c r="B7054">
        <v>-24.792000000000002</v>
      </c>
      <c r="C7054">
        <v>-44.058</v>
      </c>
      <c r="D7054">
        <f t="shared" si="110"/>
        <v>2.7531999999999996</v>
      </c>
    </row>
    <row r="7055" spans="1:4" x14ac:dyDescent="0.25">
      <c r="A7055">
        <v>1242.2</v>
      </c>
      <c r="B7055">
        <v>-24.791</v>
      </c>
      <c r="C7055">
        <v>-44.072000000000003</v>
      </c>
      <c r="D7055">
        <f t="shared" si="110"/>
        <v>2.7562000000000002</v>
      </c>
    </row>
    <row r="7056" spans="1:4" x14ac:dyDescent="0.25">
      <c r="A7056">
        <v>1242.24</v>
      </c>
      <c r="B7056">
        <v>-24.779</v>
      </c>
      <c r="C7056">
        <v>-44.249000000000002</v>
      </c>
      <c r="D7056">
        <f t="shared" si="110"/>
        <v>2.7940000000000005</v>
      </c>
    </row>
    <row r="7057" spans="1:4" x14ac:dyDescent="0.25">
      <c r="A7057">
        <v>1242.28</v>
      </c>
      <c r="B7057">
        <v>-24.759</v>
      </c>
      <c r="C7057">
        <v>-44.546999999999997</v>
      </c>
      <c r="D7057">
        <f t="shared" si="110"/>
        <v>2.8575999999999993</v>
      </c>
    </row>
    <row r="7058" spans="1:4" x14ac:dyDescent="0.25">
      <c r="A7058">
        <v>1242.32</v>
      </c>
      <c r="B7058">
        <v>-24.728999999999999</v>
      </c>
      <c r="C7058">
        <v>-45.055999999999997</v>
      </c>
      <c r="D7058">
        <f t="shared" si="110"/>
        <v>2.9653999999999994</v>
      </c>
    </row>
    <row r="7059" spans="1:4" x14ac:dyDescent="0.25">
      <c r="A7059">
        <v>1242.3599999999999</v>
      </c>
      <c r="B7059">
        <v>-24.713999999999999</v>
      </c>
      <c r="C7059">
        <v>-45.805</v>
      </c>
      <c r="D7059">
        <f t="shared" si="110"/>
        <v>3.1182000000000003</v>
      </c>
    </row>
    <row r="7060" spans="1:4" x14ac:dyDescent="0.25">
      <c r="A7060">
        <v>1242.4000000000001</v>
      </c>
      <c r="B7060">
        <v>-24.704000000000001</v>
      </c>
      <c r="C7060">
        <v>-46.734999999999999</v>
      </c>
      <c r="D7060">
        <f t="shared" si="110"/>
        <v>3.3062</v>
      </c>
    </row>
    <row r="7061" spans="1:4" x14ac:dyDescent="0.25">
      <c r="A7061">
        <v>1242.44</v>
      </c>
      <c r="B7061">
        <v>-24.721</v>
      </c>
      <c r="C7061">
        <v>-47.212000000000003</v>
      </c>
      <c r="D7061">
        <f t="shared" si="110"/>
        <v>3.3982000000000006</v>
      </c>
    </row>
    <row r="7062" spans="1:4" x14ac:dyDescent="0.25">
      <c r="A7062">
        <v>1242.48</v>
      </c>
      <c r="B7062">
        <v>-24.742999999999999</v>
      </c>
      <c r="C7062">
        <v>-47.158999999999999</v>
      </c>
      <c r="D7062">
        <f t="shared" si="110"/>
        <v>3.3832</v>
      </c>
    </row>
    <row r="7063" spans="1:4" x14ac:dyDescent="0.25">
      <c r="A7063">
        <v>1242.52</v>
      </c>
      <c r="B7063">
        <v>-24.763000000000002</v>
      </c>
      <c r="C7063">
        <v>-46.768999999999998</v>
      </c>
      <c r="D7063">
        <f t="shared" si="110"/>
        <v>3.3011999999999992</v>
      </c>
    </row>
    <row r="7064" spans="1:4" x14ac:dyDescent="0.25">
      <c r="A7064">
        <v>1242.56</v>
      </c>
      <c r="B7064">
        <v>-24.803000000000001</v>
      </c>
      <c r="C7064">
        <v>-45.93</v>
      </c>
      <c r="D7064">
        <f t="shared" si="110"/>
        <v>3.1253999999999995</v>
      </c>
    </row>
    <row r="7065" spans="1:4" x14ac:dyDescent="0.25">
      <c r="A7065">
        <v>1242.5999999999999</v>
      </c>
      <c r="B7065">
        <v>-24.832999999999998</v>
      </c>
      <c r="C7065">
        <v>-45.087000000000003</v>
      </c>
      <c r="D7065">
        <f t="shared" si="110"/>
        <v>2.9508000000000005</v>
      </c>
    </row>
    <row r="7066" spans="1:4" x14ac:dyDescent="0.25">
      <c r="A7066">
        <v>1242.6400000000001</v>
      </c>
      <c r="B7066">
        <v>-24.853000000000002</v>
      </c>
      <c r="C7066">
        <v>-44.448999999999998</v>
      </c>
      <c r="D7066">
        <f t="shared" si="110"/>
        <v>2.819199999999999</v>
      </c>
    </row>
    <row r="7067" spans="1:4" x14ac:dyDescent="0.25">
      <c r="A7067">
        <v>1242.68</v>
      </c>
      <c r="B7067">
        <v>-24.869</v>
      </c>
      <c r="C7067">
        <v>-43.978999999999999</v>
      </c>
      <c r="D7067">
        <f t="shared" si="110"/>
        <v>2.722</v>
      </c>
    </row>
    <row r="7068" spans="1:4" x14ac:dyDescent="0.25">
      <c r="A7068">
        <v>1242.72</v>
      </c>
      <c r="B7068">
        <v>-24.873000000000001</v>
      </c>
      <c r="C7068">
        <v>-43.576999999999998</v>
      </c>
      <c r="D7068">
        <f t="shared" si="110"/>
        <v>2.6407999999999991</v>
      </c>
    </row>
    <row r="7069" spans="1:4" x14ac:dyDescent="0.25">
      <c r="A7069">
        <v>1242.76</v>
      </c>
      <c r="B7069">
        <v>-24.873000000000001</v>
      </c>
      <c r="C7069">
        <v>-43.058</v>
      </c>
      <c r="D7069">
        <f t="shared" si="110"/>
        <v>2.5369999999999995</v>
      </c>
    </row>
    <row r="7070" spans="1:4" x14ac:dyDescent="0.25">
      <c r="A7070">
        <v>1242.8</v>
      </c>
      <c r="B7070">
        <v>-24.876000000000001</v>
      </c>
      <c r="C7070">
        <v>-42.658999999999999</v>
      </c>
      <c r="D7070">
        <f t="shared" si="110"/>
        <v>2.4565999999999995</v>
      </c>
    </row>
    <row r="7071" spans="1:4" x14ac:dyDescent="0.25">
      <c r="A7071">
        <v>1242.8399999999999</v>
      </c>
      <c r="B7071">
        <v>-24.846</v>
      </c>
      <c r="C7071">
        <v>-42.356999999999999</v>
      </c>
      <c r="D7071">
        <f t="shared" si="110"/>
        <v>2.4021999999999997</v>
      </c>
    </row>
    <row r="7072" spans="1:4" x14ac:dyDescent="0.25">
      <c r="A7072">
        <v>1242.8800000000001</v>
      </c>
      <c r="B7072">
        <v>-24.844999999999999</v>
      </c>
      <c r="C7072">
        <v>-41.970999999999997</v>
      </c>
      <c r="D7072">
        <f t="shared" si="110"/>
        <v>2.3251999999999993</v>
      </c>
    </row>
    <row r="7073" spans="1:4" x14ac:dyDescent="0.25">
      <c r="A7073">
        <v>1242.92</v>
      </c>
      <c r="B7073">
        <v>-24.856000000000002</v>
      </c>
      <c r="C7073">
        <v>-41.637999999999998</v>
      </c>
      <c r="D7073">
        <f t="shared" si="110"/>
        <v>2.2563999999999993</v>
      </c>
    </row>
    <row r="7074" spans="1:4" x14ac:dyDescent="0.25">
      <c r="A7074">
        <v>1242.96</v>
      </c>
      <c r="B7074">
        <v>-24.861999999999998</v>
      </c>
      <c r="C7074">
        <v>-41.533000000000001</v>
      </c>
      <c r="D7074">
        <f t="shared" si="110"/>
        <v>2.2342000000000004</v>
      </c>
    </row>
    <row r="7075" spans="1:4" x14ac:dyDescent="0.25">
      <c r="A7075">
        <v>1243</v>
      </c>
      <c r="B7075">
        <v>-24.884</v>
      </c>
      <c r="C7075">
        <v>-41.726999999999997</v>
      </c>
      <c r="D7075">
        <f t="shared" si="110"/>
        <v>2.2685999999999993</v>
      </c>
    </row>
    <row r="7076" spans="1:4" x14ac:dyDescent="0.25">
      <c r="A7076">
        <v>1243.04</v>
      </c>
      <c r="B7076">
        <v>-24.905999999999999</v>
      </c>
      <c r="C7076">
        <v>-42.113999999999997</v>
      </c>
      <c r="D7076">
        <f t="shared" si="110"/>
        <v>2.3415999999999997</v>
      </c>
    </row>
    <row r="7077" spans="1:4" x14ac:dyDescent="0.25">
      <c r="A7077">
        <v>1243.08</v>
      </c>
      <c r="B7077">
        <v>-24.952999999999999</v>
      </c>
      <c r="C7077">
        <v>-42.475000000000001</v>
      </c>
      <c r="D7077">
        <f t="shared" si="110"/>
        <v>2.4044000000000003</v>
      </c>
    </row>
    <row r="7078" spans="1:4" x14ac:dyDescent="0.25">
      <c r="A7078">
        <v>1243.1199999999999</v>
      </c>
      <c r="B7078">
        <v>-24.974</v>
      </c>
      <c r="C7078">
        <v>-42.802</v>
      </c>
      <c r="D7078">
        <f t="shared" si="110"/>
        <v>2.4655999999999998</v>
      </c>
    </row>
    <row r="7079" spans="1:4" x14ac:dyDescent="0.25">
      <c r="A7079">
        <v>1243.1600000000001</v>
      </c>
      <c r="B7079">
        <v>-24.991</v>
      </c>
      <c r="C7079">
        <v>-43.145000000000003</v>
      </c>
      <c r="D7079">
        <f t="shared" si="110"/>
        <v>2.5308000000000006</v>
      </c>
    </row>
    <row r="7080" spans="1:4" x14ac:dyDescent="0.25">
      <c r="A7080">
        <v>1243.2</v>
      </c>
      <c r="B7080">
        <v>-24.992000000000001</v>
      </c>
      <c r="C7080">
        <v>-43.408000000000001</v>
      </c>
      <c r="D7080">
        <f t="shared" si="110"/>
        <v>2.5832000000000002</v>
      </c>
    </row>
    <row r="7081" spans="1:4" x14ac:dyDescent="0.25">
      <c r="A7081">
        <v>1243.24</v>
      </c>
      <c r="B7081">
        <v>-24.986000000000001</v>
      </c>
      <c r="C7081">
        <v>-43.462000000000003</v>
      </c>
      <c r="D7081">
        <f t="shared" si="110"/>
        <v>2.5952000000000006</v>
      </c>
    </row>
    <row r="7082" spans="1:4" x14ac:dyDescent="0.25">
      <c r="A7082">
        <v>1243.28</v>
      </c>
      <c r="B7082">
        <v>-24.963999999999999</v>
      </c>
      <c r="C7082">
        <v>-43.44</v>
      </c>
      <c r="D7082">
        <f t="shared" si="110"/>
        <v>2.5951999999999997</v>
      </c>
    </row>
    <row r="7083" spans="1:4" x14ac:dyDescent="0.25">
      <c r="A7083">
        <v>1243.32</v>
      </c>
      <c r="B7083">
        <v>-24.943000000000001</v>
      </c>
      <c r="C7083">
        <v>-43.332999999999998</v>
      </c>
      <c r="D7083">
        <f t="shared" si="110"/>
        <v>2.5779999999999994</v>
      </c>
    </row>
    <row r="7084" spans="1:4" x14ac:dyDescent="0.25">
      <c r="A7084">
        <v>1243.3599999999999</v>
      </c>
      <c r="B7084">
        <v>-24.919</v>
      </c>
      <c r="C7084">
        <v>-43.052</v>
      </c>
      <c r="D7084">
        <f t="shared" si="110"/>
        <v>2.5265999999999997</v>
      </c>
    </row>
    <row r="7085" spans="1:4" x14ac:dyDescent="0.25">
      <c r="A7085">
        <v>1243.4000000000001</v>
      </c>
      <c r="B7085">
        <v>-24.890999999999998</v>
      </c>
      <c r="C7085">
        <v>-42.648000000000003</v>
      </c>
      <c r="D7085">
        <f t="shared" si="110"/>
        <v>2.4514000000000009</v>
      </c>
    </row>
    <row r="7086" spans="1:4" x14ac:dyDescent="0.25">
      <c r="A7086">
        <v>1243.44</v>
      </c>
      <c r="B7086">
        <v>-24.887</v>
      </c>
      <c r="C7086">
        <v>-42.293999999999997</v>
      </c>
      <c r="D7086">
        <f t="shared" si="110"/>
        <v>2.3813999999999993</v>
      </c>
    </row>
    <row r="7087" spans="1:4" x14ac:dyDescent="0.25">
      <c r="A7087">
        <v>1243.48</v>
      </c>
      <c r="B7087">
        <v>-24.876000000000001</v>
      </c>
      <c r="C7087">
        <v>-42.072000000000003</v>
      </c>
      <c r="D7087">
        <f t="shared" si="110"/>
        <v>2.3392000000000004</v>
      </c>
    </row>
    <row r="7088" spans="1:4" x14ac:dyDescent="0.25">
      <c r="A7088">
        <v>1243.52</v>
      </c>
      <c r="B7088">
        <v>-24.888000000000002</v>
      </c>
      <c r="C7088">
        <v>-41.948</v>
      </c>
      <c r="D7088">
        <f t="shared" si="110"/>
        <v>2.3119999999999998</v>
      </c>
    </row>
    <row r="7089" spans="1:4" x14ac:dyDescent="0.25">
      <c r="A7089">
        <v>1243.56</v>
      </c>
      <c r="B7089">
        <v>-24.885999999999999</v>
      </c>
      <c r="C7089">
        <v>-41.935000000000002</v>
      </c>
      <c r="D7089">
        <f t="shared" si="110"/>
        <v>2.3098000000000005</v>
      </c>
    </row>
    <row r="7090" spans="1:4" x14ac:dyDescent="0.25">
      <c r="A7090">
        <v>1243.5999999999999</v>
      </c>
      <c r="B7090">
        <v>-24.887</v>
      </c>
      <c r="C7090">
        <v>-42.145000000000003</v>
      </c>
      <c r="D7090">
        <f t="shared" si="110"/>
        <v>2.3516000000000004</v>
      </c>
    </row>
    <row r="7091" spans="1:4" x14ac:dyDescent="0.25">
      <c r="A7091">
        <v>1243.6400000000001</v>
      </c>
      <c r="B7091">
        <v>-24.891999999999999</v>
      </c>
      <c r="C7091">
        <v>-42.564999999999998</v>
      </c>
      <c r="D7091">
        <f t="shared" si="110"/>
        <v>2.4345999999999997</v>
      </c>
    </row>
    <row r="7092" spans="1:4" x14ac:dyDescent="0.25">
      <c r="A7092">
        <v>1243.68</v>
      </c>
      <c r="B7092">
        <v>-24.887</v>
      </c>
      <c r="C7092">
        <v>-42.994999999999997</v>
      </c>
      <c r="D7092">
        <f t="shared" si="110"/>
        <v>2.5215999999999994</v>
      </c>
    </row>
    <row r="7093" spans="1:4" x14ac:dyDescent="0.25">
      <c r="A7093">
        <v>1243.72</v>
      </c>
      <c r="B7093">
        <v>-24.878</v>
      </c>
      <c r="C7093">
        <v>-43.279000000000003</v>
      </c>
      <c r="D7093">
        <f t="shared" si="110"/>
        <v>2.5802000000000005</v>
      </c>
    </row>
    <row r="7094" spans="1:4" x14ac:dyDescent="0.25">
      <c r="A7094">
        <v>1243.76</v>
      </c>
      <c r="B7094">
        <v>-24.878</v>
      </c>
      <c r="C7094">
        <v>-43.414999999999999</v>
      </c>
      <c r="D7094">
        <f t="shared" si="110"/>
        <v>2.6073999999999997</v>
      </c>
    </row>
    <row r="7095" spans="1:4" x14ac:dyDescent="0.25">
      <c r="A7095">
        <v>1243.8</v>
      </c>
      <c r="B7095">
        <v>-24.86</v>
      </c>
      <c r="C7095">
        <v>-43.472999999999999</v>
      </c>
      <c r="D7095">
        <f t="shared" si="110"/>
        <v>2.6225999999999998</v>
      </c>
    </row>
    <row r="7096" spans="1:4" x14ac:dyDescent="0.25">
      <c r="A7096">
        <v>1243.8399999999999</v>
      </c>
      <c r="B7096">
        <v>-24.852</v>
      </c>
      <c r="C7096">
        <v>-43.353999999999999</v>
      </c>
      <c r="D7096">
        <f t="shared" si="110"/>
        <v>2.6003999999999996</v>
      </c>
    </row>
    <row r="7097" spans="1:4" x14ac:dyDescent="0.25">
      <c r="A7097">
        <v>1243.8800000000001</v>
      </c>
      <c r="B7097">
        <v>-24.815999999999999</v>
      </c>
      <c r="C7097">
        <v>-43.109000000000002</v>
      </c>
      <c r="D7097">
        <f t="shared" si="110"/>
        <v>2.5586000000000007</v>
      </c>
    </row>
    <row r="7098" spans="1:4" x14ac:dyDescent="0.25">
      <c r="A7098">
        <v>1243.92</v>
      </c>
      <c r="B7098">
        <v>-24.79</v>
      </c>
      <c r="C7098">
        <v>-42.744</v>
      </c>
      <c r="D7098">
        <f t="shared" si="110"/>
        <v>2.4908000000000001</v>
      </c>
    </row>
    <row r="7099" spans="1:4" x14ac:dyDescent="0.25">
      <c r="A7099">
        <v>1243.96</v>
      </c>
      <c r="B7099">
        <v>-24.777000000000001</v>
      </c>
      <c r="C7099">
        <v>-42.204000000000001</v>
      </c>
      <c r="D7099">
        <f t="shared" si="110"/>
        <v>2.3853999999999997</v>
      </c>
    </row>
    <row r="7100" spans="1:4" x14ac:dyDescent="0.25">
      <c r="A7100">
        <v>1244</v>
      </c>
      <c r="B7100">
        <v>-24.756</v>
      </c>
      <c r="C7100">
        <v>-41.719000000000001</v>
      </c>
      <c r="D7100">
        <f t="shared" si="110"/>
        <v>2.2926000000000002</v>
      </c>
    </row>
    <row r="7101" spans="1:4" x14ac:dyDescent="0.25">
      <c r="A7101">
        <v>1244.04</v>
      </c>
      <c r="B7101">
        <v>-24.75</v>
      </c>
      <c r="C7101">
        <v>-41.42</v>
      </c>
      <c r="D7101">
        <f t="shared" si="110"/>
        <v>2.2340000000000004</v>
      </c>
    </row>
    <row r="7102" spans="1:4" x14ac:dyDescent="0.25">
      <c r="A7102">
        <v>1244.08</v>
      </c>
      <c r="B7102">
        <v>-24.766999999999999</v>
      </c>
      <c r="C7102">
        <v>-41.335999999999999</v>
      </c>
      <c r="D7102">
        <f t="shared" si="110"/>
        <v>2.2137999999999995</v>
      </c>
    </row>
    <row r="7103" spans="1:4" x14ac:dyDescent="0.25">
      <c r="A7103">
        <v>1244.1199999999999</v>
      </c>
      <c r="B7103">
        <v>-24.780999999999999</v>
      </c>
      <c r="C7103">
        <v>-41.314999999999998</v>
      </c>
      <c r="D7103">
        <f t="shared" si="110"/>
        <v>2.2067999999999999</v>
      </c>
    </row>
    <row r="7104" spans="1:4" x14ac:dyDescent="0.25">
      <c r="A7104">
        <v>1244.1600000000001</v>
      </c>
      <c r="B7104">
        <v>-24.797999999999998</v>
      </c>
      <c r="C7104">
        <v>-41.311</v>
      </c>
      <c r="D7104">
        <f t="shared" si="110"/>
        <v>2.2026000000000003</v>
      </c>
    </row>
    <row r="7105" spans="1:4" x14ac:dyDescent="0.25">
      <c r="A7105">
        <v>1244.2</v>
      </c>
      <c r="B7105">
        <v>-24.81</v>
      </c>
      <c r="C7105">
        <v>-41.401000000000003</v>
      </c>
      <c r="D7105">
        <f t="shared" si="110"/>
        <v>2.2182000000000008</v>
      </c>
    </row>
    <row r="7106" spans="1:4" x14ac:dyDescent="0.25">
      <c r="A7106">
        <v>1244.24</v>
      </c>
      <c r="B7106">
        <v>-24.792999999999999</v>
      </c>
      <c r="C7106">
        <v>-41.542000000000002</v>
      </c>
      <c r="D7106">
        <f t="shared" si="110"/>
        <v>2.2498000000000005</v>
      </c>
    </row>
    <row r="7107" spans="1:4" x14ac:dyDescent="0.25">
      <c r="A7107">
        <v>1244.28</v>
      </c>
      <c r="B7107">
        <v>-24.774999999999999</v>
      </c>
      <c r="C7107">
        <v>-41.527999999999999</v>
      </c>
      <c r="D7107">
        <f t="shared" ref="D7107:D7170" si="111">(B7107-C7107)/5-1.1</f>
        <v>2.2505999999999999</v>
      </c>
    </row>
    <row r="7108" spans="1:4" x14ac:dyDescent="0.25">
      <c r="A7108">
        <v>1244.32</v>
      </c>
      <c r="B7108">
        <v>-24.756</v>
      </c>
      <c r="C7108">
        <v>-41.302999999999997</v>
      </c>
      <c r="D7108">
        <f t="shared" si="111"/>
        <v>2.2093999999999991</v>
      </c>
    </row>
    <row r="7109" spans="1:4" x14ac:dyDescent="0.25">
      <c r="A7109">
        <v>1244.3599999999999</v>
      </c>
      <c r="B7109">
        <v>-24.742999999999999</v>
      </c>
      <c r="C7109">
        <v>-40.963999999999999</v>
      </c>
      <c r="D7109">
        <f t="shared" si="111"/>
        <v>2.1442000000000001</v>
      </c>
    </row>
    <row r="7110" spans="1:4" x14ac:dyDescent="0.25">
      <c r="A7110">
        <v>1244.4000000000001</v>
      </c>
      <c r="B7110">
        <v>-24.734999999999999</v>
      </c>
      <c r="C7110">
        <v>-40.801000000000002</v>
      </c>
      <c r="D7110">
        <f t="shared" si="111"/>
        <v>2.1132000000000004</v>
      </c>
    </row>
    <row r="7111" spans="1:4" x14ac:dyDescent="0.25">
      <c r="A7111">
        <v>1244.44</v>
      </c>
      <c r="B7111">
        <v>-24.725999999999999</v>
      </c>
      <c r="C7111">
        <v>-40.744</v>
      </c>
      <c r="D7111">
        <f t="shared" si="111"/>
        <v>2.1036000000000001</v>
      </c>
    </row>
    <row r="7112" spans="1:4" x14ac:dyDescent="0.25">
      <c r="A7112">
        <v>1244.48</v>
      </c>
      <c r="B7112">
        <v>-24.744</v>
      </c>
      <c r="C7112">
        <v>-40.648000000000003</v>
      </c>
      <c r="D7112">
        <f t="shared" si="111"/>
        <v>2.0808000000000004</v>
      </c>
    </row>
    <row r="7113" spans="1:4" x14ac:dyDescent="0.25">
      <c r="A7113">
        <v>1244.52</v>
      </c>
      <c r="B7113">
        <v>-24.774999999999999</v>
      </c>
      <c r="C7113">
        <v>-40.552999999999997</v>
      </c>
      <c r="D7113">
        <f t="shared" si="111"/>
        <v>2.0555999999999996</v>
      </c>
    </row>
    <row r="7114" spans="1:4" x14ac:dyDescent="0.25">
      <c r="A7114">
        <v>1244.56</v>
      </c>
      <c r="B7114">
        <v>-24.782</v>
      </c>
      <c r="C7114">
        <v>-40.569000000000003</v>
      </c>
      <c r="D7114">
        <f t="shared" si="111"/>
        <v>2.0574000000000003</v>
      </c>
    </row>
    <row r="7115" spans="1:4" x14ac:dyDescent="0.25">
      <c r="A7115">
        <v>1244.5999999999999</v>
      </c>
      <c r="B7115">
        <v>-24.798999999999999</v>
      </c>
      <c r="C7115">
        <v>-40.710999999999999</v>
      </c>
      <c r="D7115">
        <f t="shared" si="111"/>
        <v>2.0823999999999998</v>
      </c>
    </row>
    <row r="7116" spans="1:4" x14ac:dyDescent="0.25">
      <c r="A7116">
        <v>1244.6400000000001</v>
      </c>
      <c r="B7116">
        <v>-24.841000000000001</v>
      </c>
      <c r="C7116">
        <v>-40.82</v>
      </c>
      <c r="D7116">
        <f t="shared" si="111"/>
        <v>2.0957999999999997</v>
      </c>
    </row>
    <row r="7117" spans="1:4" x14ac:dyDescent="0.25">
      <c r="A7117">
        <v>1244.68</v>
      </c>
      <c r="B7117">
        <v>-24.888999999999999</v>
      </c>
      <c r="C7117">
        <v>-40.828000000000003</v>
      </c>
      <c r="D7117">
        <f t="shared" si="111"/>
        <v>2.0878000000000005</v>
      </c>
    </row>
    <row r="7118" spans="1:4" x14ac:dyDescent="0.25">
      <c r="A7118">
        <v>1244.72</v>
      </c>
      <c r="B7118">
        <v>-24.925999999999998</v>
      </c>
      <c r="C7118">
        <v>-40.819000000000003</v>
      </c>
      <c r="D7118">
        <f t="shared" si="111"/>
        <v>2.0786000000000007</v>
      </c>
    </row>
    <row r="7119" spans="1:4" x14ac:dyDescent="0.25">
      <c r="A7119">
        <v>1244.76</v>
      </c>
      <c r="B7119">
        <v>-24.942</v>
      </c>
      <c r="C7119">
        <v>-40.914999999999999</v>
      </c>
      <c r="D7119">
        <f t="shared" si="111"/>
        <v>2.0945999999999998</v>
      </c>
    </row>
    <row r="7120" spans="1:4" x14ac:dyDescent="0.25">
      <c r="A7120">
        <v>1244.8</v>
      </c>
      <c r="B7120">
        <v>-24.952000000000002</v>
      </c>
      <c r="C7120">
        <v>-41.036000000000001</v>
      </c>
      <c r="D7120">
        <f t="shared" si="111"/>
        <v>2.1168</v>
      </c>
    </row>
    <row r="7121" spans="1:4" x14ac:dyDescent="0.25">
      <c r="A7121">
        <v>1244.8399999999999</v>
      </c>
      <c r="B7121">
        <v>-24.937000000000001</v>
      </c>
      <c r="C7121">
        <v>-41.106999999999999</v>
      </c>
      <c r="D7121">
        <f t="shared" si="111"/>
        <v>2.1339999999999995</v>
      </c>
    </row>
    <row r="7122" spans="1:4" x14ac:dyDescent="0.25">
      <c r="A7122">
        <v>1244.8800000000001</v>
      </c>
      <c r="B7122">
        <v>-24.916</v>
      </c>
      <c r="C7122">
        <v>-41.209000000000003</v>
      </c>
      <c r="D7122">
        <f t="shared" si="111"/>
        <v>2.1586000000000003</v>
      </c>
    </row>
    <row r="7123" spans="1:4" x14ac:dyDescent="0.25">
      <c r="A7123">
        <v>1244.92</v>
      </c>
      <c r="B7123">
        <v>-24.9</v>
      </c>
      <c r="C7123">
        <v>-41.408999999999999</v>
      </c>
      <c r="D7123">
        <f t="shared" si="111"/>
        <v>2.2018</v>
      </c>
    </row>
    <row r="7124" spans="1:4" x14ac:dyDescent="0.25">
      <c r="A7124">
        <v>1244.96</v>
      </c>
      <c r="B7124">
        <v>-24.881</v>
      </c>
      <c r="C7124">
        <v>-41.628999999999998</v>
      </c>
      <c r="D7124">
        <f t="shared" si="111"/>
        <v>2.2495999999999996</v>
      </c>
    </row>
    <row r="7125" spans="1:4" x14ac:dyDescent="0.25">
      <c r="A7125">
        <v>1245</v>
      </c>
      <c r="B7125">
        <v>-24.876000000000001</v>
      </c>
      <c r="C7125">
        <v>-41.787999999999997</v>
      </c>
      <c r="D7125">
        <f t="shared" si="111"/>
        <v>2.2823999999999991</v>
      </c>
    </row>
    <row r="7126" spans="1:4" x14ac:dyDescent="0.25">
      <c r="A7126">
        <v>1245.04</v>
      </c>
      <c r="B7126">
        <v>-24.881</v>
      </c>
      <c r="C7126">
        <v>-41.965000000000003</v>
      </c>
      <c r="D7126">
        <f t="shared" si="111"/>
        <v>2.3168000000000006</v>
      </c>
    </row>
    <row r="7127" spans="1:4" x14ac:dyDescent="0.25">
      <c r="A7127">
        <v>1245.08</v>
      </c>
      <c r="B7127">
        <v>-24.919</v>
      </c>
      <c r="C7127">
        <v>-42.116</v>
      </c>
      <c r="D7127">
        <f t="shared" si="111"/>
        <v>2.3393999999999999</v>
      </c>
    </row>
    <row r="7128" spans="1:4" x14ac:dyDescent="0.25">
      <c r="A7128">
        <v>1245.1199999999999</v>
      </c>
      <c r="B7128">
        <v>-24.954999999999998</v>
      </c>
      <c r="C7128">
        <v>-42.093000000000004</v>
      </c>
      <c r="D7128">
        <f t="shared" si="111"/>
        <v>2.3276000000000008</v>
      </c>
    </row>
    <row r="7129" spans="1:4" x14ac:dyDescent="0.25">
      <c r="A7129">
        <v>1245.1600000000001</v>
      </c>
      <c r="B7129">
        <v>-24.995999999999999</v>
      </c>
      <c r="C7129">
        <v>-41.877000000000002</v>
      </c>
      <c r="D7129">
        <f t="shared" si="111"/>
        <v>2.2762000000000007</v>
      </c>
    </row>
    <row r="7130" spans="1:4" x14ac:dyDescent="0.25">
      <c r="A7130">
        <v>1245.2</v>
      </c>
      <c r="B7130">
        <v>-25.030999999999999</v>
      </c>
      <c r="C7130">
        <v>-41.53</v>
      </c>
      <c r="D7130">
        <f t="shared" si="111"/>
        <v>2.1998000000000002</v>
      </c>
    </row>
    <row r="7131" spans="1:4" x14ac:dyDescent="0.25">
      <c r="A7131">
        <v>1245.24</v>
      </c>
      <c r="B7131">
        <v>-25.048999999999999</v>
      </c>
      <c r="C7131">
        <v>-41.121000000000002</v>
      </c>
      <c r="D7131">
        <f t="shared" si="111"/>
        <v>2.1144000000000003</v>
      </c>
    </row>
    <row r="7132" spans="1:4" x14ac:dyDescent="0.25">
      <c r="A7132">
        <v>1245.28</v>
      </c>
      <c r="B7132">
        <v>-25.065999999999999</v>
      </c>
      <c r="C7132">
        <v>-40.621000000000002</v>
      </c>
      <c r="D7132">
        <f t="shared" si="111"/>
        <v>2.0110000000000006</v>
      </c>
    </row>
    <row r="7133" spans="1:4" x14ac:dyDescent="0.25">
      <c r="A7133">
        <v>1245.32</v>
      </c>
      <c r="B7133">
        <v>-25.053999999999998</v>
      </c>
      <c r="C7133">
        <v>-40.11</v>
      </c>
      <c r="D7133">
        <f t="shared" si="111"/>
        <v>1.9112</v>
      </c>
    </row>
    <row r="7134" spans="1:4" x14ac:dyDescent="0.25">
      <c r="A7134">
        <v>1245.3599999999999</v>
      </c>
      <c r="B7134">
        <v>-25.053000000000001</v>
      </c>
      <c r="C7134">
        <v>-39.747999999999998</v>
      </c>
      <c r="D7134">
        <f t="shared" si="111"/>
        <v>1.8389999999999991</v>
      </c>
    </row>
    <row r="7135" spans="1:4" x14ac:dyDescent="0.25">
      <c r="A7135">
        <v>1245.4000000000001</v>
      </c>
      <c r="B7135">
        <v>-25.016999999999999</v>
      </c>
      <c r="C7135">
        <v>-39.436</v>
      </c>
      <c r="D7135">
        <f t="shared" si="111"/>
        <v>1.7837999999999998</v>
      </c>
    </row>
    <row r="7136" spans="1:4" x14ac:dyDescent="0.25">
      <c r="A7136">
        <v>1245.44</v>
      </c>
      <c r="B7136">
        <v>-25.015999999999998</v>
      </c>
      <c r="C7136">
        <v>-39.072000000000003</v>
      </c>
      <c r="D7136">
        <f t="shared" si="111"/>
        <v>1.7112000000000007</v>
      </c>
    </row>
    <row r="7137" spans="1:4" x14ac:dyDescent="0.25">
      <c r="A7137">
        <v>1245.48</v>
      </c>
      <c r="B7137">
        <v>-25.013999999999999</v>
      </c>
      <c r="C7137">
        <v>-38.686999999999998</v>
      </c>
      <c r="D7137">
        <f t="shared" si="111"/>
        <v>1.6345999999999994</v>
      </c>
    </row>
    <row r="7138" spans="1:4" x14ac:dyDescent="0.25">
      <c r="A7138">
        <v>1245.52</v>
      </c>
      <c r="B7138">
        <v>-25.023</v>
      </c>
      <c r="C7138">
        <v>-38.372</v>
      </c>
      <c r="D7138">
        <f t="shared" si="111"/>
        <v>1.5697999999999999</v>
      </c>
    </row>
    <row r="7139" spans="1:4" x14ac:dyDescent="0.25">
      <c r="A7139">
        <v>1245.56</v>
      </c>
      <c r="B7139">
        <v>-25.027000000000001</v>
      </c>
      <c r="C7139">
        <v>-38.24</v>
      </c>
      <c r="D7139">
        <f t="shared" si="111"/>
        <v>1.5426000000000002</v>
      </c>
    </row>
    <row r="7140" spans="1:4" x14ac:dyDescent="0.25">
      <c r="A7140">
        <v>1245.5999999999999</v>
      </c>
      <c r="B7140">
        <v>-25.033000000000001</v>
      </c>
      <c r="C7140">
        <v>-38.218000000000004</v>
      </c>
      <c r="D7140">
        <f t="shared" si="111"/>
        <v>1.5370000000000004</v>
      </c>
    </row>
    <row r="7141" spans="1:4" x14ac:dyDescent="0.25">
      <c r="A7141">
        <v>1245.6400000000001</v>
      </c>
      <c r="B7141">
        <v>-25.036000000000001</v>
      </c>
      <c r="C7141">
        <v>-38.287999999999997</v>
      </c>
      <c r="D7141">
        <f t="shared" si="111"/>
        <v>1.5503999999999989</v>
      </c>
    </row>
    <row r="7142" spans="1:4" x14ac:dyDescent="0.25">
      <c r="A7142">
        <v>1245.68</v>
      </c>
      <c r="B7142">
        <v>-25.041</v>
      </c>
      <c r="C7142">
        <v>-38.53</v>
      </c>
      <c r="D7142">
        <f t="shared" si="111"/>
        <v>1.5977999999999999</v>
      </c>
    </row>
    <row r="7143" spans="1:4" x14ac:dyDescent="0.25">
      <c r="A7143">
        <v>1245.72</v>
      </c>
      <c r="B7143">
        <v>-25.035</v>
      </c>
      <c r="C7143">
        <v>-39.051000000000002</v>
      </c>
      <c r="D7143">
        <f t="shared" si="111"/>
        <v>1.7032000000000003</v>
      </c>
    </row>
    <row r="7144" spans="1:4" x14ac:dyDescent="0.25">
      <c r="A7144">
        <v>1245.76</v>
      </c>
      <c r="B7144">
        <v>-25.042000000000002</v>
      </c>
      <c r="C7144">
        <v>-39.795000000000002</v>
      </c>
      <c r="D7144">
        <f t="shared" si="111"/>
        <v>1.8506</v>
      </c>
    </row>
    <row r="7145" spans="1:4" x14ac:dyDescent="0.25">
      <c r="A7145">
        <v>1245.8</v>
      </c>
      <c r="B7145">
        <v>-25.024999999999999</v>
      </c>
      <c r="C7145">
        <v>-40.575000000000003</v>
      </c>
      <c r="D7145">
        <f t="shared" si="111"/>
        <v>2.0100000000000007</v>
      </c>
    </row>
    <row r="7146" spans="1:4" x14ac:dyDescent="0.25">
      <c r="A7146">
        <v>1245.8399999999999</v>
      </c>
      <c r="B7146">
        <v>-25.015999999999998</v>
      </c>
      <c r="C7146">
        <v>-41.292000000000002</v>
      </c>
      <c r="D7146">
        <f t="shared" si="111"/>
        <v>2.1552000000000007</v>
      </c>
    </row>
    <row r="7147" spans="1:4" x14ac:dyDescent="0.25">
      <c r="A7147">
        <v>1245.8800000000001</v>
      </c>
      <c r="B7147">
        <v>-25.024999999999999</v>
      </c>
      <c r="C7147">
        <v>-41.914000000000001</v>
      </c>
      <c r="D7147">
        <f t="shared" si="111"/>
        <v>2.2778000000000005</v>
      </c>
    </row>
    <row r="7148" spans="1:4" x14ac:dyDescent="0.25">
      <c r="A7148">
        <v>1245.92</v>
      </c>
      <c r="B7148">
        <v>-25.035</v>
      </c>
      <c r="C7148">
        <v>-42.578000000000003</v>
      </c>
      <c r="D7148">
        <f t="shared" si="111"/>
        <v>2.4086000000000003</v>
      </c>
    </row>
    <row r="7149" spans="1:4" x14ac:dyDescent="0.25">
      <c r="A7149">
        <v>1245.96</v>
      </c>
      <c r="B7149">
        <v>-25.015999999999998</v>
      </c>
      <c r="C7149">
        <v>-43.155999999999999</v>
      </c>
      <c r="D7149">
        <f t="shared" si="111"/>
        <v>2.528</v>
      </c>
    </row>
    <row r="7150" spans="1:4" x14ac:dyDescent="0.25">
      <c r="A7150">
        <v>1246</v>
      </c>
      <c r="B7150">
        <v>-25.007000000000001</v>
      </c>
      <c r="C7150">
        <v>-43.41</v>
      </c>
      <c r="D7150">
        <f t="shared" si="111"/>
        <v>2.5805999999999991</v>
      </c>
    </row>
    <row r="7151" spans="1:4" x14ac:dyDescent="0.25">
      <c r="A7151">
        <v>1246.04</v>
      </c>
      <c r="B7151">
        <v>-25.015000000000001</v>
      </c>
      <c r="C7151">
        <v>-43.398000000000003</v>
      </c>
      <c r="D7151">
        <f t="shared" si="111"/>
        <v>2.5766000000000004</v>
      </c>
    </row>
    <row r="7152" spans="1:4" x14ac:dyDescent="0.25">
      <c r="A7152">
        <v>1246.08</v>
      </c>
      <c r="B7152">
        <v>-25.015999999999998</v>
      </c>
      <c r="C7152">
        <v>-43.348999999999997</v>
      </c>
      <c r="D7152">
        <f t="shared" si="111"/>
        <v>2.5665999999999998</v>
      </c>
    </row>
    <row r="7153" spans="1:4" x14ac:dyDescent="0.25">
      <c r="A7153">
        <v>1246.1199999999999</v>
      </c>
      <c r="B7153">
        <v>-25.04</v>
      </c>
      <c r="C7153">
        <v>-43.271999999999998</v>
      </c>
      <c r="D7153">
        <f t="shared" si="111"/>
        <v>2.5463999999999998</v>
      </c>
    </row>
    <row r="7154" spans="1:4" x14ac:dyDescent="0.25">
      <c r="A7154">
        <v>1246.1600000000001</v>
      </c>
      <c r="B7154">
        <v>-25.056000000000001</v>
      </c>
      <c r="C7154">
        <v>-43.212000000000003</v>
      </c>
      <c r="D7154">
        <f t="shared" si="111"/>
        <v>2.5312000000000006</v>
      </c>
    </row>
    <row r="7155" spans="1:4" x14ac:dyDescent="0.25">
      <c r="A7155">
        <v>1246.2</v>
      </c>
      <c r="B7155">
        <v>-25.055</v>
      </c>
      <c r="C7155">
        <v>-43.192999999999998</v>
      </c>
      <c r="D7155">
        <f t="shared" si="111"/>
        <v>2.5275999999999996</v>
      </c>
    </row>
    <row r="7156" spans="1:4" x14ac:dyDescent="0.25">
      <c r="A7156">
        <v>1246.24</v>
      </c>
      <c r="B7156">
        <v>-25.059000000000001</v>
      </c>
      <c r="C7156">
        <v>-43.41</v>
      </c>
      <c r="D7156">
        <f t="shared" si="111"/>
        <v>2.5701999999999989</v>
      </c>
    </row>
    <row r="7157" spans="1:4" x14ac:dyDescent="0.25">
      <c r="A7157">
        <v>1246.28</v>
      </c>
      <c r="B7157">
        <v>-25.055</v>
      </c>
      <c r="C7157">
        <v>-43.963000000000001</v>
      </c>
      <c r="D7157">
        <f t="shared" si="111"/>
        <v>2.6816</v>
      </c>
    </row>
    <row r="7158" spans="1:4" x14ac:dyDescent="0.25">
      <c r="A7158">
        <v>1246.32</v>
      </c>
      <c r="B7158">
        <v>-25.053000000000001</v>
      </c>
      <c r="C7158">
        <v>-44.712000000000003</v>
      </c>
      <c r="D7158">
        <f t="shared" si="111"/>
        <v>2.8318000000000003</v>
      </c>
    </row>
    <row r="7159" spans="1:4" x14ac:dyDescent="0.25">
      <c r="A7159">
        <v>1246.3599999999999</v>
      </c>
      <c r="B7159">
        <v>-25.042000000000002</v>
      </c>
      <c r="C7159">
        <v>-45.655999999999999</v>
      </c>
      <c r="D7159">
        <f t="shared" si="111"/>
        <v>3.0227999999999997</v>
      </c>
    </row>
    <row r="7160" spans="1:4" x14ac:dyDescent="0.25">
      <c r="A7160">
        <v>1246.4000000000001</v>
      </c>
      <c r="B7160">
        <v>-25.03</v>
      </c>
      <c r="C7160">
        <v>-46.768999999999998</v>
      </c>
      <c r="D7160">
        <f t="shared" si="111"/>
        <v>3.2477999999999994</v>
      </c>
    </row>
    <row r="7161" spans="1:4" x14ac:dyDescent="0.25">
      <c r="A7161">
        <v>1246.44</v>
      </c>
      <c r="B7161">
        <v>-25.047000000000001</v>
      </c>
      <c r="C7161">
        <v>-48.084000000000003</v>
      </c>
      <c r="D7161">
        <f t="shared" si="111"/>
        <v>3.5074000000000001</v>
      </c>
    </row>
    <row r="7162" spans="1:4" x14ac:dyDescent="0.25">
      <c r="A7162">
        <v>1246.48</v>
      </c>
      <c r="B7162">
        <v>-25.07</v>
      </c>
      <c r="C7162">
        <v>-49.195999999999998</v>
      </c>
      <c r="D7162">
        <f t="shared" si="111"/>
        <v>3.7251999999999996</v>
      </c>
    </row>
    <row r="7163" spans="1:4" x14ac:dyDescent="0.25">
      <c r="A7163">
        <v>1246.52</v>
      </c>
      <c r="B7163">
        <v>-25.105</v>
      </c>
      <c r="C7163">
        <v>-49.651000000000003</v>
      </c>
      <c r="D7163">
        <f t="shared" si="111"/>
        <v>3.8092000000000001</v>
      </c>
    </row>
    <row r="7164" spans="1:4" x14ac:dyDescent="0.25">
      <c r="A7164">
        <v>1246.56</v>
      </c>
      <c r="B7164">
        <v>-25.135999999999999</v>
      </c>
      <c r="C7164">
        <v>-50.152000000000001</v>
      </c>
      <c r="D7164">
        <f t="shared" si="111"/>
        <v>3.9032000000000004</v>
      </c>
    </row>
    <row r="7165" spans="1:4" x14ac:dyDescent="0.25">
      <c r="A7165">
        <v>1246.5999999999999</v>
      </c>
      <c r="B7165">
        <v>-25.152999999999999</v>
      </c>
      <c r="C7165">
        <v>-51.073999999999998</v>
      </c>
      <c r="D7165">
        <f t="shared" si="111"/>
        <v>4.0841999999999992</v>
      </c>
    </row>
    <row r="7166" spans="1:4" x14ac:dyDescent="0.25">
      <c r="A7166">
        <v>1246.6400000000001</v>
      </c>
      <c r="B7166">
        <v>-25.148</v>
      </c>
      <c r="C7166">
        <v>-51.386000000000003</v>
      </c>
      <c r="D7166">
        <f t="shared" si="111"/>
        <v>4.1476000000000006</v>
      </c>
    </row>
    <row r="7167" spans="1:4" x14ac:dyDescent="0.25">
      <c r="A7167">
        <v>1246.68</v>
      </c>
      <c r="B7167">
        <v>-25.135999999999999</v>
      </c>
      <c r="C7167">
        <v>-51.756999999999998</v>
      </c>
      <c r="D7167">
        <f t="shared" si="111"/>
        <v>4.2241999999999997</v>
      </c>
    </row>
    <row r="7168" spans="1:4" x14ac:dyDescent="0.25">
      <c r="A7168">
        <v>1246.72</v>
      </c>
      <c r="B7168">
        <v>-25.123999999999999</v>
      </c>
      <c r="C7168">
        <v>-52.116999999999997</v>
      </c>
      <c r="D7168">
        <f t="shared" si="111"/>
        <v>4.2986000000000004</v>
      </c>
    </row>
    <row r="7169" spans="1:4" x14ac:dyDescent="0.25">
      <c r="A7169">
        <v>1246.76</v>
      </c>
      <c r="B7169">
        <v>-25.099</v>
      </c>
      <c r="C7169">
        <v>-52.095999999999997</v>
      </c>
      <c r="D7169">
        <f t="shared" si="111"/>
        <v>4.2993999999999986</v>
      </c>
    </row>
    <row r="7170" spans="1:4" x14ac:dyDescent="0.25">
      <c r="A7170">
        <v>1246.8</v>
      </c>
      <c r="B7170">
        <v>-25.077999999999999</v>
      </c>
      <c r="C7170">
        <v>-51.462000000000003</v>
      </c>
      <c r="D7170">
        <f t="shared" si="111"/>
        <v>4.1768000000000001</v>
      </c>
    </row>
    <row r="7171" spans="1:4" x14ac:dyDescent="0.25">
      <c r="A7171">
        <v>1246.8399999999999</v>
      </c>
      <c r="B7171">
        <v>-25.064</v>
      </c>
      <c r="C7171">
        <v>-50.521000000000001</v>
      </c>
      <c r="D7171">
        <f t="shared" ref="D7171:D7234" si="112">(B7171-C7171)/5-1.1</f>
        <v>3.9914000000000001</v>
      </c>
    </row>
    <row r="7172" spans="1:4" x14ac:dyDescent="0.25">
      <c r="A7172">
        <v>1246.8800000000001</v>
      </c>
      <c r="B7172">
        <v>-25.062000000000001</v>
      </c>
      <c r="C7172">
        <v>-49.863</v>
      </c>
      <c r="D7172">
        <f t="shared" si="112"/>
        <v>3.8601999999999994</v>
      </c>
    </row>
    <row r="7173" spans="1:4" x14ac:dyDescent="0.25">
      <c r="A7173">
        <v>1246.92</v>
      </c>
      <c r="B7173">
        <v>-25.087</v>
      </c>
      <c r="C7173">
        <v>-49.52</v>
      </c>
      <c r="D7173">
        <f t="shared" si="112"/>
        <v>3.7866000000000004</v>
      </c>
    </row>
    <row r="7174" spans="1:4" x14ac:dyDescent="0.25">
      <c r="A7174">
        <v>1246.96</v>
      </c>
      <c r="B7174">
        <v>-25.108000000000001</v>
      </c>
      <c r="C7174">
        <v>-49.045999999999999</v>
      </c>
      <c r="D7174">
        <f t="shared" si="112"/>
        <v>3.6875999999999993</v>
      </c>
    </row>
    <row r="7175" spans="1:4" x14ac:dyDescent="0.25">
      <c r="A7175">
        <v>1247</v>
      </c>
      <c r="B7175">
        <v>-25.094999999999999</v>
      </c>
      <c r="C7175">
        <v>-48.832000000000001</v>
      </c>
      <c r="D7175">
        <f t="shared" si="112"/>
        <v>3.6474000000000006</v>
      </c>
    </row>
    <row r="7176" spans="1:4" x14ac:dyDescent="0.25">
      <c r="A7176">
        <v>1247.04</v>
      </c>
      <c r="B7176">
        <v>-25.105</v>
      </c>
      <c r="C7176">
        <v>-48.947000000000003</v>
      </c>
      <c r="D7176">
        <f t="shared" si="112"/>
        <v>3.6684000000000005</v>
      </c>
    </row>
    <row r="7177" spans="1:4" x14ac:dyDescent="0.25">
      <c r="A7177">
        <v>1247.08</v>
      </c>
      <c r="B7177">
        <v>-25.102</v>
      </c>
      <c r="C7177">
        <v>-49.277999999999999</v>
      </c>
      <c r="D7177">
        <f t="shared" si="112"/>
        <v>3.7351999999999994</v>
      </c>
    </row>
    <row r="7178" spans="1:4" x14ac:dyDescent="0.25">
      <c r="A7178">
        <v>1247.1199999999999</v>
      </c>
      <c r="B7178">
        <v>-25.105</v>
      </c>
      <c r="C7178">
        <v>-49.555</v>
      </c>
      <c r="D7178">
        <f t="shared" si="112"/>
        <v>3.7899999999999996</v>
      </c>
    </row>
    <row r="7179" spans="1:4" x14ac:dyDescent="0.25">
      <c r="A7179">
        <v>1247.1600000000001</v>
      </c>
      <c r="B7179">
        <v>-25.102</v>
      </c>
      <c r="C7179">
        <v>-49.42</v>
      </c>
      <c r="D7179">
        <f t="shared" si="112"/>
        <v>3.7635999999999998</v>
      </c>
    </row>
    <row r="7180" spans="1:4" x14ac:dyDescent="0.25">
      <c r="A7180">
        <v>1247.2</v>
      </c>
      <c r="B7180">
        <v>-25.085000000000001</v>
      </c>
      <c r="C7180">
        <v>-49.295999999999999</v>
      </c>
      <c r="D7180">
        <f t="shared" si="112"/>
        <v>3.7422</v>
      </c>
    </row>
    <row r="7181" spans="1:4" x14ac:dyDescent="0.25">
      <c r="A7181">
        <v>1247.24</v>
      </c>
      <c r="B7181">
        <v>-25.07</v>
      </c>
      <c r="C7181">
        <v>-49.277999999999999</v>
      </c>
      <c r="D7181">
        <f t="shared" si="112"/>
        <v>3.7415999999999996</v>
      </c>
    </row>
    <row r="7182" spans="1:4" x14ac:dyDescent="0.25">
      <c r="A7182">
        <v>1247.28</v>
      </c>
      <c r="B7182">
        <v>-25.045999999999999</v>
      </c>
      <c r="C7182">
        <v>-49.164000000000001</v>
      </c>
      <c r="D7182">
        <f t="shared" si="112"/>
        <v>3.7236000000000007</v>
      </c>
    </row>
    <row r="7183" spans="1:4" x14ac:dyDescent="0.25">
      <c r="A7183">
        <v>1247.32</v>
      </c>
      <c r="B7183">
        <v>-25.007999999999999</v>
      </c>
      <c r="C7183">
        <v>-48.686999999999998</v>
      </c>
      <c r="D7183">
        <f t="shared" si="112"/>
        <v>3.6357999999999993</v>
      </c>
    </row>
    <row r="7184" spans="1:4" x14ac:dyDescent="0.25">
      <c r="A7184">
        <v>1247.3599999999999</v>
      </c>
      <c r="B7184">
        <v>-24.978000000000002</v>
      </c>
      <c r="C7184">
        <v>-48.021999999999998</v>
      </c>
      <c r="D7184">
        <f t="shared" si="112"/>
        <v>3.5087999999999995</v>
      </c>
    </row>
    <row r="7185" spans="1:4" x14ac:dyDescent="0.25">
      <c r="A7185">
        <v>1247.4000000000001</v>
      </c>
      <c r="B7185">
        <v>-24.974</v>
      </c>
      <c r="C7185">
        <v>-47.35</v>
      </c>
      <c r="D7185">
        <f t="shared" si="112"/>
        <v>3.3752</v>
      </c>
    </row>
    <row r="7186" spans="1:4" x14ac:dyDescent="0.25">
      <c r="A7186">
        <v>1247.44</v>
      </c>
      <c r="B7186">
        <v>-24.983000000000001</v>
      </c>
      <c r="C7186">
        <v>-46.789000000000001</v>
      </c>
      <c r="D7186">
        <f t="shared" si="112"/>
        <v>3.2612000000000001</v>
      </c>
    </row>
    <row r="7187" spans="1:4" x14ac:dyDescent="0.25">
      <c r="A7187">
        <v>1247.48</v>
      </c>
      <c r="B7187">
        <v>-25.01</v>
      </c>
      <c r="C7187">
        <v>-46.305999999999997</v>
      </c>
      <c r="D7187">
        <f t="shared" si="112"/>
        <v>3.1591999999999989</v>
      </c>
    </row>
    <row r="7188" spans="1:4" x14ac:dyDescent="0.25">
      <c r="A7188">
        <v>1247.52</v>
      </c>
      <c r="B7188">
        <v>-25.044</v>
      </c>
      <c r="C7188">
        <v>-45.959000000000003</v>
      </c>
      <c r="D7188">
        <f t="shared" si="112"/>
        <v>3.0830000000000006</v>
      </c>
    </row>
    <row r="7189" spans="1:4" x14ac:dyDescent="0.25">
      <c r="A7189">
        <v>1247.56</v>
      </c>
      <c r="B7189">
        <v>-25.091000000000001</v>
      </c>
      <c r="C7189">
        <v>-45.822000000000003</v>
      </c>
      <c r="D7189">
        <f t="shared" si="112"/>
        <v>3.0462000000000002</v>
      </c>
    </row>
    <row r="7190" spans="1:4" x14ac:dyDescent="0.25">
      <c r="A7190">
        <v>1247.5999999999999</v>
      </c>
      <c r="B7190">
        <v>-25.114999999999998</v>
      </c>
      <c r="C7190">
        <v>-45.831000000000003</v>
      </c>
      <c r="D7190">
        <f t="shared" si="112"/>
        <v>3.043200000000001</v>
      </c>
    </row>
    <row r="7191" spans="1:4" x14ac:dyDescent="0.25">
      <c r="A7191">
        <v>1247.6400000000001</v>
      </c>
      <c r="B7191">
        <v>-25.109000000000002</v>
      </c>
      <c r="C7191">
        <v>-45.762999999999998</v>
      </c>
      <c r="D7191">
        <f t="shared" si="112"/>
        <v>3.0307999999999988</v>
      </c>
    </row>
    <row r="7192" spans="1:4" x14ac:dyDescent="0.25">
      <c r="A7192">
        <v>1247.68</v>
      </c>
      <c r="B7192">
        <v>-25.114000000000001</v>
      </c>
      <c r="C7192">
        <v>-45.731999999999999</v>
      </c>
      <c r="D7192">
        <f t="shared" si="112"/>
        <v>3.0235999999999996</v>
      </c>
    </row>
    <row r="7193" spans="1:4" x14ac:dyDescent="0.25">
      <c r="A7193">
        <v>1247.72</v>
      </c>
      <c r="B7193">
        <v>-25.085999999999999</v>
      </c>
      <c r="C7193">
        <v>-45.673999999999999</v>
      </c>
      <c r="D7193">
        <f t="shared" si="112"/>
        <v>3.0176000000000003</v>
      </c>
    </row>
    <row r="7194" spans="1:4" x14ac:dyDescent="0.25">
      <c r="A7194">
        <v>1247.76</v>
      </c>
      <c r="B7194">
        <v>-25.042000000000002</v>
      </c>
      <c r="C7194">
        <v>-45.505000000000003</v>
      </c>
      <c r="D7194">
        <f t="shared" si="112"/>
        <v>2.9925999999999999</v>
      </c>
    </row>
    <row r="7195" spans="1:4" x14ac:dyDescent="0.25">
      <c r="A7195">
        <v>1247.8</v>
      </c>
      <c r="B7195">
        <v>-25.021000000000001</v>
      </c>
      <c r="C7195">
        <v>-45.39</v>
      </c>
      <c r="D7195">
        <f t="shared" si="112"/>
        <v>2.9738000000000002</v>
      </c>
    </row>
    <row r="7196" spans="1:4" x14ac:dyDescent="0.25">
      <c r="A7196">
        <v>1247.8399999999999</v>
      </c>
      <c r="B7196">
        <v>-24.994</v>
      </c>
      <c r="C7196">
        <v>-45.518999999999998</v>
      </c>
      <c r="D7196">
        <f t="shared" si="112"/>
        <v>3.0049999999999994</v>
      </c>
    </row>
    <row r="7197" spans="1:4" x14ac:dyDescent="0.25">
      <c r="A7197">
        <v>1247.8800000000001</v>
      </c>
      <c r="B7197">
        <v>-24.997</v>
      </c>
      <c r="C7197">
        <v>-45.899000000000001</v>
      </c>
      <c r="D7197">
        <f t="shared" si="112"/>
        <v>3.0804000000000005</v>
      </c>
    </row>
    <row r="7198" spans="1:4" x14ac:dyDescent="0.25">
      <c r="A7198">
        <v>1247.92</v>
      </c>
      <c r="B7198">
        <v>-25.003</v>
      </c>
      <c r="C7198">
        <v>-46.356000000000002</v>
      </c>
      <c r="D7198">
        <f t="shared" si="112"/>
        <v>3.1705999999999999</v>
      </c>
    </row>
    <row r="7199" spans="1:4" x14ac:dyDescent="0.25">
      <c r="A7199">
        <v>1247.96</v>
      </c>
      <c r="B7199">
        <v>-25.012</v>
      </c>
      <c r="C7199">
        <v>-46.622</v>
      </c>
      <c r="D7199">
        <f t="shared" si="112"/>
        <v>3.222</v>
      </c>
    </row>
    <row r="7200" spans="1:4" x14ac:dyDescent="0.25">
      <c r="A7200">
        <v>1248</v>
      </c>
      <c r="B7200">
        <v>-25.027000000000001</v>
      </c>
      <c r="C7200">
        <v>-46.866999999999997</v>
      </c>
      <c r="D7200">
        <f t="shared" si="112"/>
        <v>3.2679999999999993</v>
      </c>
    </row>
    <row r="7201" spans="1:4" x14ac:dyDescent="0.25">
      <c r="A7201">
        <v>1248.04</v>
      </c>
      <c r="B7201">
        <v>-25.042999999999999</v>
      </c>
      <c r="C7201">
        <v>-47.122999999999998</v>
      </c>
      <c r="D7201">
        <f t="shared" si="112"/>
        <v>3.3159999999999994</v>
      </c>
    </row>
    <row r="7202" spans="1:4" x14ac:dyDescent="0.25">
      <c r="A7202">
        <v>1248.08</v>
      </c>
      <c r="B7202">
        <v>-25.062000000000001</v>
      </c>
      <c r="C7202">
        <v>-47.335999999999999</v>
      </c>
      <c r="D7202">
        <f t="shared" si="112"/>
        <v>3.3547999999999996</v>
      </c>
    </row>
    <row r="7203" spans="1:4" x14ac:dyDescent="0.25">
      <c r="A7203">
        <v>1248.1199999999999</v>
      </c>
      <c r="B7203">
        <v>-25.074000000000002</v>
      </c>
      <c r="C7203">
        <v>-47.331000000000003</v>
      </c>
      <c r="D7203">
        <f t="shared" si="112"/>
        <v>3.3514000000000004</v>
      </c>
    </row>
    <row r="7204" spans="1:4" x14ac:dyDescent="0.25">
      <c r="A7204">
        <v>1248.1600000000001</v>
      </c>
      <c r="B7204">
        <v>-25.07</v>
      </c>
      <c r="C7204">
        <v>-47.16</v>
      </c>
      <c r="D7204">
        <f t="shared" si="112"/>
        <v>3.3179999999999992</v>
      </c>
    </row>
    <row r="7205" spans="1:4" x14ac:dyDescent="0.25">
      <c r="A7205">
        <v>1248.2</v>
      </c>
      <c r="B7205">
        <v>-25.056999999999999</v>
      </c>
      <c r="C7205">
        <v>-47.136000000000003</v>
      </c>
      <c r="D7205">
        <f t="shared" si="112"/>
        <v>3.3158000000000007</v>
      </c>
    </row>
    <row r="7206" spans="1:4" x14ac:dyDescent="0.25">
      <c r="A7206">
        <v>1248.24</v>
      </c>
      <c r="B7206">
        <v>-25.033999999999999</v>
      </c>
      <c r="C7206">
        <v>-47.478999999999999</v>
      </c>
      <c r="D7206">
        <f t="shared" si="112"/>
        <v>3.3889999999999998</v>
      </c>
    </row>
    <row r="7207" spans="1:4" x14ac:dyDescent="0.25">
      <c r="A7207">
        <v>1248.28</v>
      </c>
      <c r="B7207">
        <v>-25.015999999999998</v>
      </c>
      <c r="C7207">
        <v>-47.878</v>
      </c>
      <c r="D7207">
        <f t="shared" si="112"/>
        <v>3.4723999999999999</v>
      </c>
    </row>
    <row r="7208" spans="1:4" x14ac:dyDescent="0.25">
      <c r="A7208">
        <v>1248.32</v>
      </c>
      <c r="B7208">
        <v>-25.013000000000002</v>
      </c>
      <c r="C7208">
        <v>-48.116</v>
      </c>
      <c r="D7208">
        <f t="shared" si="112"/>
        <v>3.5205999999999995</v>
      </c>
    </row>
    <row r="7209" spans="1:4" x14ac:dyDescent="0.25">
      <c r="A7209">
        <v>1248.3599999999999</v>
      </c>
      <c r="B7209">
        <v>-24.992999999999999</v>
      </c>
      <c r="C7209">
        <v>-48.26</v>
      </c>
      <c r="D7209">
        <f t="shared" si="112"/>
        <v>3.5533999999999994</v>
      </c>
    </row>
    <row r="7210" spans="1:4" x14ac:dyDescent="0.25">
      <c r="A7210">
        <v>1248.4000000000001</v>
      </c>
      <c r="B7210">
        <v>-24.983000000000001</v>
      </c>
      <c r="C7210">
        <v>-48.502000000000002</v>
      </c>
      <c r="D7210">
        <f t="shared" si="112"/>
        <v>3.6038000000000001</v>
      </c>
    </row>
    <row r="7211" spans="1:4" x14ac:dyDescent="0.25">
      <c r="A7211">
        <v>1248.44</v>
      </c>
      <c r="B7211">
        <v>-25.001999999999999</v>
      </c>
      <c r="C7211">
        <v>-48.773000000000003</v>
      </c>
      <c r="D7211">
        <f t="shared" si="112"/>
        <v>3.6542000000000008</v>
      </c>
    </row>
    <row r="7212" spans="1:4" x14ac:dyDescent="0.25">
      <c r="A7212">
        <v>1248.48</v>
      </c>
      <c r="B7212">
        <v>-25.015999999999998</v>
      </c>
      <c r="C7212">
        <v>-48.625999999999998</v>
      </c>
      <c r="D7212">
        <f t="shared" si="112"/>
        <v>3.6219999999999994</v>
      </c>
    </row>
    <row r="7213" spans="1:4" x14ac:dyDescent="0.25">
      <c r="A7213">
        <v>1248.52</v>
      </c>
      <c r="B7213">
        <v>-25.03</v>
      </c>
      <c r="C7213">
        <v>-47.871000000000002</v>
      </c>
      <c r="D7213">
        <f t="shared" si="112"/>
        <v>3.4681999999999999</v>
      </c>
    </row>
    <row r="7214" spans="1:4" x14ac:dyDescent="0.25">
      <c r="A7214">
        <v>1248.56</v>
      </c>
      <c r="B7214">
        <v>-25.056999999999999</v>
      </c>
      <c r="C7214">
        <v>-46.984000000000002</v>
      </c>
      <c r="D7214">
        <f t="shared" si="112"/>
        <v>3.2854000000000005</v>
      </c>
    </row>
    <row r="7215" spans="1:4" x14ac:dyDescent="0.25">
      <c r="A7215">
        <v>1248.5999999999999</v>
      </c>
      <c r="B7215">
        <v>-25.074999999999999</v>
      </c>
      <c r="C7215">
        <v>-46.378</v>
      </c>
      <c r="D7215">
        <f t="shared" si="112"/>
        <v>3.1606000000000001</v>
      </c>
    </row>
    <row r="7216" spans="1:4" x14ac:dyDescent="0.25">
      <c r="A7216">
        <v>1248.6400000000001</v>
      </c>
      <c r="B7216">
        <v>-25.105</v>
      </c>
      <c r="C7216">
        <v>-46.03</v>
      </c>
      <c r="D7216">
        <f t="shared" si="112"/>
        <v>3.0850000000000004</v>
      </c>
    </row>
    <row r="7217" spans="1:4" x14ac:dyDescent="0.25">
      <c r="A7217">
        <v>1248.68</v>
      </c>
      <c r="B7217">
        <v>-25.103999999999999</v>
      </c>
      <c r="C7217">
        <v>-45.786999999999999</v>
      </c>
      <c r="D7217">
        <f t="shared" si="112"/>
        <v>3.0365999999999995</v>
      </c>
    </row>
    <row r="7218" spans="1:4" x14ac:dyDescent="0.25">
      <c r="A7218">
        <v>1248.72</v>
      </c>
      <c r="B7218">
        <v>-25.105</v>
      </c>
      <c r="C7218">
        <v>-45.588999999999999</v>
      </c>
      <c r="D7218">
        <f t="shared" si="112"/>
        <v>2.9967999999999999</v>
      </c>
    </row>
    <row r="7219" spans="1:4" x14ac:dyDescent="0.25">
      <c r="A7219">
        <v>1248.76</v>
      </c>
      <c r="B7219">
        <v>-25.091999999999999</v>
      </c>
      <c r="C7219">
        <v>-45.662999999999997</v>
      </c>
      <c r="D7219">
        <f t="shared" si="112"/>
        <v>3.0141999999999993</v>
      </c>
    </row>
    <row r="7220" spans="1:4" x14ac:dyDescent="0.25">
      <c r="A7220">
        <v>1248.8</v>
      </c>
      <c r="B7220">
        <v>-25.067</v>
      </c>
      <c r="C7220">
        <v>-45.963999999999999</v>
      </c>
      <c r="D7220">
        <f t="shared" si="112"/>
        <v>3.0793999999999992</v>
      </c>
    </row>
    <row r="7221" spans="1:4" x14ac:dyDescent="0.25">
      <c r="A7221">
        <v>1248.8399999999999</v>
      </c>
      <c r="B7221">
        <v>-25.045999999999999</v>
      </c>
      <c r="C7221">
        <v>-46.186999999999998</v>
      </c>
      <c r="D7221">
        <f t="shared" si="112"/>
        <v>3.1281999999999992</v>
      </c>
    </row>
    <row r="7222" spans="1:4" x14ac:dyDescent="0.25">
      <c r="A7222">
        <v>1248.8800000000001</v>
      </c>
      <c r="B7222">
        <v>-25.061</v>
      </c>
      <c r="C7222">
        <v>-46.206000000000003</v>
      </c>
      <c r="D7222">
        <f t="shared" si="112"/>
        <v>3.1290000000000009</v>
      </c>
    </row>
    <row r="7223" spans="1:4" x14ac:dyDescent="0.25">
      <c r="A7223">
        <v>1248.92</v>
      </c>
      <c r="B7223">
        <v>-25.065000000000001</v>
      </c>
      <c r="C7223">
        <v>-46.225999999999999</v>
      </c>
      <c r="D7223">
        <f t="shared" si="112"/>
        <v>3.1321999999999997</v>
      </c>
    </row>
    <row r="7224" spans="1:4" x14ac:dyDescent="0.25">
      <c r="A7224">
        <v>1248.96</v>
      </c>
      <c r="B7224">
        <v>-25.082000000000001</v>
      </c>
      <c r="C7224">
        <v>-46.418999999999997</v>
      </c>
      <c r="D7224">
        <f t="shared" si="112"/>
        <v>3.1673999999999993</v>
      </c>
    </row>
    <row r="7225" spans="1:4" x14ac:dyDescent="0.25">
      <c r="A7225">
        <v>1249</v>
      </c>
      <c r="B7225">
        <v>-25.114000000000001</v>
      </c>
      <c r="C7225">
        <v>-46.569000000000003</v>
      </c>
      <c r="D7225">
        <f t="shared" si="112"/>
        <v>3.1910000000000003</v>
      </c>
    </row>
    <row r="7226" spans="1:4" x14ac:dyDescent="0.25">
      <c r="A7226">
        <v>1249.04</v>
      </c>
      <c r="B7226">
        <v>-25.151</v>
      </c>
      <c r="C7226">
        <v>-46.554000000000002</v>
      </c>
      <c r="D7226">
        <f t="shared" si="112"/>
        <v>3.1806000000000005</v>
      </c>
    </row>
    <row r="7227" spans="1:4" x14ac:dyDescent="0.25">
      <c r="A7227">
        <v>1249.08</v>
      </c>
      <c r="B7227">
        <v>-25.18</v>
      </c>
      <c r="C7227">
        <v>-46.406999999999996</v>
      </c>
      <c r="D7227">
        <f t="shared" si="112"/>
        <v>3.1453999999999991</v>
      </c>
    </row>
    <row r="7228" spans="1:4" x14ac:dyDescent="0.25">
      <c r="A7228">
        <v>1249.1199999999999</v>
      </c>
      <c r="B7228">
        <v>-25.196999999999999</v>
      </c>
      <c r="C7228">
        <v>-46.286000000000001</v>
      </c>
      <c r="D7228">
        <f t="shared" si="112"/>
        <v>3.1178000000000003</v>
      </c>
    </row>
    <row r="7229" spans="1:4" x14ac:dyDescent="0.25">
      <c r="A7229">
        <v>1249.1600000000001</v>
      </c>
      <c r="B7229">
        <v>-25.192</v>
      </c>
      <c r="C7229">
        <v>-46.24</v>
      </c>
      <c r="D7229">
        <f t="shared" si="112"/>
        <v>3.1095999999999999</v>
      </c>
    </row>
    <row r="7230" spans="1:4" x14ac:dyDescent="0.25">
      <c r="A7230">
        <v>1249.2</v>
      </c>
      <c r="B7230">
        <v>-25.196999999999999</v>
      </c>
      <c r="C7230">
        <v>-46.070999999999998</v>
      </c>
      <c r="D7230">
        <f t="shared" si="112"/>
        <v>3.0747999999999993</v>
      </c>
    </row>
    <row r="7231" spans="1:4" x14ac:dyDescent="0.25">
      <c r="A7231">
        <v>1249.24</v>
      </c>
      <c r="B7231">
        <v>-25.184000000000001</v>
      </c>
      <c r="C7231">
        <v>-45.771000000000001</v>
      </c>
      <c r="D7231">
        <f t="shared" si="112"/>
        <v>3.0173999999999999</v>
      </c>
    </row>
    <row r="7232" spans="1:4" x14ac:dyDescent="0.25">
      <c r="A7232">
        <v>1249.28</v>
      </c>
      <c r="B7232">
        <v>-25.16</v>
      </c>
      <c r="C7232">
        <v>-45.564999999999998</v>
      </c>
      <c r="D7232">
        <f t="shared" si="112"/>
        <v>2.9809999999999994</v>
      </c>
    </row>
    <row r="7233" spans="1:4" x14ac:dyDescent="0.25">
      <c r="A7233">
        <v>1249.32</v>
      </c>
      <c r="B7233">
        <v>-25.146000000000001</v>
      </c>
      <c r="C7233">
        <v>-45.548000000000002</v>
      </c>
      <c r="D7233">
        <f t="shared" si="112"/>
        <v>2.9803999999999999</v>
      </c>
    </row>
    <row r="7234" spans="1:4" x14ac:dyDescent="0.25">
      <c r="A7234">
        <v>1249.3599999999999</v>
      </c>
      <c r="B7234">
        <v>-25.123999999999999</v>
      </c>
      <c r="C7234">
        <v>-45.542999999999999</v>
      </c>
      <c r="D7234">
        <f t="shared" si="112"/>
        <v>2.9838</v>
      </c>
    </row>
    <row r="7235" spans="1:4" x14ac:dyDescent="0.25">
      <c r="A7235">
        <v>1249.4000000000001</v>
      </c>
      <c r="B7235">
        <v>-25.114000000000001</v>
      </c>
      <c r="C7235">
        <v>-45.231999999999999</v>
      </c>
      <c r="D7235">
        <f t="shared" ref="D7235:D7298" si="113">(B7235-C7235)/5-1.1</f>
        <v>2.9236</v>
      </c>
    </row>
    <row r="7236" spans="1:4" x14ac:dyDescent="0.25">
      <c r="A7236">
        <v>1249.44</v>
      </c>
      <c r="B7236">
        <v>-25.106999999999999</v>
      </c>
      <c r="C7236">
        <v>-44.722000000000001</v>
      </c>
      <c r="D7236">
        <f t="shared" si="113"/>
        <v>2.8230000000000004</v>
      </c>
    </row>
    <row r="7237" spans="1:4" x14ac:dyDescent="0.25">
      <c r="A7237">
        <v>1249.48</v>
      </c>
      <c r="B7237">
        <v>-25.113</v>
      </c>
      <c r="C7237">
        <v>-44.314</v>
      </c>
      <c r="D7237">
        <f t="shared" si="113"/>
        <v>2.7402000000000002</v>
      </c>
    </row>
    <row r="7238" spans="1:4" x14ac:dyDescent="0.25">
      <c r="A7238">
        <v>1249.52</v>
      </c>
      <c r="B7238">
        <v>-25.138000000000002</v>
      </c>
      <c r="C7238">
        <v>-43.920999999999999</v>
      </c>
      <c r="D7238">
        <f t="shared" si="113"/>
        <v>2.6565999999999996</v>
      </c>
    </row>
    <row r="7239" spans="1:4" x14ac:dyDescent="0.25">
      <c r="A7239">
        <v>1249.56</v>
      </c>
      <c r="B7239">
        <v>-25.161999999999999</v>
      </c>
      <c r="C7239">
        <v>-43.624000000000002</v>
      </c>
      <c r="D7239">
        <f t="shared" si="113"/>
        <v>2.5924000000000005</v>
      </c>
    </row>
    <row r="7240" spans="1:4" x14ac:dyDescent="0.25">
      <c r="A7240">
        <v>1249.5999999999999</v>
      </c>
      <c r="B7240">
        <v>-25.17</v>
      </c>
      <c r="C7240">
        <v>-43.49</v>
      </c>
      <c r="D7240">
        <f t="shared" si="113"/>
        <v>2.5640000000000001</v>
      </c>
    </row>
    <row r="7241" spans="1:4" x14ac:dyDescent="0.25">
      <c r="A7241">
        <v>1249.6400000000001</v>
      </c>
      <c r="B7241">
        <v>-25.184999999999999</v>
      </c>
      <c r="C7241">
        <v>-43.639000000000003</v>
      </c>
      <c r="D7241">
        <f t="shared" si="113"/>
        <v>2.5908000000000007</v>
      </c>
    </row>
    <row r="7242" spans="1:4" x14ac:dyDescent="0.25">
      <c r="A7242">
        <v>1249.68</v>
      </c>
      <c r="B7242">
        <v>-25.196000000000002</v>
      </c>
      <c r="C7242">
        <v>-44.16</v>
      </c>
      <c r="D7242">
        <f t="shared" si="113"/>
        <v>2.6927999999999988</v>
      </c>
    </row>
    <row r="7243" spans="1:4" x14ac:dyDescent="0.25">
      <c r="A7243">
        <v>1249.72</v>
      </c>
      <c r="B7243">
        <v>-25.178999999999998</v>
      </c>
      <c r="C7243">
        <v>-44.945</v>
      </c>
      <c r="D7243">
        <f t="shared" si="113"/>
        <v>2.8532000000000002</v>
      </c>
    </row>
    <row r="7244" spans="1:4" x14ac:dyDescent="0.25">
      <c r="A7244">
        <v>1249.76</v>
      </c>
      <c r="B7244">
        <v>-25.169</v>
      </c>
      <c r="C7244">
        <v>-45.945</v>
      </c>
      <c r="D7244">
        <f t="shared" si="113"/>
        <v>3.0551999999999997</v>
      </c>
    </row>
    <row r="7245" spans="1:4" x14ac:dyDescent="0.25">
      <c r="A7245">
        <v>1249.8</v>
      </c>
      <c r="B7245">
        <v>-25.138999999999999</v>
      </c>
      <c r="C7245">
        <v>-47.012999999999998</v>
      </c>
      <c r="D7245">
        <f t="shared" si="113"/>
        <v>3.2747999999999995</v>
      </c>
    </row>
    <row r="7246" spans="1:4" x14ac:dyDescent="0.25">
      <c r="A7246">
        <v>1249.8399999999999</v>
      </c>
      <c r="B7246">
        <v>-25.119</v>
      </c>
      <c r="C7246">
        <v>-47.975999999999999</v>
      </c>
      <c r="D7246">
        <f t="shared" si="113"/>
        <v>3.4713999999999996</v>
      </c>
    </row>
    <row r="7247" spans="1:4" x14ac:dyDescent="0.25">
      <c r="A7247">
        <v>1249.8800000000001</v>
      </c>
      <c r="B7247">
        <v>-25.108000000000001</v>
      </c>
      <c r="C7247">
        <v>-48.872</v>
      </c>
      <c r="D7247">
        <f t="shared" si="113"/>
        <v>3.6527999999999996</v>
      </c>
    </row>
    <row r="7248" spans="1:4" x14ac:dyDescent="0.25">
      <c r="A7248">
        <v>1249.92</v>
      </c>
      <c r="B7248">
        <v>-25.106999999999999</v>
      </c>
      <c r="C7248">
        <v>-49.365000000000002</v>
      </c>
      <c r="D7248">
        <f t="shared" si="113"/>
        <v>3.7516000000000003</v>
      </c>
    </row>
    <row r="7249" spans="1:4" x14ac:dyDescent="0.25">
      <c r="A7249">
        <v>1249.96</v>
      </c>
      <c r="B7249">
        <v>-25.117999999999999</v>
      </c>
      <c r="C7249">
        <v>-49.436</v>
      </c>
      <c r="D7249">
        <f t="shared" si="113"/>
        <v>3.7635999999999998</v>
      </c>
    </row>
    <row r="7250" spans="1:4" x14ac:dyDescent="0.25">
      <c r="A7250">
        <v>1250</v>
      </c>
      <c r="B7250">
        <v>-25.128</v>
      </c>
      <c r="C7250">
        <v>-49.396999999999998</v>
      </c>
      <c r="D7250">
        <f t="shared" si="113"/>
        <v>3.7537999999999996</v>
      </c>
    </row>
    <row r="7251" spans="1:4" x14ac:dyDescent="0.25">
      <c r="A7251">
        <v>1250.04</v>
      </c>
      <c r="B7251">
        <v>-25.149000000000001</v>
      </c>
      <c r="C7251">
        <v>-49.594999999999999</v>
      </c>
      <c r="D7251">
        <f t="shared" si="113"/>
        <v>3.7891999999999997</v>
      </c>
    </row>
    <row r="7252" spans="1:4" x14ac:dyDescent="0.25">
      <c r="A7252">
        <v>1250.08</v>
      </c>
      <c r="B7252">
        <v>-25.164000000000001</v>
      </c>
      <c r="C7252">
        <v>-50.323</v>
      </c>
      <c r="D7252">
        <f t="shared" si="113"/>
        <v>3.9317999999999995</v>
      </c>
    </row>
    <row r="7253" spans="1:4" x14ac:dyDescent="0.25">
      <c r="A7253">
        <v>1250.1199999999999</v>
      </c>
      <c r="B7253">
        <v>-25.18</v>
      </c>
      <c r="C7253">
        <v>-51.222999999999999</v>
      </c>
      <c r="D7253">
        <f t="shared" si="113"/>
        <v>4.1085999999999991</v>
      </c>
    </row>
    <row r="7254" spans="1:4" x14ac:dyDescent="0.25">
      <c r="A7254">
        <v>1250.1600000000001</v>
      </c>
      <c r="B7254">
        <v>-25.187000000000001</v>
      </c>
      <c r="C7254">
        <v>-51.322000000000003</v>
      </c>
      <c r="D7254">
        <f t="shared" si="113"/>
        <v>4.1270000000000007</v>
      </c>
    </row>
    <row r="7255" spans="1:4" x14ac:dyDescent="0.25">
      <c r="A7255">
        <v>1250.2</v>
      </c>
      <c r="B7255">
        <v>-25.177</v>
      </c>
      <c r="C7255">
        <v>-50.969000000000001</v>
      </c>
      <c r="D7255">
        <f t="shared" si="113"/>
        <v>4.0584000000000007</v>
      </c>
    </row>
    <row r="7256" spans="1:4" x14ac:dyDescent="0.25">
      <c r="A7256">
        <v>1250.24</v>
      </c>
      <c r="B7256">
        <v>-25.177</v>
      </c>
      <c r="C7256">
        <v>-50.65</v>
      </c>
      <c r="D7256">
        <f t="shared" si="113"/>
        <v>3.9945999999999997</v>
      </c>
    </row>
    <row r="7257" spans="1:4" x14ac:dyDescent="0.25">
      <c r="A7257">
        <v>1250.28</v>
      </c>
      <c r="B7257">
        <v>-25.152000000000001</v>
      </c>
      <c r="C7257">
        <v>-50.51</v>
      </c>
      <c r="D7257">
        <f t="shared" si="113"/>
        <v>3.9715999999999991</v>
      </c>
    </row>
    <row r="7258" spans="1:4" x14ac:dyDescent="0.25">
      <c r="A7258">
        <v>1250.32</v>
      </c>
      <c r="B7258">
        <v>-25.135999999999999</v>
      </c>
      <c r="C7258">
        <v>-49.877000000000002</v>
      </c>
      <c r="D7258">
        <f t="shared" si="113"/>
        <v>3.8482000000000007</v>
      </c>
    </row>
    <row r="7259" spans="1:4" x14ac:dyDescent="0.25">
      <c r="A7259">
        <v>1250.3599999999999</v>
      </c>
      <c r="B7259">
        <v>-25.134</v>
      </c>
      <c r="C7259">
        <v>-48.920999999999999</v>
      </c>
      <c r="D7259">
        <f t="shared" si="113"/>
        <v>3.6573999999999995</v>
      </c>
    </row>
    <row r="7260" spans="1:4" x14ac:dyDescent="0.25">
      <c r="A7260">
        <v>1250.4000000000001</v>
      </c>
      <c r="B7260">
        <v>-25.126999999999999</v>
      </c>
      <c r="C7260">
        <v>-48.131</v>
      </c>
      <c r="D7260">
        <f t="shared" si="113"/>
        <v>3.5008000000000004</v>
      </c>
    </row>
    <row r="7261" spans="1:4" x14ac:dyDescent="0.25">
      <c r="A7261">
        <v>1250.44</v>
      </c>
      <c r="B7261">
        <v>-25.135000000000002</v>
      </c>
      <c r="C7261">
        <v>-47.786999999999999</v>
      </c>
      <c r="D7261">
        <f t="shared" si="113"/>
        <v>3.4303999999999992</v>
      </c>
    </row>
    <row r="7262" spans="1:4" x14ac:dyDescent="0.25">
      <c r="A7262">
        <v>1250.48</v>
      </c>
      <c r="B7262">
        <v>-25.140999999999998</v>
      </c>
      <c r="C7262">
        <v>-47.567</v>
      </c>
      <c r="D7262">
        <f t="shared" si="113"/>
        <v>3.3852000000000007</v>
      </c>
    </row>
    <row r="7263" spans="1:4" x14ac:dyDescent="0.25">
      <c r="A7263">
        <v>1250.52</v>
      </c>
      <c r="B7263">
        <v>-25.163</v>
      </c>
      <c r="C7263">
        <v>-47.341000000000001</v>
      </c>
      <c r="D7263">
        <f t="shared" si="113"/>
        <v>3.3355999999999999</v>
      </c>
    </row>
    <row r="7264" spans="1:4" x14ac:dyDescent="0.25">
      <c r="A7264">
        <v>1250.56</v>
      </c>
      <c r="B7264">
        <v>-25.19</v>
      </c>
      <c r="C7264">
        <v>-47.381999999999998</v>
      </c>
      <c r="D7264">
        <f t="shared" si="113"/>
        <v>3.3383999999999996</v>
      </c>
    </row>
    <row r="7265" spans="1:4" x14ac:dyDescent="0.25">
      <c r="A7265">
        <v>1250.5999999999999</v>
      </c>
      <c r="B7265">
        <v>-25.219000000000001</v>
      </c>
      <c r="C7265">
        <v>-47.607999999999997</v>
      </c>
      <c r="D7265">
        <f t="shared" si="113"/>
        <v>3.3777999999999992</v>
      </c>
    </row>
    <row r="7266" spans="1:4" x14ac:dyDescent="0.25">
      <c r="A7266">
        <v>1250.6400000000001</v>
      </c>
      <c r="B7266">
        <v>-25.23</v>
      </c>
      <c r="C7266">
        <v>-48.186999999999998</v>
      </c>
      <c r="D7266">
        <f t="shared" si="113"/>
        <v>3.4913999999999992</v>
      </c>
    </row>
    <row r="7267" spans="1:4" x14ac:dyDescent="0.25">
      <c r="A7267">
        <v>1250.68</v>
      </c>
      <c r="B7267">
        <v>-25.233000000000001</v>
      </c>
      <c r="C7267">
        <v>-48.771999999999998</v>
      </c>
      <c r="D7267">
        <f t="shared" si="113"/>
        <v>3.6077999999999997</v>
      </c>
    </row>
    <row r="7268" spans="1:4" x14ac:dyDescent="0.25">
      <c r="A7268">
        <v>1250.72</v>
      </c>
      <c r="B7268">
        <v>-25.218</v>
      </c>
      <c r="C7268">
        <v>-49.429000000000002</v>
      </c>
      <c r="D7268">
        <f t="shared" si="113"/>
        <v>3.7422</v>
      </c>
    </row>
    <row r="7269" spans="1:4" x14ac:dyDescent="0.25">
      <c r="A7269">
        <v>1250.76</v>
      </c>
      <c r="B7269">
        <v>-25.2</v>
      </c>
      <c r="C7269">
        <v>-50.057000000000002</v>
      </c>
      <c r="D7269">
        <f t="shared" si="113"/>
        <v>3.8714000000000008</v>
      </c>
    </row>
    <row r="7270" spans="1:4" x14ac:dyDescent="0.25">
      <c r="A7270">
        <v>1250.8</v>
      </c>
      <c r="B7270">
        <v>-25.170999999999999</v>
      </c>
      <c r="C7270">
        <v>-50.540999999999997</v>
      </c>
      <c r="D7270">
        <f t="shared" si="113"/>
        <v>3.9739999999999998</v>
      </c>
    </row>
    <row r="7271" spans="1:4" x14ac:dyDescent="0.25">
      <c r="A7271">
        <v>1250.8399999999999</v>
      </c>
      <c r="B7271">
        <v>-25.131</v>
      </c>
      <c r="C7271">
        <v>-51.280999999999999</v>
      </c>
      <c r="D7271">
        <f t="shared" si="113"/>
        <v>4.129999999999999</v>
      </c>
    </row>
    <row r="7272" spans="1:4" x14ac:dyDescent="0.25">
      <c r="A7272">
        <v>1250.8800000000001</v>
      </c>
      <c r="B7272">
        <v>-25.122</v>
      </c>
      <c r="C7272">
        <v>-51.777999999999999</v>
      </c>
      <c r="D7272">
        <f t="shared" si="113"/>
        <v>4.2311999999999994</v>
      </c>
    </row>
    <row r="7273" spans="1:4" x14ac:dyDescent="0.25">
      <c r="A7273">
        <v>1250.92</v>
      </c>
      <c r="B7273">
        <v>-25.126000000000001</v>
      </c>
      <c r="C7273">
        <v>-51.686</v>
      </c>
      <c r="D7273">
        <f t="shared" si="113"/>
        <v>4.2119999999999997</v>
      </c>
    </row>
    <row r="7274" spans="1:4" x14ac:dyDescent="0.25">
      <c r="A7274">
        <v>1250.96</v>
      </c>
      <c r="B7274">
        <v>-25.126999999999999</v>
      </c>
      <c r="C7274">
        <v>-50.951000000000001</v>
      </c>
      <c r="D7274">
        <f t="shared" si="113"/>
        <v>4.0648</v>
      </c>
    </row>
    <row r="7275" spans="1:4" x14ac:dyDescent="0.25">
      <c r="A7275">
        <v>1251</v>
      </c>
      <c r="B7275">
        <v>-25.167000000000002</v>
      </c>
      <c r="C7275">
        <v>-49.784999999999997</v>
      </c>
      <c r="D7275">
        <f t="shared" si="113"/>
        <v>3.8235999999999986</v>
      </c>
    </row>
    <row r="7276" spans="1:4" x14ac:dyDescent="0.25">
      <c r="A7276">
        <v>1251.04</v>
      </c>
      <c r="B7276">
        <v>-25.187000000000001</v>
      </c>
      <c r="C7276">
        <v>-48.676000000000002</v>
      </c>
      <c r="D7276">
        <f t="shared" si="113"/>
        <v>3.5977999999999999</v>
      </c>
    </row>
    <row r="7277" spans="1:4" x14ac:dyDescent="0.25">
      <c r="A7277">
        <v>1251.08</v>
      </c>
      <c r="B7277">
        <v>-25.207999999999998</v>
      </c>
      <c r="C7277">
        <v>-47.808999999999997</v>
      </c>
      <c r="D7277">
        <f t="shared" si="113"/>
        <v>3.4201999999999999</v>
      </c>
    </row>
    <row r="7278" spans="1:4" x14ac:dyDescent="0.25">
      <c r="A7278">
        <v>1251.1199999999999</v>
      </c>
      <c r="B7278">
        <v>-25.209</v>
      </c>
      <c r="C7278">
        <v>-47.451000000000001</v>
      </c>
      <c r="D7278">
        <f t="shared" si="113"/>
        <v>3.3484000000000003</v>
      </c>
    </row>
    <row r="7279" spans="1:4" x14ac:dyDescent="0.25">
      <c r="A7279">
        <v>1251.1600000000001</v>
      </c>
      <c r="B7279">
        <v>-25.202999999999999</v>
      </c>
      <c r="C7279">
        <v>-47.244999999999997</v>
      </c>
      <c r="D7279">
        <f t="shared" si="113"/>
        <v>3.3083999999999993</v>
      </c>
    </row>
    <row r="7280" spans="1:4" x14ac:dyDescent="0.25">
      <c r="A7280">
        <v>1251.2</v>
      </c>
      <c r="B7280">
        <v>-25.193999999999999</v>
      </c>
      <c r="C7280">
        <v>-47.286000000000001</v>
      </c>
      <c r="D7280">
        <f t="shared" si="113"/>
        <v>3.3184</v>
      </c>
    </row>
    <row r="7281" spans="1:4" x14ac:dyDescent="0.25">
      <c r="A7281">
        <v>1251.24</v>
      </c>
      <c r="B7281">
        <v>-25.189</v>
      </c>
      <c r="C7281">
        <v>-47.67</v>
      </c>
      <c r="D7281">
        <f t="shared" si="113"/>
        <v>3.3961999999999999</v>
      </c>
    </row>
    <row r="7282" spans="1:4" x14ac:dyDescent="0.25">
      <c r="A7282">
        <v>1251.28</v>
      </c>
      <c r="B7282">
        <v>-25.19</v>
      </c>
      <c r="C7282">
        <v>-48.191000000000003</v>
      </c>
      <c r="D7282">
        <f t="shared" si="113"/>
        <v>3.5002</v>
      </c>
    </row>
    <row r="7283" spans="1:4" x14ac:dyDescent="0.25">
      <c r="A7283">
        <v>1251.32</v>
      </c>
      <c r="B7283">
        <v>-25.204000000000001</v>
      </c>
      <c r="C7283">
        <v>-48.454999999999998</v>
      </c>
      <c r="D7283">
        <f t="shared" si="113"/>
        <v>3.5501999999999998</v>
      </c>
    </row>
    <row r="7284" spans="1:4" x14ac:dyDescent="0.25">
      <c r="A7284">
        <v>1251.3599999999999</v>
      </c>
      <c r="B7284">
        <v>-25.213000000000001</v>
      </c>
      <c r="C7284">
        <v>-47.817</v>
      </c>
      <c r="D7284">
        <f t="shared" si="113"/>
        <v>3.4207999999999994</v>
      </c>
    </row>
    <row r="7285" spans="1:4" x14ac:dyDescent="0.25">
      <c r="A7285">
        <v>1251.4000000000001</v>
      </c>
      <c r="B7285">
        <v>-25.21</v>
      </c>
      <c r="C7285">
        <v>-46.747999999999998</v>
      </c>
      <c r="D7285">
        <f t="shared" si="113"/>
        <v>3.2075999999999989</v>
      </c>
    </row>
    <row r="7286" spans="1:4" x14ac:dyDescent="0.25">
      <c r="A7286">
        <v>1251.44</v>
      </c>
      <c r="B7286">
        <v>-25.202999999999999</v>
      </c>
      <c r="C7286">
        <v>-45.664000000000001</v>
      </c>
      <c r="D7286">
        <f t="shared" si="113"/>
        <v>2.9922</v>
      </c>
    </row>
    <row r="7287" spans="1:4" x14ac:dyDescent="0.25">
      <c r="A7287">
        <v>1251.48</v>
      </c>
      <c r="B7287">
        <v>-25.210999999999999</v>
      </c>
      <c r="C7287">
        <v>-44.781999999999996</v>
      </c>
      <c r="D7287">
        <f t="shared" si="113"/>
        <v>2.8141999999999996</v>
      </c>
    </row>
    <row r="7288" spans="1:4" x14ac:dyDescent="0.25">
      <c r="A7288">
        <v>1251.52</v>
      </c>
      <c r="B7288">
        <v>-25.195</v>
      </c>
      <c r="C7288">
        <v>-44.057000000000002</v>
      </c>
      <c r="D7288">
        <f t="shared" si="113"/>
        <v>2.6724000000000001</v>
      </c>
    </row>
    <row r="7289" spans="1:4" x14ac:dyDescent="0.25">
      <c r="A7289">
        <v>1251.56</v>
      </c>
      <c r="B7289">
        <v>-25.195</v>
      </c>
      <c r="C7289">
        <v>-43.469000000000001</v>
      </c>
      <c r="D7289">
        <f t="shared" si="113"/>
        <v>2.5548000000000002</v>
      </c>
    </row>
    <row r="7290" spans="1:4" x14ac:dyDescent="0.25">
      <c r="A7290">
        <v>1251.5999999999999</v>
      </c>
      <c r="B7290">
        <v>-25.167999999999999</v>
      </c>
      <c r="C7290">
        <v>-43.023000000000003</v>
      </c>
      <c r="D7290">
        <f t="shared" si="113"/>
        <v>2.4710000000000005</v>
      </c>
    </row>
    <row r="7291" spans="1:4" x14ac:dyDescent="0.25">
      <c r="A7291">
        <v>1251.6400000000001</v>
      </c>
      <c r="B7291">
        <v>-25.158000000000001</v>
      </c>
      <c r="C7291">
        <v>-42.819000000000003</v>
      </c>
      <c r="D7291">
        <f t="shared" si="113"/>
        <v>2.4322000000000004</v>
      </c>
    </row>
    <row r="7292" spans="1:4" x14ac:dyDescent="0.25">
      <c r="A7292">
        <v>1251.68</v>
      </c>
      <c r="B7292">
        <v>-25.161999999999999</v>
      </c>
      <c r="C7292">
        <v>-42.81</v>
      </c>
      <c r="D7292">
        <f t="shared" si="113"/>
        <v>2.4296000000000006</v>
      </c>
    </row>
    <row r="7293" spans="1:4" x14ac:dyDescent="0.25">
      <c r="A7293">
        <v>1251.72</v>
      </c>
      <c r="B7293">
        <v>-25.16</v>
      </c>
      <c r="C7293">
        <v>-42.765999999999998</v>
      </c>
      <c r="D7293">
        <f t="shared" si="113"/>
        <v>2.4211999999999994</v>
      </c>
    </row>
    <row r="7294" spans="1:4" x14ac:dyDescent="0.25">
      <c r="A7294">
        <v>1251.76</v>
      </c>
      <c r="B7294">
        <v>-25.155000000000001</v>
      </c>
      <c r="C7294">
        <v>-42.661000000000001</v>
      </c>
      <c r="D7294">
        <f t="shared" si="113"/>
        <v>2.4011999999999998</v>
      </c>
    </row>
    <row r="7295" spans="1:4" x14ac:dyDescent="0.25">
      <c r="A7295">
        <v>1251.8</v>
      </c>
      <c r="B7295">
        <v>-25.141999999999999</v>
      </c>
      <c r="C7295">
        <v>-42.587000000000003</v>
      </c>
      <c r="D7295">
        <f t="shared" si="113"/>
        <v>2.3890000000000007</v>
      </c>
    </row>
    <row r="7296" spans="1:4" x14ac:dyDescent="0.25">
      <c r="A7296">
        <v>1251.8399999999999</v>
      </c>
      <c r="B7296">
        <v>-25.137</v>
      </c>
      <c r="C7296">
        <v>-42.588999999999999</v>
      </c>
      <c r="D7296">
        <f t="shared" si="113"/>
        <v>2.3903999999999996</v>
      </c>
    </row>
    <row r="7297" spans="1:4" x14ac:dyDescent="0.25">
      <c r="A7297">
        <v>1251.8800000000001</v>
      </c>
      <c r="B7297">
        <v>-25.138000000000002</v>
      </c>
      <c r="C7297">
        <v>-42.61</v>
      </c>
      <c r="D7297">
        <f t="shared" si="113"/>
        <v>2.3943999999999996</v>
      </c>
    </row>
    <row r="7298" spans="1:4" x14ac:dyDescent="0.25">
      <c r="A7298">
        <v>1251.92</v>
      </c>
      <c r="B7298">
        <v>-25.152999999999999</v>
      </c>
      <c r="C7298">
        <v>-42.651000000000003</v>
      </c>
      <c r="D7298">
        <f t="shared" si="113"/>
        <v>2.3996000000000008</v>
      </c>
    </row>
    <row r="7299" spans="1:4" x14ac:dyDescent="0.25">
      <c r="A7299">
        <v>1251.96</v>
      </c>
      <c r="B7299">
        <v>-25.163</v>
      </c>
      <c r="C7299">
        <v>-42.768999999999998</v>
      </c>
      <c r="D7299">
        <f t="shared" ref="D7299:D7362" si="114">(B7299-C7299)/5-1.1</f>
        <v>2.4211999999999994</v>
      </c>
    </row>
    <row r="7300" spans="1:4" x14ac:dyDescent="0.25">
      <c r="A7300">
        <v>1252</v>
      </c>
      <c r="B7300">
        <v>-25.172000000000001</v>
      </c>
      <c r="C7300">
        <v>-43.076999999999998</v>
      </c>
      <c r="D7300">
        <f t="shared" si="114"/>
        <v>2.4809999999999994</v>
      </c>
    </row>
    <row r="7301" spans="1:4" x14ac:dyDescent="0.25">
      <c r="A7301">
        <v>1252.04</v>
      </c>
      <c r="B7301">
        <v>-25.196999999999999</v>
      </c>
      <c r="C7301">
        <v>-43.497</v>
      </c>
      <c r="D7301">
        <f t="shared" si="114"/>
        <v>2.56</v>
      </c>
    </row>
    <row r="7302" spans="1:4" x14ac:dyDescent="0.25">
      <c r="A7302">
        <v>1252.08</v>
      </c>
      <c r="B7302">
        <v>-25.222999999999999</v>
      </c>
      <c r="C7302">
        <v>-44.039000000000001</v>
      </c>
      <c r="D7302">
        <f t="shared" si="114"/>
        <v>2.6632000000000002</v>
      </c>
    </row>
    <row r="7303" spans="1:4" x14ac:dyDescent="0.25">
      <c r="A7303">
        <v>1252.1199999999999</v>
      </c>
      <c r="B7303">
        <v>-25.221</v>
      </c>
      <c r="C7303">
        <v>-44.634999999999998</v>
      </c>
      <c r="D7303">
        <f t="shared" si="114"/>
        <v>2.7827999999999995</v>
      </c>
    </row>
    <row r="7304" spans="1:4" x14ac:dyDescent="0.25">
      <c r="A7304">
        <v>1252.1600000000001</v>
      </c>
      <c r="B7304">
        <v>-25.222000000000001</v>
      </c>
      <c r="C7304">
        <v>-45.124000000000002</v>
      </c>
      <c r="D7304">
        <f t="shared" si="114"/>
        <v>2.8804000000000003</v>
      </c>
    </row>
    <row r="7305" spans="1:4" x14ac:dyDescent="0.25">
      <c r="A7305">
        <v>1252.2</v>
      </c>
      <c r="B7305">
        <v>-25.212</v>
      </c>
      <c r="C7305">
        <v>-45.475999999999999</v>
      </c>
      <c r="D7305">
        <f t="shared" si="114"/>
        <v>2.9527999999999994</v>
      </c>
    </row>
    <row r="7306" spans="1:4" x14ac:dyDescent="0.25">
      <c r="A7306">
        <v>1252.24</v>
      </c>
      <c r="B7306">
        <v>-25.172000000000001</v>
      </c>
      <c r="C7306">
        <v>-45.692</v>
      </c>
      <c r="D7306">
        <f t="shared" si="114"/>
        <v>3.004</v>
      </c>
    </row>
    <row r="7307" spans="1:4" x14ac:dyDescent="0.25">
      <c r="A7307">
        <v>1252.28</v>
      </c>
      <c r="B7307">
        <v>-25.154</v>
      </c>
      <c r="C7307">
        <v>-45.728999999999999</v>
      </c>
      <c r="D7307">
        <f t="shared" si="114"/>
        <v>3.0150000000000001</v>
      </c>
    </row>
    <row r="7308" spans="1:4" x14ac:dyDescent="0.25">
      <c r="A7308">
        <v>1252.32</v>
      </c>
      <c r="B7308">
        <v>-25.132000000000001</v>
      </c>
      <c r="C7308">
        <v>-45.414000000000001</v>
      </c>
      <c r="D7308">
        <f t="shared" si="114"/>
        <v>2.9563999999999999</v>
      </c>
    </row>
    <row r="7309" spans="1:4" x14ac:dyDescent="0.25">
      <c r="A7309">
        <v>1252.3599999999999</v>
      </c>
      <c r="B7309">
        <v>-25.132999999999999</v>
      </c>
      <c r="C7309">
        <v>-44.966999999999999</v>
      </c>
      <c r="D7309">
        <f t="shared" si="114"/>
        <v>2.8668</v>
      </c>
    </row>
    <row r="7310" spans="1:4" x14ac:dyDescent="0.25">
      <c r="A7310">
        <v>1252.4000000000001</v>
      </c>
      <c r="B7310">
        <v>-25.14</v>
      </c>
      <c r="C7310">
        <v>-44.603000000000002</v>
      </c>
      <c r="D7310">
        <f t="shared" si="114"/>
        <v>2.7926000000000002</v>
      </c>
    </row>
    <row r="7311" spans="1:4" x14ac:dyDescent="0.25">
      <c r="A7311">
        <v>1252.44</v>
      </c>
      <c r="B7311">
        <v>-25.163</v>
      </c>
      <c r="C7311">
        <v>-44.459000000000003</v>
      </c>
      <c r="D7311">
        <f t="shared" si="114"/>
        <v>2.7592000000000003</v>
      </c>
    </row>
    <row r="7312" spans="1:4" x14ac:dyDescent="0.25">
      <c r="A7312">
        <v>1252.48</v>
      </c>
      <c r="B7312">
        <v>-25.189</v>
      </c>
      <c r="C7312">
        <v>-44.39</v>
      </c>
      <c r="D7312">
        <f t="shared" si="114"/>
        <v>2.7402000000000002</v>
      </c>
    </row>
    <row r="7313" spans="1:4" x14ac:dyDescent="0.25">
      <c r="A7313">
        <v>1252.52</v>
      </c>
      <c r="B7313">
        <v>-25.210999999999999</v>
      </c>
      <c r="C7313">
        <v>-44.518000000000001</v>
      </c>
      <c r="D7313">
        <f t="shared" si="114"/>
        <v>2.7614000000000005</v>
      </c>
    </row>
    <row r="7314" spans="1:4" x14ac:dyDescent="0.25">
      <c r="A7314">
        <v>1252.56</v>
      </c>
      <c r="B7314">
        <v>-25.218</v>
      </c>
      <c r="C7314">
        <v>-44.889000000000003</v>
      </c>
      <c r="D7314">
        <f t="shared" si="114"/>
        <v>2.8342000000000005</v>
      </c>
    </row>
    <row r="7315" spans="1:4" x14ac:dyDescent="0.25">
      <c r="A7315">
        <v>1252.5999999999999</v>
      </c>
      <c r="B7315">
        <v>-25.234999999999999</v>
      </c>
      <c r="C7315">
        <v>-45.325000000000003</v>
      </c>
      <c r="D7315">
        <f t="shared" si="114"/>
        <v>2.9180000000000006</v>
      </c>
    </row>
    <row r="7316" spans="1:4" x14ac:dyDescent="0.25">
      <c r="A7316">
        <v>1252.6400000000001</v>
      </c>
      <c r="B7316">
        <v>-25.225999999999999</v>
      </c>
      <c r="C7316">
        <v>-45.759</v>
      </c>
      <c r="D7316">
        <f t="shared" si="114"/>
        <v>3.0066000000000002</v>
      </c>
    </row>
    <row r="7317" spans="1:4" x14ac:dyDescent="0.25">
      <c r="A7317">
        <v>1252.68</v>
      </c>
      <c r="B7317">
        <v>-25.210999999999999</v>
      </c>
      <c r="C7317">
        <v>-46.063000000000002</v>
      </c>
      <c r="D7317">
        <f t="shared" si="114"/>
        <v>3.0704000000000007</v>
      </c>
    </row>
    <row r="7318" spans="1:4" x14ac:dyDescent="0.25">
      <c r="A7318">
        <v>1252.72</v>
      </c>
      <c r="B7318">
        <v>-25.215</v>
      </c>
      <c r="C7318">
        <v>-46.225999999999999</v>
      </c>
      <c r="D7318">
        <f t="shared" si="114"/>
        <v>3.1021999999999994</v>
      </c>
    </row>
    <row r="7319" spans="1:4" x14ac:dyDescent="0.25">
      <c r="A7319">
        <v>1252.76</v>
      </c>
      <c r="B7319">
        <v>-25.202000000000002</v>
      </c>
      <c r="C7319">
        <v>-45.970999999999997</v>
      </c>
      <c r="D7319">
        <f t="shared" si="114"/>
        <v>3.0537999999999985</v>
      </c>
    </row>
    <row r="7320" spans="1:4" x14ac:dyDescent="0.25">
      <c r="A7320">
        <v>1252.8</v>
      </c>
      <c r="B7320">
        <v>-25.204999999999998</v>
      </c>
      <c r="C7320">
        <v>-45.52</v>
      </c>
      <c r="D7320">
        <f t="shared" si="114"/>
        <v>2.9630000000000005</v>
      </c>
    </row>
    <row r="7321" spans="1:4" x14ac:dyDescent="0.25">
      <c r="A7321">
        <v>1252.8399999999999</v>
      </c>
      <c r="B7321">
        <v>-25.216000000000001</v>
      </c>
      <c r="C7321">
        <v>-45.378</v>
      </c>
      <c r="D7321">
        <f t="shared" si="114"/>
        <v>2.9323999999999999</v>
      </c>
    </row>
    <row r="7322" spans="1:4" x14ac:dyDescent="0.25">
      <c r="A7322">
        <v>1252.8800000000001</v>
      </c>
      <c r="B7322">
        <v>-25.227</v>
      </c>
      <c r="C7322">
        <v>-45.564</v>
      </c>
      <c r="D7322">
        <f t="shared" si="114"/>
        <v>2.9674</v>
      </c>
    </row>
    <row r="7323" spans="1:4" x14ac:dyDescent="0.25">
      <c r="A7323">
        <v>1252.92</v>
      </c>
      <c r="B7323">
        <v>-25.248999999999999</v>
      </c>
      <c r="C7323">
        <v>-45.94</v>
      </c>
      <c r="D7323">
        <f t="shared" si="114"/>
        <v>3.0381999999999993</v>
      </c>
    </row>
    <row r="7324" spans="1:4" x14ac:dyDescent="0.25">
      <c r="A7324">
        <v>1252.96</v>
      </c>
      <c r="B7324">
        <v>-25.277000000000001</v>
      </c>
      <c r="C7324">
        <v>-46.281999999999996</v>
      </c>
      <c r="D7324">
        <f t="shared" si="114"/>
        <v>3.1009999999999986</v>
      </c>
    </row>
    <row r="7325" spans="1:4" x14ac:dyDescent="0.25">
      <c r="A7325">
        <v>1253</v>
      </c>
      <c r="B7325">
        <v>-25.295999999999999</v>
      </c>
      <c r="C7325">
        <v>-46.738</v>
      </c>
      <c r="D7325">
        <f t="shared" si="114"/>
        <v>3.1884000000000001</v>
      </c>
    </row>
    <row r="7326" spans="1:4" x14ac:dyDescent="0.25">
      <c r="A7326">
        <v>1253.04</v>
      </c>
      <c r="B7326">
        <v>-25.303999999999998</v>
      </c>
      <c r="C7326">
        <v>-47.235999999999997</v>
      </c>
      <c r="D7326">
        <f t="shared" si="114"/>
        <v>3.2864</v>
      </c>
    </row>
    <row r="7327" spans="1:4" x14ac:dyDescent="0.25">
      <c r="A7327">
        <v>1253.08</v>
      </c>
      <c r="B7327">
        <v>-25.311</v>
      </c>
      <c r="C7327">
        <v>-47.515999999999998</v>
      </c>
      <c r="D7327">
        <f t="shared" si="114"/>
        <v>3.3409999999999997</v>
      </c>
    </row>
    <row r="7328" spans="1:4" x14ac:dyDescent="0.25">
      <c r="A7328">
        <v>1253.1199999999999</v>
      </c>
      <c r="B7328">
        <v>-25.314</v>
      </c>
      <c r="C7328">
        <v>-47.302</v>
      </c>
      <c r="D7328">
        <f t="shared" si="114"/>
        <v>3.2975999999999996</v>
      </c>
    </row>
    <row r="7329" spans="1:4" x14ac:dyDescent="0.25">
      <c r="A7329">
        <v>1253.1600000000001</v>
      </c>
      <c r="B7329">
        <v>-25.305</v>
      </c>
      <c r="C7329">
        <v>-46.805</v>
      </c>
      <c r="D7329">
        <f t="shared" si="114"/>
        <v>3.1999999999999997</v>
      </c>
    </row>
    <row r="7330" spans="1:4" x14ac:dyDescent="0.25">
      <c r="A7330">
        <v>1253.2</v>
      </c>
      <c r="B7330">
        <v>-25.292999999999999</v>
      </c>
      <c r="C7330">
        <v>-46.265000000000001</v>
      </c>
      <c r="D7330">
        <f t="shared" si="114"/>
        <v>3.0943999999999998</v>
      </c>
    </row>
    <row r="7331" spans="1:4" x14ac:dyDescent="0.25">
      <c r="A7331">
        <v>1253.24</v>
      </c>
      <c r="B7331">
        <v>-25.263000000000002</v>
      </c>
      <c r="C7331">
        <v>-45.959000000000003</v>
      </c>
      <c r="D7331">
        <f t="shared" si="114"/>
        <v>3.0392000000000006</v>
      </c>
    </row>
    <row r="7332" spans="1:4" x14ac:dyDescent="0.25">
      <c r="A7332">
        <v>1253.28</v>
      </c>
      <c r="B7332">
        <v>-25.236000000000001</v>
      </c>
      <c r="C7332">
        <v>-45.85</v>
      </c>
      <c r="D7332">
        <f t="shared" si="114"/>
        <v>3.0227999999999997</v>
      </c>
    </row>
    <row r="7333" spans="1:4" x14ac:dyDescent="0.25">
      <c r="A7333">
        <v>1253.32</v>
      </c>
      <c r="B7333">
        <v>-25.254999999999999</v>
      </c>
      <c r="C7333">
        <v>-45.73</v>
      </c>
      <c r="D7333">
        <f t="shared" si="114"/>
        <v>2.9949999999999997</v>
      </c>
    </row>
    <row r="7334" spans="1:4" x14ac:dyDescent="0.25">
      <c r="A7334">
        <v>1253.3599999999999</v>
      </c>
      <c r="B7334">
        <v>-25.247</v>
      </c>
      <c r="C7334">
        <v>-45.662999999999997</v>
      </c>
      <c r="D7334">
        <f t="shared" si="114"/>
        <v>2.9831999999999996</v>
      </c>
    </row>
    <row r="7335" spans="1:4" x14ac:dyDescent="0.25">
      <c r="A7335">
        <v>1253.4000000000001</v>
      </c>
      <c r="B7335">
        <v>-25.257999999999999</v>
      </c>
      <c r="C7335">
        <v>-45.749000000000002</v>
      </c>
      <c r="D7335">
        <f t="shared" si="114"/>
        <v>2.9982000000000002</v>
      </c>
    </row>
    <row r="7336" spans="1:4" x14ac:dyDescent="0.25">
      <c r="A7336">
        <v>1253.44</v>
      </c>
      <c r="B7336">
        <v>-25.292999999999999</v>
      </c>
      <c r="C7336">
        <v>-46.127000000000002</v>
      </c>
      <c r="D7336">
        <f t="shared" si="114"/>
        <v>3.0668000000000002</v>
      </c>
    </row>
    <row r="7337" spans="1:4" x14ac:dyDescent="0.25">
      <c r="A7337">
        <v>1253.48</v>
      </c>
      <c r="B7337">
        <v>-25.308</v>
      </c>
      <c r="C7337">
        <v>-46.631</v>
      </c>
      <c r="D7337">
        <f t="shared" si="114"/>
        <v>3.1645999999999996</v>
      </c>
    </row>
    <row r="7338" spans="1:4" x14ac:dyDescent="0.25">
      <c r="A7338">
        <v>1253.52</v>
      </c>
      <c r="B7338">
        <v>-25.33</v>
      </c>
      <c r="C7338">
        <v>-46.948</v>
      </c>
      <c r="D7338">
        <f t="shared" si="114"/>
        <v>3.2236000000000007</v>
      </c>
    </row>
    <row r="7339" spans="1:4" x14ac:dyDescent="0.25">
      <c r="A7339">
        <v>1253.56</v>
      </c>
      <c r="B7339">
        <v>-25.338000000000001</v>
      </c>
      <c r="C7339">
        <v>-47.055</v>
      </c>
      <c r="D7339">
        <f t="shared" si="114"/>
        <v>3.2433999999999998</v>
      </c>
    </row>
    <row r="7340" spans="1:4" x14ac:dyDescent="0.25">
      <c r="A7340">
        <v>1253.5999999999999</v>
      </c>
      <c r="B7340">
        <v>-25.338000000000001</v>
      </c>
      <c r="C7340">
        <v>-46.853000000000002</v>
      </c>
      <c r="D7340">
        <f t="shared" si="114"/>
        <v>3.2029999999999998</v>
      </c>
    </row>
    <row r="7341" spans="1:4" x14ac:dyDescent="0.25">
      <c r="A7341">
        <v>1253.6400000000001</v>
      </c>
      <c r="B7341">
        <v>-25.323</v>
      </c>
      <c r="C7341">
        <v>-46.54</v>
      </c>
      <c r="D7341">
        <f t="shared" si="114"/>
        <v>3.1433999999999993</v>
      </c>
    </row>
    <row r="7342" spans="1:4" x14ac:dyDescent="0.25">
      <c r="A7342">
        <v>1253.68</v>
      </c>
      <c r="B7342">
        <v>-25.321000000000002</v>
      </c>
      <c r="C7342">
        <v>-46.2</v>
      </c>
      <c r="D7342">
        <f t="shared" si="114"/>
        <v>3.0758000000000005</v>
      </c>
    </row>
    <row r="7343" spans="1:4" x14ac:dyDescent="0.25">
      <c r="A7343">
        <v>1253.72</v>
      </c>
      <c r="B7343">
        <v>-25.326000000000001</v>
      </c>
      <c r="C7343">
        <v>-45.805999999999997</v>
      </c>
      <c r="D7343">
        <f t="shared" si="114"/>
        <v>2.9959999999999991</v>
      </c>
    </row>
    <row r="7344" spans="1:4" x14ac:dyDescent="0.25">
      <c r="A7344">
        <v>1253.76</v>
      </c>
      <c r="B7344">
        <v>-25.334</v>
      </c>
      <c r="C7344">
        <v>-45.564999999999998</v>
      </c>
      <c r="D7344">
        <f t="shared" si="114"/>
        <v>2.9461999999999997</v>
      </c>
    </row>
    <row r="7345" spans="1:4" x14ac:dyDescent="0.25">
      <c r="A7345">
        <v>1253.8</v>
      </c>
      <c r="B7345">
        <v>-25.347999999999999</v>
      </c>
      <c r="C7345">
        <v>-45.67</v>
      </c>
      <c r="D7345">
        <f t="shared" si="114"/>
        <v>2.9644000000000008</v>
      </c>
    </row>
    <row r="7346" spans="1:4" x14ac:dyDescent="0.25">
      <c r="A7346">
        <v>1253.8399999999999</v>
      </c>
      <c r="B7346">
        <v>-25.37</v>
      </c>
      <c r="C7346">
        <v>-46.128999999999998</v>
      </c>
      <c r="D7346">
        <f t="shared" si="114"/>
        <v>3.0517999999999996</v>
      </c>
    </row>
    <row r="7347" spans="1:4" x14ac:dyDescent="0.25">
      <c r="A7347">
        <v>1253.8800000000001</v>
      </c>
      <c r="B7347">
        <v>-25.372</v>
      </c>
      <c r="C7347">
        <v>-46.726999999999997</v>
      </c>
      <c r="D7347">
        <f t="shared" si="114"/>
        <v>3.1709999999999989</v>
      </c>
    </row>
    <row r="7348" spans="1:4" x14ac:dyDescent="0.25">
      <c r="A7348">
        <v>1253.92</v>
      </c>
      <c r="B7348">
        <v>-25.384</v>
      </c>
      <c r="C7348">
        <v>-47.247999999999998</v>
      </c>
      <c r="D7348">
        <f t="shared" si="114"/>
        <v>3.2727999999999997</v>
      </c>
    </row>
    <row r="7349" spans="1:4" x14ac:dyDescent="0.25">
      <c r="A7349">
        <v>1253.96</v>
      </c>
      <c r="B7349">
        <v>-25.385000000000002</v>
      </c>
      <c r="C7349">
        <v>-47.93</v>
      </c>
      <c r="D7349">
        <f t="shared" si="114"/>
        <v>3.4089999999999994</v>
      </c>
    </row>
    <row r="7350" spans="1:4" x14ac:dyDescent="0.25">
      <c r="A7350">
        <v>1254</v>
      </c>
      <c r="B7350">
        <v>-25.39</v>
      </c>
      <c r="C7350">
        <v>-48.874000000000002</v>
      </c>
      <c r="D7350">
        <f t="shared" si="114"/>
        <v>3.5968000000000004</v>
      </c>
    </row>
    <row r="7351" spans="1:4" x14ac:dyDescent="0.25">
      <c r="A7351">
        <v>1254.04</v>
      </c>
      <c r="B7351">
        <v>-25.390999999999998</v>
      </c>
      <c r="C7351">
        <v>-49.783999999999999</v>
      </c>
      <c r="D7351">
        <f t="shared" si="114"/>
        <v>3.7786000000000004</v>
      </c>
    </row>
    <row r="7352" spans="1:4" x14ac:dyDescent="0.25">
      <c r="A7352">
        <v>1254.08</v>
      </c>
      <c r="B7352">
        <v>-25.382999999999999</v>
      </c>
      <c r="C7352">
        <v>-50.453000000000003</v>
      </c>
      <c r="D7352">
        <f t="shared" si="114"/>
        <v>3.914000000000001</v>
      </c>
    </row>
    <row r="7353" spans="1:4" x14ac:dyDescent="0.25">
      <c r="A7353">
        <v>1254.1199999999999</v>
      </c>
      <c r="B7353">
        <v>-25.396999999999998</v>
      </c>
      <c r="C7353">
        <v>-50.970999999999997</v>
      </c>
      <c r="D7353">
        <f t="shared" si="114"/>
        <v>4.0147999999999993</v>
      </c>
    </row>
    <row r="7354" spans="1:4" x14ac:dyDescent="0.25">
      <c r="A7354">
        <v>1254.1600000000001</v>
      </c>
      <c r="B7354">
        <v>-25.408999999999999</v>
      </c>
      <c r="C7354">
        <v>-50.999000000000002</v>
      </c>
      <c r="D7354">
        <f t="shared" si="114"/>
        <v>4.0180000000000007</v>
      </c>
    </row>
    <row r="7355" spans="1:4" x14ac:dyDescent="0.25">
      <c r="A7355">
        <v>1254.2</v>
      </c>
      <c r="B7355">
        <v>-25.414000000000001</v>
      </c>
      <c r="C7355">
        <v>-50.573999999999998</v>
      </c>
      <c r="D7355">
        <f t="shared" si="114"/>
        <v>3.9319999999999991</v>
      </c>
    </row>
    <row r="7356" spans="1:4" x14ac:dyDescent="0.25">
      <c r="A7356">
        <v>1254.24</v>
      </c>
      <c r="B7356">
        <v>-25.422000000000001</v>
      </c>
      <c r="C7356">
        <v>-49.661000000000001</v>
      </c>
      <c r="D7356">
        <f t="shared" si="114"/>
        <v>3.7478000000000002</v>
      </c>
    </row>
    <row r="7357" spans="1:4" x14ac:dyDescent="0.25">
      <c r="A7357">
        <v>1254.28</v>
      </c>
      <c r="B7357">
        <v>-25.437000000000001</v>
      </c>
      <c r="C7357">
        <v>-48.805</v>
      </c>
      <c r="D7357">
        <f t="shared" si="114"/>
        <v>3.5735999999999994</v>
      </c>
    </row>
    <row r="7358" spans="1:4" x14ac:dyDescent="0.25">
      <c r="A7358">
        <v>1254.32</v>
      </c>
      <c r="B7358">
        <v>-25.443999999999999</v>
      </c>
      <c r="C7358">
        <v>-48.122999999999998</v>
      </c>
      <c r="D7358">
        <f t="shared" si="114"/>
        <v>3.4358</v>
      </c>
    </row>
    <row r="7359" spans="1:4" x14ac:dyDescent="0.25">
      <c r="A7359">
        <v>1254.3599999999999</v>
      </c>
      <c r="B7359">
        <v>-25.457000000000001</v>
      </c>
      <c r="C7359">
        <v>-47.542999999999999</v>
      </c>
      <c r="D7359">
        <f t="shared" si="114"/>
        <v>3.3171999999999993</v>
      </c>
    </row>
    <row r="7360" spans="1:4" x14ac:dyDescent="0.25">
      <c r="A7360">
        <v>1254.4000000000001</v>
      </c>
      <c r="B7360">
        <v>-25.463999999999999</v>
      </c>
      <c r="C7360">
        <v>-47.061999999999998</v>
      </c>
      <c r="D7360">
        <f t="shared" si="114"/>
        <v>3.2195999999999994</v>
      </c>
    </row>
    <row r="7361" spans="1:4" x14ac:dyDescent="0.25">
      <c r="A7361">
        <v>1254.44</v>
      </c>
      <c r="B7361">
        <v>-25.475000000000001</v>
      </c>
      <c r="C7361">
        <v>-46.825000000000003</v>
      </c>
      <c r="D7361">
        <f t="shared" si="114"/>
        <v>3.1700000000000004</v>
      </c>
    </row>
    <row r="7362" spans="1:4" x14ac:dyDescent="0.25">
      <c r="A7362">
        <v>1254.48</v>
      </c>
      <c r="B7362">
        <v>-25.48</v>
      </c>
      <c r="C7362">
        <v>-46.837000000000003</v>
      </c>
      <c r="D7362">
        <f t="shared" si="114"/>
        <v>3.1714000000000007</v>
      </c>
    </row>
    <row r="7363" spans="1:4" x14ac:dyDescent="0.25">
      <c r="A7363">
        <v>1254.52</v>
      </c>
      <c r="B7363">
        <v>-25.478000000000002</v>
      </c>
      <c r="C7363">
        <v>-46.981000000000002</v>
      </c>
      <c r="D7363">
        <f t="shared" ref="D7363:D7426" si="115">(B7363-C7363)/5-1.1</f>
        <v>3.2006000000000001</v>
      </c>
    </row>
    <row r="7364" spans="1:4" x14ac:dyDescent="0.25">
      <c r="A7364">
        <v>1254.56</v>
      </c>
      <c r="B7364">
        <v>-25.477</v>
      </c>
      <c r="C7364">
        <v>-47.095999999999997</v>
      </c>
      <c r="D7364">
        <f t="shared" si="115"/>
        <v>3.2237999999999993</v>
      </c>
    </row>
    <row r="7365" spans="1:4" x14ac:dyDescent="0.25">
      <c r="A7365">
        <v>1254.5999999999999</v>
      </c>
      <c r="B7365">
        <v>-25.478000000000002</v>
      </c>
      <c r="C7365">
        <v>-47.191000000000003</v>
      </c>
      <c r="D7365">
        <f t="shared" si="115"/>
        <v>3.2425999999999999</v>
      </c>
    </row>
    <row r="7366" spans="1:4" x14ac:dyDescent="0.25">
      <c r="A7366">
        <v>1254.6400000000001</v>
      </c>
      <c r="B7366">
        <v>-25.471</v>
      </c>
      <c r="C7366">
        <v>-47.398000000000003</v>
      </c>
      <c r="D7366">
        <f t="shared" si="115"/>
        <v>3.2854000000000005</v>
      </c>
    </row>
    <row r="7367" spans="1:4" x14ac:dyDescent="0.25">
      <c r="A7367">
        <v>1254.68</v>
      </c>
      <c r="B7367">
        <v>-25.469000000000001</v>
      </c>
      <c r="C7367">
        <v>-47.436999999999998</v>
      </c>
      <c r="D7367">
        <f t="shared" si="115"/>
        <v>3.2935999999999992</v>
      </c>
    </row>
    <row r="7368" spans="1:4" x14ac:dyDescent="0.25">
      <c r="A7368">
        <v>1254.72</v>
      </c>
      <c r="B7368">
        <v>-25.494</v>
      </c>
      <c r="C7368">
        <v>-47.119</v>
      </c>
      <c r="D7368">
        <f t="shared" si="115"/>
        <v>3.2250000000000001</v>
      </c>
    </row>
    <row r="7369" spans="1:4" x14ac:dyDescent="0.25">
      <c r="A7369">
        <v>1254.76</v>
      </c>
      <c r="B7369">
        <v>-25.494</v>
      </c>
      <c r="C7369">
        <v>-46.773000000000003</v>
      </c>
      <c r="D7369">
        <f t="shared" si="115"/>
        <v>3.1558000000000006</v>
      </c>
    </row>
    <row r="7370" spans="1:4" x14ac:dyDescent="0.25">
      <c r="A7370">
        <v>1254.8</v>
      </c>
      <c r="B7370">
        <v>-25.509</v>
      </c>
      <c r="C7370">
        <v>-46.552</v>
      </c>
      <c r="D7370">
        <f t="shared" si="115"/>
        <v>3.1085999999999996</v>
      </c>
    </row>
    <row r="7371" spans="1:4" x14ac:dyDescent="0.25">
      <c r="A7371">
        <v>1254.8399999999999</v>
      </c>
      <c r="B7371">
        <v>-25.532</v>
      </c>
      <c r="C7371">
        <v>-46.31</v>
      </c>
      <c r="D7371">
        <f t="shared" si="115"/>
        <v>3.0556000000000005</v>
      </c>
    </row>
    <row r="7372" spans="1:4" x14ac:dyDescent="0.25">
      <c r="A7372">
        <v>1254.8800000000001</v>
      </c>
      <c r="B7372">
        <v>-25.547999999999998</v>
      </c>
      <c r="C7372">
        <v>-46.246000000000002</v>
      </c>
      <c r="D7372">
        <f t="shared" si="115"/>
        <v>3.0396000000000005</v>
      </c>
    </row>
    <row r="7373" spans="1:4" x14ac:dyDescent="0.25">
      <c r="A7373">
        <v>1254.92</v>
      </c>
      <c r="B7373">
        <v>-25.564</v>
      </c>
      <c r="C7373">
        <v>-46.356999999999999</v>
      </c>
      <c r="D7373">
        <f t="shared" si="115"/>
        <v>3.0585999999999998</v>
      </c>
    </row>
    <row r="7374" spans="1:4" x14ac:dyDescent="0.25">
      <c r="A7374">
        <v>1254.96</v>
      </c>
      <c r="B7374">
        <v>-25.568999999999999</v>
      </c>
      <c r="C7374">
        <v>-46.512</v>
      </c>
      <c r="D7374">
        <f t="shared" si="115"/>
        <v>3.0886</v>
      </c>
    </row>
    <row r="7375" spans="1:4" x14ac:dyDescent="0.25">
      <c r="A7375">
        <v>1255</v>
      </c>
      <c r="B7375">
        <v>-25.559000000000001</v>
      </c>
      <c r="C7375">
        <v>-46.542999999999999</v>
      </c>
      <c r="D7375">
        <f t="shared" si="115"/>
        <v>3.0967999999999996</v>
      </c>
    </row>
    <row r="7376" spans="1:4" x14ac:dyDescent="0.25">
      <c r="A7376">
        <v>1255.04</v>
      </c>
      <c r="B7376">
        <v>-25.562999999999999</v>
      </c>
      <c r="C7376">
        <v>-46.706000000000003</v>
      </c>
      <c r="D7376">
        <f t="shared" si="115"/>
        <v>3.1286000000000009</v>
      </c>
    </row>
    <row r="7377" spans="1:4" x14ac:dyDescent="0.25">
      <c r="A7377">
        <v>1255.08</v>
      </c>
      <c r="B7377">
        <v>-25.535</v>
      </c>
      <c r="C7377">
        <v>-47.194000000000003</v>
      </c>
      <c r="D7377">
        <f t="shared" si="115"/>
        <v>3.2318000000000002</v>
      </c>
    </row>
    <row r="7378" spans="1:4" x14ac:dyDescent="0.25">
      <c r="A7378">
        <v>1255.1199999999999</v>
      </c>
      <c r="B7378">
        <v>-25.509</v>
      </c>
      <c r="C7378">
        <v>-47.683</v>
      </c>
      <c r="D7378">
        <f t="shared" si="115"/>
        <v>3.3348</v>
      </c>
    </row>
    <row r="7379" spans="1:4" x14ac:dyDescent="0.25">
      <c r="A7379">
        <v>1255.1600000000001</v>
      </c>
      <c r="B7379">
        <v>-25.472999999999999</v>
      </c>
      <c r="C7379">
        <v>-48.231999999999999</v>
      </c>
      <c r="D7379">
        <f t="shared" si="115"/>
        <v>3.4518</v>
      </c>
    </row>
    <row r="7380" spans="1:4" x14ac:dyDescent="0.25">
      <c r="A7380">
        <v>1255.2</v>
      </c>
      <c r="B7380">
        <v>-25.478000000000002</v>
      </c>
      <c r="C7380">
        <v>-49.036000000000001</v>
      </c>
      <c r="D7380">
        <f t="shared" si="115"/>
        <v>3.6115999999999997</v>
      </c>
    </row>
    <row r="7381" spans="1:4" x14ac:dyDescent="0.25">
      <c r="A7381">
        <v>1255.24</v>
      </c>
      <c r="B7381">
        <v>-25.481000000000002</v>
      </c>
      <c r="C7381">
        <v>-49.956000000000003</v>
      </c>
      <c r="D7381">
        <f t="shared" si="115"/>
        <v>3.7950000000000004</v>
      </c>
    </row>
    <row r="7382" spans="1:4" x14ac:dyDescent="0.25">
      <c r="A7382">
        <v>1255.28</v>
      </c>
      <c r="B7382">
        <v>-25.5</v>
      </c>
      <c r="C7382">
        <v>-50.183</v>
      </c>
      <c r="D7382">
        <f t="shared" si="115"/>
        <v>3.8366000000000002</v>
      </c>
    </row>
    <row r="7383" spans="1:4" x14ac:dyDescent="0.25">
      <c r="A7383">
        <v>1255.32</v>
      </c>
      <c r="B7383">
        <v>-25.529</v>
      </c>
      <c r="C7383">
        <v>-49.904000000000003</v>
      </c>
      <c r="D7383">
        <f t="shared" si="115"/>
        <v>3.7750000000000008</v>
      </c>
    </row>
    <row r="7384" spans="1:4" x14ac:dyDescent="0.25">
      <c r="A7384">
        <v>1255.3599999999999</v>
      </c>
      <c r="B7384">
        <v>-25.544</v>
      </c>
      <c r="C7384">
        <v>-49.48</v>
      </c>
      <c r="D7384">
        <f t="shared" si="115"/>
        <v>3.6871999999999994</v>
      </c>
    </row>
    <row r="7385" spans="1:4" x14ac:dyDescent="0.25">
      <c r="A7385">
        <v>1255.4000000000001</v>
      </c>
      <c r="B7385">
        <v>-25.547000000000001</v>
      </c>
      <c r="C7385">
        <v>-48.655000000000001</v>
      </c>
      <c r="D7385">
        <f t="shared" si="115"/>
        <v>3.5215999999999998</v>
      </c>
    </row>
    <row r="7386" spans="1:4" x14ac:dyDescent="0.25">
      <c r="A7386">
        <v>1255.44</v>
      </c>
      <c r="B7386">
        <v>-25.545000000000002</v>
      </c>
      <c r="C7386">
        <v>-47.972000000000001</v>
      </c>
      <c r="D7386">
        <f t="shared" si="115"/>
        <v>3.3854000000000002</v>
      </c>
    </row>
    <row r="7387" spans="1:4" x14ac:dyDescent="0.25">
      <c r="A7387">
        <v>1255.48</v>
      </c>
      <c r="B7387">
        <v>-25.54</v>
      </c>
      <c r="C7387">
        <v>-47.738999999999997</v>
      </c>
      <c r="D7387">
        <f t="shared" si="115"/>
        <v>3.3397999999999999</v>
      </c>
    </row>
    <row r="7388" spans="1:4" x14ac:dyDescent="0.25">
      <c r="A7388">
        <v>1255.52</v>
      </c>
      <c r="B7388">
        <v>-25.513000000000002</v>
      </c>
      <c r="C7388">
        <v>-47.9</v>
      </c>
      <c r="D7388">
        <f t="shared" si="115"/>
        <v>3.3773999999999993</v>
      </c>
    </row>
    <row r="7389" spans="1:4" x14ac:dyDescent="0.25">
      <c r="A7389">
        <v>1255.56</v>
      </c>
      <c r="B7389">
        <v>-25.503</v>
      </c>
      <c r="C7389">
        <v>-48.231999999999999</v>
      </c>
      <c r="D7389">
        <f t="shared" si="115"/>
        <v>3.4457999999999998</v>
      </c>
    </row>
    <row r="7390" spans="1:4" x14ac:dyDescent="0.25">
      <c r="A7390">
        <v>1255.5999999999999</v>
      </c>
      <c r="B7390">
        <v>-25.503</v>
      </c>
      <c r="C7390">
        <v>-48.537999999999997</v>
      </c>
      <c r="D7390">
        <f t="shared" si="115"/>
        <v>3.5069999999999992</v>
      </c>
    </row>
    <row r="7391" spans="1:4" x14ac:dyDescent="0.25">
      <c r="A7391">
        <v>1255.6400000000001</v>
      </c>
      <c r="B7391">
        <v>-25.506</v>
      </c>
      <c r="C7391">
        <v>-48.802999999999997</v>
      </c>
      <c r="D7391">
        <f t="shared" si="115"/>
        <v>3.5593999999999997</v>
      </c>
    </row>
    <row r="7392" spans="1:4" x14ac:dyDescent="0.25">
      <c r="A7392">
        <v>1255.68</v>
      </c>
      <c r="B7392">
        <v>-25.510999999999999</v>
      </c>
      <c r="C7392">
        <v>-48.825000000000003</v>
      </c>
      <c r="D7392">
        <f t="shared" si="115"/>
        <v>3.5628000000000006</v>
      </c>
    </row>
    <row r="7393" spans="1:4" x14ac:dyDescent="0.25">
      <c r="A7393">
        <v>1255.72</v>
      </c>
      <c r="B7393">
        <v>-25.53</v>
      </c>
      <c r="C7393">
        <v>-48.664000000000001</v>
      </c>
      <c r="D7393">
        <f t="shared" si="115"/>
        <v>3.5268000000000002</v>
      </c>
    </row>
    <row r="7394" spans="1:4" x14ac:dyDescent="0.25">
      <c r="A7394">
        <v>1255.76</v>
      </c>
      <c r="B7394">
        <v>-25.539000000000001</v>
      </c>
      <c r="C7394">
        <v>-48.393999999999998</v>
      </c>
      <c r="D7394">
        <f t="shared" si="115"/>
        <v>3.4709999999999996</v>
      </c>
    </row>
    <row r="7395" spans="1:4" x14ac:dyDescent="0.25">
      <c r="A7395">
        <v>1255.8</v>
      </c>
      <c r="B7395">
        <v>-25.542999999999999</v>
      </c>
      <c r="C7395">
        <v>-47.764000000000003</v>
      </c>
      <c r="D7395">
        <f t="shared" si="115"/>
        <v>3.3442000000000003</v>
      </c>
    </row>
    <row r="7396" spans="1:4" x14ac:dyDescent="0.25">
      <c r="A7396">
        <v>1255.8399999999999</v>
      </c>
      <c r="B7396">
        <v>-25.547999999999998</v>
      </c>
      <c r="C7396">
        <v>-47.167000000000002</v>
      </c>
      <c r="D7396">
        <f t="shared" si="115"/>
        <v>3.2238000000000002</v>
      </c>
    </row>
    <row r="7397" spans="1:4" x14ac:dyDescent="0.25">
      <c r="A7397">
        <v>1255.8800000000001</v>
      </c>
      <c r="B7397">
        <v>-25.521000000000001</v>
      </c>
      <c r="C7397">
        <v>-47.058999999999997</v>
      </c>
      <c r="D7397">
        <f t="shared" si="115"/>
        <v>3.2075999999999989</v>
      </c>
    </row>
    <row r="7398" spans="1:4" x14ac:dyDescent="0.25">
      <c r="A7398">
        <v>1255.92</v>
      </c>
      <c r="B7398">
        <v>-25.507999999999999</v>
      </c>
      <c r="C7398">
        <v>-47.328000000000003</v>
      </c>
      <c r="D7398">
        <f t="shared" si="115"/>
        <v>3.2640000000000007</v>
      </c>
    </row>
    <row r="7399" spans="1:4" x14ac:dyDescent="0.25">
      <c r="A7399">
        <v>1255.96</v>
      </c>
      <c r="B7399">
        <v>-25.497</v>
      </c>
      <c r="C7399">
        <v>-47.636000000000003</v>
      </c>
      <c r="D7399">
        <f t="shared" si="115"/>
        <v>3.3278000000000003</v>
      </c>
    </row>
    <row r="7400" spans="1:4" x14ac:dyDescent="0.25">
      <c r="A7400">
        <v>1256</v>
      </c>
      <c r="B7400">
        <v>-25.472999999999999</v>
      </c>
      <c r="C7400">
        <v>-47.747</v>
      </c>
      <c r="D7400">
        <f t="shared" si="115"/>
        <v>3.3548000000000004</v>
      </c>
    </row>
    <row r="7401" spans="1:4" x14ac:dyDescent="0.25">
      <c r="A7401">
        <v>1256.04</v>
      </c>
      <c r="B7401">
        <v>-25.477</v>
      </c>
      <c r="C7401">
        <v>-47.744999999999997</v>
      </c>
      <c r="D7401">
        <f t="shared" si="115"/>
        <v>3.3535999999999997</v>
      </c>
    </row>
    <row r="7402" spans="1:4" x14ac:dyDescent="0.25">
      <c r="A7402">
        <v>1256.08</v>
      </c>
      <c r="B7402">
        <v>-25.484000000000002</v>
      </c>
      <c r="C7402">
        <v>-47.609000000000002</v>
      </c>
      <c r="D7402">
        <f t="shared" si="115"/>
        <v>3.3249999999999997</v>
      </c>
    </row>
    <row r="7403" spans="1:4" x14ac:dyDescent="0.25">
      <c r="A7403">
        <v>1256.1199999999999</v>
      </c>
      <c r="B7403">
        <v>-25.48</v>
      </c>
      <c r="C7403">
        <v>-47.29</v>
      </c>
      <c r="D7403">
        <f t="shared" si="115"/>
        <v>3.262</v>
      </c>
    </row>
    <row r="7404" spans="1:4" x14ac:dyDescent="0.25">
      <c r="A7404">
        <v>1256.1600000000001</v>
      </c>
      <c r="B7404">
        <v>-25.475000000000001</v>
      </c>
      <c r="C7404">
        <v>-47.143999999999998</v>
      </c>
      <c r="D7404">
        <f t="shared" si="115"/>
        <v>3.2337999999999991</v>
      </c>
    </row>
    <row r="7405" spans="1:4" x14ac:dyDescent="0.25">
      <c r="A7405">
        <v>1256.2</v>
      </c>
      <c r="B7405">
        <v>-25.471</v>
      </c>
      <c r="C7405">
        <v>-47.180999999999997</v>
      </c>
      <c r="D7405">
        <f t="shared" si="115"/>
        <v>3.2419999999999995</v>
      </c>
    </row>
    <row r="7406" spans="1:4" x14ac:dyDescent="0.25">
      <c r="A7406">
        <v>1256.24</v>
      </c>
      <c r="B7406">
        <v>-25.443000000000001</v>
      </c>
      <c r="C7406">
        <v>-47.192999999999998</v>
      </c>
      <c r="D7406">
        <f t="shared" si="115"/>
        <v>3.2499999999999996</v>
      </c>
    </row>
    <row r="7407" spans="1:4" x14ac:dyDescent="0.25">
      <c r="A7407">
        <v>1256.28</v>
      </c>
      <c r="B7407">
        <v>-25.422999999999998</v>
      </c>
      <c r="C7407">
        <v>-47.17</v>
      </c>
      <c r="D7407">
        <f t="shared" si="115"/>
        <v>3.249400000000001</v>
      </c>
    </row>
    <row r="7408" spans="1:4" x14ac:dyDescent="0.25">
      <c r="A7408">
        <v>1256.32</v>
      </c>
      <c r="B7408">
        <v>-25.405000000000001</v>
      </c>
      <c r="C7408">
        <v>-47.317</v>
      </c>
      <c r="D7408">
        <f t="shared" si="115"/>
        <v>3.2823999999999995</v>
      </c>
    </row>
    <row r="7409" spans="1:4" x14ac:dyDescent="0.25">
      <c r="A7409">
        <v>1256.3599999999999</v>
      </c>
      <c r="B7409">
        <v>-25.407</v>
      </c>
      <c r="C7409">
        <v>-47.643999999999998</v>
      </c>
      <c r="D7409">
        <f t="shared" si="115"/>
        <v>3.3473999999999999</v>
      </c>
    </row>
    <row r="7410" spans="1:4" x14ac:dyDescent="0.25">
      <c r="A7410">
        <v>1256.4000000000001</v>
      </c>
      <c r="B7410">
        <v>-25.411000000000001</v>
      </c>
      <c r="C7410">
        <v>-47.789000000000001</v>
      </c>
      <c r="D7410">
        <f t="shared" si="115"/>
        <v>3.3755999999999999</v>
      </c>
    </row>
    <row r="7411" spans="1:4" x14ac:dyDescent="0.25">
      <c r="A7411">
        <v>1256.44</v>
      </c>
      <c r="B7411">
        <v>-25.407</v>
      </c>
      <c r="C7411">
        <v>-47.723999999999997</v>
      </c>
      <c r="D7411">
        <f t="shared" si="115"/>
        <v>3.3633999999999991</v>
      </c>
    </row>
    <row r="7412" spans="1:4" x14ac:dyDescent="0.25">
      <c r="A7412">
        <v>1256.48</v>
      </c>
      <c r="B7412">
        <v>-25.408000000000001</v>
      </c>
      <c r="C7412">
        <v>-47.768000000000001</v>
      </c>
      <c r="D7412">
        <f t="shared" si="115"/>
        <v>3.3719999999999994</v>
      </c>
    </row>
    <row r="7413" spans="1:4" x14ac:dyDescent="0.25">
      <c r="A7413">
        <v>1256.52</v>
      </c>
      <c r="B7413">
        <v>-25.416</v>
      </c>
      <c r="C7413">
        <v>-48.33</v>
      </c>
      <c r="D7413">
        <f t="shared" si="115"/>
        <v>3.4827999999999997</v>
      </c>
    </row>
    <row r="7414" spans="1:4" x14ac:dyDescent="0.25">
      <c r="A7414">
        <v>1256.56</v>
      </c>
      <c r="B7414">
        <v>-25.414999999999999</v>
      </c>
      <c r="C7414">
        <v>-49.011000000000003</v>
      </c>
      <c r="D7414">
        <f t="shared" si="115"/>
        <v>3.6192000000000006</v>
      </c>
    </row>
    <row r="7415" spans="1:4" x14ac:dyDescent="0.25">
      <c r="A7415">
        <v>1256.5999999999999</v>
      </c>
      <c r="B7415">
        <v>-25.402000000000001</v>
      </c>
      <c r="C7415">
        <v>-49.323999999999998</v>
      </c>
      <c r="D7415">
        <f t="shared" si="115"/>
        <v>3.6843999999999997</v>
      </c>
    </row>
    <row r="7416" spans="1:4" x14ac:dyDescent="0.25">
      <c r="A7416">
        <v>1256.6400000000001</v>
      </c>
      <c r="B7416">
        <v>-25.399000000000001</v>
      </c>
      <c r="C7416">
        <v>-49.264000000000003</v>
      </c>
      <c r="D7416">
        <f t="shared" si="115"/>
        <v>3.6730000000000005</v>
      </c>
    </row>
    <row r="7417" spans="1:4" x14ac:dyDescent="0.25">
      <c r="A7417">
        <v>1256.68</v>
      </c>
      <c r="B7417">
        <v>-25.396000000000001</v>
      </c>
      <c r="C7417">
        <v>-48.673999999999999</v>
      </c>
      <c r="D7417">
        <f t="shared" si="115"/>
        <v>3.5555999999999996</v>
      </c>
    </row>
    <row r="7418" spans="1:4" x14ac:dyDescent="0.25">
      <c r="A7418">
        <v>1256.72</v>
      </c>
      <c r="B7418">
        <v>-25.390999999999998</v>
      </c>
      <c r="C7418">
        <v>-48.087000000000003</v>
      </c>
      <c r="D7418">
        <f t="shared" si="115"/>
        <v>3.4392000000000009</v>
      </c>
    </row>
    <row r="7419" spans="1:4" x14ac:dyDescent="0.25">
      <c r="A7419">
        <v>1256.76</v>
      </c>
      <c r="B7419">
        <v>-25.391999999999999</v>
      </c>
      <c r="C7419">
        <v>-47.552999999999997</v>
      </c>
      <c r="D7419">
        <f t="shared" si="115"/>
        <v>3.3321999999999998</v>
      </c>
    </row>
    <row r="7420" spans="1:4" x14ac:dyDescent="0.25">
      <c r="A7420">
        <v>1256.8</v>
      </c>
      <c r="B7420">
        <v>-25.422999999999998</v>
      </c>
      <c r="C7420">
        <v>-47.393000000000001</v>
      </c>
      <c r="D7420">
        <f t="shared" si="115"/>
        <v>3.294</v>
      </c>
    </row>
    <row r="7421" spans="1:4" x14ac:dyDescent="0.25">
      <c r="A7421">
        <v>1256.8399999999999</v>
      </c>
      <c r="B7421">
        <v>-25.44</v>
      </c>
      <c r="C7421">
        <v>-47.664999999999999</v>
      </c>
      <c r="D7421">
        <f t="shared" si="115"/>
        <v>3.3449999999999993</v>
      </c>
    </row>
    <row r="7422" spans="1:4" x14ac:dyDescent="0.25">
      <c r="A7422">
        <v>1256.8800000000001</v>
      </c>
      <c r="B7422">
        <v>-25.463000000000001</v>
      </c>
      <c r="C7422">
        <v>-48.31</v>
      </c>
      <c r="D7422">
        <f t="shared" si="115"/>
        <v>3.4693999999999998</v>
      </c>
    </row>
    <row r="7423" spans="1:4" x14ac:dyDescent="0.25">
      <c r="A7423">
        <v>1256.92</v>
      </c>
      <c r="B7423">
        <v>-25.478000000000002</v>
      </c>
      <c r="C7423">
        <v>-49.296999999999997</v>
      </c>
      <c r="D7423">
        <f t="shared" si="115"/>
        <v>3.6637999999999988</v>
      </c>
    </row>
    <row r="7424" spans="1:4" x14ac:dyDescent="0.25">
      <c r="A7424">
        <v>1256.96</v>
      </c>
      <c r="B7424">
        <v>-25.48</v>
      </c>
      <c r="C7424">
        <v>-51.183</v>
      </c>
      <c r="D7424">
        <f t="shared" si="115"/>
        <v>4.0405999999999995</v>
      </c>
    </row>
    <row r="7425" spans="1:4" x14ac:dyDescent="0.25">
      <c r="A7425">
        <v>1257</v>
      </c>
      <c r="B7425">
        <v>-25.48</v>
      </c>
      <c r="C7425">
        <v>-52.052</v>
      </c>
      <c r="D7425">
        <f t="shared" si="115"/>
        <v>4.2143999999999995</v>
      </c>
    </row>
    <row r="7426" spans="1:4" x14ac:dyDescent="0.25">
      <c r="A7426">
        <v>1257.04</v>
      </c>
      <c r="B7426">
        <v>-25.492999999999999</v>
      </c>
      <c r="C7426">
        <v>-52.96</v>
      </c>
      <c r="D7426">
        <f t="shared" si="115"/>
        <v>4.3933999999999997</v>
      </c>
    </row>
    <row r="7427" spans="1:4" x14ac:dyDescent="0.25">
      <c r="A7427">
        <v>1257.08</v>
      </c>
      <c r="B7427">
        <v>-25.501999999999999</v>
      </c>
      <c r="C7427">
        <v>-52.664999999999999</v>
      </c>
      <c r="D7427">
        <f t="shared" ref="D7427:D7490" si="116">(B7427-C7427)/5-1.1</f>
        <v>4.3325999999999993</v>
      </c>
    </row>
    <row r="7428" spans="1:4" x14ac:dyDescent="0.25">
      <c r="A7428">
        <v>1257.1199999999999</v>
      </c>
      <c r="B7428">
        <v>-25.51</v>
      </c>
      <c r="C7428">
        <v>-52.003999999999998</v>
      </c>
      <c r="D7428">
        <f t="shared" si="116"/>
        <v>4.1987999999999985</v>
      </c>
    </row>
    <row r="7429" spans="1:4" x14ac:dyDescent="0.25">
      <c r="A7429">
        <v>1257.1600000000001</v>
      </c>
      <c r="B7429">
        <v>-25.512</v>
      </c>
      <c r="C7429">
        <v>-51.314999999999998</v>
      </c>
      <c r="D7429">
        <f t="shared" si="116"/>
        <v>4.0605999999999991</v>
      </c>
    </row>
    <row r="7430" spans="1:4" x14ac:dyDescent="0.25">
      <c r="A7430">
        <v>1257.2</v>
      </c>
      <c r="B7430">
        <v>-25.536000000000001</v>
      </c>
      <c r="C7430">
        <v>-50.47</v>
      </c>
      <c r="D7430">
        <f t="shared" si="116"/>
        <v>3.8867999999999996</v>
      </c>
    </row>
    <row r="7431" spans="1:4" x14ac:dyDescent="0.25">
      <c r="A7431">
        <v>1257.24</v>
      </c>
      <c r="B7431">
        <v>-25.548999999999999</v>
      </c>
      <c r="C7431">
        <v>-49.68</v>
      </c>
      <c r="D7431">
        <f t="shared" si="116"/>
        <v>3.7262</v>
      </c>
    </row>
    <row r="7432" spans="1:4" x14ac:dyDescent="0.25">
      <c r="A7432">
        <v>1257.28</v>
      </c>
      <c r="B7432">
        <v>-25.565000000000001</v>
      </c>
      <c r="C7432">
        <v>-49.085999999999999</v>
      </c>
      <c r="D7432">
        <f t="shared" si="116"/>
        <v>3.6041999999999992</v>
      </c>
    </row>
    <row r="7433" spans="1:4" x14ac:dyDescent="0.25">
      <c r="A7433">
        <v>1257.32</v>
      </c>
      <c r="B7433">
        <v>-25.565000000000001</v>
      </c>
      <c r="C7433">
        <v>-48.508000000000003</v>
      </c>
      <c r="D7433">
        <f t="shared" si="116"/>
        <v>3.4886000000000004</v>
      </c>
    </row>
    <row r="7434" spans="1:4" x14ac:dyDescent="0.25">
      <c r="A7434">
        <v>1257.3599999999999</v>
      </c>
      <c r="B7434">
        <v>-25.571000000000002</v>
      </c>
      <c r="C7434">
        <v>-47.73</v>
      </c>
      <c r="D7434">
        <f t="shared" si="116"/>
        <v>3.331799999999999</v>
      </c>
    </row>
    <row r="7435" spans="1:4" x14ac:dyDescent="0.25">
      <c r="A7435">
        <v>1257.4000000000001</v>
      </c>
      <c r="B7435">
        <v>-25.571000000000002</v>
      </c>
      <c r="C7435">
        <v>-47.033000000000001</v>
      </c>
      <c r="D7435">
        <f t="shared" si="116"/>
        <v>3.1923999999999997</v>
      </c>
    </row>
    <row r="7436" spans="1:4" x14ac:dyDescent="0.25">
      <c r="A7436">
        <v>1257.44</v>
      </c>
      <c r="B7436">
        <v>-25.568000000000001</v>
      </c>
      <c r="C7436">
        <v>-46.529000000000003</v>
      </c>
      <c r="D7436">
        <f t="shared" si="116"/>
        <v>3.0922000000000005</v>
      </c>
    </row>
    <row r="7437" spans="1:4" x14ac:dyDescent="0.25">
      <c r="A7437">
        <v>1257.48</v>
      </c>
      <c r="B7437">
        <v>-25.596</v>
      </c>
      <c r="C7437">
        <v>-46.106000000000002</v>
      </c>
      <c r="D7437">
        <f t="shared" si="116"/>
        <v>3.0020000000000002</v>
      </c>
    </row>
    <row r="7438" spans="1:4" x14ac:dyDescent="0.25">
      <c r="A7438">
        <v>1257.52</v>
      </c>
      <c r="B7438">
        <v>-25.63</v>
      </c>
      <c r="C7438">
        <v>-45.487000000000002</v>
      </c>
      <c r="D7438">
        <f t="shared" si="116"/>
        <v>2.8714000000000004</v>
      </c>
    </row>
    <row r="7439" spans="1:4" x14ac:dyDescent="0.25">
      <c r="A7439">
        <v>1257.56</v>
      </c>
      <c r="B7439">
        <v>-25.640999999999998</v>
      </c>
      <c r="C7439">
        <v>-44.622999999999998</v>
      </c>
      <c r="D7439">
        <f t="shared" si="116"/>
        <v>2.6963999999999997</v>
      </c>
    </row>
    <row r="7440" spans="1:4" x14ac:dyDescent="0.25">
      <c r="A7440">
        <v>1257.5999999999999</v>
      </c>
      <c r="B7440">
        <v>-25.655999999999999</v>
      </c>
      <c r="C7440">
        <v>-43.835000000000001</v>
      </c>
      <c r="D7440">
        <f t="shared" si="116"/>
        <v>2.5358000000000005</v>
      </c>
    </row>
    <row r="7441" spans="1:4" x14ac:dyDescent="0.25">
      <c r="A7441">
        <v>1257.6400000000001</v>
      </c>
      <c r="B7441">
        <v>-25.673999999999999</v>
      </c>
      <c r="C7441">
        <v>-43.38</v>
      </c>
      <c r="D7441">
        <f t="shared" si="116"/>
        <v>2.4412000000000007</v>
      </c>
    </row>
    <row r="7442" spans="1:4" x14ac:dyDescent="0.25">
      <c r="A7442">
        <v>1257.68</v>
      </c>
      <c r="B7442">
        <v>-25.684999999999999</v>
      </c>
      <c r="C7442">
        <v>-43.11</v>
      </c>
      <c r="D7442">
        <f t="shared" si="116"/>
        <v>2.3850000000000002</v>
      </c>
    </row>
    <row r="7443" spans="1:4" x14ac:dyDescent="0.25">
      <c r="A7443">
        <v>1257.72</v>
      </c>
      <c r="B7443">
        <v>-25.689</v>
      </c>
      <c r="C7443">
        <v>-42.908999999999999</v>
      </c>
      <c r="D7443">
        <f t="shared" si="116"/>
        <v>2.3439999999999999</v>
      </c>
    </row>
    <row r="7444" spans="1:4" x14ac:dyDescent="0.25">
      <c r="A7444">
        <v>1257.76</v>
      </c>
      <c r="B7444">
        <v>-25.702999999999999</v>
      </c>
      <c r="C7444">
        <v>-42.927999999999997</v>
      </c>
      <c r="D7444">
        <f t="shared" si="116"/>
        <v>2.3449999999999993</v>
      </c>
    </row>
    <row r="7445" spans="1:4" x14ac:dyDescent="0.25">
      <c r="A7445">
        <v>1257.8</v>
      </c>
      <c r="B7445">
        <v>-25.7</v>
      </c>
      <c r="C7445">
        <v>-43.371000000000002</v>
      </c>
      <c r="D7445">
        <f t="shared" si="116"/>
        <v>2.4342000000000006</v>
      </c>
    </row>
    <row r="7446" spans="1:4" x14ac:dyDescent="0.25">
      <c r="A7446">
        <v>1257.8399999999999</v>
      </c>
      <c r="B7446">
        <v>-25.719000000000001</v>
      </c>
      <c r="C7446">
        <v>-44.170999999999999</v>
      </c>
      <c r="D7446">
        <f t="shared" si="116"/>
        <v>2.5903999999999994</v>
      </c>
    </row>
    <row r="7447" spans="1:4" x14ac:dyDescent="0.25">
      <c r="A7447">
        <v>1257.8800000000001</v>
      </c>
      <c r="B7447">
        <v>-25.731000000000002</v>
      </c>
      <c r="C7447">
        <v>-44.863999999999997</v>
      </c>
      <c r="D7447">
        <f t="shared" si="116"/>
        <v>2.726599999999999</v>
      </c>
    </row>
    <row r="7448" spans="1:4" x14ac:dyDescent="0.25">
      <c r="A7448">
        <v>1257.92</v>
      </c>
      <c r="B7448">
        <v>-25.728999999999999</v>
      </c>
      <c r="C7448">
        <v>-45.21</v>
      </c>
      <c r="D7448">
        <f t="shared" si="116"/>
        <v>2.7962000000000002</v>
      </c>
    </row>
    <row r="7449" spans="1:4" x14ac:dyDescent="0.25">
      <c r="A7449">
        <v>1257.96</v>
      </c>
      <c r="B7449">
        <v>-25.722000000000001</v>
      </c>
      <c r="C7449">
        <v>-45.313000000000002</v>
      </c>
      <c r="D7449">
        <f t="shared" si="116"/>
        <v>2.8182</v>
      </c>
    </row>
    <row r="7450" spans="1:4" x14ac:dyDescent="0.25">
      <c r="A7450">
        <v>1258</v>
      </c>
      <c r="B7450">
        <v>-25.712</v>
      </c>
      <c r="C7450">
        <v>-45.22</v>
      </c>
      <c r="D7450">
        <f t="shared" si="116"/>
        <v>2.8015999999999996</v>
      </c>
    </row>
    <row r="7451" spans="1:4" x14ac:dyDescent="0.25">
      <c r="A7451">
        <v>1258.04</v>
      </c>
      <c r="B7451">
        <v>-25.702000000000002</v>
      </c>
      <c r="C7451">
        <v>-44.790999999999997</v>
      </c>
      <c r="D7451">
        <f t="shared" si="116"/>
        <v>2.7177999999999991</v>
      </c>
    </row>
    <row r="7452" spans="1:4" x14ac:dyDescent="0.25">
      <c r="A7452">
        <v>1258.08</v>
      </c>
      <c r="B7452">
        <v>-25.699000000000002</v>
      </c>
      <c r="C7452">
        <v>-43.99</v>
      </c>
      <c r="D7452">
        <f t="shared" si="116"/>
        <v>2.5581999999999998</v>
      </c>
    </row>
    <row r="7453" spans="1:4" x14ac:dyDescent="0.25">
      <c r="A7453">
        <v>1258.1199999999999</v>
      </c>
      <c r="B7453">
        <v>-25.718</v>
      </c>
      <c r="C7453">
        <v>-43.23</v>
      </c>
      <c r="D7453">
        <f t="shared" si="116"/>
        <v>2.4023999999999992</v>
      </c>
    </row>
    <row r="7454" spans="1:4" x14ac:dyDescent="0.25">
      <c r="A7454">
        <v>1258.1600000000001</v>
      </c>
      <c r="B7454">
        <v>-25.731000000000002</v>
      </c>
      <c r="C7454">
        <v>-42.783000000000001</v>
      </c>
      <c r="D7454">
        <f t="shared" si="116"/>
        <v>2.3104</v>
      </c>
    </row>
    <row r="7455" spans="1:4" x14ac:dyDescent="0.25">
      <c r="A7455">
        <v>1258.2</v>
      </c>
      <c r="B7455">
        <v>-25.74</v>
      </c>
      <c r="C7455">
        <v>-42.662999999999997</v>
      </c>
      <c r="D7455">
        <f t="shared" si="116"/>
        <v>2.2845999999999997</v>
      </c>
    </row>
    <row r="7456" spans="1:4" x14ac:dyDescent="0.25">
      <c r="A7456">
        <v>1258.24</v>
      </c>
      <c r="B7456">
        <v>-25.748999999999999</v>
      </c>
      <c r="C7456">
        <v>-42.829000000000001</v>
      </c>
      <c r="D7456">
        <f t="shared" si="116"/>
        <v>2.3160000000000003</v>
      </c>
    </row>
    <row r="7457" spans="1:4" x14ac:dyDescent="0.25">
      <c r="A7457">
        <v>1258.28</v>
      </c>
      <c r="B7457">
        <v>-25.742000000000001</v>
      </c>
      <c r="C7457">
        <v>-43.298999999999999</v>
      </c>
      <c r="D7457">
        <f t="shared" si="116"/>
        <v>2.4113999999999995</v>
      </c>
    </row>
    <row r="7458" spans="1:4" x14ac:dyDescent="0.25">
      <c r="A7458">
        <v>1258.32</v>
      </c>
      <c r="B7458">
        <v>-25.716000000000001</v>
      </c>
      <c r="C7458">
        <v>-44.119</v>
      </c>
      <c r="D7458">
        <f t="shared" si="116"/>
        <v>2.5805999999999996</v>
      </c>
    </row>
    <row r="7459" spans="1:4" x14ac:dyDescent="0.25">
      <c r="A7459">
        <v>1258.3599999999999</v>
      </c>
      <c r="B7459">
        <v>-25.689</v>
      </c>
      <c r="C7459">
        <v>-45.290999999999997</v>
      </c>
      <c r="D7459">
        <f t="shared" si="116"/>
        <v>2.8203999999999994</v>
      </c>
    </row>
    <row r="7460" spans="1:4" x14ac:dyDescent="0.25">
      <c r="A7460">
        <v>1258.4000000000001</v>
      </c>
      <c r="B7460">
        <v>-25.654</v>
      </c>
      <c r="C7460">
        <v>-46.633000000000003</v>
      </c>
      <c r="D7460">
        <f t="shared" si="116"/>
        <v>3.0958000000000001</v>
      </c>
    </row>
    <row r="7461" spans="1:4" x14ac:dyDescent="0.25">
      <c r="A7461">
        <v>1258.44</v>
      </c>
      <c r="B7461">
        <v>-25.632000000000001</v>
      </c>
      <c r="C7461">
        <v>-47.901000000000003</v>
      </c>
      <c r="D7461">
        <f t="shared" si="116"/>
        <v>3.3538000000000001</v>
      </c>
    </row>
    <row r="7462" spans="1:4" x14ac:dyDescent="0.25">
      <c r="A7462">
        <v>1258.48</v>
      </c>
      <c r="B7462">
        <v>-25.619</v>
      </c>
      <c r="C7462">
        <v>-48.652000000000001</v>
      </c>
      <c r="D7462">
        <f t="shared" si="116"/>
        <v>3.5066000000000002</v>
      </c>
    </row>
    <row r="7463" spans="1:4" x14ac:dyDescent="0.25">
      <c r="A7463">
        <v>1258.52</v>
      </c>
      <c r="B7463">
        <v>-25.614999999999998</v>
      </c>
      <c r="C7463">
        <v>-48.463000000000001</v>
      </c>
      <c r="D7463">
        <f t="shared" si="116"/>
        <v>3.4696000000000002</v>
      </c>
    </row>
    <row r="7464" spans="1:4" x14ac:dyDescent="0.25">
      <c r="A7464">
        <v>1258.56</v>
      </c>
      <c r="B7464">
        <v>-25.613</v>
      </c>
      <c r="C7464">
        <v>-48.18</v>
      </c>
      <c r="D7464">
        <f t="shared" si="116"/>
        <v>3.4133999999999998</v>
      </c>
    </row>
    <row r="7465" spans="1:4" x14ac:dyDescent="0.25">
      <c r="A7465">
        <v>1258.5999999999999</v>
      </c>
      <c r="B7465">
        <v>-25.605</v>
      </c>
      <c r="C7465">
        <v>-48.115000000000002</v>
      </c>
      <c r="D7465">
        <f t="shared" si="116"/>
        <v>3.4020000000000006</v>
      </c>
    </row>
    <row r="7466" spans="1:4" x14ac:dyDescent="0.25">
      <c r="A7466">
        <v>1258.6400000000001</v>
      </c>
      <c r="B7466">
        <v>-25.596</v>
      </c>
      <c r="C7466">
        <v>-48.042999999999999</v>
      </c>
      <c r="D7466">
        <f t="shared" si="116"/>
        <v>3.3893999999999997</v>
      </c>
    </row>
    <row r="7467" spans="1:4" x14ac:dyDescent="0.25">
      <c r="A7467">
        <v>1258.68</v>
      </c>
      <c r="B7467">
        <v>-25.582999999999998</v>
      </c>
      <c r="C7467">
        <v>-47.758000000000003</v>
      </c>
      <c r="D7467">
        <f t="shared" si="116"/>
        <v>3.3350000000000004</v>
      </c>
    </row>
    <row r="7468" spans="1:4" x14ac:dyDescent="0.25">
      <c r="A7468">
        <v>1258.72</v>
      </c>
      <c r="B7468">
        <v>-25.568999999999999</v>
      </c>
      <c r="C7468">
        <v>-47.386000000000003</v>
      </c>
      <c r="D7468">
        <f t="shared" si="116"/>
        <v>3.2634000000000003</v>
      </c>
    </row>
    <row r="7469" spans="1:4" x14ac:dyDescent="0.25">
      <c r="A7469">
        <v>1258.76</v>
      </c>
      <c r="B7469">
        <v>-25.541</v>
      </c>
      <c r="C7469">
        <v>-47.008000000000003</v>
      </c>
      <c r="D7469">
        <f t="shared" si="116"/>
        <v>3.1934</v>
      </c>
    </row>
    <row r="7470" spans="1:4" x14ac:dyDescent="0.25">
      <c r="A7470">
        <v>1258.8</v>
      </c>
      <c r="B7470">
        <v>-25.53</v>
      </c>
      <c r="C7470">
        <v>-46.716000000000001</v>
      </c>
      <c r="D7470">
        <f t="shared" si="116"/>
        <v>3.1371999999999995</v>
      </c>
    </row>
    <row r="7471" spans="1:4" x14ac:dyDescent="0.25">
      <c r="A7471">
        <v>1258.8399999999999</v>
      </c>
      <c r="B7471">
        <v>-25.513999999999999</v>
      </c>
      <c r="C7471">
        <v>-46.55</v>
      </c>
      <c r="D7471">
        <f t="shared" si="116"/>
        <v>3.1071999999999993</v>
      </c>
    </row>
    <row r="7472" spans="1:4" x14ac:dyDescent="0.25">
      <c r="A7472">
        <v>1258.8800000000001</v>
      </c>
      <c r="B7472">
        <v>-25.513999999999999</v>
      </c>
      <c r="C7472">
        <v>-46.497</v>
      </c>
      <c r="D7472">
        <f t="shared" si="116"/>
        <v>3.0966</v>
      </c>
    </row>
    <row r="7473" spans="1:4" x14ac:dyDescent="0.25">
      <c r="A7473">
        <v>1258.92</v>
      </c>
      <c r="B7473">
        <v>-25.498999999999999</v>
      </c>
      <c r="C7473">
        <v>-46.646000000000001</v>
      </c>
      <c r="D7473">
        <f t="shared" si="116"/>
        <v>3.1294</v>
      </c>
    </row>
    <row r="7474" spans="1:4" x14ac:dyDescent="0.25">
      <c r="A7474">
        <v>1258.96</v>
      </c>
      <c r="B7474">
        <v>-25.497</v>
      </c>
      <c r="C7474">
        <v>-47.018000000000001</v>
      </c>
      <c r="D7474">
        <f t="shared" si="116"/>
        <v>3.2041999999999997</v>
      </c>
    </row>
    <row r="7475" spans="1:4" x14ac:dyDescent="0.25">
      <c r="A7475">
        <v>1259</v>
      </c>
      <c r="B7475">
        <v>-25.504999999999999</v>
      </c>
      <c r="C7475">
        <v>-47.56</v>
      </c>
      <c r="D7475">
        <f t="shared" si="116"/>
        <v>3.3110000000000004</v>
      </c>
    </row>
    <row r="7476" spans="1:4" x14ac:dyDescent="0.25">
      <c r="A7476">
        <v>1259.04</v>
      </c>
      <c r="B7476">
        <v>-25.516999999999999</v>
      </c>
      <c r="C7476">
        <v>-48.14</v>
      </c>
      <c r="D7476">
        <f t="shared" si="116"/>
        <v>3.4246000000000003</v>
      </c>
    </row>
    <row r="7477" spans="1:4" x14ac:dyDescent="0.25">
      <c r="A7477">
        <v>1259.08</v>
      </c>
      <c r="B7477">
        <v>-25.513999999999999</v>
      </c>
      <c r="C7477">
        <v>-48.680999999999997</v>
      </c>
      <c r="D7477">
        <f t="shared" si="116"/>
        <v>3.5333999999999999</v>
      </c>
    </row>
    <row r="7478" spans="1:4" x14ac:dyDescent="0.25">
      <c r="A7478">
        <v>1259.1199999999999</v>
      </c>
      <c r="B7478">
        <v>-25.536000000000001</v>
      </c>
      <c r="C7478">
        <v>-49.472999999999999</v>
      </c>
      <c r="D7478">
        <f t="shared" si="116"/>
        <v>3.6873999999999998</v>
      </c>
    </row>
    <row r="7479" spans="1:4" x14ac:dyDescent="0.25">
      <c r="A7479">
        <v>1259.1600000000001</v>
      </c>
      <c r="B7479">
        <v>-25.556999999999999</v>
      </c>
      <c r="C7479">
        <v>-50.238999999999997</v>
      </c>
      <c r="D7479">
        <f t="shared" si="116"/>
        <v>3.8363999999999998</v>
      </c>
    </row>
    <row r="7480" spans="1:4" x14ac:dyDescent="0.25">
      <c r="A7480">
        <v>1259.2</v>
      </c>
      <c r="B7480">
        <v>-25.588000000000001</v>
      </c>
      <c r="C7480">
        <v>-50.759</v>
      </c>
      <c r="D7480">
        <f t="shared" si="116"/>
        <v>3.9342000000000001</v>
      </c>
    </row>
    <row r="7481" spans="1:4" x14ac:dyDescent="0.25">
      <c r="A7481">
        <v>1259.24</v>
      </c>
      <c r="B7481">
        <v>-25.6</v>
      </c>
      <c r="C7481">
        <v>-51.274999999999999</v>
      </c>
      <c r="D7481">
        <f t="shared" si="116"/>
        <v>4.0350000000000001</v>
      </c>
    </row>
    <row r="7482" spans="1:4" x14ac:dyDescent="0.25">
      <c r="A7482">
        <v>1259.28</v>
      </c>
      <c r="B7482">
        <v>-25.6</v>
      </c>
      <c r="C7482">
        <v>-51.473999999999997</v>
      </c>
      <c r="D7482">
        <f t="shared" si="116"/>
        <v>4.0747999999999998</v>
      </c>
    </row>
    <row r="7483" spans="1:4" x14ac:dyDescent="0.25">
      <c r="A7483">
        <v>1259.32</v>
      </c>
      <c r="B7483">
        <v>-25.588999999999999</v>
      </c>
      <c r="C7483">
        <v>-51.442999999999998</v>
      </c>
      <c r="D7483">
        <f t="shared" si="116"/>
        <v>4.0708000000000002</v>
      </c>
    </row>
    <row r="7484" spans="1:4" x14ac:dyDescent="0.25">
      <c r="A7484">
        <v>1259.3599999999999</v>
      </c>
      <c r="B7484">
        <v>-25.568000000000001</v>
      </c>
      <c r="C7484">
        <v>-51.109000000000002</v>
      </c>
      <c r="D7484">
        <f t="shared" si="116"/>
        <v>4.0082000000000004</v>
      </c>
    </row>
    <row r="7485" spans="1:4" x14ac:dyDescent="0.25">
      <c r="A7485">
        <v>1259.4000000000001</v>
      </c>
      <c r="B7485">
        <v>-25.545999999999999</v>
      </c>
      <c r="C7485">
        <v>-50.886000000000003</v>
      </c>
      <c r="D7485">
        <f t="shared" si="116"/>
        <v>3.9680000000000004</v>
      </c>
    </row>
    <row r="7486" spans="1:4" x14ac:dyDescent="0.25">
      <c r="A7486">
        <v>1259.44</v>
      </c>
      <c r="B7486">
        <v>-25.533999999999999</v>
      </c>
      <c r="C7486">
        <v>-50.804000000000002</v>
      </c>
      <c r="D7486">
        <f t="shared" si="116"/>
        <v>3.9540000000000002</v>
      </c>
    </row>
    <row r="7487" spans="1:4" x14ac:dyDescent="0.25">
      <c r="A7487">
        <v>1259.48</v>
      </c>
      <c r="B7487">
        <v>-25.527000000000001</v>
      </c>
      <c r="C7487">
        <v>-51.024000000000001</v>
      </c>
      <c r="D7487">
        <f t="shared" si="116"/>
        <v>3.9994000000000001</v>
      </c>
    </row>
    <row r="7488" spans="1:4" x14ac:dyDescent="0.25">
      <c r="A7488">
        <v>1259.52</v>
      </c>
      <c r="B7488">
        <v>-25.521000000000001</v>
      </c>
      <c r="C7488">
        <v>-51.304000000000002</v>
      </c>
      <c r="D7488">
        <f t="shared" si="116"/>
        <v>4.0565999999999995</v>
      </c>
    </row>
    <row r="7489" spans="1:4" x14ac:dyDescent="0.25">
      <c r="A7489">
        <v>1259.56</v>
      </c>
      <c r="B7489">
        <v>-25.54</v>
      </c>
      <c r="C7489">
        <v>-51.587000000000003</v>
      </c>
      <c r="D7489">
        <f t="shared" si="116"/>
        <v>4.1094000000000008</v>
      </c>
    </row>
    <row r="7490" spans="1:4" x14ac:dyDescent="0.25">
      <c r="A7490">
        <v>1259.5999999999999</v>
      </c>
      <c r="B7490">
        <v>-25.587</v>
      </c>
      <c r="C7490">
        <v>-51.633000000000003</v>
      </c>
      <c r="D7490">
        <f t="shared" si="116"/>
        <v>4.1092000000000013</v>
      </c>
    </row>
    <row r="7491" spans="1:4" x14ac:dyDescent="0.25">
      <c r="A7491">
        <v>1259.6400000000001</v>
      </c>
      <c r="B7491">
        <v>-25.61</v>
      </c>
      <c r="C7491">
        <v>-50.807000000000002</v>
      </c>
      <c r="D7491">
        <f t="shared" ref="D7491:D7554" si="117">(B7491-C7491)/5-1.1</f>
        <v>3.9394000000000005</v>
      </c>
    </row>
    <row r="7492" spans="1:4" x14ac:dyDescent="0.25">
      <c r="A7492">
        <v>1259.68</v>
      </c>
      <c r="B7492">
        <v>-25.629000000000001</v>
      </c>
      <c r="C7492">
        <v>-49.63</v>
      </c>
      <c r="D7492">
        <f t="shared" si="117"/>
        <v>3.7002000000000002</v>
      </c>
    </row>
    <row r="7493" spans="1:4" x14ac:dyDescent="0.25">
      <c r="A7493">
        <v>1259.72</v>
      </c>
      <c r="B7493">
        <v>-25.622</v>
      </c>
      <c r="C7493">
        <v>-48.527999999999999</v>
      </c>
      <c r="D7493">
        <f t="shared" si="117"/>
        <v>3.4811999999999999</v>
      </c>
    </row>
    <row r="7494" spans="1:4" x14ac:dyDescent="0.25">
      <c r="A7494">
        <v>1259.76</v>
      </c>
      <c r="B7494">
        <v>-25.614999999999998</v>
      </c>
      <c r="C7494">
        <v>-47.451999999999998</v>
      </c>
      <c r="D7494">
        <f t="shared" si="117"/>
        <v>3.2673999999999999</v>
      </c>
    </row>
    <row r="7495" spans="1:4" x14ac:dyDescent="0.25">
      <c r="A7495">
        <v>1259.8</v>
      </c>
      <c r="B7495">
        <v>-25.587</v>
      </c>
      <c r="C7495">
        <v>-46.423999999999999</v>
      </c>
      <c r="D7495">
        <f t="shared" si="117"/>
        <v>3.0673999999999997</v>
      </c>
    </row>
    <row r="7496" spans="1:4" x14ac:dyDescent="0.25">
      <c r="A7496">
        <v>1259.8399999999999</v>
      </c>
      <c r="B7496">
        <v>-25.559000000000001</v>
      </c>
      <c r="C7496">
        <v>-45.616</v>
      </c>
      <c r="D7496">
        <f t="shared" si="117"/>
        <v>2.9114</v>
      </c>
    </row>
    <row r="7497" spans="1:4" x14ac:dyDescent="0.25">
      <c r="A7497">
        <v>1259.8800000000001</v>
      </c>
      <c r="B7497">
        <v>-25.565000000000001</v>
      </c>
      <c r="C7497">
        <v>-45.283000000000001</v>
      </c>
      <c r="D7497">
        <f t="shared" si="117"/>
        <v>2.8435999999999999</v>
      </c>
    </row>
    <row r="7498" spans="1:4" x14ac:dyDescent="0.25">
      <c r="A7498">
        <v>1259.92</v>
      </c>
      <c r="B7498">
        <v>-25.556000000000001</v>
      </c>
      <c r="C7498">
        <v>-45.470999999999997</v>
      </c>
      <c r="D7498">
        <f t="shared" si="117"/>
        <v>2.8829999999999991</v>
      </c>
    </row>
    <row r="7499" spans="1:4" x14ac:dyDescent="0.25">
      <c r="A7499">
        <v>1259.96</v>
      </c>
      <c r="B7499">
        <v>-25.564</v>
      </c>
      <c r="C7499">
        <v>-45.774000000000001</v>
      </c>
      <c r="D7499">
        <f t="shared" si="117"/>
        <v>2.9419999999999997</v>
      </c>
    </row>
    <row r="7500" spans="1:4" x14ac:dyDescent="0.25">
      <c r="A7500">
        <v>1260</v>
      </c>
      <c r="B7500">
        <v>-25.577999999999999</v>
      </c>
      <c r="C7500">
        <v>-46.042000000000002</v>
      </c>
      <c r="D7500">
        <f t="shared" si="117"/>
        <v>2.9928000000000003</v>
      </c>
    </row>
    <row r="7501" spans="1:4" x14ac:dyDescent="0.25">
      <c r="A7501">
        <v>1260.04</v>
      </c>
      <c r="B7501">
        <v>-25.623999999999999</v>
      </c>
      <c r="C7501">
        <v>-46.491999999999997</v>
      </c>
      <c r="D7501">
        <f t="shared" si="117"/>
        <v>3.0735999999999994</v>
      </c>
    </row>
    <row r="7502" spans="1:4" x14ac:dyDescent="0.25">
      <c r="A7502">
        <v>1260.08</v>
      </c>
      <c r="B7502">
        <v>-25.658000000000001</v>
      </c>
      <c r="C7502">
        <v>-46.994</v>
      </c>
      <c r="D7502">
        <f t="shared" si="117"/>
        <v>3.1671999999999998</v>
      </c>
    </row>
    <row r="7503" spans="1:4" x14ac:dyDescent="0.25">
      <c r="A7503">
        <v>1260.1199999999999</v>
      </c>
      <c r="B7503">
        <v>-25.670999999999999</v>
      </c>
      <c r="C7503">
        <v>-47.381999999999998</v>
      </c>
      <c r="D7503">
        <f t="shared" si="117"/>
        <v>3.2422</v>
      </c>
    </row>
    <row r="7504" spans="1:4" x14ac:dyDescent="0.25">
      <c r="A7504">
        <v>1260.1600000000001</v>
      </c>
      <c r="B7504">
        <v>-25.67</v>
      </c>
      <c r="C7504">
        <v>-47.323</v>
      </c>
      <c r="D7504">
        <f t="shared" si="117"/>
        <v>3.2305999999999995</v>
      </c>
    </row>
    <row r="7505" spans="1:4" x14ac:dyDescent="0.25">
      <c r="A7505">
        <v>1260.2</v>
      </c>
      <c r="B7505">
        <v>-25.666</v>
      </c>
      <c r="C7505">
        <v>-47.152999999999999</v>
      </c>
      <c r="D7505">
        <f t="shared" si="117"/>
        <v>3.1973999999999996</v>
      </c>
    </row>
    <row r="7506" spans="1:4" x14ac:dyDescent="0.25">
      <c r="A7506">
        <v>1260.24</v>
      </c>
      <c r="B7506">
        <v>-25.649000000000001</v>
      </c>
      <c r="C7506">
        <v>-47.262</v>
      </c>
      <c r="D7506">
        <f t="shared" si="117"/>
        <v>3.2225999999999995</v>
      </c>
    </row>
    <row r="7507" spans="1:4" x14ac:dyDescent="0.25">
      <c r="A7507">
        <v>1260.28</v>
      </c>
      <c r="B7507">
        <v>-25.623999999999999</v>
      </c>
      <c r="C7507">
        <v>-47.362000000000002</v>
      </c>
      <c r="D7507">
        <f t="shared" si="117"/>
        <v>3.2476000000000007</v>
      </c>
    </row>
    <row r="7508" spans="1:4" x14ac:dyDescent="0.25">
      <c r="A7508">
        <v>1260.32</v>
      </c>
      <c r="B7508">
        <v>-25.600999999999999</v>
      </c>
      <c r="C7508">
        <v>-47.179000000000002</v>
      </c>
      <c r="D7508">
        <f t="shared" si="117"/>
        <v>3.2156000000000007</v>
      </c>
    </row>
    <row r="7509" spans="1:4" x14ac:dyDescent="0.25">
      <c r="A7509">
        <v>1260.3599999999999</v>
      </c>
      <c r="B7509">
        <v>-25.571999999999999</v>
      </c>
      <c r="C7509">
        <v>-46.953000000000003</v>
      </c>
      <c r="D7509">
        <f t="shared" si="117"/>
        <v>3.176200000000001</v>
      </c>
    </row>
    <row r="7510" spans="1:4" x14ac:dyDescent="0.25">
      <c r="A7510">
        <v>1260.4000000000001</v>
      </c>
      <c r="B7510">
        <v>-25.573</v>
      </c>
      <c r="C7510">
        <v>-46.982999999999997</v>
      </c>
      <c r="D7510">
        <f t="shared" si="117"/>
        <v>3.1819999999999991</v>
      </c>
    </row>
    <row r="7511" spans="1:4" x14ac:dyDescent="0.25">
      <c r="A7511">
        <v>1260.44</v>
      </c>
      <c r="B7511">
        <v>-25.556999999999999</v>
      </c>
      <c r="C7511">
        <v>-46.98</v>
      </c>
      <c r="D7511">
        <f t="shared" si="117"/>
        <v>3.1845999999999992</v>
      </c>
    </row>
    <row r="7512" spans="1:4" x14ac:dyDescent="0.25">
      <c r="A7512">
        <v>1260.48</v>
      </c>
      <c r="B7512">
        <v>-25.56</v>
      </c>
      <c r="C7512">
        <v>-46.823999999999998</v>
      </c>
      <c r="D7512">
        <f t="shared" si="117"/>
        <v>3.1527999999999996</v>
      </c>
    </row>
    <row r="7513" spans="1:4" x14ac:dyDescent="0.25">
      <c r="A7513">
        <v>1260.52</v>
      </c>
      <c r="B7513">
        <v>-25.556000000000001</v>
      </c>
      <c r="C7513">
        <v>-46.804000000000002</v>
      </c>
      <c r="D7513">
        <f t="shared" si="117"/>
        <v>3.1496</v>
      </c>
    </row>
    <row r="7514" spans="1:4" x14ac:dyDescent="0.25">
      <c r="A7514">
        <v>1260.56</v>
      </c>
      <c r="B7514">
        <v>-25.553999999999998</v>
      </c>
      <c r="C7514">
        <v>-47.088999999999999</v>
      </c>
      <c r="D7514">
        <f t="shared" si="117"/>
        <v>3.2070000000000003</v>
      </c>
    </row>
    <row r="7515" spans="1:4" x14ac:dyDescent="0.25">
      <c r="A7515">
        <v>1260.5999999999999</v>
      </c>
      <c r="B7515">
        <v>-25.550999999999998</v>
      </c>
      <c r="C7515">
        <v>-47.484000000000002</v>
      </c>
      <c r="D7515">
        <f t="shared" si="117"/>
        <v>3.2866000000000004</v>
      </c>
    </row>
    <row r="7516" spans="1:4" x14ac:dyDescent="0.25">
      <c r="A7516">
        <v>1260.6400000000001</v>
      </c>
      <c r="B7516">
        <v>-25.544</v>
      </c>
      <c r="C7516">
        <v>-47.773000000000003</v>
      </c>
      <c r="D7516">
        <f t="shared" si="117"/>
        <v>3.3458000000000001</v>
      </c>
    </row>
    <row r="7517" spans="1:4" x14ac:dyDescent="0.25">
      <c r="A7517">
        <v>1260.68</v>
      </c>
      <c r="B7517">
        <v>-25.564</v>
      </c>
      <c r="C7517">
        <v>-48.177999999999997</v>
      </c>
      <c r="D7517">
        <f t="shared" si="117"/>
        <v>3.4227999999999992</v>
      </c>
    </row>
    <row r="7518" spans="1:4" x14ac:dyDescent="0.25">
      <c r="A7518">
        <v>1260.72</v>
      </c>
      <c r="B7518">
        <v>-25.564</v>
      </c>
      <c r="C7518">
        <v>-48.686999999999998</v>
      </c>
      <c r="D7518">
        <f t="shared" si="117"/>
        <v>3.5245999999999991</v>
      </c>
    </row>
    <row r="7519" spans="1:4" x14ac:dyDescent="0.25">
      <c r="A7519">
        <v>1260.76</v>
      </c>
      <c r="B7519">
        <v>-25.564</v>
      </c>
      <c r="C7519">
        <v>-49.231000000000002</v>
      </c>
      <c r="D7519">
        <f t="shared" si="117"/>
        <v>3.6334000000000004</v>
      </c>
    </row>
    <row r="7520" spans="1:4" x14ac:dyDescent="0.25">
      <c r="A7520">
        <v>1260.8</v>
      </c>
      <c r="B7520">
        <v>-25.579000000000001</v>
      </c>
      <c r="C7520">
        <v>-49.917999999999999</v>
      </c>
      <c r="D7520">
        <f t="shared" si="117"/>
        <v>3.7677999999999998</v>
      </c>
    </row>
    <row r="7521" spans="1:4" x14ac:dyDescent="0.25">
      <c r="A7521">
        <v>1260.8399999999999</v>
      </c>
      <c r="B7521">
        <v>-25.574000000000002</v>
      </c>
      <c r="C7521">
        <v>-50.648000000000003</v>
      </c>
      <c r="D7521">
        <f t="shared" si="117"/>
        <v>3.9148000000000001</v>
      </c>
    </row>
    <row r="7522" spans="1:4" x14ac:dyDescent="0.25">
      <c r="A7522">
        <v>1260.8800000000001</v>
      </c>
      <c r="B7522">
        <v>-25.564</v>
      </c>
      <c r="C7522">
        <v>-51.052</v>
      </c>
      <c r="D7522">
        <f t="shared" si="117"/>
        <v>3.9975999999999998</v>
      </c>
    </row>
    <row r="7523" spans="1:4" x14ac:dyDescent="0.25">
      <c r="A7523">
        <v>1260.92</v>
      </c>
      <c r="B7523">
        <v>-25.545999999999999</v>
      </c>
      <c r="C7523">
        <v>-51.377000000000002</v>
      </c>
      <c r="D7523">
        <f t="shared" si="117"/>
        <v>4.0662000000000003</v>
      </c>
    </row>
    <row r="7524" spans="1:4" x14ac:dyDescent="0.25">
      <c r="A7524">
        <v>1260.96</v>
      </c>
      <c r="B7524">
        <v>-25.542000000000002</v>
      </c>
      <c r="C7524">
        <v>-51.988</v>
      </c>
      <c r="D7524">
        <f t="shared" si="117"/>
        <v>4.1891999999999996</v>
      </c>
    </row>
    <row r="7525" spans="1:4" x14ac:dyDescent="0.25">
      <c r="A7525">
        <v>1261</v>
      </c>
      <c r="B7525">
        <v>-25.532</v>
      </c>
      <c r="C7525">
        <v>-52.317999999999998</v>
      </c>
      <c r="D7525">
        <f t="shared" si="117"/>
        <v>4.2571999999999992</v>
      </c>
    </row>
    <row r="7526" spans="1:4" x14ac:dyDescent="0.25">
      <c r="A7526">
        <v>1261.04</v>
      </c>
      <c r="B7526">
        <v>-25.526</v>
      </c>
      <c r="C7526">
        <v>-52.164999999999999</v>
      </c>
      <c r="D7526">
        <f t="shared" si="117"/>
        <v>4.2278000000000002</v>
      </c>
    </row>
    <row r="7527" spans="1:4" x14ac:dyDescent="0.25">
      <c r="A7527">
        <v>1261.08</v>
      </c>
      <c r="B7527">
        <v>-25.527999999999999</v>
      </c>
      <c r="C7527">
        <v>-51.906999999999996</v>
      </c>
      <c r="D7527">
        <f t="shared" si="117"/>
        <v>4.1757999999999988</v>
      </c>
    </row>
    <row r="7528" spans="1:4" x14ac:dyDescent="0.25">
      <c r="A7528">
        <v>1261.1199999999999</v>
      </c>
      <c r="B7528">
        <v>-25.542000000000002</v>
      </c>
      <c r="C7528">
        <v>-51.366</v>
      </c>
      <c r="D7528">
        <f t="shared" si="117"/>
        <v>4.0648</v>
      </c>
    </row>
    <row r="7529" spans="1:4" x14ac:dyDescent="0.25">
      <c r="A7529">
        <v>1261.1600000000001</v>
      </c>
      <c r="B7529">
        <v>-25.556999999999999</v>
      </c>
      <c r="C7529">
        <v>-50.542999999999999</v>
      </c>
      <c r="D7529">
        <f t="shared" si="117"/>
        <v>3.8972000000000002</v>
      </c>
    </row>
    <row r="7530" spans="1:4" x14ac:dyDescent="0.25">
      <c r="A7530">
        <v>1261.2</v>
      </c>
      <c r="B7530">
        <v>-25.562999999999999</v>
      </c>
      <c r="C7530">
        <v>-49.853000000000002</v>
      </c>
      <c r="D7530">
        <f t="shared" si="117"/>
        <v>3.7580000000000005</v>
      </c>
    </row>
    <row r="7531" spans="1:4" x14ac:dyDescent="0.25">
      <c r="A7531">
        <v>1261.24</v>
      </c>
      <c r="B7531">
        <v>-25.553000000000001</v>
      </c>
      <c r="C7531">
        <v>-49.637</v>
      </c>
      <c r="D7531">
        <f t="shared" si="117"/>
        <v>3.7167999999999997</v>
      </c>
    </row>
    <row r="7532" spans="1:4" x14ac:dyDescent="0.25">
      <c r="A7532">
        <v>1261.28</v>
      </c>
      <c r="B7532">
        <v>-25.55</v>
      </c>
      <c r="C7532">
        <v>-49.396000000000001</v>
      </c>
      <c r="D7532">
        <f t="shared" si="117"/>
        <v>3.6691999999999996</v>
      </c>
    </row>
    <row r="7533" spans="1:4" x14ac:dyDescent="0.25">
      <c r="A7533">
        <v>1261.32</v>
      </c>
      <c r="B7533">
        <v>-25.558</v>
      </c>
      <c r="C7533">
        <v>-49.136000000000003</v>
      </c>
      <c r="D7533">
        <f t="shared" si="117"/>
        <v>3.6156000000000001</v>
      </c>
    </row>
    <row r="7534" spans="1:4" x14ac:dyDescent="0.25">
      <c r="A7534">
        <v>1261.3599999999999</v>
      </c>
      <c r="B7534">
        <v>-25.567</v>
      </c>
      <c r="C7534">
        <v>-49.402999999999999</v>
      </c>
      <c r="D7534">
        <f t="shared" si="117"/>
        <v>3.6671999999999998</v>
      </c>
    </row>
    <row r="7535" spans="1:4" x14ac:dyDescent="0.25">
      <c r="A7535">
        <v>1261.4000000000001</v>
      </c>
      <c r="B7535">
        <v>-25.561</v>
      </c>
      <c r="C7535">
        <v>-50.094000000000001</v>
      </c>
      <c r="D7535">
        <f t="shared" si="117"/>
        <v>3.8066</v>
      </c>
    </row>
    <row r="7536" spans="1:4" x14ac:dyDescent="0.25">
      <c r="A7536">
        <v>1261.44</v>
      </c>
      <c r="B7536">
        <v>-25.565000000000001</v>
      </c>
      <c r="C7536">
        <v>-50.607999999999997</v>
      </c>
      <c r="D7536">
        <f t="shared" si="117"/>
        <v>3.9085999999999994</v>
      </c>
    </row>
    <row r="7537" spans="1:4" x14ac:dyDescent="0.25">
      <c r="A7537">
        <v>1261.48</v>
      </c>
      <c r="B7537">
        <v>-25.585999999999999</v>
      </c>
      <c r="C7537">
        <v>-50.834000000000003</v>
      </c>
      <c r="D7537">
        <f t="shared" si="117"/>
        <v>3.9496000000000007</v>
      </c>
    </row>
    <row r="7538" spans="1:4" x14ac:dyDescent="0.25">
      <c r="A7538">
        <v>1261.52</v>
      </c>
      <c r="B7538">
        <v>-25.573</v>
      </c>
      <c r="C7538">
        <v>-51.100999999999999</v>
      </c>
      <c r="D7538">
        <f t="shared" si="117"/>
        <v>4.0055999999999994</v>
      </c>
    </row>
    <row r="7539" spans="1:4" x14ac:dyDescent="0.25">
      <c r="A7539">
        <v>1261.56</v>
      </c>
      <c r="B7539">
        <v>-25.576000000000001</v>
      </c>
      <c r="C7539">
        <v>-51.421999999999997</v>
      </c>
      <c r="D7539">
        <f t="shared" si="117"/>
        <v>4.0691999999999986</v>
      </c>
    </row>
    <row r="7540" spans="1:4" x14ac:dyDescent="0.25">
      <c r="A7540">
        <v>1261.5999999999999</v>
      </c>
      <c r="B7540">
        <v>-25.561</v>
      </c>
      <c r="C7540">
        <v>-51.558</v>
      </c>
      <c r="D7540">
        <f t="shared" si="117"/>
        <v>4.0993999999999993</v>
      </c>
    </row>
    <row r="7541" spans="1:4" x14ac:dyDescent="0.25">
      <c r="A7541">
        <v>1261.6400000000001</v>
      </c>
      <c r="B7541">
        <v>-25.568000000000001</v>
      </c>
      <c r="C7541">
        <v>-51.46</v>
      </c>
      <c r="D7541">
        <f t="shared" si="117"/>
        <v>4.0784000000000002</v>
      </c>
    </row>
    <row r="7542" spans="1:4" x14ac:dyDescent="0.25">
      <c r="A7542">
        <v>1261.68</v>
      </c>
      <c r="B7542">
        <v>-25.56</v>
      </c>
      <c r="C7542">
        <v>-51.343000000000004</v>
      </c>
      <c r="D7542">
        <f t="shared" si="117"/>
        <v>4.0566000000000013</v>
      </c>
    </row>
    <row r="7543" spans="1:4" x14ac:dyDescent="0.25">
      <c r="A7543">
        <v>1261.72</v>
      </c>
      <c r="B7543">
        <v>-25.556000000000001</v>
      </c>
      <c r="C7543">
        <v>-51.139000000000003</v>
      </c>
      <c r="D7543">
        <f t="shared" si="117"/>
        <v>4.0166000000000004</v>
      </c>
    </row>
    <row r="7544" spans="1:4" x14ac:dyDescent="0.25">
      <c r="A7544">
        <v>1261.76</v>
      </c>
      <c r="B7544">
        <v>-25.544</v>
      </c>
      <c r="C7544">
        <v>-51.075000000000003</v>
      </c>
      <c r="D7544">
        <f t="shared" si="117"/>
        <v>4.0061999999999998</v>
      </c>
    </row>
    <row r="7545" spans="1:4" x14ac:dyDescent="0.25">
      <c r="A7545">
        <v>1261.8</v>
      </c>
      <c r="B7545">
        <v>-25.558</v>
      </c>
      <c r="C7545">
        <v>-51.293999999999997</v>
      </c>
      <c r="D7545">
        <f t="shared" si="117"/>
        <v>4.0472000000000001</v>
      </c>
    </row>
    <row r="7546" spans="1:4" x14ac:dyDescent="0.25">
      <c r="A7546">
        <v>1261.8399999999999</v>
      </c>
      <c r="B7546">
        <v>-25.576000000000001</v>
      </c>
      <c r="C7546">
        <v>-51.23</v>
      </c>
      <c r="D7546">
        <f t="shared" si="117"/>
        <v>4.0307999999999993</v>
      </c>
    </row>
    <row r="7547" spans="1:4" x14ac:dyDescent="0.25">
      <c r="A7547">
        <v>1261.8800000000001</v>
      </c>
      <c r="B7547">
        <v>-25.591000000000001</v>
      </c>
      <c r="C7547">
        <v>-50.901000000000003</v>
      </c>
      <c r="D7547">
        <f t="shared" si="117"/>
        <v>3.9620000000000002</v>
      </c>
    </row>
    <row r="7548" spans="1:4" x14ac:dyDescent="0.25">
      <c r="A7548">
        <v>1261.92</v>
      </c>
      <c r="B7548">
        <v>-25.600999999999999</v>
      </c>
      <c r="C7548">
        <v>-50.36</v>
      </c>
      <c r="D7548">
        <f t="shared" si="117"/>
        <v>3.8518000000000003</v>
      </c>
    </row>
    <row r="7549" spans="1:4" x14ac:dyDescent="0.25">
      <c r="A7549">
        <v>1261.96</v>
      </c>
      <c r="B7549">
        <v>-25.606999999999999</v>
      </c>
      <c r="C7549">
        <v>-49.680999999999997</v>
      </c>
      <c r="D7549">
        <f t="shared" si="117"/>
        <v>3.7147999999999999</v>
      </c>
    </row>
    <row r="7550" spans="1:4" x14ac:dyDescent="0.25">
      <c r="A7550">
        <v>1262</v>
      </c>
      <c r="B7550">
        <v>-25.605</v>
      </c>
      <c r="C7550">
        <v>-49.042000000000002</v>
      </c>
      <c r="D7550">
        <f t="shared" si="117"/>
        <v>3.5874000000000001</v>
      </c>
    </row>
    <row r="7551" spans="1:4" x14ac:dyDescent="0.25">
      <c r="A7551">
        <v>1262.04</v>
      </c>
      <c r="B7551">
        <v>-25.6</v>
      </c>
      <c r="C7551">
        <v>-48.44</v>
      </c>
      <c r="D7551">
        <f t="shared" si="117"/>
        <v>3.4679999999999995</v>
      </c>
    </row>
    <row r="7552" spans="1:4" x14ac:dyDescent="0.25">
      <c r="A7552">
        <v>1262.08</v>
      </c>
      <c r="B7552">
        <v>-25.565999999999999</v>
      </c>
      <c r="C7552">
        <v>-48.067</v>
      </c>
      <c r="D7552">
        <f t="shared" si="117"/>
        <v>3.4002000000000003</v>
      </c>
    </row>
    <row r="7553" spans="1:4" x14ac:dyDescent="0.25">
      <c r="A7553">
        <v>1262.1199999999999</v>
      </c>
      <c r="B7553">
        <v>-25.555</v>
      </c>
      <c r="C7553">
        <v>-48.023000000000003</v>
      </c>
      <c r="D7553">
        <f t="shared" si="117"/>
        <v>3.3936000000000006</v>
      </c>
    </row>
    <row r="7554" spans="1:4" x14ac:dyDescent="0.25">
      <c r="A7554">
        <v>1262.1600000000001</v>
      </c>
      <c r="B7554">
        <v>-25.541</v>
      </c>
      <c r="C7554">
        <v>-48.148000000000003</v>
      </c>
      <c r="D7554">
        <f t="shared" si="117"/>
        <v>3.4214000000000007</v>
      </c>
    </row>
    <row r="7555" spans="1:4" x14ac:dyDescent="0.25">
      <c r="A7555">
        <v>1262.2</v>
      </c>
      <c r="B7555">
        <v>-25.533000000000001</v>
      </c>
      <c r="C7555">
        <v>-48.546999999999997</v>
      </c>
      <c r="D7555">
        <f t="shared" ref="D7555:D7618" si="118">(B7555-C7555)/5-1.1</f>
        <v>3.5027999999999992</v>
      </c>
    </row>
    <row r="7556" spans="1:4" x14ac:dyDescent="0.25">
      <c r="A7556">
        <v>1262.24</v>
      </c>
      <c r="B7556">
        <v>-25.524999999999999</v>
      </c>
      <c r="C7556">
        <v>-49.13</v>
      </c>
      <c r="D7556">
        <f t="shared" si="118"/>
        <v>3.6210000000000009</v>
      </c>
    </row>
    <row r="7557" spans="1:4" x14ac:dyDescent="0.25">
      <c r="A7557">
        <v>1262.28</v>
      </c>
      <c r="B7557">
        <v>-25.535</v>
      </c>
      <c r="C7557">
        <v>-49.999000000000002</v>
      </c>
      <c r="D7557">
        <f t="shared" si="118"/>
        <v>3.7928000000000002</v>
      </c>
    </row>
    <row r="7558" spans="1:4" x14ac:dyDescent="0.25">
      <c r="A7558">
        <v>1262.32</v>
      </c>
      <c r="B7558">
        <v>-25.536999999999999</v>
      </c>
      <c r="C7558">
        <v>-51.466999999999999</v>
      </c>
      <c r="D7558">
        <f t="shared" si="118"/>
        <v>4.0860000000000003</v>
      </c>
    </row>
    <row r="7559" spans="1:4" x14ac:dyDescent="0.25">
      <c r="A7559">
        <v>1262.3599999999999</v>
      </c>
      <c r="B7559">
        <v>-25.553000000000001</v>
      </c>
      <c r="C7559">
        <v>-52.253999999999998</v>
      </c>
      <c r="D7559">
        <f t="shared" si="118"/>
        <v>4.2401999999999997</v>
      </c>
    </row>
    <row r="7560" spans="1:4" x14ac:dyDescent="0.25">
      <c r="A7560">
        <v>1262.4000000000001</v>
      </c>
      <c r="B7560">
        <v>-25.573</v>
      </c>
      <c r="C7560">
        <v>-53.625</v>
      </c>
      <c r="D7560">
        <f t="shared" si="118"/>
        <v>4.5104000000000006</v>
      </c>
    </row>
    <row r="7561" spans="1:4" x14ac:dyDescent="0.25">
      <c r="A7561">
        <v>1262.44</v>
      </c>
      <c r="B7561">
        <v>-25.597999999999999</v>
      </c>
      <c r="C7561">
        <v>-54.600999999999999</v>
      </c>
      <c r="D7561">
        <f t="shared" si="118"/>
        <v>4.7005999999999997</v>
      </c>
    </row>
    <row r="7562" spans="1:4" x14ac:dyDescent="0.25">
      <c r="A7562">
        <v>1262.48</v>
      </c>
      <c r="B7562">
        <v>-25.638000000000002</v>
      </c>
      <c r="C7562">
        <v>-54.457999999999998</v>
      </c>
      <c r="D7562">
        <f t="shared" si="118"/>
        <v>4.6639999999999997</v>
      </c>
    </row>
    <row r="7563" spans="1:4" x14ac:dyDescent="0.25">
      <c r="A7563">
        <v>1262.52</v>
      </c>
      <c r="B7563">
        <v>-25.669</v>
      </c>
      <c r="C7563">
        <v>-53.290999999999997</v>
      </c>
      <c r="D7563">
        <f t="shared" si="118"/>
        <v>4.4243999999999986</v>
      </c>
    </row>
    <row r="7564" spans="1:4" x14ac:dyDescent="0.25">
      <c r="A7564">
        <v>1262.56</v>
      </c>
      <c r="B7564">
        <v>-25.698</v>
      </c>
      <c r="C7564">
        <v>-51.621000000000002</v>
      </c>
      <c r="D7564">
        <f t="shared" si="118"/>
        <v>4.0846</v>
      </c>
    </row>
    <row r="7565" spans="1:4" x14ac:dyDescent="0.25">
      <c r="A7565">
        <v>1262.5999999999999</v>
      </c>
      <c r="B7565">
        <v>-25.72</v>
      </c>
      <c r="C7565">
        <v>-50.259</v>
      </c>
      <c r="D7565">
        <f t="shared" si="118"/>
        <v>3.8077999999999999</v>
      </c>
    </row>
    <row r="7566" spans="1:4" x14ac:dyDescent="0.25">
      <c r="A7566">
        <v>1262.6400000000001</v>
      </c>
      <c r="B7566">
        <v>-25.701000000000001</v>
      </c>
      <c r="C7566">
        <v>-49.146000000000001</v>
      </c>
      <c r="D7566">
        <f t="shared" si="118"/>
        <v>3.589</v>
      </c>
    </row>
    <row r="7567" spans="1:4" x14ac:dyDescent="0.25">
      <c r="A7567">
        <v>1262.68</v>
      </c>
      <c r="B7567">
        <v>-25.69</v>
      </c>
      <c r="C7567">
        <v>-48.268999999999998</v>
      </c>
      <c r="D7567">
        <f t="shared" si="118"/>
        <v>3.4157999999999995</v>
      </c>
    </row>
    <row r="7568" spans="1:4" x14ac:dyDescent="0.25">
      <c r="A7568">
        <v>1262.72</v>
      </c>
      <c r="B7568">
        <v>-25.657</v>
      </c>
      <c r="C7568">
        <v>-47.337000000000003</v>
      </c>
      <c r="D7568">
        <f t="shared" si="118"/>
        <v>3.2360000000000002</v>
      </c>
    </row>
    <row r="7569" spans="1:4" x14ac:dyDescent="0.25">
      <c r="A7569">
        <v>1262.76</v>
      </c>
      <c r="B7569">
        <v>-25.643999999999998</v>
      </c>
      <c r="C7569">
        <v>-46.762999999999998</v>
      </c>
      <c r="D7569">
        <f t="shared" si="118"/>
        <v>3.1237999999999997</v>
      </c>
    </row>
    <row r="7570" spans="1:4" x14ac:dyDescent="0.25">
      <c r="A7570">
        <v>1262.8</v>
      </c>
      <c r="B7570">
        <v>-25.625</v>
      </c>
      <c r="C7570">
        <v>-46.600999999999999</v>
      </c>
      <c r="D7570">
        <f t="shared" si="118"/>
        <v>3.0951999999999997</v>
      </c>
    </row>
    <row r="7571" spans="1:4" x14ac:dyDescent="0.25">
      <c r="A7571">
        <v>1262.8399999999999</v>
      </c>
      <c r="B7571">
        <v>-25.625</v>
      </c>
      <c r="C7571">
        <v>-46.692</v>
      </c>
      <c r="D7571">
        <f t="shared" si="118"/>
        <v>3.1133999999999999</v>
      </c>
    </row>
    <row r="7572" spans="1:4" x14ac:dyDescent="0.25">
      <c r="A7572">
        <v>1262.8800000000001</v>
      </c>
      <c r="B7572">
        <v>-25.657</v>
      </c>
      <c r="C7572">
        <v>-46.845999999999997</v>
      </c>
      <c r="D7572">
        <f t="shared" si="118"/>
        <v>3.137799999999999</v>
      </c>
    </row>
    <row r="7573" spans="1:4" x14ac:dyDescent="0.25">
      <c r="A7573">
        <v>1262.92</v>
      </c>
      <c r="B7573">
        <v>-25.689</v>
      </c>
      <c r="C7573">
        <v>-47.186</v>
      </c>
      <c r="D7573">
        <f t="shared" si="118"/>
        <v>3.1994000000000002</v>
      </c>
    </row>
    <row r="7574" spans="1:4" x14ac:dyDescent="0.25">
      <c r="A7574">
        <v>1262.96</v>
      </c>
      <c r="B7574">
        <v>-25.718</v>
      </c>
      <c r="C7574">
        <v>-47.761000000000003</v>
      </c>
      <c r="D7574">
        <f t="shared" si="118"/>
        <v>3.3086000000000007</v>
      </c>
    </row>
    <row r="7575" spans="1:4" x14ac:dyDescent="0.25">
      <c r="A7575">
        <v>1263</v>
      </c>
      <c r="B7575">
        <v>-25.754999999999999</v>
      </c>
      <c r="C7575">
        <v>-48.328000000000003</v>
      </c>
      <c r="D7575">
        <f t="shared" si="118"/>
        <v>3.4146000000000005</v>
      </c>
    </row>
    <row r="7576" spans="1:4" x14ac:dyDescent="0.25">
      <c r="A7576">
        <v>1263.04</v>
      </c>
      <c r="B7576">
        <v>-25.78</v>
      </c>
      <c r="C7576">
        <v>-48.831000000000003</v>
      </c>
      <c r="D7576">
        <f t="shared" si="118"/>
        <v>3.5102000000000007</v>
      </c>
    </row>
    <row r="7577" spans="1:4" x14ac:dyDescent="0.25">
      <c r="A7577">
        <v>1263.08</v>
      </c>
      <c r="B7577">
        <v>-25.794</v>
      </c>
      <c r="C7577">
        <v>-49.325000000000003</v>
      </c>
      <c r="D7577">
        <f t="shared" si="118"/>
        <v>3.6062000000000007</v>
      </c>
    </row>
    <row r="7578" spans="1:4" x14ac:dyDescent="0.25">
      <c r="A7578">
        <v>1263.1199999999999</v>
      </c>
      <c r="B7578">
        <v>-25.780999999999999</v>
      </c>
      <c r="C7578">
        <v>-49.923000000000002</v>
      </c>
      <c r="D7578">
        <f t="shared" si="118"/>
        <v>3.7284000000000002</v>
      </c>
    </row>
    <row r="7579" spans="1:4" x14ac:dyDescent="0.25">
      <c r="A7579">
        <v>1263.1600000000001</v>
      </c>
      <c r="B7579">
        <v>-25.79</v>
      </c>
      <c r="C7579">
        <v>-50.124000000000002</v>
      </c>
      <c r="D7579">
        <f t="shared" si="118"/>
        <v>3.7668000000000004</v>
      </c>
    </row>
    <row r="7580" spans="1:4" x14ac:dyDescent="0.25">
      <c r="A7580">
        <v>1263.2</v>
      </c>
      <c r="B7580">
        <v>-25.777999999999999</v>
      </c>
      <c r="C7580">
        <v>-49.860999999999997</v>
      </c>
      <c r="D7580">
        <f t="shared" si="118"/>
        <v>3.7165999999999992</v>
      </c>
    </row>
    <row r="7581" spans="1:4" x14ac:dyDescent="0.25">
      <c r="A7581">
        <v>1263.24</v>
      </c>
      <c r="B7581">
        <v>-25.771999999999998</v>
      </c>
      <c r="C7581">
        <v>-49.356999999999999</v>
      </c>
      <c r="D7581">
        <f t="shared" si="118"/>
        <v>3.6170000000000004</v>
      </c>
    </row>
    <row r="7582" spans="1:4" x14ac:dyDescent="0.25">
      <c r="A7582">
        <v>1263.28</v>
      </c>
      <c r="B7582">
        <v>-25.776</v>
      </c>
      <c r="C7582">
        <v>-48.774999999999999</v>
      </c>
      <c r="D7582">
        <f t="shared" si="118"/>
        <v>3.4998</v>
      </c>
    </row>
    <row r="7583" spans="1:4" x14ac:dyDescent="0.25">
      <c r="A7583">
        <v>1263.32</v>
      </c>
      <c r="B7583">
        <v>-25.754000000000001</v>
      </c>
      <c r="C7583">
        <v>-48.268000000000001</v>
      </c>
      <c r="D7583">
        <f t="shared" si="118"/>
        <v>3.4027999999999996</v>
      </c>
    </row>
    <row r="7584" spans="1:4" x14ac:dyDescent="0.25">
      <c r="A7584">
        <v>1263.3599999999999</v>
      </c>
      <c r="B7584">
        <v>-25.76</v>
      </c>
      <c r="C7584">
        <v>-47.863999999999997</v>
      </c>
      <c r="D7584">
        <f t="shared" si="118"/>
        <v>3.3207999999999989</v>
      </c>
    </row>
    <row r="7585" spans="1:4" x14ac:dyDescent="0.25">
      <c r="A7585">
        <v>1263.4000000000001</v>
      </c>
      <c r="B7585">
        <v>-25.754000000000001</v>
      </c>
      <c r="C7585">
        <v>-47.698999999999998</v>
      </c>
      <c r="D7585">
        <f t="shared" si="118"/>
        <v>3.2889999999999993</v>
      </c>
    </row>
    <row r="7586" spans="1:4" x14ac:dyDescent="0.25">
      <c r="A7586">
        <v>1263.44</v>
      </c>
      <c r="B7586">
        <v>-25.768000000000001</v>
      </c>
      <c r="C7586">
        <v>-47.73</v>
      </c>
      <c r="D7586">
        <f t="shared" si="118"/>
        <v>3.2923999999999993</v>
      </c>
    </row>
    <row r="7587" spans="1:4" x14ac:dyDescent="0.25">
      <c r="A7587">
        <v>1263.48</v>
      </c>
      <c r="B7587">
        <v>-25.763000000000002</v>
      </c>
      <c r="C7587">
        <v>-47.488999999999997</v>
      </c>
      <c r="D7587">
        <f t="shared" si="118"/>
        <v>3.2451999999999992</v>
      </c>
    </row>
    <row r="7588" spans="1:4" x14ac:dyDescent="0.25">
      <c r="A7588">
        <v>1263.52</v>
      </c>
      <c r="B7588">
        <v>-25.771999999999998</v>
      </c>
      <c r="C7588">
        <v>-46.936999999999998</v>
      </c>
      <c r="D7588">
        <f t="shared" si="118"/>
        <v>3.1329999999999996</v>
      </c>
    </row>
    <row r="7589" spans="1:4" x14ac:dyDescent="0.25">
      <c r="A7589">
        <v>1263.56</v>
      </c>
      <c r="B7589">
        <v>-25.79</v>
      </c>
      <c r="C7589">
        <v>-46.381999999999998</v>
      </c>
      <c r="D7589">
        <f t="shared" si="118"/>
        <v>3.0183999999999993</v>
      </c>
    </row>
    <row r="7590" spans="1:4" x14ac:dyDescent="0.25">
      <c r="A7590">
        <v>1263.5999999999999</v>
      </c>
      <c r="B7590">
        <v>-25.806000000000001</v>
      </c>
      <c r="C7590">
        <v>-46.103000000000002</v>
      </c>
      <c r="D7590">
        <f t="shared" si="118"/>
        <v>2.9594</v>
      </c>
    </row>
    <row r="7591" spans="1:4" x14ac:dyDescent="0.25">
      <c r="A7591">
        <v>1263.6400000000001</v>
      </c>
      <c r="B7591">
        <v>-25.829000000000001</v>
      </c>
      <c r="C7591">
        <v>-46.113</v>
      </c>
      <c r="D7591">
        <f t="shared" si="118"/>
        <v>2.9567999999999999</v>
      </c>
    </row>
    <row r="7592" spans="1:4" x14ac:dyDescent="0.25">
      <c r="A7592">
        <v>1263.68</v>
      </c>
      <c r="B7592">
        <v>-25.849</v>
      </c>
      <c r="C7592">
        <v>-46.334000000000003</v>
      </c>
      <c r="D7592">
        <f t="shared" si="118"/>
        <v>2.9970000000000003</v>
      </c>
    </row>
    <row r="7593" spans="1:4" x14ac:dyDescent="0.25">
      <c r="A7593">
        <v>1263.72</v>
      </c>
      <c r="B7593">
        <v>-25.856999999999999</v>
      </c>
      <c r="C7593">
        <v>-47.037999999999997</v>
      </c>
      <c r="D7593">
        <f t="shared" si="118"/>
        <v>3.1361999999999992</v>
      </c>
    </row>
    <row r="7594" spans="1:4" x14ac:dyDescent="0.25">
      <c r="A7594">
        <v>1263.76</v>
      </c>
      <c r="B7594">
        <v>-25.86</v>
      </c>
      <c r="C7594">
        <v>-48.264000000000003</v>
      </c>
      <c r="D7594">
        <f t="shared" si="118"/>
        <v>3.3808000000000002</v>
      </c>
    </row>
    <row r="7595" spans="1:4" x14ac:dyDescent="0.25">
      <c r="A7595">
        <v>1263.8</v>
      </c>
      <c r="B7595">
        <v>-25.850999999999999</v>
      </c>
      <c r="C7595">
        <v>-49.573</v>
      </c>
      <c r="D7595">
        <f t="shared" si="118"/>
        <v>3.6444000000000005</v>
      </c>
    </row>
    <row r="7596" spans="1:4" x14ac:dyDescent="0.25">
      <c r="A7596">
        <v>1263.8399999999999</v>
      </c>
      <c r="B7596">
        <v>-25.83</v>
      </c>
      <c r="C7596">
        <v>-50.649000000000001</v>
      </c>
      <c r="D7596">
        <f t="shared" si="118"/>
        <v>3.8638000000000008</v>
      </c>
    </row>
    <row r="7597" spans="1:4" x14ac:dyDescent="0.25">
      <c r="A7597">
        <v>1263.8800000000001</v>
      </c>
      <c r="B7597">
        <v>-25.809000000000001</v>
      </c>
      <c r="C7597">
        <v>-51.006999999999998</v>
      </c>
      <c r="D7597">
        <f t="shared" si="118"/>
        <v>3.9395999999999991</v>
      </c>
    </row>
    <row r="7598" spans="1:4" x14ac:dyDescent="0.25">
      <c r="A7598">
        <v>1263.92</v>
      </c>
      <c r="B7598">
        <v>-25.794</v>
      </c>
      <c r="C7598">
        <v>-51.146000000000001</v>
      </c>
      <c r="D7598">
        <f t="shared" si="118"/>
        <v>3.9704000000000002</v>
      </c>
    </row>
    <row r="7599" spans="1:4" x14ac:dyDescent="0.25">
      <c r="A7599">
        <v>1263.96</v>
      </c>
      <c r="B7599">
        <v>-25.803000000000001</v>
      </c>
      <c r="C7599">
        <v>-50.92</v>
      </c>
      <c r="D7599">
        <f t="shared" si="118"/>
        <v>3.9234000000000004</v>
      </c>
    </row>
    <row r="7600" spans="1:4" x14ac:dyDescent="0.25">
      <c r="A7600">
        <v>1264</v>
      </c>
      <c r="B7600">
        <v>-25.814</v>
      </c>
      <c r="C7600">
        <v>-50.061999999999998</v>
      </c>
      <c r="D7600">
        <f t="shared" si="118"/>
        <v>3.7495999999999996</v>
      </c>
    </row>
    <row r="7601" spans="1:4" x14ac:dyDescent="0.25">
      <c r="A7601">
        <v>1264.04</v>
      </c>
      <c r="B7601">
        <v>-25.841999999999999</v>
      </c>
      <c r="C7601">
        <v>-49.393000000000001</v>
      </c>
      <c r="D7601">
        <f t="shared" si="118"/>
        <v>3.6102000000000003</v>
      </c>
    </row>
    <row r="7602" spans="1:4" x14ac:dyDescent="0.25">
      <c r="A7602">
        <v>1264.08</v>
      </c>
      <c r="B7602">
        <v>-25.872</v>
      </c>
      <c r="C7602">
        <v>-49.201999999999998</v>
      </c>
      <c r="D7602">
        <f t="shared" si="118"/>
        <v>3.5659999999999994</v>
      </c>
    </row>
    <row r="7603" spans="1:4" x14ac:dyDescent="0.25">
      <c r="A7603">
        <v>1264.1199999999999</v>
      </c>
      <c r="B7603">
        <v>-25.885999999999999</v>
      </c>
      <c r="C7603">
        <v>-49.353999999999999</v>
      </c>
      <c r="D7603">
        <f t="shared" si="118"/>
        <v>3.5935999999999999</v>
      </c>
    </row>
    <row r="7604" spans="1:4" x14ac:dyDescent="0.25">
      <c r="A7604">
        <v>1264.1600000000001</v>
      </c>
      <c r="B7604">
        <v>-25.907</v>
      </c>
      <c r="C7604">
        <v>-49.347999999999999</v>
      </c>
      <c r="D7604">
        <f t="shared" si="118"/>
        <v>3.5882000000000001</v>
      </c>
    </row>
    <row r="7605" spans="1:4" x14ac:dyDescent="0.25">
      <c r="A7605">
        <v>1264.2</v>
      </c>
      <c r="B7605">
        <v>-25.891999999999999</v>
      </c>
      <c r="C7605">
        <v>-49.295999999999999</v>
      </c>
      <c r="D7605">
        <f t="shared" si="118"/>
        <v>3.5807999999999995</v>
      </c>
    </row>
    <row r="7606" spans="1:4" x14ac:dyDescent="0.25">
      <c r="A7606">
        <v>1264.24</v>
      </c>
      <c r="B7606">
        <v>-25.855</v>
      </c>
      <c r="C7606">
        <v>-49.472000000000001</v>
      </c>
      <c r="D7606">
        <f t="shared" si="118"/>
        <v>3.6233999999999997</v>
      </c>
    </row>
    <row r="7607" spans="1:4" x14ac:dyDescent="0.25">
      <c r="A7607">
        <v>1264.28</v>
      </c>
      <c r="B7607">
        <v>-25.82</v>
      </c>
      <c r="C7607">
        <v>-49.710999999999999</v>
      </c>
      <c r="D7607">
        <f t="shared" si="118"/>
        <v>3.6781999999999999</v>
      </c>
    </row>
    <row r="7608" spans="1:4" x14ac:dyDescent="0.25">
      <c r="A7608">
        <v>1264.32</v>
      </c>
      <c r="B7608">
        <v>-25.815999999999999</v>
      </c>
      <c r="C7608">
        <v>-49.741999999999997</v>
      </c>
      <c r="D7608">
        <f t="shared" si="118"/>
        <v>3.6851999999999996</v>
      </c>
    </row>
    <row r="7609" spans="1:4" x14ac:dyDescent="0.25">
      <c r="A7609">
        <v>1264.3599999999999</v>
      </c>
      <c r="B7609">
        <v>-25.815000000000001</v>
      </c>
      <c r="C7609">
        <v>-49.497999999999998</v>
      </c>
      <c r="D7609">
        <f t="shared" si="118"/>
        <v>3.6365999999999992</v>
      </c>
    </row>
    <row r="7610" spans="1:4" x14ac:dyDescent="0.25">
      <c r="A7610">
        <v>1264.4000000000001</v>
      </c>
      <c r="B7610">
        <v>-25.802</v>
      </c>
      <c r="C7610">
        <v>-49.158000000000001</v>
      </c>
      <c r="D7610">
        <f t="shared" si="118"/>
        <v>3.5712000000000006</v>
      </c>
    </row>
    <row r="7611" spans="1:4" x14ac:dyDescent="0.25">
      <c r="A7611">
        <v>1264.44</v>
      </c>
      <c r="B7611">
        <v>-25.803999999999998</v>
      </c>
      <c r="C7611">
        <v>-48.914000000000001</v>
      </c>
      <c r="D7611">
        <f t="shared" si="118"/>
        <v>3.5220000000000007</v>
      </c>
    </row>
    <row r="7612" spans="1:4" x14ac:dyDescent="0.25">
      <c r="A7612">
        <v>1264.48</v>
      </c>
      <c r="B7612">
        <v>-25.803999999999998</v>
      </c>
      <c r="C7612">
        <v>-48.960999999999999</v>
      </c>
      <c r="D7612">
        <f t="shared" si="118"/>
        <v>3.5314000000000001</v>
      </c>
    </row>
    <row r="7613" spans="1:4" x14ac:dyDescent="0.25">
      <c r="A7613">
        <v>1264.52</v>
      </c>
      <c r="B7613">
        <v>-25.81</v>
      </c>
      <c r="C7613">
        <v>-49.274999999999999</v>
      </c>
      <c r="D7613">
        <f t="shared" si="118"/>
        <v>3.5929999999999995</v>
      </c>
    </row>
    <row r="7614" spans="1:4" x14ac:dyDescent="0.25">
      <c r="A7614">
        <v>1264.56</v>
      </c>
      <c r="B7614">
        <v>-25.805</v>
      </c>
      <c r="C7614">
        <v>-49.634</v>
      </c>
      <c r="D7614">
        <f t="shared" si="118"/>
        <v>3.6658000000000004</v>
      </c>
    </row>
    <row r="7615" spans="1:4" x14ac:dyDescent="0.25">
      <c r="A7615">
        <v>1264.5999999999999</v>
      </c>
      <c r="B7615">
        <v>-25.803999999999998</v>
      </c>
      <c r="C7615">
        <v>-49.805999999999997</v>
      </c>
      <c r="D7615">
        <f t="shared" si="118"/>
        <v>3.7003999999999997</v>
      </c>
    </row>
    <row r="7616" spans="1:4" x14ac:dyDescent="0.25">
      <c r="A7616">
        <v>1264.6400000000001</v>
      </c>
      <c r="B7616">
        <v>-25.805</v>
      </c>
      <c r="C7616">
        <v>-49.978000000000002</v>
      </c>
      <c r="D7616">
        <f t="shared" si="118"/>
        <v>3.7345999999999999</v>
      </c>
    </row>
    <row r="7617" spans="1:4" x14ac:dyDescent="0.25">
      <c r="A7617">
        <v>1264.68</v>
      </c>
      <c r="B7617">
        <v>-25.805</v>
      </c>
      <c r="C7617">
        <v>-50.384999999999998</v>
      </c>
      <c r="D7617">
        <f t="shared" si="118"/>
        <v>3.8159999999999994</v>
      </c>
    </row>
    <row r="7618" spans="1:4" x14ac:dyDescent="0.25">
      <c r="A7618">
        <v>1264.72</v>
      </c>
      <c r="B7618">
        <v>-25.815999999999999</v>
      </c>
      <c r="C7618">
        <v>-50.875</v>
      </c>
      <c r="D7618">
        <f t="shared" si="118"/>
        <v>3.9117999999999999</v>
      </c>
    </row>
    <row r="7619" spans="1:4" x14ac:dyDescent="0.25">
      <c r="A7619">
        <v>1264.76</v>
      </c>
      <c r="B7619">
        <v>-25.818000000000001</v>
      </c>
      <c r="C7619">
        <v>-51.073999999999998</v>
      </c>
      <c r="D7619">
        <f t="shared" ref="D7619:D7682" si="119">(B7619-C7619)/5-1.1</f>
        <v>3.9511999999999996</v>
      </c>
    </row>
    <row r="7620" spans="1:4" x14ac:dyDescent="0.25">
      <c r="A7620">
        <v>1264.8</v>
      </c>
      <c r="B7620">
        <v>-25.82</v>
      </c>
      <c r="C7620">
        <v>-51.075000000000003</v>
      </c>
      <c r="D7620">
        <f t="shared" si="119"/>
        <v>3.9510000000000001</v>
      </c>
    </row>
    <row r="7621" spans="1:4" x14ac:dyDescent="0.25">
      <c r="A7621">
        <v>1264.8399999999999</v>
      </c>
      <c r="B7621">
        <v>-25.809000000000001</v>
      </c>
      <c r="C7621">
        <v>-51.363999999999997</v>
      </c>
      <c r="D7621">
        <f t="shared" si="119"/>
        <v>4.0109999999999992</v>
      </c>
    </row>
    <row r="7622" spans="1:4" x14ac:dyDescent="0.25">
      <c r="A7622">
        <v>1264.8800000000001</v>
      </c>
      <c r="B7622">
        <v>-25.795000000000002</v>
      </c>
      <c r="C7622">
        <v>-51.798000000000002</v>
      </c>
      <c r="D7622">
        <f t="shared" si="119"/>
        <v>4.1006</v>
      </c>
    </row>
    <row r="7623" spans="1:4" x14ac:dyDescent="0.25">
      <c r="A7623">
        <v>1264.92</v>
      </c>
      <c r="B7623">
        <v>-25.817</v>
      </c>
      <c r="C7623">
        <v>-52.08</v>
      </c>
      <c r="D7623">
        <f t="shared" si="119"/>
        <v>4.1525999999999996</v>
      </c>
    </row>
    <row r="7624" spans="1:4" x14ac:dyDescent="0.25">
      <c r="A7624">
        <v>1264.96</v>
      </c>
      <c r="B7624">
        <v>-25.805</v>
      </c>
      <c r="C7624">
        <v>-52.274999999999999</v>
      </c>
      <c r="D7624">
        <f t="shared" si="119"/>
        <v>4.1939999999999991</v>
      </c>
    </row>
    <row r="7625" spans="1:4" x14ac:dyDescent="0.25">
      <c r="A7625">
        <v>1265</v>
      </c>
      <c r="B7625">
        <v>-25.814</v>
      </c>
      <c r="C7625">
        <v>-52.588999999999999</v>
      </c>
      <c r="D7625">
        <f t="shared" si="119"/>
        <v>4.254999999999999</v>
      </c>
    </row>
    <row r="7626" spans="1:4" x14ac:dyDescent="0.25">
      <c r="A7626">
        <v>1265.04</v>
      </c>
      <c r="B7626">
        <v>-25.812999999999999</v>
      </c>
      <c r="C7626">
        <v>-52.76</v>
      </c>
      <c r="D7626">
        <f t="shared" si="119"/>
        <v>4.2894000000000005</v>
      </c>
    </row>
    <row r="7627" spans="1:4" x14ac:dyDescent="0.25">
      <c r="A7627">
        <v>1265.08</v>
      </c>
      <c r="B7627">
        <v>-25.838999999999999</v>
      </c>
      <c r="C7627">
        <v>-52.776000000000003</v>
      </c>
      <c r="D7627">
        <f t="shared" si="119"/>
        <v>4.2874000000000017</v>
      </c>
    </row>
    <row r="7628" spans="1:4" x14ac:dyDescent="0.25">
      <c r="A7628">
        <v>1265.1199999999999</v>
      </c>
      <c r="B7628">
        <v>-25.844999999999999</v>
      </c>
      <c r="C7628">
        <v>-52.835000000000001</v>
      </c>
      <c r="D7628">
        <f t="shared" si="119"/>
        <v>4.298</v>
      </c>
    </row>
    <row r="7629" spans="1:4" x14ac:dyDescent="0.25">
      <c r="A7629">
        <v>1265.1600000000001</v>
      </c>
      <c r="B7629">
        <v>-25.853000000000002</v>
      </c>
      <c r="C7629">
        <v>-52.408999999999999</v>
      </c>
      <c r="D7629">
        <f t="shared" si="119"/>
        <v>4.2111999999999998</v>
      </c>
    </row>
    <row r="7630" spans="1:4" x14ac:dyDescent="0.25">
      <c r="A7630">
        <v>1265.2</v>
      </c>
      <c r="B7630">
        <v>-25.864000000000001</v>
      </c>
      <c r="C7630">
        <v>-51.37</v>
      </c>
      <c r="D7630">
        <f t="shared" si="119"/>
        <v>4.001199999999999</v>
      </c>
    </row>
    <row r="7631" spans="1:4" x14ac:dyDescent="0.25">
      <c r="A7631">
        <v>1265.24</v>
      </c>
      <c r="B7631">
        <v>-25.867000000000001</v>
      </c>
      <c r="C7631">
        <v>-50.389000000000003</v>
      </c>
      <c r="D7631">
        <f t="shared" si="119"/>
        <v>3.8044000000000007</v>
      </c>
    </row>
    <row r="7632" spans="1:4" x14ac:dyDescent="0.25">
      <c r="A7632">
        <v>1265.28</v>
      </c>
      <c r="B7632">
        <v>-25.858000000000001</v>
      </c>
      <c r="C7632">
        <v>-49.637999999999998</v>
      </c>
      <c r="D7632">
        <f t="shared" si="119"/>
        <v>3.6559999999999993</v>
      </c>
    </row>
    <row r="7633" spans="1:4" x14ac:dyDescent="0.25">
      <c r="A7633">
        <v>1265.32</v>
      </c>
      <c r="B7633">
        <v>-25.850999999999999</v>
      </c>
      <c r="C7633">
        <v>-49.255000000000003</v>
      </c>
      <c r="D7633">
        <f t="shared" si="119"/>
        <v>3.5808000000000004</v>
      </c>
    </row>
    <row r="7634" spans="1:4" x14ac:dyDescent="0.25">
      <c r="A7634">
        <v>1265.3599999999999</v>
      </c>
      <c r="B7634">
        <v>-25.84</v>
      </c>
      <c r="C7634">
        <v>-49.162999999999997</v>
      </c>
      <c r="D7634">
        <f t="shared" si="119"/>
        <v>3.5645999999999991</v>
      </c>
    </row>
    <row r="7635" spans="1:4" x14ac:dyDescent="0.25">
      <c r="A7635">
        <v>1265.4000000000001</v>
      </c>
      <c r="B7635">
        <v>-25.863</v>
      </c>
      <c r="C7635">
        <v>-49.122999999999998</v>
      </c>
      <c r="D7635">
        <f t="shared" si="119"/>
        <v>3.5519999999999992</v>
      </c>
    </row>
    <row r="7636" spans="1:4" x14ac:dyDescent="0.25">
      <c r="A7636">
        <v>1265.44</v>
      </c>
      <c r="B7636">
        <v>-25.879000000000001</v>
      </c>
      <c r="C7636">
        <v>-49.143999999999998</v>
      </c>
      <c r="D7636">
        <f t="shared" si="119"/>
        <v>3.5529999999999995</v>
      </c>
    </row>
    <row r="7637" spans="1:4" x14ac:dyDescent="0.25">
      <c r="A7637">
        <v>1265.48</v>
      </c>
      <c r="B7637">
        <v>-25.917999999999999</v>
      </c>
      <c r="C7637">
        <v>-49.261000000000003</v>
      </c>
      <c r="D7637">
        <f t="shared" si="119"/>
        <v>3.5686000000000004</v>
      </c>
    </row>
    <row r="7638" spans="1:4" x14ac:dyDescent="0.25">
      <c r="A7638">
        <v>1265.52</v>
      </c>
      <c r="B7638">
        <v>-25.957000000000001</v>
      </c>
      <c r="C7638">
        <v>-49.664999999999999</v>
      </c>
      <c r="D7638">
        <f t="shared" si="119"/>
        <v>3.6415999999999999</v>
      </c>
    </row>
    <row r="7639" spans="1:4" x14ac:dyDescent="0.25">
      <c r="A7639">
        <v>1265.56</v>
      </c>
      <c r="B7639">
        <v>-25.984000000000002</v>
      </c>
      <c r="C7639">
        <v>-50.072000000000003</v>
      </c>
      <c r="D7639">
        <f t="shared" si="119"/>
        <v>3.7176000000000005</v>
      </c>
    </row>
    <row r="7640" spans="1:4" x14ac:dyDescent="0.25">
      <c r="A7640">
        <v>1265.5999999999999</v>
      </c>
      <c r="B7640">
        <v>-26.003</v>
      </c>
      <c r="C7640">
        <v>-50.296999999999997</v>
      </c>
      <c r="D7640">
        <f t="shared" si="119"/>
        <v>3.7587999999999995</v>
      </c>
    </row>
    <row r="7641" spans="1:4" x14ac:dyDescent="0.25">
      <c r="A7641">
        <v>1265.6400000000001</v>
      </c>
      <c r="B7641">
        <v>-26.015000000000001</v>
      </c>
      <c r="C7641">
        <v>-50.485999999999997</v>
      </c>
      <c r="D7641">
        <f t="shared" si="119"/>
        <v>3.7941999999999996</v>
      </c>
    </row>
    <row r="7642" spans="1:4" x14ac:dyDescent="0.25">
      <c r="A7642">
        <v>1265.68</v>
      </c>
      <c r="B7642">
        <v>-25.995000000000001</v>
      </c>
      <c r="C7642">
        <v>-50.798000000000002</v>
      </c>
      <c r="D7642">
        <f t="shared" si="119"/>
        <v>3.8606000000000003</v>
      </c>
    </row>
    <row r="7643" spans="1:4" x14ac:dyDescent="0.25">
      <c r="A7643">
        <v>1265.72</v>
      </c>
      <c r="B7643">
        <v>-25.978000000000002</v>
      </c>
      <c r="C7643">
        <v>-51.036999999999999</v>
      </c>
      <c r="D7643">
        <f t="shared" si="119"/>
        <v>3.9117999999999991</v>
      </c>
    </row>
    <row r="7644" spans="1:4" x14ac:dyDescent="0.25">
      <c r="A7644">
        <v>1265.76</v>
      </c>
      <c r="B7644">
        <v>-25.960999999999999</v>
      </c>
      <c r="C7644">
        <v>-51.076000000000001</v>
      </c>
      <c r="D7644">
        <f t="shared" si="119"/>
        <v>3.9230000000000005</v>
      </c>
    </row>
    <row r="7645" spans="1:4" x14ac:dyDescent="0.25">
      <c r="A7645">
        <v>1265.8</v>
      </c>
      <c r="B7645">
        <v>-25.956</v>
      </c>
      <c r="C7645">
        <v>-50.994999999999997</v>
      </c>
      <c r="D7645">
        <f t="shared" si="119"/>
        <v>3.9077999999999995</v>
      </c>
    </row>
    <row r="7646" spans="1:4" x14ac:dyDescent="0.25">
      <c r="A7646">
        <v>1265.8399999999999</v>
      </c>
      <c r="B7646">
        <v>-25.96</v>
      </c>
      <c r="C7646">
        <v>-50.975999999999999</v>
      </c>
      <c r="D7646">
        <f t="shared" si="119"/>
        <v>3.9031999999999996</v>
      </c>
    </row>
    <row r="7647" spans="1:4" x14ac:dyDescent="0.25">
      <c r="A7647">
        <v>1265.8800000000001</v>
      </c>
      <c r="B7647">
        <v>-25.981999999999999</v>
      </c>
      <c r="C7647">
        <v>-51.027999999999999</v>
      </c>
      <c r="D7647">
        <f t="shared" si="119"/>
        <v>3.9091999999999998</v>
      </c>
    </row>
    <row r="7648" spans="1:4" x14ac:dyDescent="0.25">
      <c r="A7648">
        <v>1265.92</v>
      </c>
      <c r="B7648">
        <v>-25.995999999999999</v>
      </c>
      <c r="C7648">
        <v>-51.069000000000003</v>
      </c>
      <c r="D7648">
        <f t="shared" si="119"/>
        <v>3.9146000000000005</v>
      </c>
    </row>
    <row r="7649" spans="1:4" x14ac:dyDescent="0.25">
      <c r="A7649">
        <v>1265.96</v>
      </c>
      <c r="B7649">
        <v>-26.015999999999998</v>
      </c>
      <c r="C7649">
        <v>-51.116</v>
      </c>
      <c r="D7649">
        <f t="shared" si="119"/>
        <v>3.9200000000000004</v>
      </c>
    </row>
    <row r="7650" spans="1:4" x14ac:dyDescent="0.25">
      <c r="A7650">
        <v>1266</v>
      </c>
      <c r="B7650">
        <v>-26.042000000000002</v>
      </c>
      <c r="C7650">
        <v>-51.228999999999999</v>
      </c>
      <c r="D7650">
        <f t="shared" si="119"/>
        <v>3.9373999999999998</v>
      </c>
    </row>
    <row r="7651" spans="1:4" x14ac:dyDescent="0.25">
      <c r="A7651">
        <v>1266.04</v>
      </c>
      <c r="B7651">
        <v>-26.073</v>
      </c>
      <c r="C7651">
        <v>-51.283999999999999</v>
      </c>
      <c r="D7651">
        <f t="shared" si="119"/>
        <v>3.9421999999999993</v>
      </c>
    </row>
    <row r="7652" spans="1:4" x14ac:dyDescent="0.25">
      <c r="A7652">
        <v>1266.08</v>
      </c>
      <c r="B7652">
        <v>-26.085000000000001</v>
      </c>
      <c r="C7652">
        <v>-51.167000000000002</v>
      </c>
      <c r="D7652">
        <f t="shared" si="119"/>
        <v>3.9163999999999999</v>
      </c>
    </row>
    <row r="7653" spans="1:4" x14ac:dyDescent="0.25">
      <c r="A7653">
        <v>1266.1199999999999</v>
      </c>
      <c r="B7653">
        <v>-26.085000000000001</v>
      </c>
      <c r="C7653">
        <v>-51.121000000000002</v>
      </c>
      <c r="D7653">
        <f t="shared" si="119"/>
        <v>3.9072</v>
      </c>
    </row>
    <row r="7654" spans="1:4" x14ac:dyDescent="0.25">
      <c r="A7654">
        <v>1266.1600000000001</v>
      </c>
      <c r="B7654">
        <v>-26.085000000000001</v>
      </c>
      <c r="C7654">
        <v>-51.124000000000002</v>
      </c>
      <c r="D7654">
        <f t="shared" si="119"/>
        <v>3.9078000000000004</v>
      </c>
    </row>
    <row r="7655" spans="1:4" x14ac:dyDescent="0.25">
      <c r="A7655">
        <v>1266.2</v>
      </c>
      <c r="B7655">
        <v>-26.087</v>
      </c>
      <c r="C7655">
        <v>-50.834000000000003</v>
      </c>
      <c r="D7655">
        <f t="shared" si="119"/>
        <v>3.8494000000000006</v>
      </c>
    </row>
    <row r="7656" spans="1:4" x14ac:dyDescent="0.25">
      <c r="A7656">
        <v>1266.24</v>
      </c>
      <c r="B7656">
        <v>-26.073</v>
      </c>
      <c r="C7656">
        <v>-50.338000000000001</v>
      </c>
      <c r="D7656">
        <f t="shared" si="119"/>
        <v>3.7529999999999997</v>
      </c>
    </row>
    <row r="7657" spans="1:4" x14ac:dyDescent="0.25">
      <c r="A7657">
        <v>1266.28</v>
      </c>
      <c r="B7657">
        <v>-26.07</v>
      </c>
      <c r="C7657">
        <v>-49.847999999999999</v>
      </c>
      <c r="D7657">
        <f t="shared" si="119"/>
        <v>3.6555999999999993</v>
      </c>
    </row>
    <row r="7658" spans="1:4" x14ac:dyDescent="0.25">
      <c r="A7658">
        <v>1266.32</v>
      </c>
      <c r="B7658">
        <v>-26.071000000000002</v>
      </c>
      <c r="C7658">
        <v>-49.658999999999999</v>
      </c>
      <c r="D7658">
        <f t="shared" si="119"/>
        <v>3.617599999999999</v>
      </c>
    </row>
    <row r="7659" spans="1:4" x14ac:dyDescent="0.25">
      <c r="A7659">
        <v>1266.3599999999999</v>
      </c>
      <c r="B7659">
        <v>-26.058</v>
      </c>
      <c r="C7659">
        <v>-49.811999999999998</v>
      </c>
      <c r="D7659">
        <f t="shared" si="119"/>
        <v>3.6507999999999998</v>
      </c>
    </row>
    <row r="7660" spans="1:4" x14ac:dyDescent="0.25">
      <c r="A7660">
        <v>1266.4000000000001</v>
      </c>
      <c r="B7660">
        <v>-26.065000000000001</v>
      </c>
      <c r="C7660">
        <v>-50.225999999999999</v>
      </c>
      <c r="D7660">
        <f t="shared" si="119"/>
        <v>3.7321999999999993</v>
      </c>
    </row>
    <row r="7661" spans="1:4" x14ac:dyDescent="0.25">
      <c r="A7661">
        <v>1266.44</v>
      </c>
      <c r="B7661">
        <v>-26.073</v>
      </c>
      <c r="C7661">
        <v>-50.771000000000001</v>
      </c>
      <c r="D7661">
        <f t="shared" si="119"/>
        <v>3.8396000000000003</v>
      </c>
    </row>
    <row r="7662" spans="1:4" x14ac:dyDescent="0.25">
      <c r="A7662">
        <v>1266.48</v>
      </c>
      <c r="B7662">
        <v>-26.077999999999999</v>
      </c>
      <c r="C7662">
        <v>-51.091000000000001</v>
      </c>
      <c r="D7662">
        <f t="shared" si="119"/>
        <v>3.9026000000000001</v>
      </c>
    </row>
    <row r="7663" spans="1:4" x14ac:dyDescent="0.25">
      <c r="A7663">
        <v>1266.52</v>
      </c>
      <c r="B7663">
        <v>-26.093</v>
      </c>
      <c r="C7663">
        <v>-51.210999999999999</v>
      </c>
      <c r="D7663">
        <f t="shared" si="119"/>
        <v>3.9236</v>
      </c>
    </row>
    <row r="7664" spans="1:4" x14ac:dyDescent="0.25">
      <c r="A7664">
        <v>1266.56</v>
      </c>
      <c r="B7664">
        <v>-26.084</v>
      </c>
      <c r="C7664">
        <v>-51.07</v>
      </c>
      <c r="D7664">
        <f t="shared" si="119"/>
        <v>3.8972000000000002</v>
      </c>
    </row>
    <row r="7665" spans="1:4" x14ac:dyDescent="0.25">
      <c r="A7665">
        <v>1266.5999999999999</v>
      </c>
      <c r="B7665">
        <v>-26.082999999999998</v>
      </c>
      <c r="C7665">
        <v>-50.573</v>
      </c>
      <c r="D7665">
        <f t="shared" si="119"/>
        <v>3.7980000000000005</v>
      </c>
    </row>
    <row r="7666" spans="1:4" x14ac:dyDescent="0.25">
      <c r="A7666">
        <v>1266.6400000000001</v>
      </c>
      <c r="B7666">
        <v>-26.097000000000001</v>
      </c>
      <c r="C7666">
        <v>-49.691000000000003</v>
      </c>
      <c r="D7666">
        <f t="shared" si="119"/>
        <v>3.6187999999999998</v>
      </c>
    </row>
    <row r="7667" spans="1:4" x14ac:dyDescent="0.25">
      <c r="A7667">
        <v>1266.68</v>
      </c>
      <c r="B7667">
        <v>-26.094999999999999</v>
      </c>
      <c r="C7667">
        <v>-48.780999999999999</v>
      </c>
      <c r="D7667">
        <f t="shared" si="119"/>
        <v>3.4372000000000003</v>
      </c>
    </row>
    <row r="7668" spans="1:4" x14ac:dyDescent="0.25">
      <c r="A7668">
        <v>1266.72</v>
      </c>
      <c r="B7668">
        <v>-26.097999999999999</v>
      </c>
      <c r="C7668">
        <v>-47.905000000000001</v>
      </c>
      <c r="D7668">
        <f t="shared" si="119"/>
        <v>3.2614000000000005</v>
      </c>
    </row>
    <row r="7669" spans="1:4" x14ac:dyDescent="0.25">
      <c r="A7669">
        <v>1266.76</v>
      </c>
      <c r="B7669">
        <v>-26.091000000000001</v>
      </c>
      <c r="C7669">
        <v>-47.2</v>
      </c>
      <c r="D7669">
        <f t="shared" si="119"/>
        <v>3.1217999999999999</v>
      </c>
    </row>
    <row r="7670" spans="1:4" x14ac:dyDescent="0.25">
      <c r="A7670">
        <v>1266.8</v>
      </c>
      <c r="B7670">
        <v>-26.085999999999999</v>
      </c>
      <c r="C7670">
        <v>-46.59</v>
      </c>
      <c r="D7670">
        <f t="shared" si="119"/>
        <v>3.0008000000000012</v>
      </c>
    </row>
    <row r="7671" spans="1:4" x14ac:dyDescent="0.25">
      <c r="A7671">
        <v>1266.8399999999999</v>
      </c>
      <c r="B7671">
        <v>-26.064</v>
      </c>
      <c r="C7671">
        <v>-46.317</v>
      </c>
      <c r="D7671">
        <f t="shared" si="119"/>
        <v>2.9506000000000001</v>
      </c>
    </row>
    <row r="7672" spans="1:4" x14ac:dyDescent="0.25">
      <c r="A7672">
        <v>1266.8800000000001</v>
      </c>
      <c r="B7672">
        <v>-26.065999999999999</v>
      </c>
      <c r="C7672">
        <v>-46.412999999999997</v>
      </c>
      <c r="D7672">
        <f t="shared" si="119"/>
        <v>2.9693999999999998</v>
      </c>
    </row>
    <row r="7673" spans="1:4" x14ac:dyDescent="0.25">
      <c r="A7673">
        <v>1266.92</v>
      </c>
      <c r="B7673">
        <v>-26.068999999999999</v>
      </c>
      <c r="C7673">
        <v>-46.646999999999998</v>
      </c>
      <c r="D7673">
        <f t="shared" si="119"/>
        <v>3.0155999999999996</v>
      </c>
    </row>
    <row r="7674" spans="1:4" x14ac:dyDescent="0.25">
      <c r="A7674">
        <v>1266.96</v>
      </c>
      <c r="B7674">
        <v>-26.062999999999999</v>
      </c>
      <c r="C7674">
        <v>-46.883000000000003</v>
      </c>
      <c r="D7674">
        <f t="shared" si="119"/>
        <v>3.0640000000000005</v>
      </c>
    </row>
    <row r="7675" spans="1:4" x14ac:dyDescent="0.25">
      <c r="A7675">
        <v>1267</v>
      </c>
      <c r="B7675">
        <v>-26.084</v>
      </c>
      <c r="C7675">
        <v>-47.161000000000001</v>
      </c>
      <c r="D7675">
        <f t="shared" si="119"/>
        <v>3.1154000000000006</v>
      </c>
    </row>
    <row r="7676" spans="1:4" x14ac:dyDescent="0.25">
      <c r="A7676">
        <v>1267.04</v>
      </c>
      <c r="B7676">
        <v>-26.131</v>
      </c>
      <c r="C7676">
        <v>-47.595999999999997</v>
      </c>
      <c r="D7676">
        <f t="shared" si="119"/>
        <v>3.1929999999999992</v>
      </c>
    </row>
    <row r="7677" spans="1:4" x14ac:dyDescent="0.25">
      <c r="A7677">
        <v>1267.08</v>
      </c>
      <c r="B7677">
        <v>-26.172000000000001</v>
      </c>
      <c r="C7677">
        <v>-47.999000000000002</v>
      </c>
      <c r="D7677">
        <f t="shared" si="119"/>
        <v>3.2654000000000001</v>
      </c>
    </row>
    <row r="7678" spans="1:4" x14ac:dyDescent="0.25">
      <c r="A7678">
        <v>1267.1199999999999</v>
      </c>
      <c r="B7678">
        <v>-26.192</v>
      </c>
      <c r="C7678">
        <v>-48.029000000000003</v>
      </c>
      <c r="D7678">
        <f t="shared" si="119"/>
        <v>3.2674000000000007</v>
      </c>
    </row>
    <row r="7679" spans="1:4" x14ac:dyDescent="0.25">
      <c r="A7679">
        <v>1267.1600000000001</v>
      </c>
      <c r="B7679">
        <v>-26.190999999999999</v>
      </c>
      <c r="C7679">
        <v>-47.834000000000003</v>
      </c>
      <c r="D7679">
        <f t="shared" si="119"/>
        <v>3.2286000000000006</v>
      </c>
    </row>
    <row r="7680" spans="1:4" x14ac:dyDescent="0.25">
      <c r="A7680">
        <v>1267.2</v>
      </c>
      <c r="B7680">
        <v>-26.169</v>
      </c>
      <c r="C7680">
        <v>-47.927999999999997</v>
      </c>
      <c r="D7680">
        <f t="shared" si="119"/>
        <v>3.2517999999999989</v>
      </c>
    </row>
    <row r="7681" spans="1:4" x14ac:dyDescent="0.25">
      <c r="A7681">
        <v>1267.24</v>
      </c>
      <c r="B7681">
        <v>-26.161000000000001</v>
      </c>
      <c r="C7681">
        <v>-48.387</v>
      </c>
      <c r="D7681">
        <f t="shared" si="119"/>
        <v>3.3451999999999997</v>
      </c>
    </row>
    <row r="7682" spans="1:4" x14ac:dyDescent="0.25">
      <c r="A7682">
        <v>1267.28</v>
      </c>
      <c r="B7682">
        <v>-26.151</v>
      </c>
      <c r="C7682">
        <v>-48.750999999999998</v>
      </c>
      <c r="D7682">
        <f t="shared" si="119"/>
        <v>3.4199999999999995</v>
      </c>
    </row>
    <row r="7683" spans="1:4" x14ac:dyDescent="0.25">
      <c r="A7683">
        <v>1267.32</v>
      </c>
      <c r="B7683">
        <v>-26.15</v>
      </c>
      <c r="C7683">
        <v>-48.688000000000002</v>
      </c>
      <c r="D7683">
        <f t="shared" ref="D7683:D7746" si="120">(B7683-C7683)/5-1.1</f>
        <v>3.4076000000000009</v>
      </c>
    </row>
    <row r="7684" spans="1:4" x14ac:dyDescent="0.25">
      <c r="A7684">
        <v>1267.3599999999999</v>
      </c>
      <c r="B7684">
        <v>-26.161999999999999</v>
      </c>
      <c r="C7684">
        <v>-48.572000000000003</v>
      </c>
      <c r="D7684">
        <f t="shared" si="120"/>
        <v>3.382000000000001</v>
      </c>
    </row>
    <row r="7685" spans="1:4" x14ac:dyDescent="0.25">
      <c r="A7685">
        <v>1267.4000000000001</v>
      </c>
      <c r="B7685">
        <v>-26.157</v>
      </c>
      <c r="C7685">
        <v>-48.597000000000001</v>
      </c>
      <c r="D7685">
        <f t="shared" si="120"/>
        <v>3.3880000000000003</v>
      </c>
    </row>
    <row r="7686" spans="1:4" x14ac:dyDescent="0.25">
      <c r="A7686">
        <v>1267.44</v>
      </c>
      <c r="B7686">
        <v>-26.189</v>
      </c>
      <c r="C7686">
        <v>-48.554000000000002</v>
      </c>
      <c r="D7686">
        <f t="shared" si="120"/>
        <v>3.3730000000000007</v>
      </c>
    </row>
    <row r="7687" spans="1:4" x14ac:dyDescent="0.25">
      <c r="A7687">
        <v>1267.48</v>
      </c>
      <c r="B7687">
        <v>-26.219000000000001</v>
      </c>
      <c r="C7687">
        <v>-48.252000000000002</v>
      </c>
      <c r="D7687">
        <f t="shared" si="120"/>
        <v>3.3066</v>
      </c>
    </row>
    <row r="7688" spans="1:4" x14ac:dyDescent="0.25">
      <c r="A7688">
        <v>1267.52</v>
      </c>
      <c r="B7688">
        <v>-26.248000000000001</v>
      </c>
      <c r="C7688">
        <v>-47.773000000000003</v>
      </c>
      <c r="D7688">
        <f t="shared" si="120"/>
        <v>3.2050000000000005</v>
      </c>
    </row>
    <row r="7689" spans="1:4" x14ac:dyDescent="0.25">
      <c r="A7689">
        <v>1267.56</v>
      </c>
      <c r="B7689">
        <v>-26.263000000000002</v>
      </c>
      <c r="C7689">
        <v>-47.451000000000001</v>
      </c>
      <c r="D7689">
        <f t="shared" si="120"/>
        <v>3.1375999999999995</v>
      </c>
    </row>
    <row r="7690" spans="1:4" x14ac:dyDescent="0.25">
      <c r="A7690">
        <v>1267.5999999999999</v>
      </c>
      <c r="B7690">
        <v>-26.265999999999998</v>
      </c>
      <c r="C7690">
        <v>-47.539000000000001</v>
      </c>
      <c r="D7690">
        <f t="shared" si="120"/>
        <v>3.1546000000000007</v>
      </c>
    </row>
    <row r="7691" spans="1:4" x14ac:dyDescent="0.25">
      <c r="A7691">
        <v>1267.6400000000001</v>
      </c>
      <c r="B7691">
        <v>-26.260999999999999</v>
      </c>
      <c r="C7691">
        <v>-47.75</v>
      </c>
      <c r="D7691">
        <f t="shared" si="120"/>
        <v>3.1978000000000004</v>
      </c>
    </row>
    <row r="7692" spans="1:4" x14ac:dyDescent="0.25">
      <c r="A7692">
        <v>1267.68</v>
      </c>
      <c r="B7692">
        <v>-26.242999999999999</v>
      </c>
      <c r="C7692">
        <v>-47.774000000000001</v>
      </c>
      <c r="D7692">
        <f t="shared" si="120"/>
        <v>3.2062000000000004</v>
      </c>
    </row>
    <row r="7693" spans="1:4" x14ac:dyDescent="0.25">
      <c r="A7693">
        <v>1267.72</v>
      </c>
      <c r="B7693">
        <v>-26.222999999999999</v>
      </c>
      <c r="C7693">
        <v>-47.963999999999999</v>
      </c>
      <c r="D7693">
        <f t="shared" si="120"/>
        <v>3.2482000000000002</v>
      </c>
    </row>
    <row r="7694" spans="1:4" x14ac:dyDescent="0.25">
      <c r="A7694">
        <v>1267.76</v>
      </c>
      <c r="B7694">
        <v>-26.196999999999999</v>
      </c>
      <c r="C7694">
        <v>-48.487000000000002</v>
      </c>
      <c r="D7694">
        <f t="shared" si="120"/>
        <v>3.3580000000000001</v>
      </c>
    </row>
    <row r="7695" spans="1:4" x14ac:dyDescent="0.25">
      <c r="A7695">
        <v>1267.8</v>
      </c>
      <c r="B7695">
        <v>-26.178000000000001</v>
      </c>
      <c r="C7695">
        <v>-49.116</v>
      </c>
      <c r="D7695">
        <f t="shared" si="120"/>
        <v>3.4876</v>
      </c>
    </row>
    <row r="7696" spans="1:4" x14ac:dyDescent="0.25">
      <c r="A7696">
        <v>1267.8399999999999</v>
      </c>
      <c r="B7696">
        <v>-26.172999999999998</v>
      </c>
      <c r="C7696">
        <v>-49.521000000000001</v>
      </c>
      <c r="D7696">
        <f t="shared" si="120"/>
        <v>3.5696000000000008</v>
      </c>
    </row>
    <row r="7697" spans="1:4" x14ac:dyDescent="0.25">
      <c r="A7697">
        <v>1267.8800000000001</v>
      </c>
      <c r="B7697">
        <v>-26.167999999999999</v>
      </c>
      <c r="C7697">
        <v>-49.743000000000002</v>
      </c>
      <c r="D7697">
        <f t="shared" si="120"/>
        <v>3.6150000000000007</v>
      </c>
    </row>
    <row r="7698" spans="1:4" x14ac:dyDescent="0.25">
      <c r="A7698">
        <v>1267.92</v>
      </c>
      <c r="B7698">
        <v>-26.175000000000001</v>
      </c>
      <c r="C7698">
        <v>-50.331000000000003</v>
      </c>
      <c r="D7698">
        <f t="shared" si="120"/>
        <v>3.7312000000000007</v>
      </c>
    </row>
    <row r="7699" spans="1:4" x14ac:dyDescent="0.25">
      <c r="A7699">
        <v>1267.96</v>
      </c>
      <c r="B7699">
        <v>-26.190999999999999</v>
      </c>
      <c r="C7699">
        <v>-50.747</v>
      </c>
      <c r="D7699">
        <f t="shared" si="120"/>
        <v>3.8111999999999999</v>
      </c>
    </row>
    <row r="7700" spans="1:4" x14ac:dyDescent="0.25">
      <c r="A7700">
        <v>1268</v>
      </c>
      <c r="B7700">
        <v>-26.212</v>
      </c>
      <c r="C7700">
        <v>-50.756999999999998</v>
      </c>
      <c r="D7700">
        <f t="shared" si="120"/>
        <v>3.8089999999999997</v>
      </c>
    </row>
    <row r="7701" spans="1:4" x14ac:dyDescent="0.25">
      <c r="A7701">
        <v>1268.04</v>
      </c>
      <c r="B7701">
        <v>-26.204999999999998</v>
      </c>
      <c r="C7701">
        <v>-50.606999999999999</v>
      </c>
      <c r="D7701">
        <f t="shared" si="120"/>
        <v>3.7803999999999998</v>
      </c>
    </row>
    <row r="7702" spans="1:4" x14ac:dyDescent="0.25">
      <c r="A7702">
        <v>1268.08</v>
      </c>
      <c r="B7702">
        <v>-26.196000000000002</v>
      </c>
      <c r="C7702">
        <v>-50.243000000000002</v>
      </c>
      <c r="D7702">
        <f t="shared" si="120"/>
        <v>3.7094</v>
      </c>
    </row>
    <row r="7703" spans="1:4" x14ac:dyDescent="0.25">
      <c r="A7703">
        <v>1268.1199999999999</v>
      </c>
      <c r="B7703">
        <v>-26.196999999999999</v>
      </c>
      <c r="C7703">
        <v>-49.905000000000001</v>
      </c>
      <c r="D7703">
        <f t="shared" si="120"/>
        <v>3.6415999999999999</v>
      </c>
    </row>
    <row r="7704" spans="1:4" x14ac:dyDescent="0.25">
      <c r="A7704">
        <v>1268.1600000000001</v>
      </c>
      <c r="B7704">
        <v>-26.193000000000001</v>
      </c>
      <c r="C7704">
        <v>-49.722000000000001</v>
      </c>
      <c r="D7704">
        <f t="shared" si="120"/>
        <v>3.6057999999999999</v>
      </c>
    </row>
    <row r="7705" spans="1:4" x14ac:dyDescent="0.25">
      <c r="A7705">
        <v>1268.2</v>
      </c>
      <c r="B7705">
        <v>-26.170999999999999</v>
      </c>
      <c r="C7705">
        <v>-49.418999999999997</v>
      </c>
      <c r="D7705">
        <f t="shared" si="120"/>
        <v>3.5495999999999994</v>
      </c>
    </row>
    <row r="7706" spans="1:4" x14ac:dyDescent="0.25">
      <c r="A7706">
        <v>1268.24</v>
      </c>
      <c r="B7706">
        <v>-26.161000000000001</v>
      </c>
      <c r="C7706">
        <v>-48.892000000000003</v>
      </c>
      <c r="D7706">
        <f t="shared" si="120"/>
        <v>3.4462000000000006</v>
      </c>
    </row>
    <row r="7707" spans="1:4" x14ac:dyDescent="0.25">
      <c r="A7707">
        <v>1268.28</v>
      </c>
      <c r="B7707">
        <v>-26.164000000000001</v>
      </c>
      <c r="C7707">
        <v>-48.423000000000002</v>
      </c>
      <c r="D7707">
        <f t="shared" si="120"/>
        <v>3.3518000000000003</v>
      </c>
    </row>
    <row r="7708" spans="1:4" x14ac:dyDescent="0.25">
      <c r="A7708">
        <v>1268.32</v>
      </c>
      <c r="B7708">
        <v>-26.151</v>
      </c>
      <c r="C7708">
        <v>-48.103999999999999</v>
      </c>
      <c r="D7708">
        <f t="shared" si="120"/>
        <v>3.2906</v>
      </c>
    </row>
    <row r="7709" spans="1:4" x14ac:dyDescent="0.25">
      <c r="A7709">
        <v>1268.3599999999999</v>
      </c>
      <c r="B7709">
        <v>-26.157</v>
      </c>
      <c r="C7709">
        <v>-47.874000000000002</v>
      </c>
      <c r="D7709">
        <f t="shared" si="120"/>
        <v>3.2434000000000007</v>
      </c>
    </row>
    <row r="7710" spans="1:4" x14ac:dyDescent="0.25">
      <c r="A7710">
        <v>1268.4000000000001</v>
      </c>
      <c r="B7710">
        <v>-26.155000000000001</v>
      </c>
      <c r="C7710">
        <v>-47.805999999999997</v>
      </c>
      <c r="D7710">
        <f t="shared" si="120"/>
        <v>3.2301999999999995</v>
      </c>
    </row>
    <row r="7711" spans="1:4" x14ac:dyDescent="0.25">
      <c r="A7711">
        <v>1268.44</v>
      </c>
      <c r="B7711">
        <v>-26.138999999999999</v>
      </c>
      <c r="C7711">
        <v>-47.94</v>
      </c>
      <c r="D7711">
        <f t="shared" si="120"/>
        <v>3.2601999999999998</v>
      </c>
    </row>
    <row r="7712" spans="1:4" x14ac:dyDescent="0.25">
      <c r="A7712">
        <v>1268.48</v>
      </c>
      <c r="B7712">
        <v>-26.123000000000001</v>
      </c>
      <c r="C7712">
        <v>-48.34</v>
      </c>
      <c r="D7712">
        <f t="shared" si="120"/>
        <v>3.3434000000000004</v>
      </c>
    </row>
    <row r="7713" spans="1:4" x14ac:dyDescent="0.25">
      <c r="A7713">
        <v>1268.52</v>
      </c>
      <c r="B7713">
        <v>-26.105</v>
      </c>
      <c r="C7713">
        <v>-48.71</v>
      </c>
      <c r="D7713">
        <f t="shared" si="120"/>
        <v>3.4209999999999998</v>
      </c>
    </row>
    <row r="7714" spans="1:4" x14ac:dyDescent="0.25">
      <c r="A7714">
        <v>1268.56</v>
      </c>
      <c r="B7714">
        <v>-26.102</v>
      </c>
      <c r="C7714">
        <v>-49.16</v>
      </c>
      <c r="D7714">
        <f t="shared" si="120"/>
        <v>3.5115999999999992</v>
      </c>
    </row>
    <row r="7715" spans="1:4" x14ac:dyDescent="0.25">
      <c r="A7715">
        <v>1268.5999999999999</v>
      </c>
      <c r="B7715">
        <v>-26.085999999999999</v>
      </c>
      <c r="C7715">
        <v>-49.682000000000002</v>
      </c>
      <c r="D7715">
        <f t="shared" si="120"/>
        <v>3.6192000000000006</v>
      </c>
    </row>
    <row r="7716" spans="1:4" x14ac:dyDescent="0.25">
      <c r="A7716">
        <v>1268.6400000000001</v>
      </c>
      <c r="B7716">
        <v>-26.08</v>
      </c>
      <c r="C7716">
        <v>-49.670999999999999</v>
      </c>
      <c r="D7716">
        <f t="shared" si="120"/>
        <v>3.6182000000000003</v>
      </c>
    </row>
    <row r="7717" spans="1:4" x14ac:dyDescent="0.25">
      <c r="A7717">
        <v>1268.68</v>
      </c>
      <c r="B7717">
        <v>-26.094999999999999</v>
      </c>
      <c r="C7717">
        <v>-49.438000000000002</v>
      </c>
      <c r="D7717">
        <f t="shared" si="120"/>
        <v>3.5686000000000004</v>
      </c>
    </row>
    <row r="7718" spans="1:4" x14ac:dyDescent="0.25">
      <c r="A7718">
        <v>1268.72</v>
      </c>
      <c r="B7718">
        <v>-26.087</v>
      </c>
      <c r="C7718">
        <v>-49.232999999999997</v>
      </c>
      <c r="D7718">
        <f t="shared" si="120"/>
        <v>3.529199999999999</v>
      </c>
    </row>
    <row r="7719" spans="1:4" x14ac:dyDescent="0.25">
      <c r="A7719">
        <v>1268.76</v>
      </c>
      <c r="B7719">
        <v>-26.08</v>
      </c>
      <c r="C7719">
        <v>-49.232999999999997</v>
      </c>
      <c r="D7719">
        <f t="shared" si="120"/>
        <v>3.5305999999999993</v>
      </c>
    </row>
    <row r="7720" spans="1:4" x14ac:dyDescent="0.25">
      <c r="A7720">
        <v>1268.8</v>
      </c>
      <c r="B7720">
        <v>-26.053999999999998</v>
      </c>
      <c r="C7720">
        <v>-49.371000000000002</v>
      </c>
      <c r="D7720">
        <f t="shared" si="120"/>
        <v>3.563400000000001</v>
      </c>
    </row>
    <row r="7721" spans="1:4" x14ac:dyDescent="0.25">
      <c r="A7721">
        <v>1268.8399999999999</v>
      </c>
      <c r="B7721">
        <v>-26.033999999999999</v>
      </c>
      <c r="C7721">
        <v>-49.433</v>
      </c>
      <c r="D7721">
        <f t="shared" si="120"/>
        <v>3.5798000000000001</v>
      </c>
    </row>
    <row r="7722" spans="1:4" x14ac:dyDescent="0.25">
      <c r="A7722">
        <v>1268.8800000000001</v>
      </c>
      <c r="B7722">
        <v>-26.015000000000001</v>
      </c>
      <c r="C7722">
        <v>-49.677</v>
      </c>
      <c r="D7722">
        <f t="shared" si="120"/>
        <v>3.6324000000000001</v>
      </c>
    </row>
    <row r="7723" spans="1:4" x14ac:dyDescent="0.25">
      <c r="A7723">
        <v>1268.92</v>
      </c>
      <c r="B7723">
        <v>-26.030999999999999</v>
      </c>
      <c r="C7723">
        <v>-49.936999999999998</v>
      </c>
      <c r="D7723">
        <f t="shared" si="120"/>
        <v>3.6812</v>
      </c>
    </row>
    <row r="7724" spans="1:4" x14ac:dyDescent="0.25">
      <c r="A7724">
        <v>1268.96</v>
      </c>
      <c r="B7724">
        <v>-26.047999999999998</v>
      </c>
      <c r="C7724">
        <v>-49.683</v>
      </c>
      <c r="D7724">
        <f t="shared" si="120"/>
        <v>3.6270000000000002</v>
      </c>
    </row>
    <row r="7725" spans="1:4" x14ac:dyDescent="0.25">
      <c r="A7725">
        <v>1269</v>
      </c>
      <c r="B7725">
        <v>-26.068999999999999</v>
      </c>
      <c r="C7725">
        <v>-49.067</v>
      </c>
      <c r="D7725">
        <f t="shared" si="120"/>
        <v>3.4996000000000005</v>
      </c>
    </row>
    <row r="7726" spans="1:4" x14ac:dyDescent="0.25">
      <c r="A7726">
        <v>1269.04</v>
      </c>
      <c r="B7726">
        <v>-26.097999999999999</v>
      </c>
      <c r="C7726">
        <v>-48.710999999999999</v>
      </c>
      <c r="D7726">
        <f t="shared" si="120"/>
        <v>3.4225999999999996</v>
      </c>
    </row>
    <row r="7727" spans="1:4" x14ac:dyDescent="0.25">
      <c r="A7727">
        <v>1269.08</v>
      </c>
      <c r="B7727">
        <v>-26.117000000000001</v>
      </c>
      <c r="C7727">
        <v>-48.642000000000003</v>
      </c>
      <c r="D7727">
        <f t="shared" si="120"/>
        <v>3.4050000000000007</v>
      </c>
    </row>
    <row r="7728" spans="1:4" x14ac:dyDescent="0.25">
      <c r="A7728">
        <v>1269.1199999999999</v>
      </c>
      <c r="B7728">
        <v>-26.122</v>
      </c>
      <c r="C7728">
        <v>-48.723999999999997</v>
      </c>
      <c r="D7728">
        <f t="shared" si="120"/>
        <v>3.4203999999999994</v>
      </c>
    </row>
    <row r="7729" spans="1:4" x14ac:dyDescent="0.25">
      <c r="A7729">
        <v>1269.1600000000001</v>
      </c>
      <c r="B7729">
        <v>-26.100999999999999</v>
      </c>
      <c r="C7729">
        <v>-49.014000000000003</v>
      </c>
      <c r="D7729">
        <f t="shared" si="120"/>
        <v>3.482600000000001</v>
      </c>
    </row>
    <row r="7730" spans="1:4" x14ac:dyDescent="0.25">
      <c r="A7730">
        <v>1269.2</v>
      </c>
      <c r="B7730">
        <v>-26.064</v>
      </c>
      <c r="C7730">
        <v>-49.584000000000003</v>
      </c>
      <c r="D7730">
        <f t="shared" si="120"/>
        <v>3.6040000000000005</v>
      </c>
    </row>
    <row r="7731" spans="1:4" x14ac:dyDescent="0.25">
      <c r="A7731">
        <v>1269.24</v>
      </c>
      <c r="B7731">
        <v>-26.038</v>
      </c>
      <c r="C7731">
        <v>-50.353000000000002</v>
      </c>
      <c r="D7731">
        <f t="shared" si="120"/>
        <v>3.7630000000000003</v>
      </c>
    </row>
    <row r="7732" spans="1:4" x14ac:dyDescent="0.25">
      <c r="A7732">
        <v>1269.28</v>
      </c>
      <c r="B7732">
        <v>-26.012</v>
      </c>
      <c r="C7732">
        <v>-50.804000000000002</v>
      </c>
      <c r="D7732">
        <f t="shared" si="120"/>
        <v>3.8584000000000001</v>
      </c>
    </row>
    <row r="7733" spans="1:4" x14ac:dyDescent="0.25">
      <c r="A7733">
        <v>1269.32</v>
      </c>
      <c r="B7733">
        <v>-25.99</v>
      </c>
      <c r="C7733">
        <v>-51.18</v>
      </c>
      <c r="D7733">
        <f t="shared" si="120"/>
        <v>3.9380000000000002</v>
      </c>
    </row>
    <row r="7734" spans="1:4" x14ac:dyDescent="0.25">
      <c r="A7734">
        <v>1269.3599999999999</v>
      </c>
      <c r="B7734">
        <v>-25.988</v>
      </c>
      <c r="C7734">
        <v>-51.290999999999997</v>
      </c>
      <c r="D7734">
        <f t="shared" si="120"/>
        <v>3.960599999999999</v>
      </c>
    </row>
    <row r="7735" spans="1:4" x14ac:dyDescent="0.25">
      <c r="A7735">
        <v>1269.4000000000001</v>
      </c>
      <c r="B7735">
        <v>-25.994</v>
      </c>
      <c r="C7735">
        <v>-50.817</v>
      </c>
      <c r="D7735">
        <f t="shared" si="120"/>
        <v>3.8645999999999998</v>
      </c>
    </row>
    <row r="7736" spans="1:4" x14ac:dyDescent="0.25">
      <c r="A7736">
        <v>1269.44</v>
      </c>
      <c r="B7736">
        <v>-26.016999999999999</v>
      </c>
      <c r="C7736">
        <v>-49.966000000000001</v>
      </c>
      <c r="D7736">
        <f t="shared" si="120"/>
        <v>3.6898000000000004</v>
      </c>
    </row>
    <row r="7737" spans="1:4" x14ac:dyDescent="0.25">
      <c r="A7737">
        <v>1269.48</v>
      </c>
      <c r="B7737">
        <v>-26.058</v>
      </c>
      <c r="C7737">
        <v>-49.685000000000002</v>
      </c>
      <c r="D7737">
        <f t="shared" si="120"/>
        <v>3.6254000000000004</v>
      </c>
    </row>
    <row r="7738" spans="1:4" x14ac:dyDescent="0.25">
      <c r="A7738">
        <v>1269.52</v>
      </c>
      <c r="B7738">
        <v>-26.099</v>
      </c>
      <c r="C7738">
        <v>-49.765000000000001</v>
      </c>
      <c r="D7738">
        <f t="shared" si="120"/>
        <v>3.6332</v>
      </c>
    </row>
    <row r="7739" spans="1:4" x14ac:dyDescent="0.25">
      <c r="A7739">
        <v>1269.56</v>
      </c>
      <c r="B7739">
        <v>-26.12</v>
      </c>
      <c r="C7739">
        <v>-49.73</v>
      </c>
      <c r="D7739">
        <f t="shared" si="120"/>
        <v>3.6219999999999994</v>
      </c>
    </row>
    <row r="7740" spans="1:4" x14ac:dyDescent="0.25">
      <c r="A7740">
        <v>1269.5999999999999</v>
      </c>
      <c r="B7740">
        <v>-26.117000000000001</v>
      </c>
      <c r="C7740">
        <v>-49.648000000000003</v>
      </c>
      <c r="D7740">
        <f t="shared" si="120"/>
        <v>3.6062000000000007</v>
      </c>
    </row>
    <row r="7741" spans="1:4" x14ac:dyDescent="0.25">
      <c r="A7741">
        <v>1269.6400000000001</v>
      </c>
      <c r="B7741">
        <v>-26.123000000000001</v>
      </c>
      <c r="C7741">
        <v>-50.121000000000002</v>
      </c>
      <c r="D7741">
        <f t="shared" si="120"/>
        <v>3.6995999999999998</v>
      </c>
    </row>
    <row r="7742" spans="1:4" x14ac:dyDescent="0.25">
      <c r="A7742">
        <v>1269.68</v>
      </c>
      <c r="B7742">
        <v>-26.117999999999999</v>
      </c>
      <c r="C7742">
        <v>-51.21</v>
      </c>
      <c r="D7742">
        <f t="shared" si="120"/>
        <v>3.9184000000000005</v>
      </c>
    </row>
    <row r="7743" spans="1:4" x14ac:dyDescent="0.25">
      <c r="A7743">
        <v>1269.72</v>
      </c>
      <c r="B7743">
        <v>-26.085999999999999</v>
      </c>
      <c r="C7743">
        <v>-51.953000000000003</v>
      </c>
      <c r="D7743">
        <f t="shared" si="120"/>
        <v>4.0734000000000012</v>
      </c>
    </row>
    <row r="7744" spans="1:4" x14ac:dyDescent="0.25">
      <c r="A7744">
        <v>1269.76</v>
      </c>
      <c r="B7744">
        <v>-26.064</v>
      </c>
      <c r="C7744">
        <v>-51.726999999999997</v>
      </c>
      <c r="D7744">
        <f t="shared" si="120"/>
        <v>4.0325999999999986</v>
      </c>
    </row>
    <row r="7745" spans="1:4" x14ac:dyDescent="0.25">
      <c r="A7745">
        <v>1269.8</v>
      </c>
      <c r="B7745">
        <v>-26.053000000000001</v>
      </c>
      <c r="C7745">
        <v>-51.161000000000001</v>
      </c>
      <c r="D7745">
        <f t="shared" si="120"/>
        <v>3.9216000000000002</v>
      </c>
    </row>
    <row r="7746" spans="1:4" x14ac:dyDescent="0.25">
      <c r="A7746">
        <v>1269.8399999999999</v>
      </c>
      <c r="B7746">
        <v>-26.04</v>
      </c>
      <c r="C7746">
        <v>-50.723999999999997</v>
      </c>
      <c r="D7746">
        <f t="shared" si="120"/>
        <v>3.8367999999999998</v>
      </c>
    </row>
    <row r="7747" spans="1:4" x14ac:dyDescent="0.25">
      <c r="A7747">
        <v>1269.8800000000001</v>
      </c>
      <c r="B7747">
        <v>-26.05</v>
      </c>
      <c r="C7747">
        <v>-50.234999999999999</v>
      </c>
      <c r="D7747">
        <f t="shared" ref="D7747:D7810" si="121">(B7747-C7747)/5-1.1</f>
        <v>3.7369999999999997</v>
      </c>
    </row>
    <row r="7748" spans="1:4" x14ac:dyDescent="0.25">
      <c r="A7748">
        <v>1269.92</v>
      </c>
      <c r="B7748">
        <v>-26.073</v>
      </c>
      <c r="C7748">
        <v>-49.796999999999997</v>
      </c>
      <c r="D7748">
        <f t="shared" si="121"/>
        <v>3.6447999999999996</v>
      </c>
    </row>
    <row r="7749" spans="1:4" x14ac:dyDescent="0.25">
      <c r="A7749">
        <v>1269.96</v>
      </c>
      <c r="B7749">
        <v>-26.094999999999999</v>
      </c>
      <c r="C7749">
        <v>-49.540999999999997</v>
      </c>
      <c r="D7749">
        <f t="shared" si="121"/>
        <v>3.5891999999999995</v>
      </c>
    </row>
    <row r="7750" spans="1:4" x14ac:dyDescent="0.25">
      <c r="A7750">
        <v>1270</v>
      </c>
      <c r="B7750">
        <v>-26.13</v>
      </c>
      <c r="C7750">
        <v>-49.454999999999998</v>
      </c>
      <c r="D7750">
        <f t="shared" si="121"/>
        <v>3.5649999999999999</v>
      </c>
    </row>
    <row r="7751" spans="1:4" x14ac:dyDescent="0.25">
      <c r="A7751">
        <v>1270.04</v>
      </c>
      <c r="B7751">
        <v>-26.166</v>
      </c>
      <c r="C7751">
        <v>-49.46</v>
      </c>
      <c r="D7751">
        <f t="shared" si="121"/>
        <v>3.5588000000000002</v>
      </c>
    </row>
    <row r="7752" spans="1:4" x14ac:dyDescent="0.25">
      <c r="A7752">
        <v>1270.08</v>
      </c>
      <c r="B7752">
        <v>-26.19</v>
      </c>
      <c r="C7752">
        <v>-49.393000000000001</v>
      </c>
      <c r="D7752">
        <f t="shared" si="121"/>
        <v>3.5406</v>
      </c>
    </row>
    <row r="7753" spans="1:4" x14ac:dyDescent="0.25">
      <c r="A7753">
        <v>1270.1199999999999</v>
      </c>
      <c r="B7753">
        <v>-26.195</v>
      </c>
      <c r="C7753">
        <v>-49.444000000000003</v>
      </c>
      <c r="D7753">
        <f t="shared" si="121"/>
        <v>3.5498000000000007</v>
      </c>
    </row>
    <row r="7754" spans="1:4" x14ac:dyDescent="0.25">
      <c r="A7754">
        <v>1270.1600000000001</v>
      </c>
      <c r="B7754">
        <v>-26.19</v>
      </c>
      <c r="C7754">
        <v>-49.64</v>
      </c>
      <c r="D7754">
        <f t="shared" si="121"/>
        <v>3.5899999999999994</v>
      </c>
    </row>
    <row r="7755" spans="1:4" x14ac:dyDescent="0.25">
      <c r="A7755">
        <v>1270.2</v>
      </c>
      <c r="B7755">
        <v>-26.175999999999998</v>
      </c>
      <c r="C7755">
        <v>-50.081000000000003</v>
      </c>
      <c r="D7755">
        <f t="shared" si="121"/>
        <v>3.6810000000000005</v>
      </c>
    </row>
    <row r="7756" spans="1:4" x14ac:dyDescent="0.25">
      <c r="A7756">
        <v>1270.24</v>
      </c>
      <c r="B7756">
        <v>-26.172000000000001</v>
      </c>
      <c r="C7756">
        <v>-50.823</v>
      </c>
      <c r="D7756">
        <f t="shared" si="121"/>
        <v>3.8302</v>
      </c>
    </row>
    <row r="7757" spans="1:4" x14ac:dyDescent="0.25">
      <c r="A7757">
        <v>1270.28</v>
      </c>
      <c r="B7757">
        <v>-26.158000000000001</v>
      </c>
      <c r="C7757">
        <v>-51.796999999999997</v>
      </c>
      <c r="D7757">
        <f t="shared" si="121"/>
        <v>4.0277999999999992</v>
      </c>
    </row>
    <row r="7758" spans="1:4" x14ac:dyDescent="0.25">
      <c r="A7758">
        <v>1270.32</v>
      </c>
      <c r="B7758">
        <v>-26.15</v>
      </c>
      <c r="C7758">
        <v>-52.591000000000001</v>
      </c>
      <c r="D7758">
        <f t="shared" si="121"/>
        <v>4.1882000000000001</v>
      </c>
    </row>
    <row r="7759" spans="1:4" x14ac:dyDescent="0.25">
      <c r="A7759">
        <v>1270.3599999999999</v>
      </c>
      <c r="B7759">
        <v>-26.154</v>
      </c>
      <c r="C7759">
        <v>-53.292000000000002</v>
      </c>
      <c r="D7759">
        <f t="shared" si="121"/>
        <v>4.3276000000000003</v>
      </c>
    </row>
    <row r="7760" spans="1:4" x14ac:dyDescent="0.25">
      <c r="A7760">
        <v>1270.4000000000001</v>
      </c>
      <c r="B7760">
        <v>-26.15</v>
      </c>
      <c r="C7760">
        <v>-53.713000000000001</v>
      </c>
      <c r="D7760">
        <f t="shared" si="121"/>
        <v>4.4126000000000012</v>
      </c>
    </row>
    <row r="7761" spans="1:4" x14ac:dyDescent="0.25">
      <c r="A7761">
        <v>1270.44</v>
      </c>
      <c r="B7761">
        <v>-26.137</v>
      </c>
      <c r="C7761">
        <v>-53.465000000000003</v>
      </c>
      <c r="D7761">
        <f t="shared" si="121"/>
        <v>4.3656000000000006</v>
      </c>
    </row>
    <row r="7762" spans="1:4" x14ac:dyDescent="0.25">
      <c r="A7762">
        <v>1270.48</v>
      </c>
      <c r="B7762">
        <v>-26.141999999999999</v>
      </c>
      <c r="C7762">
        <v>-52.677</v>
      </c>
      <c r="D7762">
        <f t="shared" si="121"/>
        <v>4.2070000000000007</v>
      </c>
    </row>
    <row r="7763" spans="1:4" x14ac:dyDescent="0.25">
      <c r="A7763">
        <v>1270.52</v>
      </c>
      <c r="B7763">
        <v>-26.137</v>
      </c>
      <c r="C7763">
        <v>-51.987000000000002</v>
      </c>
      <c r="D7763">
        <f t="shared" si="121"/>
        <v>4.07</v>
      </c>
    </row>
    <row r="7764" spans="1:4" x14ac:dyDescent="0.25">
      <c r="A7764">
        <v>1270.56</v>
      </c>
      <c r="B7764">
        <v>-26.152999999999999</v>
      </c>
      <c r="C7764">
        <v>-51.661999999999999</v>
      </c>
      <c r="D7764">
        <f t="shared" si="121"/>
        <v>4.0017999999999994</v>
      </c>
    </row>
    <row r="7765" spans="1:4" x14ac:dyDescent="0.25">
      <c r="A7765">
        <v>1270.5999999999999</v>
      </c>
      <c r="B7765">
        <v>-26.178000000000001</v>
      </c>
      <c r="C7765">
        <v>-51.13</v>
      </c>
      <c r="D7765">
        <f t="shared" si="121"/>
        <v>3.8904000000000001</v>
      </c>
    </row>
    <row r="7766" spans="1:4" x14ac:dyDescent="0.25">
      <c r="A7766">
        <v>1270.6400000000001</v>
      </c>
      <c r="B7766">
        <v>-26.225999999999999</v>
      </c>
      <c r="C7766">
        <v>-50.335000000000001</v>
      </c>
      <c r="D7766">
        <f t="shared" si="121"/>
        <v>3.7218000000000004</v>
      </c>
    </row>
    <row r="7767" spans="1:4" x14ac:dyDescent="0.25">
      <c r="A7767">
        <v>1270.68</v>
      </c>
      <c r="B7767">
        <v>-26.231999999999999</v>
      </c>
      <c r="C7767">
        <v>-49.534999999999997</v>
      </c>
      <c r="D7767">
        <f t="shared" si="121"/>
        <v>3.5605999999999995</v>
      </c>
    </row>
    <row r="7768" spans="1:4" x14ac:dyDescent="0.25">
      <c r="A7768">
        <v>1270.72</v>
      </c>
      <c r="B7768">
        <v>-26.242000000000001</v>
      </c>
      <c r="C7768">
        <v>-48.966999999999999</v>
      </c>
      <c r="D7768">
        <f t="shared" si="121"/>
        <v>3.4449999999999998</v>
      </c>
    </row>
    <row r="7769" spans="1:4" x14ac:dyDescent="0.25">
      <c r="A7769">
        <v>1270.76</v>
      </c>
      <c r="B7769">
        <v>-26.238</v>
      </c>
      <c r="C7769">
        <v>-48.598999999999997</v>
      </c>
      <c r="D7769">
        <f t="shared" si="121"/>
        <v>3.372199999999999</v>
      </c>
    </row>
    <row r="7770" spans="1:4" x14ac:dyDescent="0.25">
      <c r="A7770">
        <v>1270.8</v>
      </c>
      <c r="B7770">
        <v>-26.206</v>
      </c>
      <c r="C7770">
        <v>-48.366</v>
      </c>
      <c r="D7770">
        <f t="shared" si="121"/>
        <v>3.3320000000000003</v>
      </c>
    </row>
    <row r="7771" spans="1:4" x14ac:dyDescent="0.25">
      <c r="A7771">
        <v>1270.8399999999999</v>
      </c>
      <c r="B7771">
        <v>-26.17</v>
      </c>
      <c r="C7771">
        <v>-48.465000000000003</v>
      </c>
      <c r="D7771">
        <f t="shared" si="121"/>
        <v>3.3590000000000004</v>
      </c>
    </row>
    <row r="7772" spans="1:4" x14ac:dyDescent="0.25">
      <c r="A7772">
        <v>1270.8800000000001</v>
      </c>
      <c r="B7772">
        <v>-26.154</v>
      </c>
      <c r="C7772">
        <v>-48.930999999999997</v>
      </c>
      <c r="D7772">
        <f t="shared" si="121"/>
        <v>3.4553999999999996</v>
      </c>
    </row>
    <row r="7773" spans="1:4" x14ac:dyDescent="0.25">
      <c r="A7773">
        <v>1270.92</v>
      </c>
      <c r="B7773">
        <v>-26.134</v>
      </c>
      <c r="C7773">
        <v>-49.640999999999998</v>
      </c>
      <c r="D7773">
        <f t="shared" si="121"/>
        <v>3.6013999999999995</v>
      </c>
    </row>
    <row r="7774" spans="1:4" x14ac:dyDescent="0.25">
      <c r="A7774">
        <v>1270.96</v>
      </c>
      <c r="B7774">
        <v>-26.13</v>
      </c>
      <c r="C7774">
        <v>-50.374000000000002</v>
      </c>
      <c r="D7774">
        <f t="shared" si="121"/>
        <v>3.7488000000000006</v>
      </c>
    </row>
    <row r="7775" spans="1:4" x14ac:dyDescent="0.25">
      <c r="A7775">
        <v>1271</v>
      </c>
      <c r="B7775">
        <v>-26.146000000000001</v>
      </c>
      <c r="C7775">
        <v>-51.13</v>
      </c>
      <c r="D7775">
        <f t="shared" si="121"/>
        <v>3.8968000000000003</v>
      </c>
    </row>
    <row r="7776" spans="1:4" x14ac:dyDescent="0.25">
      <c r="A7776">
        <v>1271.04</v>
      </c>
      <c r="B7776">
        <v>-26.146999999999998</v>
      </c>
      <c r="C7776">
        <v>-51.889000000000003</v>
      </c>
      <c r="D7776">
        <f t="shared" si="121"/>
        <v>4.0484000000000009</v>
      </c>
    </row>
    <row r="7777" spans="1:4" x14ac:dyDescent="0.25">
      <c r="A7777">
        <v>1271.08</v>
      </c>
      <c r="B7777">
        <v>-26.16</v>
      </c>
      <c r="C7777">
        <v>-52.424999999999997</v>
      </c>
      <c r="D7777">
        <f t="shared" si="121"/>
        <v>4.1529999999999987</v>
      </c>
    </row>
    <row r="7778" spans="1:4" x14ac:dyDescent="0.25">
      <c r="A7778">
        <v>1271.1199999999999</v>
      </c>
      <c r="B7778">
        <v>-26.167999999999999</v>
      </c>
      <c r="C7778">
        <v>-52.588000000000001</v>
      </c>
      <c r="D7778">
        <f t="shared" si="121"/>
        <v>4.1840000000000011</v>
      </c>
    </row>
    <row r="7779" spans="1:4" x14ac:dyDescent="0.25">
      <c r="A7779">
        <v>1271.1600000000001</v>
      </c>
      <c r="B7779">
        <v>-26.178000000000001</v>
      </c>
      <c r="C7779">
        <v>-52.603000000000002</v>
      </c>
      <c r="D7779">
        <f t="shared" si="121"/>
        <v>4.1850000000000005</v>
      </c>
    </row>
    <row r="7780" spans="1:4" x14ac:dyDescent="0.25">
      <c r="A7780">
        <v>1271.2</v>
      </c>
      <c r="B7780">
        <v>-26.192</v>
      </c>
      <c r="C7780">
        <v>-52.783000000000001</v>
      </c>
      <c r="D7780">
        <f t="shared" si="121"/>
        <v>4.2181999999999995</v>
      </c>
    </row>
    <row r="7781" spans="1:4" x14ac:dyDescent="0.25">
      <c r="A7781">
        <v>1271.24</v>
      </c>
      <c r="B7781">
        <v>-26.186</v>
      </c>
      <c r="C7781">
        <v>-53.161000000000001</v>
      </c>
      <c r="D7781">
        <f t="shared" si="121"/>
        <v>4.2949999999999999</v>
      </c>
    </row>
    <row r="7782" spans="1:4" x14ac:dyDescent="0.25">
      <c r="A7782">
        <v>1271.28</v>
      </c>
      <c r="B7782">
        <v>-26.167000000000002</v>
      </c>
      <c r="C7782">
        <v>-53.323999999999998</v>
      </c>
      <c r="D7782">
        <f t="shared" si="121"/>
        <v>4.3313999999999986</v>
      </c>
    </row>
    <row r="7783" spans="1:4" x14ac:dyDescent="0.25">
      <c r="A7783">
        <v>1271.32</v>
      </c>
      <c r="B7783">
        <v>-26.152999999999999</v>
      </c>
      <c r="C7783">
        <v>-53.134999999999998</v>
      </c>
      <c r="D7783">
        <f t="shared" si="121"/>
        <v>4.2964000000000002</v>
      </c>
    </row>
    <row r="7784" spans="1:4" x14ac:dyDescent="0.25">
      <c r="A7784">
        <v>1271.3599999999999</v>
      </c>
      <c r="B7784">
        <v>-26.134</v>
      </c>
      <c r="C7784">
        <v>-52.978000000000002</v>
      </c>
      <c r="D7784">
        <f t="shared" si="121"/>
        <v>4.2688000000000006</v>
      </c>
    </row>
    <row r="7785" spans="1:4" x14ac:dyDescent="0.25">
      <c r="A7785">
        <v>1271.4000000000001</v>
      </c>
      <c r="B7785">
        <v>-26.128</v>
      </c>
      <c r="C7785">
        <v>-52.9</v>
      </c>
      <c r="D7785">
        <f t="shared" si="121"/>
        <v>4.2544000000000004</v>
      </c>
    </row>
    <row r="7786" spans="1:4" x14ac:dyDescent="0.25">
      <c r="A7786">
        <v>1271.44</v>
      </c>
      <c r="B7786">
        <v>-26.111999999999998</v>
      </c>
      <c r="C7786">
        <v>-52.91</v>
      </c>
      <c r="D7786">
        <f t="shared" si="121"/>
        <v>4.2595999999999989</v>
      </c>
    </row>
    <row r="7787" spans="1:4" x14ac:dyDescent="0.25">
      <c r="A7787">
        <v>1271.48</v>
      </c>
      <c r="B7787">
        <v>-26.123999999999999</v>
      </c>
      <c r="C7787">
        <v>-52.628</v>
      </c>
      <c r="D7787">
        <f t="shared" si="121"/>
        <v>4.200800000000001</v>
      </c>
    </row>
    <row r="7788" spans="1:4" x14ac:dyDescent="0.25">
      <c r="A7788">
        <v>1271.52</v>
      </c>
      <c r="B7788">
        <v>-26.12</v>
      </c>
      <c r="C7788">
        <v>-52.213999999999999</v>
      </c>
      <c r="D7788">
        <f t="shared" si="121"/>
        <v>4.1188000000000002</v>
      </c>
    </row>
    <row r="7789" spans="1:4" x14ac:dyDescent="0.25">
      <c r="A7789">
        <v>1271.56</v>
      </c>
      <c r="B7789">
        <v>-26.132999999999999</v>
      </c>
      <c r="C7789">
        <v>-51.738999999999997</v>
      </c>
      <c r="D7789">
        <f t="shared" si="121"/>
        <v>4.0212000000000003</v>
      </c>
    </row>
    <row r="7790" spans="1:4" x14ac:dyDescent="0.25">
      <c r="A7790">
        <v>1271.5999999999999</v>
      </c>
      <c r="B7790">
        <v>-26.151</v>
      </c>
      <c r="C7790">
        <v>-51.286000000000001</v>
      </c>
      <c r="D7790">
        <f t="shared" si="121"/>
        <v>3.927</v>
      </c>
    </row>
    <row r="7791" spans="1:4" x14ac:dyDescent="0.25">
      <c r="A7791">
        <v>1271.6400000000001</v>
      </c>
      <c r="B7791">
        <v>-26.167999999999999</v>
      </c>
      <c r="C7791">
        <v>-51.262</v>
      </c>
      <c r="D7791">
        <f t="shared" si="121"/>
        <v>3.9188000000000005</v>
      </c>
    </row>
    <row r="7792" spans="1:4" x14ac:dyDescent="0.25">
      <c r="A7792">
        <v>1271.68</v>
      </c>
      <c r="B7792">
        <v>-26.170999999999999</v>
      </c>
      <c r="C7792">
        <v>-51.588999999999999</v>
      </c>
      <c r="D7792">
        <f t="shared" si="121"/>
        <v>3.9835999999999996</v>
      </c>
    </row>
    <row r="7793" spans="1:4" x14ac:dyDescent="0.25">
      <c r="A7793">
        <v>1271.72</v>
      </c>
      <c r="B7793">
        <v>-26.16</v>
      </c>
      <c r="C7793">
        <v>-52.075000000000003</v>
      </c>
      <c r="D7793">
        <f t="shared" si="121"/>
        <v>4.0830000000000002</v>
      </c>
    </row>
    <row r="7794" spans="1:4" x14ac:dyDescent="0.25">
      <c r="A7794">
        <v>1271.76</v>
      </c>
      <c r="B7794">
        <v>-26.17</v>
      </c>
      <c r="C7794">
        <v>-52.792000000000002</v>
      </c>
      <c r="D7794">
        <f t="shared" si="121"/>
        <v>4.2243999999999993</v>
      </c>
    </row>
    <row r="7795" spans="1:4" x14ac:dyDescent="0.25">
      <c r="A7795">
        <v>1271.8</v>
      </c>
      <c r="B7795">
        <v>-26.177</v>
      </c>
      <c r="C7795">
        <v>-53.857999999999997</v>
      </c>
      <c r="D7795">
        <f t="shared" si="121"/>
        <v>4.4361999999999995</v>
      </c>
    </row>
    <row r="7796" spans="1:4" x14ac:dyDescent="0.25">
      <c r="A7796">
        <v>1271.8399999999999</v>
      </c>
      <c r="B7796">
        <v>-26.175000000000001</v>
      </c>
      <c r="C7796">
        <v>-55.023000000000003</v>
      </c>
      <c r="D7796">
        <f t="shared" si="121"/>
        <v>4.6696000000000009</v>
      </c>
    </row>
    <row r="7797" spans="1:4" x14ac:dyDescent="0.25">
      <c r="A7797">
        <v>1271.8800000000001</v>
      </c>
      <c r="B7797">
        <v>-26.163</v>
      </c>
      <c r="C7797">
        <v>-54.966000000000001</v>
      </c>
      <c r="D7797">
        <f t="shared" si="121"/>
        <v>4.6606000000000005</v>
      </c>
    </row>
    <row r="7798" spans="1:4" x14ac:dyDescent="0.25">
      <c r="A7798">
        <v>1271.92</v>
      </c>
      <c r="B7798">
        <v>-26.158000000000001</v>
      </c>
      <c r="C7798">
        <v>-54.252000000000002</v>
      </c>
      <c r="D7798">
        <f t="shared" si="121"/>
        <v>4.5188000000000006</v>
      </c>
    </row>
    <row r="7799" spans="1:4" x14ac:dyDescent="0.25">
      <c r="A7799">
        <v>1271.96</v>
      </c>
      <c r="B7799">
        <v>-26.149000000000001</v>
      </c>
      <c r="C7799">
        <v>-54.018999999999998</v>
      </c>
      <c r="D7799">
        <f t="shared" si="121"/>
        <v>4.4740000000000002</v>
      </c>
    </row>
    <row r="7800" spans="1:4" x14ac:dyDescent="0.25">
      <c r="A7800">
        <v>1272</v>
      </c>
      <c r="B7800">
        <v>-26.126000000000001</v>
      </c>
      <c r="C7800">
        <v>-53.874000000000002</v>
      </c>
      <c r="D7800">
        <f t="shared" si="121"/>
        <v>4.4496000000000002</v>
      </c>
    </row>
    <row r="7801" spans="1:4" x14ac:dyDescent="0.25">
      <c r="A7801">
        <v>1272.04</v>
      </c>
      <c r="B7801">
        <v>-26.113</v>
      </c>
      <c r="C7801">
        <v>-53.271000000000001</v>
      </c>
      <c r="D7801">
        <f t="shared" si="121"/>
        <v>4.3315999999999999</v>
      </c>
    </row>
    <row r="7802" spans="1:4" x14ac:dyDescent="0.25">
      <c r="A7802">
        <v>1272.08</v>
      </c>
      <c r="B7802">
        <v>-26.106999999999999</v>
      </c>
      <c r="C7802">
        <v>-52.856000000000002</v>
      </c>
      <c r="D7802">
        <f t="shared" si="121"/>
        <v>4.2498000000000005</v>
      </c>
    </row>
    <row r="7803" spans="1:4" x14ac:dyDescent="0.25">
      <c r="A7803">
        <v>1272.1199999999999</v>
      </c>
      <c r="B7803">
        <v>-26.108000000000001</v>
      </c>
      <c r="C7803">
        <v>-53.110999999999997</v>
      </c>
      <c r="D7803">
        <f t="shared" si="121"/>
        <v>4.3005999999999993</v>
      </c>
    </row>
    <row r="7804" spans="1:4" x14ac:dyDescent="0.25">
      <c r="A7804">
        <v>1272.1600000000001</v>
      </c>
      <c r="B7804">
        <v>-26.094000000000001</v>
      </c>
      <c r="C7804">
        <v>-53.210999999999999</v>
      </c>
      <c r="D7804">
        <f t="shared" si="121"/>
        <v>4.3233999999999995</v>
      </c>
    </row>
    <row r="7805" spans="1:4" x14ac:dyDescent="0.25">
      <c r="A7805">
        <v>1272.2</v>
      </c>
      <c r="B7805">
        <v>-26.11</v>
      </c>
      <c r="C7805">
        <v>-52.82</v>
      </c>
      <c r="D7805">
        <f t="shared" si="121"/>
        <v>4.2420000000000009</v>
      </c>
    </row>
    <row r="7806" spans="1:4" x14ac:dyDescent="0.25">
      <c r="A7806">
        <v>1272.24</v>
      </c>
      <c r="B7806">
        <v>-26.12</v>
      </c>
      <c r="C7806">
        <v>-52.689</v>
      </c>
      <c r="D7806">
        <f t="shared" si="121"/>
        <v>4.2137999999999991</v>
      </c>
    </row>
    <row r="7807" spans="1:4" x14ac:dyDescent="0.25">
      <c r="A7807">
        <v>1272.28</v>
      </c>
      <c r="B7807">
        <v>-26.126000000000001</v>
      </c>
      <c r="C7807">
        <v>-53.082999999999998</v>
      </c>
      <c r="D7807">
        <f t="shared" si="121"/>
        <v>4.2913999999999994</v>
      </c>
    </row>
    <row r="7808" spans="1:4" x14ac:dyDescent="0.25">
      <c r="A7808">
        <v>1272.32</v>
      </c>
      <c r="B7808">
        <v>-26.120999999999999</v>
      </c>
      <c r="C7808">
        <v>-53.296999999999997</v>
      </c>
      <c r="D7808">
        <f t="shared" si="121"/>
        <v>4.3352000000000004</v>
      </c>
    </row>
    <row r="7809" spans="1:4" x14ac:dyDescent="0.25">
      <c r="A7809">
        <v>1272.3599999999999</v>
      </c>
      <c r="B7809">
        <v>-26.126000000000001</v>
      </c>
      <c r="C7809">
        <v>-53.082000000000001</v>
      </c>
      <c r="D7809">
        <f t="shared" si="121"/>
        <v>4.2911999999999999</v>
      </c>
    </row>
    <row r="7810" spans="1:4" x14ac:dyDescent="0.25">
      <c r="A7810">
        <v>1272.4000000000001</v>
      </c>
      <c r="B7810">
        <v>-26.131</v>
      </c>
      <c r="C7810">
        <v>-52.981999999999999</v>
      </c>
      <c r="D7810">
        <f t="shared" si="121"/>
        <v>4.2701999999999991</v>
      </c>
    </row>
    <row r="7811" spans="1:4" x14ac:dyDescent="0.25">
      <c r="A7811">
        <v>1272.44</v>
      </c>
      <c r="B7811">
        <v>-26.14</v>
      </c>
      <c r="C7811">
        <v>-52.834000000000003</v>
      </c>
      <c r="D7811">
        <f t="shared" ref="D7811:D7874" si="122">(B7811-C7811)/5-1.1</f>
        <v>4.2388000000000012</v>
      </c>
    </row>
    <row r="7812" spans="1:4" x14ac:dyDescent="0.25">
      <c r="A7812">
        <v>1272.48</v>
      </c>
      <c r="B7812">
        <v>-26.128</v>
      </c>
      <c r="C7812">
        <v>-52.093000000000004</v>
      </c>
      <c r="D7812">
        <f t="shared" si="122"/>
        <v>4.093</v>
      </c>
    </row>
    <row r="7813" spans="1:4" x14ac:dyDescent="0.25">
      <c r="A7813">
        <v>1272.52</v>
      </c>
      <c r="B7813">
        <v>-26.114000000000001</v>
      </c>
      <c r="C7813">
        <v>-51.192999999999998</v>
      </c>
      <c r="D7813">
        <f t="shared" si="122"/>
        <v>3.9157999999999995</v>
      </c>
    </row>
    <row r="7814" spans="1:4" x14ac:dyDescent="0.25">
      <c r="A7814">
        <v>1272.56</v>
      </c>
      <c r="B7814">
        <v>-26.111000000000001</v>
      </c>
      <c r="C7814">
        <v>-50.512999999999998</v>
      </c>
      <c r="D7814">
        <f t="shared" si="122"/>
        <v>3.7803999999999998</v>
      </c>
    </row>
    <row r="7815" spans="1:4" x14ac:dyDescent="0.25">
      <c r="A7815">
        <v>1272.5999999999999</v>
      </c>
      <c r="B7815">
        <v>-26.117999999999999</v>
      </c>
      <c r="C7815">
        <v>-49.893999999999998</v>
      </c>
      <c r="D7815">
        <f t="shared" si="122"/>
        <v>3.6552000000000002</v>
      </c>
    </row>
    <row r="7816" spans="1:4" x14ac:dyDescent="0.25">
      <c r="A7816">
        <v>1272.6400000000001</v>
      </c>
      <c r="B7816">
        <v>-26.126999999999999</v>
      </c>
      <c r="C7816">
        <v>-49.325000000000003</v>
      </c>
      <c r="D7816">
        <f t="shared" si="122"/>
        <v>3.5396000000000005</v>
      </c>
    </row>
    <row r="7817" spans="1:4" x14ac:dyDescent="0.25">
      <c r="A7817">
        <v>1272.68</v>
      </c>
      <c r="B7817">
        <v>-26.117999999999999</v>
      </c>
      <c r="C7817">
        <v>-48.982999999999997</v>
      </c>
      <c r="D7817">
        <f t="shared" si="122"/>
        <v>3.4729999999999994</v>
      </c>
    </row>
    <row r="7818" spans="1:4" x14ac:dyDescent="0.25">
      <c r="A7818">
        <v>1272.72</v>
      </c>
      <c r="B7818">
        <v>-26.114999999999998</v>
      </c>
      <c r="C7818">
        <v>-48.709000000000003</v>
      </c>
      <c r="D7818">
        <f t="shared" si="122"/>
        <v>3.4188000000000005</v>
      </c>
    </row>
    <row r="7819" spans="1:4" x14ac:dyDescent="0.25">
      <c r="A7819">
        <v>1272.76</v>
      </c>
      <c r="B7819">
        <v>-26.126999999999999</v>
      </c>
      <c r="C7819">
        <v>-48.521000000000001</v>
      </c>
      <c r="D7819">
        <f t="shared" si="122"/>
        <v>3.3788000000000005</v>
      </c>
    </row>
    <row r="7820" spans="1:4" x14ac:dyDescent="0.25">
      <c r="A7820">
        <v>1272.8</v>
      </c>
      <c r="B7820">
        <v>-26.13</v>
      </c>
      <c r="C7820">
        <v>-48.52</v>
      </c>
      <c r="D7820">
        <f t="shared" si="122"/>
        <v>3.3780000000000006</v>
      </c>
    </row>
    <row r="7821" spans="1:4" x14ac:dyDescent="0.25">
      <c r="A7821">
        <v>1272.8399999999999</v>
      </c>
      <c r="B7821">
        <v>-26.146999999999998</v>
      </c>
      <c r="C7821">
        <v>-48.75</v>
      </c>
      <c r="D7821">
        <f t="shared" si="122"/>
        <v>3.4205999999999999</v>
      </c>
    </row>
    <row r="7822" spans="1:4" x14ac:dyDescent="0.25">
      <c r="A7822">
        <v>1272.8800000000001</v>
      </c>
      <c r="B7822">
        <v>-26.18</v>
      </c>
      <c r="C7822">
        <v>-49.052999999999997</v>
      </c>
      <c r="D7822">
        <f t="shared" si="122"/>
        <v>3.4745999999999992</v>
      </c>
    </row>
    <row r="7823" spans="1:4" x14ac:dyDescent="0.25">
      <c r="A7823">
        <v>1272.92</v>
      </c>
      <c r="B7823">
        <v>-26.213999999999999</v>
      </c>
      <c r="C7823">
        <v>-49.323999999999998</v>
      </c>
      <c r="D7823">
        <f t="shared" si="122"/>
        <v>3.5219999999999998</v>
      </c>
    </row>
    <row r="7824" spans="1:4" x14ac:dyDescent="0.25">
      <c r="A7824">
        <v>1272.96</v>
      </c>
      <c r="B7824">
        <v>-26.221</v>
      </c>
      <c r="C7824">
        <v>-49.768000000000001</v>
      </c>
      <c r="D7824">
        <f t="shared" si="122"/>
        <v>3.6094000000000004</v>
      </c>
    </row>
    <row r="7825" spans="1:4" x14ac:dyDescent="0.25">
      <c r="A7825">
        <v>1273</v>
      </c>
      <c r="B7825">
        <v>-26.244</v>
      </c>
      <c r="C7825">
        <v>-50.220999999999997</v>
      </c>
      <c r="D7825">
        <f t="shared" si="122"/>
        <v>3.6953999999999989</v>
      </c>
    </row>
    <row r="7826" spans="1:4" x14ac:dyDescent="0.25">
      <c r="A7826">
        <v>1273.04</v>
      </c>
      <c r="B7826">
        <v>-26.251999999999999</v>
      </c>
      <c r="C7826">
        <v>-50.298000000000002</v>
      </c>
      <c r="D7826">
        <f t="shared" si="122"/>
        <v>3.7092000000000005</v>
      </c>
    </row>
    <row r="7827" spans="1:4" x14ac:dyDescent="0.25">
      <c r="A7827">
        <v>1273.08</v>
      </c>
      <c r="B7827">
        <v>-26.25</v>
      </c>
      <c r="C7827">
        <v>-50.024000000000001</v>
      </c>
      <c r="D7827">
        <f t="shared" si="122"/>
        <v>3.6548000000000003</v>
      </c>
    </row>
    <row r="7828" spans="1:4" x14ac:dyDescent="0.25">
      <c r="A7828">
        <v>1273.1199999999999</v>
      </c>
      <c r="B7828">
        <v>-26.25</v>
      </c>
      <c r="C7828">
        <v>-49.475000000000001</v>
      </c>
      <c r="D7828">
        <f t="shared" si="122"/>
        <v>3.5450000000000004</v>
      </c>
    </row>
    <row r="7829" spans="1:4" x14ac:dyDescent="0.25">
      <c r="A7829">
        <v>1273.1600000000001</v>
      </c>
      <c r="B7829">
        <v>-26.236000000000001</v>
      </c>
      <c r="C7829">
        <v>-49.006999999999998</v>
      </c>
      <c r="D7829">
        <f t="shared" si="122"/>
        <v>3.4541999999999997</v>
      </c>
    </row>
    <row r="7830" spans="1:4" x14ac:dyDescent="0.25">
      <c r="A7830">
        <v>1273.2</v>
      </c>
      <c r="B7830">
        <v>-26.228000000000002</v>
      </c>
      <c r="C7830">
        <v>-48.615000000000002</v>
      </c>
      <c r="D7830">
        <f t="shared" si="122"/>
        <v>3.3774000000000002</v>
      </c>
    </row>
    <row r="7831" spans="1:4" x14ac:dyDescent="0.25">
      <c r="A7831">
        <v>1273.24</v>
      </c>
      <c r="B7831">
        <v>-26.219000000000001</v>
      </c>
      <c r="C7831">
        <v>-48.11</v>
      </c>
      <c r="D7831">
        <f t="shared" si="122"/>
        <v>3.2781999999999996</v>
      </c>
    </row>
    <row r="7832" spans="1:4" x14ac:dyDescent="0.25">
      <c r="A7832">
        <v>1273.28</v>
      </c>
      <c r="B7832">
        <v>-26.22</v>
      </c>
      <c r="C7832">
        <v>-47.768000000000001</v>
      </c>
      <c r="D7832">
        <f t="shared" si="122"/>
        <v>3.2096000000000005</v>
      </c>
    </row>
    <row r="7833" spans="1:4" x14ac:dyDescent="0.25">
      <c r="A7833">
        <v>1273.32</v>
      </c>
      <c r="B7833">
        <v>-26.207999999999998</v>
      </c>
      <c r="C7833">
        <v>-47.741999999999997</v>
      </c>
      <c r="D7833">
        <f t="shared" si="122"/>
        <v>3.2067999999999999</v>
      </c>
    </row>
    <row r="7834" spans="1:4" x14ac:dyDescent="0.25">
      <c r="A7834">
        <v>1273.3599999999999</v>
      </c>
      <c r="B7834">
        <v>-26.19</v>
      </c>
      <c r="C7834">
        <v>-48.030999999999999</v>
      </c>
      <c r="D7834">
        <f t="shared" si="122"/>
        <v>3.2681999999999998</v>
      </c>
    </row>
    <row r="7835" spans="1:4" x14ac:dyDescent="0.25">
      <c r="A7835">
        <v>1273.4000000000001</v>
      </c>
      <c r="B7835">
        <v>-26.177</v>
      </c>
      <c r="C7835">
        <v>-48.381999999999998</v>
      </c>
      <c r="D7835">
        <f t="shared" si="122"/>
        <v>3.3409999999999997</v>
      </c>
    </row>
    <row r="7836" spans="1:4" x14ac:dyDescent="0.25">
      <c r="A7836">
        <v>1273.44</v>
      </c>
      <c r="B7836">
        <v>-26.157</v>
      </c>
      <c r="C7836">
        <v>-48.792000000000002</v>
      </c>
      <c r="D7836">
        <f t="shared" si="122"/>
        <v>3.427</v>
      </c>
    </row>
    <row r="7837" spans="1:4" x14ac:dyDescent="0.25">
      <c r="A7837">
        <v>1273.48</v>
      </c>
      <c r="B7837">
        <v>-26.164999999999999</v>
      </c>
      <c r="C7837">
        <v>-49.536000000000001</v>
      </c>
      <c r="D7837">
        <f t="shared" si="122"/>
        <v>3.5742000000000007</v>
      </c>
    </row>
    <row r="7838" spans="1:4" x14ac:dyDescent="0.25">
      <c r="A7838">
        <v>1273.52</v>
      </c>
      <c r="B7838">
        <v>-26.173999999999999</v>
      </c>
      <c r="C7838">
        <v>-50.372999999999998</v>
      </c>
      <c r="D7838">
        <f t="shared" si="122"/>
        <v>3.7397999999999993</v>
      </c>
    </row>
    <row r="7839" spans="1:4" x14ac:dyDescent="0.25">
      <c r="A7839">
        <v>1273.56</v>
      </c>
      <c r="B7839">
        <v>-26.196999999999999</v>
      </c>
      <c r="C7839">
        <v>-50.732999999999997</v>
      </c>
      <c r="D7839">
        <f t="shared" si="122"/>
        <v>3.8071999999999995</v>
      </c>
    </row>
    <row r="7840" spans="1:4" x14ac:dyDescent="0.25">
      <c r="A7840">
        <v>1273.5999999999999</v>
      </c>
      <c r="B7840">
        <v>-26.221</v>
      </c>
      <c r="C7840">
        <v>-50.719000000000001</v>
      </c>
      <c r="D7840">
        <f t="shared" si="122"/>
        <v>3.7996000000000003</v>
      </c>
    </row>
    <row r="7841" spans="1:4" x14ac:dyDescent="0.25">
      <c r="A7841">
        <v>1273.6400000000001</v>
      </c>
      <c r="B7841">
        <v>-26.234000000000002</v>
      </c>
      <c r="C7841">
        <v>-50.32</v>
      </c>
      <c r="D7841">
        <f t="shared" si="122"/>
        <v>3.7171999999999996</v>
      </c>
    </row>
    <row r="7842" spans="1:4" x14ac:dyDescent="0.25">
      <c r="A7842">
        <v>1273.68</v>
      </c>
      <c r="B7842">
        <v>-26.234000000000002</v>
      </c>
      <c r="C7842">
        <v>-49.56</v>
      </c>
      <c r="D7842">
        <f t="shared" si="122"/>
        <v>3.5652000000000004</v>
      </c>
    </row>
    <row r="7843" spans="1:4" x14ac:dyDescent="0.25">
      <c r="A7843">
        <v>1273.72</v>
      </c>
      <c r="B7843">
        <v>-26.215</v>
      </c>
      <c r="C7843">
        <v>-48.732999999999997</v>
      </c>
      <c r="D7843">
        <f t="shared" si="122"/>
        <v>3.4035999999999995</v>
      </c>
    </row>
    <row r="7844" spans="1:4" x14ac:dyDescent="0.25">
      <c r="A7844">
        <v>1273.76</v>
      </c>
      <c r="B7844">
        <v>-26.175000000000001</v>
      </c>
      <c r="C7844">
        <v>-48.167000000000002</v>
      </c>
      <c r="D7844">
        <f t="shared" si="122"/>
        <v>3.2984000000000004</v>
      </c>
    </row>
    <row r="7845" spans="1:4" x14ac:dyDescent="0.25">
      <c r="A7845">
        <v>1273.8</v>
      </c>
      <c r="B7845">
        <v>-26.137</v>
      </c>
      <c r="C7845">
        <v>-47.762</v>
      </c>
      <c r="D7845">
        <f t="shared" si="122"/>
        <v>3.2250000000000001</v>
      </c>
    </row>
    <row r="7846" spans="1:4" x14ac:dyDescent="0.25">
      <c r="A7846">
        <v>1273.8399999999999</v>
      </c>
      <c r="B7846">
        <v>-26.097000000000001</v>
      </c>
      <c r="C7846">
        <v>-47.384999999999998</v>
      </c>
      <c r="D7846">
        <f t="shared" si="122"/>
        <v>3.1575999999999991</v>
      </c>
    </row>
    <row r="7847" spans="1:4" x14ac:dyDescent="0.25">
      <c r="A7847">
        <v>1273.8800000000001</v>
      </c>
      <c r="B7847">
        <v>-26.100999999999999</v>
      </c>
      <c r="C7847">
        <v>-47.17</v>
      </c>
      <c r="D7847">
        <f t="shared" si="122"/>
        <v>3.1138000000000008</v>
      </c>
    </row>
    <row r="7848" spans="1:4" x14ac:dyDescent="0.25">
      <c r="A7848">
        <v>1273.92</v>
      </c>
      <c r="B7848">
        <v>-26.117000000000001</v>
      </c>
      <c r="C7848">
        <v>-47.128999999999998</v>
      </c>
      <c r="D7848">
        <f t="shared" si="122"/>
        <v>3.1023999999999989</v>
      </c>
    </row>
    <row r="7849" spans="1:4" x14ac:dyDescent="0.25">
      <c r="A7849">
        <v>1273.96</v>
      </c>
      <c r="B7849">
        <v>-26.138000000000002</v>
      </c>
      <c r="C7849">
        <v>-47.359000000000002</v>
      </c>
      <c r="D7849">
        <f t="shared" si="122"/>
        <v>3.1442000000000001</v>
      </c>
    </row>
    <row r="7850" spans="1:4" x14ac:dyDescent="0.25">
      <c r="A7850">
        <v>1274</v>
      </c>
      <c r="B7850">
        <v>-26.164000000000001</v>
      </c>
      <c r="C7850">
        <v>-47.722000000000001</v>
      </c>
      <c r="D7850">
        <f t="shared" si="122"/>
        <v>3.2116000000000002</v>
      </c>
    </row>
    <row r="7851" spans="1:4" x14ac:dyDescent="0.25">
      <c r="A7851">
        <v>1274.04</v>
      </c>
      <c r="B7851">
        <v>-26.192</v>
      </c>
      <c r="C7851">
        <v>-48.174999999999997</v>
      </c>
      <c r="D7851">
        <f t="shared" si="122"/>
        <v>3.2965999999999993</v>
      </c>
    </row>
    <row r="7852" spans="1:4" x14ac:dyDescent="0.25">
      <c r="A7852">
        <v>1274.08</v>
      </c>
      <c r="B7852">
        <v>-26.198</v>
      </c>
      <c r="C7852">
        <v>-48.857999999999997</v>
      </c>
      <c r="D7852">
        <f t="shared" si="122"/>
        <v>3.4319999999999991</v>
      </c>
    </row>
    <row r="7853" spans="1:4" x14ac:dyDescent="0.25">
      <c r="A7853">
        <v>1274.1199999999999</v>
      </c>
      <c r="B7853">
        <v>-26.192</v>
      </c>
      <c r="C7853">
        <v>-49.831000000000003</v>
      </c>
      <c r="D7853">
        <f t="shared" si="122"/>
        <v>3.6278000000000001</v>
      </c>
    </row>
    <row r="7854" spans="1:4" x14ac:dyDescent="0.25">
      <c r="A7854">
        <v>1274.1600000000001</v>
      </c>
      <c r="B7854">
        <v>-26.184999999999999</v>
      </c>
      <c r="C7854">
        <v>-50.726999999999997</v>
      </c>
      <c r="D7854">
        <f t="shared" si="122"/>
        <v>3.8083999999999993</v>
      </c>
    </row>
    <row r="7855" spans="1:4" x14ac:dyDescent="0.25">
      <c r="A7855">
        <v>1274.2</v>
      </c>
      <c r="B7855">
        <v>-26.18</v>
      </c>
      <c r="C7855">
        <v>-51.037999999999997</v>
      </c>
      <c r="D7855">
        <f t="shared" si="122"/>
        <v>3.8715999999999995</v>
      </c>
    </row>
    <row r="7856" spans="1:4" x14ac:dyDescent="0.25">
      <c r="A7856">
        <v>1274.24</v>
      </c>
      <c r="B7856">
        <v>-26.175000000000001</v>
      </c>
      <c r="C7856">
        <v>-50.808999999999997</v>
      </c>
      <c r="D7856">
        <f t="shared" si="122"/>
        <v>3.8267999999999991</v>
      </c>
    </row>
    <row r="7857" spans="1:4" x14ac:dyDescent="0.25">
      <c r="A7857">
        <v>1274.28</v>
      </c>
      <c r="B7857">
        <v>-26.172000000000001</v>
      </c>
      <c r="C7857">
        <v>-49.917000000000002</v>
      </c>
      <c r="D7857">
        <f t="shared" si="122"/>
        <v>3.6490000000000005</v>
      </c>
    </row>
    <row r="7858" spans="1:4" x14ac:dyDescent="0.25">
      <c r="A7858">
        <v>1274.32</v>
      </c>
      <c r="B7858">
        <v>-26.167000000000002</v>
      </c>
      <c r="C7858">
        <v>-48.863</v>
      </c>
      <c r="D7858">
        <f t="shared" si="122"/>
        <v>3.4391999999999991</v>
      </c>
    </row>
    <row r="7859" spans="1:4" x14ac:dyDescent="0.25">
      <c r="A7859">
        <v>1274.3599999999999</v>
      </c>
      <c r="B7859">
        <v>-26.17</v>
      </c>
      <c r="C7859">
        <v>-48.192</v>
      </c>
      <c r="D7859">
        <f t="shared" si="122"/>
        <v>3.3043999999999998</v>
      </c>
    </row>
    <row r="7860" spans="1:4" x14ac:dyDescent="0.25">
      <c r="A7860">
        <v>1274.4000000000001</v>
      </c>
      <c r="B7860">
        <v>-26.161000000000001</v>
      </c>
      <c r="C7860">
        <v>-48.078000000000003</v>
      </c>
      <c r="D7860">
        <f t="shared" si="122"/>
        <v>3.2833999999999999</v>
      </c>
    </row>
    <row r="7861" spans="1:4" x14ac:dyDescent="0.25">
      <c r="A7861">
        <v>1274.44</v>
      </c>
      <c r="B7861">
        <v>-26.15</v>
      </c>
      <c r="C7861">
        <v>-48.177</v>
      </c>
      <c r="D7861">
        <f t="shared" si="122"/>
        <v>3.3054000000000001</v>
      </c>
    </row>
    <row r="7862" spans="1:4" x14ac:dyDescent="0.25">
      <c r="A7862">
        <v>1274.48</v>
      </c>
      <c r="B7862">
        <v>-26.138999999999999</v>
      </c>
      <c r="C7862">
        <v>-48.256999999999998</v>
      </c>
      <c r="D7862">
        <f t="shared" si="122"/>
        <v>3.3235999999999994</v>
      </c>
    </row>
    <row r="7863" spans="1:4" x14ac:dyDescent="0.25">
      <c r="A7863">
        <v>1274.52</v>
      </c>
      <c r="B7863">
        <v>-26.154</v>
      </c>
      <c r="C7863">
        <v>-48.706000000000003</v>
      </c>
      <c r="D7863">
        <f t="shared" si="122"/>
        <v>3.4104000000000005</v>
      </c>
    </row>
    <row r="7864" spans="1:4" x14ac:dyDescent="0.25">
      <c r="A7864">
        <v>1274.56</v>
      </c>
      <c r="B7864">
        <v>-26.169</v>
      </c>
      <c r="C7864">
        <v>-49.3</v>
      </c>
      <c r="D7864">
        <f t="shared" si="122"/>
        <v>3.5261999999999989</v>
      </c>
    </row>
    <row r="7865" spans="1:4" x14ac:dyDescent="0.25">
      <c r="A7865">
        <v>1274.5999999999999</v>
      </c>
      <c r="B7865">
        <v>-26.202999999999999</v>
      </c>
      <c r="C7865">
        <v>-49.375</v>
      </c>
      <c r="D7865">
        <f t="shared" si="122"/>
        <v>3.5344000000000002</v>
      </c>
    </row>
    <row r="7866" spans="1:4" x14ac:dyDescent="0.25">
      <c r="A7866">
        <v>1274.6400000000001</v>
      </c>
      <c r="B7866">
        <v>-26.234000000000002</v>
      </c>
      <c r="C7866">
        <v>-49.146999999999998</v>
      </c>
      <c r="D7866">
        <f t="shared" si="122"/>
        <v>3.4825999999999993</v>
      </c>
    </row>
    <row r="7867" spans="1:4" x14ac:dyDescent="0.25">
      <c r="A7867">
        <v>1274.68</v>
      </c>
      <c r="B7867">
        <v>-26.247</v>
      </c>
      <c r="C7867">
        <v>-49.094999999999999</v>
      </c>
      <c r="D7867">
        <f t="shared" si="122"/>
        <v>3.4695999999999994</v>
      </c>
    </row>
    <row r="7868" spans="1:4" x14ac:dyDescent="0.25">
      <c r="A7868">
        <v>1274.72</v>
      </c>
      <c r="B7868">
        <v>-26.236999999999998</v>
      </c>
      <c r="C7868">
        <v>-49.265000000000001</v>
      </c>
      <c r="D7868">
        <f t="shared" si="122"/>
        <v>3.5056000000000007</v>
      </c>
    </row>
    <row r="7869" spans="1:4" x14ac:dyDescent="0.25">
      <c r="A7869">
        <v>1274.76</v>
      </c>
      <c r="B7869">
        <v>-26.207000000000001</v>
      </c>
      <c r="C7869">
        <v>-49.411999999999999</v>
      </c>
      <c r="D7869">
        <f t="shared" si="122"/>
        <v>3.5409999999999999</v>
      </c>
    </row>
    <row r="7870" spans="1:4" x14ac:dyDescent="0.25">
      <c r="A7870">
        <v>1274.8</v>
      </c>
      <c r="B7870">
        <v>-26.161999999999999</v>
      </c>
      <c r="C7870">
        <v>-49.877000000000002</v>
      </c>
      <c r="D7870">
        <f t="shared" si="122"/>
        <v>3.6430000000000002</v>
      </c>
    </row>
    <row r="7871" spans="1:4" x14ac:dyDescent="0.25">
      <c r="A7871">
        <v>1274.8399999999999</v>
      </c>
      <c r="B7871">
        <v>-26.132000000000001</v>
      </c>
      <c r="C7871">
        <v>-50.56</v>
      </c>
      <c r="D7871">
        <f t="shared" si="122"/>
        <v>3.7856000000000001</v>
      </c>
    </row>
    <row r="7872" spans="1:4" x14ac:dyDescent="0.25">
      <c r="A7872">
        <v>1274.8800000000001</v>
      </c>
      <c r="B7872">
        <v>-26.132000000000001</v>
      </c>
      <c r="C7872">
        <v>-50.966000000000001</v>
      </c>
      <c r="D7872">
        <f t="shared" si="122"/>
        <v>3.8668</v>
      </c>
    </row>
    <row r="7873" spans="1:4" x14ac:dyDescent="0.25">
      <c r="A7873">
        <v>1274.92</v>
      </c>
      <c r="B7873">
        <v>-26.135000000000002</v>
      </c>
      <c r="C7873">
        <v>-50.908999999999999</v>
      </c>
      <c r="D7873">
        <f t="shared" si="122"/>
        <v>3.8547999999999996</v>
      </c>
    </row>
    <row r="7874" spans="1:4" x14ac:dyDescent="0.25">
      <c r="A7874">
        <v>1274.96</v>
      </c>
      <c r="B7874">
        <v>-26.164000000000001</v>
      </c>
      <c r="C7874">
        <v>-50.326999999999998</v>
      </c>
      <c r="D7874">
        <f t="shared" si="122"/>
        <v>3.7325999999999993</v>
      </c>
    </row>
    <row r="7875" spans="1:4" x14ac:dyDescent="0.25">
      <c r="A7875">
        <v>1275</v>
      </c>
      <c r="B7875">
        <v>-26.184999999999999</v>
      </c>
      <c r="C7875">
        <v>-49.64</v>
      </c>
      <c r="D7875">
        <f t="shared" ref="D7875:D7938" si="123">(B7875-C7875)/5-1.1</f>
        <v>3.5910000000000006</v>
      </c>
    </row>
    <row r="7876" spans="1:4" x14ac:dyDescent="0.25">
      <c r="A7876">
        <v>1275.04</v>
      </c>
      <c r="B7876">
        <v>-26.221</v>
      </c>
      <c r="C7876">
        <v>-49.207999999999998</v>
      </c>
      <c r="D7876">
        <f t="shared" si="123"/>
        <v>3.4973999999999994</v>
      </c>
    </row>
    <row r="7877" spans="1:4" x14ac:dyDescent="0.25">
      <c r="A7877">
        <v>1275.08</v>
      </c>
      <c r="B7877">
        <v>-26.242999999999999</v>
      </c>
      <c r="C7877">
        <v>-48.975999999999999</v>
      </c>
      <c r="D7877">
        <f t="shared" si="123"/>
        <v>3.4465999999999997</v>
      </c>
    </row>
    <row r="7878" spans="1:4" x14ac:dyDescent="0.25">
      <c r="A7878">
        <v>1275.1199999999999</v>
      </c>
      <c r="B7878">
        <v>-26.265000000000001</v>
      </c>
      <c r="C7878">
        <v>-48.962000000000003</v>
      </c>
      <c r="D7878">
        <f t="shared" si="123"/>
        <v>3.4394000000000005</v>
      </c>
    </row>
    <row r="7879" spans="1:4" x14ac:dyDescent="0.25">
      <c r="A7879">
        <v>1275.1600000000001</v>
      </c>
      <c r="B7879">
        <v>-26.254000000000001</v>
      </c>
      <c r="C7879">
        <v>-49.078000000000003</v>
      </c>
      <c r="D7879">
        <f t="shared" si="123"/>
        <v>3.4647999999999999</v>
      </c>
    </row>
    <row r="7880" spans="1:4" x14ac:dyDescent="0.25">
      <c r="A7880">
        <v>1275.2</v>
      </c>
      <c r="B7880">
        <v>-26.234999999999999</v>
      </c>
      <c r="C7880">
        <v>-49.296999999999997</v>
      </c>
      <c r="D7880">
        <f t="shared" si="123"/>
        <v>3.5123999999999991</v>
      </c>
    </row>
    <row r="7881" spans="1:4" x14ac:dyDescent="0.25">
      <c r="A7881">
        <v>1275.24</v>
      </c>
      <c r="B7881">
        <v>-26.199000000000002</v>
      </c>
      <c r="C7881">
        <v>-49.572000000000003</v>
      </c>
      <c r="D7881">
        <f t="shared" si="123"/>
        <v>3.5745999999999998</v>
      </c>
    </row>
    <row r="7882" spans="1:4" x14ac:dyDescent="0.25">
      <c r="A7882">
        <v>1275.28</v>
      </c>
      <c r="B7882">
        <v>-26.189</v>
      </c>
      <c r="C7882">
        <v>-49.526000000000003</v>
      </c>
      <c r="D7882">
        <f t="shared" si="123"/>
        <v>3.5674000000000006</v>
      </c>
    </row>
    <row r="7883" spans="1:4" x14ac:dyDescent="0.25">
      <c r="A7883">
        <v>1275.32</v>
      </c>
      <c r="B7883">
        <v>-26.19</v>
      </c>
      <c r="C7883">
        <v>-49.44</v>
      </c>
      <c r="D7883">
        <f t="shared" si="123"/>
        <v>3.5499999999999994</v>
      </c>
    </row>
    <row r="7884" spans="1:4" x14ac:dyDescent="0.25">
      <c r="A7884">
        <v>1275.3599999999999</v>
      </c>
      <c r="B7884">
        <v>-26.198</v>
      </c>
      <c r="C7884">
        <v>-49.469000000000001</v>
      </c>
      <c r="D7884">
        <f t="shared" si="123"/>
        <v>3.5542000000000002</v>
      </c>
    </row>
    <row r="7885" spans="1:4" x14ac:dyDescent="0.25">
      <c r="A7885">
        <v>1275.4000000000001</v>
      </c>
      <c r="B7885">
        <v>-26.202999999999999</v>
      </c>
      <c r="C7885">
        <v>-49.436</v>
      </c>
      <c r="D7885">
        <f t="shared" si="123"/>
        <v>3.5466000000000002</v>
      </c>
    </row>
    <row r="7886" spans="1:4" x14ac:dyDescent="0.25">
      <c r="A7886">
        <v>1275.44</v>
      </c>
      <c r="B7886">
        <v>-26.213000000000001</v>
      </c>
      <c r="C7886">
        <v>-49.546999999999997</v>
      </c>
      <c r="D7886">
        <f t="shared" si="123"/>
        <v>3.5667999999999993</v>
      </c>
    </row>
    <row r="7887" spans="1:4" x14ac:dyDescent="0.25">
      <c r="A7887">
        <v>1275.48</v>
      </c>
      <c r="B7887">
        <v>-26.22</v>
      </c>
      <c r="C7887">
        <v>-49.896000000000001</v>
      </c>
      <c r="D7887">
        <f t="shared" si="123"/>
        <v>3.6352000000000007</v>
      </c>
    </row>
    <row r="7888" spans="1:4" x14ac:dyDescent="0.25">
      <c r="A7888">
        <v>1275.52</v>
      </c>
      <c r="B7888">
        <v>-26.209</v>
      </c>
      <c r="C7888">
        <v>-50.177999999999997</v>
      </c>
      <c r="D7888">
        <f t="shared" si="123"/>
        <v>3.6937999999999991</v>
      </c>
    </row>
    <row r="7889" spans="1:4" x14ac:dyDescent="0.25">
      <c r="A7889">
        <v>1275.56</v>
      </c>
      <c r="B7889">
        <v>-26.2</v>
      </c>
      <c r="C7889">
        <v>-50.085000000000001</v>
      </c>
      <c r="D7889">
        <f t="shared" si="123"/>
        <v>3.677</v>
      </c>
    </row>
    <row r="7890" spans="1:4" x14ac:dyDescent="0.25">
      <c r="A7890">
        <v>1275.5999999999999</v>
      </c>
      <c r="B7890">
        <v>-26.181000000000001</v>
      </c>
      <c r="C7890">
        <v>-49.701000000000001</v>
      </c>
      <c r="D7890">
        <f t="shared" si="123"/>
        <v>3.6039999999999996</v>
      </c>
    </row>
    <row r="7891" spans="1:4" x14ac:dyDescent="0.25">
      <c r="A7891">
        <v>1275.6400000000001</v>
      </c>
      <c r="B7891">
        <v>-26.18</v>
      </c>
      <c r="C7891">
        <v>-49.567</v>
      </c>
      <c r="D7891">
        <f t="shared" si="123"/>
        <v>3.5774000000000004</v>
      </c>
    </row>
    <row r="7892" spans="1:4" x14ac:dyDescent="0.25">
      <c r="A7892">
        <v>1275.68</v>
      </c>
      <c r="B7892">
        <v>-26.178999999999998</v>
      </c>
      <c r="C7892">
        <v>-49.814999999999998</v>
      </c>
      <c r="D7892">
        <f t="shared" si="123"/>
        <v>3.6271999999999998</v>
      </c>
    </row>
    <row r="7893" spans="1:4" x14ac:dyDescent="0.25">
      <c r="A7893">
        <v>1275.72</v>
      </c>
      <c r="B7893">
        <v>-26.181999999999999</v>
      </c>
      <c r="C7893">
        <v>-50.170999999999999</v>
      </c>
      <c r="D7893">
        <f t="shared" si="123"/>
        <v>3.6978000000000004</v>
      </c>
    </row>
    <row r="7894" spans="1:4" x14ac:dyDescent="0.25">
      <c r="A7894">
        <v>1275.76</v>
      </c>
      <c r="B7894">
        <v>-26.178999999999998</v>
      </c>
      <c r="C7894">
        <v>-50.43</v>
      </c>
      <c r="D7894">
        <f t="shared" si="123"/>
        <v>3.7502</v>
      </c>
    </row>
    <row r="7895" spans="1:4" x14ac:dyDescent="0.25">
      <c r="A7895">
        <v>1275.8</v>
      </c>
      <c r="B7895">
        <v>-26.175999999999998</v>
      </c>
      <c r="C7895">
        <v>-50.710999999999999</v>
      </c>
      <c r="D7895">
        <f t="shared" si="123"/>
        <v>3.8069999999999999</v>
      </c>
    </row>
    <row r="7896" spans="1:4" x14ac:dyDescent="0.25">
      <c r="A7896">
        <v>1275.8399999999999</v>
      </c>
      <c r="B7896">
        <v>-26.151</v>
      </c>
      <c r="C7896">
        <v>-51.338000000000001</v>
      </c>
      <c r="D7896">
        <f t="shared" si="123"/>
        <v>3.9373999999999998</v>
      </c>
    </row>
    <row r="7897" spans="1:4" x14ac:dyDescent="0.25">
      <c r="A7897">
        <v>1275.8800000000001</v>
      </c>
      <c r="B7897">
        <v>-26.129000000000001</v>
      </c>
      <c r="C7897">
        <v>-51.485999999999997</v>
      </c>
      <c r="D7897">
        <f t="shared" si="123"/>
        <v>3.9713999999999987</v>
      </c>
    </row>
    <row r="7898" spans="1:4" x14ac:dyDescent="0.25">
      <c r="A7898">
        <v>1275.92</v>
      </c>
      <c r="B7898">
        <v>-26.106000000000002</v>
      </c>
      <c r="C7898">
        <v>-51.366999999999997</v>
      </c>
      <c r="D7898">
        <f t="shared" si="123"/>
        <v>3.952199999999999</v>
      </c>
    </row>
    <row r="7899" spans="1:4" x14ac:dyDescent="0.25">
      <c r="A7899">
        <v>1275.96</v>
      </c>
      <c r="B7899">
        <v>-26.088000000000001</v>
      </c>
      <c r="C7899">
        <v>-51.319000000000003</v>
      </c>
      <c r="D7899">
        <f t="shared" si="123"/>
        <v>3.9462000000000006</v>
      </c>
    </row>
    <row r="7900" spans="1:4" x14ac:dyDescent="0.25">
      <c r="A7900">
        <v>1276</v>
      </c>
      <c r="B7900">
        <v>-26.088000000000001</v>
      </c>
      <c r="C7900">
        <v>-51.664000000000001</v>
      </c>
      <c r="D7900">
        <f t="shared" si="123"/>
        <v>4.0152000000000001</v>
      </c>
    </row>
    <row r="7901" spans="1:4" x14ac:dyDescent="0.25">
      <c r="A7901">
        <v>1276.04</v>
      </c>
      <c r="B7901">
        <v>-26.109000000000002</v>
      </c>
      <c r="C7901">
        <v>-52.042000000000002</v>
      </c>
      <c r="D7901">
        <f t="shared" si="123"/>
        <v>4.0866000000000007</v>
      </c>
    </row>
    <row r="7902" spans="1:4" x14ac:dyDescent="0.25">
      <c r="A7902">
        <v>1276.08</v>
      </c>
      <c r="B7902">
        <v>-26.12</v>
      </c>
      <c r="C7902">
        <v>-52.173000000000002</v>
      </c>
      <c r="D7902">
        <f t="shared" si="123"/>
        <v>4.1105999999999998</v>
      </c>
    </row>
    <row r="7903" spans="1:4" x14ac:dyDescent="0.25">
      <c r="A7903">
        <v>1276.1199999999999</v>
      </c>
      <c r="B7903">
        <v>-26.132000000000001</v>
      </c>
      <c r="C7903">
        <v>-52.496000000000002</v>
      </c>
      <c r="D7903">
        <f t="shared" si="123"/>
        <v>4.1728000000000005</v>
      </c>
    </row>
    <row r="7904" spans="1:4" x14ac:dyDescent="0.25">
      <c r="A7904">
        <v>1276.1600000000001</v>
      </c>
      <c r="B7904">
        <v>-26.138999999999999</v>
      </c>
      <c r="C7904">
        <v>-53.033000000000001</v>
      </c>
      <c r="D7904">
        <f t="shared" si="123"/>
        <v>4.2788000000000004</v>
      </c>
    </row>
    <row r="7905" spans="1:4" x14ac:dyDescent="0.25">
      <c r="A7905">
        <v>1276.2</v>
      </c>
      <c r="B7905">
        <v>-26.131</v>
      </c>
      <c r="C7905">
        <v>-53.241</v>
      </c>
      <c r="D7905">
        <f t="shared" si="123"/>
        <v>4.3219999999999992</v>
      </c>
    </row>
    <row r="7906" spans="1:4" x14ac:dyDescent="0.25">
      <c r="A7906">
        <v>1276.24</v>
      </c>
      <c r="B7906">
        <v>-26.1</v>
      </c>
      <c r="C7906">
        <v>-53.415999999999997</v>
      </c>
      <c r="D7906">
        <f t="shared" si="123"/>
        <v>4.3631999999999991</v>
      </c>
    </row>
    <row r="7907" spans="1:4" x14ac:dyDescent="0.25">
      <c r="A7907">
        <v>1276.28</v>
      </c>
      <c r="B7907">
        <v>-26.052</v>
      </c>
      <c r="C7907">
        <v>-53.695</v>
      </c>
      <c r="D7907">
        <f t="shared" si="123"/>
        <v>4.4285999999999994</v>
      </c>
    </row>
    <row r="7908" spans="1:4" x14ac:dyDescent="0.25">
      <c r="A7908">
        <v>1276.32</v>
      </c>
      <c r="B7908">
        <v>-26.007000000000001</v>
      </c>
      <c r="C7908">
        <v>-53.658999999999999</v>
      </c>
      <c r="D7908">
        <f t="shared" si="123"/>
        <v>4.4303999999999988</v>
      </c>
    </row>
    <row r="7909" spans="1:4" x14ac:dyDescent="0.25">
      <c r="A7909">
        <v>1276.3599999999999</v>
      </c>
      <c r="B7909">
        <v>-25.981000000000002</v>
      </c>
      <c r="C7909">
        <v>-52.781999999999996</v>
      </c>
      <c r="D7909">
        <f t="shared" si="123"/>
        <v>4.2601999999999993</v>
      </c>
    </row>
    <row r="7910" spans="1:4" x14ac:dyDescent="0.25">
      <c r="A7910">
        <v>1276.4000000000001</v>
      </c>
      <c r="B7910">
        <v>-25.972999999999999</v>
      </c>
      <c r="C7910">
        <v>-51.511000000000003</v>
      </c>
      <c r="D7910">
        <f t="shared" si="123"/>
        <v>4.0076000000000001</v>
      </c>
    </row>
    <row r="7911" spans="1:4" x14ac:dyDescent="0.25">
      <c r="A7911">
        <v>1276.44</v>
      </c>
      <c r="B7911">
        <v>-26.003</v>
      </c>
      <c r="C7911">
        <v>-50.018999999999998</v>
      </c>
      <c r="D7911">
        <f t="shared" si="123"/>
        <v>3.7031999999999994</v>
      </c>
    </row>
    <row r="7912" spans="1:4" x14ac:dyDescent="0.25">
      <c r="A7912">
        <v>1276.48</v>
      </c>
      <c r="B7912">
        <v>-26.015999999999998</v>
      </c>
      <c r="C7912">
        <v>-48.622</v>
      </c>
      <c r="D7912">
        <f t="shared" si="123"/>
        <v>3.4212000000000002</v>
      </c>
    </row>
    <row r="7913" spans="1:4" x14ac:dyDescent="0.25">
      <c r="A7913">
        <v>1276.52</v>
      </c>
      <c r="B7913">
        <v>-26.050999999999998</v>
      </c>
      <c r="C7913">
        <v>-47.314999999999998</v>
      </c>
      <c r="D7913">
        <f t="shared" si="123"/>
        <v>3.1527999999999996</v>
      </c>
    </row>
    <row r="7914" spans="1:4" x14ac:dyDescent="0.25">
      <c r="A7914">
        <v>1276.56</v>
      </c>
      <c r="B7914">
        <v>-26.081</v>
      </c>
      <c r="C7914">
        <v>-46.53</v>
      </c>
      <c r="D7914">
        <f t="shared" si="123"/>
        <v>2.9898000000000002</v>
      </c>
    </row>
    <row r="7915" spans="1:4" x14ac:dyDescent="0.25">
      <c r="A7915">
        <v>1276.5999999999999</v>
      </c>
      <c r="B7915">
        <v>-26.111999999999998</v>
      </c>
      <c r="C7915">
        <v>-46.081000000000003</v>
      </c>
      <c r="D7915">
        <f t="shared" si="123"/>
        <v>2.893800000000001</v>
      </c>
    </row>
    <row r="7916" spans="1:4" x14ac:dyDescent="0.25">
      <c r="A7916">
        <v>1276.6400000000001</v>
      </c>
      <c r="B7916">
        <v>-26.122</v>
      </c>
      <c r="C7916">
        <v>-45.826000000000001</v>
      </c>
      <c r="D7916">
        <f t="shared" si="123"/>
        <v>2.8408000000000002</v>
      </c>
    </row>
    <row r="7917" spans="1:4" x14ac:dyDescent="0.25">
      <c r="A7917">
        <v>1276.68</v>
      </c>
      <c r="B7917">
        <v>-26.134</v>
      </c>
      <c r="C7917">
        <v>-45.744</v>
      </c>
      <c r="D7917">
        <f t="shared" si="123"/>
        <v>2.8219999999999996</v>
      </c>
    </row>
    <row r="7918" spans="1:4" x14ac:dyDescent="0.25">
      <c r="A7918">
        <v>1276.72</v>
      </c>
      <c r="B7918">
        <v>-26.13</v>
      </c>
      <c r="C7918">
        <v>-46.03</v>
      </c>
      <c r="D7918">
        <f t="shared" si="123"/>
        <v>2.8800000000000003</v>
      </c>
    </row>
    <row r="7919" spans="1:4" x14ac:dyDescent="0.25">
      <c r="A7919">
        <v>1276.76</v>
      </c>
      <c r="B7919">
        <v>-26.123999999999999</v>
      </c>
      <c r="C7919">
        <v>-46.573</v>
      </c>
      <c r="D7919">
        <f t="shared" si="123"/>
        <v>2.9898000000000002</v>
      </c>
    </row>
    <row r="7920" spans="1:4" x14ac:dyDescent="0.25">
      <c r="A7920">
        <v>1276.8</v>
      </c>
      <c r="B7920">
        <v>-26.135999999999999</v>
      </c>
      <c r="C7920">
        <v>-47.222000000000001</v>
      </c>
      <c r="D7920">
        <f t="shared" si="123"/>
        <v>3.1172</v>
      </c>
    </row>
    <row r="7921" spans="1:4" x14ac:dyDescent="0.25">
      <c r="A7921">
        <v>1276.8399999999999</v>
      </c>
      <c r="B7921">
        <v>-26.152999999999999</v>
      </c>
      <c r="C7921">
        <v>-47.765000000000001</v>
      </c>
      <c r="D7921">
        <f t="shared" si="123"/>
        <v>3.2223999999999999</v>
      </c>
    </row>
    <row r="7922" spans="1:4" x14ac:dyDescent="0.25">
      <c r="A7922">
        <v>1276.8800000000001</v>
      </c>
      <c r="B7922">
        <v>-26.177</v>
      </c>
      <c r="C7922">
        <v>-48.366</v>
      </c>
      <c r="D7922">
        <f t="shared" si="123"/>
        <v>3.3378000000000001</v>
      </c>
    </row>
    <row r="7923" spans="1:4" x14ac:dyDescent="0.25">
      <c r="A7923">
        <v>1276.92</v>
      </c>
      <c r="B7923">
        <v>-26.2</v>
      </c>
      <c r="C7923">
        <v>-49.003</v>
      </c>
      <c r="D7923">
        <f t="shared" si="123"/>
        <v>3.4605999999999999</v>
      </c>
    </row>
    <row r="7924" spans="1:4" x14ac:dyDescent="0.25">
      <c r="A7924">
        <v>1276.96</v>
      </c>
      <c r="B7924">
        <v>-26.22</v>
      </c>
      <c r="C7924">
        <v>-49.139000000000003</v>
      </c>
      <c r="D7924">
        <f t="shared" si="123"/>
        <v>3.4838000000000009</v>
      </c>
    </row>
    <row r="7925" spans="1:4" x14ac:dyDescent="0.25">
      <c r="A7925">
        <v>1277</v>
      </c>
      <c r="B7925">
        <v>-26.216999999999999</v>
      </c>
      <c r="C7925">
        <v>-48.75</v>
      </c>
      <c r="D7925">
        <f t="shared" si="123"/>
        <v>3.4066000000000005</v>
      </c>
    </row>
    <row r="7926" spans="1:4" x14ac:dyDescent="0.25">
      <c r="A7926">
        <v>1277.04</v>
      </c>
      <c r="B7926">
        <v>-26.224</v>
      </c>
      <c r="C7926">
        <v>-48.453000000000003</v>
      </c>
      <c r="D7926">
        <f t="shared" si="123"/>
        <v>3.3458000000000001</v>
      </c>
    </row>
    <row r="7927" spans="1:4" x14ac:dyDescent="0.25">
      <c r="A7927">
        <v>1277.08</v>
      </c>
      <c r="B7927">
        <v>-26.228000000000002</v>
      </c>
      <c r="C7927">
        <v>-48.460999999999999</v>
      </c>
      <c r="D7927">
        <f t="shared" si="123"/>
        <v>3.3465999999999991</v>
      </c>
    </row>
    <row r="7928" spans="1:4" x14ac:dyDescent="0.25">
      <c r="A7928">
        <v>1277.1199999999999</v>
      </c>
      <c r="B7928">
        <v>-26.215</v>
      </c>
      <c r="C7928">
        <v>-48.497999999999998</v>
      </c>
      <c r="D7928">
        <f t="shared" si="123"/>
        <v>3.3565999999999998</v>
      </c>
    </row>
    <row r="7929" spans="1:4" x14ac:dyDescent="0.25">
      <c r="A7929">
        <v>1277.1600000000001</v>
      </c>
      <c r="B7929">
        <v>-26.231999999999999</v>
      </c>
      <c r="C7929">
        <v>-48.594000000000001</v>
      </c>
      <c r="D7929">
        <f t="shared" si="123"/>
        <v>3.3724000000000003</v>
      </c>
    </row>
    <row r="7930" spans="1:4" x14ac:dyDescent="0.25">
      <c r="A7930">
        <v>1277.2</v>
      </c>
      <c r="B7930">
        <v>-26.251999999999999</v>
      </c>
      <c r="C7930">
        <v>-49.033000000000001</v>
      </c>
      <c r="D7930">
        <f t="shared" si="123"/>
        <v>3.4562000000000004</v>
      </c>
    </row>
    <row r="7931" spans="1:4" x14ac:dyDescent="0.25">
      <c r="A7931">
        <v>1277.24</v>
      </c>
      <c r="B7931">
        <v>-26.276</v>
      </c>
      <c r="C7931">
        <v>-49.915999999999997</v>
      </c>
      <c r="D7931">
        <f t="shared" si="123"/>
        <v>3.6279999999999997</v>
      </c>
    </row>
    <row r="7932" spans="1:4" x14ac:dyDescent="0.25">
      <c r="A7932">
        <v>1277.28</v>
      </c>
      <c r="B7932">
        <v>-26.283999999999999</v>
      </c>
      <c r="C7932">
        <v>-50.654000000000003</v>
      </c>
      <c r="D7932">
        <f t="shared" si="123"/>
        <v>3.7740000000000005</v>
      </c>
    </row>
    <row r="7933" spans="1:4" x14ac:dyDescent="0.25">
      <c r="A7933">
        <v>1277.32</v>
      </c>
      <c r="B7933">
        <v>-26.288</v>
      </c>
      <c r="C7933">
        <v>-51.295000000000002</v>
      </c>
      <c r="D7933">
        <f t="shared" si="123"/>
        <v>3.9014000000000002</v>
      </c>
    </row>
    <row r="7934" spans="1:4" x14ac:dyDescent="0.25">
      <c r="A7934">
        <v>1277.3599999999999</v>
      </c>
      <c r="B7934">
        <v>-26.268000000000001</v>
      </c>
      <c r="C7934">
        <v>-51.533000000000001</v>
      </c>
      <c r="D7934">
        <f t="shared" si="123"/>
        <v>3.9529999999999998</v>
      </c>
    </row>
    <row r="7935" spans="1:4" x14ac:dyDescent="0.25">
      <c r="A7935">
        <v>1277.4000000000001</v>
      </c>
      <c r="B7935">
        <v>-26.262</v>
      </c>
      <c r="C7935">
        <v>-52.048000000000002</v>
      </c>
      <c r="D7935">
        <f t="shared" si="123"/>
        <v>4.0571999999999999</v>
      </c>
    </row>
    <row r="7936" spans="1:4" x14ac:dyDescent="0.25">
      <c r="A7936">
        <v>1277.44</v>
      </c>
      <c r="B7936">
        <v>-26.259</v>
      </c>
      <c r="C7936">
        <v>-52.387999999999998</v>
      </c>
      <c r="D7936">
        <f t="shared" si="123"/>
        <v>4.1257999999999999</v>
      </c>
    </row>
    <row r="7937" spans="1:4" x14ac:dyDescent="0.25">
      <c r="A7937">
        <v>1277.48</v>
      </c>
      <c r="B7937">
        <v>-26.238</v>
      </c>
      <c r="C7937">
        <v>-52.314999999999998</v>
      </c>
      <c r="D7937">
        <f t="shared" si="123"/>
        <v>4.1153999999999993</v>
      </c>
    </row>
    <row r="7938" spans="1:4" x14ac:dyDescent="0.25">
      <c r="A7938">
        <v>1277.52</v>
      </c>
      <c r="B7938">
        <v>-26.221</v>
      </c>
      <c r="C7938">
        <v>-52.16</v>
      </c>
      <c r="D7938">
        <f t="shared" si="123"/>
        <v>4.0877999999999997</v>
      </c>
    </row>
    <row r="7939" spans="1:4" x14ac:dyDescent="0.25">
      <c r="A7939">
        <v>1277.56</v>
      </c>
      <c r="B7939">
        <v>-26.204999999999998</v>
      </c>
      <c r="C7939">
        <v>-51.805999999999997</v>
      </c>
      <c r="D7939">
        <f t="shared" ref="D7939:D8002" si="124">(B7939-C7939)/5-1.1</f>
        <v>4.0201999999999991</v>
      </c>
    </row>
    <row r="7940" spans="1:4" x14ac:dyDescent="0.25">
      <c r="A7940">
        <v>1277.5999999999999</v>
      </c>
      <c r="B7940">
        <v>-26.215</v>
      </c>
      <c r="C7940">
        <v>-51.125999999999998</v>
      </c>
      <c r="D7940">
        <f t="shared" si="124"/>
        <v>3.8821999999999997</v>
      </c>
    </row>
    <row r="7941" spans="1:4" x14ac:dyDescent="0.25">
      <c r="A7941">
        <v>1277.6400000000001</v>
      </c>
      <c r="B7941">
        <v>-26.254000000000001</v>
      </c>
      <c r="C7941">
        <v>-50.287999999999997</v>
      </c>
      <c r="D7941">
        <f t="shared" si="124"/>
        <v>3.706799999999999</v>
      </c>
    </row>
    <row r="7942" spans="1:4" x14ac:dyDescent="0.25">
      <c r="A7942">
        <v>1277.68</v>
      </c>
      <c r="B7942">
        <v>-26.268000000000001</v>
      </c>
      <c r="C7942">
        <v>-49.731999999999999</v>
      </c>
      <c r="D7942">
        <f t="shared" si="124"/>
        <v>3.5928</v>
      </c>
    </row>
    <row r="7943" spans="1:4" x14ac:dyDescent="0.25">
      <c r="A7943">
        <v>1277.72</v>
      </c>
      <c r="B7943">
        <v>-26.3</v>
      </c>
      <c r="C7943">
        <v>-49.484999999999999</v>
      </c>
      <c r="D7943">
        <f t="shared" si="124"/>
        <v>3.5369999999999995</v>
      </c>
    </row>
    <row r="7944" spans="1:4" x14ac:dyDescent="0.25">
      <c r="A7944">
        <v>1277.76</v>
      </c>
      <c r="B7944">
        <v>-26.308</v>
      </c>
      <c r="C7944">
        <v>-49.442</v>
      </c>
      <c r="D7944">
        <f t="shared" si="124"/>
        <v>3.5268000000000002</v>
      </c>
    </row>
    <row r="7945" spans="1:4" x14ac:dyDescent="0.25">
      <c r="A7945">
        <v>1277.8</v>
      </c>
      <c r="B7945">
        <v>-26.315999999999999</v>
      </c>
      <c r="C7945">
        <v>-49.51</v>
      </c>
      <c r="D7945">
        <f t="shared" si="124"/>
        <v>3.5387999999999997</v>
      </c>
    </row>
    <row r="7946" spans="1:4" x14ac:dyDescent="0.25">
      <c r="A7946">
        <v>1277.8399999999999</v>
      </c>
      <c r="B7946">
        <v>-26.323</v>
      </c>
      <c r="C7946">
        <v>-49.625</v>
      </c>
      <c r="D7946">
        <f t="shared" si="124"/>
        <v>3.5604</v>
      </c>
    </row>
    <row r="7947" spans="1:4" x14ac:dyDescent="0.25">
      <c r="A7947">
        <v>1277.8800000000001</v>
      </c>
      <c r="B7947">
        <v>-26.323</v>
      </c>
      <c r="C7947">
        <v>-49.881</v>
      </c>
      <c r="D7947">
        <f t="shared" si="124"/>
        <v>3.6115999999999997</v>
      </c>
    </row>
    <row r="7948" spans="1:4" x14ac:dyDescent="0.25">
      <c r="A7948">
        <v>1277.92</v>
      </c>
      <c r="B7948">
        <v>-26.321999999999999</v>
      </c>
      <c r="C7948">
        <v>-49.863</v>
      </c>
      <c r="D7948">
        <f t="shared" si="124"/>
        <v>3.6081999999999996</v>
      </c>
    </row>
    <row r="7949" spans="1:4" x14ac:dyDescent="0.25">
      <c r="A7949">
        <v>1277.96</v>
      </c>
      <c r="B7949">
        <v>-26.306000000000001</v>
      </c>
      <c r="C7949">
        <v>-49.454999999999998</v>
      </c>
      <c r="D7949">
        <f t="shared" si="124"/>
        <v>3.5297999999999994</v>
      </c>
    </row>
    <row r="7950" spans="1:4" x14ac:dyDescent="0.25">
      <c r="A7950">
        <v>1278</v>
      </c>
      <c r="B7950">
        <v>-26.294</v>
      </c>
      <c r="C7950">
        <v>-48.872</v>
      </c>
      <c r="D7950">
        <f t="shared" si="124"/>
        <v>3.4156</v>
      </c>
    </row>
    <row r="7951" spans="1:4" x14ac:dyDescent="0.25">
      <c r="A7951">
        <v>1278.04</v>
      </c>
      <c r="B7951">
        <v>-26.283000000000001</v>
      </c>
      <c r="C7951">
        <v>-48.656999999999996</v>
      </c>
      <c r="D7951">
        <f t="shared" si="124"/>
        <v>3.3747999999999991</v>
      </c>
    </row>
    <row r="7952" spans="1:4" x14ac:dyDescent="0.25">
      <c r="A7952">
        <v>1278.08</v>
      </c>
      <c r="B7952">
        <v>-26.274999999999999</v>
      </c>
      <c r="C7952">
        <v>-48.787999999999997</v>
      </c>
      <c r="D7952">
        <f t="shared" si="124"/>
        <v>3.4025999999999992</v>
      </c>
    </row>
    <row r="7953" spans="1:4" x14ac:dyDescent="0.25">
      <c r="A7953">
        <v>1278.1199999999999</v>
      </c>
      <c r="B7953">
        <v>-26.245999999999999</v>
      </c>
      <c r="C7953">
        <v>-48.972999999999999</v>
      </c>
      <c r="D7953">
        <f t="shared" si="124"/>
        <v>3.4453999999999998</v>
      </c>
    </row>
    <row r="7954" spans="1:4" x14ac:dyDescent="0.25">
      <c r="A7954">
        <v>1278.1600000000001</v>
      </c>
      <c r="B7954">
        <v>-26.245000000000001</v>
      </c>
      <c r="C7954">
        <v>-49.378999999999998</v>
      </c>
      <c r="D7954">
        <f t="shared" si="124"/>
        <v>3.5267999999999993</v>
      </c>
    </row>
    <row r="7955" spans="1:4" x14ac:dyDescent="0.25">
      <c r="A7955">
        <v>1278.2</v>
      </c>
      <c r="B7955">
        <v>-26.228000000000002</v>
      </c>
      <c r="C7955">
        <v>-50.198999999999998</v>
      </c>
      <c r="D7955">
        <f t="shared" si="124"/>
        <v>3.694199999999999</v>
      </c>
    </row>
    <row r="7956" spans="1:4" x14ac:dyDescent="0.25">
      <c r="A7956">
        <v>1278.24</v>
      </c>
      <c r="B7956">
        <v>-26.23</v>
      </c>
      <c r="C7956">
        <v>-51.326999999999998</v>
      </c>
      <c r="D7956">
        <f t="shared" si="124"/>
        <v>3.9193999999999991</v>
      </c>
    </row>
    <row r="7957" spans="1:4" x14ac:dyDescent="0.25">
      <c r="A7957">
        <v>1278.28</v>
      </c>
      <c r="B7957">
        <v>-26.253</v>
      </c>
      <c r="C7957">
        <v>-52.082999999999998</v>
      </c>
      <c r="D7957">
        <f t="shared" si="124"/>
        <v>4.0659999999999989</v>
      </c>
    </row>
    <row r="7958" spans="1:4" x14ac:dyDescent="0.25">
      <c r="A7958">
        <v>1278.32</v>
      </c>
      <c r="B7958">
        <v>-26.29</v>
      </c>
      <c r="C7958">
        <v>-52.023000000000003</v>
      </c>
      <c r="D7958">
        <f t="shared" si="124"/>
        <v>4.0466000000000015</v>
      </c>
    </row>
    <row r="7959" spans="1:4" x14ac:dyDescent="0.25">
      <c r="A7959">
        <v>1278.3599999999999</v>
      </c>
      <c r="B7959">
        <v>-26.332999999999998</v>
      </c>
      <c r="C7959">
        <v>-51.645000000000003</v>
      </c>
      <c r="D7959">
        <f t="shared" si="124"/>
        <v>3.962400000000001</v>
      </c>
    </row>
    <row r="7960" spans="1:4" x14ac:dyDescent="0.25">
      <c r="A7960">
        <v>1278.4000000000001</v>
      </c>
      <c r="B7960">
        <v>-26.341000000000001</v>
      </c>
      <c r="C7960">
        <v>-51.137</v>
      </c>
      <c r="D7960">
        <f t="shared" si="124"/>
        <v>3.8592</v>
      </c>
    </row>
    <row r="7961" spans="1:4" x14ac:dyDescent="0.25">
      <c r="A7961">
        <v>1278.44</v>
      </c>
      <c r="B7961">
        <v>-26.335000000000001</v>
      </c>
      <c r="C7961">
        <v>-50.798999999999999</v>
      </c>
      <c r="D7961">
        <f t="shared" si="124"/>
        <v>3.7927999999999993</v>
      </c>
    </row>
    <row r="7962" spans="1:4" x14ac:dyDescent="0.25">
      <c r="A7962">
        <v>1278.48</v>
      </c>
      <c r="B7962">
        <v>-26.317</v>
      </c>
      <c r="C7962">
        <v>-50.750999999999998</v>
      </c>
      <c r="D7962">
        <f t="shared" si="124"/>
        <v>3.7867999999999991</v>
      </c>
    </row>
    <row r="7963" spans="1:4" x14ac:dyDescent="0.25">
      <c r="A7963">
        <v>1278.52</v>
      </c>
      <c r="B7963">
        <v>-26.279</v>
      </c>
      <c r="C7963">
        <v>-50.829000000000001</v>
      </c>
      <c r="D7963">
        <f t="shared" si="124"/>
        <v>3.81</v>
      </c>
    </row>
    <row r="7964" spans="1:4" x14ac:dyDescent="0.25">
      <c r="A7964">
        <v>1278.56</v>
      </c>
      <c r="B7964">
        <v>-26.253</v>
      </c>
      <c r="C7964">
        <v>-51.183</v>
      </c>
      <c r="D7964">
        <f t="shared" si="124"/>
        <v>3.8859999999999997</v>
      </c>
    </row>
    <row r="7965" spans="1:4" x14ac:dyDescent="0.25">
      <c r="A7965">
        <v>1278.5999999999999</v>
      </c>
      <c r="B7965">
        <v>-26.222000000000001</v>
      </c>
      <c r="C7965">
        <v>-51.750999999999998</v>
      </c>
      <c r="D7965">
        <f t="shared" si="124"/>
        <v>4.0057999999999989</v>
      </c>
    </row>
    <row r="7966" spans="1:4" x14ac:dyDescent="0.25">
      <c r="A7966">
        <v>1278.6400000000001</v>
      </c>
      <c r="B7966">
        <v>-26.212</v>
      </c>
      <c r="C7966">
        <v>-52.014000000000003</v>
      </c>
      <c r="D7966">
        <f t="shared" si="124"/>
        <v>4.0604000000000013</v>
      </c>
    </row>
    <row r="7967" spans="1:4" x14ac:dyDescent="0.25">
      <c r="A7967">
        <v>1278.68</v>
      </c>
      <c r="B7967">
        <v>-26.231999999999999</v>
      </c>
      <c r="C7967">
        <v>-51.734999999999999</v>
      </c>
      <c r="D7967">
        <f t="shared" si="124"/>
        <v>4.0006000000000004</v>
      </c>
    </row>
    <row r="7968" spans="1:4" x14ac:dyDescent="0.25">
      <c r="A7968">
        <v>1278.72</v>
      </c>
      <c r="B7968">
        <v>-26.245000000000001</v>
      </c>
      <c r="C7968">
        <v>-50.905999999999999</v>
      </c>
      <c r="D7968">
        <f t="shared" si="124"/>
        <v>3.8321999999999998</v>
      </c>
    </row>
    <row r="7969" spans="1:4" x14ac:dyDescent="0.25">
      <c r="A7969">
        <v>1278.76</v>
      </c>
      <c r="B7969">
        <v>-26.262</v>
      </c>
      <c r="C7969">
        <v>-50.14</v>
      </c>
      <c r="D7969">
        <f t="shared" si="124"/>
        <v>3.6755999999999998</v>
      </c>
    </row>
    <row r="7970" spans="1:4" x14ac:dyDescent="0.25">
      <c r="A7970">
        <v>1278.8</v>
      </c>
      <c r="B7970">
        <v>-26.271999999999998</v>
      </c>
      <c r="C7970">
        <v>-49.773000000000003</v>
      </c>
      <c r="D7970">
        <f t="shared" si="124"/>
        <v>3.6002000000000005</v>
      </c>
    </row>
    <row r="7971" spans="1:4" x14ac:dyDescent="0.25">
      <c r="A7971">
        <v>1278.8399999999999</v>
      </c>
      <c r="B7971">
        <v>-26.279</v>
      </c>
      <c r="C7971">
        <v>-49.889000000000003</v>
      </c>
      <c r="D7971">
        <f t="shared" si="124"/>
        <v>3.6220000000000003</v>
      </c>
    </row>
    <row r="7972" spans="1:4" x14ac:dyDescent="0.25">
      <c r="A7972">
        <v>1278.8800000000001</v>
      </c>
      <c r="B7972">
        <v>-26.254999999999999</v>
      </c>
      <c r="C7972">
        <v>-50.119</v>
      </c>
      <c r="D7972">
        <f t="shared" si="124"/>
        <v>3.6728000000000001</v>
      </c>
    </row>
    <row r="7973" spans="1:4" x14ac:dyDescent="0.25">
      <c r="A7973">
        <v>1278.92</v>
      </c>
      <c r="B7973">
        <v>-26.23</v>
      </c>
      <c r="C7973">
        <v>-50.247999999999998</v>
      </c>
      <c r="D7973">
        <f t="shared" si="124"/>
        <v>3.7035999999999993</v>
      </c>
    </row>
    <row r="7974" spans="1:4" x14ac:dyDescent="0.25">
      <c r="A7974">
        <v>1278.96</v>
      </c>
      <c r="B7974">
        <v>-26.251999999999999</v>
      </c>
      <c r="C7974">
        <v>-50.481999999999999</v>
      </c>
      <c r="D7974">
        <f t="shared" si="124"/>
        <v>3.746</v>
      </c>
    </row>
    <row r="7975" spans="1:4" x14ac:dyDescent="0.25">
      <c r="A7975">
        <v>1279</v>
      </c>
      <c r="B7975">
        <v>-26.242999999999999</v>
      </c>
      <c r="C7975">
        <v>-50.527999999999999</v>
      </c>
      <c r="D7975">
        <f t="shared" si="124"/>
        <v>3.7570000000000001</v>
      </c>
    </row>
    <row r="7976" spans="1:4" x14ac:dyDescent="0.25">
      <c r="A7976">
        <v>1279.04</v>
      </c>
      <c r="B7976">
        <v>-26.224</v>
      </c>
      <c r="C7976">
        <v>-50.029000000000003</v>
      </c>
      <c r="D7976">
        <f t="shared" si="124"/>
        <v>3.6610000000000009</v>
      </c>
    </row>
    <row r="7977" spans="1:4" x14ac:dyDescent="0.25">
      <c r="A7977">
        <v>1279.08</v>
      </c>
      <c r="B7977">
        <v>-26.204000000000001</v>
      </c>
      <c r="C7977">
        <v>-49.213999999999999</v>
      </c>
      <c r="D7977">
        <f t="shared" si="124"/>
        <v>3.5019999999999993</v>
      </c>
    </row>
    <row r="7978" spans="1:4" x14ac:dyDescent="0.25">
      <c r="A7978">
        <v>1279.1199999999999</v>
      </c>
      <c r="B7978">
        <v>-26.193000000000001</v>
      </c>
      <c r="C7978">
        <v>-48.55</v>
      </c>
      <c r="D7978">
        <f t="shared" si="124"/>
        <v>3.3713999999999991</v>
      </c>
    </row>
    <row r="7979" spans="1:4" x14ac:dyDescent="0.25">
      <c r="A7979">
        <v>1279.1600000000001</v>
      </c>
      <c r="B7979">
        <v>-26.184999999999999</v>
      </c>
      <c r="C7979">
        <v>-48.101999999999997</v>
      </c>
      <c r="D7979">
        <f t="shared" si="124"/>
        <v>3.2833999999999999</v>
      </c>
    </row>
    <row r="7980" spans="1:4" x14ac:dyDescent="0.25">
      <c r="A7980">
        <v>1279.2</v>
      </c>
      <c r="B7980">
        <v>-26.186</v>
      </c>
      <c r="C7980">
        <v>-47.936</v>
      </c>
      <c r="D7980">
        <f t="shared" si="124"/>
        <v>3.2499999999999996</v>
      </c>
    </row>
    <row r="7981" spans="1:4" x14ac:dyDescent="0.25">
      <c r="A7981">
        <v>1279.24</v>
      </c>
      <c r="B7981">
        <v>-26.209</v>
      </c>
      <c r="C7981">
        <v>-48.128</v>
      </c>
      <c r="D7981">
        <f t="shared" si="124"/>
        <v>3.2837999999999998</v>
      </c>
    </row>
    <row r="7982" spans="1:4" x14ac:dyDescent="0.25">
      <c r="A7982">
        <v>1279.28</v>
      </c>
      <c r="B7982">
        <v>-26.233000000000001</v>
      </c>
      <c r="C7982">
        <v>-48.651000000000003</v>
      </c>
      <c r="D7982">
        <f t="shared" si="124"/>
        <v>3.3836000000000008</v>
      </c>
    </row>
    <row r="7983" spans="1:4" x14ac:dyDescent="0.25">
      <c r="A7983">
        <v>1279.32</v>
      </c>
      <c r="B7983">
        <v>-26.256</v>
      </c>
      <c r="C7983">
        <v>-49.417000000000002</v>
      </c>
      <c r="D7983">
        <f t="shared" si="124"/>
        <v>3.5322</v>
      </c>
    </row>
    <row r="7984" spans="1:4" x14ac:dyDescent="0.25">
      <c r="A7984">
        <v>1279.3599999999999</v>
      </c>
      <c r="B7984">
        <v>-26.29</v>
      </c>
      <c r="C7984">
        <v>-50.469000000000001</v>
      </c>
      <c r="D7984">
        <f t="shared" si="124"/>
        <v>3.7358000000000007</v>
      </c>
    </row>
    <row r="7985" spans="1:4" x14ac:dyDescent="0.25">
      <c r="A7985">
        <v>1279.4000000000001</v>
      </c>
      <c r="B7985">
        <v>-26.292000000000002</v>
      </c>
      <c r="C7985">
        <v>-51.134</v>
      </c>
      <c r="D7985">
        <f t="shared" si="124"/>
        <v>3.8683999999999998</v>
      </c>
    </row>
    <row r="7986" spans="1:4" x14ac:dyDescent="0.25">
      <c r="A7986">
        <v>1279.44</v>
      </c>
      <c r="B7986">
        <v>-26.277999999999999</v>
      </c>
      <c r="C7986">
        <v>-50.987000000000002</v>
      </c>
      <c r="D7986">
        <f t="shared" si="124"/>
        <v>3.8418000000000005</v>
      </c>
    </row>
    <row r="7987" spans="1:4" x14ac:dyDescent="0.25">
      <c r="A7987">
        <v>1279.48</v>
      </c>
      <c r="B7987">
        <v>-26.271000000000001</v>
      </c>
      <c r="C7987">
        <v>-50.335999999999999</v>
      </c>
      <c r="D7987">
        <f t="shared" si="124"/>
        <v>3.7129999999999996</v>
      </c>
    </row>
    <row r="7988" spans="1:4" x14ac:dyDescent="0.25">
      <c r="A7988">
        <v>1279.52</v>
      </c>
      <c r="B7988">
        <v>-26.271000000000001</v>
      </c>
      <c r="C7988">
        <v>-49.679000000000002</v>
      </c>
      <c r="D7988">
        <f t="shared" si="124"/>
        <v>3.5816000000000003</v>
      </c>
    </row>
    <row r="7989" spans="1:4" x14ac:dyDescent="0.25">
      <c r="A7989">
        <v>1279.56</v>
      </c>
      <c r="B7989">
        <v>-26.274000000000001</v>
      </c>
      <c r="C7989">
        <v>-49.21</v>
      </c>
      <c r="D7989">
        <f t="shared" si="124"/>
        <v>3.4872000000000001</v>
      </c>
    </row>
    <row r="7990" spans="1:4" x14ac:dyDescent="0.25">
      <c r="A7990">
        <v>1279.5999999999999</v>
      </c>
      <c r="B7990">
        <v>-26.28</v>
      </c>
      <c r="C7990">
        <v>-49.01</v>
      </c>
      <c r="D7990">
        <f t="shared" si="124"/>
        <v>3.4459999999999993</v>
      </c>
    </row>
    <row r="7991" spans="1:4" x14ac:dyDescent="0.25">
      <c r="A7991">
        <v>1279.6400000000001</v>
      </c>
      <c r="B7991">
        <v>-26.297000000000001</v>
      </c>
      <c r="C7991">
        <v>-49.460999999999999</v>
      </c>
      <c r="D7991">
        <f t="shared" si="124"/>
        <v>3.5327999999999995</v>
      </c>
    </row>
    <row r="7992" spans="1:4" x14ac:dyDescent="0.25">
      <c r="A7992">
        <v>1279.68</v>
      </c>
      <c r="B7992">
        <v>-26.308</v>
      </c>
      <c r="C7992">
        <v>-50.456000000000003</v>
      </c>
      <c r="D7992">
        <f t="shared" si="124"/>
        <v>3.7296000000000009</v>
      </c>
    </row>
    <row r="7993" spans="1:4" x14ac:dyDescent="0.25">
      <c r="A7993">
        <v>1279.72</v>
      </c>
      <c r="B7993">
        <v>-26.308</v>
      </c>
      <c r="C7993">
        <v>-51.587000000000003</v>
      </c>
      <c r="D7993">
        <f t="shared" si="124"/>
        <v>3.9558000000000004</v>
      </c>
    </row>
    <row r="7994" spans="1:4" x14ac:dyDescent="0.25">
      <c r="A7994">
        <v>1279.76</v>
      </c>
      <c r="B7994">
        <v>-26.326000000000001</v>
      </c>
      <c r="C7994">
        <v>-52.716000000000001</v>
      </c>
      <c r="D7994">
        <f t="shared" si="124"/>
        <v>4.1780000000000008</v>
      </c>
    </row>
    <row r="7995" spans="1:4" x14ac:dyDescent="0.25">
      <c r="A7995">
        <v>1279.8</v>
      </c>
      <c r="B7995">
        <v>-26.321999999999999</v>
      </c>
      <c r="C7995">
        <v>-53.637</v>
      </c>
      <c r="D7995">
        <f t="shared" si="124"/>
        <v>4.3629999999999995</v>
      </c>
    </row>
    <row r="7996" spans="1:4" x14ac:dyDescent="0.25">
      <c r="A7996">
        <v>1279.8399999999999</v>
      </c>
      <c r="B7996">
        <v>-26.315000000000001</v>
      </c>
      <c r="C7996">
        <v>-53.904000000000003</v>
      </c>
      <c r="D7996">
        <f t="shared" si="124"/>
        <v>4.4177999999999997</v>
      </c>
    </row>
    <row r="7997" spans="1:4" x14ac:dyDescent="0.25">
      <c r="A7997">
        <v>1279.8800000000001</v>
      </c>
      <c r="B7997">
        <v>-26.315999999999999</v>
      </c>
      <c r="C7997">
        <v>-53.392000000000003</v>
      </c>
      <c r="D7997">
        <f t="shared" si="124"/>
        <v>4.3152000000000008</v>
      </c>
    </row>
    <row r="7998" spans="1:4" x14ac:dyDescent="0.25">
      <c r="A7998">
        <v>1279.92</v>
      </c>
      <c r="B7998">
        <v>-26.314</v>
      </c>
      <c r="C7998">
        <v>-52.768000000000001</v>
      </c>
      <c r="D7998">
        <f t="shared" si="124"/>
        <v>4.1907999999999994</v>
      </c>
    </row>
    <row r="7999" spans="1:4" x14ac:dyDescent="0.25">
      <c r="A7999">
        <v>1279.96</v>
      </c>
      <c r="B7999">
        <v>-26.298999999999999</v>
      </c>
      <c r="C7999">
        <v>-52.341000000000001</v>
      </c>
      <c r="D7999">
        <f t="shared" si="124"/>
        <v>4.1083999999999996</v>
      </c>
    </row>
    <row r="8000" spans="1:4" x14ac:dyDescent="0.25">
      <c r="A8000">
        <v>1280</v>
      </c>
      <c r="B8000">
        <v>-26.283000000000001</v>
      </c>
      <c r="C8000">
        <v>-52.238</v>
      </c>
      <c r="D8000">
        <f t="shared" si="124"/>
        <v>4.0909999999999993</v>
      </c>
    </row>
    <row r="8001" spans="1:4" x14ac:dyDescent="0.25">
      <c r="A8001">
        <v>1280.04</v>
      </c>
      <c r="B8001">
        <v>-26.254999999999999</v>
      </c>
      <c r="C8001">
        <v>-52.329000000000001</v>
      </c>
      <c r="D8001">
        <f t="shared" si="124"/>
        <v>4.1148000000000007</v>
      </c>
    </row>
    <row r="8002" spans="1:4" x14ac:dyDescent="0.25">
      <c r="A8002">
        <v>1280.08</v>
      </c>
      <c r="B8002">
        <v>-26.253</v>
      </c>
      <c r="C8002">
        <v>-52.319000000000003</v>
      </c>
      <c r="D8002">
        <f t="shared" si="124"/>
        <v>4.1132000000000009</v>
      </c>
    </row>
    <row r="8003" spans="1:4" x14ac:dyDescent="0.25">
      <c r="A8003">
        <v>1280.1199999999999</v>
      </c>
      <c r="B8003">
        <v>-26.265999999999998</v>
      </c>
      <c r="C8003">
        <v>-51.853000000000002</v>
      </c>
      <c r="D8003">
        <f t="shared" ref="D8003:D8066" si="125">(B8003-C8003)/5-1.1</f>
        <v>4.0174000000000003</v>
      </c>
    </row>
    <row r="8004" spans="1:4" x14ac:dyDescent="0.25">
      <c r="A8004">
        <v>1280.1600000000001</v>
      </c>
      <c r="B8004">
        <v>-26.289000000000001</v>
      </c>
      <c r="C8004">
        <v>-51.317999999999998</v>
      </c>
      <c r="D8004">
        <f t="shared" si="125"/>
        <v>3.9057999999999988</v>
      </c>
    </row>
    <row r="8005" spans="1:4" x14ac:dyDescent="0.25">
      <c r="A8005">
        <v>1280.2</v>
      </c>
      <c r="B8005">
        <v>-26.305</v>
      </c>
      <c r="C8005">
        <v>-50.912999999999997</v>
      </c>
      <c r="D8005">
        <f t="shared" si="125"/>
        <v>3.8215999999999997</v>
      </c>
    </row>
    <row r="8006" spans="1:4" x14ac:dyDescent="0.25">
      <c r="A8006">
        <v>1280.24</v>
      </c>
      <c r="B8006">
        <v>-26.315999999999999</v>
      </c>
      <c r="C8006">
        <v>-50.68</v>
      </c>
      <c r="D8006">
        <f t="shared" si="125"/>
        <v>3.7727999999999997</v>
      </c>
    </row>
    <row r="8007" spans="1:4" x14ac:dyDescent="0.25">
      <c r="A8007">
        <v>1280.28</v>
      </c>
      <c r="B8007">
        <v>-26.34</v>
      </c>
      <c r="C8007">
        <v>-50.534999999999997</v>
      </c>
      <c r="D8007">
        <f t="shared" si="125"/>
        <v>3.7389999999999994</v>
      </c>
    </row>
    <row r="8008" spans="1:4" x14ac:dyDescent="0.25">
      <c r="A8008">
        <v>1280.32</v>
      </c>
      <c r="B8008">
        <v>-26.332000000000001</v>
      </c>
      <c r="C8008">
        <v>-50.500999999999998</v>
      </c>
      <c r="D8008">
        <f t="shared" si="125"/>
        <v>3.7337999999999991</v>
      </c>
    </row>
    <row r="8009" spans="1:4" x14ac:dyDescent="0.25">
      <c r="A8009">
        <v>1280.3599999999999</v>
      </c>
      <c r="B8009">
        <v>-26.329000000000001</v>
      </c>
      <c r="C8009">
        <v>-50.622</v>
      </c>
      <c r="D8009">
        <f t="shared" si="125"/>
        <v>3.7585999999999999</v>
      </c>
    </row>
    <row r="8010" spans="1:4" x14ac:dyDescent="0.25">
      <c r="A8010">
        <v>1280.4000000000001</v>
      </c>
      <c r="B8010">
        <v>-26.338000000000001</v>
      </c>
      <c r="C8010">
        <v>-50.802</v>
      </c>
      <c r="D8010">
        <f t="shared" si="125"/>
        <v>3.7927999999999993</v>
      </c>
    </row>
    <row r="8011" spans="1:4" x14ac:dyDescent="0.25">
      <c r="A8011">
        <v>1280.44</v>
      </c>
      <c r="B8011">
        <v>-26.329000000000001</v>
      </c>
      <c r="C8011">
        <v>-51.124000000000002</v>
      </c>
      <c r="D8011">
        <f t="shared" si="125"/>
        <v>3.8590000000000004</v>
      </c>
    </row>
    <row r="8012" spans="1:4" x14ac:dyDescent="0.25">
      <c r="A8012">
        <v>1280.48</v>
      </c>
      <c r="B8012">
        <v>-26.331</v>
      </c>
      <c r="C8012">
        <v>-51.337000000000003</v>
      </c>
      <c r="D8012">
        <f t="shared" si="125"/>
        <v>3.9012000000000007</v>
      </c>
    </row>
    <row r="8013" spans="1:4" x14ac:dyDescent="0.25">
      <c r="A8013">
        <v>1280.52</v>
      </c>
      <c r="B8013">
        <v>-26.327000000000002</v>
      </c>
      <c r="C8013">
        <v>-51.026000000000003</v>
      </c>
      <c r="D8013">
        <f t="shared" si="125"/>
        <v>3.8397999999999999</v>
      </c>
    </row>
    <row r="8014" spans="1:4" x14ac:dyDescent="0.25">
      <c r="A8014">
        <v>1280.56</v>
      </c>
      <c r="B8014">
        <v>-26.32</v>
      </c>
      <c r="C8014">
        <v>-50.314999999999998</v>
      </c>
      <c r="D8014">
        <f t="shared" si="125"/>
        <v>3.6989999999999994</v>
      </c>
    </row>
    <row r="8015" spans="1:4" x14ac:dyDescent="0.25">
      <c r="A8015">
        <v>1280.5999999999999</v>
      </c>
      <c r="B8015">
        <v>-26.3</v>
      </c>
      <c r="C8015">
        <v>-49.688000000000002</v>
      </c>
      <c r="D8015">
        <f t="shared" si="125"/>
        <v>3.5775999999999999</v>
      </c>
    </row>
    <row r="8016" spans="1:4" x14ac:dyDescent="0.25">
      <c r="A8016">
        <v>1280.6400000000001</v>
      </c>
      <c r="B8016">
        <v>-26.273</v>
      </c>
      <c r="C8016">
        <v>-49.348999999999997</v>
      </c>
      <c r="D8016">
        <f t="shared" si="125"/>
        <v>3.5151999999999997</v>
      </c>
    </row>
    <row r="8017" spans="1:4" x14ac:dyDescent="0.25">
      <c r="A8017">
        <v>1280.68</v>
      </c>
      <c r="B8017">
        <v>-26.271000000000001</v>
      </c>
      <c r="C8017">
        <v>-48.67</v>
      </c>
      <c r="D8017">
        <f t="shared" si="125"/>
        <v>3.3797999999999999</v>
      </c>
    </row>
    <row r="8018" spans="1:4" x14ac:dyDescent="0.25">
      <c r="A8018">
        <v>1280.72</v>
      </c>
      <c r="B8018">
        <v>-26.259</v>
      </c>
      <c r="C8018">
        <v>-47.764000000000003</v>
      </c>
      <c r="D8018">
        <f t="shared" si="125"/>
        <v>3.2010000000000001</v>
      </c>
    </row>
    <row r="8019" spans="1:4" x14ac:dyDescent="0.25">
      <c r="A8019">
        <v>1280.76</v>
      </c>
      <c r="B8019">
        <v>-26.236999999999998</v>
      </c>
      <c r="C8019">
        <v>-47.097000000000001</v>
      </c>
      <c r="D8019">
        <f t="shared" si="125"/>
        <v>3.0720000000000005</v>
      </c>
    </row>
    <row r="8020" spans="1:4" x14ac:dyDescent="0.25">
      <c r="A8020">
        <v>1280.8</v>
      </c>
      <c r="B8020">
        <v>-26.25</v>
      </c>
      <c r="C8020">
        <v>-46.624000000000002</v>
      </c>
      <c r="D8020">
        <f t="shared" si="125"/>
        <v>2.9748000000000006</v>
      </c>
    </row>
    <row r="8021" spans="1:4" x14ac:dyDescent="0.25">
      <c r="A8021">
        <v>1280.8399999999999</v>
      </c>
      <c r="B8021">
        <v>-26.248000000000001</v>
      </c>
      <c r="C8021">
        <v>-46.488999999999997</v>
      </c>
      <c r="D8021">
        <f t="shared" si="125"/>
        <v>2.9481999999999995</v>
      </c>
    </row>
    <row r="8022" spans="1:4" x14ac:dyDescent="0.25">
      <c r="A8022">
        <v>1280.8800000000001</v>
      </c>
      <c r="B8022">
        <v>-26.260999999999999</v>
      </c>
      <c r="C8022">
        <v>-46.41</v>
      </c>
      <c r="D8022">
        <f t="shared" si="125"/>
        <v>2.9297999999999997</v>
      </c>
    </row>
    <row r="8023" spans="1:4" x14ac:dyDescent="0.25">
      <c r="A8023">
        <v>1280.92</v>
      </c>
      <c r="B8023">
        <v>-26.248000000000001</v>
      </c>
      <c r="C8023">
        <v>-46.457000000000001</v>
      </c>
      <c r="D8023">
        <f t="shared" si="125"/>
        <v>2.9418000000000002</v>
      </c>
    </row>
    <row r="8024" spans="1:4" x14ac:dyDescent="0.25">
      <c r="A8024">
        <v>1280.96</v>
      </c>
      <c r="B8024">
        <v>-26.244</v>
      </c>
      <c r="C8024">
        <v>-46.606999999999999</v>
      </c>
      <c r="D8024">
        <f t="shared" si="125"/>
        <v>2.9725999999999995</v>
      </c>
    </row>
    <row r="8025" spans="1:4" x14ac:dyDescent="0.25">
      <c r="A8025">
        <v>1281</v>
      </c>
      <c r="B8025">
        <v>-26.23</v>
      </c>
      <c r="C8025">
        <v>-46.956000000000003</v>
      </c>
      <c r="D8025">
        <f t="shared" si="125"/>
        <v>3.0452000000000008</v>
      </c>
    </row>
    <row r="8026" spans="1:4" x14ac:dyDescent="0.25">
      <c r="A8026">
        <v>1281.04</v>
      </c>
      <c r="B8026">
        <v>-26.231000000000002</v>
      </c>
      <c r="C8026">
        <v>-47.469000000000001</v>
      </c>
      <c r="D8026">
        <f t="shared" si="125"/>
        <v>3.1476000000000002</v>
      </c>
    </row>
    <row r="8027" spans="1:4" x14ac:dyDescent="0.25">
      <c r="A8027">
        <v>1281.08</v>
      </c>
      <c r="B8027">
        <v>-26.215</v>
      </c>
      <c r="C8027">
        <v>-47.764000000000003</v>
      </c>
      <c r="D8027">
        <f t="shared" si="125"/>
        <v>3.2098000000000009</v>
      </c>
    </row>
    <row r="8028" spans="1:4" x14ac:dyDescent="0.25">
      <c r="A8028">
        <v>1281.1199999999999</v>
      </c>
      <c r="B8028">
        <v>-26.215</v>
      </c>
      <c r="C8028">
        <v>-48.112000000000002</v>
      </c>
      <c r="D8028">
        <f t="shared" si="125"/>
        <v>3.2794000000000003</v>
      </c>
    </row>
    <row r="8029" spans="1:4" x14ac:dyDescent="0.25">
      <c r="A8029">
        <v>1281.1600000000001</v>
      </c>
      <c r="B8029">
        <v>-26.241</v>
      </c>
      <c r="C8029">
        <v>-48.585999999999999</v>
      </c>
      <c r="D8029">
        <f t="shared" si="125"/>
        <v>3.3689999999999993</v>
      </c>
    </row>
    <row r="8030" spans="1:4" x14ac:dyDescent="0.25">
      <c r="A8030">
        <v>1281.2</v>
      </c>
      <c r="B8030">
        <v>-26.225999999999999</v>
      </c>
      <c r="C8030">
        <v>-48.982999999999997</v>
      </c>
      <c r="D8030">
        <f t="shared" si="125"/>
        <v>3.4513999999999991</v>
      </c>
    </row>
    <row r="8031" spans="1:4" x14ac:dyDescent="0.25">
      <c r="A8031">
        <v>1281.24</v>
      </c>
      <c r="B8031">
        <v>-26.254999999999999</v>
      </c>
      <c r="C8031">
        <v>-49.155999999999999</v>
      </c>
      <c r="D8031">
        <f t="shared" si="125"/>
        <v>3.4801999999999995</v>
      </c>
    </row>
    <row r="8032" spans="1:4" x14ac:dyDescent="0.25">
      <c r="A8032">
        <v>1281.28</v>
      </c>
      <c r="B8032">
        <v>-26.257000000000001</v>
      </c>
      <c r="C8032">
        <v>-49.417999999999999</v>
      </c>
      <c r="D8032">
        <f t="shared" si="125"/>
        <v>3.5321999999999991</v>
      </c>
    </row>
    <row r="8033" spans="1:4" x14ac:dyDescent="0.25">
      <c r="A8033">
        <v>1281.32</v>
      </c>
      <c r="B8033">
        <v>-26.242999999999999</v>
      </c>
      <c r="C8033">
        <v>-49.98</v>
      </c>
      <c r="D8033">
        <f t="shared" si="125"/>
        <v>3.6473999999999998</v>
      </c>
    </row>
    <row r="8034" spans="1:4" x14ac:dyDescent="0.25">
      <c r="A8034">
        <v>1281.3599999999999</v>
      </c>
      <c r="B8034">
        <v>-26.228000000000002</v>
      </c>
      <c r="C8034">
        <v>-50.365000000000002</v>
      </c>
      <c r="D8034">
        <f t="shared" si="125"/>
        <v>3.7273999999999998</v>
      </c>
    </row>
    <row r="8035" spans="1:4" x14ac:dyDescent="0.25">
      <c r="A8035">
        <v>1281.4000000000001</v>
      </c>
      <c r="B8035">
        <v>-26.213000000000001</v>
      </c>
      <c r="C8035">
        <v>-51.238</v>
      </c>
      <c r="D8035">
        <f t="shared" si="125"/>
        <v>3.9049999999999998</v>
      </c>
    </row>
    <row r="8036" spans="1:4" x14ac:dyDescent="0.25">
      <c r="A8036">
        <v>1281.44</v>
      </c>
      <c r="B8036">
        <v>-26.184999999999999</v>
      </c>
      <c r="C8036">
        <v>-51.662999999999997</v>
      </c>
      <c r="D8036">
        <f t="shared" si="125"/>
        <v>3.9955999999999992</v>
      </c>
    </row>
    <row r="8037" spans="1:4" x14ac:dyDescent="0.25">
      <c r="A8037">
        <v>1281.48</v>
      </c>
      <c r="B8037">
        <v>-26.184999999999999</v>
      </c>
      <c r="C8037">
        <v>-52.789000000000001</v>
      </c>
      <c r="D8037">
        <f t="shared" si="125"/>
        <v>4.2208000000000006</v>
      </c>
    </row>
    <row r="8038" spans="1:4" x14ac:dyDescent="0.25">
      <c r="A8038">
        <v>1281.52</v>
      </c>
      <c r="B8038">
        <v>-26.184999999999999</v>
      </c>
      <c r="C8038">
        <v>-53.360999999999997</v>
      </c>
      <c r="D8038">
        <f t="shared" si="125"/>
        <v>4.3352000000000004</v>
      </c>
    </row>
    <row r="8039" spans="1:4" x14ac:dyDescent="0.25">
      <c r="A8039">
        <v>1281.56</v>
      </c>
      <c r="B8039">
        <v>-26.202000000000002</v>
      </c>
      <c r="C8039">
        <v>-52.872999999999998</v>
      </c>
      <c r="D8039">
        <f t="shared" si="125"/>
        <v>4.2341999999999995</v>
      </c>
    </row>
    <row r="8040" spans="1:4" x14ac:dyDescent="0.25">
      <c r="A8040">
        <v>1281.5999999999999</v>
      </c>
      <c r="B8040">
        <v>-26.234999999999999</v>
      </c>
      <c r="C8040">
        <v>-52.293999999999997</v>
      </c>
      <c r="D8040">
        <f t="shared" si="125"/>
        <v>4.1117999999999988</v>
      </c>
    </row>
    <row r="8041" spans="1:4" x14ac:dyDescent="0.25">
      <c r="A8041">
        <v>1281.6400000000001</v>
      </c>
      <c r="B8041">
        <v>-26.274999999999999</v>
      </c>
      <c r="C8041">
        <v>-51.500999999999998</v>
      </c>
      <c r="D8041">
        <f t="shared" si="125"/>
        <v>3.9451999999999994</v>
      </c>
    </row>
    <row r="8042" spans="1:4" x14ac:dyDescent="0.25">
      <c r="A8042">
        <v>1281.68</v>
      </c>
      <c r="B8042">
        <v>-26.3</v>
      </c>
      <c r="C8042">
        <v>-50.737000000000002</v>
      </c>
      <c r="D8042">
        <f t="shared" si="125"/>
        <v>3.7874000000000003</v>
      </c>
    </row>
    <row r="8043" spans="1:4" x14ac:dyDescent="0.25">
      <c r="A8043">
        <v>1281.72</v>
      </c>
      <c r="B8043">
        <v>-26.318000000000001</v>
      </c>
      <c r="C8043">
        <v>-50.258000000000003</v>
      </c>
      <c r="D8043">
        <f t="shared" si="125"/>
        <v>3.6880000000000002</v>
      </c>
    </row>
    <row r="8044" spans="1:4" x14ac:dyDescent="0.25">
      <c r="A8044">
        <v>1281.76</v>
      </c>
      <c r="B8044">
        <v>-26.303999999999998</v>
      </c>
      <c r="C8044">
        <v>-49.938000000000002</v>
      </c>
      <c r="D8044">
        <f t="shared" si="125"/>
        <v>3.6268000000000007</v>
      </c>
    </row>
    <row r="8045" spans="1:4" x14ac:dyDescent="0.25">
      <c r="A8045">
        <v>1281.8</v>
      </c>
      <c r="B8045">
        <v>-26.291</v>
      </c>
      <c r="C8045">
        <v>-49.515999999999998</v>
      </c>
      <c r="D8045">
        <f t="shared" si="125"/>
        <v>3.5449999999999995</v>
      </c>
    </row>
    <row r="8046" spans="1:4" x14ac:dyDescent="0.25">
      <c r="A8046">
        <v>1281.8399999999999</v>
      </c>
      <c r="B8046">
        <v>-26.265000000000001</v>
      </c>
      <c r="C8046">
        <v>-49.076999999999998</v>
      </c>
      <c r="D8046">
        <f t="shared" si="125"/>
        <v>3.4623999999999993</v>
      </c>
    </row>
    <row r="8047" spans="1:4" x14ac:dyDescent="0.25">
      <c r="A8047">
        <v>1281.8800000000001</v>
      </c>
      <c r="B8047">
        <v>-26.24</v>
      </c>
      <c r="C8047">
        <v>-48.722000000000001</v>
      </c>
      <c r="D8047">
        <f t="shared" si="125"/>
        <v>3.3964000000000003</v>
      </c>
    </row>
    <row r="8048" spans="1:4" x14ac:dyDescent="0.25">
      <c r="A8048">
        <v>1281.92</v>
      </c>
      <c r="B8048">
        <v>-26.236999999999998</v>
      </c>
      <c r="C8048">
        <v>-48.000999999999998</v>
      </c>
      <c r="D8048">
        <f t="shared" si="125"/>
        <v>3.2528000000000001</v>
      </c>
    </row>
    <row r="8049" spans="1:4" x14ac:dyDescent="0.25">
      <c r="A8049">
        <v>1281.96</v>
      </c>
      <c r="B8049">
        <v>-26.231000000000002</v>
      </c>
      <c r="C8049">
        <v>-47.195</v>
      </c>
      <c r="D8049">
        <f t="shared" si="125"/>
        <v>3.0928</v>
      </c>
    </row>
    <row r="8050" spans="1:4" x14ac:dyDescent="0.25">
      <c r="A8050">
        <v>1282</v>
      </c>
      <c r="B8050">
        <v>-26.234999999999999</v>
      </c>
      <c r="C8050">
        <v>-46.720999999999997</v>
      </c>
      <c r="D8050">
        <f t="shared" si="125"/>
        <v>2.997199999999999</v>
      </c>
    </row>
    <row r="8051" spans="1:4" x14ac:dyDescent="0.25">
      <c r="A8051">
        <v>1282.04</v>
      </c>
      <c r="B8051">
        <v>-26.245999999999999</v>
      </c>
      <c r="C8051">
        <v>-46.805</v>
      </c>
      <c r="D8051">
        <f t="shared" si="125"/>
        <v>3.0118000000000005</v>
      </c>
    </row>
    <row r="8052" spans="1:4" x14ac:dyDescent="0.25">
      <c r="A8052">
        <v>1282.08</v>
      </c>
      <c r="B8052">
        <v>-26.262</v>
      </c>
      <c r="C8052">
        <v>-47.155999999999999</v>
      </c>
      <c r="D8052">
        <f t="shared" si="125"/>
        <v>3.0787999999999998</v>
      </c>
    </row>
    <row r="8053" spans="1:4" x14ac:dyDescent="0.25">
      <c r="A8053">
        <v>1282.1199999999999</v>
      </c>
      <c r="B8053">
        <v>-26.274999999999999</v>
      </c>
      <c r="C8053">
        <v>-47.634999999999998</v>
      </c>
      <c r="D8053">
        <f t="shared" si="125"/>
        <v>3.1720000000000002</v>
      </c>
    </row>
    <row r="8054" spans="1:4" x14ac:dyDescent="0.25">
      <c r="A8054">
        <v>1282.1600000000001</v>
      </c>
      <c r="B8054">
        <v>-26.295000000000002</v>
      </c>
      <c r="C8054">
        <v>-48.304000000000002</v>
      </c>
      <c r="D8054">
        <f t="shared" si="125"/>
        <v>3.3017999999999996</v>
      </c>
    </row>
    <row r="8055" spans="1:4" x14ac:dyDescent="0.25">
      <c r="A8055">
        <v>1282.2</v>
      </c>
      <c r="B8055">
        <v>-26.335999999999999</v>
      </c>
      <c r="C8055">
        <v>-48.987000000000002</v>
      </c>
      <c r="D8055">
        <f t="shared" si="125"/>
        <v>3.4302000000000006</v>
      </c>
    </row>
    <row r="8056" spans="1:4" x14ac:dyDescent="0.25">
      <c r="A8056">
        <v>1282.24</v>
      </c>
      <c r="B8056">
        <v>-26.352</v>
      </c>
      <c r="C8056">
        <v>-49.2</v>
      </c>
      <c r="D8056">
        <f t="shared" si="125"/>
        <v>3.4696000000000002</v>
      </c>
    </row>
    <row r="8057" spans="1:4" x14ac:dyDescent="0.25">
      <c r="A8057">
        <v>1282.28</v>
      </c>
      <c r="B8057">
        <v>-26.36</v>
      </c>
      <c r="C8057">
        <v>-48.82</v>
      </c>
      <c r="D8057">
        <f t="shared" si="125"/>
        <v>3.3919999999999999</v>
      </c>
    </row>
    <row r="8058" spans="1:4" x14ac:dyDescent="0.25">
      <c r="A8058">
        <v>1282.32</v>
      </c>
      <c r="B8058">
        <v>-26.373999999999999</v>
      </c>
      <c r="C8058">
        <v>-48.335000000000001</v>
      </c>
      <c r="D8058">
        <f t="shared" si="125"/>
        <v>3.2922000000000007</v>
      </c>
    </row>
    <row r="8059" spans="1:4" x14ac:dyDescent="0.25">
      <c r="A8059">
        <v>1282.3599999999999</v>
      </c>
      <c r="B8059">
        <v>-26.361000000000001</v>
      </c>
      <c r="C8059">
        <v>-48.087000000000003</v>
      </c>
      <c r="D8059">
        <f t="shared" si="125"/>
        <v>3.2452000000000001</v>
      </c>
    </row>
    <row r="8060" spans="1:4" x14ac:dyDescent="0.25">
      <c r="A8060">
        <v>1282.4000000000001</v>
      </c>
      <c r="B8060">
        <v>-26.347000000000001</v>
      </c>
      <c r="C8060">
        <v>-48.311999999999998</v>
      </c>
      <c r="D8060">
        <f t="shared" si="125"/>
        <v>3.2929999999999988</v>
      </c>
    </row>
    <row r="8061" spans="1:4" x14ac:dyDescent="0.25">
      <c r="A8061">
        <v>1282.44</v>
      </c>
      <c r="B8061">
        <v>-26.33</v>
      </c>
      <c r="C8061">
        <v>-48.847999999999999</v>
      </c>
      <c r="D8061">
        <f t="shared" si="125"/>
        <v>3.4036000000000004</v>
      </c>
    </row>
    <row r="8062" spans="1:4" x14ac:dyDescent="0.25">
      <c r="A8062">
        <v>1282.48</v>
      </c>
      <c r="B8062">
        <v>-26.314</v>
      </c>
      <c r="C8062">
        <v>-49.646000000000001</v>
      </c>
      <c r="D8062">
        <f t="shared" si="125"/>
        <v>3.5664000000000002</v>
      </c>
    </row>
    <row r="8063" spans="1:4" x14ac:dyDescent="0.25">
      <c r="A8063">
        <v>1282.52</v>
      </c>
      <c r="B8063">
        <v>-26.29</v>
      </c>
      <c r="C8063">
        <v>-50.521999999999998</v>
      </c>
      <c r="D8063">
        <f t="shared" si="125"/>
        <v>3.7464</v>
      </c>
    </row>
    <row r="8064" spans="1:4" x14ac:dyDescent="0.25">
      <c r="A8064">
        <v>1282.56</v>
      </c>
      <c r="B8064">
        <v>-26.295000000000002</v>
      </c>
      <c r="C8064">
        <v>-51.579000000000001</v>
      </c>
      <c r="D8064">
        <f t="shared" si="125"/>
        <v>3.9567999999999999</v>
      </c>
    </row>
    <row r="8065" spans="1:4" x14ac:dyDescent="0.25">
      <c r="A8065">
        <v>1282.5999999999999</v>
      </c>
      <c r="B8065">
        <v>-26.308</v>
      </c>
      <c r="C8065">
        <v>-52.146000000000001</v>
      </c>
      <c r="D8065">
        <f t="shared" si="125"/>
        <v>4.0676000000000005</v>
      </c>
    </row>
    <row r="8066" spans="1:4" x14ac:dyDescent="0.25">
      <c r="A8066">
        <v>1282.6400000000001</v>
      </c>
      <c r="B8066">
        <v>-26.341999999999999</v>
      </c>
      <c r="C8066">
        <v>-52.962000000000003</v>
      </c>
      <c r="D8066">
        <f t="shared" si="125"/>
        <v>4.2240000000000002</v>
      </c>
    </row>
    <row r="8067" spans="1:4" x14ac:dyDescent="0.25">
      <c r="A8067">
        <v>1282.68</v>
      </c>
      <c r="B8067">
        <v>-26.363</v>
      </c>
      <c r="C8067">
        <v>-53.433999999999997</v>
      </c>
      <c r="D8067">
        <f t="shared" ref="D8067:D8130" si="126">(B8067-C8067)/5-1.1</f>
        <v>4.3141999999999996</v>
      </c>
    </row>
    <row r="8068" spans="1:4" x14ac:dyDescent="0.25">
      <c r="A8068">
        <v>1282.72</v>
      </c>
      <c r="B8068">
        <v>-26.376999999999999</v>
      </c>
      <c r="C8068">
        <v>-53.512999999999998</v>
      </c>
      <c r="D8068">
        <f t="shared" si="126"/>
        <v>4.3271999999999995</v>
      </c>
    </row>
    <row r="8069" spans="1:4" x14ac:dyDescent="0.25">
      <c r="A8069">
        <v>1282.76</v>
      </c>
      <c r="B8069">
        <v>-26.370999999999999</v>
      </c>
      <c r="C8069">
        <v>-53.220999999999997</v>
      </c>
      <c r="D8069">
        <f t="shared" si="126"/>
        <v>4.2699999999999996</v>
      </c>
    </row>
    <row r="8070" spans="1:4" x14ac:dyDescent="0.25">
      <c r="A8070">
        <v>1282.8</v>
      </c>
      <c r="B8070">
        <v>-26.36</v>
      </c>
      <c r="C8070">
        <v>-52.401000000000003</v>
      </c>
      <c r="D8070">
        <f t="shared" si="126"/>
        <v>4.1082000000000001</v>
      </c>
    </row>
    <row r="8071" spans="1:4" x14ac:dyDescent="0.25">
      <c r="A8071">
        <v>1282.8399999999999</v>
      </c>
      <c r="B8071">
        <v>-26.359000000000002</v>
      </c>
      <c r="C8071">
        <v>-50.84</v>
      </c>
      <c r="D8071">
        <f t="shared" si="126"/>
        <v>3.7962000000000002</v>
      </c>
    </row>
    <row r="8072" spans="1:4" x14ac:dyDescent="0.25">
      <c r="A8072">
        <v>1282.8800000000001</v>
      </c>
      <c r="B8072">
        <v>-26.359000000000002</v>
      </c>
      <c r="C8072">
        <v>-49.334000000000003</v>
      </c>
      <c r="D8072">
        <f t="shared" si="126"/>
        <v>3.4950000000000006</v>
      </c>
    </row>
    <row r="8073" spans="1:4" x14ac:dyDescent="0.25">
      <c r="A8073">
        <v>1282.92</v>
      </c>
      <c r="B8073">
        <v>-26.347000000000001</v>
      </c>
      <c r="C8073">
        <v>-48.665999999999997</v>
      </c>
      <c r="D8073">
        <f t="shared" si="126"/>
        <v>3.363799999999999</v>
      </c>
    </row>
    <row r="8074" spans="1:4" x14ac:dyDescent="0.25">
      <c r="A8074">
        <v>1282.96</v>
      </c>
      <c r="B8074">
        <v>-26.338999999999999</v>
      </c>
      <c r="C8074">
        <v>-48.606000000000002</v>
      </c>
      <c r="D8074">
        <f t="shared" si="126"/>
        <v>3.3534000000000002</v>
      </c>
    </row>
    <row r="8075" spans="1:4" x14ac:dyDescent="0.25">
      <c r="A8075">
        <v>1283</v>
      </c>
      <c r="B8075">
        <v>-26.347000000000001</v>
      </c>
      <c r="C8075">
        <v>-48.886000000000003</v>
      </c>
      <c r="D8075">
        <f t="shared" si="126"/>
        <v>3.4078000000000004</v>
      </c>
    </row>
    <row r="8076" spans="1:4" x14ac:dyDescent="0.25">
      <c r="A8076">
        <v>1283.04</v>
      </c>
      <c r="B8076">
        <v>-26.344999999999999</v>
      </c>
      <c r="C8076">
        <v>-49.518999999999998</v>
      </c>
      <c r="D8076">
        <f t="shared" si="126"/>
        <v>3.5348000000000002</v>
      </c>
    </row>
    <row r="8077" spans="1:4" x14ac:dyDescent="0.25">
      <c r="A8077">
        <v>1283.08</v>
      </c>
      <c r="B8077">
        <v>-26.347000000000001</v>
      </c>
      <c r="C8077">
        <v>-50.743000000000002</v>
      </c>
      <c r="D8077">
        <f t="shared" si="126"/>
        <v>3.7791999999999999</v>
      </c>
    </row>
    <row r="8078" spans="1:4" x14ac:dyDescent="0.25">
      <c r="A8078">
        <v>1283.1199999999999</v>
      </c>
      <c r="B8078">
        <v>-26.344000000000001</v>
      </c>
      <c r="C8078">
        <v>-52.506</v>
      </c>
      <c r="D8078">
        <f t="shared" si="126"/>
        <v>4.1324000000000005</v>
      </c>
    </row>
    <row r="8079" spans="1:4" x14ac:dyDescent="0.25">
      <c r="A8079">
        <v>1283.1600000000001</v>
      </c>
      <c r="B8079">
        <v>-26.353999999999999</v>
      </c>
      <c r="C8079">
        <v>-52.853999999999999</v>
      </c>
      <c r="D8079">
        <f t="shared" si="126"/>
        <v>4.1999999999999993</v>
      </c>
    </row>
    <row r="8080" spans="1:4" x14ac:dyDescent="0.25">
      <c r="A8080">
        <v>1283.2</v>
      </c>
      <c r="B8080">
        <v>-26.379000000000001</v>
      </c>
      <c r="C8080">
        <v>-51.48</v>
      </c>
      <c r="D8080">
        <f t="shared" si="126"/>
        <v>3.920199999999999</v>
      </c>
    </row>
    <row r="8081" spans="1:4" x14ac:dyDescent="0.25">
      <c r="A8081">
        <v>1283.24</v>
      </c>
      <c r="B8081">
        <v>-26.408999999999999</v>
      </c>
      <c r="C8081">
        <v>-50.363</v>
      </c>
      <c r="D8081">
        <f t="shared" si="126"/>
        <v>3.6907999999999999</v>
      </c>
    </row>
    <row r="8082" spans="1:4" x14ac:dyDescent="0.25">
      <c r="A8082">
        <v>1283.28</v>
      </c>
      <c r="B8082">
        <v>-26.431999999999999</v>
      </c>
      <c r="C8082">
        <v>-49.695999999999998</v>
      </c>
      <c r="D8082">
        <f t="shared" si="126"/>
        <v>3.5528</v>
      </c>
    </row>
    <row r="8083" spans="1:4" x14ac:dyDescent="0.25">
      <c r="A8083">
        <v>1283.32</v>
      </c>
      <c r="B8083">
        <v>-26.446999999999999</v>
      </c>
      <c r="C8083">
        <v>-49.250999999999998</v>
      </c>
      <c r="D8083">
        <f t="shared" si="126"/>
        <v>3.4607999999999994</v>
      </c>
    </row>
    <row r="8084" spans="1:4" x14ac:dyDescent="0.25">
      <c r="A8084">
        <v>1283.3599999999999</v>
      </c>
      <c r="B8084">
        <v>-26.457000000000001</v>
      </c>
      <c r="C8084">
        <v>-48.890999999999998</v>
      </c>
      <c r="D8084">
        <f t="shared" si="126"/>
        <v>3.3867999999999996</v>
      </c>
    </row>
    <row r="8085" spans="1:4" x14ac:dyDescent="0.25">
      <c r="A8085">
        <v>1283.4000000000001</v>
      </c>
      <c r="B8085">
        <v>-26.436</v>
      </c>
      <c r="C8085">
        <v>-48.798999999999999</v>
      </c>
      <c r="D8085">
        <f t="shared" si="126"/>
        <v>3.3725999999999998</v>
      </c>
    </row>
    <row r="8086" spans="1:4" x14ac:dyDescent="0.25">
      <c r="A8086">
        <v>1283.44</v>
      </c>
      <c r="B8086">
        <v>-26.428000000000001</v>
      </c>
      <c r="C8086">
        <v>-49.024000000000001</v>
      </c>
      <c r="D8086">
        <f t="shared" si="126"/>
        <v>3.4191999999999996</v>
      </c>
    </row>
    <row r="8087" spans="1:4" x14ac:dyDescent="0.25">
      <c r="A8087">
        <v>1283.48</v>
      </c>
      <c r="B8087">
        <v>-26.413</v>
      </c>
      <c r="C8087">
        <v>-49.029000000000003</v>
      </c>
      <c r="D8087">
        <f t="shared" si="126"/>
        <v>3.4232000000000009</v>
      </c>
    </row>
    <row r="8088" spans="1:4" x14ac:dyDescent="0.25">
      <c r="A8088">
        <v>1283.52</v>
      </c>
      <c r="B8088">
        <v>-26.4</v>
      </c>
      <c r="C8088">
        <v>-48.616</v>
      </c>
      <c r="D8088">
        <f t="shared" si="126"/>
        <v>3.3431999999999999</v>
      </c>
    </row>
    <row r="8089" spans="1:4" x14ac:dyDescent="0.25">
      <c r="A8089">
        <v>1283.56</v>
      </c>
      <c r="B8089">
        <v>-26.388000000000002</v>
      </c>
      <c r="C8089">
        <v>-47.951000000000001</v>
      </c>
      <c r="D8089">
        <f t="shared" si="126"/>
        <v>3.2125999999999997</v>
      </c>
    </row>
    <row r="8090" spans="1:4" x14ac:dyDescent="0.25">
      <c r="A8090">
        <v>1283.5999999999999</v>
      </c>
      <c r="B8090">
        <v>-26.384</v>
      </c>
      <c r="C8090">
        <v>-47.600999999999999</v>
      </c>
      <c r="D8090">
        <f t="shared" si="126"/>
        <v>3.1433999999999993</v>
      </c>
    </row>
    <row r="8091" spans="1:4" x14ac:dyDescent="0.25">
      <c r="A8091">
        <v>1283.6400000000001</v>
      </c>
      <c r="B8091">
        <v>-26.388999999999999</v>
      </c>
      <c r="C8091">
        <v>-47.670999999999999</v>
      </c>
      <c r="D8091">
        <f t="shared" si="126"/>
        <v>3.1564000000000001</v>
      </c>
    </row>
    <row r="8092" spans="1:4" x14ac:dyDescent="0.25">
      <c r="A8092">
        <v>1283.68</v>
      </c>
      <c r="B8092">
        <v>-26.393999999999998</v>
      </c>
      <c r="C8092">
        <v>-47.959000000000003</v>
      </c>
      <c r="D8092">
        <f t="shared" si="126"/>
        <v>3.2130000000000005</v>
      </c>
    </row>
    <row r="8093" spans="1:4" x14ac:dyDescent="0.25">
      <c r="A8093">
        <v>1283.72</v>
      </c>
      <c r="B8093">
        <v>-26.407</v>
      </c>
      <c r="C8093">
        <v>-48.408000000000001</v>
      </c>
      <c r="D8093">
        <f t="shared" si="126"/>
        <v>3.3001999999999998</v>
      </c>
    </row>
    <row r="8094" spans="1:4" x14ac:dyDescent="0.25">
      <c r="A8094">
        <v>1283.76</v>
      </c>
      <c r="B8094">
        <v>-26.414000000000001</v>
      </c>
      <c r="C8094">
        <v>-49.055999999999997</v>
      </c>
      <c r="D8094">
        <f t="shared" si="126"/>
        <v>3.4283999999999994</v>
      </c>
    </row>
    <row r="8095" spans="1:4" x14ac:dyDescent="0.25">
      <c r="A8095">
        <v>1283.8</v>
      </c>
      <c r="B8095">
        <v>-26.442</v>
      </c>
      <c r="C8095">
        <v>-50.055</v>
      </c>
      <c r="D8095">
        <f t="shared" si="126"/>
        <v>3.6225999999999998</v>
      </c>
    </row>
    <row r="8096" spans="1:4" x14ac:dyDescent="0.25">
      <c r="A8096">
        <v>1283.8399999999999</v>
      </c>
      <c r="B8096">
        <v>-26.442</v>
      </c>
      <c r="C8096">
        <v>-51.283000000000001</v>
      </c>
      <c r="D8096">
        <f t="shared" si="126"/>
        <v>3.8682000000000003</v>
      </c>
    </row>
    <row r="8097" spans="1:4" x14ac:dyDescent="0.25">
      <c r="A8097">
        <v>1283.8800000000001</v>
      </c>
      <c r="B8097">
        <v>-26.466999999999999</v>
      </c>
      <c r="C8097">
        <v>-51.478999999999999</v>
      </c>
      <c r="D8097">
        <f t="shared" si="126"/>
        <v>3.9023999999999996</v>
      </c>
    </row>
    <row r="8098" spans="1:4" x14ac:dyDescent="0.25">
      <c r="A8098">
        <v>1283.92</v>
      </c>
      <c r="B8098">
        <v>-26.474</v>
      </c>
      <c r="C8098">
        <v>-51.496000000000002</v>
      </c>
      <c r="D8098">
        <f t="shared" si="126"/>
        <v>3.9044000000000003</v>
      </c>
    </row>
    <row r="8099" spans="1:4" x14ac:dyDescent="0.25">
      <c r="A8099">
        <v>1283.96</v>
      </c>
      <c r="B8099">
        <v>-26.5</v>
      </c>
      <c r="C8099">
        <v>-51.585999999999999</v>
      </c>
      <c r="D8099">
        <f t="shared" si="126"/>
        <v>3.9171999999999998</v>
      </c>
    </row>
    <row r="8100" spans="1:4" x14ac:dyDescent="0.25">
      <c r="A8100">
        <v>1284</v>
      </c>
      <c r="B8100">
        <v>-26.5</v>
      </c>
      <c r="C8100">
        <v>-51.911999999999999</v>
      </c>
      <c r="D8100">
        <f t="shared" si="126"/>
        <v>3.9823999999999997</v>
      </c>
    </row>
    <row r="8101" spans="1:4" x14ac:dyDescent="0.25">
      <c r="A8101">
        <v>1284.04</v>
      </c>
      <c r="B8101">
        <v>-26.507999999999999</v>
      </c>
      <c r="C8101">
        <v>-52.402999999999999</v>
      </c>
      <c r="D8101">
        <f t="shared" si="126"/>
        <v>4.0790000000000006</v>
      </c>
    </row>
    <row r="8102" spans="1:4" x14ac:dyDescent="0.25">
      <c r="A8102">
        <v>1284.08</v>
      </c>
      <c r="B8102">
        <v>-26.498000000000001</v>
      </c>
      <c r="C8102">
        <v>-52.703000000000003</v>
      </c>
      <c r="D8102">
        <f t="shared" si="126"/>
        <v>4.141</v>
      </c>
    </row>
    <row r="8103" spans="1:4" x14ac:dyDescent="0.25">
      <c r="A8103">
        <v>1284.1199999999999</v>
      </c>
      <c r="B8103">
        <v>-26.504000000000001</v>
      </c>
      <c r="C8103">
        <v>-52.491999999999997</v>
      </c>
      <c r="D8103">
        <f t="shared" si="126"/>
        <v>4.0975999999999999</v>
      </c>
    </row>
    <row r="8104" spans="1:4" x14ac:dyDescent="0.25">
      <c r="A8104">
        <v>1284.1600000000001</v>
      </c>
      <c r="B8104">
        <v>-26.484000000000002</v>
      </c>
      <c r="C8104">
        <v>-52.127000000000002</v>
      </c>
      <c r="D8104">
        <f t="shared" si="126"/>
        <v>4.0286000000000008</v>
      </c>
    </row>
    <row r="8105" spans="1:4" x14ac:dyDescent="0.25">
      <c r="A8105">
        <v>1284.2</v>
      </c>
      <c r="B8105">
        <v>-26.459</v>
      </c>
      <c r="C8105">
        <v>-51.67</v>
      </c>
      <c r="D8105">
        <f t="shared" si="126"/>
        <v>3.9422000000000001</v>
      </c>
    </row>
    <row r="8106" spans="1:4" x14ac:dyDescent="0.25">
      <c r="A8106">
        <v>1284.24</v>
      </c>
      <c r="B8106">
        <v>-26.443999999999999</v>
      </c>
      <c r="C8106">
        <v>-51.094999999999999</v>
      </c>
      <c r="D8106">
        <f t="shared" si="126"/>
        <v>3.8302</v>
      </c>
    </row>
    <row r="8107" spans="1:4" x14ac:dyDescent="0.25">
      <c r="A8107">
        <v>1284.28</v>
      </c>
      <c r="B8107">
        <v>-26.425000000000001</v>
      </c>
      <c r="C8107">
        <v>-50.533000000000001</v>
      </c>
      <c r="D8107">
        <f t="shared" si="126"/>
        <v>3.7216</v>
      </c>
    </row>
    <row r="8108" spans="1:4" x14ac:dyDescent="0.25">
      <c r="A8108">
        <v>1284.32</v>
      </c>
      <c r="B8108">
        <v>-26.42</v>
      </c>
      <c r="C8108">
        <v>-50.231999999999999</v>
      </c>
      <c r="D8108">
        <f t="shared" si="126"/>
        <v>3.6623999999999994</v>
      </c>
    </row>
    <row r="8109" spans="1:4" x14ac:dyDescent="0.25">
      <c r="A8109">
        <v>1284.3599999999999</v>
      </c>
      <c r="B8109">
        <v>-26.420999999999999</v>
      </c>
      <c r="C8109">
        <v>-50.277999999999999</v>
      </c>
      <c r="D8109">
        <f t="shared" si="126"/>
        <v>3.6713999999999998</v>
      </c>
    </row>
    <row r="8110" spans="1:4" x14ac:dyDescent="0.25">
      <c r="A8110">
        <v>1284.4000000000001</v>
      </c>
      <c r="B8110">
        <v>-26.442</v>
      </c>
      <c r="C8110">
        <v>-50.252000000000002</v>
      </c>
      <c r="D8110">
        <f t="shared" si="126"/>
        <v>3.6620000000000004</v>
      </c>
    </row>
    <row r="8111" spans="1:4" x14ac:dyDescent="0.25">
      <c r="A8111">
        <v>1284.44</v>
      </c>
      <c r="B8111">
        <v>-26.451000000000001</v>
      </c>
      <c r="C8111">
        <v>-50.237000000000002</v>
      </c>
      <c r="D8111">
        <f t="shared" si="126"/>
        <v>3.6572</v>
      </c>
    </row>
    <row r="8112" spans="1:4" x14ac:dyDescent="0.25">
      <c r="A8112">
        <v>1284.48</v>
      </c>
      <c r="B8112">
        <v>-26.475999999999999</v>
      </c>
      <c r="C8112">
        <v>-50.381</v>
      </c>
      <c r="D8112">
        <f t="shared" si="126"/>
        <v>3.6810000000000005</v>
      </c>
    </row>
    <row r="8113" spans="1:4" x14ac:dyDescent="0.25">
      <c r="A8113">
        <v>1284.52</v>
      </c>
      <c r="B8113">
        <v>-26.5</v>
      </c>
      <c r="C8113">
        <v>-50.460999999999999</v>
      </c>
      <c r="D8113">
        <f t="shared" si="126"/>
        <v>3.6921999999999993</v>
      </c>
    </row>
    <row r="8114" spans="1:4" x14ac:dyDescent="0.25">
      <c r="A8114">
        <v>1284.56</v>
      </c>
      <c r="B8114">
        <v>-26.516999999999999</v>
      </c>
      <c r="C8114">
        <v>-50.36</v>
      </c>
      <c r="D8114">
        <f t="shared" si="126"/>
        <v>3.6686000000000001</v>
      </c>
    </row>
    <row r="8115" spans="1:4" x14ac:dyDescent="0.25">
      <c r="A8115">
        <v>1284.5999999999999</v>
      </c>
      <c r="B8115">
        <v>-26.507999999999999</v>
      </c>
      <c r="C8115">
        <v>-50.252000000000002</v>
      </c>
      <c r="D8115">
        <f t="shared" si="126"/>
        <v>3.6488000000000009</v>
      </c>
    </row>
    <row r="8116" spans="1:4" x14ac:dyDescent="0.25">
      <c r="A8116">
        <v>1284.6400000000001</v>
      </c>
      <c r="B8116">
        <v>-26.524000000000001</v>
      </c>
      <c r="C8116">
        <v>-50.320999999999998</v>
      </c>
      <c r="D8116">
        <f t="shared" si="126"/>
        <v>3.6593999999999993</v>
      </c>
    </row>
    <row r="8117" spans="1:4" x14ac:dyDescent="0.25">
      <c r="A8117">
        <v>1284.68</v>
      </c>
      <c r="B8117">
        <v>-26.521999999999998</v>
      </c>
      <c r="C8117">
        <v>-50.390999999999998</v>
      </c>
      <c r="D8117">
        <f t="shared" si="126"/>
        <v>3.6737999999999995</v>
      </c>
    </row>
    <row r="8118" spans="1:4" x14ac:dyDescent="0.25">
      <c r="A8118">
        <v>1284.72</v>
      </c>
      <c r="B8118">
        <v>-26.507000000000001</v>
      </c>
      <c r="C8118">
        <v>-50.347000000000001</v>
      </c>
      <c r="D8118">
        <f t="shared" si="126"/>
        <v>3.6679999999999997</v>
      </c>
    </row>
    <row r="8119" spans="1:4" x14ac:dyDescent="0.25">
      <c r="A8119">
        <v>1284.76</v>
      </c>
      <c r="B8119">
        <v>-26.521999999999998</v>
      </c>
      <c r="C8119">
        <v>-50.563000000000002</v>
      </c>
      <c r="D8119">
        <f t="shared" si="126"/>
        <v>3.7082000000000011</v>
      </c>
    </row>
    <row r="8120" spans="1:4" x14ac:dyDescent="0.25">
      <c r="A8120">
        <v>1284.8</v>
      </c>
      <c r="B8120">
        <v>-26.515999999999998</v>
      </c>
      <c r="C8120">
        <v>-51.198999999999998</v>
      </c>
      <c r="D8120">
        <f t="shared" si="126"/>
        <v>3.8366000000000002</v>
      </c>
    </row>
    <row r="8121" spans="1:4" x14ac:dyDescent="0.25">
      <c r="A8121">
        <v>1284.8399999999999</v>
      </c>
      <c r="B8121">
        <v>-26.501999999999999</v>
      </c>
      <c r="C8121">
        <v>-51.587000000000003</v>
      </c>
      <c r="D8121">
        <f t="shared" si="126"/>
        <v>3.9170000000000011</v>
      </c>
    </row>
    <row r="8122" spans="1:4" x14ac:dyDescent="0.25">
      <c r="A8122">
        <v>1284.8800000000001</v>
      </c>
      <c r="B8122">
        <v>-26.483000000000001</v>
      </c>
      <c r="C8122">
        <v>-51.527999999999999</v>
      </c>
      <c r="D8122">
        <f t="shared" si="126"/>
        <v>3.9089999999999994</v>
      </c>
    </row>
    <row r="8123" spans="1:4" x14ac:dyDescent="0.25">
      <c r="A8123">
        <v>1284.92</v>
      </c>
      <c r="B8123">
        <v>-26.492000000000001</v>
      </c>
      <c r="C8123">
        <v>-51.463000000000001</v>
      </c>
      <c r="D8123">
        <f t="shared" si="126"/>
        <v>3.8942000000000001</v>
      </c>
    </row>
    <row r="8124" spans="1:4" x14ac:dyDescent="0.25">
      <c r="A8124">
        <v>1284.96</v>
      </c>
      <c r="B8124">
        <v>-26.507000000000001</v>
      </c>
      <c r="C8124">
        <v>-51.76</v>
      </c>
      <c r="D8124">
        <f t="shared" si="126"/>
        <v>3.9505999999999992</v>
      </c>
    </row>
    <row r="8125" spans="1:4" x14ac:dyDescent="0.25">
      <c r="A8125">
        <v>1285</v>
      </c>
      <c r="B8125">
        <v>-26.506</v>
      </c>
      <c r="C8125">
        <v>-52.040999999999997</v>
      </c>
      <c r="D8125">
        <f t="shared" si="126"/>
        <v>4.0069999999999997</v>
      </c>
    </row>
    <row r="8126" spans="1:4" x14ac:dyDescent="0.25">
      <c r="A8126">
        <v>1285.04</v>
      </c>
      <c r="B8126">
        <v>-26.521000000000001</v>
      </c>
      <c r="C8126">
        <v>-52.008000000000003</v>
      </c>
      <c r="D8126">
        <f t="shared" si="126"/>
        <v>3.9974000000000003</v>
      </c>
    </row>
    <row r="8127" spans="1:4" x14ac:dyDescent="0.25">
      <c r="A8127">
        <v>1285.08</v>
      </c>
      <c r="B8127">
        <v>-26.513000000000002</v>
      </c>
      <c r="C8127">
        <v>-52.216999999999999</v>
      </c>
      <c r="D8127">
        <f t="shared" si="126"/>
        <v>4.0407999999999991</v>
      </c>
    </row>
    <row r="8128" spans="1:4" x14ac:dyDescent="0.25">
      <c r="A8128">
        <v>1285.1199999999999</v>
      </c>
      <c r="B8128">
        <v>-26.524999999999999</v>
      </c>
      <c r="C8128">
        <v>-52.64</v>
      </c>
      <c r="D8128">
        <f t="shared" si="126"/>
        <v>4.1230000000000011</v>
      </c>
    </row>
    <row r="8129" spans="1:4" x14ac:dyDescent="0.25">
      <c r="A8129">
        <v>1285.1600000000001</v>
      </c>
      <c r="B8129">
        <v>-26.541</v>
      </c>
      <c r="C8129">
        <v>-53.012</v>
      </c>
      <c r="D8129">
        <f t="shared" si="126"/>
        <v>4.1942000000000004</v>
      </c>
    </row>
    <row r="8130" spans="1:4" x14ac:dyDescent="0.25">
      <c r="A8130">
        <v>1285.2</v>
      </c>
      <c r="B8130">
        <v>-26.538</v>
      </c>
      <c r="C8130">
        <v>-53.000999999999998</v>
      </c>
      <c r="D8130">
        <f t="shared" si="126"/>
        <v>4.1925999999999988</v>
      </c>
    </row>
    <row r="8131" spans="1:4" x14ac:dyDescent="0.25">
      <c r="A8131">
        <v>1285.24</v>
      </c>
      <c r="B8131">
        <v>-26.535</v>
      </c>
      <c r="C8131">
        <v>-52.914999999999999</v>
      </c>
      <c r="D8131">
        <f t="shared" ref="D8131:D8194" si="127">(B8131-C8131)/5-1.1</f>
        <v>4.1760000000000002</v>
      </c>
    </row>
    <row r="8132" spans="1:4" x14ac:dyDescent="0.25">
      <c r="A8132">
        <v>1285.28</v>
      </c>
      <c r="B8132">
        <v>-26.524000000000001</v>
      </c>
      <c r="C8132">
        <v>-53.024000000000001</v>
      </c>
      <c r="D8132">
        <f t="shared" si="127"/>
        <v>4.1999999999999993</v>
      </c>
    </row>
    <row r="8133" spans="1:4" x14ac:dyDescent="0.25">
      <c r="A8133">
        <v>1285.32</v>
      </c>
      <c r="B8133">
        <v>-26.518000000000001</v>
      </c>
      <c r="C8133">
        <v>-53.268000000000001</v>
      </c>
      <c r="D8133">
        <f t="shared" si="127"/>
        <v>4.25</v>
      </c>
    </row>
    <row r="8134" spans="1:4" x14ac:dyDescent="0.25">
      <c r="A8134">
        <v>1285.3599999999999</v>
      </c>
      <c r="B8134">
        <v>-26.484000000000002</v>
      </c>
      <c r="C8134">
        <v>-53.427999999999997</v>
      </c>
      <c r="D8134">
        <f t="shared" si="127"/>
        <v>4.2887999999999984</v>
      </c>
    </row>
    <row r="8135" spans="1:4" x14ac:dyDescent="0.25">
      <c r="A8135">
        <v>1285.4000000000001</v>
      </c>
      <c r="B8135">
        <v>-26.463000000000001</v>
      </c>
      <c r="C8135">
        <v>-53.67</v>
      </c>
      <c r="D8135">
        <f t="shared" si="127"/>
        <v>4.3414000000000001</v>
      </c>
    </row>
    <row r="8136" spans="1:4" x14ac:dyDescent="0.25">
      <c r="A8136">
        <v>1285.44</v>
      </c>
      <c r="B8136">
        <v>-26.423999999999999</v>
      </c>
      <c r="C8136">
        <v>-53.725000000000001</v>
      </c>
      <c r="D8136">
        <f t="shared" si="127"/>
        <v>4.3602000000000007</v>
      </c>
    </row>
    <row r="8137" spans="1:4" x14ac:dyDescent="0.25">
      <c r="A8137">
        <v>1285.48</v>
      </c>
      <c r="B8137">
        <v>-26.408999999999999</v>
      </c>
      <c r="C8137">
        <v>-53.296999999999997</v>
      </c>
      <c r="D8137">
        <f t="shared" si="127"/>
        <v>4.2775999999999996</v>
      </c>
    </row>
    <row r="8138" spans="1:4" x14ac:dyDescent="0.25">
      <c r="A8138">
        <v>1285.52</v>
      </c>
      <c r="B8138">
        <v>-26.4</v>
      </c>
      <c r="C8138">
        <v>-52.987000000000002</v>
      </c>
      <c r="D8138">
        <f t="shared" si="127"/>
        <v>4.2174000000000014</v>
      </c>
    </row>
    <row r="8139" spans="1:4" x14ac:dyDescent="0.25">
      <c r="A8139">
        <v>1285.56</v>
      </c>
      <c r="B8139">
        <v>-26.42</v>
      </c>
      <c r="C8139">
        <v>-52.728999999999999</v>
      </c>
      <c r="D8139">
        <f t="shared" si="127"/>
        <v>4.1617999999999995</v>
      </c>
    </row>
    <row r="8140" spans="1:4" x14ac:dyDescent="0.25">
      <c r="A8140">
        <v>1285.5999999999999</v>
      </c>
      <c r="B8140">
        <v>-26.437000000000001</v>
      </c>
      <c r="C8140">
        <v>-52.624000000000002</v>
      </c>
      <c r="D8140">
        <f t="shared" si="127"/>
        <v>4.1373999999999995</v>
      </c>
    </row>
    <row r="8141" spans="1:4" x14ac:dyDescent="0.25">
      <c r="A8141">
        <v>1285.6400000000001</v>
      </c>
      <c r="B8141">
        <v>-26.474</v>
      </c>
      <c r="C8141">
        <v>-52.497999999999998</v>
      </c>
      <c r="D8141">
        <f t="shared" si="127"/>
        <v>4.1047999999999991</v>
      </c>
    </row>
    <row r="8142" spans="1:4" x14ac:dyDescent="0.25">
      <c r="A8142">
        <v>1285.68</v>
      </c>
      <c r="B8142">
        <v>-26.497</v>
      </c>
      <c r="C8142">
        <v>-52.357999999999997</v>
      </c>
      <c r="D8142">
        <f t="shared" si="127"/>
        <v>4.0721999999999987</v>
      </c>
    </row>
    <row r="8143" spans="1:4" x14ac:dyDescent="0.25">
      <c r="A8143">
        <v>1285.72</v>
      </c>
      <c r="B8143">
        <v>-26.510999999999999</v>
      </c>
      <c r="C8143">
        <v>-52.33</v>
      </c>
      <c r="D8143">
        <f t="shared" si="127"/>
        <v>4.0638000000000005</v>
      </c>
    </row>
    <row r="8144" spans="1:4" x14ac:dyDescent="0.25">
      <c r="A8144">
        <v>1285.76</v>
      </c>
      <c r="B8144">
        <v>-26.529</v>
      </c>
      <c r="C8144">
        <v>-52.332999999999998</v>
      </c>
      <c r="D8144">
        <f t="shared" si="127"/>
        <v>4.0608000000000004</v>
      </c>
    </row>
    <row r="8145" spans="1:4" x14ac:dyDescent="0.25">
      <c r="A8145">
        <v>1285.8</v>
      </c>
      <c r="B8145">
        <v>-26.523</v>
      </c>
      <c r="C8145">
        <v>-52.701000000000001</v>
      </c>
      <c r="D8145">
        <f t="shared" si="127"/>
        <v>4.1356000000000002</v>
      </c>
    </row>
    <row r="8146" spans="1:4" x14ac:dyDescent="0.25">
      <c r="A8146">
        <v>1285.8399999999999</v>
      </c>
      <c r="B8146">
        <v>-26.506</v>
      </c>
      <c r="C8146">
        <v>-53.292999999999999</v>
      </c>
      <c r="D8146">
        <f t="shared" si="127"/>
        <v>4.2574000000000005</v>
      </c>
    </row>
    <row r="8147" spans="1:4" x14ac:dyDescent="0.25">
      <c r="A8147">
        <v>1285.8800000000001</v>
      </c>
      <c r="B8147">
        <v>-26.483000000000001</v>
      </c>
      <c r="C8147">
        <v>-53.445999999999998</v>
      </c>
      <c r="D8147">
        <f t="shared" si="127"/>
        <v>4.2926000000000002</v>
      </c>
    </row>
    <row r="8148" spans="1:4" x14ac:dyDescent="0.25">
      <c r="A8148">
        <v>1285.92</v>
      </c>
      <c r="B8148">
        <v>-26.465</v>
      </c>
      <c r="C8148">
        <v>-53.226999999999997</v>
      </c>
      <c r="D8148">
        <f t="shared" si="127"/>
        <v>4.2523999999999997</v>
      </c>
    </row>
    <row r="8149" spans="1:4" x14ac:dyDescent="0.25">
      <c r="A8149">
        <v>1285.96</v>
      </c>
      <c r="B8149">
        <v>-26.45</v>
      </c>
      <c r="C8149">
        <v>-52.828000000000003</v>
      </c>
      <c r="D8149">
        <f t="shared" si="127"/>
        <v>4.1756000000000011</v>
      </c>
    </row>
    <row r="8150" spans="1:4" x14ac:dyDescent="0.25">
      <c r="A8150">
        <v>1286</v>
      </c>
      <c r="B8150">
        <v>-26.442</v>
      </c>
      <c r="C8150">
        <v>-52.460999999999999</v>
      </c>
      <c r="D8150">
        <f t="shared" si="127"/>
        <v>4.1037999999999997</v>
      </c>
    </row>
    <row r="8151" spans="1:4" x14ac:dyDescent="0.25">
      <c r="A8151">
        <v>1286.04</v>
      </c>
      <c r="B8151">
        <v>-26.431000000000001</v>
      </c>
      <c r="C8151">
        <v>-52.006999999999998</v>
      </c>
      <c r="D8151">
        <f t="shared" si="127"/>
        <v>4.0152000000000001</v>
      </c>
    </row>
    <row r="8152" spans="1:4" x14ac:dyDescent="0.25">
      <c r="A8152">
        <v>1286.08</v>
      </c>
      <c r="B8152">
        <v>-26.460999999999999</v>
      </c>
      <c r="C8152">
        <v>-51.271999999999998</v>
      </c>
      <c r="D8152">
        <f t="shared" si="127"/>
        <v>3.8622000000000001</v>
      </c>
    </row>
    <row r="8153" spans="1:4" x14ac:dyDescent="0.25">
      <c r="A8153">
        <v>1286.1199999999999</v>
      </c>
      <c r="B8153">
        <v>-26.486000000000001</v>
      </c>
      <c r="C8153">
        <v>-50.649000000000001</v>
      </c>
      <c r="D8153">
        <f t="shared" si="127"/>
        <v>3.7326000000000001</v>
      </c>
    </row>
    <row r="8154" spans="1:4" x14ac:dyDescent="0.25">
      <c r="A8154">
        <v>1286.1600000000001</v>
      </c>
      <c r="B8154">
        <v>-26.506</v>
      </c>
      <c r="C8154">
        <v>-50.393999999999998</v>
      </c>
      <c r="D8154">
        <f t="shared" si="127"/>
        <v>3.6775999999999995</v>
      </c>
    </row>
    <row r="8155" spans="1:4" x14ac:dyDescent="0.25">
      <c r="A8155">
        <v>1286.2</v>
      </c>
      <c r="B8155">
        <v>-26.548999999999999</v>
      </c>
      <c r="C8155">
        <v>-50.39</v>
      </c>
      <c r="D8155">
        <f t="shared" si="127"/>
        <v>3.6682000000000001</v>
      </c>
    </row>
    <row r="8156" spans="1:4" x14ac:dyDescent="0.25">
      <c r="A8156">
        <v>1286.24</v>
      </c>
      <c r="B8156">
        <v>-26.564</v>
      </c>
      <c r="C8156">
        <v>-50.45</v>
      </c>
      <c r="D8156">
        <f t="shared" si="127"/>
        <v>3.6772000000000005</v>
      </c>
    </row>
    <row r="8157" spans="1:4" x14ac:dyDescent="0.25">
      <c r="A8157">
        <v>1286.28</v>
      </c>
      <c r="B8157">
        <v>-26.587</v>
      </c>
      <c r="C8157">
        <v>-50.77</v>
      </c>
      <c r="D8157">
        <f t="shared" si="127"/>
        <v>3.7366000000000006</v>
      </c>
    </row>
    <row r="8158" spans="1:4" x14ac:dyDescent="0.25">
      <c r="A8158">
        <v>1286.32</v>
      </c>
      <c r="B8158">
        <v>-26.582999999999998</v>
      </c>
      <c r="C8158">
        <v>-51.613999999999997</v>
      </c>
      <c r="D8158">
        <f t="shared" si="127"/>
        <v>3.9061999999999997</v>
      </c>
    </row>
    <row r="8159" spans="1:4" x14ac:dyDescent="0.25">
      <c r="A8159">
        <v>1286.3599999999999</v>
      </c>
      <c r="B8159">
        <v>-26.58</v>
      </c>
      <c r="C8159">
        <v>-52.945999999999998</v>
      </c>
      <c r="D8159">
        <f t="shared" si="127"/>
        <v>4.1731999999999996</v>
      </c>
    </row>
    <row r="8160" spans="1:4" x14ac:dyDescent="0.25">
      <c r="A8160">
        <v>1286.4000000000001</v>
      </c>
      <c r="B8160">
        <v>-26.597999999999999</v>
      </c>
      <c r="C8160">
        <v>-53.947000000000003</v>
      </c>
      <c r="D8160">
        <f t="shared" si="127"/>
        <v>4.3698000000000015</v>
      </c>
    </row>
    <row r="8161" spans="1:4" x14ac:dyDescent="0.25">
      <c r="A8161">
        <v>1286.44</v>
      </c>
      <c r="B8161">
        <v>-26.611000000000001</v>
      </c>
      <c r="C8161">
        <v>-54.448</v>
      </c>
      <c r="D8161">
        <f t="shared" si="127"/>
        <v>4.4673999999999996</v>
      </c>
    </row>
    <row r="8162" spans="1:4" x14ac:dyDescent="0.25">
      <c r="A8162">
        <v>1286.48</v>
      </c>
      <c r="B8162">
        <v>-26.631</v>
      </c>
      <c r="C8162">
        <v>-54.582000000000001</v>
      </c>
      <c r="D8162">
        <f t="shared" si="127"/>
        <v>4.4901999999999997</v>
      </c>
    </row>
    <row r="8163" spans="1:4" x14ac:dyDescent="0.25">
      <c r="A8163">
        <v>1286.52</v>
      </c>
      <c r="B8163">
        <v>-26.63</v>
      </c>
      <c r="C8163">
        <v>-54.268000000000001</v>
      </c>
      <c r="D8163">
        <f t="shared" si="127"/>
        <v>4.4276</v>
      </c>
    </row>
    <row r="8164" spans="1:4" x14ac:dyDescent="0.25">
      <c r="A8164">
        <v>1286.56</v>
      </c>
      <c r="B8164">
        <v>-26.617999999999999</v>
      </c>
      <c r="C8164">
        <v>-53.374000000000002</v>
      </c>
      <c r="D8164">
        <f t="shared" si="127"/>
        <v>4.2512000000000008</v>
      </c>
    </row>
    <row r="8165" spans="1:4" x14ac:dyDescent="0.25">
      <c r="A8165">
        <v>1286.5999999999999</v>
      </c>
      <c r="B8165">
        <v>-26.597000000000001</v>
      </c>
      <c r="C8165">
        <v>-52.341999999999999</v>
      </c>
      <c r="D8165">
        <f t="shared" si="127"/>
        <v>4.0489999999999995</v>
      </c>
    </row>
    <row r="8166" spans="1:4" x14ac:dyDescent="0.25">
      <c r="A8166">
        <v>1286.6400000000001</v>
      </c>
      <c r="B8166">
        <v>-26.577999999999999</v>
      </c>
      <c r="C8166">
        <v>-51.825000000000003</v>
      </c>
      <c r="D8166">
        <f t="shared" si="127"/>
        <v>3.9494000000000002</v>
      </c>
    </row>
    <row r="8167" spans="1:4" x14ac:dyDescent="0.25">
      <c r="A8167">
        <v>1286.68</v>
      </c>
      <c r="B8167">
        <v>-26.56</v>
      </c>
      <c r="C8167">
        <v>-51.33</v>
      </c>
      <c r="D8167">
        <f t="shared" si="127"/>
        <v>3.8539999999999996</v>
      </c>
    </row>
    <row r="8168" spans="1:4" x14ac:dyDescent="0.25">
      <c r="A8168">
        <v>1286.72</v>
      </c>
      <c r="B8168">
        <v>-26.553000000000001</v>
      </c>
      <c r="C8168">
        <v>-50.451999999999998</v>
      </c>
      <c r="D8168">
        <f t="shared" si="127"/>
        <v>3.6797999999999997</v>
      </c>
    </row>
    <row r="8169" spans="1:4" x14ac:dyDescent="0.25">
      <c r="A8169">
        <v>1286.76</v>
      </c>
      <c r="B8169">
        <v>-26.55</v>
      </c>
      <c r="C8169">
        <v>-49.387999999999998</v>
      </c>
      <c r="D8169">
        <f t="shared" si="127"/>
        <v>3.4675999999999996</v>
      </c>
    </row>
    <row r="8170" spans="1:4" x14ac:dyDescent="0.25">
      <c r="A8170">
        <v>1286.8</v>
      </c>
      <c r="B8170">
        <v>-26.564</v>
      </c>
      <c r="C8170">
        <v>-48.639000000000003</v>
      </c>
      <c r="D8170">
        <f t="shared" si="127"/>
        <v>3.3150000000000008</v>
      </c>
    </row>
    <row r="8171" spans="1:4" x14ac:dyDescent="0.25">
      <c r="A8171">
        <v>1286.8399999999999</v>
      </c>
      <c r="B8171">
        <v>-26.581</v>
      </c>
      <c r="C8171">
        <v>-48.170999999999999</v>
      </c>
      <c r="D8171">
        <f t="shared" si="127"/>
        <v>3.2179999999999995</v>
      </c>
    </row>
    <row r="8172" spans="1:4" x14ac:dyDescent="0.25">
      <c r="A8172">
        <v>1286.8800000000001</v>
      </c>
      <c r="B8172">
        <v>-26.600999999999999</v>
      </c>
      <c r="C8172">
        <v>-47.808</v>
      </c>
      <c r="D8172">
        <f t="shared" si="127"/>
        <v>3.1414000000000004</v>
      </c>
    </row>
    <row r="8173" spans="1:4" x14ac:dyDescent="0.25">
      <c r="A8173">
        <v>1286.92</v>
      </c>
      <c r="B8173">
        <v>-26.619</v>
      </c>
      <c r="C8173">
        <v>-47.588999999999999</v>
      </c>
      <c r="D8173">
        <f t="shared" si="127"/>
        <v>3.0939999999999999</v>
      </c>
    </row>
    <row r="8174" spans="1:4" x14ac:dyDescent="0.25">
      <c r="A8174">
        <v>1286.96</v>
      </c>
      <c r="B8174">
        <v>-26.638000000000002</v>
      </c>
      <c r="C8174">
        <v>-47.555</v>
      </c>
      <c r="D8174">
        <f t="shared" si="127"/>
        <v>3.0833999999999997</v>
      </c>
    </row>
    <row r="8175" spans="1:4" x14ac:dyDescent="0.25">
      <c r="A8175">
        <v>1287</v>
      </c>
      <c r="B8175">
        <v>-26.635000000000002</v>
      </c>
      <c r="C8175">
        <v>-47.869</v>
      </c>
      <c r="D8175">
        <f t="shared" si="127"/>
        <v>3.1467999999999994</v>
      </c>
    </row>
    <row r="8176" spans="1:4" x14ac:dyDescent="0.25">
      <c r="A8176">
        <v>1287.04</v>
      </c>
      <c r="B8176">
        <v>-26.611999999999998</v>
      </c>
      <c r="C8176">
        <v>-48.451000000000001</v>
      </c>
      <c r="D8176">
        <f t="shared" si="127"/>
        <v>3.2678000000000007</v>
      </c>
    </row>
    <row r="8177" spans="1:4" x14ac:dyDescent="0.25">
      <c r="A8177">
        <v>1287.08</v>
      </c>
      <c r="B8177">
        <v>-26.6</v>
      </c>
      <c r="C8177">
        <v>-49.040999999999997</v>
      </c>
      <c r="D8177">
        <f t="shared" si="127"/>
        <v>3.388199999999999</v>
      </c>
    </row>
    <row r="8178" spans="1:4" x14ac:dyDescent="0.25">
      <c r="A8178">
        <v>1287.1199999999999</v>
      </c>
      <c r="B8178">
        <v>-26.582999999999998</v>
      </c>
      <c r="C8178">
        <v>-49.304000000000002</v>
      </c>
      <c r="D8178">
        <f t="shared" si="127"/>
        <v>3.4442000000000008</v>
      </c>
    </row>
    <row r="8179" spans="1:4" x14ac:dyDescent="0.25">
      <c r="A8179">
        <v>1287.1600000000001</v>
      </c>
      <c r="B8179">
        <v>-26.565999999999999</v>
      </c>
      <c r="C8179">
        <v>-49.439</v>
      </c>
      <c r="D8179">
        <f t="shared" si="127"/>
        <v>3.4746000000000001</v>
      </c>
    </row>
    <row r="8180" spans="1:4" x14ac:dyDescent="0.25">
      <c r="A8180">
        <v>1287.2</v>
      </c>
      <c r="B8180">
        <v>-26.548999999999999</v>
      </c>
      <c r="C8180">
        <v>-49.817</v>
      </c>
      <c r="D8180">
        <f t="shared" si="127"/>
        <v>3.5535999999999999</v>
      </c>
    </row>
    <row r="8181" spans="1:4" x14ac:dyDescent="0.25">
      <c r="A8181">
        <v>1287.24</v>
      </c>
      <c r="B8181">
        <v>-26.538</v>
      </c>
      <c r="C8181">
        <v>-50.244999999999997</v>
      </c>
      <c r="D8181">
        <f t="shared" si="127"/>
        <v>3.6413999999999995</v>
      </c>
    </row>
    <row r="8182" spans="1:4" x14ac:dyDescent="0.25">
      <c r="A8182">
        <v>1287.28</v>
      </c>
      <c r="B8182">
        <v>-26.533999999999999</v>
      </c>
      <c r="C8182">
        <v>-50.173999999999999</v>
      </c>
      <c r="D8182">
        <f t="shared" si="127"/>
        <v>3.6279999999999997</v>
      </c>
    </row>
    <row r="8183" spans="1:4" x14ac:dyDescent="0.25">
      <c r="A8183">
        <v>1287.32</v>
      </c>
      <c r="B8183">
        <v>-26.510999999999999</v>
      </c>
      <c r="C8183">
        <v>-49.750999999999998</v>
      </c>
      <c r="D8183">
        <f t="shared" si="127"/>
        <v>3.5479999999999996</v>
      </c>
    </row>
    <row r="8184" spans="1:4" x14ac:dyDescent="0.25">
      <c r="A8184">
        <v>1287.3599999999999</v>
      </c>
      <c r="B8184">
        <v>-26.507999999999999</v>
      </c>
      <c r="C8184">
        <v>-49.220999999999997</v>
      </c>
      <c r="D8184">
        <f t="shared" si="127"/>
        <v>3.4425999999999992</v>
      </c>
    </row>
    <row r="8185" spans="1:4" x14ac:dyDescent="0.25">
      <c r="A8185">
        <v>1287.4000000000001</v>
      </c>
      <c r="B8185">
        <v>-26.497</v>
      </c>
      <c r="C8185">
        <v>-48.307000000000002</v>
      </c>
      <c r="D8185">
        <f t="shared" si="127"/>
        <v>3.262</v>
      </c>
    </row>
    <row r="8186" spans="1:4" x14ac:dyDescent="0.25">
      <c r="A8186">
        <v>1287.44</v>
      </c>
      <c r="B8186">
        <v>-26.494</v>
      </c>
      <c r="C8186">
        <v>-47.143999999999998</v>
      </c>
      <c r="D8186">
        <f t="shared" si="127"/>
        <v>3.03</v>
      </c>
    </row>
    <row r="8187" spans="1:4" x14ac:dyDescent="0.25">
      <c r="A8187">
        <v>1287.48</v>
      </c>
      <c r="B8187">
        <v>-26.5</v>
      </c>
      <c r="C8187">
        <v>-46.296999999999997</v>
      </c>
      <c r="D8187">
        <f t="shared" si="127"/>
        <v>2.8593999999999995</v>
      </c>
    </row>
    <row r="8188" spans="1:4" x14ac:dyDescent="0.25">
      <c r="A8188">
        <v>1287.52</v>
      </c>
      <c r="B8188">
        <v>-26.52</v>
      </c>
      <c r="C8188">
        <v>-46.024000000000001</v>
      </c>
      <c r="D8188">
        <f t="shared" si="127"/>
        <v>2.8008000000000002</v>
      </c>
    </row>
    <row r="8189" spans="1:4" x14ac:dyDescent="0.25">
      <c r="A8189">
        <v>1287.56</v>
      </c>
      <c r="B8189">
        <v>-26.542999999999999</v>
      </c>
      <c r="C8189">
        <v>-46.148000000000003</v>
      </c>
      <c r="D8189">
        <f t="shared" si="127"/>
        <v>2.8210000000000006</v>
      </c>
    </row>
    <row r="8190" spans="1:4" x14ac:dyDescent="0.25">
      <c r="A8190">
        <v>1287.5999999999999</v>
      </c>
      <c r="B8190">
        <v>-26.556999999999999</v>
      </c>
      <c r="C8190">
        <v>-46.468000000000004</v>
      </c>
      <c r="D8190">
        <f t="shared" si="127"/>
        <v>2.882200000000001</v>
      </c>
    </row>
    <row r="8191" spans="1:4" x14ac:dyDescent="0.25">
      <c r="A8191">
        <v>1287.6400000000001</v>
      </c>
      <c r="B8191">
        <v>-26.556000000000001</v>
      </c>
      <c r="C8191">
        <v>-47.195999999999998</v>
      </c>
      <c r="D8191">
        <f t="shared" si="127"/>
        <v>3.0279999999999991</v>
      </c>
    </row>
    <row r="8192" spans="1:4" x14ac:dyDescent="0.25">
      <c r="A8192">
        <v>1287.68</v>
      </c>
      <c r="B8192">
        <v>-26.562000000000001</v>
      </c>
      <c r="C8192">
        <v>-48.088000000000001</v>
      </c>
      <c r="D8192">
        <f t="shared" si="127"/>
        <v>3.2052</v>
      </c>
    </row>
    <row r="8193" spans="1:4" x14ac:dyDescent="0.25">
      <c r="A8193">
        <v>1287.72</v>
      </c>
      <c r="B8193">
        <v>-26.547000000000001</v>
      </c>
      <c r="C8193">
        <v>-48.718000000000004</v>
      </c>
      <c r="D8193">
        <f t="shared" si="127"/>
        <v>3.3342000000000005</v>
      </c>
    </row>
    <row r="8194" spans="1:4" x14ac:dyDescent="0.25">
      <c r="A8194">
        <v>1287.76</v>
      </c>
      <c r="B8194">
        <v>-26.527000000000001</v>
      </c>
      <c r="C8194">
        <v>-48.819000000000003</v>
      </c>
      <c r="D8194">
        <f t="shared" si="127"/>
        <v>3.3584000000000001</v>
      </c>
    </row>
    <row r="8195" spans="1:4" x14ac:dyDescent="0.25">
      <c r="A8195">
        <v>1287.8</v>
      </c>
      <c r="B8195">
        <v>-26.507000000000001</v>
      </c>
      <c r="C8195">
        <v>-48.655999999999999</v>
      </c>
      <c r="D8195">
        <f t="shared" ref="D8195:D8258" si="128">(B8195-C8195)/5-1.1</f>
        <v>3.3297999999999992</v>
      </c>
    </row>
    <row r="8196" spans="1:4" x14ac:dyDescent="0.25">
      <c r="A8196">
        <v>1287.8399999999999</v>
      </c>
      <c r="B8196">
        <v>-26.489000000000001</v>
      </c>
      <c r="C8196">
        <v>-48.445999999999998</v>
      </c>
      <c r="D8196">
        <f t="shared" si="128"/>
        <v>3.291399999999999</v>
      </c>
    </row>
    <row r="8197" spans="1:4" x14ac:dyDescent="0.25">
      <c r="A8197">
        <v>1287.8800000000001</v>
      </c>
      <c r="B8197">
        <v>-26.486999999999998</v>
      </c>
      <c r="C8197">
        <v>-48.341000000000001</v>
      </c>
      <c r="D8197">
        <f t="shared" si="128"/>
        <v>3.2708000000000008</v>
      </c>
    </row>
    <row r="8198" spans="1:4" x14ac:dyDescent="0.25">
      <c r="A8198">
        <v>1287.92</v>
      </c>
      <c r="B8198">
        <v>-26.504000000000001</v>
      </c>
      <c r="C8198">
        <v>-48.582999999999998</v>
      </c>
      <c r="D8198">
        <f t="shared" si="128"/>
        <v>3.315799999999999</v>
      </c>
    </row>
    <row r="8199" spans="1:4" x14ac:dyDescent="0.25">
      <c r="A8199">
        <v>1287.96</v>
      </c>
      <c r="B8199">
        <v>-26.533999999999999</v>
      </c>
      <c r="C8199">
        <v>-49.093000000000004</v>
      </c>
      <c r="D8199">
        <f t="shared" si="128"/>
        <v>3.4118000000000008</v>
      </c>
    </row>
    <row r="8200" spans="1:4" x14ac:dyDescent="0.25">
      <c r="A8200">
        <v>1288</v>
      </c>
      <c r="B8200">
        <v>-26.552</v>
      </c>
      <c r="C8200">
        <v>-49.865000000000002</v>
      </c>
      <c r="D8200">
        <f t="shared" si="128"/>
        <v>3.5626000000000002</v>
      </c>
    </row>
    <row r="8201" spans="1:4" x14ac:dyDescent="0.25">
      <c r="A8201">
        <v>1288.04</v>
      </c>
      <c r="B8201">
        <v>-26.588000000000001</v>
      </c>
      <c r="C8201">
        <v>-50.704999999999998</v>
      </c>
      <c r="D8201">
        <f t="shared" si="128"/>
        <v>3.7233999999999994</v>
      </c>
    </row>
    <row r="8202" spans="1:4" x14ac:dyDescent="0.25">
      <c r="A8202">
        <v>1288.08</v>
      </c>
      <c r="B8202">
        <v>-26.611000000000001</v>
      </c>
      <c r="C8202">
        <v>-51.841999999999999</v>
      </c>
      <c r="D8202">
        <f t="shared" si="128"/>
        <v>3.9461999999999997</v>
      </c>
    </row>
    <row r="8203" spans="1:4" x14ac:dyDescent="0.25">
      <c r="A8203">
        <v>1288.1199999999999</v>
      </c>
      <c r="B8203">
        <v>-26.606000000000002</v>
      </c>
      <c r="C8203">
        <v>-53.168999999999997</v>
      </c>
      <c r="D8203">
        <f t="shared" si="128"/>
        <v>4.2125999999999983</v>
      </c>
    </row>
    <row r="8204" spans="1:4" x14ac:dyDescent="0.25">
      <c r="A8204">
        <v>1288.1600000000001</v>
      </c>
      <c r="B8204">
        <v>-26.564</v>
      </c>
      <c r="C8204">
        <v>-54.216000000000001</v>
      </c>
      <c r="D8204">
        <f t="shared" si="128"/>
        <v>4.4304000000000006</v>
      </c>
    </row>
    <row r="8205" spans="1:4" x14ac:dyDescent="0.25">
      <c r="A8205">
        <v>1288.2</v>
      </c>
      <c r="B8205">
        <v>-26.532</v>
      </c>
      <c r="C8205">
        <v>-54.009</v>
      </c>
      <c r="D8205">
        <f t="shared" si="128"/>
        <v>4.3954000000000004</v>
      </c>
    </row>
    <row r="8206" spans="1:4" x14ac:dyDescent="0.25">
      <c r="A8206">
        <v>1288.24</v>
      </c>
      <c r="B8206">
        <v>-26.488</v>
      </c>
      <c r="C8206">
        <v>-53.179000000000002</v>
      </c>
      <c r="D8206">
        <f t="shared" si="128"/>
        <v>4.2382000000000009</v>
      </c>
    </row>
    <row r="8207" spans="1:4" x14ac:dyDescent="0.25">
      <c r="A8207">
        <v>1288.28</v>
      </c>
      <c r="B8207">
        <v>-26.468</v>
      </c>
      <c r="C8207">
        <v>-52.853000000000002</v>
      </c>
      <c r="D8207">
        <f t="shared" si="128"/>
        <v>4.1769999999999996</v>
      </c>
    </row>
    <row r="8208" spans="1:4" x14ac:dyDescent="0.25">
      <c r="A8208">
        <v>1288.32</v>
      </c>
      <c r="B8208">
        <v>-26.462</v>
      </c>
      <c r="C8208">
        <v>-52.787999999999997</v>
      </c>
      <c r="D8208">
        <f t="shared" si="128"/>
        <v>4.1651999999999987</v>
      </c>
    </row>
    <row r="8209" spans="1:4" x14ac:dyDescent="0.25">
      <c r="A8209">
        <v>1288.3599999999999</v>
      </c>
      <c r="B8209">
        <v>-26.460999999999999</v>
      </c>
      <c r="C8209">
        <v>-52.844999999999999</v>
      </c>
      <c r="D8209">
        <f t="shared" si="128"/>
        <v>4.1768000000000001</v>
      </c>
    </row>
    <row r="8210" spans="1:4" x14ac:dyDescent="0.25">
      <c r="A8210">
        <v>1288.4000000000001</v>
      </c>
      <c r="B8210">
        <v>-26.460999999999999</v>
      </c>
      <c r="C8210">
        <v>-53.152000000000001</v>
      </c>
      <c r="D8210">
        <f t="shared" si="128"/>
        <v>4.2382000000000009</v>
      </c>
    </row>
    <row r="8211" spans="1:4" x14ac:dyDescent="0.25">
      <c r="A8211">
        <v>1288.44</v>
      </c>
      <c r="B8211">
        <v>-26.478999999999999</v>
      </c>
      <c r="C8211">
        <v>-53.866999999999997</v>
      </c>
      <c r="D8211">
        <f t="shared" si="128"/>
        <v>4.3775999999999993</v>
      </c>
    </row>
    <row r="8212" spans="1:4" x14ac:dyDescent="0.25">
      <c r="A8212">
        <v>1288.48</v>
      </c>
      <c r="B8212">
        <v>-26.504999999999999</v>
      </c>
      <c r="C8212">
        <v>-54.703000000000003</v>
      </c>
      <c r="D8212">
        <f t="shared" si="128"/>
        <v>4.5396000000000001</v>
      </c>
    </row>
    <row r="8213" spans="1:4" x14ac:dyDescent="0.25">
      <c r="A8213">
        <v>1288.52</v>
      </c>
      <c r="B8213">
        <v>-26.527999999999999</v>
      </c>
      <c r="C8213">
        <v>-55.393999999999998</v>
      </c>
      <c r="D8213">
        <f t="shared" si="128"/>
        <v>4.6731999999999996</v>
      </c>
    </row>
    <row r="8214" spans="1:4" x14ac:dyDescent="0.25">
      <c r="A8214">
        <v>1288.56</v>
      </c>
      <c r="B8214">
        <v>-26.538</v>
      </c>
      <c r="C8214">
        <v>-55.515000000000001</v>
      </c>
      <c r="D8214">
        <f t="shared" si="128"/>
        <v>4.6953999999999994</v>
      </c>
    </row>
    <row r="8215" spans="1:4" x14ac:dyDescent="0.25">
      <c r="A8215">
        <v>1288.5999999999999</v>
      </c>
      <c r="B8215">
        <v>-26.547000000000001</v>
      </c>
      <c r="C8215">
        <v>-54.747999999999998</v>
      </c>
      <c r="D8215">
        <f t="shared" si="128"/>
        <v>4.5401999999999987</v>
      </c>
    </row>
    <row r="8216" spans="1:4" x14ac:dyDescent="0.25">
      <c r="A8216">
        <v>1288.6400000000001</v>
      </c>
      <c r="B8216">
        <v>-26.542999999999999</v>
      </c>
      <c r="C8216">
        <v>-53.284999999999997</v>
      </c>
      <c r="D8216">
        <f t="shared" si="128"/>
        <v>4.2484000000000002</v>
      </c>
    </row>
    <row r="8217" spans="1:4" x14ac:dyDescent="0.25">
      <c r="A8217">
        <v>1288.68</v>
      </c>
      <c r="B8217">
        <v>-26.521999999999998</v>
      </c>
      <c r="C8217">
        <v>-52.35</v>
      </c>
      <c r="D8217">
        <f t="shared" si="128"/>
        <v>4.0655999999999999</v>
      </c>
    </row>
    <row r="8218" spans="1:4" x14ac:dyDescent="0.25">
      <c r="A8218">
        <v>1288.72</v>
      </c>
      <c r="B8218">
        <v>-26.515000000000001</v>
      </c>
      <c r="C8218">
        <v>-51.808</v>
      </c>
      <c r="D8218">
        <f t="shared" si="128"/>
        <v>3.9586000000000001</v>
      </c>
    </row>
    <row r="8219" spans="1:4" x14ac:dyDescent="0.25">
      <c r="A8219">
        <v>1288.76</v>
      </c>
      <c r="B8219">
        <v>-26.497</v>
      </c>
      <c r="C8219">
        <v>-51.19</v>
      </c>
      <c r="D8219">
        <f t="shared" si="128"/>
        <v>3.8385999999999991</v>
      </c>
    </row>
    <row r="8220" spans="1:4" x14ac:dyDescent="0.25">
      <c r="A8220">
        <v>1288.8</v>
      </c>
      <c r="B8220">
        <v>-26.46</v>
      </c>
      <c r="C8220">
        <v>-50.438000000000002</v>
      </c>
      <c r="D8220">
        <f t="shared" si="128"/>
        <v>3.6956000000000002</v>
      </c>
    </row>
    <row r="8221" spans="1:4" x14ac:dyDescent="0.25">
      <c r="A8221">
        <v>1288.8399999999999</v>
      </c>
      <c r="B8221">
        <v>-26.452000000000002</v>
      </c>
      <c r="C8221">
        <v>-49.908999999999999</v>
      </c>
      <c r="D8221">
        <f t="shared" si="128"/>
        <v>3.5913999999999997</v>
      </c>
    </row>
    <row r="8222" spans="1:4" x14ac:dyDescent="0.25">
      <c r="A8222">
        <v>1288.8800000000001</v>
      </c>
      <c r="B8222">
        <v>-26.446000000000002</v>
      </c>
      <c r="C8222">
        <v>-49.837000000000003</v>
      </c>
      <c r="D8222">
        <f t="shared" si="128"/>
        <v>3.5782000000000003</v>
      </c>
    </row>
    <row r="8223" spans="1:4" x14ac:dyDescent="0.25">
      <c r="A8223">
        <v>1288.92</v>
      </c>
      <c r="B8223">
        <v>-26.456</v>
      </c>
      <c r="C8223">
        <v>-49.886000000000003</v>
      </c>
      <c r="D8223">
        <f t="shared" si="128"/>
        <v>3.5860000000000007</v>
      </c>
    </row>
    <row r="8224" spans="1:4" x14ac:dyDescent="0.25">
      <c r="A8224">
        <v>1288.96</v>
      </c>
      <c r="B8224">
        <v>-26.471</v>
      </c>
      <c r="C8224">
        <v>-49.93</v>
      </c>
      <c r="D8224">
        <f t="shared" si="128"/>
        <v>3.5917999999999997</v>
      </c>
    </row>
    <row r="8225" spans="1:4" x14ac:dyDescent="0.25">
      <c r="A8225">
        <v>1289</v>
      </c>
      <c r="B8225">
        <v>-26.484999999999999</v>
      </c>
      <c r="C8225">
        <v>-50.027000000000001</v>
      </c>
      <c r="D8225">
        <f t="shared" si="128"/>
        <v>3.6084000000000001</v>
      </c>
    </row>
    <row r="8226" spans="1:4" x14ac:dyDescent="0.25">
      <c r="A8226">
        <v>1289.04</v>
      </c>
      <c r="B8226">
        <v>-26.503</v>
      </c>
      <c r="C8226">
        <v>-50.067</v>
      </c>
      <c r="D8226">
        <f t="shared" si="128"/>
        <v>3.6127999999999996</v>
      </c>
    </row>
    <row r="8227" spans="1:4" x14ac:dyDescent="0.25">
      <c r="A8227">
        <v>1289.08</v>
      </c>
      <c r="B8227">
        <v>-26.527999999999999</v>
      </c>
      <c r="C8227">
        <v>-50.151000000000003</v>
      </c>
      <c r="D8227">
        <f t="shared" si="128"/>
        <v>3.6246000000000005</v>
      </c>
    </row>
    <row r="8228" spans="1:4" x14ac:dyDescent="0.25">
      <c r="A8228">
        <v>1289.1199999999999</v>
      </c>
      <c r="B8228">
        <v>-26.533000000000001</v>
      </c>
      <c r="C8228">
        <v>-50.243000000000002</v>
      </c>
      <c r="D8228">
        <f t="shared" si="128"/>
        <v>3.6419999999999999</v>
      </c>
    </row>
    <row r="8229" spans="1:4" x14ac:dyDescent="0.25">
      <c r="A8229">
        <v>1289.1600000000001</v>
      </c>
      <c r="B8229">
        <v>-26.55</v>
      </c>
      <c r="C8229">
        <v>-50.209000000000003</v>
      </c>
      <c r="D8229">
        <f t="shared" si="128"/>
        <v>3.6318000000000006</v>
      </c>
    </row>
    <row r="8230" spans="1:4" x14ac:dyDescent="0.25">
      <c r="A8230">
        <v>1289.2</v>
      </c>
      <c r="B8230">
        <v>-26.561</v>
      </c>
      <c r="C8230">
        <v>-49.944000000000003</v>
      </c>
      <c r="D8230">
        <f t="shared" si="128"/>
        <v>3.5766000000000004</v>
      </c>
    </row>
    <row r="8231" spans="1:4" x14ac:dyDescent="0.25">
      <c r="A8231">
        <v>1289.24</v>
      </c>
      <c r="B8231">
        <v>-26.577999999999999</v>
      </c>
      <c r="C8231">
        <v>-49.6</v>
      </c>
      <c r="D8231">
        <f t="shared" si="128"/>
        <v>3.5044</v>
      </c>
    </row>
    <row r="8232" spans="1:4" x14ac:dyDescent="0.25">
      <c r="A8232">
        <v>1289.28</v>
      </c>
      <c r="B8232">
        <v>-26.571999999999999</v>
      </c>
      <c r="C8232">
        <v>-49.488999999999997</v>
      </c>
      <c r="D8232">
        <f t="shared" si="128"/>
        <v>3.4833999999999992</v>
      </c>
    </row>
    <row r="8233" spans="1:4" x14ac:dyDescent="0.25">
      <c r="A8233">
        <v>1289.32</v>
      </c>
      <c r="B8233">
        <v>-26.559000000000001</v>
      </c>
      <c r="C8233">
        <v>-49.435000000000002</v>
      </c>
      <c r="D8233">
        <f t="shared" si="128"/>
        <v>3.4752000000000005</v>
      </c>
    </row>
    <row r="8234" spans="1:4" x14ac:dyDescent="0.25">
      <c r="A8234">
        <v>1289.3599999999999</v>
      </c>
      <c r="B8234">
        <v>-26.574000000000002</v>
      </c>
      <c r="C8234">
        <v>-49.487000000000002</v>
      </c>
      <c r="D8234">
        <f t="shared" si="128"/>
        <v>3.4826000000000001</v>
      </c>
    </row>
    <row r="8235" spans="1:4" x14ac:dyDescent="0.25">
      <c r="A8235">
        <v>1289.4000000000001</v>
      </c>
      <c r="B8235">
        <v>-26.594000000000001</v>
      </c>
      <c r="C8235">
        <v>-49.713999999999999</v>
      </c>
      <c r="D8235">
        <f t="shared" si="128"/>
        <v>3.5239999999999996</v>
      </c>
    </row>
    <row r="8236" spans="1:4" x14ac:dyDescent="0.25">
      <c r="A8236">
        <v>1289.44</v>
      </c>
      <c r="B8236">
        <v>-26.622</v>
      </c>
      <c r="C8236">
        <v>-50.140999999999998</v>
      </c>
      <c r="D8236">
        <f t="shared" si="128"/>
        <v>3.6037999999999992</v>
      </c>
    </row>
    <row r="8237" spans="1:4" x14ac:dyDescent="0.25">
      <c r="A8237">
        <v>1289.48</v>
      </c>
      <c r="B8237">
        <v>-26.631</v>
      </c>
      <c r="C8237">
        <v>-50.802</v>
      </c>
      <c r="D8237">
        <f t="shared" si="128"/>
        <v>3.7342</v>
      </c>
    </row>
    <row r="8238" spans="1:4" x14ac:dyDescent="0.25">
      <c r="A8238">
        <v>1289.52</v>
      </c>
      <c r="B8238">
        <v>-26.645</v>
      </c>
      <c r="C8238">
        <v>-51.418999999999997</v>
      </c>
      <c r="D8238">
        <f t="shared" si="128"/>
        <v>3.8547999999999996</v>
      </c>
    </row>
    <row r="8239" spans="1:4" x14ac:dyDescent="0.25">
      <c r="A8239">
        <v>1289.56</v>
      </c>
      <c r="B8239">
        <v>-26.672999999999998</v>
      </c>
      <c r="C8239">
        <v>-52.021000000000001</v>
      </c>
      <c r="D8239">
        <f t="shared" si="128"/>
        <v>3.9696000000000002</v>
      </c>
    </row>
    <row r="8240" spans="1:4" x14ac:dyDescent="0.25">
      <c r="A8240">
        <v>1289.5999999999999</v>
      </c>
      <c r="B8240">
        <v>-26.677</v>
      </c>
      <c r="C8240">
        <v>-52.372999999999998</v>
      </c>
      <c r="D8240">
        <f t="shared" si="128"/>
        <v>4.0391999999999992</v>
      </c>
    </row>
    <row r="8241" spans="1:4" x14ac:dyDescent="0.25">
      <c r="A8241">
        <v>1289.6400000000001</v>
      </c>
      <c r="B8241">
        <v>-26.678000000000001</v>
      </c>
      <c r="C8241">
        <v>-52.4</v>
      </c>
      <c r="D8241">
        <f t="shared" si="128"/>
        <v>4.0443999999999996</v>
      </c>
    </row>
    <row r="8242" spans="1:4" x14ac:dyDescent="0.25">
      <c r="A8242">
        <v>1289.68</v>
      </c>
      <c r="B8242">
        <v>-26.684999999999999</v>
      </c>
      <c r="C8242">
        <v>-52.622</v>
      </c>
      <c r="D8242">
        <f t="shared" si="128"/>
        <v>4.0874000000000006</v>
      </c>
    </row>
    <row r="8243" spans="1:4" x14ac:dyDescent="0.25">
      <c r="A8243">
        <v>1289.72</v>
      </c>
      <c r="B8243">
        <v>-26.684000000000001</v>
      </c>
      <c r="C8243">
        <v>-52.996000000000002</v>
      </c>
      <c r="D8243">
        <f t="shared" si="128"/>
        <v>4.1623999999999999</v>
      </c>
    </row>
    <row r="8244" spans="1:4" x14ac:dyDescent="0.25">
      <c r="A8244">
        <v>1289.76</v>
      </c>
      <c r="B8244">
        <v>-26.666</v>
      </c>
      <c r="C8244">
        <v>-53.207000000000001</v>
      </c>
      <c r="D8244">
        <f t="shared" si="128"/>
        <v>4.2081999999999997</v>
      </c>
    </row>
    <row r="8245" spans="1:4" x14ac:dyDescent="0.25">
      <c r="A8245">
        <v>1289.8</v>
      </c>
      <c r="B8245">
        <v>-26.65</v>
      </c>
      <c r="C8245">
        <v>-52.734000000000002</v>
      </c>
      <c r="D8245">
        <f t="shared" si="128"/>
        <v>4.1168000000000013</v>
      </c>
    </row>
    <row r="8246" spans="1:4" x14ac:dyDescent="0.25">
      <c r="A8246">
        <v>1289.8399999999999</v>
      </c>
      <c r="B8246">
        <v>-26.632999999999999</v>
      </c>
      <c r="C8246">
        <v>-51.988999999999997</v>
      </c>
      <c r="D8246">
        <f t="shared" si="128"/>
        <v>3.9711999999999992</v>
      </c>
    </row>
    <row r="8247" spans="1:4" x14ac:dyDescent="0.25">
      <c r="A8247">
        <v>1289.8800000000001</v>
      </c>
      <c r="B8247">
        <v>-26.605</v>
      </c>
      <c r="C8247">
        <v>-51.280999999999999</v>
      </c>
      <c r="D8247">
        <f t="shared" si="128"/>
        <v>3.8351999999999999</v>
      </c>
    </row>
    <row r="8248" spans="1:4" x14ac:dyDescent="0.25">
      <c r="A8248">
        <v>1289.92</v>
      </c>
      <c r="B8248">
        <v>-26.599</v>
      </c>
      <c r="C8248">
        <v>-50.665999999999997</v>
      </c>
      <c r="D8248">
        <f t="shared" si="128"/>
        <v>3.7133999999999996</v>
      </c>
    </row>
    <row r="8249" spans="1:4" x14ac:dyDescent="0.25">
      <c r="A8249">
        <v>1289.96</v>
      </c>
      <c r="B8249">
        <v>-26.626000000000001</v>
      </c>
      <c r="C8249">
        <v>-50.057000000000002</v>
      </c>
      <c r="D8249">
        <f t="shared" si="128"/>
        <v>3.5862000000000003</v>
      </c>
    </row>
    <row r="8250" spans="1:4" x14ac:dyDescent="0.25">
      <c r="A8250">
        <v>1290</v>
      </c>
      <c r="B8250">
        <v>-26.638999999999999</v>
      </c>
      <c r="C8250">
        <v>-49.325000000000003</v>
      </c>
      <c r="D8250">
        <f t="shared" si="128"/>
        <v>3.4372000000000003</v>
      </c>
    </row>
    <row r="8251" spans="1:4" x14ac:dyDescent="0.25">
      <c r="A8251">
        <v>1290.04</v>
      </c>
      <c r="B8251">
        <v>-26.667000000000002</v>
      </c>
      <c r="C8251">
        <v>-48.744999999999997</v>
      </c>
      <c r="D8251">
        <f t="shared" si="128"/>
        <v>3.3155999999999994</v>
      </c>
    </row>
    <row r="8252" spans="1:4" x14ac:dyDescent="0.25">
      <c r="A8252">
        <v>1290.08</v>
      </c>
      <c r="B8252">
        <v>-26.681000000000001</v>
      </c>
      <c r="C8252">
        <v>-48.404000000000003</v>
      </c>
      <c r="D8252">
        <f t="shared" si="128"/>
        <v>3.2446000000000006</v>
      </c>
    </row>
    <row r="8253" spans="1:4" x14ac:dyDescent="0.25">
      <c r="A8253">
        <v>1290.1199999999999</v>
      </c>
      <c r="B8253">
        <v>-26.698</v>
      </c>
      <c r="C8253">
        <v>-48.033999999999999</v>
      </c>
      <c r="D8253">
        <f t="shared" si="128"/>
        <v>3.1671999999999998</v>
      </c>
    </row>
    <row r="8254" spans="1:4" x14ac:dyDescent="0.25">
      <c r="A8254">
        <v>1290.1600000000001</v>
      </c>
      <c r="B8254">
        <v>-26.704000000000001</v>
      </c>
      <c r="C8254">
        <v>-47.484000000000002</v>
      </c>
      <c r="D8254">
        <f t="shared" si="128"/>
        <v>3.0560000000000005</v>
      </c>
    </row>
    <row r="8255" spans="1:4" x14ac:dyDescent="0.25">
      <c r="A8255">
        <v>1290.2</v>
      </c>
      <c r="B8255">
        <v>-26.651</v>
      </c>
      <c r="C8255">
        <v>-46.856000000000002</v>
      </c>
      <c r="D8255">
        <f t="shared" si="128"/>
        <v>2.9410000000000003</v>
      </c>
    </row>
    <row r="8256" spans="1:4" x14ac:dyDescent="0.25">
      <c r="A8256">
        <v>1290.24</v>
      </c>
      <c r="B8256">
        <v>-26.623000000000001</v>
      </c>
      <c r="C8256">
        <v>-46.624000000000002</v>
      </c>
      <c r="D8256">
        <f t="shared" si="128"/>
        <v>2.9002000000000003</v>
      </c>
    </row>
    <row r="8257" spans="1:4" x14ac:dyDescent="0.25">
      <c r="A8257">
        <v>1290.28</v>
      </c>
      <c r="B8257">
        <v>-26.605</v>
      </c>
      <c r="C8257">
        <v>-46.67</v>
      </c>
      <c r="D8257">
        <f t="shared" si="128"/>
        <v>2.9129999999999998</v>
      </c>
    </row>
    <row r="8258" spans="1:4" x14ac:dyDescent="0.25">
      <c r="A8258">
        <v>1290.32</v>
      </c>
      <c r="B8258">
        <v>-26.58</v>
      </c>
      <c r="C8258">
        <v>-46.747999999999998</v>
      </c>
      <c r="D8258">
        <f t="shared" si="128"/>
        <v>2.9335999999999998</v>
      </c>
    </row>
    <row r="8259" spans="1:4" x14ac:dyDescent="0.25">
      <c r="A8259">
        <v>1290.3599999999999</v>
      </c>
      <c r="B8259">
        <v>-26.591000000000001</v>
      </c>
      <c r="C8259">
        <v>-46.749000000000002</v>
      </c>
      <c r="D8259">
        <f t="shared" ref="D8259:D8322" si="129">(B8259-C8259)/5-1.1</f>
        <v>2.9316</v>
      </c>
    </row>
    <row r="8260" spans="1:4" x14ac:dyDescent="0.25">
      <c r="A8260">
        <v>1290.4000000000001</v>
      </c>
      <c r="B8260">
        <v>-26.613</v>
      </c>
      <c r="C8260">
        <v>-46.805</v>
      </c>
      <c r="D8260">
        <f t="shared" si="129"/>
        <v>2.9384000000000001</v>
      </c>
    </row>
    <row r="8261" spans="1:4" x14ac:dyDescent="0.25">
      <c r="A8261">
        <v>1290.44</v>
      </c>
      <c r="B8261">
        <v>-26.626999999999999</v>
      </c>
      <c r="C8261">
        <v>-47.076999999999998</v>
      </c>
      <c r="D8261">
        <f t="shared" si="129"/>
        <v>2.9899999999999998</v>
      </c>
    </row>
    <row r="8262" spans="1:4" x14ac:dyDescent="0.25">
      <c r="A8262">
        <v>1290.48</v>
      </c>
      <c r="B8262">
        <v>-26.626999999999999</v>
      </c>
      <c r="C8262">
        <v>-47.326999999999998</v>
      </c>
      <c r="D8262">
        <f t="shared" si="129"/>
        <v>3.0399999999999996</v>
      </c>
    </row>
    <row r="8263" spans="1:4" x14ac:dyDescent="0.25">
      <c r="A8263">
        <v>1290.52</v>
      </c>
      <c r="B8263">
        <v>-26.628</v>
      </c>
      <c r="C8263">
        <v>-47.494</v>
      </c>
      <c r="D8263">
        <f t="shared" si="129"/>
        <v>3.0731999999999995</v>
      </c>
    </row>
    <row r="8264" spans="1:4" x14ac:dyDescent="0.25">
      <c r="A8264">
        <v>1290.56</v>
      </c>
      <c r="B8264">
        <v>-26.602</v>
      </c>
      <c r="C8264">
        <v>-47.857999999999997</v>
      </c>
      <c r="D8264">
        <f t="shared" si="129"/>
        <v>3.1511999999999989</v>
      </c>
    </row>
    <row r="8265" spans="1:4" x14ac:dyDescent="0.25">
      <c r="A8265">
        <v>1290.5999999999999</v>
      </c>
      <c r="B8265">
        <v>-26.576000000000001</v>
      </c>
      <c r="C8265">
        <v>-48.713999999999999</v>
      </c>
      <c r="D8265">
        <f t="shared" si="129"/>
        <v>3.3275999999999999</v>
      </c>
    </row>
    <row r="8266" spans="1:4" x14ac:dyDescent="0.25">
      <c r="A8266">
        <v>1290.6400000000001</v>
      </c>
      <c r="B8266">
        <v>-26.56</v>
      </c>
      <c r="C8266">
        <v>-49.972000000000001</v>
      </c>
      <c r="D8266">
        <f t="shared" si="129"/>
        <v>3.5824000000000003</v>
      </c>
    </row>
    <row r="8267" spans="1:4" x14ac:dyDescent="0.25">
      <c r="A8267">
        <v>1290.68</v>
      </c>
      <c r="B8267">
        <v>-26.55</v>
      </c>
      <c r="C8267">
        <v>-51.511000000000003</v>
      </c>
      <c r="D8267">
        <f t="shared" si="129"/>
        <v>3.8922000000000003</v>
      </c>
    </row>
    <row r="8268" spans="1:4" x14ac:dyDescent="0.25">
      <c r="A8268">
        <v>1290.72</v>
      </c>
      <c r="B8268">
        <v>-26.545000000000002</v>
      </c>
      <c r="C8268">
        <v>-52.262</v>
      </c>
      <c r="D8268">
        <f t="shared" si="129"/>
        <v>4.0434000000000001</v>
      </c>
    </row>
    <row r="8269" spans="1:4" x14ac:dyDescent="0.25">
      <c r="A8269">
        <v>1290.76</v>
      </c>
      <c r="B8269">
        <v>-26.547000000000001</v>
      </c>
      <c r="C8269">
        <v>-53.106999999999999</v>
      </c>
      <c r="D8269">
        <f t="shared" si="129"/>
        <v>4.2119999999999997</v>
      </c>
    </row>
    <row r="8270" spans="1:4" x14ac:dyDescent="0.25">
      <c r="A8270">
        <v>1290.8</v>
      </c>
      <c r="B8270">
        <v>-26.562999999999999</v>
      </c>
      <c r="C8270">
        <v>-52.805999999999997</v>
      </c>
      <c r="D8270">
        <f t="shared" si="129"/>
        <v>4.1486000000000001</v>
      </c>
    </row>
    <row r="8271" spans="1:4" x14ac:dyDescent="0.25">
      <c r="A8271">
        <v>1290.8399999999999</v>
      </c>
      <c r="B8271">
        <v>-26.597000000000001</v>
      </c>
      <c r="C8271">
        <v>-52.034999999999997</v>
      </c>
      <c r="D8271">
        <f t="shared" si="129"/>
        <v>3.9875999999999991</v>
      </c>
    </row>
    <row r="8272" spans="1:4" x14ac:dyDescent="0.25">
      <c r="A8272">
        <v>1290.8800000000001</v>
      </c>
      <c r="B8272">
        <v>-26.600999999999999</v>
      </c>
      <c r="C8272">
        <v>-51.323</v>
      </c>
      <c r="D8272">
        <f t="shared" si="129"/>
        <v>3.8443999999999998</v>
      </c>
    </row>
    <row r="8273" spans="1:4" x14ac:dyDescent="0.25">
      <c r="A8273">
        <v>1290.92</v>
      </c>
      <c r="B8273">
        <v>-26.573</v>
      </c>
      <c r="C8273">
        <v>-51.029000000000003</v>
      </c>
      <c r="D8273">
        <f t="shared" si="129"/>
        <v>3.7912000000000003</v>
      </c>
    </row>
    <row r="8274" spans="1:4" x14ac:dyDescent="0.25">
      <c r="A8274">
        <v>1290.96</v>
      </c>
      <c r="B8274">
        <v>-26.571000000000002</v>
      </c>
      <c r="C8274">
        <v>-51.106999999999999</v>
      </c>
      <c r="D8274">
        <f t="shared" si="129"/>
        <v>3.8071999999999995</v>
      </c>
    </row>
    <row r="8275" spans="1:4" x14ac:dyDescent="0.25">
      <c r="A8275">
        <v>1291</v>
      </c>
      <c r="B8275">
        <v>-26.535</v>
      </c>
      <c r="C8275">
        <v>-51.399000000000001</v>
      </c>
      <c r="D8275">
        <f t="shared" si="129"/>
        <v>3.8728000000000002</v>
      </c>
    </row>
    <row r="8276" spans="1:4" x14ac:dyDescent="0.25">
      <c r="A8276">
        <v>1291.04</v>
      </c>
      <c r="B8276">
        <v>-26.507999999999999</v>
      </c>
      <c r="C8276">
        <v>-51.942</v>
      </c>
      <c r="D8276">
        <f t="shared" si="129"/>
        <v>3.9868000000000001</v>
      </c>
    </row>
    <row r="8277" spans="1:4" x14ac:dyDescent="0.25">
      <c r="A8277">
        <v>1291.08</v>
      </c>
      <c r="B8277">
        <v>-26.471</v>
      </c>
      <c r="C8277">
        <v>-52.537999999999997</v>
      </c>
      <c r="D8277">
        <f t="shared" si="129"/>
        <v>4.1133999999999986</v>
      </c>
    </row>
    <row r="8278" spans="1:4" x14ac:dyDescent="0.25">
      <c r="A8278">
        <v>1291.1199999999999</v>
      </c>
      <c r="B8278">
        <v>-26.468</v>
      </c>
      <c r="C8278">
        <v>-52.600999999999999</v>
      </c>
      <c r="D8278">
        <f t="shared" si="129"/>
        <v>4.1265999999999998</v>
      </c>
    </row>
    <row r="8279" spans="1:4" x14ac:dyDescent="0.25">
      <c r="A8279">
        <v>1291.1600000000001</v>
      </c>
      <c r="B8279">
        <v>-26.466999999999999</v>
      </c>
      <c r="C8279">
        <v>-51.786000000000001</v>
      </c>
      <c r="D8279">
        <f t="shared" si="129"/>
        <v>3.9638000000000004</v>
      </c>
    </row>
    <row r="8280" spans="1:4" x14ac:dyDescent="0.25">
      <c r="A8280">
        <v>1291.2</v>
      </c>
      <c r="B8280">
        <v>-26.481000000000002</v>
      </c>
      <c r="C8280">
        <v>-50.826000000000001</v>
      </c>
      <c r="D8280">
        <f t="shared" si="129"/>
        <v>3.7689999999999997</v>
      </c>
    </row>
    <row r="8281" spans="1:4" x14ac:dyDescent="0.25">
      <c r="A8281">
        <v>1291.24</v>
      </c>
      <c r="B8281">
        <v>-26.510999999999999</v>
      </c>
      <c r="C8281">
        <v>-50.338000000000001</v>
      </c>
      <c r="D8281">
        <f t="shared" si="129"/>
        <v>3.6654000000000004</v>
      </c>
    </row>
    <row r="8282" spans="1:4" x14ac:dyDescent="0.25">
      <c r="A8282">
        <v>1291.28</v>
      </c>
      <c r="B8282">
        <v>-26.515000000000001</v>
      </c>
      <c r="C8282">
        <v>-50.014000000000003</v>
      </c>
      <c r="D8282">
        <f t="shared" si="129"/>
        <v>3.5998000000000006</v>
      </c>
    </row>
    <row r="8283" spans="1:4" x14ac:dyDescent="0.25">
      <c r="A8283">
        <v>1291.32</v>
      </c>
      <c r="B8283">
        <v>-26.527000000000001</v>
      </c>
      <c r="C8283">
        <v>-49.970999999999997</v>
      </c>
      <c r="D8283">
        <f t="shared" si="129"/>
        <v>3.5887999999999987</v>
      </c>
    </row>
    <row r="8284" spans="1:4" x14ac:dyDescent="0.25">
      <c r="A8284">
        <v>1291.3599999999999</v>
      </c>
      <c r="B8284">
        <v>-26.501000000000001</v>
      </c>
      <c r="C8284">
        <v>-50.49</v>
      </c>
      <c r="D8284">
        <f t="shared" si="129"/>
        <v>3.6978000000000004</v>
      </c>
    </row>
    <row r="8285" spans="1:4" x14ac:dyDescent="0.25">
      <c r="A8285">
        <v>1291.4000000000001</v>
      </c>
      <c r="B8285">
        <v>-26.49</v>
      </c>
      <c r="C8285">
        <v>-51.588999999999999</v>
      </c>
      <c r="D8285">
        <f t="shared" si="129"/>
        <v>3.9198</v>
      </c>
    </row>
    <row r="8286" spans="1:4" x14ac:dyDescent="0.25">
      <c r="A8286">
        <v>1291.44</v>
      </c>
      <c r="B8286">
        <v>-26.465</v>
      </c>
      <c r="C8286">
        <v>-52.784999999999997</v>
      </c>
      <c r="D8286">
        <f t="shared" si="129"/>
        <v>4.1639999999999997</v>
      </c>
    </row>
    <row r="8287" spans="1:4" x14ac:dyDescent="0.25">
      <c r="A8287">
        <v>1291.48</v>
      </c>
      <c r="B8287">
        <v>-26.466999999999999</v>
      </c>
      <c r="C8287">
        <v>-53.798999999999999</v>
      </c>
      <c r="D8287">
        <f t="shared" si="129"/>
        <v>4.3664000000000005</v>
      </c>
    </row>
    <row r="8288" spans="1:4" x14ac:dyDescent="0.25">
      <c r="A8288">
        <v>1291.52</v>
      </c>
      <c r="B8288">
        <v>-26.452000000000002</v>
      </c>
      <c r="C8288">
        <v>-54.7</v>
      </c>
      <c r="D8288">
        <f t="shared" si="129"/>
        <v>4.5495999999999999</v>
      </c>
    </row>
    <row r="8289" spans="1:4" x14ac:dyDescent="0.25">
      <c r="A8289">
        <v>1291.56</v>
      </c>
      <c r="B8289">
        <v>-26.442</v>
      </c>
      <c r="C8289">
        <v>-54.853999999999999</v>
      </c>
      <c r="D8289">
        <f t="shared" si="129"/>
        <v>4.5823999999999998</v>
      </c>
    </row>
    <row r="8290" spans="1:4" x14ac:dyDescent="0.25">
      <c r="A8290">
        <v>1291.5999999999999</v>
      </c>
      <c r="B8290">
        <v>-26.44</v>
      </c>
      <c r="C8290">
        <v>-54.752000000000002</v>
      </c>
      <c r="D8290">
        <f t="shared" si="129"/>
        <v>4.5624000000000002</v>
      </c>
    </row>
    <row r="8291" spans="1:4" x14ac:dyDescent="0.25">
      <c r="A8291">
        <v>1291.6400000000001</v>
      </c>
      <c r="B8291">
        <v>-26.434000000000001</v>
      </c>
      <c r="C8291">
        <v>-54.530999999999999</v>
      </c>
      <c r="D8291">
        <f t="shared" si="129"/>
        <v>4.5193999999999992</v>
      </c>
    </row>
    <row r="8292" spans="1:4" x14ac:dyDescent="0.25">
      <c r="A8292">
        <v>1291.68</v>
      </c>
      <c r="B8292">
        <v>-26.433</v>
      </c>
      <c r="C8292">
        <v>-54.401000000000003</v>
      </c>
      <c r="D8292">
        <f t="shared" si="129"/>
        <v>4.4936000000000007</v>
      </c>
    </row>
    <row r="8293" spans="1:4" x14ac:dyDescent="0.25">
      <c r="A8293">
        <v>1291.72</v>
      </c>
      <c r="B8293">
        <v>-26.436</v>
      </c>
      <c r="C8293">
        <v>-54.436</v>
      </c>
      <c r="D8293">
        <f t="shared" si="129"/>
        <v>4.5</v>
      </c>
    </row>
    <row r="8294" spans="1:4" x14ac:dyDescent="0.25">
      <c r="A8294">
        <v>1291.76</v>
      </c>
      <c r="B8294">
        <v>-26.439</v>
      </c>
      <c r="C8294">
        <v>-54.756</v>
      </c>
      <c r="D8294">
        <f t="shared" si="129"/>
        <v>4.5633999999999997</v>
      </c>
    </row>
    <row r="8295" spans="1:4" x14ac:dyDescent="0.25">
      <c r="A8295">
        <v>1291.8</v>
      </c>
      <c r="B8295">
        <v>-26.456</v>
      </c>
      <c r="C8295">
        <v>-55.226999999999997</v>
      </c>
      <c r="D8295">
        <f t="shared" si="129"/>
        <v>4.6541999999999994</v>
      </c>
    </row>
    <row r="8296" spans="1:4" x14ac:dyDescent="0.25">
      <c r="A8296">
        <v>1291.8399999999999</v>
      </c>
      <c r="B8296">
        <v>-26.481000000000002</v>
      </c>
      <c r="C8296">
        <v>-54.954000000000001</v>
      </c>
      <c r="D8296">
        <f t="shared" si="129"/>
        <v>4.5945999999999998</v>
      </c>
    </row>
    <row r="8297" spans="1:4" x14ac:dyDescent="0.25">
      <c r="A8297">
        <v>1291.8800000000001</v>
      </c>
      <c r="B8297">
        <v>-26.506</v>
      </c>
      <c r="C8297">
        <v>-54.335000000000001</v>
      </c>
      <c r="D8297">
        <f t="shared" si="129"/>
        <v>4.4657999999999998</v>
      </c>
    </row>
    <row r="8298" spans="1:4" x14ac:dyDescent="0.25">
      <c r="A8298">
        <v>1291.92</v>
      </c>
      <c r="B8298">
        <v>-26.548999999999999</v>
      </c>
      <c r="C8298">
        <v>-53.762999999999998</v>
      </c>
      <c r="D8298">
        <f t="shared" si="129"/>
        <v>4.3428000000000004</v>
      </c>
    </row>
    <row r="8299" spans="1:4" x14ac:dyDescent="0.25">
      <c r="A8299">
        <v>1291.96</v>
      </c>
      <c r="B8299">
        <v>-26.577999999999999</v>
      </c>
      <c r="C8299">
        <v>-53.134999999999998</v>
      </c>
      <c r="D8299">
        <f t="shared" si="129"/>
        <v>4.2113999999999994</v>
      </c>
    </row>
    <row r="8300" spans="1:4" x14ac:dyDescent="0.25">
      <c r="A8300">
        <v>1292</v>
      </c>
      <c r="B8300">
        <v>-26.597999999999999</v>
      </c>
      <c r="C8300">
        <v>-52.448</v>
      </c>
      <c r="D8300">
        <f t="shared" si="129"/>
        <v>4.07</v>
      </c>
    </row>
    <row r="8301" spans="1:4" x14ac:dyDescent="0.25">
      <c r="A8301">
        <v>1292.04</v>
      </c>
      <c r="B8301">
        <v>-26.597999999999999</v>
      </c>
      <c r="C8301">
        <v>-51.665999999999997</v>
      </c>
      <c r="D8301">
        <f t="shared" si="129"/>
        <v>3.9135999999999993</v>
      </c>
    </row>
    <row r="8302" spans="1:4" x14ac:dyDescent="0.25">
      <c r="A8302">
        <v>1292.08</v>
      </c>
      <c r="B8302">
        <v>-26.585999999999999</v>
      </c>
      <c r="C8302">
        <v>-50.985999999999997</v>
      </c>
      <c r="D8302">
        <f t="shared" si="129"/>
        <v>3.78</v>
      </c>
    </row>
    <row r="8303" spans="1:4" x14ac:dyDescent="0.25">
      <c r="A8303">
        <v>1292.1199999999999</v>
      </c>
      <c r="B8303">
        <v>-26.539000000000001</v>
      </c>
      <c r="C8303">
        <v>-50.524000000000001</v>
      </c>
      <c r="D8303">
        <f t="shared" si="129"/>
        <v>3.6969999999999996</v>
      </c>
    </row>
    <row r="8304" spans="1:4" x14ac:dyDescent="0.25">
      <c r="A8304">
        <v>1292.1600000000001</v>
      </c>
      <c r="B8304">
        <v>-26.507000000000001</v>
      </c>
      <c r="C8304">
        <v>-50.293999999999997</v>
      </c>
      <c r="D8304">
        <f t="shared" si="129"/>
        <v>3.6573999999999987</v>
      </c>
    </row>
    <row r="8305" spans="1:4" x14ac:dyDescent="0.25">
      <c r="A8305">
        <v>1292.2</v>
      </c>
      <c r="B8305">
        <v>-26.466999999999999</v>
      </c>
      <c r="C8305">
        <v>-50.042999999999999</v>
      </c>
      <c r="D8305">
        <f t="shared" si="129"/>
        <v>3.6152000000000002</v>
      </c>
    </row>
    <row r="8306" spans="1:4" x14ac:dyDescent="0.25">
      <c r="A8306">
        <v>1292.24</v>
      </c>
      <c r="B8306">
        <v>-26.460999999999999</v>
      </c>
      <c r="C8306">
        <v>-49.366</v>
      </c>
      <c r="D8306">
        <f t="shared" si="129"/>
        <v>3.4810000000000003</v>
      </c>
    </row>
    <row r="8307" spans="1:4" x14ac:dyDescent="0.25">
      <c r="A8307">
        <v>1292.28</v>
      </c>
      <c r="B8307">
        <v>-26.481999999999999</v>
      </c>
      <c r="C8307">
        <v>-48.534999999999997</v>
      </c>
      <c r="D8307">
        <f t="shared" si="129"/>
        <v>3.3105999999999995</v>
      </c>
    </row>
    <row r="8308" spans="1:4" x14ac:dyDescent="0.25">
      <c r="A8308">
        <v>1292.32</v>
      </c>
      <c r="B8308">
        <v>-26.52</v>
      </c>
      <c r="C8308">
        <v>-48.043999999999997</v>
      </c>
      <c r="D8308">
        <f t="shared" si="129"/>
        <v>3.2047999999999992</v>
      </c>
    </row>
    <row r="8309" spans="1:4" x14ac:dyDescent="0.25">
      <c r="A8309">
        <v>1292.3599999999999</v>
      </c>
      <c r="B8309">
        <v>-26.553999999999998</v>
      </c>
      <c r="C8309">
        <v>-48.033999999999999</v>
      </c>
      <c r="D8309">
        <f t="shared" si="129"/>
        <v>3.1960000000000002</v>
      </c>
    </row>
    <row r="8310" spans="1:4" x14ac:dyDescent="0.25">
      <c r="A8310">
        <v>1292.4000000000001</v>
      </c>
      <c r="B8310">
        <v>-26.599</v>
      </c>
      <c r="C8310">
        <v>-48.052</v>
      </c>
      <c r="D8310">
        <f t="shared" si="129"/>
        <v>3.1905999999999994</v>
      </c>
    </row>
    <row r="8311" spans="1:4" x14ac:dyDescent="0.25">
      <c r="A8311">
        <v>1292.44</v>
      </c>
      <c r="B8311">
        <v>-26.634</v>
      </c>
      <c r="C8311">
        <v>-48.219000000000001</v>
      </c>
      <c r="D8311">
        <f t="shared" si="129"/>
        <v>3.2170000000000001</v>
      </c>
    </row>
    <row r="8312" spans="1:4" x14ac:dyDescent="0.25">
      <c r="A8312">
        <v>1292.48</v>
      </c>
      <c r="B8312">
        <v>-26.669</v>
      </c>
      <c r="C8312">
        <v>-48.985999999999997</v>
      </c>
      <c r="D8312">
        <f t="shared" si="129"/>
        <v>3.3633999999999991</v>
      </c>
    </row>
    <row r="8313" spans="1:4" x14ac:dyDescent="0.25">
      <c r="A8313">
        <v>1292.52</v>
      </c>
      <c r="B8313">
        <v>-26.675000000000001</v>
      </c>
      <c r="C8313">
        <v>-50.311999999999998</v>
      </c>
      <c r="D8313">
        <f t="shared" si="129"/>
        <v>3.6273999999999993</v>
      </c>
    </row>
    <row r="8314" spans="1:4" x14ac:dyDescent="0.25">
      <c r="A8314">
        <v>1292.56</v>
      </c>
      <c r="B8314">
        <v>-26.672999999999998</v>
      </c>
      <c r="C8314">
        <v>-51.515000000000001</v>
      </c>
      <c r="D8314">
        <f t="shared" si="129"/>
        <v>3.8684000000000007</v>
      </c>
    </row>
    <row r="8315" spans="1:4" x14ac:dyDescent="0.25">
      <c r="A8315">
        <v>1292.5999999999999</v>
      </c>
      <c r="B8315">
        <v>-26.664000000000001</v>
      </c>
      <c r="C8315">
        <v>-51.863</v>
      </c>
      <c r="D8315">
        <f t="shared" si="129"/>
        <v>3.9397999999999995</v>
      </c>
    </row>
    <row r="8316" spans="1:4" x14ac:dyDescent="0.25">
      <c r="A8316">
        <v>1292.6400000000001</v>
      </c>
      <c r="B8316">
        <v>-26.635000000000002</v>
      </c>
      <c r="C8316">
        <v>-52.356999999999999</v>
      </c>
      <c r="D8316">
        <f t="shared" si="129"/>
        <v>4.0443999999999996</v>
      </c>
    </row>
    <row r="8317" spans="1:4" x14ac:dyDescent="0.25">
      <c r="A8317">
        <v>1292.68</v>
      </c>
      <c r="B8317">
        <v>-26.608000000000001</v>
      </c>
      <c r="C8317">
        <v>-52.69</v>
      </c>
      <c r="D8317">
        <f t="shared" si="129"/>
        <v>4.1163999999999987</v>
      </c>
    </row>
    <row r="8318" spans="1:4" x14ac:dyDescent="0.25">
      <c r="A8318">
        <v>1292.72</v>
      </c>
      <c r="B8318">
        <v>-26.596</v>
      </c>
      <c r="C8318">
        <v>-52.768999999999998</v>
      </c>
      <c r="D8318">
        <f t="shared" si="129"/>
        <v>4.1345999999999989</v>
      </c>
    </row>
    <row r="8319" spans="1:4" x14ac:dyDescent="0.25">
      <c r="A8319">
        <v>1292.76</v>
      </c>
      <c r="B8319">
        <v>-26.577000000000002</v>
      </c>
      <c r="C8319">
        <v>-53.095999999999997</v>
      </c>
      <c r="D8319">
        <f t="shared" si="129"/>
        <v>4.2037999999999993</v>
      </c>
    </row>
    <row r="8320" spans="1:4" x14ac:dyDescent="0.25">
      <c r="A8320">
        <v>1292.8</v>
      </c>
      <c r="B8320">
        <v>-26.579000000000001</v>
      </c>
      <c r="C8320">
        <v>-53.423000000000002</v>
      </c>
      <c r="D8320">
        <f t="shared" si="129"/>
        <v>4.2688000000000006</v>
      </c>
    </row>
    <row r="8321" spans="1:4" x14ac:dyDescent="0.25">
      <c r="A8321">
        <v>1292.8399999999999</v>
      </c>
      <c r="B8321">
        <v>-26.581</v>
      </c>
      <c r="C8321">
        <v>-53.517000000000003</v>
      </c>
      <c r="D8321">
        <f t="shared" si="129"/>
        <v>4.2872000000000003</v>
      </c>
    </row>
    <row r="8322" spans="1:4" x14ac:dyDescent="0.25">
      <c r="A8322">
        <v>1292.8800000000001</v>
      </c>
      <c r="B8322">
        <v>-26.605</v>
      </c>
      <c r="C8322">
        <v>-53.683</v>
      </c>
      <c r="D8322">
        <f t="shared" si="129"/>
        <v>4.3155999999999999</v>
      </c>
    </row>
    <row r="8323" spans="1:4" x14ac:dyDescent="0.25">
      <c r="A8323">
        <v>1292.92</v>
      </c>
      <c r="B8323">
        <v>-26.620999999999999</v>
      </c>
      <c r="C8323">
        <v>-54.003999999999998</v>
      </c>
      <c r="D8323">
        <f t="shared" ref="D8323:D8386" si="130">(B8323-C8323)/5-1.1</f>
        <v>4.3765999999999998</v>
      </c>
    </row>
    <row r="8324" spans="1:4" x14ac:dyDescent="0.25">
      <c r="A8324">
        <v>1292.96</v>
      </c>
      <c r="B8324">
        <v>-26.634</v>
      </c>
      <c r="C8324">
        <v>-53.393000000000001</v>
      </c>
      <c r="D8324">
        <f t="shared" si="130"/>
        <v>4.2517999999999994</v>
      </c>
    </row>
    <row r="8325" spans="1:4" x14ac:dyDescent="0.25">
      <c r="A8325">
        <v>1293</v>
      </c>
      <c r="B8325">
        <v>-26.654</v>
      </c>
      <c r="C8325">
        <v>-51.914999999999999</v>
      </c>
      <c r="D8325">
        <f t="shared" si="130"/>
        <v>3.9521999999999999</v>
      </c>
    </row>
    <row r="8326" spans="1:4" x14ac:dyDescent="0.25">
      <c r="A8326">
        <v>1293.04</v>
      </c>
      <c r="B8326">
        <v>-26.664000000000001</v>
      </c>
      <c r="C8326">
        <v>-50.872999999999998</v>
      </c>
      <c r="D8326">
        <f t="shared" si="130"/>
        <v>3.7417999999999991</v>
      </c>
    </row>
    <row r="8327" spans="1:4" x14ac:dyDescent="0.25">
      <c r="A8327">
        <v>1293.08</v>
      </c>
      <c r="B8327">
        <v>-26.649000000000001</v>
      </c>
      <c r="C8327">
        <v>-50.320999999999998</v>
      </c>
      <c r="D8327">
        <f t="shared" si="130"/>
        <v>3.634399999999999</v>
      </c>
    </row>
    <row r="8328" spans="1:4" x14ac:dyDescent="0.25">
      <c r="A8328">
        <v>1293.1199999999999</v>
      </c>
      <c r="B8328">
        <v>-26.652000000000001</v>
      </c>
      <c r="C8328">
        <v>-49.826999999999998</v>
      </c>
      <c r="D8328">
        <f t="shared" si="130"/>
        <v>3.5349999999999997</v>
      </c>
    </row>
    <row r="8329" spans="1:4" x14ac:dyDescent="0.25">
      <c r="A8329">
        <v>1293.1600000000001</v>
      </c>
      <c r="B8329">
        <v>-26.628</v>
      </c>
      <c r="C8329">
        <v>-49.237000000000002</v>
      </c>
      <c r="D8329">
        <f t="shared" si="130"/>
        <v>3.4218000000000006</v>
      </c>
    </row>
    <row r="8330" spans="1:4" x14ac:dyDescent="0.25">
      <c r="A8330">
        <v>1293.2</v>
      </c>
      <c r="B8330">
        <v>-26.603000000000002</v>
      </c>
      <c r="C8330">
        <v>-48.87</v>
      </c>
      <c r="D8330">
        <f t="shared" si="130"/>
        <v>3.3533999999999993</v>
      </c>
    </row>
    <row r="8331" spans="1:4" x14ac:dyDescent="0.25">
      <c r="A8331">
        <v>1293.24</v>
      </c>
      <c r="B8331">
        <v>-26.585000000000001</v>
      </c>
      <c r="C8331">
        <v>-48.780999999999999</v>
      </c>
      <c r="D8331">
        <f t="shared" si="130"/>
        <v>3.3391999999999995</v>
      </c>
    </row>
    <row r="8332" spans="1:4" x14ac:dyDescent="0.25">
      <c r="A8332">
        <v>1293.28</v>
      </c>
      <c r="B8332">
        <v>-26.588999999999999</v>
      </c>
      <c r="C8332">
        <v>-48.636000000000003</v>
      </c>
      <c r="D8332">
        <f t="shared" si="130"/>
        <v>3.3094000000000006</v>
      </c>
    </row>
    <row r="8333" spans="1:4" x14ac:dyDescent="0.25">
      <c r="A8333">
        <v>1293.32</v>
      </c>
      <c r="B8333">
        <v>-26.596</v>
      </c>
      <c r="C8333">
        <v>-48.484000000000002</v>
      </c>
      <c r="D8333">
        <f t="shared" si="130"/>
        <v>3.2776000000000001</v>
      </c>
    </row>
    <row r="8334" spans="1:4" x14ac:dyDescent="0.25">
      <c r="A8334">
        <v>1293.3599999999999</v>
      </c>
      <c r="B8334">
        <v>-26.614999999999998</v>
      </c>
      <c r="C8334">
        <v>-48.465000000000003</v>
      </c>
      <c r="D8334">
        <f t="shared" si="130"/>
        <v>3.2700000000000009</v>
      </c>
    </row>
    <row r="8335" spans="1:4" x14ac:dyDescent="0.25">
      <c r="A8335">
        <v>1293.4000000000001</v>
      </c>
      <c r="B8335">
        <v>-26.646999999999998</v>
      </c>
      <c r="C8335">
        <v>-48.441000000000003</v>
      </c>
      <c r="D8335">
        <f t="shared" si="130"/>
        <v>3.2588000000000004</v>
      </c>
    </row>
    <row r="8336" spans="1:4" x14ac:dyDescent="0.25">
      <c r="A8336">
        <v>1293.44</v>
      </c>
      <c r="B8336">
        <v>-26.664000000000001</v>
      </c>
      <c r="C8336">
        <v>-48.37</v>
      </c>
      <c r="D8336">
        <f t="shared" si="130"/>
        <v>3.2411999999999987</v>
      </c>
    </row>
    <row r="8337" spans="1:4" x14ac:dyDescent="0.25">
      <c r="A8337">
        <v>1293.48</v>
      </c>
      <c r="B8337">
        <v>-26.690999999999999</v>
      </c>
      <c r="C8337">
        <v>-48.569000000000003</v>
      </c>
      <c r="D8337">
        <f t="shared" si="130"/>
        <v>3.2756000000000003</v>
      </c>
    </row>
    <row r="8338" spans="1:4" x14ac:dyDescent="0.25">
      <c r="A8338">
        <v>1293.52</v>
      </c>
      <c r="B8338">
        <v>-26.690999999999999</v>
      </c>
      <c r="C8338">
        <v>-49.072000000000003</v>
      </c>
      <c r="D8338">
        <f t="shared" si="130"/>
        <v>3.3762000000000003</v>
      </c>
    </row>
    <row r="8339" spans="1:4" x14ac:dyDescent="0.25">
      <c r="A8339">
        <v>1293.56</v>
      </c>
      <c r="B8339">
        <v>-26.684000000000001</v>
      </c>
      <c r="C8339">
        <v>-49.542000000000002</v>
      </c>
      <c r="D8339">
        <f t="shared" si="130"/>
        <v>3.4716</v>
      </c>
    </row>
    <row r="8340" spans="1:4" x14ac:dyDescent="0.25">
      <c r="A8340">
        <v>1293.5999999999999</v>
      </c>
      <c r="B8340">
        <v>-26.672999999999998</v>
      </c>
      <c r="C8340">
        <v>-50.072000000000003</v>
      </c>
      <c r="D8340">
        <f t="shared" si="130"/>
        <v>3.579800000000001</v>
      </c>
    </row>
    <row r="8341" spans="1:4" x14ac:dyDescent="0.25">
      <c r="A8341">
        <v>1293.6400000000001</v>
      </c>
      <c r="B8341">
        <v>-26.658999999999999</v>
      </c>
      <c r="C8341">
        <v>-51.284999999999997</v>
      </c>
      <c r="D8341">
        <f t="shared" si="130"/>
        <v>3.8251999999999993</v>
      </c>
    </row>
    <row r="8342" spans="1:4" x14ac:dyDescent="0.25">
      <c r="A8342">
        <v>1293.68</v>
      </c>
      <c r="B8342">
        <v>-26.63</v>
      </c>
      <c r="C8342">
        <v>-53.036999999999999</v>
      </c>
      <c r="D8342">
        <f t="shared" si="130"/>
        <v>4.1814</v>
      </c>
    </row>
    <row r="8343" spans="1:4" x14ac:dyDescent="0.25">
      <c r="A8343">
        <v>1293.72</v>
      </c>
      <c r="B8343">
        <v>-26.606999999999999</v>
      </c>
      <c r="C8343">
        <v>-53.866999999999997</v>
      </c>
      <c r="D8343">
        <f t="shared" si="130"/>
        <v>4.3520000000000003</v>
      </c>
    </row>
    <row r="8344" spans="1:4" x14ac:dyDescent="0.25">
      <c r="A8344">
        <v>1293.76</v>
      </c>
      <c r="B8344">
        <v>-26.582000000000001</v>
      </c>
      <c r="C8344">
        <v>-53.493000000000002</v>
      </c>
      <c r="D8344">
        <f t="shared" si="130"/>
        <v>4.2821999999999996</v>
      </c>
    </row>
    <row r="8345" spans="1:4" x14ac:dyDescent="0.25">
      <c r="A8345">
        <v>1293.8</v>
      </c>
      <c r="B8345">
        <v>-26.576000000000001</v>
      </c>
      <c r="C8345">
        <v>-53.034999999999997</v>
      </c>
      <c r="D8345">
        <f t="shared" si="130"/>
        <v>4.1917999999999989</v>
      </c>
    </row>
    <row r="8346" spans="1:4" x14ac:dyDescent="0.25">
      <c r="A8346">
        <v>1293.8399999999999</v>
      </c>
      <c r="B8346">
        <v>-26.585000000000001</v>
      </c>
      <c r="C8346">
        <v>-52.841000000000001</v>
      </c>
      <c r="D8346">
        <f t="shared" si="130"/>
        <v>4.1511999999999993</v>
      </c>
    </row>
    <row r="8347" spans="1:4" x14ac:dyDescent="0.25">
      <c r="A8347">
        <v>1293.8800000000001</v>
      </c>
      <c r="B8347">
        <v>-26.591999999999999</v>
      </c>
      <c r="C8347">
        <v>-52.606000000000002</v>
      </c>
      <c r="D8347">
        <f t="shared" si="130"/>
        <v>4.1028000000000002</v>
      </c>
    </row>
    <row r="8348" spans="1:4" x14ac:dyDescent="0.25">
      <c r="A8348">
        <v>1293.92</v>
      </c>
      <c r="B8348">
        <v>-26.623999999999999</v>
      </c>
      <c r="C8348">
        <v>-52.362000000000002</v>
      </c>
      <c r="D8348">
        <f t="shared" si="130"/>
        <v>4.047600000000001</v>
      </c>
    </row>
    <row r="8349" spans="1:4" x14ac:dyDescent="0.25">
      <c r="A8349">
        <v>1293.96</v>
      </c>
      <c r="B8349">
        <v>-26.681000000000001</v>
      </c>
      <c r="C8349">
        <v>-52.158000000000001</v>
      </c>
      <c r="D8349">
        <f t="shared" si="130"/>
        <v>3.9953999999999996</v>
      </c>
    </row>
    <row r="8350" spans="1:4" x14ac:dyDescent="0.25">
      <c r="A8350">
        <v>1294</v>
      </c>
      <c r="B8350">
        <v>-26.699000000000002</v>
      </c>
      <c r="C8350">
        <v>-51.881999999999998</v>
      </c>
      <c r="D8350">
        <f t="shared" si="130"/>
        <v>3.936599999999999</v>
      </c>
    </row>
    <row r="8351" spans="1:4" x14ac:dyDescent="0.25">
      <c r="A8351">
        <v>1294.04</v>
      </c>
      <c r="B8351">
        <v>-26.716000000000001</v>
      </c>
      <c r="C8351">
        <v>-51.481999999999999</v>
      </c>
      <c r="D8351">
        <f t="shared" si="130"/>
        <v>3.8531999999999997</v>
      </c>
    </row>
    <row r="8352" spans="1:4" x14ac:dyDescent="0.25">
      <c r="A8352">
        <v>1294.08</v>
      </c>
      <c r="B8352">
        <v>-26.71</v>
      </c>
      <c r="C8352">
        <v>-50.707999999999998</v>
      </c>
      <c r="D8352">
        <f t="shared" si="130"/>
        <v>3.6995999999999998</v>
      </c>
    </row>
    <row r="8353" spans="1:4" x14ac:dyDescent="0.25">
      <c r="A8353">
        <v>1294.1199999999999</v>
      </c>
      <c r="B8353">
        <v>-26.716999999999999</v>
      </c>
      <c r="C8353">
        <v>-49.923999999999999</v>
      </c>
      <c r="D8353">
        <f t="shared" si="130"/>
        <v>3.5413999999999999</v>
      </c>
    </row>
    <row r="8354" spans="1:4" x14ac:dyDescent="0.25">
      <c r="A8354">
        <v>1294.1600000000001</v>
      </c>
      <c r="B8354">
        <v>-26.698</v>
      </c>
      <c r="C8354">
        <v>-49.484999999999999</v>
      </c>
      <c r="D8354">
        <f t="shared" si="130"/>
        <v>3.4573999999999994</v>
      </c>
    </row>
    <row r="8355" spans="1:4" x14ac:dyDescent="0.25">
      <c r="A8355">
        <v>1294.2</v>
      </c>
      <c r="B8355">
        <v>-26.652999999999999</v>
      </c>
      <c r="C8355">
        <v>-49.454000000000001</v>
      </c>
      <c r="D8355">
        <f t="shared" si="130"/>
        <v>3.4601999999999999</v>
      </c>
    </row>
    <row r="8356" spans="1:4" x14ac:dyDescent="0.25">
      <c r="A8356">
        <v>1294.24</v>
      </c>
      <c r="B8356">
        <v>-26.63</v>
      </c>
      <c r="C8356">
        <v>-49.515999999999998</v>
      </c>
      <c r="D8356">
        <f t="shared" si="130"/>
        <v>3.4771999999999994</v>
      </c>
    </row>
    <row r="8357" spans="1:4" x14ac:dyDescent="0.25">
      <c r="A8357">
        <v>1294.28</v>
      </c>
      <c r="B8357">
        <v>-26.606000000000002</v>
      </c>
      <c r="C8357">
        <v>-49.442</v>
      </c>
      <c r="D8357">
        <f t="shared" si="130"/>
        <v>3.4671999999999996</v>
      </c>
    </row>
    <row r="8358" spans="1:4" x14ac:dyDescent="0.25">
      <c r="A8358">
        <v>1294.32</v>
      </c>
      <c r="B8358">
        <v>-26.611999999999998</v>
      </c>
      <c r="C8358">
        <v>-49.585999999999999</v>
      </c>
      <c r="D8358">
        <f t="shared" si="130"/>
        <v>3.4948000000000001</v>
      </c>
    </row>
    <row r="8359" spans="1:4" x14ac:dyDescent="0.25">
      <c r="A8359">
        <v>1294.3599999999999</v>
      </c>
      <c r="B8359">
        <v>-26.635000000000002</v>
      </c>
      <c r="C8359">
        <v>-49.850999999999999</v>
      </c>
      <c r="D8359">
        <f t="shared" si="130"/>
        <v>3.5431999999999992</v>
      </c>
    </row>
    <row r="8360" spans="1:4" x14ac:dyDescent="0.25">
      <c r="A8360">
        <v>1294.4000000000001</v>
      </c>
      <c r="B8360">
        <v>-26.67</v>
      </c>
      <c r="C8360">
        <v>-49.927999999999997</v>
      </c>
      <c r="D8360">
        <f t="shared" si="130"/>
        <v>3.5515999999999992</v>
      </c>
    </row>
    <row r="8361" spans="1:4" x14ac:dyDescent="0.25">
      <c r="A8361">
        <v>1294.44</v>
      </c>
      <c r="B8361">
        <v>-26.73</v>
      </c>
      <c r="C8361">
        <v>-49.834000000000003</v>
      </c>
      <c r="D8361">
        <f t="shared" si="130"/>
        <v>3.5208000000000008</v>
      </c>
    </row>
    <row r="8362" spans="1:4" x14ac:dyDescent="0.25">
      <c r="A8362">
        <v>1294.48</v>
      </c>
      <c r="B8362">
        <v>-26.773</v>
      </c>
      <c r="C8362">
        <v>-49.862000000000002</v>
      </c>
      <c r="D8362">
        <f t="shared" si="130"/>
        <v>3.5178000000000007</v>
      </c>
    </row>
    <row r="8363" spans="1:4" x14ac:dyDescent="0.25">
      <c r="A8363">
        <v>1294.52</v>
      </c>
      <c r="B8363">
        <v>-26.800999999999998</v>
      </c>
      <c r="C8363">
        <v>-49.966999999999999</v>
      </c>
      <c r="D8363">
        <f t="shared" si="130"/>
        <v>3.5332000000000003</v>
      </c>
    </row>
    <row r="8364" spans="1:4" x14ac:dyDescent="0.25">
      <c r="A8364">
        <v>1294.56</v>
      </c>
      <c r="B8364">
        <v>-26.817</v>
      </c>
      <c r="C8364">
        <v>-50.179000000000002</v>
      </c>
      <c r="D8364">
        <f t="shared" si="130"/>
        <v>3.5724000000000005</v>
      </c>
    </row>
    <row r="8365" spans="1:4" x14ac:dyDescent="0.25">
      <c r="A8365">
        <v>1294.5999999999999</v>
      </c>
      <c r="B8365">
        <v>-26.811</v>
      </c>
      <c r="C8365">
        <v>-50.543999999999997</v>
      </c>
      <c r="D8365">
        <f t="shared" si="130"/>
        <v>3.646599999999999</v>
      </c>
    </row>
    <row r="8366" spans="1:4" x14ac:dyDescent="0.25">
      <c r="A8366">
        <v>1294.6400000000001</v>
      </c>
      <c r="B8366">
        <v>-26.806000000000001</v>
      </c>
      <c r="C8366">
        <v>-50.774999999999999</v>
      </c>
      <c r="D8366">
        <f t="shared" si="130"/>
        <v>3.6937999999999991</v>
      </c>
    </row>
    <row r="8367" spans="1:4" x14ac:dyDescent="0.25">
      <c r="A8367">
        <v>1294.68</v>
      </c>
      <c r="B8367">
        <v>-26.786000000000001</v>
      </c>
      <c r="C8367">
        <v>-50.347999999999999</v>
      </c>
      <c r="D8367">
        <f t="shared" si="130"/>
        <v>3.6123999999999996</v>
      </c>
    </row>
    <row r="8368" spans="1:4" x14ac:dyDescent="0.25">
      <c r="A8368">
        <v>1294.72</v>
      </c>
      <c r="B8368">
        <v>-26.742999999999999</v>
      </c>
      <c r="C8368">
        <v>-49.691000000000003</v>
      </c>
      <c r="D8368">
        <f t="shared" si="130"/>
        <v>3.4896000000000007</v>
      </c>
    </row>
    <row r="8369" spans="1:4" x14ac:dyDescent="0.25">
      <c r="A8369">
        <v>1294.76</v>
      </c>
      <c r="B8369">
        <v>-26.756</v>
      </c>
      <c r="C8369">
        <v>-49.302999999999997</v>
      </c>
      <c r="D8369">
        <f t="shared" si="130"/>
        <v>3.4093999999999993</v>
      </c>
    </row>
    <row r="8370" spans="1:4" x14ac:dyDescent="0.25">
      <c r="A8370">
        <v>1294.8</v>
      </c>
      <c r="B8370">
        <v>-26.751999999999999</v>
      </c>
      <c r="C8370">
        <v>-48.923999999999999</v>
      </c>
      <c r="D8370">
        <f t="shared" si="130"/>
        <v>3.3344</v>
      </c>
    </row>
    <row r="8371" spans="1:4" x14ac:dyDescent="0.25">
      <c r="A8371">
        <v>1294.8399999999999</v>
      </c>
      <c r="B8371">
        <v>-26.760999999999999</v>
      </c>
      <c r="C8371">
        <v>-48.418999999999997</v>
      </c>
      <c r="D8371">
        <f t="shared" si="130"/>
        <v>3.2315999999999998</v>
      </c>
    </row>
    <row r="8372" spans="1:4" x14ac:dyDescent="0.25">
      <c r="A8372">
        <v>1294.8800000000001</v>
      </c>
      <c r="B8372">
        <v>-26.783000000000001</v>
      </c>
      <c r="C8372">
        <v>-48.158999999999999</v>
      </c>
      <c r="D8372">
        <f t="shared" si="130"/>
        <v>3.1751999999999998</v>
      </c>
    </row>
    <row r="8373" spans="1:4" x14ac:dyDescent="0.25">
      <c r="A8373">
        <v>1294.92</v>
      </c>
      <c r="B8373">
        <v>-26.800999999999998</v>
      </c>
      <c r="C8373">
        <v>-48.543999999999997</v>
      </c>
      <c r="D8373">
        <f t="shared" si="130"/>
        <v>3.2485999999999993</v>
      </c>
    </row>
    <row r="8374" spans="1:4" x14ac:dyDescent="0.25">
      <c r="A8374">
        <v>1294.96</v>
      </c>
      <c r="B8374">
        <v>-26.815999999999999</v>
      </c>
      <c r="C8374">
        <v>-49.378999999999998</v>
      </c>
      <c r="D8374">
        <f t="shared" si="130"/>
        <v>3.4125999999999999</v>
      </c>
    </row>
    <row r="8375" spans="1:4" x14ac:dyDescent="0.25">
      <c r="A8375">
        <v>1295</v>
      </c>
      <c r="B8375">
        <v>-26.835000000000001</v>
      </c>
      <c r="C8375">
        <v>-49.768999999999998</v>
      </c>
      <c r="D8375">
        <f t="shared" si="130"/>
        <v>3.4867999999999992</v>
      </c>
    </row>
    <row r="8376" spans="1:4" x14ac:dyDescent="0.25">
      <c r="A8376">
        <v>1295.04</v>
      </c>
      <c r="B8376">
        <v>-26.856999999999999</v>
      </c>
      <c r="C8376">
        <v>-49.771000000000001</v>
      </c>
      <c r="D8376">
        <f t="shared" si="130"/>
        <v>3.4828000000000006</v>
      </c>
    </row>
    <row r="8377" spans="1:4" x14ac:dyDescent="0.25">
      <c r="A8377">
        <v>1295.08</v>
      </c>
      <c r="B8377">
        <v>-26.841000000000001</v>
      </c>
      <c r="C8377">
        <v>-50.02</v>
      </c>
      <c r="D8377">
        <f t="shared" si="130"/>
        <v>3.5358000000000005</v>
      </c>
    </row>
    <row r="8378" spans="1:4" x14ac:dyDescent="0.25">
      <c r="A8378">
        <v>1295.1199999999999</v>
      </c>
      <c r="B8378">
        <v>-26.846</v>
      </c>
      <c r="C8378">
        <v>-50.387</v>
      </c>
      <c r="D8378">
        <f t="shared" si="130"/>
        <v>3.6081999999999996</v>
      </c>
    </row>
    <row r="8379" spans="1:4" x14ac:dyDescent="0.25">
      <c r="A8379">
        <v>1295.1600000000001</v>
      </c>
      <c r="B8379">
        <v>-26.832000000000001</v>
      </c>
      <c r="C8379">
        <v>-50.231999999999999</v>
      </c>
      <c r="D8379">
        <f t="shared" si="130"/>
        <v>3.5799999999999996</v>
      </c>
    </row>
    <row r="8380" spans="1:4" x14ac:dyDescent="0.25">
      <c r="A8380">
        <v>1295.2</v>
      </c>
      <c r="B8380">
        <v>-26.83</v>
      </c>
      <c r="C8380">
        <v>-49.585999999999999</v>
      </c>
      <c r="D8380">
        <f t="shared" si="130"/>
        <v>3.4511999999999996</v>
      </c>
    </row>
    <row r="8381" spans="1:4" x14ac:dyDescent="0.25">
      <c r="A8381">
        <v>1295.24</v>
      </c>
      <c r="B8381">
        <v>-26.818999999999999</v>
      </c>
      <c r="C8381">
        <v>-49.281999999999996</v>
      </c>
      <c r="D8381">
        <f t="shared" si="130"/>
        <v>3.3925999999999994</v>
      </c>
    </row>
    <row r="8382" spans="1:4" x14ac:dyDescent="0.25">
      <c r="A8382">
        <v>1295.28</v>
      </c>
      <c r="B8382">
        <v>-26.806999999999999</v>
      </c>
      <c r="C8382">
        <v>-49.515000000000001</v>
      </c>
      <c r="D8382">
        <f t="shared" si="130"/>
        <v>3.4416000000000007</v>
      </c>
    </row>
    <row r="8383" spans="1:4" x14ac:dyDescent="0.25">
      <c r="A8383">
        <v>1295.32</v>
      </c>
      <c r="B8383">
        <v>-26.803999999999998</v>
      </c>
      <c r="C8383">
        <v>-49.732999999999997</v>
      </c>
      <c r="D8383">
        <f t="shared" si="130"/>
        <v>3.4857999999999998</v>
      </c>
    </row>
    <row r="8384" spans="1:4" x14ac:dyDescent="0.25">
      <c r="A8384">
        <v>1295.3599999999999</v>
      </c>
      <c r="B8384">
        <v>-26.805</v>
      </c>
      <c r="C8384">
        <v>-49.456000000000003</v>
      </c>
      <c r="D8384">
        <f t="shared" si="130"/>
        <v>3.4302000000000006</v>
      </c>
    </row>
    <row r="8385" spans="1:4" x14ac:dyDescent="0.25">
      <c r="A8385">
        <v>1295.4000000000001</v>
      </c>
      <c r="B8385">
        <v>-26.821000000000002</v>
      </c>
      <c r="C8385">
        <v>-48.747999999999998</v>
      </c>
      <c r="D8385">
        <f t="shared" si="130"/>
        <v>3.2853999999999988</v>
      </c>
    </row>
    <row r="8386" spans="1:4" x14ac:dyDescent="0.25">
      <c r="A8386">
        <v>1295.44</v>
      </c>
      <c r="B8386">
        <v>-26.83</v>
      </c>
      <c r="C8386">
        <v>-48.334000000000003</v>
      </c>
      <c r="D8386">
        <f t="shared" si="130"/>
        <v>3.2008000000000005</v>
      </c>
    </row>
    <row r="8387" spans="1:4" x14ac:dyDescent="0.25">
      <c r="A8387">
        <v>1295.48</v>
      </c>
      <c r="B8387">
        <v>-26.873000000000001</v>
      </c>
      <c r="C8387">
        <v>-48.378</v>
      </c>
      <c r="D8387">
        <f t="shared" ref="D8387:D8450" si="131">(B8387-C8387)/5-1.1</f>
        <v>3.2010000000000001</v>
      </c>
    </row>
    <row r="8388" spans="1:4" x14ac:dyDescent="0.25">
      <c r="A8388">
        <v>1295.52</v>
      </c>
      <c r="B8388">
        <v>-26.9</v>
      </c>
      <c r="C8388">
        <v>-48.415999999999997</v>
      </c>
      <c r="D8388">
        <f t="shared" si="131"/>
        <v>3.2031999999999994</v>
      </c>
    </row>
    <row r="8389" spans="1:4" x14ac:dyDescent="0.25">
      <c r="A8389">
        <v>1295.56</v>
      </c>
      <c r="B8389">
        <v>-26.93</v>
      </c>
      <c r="C8389">
        <v>-48.462000000000003</v>
      </c>
      <c r="D8389">
        <f t="shared" si="131"/>
        <v>3.2064000000000008</v>
      </c>
    </row>
    <row r="8390" spans="1:4" x14ac:dyDescent="0.25">
      <c r="A8390">
        <v>1295.5999999999999</v>
      </c>
      <c r="B8390">
        <v>-26.949000000000002</v>
      </c>
      <c r="C8390">
        <v>-48.929000000000002</v>
      </c>
      <c r="D8390">
        <f t="shared" si="131"/>
        <v>3.2959999999999998</v>
      </c>
    </row>
    <row r="8391" spans="1:4" x14ac:dyDescent="0.25">
      <c r="A8391">
        <v>1295.6400000000001</v>
      </c>
      <c r="B8391">
        <v>-26.951000000000001</v>
      </c>
      <c r="C8391">
        <v>-49.84</v>
      </c>
      <c r="D8391">
        <f t="shared" si="131"/>
        <v>3.4778000000000007</v>
      </c>
    </row>
    <row r="8392" spans="1:4" x14ac:dyDescent="0.25">
      <c r="A8392">
        <v>1295.68</v>
      </c>
      <c r="B8392">
        <v>-26.942</v>
      </c>
      <c r="C8392">
        <v>-50.101999999999997</v>
      </c>
      <c r="D8392">
        <f t="shared" si="131"/>
        <v>3.5319999999999996</v>
      </c>
    </row>
    <row r="8393" spans="1:4" x14ac:dyDescent="0.25">
      <c r="A8393">
        <v>1295.72</v>
      </c>
      <c r="B8393">
        <v>-26.914000000000001</v>
      </c>
      <c r="C8393">
        <v>-49.868000000000002</v>
      </c>
      <c r="D8393">
        <f t="shared" si="131"/>
        <v>3.4907999999999997</v>
      </c>
    </row>
    <row r="8394" spans="1:4" x14ac:dyDescent="0.25">
      <c r="A8394">
        <v>1295.76</v>
      </c>
      <c r="B8394">
        <v>-26.882000000000001</v>
      </c>
      <c r="C8394">
        <v>-49.813000000000002</v>
      </c>
      <c r="D8394">
        <f t="shared" si="131"/>
        <v>3.4861999999999997</v>
      </c>
    </row>
    <row r="8395" spans="1:4" x14ac:dyDescent="0.25">
      <c r="A8395">
        <v>1295.8</v>
      </c>
      <c r="B8395">
        <v>-26.849</v>
      </c>
      <c r="C8395">
        <v>-49.953000000000003</v>
      </c>
      <c r="D8395">
        <f t="shared" si="131"/>
        <v>3.5208000000000008</v>
      </c>
    </row>
    <row r="8396" spans="1:4" x14ac:dyDescent="0.25">
      <c r="A8396">
        <v>1295.8399999999999</v>
      </c>
      <c r="B8396">
        <v>-26.832999999999998</v>
      </c>
      <c r="C8396">
        <v>-49.828000000000003</v>
      </c>
      <c r="D8396">
        <f t="shared" si="131"/>
        <v>3.499000000000001</v>
      </c>
    </row>
    <row r="8397" spans="1:4" x14ac:dyDescent="0.25">
      <c r="A8397">
        <v>1295.8800000000001</v>
      </c>
      <c r="B8397">
        <v>-26.850999999999999</v>
      </c>
      <c r="C8397">
        <v>-49.97</v>
      </c>
      <c r="D8397">
        <f t="shared" si="131"/>
        <v>3.5238</v>
      </c>
    </row>
    <row r="8398" spans="1:4" x14ac:dyDescent="0.25">
      <c r="A8398">
        <v>1295.92</v>
      </c>
      <c r="B8398">
        <v>-26.905999999999999</v>
      </c>
      <c r="C8398">
        <v>-50.676000000000002</v>
      </c>
      <c r="D8398">
        <f t="shared" si="131"/>
        <v>3.6540000000000004</v>
      </c>
    </row>
    <row r="8399" spans="1:4" x14ac:dyDescent="0.25">
      <c r="A8399">
        <v>1295.96</v>
      </c>
      <c r="B8399">
        <v>-26.959</v>
      </c>
      <c r="C8399">
        <v>-51.636000000000003</v>
      </c>
      <c r="D8399">
        <f t="shared" si="131"/>
        <v>3.8354000000000004</v>
      </c>
    </row>
    <row r="8400" spans="1:4" x14ac:dyDescent="0.25">
      <c r="A8400">
        <v>1296</v>
      </c>
      <c r="B8400">
        <v>-27.010999999999999</v>
      </c>
      <c r="C8400">
        <v>-51.908000000000001</v>
      </c>
      <c r="D8400">
        <f t="shared" si="131"/>
        <v>3.8794</v>
      </c>
    </row>
    <row r="8401" spans="1:4" x14ac:dyDescent="0.25">
      <c r="A8401">
        <v>1296.04</v>
      </c>
      <c r="B8401">
        <v>-27.065000000000001</v>
      </c>
      <c r="C8401">
        <v>-51.814</v>
      </c>
      <c r="D8401">
        <f t="shared" si="131"/>
        <v>3.8497999999999997</v>
      </c>
    </row>
    <row r="8402" spans="1:4" x14ac:dyDescent="0.25">
      <c r="A8402">
        <v>1296.08</v>
      </c>
      <c r="B8402">
        <v>-27.062000000000001</v>
      </c>
      <c r="C8402">
        <v>-51.667000000000002</v>
      </c>
      <c r="D8402">
        <f t="shared" si="131"/>
        <v>3.8210000000000002</v>
      </c>
    </row>
    <row r="8403" spans="1:4" x14ac:dyDescent="0.25">
      <c r="A8403">
        <v>1296.1199999999999</v>
      </c>
      <c r="B8403">
        <v>-27.044</v>
      </c>
      <c r="C8403">
        <v>-51.624000000000002</v>
      </c>
      <c r="D8403">
        <f t="shared" si="131"/>
        <v>3.8160000000000003</v>
      </c>
    </row>
    <row r="8404" spans="1:4" x14ac:dyDescent="0.25">
      <c r="A8404">
        <v>1296.1600000000001</v>
      </c>
      <c r="B8404">
        <v>-26.988</v>
      </c>
      <c r="C8404">
        <v>-51.460999999999999</v>
      </c>
      <c r="D8404">
        <f t="shared" si="131"/>
        <v>3.7945999999999995</v>
      </c>
    </row>
    <row r="8405" spans="1:4" x14ac:dyDescent="0.25">
      <c r="A8405">
        <v>1296.2</v>
      </c>
      <c r="B8405">
        <v>-26.94</v>
      </c>
      <c r="C8405">
        <v>-51.106000000000002</v>
      </c>
      <c r="D8405">
        <f t="shared" si="131"/>
        <v>3.7331999999999996</v>
      </c>
    </row>
    <row r="8406" spans="1:4" x14ac:dyDescent="0.25">
      <c r="A8406">
        <v>1296.24</v>
      </c>
      <c r="B8406">
        <v>-26.908000000000001</v>
      </c>
      <c r="C8406">
        <v>-50.893000000000001</v>
      </c>
      <c r="D8406">
        <f t="shared" si="131"/>
        <v>3.6969999999999996</v>
      </c>
    </row>
    <row r="8407" spans="1:4" x14ac:dyDescent="0.25">
      <c r="A8407">
        <v>1296.28</v>
      </c>
      <c r="B8407">
        <v>-26.888000000000002</v>
      </c>
      <c r="C8407">
        <v>-51.243000000000002</v>
      </c>
      <c r="D8407">
        <f t="shared" si="131"/>
        <v>3.7710000000000004</v>
      </c>
    </row>
    <row r="8408" spans="1:4" x14ac:dyDescent="0.25">
      <c r="A8408">
        <v>1296.32</v>
      </c>
      <c r="B8408">
        <v>-26.905000000000001</v>
      </c>
      <c r="C8408">
        <v>-52.154000000000003</v>
      </c>
      <c r="D8408">
        <f t="shared" si="131"/>
        <v>3.9498000000000002</v>
      </c>
    </row>
    <row r="8409" spans="1:4" x14ac:dyDescent="0.25">
      <c r="A8409">
        <v>1296.3599999999999</v>
      </c>
      <c r="B8409">
        <v>-26.923999999999999</v>
      </c>
      <c r="C8409">
        <v>-53.079000000000001</v>
      </c>
      <c r="D8409">
        <f t="shared" si="131"/>
        <v>4.1310000000000002</v>
      </c>
    </row>
    <row r="8410" spans="1:4" x14ac:dyDescent="0.25">
      <c r="A8410">
        <v>1296.4000000000001</v>
      </c>
      <c r="B8410">
        <v>-26.952999999999999</v>
      </c>
      <c r="C8410">
        <v>-54.103999999999999</v>
      </c>
      <c r="D8410">
        <f t="shared" si="131"/>
        <v>4.3301999999999996</v>
      </c>
    </row>
    <row r="8411" spans="1:4" x14ac:dyDescent="0.25">
      <c r="A8411">
        <v>1296.44</v>
      </c>
      <c r="B8411">
        <v>-26.963000000000001</v>
      </c>
      <c r="C8411">
        <v>-55.048000000000002</v>
      </c>
      <c r="D8411">
        <f t="shared" si="131"/>
        <v>4.5169999999999995</v>
      </c>
    </row>
    <row r="8412" spans="1:4" x14ac:dyDescent="0.25">
      <c r="A8412">
        <v>1296.48</v>
      </c>
      <c r="B8412">
        <v>-26.971</v>
      </c>
      <c r="C8412">
        <v>-54.884999999999998</v>
      </c>
      <c r="D8412">
        <f t="shared" si="131"/>
        <v>4.4827999999999992</v>
      </c>
    </row>
    <row r="8413" spans="1:4" x14ac:dyDescent="0.25">
      <c r="A8413">
        <v>1296.52</v>
      </c>
      <c r="B8413">
        <v>-26.963000000000001</v>
      </c>
      <c r="C8413">
        <v>-54.05</v>
      </c>
      <c r="D8413">
        <f t="shared" si="131"/>
        <v>4.3173999999999992</v>
      </c>
    </row>
    <row r="8414" spans="1:4" x14ac:dyDescent="0.25">
      <c r="A8414">
        <v>1296.56</v>
      </c>
      <c r="B8414">
        <v>-26.952000000000002</v>
      </c>
      <c r="C8414">
        <v>-52.844999999999999</v>
      </c>
      <c r="D8414">
        <f t="shared" si="131"/>
        <v>4.0785999999999998</v>
      </c>
    </row>
    <row r="8415" spans="1:4" x14ac:dyDescent="0.25">
      <c r="A8415">
        <v>1296.5999999999999</v>
      </c>
      <c r="B8415">
        <v>-26.943000000000001</v>
      </c>
      <c r="C8415">
        <v>-51.454000000000001</v>
      </c>
      <c r="D8415">
        <f t="shared" si="131"/>
        <v>3.8021999999999996</v>
      </c>
    </row>
    <row r="8416" spans="1:4" x14ac:dyDescent="0.25">
      <c r="A8416">
        <v>1296.6400000000001</v>
      </c>
      <c r="B8416">
        <v>-26.933</v>
      </c>
      <c r="C8416">
        <v>-50.124000000000002</v>
      </c>
      <c r="D8416">
        <f t="shared" si="131"/>
        <v>3.5382000000000002</v>
      </c>
    </row>
    <row r="8417" spans="1:4" x14ac:dyDescent="0.25">
      <c r="A8417">
        <v>1296.68</v>
      </c>
      <c r="B8417">
        <v>-26.940999999999999</v>
      </c>
      <c r="C8417">
        <v>-49.241</v>
      </c>
      <c r="D8417">
        <f t="shared" si="131"/>
        <v>3.36</v>
      </c>
    </row>
    <row r="8418" spans="1:4" x14ac:dyDescent="0.25">
      <c r="A8418">
        <v>1296.72</v>
      </c>
      <c r="B8418">
        <v>-26.907</v>
      </c>
      <c r="C8418">
        <v>-48.929000000000002</v>
      </c>
      <c r="D8418">
        <f t="shared" si="131"/>
        <v>3.3044000000000007</v>
      </c>
    </row>
    <row r="8419" spans="1:4" x14ac:dyDescent="0.25">
      <c r="A8419">
        <v>1296.76</v>
      </c>
      <c r="B8419">
        <v>-26.905000000000001</v>
      </c>
      <c r="C8419">
        <v>-49.005000000000003</v>
      </c>
      <c r="D8419">
        <f t="shared" si="131"/>
        <v>3.32</v>
      </c>
    </row>
    <row r="8420" spans="1:4" x14ac:dyDescent="0.25">
      <c r="A8420">
        <v>1296.8</v>
      </c>
      <c r="B8420">
        <v>-26.885999999999999</v>
      </c>
      <c r="C8420">
        <v>-49.207000000000001</v>
      </c>
      <c r="D8420">
        <f t="shared" si="131"/>
        <v>3.3641999999999999</v>
      </c>
    </row>
    <row r="8421" spans="1:4" x14ac:dyDescent="0.25">
      <c r="A8421">
        <v>1296.8399999999999</v>
      </c>
      <c r="B8421">
        <v>-26.878</v>
      </c>
      <c r="C8421">
        <v>-49.643999999999998</v>
      </c>
      <c r="D8421">
        <f t="shared" si="131"/>
        <v>3.4531999999999994</v>
      </c>
    </row>
    <row r="8422" spans="1:4" x14ac:dyDescent="0.25">
      <c r="A8422">
        <v>1296.8800000000001</v>
      </c>
      <c r="B8422">
        <v>-26.864999999999998</v>
      </c>
      <c r="C8422">
        <v>-50.478000000000002</v>
      </c>
      <c r="D8422">
        <f t="shared" si="131"/>
        <v>3.6226000000000007</v>
      </c>
    </row>
    <row r="8423" spans="1:4" x14ac:dyDescent="0.25">
      <c r="A8423">
        <v>1296.92</v>
      </c>
      <c r="B8423">
        <v>-26.856999999999999</v>
      </c>
      <c r="C8423">
        <v>-51.162999999999997</v>
      </c>
      <c r="D8423">
        <f t="shared" si="131"/>
        <v>3.7611999999999992</v>
      </c>
    </row>
    <row r="8424" spans="1:4" x14ac:dyDescent="0.25">
      <c r="A8424">
        <v>1296.96</v>
      </c>
      <c r="B8424">
        <v>-26.853999999999999</v>
      </c>
      <c r="C8424">
        <v>-50.601999999999997</v>
      </c>
      <c r="D8424">
        <f t="shared" si="131"/>
        <v>3.6495999999999991</v>
      </c>
    </row>
    <row r="8425" spans="1:4" x14ac:dyDescent="0.25">
      <c r="A8425">
        <v>1297</v>
      </c>
      <c r="B8425">
        <v>-26.866</v>
      </c>
      <c r="C8425">
        <v>-49.658999999999999</v>
      </c>
      <c r="D8425">
        <f t="shared" si="131"/>
        <v>3.4586000000000001</v>
      </c>
    </row>
    <row r="8426" spans="1:4" x14ac:dyDescent="0.25">
      <c r="A8426">
        <v>1297.04</v>
      </c>
      <c r="B8426">
        <v>-26.870999999999999</v>
      </c>
      <c r="C8426">
        <v>-49.237000000000002</v>
      </c>
      <c r="D8426">
        <f t="shared" si="131"/>
        <v>3.3732000000000002</v>
      </c>
    </row>
    <row r="8427" spans="1:4" x14ac:dyDescent="0.25">
      <c r="A8427">
        <v>1297.08</v>
      </c>
      <c r="B8427">
        <v>-26.873999999999999</v>
      </c>
      <c r="C8427">
        <v>-49.006</v>
      </c>
      <c r="D8427">
        <f t="shared" si="131"/>
        <v>3.3264</v>
      </c>
    </row>
    <row r="8428" spans="1:4" x14ac:dyDescent="0.25">
      <c r="A8428">
        <v>1297.1199999999999</v>
      </c>
      <c r="B8428">
        <v>-26.86</v>
      </c>
      <c r="C8428">
        <v>-48.783000000000001</v>
      </c>
      <c r="D8428">
        <f t="shared" si="131"/>
        <v>3.2846000000000006</v>
      </c>
    </row>
    <row r="8429" spans="1:4" x14ac:dyDescent="0.25">
      <c r="A8429">
        <v>1297.1600000000001</v>
      </c>
      <c r="B8429">
        <v>-26.84</v>
      </c>
      <c r="C8429">
        <v>-48.811</v>
      </c>
      <c r="D8429">
        <f t="shared" si="131"/>
        <v>3.2941999999999996</v>
      </c>
    </row>
    <row r="8430" spans="1:4" x14ac:dyDescent="0.25">
      <c r="A8430">
        <v>1297.2</v>
      </c>
      <c r="B8430">
        <v>-26.814</v>
      </c>
      <c r="C8430">
        <v>-49.179000000000002</v>
      </c>
      <c r="D8430">
        <f t="shared" si="131"/>
        <v>3.3730000000000007</v>
      </c>
    </row>
    <row r="8431" spans="1:4" x14ac:dyDescent="0.25">
      <c r="A8431">
        <v>1297.24</v>
      </c>
      <c r="B8431">
        <v>-26.79</v>
      </c>
      <c r="C8431">
        <v>-49.432000000000002</v>
      </c>
      <c r="D8431">
        <f t="shared" si="131"/>
        <v>3.4284000000000003</v>
      </c>
    </row>
    <row r="8432" spans="1:4" x14ac:dyDescent="0.25">
      <c r="A8432">
        <v>1297.28</v>
      </c>
      <c r="B8432">
        <v>-26.76</v>
      </c>
      <c r="C8432">
        <v>-49.307000000000002</v>
      </c>
      <c r="D8432">
        <f t="shared" si="131"/>
        <v>3.4094000000000002</v>
      </c>
    </row>
    <row r="8433" spans="1:4" x14ac:dyDescent="0.25">
      <c r="A8433">
        <v>1297.32</v>
      </c>
      <c r="B8433">
        <v>-26.751999999999999</v>
      </c>
      <c r="C8433">
        <v>-48.887</v>
      </c>
      <c r="D8433">
        <f t="shared" si="131"/>
        <v>3.3270000000000004</v>
      </c>
    </row>
    <row r="8434" spans="1:4" x14ac:dyDescent="0.25">
      <c r="A8434">
        <v>1297.3599999999999</v>
      </c>
      <c r="B8434">
        <v>-26.765000000000001</v>
      </c>
      <c r="C8434">
        <v>-48.451999999999998</v>
      </c>
      <c r="D8434">
        <f t="shared" si="131"/>
        <v>3.2373999999999996</v>
      </c>
    </row>
    <row r="8435" spans="1:4" x14ac:dyDescent="0.25">
      <c r="A8435">
        <v>1297.4000000000001</v>
      </c>
      <c r="B8435">
        <v>-26.78</v>
      </c>
      <c r="C8435">
        <v>-48.343000000000004</v>
      </c>
      <c r="D8435">
        <f t="shared" si="131"/>
        <v>3.2126000000000006</v>
      </c>
    </row>
    <row r="8436" spans="1:4" x14ac:dyDescent="0.25">
      <c r="A8436">
        <v>1297.44</v>
      </c>
      <c r="B8436">
        <v>-26.805</v>
      </c>
      <c r="C8436">
        <v>-48.567999999999998</v>
      </c>
      <c r="D8436">
        <f t="shared" si="131"/>
        <v>3.2525999999999997</v>
      </c>
    </row>
    <row r="8437" spans="1:4" x14ac:dyDescent="0.25">
      <c r="A8437">
        <v>1297.48</v>
      </c>
      <c r="B8437">
        <v>-26.84</v>
      </c>
      <c r="C8437">
        <v>-48.768999999999998</v>
      </c>
      <c r="D8437">
        <f t="shared" si="131"/>
        <v>3.2857999999999996</v>
      </c>
    </row>
    <row r="8438" spans="1:4" x14ac:dyDescent="0.25">
      <c r="A8438">
        <v>1297.52</v>
      </c>
      <c r="B8438">
        <v>-26.867000000000001</v>
      </c>
      <c r="C8438">
        <v>-48.774999999999999</v>
      </c>
      <c r="D8438">
        <f t="shared" si="131"/>
        <v>3.2815999999999996</v>
      </c>
    </row>
    <row r="8439" spans="1:4" x14ac:dyDescent="0.25">
      <c r="A8439">
        <v>1297.56</v>
      </c>
      <c r="B8439">
        <v>-26.867999999999999</v>
      </c>
      <c r="C8439">
        <v>-48.750999999999998</v>
      </c>
      <c r="D8439">
        <f t="shared" si="131"/>
        <v>3.2765999999999997</v>
      </c>
    </row>
    <row r="8440" spans="1:4" x14ac:dyDescent="0.25">
      <c r="A8440">
        <v>1297.5999999999999</v>
      </c>
      <c r="B8440">
        <v>-26.856999999999999</v>
      </c>
      <c r="C8440">
        <v>-48.72</v>
      </c>
      <c r="D8440">
        <f t="shared" si="131"/>
        <v>3.2726000000000002</v>
      </c>
    </row>
    <row r="8441" spans="1:4" x14ac:dyDescent="0.25">
      <c r="A8441">
        <v>1297.6400000000001</v>
      </c>
      <c r="B8441">
        <v>-26.847000000000001</v>
      </c>
      <c r="C8441">
        <v>-48.497</v>
      </c>
      <c r="D8441">
        <f t="shared" si="131"/>
        <v>3.23</v>
      </c>
    </row>
    <row r="8442" spans="1:4" x14ac:dyDescent="0.25">
      <c r="A8442">
        <v>1297.68</v>
      </c>
      <c r="B8442">
        <v>-26.838000000000001</v>
      </c>
      <c r="C8442">
        <v>-48.043999999999997</v>
      </c>
      <c r="D8442">
        <f t="shared" si="131"/>
        <v>3.1411999999999991</v>
      </c>
    </row>
    <row r="8443" spans="1:4" x14ac:dyDescent="0.25">
      <c r="A8443">
        <v>1297.72</v>
      </c>
      <c r="B8443">
        <v>-26.834</v>
      </c>
      <c r="C8443">
        <v>-47.869</v>
      </c>
      <c r="D8443">
        <f t="shared" si="131"/>
        <v>3.1069999999999998</v>
      </c>
    </row>
    <row r="8444" spans="1:4" x14ac:dyDescent="0.25">
      <c r="A8444">
        <v>1297.76</v>
      </c>
      <c r="B8444">
        <v>-26.841999999999999</v>
      </c>
      <c r="C8444">
        <v>-47.914999999999999</v>
      </c>
      <c r="D8444">
        <f t="shared" si="131"/>
        <v>3.1145999999999998</v>
      </c>
    </row>
    <row r="8445" spans="1:4" x14ac:dyDescent="0.25">
      <c r="A8445">
        <v>1297.8</v>
      </c>
      <c r="B8445">
        <v>-26.867000000000001</v>
      </c>
      <c r="C8445">
        <v>-48.107999999999997</v>
      </c>
      <c r="D8445">
        <f t="shared" si="131"/>
        <v>3.1481999999999988</v>
      </c>
    </row>
    <row r="8446" spans="1:4" x14ac:dyDescent="0.25">
      <c r="A8446">
        <v>1297.8399999999999</v>
      </c>
      <c r="B8446">
        <v>-26.891999999999999</v>
      </c>
      <c r="C8446">
        <v>-48.444000000000003</v>
      </c>
      <c r="D8446">
        <f t="shared" si="131"/>
        <v>3.2104000000000004</v>
      </c>
    </row>
    <row r="8447" spans="1:4" x14ac:dyDescent="0.25">
      <c r="A8447">
        <v>1297.8800000000001</v>
      </c>
      <c r="B8447">
        <v>-26.93</v>
      </c>
      <c r="C8447">
        <v>-49.014000000000003</v>
      </c>
      <c r="D8447">
        <f t="shared" si="131"/>
        <v>3.3168000000000002</v>
      </c>
    </row>
    <row r="8448" spans="1:4" x14ac:dyDescent="0.25">
      <c r="A8448">
        <v>1297.92</v>
      </c>
      <c r="B8448">
        <v>-26.952999999999999</v>
      </c>
      <c r="C8448">
        <v>-50.05</v>
      </c>
      <c r="D8448">
        <f t="shared" si="131"/>
        <v>3.5193999999999996</v>
      </c>
    </row>
    <row r="8449" spans="1:4" x14ac:dyDescent="0.25">
      <c r="A8449">
        <v>1297.96</v>
      </c>
      <c r="B8449">
        <v>-26.992999999999999</v>
      </c>
      <c r="C8449">
        <v>-51.759</v>
      </c>
      <c r="D8449">
        <f t="shared" si="131"/>
        <v>3.8532000000000006</v>
      </c>
    </row>
    <row r="8450" spans="1:4" x14ac:dyDescent="0.25">
      <c r="A8450">
        <v>1298</v>
      </c>
      <c r="B8450">
        <v>-27.004999999999999</v>
      </c>
      <c r="C8450">
        <v>-52.802</v>
      </c>
      <c r="D8450">
        <f t="shared" si="131"/>
        <v>4.0594000000000001</v>
      </c>
    </row>
    <row r="8451" spans="1:4" x14ac:dyDescent="0.25">
      <c r="A8451">
        <v>1298.04</v>
      </c>
      <c r="B8451">
        <v>-27.02</v>
      </c>
      <c r="C8451">
        <v>-53.921999999999997</v>
      </c>
      <c r="D8451">
        <f t="shared" ref="D8451:D8514" si="132">(B8451-C8451)/5-1.1</f>
        <v>4.2804000000000002</v>
      </c>
    </row>
    <row r="8452" spans="1:4" x14ac:dyDescent="0.25">
      <c r="A8452">
        <v>1298.08</v>
      </c>
      <c r="B8452">
        <v>-27.033999999999999</v>
      </c>
      <c r="C8452">
        <v>-53.741999999999997</v>
      </c>
      <c r="D8452">
        <f t="shared" si="132"/>
        <v>4.2416</v>
      </c>
    </row>
    <row r="8453" spans="1:4" x14ac:dyDescent="0.25">
      <c r="A8453">
        <v>1298.1199999999999</v>
      </c>
      <c r="B8453">
        <v>-27.035</v>
      </c>
      <c r="C8453">
        <v>-52.8</v>
      </c>
      <c r="D8453">
        <f t="shared" si="132"/>
        <v>4.052999999999999</v>
      </c>
    </row>
    <row r="8454" spans="1:4" x14ac:dyDescent="0.25">
      <c r="A8454">
        <v>1298.1600000000001</v>
      </c>
      <c r="B8454">
        <v>-27.059000000000001</v>
      </c>
      <c r="C8454">
        <v>-51.923000000000002</v>
      </c>
      <c r="D8454">
        <f t="shared" si="132"/>
        <v>3.8728000000000002</v>
      </c>
    </row>
    <row r="8455" spans="1:4" x14ac:dyDescent="0.25">
      <c r="A8455">
        <v>1298.2</v>
      </c>
      <c r="B8455">
        <v>-27.071999999999999</v>
      </c>
      <c r="C8455">
        <v>-51.045999999999999</v>
      </c>
      <c r="D8455">
        <f t="shared" si="132"/>
        <v>3.6948000000000003</v>
      </c>
    </row>
    <row r="8456" spans="1:4" x14ac:dyDescent="0.25">
      <c r="A8456">
        <v>1298.24</v>
      </c>
      <c r="B8456">
        <v>-27.106000000000002</v>
      </c>
      <c r="C8456">
        <v>-50.22</v>
      </c>
      <c r="D8456">
        <f t="shared" si="132"/>
        <v>3.5227999999999997</v>
      </c>
    </row>
    <row r="8457" spans="1:4" x14ac:dyDescent="0.25">
      <c r="A8457">
        <v>1298.28</v>
      </c>
      <c r="B8457">
        <v>-27.123999999999999</v>
      </c>
      <c r="C8457">
        <v>-49.963000000000001</v>
      </c>
      <c r="D8457">
        <f t="shared" si="132"/>
        <v>3.4678</v>
      </c>
    </row>
    <row r="8458" spans="1:4" x14ac:dyDescent="0.25">
      <c r="A8458">
        <v>1298.32</v>
      </c>
      <c r="B8458">
        <v>-27.151</v>
      </c>
      <c r="C8458">
        <v>-49.906999999999996</v>
      </c>
      <c r="D8458">
        <f t="shared" si="132"/>
        <v>3.4511999999999996</v>
      </c>
    </row>
    <row r="8459" spans="1:4" x14ac:dyDescent="0.25">
      <c r="A8459">
        <v>1298.3599999999999</v>
      </c>
      <c r="B8459">
        <v>-27.16</v>
      </c>
      <c r="C8459">
        <v>-49.521000000000001</v>
      </c>
      <c r="D8459">
        <f t="shared" si="132"/>
        <v>3.3721999999999999</v>
      </c>
    </row>
    <row r="8460" spans="1:4" x14ac:dyDescent="0.25">
      <c r="A8460">
        <v>1298.4000000000001</v>
      </c>
      <c r="B8460">
        <v>-27.167000000000002</v>
      </c>
      <c r="C8460">
        <v>-49.207999999999998</v>
      </c>
      <c r="D8460">
        <f t="shared" si="132"/>
        <v>3.3081999999999989</v>
      </c>
    </row>
    <row r="8461" spans="1:4" x14ac:dyDescent="0.25">
      <c r="A8461">
        <v>1298.44</v>
      </c>
      <c r="B8461">
        <v>-27.141999999999999</v>
      </c>
      <c r="C8461">
        <v>-49.381999999999998</v>
      </c>
      <c r="D8461">
        <f t="shared" si="132"/>
        <v>3.3479999999999994</v>
      </c>
    </row>
    <row r="8462" spans="1:4" x14ac:dyDescent="0.25">
      <c r="A8462">
        <v>1298.48</v>
      </c>
      <c r="B8462">
        <v>-27.126999999999999</v>
      </c>
      <c r="C8462">
        <v>-49.713999999999999</v>
      </c>
      <c r="D8462">
        <f t="shared" si="132"/>
        <v>3.4174000000000002</v>
      </c>
    </row>
    <row r="8463" spans="1:4" x14ac:dyDescent="0.25">
      <c r="A8463">
        <v>1298.52</v>
      </c>
      <c r="B8463">
        <v>-27.114000000000001</v>
      </c>
      <c r="C8463">
        <v>-49.738999999999997</v>
      </c>
      <c r="D8463">
        <f t="shared" si="132"/>
        <v>3.4249999999999994</v>
      </c>
    </row>
    <row r="8464" spans="1:4" x14ac:dyDescent="0.25">
      <c r="A8464">
        <v>1298.56</v>
      </c>
      <c r="B8464">
        <v>-27.109000000000002</v>
      </c>
      <c r="C8464">
        <v>-50.158000000000001</v>
      </c>
      <c r="D8464">
        <f t="shared" si="132"/>
        <v>3.5097999999999998</v>
      </c>
    </row>
    <row r="8465" spans="1:4" x14ac:dyDescent="0.25">
      <c r="A8465">
        <v>1298.5999999999999</v>
      </c>
      <c r="B8465">
        <v>-27.145</v>
      </c>
      <c r="C8465">
        <v>-51.045999999999999</v>
      </c>
      <c r="D8465">
        <f t="shared" si="132"/>
        <v>3.6801999999999997</v>
      </c>
    </row>
    <row r="8466" spans="1:4" x14ac:dyDescent="0.25">
      <c r="A8466">
        <v>1298.6400000000001</v>
      </c>
      <c r="B8466">
        <v>-27.181999999999999</v>
      </c>
      <c r="C8466">
        <v>-51.9</v>
      </c>
      <c r="D8466">
        <f t="shared" si="132"/>
        <v>3.8435999999999999</v>
      </c>
    </row>
    <row r="8467" spans="1:4" x14ac:dyDescent="0.25">
      <c r="A8467">
        <v>1298.68</v>
      </c>
      <c r="B8467">
        <v>-27.218</v>
      </c>
      <c r="C8467">
        <v>-52.444000000000003</v>
      </c>
      <c r="D8467">
        <f t="shared" si="132"/>
        <v>3.9452000000000003</v>
      </c>
    </row>
    <row r="8468" spans="1:4" x14ac:dyDescent="0.25">
      <c r="A8468">
        <v>1298.72</v>
      </c>
      <c r="B8468">
        <v>-27.234000000000002</v>
      </c>
      <c r="C8468">
        <v>-52.484000000000002</v>
      </c>
      <c r="D8468">
        <f t="shared" si="132"/>
        <v>3.9499999999999997</v>
      </c>
    </row>
    <row r="8469" spans="1:4" x14ac:dyDescent="0.25">
      <c r="A8469">
        <v>1298.76</v>
      </c>
      <c r="B8469">
        <v>-27.24</v>
      </c>
      <c r="C8469">
        <v>-52.06</v>
      </c>
      <c r="D8469">
        <f t="shared" si="132"/>
        <v>3.8640000000000003</v>
      </c>
    </row>
    <row r="8470" spans="1:4" x14ac:dyDescent="0.25">
      <c r="A8470">
        <v>1298.8</v>
      </c>
      <c r="B8470">
        <v>-27.256</v>
      </c>
      <c r="C8470">
        <v>-51.415999999999997</v>
      </c>
      <c r="D8470">
        <f t="shared" si="132"/>
        <v>3.7319999999999989</v>
      </c>
    </row>
    <row r="8471" spans="1:4" x14ac:dyDescent="0.25">
      <c r="A8471">
        <v>1298.8399999999999</v>
      </c>
      <c r="B8471">
        <v>-27.222000000000001</v>
      </c>
      <c r="C8471">
        <v>-50.695</v>
      </c>
      <c r="D8471">
        <f t="shared" si="132"/>
        <v>3.5945999999999994</v>
      </c>
    </row>
    <row r="8472" spans="1:4" x14ac:dyDescent="0.25">
      <c r="A8472">
        <v>1298.8800000000001</v>
      </c>
      <c r="B8472">
        <v>-27.178000000000001</v>
      </c>
      <c r="C8472">
        <v>-50.185000000000002</v>
      </c>
      <c r="D8472">
        <f t="shared" si="132"/>
        <v>3.5013999999999998</v>
      </c>
    </row>
    <row r="8473" spans="1:4" x14ac:dyDescent="0.25">
      <c r="A8473">
        <v>1298.92</v>
      </c>
      <c r="B8473">
        <v>-27.161999999999999</v>
      </c>
      <c r="C8473">
        <v>-49.935000000000002</v>
      </c>
      <c r="D8473">
        <f t="shared" si="132"/>
        <v>3.4546000000000006</v>
      </c>
    </row>
    <row r="8474" spans="1:4" x14ac:dyDescent="0.25">
      <c r="A8474">
        <v>1298.96</v>
      </c>
      <c r="B8474">
        <v>-27.155999999999999</v>
      </c>
      <c r="C8474">
        <v>-49.848999999999997</v>
      </c>
      <c r="D8474">
        <f t="shared" si="132"/>
        <v>3.4385999999999997</v>
      </c>
    </row>
    <row r="8475" spans="1:4" x14ac:dyDescent="0.25">
      <c r="A8475">
        <v>1299</v>
      </c>
      <c r="B8475">
        <v>-27.152000000000001</v>
      </c>
      <c r="C8475">
        <v>-49.854999999999997</v>
      </c>
      <c r="D8475">
        <f t="shared" si="132"/>
        <v>3.4405999999999994</v>
      </c>
    </row>
    <row r="8476" spans="1:4" x14ac:dyDescent="0.25">
      <c r="A8476">
        <v>1299.04</v>
      </c>
      <c r="B8476">
        <v>-27.167999999999999</v>
      </c>
      <c r="C8476">
        <v>-49.930999999999997</v>
      </c>
      <c r="D8476">
        <f t="shared" si="132"/>
        <v>3.4525999999999999</v>
      </c>
    </row>
    <row r="8477" spans="1:4" x14ac:dyDescent="0.25">
      <c r="A8477">
        <v>1299.08</v>
      </c>
      <c r="B8477">
        <v>-27.196000000000002</v>
      </c>
      <c r="C8477">
        <v>-49.935000000000002</v>
      </c>
      <c r="D8477">
        <f t="shared" si="132"/>
        <v>3.4478000000000004</v>
      </c>
    </row>
    <row r="8478" spans="1:4" x14ac:dyDescent="0.25">
      <c r="A8478">
        <v>1299.1199999999999</v>
      </c>
      <c r="B8478">
        <v>-27.216999999999999</v>
      </c>
      <c r="C8478">
        <v>-49.814999999999998</v>
      </c>
      <c r="D8478">
        <f t="shared" si="132"/>
        <v>3.4195999999999995</v>
      </c>
    </row>
    <row r="8479" spans="1:4" x14ac:dyDescent="0.25">
      <c r="A8479">
        <v>1299.1600000000001</v>
      </c>
      <c r="B8479">
        <v>-27.222999999999999</v>
      </c>
      <c r="C8479">
        <v>-49.731000000000002</v>
      </c>
      <c r="D8479">
        <f t="shared" si="132"/>
        <v>3.4016000000000006</v>
      </c>
    </row>
    <row r="8480" spans="1:4" x14ac:dyDescent="0.25">
      <c r="A8480">
        <v>1299.2</v>
      </c>
      <c r="B8480">
        <v>-27.219000000000001</v>
      </c>
      <c r="C8480">
        <v>-49.893000000000001</v>
      </c>
      <c r="D8480">
        <f t="shared" si="132"/>
        <v>3.4347999999999996</v>
      </c>
    </row>
    <row r="8481" spans="1:4" x14ac:dyDescent="0.25">
      <c r="A8481">
        <v>1299.24</v>
      </c>
      <c r="B8481">
        <v>-27.201000000000001</v>
      </c>
      <c r="C8481">
        <v>-50.087000000000003</v>
      </c>
      <c r="D8481">
        <f t="shared" si="132"/>
        <v>3.4772000000000003</v>
      </c>
    </row>
    <row r="8482" spans="1:4" x14ac:dyDescent="0.25">
      <c r="A8482">
        <v>1299.28</v>
      </c>
      <c r="B8482">
        <v>-27.163</v>
      </c>
      <c r="C8482">
        <v>-50.021000000000001</v>
      </c>
      <c r="D8482">
        <f t="shared" si="132"/>
        <v>3.4716</v>
      </c>
    </row>
    <row r="8483" spans="1:4" x14ac:dyDescent="0.25">
      <c r="A8483">
        <v>1299.32</v>
      </c>
      <c r="B8483">
        <v>-27.134</v>
      </c>
      <c r="C8483">
        <v>-49.603000000000002</v>
      </c>
      <c r="D8483">
        <f t="shared" si="132"/>
        <v>3.3938000000000001</v>
      </c>
    </row>
    <row r="8484" spans="1:4" x14ac:dyDescent="0.25">
      <c r="A8484">
        <v>1299.3599999999999</v>
      </c>
      <c r="B8484">
        <v>-27.116</v>
      </c>
      <c r="C8484">
        <v>-48.850999999999999</v>
      </c>
      <c r="D8484">
        <f t="shared" si="132"/>
        <v>3.2469999999999994</v>
      </c>
    </row>
    <row r="8485" spans="1:4" x14ac:dyDescent="0.25">
      <c r="A8485">
        <v>1299.4000000000001</v>
      </c>
      <c r="B8485">
        <v>-27.114000000000001</v>
      </c>
      <c r="C8485">
        <v>-48.265000000000001</v>
      </c>
      <c r="D8485">
        <f t="shared" si="132"/>
        <v>3.1301999999999999</v>
      </c>
    </row>
    <row r="8486" spans="1:4" x14ac:dyDescent="0.25">
      <c r="A8486">
        <v>1299.44</v>
      </c>
      <c r="B8486">
        <v>-27.102</v>
      </c>
      <c r="C8486">
        <v>-48.125</v>
      </c>
      <c r="D8486">
        <f t="shared" si="132"/>
        <v>3.1046</v>
      </c>
    </row>
    <row r="8487" spans="1:4" x14ac:dyDescent="0.25">
      <c r="A8487">
        <v>1299.48</v>
      </c>
      <c r="B8487">
        <v>-27.12</v>
      </c>
      <c r="C8487">
        <v>-48.155000000000001</v>
      </c>
      <c r="D8487">
        <f t="shared" si="132"/>
        <v>3.1069999999999998</v>
      </c>
    </row>
    <row r="8488" spans="1:4" x14ac:dyDescent="0.25">
      <c r="A8488">
        <v>1299.52</v>
      </c>
      <c r="B8488">
        <v>-27.146999999999998</v>
      </c>
      <c r="C8488">
        <v>-48.633000000000003</v>
      </c>
      <c r="D8488">
        <f t="shared" si="132"/>
        <v>3.1972000000000009</v>
      </c>
    </row>
    <row r="8489" spans="1:4" x14ac:dyDescent="0.25">
      <c r="A8489">
        <v>1299.56</v>
      </c>
      <c r="B8489">
        <v>-27.163</v>
      </c>
      <c r="C8489">
        <v>-49.625999999999998</v>
      </c>
      <c r="D8489">
        <f t="shared" si="132"/>
        <v>3.3925999999999994</v>
      </c>
    </row>
    <row r="8490" spans="1:4" x14ac:dyDescent="0.25">
      <c r="A8490">
        <v>1299.5999999999999</v>
      </c>
      <c r="B8490">
        <v>-27.187000000000001</v>
      </c>
      <c r="C8490">
        <v>-50.808</v>
      </c>
      <c r="D8490">
        <f t="shared" si="132"/>
        <v>3.6241999999999996</v>
      </c>
    </row>
    <row r="8491" spans="1:4" x14ac:dyDescent="0.25">
      <c r="A8491">
        <v>1299.6400000000001</v>
      </c>
      <c r="B8491">
        <v>-27.206</v>
      </c>
      <c r="C8491">
        <v>-51.347999999999999</v>
      </c>
      <c r="D8491">
        <f t="shared" si="132"/>
        <v>3.7284000000000002</v>
      </c>
    </row>
    <row r="8492" spans="1:4" x14ac:dyDescent="0.25">
      <c r="A8492">
        <v>1299.68</v>
      </c>
      <c r="B8492">
        <v>-27.228000000000002</v>
      </c>
      <c r="C8492">
        <v>-51.268999999999998</v>
      </c>
      <c r="D8492">
        <f t="shared" si="132"/>
        <v>3.7081999999999993</v>
      </c>
    </row>
    <row r="8493" spans="1:4" x14ac:dyDescent="0.25">
      <c r="A8493">
        <v>1299.72</v>
      </c>
      <c r="B8493">
        <v>-27.228000000000002</v>
      </c>
      <c r="C8493">
        <v>-51.08</v>
      </c>
      <c r="D8493">
        <f t="shared" si="132"/>
        <v>3.6703999999999994</v>
      </c>
    </row>
    <row r="8494" spans="1:4" x14ac:dyDescent="0.25">
      <c r="A8494">
        <v>1299.76</v>
      </c>
      <c r="B8494">
        <v>-27.222000000000001</v>
      </c>
      <c r="C8494">
        <v>-50.585999999999999</v>
      </c>
      <c r="D8494">
        <f t="shared" si="132"/>
        <v>3.5727999999999995</v>
      </c>
    </row>
    <row r="8495" spans="1:4" x14ac:dyDescent="0.25">
      <c r="A8495">
        <v>1299.8</v>
      </c>
      <c r="B8495">
        <v>-27.210999999999999</v>
      </c>
      <c r="C8495">
        <v>-50.212000000000003</v>
      </c>
      <c r="D8495">
        <f t="shared" si="132"/>
        <v>3.5002000000000009</v>
      </c>
    </row>
    <row r="8496" spans="1:4" x14ac:dyDescent="0.25">
      <c r="A8496">
        <v>1299.8399999999999</v>
      </c>
      <c r="B8496">
        <v>-27.202000000000002</v>
      </c>
      <c r="C8496">
        <v>-50.369</v>
      </c>
      <c r="D8496">
        <f t="shared" si="132"/>
        <v>3.5333999999999999</v>
      </c>
    </row>
    <row r="8497" spans="1:4" x14ac:dyDescent="0.25">
      <c r="A8497">
        <v>1299.8800000000001</v>
      </c>
      <c r="B8497">
        <v>-27.213000000000001</v>
      </c>
      <c r="C8497">
        <v>-50.826999999999998</v>
      </c>
      <c r="D8497">
        <f t="shared" si="132"/>
        <v>3.6227999999999994</v>
      </c>
    </row>
    <row r="8498" spans="1:4" x14ac:dyDescent="0.25">
      <c r="A8498">
        <v>1299.92</v>
      </c>
      <c r="B8498">
        <v>-27.222000000000001</v>
      </c>
      <c r="C8498">
        <v>-50.875999999999998</v>
      </c>
      <c r="D8498">
        <f t="shared" si="132"/>
        <v>3.6307999999999994</v>
      </c>
    </row>
    <row r="8499" spans="1:4" x14ac:dyDescent="0.25">
      <c r="A8499">
        <v>1299.96</v>
      </c>
      <c r="B8499">
        <v>-27.248000000000001</v>
      </c>
      <c r="C8499">
        <v>-50.722999999999999</v>
      </c>
      <c r="D8499">
        <f t="shared" si="132"/>
        <v>3.5949999999999993</v>
      </c>
    </row>
    <row r="8500" spans="1:4" x14ac:dyDescent="0.25">
      <c r="A8500">
        <v>1300</v>
      </c>
      <c r="B8500">
        <v>-27.259</v>
      </c>
      <c r="C8500">
        <v>-50.606000000000002</v>
      </c>
      <c r="D8500">
        <f t="shared" si="132"/>
        <v>3.5694000000000004</v>
      </c>
    </row>
    <row r="8501" spans="1:4" x14ac:dyDescent="0.25">
      <c r="A8501">
        <v>1300.04</v>
      </c>
      <c r="B8501">
        <v>-27.28</v>
      </c>
      <c r="C8501">
        <v>-50.079000000000001</v>
      </c>
      <c r="D8501">
        <f t="shared" si="132"/>
        <v>3.4598</v>
      </c>
    </row>
    <row r="8502" spans="1:4" x14ac:dyDescent="0.25">
      <c r="A8502">
        <v>1300.08</v>
      </c>
      <c r="B8502">
        <v>-27.292999999999999</v>
      </c>
      <c r="C8502">
        <v>-49.158000000000001</v>
      </c>
      <c r="D8502">
        <f t="shared" si="132"/>
        <v>3.2730000000000001</v>
      </c>
    </row>
    <row r="8503" spans="1:4" x14ac:dyDescent="0.25">
      <c r="A8503">
        <v>1300.1199999999999</v>
      </c>
      <c r="B8503">
        <v>-27.321000000000002</v>
      </c>
      <c r="C8503">
        <v>-48.665999999999997</v>
      </c>
      <c r="D8503">
        <f t="shared" si="132"/>
        <v>3.1689999999999992</v>
      </c>
    </row>
    <row r="8504" spans="1:4" x14ac:dyDescent="0.25">
      <c r="A8504">
        <v>1300.1600000000001</v>
      </c>
      <c r="B8504">
        <v>-27.324999999999999</v>
      </c>
      <c r="C8504">
        <v>-48.616999999999997</v>
      </c>
      <c r="D8504">
        <f t="shared" si="132"/>
        <v>3.1583999999999999</v>
      </c>
    </row>
    <row r="8505" spans="1:4" x14ac:dyDescent="0.25">
      <c r="A8505">
        <v>1300.2</v>
      </c>
      <c r="B8505">
        <v>-27.318999999999999</v>
      </c>
      <c r="C8505">
        <v>-48.351999999999997</v>
      </c>
      <c r="D8505">
        <f t="shared" si="132"/>
        <v>3.1065999999999998</v>
      </c>
    </row>
    <row r="8506" spans="1:4" x14ac:dyDescent="0.25">
      <c r="A8506">
        <v>1300.24</v>
      </c>
      <c r="B8506">
        <v>-27.306999999999999</v>
      </c>
      <c r="C8506">
        <v>-47.94</v>
      </c>
      <c r="D8506">
        <f t="shared" si="132"/>
        <v>3.0265999999999997</v>
      </c>
    </row>
    <row r="8507" spans="1:4" x14ac:dyDescent="0.25">
      <c r="A8507">
        <v>1300.28</v>
      </c>
      <c r="B8507">
        <v>-27.303999999999998</v>
      </c>
      <c r="C8507">
        <v>-48.002000000000002</v>
      </c>
      <c r="D8507">
        <f t="shared" si="132"/>
        <v>3.0396000000000005</v>
      </c>
    </row>
    <row r="8508" spans="1:4" x14ac:dyDescent="0.25">
      <c r="A8508">
        <v>1300.32</v>
      </c>
      <c r="B8508">
        <v>-27.283999999999999</v>
      </c>
      <c r="C8508">
        <v>-48.4</v>
      </c>
      <c r="D8508">
        <f t="shared" si="132"/>
        <v>3.1232000000000002</v>
      </c>
    </row>
    <row r="8509" spans="1:4" x14ac:dyDescent="0.25">
      <c r="A8509">
        <v>1300.3599999999999</v>
      </c>
      <c r="B8509">
        <v>-27.286999999999999</v>
      </c>
      <c r="C8509">
        <v>-48.805</v>
      </c>
      <c r="D8509">
        <f t="shared" si="132"/>
        <v>3.2036000000000002</v>
      </c>
    </row>
    <row r="8510" spans="1:4" x14ac:dyDescent="0.25">
      <c r="A8510">
        <v>1300.4000000000001</v>
      </c>
      <c r="B8510">
        <v>-27.283999999999999</v>
      </c>
      <c r="C8510">
        <v>-49.158000000000001</v>
      </c>
      <c r="D8510">
        <f t="shared" si="132"/>
        <v>3.2748000000000004</v>
      </c>
    </row>
    <row r="8511" spans="1:4" x14ac:dyDescent="0.25">
      <c r="A8511">
        <v>1300.44</v>
      </c>
      <c r="B8511">
        <v>-27.285</v>
      </c>
      <c r="C8511">
        <v>-49.801000000000002</v>
      </c>
      <c r="D8511">
        <f t="shared" si="132"/>
        <v>3.4032000000000004</v>
      </c>
    </row>
    <row r="8512" spans="1:4" x14ac:dyDescent="0.25">
      <c r="A8512">
        <v>1300.48</v>
      </c>
      <c r="B8512">
        <v>-27.305</v>
      </c>
      <c r="C8512">
        <v>-51.484000000000002</v>
      </c>
      <c r="D8512">
        <f t="shared" si="132"/>
        <v>3.7358000000000007</v>
      </c>
    </row>
    <row r="8513" spans="1:4" x14ac:dyDescent="0.25">
      <c r="A8513">
        <v>1300.52</v>
      </c>
      <c r="B8513">
        <v>-27.311</v>
      </c>
      <c r="C8513">
        <v>-52.317</v>
      </c>
      <c r="D8513">
        <f t="shared" si="132"/>
        <v>3.9011999999999998</v>
      </c>
    </row>
    <row r="8514" spans="1:4" x14ac:dyDescent="0.25">
      <c r="A8514">
        <v>1300.56</v>
      </c>
      <c r="B8514">
        <v>-27.321000000000002</v>
      </c>
      <c r="C8514">
        <v>-53.6</v>
      </c>
      <c r="D8514">
        <f t="shared" si="132"/>
        <v>4.1557999999999993</v>
      </c>
    </row>
    <row r="8515" spans="1:4" x14ac:dyDescent="0.25">
      <c r="A8515">
        <v>1300.5999999999999</v>
      </c>
      <c r="B8515">
        <v>-27.353000000000002</v>
      </c>
      <c r="C8515">
        <v>-53.637999999999998</v>
      </c>
      <c r="D8515">
        <f t="shared" ref="D8515:D8578" si="133">(B8515-C8515)/5-1.1</f>
        <v>4.157</v>
      </c>
    </row>
    <row r="8516" spans="1:4" x14ac:dyDescent="0.25">
      <c r="A8516">
        <v>1300.6400000000001</v>
      </c>
      <c r="B8516">
        <v>-27.353000000000002</v>
      </c>
      <c r="C8516">
        <v>-53.472000000000001</v>
      </c>
      <c r="D8516">
        <f t="shared" si="133"/>
        <v>4.1237999999999992</v>
      </c>
    </row>
    <row r="8517" spans="1:4" x14ac:dyDescent="0.25">
      <c r="A8517">
        <v>1300.68</v>
      </c>
      <c r="B8517">
        <v>-27.363</v>
      </c>
      <c r="C8517">
        <v>-53.902999999999999</v>
      </c>
      <c r="D8517">
        <f t="shared" si="133"/>
        <v>4.2080000000000002</v>
      </c>
    </row>
    <row r="8518" spans="1:4" x14ac:dyDescent="0.25">
      <c r="A8518">
        <v>1300.72</v>
      </c>
      <c r="B8518">
        <v>-27.372</v>
      </c>
      <c r="C8518">
        <v>-53.887999999999998</v>
      </c>
      <c r="D8518">
        <f t="shared" si="133"/>
        <v>4.2031999999999989</v>
      </c>
    </row>
    <row r="8519" spans="1:4" x14ac:dyDescent="0.25">
      <c r="A8519">
        <v>1300.76</v>
      </c>
      <c r="B8519">
        <v>-27.388000000000002</v>
      </c>
      <c r="C8519">
        <v>-53.337000000000003</v>
      </c>
      <c r="D8519">
        <f t="shared" si="133"/>
        <v>4.0898000000000003</v>
      </c>
    </row>
    <row r="8520" spans="1:4" x14ac:dyDescent="0.25">
      <c r="A8520">
        <v>1300.8</v>
      </c>
      <c r="B8520">
        <v>-27.395</v>
      </c>
      <c r="C8520">
        <v>-53.084000000000003</v>
      </c>
      <c r="D8520">
        <f t="shared" si="133"/>
        <v>4.0378000000000007</v>
      </c>
    </row>
    <row r="8521" spans="1:4" x14ac:dyDescent="0.25">
      <c r="A8521">
        <v>1300.8399999999999</v>
      </c>
      <c r="B8521">
        <v>-27.408000000000001</v>
      </c>
      <c r="C8521">
        <v>-53.137999999999998</v>
      </c>
      <c r="D8521">
        <f t="shared" si="133"/>
        <v>4.0459999999999994</v>
      </c>
    </row>
    <row r="8522" spans="1:4" x14ac:dyDescent="0.25">
      <c r="A8522">
        <v>1300.8800000000001</v>
      </c>
      <c r="B8522">
        <v>-27.41</v>
      </c>
      <c r="C8522">
        <v>-53.021999999999998</v>
      </c>
      <c r="D8522">
        <f t="shared" si="133"/>
        <v>4.0223999999999993</v>
      </c>
    </row>
    <row r="8523" spans="1:4" x14ac:dyDescent="0.25">
      <c r="A8523">
        <v>1300.92</v>
      </c>
      <c r="B8523">
        <v>-27.411999999999999</v>
      </c>
      <c r="C8523">
        <v>-52.551000000000002</v>
      </c>
      <c r="D8523">
        <f t="shared" si="133"/>
        <v>3.9278000000000008</v>
      </c>
    </row>
    <row r="8524" spans="1:4" x14ac:dyDescent="0.25">
      <c r="A8524">
        <v>1300.96</v>
      </c>
      <c r="B8524">
        <v>-27.416</v>
      </c>
      <c r="C8524">
        <v>-52.36</v>
      </c>
      <c r="D8524">
        <f t="shared" si="133"/>
        <v>3.8887999999999994</v>
      </c>
    </row>
    <row r="8525" spans="1:4" x14ac:dyDescent="0.25">
      <c r="A8525">
        <v>1301</v>
      </c>
      <c r="B8525">
        <v>-27.414999999999999</v>
      </c>
      <c r="C8525">
        <v>-52.482999999999997</v>
      </c>
      <c r="D8525">
        <f t="shared" si="133"/>
        <v>3.9135999999999993</v>
      </c>
    </row>
    <row r="8526" spans="1:4" x14ac:dyDescent="0.25">
      <c r="A8526">
        <v>1301.04</v>
      </c>
      <c r="B8526">
        <v>-27.43</v>
      </c>
      <c r="C8526">
        <v>-52.503</v>
      </c>
      <c r="D8526">
        <f t="shared" si="133"/>
        <v>3.9145999999999996</v>
      </c>
    </row>
    <row r="8527" spans="1:4" x14ac:dyDescent="0.25">
      <c r="A8527">
        <v>1301.08</v>
      </c>
      <c r="B8527">
        <v>-27.431000000000001</v>
      </c>
      <c r="C8527">
        <v>-52.445</v>
      </c>
      <c r="D8527">
        <f t="shared" si="133"/>
        <v>3.9027999999999996</v>
      </c>
    </row>
    <row r="8528" spans="1:4" x14ac:dyDescent="0.25">
      <c r="A8528">
        <v>1301.1199999999999</v>
      </c>
      <c r="B8528">
        <v>-27.434999999999999</v>
      </c>
      <c r="C8528">
        <v>-52.360999999999997</v>
      </c>
      <c r="D8528">
        <f t="shared" si="133"/>
        <v>3.8851999999999998</v>
      </c>
    </row>
    <row r="8529" spans="1:4" x14ac:dyDescent="0.25">
      <c r="A8529">
        <v>1301.1600000000001</v>
      </c>
      <c r="B8529">
        <v>-27.443000000000001</v>
      </c>
      <c r="C8529">
        <v>-52.488</v>
      </c>
      <c r="D8529">
        <f t="shared" si="133"/>
        <v>3.9089999999999994</v>
      </c>
    </row>
    <row r="8530" spans="1:4" x14ac:dyDescent="0.25">
      <c r="A8530">
        <v>1301.2</v>
      </c>
      <c r="B8530">
        <v>-27.437000000000001</v>
      </c>
      <c r="C8530">
        <v>-52.683999999999997</v>
      </c>
      <c r="D8530">
        <f t="shared" si="133"/>
        <v>3.9493999999999994</v>
      </c>
    </row>
    <row r="8531" spans="1:4" x14ac:dyDescent="0.25">
      <c r="A8531">
        <v>1301.24</v>
      </c>
      <c r="B8531">
        <v>-27.423999999999999</v>
      </c>
      <c r="C8531">
        <v>-53.034999999999997</v>
      </c>
      <c r="D8531">
        <f t="shared" si="133"/>
        <v>4.0221999999999998</v>
      </c>
    </row>
    <row r="8532" spans="1:4" x14ac:dyDescent="0.25">
      <c r="A8532">
        <v>1301.28</v>
      </c>
      <c r="B8532">
        <v>-27.448</v>
      </c>
      <c r="C8532">
        <v>-53.631999999999998</v>
      </c>
      <c r="D8532">
        <f t="shared" si="133"/>
        <v>4.1367999999999991</v>
      </c>
    </row>
    <row r="8533" spans="1:4" x14ac:dyDescent="0.25">
      <c r="A8533">
        <v>1301.32</v>
      </c>
      <c r="B8533">
        <v>-27.457999999999998</v>
      </c>
      <c r="C8533">
        <v>-54.612000000000002</v>
      </c>
      <c r="D8533">
        <f t="shared" si="133"/>
        <v>4.3308</v>
      </c>
    </row>
    <row r="8534" spans="1:4" x14ac:dyDescent="0.25">
      <c r="A8534">
        <v>1301.3599999999999</v>
      </c>
      <c r="B8534">
        <v>-27.483000000000001</v>
      </c>
      <c r="C8534">
        <v>-56.04</v>
      </c>
      <c r="D8534">
        <f t="shared" si="133"/>
        <v>4.6113999999999997</v>
      </c>
    </row>
    <row r="8535" spans="1:4" x14ac:dyDescent="0.25">
      <c r="A8535">
        <v>1301.4000000000001</v>
      </c>
      <c r="B8535">
        <v>-27.515000000000001</v>
      </c>
      <c r="C8535">
        <v>-56.601999999999997</v>
      </c>
      <c r="D8535">
        <f t="shared" si="133"/>
        <v>4.7173999999999996</v>
      </c>
    </row>
    <row r="8536" spans="1:4" x14ac:dyDescent="0.25">
      <c r="A8536">
        <v>1301.44</v>
      </c>
      <c r="B8536">
        <v>-27.524999999999999</v>
      </c>
      <c r="C8536">
        <v>-55.73</v>
      </c>
      <c r="D8536">
        <f t="shared" si="133"/>
        <v>4.5410000000000004</v>
      </c>
    </row>
    <row r="8537" spans="1:4" x14ac:dyDescent="0.25">
      <c r="A8537">
        <v>1301.48</v>
      </c>
      <c r="B8537">
        <v>-27.524999999999999</v>
      </c>
      <c r="C8537">
        <v>-54.648000000000003</v>
      </c>
      <c r="D8537">
        <f t="shared" si="133"/>
        <v>4.3246000000000002</v>
      </c>
    </row>
    <row r="8538" spans="1:4" x14ac:dyDescent="0.25">
      <c r="A8538">
        <v>1301.52</v>
      </c>
      <c r="B8538">
        <v>-27.515999999999998</v>
      </c>
      <c r="C8538">
        <v>-53.932000000000002</v>
      </c>
      <c r="D8538">
        <f t="shared" si="133"/>
        <v>4.1832000000000011</v>
      </c>
    </row>
    <row r="8539" spans="1:4" x14ac:dyDescent="0.25">
      <c r="A8539">
        <v>1301.56</v>
      </c>
      <c r="B8539">
        <v>-27.506</v>
      </c>
      <c r="C8539">
        <v>-53.344000000000001</v>
      </c>
      <c r="D8539">
        <f t="shared" si="133"/>
        <v>4.0676000000000005</v>
      </c>
    </row>
    <row r="8540" spans="1:4" x14ac:dyDescent="0.25">
      <c r="A8540">
        <v>1301.5999999999999</v>
      </c>
      <c r="B8540">
        <v>-27.491</v>
      </c>
      <c r="C8540">
        <v>-53.134999999999998</v>
      </c>
      <c r="D8540">
        <f t="shared" si="133"/>
        <v>4.0288000000000004</v>
      </c>
    </row>
    <row r="8541" spans="1:4" x14ac:dyDescent="0.25">
      <c r="A8541">
        <v>1301.6400000000001</v>
      </c>
      <c r="B8541">
        <v>-27.492999999999999</v>
      </c>
      <c r="C8541">
        <v>-53.47</v>
      </c>
      <c r="D8541">
        <f t="shared" si="133"/>
        <v>4.0953999999999997</v>
      </c>
    </row>
    <row r="8542" spans="1:4" x14ac:dyDescent="0.25">
      <c r="A8542">
        <v>1301.68</v>
      </c>
      <c r="B8542">
        <v>-27.506</v>
      </c>
      <c r="C8542">
        <v>-54.246000000000002</v>
      </c>
      <c r="D8542">
        <f t="shared" si="133"/>
        <v>4.2480000000000011</v>
      </c>
    </row>
    <row r="8543" spans="1:4" x14ac:dyDescent="0.25">
      <c r="A8543">
        <v>1301.72</v>
      </c>
      <c r="B8543">
        <v>-27.538</v>
      </c>
      <c r="C8543">
        <v>-54.881</v>
      </c>
      <c r="D8543">
        <f t="shared" si="133"/>
        <v>4.3686000000000007</v>
      </c>
    </row>
    <row r="8544" spans="1:4" x14ac:dyDescent="0.25">
      <c r="A8544">
        <v>1301.76</v>
      </c>
      <c r="B8544">
        <v>-27.562000000000001</v>
      </c>
      <c r="C8544">
        <v>-55.518000000000001</v>
      </c>
      <c r="D8544">
        <f t="shared" si="133"/>
        <v>4.4911999999999992</v>
      </c>
    </row>
    <row r="8545" spans="1:4" x14ac:dyDescent="0.25">
      <c r="A8545">
        <v>1301.8</v>
      </c>
      <c r="B8545">
        <v>-27.593</v>
      </c>
      <c r="C8545">
        <v>-56.22</v>
      </c>
      <c r="D8545">
        <f t="shared" si="133"/>
        <v>4.6253999999999991</v>
      </c>
    </row>
    <row r="8546" spans="1:4" x14ac:dyDescent="0.25">
      <c r="A8546">
        <v>1301.8399999999999</v>
      </c>
      <c r="B8546">
        <v>-27.62</v>
      </c>
      <c r="C8546">
        <v>-56.658999999999999</v>
      </c>
      <c r="D8546">
        <f t="shared" si="133"/>
        <v>4.7077999999999989</v>
      </c>
    </row>
    <row r="8547" spans="1:4" x14ac:dyDescent="0.25">
      <c r="A8547">
        <v>1301.8800000000001</v>
      </c>
      <c r="B8547">
        <v>-27.643000000000001</v>
      </c>
      <c r="C8547">
        <v>-56.787999999999997</v>
      </c>
      <c r="D8547">
        <f t="shared" si="133"/>
        <v>4.7289999999999992</v>
      </c>
    </row>
    <row r="8548" spans="1:4" x14ac:dyDescent="0.25">
      <c r="A8548">
        <v>1301.92</v>
      </c>
      <c r="B8548">
        <v>-27.651</v>
      </c>
      <c r="C8548">
        <v>-56.343000000000004</v>
      </c>
      <c r="D8548">
        <f t="shared" si="133"/>
        <v>4.6384000000000007</v>
      </c>
    </row>
    <row r="8549" spans="1:4" x14ac:dyDescent="0.25">
      <c r="A8549">
        <v>1301.96</v>
      </c>
      <c r="B8549">
        <v>-27.666</v>
      </c>
      <c r="C8549">
        <v>-55.186999999999998</v>
      </c>
      <c r="D8549">
        <f t="shared" si="133"/>
        <v>4.4041999999999994</v>
      </c>
    </row>
    <row r="8550" spans="1:4" x14ac:dyDescent="0.25">
      <c r="A8550">
        <v>1302</v>
      </c>
      <c r="B8550">
        <v>-27.687999999999999</v>
      </c>
      <c r="C8550">
        <v>-54.311999999999998</v>
      </c>
      <c r="D8550">
        <f t="shared" si="133"/>
        <v>4.2248000000000001</v>
      </c>
    </row>
    <row r="8551" spans="1:4" x14ac:dyDescent="0.25">
      <c r="A8551">
        <v>1302.04</v>
      </c>
      <c r="B8551">
        <v>-27.704999999999998</v>
      </c>
      <c r="C8551">
        <v>-53.993000000000002</v>
      </c>
      <c r="D8551">
        <f t="shared" si="133"/>
        <v>4.1576000000000004</v>
      </c>
    </row>
    <row r="8552" spans="1:4" x14ac:dyDescent="0.25">
      <c r="A8552">
        <v>1302.08</v>
      </c>
      <c r="B8552">
        <v>-27.728000000000002</v>
      </c>
      <c r="C8552">
        <v>-53.718000000000004</v>
      </c>
      <c r="D8552">
        <f t="shared" si="133"/>
        <v>4.0980000000000008</v>
      </c>
    </row>
    <row r="8553" spans="1:4" x14ac:dyDescent="0.25">
      <c r="A8553">
        <v>1302.1199999999999</v>
      </c>
      <c r="B8553">
        <v>-27.754999999999999</v>
      </c>
      <c r="C8553">
        <v>-53.570999999999998</v>
      </c>
      <c r="D8553">
        <f t="shared" si="133"/>
        <v>4.0632000000000001</v>
      </c>
    </row>
    <row r="8554" spans="1:4" x14ac:dyDescent="0.25">
      <c r="A8554">
        <v>1302.1600000000001</v>
      </c>
      <c r="B8554">
        <v>-27.774999999999999</v>
      </c>
      <c r="C8554">
        <v>-53.777999999999999</v>
      </c>
      <c r="D8554">
        <f t="shared" si="133"/>
        <v>4.1006</v>
      </c>
    </row>
    <row r="8555" spans="1:4" x14ac:dyDescent="0.25">
      <c r="A8555">
        <v>1302.2</v>
      </c>
      <c r="B8555">
        <v>-27.780999999999999</v>
      </c>
      <c r="C8555">
        <v>-54.392000000000003</v>
      </c>
      <c r="D8555">
        <f t="shared" si="133"/>
        <v>4.2222000000000008</v>
      </c>
    </row>
    <row r="8556" spans="1:4" x14ac:dyDescent="0.25">
      <c r="A8556">
        <v>1302.24</v>
      </c>
      <c r="B8556">
        <v>-27.792999999999999</v>
      </c>
      <c r="C8556">
        <v>-54.701999999999998</v>
      </c>
      <c r="D8556">
        <f t="shared" si="133"/>
        <v>4.2818000000000005</v>
      </c>
    </row>
    <row r="8557" spans="1:4" x14ac:dyDescent="0.25">
      <c r="A8557">
        <v>1302.28</v>
      </c>
      <c r="B8557">
        <v>-27.794</v>
      </c>
      <c r="C8557">
        <v>-54.140999999999998</v>
      </c>
      <c r="D8557">
        <f t="shared" si="133"/>
        <v>4.1693999999999996</v>
      </c>
    </row>
    <row r="8558" spans="1:4" x14ac:dyDescent="0.25">
      <c r="A8558">
        <v>1302.32</v>
      </c>
      <c r="B8558">
        <v>-27.795000000000002</v>
      </c>
      <c r="C8558">
        <v>-53.04</v>
      </c>
      <c r="D8558">
        <f t="shared" si="133"/>
        <v>3.9489999999999994</v>
      </c>
    </row>
    <row r="8559" spans="1:4" x14ac:dyDescent="0.25">
      <c r="A8559">
        <v>1302.3599999999999</v>
      </c>
      <c r="B8559">
        <v>-27.806000000000001</v>
      </c>
      <c r="C8559">
        <v>-51.814999999999998</v>
      </c>
      <c r="D8559">
        <f t="shared" si="133"/>
        <v>3.7017999999999991</v>
      </c>
    </row>
    <row r="8560" spans="1:4" x14ac:dyDescent="0.25">
      <c r="A8560">
        <v>1302.4000000000001</v>
      </c>
      <c r="B8560">
        <v>-27.823</v>
      </c>
      <c r="C8560">
        <v>-50.975000000000001</v>
      </c>
      <c r="D8560">
        <f t="shared" si="133"/>
        <v>3.5303999999999998</v>
      </c>
    </row>
    <row r="8561" spans="1:4" x14ac:dyDescent="0.25">
      <c r="A8561">
        <v>1302.44</v>
      </c>
      <c r="B8561">
        <v>-27.838999999999999</v>
      </c>
      <c r="C8561">
        <v>-50.274999999999999</v>
      </c>
      <c r="D8561">
        <f t="shared" si="133"/>
        <v>3.3871999999999995</v>
      </c>
    </row>
    <row r="8562" spans="1:4" x14ac:dyDescent="0.25">
      <c r="A8562">
        <v>1302.48</v>
      </c>
      <c r="B8562">
        <v>-27.872</v>
      </c>
      <c r="C8562">
        <v>-49.691000000000003</v>
      </c>
      <c r="D8562">
        <f t="shared" si="133"/>
        <v>3.2638000000000003</v>
      </c>
    </row>
    <row r="8563" spans="1:4" x14ac:dyDescent="0.25">
      <c r="A8563">
        <v>1302.52</v>
      </c>
      <c r="B8563">
        <v>-27.9</v>
      </c>
      <c r="C8563">
        <v>-49.325000000000003</v>
      </c>
      <c r="D8563">
        <f t="shared" si="133"/>
        <v>3.1850000000000009</v>
      </c>
    </row>
    <row r="8564" spans="1:4" x14ac:dyDescent="0.25">
      <c r="A8564">
        <v>1302.56</v>
      </c>
      <c r="B8564">
        <v>-27.937000000000001</v>
      </c>
      <c r="C8564">
        <v>-49.360999999999997</v>
      </c>
      <c r="D8564">
        <f t="shared" si="133"/>
        <v>3.1847999999999987</v>
      </c>
    </row>
    <row r="8565" spans="1:4" x14ac:dyDescent="0.25">
      <c r="A8565">
        <v>1302.5999999999999</v>
      </c>
      <c r="B8565">
        <v>-27.948</v>
      </c>
      <c r="C8565">
        <v>-49.847000000000001</v>
      </c>
      <c r="D8565">
        <f t="shared" si="133"/>
        <v>3.2798000000000003</v>
      </c>
    </row>
    <row r="8566" spans="1:4" x14ac:dyDescent="0.25">
      <c r="A8566">
        <v>1302.6400000000001</v>
      </c>
      <c r="B8566">
        <v>-27.934999999999999</v>
      </c>
      <c r="C8566">
        <v>-50.610999999999997</v>
      </c>
      <c r="D8566">
        <f t="shared" si="133"/>
        <v>3.4351999999999996</v>
      </c>
    </row>
    <row r="8567" spans="1:4" x14ac:dyDescent="0.25">
      <c r="A8567">
        <v>1302.68</v>
      </c>
      <c r="B8567">
        <v>-27.907</v>
      </c>
      <c r="C8567">
        <v>-51.465000000000003</v>
      </c>
      <c r="D8567">
        <f t="shared" si="133"/>
        <v>3.6116000000000006</v>
      </c>
    </row>
    <row r="8568" spans="1:4" x14ac:dyDescent="0.25">
      <c r="A8568">
        <v>1302.72</v>
      </c>
      <c r="B8568">
        <v>-27.869</v>
      </c>
      <c r="C8568">
        <v>-52.122999999999998</v>
      </c>
      <c r="D8568">
        <f t="shared" si="133"/>
        <v>3.7507999999999995</v>
      </c>
    </row>
    <row r="8569" spans="1:4" x14ac:dyDescent="0.25">
      <c r="A8569">
        <v>1302.76</v>
      </c>
      <c r="B8569">
        <v>-27.832000000000001</v>
      </c>
      <c r="C8569">
        <v>-52.718000000000004</v>
      </c>
      <c r="D8569">
        <f t="shared" si="133"/>
        <v>3.8772000000000006</v>
      </c>
    </row>
    <row r="8570" spans="1:4" x14ac:dyDescent="0.25">
      <c r="A8570">
        <v>1302.8</v>
      </c>
      <c r="B8570">
        <v>-27.808</v>
      </c>
      <c r="C8570">
        <v>-53.043999999999997</v>
      </c>
      <c r="D8570">
        <f t="shared" si="133"/>
        <v>3.9471999999999992</v>
      </c>
    </row>
    <row r="8571" spans="1:4" x14ac:dyDescent="0.25">
      <c r="A8571">
        <v>1302.8399999999999</v>
      </c>
      <c r="B8571">
        <v>-27.811</v>
      </c>
      <c r="C8571">
        <v>-52.616999999999997</v>
      </c>
      <c r="D8571">
        <f t="shared" si="133"/>
        <v>3.8611999999999997</v>
      </c>
    </row>
    <row r="8572" spans="1:4" x14ac:dyDescent="0.25">
      <c r="A8572">
        <v>1302.8800000000001</v>
      </c>
      <c r="B8572">
        <v>-27.818000000000001</v>
      </c>
      <c r="C8572">
        <v>-51.834000000000003</v>
      </c>
      <c r="D8572">
        <f t="shared" si="133"/>
        <v>3.7032000000000003</v>
      </c>
    </row>
    <row r="8573" spans="1:4" x14ac:dyDescent="0.25">
      <c r="A8573">
        <v>1302.92</v>
      </c>
      <c r="B8573">
        <v>-27.837</v>
      </c>
      <c r="C8573">
        <v>-51.448999999999998</v>
      </c>
      <c r="D8573">
        <f t="shared" si="133"/>
        <v>3.6223999999999994</v>
      </c>
    </row>
    <row r="8574" spans="1:4" x14ac:dyDescent="0.25">
      <c r="A8574">
        <v>1302.96</v>
      </c>
      <c r="B8574">
        <v>-27.876000000000001</v>
      </c>
      <c r="C8574">
        <v>-51.512999999999998</v>
      </c>
      <c r="D8574">
        <f t="shared" si="133"/>
        <v>3.6273999999999993</v>
      </c>
    </row>
    <row r="8575" spans="1:4" x14ac:dyDescent="0.25">
      <c r="A8575">
        <v>1303</v>
      </c>
      <c r="B8575">
        <v>-27.92</v>
      </c>
      <c r="C8575">
        <v>-51.591999999999999</v>
      </c>
      <c r="D8575">
        <f t="shared" si="133"/>
        <v>3.634399999999999</v>
      </c>
    </row>
    <row r="8576" spans="1:4" x14ac:dyDescent="0.25">
      <c r="A8576">
        <v>1303.04</v>
      </c>
      <c r="B8576">
        <v>-27.960999999999999</v>
      </c>
      <c r="C8576">
        <v>-51.84</v>
      </c>
      <c r="D8576">
        <f t="shared" si="133"/>
        <v>3.6758000000000011</v>
      </c>
    </row>
    <row r="8577" spans="1:4" x14ac:dyDescent="0.25">
      <c r="A8577">
        <v>1303.08</v>
      </c>
      <c r="B8577">
        <v>-27.988</v>
      </c>
      <c r="C8577">
        <v>-52.225999999999999</v>
      </c>
      <c r="D8577">
        <f t="shared" si="133"/>
        <v>3.7475999999999998</v>
      </c>
    </row>
    <row r="8578" spans="1:4" x14ac:dyDescent="0.25">
      <c r="A8578">
        <v>1303.1199999999999</v>
      </c>
      <c r="B8578">
        <v>-28.015999999999998</v>
      </c>
      <c r="C8578">
        <v>-52.686</v>
      </c>
      <c r="D8578">
        <f t="shared" si="133"/>
        <v>3.8340000000000001</v>
      </c>
    </row>
    <row r="8579" spans="1:4" x14ac:dyDescent="0.25">
      <c r="A8579">
        <v>1303.1600000000001</v>
      </c>
      <c r="B8579">
        <v>-28.027999999999999</v>
      </c>
      <c r="C8579">
        <v>-52.997999999999998</v>
      </c>
      <c r="D8579">
        <f t="shared" ref="D8579:D8642" si="134">(B8579-C8579)/5-1.1</f>
        <v>3.8939999999999997</v>
      </c>
    </row>
    <row r="8580" spans="1:4" x14ac:dyDescent="0.25">
      <c r="A8580">
        <v>1303.2</v>
      </c>
      <c r="B8580">
        <v>-28.024000000000001</v>
      </c>
      <c r="C8580">
        <v>-53.381</v>
      </c>
      <c r="D8580">
        <f t="shared" si="134"/>
        <v>3.9713999999999996</v>
      </c>
    </row>
    <row r="8581" spans="1:4" x14ac:dyDescent="0.25">
      <c r="A8581">
        <v>1303.24</v>
      </c>
      <c r="B8581">
        <v>-28.01</v>
      </c>
      <c r="C8581">
        <v>-53.878999999999998</v>
      </c>
      <c r="D8581">
        <f t="shared" si="134"/>
        <v>4.0737999999999985</v>
      </c>
    </row>
    <row r="8582" spans="1:4" x14ac:dyDescent="0.25">
      <c r="A8582">
        <v>1303.28</v>
      </c>
      <c r="B8582">
        <v>-27.991</v>
      </c>
      <c r="C8582">
        <v>-54.023000000000003</v>
      </c>
      <c r="D8582">
        <f t="shared" si="134"/>
        <v>4.1064000000000007</v>
      </c>
    </row>
    <row r="8583" spans="1:4" x14ac:dyDescent="0.25">
      <c r="A8583">
        <v>1303.32</v>
      </c>
      <c r="B8583">
        <v>-27.984000000000002</v>
      </c>
      <c r="C8583">
        <v>-53.869</v>
      </c>
      <c r="D8583">
        <f t="shared" si="134"/>
        <v>4.077</v>
      </c>
    </row>
    <row r="8584" spans="1:4" x14ac:dyDescent="0.25">
      <c r="A8584">
        <v>1303.3599999999999</v>
      </c>
      <c r="B8584">
        <v>-27.994</v>
      </c>
      <c r="C8584">
        <v>-53.517000000000003</v>
      </c>
      <c r="D8584">
        <f t="shared" si="134"/>
        <v>4.0045999999999999</v>
      </c>
    </row>
    <row r="8585" spans="1:4" x14ac:dyDescent="0.25">
      <c r="A8585">
        <v>1303.4000000000001</v>
      </c>
      <c r="B8585">
        <v>-27.998000000000001</v>
      </c>
      <c r="C8585">
        <v>-52.96</v>
      </c>
      <c r="D8585">
        <f t="shared" si="134"/>
        <v>3.8923999999999999</v>
      </c>
    </row>
    <row r="8586" spans="1:4" x14ac:dyDescent="0.25">
      <c r="A8586">
        <v>1303.44</v>
      </c>
      <c r="B8586">
        <v>-28.013000000000002</v>
      </c>
      <c r="C8586">
        <v>-52.173999999999999</v>
      </c>
      <c r="D8586">
        <f t="shared" si="134"/>
        <v>3.7321999999999993</v>
      </c>
    </row>
    <row r="8587" spans="1:4" x14ac:dyDescent="0.25">
      <c r="A8587">
        <v>1303.48</v>
      </c>
      <c r="B8587">
        <v>-28.02</v>
      </c>
      <c r="C8587">
        <v>-51.563000000000002</v>
      </c>
      <c r="D8587">
        <f t="shared" si="134"/>
        <v>3.6086000000000005</v>
      </c>
    </row>
    <row r="8588" spans="1:4" x14ac:dyDescent="0.25">
      <c r="A8588">
        <v>1303.52</v>
      </c>
      <c r="B8588">
        <v>-28.024000000000001</v>
      </c>
      <c r="C8588">
        <v>-51.027999999999999</v>
      </c>
      <c r="D8588">
        <f t="shared" si="134"/>
        <v>3.5007999999999995</v>
      </c>
    </row>
    <row r="8589" spans="1:4" x14ac:dyDescent="0.25">
      <c r="A8589">
        <v>1303.56</v>
      </c>
      <c r="B8589">
        <v>-28.018000000000001</v>
      </c>
      <c r="C8589">
        <v>-50.673999999999999</v>
      </c>
      <c r="D8589">
        <f t="shared" si="134"/>
        <v>3.4312</v>
      </c>
    </row>
    <row r="8590" spans="1:4" x14ac:dyDescent="0.25">
      <c r="A8590">
        <v>1303.5999999999999</v>
      </c>
      <c r="B8590">
        <v>-28.016999999999999</v>
      </c>
      <c r="C8590">
        <v>-50.761000000000003</v>
      </c>
      <c r="D8590">
        <f t="shared" si="134"/>
        <v>3.4488000000000008</v>
      </c>
    </row>
    <row r="8591" spans="1:4" x14ac:dyDescent="0.25">
      <c r="A8591">
        <v>1303.6400000000001</v>
      </c>
      <c r="B8591">
        <v>-28.004999999999999</v>
      </c>
      <c r="C8591">
        <v>-51.143999999999998</v>
      </c>
      <c r="D8591">
        <f t="shared" si="134"/>
        <v>3.5277999999999996</v>
      </c>
    </row>
    <row r="8592" spans="1:4" x14ac:dyDescent="0.25">
      <c r="A8592">
        <v>1303.68</v>
      </c>
      <c r="B8592">
        <v>-28.003</v>
      </c>
      <c r="C8592">
        <v>-51.73</v>
      </c>
      <c r="D8592">
        <f t="shared" si="134"/>
        <v>3.6453999999999991</v>
      </c>
    </row>
    <row r="8593" spans="1:4" x14ac:dyDescent="0.25">
      <c r="A8593">
        <v>1303.72</v>
      </c>
      <c r="B8593">
        <v>-27.986999999999998</v>
      </c>
      <c r="C8593">
        <v>-51.88</v>
      </c>
      <c r="D8593">
        <f t="shared" si="134"/>
        <v>3.6786000000000008</v>
      </c>
    </row>
    <row r="8594" spans="1:4" x14ac:dyDescent="0.25">
      <c r="A8594">
        <v>1303.76</v>
      </c>
      <c r="B8594">
        <v>-27.989000000000001</v>
      </c>
      <c r="C8594">
        <v>-51.648000000000003</v>
      </c>
      <c r="D8594">
        <f t="shared" si="134"/>
        <v>3.6318000000000006</v>
      </c>
    </row>
    <row r="8595" spans="1:4" x14ac:dyDescent="0.25">
      <c r="A8595">
        <v>1303.8</v>
      </c>
      <c r="B8595">
        <v>-27.978000000000002</v>
      </c>
      <c r="C8595">
        <v>-51.286999999999999</v>
      </c>
      <c r="D8595">
        <f t="shared" si="134"/>
        <v>3.5617999999999994</v>
      </c>
    </row>
    <row r="8596" spans="1:4" x14ac:dyDescent="0.25">
      <c r="A8596">
        <v>1303.8399999999999</v>
      </c>
      <c r="B8596">
        <v>-27.978000000000002</v>
      </c>
      <c r="C8596">
        <v>-51.183</v>
      </c>
      <c r="D8596">
        <f t="shared" si="134"/>
        <v>3.5409999999999999</v>
      </c>
    </row>
    <row r="8597" spans="1:4" x14ac:dyDescent="0.25">
      <c r="A8597">
        <v>1303.8800000000001</v>
      </c>
      <c r="B8597">
        <v>-27.963999999999999</v>
      </c>
      <c r="C8597">
        <v>-50.988</v>
      </c>
      <c r="D8597">
        <f t="shared" si="134"/>
        <v>3.5047999999999999</v>
      </c>
    </row>
    <row r="8598" spans="1:4" x14ac:dyDescent="0.25">
      <c r="A8598">
        <v>1303.92</v>
      </c>
      <c r="B8598">
        <v>-27.946999999999999</v>
      </c>
      <c r="C8598">
        <v>-50.643999999999998</v>
      </c>
      <c r="D8598">
        <f t="shared" si="134"/>
        <v>3.4393999999999996</v>
      </c>
    </row>
    <row r="8599" spans="1:4" x14ac:dyDescent="0.25">
      <c r="A8599">
        <v>1303.96</v>
      </c>
      <c r="B8599">
        <v>-27.933</v>
      </c>
      <c r="C8599">
        <v>-50.732999999999997</v>
      </c>
      <c r="D8599">
        <f t="shared" si="134"/>
        <v>3.4599999999999995</v>
      </c>
    </row>
    <row r="8600" spans="1:4" x14ac:dyDescent="0.25">
      <c r="A8600">
        <v>1304</v>
      </c>
      <c r="B8600">
        <v>-27.928999999999998</v>
      </c>
      <c r="C8600">
        <v>-51.408999999999999</v>
      </c>
      <c r="D8600">
        <f t="shared" si="134"/>
        <v>3.5959999999999996</v>
      </c>
    </row>
    <row r="8601" spans="1:4" x14ac:dyDescent="0.25">
      <c r="A8601">
        <v>1304.04</v>
      </c>
      <c r="B8601">
        <v>-27.927</v>
      </c>
      <c r="C8601">
        <v>-51.667999999999999</v>
      </c>
      <c r="D8601">
        <f t="shared" si="134"/>
        <v>3.6481999999999997</v>
      </c>
    </row>
    <row r="8602" spans="1:4" x14ac:dyDescent="0.25">
      <c r="A8602">
        <v>1304.08</v>
      </c>
      <c r="B8602">
        <v>-27.940999999999999</v>
      </c>
      <c r="C8602">
        <v>-51.526000000000003</v>
      </c>
      <c r="D8602">
        <f t="shared" si="134"/>
        <v>3.6170000000000004</v>
      </c>
    </row>
    <row r="8603" spans="1:4" x14ac:dyDescent="0.25">
      <c r="A8603">
        <v>1304.1199999999999</v>
      </c>
      <c r="B8603">
        <v>-27.957000000000001</v>
      </c>
      <c r="C8603">
        <v>-51.865000000000002</v>
      </c>
      <c r="D8603">
        <f t="shared" si="134"/>
        <v>3.6816</v>
      </c>
    </row>
    <row r="8604" spans="1:4" x14ac:dyDescent="0.25">
      <c r="A8604">
        <v>1304.1600000000001</v>
      </c>
      <c r="B8604">
        <v>-27.978000000000002</v>
      </c>
      <c r="C8604">
        <v>-52.247999999999998</v>
      </c>
      <c r="D8604">
        <f t="shared" si="134"/>
        <v>3.7539999999999991</v>
      </c>
    </row>
    <row r="8605" spans="1:4" x14ac:dyDescent="0.25">
      <c r="A8605">
        <v>1304.2</v>
      </c>
      <c r="B8605">
        <v>-27.99</v>
      </c>
      <c r="C8605">
        <v>-51.838000000000001</v>
      </c>
      <c r="D8605">
        <f t="shared" si="134"/>
        <v>3.6696000000000004</v>
      </c>
    </row>
    <row r="8606" spans="1:4" x14ac:dyDescent="0.25">
      <c r="A8606">
        <v>1304.24</v>
      </c>
      <c r="B8606">
        <v>-27.986999999999998</v>
      </c>
      <c r="C8606">
        <v>-51.2</v>
      </c>
      <c r="D8606">
        <f t="shared" si="134"/>
        <v>3.5426000000000006</v>
      </c>
    </row>
    <row r="8607" spans="1:4" x14ac:dyDescent="0.25">
      <c r="A8607">
        <v>1304.28</v>
      </c>
      <c r="B8607">
        <v>-27.951000000000001</v>
      </c>
      <c r="C8607">
        <v>-50.893000000000001</v>
      </c>
      <c r="D8607">
        <f t="shared" si="134"/>
        <v>3.4883999999999999</v>
      </c>
    </row>
    <row r="8608" spans="1:4" x14ac:dyDescent="0.25">
      <c r="A8608">
        <v>1304.32</v>
      </c>
      <c r="B8608">
        <v>-27.913</v>
      </c>
      <c r="C8608">
        <v>-50.064999999999998</v>
      </c>
      <c r="D8608">
        <f t="shared" si="134"/>
        <v>3.3303999999999996</v>
      </c>
    </row>
    <row r="8609" spans="1:4" x14ac:dyDescent="0.25">
      <c r="A8609">
        <v>1304.3599999999999</v>
      </c>
      <c r="B8609">
        <v>-27.867999999999999</v>
      </c>
      <c r="C8609">
        <v>-49.137999999999998</v>
      </c>
      <c r="D8609">
        <f t="shared" si="134"/>
        <v>3.1539999999999995</v>
      </c>
    </row>
    <row r="8610" spans="1:4" x14ac:dyDescent="0.25">
      <c r="A8610">
        <v>1304.4000000000001</v>
      </c>
      <c r="B8610">
        <v>-27.832000000000001</v>
      </c>
      <c r="C8610">
        <v>-48.518999999999998</v>
      </c>
      <c r="D8610">
        <f t="shared" si="134"/>
        <v>3.0373999999999994</v>
      </c>
    </row>
    <row r="8611" spans="1:4" x14ac:dyDescent="0.25">
      <c r="A8611">
        <v>1304.44</v>
      </c>
      <c r="B8611">
        <v>-27.795999999999999</v>
      </c>
      <c r="C8611">
        <v>-48.174999999999997</v>
      </c>
      <c r="D8611">
        <f t="shared" si="134"/>
        <v>2.9757999999999991</v>
      </c>
    </row>
    <row r="8612" spans="1:4" x14ac:dyDescent="0.25">
      <c r="A8612">
        <v>1304.48</v>
      </c>
      <c r="B8612">
        <v>-27.785</v>
      </c>
      <c r="C8612">
        <v>-47.97</v>
      </c>
      <c r="D8612">
        <f t="shared" si="134"/>
        <v>2.9369999999999998</v>
      </c>
    </row>
    <row r="8613" spans="1:4" x14ac:dyDescent="0.25">
      <c r="A8613">
        <v>1304.52</v>
      </c>
      <c r="B8613">
        <v>-27.797000000000001</v>
      </c>
      <c r="C8613">
        <v>-47.968000000000004</v>
      </c>
      <c r="D8613">
        <f t="shared" si="134"/>
        <v>2.9342000000000001</v>
      </c>
    </row>
    <row r="8614" spans="1:4" x14ac:dyDescent="0.25">
      <c r="A8614">
        <v>1304.56</v>
      </c>
      <c r="B8614">
        <v>-27.81</v>
      </c>
      <c r="C8614">
        <v>-48.191000000000003</v>
      </c>
      <c r="D8614">
        <f t="shared" si="134"/>
        <v>2.9762000000000008</v>
      </c>
    </row>
    <row r="8615" spans="1:4" x14ac:dyDescent="0.25">
      <c r="A8615">
        <v>1304.5999999999999</v>
      </c>
      <c r="B8615">
        <v>-27.83</v>
      </c>
      <c r="C8615">
        <v>-48.634999999999998</v>
      </c>
      <c r="D8615">
        <f t="shared" si="134"/>
        <v>3.0609999999999995</v>
      </c>
    </row>
    <row r="8616" spans="1:4" x14ac:dyDescent="0.25">
      <c r="A8616">
        <v>1304.6400000000001</v>
      </c>
      <c r="B8616">
        <v>-27.850999999999999</v>
      </c>
      <c r="C8616">
        <v>-49.328000000000003</v>
      </c>
      <c r="D8616">
        <f t="shared" si="134"/>
        <v>3.1954000000000007</v>
      </c>
    </row>
    <row r="8617" spans="1:4" x14ac:dyDescent="0.25">
      <c r="A8617">
        <v>1304.68</v>
      </c>
      <c r="B8617">
        <v>-27.859000000000002</v>
      </c>
      <c r="C8617">
        <v>-50.192999999999998</v>
      </c>
      <c r="D8617">
        <f t="shared" si="134"/>
        <v>3.3667999999999991</v>
      </c>
    </row>
    <row r="8618" spans="1:4" x14ac:dyDescent="0.25">
      <c r="A8618">
        <v>1304.72</v>
      </c>
      <c r="B8618">
        <v>-27.847999999999999</v>
      </c>
      <c r="C8618">
        <v>-50.621000000000002</v>
      </c>
      <c r="D8618">
        <f t="shared" si="134"/>
        <v>3.4546000000000006</v>
      </c>
    </row>
    <row r="8619" spans="1:4" x14ac:dyDescent="0.25">
      <c r="A8619">
        <v>1304.76</v>
      </c>
      <c r="B8619">
        <v>-27.841000000000001</v>
      </c>
      <c r="C8619">
        <v>-50.36</v>
      </c>
      <c r="D8619">
        <f t="shared" si="134"/>
        <v>3.4037999999999999</v>
      </c>
    </row>
    <row r="8620" spans="1:4" x14ac:dyDescent="0.25">
      <c r="A8620">
        <v>1304.8</v>
      </c>
      <c r="B8620">
        <v>-27.808</v>
      </c>
      <c r="C8620">
        <v>-49.84</v>
      </c>
      <c r="D8620">
        <f t="shared" si="134"/>
        <v>3.3064000000000004</v>
      </c>
    </row>
    <row r="8621" spans="1:4" x14ac:dyDescent="0.25">
      <c r="A8621">
        <v>1304.8399999999999</v>
      </c>
      <c r="B8621">
        <v>-27.780999999999999</v>
      </c>
      <c r="C8621">
        <v>-49.176000000000002</v>
      </c>
      <c r="D8621">
        <f t="shared" si="134"/>
        <v>3.1790000000000007</v>
      </c>
    </row>
    <row r="8622" spans="1:4" x14ac:dyDescent="0.25">
      <c r="A8622">
        <v>1304.8800000000001</v>
      </c>
      <c r="B8622">
        <v>-27.754000000000001</v>
      </c>
      <c r="C8622">
        <v>-48.466000000000001</v>
      </c>
      <c r="D8622">
        <f t="shared" si="134"/>
        <v>3.0424000000000002</v>
      </c>
    </row>
    <row r="8623" spans="1:4" x14ac:dyDescent="0.25">
      <c r="A8623">
        <v>1304.92</v>
      </c>
      <c r="B8623">
        <v>-27.728000000000002</v>
      </c>
      <c r="C8623">
        <v>-48.052</v>
      </c>
      <c r="D8623">
        <f t="shared" si="134"/>
        <v>2.9647999999999999</v>
      </c>
    </row>
    <row r="8624" spans="1:4" x14ac:dyDescent="0.25">
      <c r="A8624">
        <v>1304.96</v>
      </c>
      <c r="B8624">
        <v>-27.715</v>
      </c>
      <c r="C8624">
        <v>-48.091999999999999</v>
      </c>
      <c r="D8624">
        <f t="shared" si="134"/>
        <v>2.9754</v>
      </c>
    </row>
    <row r="8625" spans="1:4" x14ac:dyDescent="0.25">
      <c r="A8625">
        <v>1305</v>
      </c>
      <c r="B8625">
        <v>-27.687000000000001</v>
      </c>
      <c r="C8625">
        <v>-48.469000000000001</v>
      </c>
      <c r="D8625">
        <f t="shared" si="134"/>
        <v>3.0563999999999996</v>
      </c>
    </row>
    <row r="8626" spans="1:4" x14ac:dyDescent="0.25">
      <c r="A8626">
        <v>1305.04</v>
      </c>
      <c r="B8626">
        <v>-27.672000000000001</v>
      </c>
      <c r="C8626">
        <v>-48.923000000000002</v>
      </c>
      <c r="D8626">
        <f t="shared" si="134"/>
        <v>3.1502000000000003</v>
      </c>
    </row>
    <row r="8627" spans="1:4" x14ac:dyDescent="0.25">
      <c r="A8627">
        <v>1305.08</v>
      </c>
      <c r="B8627">
        <v>-27.677</v>
      </c>
      <c r="C8627">
        <v>-49.384</v>
      </c>
      <c r="D8627">
        <f t="shared" si="134"/>
        <v>3.2414000000000001</v>
      </c>
    </row>
    <row r="8628" spans="1:4" x14ac:dyDescent="0.25">
      <c r="A8628">
        <v>1305.1199999999999</v>
      </c>
      <c r="B8628">
        <v>-27.702000000000002</v>
      </c>
      <c r="C8628">
        <v>-49.856999999999999</v>
      </c>
      <c r="D8628">
        <f t="shared" si="134"/>
        <v>3.3309999999999991</v>
      </c>
    </row>
    <row r="8629" spans="1:4" x14ac:dyDescent="0.25">
      <c r="A8629">
        <v>1305.1600000000001</v>
      </c>
      <c r="B8629">
        <v>-27.721</v>
      </c>
      <c r="C8629">
        <v>-50.155000000000001</v>
      </c>
      <c r="D8629">
        <f t="shared" si="134"/>
        <v>3.3868000000000005</v>
      </c>
    </row>
    <row r="8630" spans="1:4" x14ac:dyDescent="0.25">
      <c r="A8630">
        <v>1305.2</v>
      </c>
      <c r="B8630">
        <v>-27.745000000000001</v>
      </c>
      <c r="C8630">
        <v>-50.308</v>
      </c>
      <c r="D8630">
        <f t="shared" si="134"/>
        <v>3.4125999999999999</v>
      </c>
    </row>
    <row r="8631" spans="1:4" x14ac:dyDescent="0.25">
      <c r="A8631">
        <v>1305.24</v>
      </c>
      <c r="B8631">
        <v>-27.771999999999998</v>
      </c>
      <c r="C8631">
        <v>-50.414999999999999</v>
      </c>
      <c r="D8631">
        <f t="shared" si="134"/>
        <v>3.4285999999999999</v>
      </c>
    </row>
    <row r="8632" spans="1:4" x14ac:dyDescent="0.25">
      <c r="A8632">
        <v>1305.28</v>
      </c>
      <c r="B8632">
        <v>-27.798999999999999</v>
      </c>
      <c r="C8632">
        <v>-50.415999999999997</v>
      </c>
      <c r="D8632">
        <f t="shared" si="134"/>
        <v>3.4233999999999996</v>
      </c>
    </row>
    <row r="8633" spans="1:4" x14ac:dyDescent="0.25">
      <c r="A8633">
        <v>1305.32</v>
      </c>
      <c r="B8633">
        <v>-27.821999999999999</v>
      </c>
      <c r="C8633">
        <v>-50.094999999999999</v>
      </c>
      <c r="D8633">
        <f t="shared" si="134"/>
        <v>3.3546</v>
      </c>
    </row>
    <row r="8634" spans="1:4" x14ac:dyDescent="0.25">
      <c r="A8634">
        <v>1305.3599999999999</v>
      </c>
      <c r="B8634">
        <v>-27.81</v>
      </c>
      <c r="C8634">
        <v>-49.606999999999999</v>
      </c>
      <c r="D8634">
        <f t="shared" si="134"/>
        <v>3.2593999999999999</v>
      </c>
    </row>
    <row r="8635" spans="1:4" x14ac:dyDescent="0.25">
      <c r="A8635">
        <v>1305.4000000000001</v>
      </c>
      <c r="B8635">
        <v>-27.806000000000001</v>
      </c>
      <c r="C8635">
        <v>-49.238</v>
      </c>
      <c r="D8635">
        <f t="shared" si="134"/>
        <v>3.1863999999999995</v>
      </c>
    </row>
    <row r="8636" spans="1:4" x14ac:dyDescent="0.25">
      <c r="A8636">
        <v>1305.44</v>
      </c>
      <c r="B8636">
        <v>-27.782</v>
      </c>
      <c r="C8636">
        <v>-49.087000000000003</v>
      </c>
      <c r="D8636">
        <f t="shared" si="134"/>
        <v>3.1610000000000009</v>
      </c>
    </row>
    <row r="8637" spans="1:4" x14ac:dyDescent="0.25">
      <c r="A8637">
        <v>1305.48</v>
      </c>
      <c r="B8637">
        <v>-27.748999999999999</v>
      </c>
      <c r="C8637">
        <v>-49.188000000000002</v>
      </c>
      <c r="D8637">
        <f t="shared" si="134"/>
        <v>3.1878000000000006</v>
      </c>
    </row>
    <row r="8638" spans="1:4" x14ac:dyDescent="0.25">
      <c r="A8638">
        <v>1305.52</v>
      </c>
      <c r="B8638">
        <v>-27.721</v>
      </c>
      <c r="C8638">
        <v>-49.579000000000001</v>
      </c>
      <c r="D8638">
        <f t="shared" si="134"/>
        <v>3.2715999999999998</v>
      </c>
    </row>
    <row r="8639" spans="1:4" x14ac:dyDescent="0.25">
      <c r="A8639">
        <v>1305.56</v>
      </c>
      <c r="B8639">
        <v>-27.692</v>
      </c>
      <c r="C8639">
        <v>-50.36</v>
      </c>
      <c r="D8639">
        <f t="shared" si="134"/>
        <v>3.4335999999999998</v>
      </c>
    </row>
    <row r="8640" spans="1:4" x14ac:dyDescent="0.25">
      <c r="A8640">
        <v>1305.5999999999999</v>
      </c>
      <c r="B8640">
        <v>-27.687000000000001</v>
      </c>
      <c r="C8640">
        <v>-51.438000000000002</v>
      </c>
      <c r="D8640">
        <f t="shared" si="134"/>
        <v>3.6502000000000003</v>
      </c>
    </row>
    <row r="8641" spans="1:4" x14ac:dyDescent="0.25">
      <c r="A8641">
        <v>1305.6400000000001</v>
      </c>
      <c r="B8641">
        <v>-27.684000000000001</v>
      </c>
      <c r="C8641">
        <v>-51.582999999999998</v>
      </c>
      <c r="D8641">
        <f t="shared" si="134"/>
        <v>3.6797999999999997</v>
      </c>
    </row>
    <row r="8642" spans="1:4" x14ac:dyDescent="0.25">
      <c r="A8642">
        <v>1305.68</v>
      </c>
      <c r="B8642">
        <v>-27.696999999999999</v>
      </c>
      <c r="C8642">
        <v>-51.052</v>
      </c>
      <c r="D8642">
        <f t="shared" si="134"/>
        <v>3.5710000000000002</v>
      </c>
    </row>
    <row r="8643" spans="1:4" x14ac:dyDescent="0.25">
      <c r="A8643">
        <v>1305.72</v>
      </c>
      <c r="B8643">
        <v>-27.722999999999999</v>
      </c>
      <c r="C8643">
        <v>-50.345999999999997</v>
      </c>
      <c r="D8643">
        <f t="shared" ref="D8643:D8706" si="135">(B8643-C8643)/5-1.1</f>
        <v>3.4245999999999994</v>
      </c>
    </row>
    <row r="8644" spans="1:4" x14ac:dyDescent="0.25">
      <c r="A8644">
        <v>1305.76</v>
      </c>
      <c r="B8644">
        <v>-27.742999999999999</v>
      </c>
      <c r="C8644">
        <v>-50.012</v>
      </c>
      <c r="D8644">
        <f t="shared" si="135"/>
        <v>3.3538000000000001</v>
      </c>
    </row>
    <row r="8645" spans="1:4" x14ac:dyDescent="0.25">
      <c r="A8645">
        <v>1305.8</v>
      </c>
      <c r="B8645">
        <v>-27.765999999999998</v>
      </c>
      <c r="C8645">
        <v>-49.774000000000001</v>
      </c>
      <c r="D8645">
        <f t="shared" si="135"/>
        <v>3.3016000000000001</v>
      </c>
    </row>
    <row r="8646" spans="1:4" x14ac:dyDescent="0.25">
      <c r="A8646">
        <v>1305.8399999999999</v>
      </c>
      <c r="B8646">
        <v>-27.759</v>
      </c>
      <c r="C8646">
        <v>-49.927</v>
      </c>
      <c r="D8646">
        <f t="shared" si="135"/>
        <v>3.3336000000000001</v>
      </c>
    </row>
    <row r="8647" spans="1:4" x14ac:dyDescent="0.25">
      <c r="A8647">
        <v>1305.8800000000001</v>
      </c>
      <c r="B8647">
        <v>-27.753</v>
      </c>
      <c r="C8647">
        <v>-50.383000000000003</v>
      </c>
      <c r="D8647">
        <f t="shared" si="135"/>
        <v>3.4260000000000006</v>
      </c>
    </row>
    <row r="8648" spans="1:4" x14ac:dyDescent="0.25">
      <c r="A8648">
        <v>1305.92</v>
      </c>
      <c r="B8648">
        <v>-27.736000000000001</v>
      </c>
      <c r="C8648">
        <v>-50.465000000000003</v>
      </c>
      <c r="D8648">
        <f t="shared" si="135"/>
        <v>3.4458000000000006</v>
      </c>
    </row>
    <row r="8649" spans="1:4" x14ac:dyDescent="0.25">
      <c r="A8649">
        <v>1305.96</v>
      </c>
      <c r="B8649">
        <v>-27.698</v>
      </c>
      <c r="C8649">
        <v>-50.124000000000002</v>
      </c>
      <c r="D8649">
        <f t="shared" si="135"/>
        <v>3.3852000000000007</v>
      </c>
    </row>
    <row r="8650" spans="1:4" x14ac:dyDescent="0.25">
      <c r="A8650">
        <v>1306</v>
      </c>
      <c r="B8650">
        <v>-27.669</v>
      </c>
      <c r="C8650">
        <v>-49.51</v>
      </c>
      <c r="D8650">
        <f t="shared" si="135"/>
        <v>3.2681999999999998</v>
      </c>
    </row>
    <row r="8651" spans="1:4" x14ac:dyDescent="0.25">
      <c r="A8651">
        <v>1306.04</v>
      </c>
      <c r="B8651">
        <v>-27.64</v>
      </c>
      <c r="C8651">
        <v>-48.750999999999998</v>
      </c>
      <c r="D8651">
        <f t="shared" si="135"/>
        <v>3.122199999999999</v>
      </c>
    </row>
    <row r="8652" spans="1:4" x14ac:dyDescent="0.25">
      <c r="A8652">
        <v>1306.08</v>
      </c>
      <c r="B8652">
        <v>-27.619</v>
      </c>
      <c r="C8652">
        <v>-48.125999999999998</v>
      </c>
      <c r="D8652">
        <f t="shared" si="135"/>
        <v>3.0013999999999998</v>
      </c>
    </row>
    <row r="8653" spans="1:4" x14ac:dyDescent="0.25">
      <c r="A8653">
        <v>1306.1199999999999</v>
      </c>
      <c r="B8653">
        <v>-27.614000000000001</v>
      </c>
      <c r="C8653">
        <v>-47.959000000000003</v>
      </c>
      <c r="D8653">
        <f t="shared" si="135"/>
        <v>2.9690000000000007</v>
      </c>
    </row>
    <row r="8654" spans="1:4" x14ac:dyDescent="0.25">
      <c r="A8654">
        <v>1306.1600000000001</v>
      </c>
      <c r="B8654">
        <v>-27.628</v>
      </c>
      <c r="C8654">
        <v>-48.262</v>
      </c>
      <c r="D8654">
        <f t="shared" si="135"/>
        <v>3.0268000000000002</v>
      </c>
    </row>
    <row r="8655" spans="1:4" x14ac:dyDescent="0.25">
      <c r="A8655">
        <v>1306.2</v>
      </c>
      <c r="B8655">
        <v>-27.643999999999998</v>
      </c>
      <c r="C8655">
        <v>-48.878999999999998</v>
      </c>
      <c r="D8655">
        <f t="shared" si="135"/>
        <v>3.1469999999999998</v>
      </c>
    </row>
    <row r="8656" spans="1:4" x14ac:dyDescent="0.25">
      <c r="A8656">
        <v>1306.24</v>
      </c>
      <c r="B8656">
        <v>-27.646999999999998</v>
      </c>
      <c r="C8656">
        <v>-49.85</v>
      </c>
      <c r="D8656">
        <f t="shared" si="135"/>
        <v>3.3406000000000007</v>
      </c>
    </row>
    <row r="8657" spans="1:4" x14ac:dyDescent="0.25">
      <c r="A8657">
        <v>1306.28</v>
      </c>
      <c r="B8657">
        <v>-27.664999999999999</v>
      </c>
      <c r="C8657">
        <v>-51.497</v>
      </c>
      <c r="D8657">
        <f t="shared" si="135"/>
        <v>3.6663999999999999</v>
      </c>
    </row>
    <row r="8658" spans="1:4" x14ac:dyDescent="0.25">
      <c r="A8658">
        <v>1306.32</v>
      </c>
      <c r="B8658">
        <v>-27.661999999999999</v>
      </c>
      <c r="C8658">
        <v>-52.216999999999999</v>
      </c>
      <c r="D8658">
        <f t="shared" si="135"/>
        <v>3.8109999999999995</v>
      </c>
    </row>
    <row r="8659" spans="1:4" x14ac:dyDescent="0.25">
      <c r="A8659">
        <v>1306.3599999999999</v>
      </c>
      <c r="B8659">
        <v>-27.657</v>
      </c>
      <c r="C8659">
        <v>-53.148000000000003</v>
      </c>
      <c r="D8659">
        <f t="shared" si="135"/>
        <v>3.9982000000000002</v>
      </c>
    </row>
    <row r="8660" spans="1:4" x14ac:dyDescent="0.25">
      <c r="A8660">
        <v>1306.4000000000001</v>
      </c>
      <c r="B8660">
        <v>-27.651</v>
      </c>
      <c r="C8660">
        <v>-53.569000000000003</v>
      </c>
      <c r="D8660">
        <f t="shared" si="135"/>
        <v>4.0836000000000006</v>
      </c>
    </row>
    <row r="8661" spans="1:4" x14ac:dyDescent="0.25">
      <c r="A8661">
        <v>1306.44</v>
      </c>
      <c r="B8661">
        <v>-27.622</v>
      </c>
      <c r="C8661">
        <v>-53.168999999999997</v>
      </c>
      <c r="D8661">
        <f t="shared" si="135"/>
        <v>4.0093999999999994</v>
      </c>
    </row>
    <row r="8662" spans="1:4" x14ac:dyDescent="0.25">
      <c r="A8662">
        <v>1306.48</v>
      </c>
      <c r="B8662">
        <v>-27.605</v>
      </c>
      <c r="C8662">
        <v>-52.517000000000003</v>
      </c>
      <c r="D8662">
        <f t="shared" si="135"/>
        <v>3.8824000000000001</v>
      </c>
    </row>
    <row r="8663" spans="1:4" x14ac:dyDescent="0.25">
      <c r="A8663">
        <v>1306.52</v>
      </c>
      <c r="B8663">
        <v>-27.606000000000002</v>
      </c>
      <c r="C8663">
        <v>-51.875999999999998</v>
      </c>
      <c r="D8663">
        <f t="shared" si="135"/>
        <v>3.7539999999999991</v>
      </c>
    </row>
    <row r="8664" spans="1:4" x14ac:dyDescent="0.25">
      <c r="A8664">
        <v>1306.56</v>
      </c>
      <c r="B8664">
        <v>-27.606000000000002</v>
      </c>
      <c r="C8664">
        <v>-51.186999999999998</v>
      </c>
      <c r="D8664">
        <f t="shared" si="135"/>
        <v>3.6161999999999987</v>
      </c>
    </row>
    <row r="8665" spans="1:4" x14ac:dyDescent="0.25">
      <c r="A8665">
        <v>1306.5999999999999</v>
      </c>
      <c r="B8665">
        <v>-27.608000000000001</v>
      </c>
      <c r="C8665">
        <v>-50.704000000000001</v>
      </c>
      <c r="D8665">
        <f t="shared" si="135"/>
        <v>3.5192000000000001</v>
      </c>
    </row>
    <row r="8666" spans="1:4" x14ac:dyDescent="0.25">
      <c r="A8666">
        <v>1306.6400000000001</v>
      </c>
      <c r="B8666">
        <v>-27.628</v>
      </c>
      <c r="C8666">
        <v>-50.371000000000002</v>
      </c>
      <c r="D8666">
        <f t="shared" si="135"/>
        <v>3.4486000000000003</v>
      </c>
    </row>
    <row r="8667" spans="1:4" x14ac:dyDescent="0.25">
      <c r="A8667">
        <v>1306.68</v>
      </c>
      <c r="B8667">
        <v>-27.620999999999999</v>
      </c>
      <c r="C8667">
        <v>-49.941000000000003</v>
      </c>
      <c r="D8667">
        <f t="shared" si="135"/>
        <v>3.3640000000000003</v>
      </c>
    </row>
    <row r="8668" spans="1:4" x14ac:dyDescent="0.25">
      <c r="A8668">
        <v>1306.72</v>
      </c>
      <c r="B8668">
        <v>-27.606999999999999</v>
      </c>
      <c r="C8668">
        <v>-49.463000000000001</v>
      </c>
      <c r="D8668">
        <f t="shared" si="135"/>
        <v>3.2711999999999999</v>
      </c>
    </row>
    <row r="8669" spans="1:4" x14ac:dyDescent="0.25">
      <c r="A8669">
        <v>1306.76</v>
      </c>
      <c r="B8669">
        <v>-27.587</v>
      </c>
      <c r="C8669">
        <v>-49.024000000000001</v>
      </c>
      <c r="D8669">
        <f t="shared" si="135"/>
        <v>3.1873999999999998</v>
      </c>
    </row>
    <row r="8670" spans="1:4" x14ac:dyDescent="0.25">
      <c r="A8670">
        <v>1306.8</v>
      </c>
      <c r="B8670">
        <v>-27.587</v>
      </c>
      <c r="C8670">
        <v>-48.661999999999999</v>
      </c>
      <c r="D8670">
        <f t="shared" si="135"/>
        <v>3.1149999999999998</v>
      </c>
    </row>
    <row r="8671" spans="1:4" x14ac:dyDescent="0.25">
      <c r="A8671">
        <v>1306.8399999999999</v>
      </c>
      <c r="B8671">
        <v>-27.620999999999999</v>
      </c>
      <c r="C8671">
        <v>-48.329000000000001</v>
      </c>
      <c r="D8671">
        <f t="shared" si="135"/>
        <v>3.0416000000000003</v>
      </c>
    </row>
    <row r="8672" spans="1:4" x14ac:dyDescent="0.25">
      <c r="A8672">
        <v>1306.8800000000001</v>
      </c>
      <c r="B8672">
        <v>-27.623000000000001</v>
      </c>
      <c r="C8672">
        <v>-48.161999999999999</v>
      </c>
      <c r="D8672">
        <f t="shared" si="135"/>
        <v>3.0077999999999991</v>
      </c>
    </row>
    <row r="8673" spans="1:4" x14ac:dyDescent="0.25">
      <c r="A8673">
        <v>1306.92</v>
      </c>
      <c r="B8673">
        <v>-27.664999999999999</v>
      </c>
      <c r="C8673">
        <v>-48.177999999999997</v>
      </c>
      <c r="D8673">
        <f t="shared" si="135"/>
        <v>3.0025999999999997</v>
      </c>
    </row>
    <row r="8674" spans="1:4" x14ac:dyDescent="0.25">
      <c r="A8674">
        <v>1306.96</v>
      </c>
      <c r="B8674">
        <v>-27.687999999999999</v>
      </c>
      <c r="C8674">
        <v>-48.58</v>
      </c>
      <c r="D8674">
        <f t="shared" si="135"/>
        <v>3.0783999999999998</v>
      </c>
    </row>
    <row r="8675" spans="1:4" x14ac:dyDescent="0.25">
      <c r="A8675">
        <v>1307</v>
      </c>
      <c r="B8675">
        <v>-27.706</v>
      </c>
      <c r="C8675">
        <v>-49.283000000000001</v>
      </c>
      <c r="D8675">
        <f t="shared" si="135"/>
        <v>3.2154000000000003</v>
      </c>
    </row>
    <row r="8676" spans="1:4" x14ac:dyDescent="0.25">
      <c r="A8676">
        <v>1307.04</v>
      </c>
      <c r="B8676">
        <v>-27.681000000000001</v>
      </c>
      <c r="C8676">
        <v>-50.051000000000002</v>
      </c>
      <c r="D8676">
        <f t="shared" si="135"/>
        <v>3.3740000000000001</v>
      </c>
    </row>
    <row r="8677" spans="1:4" x14ac:dyDescent="0.25">
      <c r="A8677">
        <v>1307.08</v>
      </c>
      <c r="B8677">
        <v>-27.654</v>
      </c>
      <c r="C8677">
        <v>-50.819000000000003</v>
      </c>
      <c r="D8677">
        <f t="shared" si="135"/>
        <v>3.5330000000000008</v>
      </c>
    </row>
    <row r="8678" spans="1:4" x14ac:dyDescent="0.25">
      <c r="A8678">
        <v>1307.1199999999999</v>
      </c>
      <c r="B8678">
        <v>-27.62</v>
      </c>
      <c r="C8678">
        <v>-51.856000000000002</v>
      </c>
      <c r="D8678">
        <f t="shared" si="135"/>
        <v>3.7471999999999999</v>
      </c>
    </row>
    <row r="8679" spans="1:4" x14ac:dyDescent="0.25">
      <c r="A8679">
        <v>1307.1600000000001</v>
      </c>
      <c r="B8679">
        <v>-27.577000000000002</v>
      </c>
      <c r="C8679">
        <v>-52.673000000000002</v>
      </c>
      <c r="D8679">
        <f t="shared" si="135"/>
        <v>3.9191999999999996</v>
      </c>
    </row>
    <row r="8680" spans="1:4" x14ac:dyDescent="0.25">
      <c r="A8680">
        <v>1307.2</v>
      </c>
      <c r="B8680">
        <v>-27.558</v>
      </c>
      <c r="C8680">
        <v>-52.816000000000003</v>
      </c>
      <c r="D8680">
        <f t="shared" si="135"/>
        <v>3.9516000000000004</v>
      </c>
    </row>
    <row r="8681" spans="1:4" x14ac:dyDescent="0.25">
      <c r="A8681">
        <v>1307.24</v>
      </c>
      <c r="B8681">
        <v>-27.568000000000001</v>
      </c>
      <c r="C8681">
        <v>-52.783999999999999</v>
      </c>
      <c r="D8681">
        <f t="shared" si="135"/>
        <v>3.9431999999999996</v>
      </c>
    </row>
    <row r="8682" spans="1:4" x14ac:dyDescent="0.25">
      <c r="A8682">
        <v>1307.28</v>
      </c>
      <c r="B8682">
        <v>-27.591000000000001</v>
      </c>
      <c r="C8682">
        <v>-52.744999999999997</v>
      </c>
      <c r="D8682">
        <f t="shared" si="135"/>
        <v>3.9307999999999992</v>
      </c>
    </row>
    <row r="8683" spans="1:4" x14ac:dyDescent="0.25">
      <c r="A8683">
        <v>1307.32</v>
      </c>
      <c r="B8683">
        <v>-27.635999999999999</v>
      </c>
      <c r="C8683">
        <v>-52.625999999999998</v>
      </c>
      <c r="D8683">
        <f t="shared" si="135"/>
        <v>3.8979999999999992</v>
      </c>
    </row>
    <row r="8684" spans="1:4" x14ac:dyDescent="0.25">
      <c r="A8684">
        <v>1307.3599999999999</v>
      </c>
      <c r="B8684">
        <v>-27.690999999999999</v>
      </c>
      <c r="C8684">
        <v>-52.543999999999997</v>
      </c>
      <c r="D8684">
        <f t="shared" si="135"/>
        <v>3.8705999999999992</v>
      </c>
    </row>
    <row r="8685" spans="1:4" x14ac:dyDescent="0.25">
      <c r="A8685">
        <v>1307.4000000000001</v>
      </c>
      <c r="B8685">
        <v>-27.760999999999999</v>
      </c>
      <c r="C8685">
        <v>-52.378999999999998</v>
      </c>
      <c r="D8685">
        <f t="shared" si="135"/>
        <v>3.8235999999999994</v>
      </c>
    </row>
    <row r="8686" spans="1:4" x14ac:dyDescent="0.25">
      <c r="A8686">
        <v>1307.44</v>
      </c>
      <c r="B8686">
        <v>-27.791</v>
      </c>
      <c r="C8686">
        <v>-52.186999999999998</v>
      </c>
      <c r="D8686">
        <f t="shared" si="135"/>
        <v>3.779199999999999</v>
      </c>
    </row>
    <row r="8687" spans="1:4" x14ac:dyDescent="0.25">
      <c r="A8687">
        <v>1307.48</v>
      </c>
      <c r="B8687">
        <v>-27.811</v>
      </c>
      <c r="C8687">
        <v>-51.841000000000001</v>
      </c>
      <c r="D8687">
        <f t="shared" si="135"/>
        <v>3.706</v>
      </c>
    </row>
    <row r="8688" spans="1:4" x14ac:dyDescent="0.25">
      <c r="A8688">
        <v>1307.52</v>
      </c>
      <c r="B8688">
        <v>-27.812000000000001</v>
      </c>
      <c r="C8688">
        <v>-51.314</v>
      </c>
      <c r="D8688">
        <f t="shared" si="135"/>
        <v>3.6004</v>
      </c>
    </row>
    <row r="8689" spans="1:4" x14ac:dyDescent="0.25">
      <c r="A8689">
        <v>1307.56</v>
      </c>
      <c r="B8689">
        <v>-27.785</v>
      </c>
      <c r="C8689">
        <v>-50.68</v>
      </c>
      <c r="D8689">
        <f t="shared" si="135"/>
        <v>3.4789999999999996</v>
      </c>
    </row>
    <row r="8690" spans="1:4" x14ac:dyDescent="0.25">
      <c r="A8690">
        <v>1307.5999999999999</v>
      </c>
      <c r="B8690">
        <v>-27.759</v>
      </c>
      <c r="C8690">
        <v>-49.975000000000001</v>
      </c>
      <c r="D8690">
        <f t="shared" si="135"/>
        <v>3.3431999999999999</v>
      </c>
    </row>
    <row r="8691" spans="1:4" x14ac:dyDescent="0.25">
      <c r="A8691">
        <v>1307.6400000000001</v>
      </c>
      <c r="B8691">
        <v>-27.727</v>
      </c>
      <c r="C8691">
        <v>-49.502000000000002</v>
      </c>
      <c r="D8691">
        <f t="shared" si="135"/>
        <v>3.2550000000000003</v>
      </c>
    </row>
    <row r="8692" spans="1:4" x14ac:dyDescent="0.25">
      <c r="A8692">
        <v>1307.68</v>
      </c>
      <c r="B8692">
        <v>-27.702999999999999</v>
      </c>
      <c r="C8692">
        <v>-49.247999999999998</v>
      </c>
      <c r="D8692">
        <f t="shared" si="135"/>
        <v>3.2089999999999992</v>
      </c>
    </row>
    <row r="8693" spans="1:4" x14ac:dyDescent="0.25">
      <c r="A8693">
        <v>1307.72</v>
      </c>
      <c r="B8693">
        <v>-27.695</v>
      </c>
      <c r="C8693">
        <v>-49.167999999999999</v>
      </c>
      <c r="D8693">
        <f t="shared" si="135"/>
        <v>3.1945999999999999</v>
      </c>
    </row>
    <row r="8694" spans="1:4" x14ac:dyDescent="0.25">
      <c r="A8694">
        <v>1307.76</v>
      </c>
      <c r="B8694">
        <v>-27.7</v>
      </c>
      <c r="C8694">
        <v>-49.325000000000003</v>
      </c>
      <c r="D8694">
        <f t="shared" si="135"/>
        <v>3.225000000000001</v>
      </c>
    </row>
    <row r="8695" spans="1:4" x14ac:dyDescent="0.25">
      <c r="A8695">
        <v>1307.8</v>
      </c>
      <c r="B8695">
        <v>-27.701000000000001</v>
      </c>
      <c r="C8695">
        <v>-49.588999999999999</v>
      </c>
      <c r="D8695">
        <f t="shared" si="135"/>
        <v>3.2775999999999992</v>
      </c>
    </row>
    <row r="8696" spans="1:4" x14ac:dyDescent="0.25">
      <c r="A8696">
        <v>1307.8399999999999</v>
      </c>
      <c r="B8696">
        <v>-27.721</v>
      </c>
      <c r="C8696">
        <v>-49.777000000000001</v>
      </c>
      <c r="D8696">
        <f t="shared" si="135"/>
        <v>3.3111999999999999</v>
      </c>
    </row>
    <row r="8697" spans="1:4" x14ac:dyDescent="0.25">
      <c r="A8697">
        <v>1307.8800000000001</v>
      </c>
      <c r="B8697">
        <v>-27.727</v>
      </c>
      <c r="C8697">
        <v>-49.881999999999998</v>
      </c>
      <c r="D8697">
        <f t="shared" si="135"/>
        <v>3.3309999999999991</v>
      </c>
    </row>
    <row r="8698" spans="1:4" x14ac:dyDescent="0.25">
      <c r="A8698">
        <v>1307.92</v>
      </c>
      <c r="B8698">
        <v>-27.759</v>
      </c>
      <c r="C8698">
        <v>-50.036999999999999</v>
      </c>
      <c r="D8698">
        <f t="shared" si="135"/>
        <v>3.3555999999999995</v>
      </c>
    </row>
    <row r="8699" spans="1:4" x14ac:dyDescent="0.25">
      <c r="A8699">
        <v>1307.96</v>
      </c>
      <c r="B8699">
        <v>-27.774999999999999</v>
      </c>
      <c r="C8699">
        <v>-50.234000000000002</v>
      </c>
      <c r="D8699">
        <f t="shared" si="135"/>
        <v>3.3918000000000004</v>
      </c>
    </row>
    <row r="8700" spans="1:4" x14ac:dyDescent="0.25">
      <c r="A8700">
        <v>1308</v>
      </c>
      <c r="B8700">
        <v>-27.814</v>
      </c>
      <c r="C8700">
        <v>-50.369</v>
      </c>
      <c r="D8700">
        <f t="shared" si="135"/>
        <v>3.411</v>
      </c>
    </row>
    <row r="8701" spans="1:4" x14ac:dyDescent="0.25">
      <c r="A8701">
        <v>1308.04</v>
      </c>
      <c r="B8701">
        <v>-27.817</v>
      </c>
      <c r="C8701">
        <v>-50.752000000000002</v>
      </c>
      <c r="D8701">
        <f t="shared" si="135"/>
        <v>3.4870000000000005</v>
      </c>
    </row>
    <row r="8702" spans="1:4" x14ac:dyDescent="0.25">
      <c r="A8702">
        <v>1308.08</v>
      </c>
      <c r="B8702">
        <v>-27.808</v>
      </c>
      <c r="C8702">
        <v>-51.493000000000002</v>
      </c>
      <c r="D8702">
        <f t="shared" si="135"/>
        <v>3.637</v>
      </c>
    </row>
    <row r="8703" spans="1:4" x14ac:dyDescent="0.25">
      <c r="A8703">
        <v>1308.1199999999999</v>
      </c>
      <c r="B8703">
        <v>-27.786999999999999</v>
      </c>
      <c r="C8703">
        <v>-52.194000000000003</v>
      </c>
      <c r="D8703">
        <f t="shared" si="135"/>
        <v>3.781400000000001</v>
      </c>
    </row>
    <row r="8704" spans="1:4" x14ac:dyDescent="0.25">
      <c r="A8704">
        <v>1308.1600000000001</v>
      </c>
      <c r="B8704">
        <v>-27.754999999999999</v>
      </c>
      <c r="C8704">
        <v>-52.86</v>
      </c>
      <c r="D8704">
        <f t="shared" si="135"/>
        <v>3.9209999999999998</v>
      </c>
    </row>
    <row r="8705" spans="1:4" x14ac:dyDescent="0.25">
      <c r="A8705">
        <v>1308.2</v>
      </c>
      <c r="B8705">
        <v>-27.72</v>
      </c>
      <c r="C8705">
        <v>-53.445999999999998</v>
      </c>
      <c r="D8705">
        <f t="shared" si="135"/>
        <v>4.0451999999999995</v>
      </c>
    </row>
    <row r="8706" spans="1:4" x14ac:dyDescent="0.25">
      <c r="A8706">
        <v>1308.24</v>
      </c>
      <c r="B8706">
        <v>-27.707999999999998</v>
      </c>
      <c r="C8706">
        <v>-53.573</v>
      </c>
      <c r="D8706">
        <f t="shared" si="135"/>
        <v>4.0730000000000004</v>
      </c>
    </row>
    <row r="8707" spans="1:4" x14ac:dyDescent="0.25">
      <c r="A8707">
        <v>1308.28</v>
      </c>
      <c r="B8707">
        <v>-27.692</v>
      </c>
      <c r="C8707">
        <v>-53.277999999999999</v>
      </c>
      <c r="D8707">
        <f t="shared" ref="D8707:D8770" si="136">(B8707-C8707)/5-1.1</f>
        <v>4.017199999999999</v>
      </c>
    </row>
    <row r="8708" spans="1:4" x14ac:dyDescent="0.25">
      <c r="A8708">
        <v>1308.32</v>
      </c>
      <c r="B8708">
        <v>-27.69</v>
      </c>
      <c r="C8708">
        <v>-52.911999999999999</v>
      </c>
      <c r="D8708">
        <f t="shared" si="136"/>
        <v>3.9443999999999995</v>
      </c>
    </row>
    <row r="8709" spans="1:4" x14ac:dyDescent="0.25">
      <c r="A8709">
        <v>1308.3599999999999</v>
      </c>
      <c r="B8709">
        <v>-27.69</v>
      </c>
      <c r="C8709">
        <v>-52.542999999999999</v>
      </c>
      <c r="D8709">
        <f t="shared" si="136"/>
        <v>3.8705999999999992</v>
      </c>
    </row>
    <row r="8710" spans="1:4" x14ac:dyDescent="0.25">
      <c r="A8710">
        <v>1308.4000000000001</v>
      </c>
      <c r="B8710">
        <v>-27.7</v>
      </c>
      <c r="C8710">
        <v>-52.2</v>
      </c>
      <c r="D8710">
        <f t="shared" si="136"/>
        <v>3.8000000000000003</v>
      </c>
    </row>
    <row r="8711" spans="1:4" x14ac:dyDescent="0.25">
      <c r="A8711">
        <v>1308.44</v>
      </c>
      <c r="B8711">
        <v>-27.713999999999999</v>
      </c>
      <c r="C8711">
        <v>-52.131</v>
      </c>
      <c r="D8711">
        <f t="shared" si="136"/>
        <v>3.7833999999999999</v>
      </c>
    </row>
    <row r="8712" spans="1:4" x14ac:dyDescent="0.25">
      <c r="A8712">
        <v>1308.48</v>
      </c>
      <c r="B8712">
        <v>-27.727</v>
      </c>
      <c r="C8712">
        <v>-51.765999999999998</v>
      </c>
      <c r="D8712">
        <f t="shared" si="136"/>
        <v>3.7077999999999993</v>
      </c>
    </row>
    <row r="8713" spans="1:4" x14ac:dyDescent="0.25">
      <c r="A8713">
        <v>1308.52</v>
      </c>
      <c r="B8713">
        <v>-27.757000000000001</v>
      </c>
      <c r="C8713">
        <v>-51.192999999999998</v>
      </c>
      <c r="D8713">
        <f t="shared" si="136"/>
        <v>3.5871999999999988</v>
      </c>
    </row>
    <row r="8714" spans="1:4" x14ac:dyDescent="0.25">
      <c r="A8714">
        <v>1308.56</v>
      </c>
      <c r="B8714">
        <v>-27.811</v>
      </c>
      <c r="C8714">
        <v>-50.948</v>
      </c>
      <c r="D8714">
        <f t="shared" si="136"/>
        <v>3.5273999999999996</v>
      </c>
    </row>
    <row r="8715" spans="1:4" x14ac:dyDescent="0.25">
      <c r="A8715">
        <v>1308.5999999999999</v>
      </c>
      <c r="B8715">
        <v>-27.838000000000001</v>
      </c>
      <c r="C8715">
        <v>-50.753999999999998</v>
      </c>
      <c r="D8715">
        <f t="shared" si="136"/>
        <v>3.4831999999999996</v>
      </c>
    </row>
    <row r="8716" spans="1:4" x14ac:dyDescent="0.25">
      <c r="A8716">
        <v>1308.6400000000001</v>
      </c>
      <c r="B8716">
        <v>-27.86</v>
      </c>
      <c r="C8716">
        <v>-50.125999999999998</v>
      </c>
      <c r="D8716">
        <f t="shared" si="136"/>
        <v>3.3531999999999997</v>
      </c>
    </row>
    <row r="8717" spans="1:4" x14ac:dyDescent="0.25">
      <c r="A8717">
        <v>1308.68</v>
      </c>
      <c r="B8717">
        <v>-27.853999999999999</v>
      </c>
      <c r="C8717">
        <v>-49.6</v>
      </c>
      <c r="D8717">
        <f t="shared" si="136"/>
        <v>3.2492000000000005</v>
      </c>
    </row>
    <row r="8718" spans="1:4" x14ac:dyDescent="0.25">
      <c r="A8718">
        <v>1308.72</v>
      </c>
      <c r="B8718">
        <v>-27.832999999999998</v>
      </c>
      <c r="C8718">
        <v>-49.704000000000001</v>
      </c>
      <c r="D8718">
        <f t="shared" si="136"/>
        <v>3.2742</v>
      </c>
    </row>
    <row r="8719" spans="1:4" x14ac:dyDescent="0.25">
      <c r="A8719">
        <v>1308.76</v>
      </c>
      <c r="B8719">
        <v>-27.789000000000001</v>
      </c>
      <c r="C8719">
        <v>-50.014000000000003</v>
      </c>
      <c r="D8719">
        <f t="shared" si="136"/>
        <v>3.3450000000000002</v>
      </c>
    </row>
    <row r="8720" spans="1:4" x14ac:dyDescent="0.25">
      <c r="A8720">
        <v>1308.8</v>
      </c>
      <c r="B8720">
        <v>-27.762</v>
      </c>
      <c r="C8720">
        <v>-50.323999999999998</v>
      </c>
      <c r="D8720">
        <f t="shared" si="136"/>
        <v>3.4123999999999994</v>
      </c>
    </row>
    <row r="8721" spans="1:4" x14ac:dyDescent="0.25">
      <c r="A8721">
        <v>1308.8399999999999</v>
      </c>
      <c r="B8721">
        <v>-27.727</v>
      </c>
      <c r="C8721">
        <v>-51.043999999999997</v>
      </c>
      <c r="D8721">
        <f t="shared" si="136"/>
        <v>3.5633999999999992</v>
      </c>
    </row>
    <row r="8722" spans="1:4" x14ac:dyDescent="0.25">
      <c r="A8722">
        <v>1308.8800000000001</v>
      </c>
      <c r="B8722">
        <v>-27.719000000000001</v>
      </c>
      <c r="C8722">
        <v>-51.994</v>
      </c>
      <c r="D8722">
        <f t="shared" si="136"/>
        <v>3.7549999999999994</v>
      </c>
    </row>
    <row r="8723" spans="1:4" x14ac:dyDescent="0.25">
      <c r="A8723">
        <v>1308.92</v>
      </c>
      <c r="B8723">
        <v>-27.722000000000001</v>
      </c>
      <c r="C8723">
        <v>-52.118000000000002</v>
      </c>
      <c r="D8723">
        <f t="shared" si="136"/>
        <v>3.7791999999999999</v>
      </c>
    </row>
    <row r="8724" spans="1:4" x14ac:dyDescent="0.25">
      <c r="A8724">
        <v>1308.96</v>
      </c>
      <c r="B8724">
        <v>-27.745999999999999</v>
      </c>
      <c r="C8724">
        <v>-51.548999999999999</v>
      </c>
      <c r="D8724">
        <f t="shared" si="136"/>
        <v>3.6606000000000001</v>
      </c>
    </row>
    <row r="8725" spans="1:4" x14ac:dyDescent="0.25">
      <c r="A8725">
        <v>1309</v>
      </c>
      <c r="B8725">
        <v>-27.759</v>
      </c>
      <c r="C8725">
        <v>-51.036000000000001</v>
      </c>
      <c r="D8725">
        <f t="shared" si="136"/>
        <v>3.5554000000000001</v>
      </c>
    </row>
    <row r="8726" spans="1:4" x14ac:dyDescent="0.25">
      <c r="A8726">
        <v>1309.04</v>
      </c>
      <c r="B8726">
        <v>-27.779</v>
      </c>
      <c r="C8726">
        <v>-50.555</v>
      </c>
      <c r="D8726">
        <f t="shared" si="136"/>
        <v>3.4552</v>
      </c>
    </row>
    <row r="8727" spans="1:4" x14ac:dyDescent="0.25">
      <c r="A8727">
        <v>1309.08</v>
      </c>
      <c r="B8727">
        <v>-27.791</v>
      </c>
      <c r="C8727">
        <v>-50.252000000000002</v>
      </c>
      <c r="D8727">
        <f t="shared" si="136"/>
        <v>3.3922000000000003</v>
      </c>
    </row>
    <row r="8728" spans="1:4" x14ac:dyDescent="0.25">
      <c r="A8728">
        <v>1309.1199999999999</v>
      </c>
      <c r="B8728">
        <v>-27.802</v>
      </c>
      <c r="C8728">
        <v>-50.33</v>
      </c>
      <c r="D8728">
        <f t="shared" si="136"/>
        <v>3.4055999999999993</v>
      </c>
    </row>
    <row r="8729" spans="1:4" x14ac:dyDescent="0.25">
      <c r="A8729">
        <v>1309.1600000000001</v>
      </c>
      <c r="B8729">
        <v>-27.792999999999999</v>
      </c>
      <c r="C8729">
        <v>-50.591000000000001</v>
      </c>
      <c r="D8729">
        <f t="shared" si="136"/>
        <v>3.4596000000000005</v>
      </c>
    </row>
    <row r="8730" spans="1:4" x14ac:dyDescent="0.25">
      <c r="A8730">
        <v>1309.2</v>
      </c>
      <c r="B8730">
        <v>-27.785</v>
      </c>
      <c r="C8730">
        <v>-50.930999999999997</v>
      </c>
      <c r="D8730">
        <f t="shared" si="136"/>
        <v>3.529199999999999</v>
      </c>
    </row>
    <row r="8731" spans="1:4" x14ac:dyDescent="0.25">
      <c r="A8731">
        <v>1309.24</v>
      </c>
      <c r="B8731">
        <v>-27.785</v>
      </c>
      <c r="C8731">
        <v>-51.337000000000003</v>
      </c>
      <c r="D8731">
        <f t="shared" si="136"/>
        <v>3.6104000000000007</v>
      </c>
    </row>
    <row r="8732" spans="1:4" x14ac:dyDescent="0.25">
      <c r="A8732">
        <v>1309.28</v>
      </c>
      <c r="B8732">
        <v>-27.792000000000002</v>
      </c>
      <c r="C8732">
        <v>-51.784999999999997</v>
      </c>
      <c r="D8732">
        <f t="shared" si="136"/>
        <v>3.6985999999999986</v>
      </c>
    </row>
    <row r="8733" spans="1:4" x14ac:dyDescent="0.25">
      <c r="A8733">
        <v>1309.32</v>
      </c>
      <c r="B8733">
        <v>-27.795000000000002</v>
      </c>
      <c r="C8733">
        <v>-52.063000000000002</v>
      </c>
      <c r="D8733">
        <f t="shared" si="136"/>
        <v>3.7536</v>
      </c>
    </row>
    <row r="8734" spans="1:4" x14ac:dyDescent="0.25">
      <c r="A8734">
        <v>1309.3599999999999</v>
      </c>
      <c r="B8734">
        <v>-27.797999999999998</v>
      </c>
      <c r="C8734">
        <v>-52.561</v>
      </c>
      <c r="D8734">
        <f t="shared" si="136"/>
        <v>3.8526000000000002</v>
      </c>
    </row>
    <row r="8735" spans="1:4" x14ac:dyDescent="0.25">
      <c r="A8735">
        <v>1309.4000000000001</v>
      </c>
      <c r="B8735">
        <v>-27.81</v>
      </c>
      <c r="C8735">
        <v>-53.567999999999998</v>
      </c>
      <c r="D8735">
        <f t="shared" si="136"/>
        <v>4.0516000000000005</v>
      </c>
    </row>
    <row r="8736" spans="1:4" x14ac:dyDescent="0.25">
      <c r="A8736">
        <v>1309.44</v>
      </c>
      <c r="B8736">
        <v>-27.841000000000001</v>
      </c>
      <c r="C8736">
        <v>-54.887999999999998</v>
      </c>
      <c r="D8736">
        <f t="shared" si="136"/>
        <v>4.3094000000000001</v>
      </c>
    </row>
    <row r="8737" spans="1:4" x14ac:dyDescent="0.25">
      <c r="A8737">
        <v>1309.48</v>
      </c>
      <c r="B8737">
        <v>-27.884</v>
      </c>
      <c r="C8737">
        <v>-55.567999999999998</v>
      </c>
      <c r="D8737">
        <f t="shared" si="136"/>
        <v>4.4367999999999999</v>
      </c>
    </row>
    <row r="8738" spans="1:4" x14ac:dyDescent="0.25">
      <c r="A8738">
        <v>1309.52</v>
      </c>
      <c r="B8738">
        <v>-27.905999999999999</v>
      </c>
      <c r="C8738">
        <v>-55.515999999999998</v>
      </c>
      <c r="D8738">
        <f t="shared" si="136"/>
        <v>4.4220000000000006</v>
      </c>
    </row>
    <row r="8739" spans="1:4" x14ac:dyDescent="0.25">
      <c r="A8739">
        <v>1309.56</v>
      </c>
      <c r="B8739">
        <v>-27.917000000000002</v>
      </c>
      <c r="C8739">
        <v>-54.771000000000001</v>
      </c>
      <c r="D8739">
        <f t="shared" si="136"/>
        <v>4.2707999999999995</v>
      </c>
    </row>
    <row r="8740" spans="1:4" x14ac:dyDescent="0.25">
      <c r="A8740">
        <v>1309.5999999999999</v>
      </c>
      <c r="B8740">
        <v>-27.914000000000001</v>
      </c>
      <c r="C8740">
        <v>-53.41</v>
      </c>
      <c r="D8740">
        <f t="shared" si="136"/>
        <v>3.9991999999999988</v>
      </c>
    </row>
    <row r="8741" spans="1:4" x14ac:dyDescent="0.25">
      <c r="A8741">
        <v>1309.6400000000001</v>
      </c>
      <c r="B8741">
        <v>-27.882999999999999</v>
      </c>
      <c r="C8741">
        <v>-52.241999999999997</v>
      </c>
      <c r="D8741">
        <f t="shared" si="136"/>
        <v>3.7717999999999994</v>
      </c>
    </row>
    <row r="8742" spans="1:4" x14ac:dyDescent="0.25">
      <c r="A8742">
        <v>1309.68</v>
      </c>
      <c r="B8742">
        <v>-27.847999999999999</v>
      </c>
      <c r="C8742">
        <v>-51.591999999999999</v>
      </c>
      <c r="D8742">
        <f t="shared" si="136"/>
        <v>3.6488</v>
      </c>
    </row>
    <row r="8743" spans="1:4" x14ac:dyDescent="0.25">
      <c r="A8743">
        <v>1309.72</v>
      </c>
      <c r="B8743">
        <v>-27.806000000000001</v>
      </c>
      <c r="C8743">
        <v>-51.197000000000003</v>
      </c>
      <c r="D8743">
        <f t="shared" si="136"/>
        <v>3.5782000000000003</v>
      </c>
    </row>
    <row r="8744" spans="1:4" x14ac:dyDescent="0.25">
      <c r="A8744">
        <v>1309.76</v>
      </c>
      <c r="B8744">
        <v>-27.77</v>
      </c>
      <c r="C8744">
        <v>-51.112000000000002</v>
      </c>
      <c r="D8744">
        <f t="shared" si="136"/>
        <v>3.5684</v>
      </c>
    </row>
    <row r="8745" spans="1:4" x14ac:dyDescent="0.25">
      <c r="A8745">
        <v>1309.8</v>
      </c>
      <c r="B8745">
        <v>-27.739000000000001</v>
      </c>
      <c r="C8745">
        <v>-51.588999999999999</v>
      </c>
      <c r="D8745">
        <f t="shared" si="136"/>
        <v>3.6699999999999995</v>
      </c>
    </row>
    <row r="8746" spans="1:4" x14ac:dyDescent="0.25">
      <c r="A8746">
        <v>1309.8399999999999</v>
      </c>
      <c r="B8746">
        <v>-27.734999999999999</v>
      </c>
      <c r="C8746">
        <v>-52.671999999999997</v>
      </c>
      <c r="D8746">
        <f t="shared" si="136"/>
        <v>3.8873999999999991</v>
      </c>
    </row>
    <row r="8747" spans="1:4" x14ac:dyDescent="0.25">
      <c r="A8747">
        <v>1309.8800000000001</v>
      </c>
      <c r="B8747">
        <v>-27.727</v>
      </c>
      <c r="C8747">
        <v>-53.904000000000003</v>
      </c>
      <c r="D8747">
        <f t="shared" si="136"/>
        <v>4.1354000000000006</v>
      </c>
    </row>
    <row r="8748" spans="1:4" x14ac:dyDescent="0.25">
      <c r="A8748">
        <v>1309.92</v>
      </c>
      <c r="B8748">
        <v>-27.734000000000002</v>
      </c>
      <c r="C8748">
        <v>-54.878999999999998</v>
      </c>
      <c r="D8748">
        <f t="shared" si="136"/>
        <v>4.3289999999999988</v>
      </c>
    </row>
    <row r="8749" spans="1:4" x14ac:dyDescent="0.25">
      <c r="A8749">
        <v>1309.96</v>
      </c>
      <c r="B8749">
        <v>-27.733000000000001</v>
      </c>
      <c r="C8749">
        <v>-55.875</v>
      </c>
      <c r="D8749">
        <f t="shared" si="136"/>
        <v>4.5283999999999995</v>
      </c>
    </row>
    <row r="8750" spans="1:4" x14ac:dyDescent="0.25">
      <c r="A8750">
        <v>1310</v>
      </c>
      <c r="B8750">
        <v>-27.731000000000002</v>
      </c>
      <c r="C8750">
        <v>-55.926000000000002</v>
      </c>
      <c r="D8750">
        <f t="shared" si="136"/>
        <v>4.5389999999999997</v>
      </c>
    </row>
    <row r="8751" spans="1:4" x14ac:dyDescent="0.25">
      <c r="A8751">
        <v>1310.04</v>
      </c>
      <c r="B8751">
        <v>-27.710999999999999</v>
      </c>
      <c r="C8751">
        <v>-54.805999999999997</v>
      </c>
      <c r="D8751">
        <f t="shared" si="136"/>
        <v>4.3189999999999991</v>
      </c>
    </row>
    <row r="8752" spans="1:4" x14ac:dyDescent="0.25">
      <c r="A8752">
        <v>1310.08</v>
      </c>
      <c r="B8752">
        <v>-27.686</v>
      </c>
      <c r="C8752">
        <v>-53.823</v>
      </c>
      <c r="D8752">
        <f t="shared" si="136"/>
        <v>4.1273999999999997</v>
      </c>
    </row>
    <row r="8753" spans="1:4" x14ac:dyDescent="0.25">
      <c r="A8753">
        <v>1310.1199999999999</v>
      </c>
      <c r="B8753">
        <v>-27.666</v>
      </c>
      <c r="C8753">
        <v>-53.180999999999997</v>
      </c>
      <c r="D8753">
        <f t="shared" si="136"/>
        <v>4.0030000000000001</v>
      </c>
    </row>
    <row r="8754" spans="1:4" x14ac:dyDescent="0.25">
      <c r="A8754">
        <v>1310.1600000000001</v>
      </c>
      <c r="B8754">
        <v>-27.661000000000001</v>
      </c>
      <c r="C8754">
        <v>-52.92</v>
      </c>
      <c r="D8754">
        <f t="shared" si="136"/>
        <v>3.9518</v>
      </c>
    </row>
    <row r="8755" spans="1:4" x14ac:dyDescent="0.25">
      <c r="A8755">
        <v>1310.2</v>
      </c>
      <c r="B8755">
        <v>-27.655000000000001</v>
      </c>
      <c r="C8755">
        <v>-52.948999999999998</v>
      </c>
      <c r="D8755">
        <f t="shared" si="136"/>
        <v>3.9587999999999997</v>
      </c>
    </row>
    <row r="8756" spans="1:4" x14ac:dyDescent="0.25">
      <c r="A8756">
        <v>1310.24</v>
      </c>
      <c r="B8756">
        <v>-27.678000000000001</v>
      </c>
      <c r="C8756">
        <v>-53.445</v>
      </c>
      <c r="D8756">
        <f t="shared" si="136"/>
        <v>4.0533999999999999</v>
      </c>
    </row>
    <row r="8757" spans="1:4" x14ac:dyDescent="0.25">
      <c r="A8757">
        <v>1310.28</v>
      </c>
      <c r="B8757">
        <v>-27.702000000000002</v>
      </c>
      <c r="C8757">
        <v>-53.881</v>
      </c>
      <c r="D8757">
        <f t="shared" si="136"/>
        <v>4.1357999999999997</v>
      </c>
    </row>
    <row r="8758" spans="1:4" x14ac:dyDescent="0.25">
      <c r="A8758">
        <v>1310.32</v>
      </c>
      <c r="B8758">
        <v>-27.692</v>
      </c>
      <c r="C8758">
        <v>-54.362000000000002</v>
      </c>
      <c r="D8758">
        <f t="shared" si="136"/>
        <v>4.234</v>
      </c>
    </row>
    <row r="8759" spans="1:4" x14ac:dyDescent="0.25">
      <c r="A8759">
        <v>1310.3599999999999</v>
      </c>
      <c r="B8759">
        <v>-27.672000000000001</v>
      </c>
      <c r="C8759">
        <v>-55.264000000000003</v>
      </c>
      <c r="D8759">
        <f t="shared" si="136"/>
        <v>4.4184000000000001</v>
      </c>
    </row>
    <row r="8760" spans="1:4" x14ac:dyDescent="0.25">
      <c r="A8760">
        <v>1310.4000000000001</v>
      </c>
      <c r="B8760">
        <v>-27.640999999999998</v>
      </c>
      <c r="C8760">
        <v>-56.026000000000003</v>
      </c>
      <c r="D8760">
        <f t="shared" si="136"/>
        <v>4.5770000000000017</v>
      </c>
    </row>
    <row r="8761" spans="1:4" x14ac:dyDescent="0.25">
      <c r="A8761">
        <v>1310.44</v>
      </c>
      <c r="B8761">
        <v>-27.600999999999999</v>
      </c>
      <c r="C8761">
        <v>-56.100999999999999</v>
      </c>
      <c r="D8761">
        <f t="shared" si="136"/>
        <v>4.5999999999999996</v>
      </c>
    </row>
    <row r="8762" spans="1:4" x14ac:dyDescent="0.25">
      <c r="A8762">
        <v>1310.48</v>
      </c>
      <c r="B8762">
        <v>-27.55</v>
      </c>
      <c r="C8762">
        <v>-55.960999999999999</v>
      </c>
      <c r="D8762">
        <f t="shared" si="136"/>
        <v>4.5822000000000003</v>
      </c>
    </row>
    <row r="8763" spans="1:4" x14ac:dyDescent="0.25">
      <c r="A8763">
        <v>1310.52</v>
      </c>
      <c r="B8763">
        <v>-27.536999999999999</v>
      </c>
      <c r="C8763">
        <v>-55.447000000000003</v>
      </c>
      <c r="D8763">
        <f t="shared" si="136"/>
        <v>4.4820000000000011</v>
      </c>
    </row>
    <row r="8764" spans="1:4" x14ac:dyDescent="0.25">
      <c r="A8764">
        <v>1310.56</v>
      </c>
      <c r="B8764">
        <v>-27.510999999999999</v>
      </c>
      <c r="C8764">
        <v>-54.680999999999997</v>
      </c>
      <c r="D8764">
        <f t="shared" si="136"/>
        <v>4.3339999999999996</v>
      </c>
    </row>
    <row r="8765" spans="1:4" x14ac:dyDescent="0.25">
      <c r="A8765">
        <v>1310.5999999999999</v>
      </c>
      <c r="B8765">
        <v>-27.521000000000001</v>
      </c>
      <c r="C8765">
        <v>-54.173000000000002</v>
      </c>
      <c r="D8765">
        <f t="shared" si="136"/>
        <v>4.2303999999999995</v>
      </c>
    </row>
    <row r="8766" spans="1:4" x14ac:dyDescent="0.25">
      <c r="A8766">
        <v>1310.6400000000001</v>
      </c>
      <c r="B8766">
        <v>-27.532</v>
      </c>
      <c r="C8766">
        <v>-53.777999999999999</v>
      </c>
      <c r="D8766">
        <f t="shared" si="136"/>
        <v>4.1492000000000004</v>
      </c>
    </row>
    <row r="8767" spans="1:4" x14ac:dyDescent="0.25">
      <c r="A8767">
        <v>1310.68</v>
      </c>
      <c r="B8767">
        <v>-27.561</v>
      </c>
      <c r="C8767">
        <v>-53.563000000000002</v>
      </c>
      <c r="D8767">
        <f t="shared" si="136"/>
        <v>4.1004000000000005</v>
      </c>
    </row>
    <row r="8768" spans="1:4" x14ac:dyDescent="0.25">
      <c r="A8768">
        <v>1310.72</v>
      </c>
      <c r="B8768">
        <v>-27.588999999999999</v>
      </c>
      <c r="C8768">
        <v>-53.530999999999999</v>
      </c>
      <c r="D8768">
        <f t="shared" si="136"/>
        <v>4.0884</v>
      </c>
    </row>
    <row r="8769" spans="1:4" x14ac:dyDescent="0.25">
      <c r="A8769">
        <v>1310.76</v>
      </c>
      <c r="B8769">
        <v>-27.611000000000001</v>
      </c>
      <c r="C8769">
        <v>-53.725999999999999</v>
      </c>
      <c r="D8769">
        <f t="shared" si="136"/>
        <v>4.1229999999999993</v>
      </c>
    </row>
    <row r="8770" spans="1:4" x14ac:dyDescent="0.25">
      <c r="A8770">
        <v>1310.8</v>
      </c>
      <c r="B8770">
        <v>-27.611000000000001</v>
      </c>
      <c r="C8770">
        <v>-53.158000000000001</v>
      </c>
      <c r="D8770">
        <f t="shared" si="136"/>
        <v>4.0093999999999994</v>
      </c>
    </row>
    <row r="8771" spans="1:4" x14ac:dyDescent="0.25">
      <c r="A8771">
        <v>1310.84</v>
      </c>
      <c r="B8771">
        <v>-27.643000000000001</v>
      </c>
      <c r="C8771">
        <v>-51.661000000000001</v>
      </c>
      <c r="D8771">
        <f t="shared" ref="D8771:D8834" si="137">(B8771-C8771)/5-1.1</f>
        <v>3.7036000000000002</v>
      </c>
    </row>
    <row r="8772" spans="1:4" x14ac:dyDescent="0.25">
      <c r="A8772">
        <v>1310.88</v>
      </c>
      <c r="B8772">
        <v>-27.655000000000001</v>
      </c>
      <c r="C8772">
        <v>-50.225999999999999</v>
      </c>
      <c r="D8772">
        <f t="shared" si="137"/>
        <v>3.4141999999999997</v>
      </c>
    </row>
    <row r="8773" spans="1:4" x14ac:dyDescent="0.25">
      <c r="A8773">
        <v>1310.92</v>
      </c>
      <c r="B8773">
        <v>-27.664000000000001</v>
      </c>
      <c r="C8773">
        <v>-49.414999999999999</v>
      </c>
      <c r="D8773">
        <f t="shared" si="137"/>
        <v>3.2501999999999991</v>
      </c>
    </row>
    <row r="8774" spans="1:4" x14ac:dyDescent="0.25">
      <c r="A8774">
        <v>1310.96</v>
      </c>
      <c r="B8774">
        <v>-27.675000000000001</v>
      </c>
      <c r="C8774">
        <v>-48.963000000000001</v>
      </c>
      <c r="D8774">
        <f t="shared" si="137"/>
        <v>3.1576</v>
      </c>
    </row>
    <row r="8775" spans="1:4" x14ac:dyDescent="0.25">
      <c r="A8775">
        <v>1311</v>
      </c>
      <c r="B8775">
        <v>-27.675999999999998</v>
      </c>
      <c r="C8775">
        <v>-48.578000000000003</v>
      </c>
      <c r="D8775">
        <f t="shared" si="137"/>
        <v>3.0804000000000005</v>
      </c>
    </row>
    <row r="8776" spans="1:4" x14ac:dyDescent="0.25">
      <c r="A8776">
        <v>1311.04</v>
      </c>
      <c r="B8776">
        <v>-27.684999999999999</v>
      </c>
      <c r="C8776">
        <v>-48.406999999999996</v>
      </c>
      <c r="D8776">
        <f t="shared" si="137"/>
        <v>3.0443999999999991</v>
      </c>
    </row>
    <row r="8777" spans="1:4" x14ac:dyDescent="0.25">
      <c r="A8777">
        <v>1311.08</v>
      </c>
      <c r="B8777">
        <v>-27.669</v>
      </c>
      <c r="C8777">
        <v>-48.722000000000001</v>
      </c>
      <c r="D8777">
        <f t="shared" si="137"/>
        <v>3.1106000000000003</v>
      </c>
    </row>
    <row r="8778" spans="1:4" x14ac:dyDescent="0.25">
      <c r="A8778">
        <v>1311.12</v>
      </c>
      <c r="B8778">
        <v>-27.667000000000002</v>
      </c>
      <c r="C8778">
        <v>-49.347999999999999</v>
      </c>
      <c r="D8778">
        <f t="shared" si="137"/>
        <v>3.2361999999999997</v>
      </c>
    </row>
    <row r="8779" spans="1:4" x14ac:dyDescent="0.25">
      <c r="A8779">
        <v>1311.16</v>
      </c>
      <c r="B8779">
        <v>-27.655999999999999</v>
      </c>
      <c r="C8779">
        <v>-49.87</v>
      </c>
      <c r="D8779">
        <f t="shared" si="137"/>
        <v>3.3428</v>
      </c>
    </row>
    <row r="8780" spans="1:4" x14ac:dyDescent="0.25">
      <c r="A8780">
        <v>1311.2</v>
      </c>
      <c r="B8780">
        <v>-27.651</v>
      </c>
      <c r="C8780">
        <v>-50.42</v>
      </c>
      <c r="D8780">
        <f t="shared" si="137"/>
        <v>3.4538000000000006</v>
      </c>
    </row>
    <row r="8781" spans="1:4" x14ac:dyDescent="0.25">
      <c r="A8781">
        <v>1311.24</v>
      </c>
      <c r="B8781">
        <v>-27.670999999999999</v>
      </c>
      <c r="C8781">
        <v>-51.697000000000003</v>
      </c>
      <c r="D8781">
        <f t="shared" si="137"/>
        <v>3.7052000000000009</v>
      </c>
    </row>
    <row r="8782" spans="1:4" x14ac:dyDescent="0.25">
      <c r="A8782">
        <v>1311.28</v>
      </c>
      <c r="B8782">
        <v>-27.704000000000001</v>
      </c>
      <c r="C8782">
        <v>-52.412999999999997</v>
      </c>
      <c r="D8782">
        <f t="shared" si="137"/>
        <v>3.8417999999999988</v>
      </c>
    </row>
    <row r="8783" spans="1:4" x14ac:dyDescent="0.25">
      <c r="A8783">
        <v>1311.32</v>
      </c>
      <c r="B8783">
        <v>-27.728000000000002</v>
      </c>
      <c r="C8783">
        <v>-53.417999999999999</v>
      </c>
      <c r="D8783">
        <f t="shared" si="137"/>
        <v>4.0380000000000003</v>
      </c>
    </row>
    <row r="8784" spans="1:4" x14ac:dyDescent="0.25">
      <c r="A8784">
        <v>1311.36</v>
      </c>
      <c r="B8784">
        <v>-27.76</v>
      </c>
      <c r="C8784">
        <v>-53.564</v>
      </c>
      <c r="D8784">
        <f t="shared" si="137"/>
        <v>4.0608000000000004</v>
      </c>
    </row>
    <row r="8785" spans="1:4" x14ac:dyDescent="0.25">
      <c r="A8785">
        <v>1311.4</v>
      </c>
      <c r="B8785">
        <v>-27.806999999999999</v>
      </c>
      <c r="C8785">
        <v>-53.396000000000001</v>
      </c>
      <c r="D8785">
        <f t="shared" si="137"/>
        <v>4.0178000000000011</v>
      </c>
    </row>
    <row r="8786" spans="1:4" x14ac:dyDescent="0.25">
      <c r="A8786">
        <v>1311.44</v>
      </c>
      <c r="B8786">
        <v>-27.844000000000001</v>
      </c>
      <c r="C8786">
        <v>-53.375</v>
      </c>
      <c r="D8786">
        <f t="shared" si="137"/>
        <v>4.0061999999999998</v>
      </c>
    </row>
    <row r="8787" spans="1:4" x14ac:dyDescent="0.25">
      <c r="A8787">
        <v>1311.48</v>
      </c>
      <c r="B8787">
        <v>-27.850999999999999</v>
      </c>
      <c r="C8787">
        <v>-53.16</v>
      </c>
      <c r="D8787">
        <f t="shared" si="137"/>
        <v>3.9617999999999998</v>
      </c>
    </row>
    <row r="8788" spans="1:4" x14ac:dyDescent="0.25">
      <c r="A8788">
        <v>1311.52</v>
      </c>
      <c r="B8788">
        <v>-27.853000000000002</v>
      </c>
      <c r="C8788">
        <v>-52.829000000000001</v>
      </c>
      <c r="D8788">
        <f t="shared" si="137"/>
        <v>3.8951999999999996</v>
      </c>
    </row>
    <row r="8789" spans="1:4" x14ac:dyDescent="0.25">
      <c r="A8789">
        <v>1311.56</v>
      </c>
      <c r="B8789">
        <v>-27.856999999999999</v>
      </c>
      <c r="C8789">
        <v>-52.856999999999999</v>
      </c>
      <c r="D8789">
        <f t="shared" si="137"/>
        <v>3.9</v>
      </c>
    </row>
    <row r="8790" spans="1:4" x14ac:dyDescent="0.25">
      <c r="A8790">
        <v>1311.6</v>
      </c>
      <c r="B8790">
        <v>-27.858000000000001</v>
      </c>
      <c r="C8790">
        <v>-52.987000000000002</v>
      </c>
      <c r="D8790">
        <f t="shared" si="137"/>
        <v>3.9258000000000002</v>
      </c>
    </row>
    <row r="8791" spans="1:4" x14ac:dyDescent="0.25">
      <c r="A8791">
        <v>1311.64</v>
      </c>
      <c r="B8791">
        <v>-27.844000000000001</v>
      </c>
      <c r="C8791">
        <v>-52.338000000000001</v>
      </c>
      <c r="D8791">
        <f t="shared" si="137"/>
        <v>3.7987999999999995</v>
      </c>
    </row>
    <row r="8792" spans="1:4" x14ac:dyDescent="0.25">
      <c r="A8792">
        <v>1311.68</v>
      </c>
      <c r="B8792">
        <v>-27.841000000000001</v>
      </c>
      <c r="C8792">
        <v>-51.648000000000003</v>
      </c>
      <c r="D8792">
        <f t="shared" si="137"/>
        <v>3.6614</v>
      </c>
    </row>
    <row r="8793" spans="1:4" x14ac:dyDescent="0.25">
      <c r="A8793">
        <v>1311.72</v>
      </c>
      <c r="B8793">
        <v>-27.86</v>
      </c>
      <c r="C8793">
        <v>-51.426000000000002</v>
      </c>
      <c r="D8793">
        <f t="shared" si="137"/>
        <v>3.6132000000000004</v>
      </c>
    </row>
    <row r="8794" spans="1:4" x14ac:dyDescent="0.25">
      <c r="A8794">
        <v>1311.76</v>
      </c>
      <c r="B8794">
        <v>-27.875</v>
      </c>
      <c r="C8794">
        <v>-51.481000000000002</v>
      </c>
      <c r="D8794">
        <f t="shared" si="137"/>
        <v>3.6212000000000004</v>
      </c>
    </row>
    <row r="8795" spans="1:4" x14ac:dyDescent="0.25">
      <c r="A8795">
        <v>1311.8</v>
      </c>
      <c r="B8795">
        <v>-27.891999999999999</v>
      </c>
      <c r="C8795">
        <v>-51.488999999999997</v>
      </c>
      <c r="D8795">
        <f t="shared" si="137"/>
        <v>3.6193999999999993</v>
      </c>
    </row>
    <row r="8796" spans="1:4" x14ac:dyDescent="0.25">
      <c r="A8796">
        <v>1311.84</v>
      </c>
      <c r="B8796">
        <v>-27.913</v>
      </c>
      <c r="C8796">
        <v>-51.749000000000002</v>
      </c>
      <c r="D8796">
        <f t="shared" si="137"/>
        <v>3.6672000000000007</v>
      </c>
    </row>
    <row r="8797" spans="1:4" x14ac:dyDescent="0.25">
      <c r="A8797">
        <v>1311.88</v>
      </c>
      <c r="B8797">
        <v>-27.925000000000001</v>
      </c>
      <c r="C8797">
        <v>-52.576999999999998</v>
      </c>
      <c r="D8797">
        <f t="shared" si="137"/>
        <v>3.8303999999999996</v>
      </c>
    </row>
    <row r="8798" spans="1:4" x14ac:dyDescent="0.25">
      <c r="A8798">
        <v>1311.92</v>
      </c>
      <c r="B8798">
        <v>-27.968</v>
      </c>
      <c r="C8798">
        <v>-53.359000000000002</v>
      </c>
      <c r="D8798">
        <f t="shared" si="137"/>
        <v>3.9782000000000006</v>
      </c>
    </row>
    <row r="8799" spans="1:4" x14ac:dyDescent="0.25">
      <c r="A8799">
        <v>1311.96</v>
      </c>
      <c r="B8799">
        <v>-27.998000000000001</v>
      </c>
      <c r="C8799">
        <v>-53.646000000000001</v>
      </c>
      <c r="D8799">
        <f t="shared" si="137"/>
        <v>4.0296000000000003</v>
      </c>
    </row>
    <row r="8800" spans="1:4" x14ac:dyDescent="0.25">
      <c r="A8800">
        <v>1312</v>
      </c>
      <c r="B8800">
        <v>-28.042000000000002</v>
      </c>
      <c r="C8800">
        <v>-53.420999999999999</v>
      </c>
      <c r="D8800">
        <f t="shared" si="137"/>
        <v>3.9757999999999991</v>
      </c>
    </row>
    <row r="8801" spans="1:4" x14ac:dyDescent="0.25">
      <c r="A8801">
        <v>1312.04</v>
      </c>
      <c r="B8801">
        <v>-28.053000000000001</v>
      </c>
      <c r="C8801">
        <v>-52.96</v>
      </c>
      <c r="D8801">
        <f t="shared" si="137"/>
        <v>3.8813999999999997</v>
      </c>
    </row>
    <row r="8802" spans="1:4" x14ac:dyDescent="0.25">
      <c r="A8802">
        <v>1312.08</v>
      </c>
      <c r="B8802">
        <v>-28.056999999999999</v>
      </c>
      <c r="C8802">
        <v>-52.567999999999998</v>
      </c>
      <c r="D8802">
        <f t="shared" si="137"/>
        <v>3.8021999999999996</v>
      </c>
    </row>
    <row r="8803" spans="1:4" x14ac:dyDescent="0.25">
      <c r="A8803">
        <v>1312.12</v>
      </c>
      <c r="B8803">
        <v>-28.053999999999998</v>
      </c>
      <c r="C8803">
        <v>-51.981000000000002</v>
      </c>
      <c r="D8803">
        <f t="shared" si="137"/>
        <v>3.6854000000000009</v>
      </c>
    </row>
    <row r="8804" spans="1:4" x14ac:dyDescent="0.25">
      <c r="A8804">
        <v>1312.16</v>
      </c>
      <c r="B8804">
        <v>-28.016999999999999</v>
      </c>
      <c r="C8804">
        <v>-51.351999999999997</v>
      </c>
      <c r="D8804">
        <f t="shared" si="137"/>
        <v>3.5669999999999997</v>
      </c>
    </row>
    <row r="8805" spans="1:4" x14ac:dyDescent="0.25">
      <c r="A8805">
        <v>1312.2</v>
      </c>
      <c r="B8805">
        <v>-27.989000000000001</v>
      </c>
      <c r="C8805">
        <v>-50.869</v>
      </c>
      <c r="D8805">
        <f t="shared" si="137"/>
        <v>3.4759999999999995</v>
      </c>
    </row>
    <row r="8806" spans="1:4" x14ac:dyDescent="0.25">
      <c r="A8806">
        <v>1312.24</v>
      </c>
      <c r="B8806">
        <v>-27.960999999999999</v>
      </c>
      <c r="C8806">
        <v>-50.366999999999997</v>
      </c>
      <c r="D8806">
        <f t="shared" si="137"/>
        <v>3.3811999999999993</v>
      </c>
    </row>
    <row r="8807" spans="1:4" x14ac:dyDescent="0.25">
      <c r="A8807">
        <v>1312.28</v>
      </c>
      <c r="B8807">
        <v>-27.968</v>
      </c>
      <c r="C8807">
        <v>-50.360999999999997</v>
      </c>
      <c r="D8807">
        <f t="shared" si="137"/>
        <v>3.3785999999999992</v>
      </c>
    </row>
    <row r="8808" spans="1:4" x14ac:dyDescent="0.25">
      <c r="A8808">
        <v>1312.32</v>
      </c>
      <c r="B8808">
        <v>-27.972999999999999</v>
      </c>
      <c r="C8808">
        <v>-50.79</v>
      </c>
      <c r="D8808">
        <f t="shared" si="137"/>
        <v>3.4633999999999996</v>
      </c>
    </row>
    <row r="8809" spans="1:4" x14ac:dyDescent="0.25">
      <c r="A8809">
        <v>1312.36</v>
      </c>
      <c r="B8809">
        <v>-27.988</v>
      </c>
      <c r="C8809">
        <v>-51.463999999999999</v>
      </c>
      <c r="D8809">
        <f t="shared" si="137"/>
        <v>3.5951999999999997</v>
      </c>
    </row>
    <row r="8810" spans="1:4" x14ac:dyDescent="0.25">
      <c r="A8810">
        <v>1312.4</v>
      </c>
      <c r="B8810">
        <v>-27.989000000000001</v>
      </c>
      <c r="C8810">
        <v>-52.05</v>
      </c>
      <c r="D8810">
        <f t="shared" si="137"/>
        <v>3.7121999999999988</v>
      </c>
    </row>
    <row r="8811" spans="1:4" x14ac:dyDescent="0.25">
      <c r="A8811">
        <v>1312.44</v>
      </c>
      <c r="B8811">
        <v>-27.998000000000001</v>
      </c>
      <c r="C8811">
        <v>-52.713999999999999</v>
      </c>
      <c r="D8811">
        <f t="shared" si="137"/>
        <v>3.8431999999999991</v>
      </c>
    </row>
    <row r="8812" spans="1:4" x14ac:dyDescent="0.25">
      <c r="A8812">
        <v>1312.48</v>
      </c>
      <c r="B8812">
        <v>-27.989000000000001</v>
      </c>
      <c r="C8812">
        <v>-53.316000000000003</v>
      </c>
      <c r="D8812">
        <f t="shared" si="137"/>
        <v>3.9654000000000003</v>
      </c>
    </row>
    <row r="8813" spans="1:4" x14ac:dyDescent="0.25">
      <c r="A8813">
        <v>1312.52</v>
      </c>
      <c r="B8813">
        <v>-27.997</v>
      </c>
      <c r="C8813">
        <v>-52.683</v>
      </c>
      <c r="D8813">
        <f t="shared" si="137"/>
        <v>3.8371999999999997</v>
      </c>
    </row>
    <row r="8814" spans="1:4" x14ac:dyDescent="0.25">
      <c r="A8814">
        <v>1312.56</v>
      </c>
      <c r="B8814">
        <v>-28.010999999999999</v>
      </c>
      <c r="C8814">
        <v>-51.860999999999997</v>
      </c>
      <c r="D8814">
        <f t="shared" si="137"/>
        <v>3.6699999999999995</v>
      </c>
    </row>
    <row r="8815" spans="1:4" x14ac:dyDescent="0.25">
      <c r="A8815">
        <v>1312.6</v>
      </c>
      <c r="B8815">
        <v>-28.01</v>
      </c>
      <c r="C8815">
        <v>-51.36</v>
      </c>
      <c r="D8815">
        <f t="shared" si="137"/>
        <v>3.57</v>
      </c>
    </row>
    <row r="8816" spans="1:4" x14ac:dyDescent="0.25">
      <c r="A8816">
        <v>1312.64</v>
      </c>
      <c r="B8816">
        <v>-28.004999999999999</v>
      </c>
      <c r="C8816">
        <v>-50.712000000000003</v>
      </c>
      <c r="D8816">
        <f t="shared" si="137"/>
        <v>3.4414000000000011</v>
      </c>
    </row>
    <row r="8817" spans="1:4" x14ac:dyDescent="0.25">
      <c r="A8817">
        <v>1312.68</v>
      </c>
      <c r="B8817">
        <v>-27.997</v>
      </c>
      <c r="C8817">
        <v>-49.918999999999997</v>
      </c>
      <c r="D8817">
        <f t="shared" si="137"/>
        <v>3.2843999999999993</v>
      </c>
    </row>
    <row r="8818" spans="1:4" x14ac:dyDescent="0.25">
      <c r="A8818">
        <v>1312.72</v>
      </c>
      <c r="B8818">
        <v>-28.007999999999999</v>
      </c>
      <c r="C8818">
        <v>-49.286000000000001</v>
      </c>
      <c r="D8818">
        <f t="shared" si="137"/>
        <v>3.1556000000000002</v>
      </c>
    </row>
    <row r="8819" spans="1:4" x14ac:dyDescent="0.25">
      <c r="A8819">
        <v>1312.76</v>
      </c>
      <c r="B8819">
        <v>-27.992000000000001</v>
      </c>
      <c r="C8819">
        <v>-48.985999999999997</v>
      </c>
      <c r="D8819">
        <f t="shared" si="137"/>
        <v>3.0987999999999993</v>
      </c>
    </row>
    <row r="8820" spans="1:4" x14ac:dyDescent="0.25">
      <c r="A8820">
        <v>1312.8</v>
      </c>
      <c r="B8820">
        <v>-27.992000000000001</v>
      </c>
      <c r="C8820">
        <v>-48.694000000000003</v>
      </c>
      <c r="D8820">
        <f t="shared" si="137"/>
        <v>3.0404000000000004</v>
      </c>
    </row>
    <row r="8821" spans="1:4" x14ac:dyDescent="0.25">
      <c r="A8821">
        <v>1312.84</v>
      </c>
      <c r="B8821">
        <v>-27.995000000000001</v>
      </c>
      <c r="C8821">
        <v>-48.337000000000003</v>
      </c>
      <c r="D8821">
        <f t="shared" si="137"/>
        <v>2.9684000000000004</v>
      </c>
    </row>
    <row r="8822" spans="1:4" x14ac:dyDescent="0.25">
      <c r="A8822">
        <v>1312.88</v>
      </c>
      <c r="B8822">
        <v>-27.992999999999999</v>
      </c>
      <c r="C8822">
        <v>-48.167000000000002</v>
      </c>
      <c r="D8822">
        <f t="shared" si="137"/>
        <v>2.9348000000000005</v>
      </c>
    </row>
    <row r="8823" spans="1:4" x14ac:dyDescent="0.25">
      <c r="A8823">
        <v>1312.92</v>
      </c>
      <c r="B8823">
        <v>-27.984000000000002</v>
      </c>
      <c r="C8823">
        <v>-48.222000000000001</v>
      </c>
      <c r="D8823">
        <f t="shared" si="137"/>
        <v>2.9476</v>
      </c>
    </row>
    <row r="8824" spans="1:4" x14ac:dyDescent="0.25">
      <c r="A8824">
        <v>1312.96</v>
      </c>
      <c r="B8824">
        <v>-27.96</v>
      </c>
      <c r="C8824">
        <v>-48.546999999999997</v>
      </c>
      <c r="D8824">
        <f t="shared" si="137"/>
        <v>3.017399999999999</v>
      </c>
    </row>
    <row r="8825" spans="1:4" x14ac:dyDescent="0.25">
      <c r="A8825">
        <v>1313</v>
      </c>
      <c r="B8825">
        <v>-27.95</v>
      </c>
      <c r="C8825">
        <v>-48.954999999999998</v>
      </c>
      <c r="D8825">
        <f t="shared" si="137"/>
        <v>3.1009999999999995</v>
      </c>
    </row>
    <row r="8826" spans="1:4" x14ac:dyDescent="0.25">
      <c r="A8826">
        <v>1313.04</v>
      </c>
      <c r="B8826">
        <v>-27.94</v>
      </c>
      <c r="C8826">
        <v>-49.353000000000002</v>
      </c>
      <c r="D8826">
        <f t="shared" si="137"/>
        <v>3.1826000000000003</v>
      </c>
    </row>
    <row r="8827" spans="1:4" x14ac:dyDescent="0.25">
      <c r="A8827">
        <v>1313.08</v>
      </c>
      <c r="B8827">
        <v>-27.923999999999999</v>
      </c>
      <c r="C8827">
        <v>-49.877000000000002</v>
      </c>
      <c r="D8827">
        <f t="shared" si="137"/>
        <v>3.2906000000000009</v>
      </c>
    </row>
    <row r="8828" spans="1:4" x14ac:dyDescent="0.25">
      <c r="A8828">
        <v>1313.12</v>
      </c>
      <c r="B8828">
        <v>-27.943999999999999</v>
      </c>
      <c r="C8828">
        <v>-50.656999999999996</v>
      </c>
      <c r="D8828">
        <f t="shared" si="137"/>
        <v>3.4425999999999992</v>
      </c>
    </row>
    <row r="8829" spans="1:4" x14ac:dyDescent="0.25">
      <c r="A8829">
        <v>1313.16</v>
      </c>
      <c r="B8829">
        <v>-27.975000000000001</v>
      </c>
      <c r="C8829">
        <v>-51.868000000000002</v>
      </c>
      <c r="D8829">
        <f t="shared" si="137"/>
        <v>3.6785999999999999</v>
      </c>
    </row>
    <row r="8830" spans="1:4" x14ac:dyDescent="0.25">
      <c r="A8830">
        <v>1313.2</v>
      </c>
      <c r="B8830">
        <v>-27.998999999999999</v>
      </c>
      <c r="C8830">
        <v>-52.401000000000003</v>
      </c>
      <c r="D8830">
        <f t="shared" si="137"/>
        <v>3.7804000000000006</v>
      </c>
    </row>
    <row r="8831" spans="1:4" x14ac:dyDescent="0.25">
      <c r="A8831">
        <v>1313.24</v>
      </c>
      <c r="B8831">
        <v>-28.038</v>
      </c>
      <c r="C8831">
        <v>-52.91</v>
      </c>
      <c r="D8831">
        <f t="shared" si="137"/>
        <v>3.8743999999999992</v>
      </c>
    </row>
    <row r="8832" spans="1:4" x14ac:dyDescent="0.25">
      <c r="A8832">
        <v>1313.28</v>
      </c>
      <c r="B8832">
        <v>-28.065999999999999</v>
      </c>
      <c r="C8832">
        <v>-53.75</v>
      </c>
      <c r="D8832">
        <f t="shared" si="137"/>
        <v>4.0367999999999995</v>
      </c>
    </row>
    <row r="8833" spans="1:4" x14ac:dyDescent="0.25">
      <c r="A8833">
        <v>1313.32</v>
      </c>
      <c r="B8833">
        <v>-28.056000000000001</v>
      </c>
      <c r="C8833">
        <v>-54.966999999999999</v>
      </c>
      <c r="D8833">
        <f t="shared" si="137"/>
        <v>4.2821999999999996</v>
      </c>
    </row>
    <row r="8834" spans="1:4" x14ac:dyDescent="0.25">
      <c r="A8834">
        <v>1313.36</v>
      </c>
      <c r="B8834">
        <v>-28.032</v>
      </c>
      <c r="C8834">
        <v>-55.798000000000002</v>
      </c>
      <c r="D8834">
        <f t="shared" si="137"/>
        <v>4.4532000000000007</v>
      </c>
    </row>
    <row r="8835" spans="1:4" x14ac:dyDescent="0.25">
      <c r="A8835">
        <v>1313.4</v>
      </c>
      <c r="B8835">
        <v>-27.994</v>
      </c>
      <c r="C8835">
        <v>-55.585999999999999</v>
      </c>
      <c r="D8835">
        <f t="shared" ref="D8835:D8898" si="138">(B8835-C8835)/5-1.1</f>
        <v>4.4184000000000001</v>
      </c>
    </row>
    <row r="8836" spans="1:4" x14ac:dyDescent="0.25">
      <c r="A8836">
        <v>1313.44</v>
      </c>
      <c r="B8836">
        <v>-27.975000000000001</v>
      </c>
      <c r="C8836">
        <v>-55.017000000000003</v>
      </c>
      <c r="D8836">
        <f t="shared" si="138"/>
        <v>4.3084000000000007</v>
      </c>
    </row>
    <row r="8837" spans="1:4" x14ac:dyDescent="0.25">
      <c r="A8837">
        <v>1313.48</v>
      </c>
      <c r="B8837">
        <v>-27.946000000000002</v>
      </c>
      <c r="C8837">
        <v>-54.597999999999999</v>
      </c>
      <c r="D8837">
        <f t="shared" si="138"/>
        <v>4.2303999999999995</v>
      </c>
    </row>
    <row r="8838" spans="1:4" x14ac:dyDescent="0.25">
      <c r="A8838">
        <v>1313.52</v>
      </c>
      <c r="B8838">
        <v>-27.936</v>
      </c>
      <c r="C8838">
        <v>-54.082999999999998</v>
      </c>
      <c r="D8838">
        <f t="shared" si="138"/>
        <v>4.1294000000000004</v>
      </c>
    </row>
    <row r="8839" spans="1:4" x14ac:dyDescent="0.25">
      <c r="A8839">
        <v>1313.56</v>
      </c>
      <c r="B8839">
        <v>-27.949000000000002</v>
      </c>
      <c r="C8839">
        <v>-53.837000000000003</v>
      </c>
      <c r="D8839">
        <f t="shared" si="138"/>
        <v>4.0776000000000003</v>
      </c>
    </row>
    <row r="8840" spans="1:4" x14ac:dyDescent="0.25">
      <c r="A8840">
        <v>1313.6</v>
      </c>
      <c r="B8840">
        <v>-27.960999999999999</v>
      </c>
      <c r="C8840">
        <v>-54.017000000000003</v>
      </c>
      <c r="D8840">
        <f t="shared" si="138"/>
        <v>4.1112000000000002</v>
      </c>
    </row>
    <row r="8841" spans="1:4" x14ac:dyDescent="0.25">
      <c r="A8841">
        <v>1313.64</v>
      </c>
      <c r="B8841">
        <v>-27.975999999999999</v>
      </c>
      <c r="C8841">
        <v>-54.371000000000002</v>
      </c>
      <c r="D8841">
        <f t="shared" si="138"/>
        <v>4.1790000000000003</v>
      </c>
    </row>
    <row r="8842" spans="1:4" x14ac:dyDescent="0.25">
      <c r="A8842">
        <v>1313.68</v>
      </c>
      <c r="B8842">
        <v>-28.001999999999999</v>
      </c>
      <c r="C8842">
        <v>-54.161999999999999</v>
      </c>
      <c r="D8842">
        <f t="shared" si="138"/>
        <v>4.1319999999999997</v>
      </c>
    </row>
    <row r="8843" spans="1:4" x14ac:dyDescent="0.25">
      <c r="A8843">
        <v>1313.72</v>
      </c>
      <c r="B8843">
        <v>-28.015999999999998</v>
      </c>
      <c r="C8843">
        <v>-53.287999999999997</v>
      </c>
      <c r="D8843">
        <f t="shared" si="138"/>
        <v>3.9543999999999992</v>
      </c>
    </row>
    <row r="8844" spans="1:4" x14ac:dyDescent="0.25">
      <c r="A8844">
        <v>1313.76</v>
      </c>
      <c r="B8844">
        <v>-28.021999999999998</v>
      </c>
      <c r="C8844">
        <v>-52.308999999999997</v>
      </c>
      <c r="D8844">
        <f t="shared" si="138"/>
        <v>3.7574000000000001</v>
      </c>
    </row>
    <row r="8845" spans="1:4" x14ac:dyDescent="0.25">
      <c r="A8845">
        <v>1313.8</v>
      </c>
      <c r="B8845">
        <v>-28.024999999999999</v>
      </c>
      <c r="C8845">
        <v>-51.515000000000001</v>
      </c>
      <c r="D8845">
        <f t="shared" si="138"/>
        <v>3.5980000000000003</v>
      </c>
    </row>
    <row r="8846" spans="1:4" x14ac:dyDescent="0.25">
      <c r="A8846">
        <v>1313.84</v>
      </c>
      <c r="B8846">
        <v>-28.015999999999998</v>
      </c>
      <c r="C8846">
        <v>-50.972000000000001</v>
      </c>
      <c r="D8846">
        <f t="shared" si="138"/>
        <v>3.4912000000000005</v>
      </c>
    </row>
    <row r="8847" spans="1:4" x14ac:dyDescent="0.25">
      <c r="A8847">
        <v>1313.88</v>
      </c>
      <c r="B8847">
        <v>-28.015000000000001</v>
      </c>
      <c r="C8847">
        <v>-50.655000000000001</v>
      </c>
      <c r="D8847">
        <f t="shared" si="138"/>
        <v>3.4280000000000004</v>
      </c>
    </row>
    <row r="8848" spans="1:4" x14ac:dyDescent="0.25">
      <c r="A8848">
        <v>1313.92</v>
      </c>
      <c r="B8848">
        <v>-28.004000000000001</v>
      </c>
      <c r="C8848">
        <v>-50.731999999999999</v>
      </c>
      <c r="D8848">
        <f t="shared" si="138"/>
        <v>3.4455999999999993</v>
      </c>
    </row>
    <row r="8849" spans="1:4" x14ac:dyDescent="0.25">
      <c r="A8849">
        <v>1313.96</v>
      </c>
      <c r="B8849">
        <v>-28.013999999999999</v>
      </c>
      <c r="C8849">
        <v>-51.125</v>
      </c>
      <c r="D8849">
        <f t="shared" si="138"/>
        <v>3.5222000000000002</v>
      </c>
    </row>
    <row r="8850" spans="1:4" x14ac:dyDescent="0.25">
      <c r="A8850">
        <v>1314</v>
      </c>
      <c r="B8850">
        <v>-28.018000000000001</v>
      </c>
      <c r="C8850">
        <v>-51.482999999999997</v>
      </c>
      <c r="D8850">
        <f t="shared" si="138"/>
        <v>3.5929999999999995</v>
      </c>
    </row>
    <row r="8851" spans="1:4" x14ac:dyDescent="0.25">
      <c r="A8851">
        <v>1314.04</v>
      </c>
      <c r="B8851">
        <v>-28.013999999999999</v>
      </c>
      <c r="C8851">
        <v>-51.749000000000002</v>
      </c>
      <c r="D8851">
        <f t="shared" si="138"/>
        <v>3.6470000000000007</v>
      </c>
    </row>
    <row r="8852" spans="1:4" x14ac:dyDescent="0.25">
      <c r="A8852">
        <v>1314.08</v>
      </c>
      <c r="B8852">
        <v>-28.021999999999998</v>
      </c>
      <c r="C8852">
        <v>-52.100999999999999</v>
      </c>
      <c r="D8852">
        <f t="shared" si="138"/>
        <v>3.7158000000000002</v>
      </c>
    </row>
    <row r="8853" spans="1:4" x14ac:dyDescent="0.25">
      <c r="A8853">
        <v>1314.12</v>
      </c>
      <c r="B8853">
        <v>-28.039000000000001</v>
      </c>
      <c r="C8853">
        <v>-52.646000000000001</v>
      </c>
      <c r="D8853">
        <f t="shared" si="138"/>
        <v>3.8214000000000001</v>
      </c>
    </row>
    <row r="8854" spans="1:4" x14ac:dyDescent="0.25">
      <c r="A8854">
        <v>1314.16</v>
      </c>
      <c r="B8854">
        <v>-28.042999999999999</v>
      </c>
      <c r="C8854">
        <v>-53.271000000000001</v>
      </c>
      <c r="D8854">
        <f t="shared" si="138"/>
        <v>3.9456000000000002</v>
      </c>
    </row>
    <row r="8855" spans="1:4" x14ac:dyDescent="0.25">
      <c r="A8855">
        <v>1314.2</v>
      </c>
      <c r="B8855">
        <v>-28.047000000000001</v>
      </c>
      <c r="C8855">
        <v>-54.031999999999996</v>
      </c>
      <c r="D8855">
        <f t="shared" si="138"/>
        <v>4.0969999999999995</v>
      </c>
    </row>
    <row r="8856" spans="1:4" x14ac:dyDescent="0.25">
      <c r="A8856">
        <v>1314.24</v>
      </c>
      <c r="B8856">
        <v>-28.052</v>
      </c>
      <c r="C8856">
        <v>-54.298999999999999</v>
      </c>
      <c r="D8856">
        <f t="shared" si="138"/>
        <v>4.1494</v>
      </c>
    </row>
    <row r="8857" spans="1:4" x14ac:dyDescent="0.25">
      <c r="A8857">
        <v>1314.28</v>
      </c>
      <c r="B8857">
        <v>-28.079000000000001</v>
      </c>
      <c r="C8857">
        <v>-53.67</v>
      </c>
      <c r="D8857">
        <f t="shared" si="138"/>
        <v>4.0182000000000002</v>
      </c>
    </row>
    <row r="8858" spans="1:4" x14ac:dyDescent="0.25">
      <c r="A8858">
        <v>1314.32</v>
      </c>
      <c r="B8858">
        <v>-28.085000000000001</v>
      </c>
      <c r="C8858">
        <v>-52.908999999999999</v>
      </c>
      <c r="D8858">
        <f t="shared" si="138"/>
        <v>3.8647999999999993</v>
      </c>
    </row>
    <row r="8859" spans="1:4" x14ac:dyDescent="0.25">
      <c r="A8859">
        <v>1314.36</v>
      </c>
      <c r="B8859">
        <v>-28.097999999999999</v>
      </c>
      <c r="C8859">
        <v>-51.994999999999997</v>
      </c>
      <c r="D8859">
        <f t="shared" si="138"/>
        <v>3.6793999999999998</v>
      </c>
    </row>
    <row r="8860" spans="1:4" x14ac:dyDescent="0.25">
      <c r="A8860">
        <v>1314.4</v>
      </c>
      <c r="B8860">
        <v>-28.108000000000001</v>
      </c>
      <c r="C8860">
        <v>-51.218000000000004</v>
      </c>
      <c r="D8860">
        <f t="shared" si="138"/>
        <v>3.5220000000000007</v>
      </c>
    </row>
    <row r="8861" spans="1:4" x14ac:dyDescent="0.25">
      <c r="A8861">
        <v>1314.44</v>
      </c>
      <c r="B8861">
        <v>-28.117000000000001</v>
      </c>
      <c r="C8861">
        <v>-50.954000000000001</v>
      </c>
      <c r="D8861">
        <f t="shared" si="138"/>
        <v>3.4674</v>
      </c>
    </row>
    <row r="8862" spans="1:4" x14ac:dyDescent="0.25">
      <c r="A8862">
        <v>1314.48</v>
      </c>
      <c r="B8862">
        <v>-28.113</v>
      </c>
      <c r="C8862">
        <v>-51.317</v>
      </c>
      <c r="D8862">
        <f t="shared" si="138"/>
        <v>3.5408000000000004</v>
      </c>
    </row>
    <row r="8863" spans="1:4" x14ac:dyDescent="0.25">
      <c r="A8863">
        <v>1314.52</v>
      </c>
      <c r="B8863">
        <v>-28.116</v>
      </c>
      <c r="C8863">
        <v>-51.701000000000001</v>
      </c>
      <c r="D8863">
        <f t="shared" si="138"/>
        <v>3.6170000000000004</v>
      </c>
    </row>
    <row r="8864" spans="1:4" x14ac:dyDescent="0.25">
      <c r="A8864">
        <v>1314.56</v>
      </c>
      <c r="B8864">
        <v>-28.123999999999999</v>
      </c>
      <c r="C8864">
        <v>-51.588999999999999</v>
      </c>
      <c r="D8864">
        <f t="shared" si="138"/>
        <v>3.5929999999999995</v>
      </c>
    </row>
    <row r="8865" spans="1:4" x14ac:dyDescent="0.25">
      <c r="A8865">
        <v>1314.6</v>
      </c>
      <c r="B8865">
        <v>-28.140999999999998</v>
      </c>
      <c r="C8865">
        <v>-51.515000000000001</v>
      </c>
      <c r="D8865">
        <f t="shared" si="138"/>
        <v>3.5748000000000002</v>
      </c>
    </row>
    <row r="8866" spans="1:4" x14ac:dyDescent="0.25">
      <c r="A8866">
        <v>1314.64</v>
      </c>
      <c r="B8866">
        <v>-28.154</v>
      </c>
      <c r="C8866">
        <v>-51.29</v>
      </c>
      <c r="D8866">
        <f t="shared" si="138"/>
        <v>3.5272000000000001</v>
      </c>
    </row>
    <row r="8867" spans="1:4" x14ac:dyDescent="0.25">
      <c r="A8867">
        <v>1314.68</v>
      </c>
      <c r="B8867">
        <v>-28.164000000000001</v>
      </c>
      <c r="C8867">
        <v>-50.756999999999998</v>
      </c>
      <c r="D8867">
        <f t="shared" si="138"/>
        <v>3.4185999999999992</v>
      </c>
    </row>
    <row r="8868" spans="1:4" x14ac:dyDescent="0.25">
      <c r="A8868">
        <v>1314.72</v>
      </c>
      <c r="B8868">
        <v>-28.178999999999998</v>
      </c>
      <c r="C8868">
        <v>-50.186999999999998</v>
      </c>
      <c r="D8868">
        <f t="shared" si="138"/>
        <v>3.3016000000000001</v>
      </c>
    </row>
    <row r="8869" spans="1:4" x14ac:dyDescent="0.25">
      <c r="A8869">
        <v>1314.76</v>
      </c>
      <c r="B8869">
        <v>-28.196000000000002</v>
      </c>
      <c r="C8869">
        <v>-50.012</v>
      </c>
      <c r="D8869">
        <f t="shared" si="138"/>
        <v>3.2631999999999999</v>
      </c>
    </row>
    <row r="8870" spans="1:4" x14ac:dyDescent="0.25">
      <c r="A8870">
        <v>1314.8</v>
      </c>
      <c r="B8870">
        <v>-28.2</v>
      </c>
      <c r="C8870">
        <v>-50.118000000000002</v>
      </c>
      <c r="D8870">
        <f t="shared" si="138"/>
        <v>3.2836000000000003</v>
      </c>
    </row>
    <row r="8871" spans="1:4" x14ac:dyDescent="0.25">
      <c r="A8871">
        <v>1314.84</v>
      </c>
      <c r="B8871">
        <v>-28.219000000000001</v>
      </c>
      <c r="C8871">
        <v>-50.332999999999998</v>
      </c>
      <c r="D8871">
        <f t="shared" si="138"/>
        <v>3.3227999999999995</v>
      </c>
    </row>
    <row r="8872" spans="1:4" x14ac:dyDescent="0.25">
      <c r="A8872">
        <v>1314.88</v>
      </c>
      <c r="B8872">
        <v>-28.225000000000001</v>
      </c>
      <c r="C8872">
        <v>-50.63</v>
      </c>
      <c r="D8872">
        <f t="shared" si="138"/>
        <v>3.3809999999999998</v>
      </c>
    </row>
    <row r="8873" spans="1:4" x14ac:dyDescent="0.25">
      <c r="A8873">
        <v>1314.92</v>
      </c>
      <c r="B8873">
        <v>-28.207999999999998</v>
      </c>
      <c r="C8873">
        <v>-50.817999999999998</v>
      </c>
      <c r="D8873">
        <f t="shared" si="138"/>
        <v>3.4220000000000002</v>
      </c>
    </row>
    <row r="8874" spans="1:4" x14ac:dyDescent="0.25">
      <c r="A8874">
        <v>1314.96</v>
      </c>
      <c r="B8874">
        <v>-28.202000000000002</v>
      </c>
      <c r="C8874">
        <v>-50.209000000000003</v>
      </c>
      <c r="D8874">
        <f t="shared" si="138"/>
        <v>3.3014000000000006</v>
      </c>
    </row>
    <row r="8875" spans="1:4" x14ac:dyDescent="0.25">
      <c r="A8875">
        <v>1315</v>
      </c>
      <c r="B8875">
        <v>-28.164000000000001</v>
      </c>
      <c r="C8875">
        <v>-49.246000000000002</v>
      </c>
      <c r="D8875">
        <f t="shared" si="138"/>
        <v>3.1164000000000001</v>
      </c>
    </row>
    <row r="8876" spans="1:4" x14ac:dyDescent="0.25">
      <c r="A8876">
        <v>1315.04</v>
      </c>
      <c r="B8876">
        <v>-28.113</v>
      </c>
      <c r="C8876">
        <v>-48.756</v>
      </c>
      <c r="D8876">
        <f t="shared" si="138"/>
        <v>3.0286000000000004</v>
      </c>
    </row>
    <row r="8877" spans="1:4" x14ac:dyDescent="0.25">
      <c r="A8877">
        <v>1315.08</v>
      </c>
      <c r="B8877">
        <v>-28.08</v>
      </c>
      <c r="C8877">
        <v>-48.765000000000001</v>
      </c>
      <c r="D8877">
        <f t="shared" si="138"/>
        <v>3.0370000000000004</v>
      </c>
    </row>
    <row r="8878" spans="1:4" x14ac:dyDescent="0.25">
      <c r="A8878">
        <v>1315.12</v>
      </c>
      <c r="B8878">
        <v>-28.076000000000001</v>
      </c>
      <c r="C8878">
        <v>-48.920999999999999</v>
      </c>
      <c r="D8878">
        <f t="shared" si="138"/>
        <v>3.0689999999999995</v>
      </c>
    </row>
    <row r="8879" spans="1:4" x14ac:dyDescent="0.25">
      <c r="A8879">
        <v>1315.16</v>
      </c>
      <c r="B8879">
        <v>-28.091000000000001</v>
      </c>
      <c r="C8879">
        <v>-49.323</v>
      </c>
      <c r="D8879">
        <f t="shared" si="138"/>
        <v>3.1463999999999994</v>
      </c>
    </row>
    <row r="8880" spans="1:4" x14ac:dyDescent="0.25">
      <c r="A8880">
        <v>1315.2</v>
      </c>
      <c r="B8880">
        <v>-28.125</v>
      </c>
      <c r="C8880">
        <v>-50.56</v>
      </c>
      <c r="D8880">
        <f t="shared" si="138"/>
        <v>3.387</v>
      </c>
    </row>
    <row r="8881" spans="1:4" x14ac:dyDescent="0.25">
      <c r="A8881">
        <v>1315.24</v>
      </c>
      <c r="B8881">
        <v>-28.178999999999998</v>
      </c>
      <c r="C8881">
        <v>-52.59</v>
      </c>
      <c r="D8881">
        <f t="shared" si="138"/>
        <v>3.7822000000000009</v>
      </c>
    </row>
    <row r="8882" spans="1:4" x14ac:dyDescent="0.25">
      <c r="A8882">
        <v>1315.28</v>
      </c>
      <c r="B8882">
        <v>-28.224</v>
      </c>
      <c r="C8882">
        <v>-54.002000000000002</v>
      </c>
      <c r="D8882">
        <f t="shared" si="138"/>
        <v>4.0556000000000001</v>
      </c>
    </row>
    <row r="8883" spans="1:4" x14ac:dyDescent="0.25">
      <c r="A8883">
        <v>1315.32</v>
      </c>
      <c r="B8883">
        <v>-28.248000000000001</v>
      </c>
      <c r="C8883">
        <v>-53.786000000000001</v>
      </c>
      <c r="D8883">
        <f t="shared" si="138"/>
        <v>4.0076000000000001</v>
      </c>
    </row>
    <row r="8884" spans="1:4" x14ac:dyDescent="0.25">
      <c r="A8884">
        <v>1315.36</v>
      </c>
      <c r="B8884">
        <v>-28.248000000000001</v>
      </c>
      <c r="C8884">
        <v>-53.325000000000003</v>
      </c>
      <c r="D8884">
        <f t="shared" si="138"/>
        <v>3.9154000000000004</v>
      </c>
    </row>
    <row r="8885" spans="1:4" x14ac:dyDescent="0.25">
      <c r="A8885">
        <v>1315.4</v>
      </c>
      <c r="B8885">
        <v>-28.231999999999999</v>
      </c>
      <c r="C8885">
        <v>-53.207000000000001</v>
      </c>
      <c r="D8885">
        <f t="shared" si="138"/>
        <v>3.895</v>
      </c>
    </row>
    <row r="8886" spans="1:4" x14ac:dyDescent="0.25">
      <c r="A8886">
        <v>1315.44</v>
      </c>
      <c r="B8886">
        <v>-28.204999999999998</v>
      </c>
      <c r="C8886">
        <v>-52.795999999999999</v>
      </c>
      <c r="D8886">
        <f t="shared" si="138"/>
        <v>3.8182000000000005</v>
      </c>
    </row>
    <row r="8887" spans="1:4" x14ac:dyDescent="0.25">
      <c r="A8887">
        <v>1315.48</v>
      </c>
      <c r="B8887">
        <v>-28.167000000000002</v>
      </c>
      <c r="C8887">
        <v>-52.210999999999999</v>
      </c>
      <c r="D8887">
        <f t="shared" si="138"/>
        <v>3.7087999999999997</v>
      </c>
    </row>
    <row r="8888" spans="1:4" x14ac:dyDescent="0.25">
      <c r="A8888">
        <v>1315.52</v>
      </c>
      <c r="B8888">
        <v>-28.126000000000001</v>
      </c>
      <c r="C8888">
        <v>-51.704000000000001</v>
      </c>
      <c r="D8888">
        <f t="shared" si="138"/>
        <v>3.6156000000000001</v>
      </c>
    </row>
    <row r="8889" spans="1:4" x14ac:dyDescent="0.25">
      <c r="A8889">
        <v>1315.56</v>
      </c>
      <c r="B8889">
        <v>-28.097999999999999</v>
      </c>
      <c r="C8889">
        <v>-51.581000000000003</v>
      </c>
      <c r="D8889">
        <f t="shared" si="138"/>
        <v>3.5966000000000009</v>
      </c>
    </row>
    <row r="8890" spans="1:4" x14ac:dyDescent="0.25">
      <c r="A8890">
        <v>1315.6</v>
      </c>
      <c r="B8890">
        <v>-28.084</v>
      </c>
      <c r="C8890">
        <v>-51.267000000000003</v>
      </c>
      <c r="D8890">
        <f t="shared" si="138"/>
        <v>3.5366000000000004</v>
      </c>
    </row>
    <row r="8891" spans="1:4" x14ac:dyDescent="0.25">
      <c r="A8891">
        <v>1315.64</v>
      </c>
      <c r="B8891">
        <v>-28.073</v>
      </c>
      <c r="C8891">
        <v>-50.494</v>
      </c>
      <c r="D8891">
        <f t="shared" si="138"/>
        <v>3.3841999999999994</v>
      </c>
    </row>
    <row r="8892" spans="1:4" x14ac:dyDescent="0.25">
      <c r="A8892">
        <v>1315.68</v>
      </c>
      <c r="B8892">
        <v>-28.097999999999999</v>
      </c>
      <c r="C8892">
        <v>-49.869</v>
      </c>
      <c r="D8892">
        <f t="shared" si="138"/>
        <v>3.2542000000000004</v>
      </c>
    </row>
    <row r="8893" spans="1:4" x14ac:dyDescent="0.25">
      <c r="A8893">
        <v>1315.72</v>
      </c>
      <c r="B8893">
        <v>-28.117999999999999</v>
      </c>
      <c r="C8893">
        <v>-49.58</v>
      </c>
      <c r="D8893">
        <f t="shared" si="138"/>
        <v>3.1923999999999997</v>
      </c>
    </row>
    <row r="8894" spans="1:4" x14ac:dyDescent="0.25">
      <c r="A8894">
        <v>1315.76</v>
      </c>
      <c r="B8894">
        <v>-28.145</v>
      </c>
      <c r="C8894">
        <v>-49.7</v>
      </c>
      <c r="D8894">
        <f t="shared" si="138"/>
        <v>3.2110000000000007</v>
      </c>
    </row>
    <row r="8895" spans="1:4" x14ac:dyDescent="0.25">
      <c r="A8895">
        <v>1315.8</v>
      </c>
      <c r="B8895">
        <v>-28.167000000000002</v>
      </c>
      <c r="C8895">
        <v>-49.988</v>
      </c>
      <c r="D8895">
        <f t="shared" si="138"/>
        <v>3.2641999999999993</v>
      </c>
    </row>
    <row r="8896" spans="1:4" x14ac:dyDescent="0.25">
      <c r="A8896">
        <v>1315.84</v>
      </c>
      <c r="B8896">
        <v>-28.195</v>
      </c>
      <c r="C8896">
        <v>-50.723999999999997</v>
      </c>
      <c r="D8896">
        <f t="shared" si="138"/>
        <v>3.4057999999999988</v>
      </c>
    </row>
    <row r="8897" spans="1:4" x14ac:dyDescent="0.25">
      <c r="A8897">
        <v>1315.88</v>
      </c>
      <c r="B8897">
        <v>-28.202999999999999</v>
      </c>
      <c r="C8897">
        <v>-52.06</v>
      </c>
      <c r="D8897">
        <f t="shared" si="138"/>
        <v>3.6714000000000007</v>
      </c>
    </row>
    <row r="8898" spans="1:4" x14ac:dyDescent="0.25">
      <c r="A8898">
        <v>1315.92</v>
      </c>
      <c r="B8898">
        <v>-28.216999999999999</v>
      </c>
      <c r="C8898">
        <v>-53.899000000000001</v>
      </c>
      <c r="D8898">
        <f t="shared" si="138"/>
        <v>4.0364000000000004</v>
      </c>
    </row>
    <row r="8899" spans="1:4" x14ac:dyDescent="0.25">
      <c r="A8899">
        <v>1315.96</v>
      </c>
      <c r="B8899">
        <v>-28.225999999999999</v>
      </c>
      <c r="C8899">
        <v>-55.75</v>
      </c>
      <c r="D8899">
        <f t="shared" ref="D8899:D8962" si="139">(B8899-C8899)/5-1.1</f>
        <v>4.4047999999999998</v>
      </c>
    </row>
    <row r="8900" spans="1:4" x14ac:dyDescent="0.25">
      <c r="A8900">
        <v>1316</v>
      </c>
      <c r="B8900">
        <v>-28.228000000000002</v>
      </c>
      <c r="C8900">
        <v>-56.578000000000003</v>
      </c>
      <c r="D8900">
        <f t="shared" si="139"/>
        <v>4.57</v>
      </c>
    </row>
    <row r="8901" spans="1:4" x14ac:dyDescent="0.25">
      <c r="A8901">
        <v>1316.04</v>
      </c>
      <c r="B8901">
        <v>-28.231000000000002</v>
      </c>
      <c r="C8901">
        <v>-56.500999999999998</v>
      </c>
      <c r="D8901">
        <f t="shared" si="139"/>
        <v>4.5539999999999985</v>
      </c>
    </row>
    <row r="8902" spans="1:4" x14ac:dyDescent="0.25">
      <c r="A8902">
        <v>1316.08</v>
      </c>
      <c r="B8902">
        <v>-28.213000000000001</v>
      </c>
      <c r="C8902">
        <v>-55.908999999999999</v>
      </c>
      <c r="D8902">
        <f t="shared" si="139"/>
        <v>4.4391999999999996</v>
      </c>
    </row>
    <row r="8903" spans="1:4" x14ac:dyDescent="0.25">
      <c r="A8903">
        <v>1316.12</v>
      </c>
      <c r="B8903">
        <v>-28.2</v>
      </c>
      <c r="C8903">
        <v>-54.969000000000001</v>
      </c>
      <c r="D8903">
        <f t="shared" si="139"/>
        <v>4.2538</v>
      </c>
    </row>
    <row r="8904" spans="1:4" x14ac:dyDescent="0.25">
      <c r="A8904">
        <v>1316.16</v>
      </c>
      <c r="B8904">
        <v>-28.190999999999999</v>
      </c>
      <c r="C8904">
        <v>-54.567</v>
      </c>
      <c r="D8904">
        <f t="shared" si="139"/>
        <v>4.1752000000000002</v>
      </c>
    </row>
    <row r="8905" spans="1:4" x14ac:dyDescent="0.25">
      <c r="A8905">
        <v>1316.2</v>
      </c>
      <c r="B8905">
        <v>-28.169</v>
      </c>
      <c r="C8905">
        <v>-54.609000000000002</v>
      </c>
      <c r="D8905">
        <f t="shared" si="139"/>
        <v>4.1880000000000006</v>
      </c>
    </row>
    <row r="8906" spans="1:4" x14ac:dyDescent="0.25">
      <c r="A8906">
        <v>1316.24</v>
      </c>
      <c r="B8906">
        <v>-28.148</v>
      </c>
      <c r="C8906">
        <v>-54.744</v>
      </c>
      <c r="D8906">
        <f t="shared" si="139"/>
        <v>4.2192000000000007</v>
      </c>
    </row>
    <row r="8907" spans="1:4" x14ac:dyDescent="0.25">
      <c r="A8907">
        <v>1316.28</v>
      </c>
      <c r="B8907">
        <v>-28.134</v>
      </c>
      <c r="C8907">
        <v>-54.472999999999999</v>
      </c>
      <c r="D8907">
        <f t="shared" si="139"/>
        <v>4.1677999999999997</v>
      </c>
    </row>
    <row r="8908" spans="1:4" x14ac:dyDescent="0.25">
      <c r="A8908">
        <v>1316.32</v>
      </c>
      <c r="B8908">
        <v>-28.132999999999999</v>
      </c>
      <c r="C8908">
        <v>-54.381999999999998</v>
      </c>
      <c r="D8908">
        <f t="shared" si="139"/>
        <v>4.149799999999999</v>
      </c>
    </row>
    <row r="8909" spans="1:4" x14ac:dyDescent="0.25">
      <c r="A8909">
        <v>1316.36</v>
      </c>
      <c r="B8909">
        <v>-28.167000000000002</v>
      </c>
      <c r="C8909">
        <v>-54.475000000000001</v>
      </c>
      <c r="D8909">
        <f t="shared" si="139"/>
        <v>4.1616</v>
      </c>
    </row>
    <row r="8910" spans="1:4" x14ac:dyDescent="0.25">
      <c r="A8910">
        <v>1316.4</v>
      </c>
      <c r="B8910">
        <v>-28.186</v>
      </c>
      <c r="C8910">
        <v>-54.195</v>
      </c>
      <c r="D8910">
        <f t="shared" si="139"/>
        <v>4.1018000000000008</v>
      </c>
    </row>
    <row r="8911" spans="1:4" x14ac:dyDescent="0.25">
      <c r="A8911">
        <v>1316.44</v>
      </c>
      <c r="B8911">
        <v>-28.215</v>
      </c>
      <c r="C8911">
        <v>-53.834000000000003</v>
      </c>
      <c r="D8911">
        <f t="shared" si="139"/>
        <v>4.0238000000000014</v>
      </c>
    </row>
    <row r="8912" spans="1:4" x14ac:dyDescent="0.25">
      <c r="A8912">
        <v>1316.48</v>
      </c>
      <c r="B8912">
        <v>-28.236000000000001</v>
      </c>
      <c r="C8912">
        <v>-53.878</v>
      </c>
      <c r="D8912">
        <f t="shared" si="139"/>
        <v>4.0283999999999995</v>
      </c>
    </row>
    <row r="8913" spans="1:4" x14ac:dyDescent="0.25">
      <c r="A8913">
        <v>1316.52</v>
      </c>
      <c r="B8913">
        <v>-28.254000000000001</v>
      </c>
      <c r="C8913">
        <v>-54.107999999999997</v>
      </c>
      <c r="D8913">
        <f t="shared" si="139"/>
        <v>4.0707999999999984</v>
      </c>
    </row>
    <row r="8914" spans="1:4" x14ac:dyDescent="0.25">
      <c r="A8914">
        <v>1316.56</v>
      </c>
      <c r="B8914">
        <v>-28.271000000000001</v>
      </c>
      <c r="C8914">
        <v>-53.566000000000003</v>
      </c>
      <c r="D8914">
        <f t="shared" si="139"/>
        <v>3.9590000000000001</v>
      </c>
    </row>
    <row r="8915" spans="1:4" x14ac:dyDescent="0.25">
      <c r="A8915">
        <v>1316.6</v>
      </c>
      <c r="B8915">
        <v>-28.285</v>
      </c>
      <c r="C8915">
        <v>-52.612000000000002</v>
      </c>
      <c r="D8915">
        <f t="shared" si="139"/>
        <v>3.7654000000000001</v>
      </c>
    </row>
    <row r="8916" spans="1:4" x14ac:dyDescent="0.25">
      <c r="A8916">
        <v>1316.64</v>
      </c>
      <c r="B8916">
        <v>-28.283999999999999</v>
      </c>
      <c r="C8916">
        <v>-51.920999999999999</v>
      </c>
      <c r="D8916">
        <f t="shared" si="139"/>
        <v>3.6274000000000002</v>
      </c>
    </row>
    <row r="8917" spans="1:4" x14ac:dyDescent="0.25">
      <c r="A8917">
        <v>1316.68</v>
      </c>
      <c r="B8917">
        <v>-28.286000000000001</v>
      </c>
      <c r="C8917">
        <v>-51.645000000000003</v>
      </c>
      <c r="D8917">
        <f t="shared" si="139"/>
        <v>3.5718000000000001</v>
      </c>
    </row>
    <row r="8918" spans="1:4" x14ac:dyDescent="0.25">
      <c r="A8918">
        <v>1316.72</v>
      </c>
      <c r="B8918">
        <v>-28.283000000000001</v>
      </c>
      <c r="C8918">
        <v>-51.661000000000001</v>
      </c>
      <c r="D8918">
        <f t="shared" si="139"/>
        <v>3.5756000000000001</v>
      </c>
    </row>
    <row r="8919" spans="1:4" x14ac:dyDescent="0.25">
      <c r="A8919">
        <v>1316.76</v>
      </c>
      <c r="B8919">
        <v>-28.27</v>
      </c>
      <c r="C8919">
        <v>-51.89</v>
      </c>
      <c r="D8919">
        <f t="shared" si="139"/>
        <v>3.6240000000000001</v>
      </c>
    </row>
    <row r="8920" spans="1:4" x14ac:dyDescent="0.25">
      <c r="A8920">
        <v>1316.8</v>
      </c>
      <c r="B8920">
        <v>-28.254999999999999</v>
      </c>
      <c r="C8920">
        <v>-52.469000000000001</v>
      </c>
      <c r="D8920">
        <f t="shared" si="139"/>
        <v>3.7428000000000003</v>
      </c>
    </row>
    <row r="8921" spans="1:4" x14ac:dyDescent="0.25">
      <c r="A8921">
        <v>1316.84</v>
      </c>
      <c r="B8921">
        <v>-28.257999999999999</v>
      </c>
      <c r="C8921">
        <v>-53.347999999999999</v>
      </c>
      <c r="D8921">
        <f t="shared" si="139"/>
        <v>3.9179999999999997</v>
      </c>
    </row>
    <row r="8922" spans="1:4" x14ac:dyDescent="0.25">
      <c r="A8922">
        <v>1316.88</v>
      </c>
      <c r="B8922">
        <v>-28.268000000000001</v>
      </c>
      <c r="C8922">
        <v>-54.076999999999998</v>
      </c>
      <c r="D8922">
        <f t="shared" si="139"/>
        <v>4.0617999999999999</v>
      </c>
    </row>
    <row r="8923" spans="1:4" x14ac:dyDescent="0.25">
      <c r="A8923">
        <v>1316.92</v>
      </c>
      <c r="B8923">
        <v>-28.274000000000001</v>
      </c>
      <c r="C8923">
        <v>-53.941000000000003</v>
      </c>
      <c r="D8923">
        <f t="shared" si="139"/>
        <v>4.0334000000000003</v>
      </c>
    </row>
    <row r="8924" spans="1:4" x14ac:dyDescent="0.25">
      <c r="A8924">
        <v>1316.96</v>
      </c>
      <c r="B8924">
        <v>-28.286999999999999</v>
      </c>
      <c r="C8924">
        <v>-52.985999999999997</v>
      </c>
      <c r="D8924">
        <f t="shared" si="139"/>
        <v>3.8397999999999999</v>
      </c>
    </row>
    <row r="8925" spans="1:4" x14ac:dyDescent="0.25">
      <c r="A8925">
        <v>1317</v>
      </c>
      <c r="B8925">
        <v>-28.274000000000001</v>
      </c>
      <c r="C8925">
        <v>-51.917000000000002</v>
      </c>
      <c r="D8925">
        <f t="shared" si="139"/>
        <v>3.6286</v>
      </c>
    </row>
    <row r="8926" spans="1:4" x14ac:dyDescent="0.25">
      <c r="A8926">
        <v>1317.04</v>
      </c>
      <c r="B8926">
        <v>-28.251000000000001</v>
      </c>
      <c r="C8926">
        <v>-50.863999999999997</v>
      </c>
      <c r="D8926">
        <f t="shared" si="139"/>
        <v>3.4225999999999988</v>
      </c>
    </row>
    <row r="8927" spans="1:4" x14ac:dyDescent="0.25">
      <c r="A8927">
        <v>1317.08</v>
      </c>
      <c r="B8927">
        <v>-28.219000000000001</v>
      </c>
      <c r="C8927">
        <v>-50.054000000000002</v>
      </c>
      <c r="D8927">
        <f t="shared" si="139"/>
        <v>3.2669999999999999</v>
      </c>
    </row>
    <row r="8928" spans="1:4" x14ac:dyDescent="0.25">
      <c r="A8928">
        <v>1317.12</v>
      </c>
      <c r="B8928">
        <v>-28.207000000000001</v>
      </c>
      <c r="C8928">
        <v>-49.503</v>
      </c>
      <c r="D8928">
        <f t="shared" si="139"/>
        <v>3.1591999999999998</v>
      </c>
    </row>
    <row r="8929" spans="1:4" x14ac:dyDescent="0.25">
      <c r="A8929">
        <v>1317.16</v>
      </c>
      <c r="B8929">
        <v>-28.193000000000001</v>
      </c>
      <c r="C8929">
        <v>-49.106000000000002</v>
      </c>
      <c r="D8929">
        <f t="shared" si="139"/>
        <v>3.0825999999999998</v>
      </c>
    </row>
    <row r="8930" spans="1:4" x14ac:dyDescent="0.25">
      <c r="A8930">
        <v>1317.2</v>
      </c>
      <c r="B8930">
        <v>-28.195</v>
      </c>
      <c r="C8930">
        <v>-49.051000000000002</v>
      </c>
      <c r="D8930">
        <f t="shared" si="139"/>
        <v>3.0712000000000006</v>
      </c>
    </row>
    <row r="8931" spans="1:4" x14ac:dyDescent="0.25">
      <c r="A8931">
        <v>1317.24</v>
      </c>
      <c r="B8931">
        <v>-28.216000000000001</v>
      </c>
      <c r="C8931">
        <v>-49.356000000000002</v>
      </c>
      <c r="D8931">
        <f t="shared" si="139"/>
        <v>3.1279999999999997</v>
      </c>
    </row>
    <row r="8932" spans="1:4" x14ac:dyDescent="0.25">
      <c r="A8932">
        <v>1317.28</v>
      </c>
      <c r="B8932">
        <v>-28.248999999999999</v>
      </c>
      <c r="C8932">
        <v>-49.808</v>
      </c>
      <c r="D8932">
        <f t="shared" si="139"/>
        <v>3.2117999999999998</v>
      </c>
    </row>
    <row r="8933" spans="1:4" x14ac:dyDescent="0.25">
      <c r="A8933">
        <v>1317.32</v>
      </c>
      <c r="B8933">
        <v>-28.265000000000001</v>
      </c>
      <c r="C8933">
        <v>-50.256</v>
      </c>
      <c r="D8933">
        <f t="shared" si="139"/>
        <v>3.2982</v>
      </c>
    </row>
    <row r="8934" spans="1:4" x14ac:dyDescent="0.25">
      <c r="A8934">
        <v>1317.36</v>
      </c>
      <c r="B8934">
        <v>-28.277999999999999</v>
      </c>
      <c r="C8934">
        <v>-50.713999999999999</v>
      </c>
      <c r="D8934">
        <f t="shared" si="139"/>
        <v>3.3871999999999995</v>
      </c>
    </row>
    <row r="8935" spans="1:4" x14ac:dyDescent="0.25">
      <c r="A8935">
        <v>1317.4</v>
      </c>
      <c r="B8935">
        <v>-28.271999999999998</v>
      </c>
      <c r="C8935">
        <v>-51.232999999999997</v>
      </c>
      <c r="D8935">
        <f t="shared" si="139"/>
        <v>3.4922</v>
      </c>
    </row>
    <row r="8936" spans="1:4" x14ac:dyDescent="0.25">
      <c r="A8936">
        <v>1317.44</v>
      </c>
      <c r="B8936">
        <v>-28.276</v>
      </c>
      <c r="C8936">
        <v>-51.441000000000003</v>
      </c>
      <c r="D8936">
        <f t="shared" si="139"/>
        <v>3.5330000000000008</v>
      </c>
    </row>
    <row r="8937" spans="1:4" x14ac:dyDescent="0.25">
      <c r="A8937">
        <v>1317.48</v>
      </c>
      <c r="B8937">
        <v>-28.248999999999999</v>
      </c>
      <c r="C8937">
        <v>-51.695</v>
      </c>
      <c r="D8937">
        <f t="shared" si="139"/>
        <v>3.5892000000000004</v>
      </c>
    </row>
    <row r="8938" spans="1:4" x14ac:dyDescent="0.25">
      <c r="A8938">
        <v>1317.52</v>
      </c>
      <c r="B8938">
        <v>-28.23</v>
      </c>
      <c r="C8938">
        <v>-52.228999999999999</v>
      </c>
      <c r="D8938">
        <f t="shared" si="139"/>
        <v>3.6997999999999993</v>
      </c>
    </row>
    <row r="8939" spans="1:4" x14ac:dyDescent="0.25">
      <c r="A8939">
        <v>1317.56</v>
      </c>
      <c r="B8939">
        <v>-28.187000000000001</v>
      </c>
      <c r="C8939">
        <v>-52.896999999999998</v>
      </c>
      <c r="D8939">
        <f t="shared" si="139"/>
        <v>3.8419999999999992</v>
      </c>
    </row>
    <row r="8940" spans="1:4" x14ac:dyDescent="0.25">
      <c r="A8940">
        <v>1317.6</v>
      </c>
      <c r="B8940">
        <v>-28.149000000000001</v>
      </c>
      <c r="C8940">
        <v>-53.695999999999998</v>
      </c>
      <c r="D8940">
        <f t="shared" si="139"/>
        <v>4.0093999999999994</v>
      </c>
    </row>
    <row r="8941" spans="1:4" x14ac:dyDescent="0.25">
      <c r="A8941">
        <v>1317.64</v>
      </c>
      <c r="B8941">
        <v>-28.088999999999999</v>
      </c>
      <c r="C8941">
        <v>-54.298999999999999</v>
      </c>
      <c r="D8941">
        <f t="shared" si="139"/>
        <v>4.1419999999999995</v>
      </c>
    </row>
    <row r="8942" spans="1:4" x14ac:dyDescent="0.25">
      <c r="A8942">
        <v>1317.68</v>
      </c>
      <c r="B8942">
        <v>-28.052</v>
      </c>
      <c r="C8942">
        <v>-54.375999999999998</v>
      </c>
      <c r="D8942">
        <f t="shared" si="139"/>
        <v>4.1647999999999996</v>
      </c>
    </row>
    <row r="8943" spans="1:4" x14ac:dyDescent="0.25">
      <c r="A8943">
        <v>1317.72</v>
      </c>
      <c r="B8943">
        <v>-28.016999999999999</v>
      </c>
      <c r="C8943">
        <v>-53.853000000000002</v>
      </c>
      <c r="D8943">
        <f t="shared" si="139"/>
        <v>4.0671999999999997</v>
      </c>
    </row>
    <row r="8944" spans="1:4" x14ac:dyDescent="0.25">
      <c r="A8944">
        <v>1317.76</v>
      </c>
      <c r="B8944">
        <v>-27.992000000000001</v>
      </c>
      <c r="C8944">
        <v>-52.973999999999997</v>
      </c>
      <c r="D8944">
        <f t="shared" si="139"/>
        <v>3.8963999999999994</v>
      </c>
    </row>
    <row r="8945" spans="1:4" x14ac:dyDescent="0.25">
      <c r="A8945">
        <v>1317.8</v>
      </c>
      <c r="B8945">
        <v>-27.998999999999999</v>
      </c>
      <c r="C8945">
        <v>-52.220999999999997</v>
      </c>
      <c r="D8945">
        <f t="shared" si="139"/>
        <v>3.7443999999999993</v>
      </c>
    </row>
    <row r="8946" spans="1:4" x14ac:dyDescent="0.25">
      <c r="A8946">
        <v>1317.84</v>
      </c>
      <c r="B8946">
        <v>-28.018000000000001</v>
      </c>
      <c r="C8946">
        <v>-51.954000000000001</v>
      </c>
      <c r="D8946">
        <f t="shared" si="139"/>
        <v>3.6872000000000003</v>
      </c>
    </row>
    <row r="8947" spans="1:4" x14ac:dyDescent="0.25">
      <c r="A8947">
        <v>1317.88</v>
      </c>
      <c r="B8947">
        <v>-28.029</v>
      </c>
      <c r="C8947">
        <v>-52.256999999999998</v>
      </c>
      <c r="D8947">
        <f t="shared" si="139"/>
        <v>3.7455999999999992</v>
      </c>
    </row>
    <row r="8948" spans="1:4" x14ac:dyDescent="0.25">
      <c r="A8948">
        <v>1317.92</v>
      </c>
      <c r="B8948">
        <v>-28.07</v>
      </c>
      <c r="C8948">
        <v>-52.87</v>
      </c>
      <c r="D8948">
        <f t="shared" si="139"/>
        <v>3.859999999999999</v>
      </c>
    </row>
    <row r="8949" spans="1:4" x14ac:dyDescent="0.25">
      <c r="A8949">
        <v>1317.96</v>
      </c>
      <c r="B8949">
        <v>-28.126999999999999</v>
      </c>
      <c r="C8949">
        <v>-53.412999999999997</v>
      </c>
      <c r="D8949">
        <f t="shared" si="139"/>
        <v>3.9571999999999998</v>
      </c>
    </row>
    <row r="8950" spans="1:4" x14ac:dyDescent="0.25">
      <c r="A8950">
        <v>1318</v>
      </c>
      <c r="B8950">
        <v>-28.173999999999999</v>
      </c>
      <c r="C8950">
        <v>-53.981999999999999</v>
      </c>
      <c r="D8950">
        <f t="shared" si="139"/>
        <v>4.0616000000000003</v>
      </c>
    </row>
    <row r="8951" spans="1:4" x14ac:dyDescent="0.25">
      <c r="A8951">
        <v>1318.04</v>
      </c>
      <c r="B8951">
        <v>-28.212</v>
      </c>
      <c r="C8951">
        <v>-54.603999999999999</v>
      </c>
      <c r="D8951">
        <f t="shared" si="139"/>
        <v>4.1783999999999999</v>
      </c>
    </row>
    <row r="8952" spans="1:4" x14ac:dyDescent="0.25">
      <c r="A8952">
        <v>1318.08</v>
      </c>
      <c r="B8952">
        <v>-28.25</v>
      </c>
      <c r="C8952">
        <v>-54.613</v>
      </c>
      <c r="D8952">
        <f t="shared" si="139"/>
        <v>4.1725999999999992</v>
      </c>
    </row>
    <row r="8953" spans="1:4" x14ac:dyDescent="0.25">
      <c r="A8953">
        <v>1318.12</v>
      </c>
      <c r="B8953">
        <v>-28.277000000000001</v>
      </c>
      <c r="C8953">
        <v>-53.863</v>
      </c>
      <c r="D8953">
        <f t="shared" si="139"/>
        <v>4.017199999999999</v>
      </c>
    </row>
    <row r="8954" spans="1:4" x14ac:dyDescent="0.25">
      <c r="A8954">
        <v>1318.16</v>
      </c>
      <c r="B8954">
        <v>-28.257000000000001</v>
      </c>
      <c r="C8954">
        <v>-53.22</v>
      </c>
      <c r="D8954">
        <f t="shared" si="139"/>
        <v>3.8925999999999994</v>
      </c>
    </row>
    <row r="8955" spans="1:4" x14ac:dyDescent="0.25">
      <c r="A8955">
        <v>1318.2</v>
      </c>
      <c r="B8955">
        <v>-28.219000000000001</v>
      </c>
      <c r="C8955">
        <v>-52.929000000000002</v>
      </c>
      <c r="D8955">
        <f t="shared" si="139"/>
        <v>3.8420000000000001</v>
      </c>
    </row>
    <row r="8956" spans="1:4" x14ac:dyDescent="0.25">
      <c r="A8956">
        <v>1318.24</v>
      </c>
      <c r="B8956">
        <v>-28.157</v>
      </c>
      <c r="C8956">
        <v>-52.497999999999998</v>
      </c>
      <c r="D8956">
        <f t="shared" si="139"/>
        <v>3.7681999999999998</v>
      </c>
    </row>
    <row r="8957" spans="1:4" x14ac:dyDescent="0.25">
      <c r="A8957">
        <v>1318.28</v>
      </c>
      <c r="B8957">
        <v>-28.085999999999999</v>
      </c>
      <c r="C8957">
        <v>-51.622999999999998</v>
      </c>
      <c r="D8957">
        <f t="shared" si="139"/>
        <v>3.6073999999999997</v>
      </c>
    </row>
    <row r="8958" spans="1:4" x14ac:dyDescent="0.25">
      <c r="A8958">
        <v>1318.32</v>
      </c>
      <c r="B8958">
        <v>-28.04</v>
      </c>
      <c r="C8958">
        <v>-50.600999999999999</v>
      </c>
      <c r="D8958">
        <f t="shared" si="139"/>
        <v>3.4121999999999999</v>
      </c>
    </row>
    <row r="8959" spans="1:4" x14ac:dyDescent="0.25">
      <c r="A8959">
        <v>1318.36</v>
      </c>
      <c r="B8959">
        <v>-28.01</v>
      </c>
      <c r="C8959">
        <v>-49.923999999999999</v>
      </c>
      <c r="D8959">
        <f t="shared" si="139"/>
        <v>3.2827999999999995</v>
      </c>
    </row>
    <row r="8960" spans="1:4" x14ac:dyDescent="0.25">
      <c r="A8960">
        <v>1318.4</v>
      </c>
      <c r="B8960">
        <v>-28.029</v>
      </c>
      <c r="C8960">
        <v>-49.591999999999999</v>
      </c>
      <c r="D8960">
        <f t="shared" si="139"/>
        <v>3.2125999999999997</v>
      </c>
    </row>
    <row r="8961" spans="1:4" x14ac:dyDescent="0.25">
      <c r="A8961">
        <v>1318.44</v>
      </c>
      <c r="B8961">
        <v>-28.064</v>
      </c>
      <c r="C8961">
        <v>-49.463999999999999</v>
      </c>
      <c r="D8961">
        <f t="shared" si="139"/>
        <v>3.1799999999999993</v>
      </c>
    </row>
    <row r="8962" spans="1:4" x14ac:dyDescent="0.25">
      <c r="A8962">
        <v>1318.48</v>
      </c>
      <c r="B8962">
        <v>-28.111999999999998</v>
      </c>
      <c r="C8962">
        <v>-49.601999999999997</v>
      </c>
      <c r="D8962">
        <f t="shared" si="139"/>
        <v>3.198</v>
      </c>
    </row>
    <row r="8963" spans="1:4" x14ac:dyDescent="0.25">
      <c r="A8963">
        <v>1318.52</v>
      </c>
      <c r="B8963">
        <v>-28.172000000000001</v>
      </c>
      <c r="C8963">
        <v>-50.252000000000002</v>
      </c>
      <c r="D8963">
        <f t="shared" ref="D8963:D9026" si="140">(B8963-C8963)/5-1.1</f>
        <v>3.3160000000000003</v>
      </c>
    </row>
    <row r="8964" spans="1:4" x14ac:dyDescent="0.25">
      <c r="A8964">
        <v>1318.56</v>
      </c>
      <c r="B8964">
        <v>-28.213999999999999</v>
      </c>
      <c r="C8964">
        <v>-51.308</v>
      </c>
      <c r="D8964">
        <f t="shared" si="140"/>
        <v>3.5188000000000001</v>
      </c>
    </row>
    <row r="8965" spans="1:4" x14ac:dyDescent="0.25">
      <c r="A8965">
        <v>1318.6</v>
      </c>
      <c r="B8965">
        <v>-28.262</v>
      </c>
      <c r="C8965">
        <v>-52.451000000000001</v>
      </c>
      <c r="D8965">
        <f t="shared" si="140"/>
        <v>3.7377999999999996</v>
      </c>
    </row>
    <row r="8966" spans="1:4" x14ac:dyDescent="0.25">
      <c r="A8966">
        <v>1318.64</v>
      </c>
      <c r="B8966">
        <v>-28.291</v>
      </c>
      <c r="C8966">
        <v>-53.110999999999997</v>
      </c>
      <c r="D8966">
        <f t="shared" si="140"/>
        <v>3.8639999999999994</v>
      </c>
    </row>
    <row r="8967" spans="1:4" x14ac:dyDescent="0.25">
      <c r="A8967">
        <v>1318.68</v>
      </c>
      <c r="B8967">
        <v>-28.312999999999999</v>
      </c>
      <c r="C8967">
        <v>-52.991999999999997</v>
      </c>
      <c r="D8967">
        <f t="shared" si="140"/>
        <v>3.8357999999999994</v>
      </c>
    </row>
    <row r="8968" spans="1:4" x14ac:dyDescent="0.25">
      <c r="A8968">
        <v>1318.72</v>
      </c>
      <c r="B8968">
        <v>-28.324999999999999</v>
      </c>
      <c r="C8968">
        <v>-52.326000000000001</v>
      </c>
      <c r="D8968">
        <f t="shared" si="140"/>
        <v>3.7002000000000002</v>
      </c>
    </row>
    <row r="8969" spans="1:4" x14ac:dyDescent="0.25">
      <c r="A8969">
        <v>1318.76</v>
      </c>
      <c r="B8969">
        <v>-28.292999999999999</v>
      </c>
      <c r="C8969">
        <v>-51.981999999999999</v>
      </c>
      <c r="D8969">
        <f t="shared" si="140"/>
        <v>3.6377999999999999</v>
      </c>
    </row>
    <row r="8970" spans="1:4" x14ac:dyDescent="0.25">
      <c r="A8970">
        <v>1318.8</v>
      </c>
      <c r="B8970">
        <v>-28.263999999999999</v>
      </c>
      <c r="C8970">
        <v>-51.871000000000002</v>
      </c>
      <c r="D8970">
        <f t="shared" si="140"/>
        <v>3.6214000000000008</v>
      </c>
    </row>
    <row r="8971" spans="1:4" x14ac:dyDescent="0.25">
      <c r="A8971">
        <v>1318.84</v>
      </c>
      <c r="B8971">
        <v>-28.242000000000001</v>
      </c>
      <c r="C8971">
        <v>-51.896000000000001</v>
      </c>
      <c r="D8971">
        <f t="shared" si="140"/>
        <v>3.6308000000000002</v>
      </c>
    </row>
    <row r="8972" spans="1:4" x14ac:dyDescent="0.25">
      <c r="A8972">
        <v>1318.88</v>
      </c>
      <c r="B8972">
        <v>-28.216000000000001</v>
      </c>
      <c r="C8972">
        <v>-51.972000000000001</v>
      </c>
      <c r="D8972">
        <f t="shared" si="140"/>
        <v>3.6511999999999998</v>
      </c>
    </row>
    <row r="8973" spans="1:4" x14ac:dyDescent="0.25">
      <c r="A8973">
        <v>1318.92</v>
      </c>
      <c r="B8973">
        <v>-28.202999999999999</v>
      </c>
      <c r="C8973">
        <v>-52.277999999999999</v>
      </c>
      <c r="D8973">
        <f t="shared" si="140"/>
        <v>3.7149999999999994</v>
      </c>
    </row>
    <row r="8974" spans="1:4" x14ac:dyDescent="0.25">
      <c r="A8974">
        <v>1318.96</v>
      </c>
      <c r="B8974">
        <v>-28.201000000000001</v>
      </c>
      <c r="C8974">
        <v>-52.463999999999999</v>
      </c>
      <c r="D8974">
        <f t="shared" si="140"/>
        <v>3.7525999999999997</v>
      </c>
    </row>
    <row r="8975" spans="1:4" x14ac:dyDescent="0.25">
      <c r="A8975">
        <v>1319</v>
      </c>
      <c r="B8975">
        <v>-28.19</v>
      </c>
      <c r="C8975">
        <v>-52.527000000000001</v>
      </c>
      <c r="D8975">
        <f t="shared" si="140"/>
        <v>3.7673999999999999</v>
      </c>
    </row>
    <row r="8976" spans="1:4" x14ac:dyDescent="0.25">
      <c r="A8976">
        <v>1319.04</v>
      </c>
      <c r="B8976">
        <v>-28.177</v>
      </c>
      <c r="C8976">
        <v>-52.863999999999997</v>
      </c>
      <c r="D8976">
        <f t="shared" si="140"/>
        <v>3.8373999999999993</v>
      </c>
    </row>
    <row r="8977" spans="1:4" x14ac:dyDescent="0.25">
      <c r="A8977">
        <v>1319.08</v>
      </c>
      <c r="B8977">
        <v>-28.172000000000001</v>
      </c>
      <c r="C8977">
        <v>-53.313000000000002</v>
      </c>
      <c r="D8977">
        <f t="shared" si="140"/>
        <v>3.9281999999999999</v>
      </c>
    </row>
    <row r="8978" spans="1:4" x14ac:dyDescent="0.25">
      <c r="A8978">
        <v>1319.12</v>
      </c>
      <c r="B8978">
        <v>-28.187000000000001</v>
      </c>
      <c r="C8978">
        <v>-54.037999999999997</v>
      </c>
      <c r="D8978">
        <f t="shared" si="140"/>
        <v>4.0701999999999998</v>
      </c>
    </row>
    <row r="8979" spans="1:4" x14ac:dyDescent="0.25">
      <c r="A8979">
        <v>1319.16</v>
      </c>
      <c r="B8979">
        <v>-28.206</v>
      </c>
      <c r="C8979">
        <v>-54.960999999999999</v>
      </c>
      <c r="D8979">
        <f t="shared" si="140"/>
        <v>4.2509999999999994</v>
      </c>
    </row>
    <row r="8980" spans="1:4" x14ac:dyDescent="0.25">
      <c r="A8980">
        <v>1319.2</v>
      </c>
      <c r="B8980">
        <v>-28.216999999999999</v>
      </c>
      <c r="C8980">
        <v>-55.82</v>
      </c>
      <c r="D8980">
        <f t="shared" si="140"/>
        <v>4.4206000000000003</v>
      </c>
    </row>
    <row r="8981" spans="1:4" x14ac:dyDescent="0.25">
      <c r="A8981">
        <v>1319.24</v>
      </c>
      <c r="B8981">
        <v>-28.248999999999999</v>
      </c>
      <c r="C8981">
        <v>-55.875999999999998</v>
      </c>
      <c r="D8981">
        <f t="shared" si="140"/>
        <v>4.4253999999999998</v>
      </c>
    </row>
    <row r="8982" spans="1:4" x14ac:dyDescent="0.25">
      <c r="A8982">
        <v>1319.28</v>
      </c>
      <c r="B8982">
        <v>-28.259</v>
      </c>
      <c r="C8982">
        <v>-54.98</v>
      </c>
      <c r="D8982">
        <f t="shared" si="140"/>
        <v>4.2441999999999993</v>
      </c>
    </row>
    <row r="8983" spans="1:4" x14ac:dyDescent="0.25">
      <c r="A8983">
        <v>1319.32</v>
      </c>
      <c r="B8983">
        <v>-28.256</v>
      </c>
      <c r="C8983">
        <v>-53.758000000000003</v>
      </c>
      <c r="D8983">
        <f t="shared" si="140"/>
        <v>4.0004000000000008</v>
      </c>
    </row>
    <row r="8984" spans="1:4" x14ac:dyDescent="0.25">
      <c r="A8984">
        <v>1319.36</v>
      </c>
      <c r="B8984">
        <v>-28.254999999999999</v>
      </c>
      <c r="C8984">
        <v>-52.813000000000002</v>
      </c>
      <c r="D8984">
        <f t="shared" si="140"/>
        <v>3.8116000000000008</v>
      </c>
    </row>
    <row r="8985" spans="1:4" x14ac:dyDescent="0.25">
      <c r="A8985">
        <v>1319.4</v>
      </c>
      <c r="B8985">
        <v>-28.251000000000001</v>
      </c>
      <c r="C8985">
        <v>-52.152999999999999</v>
      </c>
      <c r="D8985">
        <f t="shared" si="140"/>
        <v>3.6803999999999992</v>
      </c>
    </row>
    <row r="8986" spans="1:4" x14ac:dyDescent="0.25">
      <c r="A8986">
        <v>1319.44</v>
      </c>
      <c r="B8986">
        <v>-28.239000000000001</v>
      </c>
      <c r="C8986">
        <v>-51.588000000000001</v>
      </c>
      <c r="D8986">
        <f t="shared" si="140"/>
        <v>3.5698000000000003</v>
      </c>
    </row>
    <row r="8987" spans="1:4" x14ac:dyDescent="0.25">
      <c r="A8987">
        <v>1319.48</v>
      </c>
      <c r="B8987">
        <v>-28.231999999999999</v>
      </c>
      <c r="C8987">
        <v>-51.308</v>
      </c>
      <c r="D8987">
        <f t="shared" si="140"/>
        <v>3.5151999999999997</v>
      </c>
    </row>
    <row r="8988" spans="1:4" x14ac:dyDescent="0.25">
      <c r="A8988">
        <v>1319.52</v>
      </c>
      <c r="B8988">
        <v>-28.234999999999999</v>
      </c>
      <c r="C8988">
        <v>-51.335999999999999</v>
      </c>
      <c r="D8988">
        <f t="shared" si="140"/>
        <v>3.5201999999999996</v>
      </c>
    </row>
    <row r="8989" spans="1:4" x14ac:dyDescent="0.25">
      <c r="A8989">
        <v>1319.56</v>
      </c>
      <c r="B8989">
        <v>-28.238</v>
      </c>
      <c r="C8989">
        <v>-51.432000000000002</v>
      </c>
      <c r="D8989">
        <f t="shared" si="140"/>
        <v>3.5388000000000006</v>
      </c>
    </row>
    <row r="8990" spans="1:4" x14ac:dyDescent="0.25">
      <c r="A8990">
        <v>1319.6</v>
      </c>
      <c r="B8990">
        <v>-28.259</v>
      </c>
      <c r="C8990">
        <v>-51.295000000000002</v>
      </c>
      <c r="D8990">
        <f t="shared" si="140"/>
        <v>3.5072000000000005</v>
      </c>
    </row>
    <row r="8991" spans="1:4" x14ac:dyDescent="0.25">
      <c r="A8991">
        <v>1319.64</v>
      </c>
      <c r="B8991">
        <v>-28.263999999999999</v>
      </c>
      <c r="C8991">
        <v>-51.326000000000001</v>
      </c>
      <c r="D8991">
        <f t="shared" si="140"/>
        <v>3.5124</v>
      </c>
    </row>
    <row r="8992" spans="1:4" x14ac:dyDescent="0.25">
      <c r="A8992">
        <v>1319.68</v>
      </c>
      <c r="B8992">
        <v>-28.271999999999998</v>
      </c>
      <c r="C8992">
        <v>-51.561</v>
      </c>
      <c r="D8992">
        <f t="shared" si="140"/>
        <v>3.5577999999999999</v>
      </c>
    </row>
    <row r="8993" spans="1:4" x14ac:dyDescent="0.25">
      <c r="A8993">
        <v>1319.72</v>
      </c>
      <c r="B8993">
        <v>-28.27</v>
      </c>
      <c r="C8993">
        <v>-51.683</v>
      </c>
      <c r="D8993">
        <f t="shared" si="140"/>
        <v>3.5825999999999998</v>
      </c>
    </row>
    <row r="8994" spans="1:4" x14ac:dyDescent="0.25">
      <c r="A8994">
        <v>1319.76</v>
      </c>
      <c r="B8994">
        <v>-28.254000000000001</v>
      </c>
      <c r="C8994">
        <v>-51.728000000000002</v>
      </c>
      <c r="D8994">
        <f t="shared" si="140"/>
        <v>3.5947999999999998</v>
      </c>
    </row>
    <row r="8995" spans="1:4" x14ac:dyDescent="0.25">
      <c r="A8995">
        <v>1319.8</v>
      </c>
      <c r="B8995">
        <v>-28.244</v>
      </c>
      <c r="C8995">
        <v>-51.725999999999999</v>
      </c>
      <c r="D8995">
        <f t="shared" si="140"/>
        <v>3.5963999999999996</v>
      </c>
    </row>
    <row r="8996" spans="1:4" x14ac:dyDescent="0.25">
      <c r="A8996">
        <v>1319.84</v>
      </c>
      <c r="B8996">
        <v>-28.225999999999999</v>
      </c>
      <c r="C8996">
        <v>-51.624000000000002</v>
      </c>
      <c r="D8996">
        <f t="shared" si="140"/>
        <v>3.5796000000000006</v>
      </c>
    </row>
    <row r="8997" spans="1:4" x14ac:dyDescent="0.25">
      <c r="A8997">
        <v>1319.88</v>
      </c>
      <c r="B8997">
        <v>-28.224</v>
      </c>
      <c r="C8997">
        <v>-51.218000000000004</v>
      </c>
      <c r="D8997">
        <f t="shared" si="140"/>
        <v>3.4988000000000006</v>
      </c>
    </row>
    <row r="8998" spans="1:4" x14ac:dyDescent="0.25">
      <c r="A8998">
        <v>1319.92</v>
      </c>
      <c r="B8998">
        <v>-28.219000000000001</v>
      </c>
      <c r="C8998">
        <v>-50.692</v>
      </c>
      <c r="D8998">
        <f t="shared" si="140"/>
        <v>3.3946000000000001</v>
      </c>
    </row>
    <row r="8999" spans="1:4" x14ac:dyDescent="0.25">
      <c r="A8999">
        <v>1319.96</v>
      </c>
      <c r="B8999">
        <v>-28.222000000000001</v>
      </c>
      <c r="C8999">
        <v>-50.158000000000001</v>
      </c>
      <c r="D8999">
        <f t="shared" si="140"/>
        <v>3.2871999999999999</v>
      </c>
    </row>
    <row r="9000" spans="1:4" x14ac:dyDescent="0.25">
      <c r="A9000">
        <v>1320</v>
      </c>
      <c r="B9000">
        <v>-28.227</v>
      </c>
      <c r="C9000">
        <v>-49.54</v>
      </c>
      <c r="D9000">
        <f t="shared" si="140"/>
        <v>3.1625999999999999</v>
      </c>
    </row>
    <row r="9001" spans="1:4" x14ac:dyDescent="0.25">
      <c r="A9001">
        <v>1320.04</v>
      </c>
      <c r="B9001">
        <v>-28.234999999999999</v>
      </c>
      <c r="C9001">
        <v>-49.048000000000002</v>
      </c>
      <c r="D9001">
        <f t="shared" si="140"/>
        <v>3.0626000000000002</v>
      </c>
    </row>
    <row r="9002" spans="1:4" x14ac:dyDescent="0.25">
      <c r="A9002">
        <v>1320.08</v>
      </c>
      <c r="B9002">
        <v>-28.259</v>
      </c>
      <c r="C9002">
        <v>-49.002000000000002</v>
      </c>
      <c r="D9002">
        <f t="shared" si="140"/>
        <v>3.0486</v>
      </c>
    </row>
    <row r="9003" spans="1:4" x14ac:dyDescent="0.25">
      <c r="A9003">
        <v>1320.12</v>
      </c>
      <c r="B9003">
        <v>-28.294</v>
      </c>
      <c r="C9003">
        <v>-49.308</v>
      </c>
      <c r="D9003">
        <f t="shared" si="140"/>
        <v>3.1027999999999998</v>
      </c>
    </row>
    <row r="9004" spans="1:4" x14ac:dyDescent="0.25">
      <c r="A9004">
        <v>1320.16</v>
      </c>
      <c r="B9004">
        <v>-28.306000000000001</v>
      </c>
      <c r="C9004">
        <v>-49.51</v>
      </c>
      <c r="D9004">
        <f t="shared" si="140"/>
        <v>3.1407999999999991</v>
      </c>
    </row>
    <row r="9005" spans="1:4" x14ac:dyDescent="0.25">
      <c r="A9005">
        <v>1320.2</v>
      </c>
      <c r="B9005">
        <v>-28.318000000000001</v>
      </c>
      <c r="C9005">
        <v>-49.655999999999999</v>
      </c>
      <c r="D9005">
        <f t="shared" si="140"/>
        <v>3.1675999999999997</v>
      </c>
    </row>
    <row r="9006" spans="1:4" x14ac:dyDescent="0.25">
      <c r="A9006">
        <v>1320.24</v>
      </c>
      <c r="B9006">
        <v>-28.303000000000001</v>
      </c>
      <c r="C9006">
        <v>-50.045000000000002</v>
      </c>
      <c r="D9006">
        <f t="shared" si="140"/>
        <v>3.2483999999999997</v>
      </c>
    </row>
    <row r="9007" spans="1:4" x14ac:dyDescent="0.25">
      <c r="A9007">
        <v>1320.28</v>
      </c>
      <c r="B9007">
        <v>-28.257000000000001</v>
      </c>
      <c r="C9007">
        <v>-50.418999999999997</v>
      </c>
      <c r="D9007">
        <f t="shared" si="140"/>
        <v>3.3323999999999994</v>
      </c>
    </row>
    <row r="9008" spans="1:4" x14ac:dyDescent="0.25">
      <c r="A9008">
        <v>1320.32</v>
      </c>
      <c r="B9008">
        <v>-28.22</v>
      </c>
      <c r="C9008">
        <v>-50.488</v>
      </c>
      <c r="D9008">
        <f t="shared" si="140"/>
        <v>3.3535999999999997</v>
      </c>
    </row>
    <row r="9009" spans="1:4" x14ac:dyDescent="0.25">
      <c r="A9009">
        <v>1320.36</v>
      </c>
      <c r="B9009">
        <v>-28.172000000000001</v>
      </c>
      <c r="C9009">
        <v>-50.697000000000003</v>
      </c>
      <c r="D9009">
        <f t="shared" si="140"/>
        <v>3.4050000000000007</v>
      </c>
    </row>
    <row r="9010" spans="1:4" x14ac:dyDescent="0.25">
      <c r="A9010">
        <v>1320.4</v>
      </c>
      <c r="B9010">
        <v>-28.140999999999998</v>
      </c>
      <c r="C9010">
        <v>-51.326999999999998</v>
      </c>
      <c r="D9010">
        <f t="shared" si="140"/>
        <v>3.5371999999999999</v>
      </c>
    </row>
    <row r="9011" spans="1:4" x14ac:dyDescent="0.25">
      <c r="A9011">
        <v>1320.44</v>
      </c>
      <c r="B9011">
        <v>-28.131</v>
      </c>
      <c r="C9011">
        <v>-51.98</v>
      </c>
      <c r="D9011">
        <f t="shared" si="140"/>
        <v>3.6697999999999991</v>
      </c>
    </row>
    <row r="9012" spans="1:4" x14ac:dyDescent="0.25">
      <c r="A9012">
        <v>1320.48</v>
      </c>
      <c r="B9012">
        <v>-28.123999999999999</v>
      </c>
      <c r="C9012">
        <v>-52.277999999999999</v>
      </c>
      <c r="D9012">
        <f t="shared" si="140"/>
        <v>3.7307999999999999</v>
      </c>
    </row>
    <row r="9013" spans="1:4" x14ac:dyDescent="0.25">
      <c r="A9013">
        <v>1320.52</v>
      </c>
      <c r="B9013">
        <v>-28.126000000000001</v>
      </c>
      <c r="C9013">
        <v>-52.423999999999999</v>
      </c>
      <c r="D9013">
        <f t="shared" si="140"/>
        <v>3.7595999999999994</v>
      </c>
    </row>
    <row r="9014" spans="1:4" x14ac:dyDescent="0.25">
      <c r="A9014">
        <v>1320.56</v>
      </c>
      <c r="B9014">
        <v>-28.140999999999998</v>
      </c>
      <c r="C9014">
        <v>-52.404000000000003</v>
      </c>
      <c r="D9014">
        <f t="shared" si="140"/>
        <v>3.7526000000000006</v>
      </c>
    </row>
    <row r="9015" spans="1:4" x14ac:dyDescent="0.25">
      <c r="A9015">
        <v>1320.6</v>
      </c>
      <c r="B9015">
        <v>-28.157</v>
      </c>
      <c r="C9015">
        <v>-52.036000000000001</v>
      </c>
      <c r="D9015">
        <f t="shared" si="140"/>
        <v>3.6758000000000002</v>
      </c>
    </row>
    <row r="9016" spans="1:4" x14ac:dyDescent="0.25">
      <c r="A9016">
        <v>1320.64</v>
      </c>
      <c r="B9016">
        <v>-28.196000000000002</v>
      </c>
      <c r="C9016">
        <v>-51.741</v>
      </c>
      <c r="D9016">
        <f t="shared" si="140"/>
        <v>3.6089999999999995</v>
      </c>
    </row>
    <row r="9017" spans="1:4" x14ac:dyDescent="0.25">
      <c r="A9017">
        <v>1320.68</v>
      </c>
      <c r="B9017">
        <v>-28.225000000000001</v>
      </c>
      <c r="C9017">
        <v>-52.122</v>
      </c>
      <c r="D9017">
        <f t="shared" si="140"/>
        <v>3.6793999999999998</v>
      </c>
    </row>
    <row r="9018" spans="1:4" x14ac:dyDescent="0.25">
      <c r="A9018">
        <v>1320.72</v>
      </c>
      <c r="B9018">
        <v>-28.24</v>
      </c>
      <c r="C9018">
        <v>-53.05</v>
      </c>
      <c r="D9018">
        <f t="shared" si="140"/>
        <v>3.8619999999999997</v>
      </c>
    </row>
    <row r="9019" spans="1:4" x14ac:dyDescent="0.25">
      <c r="A9019">
        <v>1320.76</v>
      </c>
      <c r="B9019">
        <v>-28.231999999999999</v>
      </c>
      <c r="C9019">
        <v>-53.871000000000002</v>
      </c>
      <c r="D9019">
        <f t="shared" si="140"/>
        <v>4.0278000000000009</v>
      </c>
    </row>
    <row r="9020" spans="1:4" x14ac:dyDescent="0.25">
      <c r="A9020">
        <v>1320.8</v>
      </c>
      <c r="B9020">
        <v>-28.225999999999999</v>
      </c>
      <c r="C9020">
        <v>-54.512999999999998</v>
      </c>
      <c r="D9020">
        <f t="shared" si="140"/>
        <v>4.1573999999999991</v>
      </c>
    </row>
    <row r="9021" spans="1:4" x14ac:dyDescent="0.25">
      <c r="A9021">
        <v>1320.84</v>
      </c>
      <c r="B9021">
        <v>-28.193999999999999</v>
      </c>
      <c r="C9021">
        <v>-55.234999999999999</v>
      </c>
      <c r="D9021">
        <f t="shared" si="140"/>
        <v>4.3081999999999994</v>
      </c>
    </row>
    <row r="9022" spans="1:4" x14ac:dyDescent="0.25">
      <c r="A9022">
        <v>1320.88</v>
      </c>
      <c r="B9022">
        <v>-28.172999999999998</v>
      </c>
      <c r="C9022">
        <v>-55.421999999999997</v>
      </c>
      <c r="D9022">
        <f t="shared" si="140"/>
        <v>4.3498000000000001</v>
      </c>
    </row>
    <row r="9023" spans="1:4" x14ac:dyDescent="0.25">
      <c r="A9023">
        <v>1320.92</v>
      </c>
      <c r="B9023">
        <v>-28.158999999999999</v>
      </c>
      <c r="C9023">
        <v>-55.368000000000002</v>
      </c>
      <c r="D9023">
        <f t="shared" si="140"/>
        <v>4.341800000000001</v>
      </c>
    </row>
    <row r="9024" spans="1:4" x14ac:dyDescent="0.25">
      <c r="A9024">
        <v>1320.96</v>
      </c>
      <c r="B9024">
        <v>-28.154</v>
      </c>
      <c r="C9024">
        <v>-55.143000000000001</v>
      </c>
      <c r="D9024">
        <f t="shared" si="140"/>
        <v>4.2978000000000005</v>
      </c>
    </row>
    <row r="9025" spans="1:4" x14ac:dyDescent="0.25">
      <c r="A9025">
        <v>1321</v>
      </c>
      <c r="B9025">
        <v>-28.149000000000001</v>
      </c>
      <c r="C9025">
        <v>-54.956000000000003</v>
      </c>
      <c r="D9025">
        <f t="shared" si="140"/>
        <v>4.2614000000000001</v>
      </c>
    </row>
    <row r="9026" spans="1:4" x14ac:dyDescent="0.25">
      <c r="A9026">
        <v>1321.04</v>
      </c>
      <c r="B9026">
        <v>-28.155000000000001</v>
      </c>
      <c r="C9026">
        <v>-55.148000000000003</v>
      </c>
      <c r="D9026">
        <f t="shared" si="140"/>
        <v>4.2986000000000004</v>
      </c>
    </row>
    <row r="9027" spans="1:4" x14ac:dyDescent="0.25">
      <c r="A9027">
        <v>1321.08</v>
      </c>
      <c r="B9027">
        <v>-28.155999999999999</v>
      </c>
      <c r="C9027">
        <v>-55.457000000000001</v>
      </c>
      <c r="D9027">
        <f t="shared" ref="D9027:D9090" si="141">(B9027-C9027)/5-1.1</f>
        <v>4.3602000000000007</v>
      </c>
    </row>
    <row r="9028" spans="1:4" x14ac:dyDescent="0.25">
      <c r="A9028">
        <v>1321.12</v>
      </c>
      <c r="B9028">
        <v>-28.158000000000001</v>
      </c>
      <c r="C9028">
        <v>-55.22</v>
      </c>
      <c r="D9028">
        <f t="shared" si="141"/>
        <v>4.3124000000000002</v>
      </c>
    </row>
    <row r="9029" spans="1:4" x14ac:dyDescent="0.25">
      <c r="A9029">
        <v>1321.16</v>
      </c>
      <c r="B9029">
        <v>-28.157</v>
      </c>
      <c r="C9029">
        <v>-54.017000000000003</v>
      </c>
      <c r="D9029">
        <f t="shared" si="141"/>
        <v>4.072000000000001</v>
      </c>
    </row>
    <row r="9030" spans="1:4" x14ac:dyDescent="0.25">
      <c r="A9030">
        <v>1321.2</v>
      </c>
      <c r="B9030">
        <v>-28.177</v>
      </c>
      <c r="C9030">
        <v>-53.173000000000002</v>
      </c>
      <c r="D9030">
        <f t="shared" si="141"/>
        <v>3.8992</v>
      </c>
    </row>
    <row r="9031" spans="1:4" x14ac:dyDescent="0.25">
      <c r="A9031">
        <v>1321.24</v>
      </c>
      <c r="B9031">
        <v>-28.193999999999999</v>
      </c>
      <c r="C9031">
        <v>-52.488999999999997</v>
      </c>
      <c r="D9031">
        <f t="shared" si="141"/>
        <v>3.7589999999999999</v>
      </c>
    </row>
    <row r="9032" spans="1:4" x14ac:dyDescent="0.25">
      <c r="A9032">
        <v>1321.28</v>
      </c>
      <c r="B9032">
        <v>-28.228000000000002</v>
      </c>
      <c r="C9032">
        <v>-51.889000000000003</v>
      </c>
      <c r="D9032">
        <f t="shared" si="141"/>
        <v>3.6322000000000005</v>
      </c>
    </row>
    <row r="9033" spans="1:4" x14ac:dyDescent="0.25">
      <c r="A9033">
        <v>1321.32</v>
      </c>
      <c r="B9033">
        <v>-28.253</v>
      </c>
      <c r="C9033">
        <v>-51.720999999999997</v>
      </c>
      <c r="D9033">
        <f t="shared" si="141"/>
        <v>3.593599999999999</v>
      </c>
    </row>
    <row r="9034" spans="1:4" x14ac:dyDescent="0.25">
      <c r="A9034">
        <v>1321.36</v>
      </c>
      <c r="B9034">
        <v>-28.286000000000001</v>
      </c>
      <c r="C9034">
        <v>-51.877000000000002</v>
      </c>
      <c r="D9034">
        <f t="shared" si="141"/>
        <v>3.6182000000000003</v>
      </c>
    </row>
    <row r="9035" spans="1:4" x14ac:dyDescent="0.25">
      <c r="A9035">
        <v>1321.4</v>
      </c>
      <c r="B9035">
        <v>-28.282</v>
      </c>
      <c r="C9035">
        <v>-52.439</v>
      </c>
      <c r="D9035">
        <f t="shared" si="141"/>
        <v>3.7314000000000003</v>
      </c>
    </row>
    <row r="9036" spans="1:4" x14ac:dyDescent="0.25">
      <c r="A9036">
        <v>1321.44</v>
      </c>
      <c r="B9036">
        <v>-28.260999999999999</v>
      </c>
      <c r="C9036">
        <v>-53.094999999999999</v>
      </c>
      <c r="D9036">
        <f t="shared" si="141"/>
        <v>3.8668</v>
      </c>
    </row>
    <row r="9037" spans="1:4" x14ac:dyDescent="0.25">
      <c r="A9037">
        <v>1321.48</v>
      </c>
      <c r="B9037">
        <v>-28.238</v>
      </c>
      <c r="C9037">
        <v>-53.969000000000001</v>
      </c>
      <c r="D9037">
        <f t="shared" si="141"/>
        <v>4.0462000000000007</v>
      </c>
    </row>
    <row r="9038" spans="1:4" x14ac:dyDescent="0.25">
      <c r="A9038">
        <v>1321.52</v>
      </c>
      <c r="B9038">
        <v>-28.219000000000001</v>
      </c>
      <c r="C9038">
        <v>-54.74</v>
      </c>
      <c r="D9038">
        <f t="shared" si="141"/>
        <v>4.2042000000000002</v>
      </c>
    </row>
    <row r="9039" spans="1:4" x14ac:dyDescent="0.25">
      <c r="A9039">
        <v>1321.56</v>
      </c>
      <c r="B9039">
        <v>-28.196000000000002</v>
      </c>
      <c r="C9039">
        <v>-54.914999999999999</v>
      </c>
      <c r="D9039">
        <f t="shared" si="141"/>
        <v>4.2438000000000002</v>
      </c>
    </row>
    <row r="9040" spans="1:4" x14ac:dyDescent="0.25">
      <c r="A9040">
        <v>1321.6</v>
      </c>
      <c r="B9040">
        <v>-28.204999999999998</v>
      </c>
      <c r="C9040">
        <v>-54.902999999999999</v>
      </c>
      <c r="D9040">
        <f t="shared" si="141"/>
        <v>4.2395999999999994</v>
      </c>
    </row>
    <row r="9041" spans="1:4" x14ac:dyDescent="0.25">
      <c r="A9041">
        <v>1321.64</v>
      </c>
      <c r="B9041">
        <v>-28.242000000000001</v>
      </c>
      <c r="C9041">
        <v>-54.268000000000001</v>
      </c>
      <c r="D9041">
        <f t="shared" si="141"/>
        <v>4.1052</v>
      </c>
    </row>
    <row r="9042" spans="1:4" x14ac:dyDescent="0.25">
      <c r="A9042">
        <v>1321.68</v>
      </c>
      <c r="B9042">
        <v>-28.289000000000001</v>
      </c>
      <c r="C9042">
        <v>-52.951999999999998</v>
      </c>
      <c r="D9042">
        <f t="shared" si="141"/>
        <v>3.8325999999999989</v>
      </c>
    </row>
    <row r="9043" spans="1:4" x14ac:dyDescent="0.25">
      <c r="A9043">
        <v>1321.72</v>
      </c>
      <c r="B9043">
        <v>-28.323</v>
      </c>
      <c r="C9043">
        <v>-51.424999999999997</v>
      </c>
      <c r="D9043">
        <f t="shared" si="141"/>
        <v>3.5203999999999991</v>
      </c>
    </row>
    <row r="9044" spans="1:4" x14ac:dyDescent="0.25">
      <c r="A9044">
        <v>1321.76</v>
      </c>
      <c r="B9044">
        <v>-28.343</v>
      </c>
      <c r="C9044">
        <v>-50.067</v>
      </c>
      <c r="D9044">
        <f t="shared" si="141"/>
        <v>3.2448000000000001</v>
      </c>
    </row>
    <row r="9045" spans="1:4" x14ac:dyDescent="0.25">
      <c r="A9045">
        <v>1321.8</v>
      </c>
      <c r="B9045">
        <v>-28.367000000000001</v>
      </c>
      <c r="C9045">
        <v>-48.94</v>
      </c>
      <c r="D9045">
        <f t="shared" si="141"/>
        <v>3.0145999999999993</v>
      </c>
    </row>
    <row r="9046" spans="1:4" x14ac:dyDescent="0.25">
      <c r="A9046">
        <v>1321.84</v>
      </c>
      <c r="B9046">
        <v>-28.367999999999999</v>
      </c>
      <c r="C9046">
        <v>-48.301000000000002</v>
      </c>
      <c r="D9046">
        <f t="shared" si="141"/>
        <v>2.8866000000000005</v>
      </c>
    </row>
    <row r="9047" spans="1:4" x14ac:dyDescent="0.25">
      <c r="A9047">
        <v>1321.88</v>
      </c>
      <c r="B9047">
        <v>-28.356000000000002</v>
      </c>
      <c r="C9047">
        <v>-48.213000000000001</v>
      </c>
      <c r="D9047">
        <f t="shared" si="141"/>
        <v>2.8714</v>
      </c>
    </row>
    <row r="9048" spans="1:4" x14ac:dyDescent="0.25">
      <c r="A9048">
        <v>1321.92</v>
      </c>
      <c r="B9048">
        <v>-28.321000000000002</v>
      </c>
      <c r="C9048">
        <v>-48.624000000000002</v>
      </c>
      <c r="D9048">
        <f t="shared" si="141"/>
        <v>2.9605999999999999</v>
      </c>
    </row>
    <row r="9049" spans="1:4" x14ac:dyDescent="0.25">
      <c r="A9049">
        <v>1321.96</v>
      </c>
      <c r="B9049">
        <v>-28.314</v>
      </c>
      <c r="C9049">
        <v>-49.408000000000001</v>
      </c>
      <c r="D9049">
        <f t="shared" si="141"/>
        <v>3.1187999999999998</v>
      </c>
    </row>
    <row r="9050" spans="1:4" x14ac:dyDescent="0.25">
      <c r="A9050">
        <v>1322</v>
      </c>
      <c r="B9050">
        <v>-28.303000000000001</v>
      </c>
      <c r="C9050">
        <v>-50.585999999999999</v>
      </c>
      <c r="D9050">
        <f t="shared" si="141"/>
        <v>3.3565999999999998</v>
      </c>
    </row>
    <row r="9051" spans="1:4" x14ac:dyDescent="0.25">
      <c r="A9051">
        <v>1322.04</v>
      </c>
      <c r="B9051">
        <v>-28.283999999999999</v>
      </c>
      <c r="C9051">
        <v>-52.094999999999999</v>
      </c>
      <c r="D9051">
        <f t="shared" si="141"/>
        <v>3.6621999999999999</v>
      </c>
    </row>
    <row r="9052" spans="1:4" x14ac:dyDescent="0.25">
      <c r="A9052">
        <v>1322.08</v>
      </c>
      <c r="B9052">
        <v>-28.297000000000001</v>
      </c>
      <c r="C9052">
        <v>-53.063000000000002</v>
      </c>
      <c r="D9052">
        <f t="shared" si="141"/>
        <v>3.8532000000000006</v>
      </c>
    </row>
    <row r="9053" spans="1:4" x14ac:dyDescent="0.25">
      <c r="A9053">
        <v>1322.12</v>
      </c>
      <c r="B9053">
        <v>-28.317</v>
      </c>
      <c r="C9053">
        <v>-52.814999999999998</v>
      </c>
      <c r="D9053">
        <f t="shared" si="141"/>
        <v>3.7995999999999994</v>
      </c>
    </row>
    <row r="9054" spans="1:4" x14ac:dyDescent="0.25">
      <c r="A9054">
        <v>1322.16</v>
      </c>
      <c r="B9054">
        <v>-28.341999999999999</v>
      </c>
      <c r="C9054">
        <v>-52.091999999999999</v>
      </c>
      <c r="D9054">
        <f t="shared" si="141"/>
        <v>3.65</v>
      </c>
    </row>
    <row r="9055" spans="1:4" x14ac:dyDescent="0.25">
      <c r="A9055">
        <v>1322.2</v>
      </c>
      <c r="B9055">
        <v>-28.372</v>
      </c>
      <c r="C9055">
        <v>-51.344000000000001</v>
      </c>
      <c r="D9055">
        <f t="shared" si="141"/>
        <v>3.4944000000000002</v>
      </c>
    </row>
    <row r="9056" spans="1:4" x14ac:dyDescent="0.25">
      <c r="A9056">
        <v>1322.24</v>
      </c>
      <c r="B9056">
        <v>-28.4</v>
      </c>
      <c r="C9056">
        <v>-50.774000000000001</v>
      </c>
      <c r="D9056">
        <f t="shared" si="141"/>
        <v>3.3748</v>
      </c>
    </row>
    <row r="9057" spans="1:4" x14ac:dyDescent="0.25">
      <c r="A9057">
        <v>1322.28</v>
      </c>
      <c r="B9057">
        <v>-28.408000000000001</v>
      </c>
      <c r="C9057">
        <v>-50.686999999999998</v>
      </c>
      <c r="D9057">
        <f t="shared" si="141"/>
        <v>3.355799999999999</v>
      </c>
    </row>
    <row r="9058" spans="1:4" x14ac:dyDescent="0.25">
      <c r="A9058">
        <v>1322.32</v>
      </c>
      <c r="B9058">
        <v>-28.405000000000001</v>
      </c>
      <c r="C9058">
        <v>-51.057000000000002</v>
      </c>
      <c r="D9058">
        <f t="shared" si="141"/>
        <v>3.4304000000000001</v>
      </c>
    </row>
    <row r="9059" spans="1:4" x14ac:dyDescent="0.25">
      <c r="A9059">
        <v>1322.36</v>
      </c>
      <c r="B9059">
        <v>-28.417000000000002</v>
      </c>
      <c r="C9059">
        <v>-51.506</v>
      </c>
      <c r="D9059">
        <f t="shared" si="141"/>
        <v>3.5177999999999998</v>
      </c>
    </row>
    <row r="9060" spans="1:4" x14ac:dyDescent="0.25">
      <c r="A9060">
        <v>1322.4</v>
      </c>
      <c r="B9060">
        <v>-28.42</v>
      </c>
      <c r="C9060">
        <v>-52.106000000000002</v>
      </c>
      <c r="D9060">
        <f t="shared" si="141"/>
        <v>3.6371999999999995</v>
      </c>
    </row>
    <row r="9061" spans="1:4" x14ac:dyDescent="0.25">
      <c r="A9061">
        <v>1322.44</v>
      </c>
      <c r="B9061">
        <v>-28.413</v>
      </c>
      <c r="C9061">
        <v>-53.334000000000003</v>
      </c>
      <c r="D9061">
        <f t="shared" si="141"/>
        <v>3.8842000000000003</v>
      </c>
    </row>
    <row r="9062" spans="1:4" x14ac:dyDescent="0.25">
      <c r="A9062">
        <v>1322.48</v>
      </c>
      <c r="B9062">
        <v>-28.437000000000001</v>
      </c>
      <c r="C9062">
        <v>-54.58</v>
      </c>
      <c r="D9062">
        <f t="shared" si="141"/>
        <v>4.1285999999999987</v>
      </c>
    </row>
    <row r="9063" spans="1:4" x14ac:dyDescent="0.25">
      <c r="A9063">
        <v>1322.52</v>
      </c>
      <c r="B9063">
        <v>-28.425000000000001</v>
      </c>
      <c r="C9063">
        <v>-54.942999999999998</v>
      </c>
      <c r="D9063">
        <f t="shared" si="141"/>
        <v>4.2035999999999998</v>
      </c>
    </row>
    <row r="9064" spans="1:4" x14ac:dyDescent="0.25">
      <c r="A9064">
        <v>1322.56</v>
      </c>
      <c r="B9064">
        <v>-28.416</v>
      </c>
      <c r="C9064">
        <v>-55.106999999999999</v>
      </c>
      <c r="D9064">
        <f t="shared" si="141"/>
        <v>4.2381999999999991</v>
      </c>
    </row>
    <row r="9065" spans="1:4" x14ac:dyDescent="0.25">
      <c r="A9065">
        <v>1322.6</v>
      </c>
      <c r="B9065">
        <v>-28.39</v>
      </c>
      <c r="C9065">
        <v>-55.497</v>
      </c>
      <c r="D9065">
        <f t="shared" si="141"/>
        <v>4.3214000000000006</v>
      </c>
    </row>
    <row r="9066" spans="1:4" x14ac:dyDescent="0.25">
      <c r="A9066">
        <v>1322.64</v>
      </c>
      <c r="B9066">
        <v>-28.376000000000001</v>
      </c>
      <c r="C9066">
        <v>-55.529000000000003</v>
      </c>
      <c r="D9066">
        <f t="shared" si="141"/>
        <v>4.3306000000000004</v>
      </c>
    </row>
    <row r="9067" spans="1:4" x14ac:dyDescent="0.25">
      <c r="A9067">
        <v>1322.68</v>
      </c>
      <c r="B9067">
        <v>-28.38</v>
      </c>
      <c r="C9067">
        <v>-55.619</v>
      </c>
      <c r="D9067">
        <f t="shared" si="141"/>
        <v>4.3477999999999994</v>
      </c>
    </row>
    <row r="9068" spans="1:4" x14ac:dyDescent="0.25">
      <c r="A9068">
        <v>1322.72</v>
      </c>
      <c r="B9068">
        <v>-28.419</v>
      </c>
      <c r="C9068">
        <v>-55.981999999999999</v>
      </c>
      <c r="D9068">
        <f t="shared" si="141"/>
        <v>4.4125999999999994</v>
      </c>
    </row>
    <row r="9069" spans="1:4" x14ac:dyDescent="0.25">
      <c r="A9069">
        <v>1322.76</v>
      </c>
      <c r="B9069">
        <v>-28.457000000000001</v>
      </c>
      <c r="C9069">
        <v>-56.231000000000002</v>
      </c>
      <c r="D9069">
        <f t="shared" si="141"/>
        <v>4.4548000000000005</v>
      </c>
    </row>
    <row r="9070" spans="1:4" x14ac:dyDescent="0.25">
      <c r="A9070">
        <v>1322.8</v>
      </c>
      <c r="B9070">
        <v>-28.503</v>
      </c>
      <c r="C9070">
        <v>-56.13</v>
      </c>
      <c r="D9070">
        <f t="shared" si="141"/>
        <v>4.4253999999999998</v>
      </c>
    </row>
    <row r="9071" spans="1:4" x14ac:dyDescent="0.25">
      <c r="A9071">
        <v>1322.84</v>
      </c>
      <c r="B9071">
        <v>-28.518000000000001</v>
      </c>
      <c r="C9071">
        <v>-56.115000000000002</v>
      </c>
      <c r="D9071">
        <f t="shared" si="141"/>
        <v>4.4193999999999996</v>
      </c>
    </row>
    <row r="9072" spans="1:4" x14ac:dyDescent="0.25">
      <c r="A9072">
        <v>1322.88</v>
      </c>
      <c r="B9072">
        <v>-28.53</v>
      </c>
      <c r="C9072">
        <v>-56.134999999999998</v>
      </c>
      <c r="D9072">
        <f t="shared" si="141"/>
        <v>4.4209999999999994</v>
      </c>
    </row>
    <row r="9073" spans="1:4" x14ac:dyDescent="0.25">
      <c r="A9073">
        <v>1322.92</v>
      </c>
      <c r="B9073">
        <v>-28.521999999999998</v>
      </c>
      <c r="C9073">
        <v>-55.749000000000002</v>
      </c>
      <c r="D9073">
        <f t="shared" si="141"/>
        <v>4.3454000000000015</v>
      </c>
    </row>
    <row r="9074" spans="1:4" x14ac:dyDescent="0.25">
      <c r="A9074">
        <v>1322.96</v>
      </c>
      <c r="B9074">
        <v>-28.503</v>
      </c>
      <c r="C9074">
        <v>-55.4</v>
      </c>
      <c r="D9074">
        <f t="shared" si="141"/>
        <v>4.279399999999999</v>
      </c>
    </row>
    <row r="9075" spans="1:4" x14ac:dyDescent="0.25">
      <c r="A9075">
        <v>1323</v>
      </c>
      <c r="B9075">
        <v>-28.472000000000001</v>
      </c>
      <c r="C9075">
        <v>-55.216000000000001</v>
      </c>
      <c r="D9075">
        <f t="shared" si="141"/>
        <v>4.2487999999999992</v>
      </c>
    </row>
    <row r="9076" spans="1:4" x14ac:dyDescent="0.25">
      <c r="A9076">
        <v>1323.04</v>
      </c>
      <c r="B9076">
        <v>-28.472999999999999</v>
      </c>
      <c r="C9076">
        <v>-54.63</v>
      </c>
      <c r="D9076">
        <f t="shared" si="141"/>
        <v>4.1314000000000011</v>
      </c>
    </row>
    <row r="9077" spans="1:4" x14ac:dyDescent="0.25">
      <c r="A9077">
        <v>1323.08</v>
      </c>
      <c r="B9077">
        <v>-28.457000000000001</v>
      </c>
      <c r="C9077">
        <v>-53.77</v>
      </c>
      <c r="D9077">
        <f t="shared" si="141"/>
        <v>3.9626000000000006</v>
      </c>
    </row>
    <row r="9078" spans="1:4" x14ac:dyDescent="0.25">
      <c r="A9078">
        <v>1323.12</v>
      </c>
      <c r="B9078">
        <v>-28.437000000000001</v>
      </c>
      <c r="C9078">
        <v>-53.18</v>
      </c>
      <c r="D9078">
        <f t="shared" si="141"/>
        <v>3.8485999999999998</v>
      </c>
    </row>
    <row r="9079" spans="1:4" x14ac:dyDescent="0.25">
      <c r="A9079">
        <v>1323.16</v>
      </c>
      <c r="B9079">
        <v>-28.423999999999999</v>
      </c>
      <c r="C9079">
        <v>-52.96</v>
      </c>
      <c r="D9079">
        <f t="shared" si="141"/>
        <v>3.8072000000000004</v>
      </c>
    </row>
    <row r="9080" spans="1:4" x14ac:dyDescent="0.25">
      <c r="A9080">
        <v>1323.2</v>
      </c>
      <c r="B9080">
        <v>-28.439</v>
      </c>
      <c r="C9080">
        <v>-52.761000000000003</v>
      </c>
      <c r="D9080">
        <f t="shared" si="141"/>
        <v>3.7644000000000006</v>
      </c>
    </row>
    <row r="9081" spans="1:4" x14ac:dyDescent="0.25">
      <c r="A9081">
        <v>1323.24</v>
      </c>
      <c r="B9081">
        <v>-28.451000000000001</v>
      </c>
      <c r="C9081">
        <v>-52.62</v>
      </c>
      <c r="D9081">
        <f t="shared" si="141"/>
        <v>3.7337999999999991</v>
      </c>
    </row>
    <row r="9082" spans="1:4" x14ac:dyDescent="0.25">
      <c r="A9082">
        <v>1323.28</v>
      </c>
      <c r="B9082">
        <v>-28.454999999999998</v>
      </c>
      <c r="C9082">
        <v>-52.533999999999999</v>
      </c>
      <c r="D9082">
        <f t="shared" si="141"/>
        <v>3.7158000000000002</v>
      </c>
    </row>
    <row r="9083" spans="1:4" x14ac:dyDescent="0.25">
      <c r="A9083">
        <v>1323.32</v>
      </c>
      <c r="B9083">
        <v>-28.448</v>
      </c>
      <c r="C9083">
        <v>-52.453000000000003</v>
      </c>
      <c r="D9083">
        <f t="shared" si="141"/>
        <v>3.7010000000000001</v>
      </c>
    </row>
    <row r="9084" spans="1:4" x14ac:dyDescent="0.25">
      <c r="A9084">
        <v>1323.36</v>
      </c>
      <c r="B9084">
        <v>-28.442</v>
      </c>
      <c r="C9084">
        <v>-52.093000000000004</v>
      </c>
      <c r="D9084">
        <f t="shared" si="141"/>
        <v>3.6302000000000008</v>
      </c>
    </row>
    <row r="9085" spans="1:4" x14ac:dyDescent="0.25">
      <c r="A9085">
        <v>1323.4</v>
      </c>
      <c r="B9085">
        <v>-28.414000000000001</v>
      </c>
      <c r="C9085">
        <v>-51.558</v>
      </c>
      <c r="D9085">
        <f t="shared" si="141"/>
        <v>3.5287999999999999</v>
      </c>
    </row>
    <row r="9086" spans="1:4" x14ac:dyDescent="0.25">
      <c r="A9086">
        <v>1323.44</v>
      </c>
      <c r="B9086">
        <v>-28.372</v>
      </c>
      <c r="C9086">
        <v>-50.988999999999997</v>
      </c>
      <c r="D9086">
        <f t="shared" si="141"/>
        <v>3.4233999999999996</v>
      </c>
    </row>
    <row r="9087" spans="1:4" x14ac:dyDescent="0.25">
      <c r="A9087">
        <v>1323.48</v>
      </c>
      <c r="B9087">
        <v>-28.349</v>
      </c>
      <c r="C9087">
        <v>-50.451000000000001</v>
      </c>
      <c r="D9087">
        <f t="shared" si="141"/>
        <v>3.3203999999999998</v>
      </c>
    </row>
    <row r="9088" spans="1:4" x14ac:dyDescent="0.25">
      <c r="A9088">
        <v>1323.52</v>
      </c>
      <c r="B9088">
        <v>-28.329000000000001</v>
      </c>
      <c r="C9088">
        <v>-50.151000000000003</v>
      </c>
      <c r="D9088">
        <f t="shared" si="141"/>
        <v>3.2644000000000006</v>
      </c>
    </row>
    <row r="9089" spans="1:4" x14ac:dyDescent="0.25">
      <c r="A9089">
        <v>1323.56</v>
      </c>
      <c r="B9089">
        <v>-28.305</v>
      </c>
      <c r="C9089">
        <v>-50.122999999999998</v>
      </c>
      <c r="D9089">
        <f t="shared" si="141"/>
        <v>3.2635999999999998</v>
      </c>
    </row>
    <row r="9090" spans="1:4" x14ac:dyDescent="0.25">
      <c r="A9090">
        <v>1323.6</v>
      </c>
      <c r="B9090">
        <v>-28.29</v>
      </c>
      <c r="C9090">
        <v>-50.171999999999997</v>
      </c>
      <c r="D9090">
        <f t="shared" si="141"/>
        <v>3.2763999999999993</v>
      </c>
    </row>
    <row r="9091" spans="1:4" x14ac:dyDescent="0.25">
      <c r="A9091">
        <v>1323.64</v>
      </c>
      <c r="B9091">
        <v>-28.257999999999999</v>
      </c>
      <c r="C9091">
        <v>-50.374000000000002</v>
      </c>
      <c r="D9091">
        <f t="shared" ref="D9091:D9154" si="142">(B9091-C9091)/5-1.1</f>
        <v>3.3232000000000004</v>
      </c>
    </row>
    <row r="9092" spans="1:4" x14ac:dyDescent="0.25">
      <c r="A9092">
        <v>1323.68</v>
      </c>
      <c r="B9092">
        <v>-28.242999999999999</v>
      </c>
      <c r="C9092">
        <v>-50.901000000000003</v>
      </c>
      <c r="D9092">
        <f t="shared" si="142"/>
        <v>3.4316000000000009</v>
      </c>
    </row>
    <row r="9093" spans="1:4" x14ac:dyDescent="0.25">
      <c r="A9093">
        <v>1323.72</v>
      </c>
      <c r="B9093">
        <v>-28.225999999999999</v>
      </c>
      <c r="C9093">
        <v>-51.719000000000001</v>
      </c>
      <c r="D9093">
        <f t="shared" si="142"/>
        <v>3.5986000000000007</v>
      </c>
    </row>
    <row r="9094" spans="1:4" x14ac:dyDescent="0.25">
      <c r="A9094">
        <v>1323.76</v>
      </c>
      <c r="B9094">
        <v>-28.216999999999999</v>
      </c>
      <c r="C9094">
        <v>-52.503999999999998</v>
      </c>
      <c r="D9094">
        <f t="shared" si="142"/>
        <v>3.7574000000000001</v>
      </c>
    </row>
    <row r="9095" spans="1:4" x14ac:dyDescent="0.25">
      <c r="A9095">
        <v>1323.8</v>
      </c>
      <c r="B9095">
        <v>-28.245999999999999</v>
      </c>
      <c r="C9095">
        <v>-53.430999999999997</v>
      </c>
      <c r="D9095">
        <f t="shared" si="142"/>
        <v>3.9369999999999998</v>
      </c>
    </row>
    <row r="9096" spans="1:4" x14ac:dyDescent="0.25">
      <c r="A9096">
        <v>1323.84</v>
      </c>
      <c r="B9096">
        <v>-28.265999999999998</v>
      </c>
      <c r="C9096">
        <v>-54.749000000000002</v>
      </c>
      <c r="D9096">
        <f t="shared" si="142"/>
        <v>4.1966000000000001</v>
      </c>
    </row>
    <row r="9097" spans="1:4" x14ac:dyDescent="0.25">
      <c r="A9097">
        <v>1323.88</v>
      </c>
      <c r="B9097">
        <v>-28.297999999999998</v>
      </c>
      <c r="C9097">
        <v>-55.743000000000002</v>
      </c>
      <c r="D9097">
        <f t="shared" si="142"/>
        <v>4.3890000000000011</v>
      </c>
    </row>
    <row r="9098" spans="1:4" x14ac:dyDescent="0.25">
      <c r="A9098">
        <v>1323.92</v>
      </c>
      <c r="B9098">
        <v>-28.324999999999999</v>
      </c>
      <c r="C9098">
        <v>-55.463000000000001</v>
      </c>
      <c r="D9098">
        <f t="shared" si="142"/>
        <v>4.3276000000000003</v>
      </c>
    </row>
    <row r="9099" spans="1:4" x14ac:dyDescent="0.25">
      <c r="A9099">
        <v>1323.96</v>
      </c>
      <c r="B9099">
        <v>-28.312999999999999</v>
      </c>
      <c r="C9099">
        <v>-54.408000000000001</v>
      </c>
      <c r="D9099">
        <f t="shared" si="142"/>
        <v>4.1189999999999998</v>
      </c>
    </row>
    <row r="9100" spans="1:4" x14ac:dyDescent="0.25">
      <c r="A9100">
        <v>1324</v>
      </c>
      <c r="B9100">
        <v>-28.29</v>
      </c>
      <c r="C9100">
        <v>-53.213999999999999</v>
      </c>
      <c r="D9100">
        <f t="shared" si="142"/>
        <v>3.8847999999999998</v>
      </c>
    </row>
    <row r="9101" spans="1:4" x14ac:dyDescent="0.25">
      <c r="A9101">
        <v>1324.04</v>
      </c>
      <c r="B9101">
        <v>-28.245000000000001</v>
      </c>
      <c r="C9101">
        <v>-52.313000000000002</v>
      </c>
      <c r="D9101">
        <f t="shared" si="142"/>
        <v>3.7136</v>
      </c>
    </row>
    <row r="9102" spans="1:4" x14ac:dyDescent="0.25">
      <c r="A9102">
        <v>1324.08</v>
      </c>
      <c r="B9102">
        <v>-28.2</v>
      </c>
      <c r="C9102">
        <v>-51.69</v>
      </c>
      <c r="D9102">
        <f t="shared" si="142"/>
        <v>3.5979999999999994</v>
      </c>
    </row>
    <row r="9103" spans="1:4" x14ac:dyDescent="0.25">
      <c r="A9103">
        <v>1324.12</v>
      </c>
      <c r="B9103">
        <v>-28.152000000000001</v>
      </c>
      <c r="C9103">
        <v>-51.283000000000001</v>
      </c>
      <c r="D9103">
        <f t="shared" si="142"/>
        <v>3.5261999999999998</v>
      </c>
    </row>
    <row r="9104" spans="1:4" x14ac:dyDescent="0.25">
      <c r="A9104">
        <v>1324.16</v>
      </c>
      <c r="B9104">
        <v>-28.123999999999999</v>
      </c>
      <c r="C9104">
        <v>-51.243000000000002</v>
      </c>
      <c r="D9104">
        <f t="shared" si="142"/>
        <v>3.5238000000000009</v>
      </c>
    </row>
    <row r="9105" spans="1:4" x14ac:dyDescent="0.25">
      <c r="A9105">
        <v>1324.2</v>
      </c>
      <c r="B9105">
        <v>-28.093</v>
      </c>
      <c r="C9105">
        <v>-51.674999999999997</v>
      </c>
      <c r="D9105">
        <f t="shared" si="142"/>
        <v>3.6163999999999992</v>
      </c>
    </row>
    <row r="9106" spans="1:4" x14ac:dyDescent="0.25">
      <c r="A9106">
        <v>1324.24</v>
      </c>
      <c r="B9106">
        <v>-28.076000000000001</v>
      </c>
      <c r="C9106">
        <v>-52.384999999999998</v>
      </c>
      <c r="D9106">
        <f t="shared" si="142"/>
        <v>3.7617999999999996</v>
      </c>
    </row>
    <row r="9107" spans="1:4" x14ac:dyDescent="0.25">
      <c r="A9107">
        <v>1324.28</v>
      </c>
      <c r="B9107">
        <v>-28.056000000000001</v>
      </c>
      <c r="C9107">
        <v>-53.033999999999999</v>
      </c>
      <c r="D9107">
        <f t="shared" si="142"/>
        <v>3.8955999999999995</v>
      </c>
    </row>
    <row r="9108" spans="1:4" x14ac:dyDescent="0.25">
      <c r="A9108">
        <v>1324.32</v>
      </c>
      <c r="B9108">
        <v>-28.073</v>
      </c>
      <c r="C9108">
        <v>-53.683999999999997</v>
      </c>
      <c r="D9108">
        <f t="shared" si="142"/>
        <v>4.0221999999999998</v>
      </c>
    </row>
    <row r="9109" spans="1:4" x14ac:dyDescent="0.25">
      <c r="A9109">
        <v>1324.36</v>
      </c>
      <c r="B9109">
        <v>-28.088000000000001</v>
      </c>
      <c r="C9109">
        <v>-54.396000000000001</v>
      </c>
      <c r="D9109">
        <f t="shared" si="142"/>
        <v>4.1616</v>
      </c>
    </row>
    <row r="9110" spans="1:4" x14ac:dyDescent="0.25">
      <c r="A9110">
        <v>1324.4</v>
      </c>
      <c r="B9110">
        <v>-28.1</v>
      </c>
      <c r="C9110">
        <v>-54.667000000000002</v>
      </c>
      <c r="D9110">
        <f t="shared" si="142"/>
        <v>4.2134</v>
      </c>
    </row>
    <row r="9111" spans="1:4" x14ac:dyDescent="0.25">
      <c r="A9111">
        <v>1324.44</v>
      </c>
      <c r="B9111">
        <v>-28.126999999999999</v>
      </c>
      <c r="C9111">
        <v>-54.378999999999998</v>
      </c>
      <c r="D9111">
        <f t="shared" si="142"/>
        <v>4.1503999999999994</v>
      </c>
    </row>
    <row r="9112" spans="1:4" x14ac:dyDescent="0.25">
      <c r="A9112">
        <v>1324.48</v>
      </c>
      <c r="B9112">
        <v>-28.158999999999999</v>
      </c>
      <c r="C9112">
        <v>-53.707999999999998</v>
      </c>
      <c r="D9112">
        <f t="shared" si="142"/>
        <v>4.0098000000000003</v>
      </c>
    </row>
    <row r="9113" spans="1:4" x14ac:dyDescent="0.25">
      <c r="A9113">
        <v>1324.52</v>
      </c>
      <c r="B9113">
        <v>-28.178000000000001</v>
      </c>
      <c r="C9113">
        <v>-53.122</v>
      </c>
      <c r="D9113">
        <f t="shared" si="142"/>
        <v>3.8887999999999994</v>
      </c>
    </row>
    <row r="9114" spans="1:4" x14ac:dyDescent="0.25">
      <c r="A9114">
        <v>1324.56</v>
      </c>
      <c r="B9114">
        <v>-28.181000000000001</v>
      </c>
      <c r="C9114">
        <v>-52.869</v>
      </c>
      <c r="D9114">
        <f t="shared" si="142"/>
        <v>3.8375999999999997</v>
      </c>
    </row>
    <row r="9115" spans="1:4" x14ac:dyDescent="0.25">
      <c r="A9115">
        <v>1324.6</v>
      </c>
      <c r="B9115">
        <v>-28.187000000000001</v>
      </c>
      <c r="C9115">
        <v>-53.03</v>
      </c>
      <c r="D9115">
        <f t="shared" si="142"/>
        <v>3.8686000000000003</v>
      </c>
    </row>
    <row r="9116" spans="1:4" x14ac:dyDescent="0.25">
      <c r="A9116">
        <v>1324.64</v>
      </c>
      <c r="B9116">
        <v>-28.18</v>
      </c>
      <c r="C9116">
        <v>-53.191000000000003</v>
      </c>
      <c r="D9116">
        <f t="shared" si="142"/>
        <v>3.9022000000000001</v>
      </c>
    </row>
    <row r="9117" spans="1:4" x14ac:dyDescent="0.25">
      <c r="A9117">
        <v>1324.68</v>
      </c>
      <c r="B9117">
        <v>-28.164999999999999</v>
      </c>
      <c r="C9117">
        <v>-53.23</v>
      </c>
      <c r="D9117">
        <f t="shared" si="142"/>
        <v>3.9129999999999998</v>
      </c>
    </row>
    <row r="9118" spans="1:4" x14ac:dyDescent="0.25">
      <c r="A9118">
        <v>1324.72</v>
      </c>
      <c r="B9118">
        <v>-28.158000000000001</v>
      </c>
      <c r="C9118">
        <v>-53.192999999999998</v>
      </c>
      <c r="D9118">
        <f t="shared" si="142"/>
        <v>3.9069999999999996</v>
      </c>
    </row>
    <row r="9119" spans="1:4" x14ac:dyDescent="0.25">
      <c r="A9119">
        <v>1324.76</v>
      </c>
      <c r="B9119">
        <v>-28.172000000000001</v>
      </c>
      <c r="C9119">
        <v>-52.722000000000001</v>
      </c>
      <c r="D9119">
        <f t="shared" si="142"/>
        <v>3.81</v>
      </c>
    </row>
    <row r="9120" spans="1:4" x14ac:dyDescent="0.25">
      <c r="A9120">
        <v>1324.8</v>
      </c>
      <c r="B9120">
        <v>-28.184999999999999</v>
      </c>
      <c r="C9120">
        <v>-51.850999999999999</v>
      </c>
      <c r="D9120">
        <f t="shared" si="142"/>
        <v>3.6332</v>
      </c>
    </row>
    <row r="9121" spans="1:4" x14ac:dyDescent="0.25">
      <c r="A9121">
        <v>1324.84</v>
      </c>
      <c r="B9121">
        <v>-28.202999999999999</v>
      </c>
      <c r="C9121">
        <v>-51.024999999999999</v>
      </c>
      <c r="D9121">
        <f t="shared" si="142"/>
        <v>3.4643999999999999</v>
      </c>
    </row>
    <row r="9122" spans="1:4" x14ac:dyDescent="0.25">
      <c r="A9122">
        <v>1324.88</v>
      </c>
      <c r="B9122">
        <v>-28.207999999999998</v>
      </c>
      <c r="C9122">
        <v>-50.427</v>
      </c>
      <c r="D9122">
        <f t="shared" si="142"/>
        <v>3.3438000000000003</v>
      </c>
    </row>
    <row r="9123" spans="1:4" x14ac:dyDescent="0.25">
      <c r="A9123">
        <v>1324.92</v>
      </c>
      <c r="B9123">
        <v>-28.218</v>
      </c>
      <c r="C9123">
        <v>-50.122999999999998</v>
      </c>
      <c r="D9123">
        <f t="shared" si="142"/>
        <v>3.2809999999999993</v>
      </c>
    </row>
    <row r="9124" spans="1:4" x14ac:dyDescent="0.25">
      <c r="A9124">
        <v>1324.96</v>
      </c>
      <c r="B9124">
        <v>-28.21</v>
      </c>
      <c r="C9124">
        <v>-50.13</v>
      </c>
      <c r="D9124">
        <f t="shared" si="142"/>
        <v>3.2840000000000003</v>
      </c>
    </row>
    <row r="9125" spans="1:4" x14ac:dyDescent="0.25">
      <c r="A9125">
        <v>1325</v>
      </c>
      <c r="B9125">
        <v>-28.198</v>
      </c>
      <c r="C9125">
        <v>-50.539000000000001</v>
      </c>
      <c r="D9125">
        <f t="shared" si="142"/>
        <v>3.3682000000000003</v>
      </c>
    </row>
    <row r="9126" spans="1:4" x14ac:dyDescent="0.25">
      <c r="A9126">
        <v>1325.04</v>
      </c>
      <c r="B9126">
        <v>-28.207999999999998</v>
      </c>
      <c r="C9126">
        <v>-51.255000000000003</v>
      </c>
      <c r="D9126">
        <f t="shared" si="142"/>
        <v>3.5094000000000007</v>
      </c>
    </row>
    <row r="9127" spans="1:4" x14ac:dyDescent="0.25">
      <c r="A9127">
        <v>1325.08</v>
      </c>
      <c r="B9127">
        <v>-28.216999999999999</v>
      </c>
      <c r="C9127">
        <v>-52.371000000000002</v>
      </c>
      <c r="D9127">
        <f t="shared" si="142"/>
        <v>3.7308000000000008</v>
      </c>
    </row>
    <row r="9128" spans="1:4" x14ac:dyDescent="0.25">
      <c r="A9128">
        <v>1325.12</v>
      </c>
      <c r="B9128">
        <v>-28.227</v>
      </c>
      <c r="C9128">
        <v>-53.707000000000001</v>
      </c>
      <c r="D9128">
        <f t="shared" si="142"/>
        <v>3.996</v>
      </c>
    </row>
    <row r="9129" spans="1:4" x14ac:dyDescent="0.25">
      <c r="A9129">
        <v>1325.16</v>
      </c>
      <c r="B9129">
        <v>-28.247</v>
      </c>
      <c r="C9129">
        <v>-54.607999999999997</v>
      </c>
      <c r="D9129">
        <f t="shared" si="142"/>
        <v>4.1722000000000001</v>
      </c>
    </row>
    <row r="9130" spans="1:4" x14ac:dyDescent="0.25">
      <c r="A9130">
        <v>1325.2</v>
      </c>
      <c r="B9130">
        <v>-28.271999999999998</v>
      </c>
      <c r="C9130">
        <v>-55.067</v>
      </c>
      <c r="D9130">
        <f t="shared" si="142"/>
        <v>4.2590000000000003</v>
      </c>
    </row>
    <row r="9131" spans="1:4" x14ac:dyDescent="0.25">
      <c r="A9131">
        <v>1325.24</v>
      </c>
      <c r="B9131">
        <v>-28.29</v>
      </c>
      <c r="C9131">
        <v>-55.027000000000001</v>
      </c>
      <c r="D9131">
        <f t="shared" si="142"/>
        <v>4.2474000000000007</v>
      </c>
    </row>
    <row r="9132" spans="1:4" x14ac:dyDescent="0.25">
      <c r="A9132">
        <v>1325.28</v>
      </c>
      <c r="B9132">
        <v>-28.324999999999999</v>
      </c>
      <c r="C9132">
        <v>-54.219000000000001</v>
      </c>
      <c r="D9132">
        <f t="shared" si="142"/>
        <v>4.0788000000000011</v>
      </c>
    </row>
    <row r="9133" spans="1:4" x14ac:dyDescent="0.25">
      <c r="A9133">
        <v>1325.32</v>
      </c>
      <c r="B9133">
        <v>-28.335999999999999</v>
      </c>
      <c r="C9133">
        <v>-53.264000000000003</v>
      </c>
      <c r="D9133">
        <f t="shared" si="142"/>
        <v>3.8856000000000006</v>
      </c>
    </row>
    <row r="9134" spans="1:4" x14ac:dyDescent="0.25">
      <c r="A9134">
        <v>1325.36</v>
      </c>
      <c r="B9134">
        <v>-28.358000000000001</v>
      </c>
      <c r="C9134">
        <v>-52.703000000000003</v>
      </c>
      <c r="D9134">
        <f t="shared" si="142"/>
        <v>3.7690000000000006</v>
      </c>
    </row>
    <row r="9135" spans="1:4" x14ac:dyDescent="0.25">
      <c r="A9135">
        <v>1325.4</v>
      </c>
      <c r="B9135">
        <v>-28.337</v>
      </c>
      <c r="C9135">
        <v>-52.292000000000002</v>
      </c>
      <c r="D9135">
        <f t="shared" si="142"/>
        <v>3.6910000000000003</v>
      </c>
    </row>
    <row r="9136" spans="1:4" x14ac:dyDescent="0.25">
      <c r="A9136">
        <v>1325.44</v>
      </c>
      <c r="B9136">
        <v>-28.324999999999999</v>
      </c>
      <c r="C9136">
        <v>-51.761000000000003</v>
      </c>
      <c r="D9136">
        <f t="shared" si="142"/>
        <v>3.5872000000000006</v>
      </c>
    </row>
    <row r="9137" spans="1:4" x14ac:dyDescent="0.25">
      <c r="A9137">
        <v>1325.48</v>
      </c>
      <c r="B9137">
        <v>-28.33</v>
      </c>
      <c r="C9137">
        <v>-51.164999999999999</v>
      </c>
      <c r="D9137">
        <f t="shared" si="142"/>
        <v>3.4670000000000001</v>
      </c>
    </row>
    <row r="9138" spans="1:4" x14ac:dyDescent="0.25">
      <c r="A9138">
        <v>1325.52</v>
      </c>
      <c r="B9138">
        <v>-28.338000000000001</v>
      </c>
      <c r="C9138">
        <v>-50.755000000000003</v>
      </c>
      <c r="D9138">
        <f t="shared" si="142"/>
        <v>3.3834000000000004</v>
      </c>
    </row>
    <row r="9139" spans="1:4" x14ac:dyDescent="0.25">
      <c r="A9139">
        <v>1325.56</v>
      </c>
      <c r="B9139">
        <v>-28.361999999999998</v>
      </c>
      <c r="C9139">
        <v>-50.463999999999999</v>
      </c>
      <c r="D9139">
        <f t="shared" si="142"/>
        <v>3.3203999999999998</v>
      </c>
    </row>
    <row r="9140" spans="1:4" x14ac:dyDescent="0.25">
      <c r="A9140">
        <v>1325.6</v>
      </c>
      <c r="B9140">
        <v>-28.385000000000002</v>
      </c>
      <c r="C9140">
        <v>-50.405999999999999</v>
      </c>
      <c r="D9140">
        <f t="shared" si="142"/>
        <v>3.3041999999999994</v>
      </c>
    </row>
    <row r="9141" spans="1:4" x14ac:dyDescent="0.25">
      <c r="A9141">
        <v>1325.64</v>
      </c>
      <c r="B9141">
        <v>-28.413</v>
      </c>
      <c r="C9141">
        <v>-50.826000000000001</v>
      </c>
      <c r="D9141">
        <f t="shared" si="142"/>
        <v>3.3825999999999996</v>
      </c>
    </row>
    <row r="9142" spans="1:4" x14ac:dyDescent="0.25">
      <c r="A9142">
        <v>1325.68</v>
      </c>
      <c r="B9142">
        <v>-28.422000000000001</v>
      </c>
      <c r="C9142">
        <v>-51.673000000000002</v>
      </c>
      <c r="D9142">
        <f t="shared" si="142"/>
        <v>3.5501999999999998</v>
      </c>
    </row>
    <row r="9143" spans="1:4" x14ac:dyDescent="0.25">
      <c r="A9143">
        <v>1325.72</v>
      </c>
      <c r="B9143">
        <v>-28.425000000000001</v>
      </c>
      <c r="C9143">
        <v>-52.968000000000004</v>
      </c>
      <c r="D9143">
        <f t="shared" si="142"/>
        <v>3.8086000000000007</v>
      </c>
    </row>
    <row r="9144" spans="1:4" x14ac:dyDescent="0.25">
      <c r="A9144">
        <v>1325.76</v>
      </c>
      <c r="B9144">
        <v>-28.414999999999999</v>
      </c>
      <c r="C9144">
        <v>-54.49</v>
      </c>
      <c r="D9144">
        <f t="shared" si="142"/>
        <v>4.1150000000000002</v>
      </c>
    </row>
    <row r="9145" spans="1:4" x14ac:dyDescent="0.25">
      <c r="A9145">
        <v>1325.8</v>
      </c>
      <c r="B9145">
        <v>-28.407</v>
      </c>
      <c r="C9145">
        <v>-55.795999999999999</v>
      </c>
      <c r="D9145">
        <f t="shared" si="142"/>
        <v>4.3778000000000006</v>
      </c>
    </row>
    <row r="9146" spans="1:4" x14ac:dyDescent="0.25">
      <c r="A9146">
        <v>1325.84</v>
      </c>
      <c r="B9146">
        <v>-28.417999999999999</v>
      </c>
      <c r="C9146">
        <v>-56.13</v>
      </c>
      <c r="D9146">
        <f t="shared" si="142"/>
        <v>4.442400000000001</v>
      </c>
    </row>
    <row r="9147" spans="1:4" x14ac:dyDescent="0.25">
      <c r="A9147">
        <v>1325.88</v>
      </c>
      <c r="B9147">
        <v>-28.452000000000002</v>
      </c>
      <c r="C9147">
        <v>-55.241</v>
      </c>
      <c r="D9147">
        <f t="shared" si="142"/>
        <v>4.2577999999999996</v>
      </c>
    </row>
    <row r="9148" spans="1:4" x14ac:dyDescent="0.25">
      <c r="A9148">
        <v>1325.92</v>
      </c>
      <c r="B9148">
        <v>-28.474</v>
      </c>
      <c r="C9148">
        <v>-54.284999999999997</v>
      </c>
      <c r="D9148">
        <f t="shared" si="142"/>
        <v>4.0621999999999989</v>
      </c>
    </row>
    <row r="9149" spans="1:4" x14ac:dyDescent="0.25">
      <c r="A9149">
        <v>1325.96</v>
      </c>
      <c r="B9149">
        <v>-28.507000000000001</v>
      </c>
      <c r="C9149">
        <v>-53.634999999999998</v>
      </c>
      <c r="D9149">
        <f t="shared" si="142"/>
        <v>3.9255999999999989</v>
      </c>
    </row>
    <row r="9150" spans="1:4" x14ac:dyDescent="0.25">
      <c r="A9150">
        <v>1326</v>
      </c>
      <c r="B9150">
        <v>-28.516999999999999</v>
      </c>
      <c r="C9150">
        <v>-53.595999999999997</v>
      </c>
      <c r="D9150">
        <f t="shared" si="142"/>
        <v>3.9157999999999995</v>
      </c>
    </row>
    <row r="9151" spans="1:4" x14ac:dyDescent="0.25">
      <c r="A9151">
        <v>1326.04</v>
      </c>
      <c r="B9151">
        <v>-28.501999999999999</v>
      </c>
      <c r="C9151">
        <v>-53.78</v>
      </c>
      <c r="D9151">
        <f t="shared" si="142"/>
        <v>3.9556</v>
      </c>
    </row>
    <row r="9152" spans="1:4" x14ac:dyDescent="0.25">
      <c r="A9152">
        <v>1326.08</v>
      </c>
      <c r="B9152">
        <v>-28.481000000000002</v>
      </c>
      <c r="C9152">
        <v>-53.756999999999998</v>
      </c>
      <c r="D9152">
        <f t="shared" si="142"/>
        <v>3.9551999999999992</v>
      </c>
    </row>
    <row r="9153" spans="1:4" x14ac:dyDescent="0.25">
      <c r="A9153">
        <v>1326.12</v>
      </c>
      <c r="B9153">
        <v>-28.472000000000001</v>
      </c>
      <c r="C9153">
        <v>-53.691000000000003</v>
      </c>
      <c r="D9153">
        <f t="shared" si="142"/>
        <v>3.9438</v>
      </c>
    </row>
    <row r="9154" spans="1:4" x14ac:dyDescent="0.25">
      <c r="A9154">
        <v>1326.16</v>
      </c>
      <c r="B9154">
        <v>-28.457000000000001</v>
      </c>
      <c r="C9154">
        <v>-53.82</v>
      </c>
      <c r="D9154">
        <f t="shared" si="142"/>
        <v>3.9725999999999995</v>
      </c>
    </row>
    <row r="9155" spans="1:4" x14ac:dyDescent="0.25">
      <c r="A9155">
        <v>1326.2</v>
      </c>
      <c r="B9155">
        <v>-28.442</v>
      </c>
      <c r="C9155">
        <v>-53.978000000000002</v>
      </c>
      <c r="D9155">
        <f t="shared" ref="D9155:D9218" si="143">(B9155-C9155)/5-1.1</f>
        <v>4.007200000000001</v>
      </c>
    </row>
    <row r="9156" spans="1:4" x14ac:dyDescent="0.25">
      <c r="A9156">
        <v>1326.24</v>
      </c>
      <c r="B9156">
        <v>-28.420999999999999</v>
      </c>
      <c r="C9156">
        <v>-54.148000000000003</v>
      </c>
      <c r="D9156">
        <f t="shared" si="143"/>
        <v>4.0454000000000008</v>
      </c>
    </row>
    <row r="9157" spans="1:4" x14ac:dyDescent="0.25">
      <c r="A9157">
        <v>1326.28</v>
      </c>
      <c r="B9157">
        <v>-28.402000000000001</v>
      </c>
      <c r="C9157">
        <v>-54.716999999999999</v>
      </c>
      <c r="D9157">
        <f t="shared" si="143"/>
        <v>4.1630000000000003</v>
      </c>
    </row>
    <row r="9158" spans="1:4" x14ac:dyDescent="0.25">
      <c r="A9158">
        <v>1326.32</v>
      </c>
      <c r="B9158">
        <v>-28.396000000000001</v>
      </c>
      <c r="C9158">
        <v>-55.780999999999999</v>
      </c>
      <c r="D9158">
        <f t="shared" si="143"/>
        <v>4.3769999999999989</v>
      </c>
    </row>
    <row r="9159" spans="1:4" x14ac:dyDescent="0.25">
      <c r="A9159">
        <v>1326.36</v>
      </c>
      <c r="B9159">
        <v>-28.413</v>
      </c>
      <c r="C9159">
        <v>-56.262999999999998</v>
      </c>
      <c r="D9159">
        <f t="shared" si="143"/>
        <v>4.4699999999999989</v>
      </c>
    </row>
    <row r="9160" spans="1:4" x14ac:dyDescent="0.25">
      <c r="A9160">
        <v>1326.4</v>
      </c>
      <c r="B9160">
        <v>-28.439</v>
      </c>
      <c r="C9160">
        <v>-55.133000000000003</v>
      </c>
      <c r="D9160">
        <f t="shared" si="143"/>
        <v>4.2388000000000012</v>
      </c>
    </row>
    <row r="9161" spans="1:4" x14ac:dyDescent="0.25">
      <c r="A9161">
        <v>1326.44</v>
      </c>
      <c r="B9161">
        <v>-28.486000000000001</v>
      </c>
      <c r="C9161">
        <v>-53.868000000000002</v>
      </c>
      <c r="D9161">
        <f t="shared" si="143"/>
        <v>3.9764000000000004</v>
      </c>
    </row>
    <row r="9162" spans="1:4" x14ac:dyDescent="0.25">
      <c r="A9162">
        <v>1326.48</v>
      </c>
      <c r="B9162">
        <v>-28.518000000000001</v>
      </c>
      <c r="C9162">
        <v>-52.987000000000002</v>
      </c>
      <c r="D9162">
        <f t="shared" si="143"/>
        <v>3.7938000000000005</v>
      </c>
    </row>
    <row r="9163" spans="1:4" x14ac:dyDescent="0.25">
      <c r="A9163">
        <v>1326.52</v>
      </c>
      <c r="B9163">
        <v>-28.527999999999999</v>
      </c>
      <c r="C9163">
        <v>-52.344999999999999</v>
      </c>
      <c r="D9163">
        <f t="shared" si="143"/>
        <v>3.6633999999999998</v>
      </c>
    </row>
    <row r="9164" spans="1:4" x14ac:dyDescent="0.25">
      <c r="A9164">
        <v>1326.56</v>
      </c>
      <c r="B9164">
        <v>-28.513999999999999</v>
      </c>
      <c r="C9164">
        <v>-52.115000000000002</v>
      </c>
      <c r="D9164">
        <f t="shared" si="143"/>
        <v>3.6202000000000001</v>
      </c>
    </row>
    <row r="9165" spans="1:4" x14ac:dyDescent="0.25">
      <c r="A9165">
        <v>1326.6</v>
      </c>
      <c r="B9165">
        <v>-28.509</v>
      </c>
      <c r="C9165">
        <v>-52.329000000000001</v>
      </c>
      <c r="D9165">
        <f t="shared" si="143"/>
        <v>3.6640000000000001</v>
      </c>
    </row>
    <row r="9166" spans="1:4" x14ac:dyDescent="0.25">
      <c r="A9166">
        <v>1326.64</v>
      </c>
      <c r="B9166">
        <v>-28.478000000000002</v>
      </c>
      <c r="C9166">
        <v>-52.514000000000003</v>
      </c>
      <c r="D9166">
        <f t="shared" si="143"/>
        <v>3.7071999999999998</v>
      </c>
    </row>
    <row r="9167" spans="1:4" x14ac:dyDescent="0.25">
      <c r="A9167">
        <v>1326.68</v>
      </c>
      <c r="B9167">
        <v>-28.436</v>
      </c>
      <c r="C9167">
        <v>-52.142000000000003</v>
      </c>
      <c r="D9167">
        <f t="shared" si="143"/>
        <v>3.6412000000000009</v>
      </c>
    </row>
    <row r="9168" spans="1:4" x14ac:dyDescent="0.25">
      <c r="A9168">
        <v>1326.72</v>
      </c>
      <c r="B9168">
        <v>-28.419</v>
      </c>
      <c r="C9168">
        <v>-51.783000000000001</v>
      </c>
      <c r="D9168">
        <f t="shared" si="143"/>
        <v>3.5728000000000004</v>
      </c>
    </row>
    <row r="9169" spans="1:4" x14ac:dyDescent="0.25">
      <c r="A9169">
        <v>1326.76</v>
      </c>
      <c r="B9169">
        <v>-28.417000000000002</v>
      </c>
      <c r="C9169">
        <v>-51.665999999999997</v>
      </c>
      <c r="D9169">
        <f t="shared" si="143"/>
        <v>3.549799999999999</v>
      </c>
    </row>
    <row r="9170" spans="1:4" x14ac:dyDescent="0.25">
      <c r="A9170">
        <v>1326.8</v>
      </c>
      <c r="B9170">
        <v>-28.402999999999999</v>
      </c>
      <c r="C9170">
        <v>-51.673000000000002</v>
      </c>
      <c r="D9170">
        <f t="shared" si="143"/>
        <v>3.5540000000000007</v>
      </c>
    </row>
    <row r="9171" spans="1:4" x14ac:dyDescent="0.25">
      <c r="A9171">
        <v>1326.84</v>
      </c>
      <c r="B9171">
        <v>-28.413</v>
      </c>
      <c r="C9171">
        <v>-52</v>
      </c>
      <c r="D9171">
        <f t="shared" si="143"/>
        <v>3.6173999999999995</v>
      </c>
    </row>
    <row r="9172" spans="1:4" x14ac:dyDescent="0.25">
      <c r="A9172">
        <v>1326.88</v>
      </c>
      <c r="B9172">
        <v>-28.427</v>
      </c>
      <c r="C9172">
        <v>-52.779000000000003</v>
      </c>
      <c r="D9172">
        <f t="shared" si="143"/>
        <v>3.7704000000000009</v>
      </c>
    </row>
    <row r="9173" spans="1:4" x14ac:dyDescent="0.25">
      <c r="A9173">
        <v>1326.92</v>
      </c>
      <c r="B9173">
        <v>-28.442</v>
      </c>
      <c r="C9173">
        <v>-53.887999999999998</v>
      </c>
      <c r="D9173">
        <f t="shared" si="143"/>
        <v>3.9891999999999999</v>
      </c>
    </row>
    <row r="9174" spans="1:4" x14ac:dyDescent="0.25">
      <c r="A9174">
        <v>1326.96</v>
      </c>
      <c r="B9174">
        <v>-28.443000000000001</v>
      </c>
      <c r="C9174">
        <v>-54.576000000000001</v>
      </c>
      <c r="D9174">
        <f t="shared" si="143"/>
        <v>4.1265999999999998</v>
      </c>
    </row>
    <row r="9175" spans="1:4" x14ac:dyDescent="0.25">
      <c r="A9175">
        <v>1327</v>
      </c>
      <c r="B9175">
        <v>-28.431999999999999</v>
      </c>
      <c r="C9175">
        <v>-54.542000000000002</v>
      </c>
      <c r="D9175">
        <f t="shared" si="143"/>
        <v>4.1219999999999999</v>
      </c>
    </row>
    <row r="9176" spans="1:4" x14ac:dyDescent="0.25">
      <c r="A9176">
        <v>1327.04</v>
      </c>
      <c r="B9176">
        <v>-28.422999999999998</v>
      </c>
      <c r="C9176">
        <v>-53.765000000000001</v>
      </c>
      <c r="D9176">
        <f t="shared" si="143"/>
        <v>3.9684000000000004</v>
      </c>
    </row>
    <row r="9177" spans="1:4" x14ac:dyDescent="0.25">
      <c r="A9177">
        <v>1327.08</v>
      </c>
      <c r="B9177">
        <v>-28.402000000000001</v>
      </c>
      <c r="C9177">
        <v>-53.185000000000002</v>
      </c>
      <c r="D9177">
        <f t="shared" si="143"/>
        <v>3.8565999999999998</v>
      </c>
    </row>
    <row r="9178" spans="1:4" x14ac:dyDescent="0.25">
      <c r="A9178">
        <v>1327.12</v>
      </c>
      <c r="B9178">
        <v>-28.375</v>
      </c>
      <c r="C9178">
        <v>-53.201999999999998</v>
      </c>
      <c r="D9178">
        <f t="shared" si="143"/>
        <v>3.8653999999999997</v>
      </c>
    </row>
    <row r="9179" spans="1:4" x14ac:dyDescent="0.25">
      <c r="A9179">
        <v>1327.16</v>
      </c>
      <c r="B9179">
        <v>-28.390999999999998</v>
      </c>
      <c r="C9179">
        <v>-53.472999999999999</v>
      </c>
      <c r="D9179">
        <f t="shared" si="143"/>
        <v>3.9163999999999999</v>
      </c>
    </row>
    <row r="9180" spans="1:4" x14ac:dyDescent="0.25">
      <c r="A9180">
        <v>1327.2</v>
      </c>
      <c r="B9180">
        <v>-28.420999999999999</v>
      </c>
      <c r="C9180">
        <v>-53.640999999999998</v>
      </c>
      <c r="D9180">
        <f t="shared" si="143"/>
        <v>3.9439999999999995</v>
      </c>
    </row>
    <row r="9181" spans="1:4" x14ac:dyDescent="0.25">
      <c r="A9181">
        <v>1327.24</v>
      </c>
      <c r="B9181">
        <v>-28.446000000000002</v>
      </c>
      <c r="C9181">
        <v>-54.085000000000001</v>
      </c>
      <c r="D9181">
        <f t="shared" si="143"/>
        <v>4.0277999999999992</v>
      </c>
    </row>
    <row r="9182" spans="1:4" x14ac:dyDescent="0.25">
      <c r="A9182">
        <v>1327.28</v>
      </c>
      <c r="B9182">
        <v>-28.481000000000002</v>
      </c>
      <c r="C9182">
        <v>-55.161000000000001</v>
      </c>
      <c r="D9182">
        <f t="shared" si="143"/>
        <v>4.2360000000000007</v>
      </c>
    </row>
    <row r="9183" spans="1:4" x14ac:dyDescent="0.25">
      <c r="A9183">
        <v>1327.32</v>
      </c>
      <c r="B9183">
        <v>-28.547000000000001</v>
      </c>
      <c r="C9183">
        <v>-55.781999999999996</v>
      </c>
      <c r="D9183">
        <f t="shared" si="143"/>
        <v>4.3469999999999995</v>
      </c>
    </row>
    <row r="9184" spans="1:4" x14ac:dyDescent="0.25">
      <c r="A9184">
        <v>1327.36</v>
      </c>
      <c r="B9184">
        <v>-28.574999999999999</v>
      </c>
      <c r="C9184">
        <v>-55.588999999999999</v>
      </c>
      <c r="D9184">
        <f t="shared" si="143"/>
        <v>4.3027999999999995</v>
      </c>
    </row>
    <row r="9185" spans="1:4" x14ac:dyDescent="0.25">
      <c r="A9185">
        <v>1327.4</v>
      </c>
      <c r="B9185">
        <v>-28.608000000000001</v>
      </c>
      <c r="C9185">
        <v>-55.533000000000001</v>
      </c>
      <c r="D9185">
        <f t="shared" si="143"/>
        <v>4.2850000000000001</v>
      </c>
    </row>
    <row r="9186" spans="1:4" x14ac:dyDescent="0.25">
      <c r="A9186">
        <v>1327.44</v>
      </c>
      <c r="B9186">
        <v>-28.623999999999999</v>
      </c>
      <c r="C9186">
        <v>-55.753</v>
      </c>
      <c r="D9186">
        <f t="shared" si="143"/>
        <v>4.325800000000001</v>
      </c>
    </row>
    <row r="9187" spans="1:4" x14ac:dyDescent="0.25">
      <c r="A9187">
        <v>1327.48</v>
      </c>
      <c r="B9187">
        <v>-28.632000000000001</v>
      </c>
      <c r="C9187">
        <v>-55.942</v>
      </c>
      <c r="D9187">
        <f t="shared" si="143"/>
        <v>4.3620000000000001</v>
      </c>
    </row>
    <row r="9188" spans="1:4" x14ac:dyDescent="0.25">
      <c r="A9188">
        <v>1327.52</v>
      </c>
      <c r="B9188">
        <v>-28.622</v>
      </c>
      <c r="C9188">
        <v>-56.183999999999997</v>
      </c>
      <c r="D9188">
        <f t="shared" si="143"/>
        <v>4.4123999999999999</v>
      </c>
    </row>
    <row r="9189" spans="1:4" x14ac:dyDescent="0.25">
      <c r="A9189">
        <v>1327.56</v>
      </c>
      <c r="B9189">
        <v>-28.619</v>
      </c>
      <c r="C9189">
        <v>-56.673999999999999</v>
      </c>
      <c r="D9189">
        <f t="shared" si="143"/>
        <v>4.5109999999999992</v>
      </c>
    </row>
    <row r="9190" spans="1:4" x14ac:dyDescent="0.25">
      <c r="A9190">
        <v>1327.6</v>
      </c>
      <c r="B9190">
        <v>-28.611999999999998</v>
      </c>
      <c r="C9190">
        <v>-56.643999999999998</v>
      </c>
      <c r="D9190">
        <f t="shared" si="143"/>
        <v>4.5063999999999993</v>
      </c>
    </row>
    <row r="9191" spans="1:4" x14ac:dyDescent="0.25">
      <c r="A9191">
        <v>1327.64</v>
      </c>
      <c r="B9191">
        <v>-28.605</v>
      </c>
      <c r="C9191">
        <v>-55.582999999999998</v>
      </c>
      <c r="D9191">
        <f t="shared" si="143"/>
        <v>4.2956000000000003</v>
      </c>
    </row>
    <row r="9192" spans="1:4" x14ac:dyDescent="0.25">
      <c r="A9192">
        <v>1327.68</v>
      </c>
      <c r="B9192">
        <v>-28.608000000000001</v>
      </c>
      <c r="C9192">
        <v>-54.875</v>
      </c>
      <c r="D9192">
        <f t="shared" si="143"/>
        <v>4.1533999999999995</v>
      </c>
    </row>
    <row r="9193" spans="1:4" x14ac:dyDescent="0.25">
      <c r="A9193">
        <v>1327.72</v>
      </c>
      <c r="B9193">
        <v>-28.616</v>
      </c>
      <c r="C9193">
        <v>-54.491</v>
      </c>
      <c r="D9193">
        <f t="shared" si="143"/>
        <v>4.0749999999999993</v>
      </c>
    </row>
    <row r="9194" spans="1:4" x14ac:dyDescent="0.25">
      <c r="A9194">
        <v>1327.76</v>
      </c>
      <c r="B9194">
        <v>-28.616</v>
      </c>
      <c r="C9194">
        <v>-54.079000000000001</v>
      </c>
      <c r="D9194">
        <f t="shared" si="143"/>
        <v>3.9925999999999999</v>
      </c>
    </row>
    <row r="9195" spans="1:4" x14ac:dyDescent="0.25">
      <c r="A9195">
        <v>1327.8</v>
      </c>
      <c r="B9195">
        <v>-28.631</v>
      </c>
      <c r="C9195">
        <v>-53.634999999999998</v>
      </c>
      <c r="D9195">
        <f t="shared" si="143"/>
        <v>3.9007999999999998</v>
      </c>
    </row>
    <row r="9196" spans="1:4" x14ac:dyDescent="0.25">
      <c r="A9196">
        <v>1327.84</v>
      </c>
      <c r="B9196">
        <v>-28.655000000000001</v>
      </c>
      <c r="C9196">
        <v>-53.609000000000002</v>
      </c>
      <c r="D9196">
        <f t="shared" si="143"/>
        <v>3.8908</v>
      </c>
    </row>
    <row r="9197" spans="1:4" x14ac:dyDescent="0.25">
      <c r="A9197">
        <v>1327.88</v>
      </c>
      <c r="B9197">
        <v>-28.673999999999999</v>
      </c>
      <c r="C9197">
        <v>-54.018999999999998</v>
      </c>
      <c r="D9197">
        <f t="shared" si="143"/>
        <v>3.9689999999999999</v>
      </c>
    </row>
    <row r="9198" spans="1:4" x14ac:dyDescent="0.25">
      <c r="A9198">
        <v>1327.92</v>
      </c>
      <c r="B9198">
        <v>-28.666</v>
      </c>
      <c r="C9198">
        <v>-54.012</v>
      </c>
      <c r="D9198">
        <f t="shared" si="143"/>
        <v>3.9692000000000003</v>
      </c>
    </row>
    <row r="9199" spans="1:4" x14ac:dyDescent="0.25">
      <c r="A9199">
        <v>1327.96</v>
      </c>
      <c r="B9199">
        <v>-28.683</v>
      </c>
      <c r="C9199">
        <v>-53.677</v>
      </c>
      <c r="D9199">
        <f t="shared" si="143"/>
        <v>3.8988</v>
      </c>
    </row>
    <row r="9200" spans="1:4" x14ac:dyDescent="0.25">
      <c r="A9200">
        <v>1328</v>
      </c>
      <c r="B9200">
        <v>-28.698</v>
      </c>
      <c r="C9200">
        <v>-53.73</v>
      </c>
      <c r="D9200">
        <f t="shared" si="143"/>
        <v>3.9063999999999992</v>
      </c>
    </row>
    <row r="9201" spans="1:4" x14ac:dyDescent="0.25">
      <c r="A9201">
        <v>1328.04</v>
      </c>
      <c r="B9201">
        <v>-28.689</v>
      </c>
      <c r="C9201">
        <v>-53.942</v>
      </c>
      <c r="D9201">
        <f t="shared" si="143"/>
        <v>3.9506000000000001</v>
      </c>
    </row>
    <row r="9202" spans="1:4" x14ac:dyDescent="0.25">
      <c r="A9202">
        <v>1328.08</v>
      </c>
      <c r="B9202">
        <v>-28.678999999999998</v>
      </c>
      <c r="C9202">
        <v>-53.703000000000003</v>
      </c>
      <c r="D9202">
        <f t="shared" si="143"/>
        <v>3.9048000000000012</v>
      </c>
    </row>
    <row r="9203" spans="1:4" x14ac:dyDescent="0.25">
      <c r="A9203">
        <v>1328.12</v>
      </c>
      <c r="B9203">
        <v>-28.658999999999999</v>
      </c>
      <c r="C9203">
        <v>-53.064999999999998</v>
      </c>
      <c r="D9203">
        <f t="shared" si="143"/>
        <v>3.7811999999999997</v>
      </c>
    </row>
    <row r="9204" spans="1:4" x14ac:dyDescent="0.25">
      <c r="A9204">
        <v>1328.16</v>
      </c>
      <c r="B9204">
        <v>-28.632000000000001</v>
      </c>
      <c r="C9204">
        <v>-52.61</v>
      </c>
      <c r="D9204">
        <f t="shared" si="143"/>
        <v>3.6955999999999993</v>
      </c>
    </row>
    <row r="9205" spans="1:4" x14ac:dyDescent="0.25">
      <c r="A9205">
        <v>1328.2</v>
      </c>
      <c r="B9205">
        <v>-28.591000000000001</v>
      </c>
      <c r="C9205">
        <v>-52.314999999999998</v>
      </c>
      <c r="D9205">
        <f t="shared" si="143"/>
        <v>3.6447999999999996</v>
      </c>
    </row>
    <row r="9206" spans="1:4" x14ac:dyDescent="0.25">
      <c r="A9206">
        <v>1328.24</v>
      </c>
      <c r="B9206">
        <v>-28.527000000000001</v>
      </c>
      <c r="C9206">
        <v>-51.956000000000003</v>
      </c>
      <c r="D9206">
        <f t="shared" si="143"/>
        <v>3.5858000000000003</v>
      </c>
    </row>
    <row r="9207" spans="1:4" x14ac:dyDescent="0.25">
      <c r="A9207">
        <v>1328.28</v>
      </c>
      <c r="B9207">
        <v>-28.494</v>
      </c>
      <c r="C9207">
        <v>-51.576000000000001</v>
      </c>
      <c r="D9207">
        <f t="shared" si="143"/>
        <v>3.5164000000000004</v>
      </c>
    </row>
    <row r="9208" spans="1:4" x14ac:dyDescent="0.25">
      <c r="A9208">
        <v>1328.32</v>
      </c>
      <c r="B9208">
        <v>-28.466999999999999</v>
      </c>
      <c r="C9208">
        <v>-51.429000000000002</v>
      </c>
      <c r="D9208">
        <f t="shared" si="143"/>
        <v>3.4924000000000004</v>
      </c>
    </row>
    <row r="9209" spans="1:4" x14ac:dyDescent="0.25">
      <c r="A9209">
        <v>1328.36</v>
      </c>
      <c r="B9209">
        <v>-28.439</v>
      </c>
      <c r="C9209">
        <v>-51.551000000000002</v>
      </c>
      <c r="D9209">
        <f t="shared" si="143"/>
        <v>3.5224000000000006</v>
      </c>
    </row>
    <row r="9210" spans="1:4" x14ac:dyDescent="0.25">
      <c r="A9210">
        <v>1328.4</v>
      </c>
      <c r="B9210">
        <v>-28.428999999999998</v>
      </c>
      <c r="C9210">
        <v>-51.881</v>
      </c>
      <c r="D9210">
        <f t="shared" si="143"/>
        <v>3.5904000000000003</v>
      </c>
    </row>
    <row r="9211" spans="1:4" x14ac:dyDescent="0.25">
      <c r="A9211">
        <v>1328.44</v>
      </c>
      <c r="B9211">
        <v>-28.431999999999999</v>
      </c>
      <c r="C9211">
        <v>-52.232999999999997</v>
      </c>
      <c r="D9211">
        <f t="shared" si="143"/>
        <v>3.6601999999999992</v>
      </c>
    </row>
    <row r="9212" spans="1:4" x14ac:dyDescent="0.25">
      <c r="A9212">
        <v>1328.48</v>
      </c>
      <c r="B9212">
        <v>-28.425999999999998</v>
      </c>
      <c r="C9212">
        <v>-52.317999999999998</v>
      </c>
      <c r="D9212">
        <f t="shared" si="143"/>
        <v>3.6783999999999994</v>
      </c>
    </row>
    <row r="9213" spans="1:4" x14ac:dyDescent="0.25">
      <c r="A9213">
        <v>1328.52</v>
      </c>
      <c r="B9213">
        <v>-28.436</v>
      </c>
      <c r="C9213">
        <v>-52.185000000000002</v>
      </c>
      <c r="D9213">
        <f t="shared" si="143"/>
        <v>3.6498000000000004</v>
      </c>
    </row>
    <row r="9214" spans="1:4" x14ac:dyDescent="0.25">
      <c r="A9214">
        <v>1328.56</v>
      </c>
      <c r="B9214">
        <v>-28.46</v>
      </c>
      <c r="C9214">
        <v>-51.692</v>
      </c>
      <c r="D9214">
        <f t="shared" si="143"/>
        <v>3.5463999999999998</v>
      </c>
    </row>
    <row r="9215" spans="1:4" x14ac:dyDescent="0.25">
      <c r="A9215">
        <v>1328.6</v>
      </c>
      <c r="B9215">
        <v>-28.48</v>
      </c>
      <c r="C9215">
        <v>-51.142000000000003</v>
      </c>
      <c r="D9215">
        <f t="shared" si="143"/>
        <v>3.4324000000000008</v>
      </c>
    </row>
    <row r="9216" spans="1:4" x14ac:dyDescent="0.25">
      <c r="A9216">
        <v>1328.64</v>
      </c>
      <c r="B9216">
        <v>-28.483000000000001</v>
      </c>
      <c r="C9216">
        <v>-50.802999999999997</v>
      </c>
      <c r="D9216">
        <f t="shared" si="143"/>
        <v>3.3639999999999994</v>
      </c>
    </row>
    <row r="9217" spans="1:4" x14ac:dyDescent="0.25">
      <c r="A9217">
        <v>1328.68</v>
      </c>
      <c r="B9217">
        <v>-28.49</v>
      </c>
      <c r="C9217">
        <v>-50.622</v>
      </c>
      <c r="D9217">
        <f t="shared" si="143"/>
        <v>3.3264</v>
      </c>
    </row>
    <row r="9218" spans="1:4" x14ac:dyDescent="0.25">
      <c r="A9218">
        <v>1328.72</v>
      </c>
      <c r="B9218">
        <v>-28.49</v>
      </c>
      <c r="C9218">
        <v>-50.665999999999997</v>
      </c>
      <c r="D9218">
        <f t="shared" si="143"/>
        <v>3.3351999999999999</v>
      </c>
    </row>
    <row r="9219" spans="1:4" x14ac:dyDescent="0.25">
      <c r="A9219">
        <v>1328.76</v>
      </c>
      <c r="B9219">
        <v>-28.477</v>
      </c>
      <c r="C9219">
        <v>-50.698999999999998</v>
      </c>
      <c r="D9219">
        <f t="shared" ref="D9219:D9282" si="144">(B9219-C9219)/5-1.1</f>
        <v>3.3443999999999998</v>
      </c>
    </row>
    <row r="9220" spans="1:4" x14ac:dyDescent="0.25">
      <c r="A9220">
        <v>1328.8</v>
      </c>
      <c r="B9220">
        <v>-28.456</v>
      </c>
      <c r="C9220">
        <v>-50.79</v>
      </c>
      <c r="D9220">
        <f t="shared" si="144"/>
        <v>3.3668</v>
      </c>
    </row>
    <row r="9221" spans="1:4" x14ac:dyDescent="0.25">
      <c r="A9221">
        <v>1328.84</v>
      </c>
      <c r="B9221">
        <v>-28.457999999999998</v>
      </c>
      <c r="C9221">
        <v>-50.892000000000003</v>
      </c>
      <c r="D9221">
        <f t="shared" si="144"/>
        <v>3.3868000000000005</v>
      </c>
    </row>
    <row r="9222" spans="1:4" x14ac:dyDescent="0.25">
      <c r="A9222">
        <v>1328.88</v>
      </c>
      <c r="B9222">
        <v>-28.451000000000001</v>
      </c>
      <c r="C9222">
        <v>-50.787999999999997</v>
      </c>
      <c r="D9222">
        <f t="shared" si="144"/>
        <v>3.3673999999999995</v>
      </c>
    </row>
    <row r="9223" spans="1:4" x14ac:dyDescent="0.25">
      <c r="A9223">
        <v>1328.92</v>
      </c>
      <c r="B9223">
        <v>-28.449000000000002</v>
      </c>
      <c r="C9223">
        <v>-50.652000000000001</v>
      </c>
      <c r="D9223">
        <f t="shared" si="144"/>
        <v>3.3405999999999998</v>
      </c>
    </row>
    <row r="9224" spans="1:4" x14ac:dyDescent="0.25">
      <c r="A9224">
        <v>1328.96</v>
      </c>
      <c r="B9224">
        <v>-28.47</v>
      </c>
      <c r="C9224">
        <v>-50.57</v>
      </c>
      <c r="D9224">
        <f t="shared" si="144"/>
        <v>3.32</v>
      </c>
    </row>
    <row r="9225" spans="1:4" x14ac:dyDescent="0.25">
      <c r="A9225">
        <v>1329</v>
      </c>
      <c r="B9225">
        <v>-28.521999999999998</v>
      </c>
      <c r="C9225">
        <v>-50.683999999999997</v>
      </c>
      <c r="D9225">
        <f t="shared" si="144"/>
        <v>3.3323999999999994</v>
      </c>
    </row>
    <row r="9226" spans="1:4" x14ac:dyDescent="0.25">
      <c r="A9226">
        <v>1329.04</v>
      </c>
      <c r="B9226">
        <v>-28.558</v>
      </c>
      <c r="C9226">
        <v>-50.640999999999998</v>
      </c>
      <c r="D9226">
        <f t="shared" si="144"/>
        <v>3.3165999999999998</v>
      </c>
    </row>
    <row r="9227" spans="1:4" x14ac:dyDescent="0.25">
      <c r="A9227">
        <v>1329.08</v>
      </c>
      <c r="B9227">
        <v>-28.591000000000001</v>
      </c>
      <c r="C9227">
        <v>-50.387</v>
      </c>
      <c r="D9227">
        <f t="shared" si="144"/>
        <v>3.2591999999999994</v>
      </c>
    </row>
    <row r="9228" spans="1:4" x14ac:dyDescent="0.25">
      <c r="A9228">
        <v>1329.12</v>
      </c>
      <c r="B9228">
        <v>-28.631</v>
      </c>
      <c r="C9228">
        <v>-50.03</v>
      </c>
      <c r="D9228">
        <f t="shared" si="144"/>
        <v>3.1797999999999997</v>
      </c>
    </row>
    <row r="9229" spans="1:4" x14ac:dyDescent="0.25">
      <c r="A9229">
        <v>1329.16</v>
      </c>
      <c r="B9229">
        <v>-28.667000000000002</v>
      </c>
      <c r="C9229">
        <v>-49.908999999999999</v>
      </c>
      <c r="D9229">
        <f t="shared" si="144"/>
        <v>3.1483999999999992</v>
      </c>
    </row>
    <row r="9230" spans="1:4" x14ac:dyDescent="0.25">
      <c r="A9230">
        <v>1329.2</v>
      </c>
      <c r="B9230">
        <v>-28.692</v>
      </c>
      <c r="C9230">
        <v>-50.027999999999999</v>
      </c>
      <c r="D9230">
        <f t="shared" si="144"/>
        <v>3.1671999999999998</v>
      </c>
    </row>
    <row r="9231" spans="1:4" x14ac:dyDescent="0.25">
      <c r="A9231">
        <v>1329.24</v>
      </c>
      <c r="B9231">
        <v>-28.702000000000002</v>
      </c>
      <c r="C9231">
        <v>-50.165999999999997</v>
      </c>
      <c r="D9231">
        <f t="shared" si="144"/>
        <v>3.1927999999999988</v>
      </c>
    </row>
    <row r="9232" spans="1:4" x14ac:dyDescent="0.25">
      <c r="A9232">
        <v>1329.28</v>
      </c>
      <c r="B9232">
        <v>-28.704999999999998</v>
      </c>
      <c r="C9232">
        <v>-50.088999999999999</v>
      </c>
      <c r="D9232">
        <f t="shared" si="144"/>
        <v>3.1767999999999996</v>
      </c>
    </row>
    <row r="9233" spans="1:4" x14ac:dyDescent="0.25">
      <c r="A9233">
        <v>1329.32</v>
      </c>
      <c r="B9233">
        <v>-28.715</v>
      </c>
      <c r="C9233">
        <v>-50.061999999999998</v>
      </c>
      <c r="D9233">
        <f t="shared" si="144"/>
        <v>3.1693999999999991</v>
      </c>
    </row>
    <row r="9234" spans="1:4" x14ac:dyDescent="0.25">
      <c r="A9234">
        <v>1329.36</v>
      </c>
      <c r="B9234">
        <v>-28.692</v>
      </c>
      <c r="C9234">
        <v>-50.218000000000004</v>
      </c>
      <c r="D9234">
        <f t="shared" si="144"/>
        <v>3.2052000000000009</v>
      </c>
    </row>
    <row r="9235" spans="1:4" x14ac:dyDescent="0.25">
      <c r="A9235">
        <v>1329.4</v>
      </c>
      <c r="B9235">
        <v>-28.693999999999999</v>
      </c>
      <c r="C9235">
        <v>-50.311</v>
      </c>
      <c r="D9235">
        <f t="shared" si="144"/>
        <v>3.2234000000000003</v>
      </c>
    </row>
    <row r="9236" spans="1:4" x14ac:dyDescent="0.25">
      <c r="A9236">
        <v>1329.44</v>
      </c>
      <c r="B9236">
        <v>-28.704999999999998</v>
      </c>
      <c r="C9236">
        <v>-50.343000000000004</v>
      </c>
      <c r="D9236">
        <f t="shared" si="144"/>
        <v>3.2276000000000011</v>
      </c>
    </row>
    <row r="9237" spans="1:4" x14ac:dyDescent="0.25">
      <c r="A9237">
        <v>1329.48</v>
      </c>
      <c r="B9237">
        <v>-28.734999999999999</v>
      </c>
      <c r="C9237">
        <v>-50.366999999999997</v>
      </c>
      <c r="D9237">
        <f t="shared" si="144"/>
        <v>3.2263999999999995</v>
      </c>
    </row>
    <row r="9238" spans="1:4" x14ac:dyDescent="0.25">
      <c r="A9238">
        <v>1329.52</v>
      </c>
      <c r="B9238">
        <v>-28.788</v>
      </c>
      <c r="C9238">
        <v>-50.59</v>
      </c>
      <c r="D9238">
        <f t="shared" si="144"/>
        <v>3.2604000000000002</v>
      </c>
    </row>
    <row r="9239" spans="1:4" x14ac:dyDescent="0.25">
      <c r="A9239">
        <v>1329.56</v>
      </c>
      <c r="B9239">
        <v>-28.82</v>
      </c>
      <c r="C9239">
        <v>-50.91</v>
      </c>
      <c r="D9239">
        <f t="shared" si="144"/>
        <v>3.3179999999999992</v>
      </c>
    </row>
    <row r="9240" spans="1:4" x14ac:dyDescent="0.25">
      <c r="A9240">
        <v>1329.6</v>
      </c>
      <c r="B9240">
        <v>-28.849</v>
      </c>
      <c r="C9240">
        <v>-51.23</v>
      </c>
      <c r="D9240">
        <f t="shared" si="144"/>
        <v>3.3761999999999994</v>
      </c>
    </row>
    <row r="9241" spans="1:4" x14ac:dyDescent="0.25">
      <c r="A9241">
        <v>1329.64</v>
      </c>
      <c r="B9241">
        <v>-28.859000000000002</v>
      </c>
      <c r="C9241">
        <v>-51.447000000000003</v>
      </c>
      <c r="D9241">
        <f t="shared" si="144"/>
        <v>3.4175999999999997</v>
      </c>
    </row>
    <row r="9242" spans="1:4" x14ac:dyDescent="0.25">
      <c r="A9242">
        <v>1329.68</v>
      </c>
      <c r="B9242">
        <v>-28.847000000000001</v>
      </c>
      <c r="C9242">
        <v>-51.585000000000001</v>
      </c>
      <c r="D9242">
        <f t="shared" si="144"/>
        <v>3.4476</v>
      </c>
    </row>
    <row r="9243" spans="1:4" x14ac:dyDescent="0.25">
      <c r="A9243">
        <v>1329.72</v>
      </c>
      <c r="B9243">
        <v>-28.806999999999999</v>
      </c>
      <c r="C9243">
        <v>-51.957999999999998</v>
      </c>
      <c r="D9243">
        <f t="shared" si="144"/>
        <v>3.5302000000000002</v>
      </c>
    </row>
    <row r="9244" spans="1:4" x14ac:dyDescent="0.25">
      <c r="A9244">
        <v>1329.76</v>
      </c>
      <c r="B9244">
        <v>-28.762</v>
      </c>
      <c r="C9244">
        <v>-52.417000000000002</v>
      </c>
      <c r="D9244">
        <f t="shared" si="144"/>
        <v>3.6309999999999998</v>
      </c>
    </row>
    <row r="9245" spans="1:4" x14ac:dyDescent="0.25">
      <c r="A9245">
        <v>1329.8</v>
      </c>
      <c r="B9245">
        <v>-28.72</v>
      </c>
      <c r="C9245">
        <v>-52.857999999999997</v>
      </c>
      <c r="D9245">
        <f t="shared" si="144"/>
        <v>3.7275999999999994</v>
      </c>
    </row>
    <row r="9246" spans="1:4" x14ac:dyDescent="0.25">
      <c r="A9246">
        <v>1329.84</v>
      </c>
      <c r="B9246">
        <v>-28.696000000000002</v>
      </c>
      <c r="C9246">
        <v>-53.335999999999999</v>
      </c>
      <c r="D9246">
        <f t="shared" si="144"/>
        <v>3.827999999999999</v>
      </c>
    </row>
    <row r="9247" spans="1:4" x14ac:dyDescent="0.25">
      <c r="A9247">
        <v>1329.88</v>
      </c>
      <c r="B9247">
        <v>-28.675999999999998</v>
      </c>
      <c r="C9247">
        <v>-53.802999999999997</v>
      </c>
      <c r="D9247">
        <f t="shared" si="144"/>
        <v>3.9253999999999993</v>
      </c>
    </row>
    <row r="9248" spans="1:4" x14ac:dyDescent="0.25">
      <c r="A9248">
        <v>1329.92</v>
      </c>
      <c r="B9248">
        <v>-28.686</v>
      </c>
      <c r="C9248">
        <v>-54.058999999999997</v>
      </c>
      <c r="D9248">
        <f t="shared" si="144"/>
        <v>3.9745999999999992</v>
      </c>
    </row>
    <row r="9249" spans="1:4" x14ac:dyDescent="0.25">
      <c r="A9249">
        <v>1329.96</v>
      </c>
      <c r="B9249">
        <v>-28.707000000000001</v>
      </c>
      <c r="C9249">
        <v>-54.115000000000002</v>
      </c>
      <c r="D9249">
        <f t="shared" si="144"/>
        <v>3.9815999999999998</v>
      </c>
    </row>
    <row r="9250" spans="1:4" x14ac:dyDescent="0.25">
      <c r="A9250">
        <v>1330</v>
      </c>
      <c r="B9250">
        <v>-28.725999999999999</v>
      </c>
      <c r="C9250">
        <v>-53.866</v>
      </c>
      <c r="D9250">
        <f t="shared" si="144"/>
        <v>3.9280000000000004</v>
      </c>
    </row>
    <row r="9251" spans="1:4" x14ac:dyDescent="0.25">
      <c r="A9251">
        <v>1330.04</v>
      </c>
      <c r="B9251">
        <v>-28.725000000000001</v>
      </c>
      <c r="C9251">
        <v>-53.475999999999999</v>
      </c>
      <c r="D9251">
        <f t="shared" si="144"/>
        <v>3.8501999999999996</v>
      </c>
    </row>
    <row r="9252" spans="1:4" x14ac:dyDescent="0.25">
      <c r="A9252">
        <v>1330.08</v>
      </c>
      <c r="B9252">
        <v>-28.719000000000001</v>
      </c>
      <c r="C9252">
        <v>-53.387</v>
      </c>
      <c r="D9252">
        <f t="shared" si="144"/>
        <v>3.8336000000000001</v>
      </c>
    </row>
    <row r="9253" spans="1:4" x14ac:dyDescent="0.25">
      <c r="A9253">
        <v>1330.12</v>
      </c>
      <c r="B9253">
        <v>-28.709</v>
      </c>
      <c r="C9253">
        <v>-53.753</v>
      </c>
      <c r="D9253">
        <f t="shared" si="144"/>
        <v>3.9087999999999998</v>
      </c>
    </row>
    <row r="9254" spans="1:4" x14ac:dyDescent="0.25">
      <c r="A9254">
        <v>1330.16</v>
      </c>
      <c r="B9254">
        <v>-28.702999999999999</v>
      </c>
      <c r="C9254">
        <v>-54.079000000000001</v>
      </c>
      <c r="D9254">
        <f t="shared" si="144"/>
        <v>3.9752000000000005</v>
      </c>
    </row>
    <row r="9255" spans="1:4" x14ac:dyDescent="0.25">
      <c r="A9255">
        <v>1330.2</v>
      </c>
      <c r="B9255">
        <v>-28.689</v>
      </c>
      <c r="C9255">
        <v>-54.491999999999997</v>
      </c>
      <c r="D9255">
        <f t="shared" si="144"/>
        <v>4.0605999999999991</v>
      </c>
    </row>
    <row r="9256" spans="1:4" x14ac:dyDescent="0.25">
      <c r="A9256">
        <v>1330.24</v>
      </c>
      <c r="B9256">
        <v>-28.698</v>
      </c>
      <c r="C9256">
        <v>-55.274999999999999</v>
      </c>
      <c r="D9256">
        <f t="shared" si="144"/>
        <v>4.2153999999999989</v>
      </c>
    </row>
    <row r="9257" spans="1:4" x14ac:dyDescent="0.25">
      <c r="A9257">
        <v>1330.28</v>
      </c>
      <c r="B9257">
        <v>-28.681999999999999</v>
      </c>
      <c r="C9257">
        <v>-55.802999999999997</v>
      </c>
      <c r="D9257">
        <f t="shared" si="144"/>
        <v>4.3241999999999994</v>
      </c>
    </row>
    <row r="9258" spans="1:4" x14ac:dyDescent="0.25">
      <c r="A9258">
        <v>1330.32</v>
      </c>
      <c r="B9258">
        <v>-28.661999999999999</v>
      </c>
      <c r="C9258">
        <v>-55.058</v>
      </c>
      <c r="D9258">
        <f t="shared" si="144"/>
        <v>4.1791999999999998</v>
      </c>
    </row>
    <row r="9259" spans="1:4" x14ac:dyDescent="0.25">
      <c r="A9259">
        <v>1330.36</v>
      </c>
      <c r="B9259">
        <v>-28.643999999999998</v>
      </c>
      <c r="C9259">
        <v>-53.984999999999999</v>
      </c>
      <c r="D9259">
        <f t="shared" si="144"/>
        <v>3.9681999999999999</v>
      </c>
    </row>
    <row r="9260" spans="1:4" x14ac:dyDescent="0.25">
      <c r="A9260">
        <v>1330.4</v>
      </c>
      <c r="B9260">
        <v>-28.63</v>
      </c>
      <c r="C9260">
        <v>-53.139000000000003</v>
      </c>
      <c r="D9260">
        <f t="shared" si="144"/>
        <v>3.8018000000000005</v>
      </c>
    </row>
    <row r="9261" spans="1:4" x14ac:dyDescent="0.25">
      <c r="A9261">
        <v>1330.44</v>
      </c>
      <c r="B9261">
        <v>-28.62</v>
      </c>
      <c r="C9261">
        <v>-52.412999999999997</v>
      </c>
      <c r="D9261">
        <f t="shared" si="144"/>
        <v>3.6585999999999994</v>
      </c>
    </row>
    <row r="9262" spans="1:4" x14ac:dyDescent="0.25">
      <c r="A9262">
        <v>1330.48</v>
      </c>
      <c r="B9262">
        <v>-28.609000000000002</v>
      </c>
      <c r="C9262">
        <v>-51.741999999999997</v>
      </c>
      <c r="D9262">
        <f t="shared" si="144"/>
        <v>3.5265999999999988</v>
      </c>
    </row>
    <row r="9263" spans="1:4" x14ac:dyDescent="0.25">
      <c r="A9263">
        <v>1330.52</v>
      </c>
      <c r="B9263">
        <v>-28.611999999999998</v>
      </c>
      <c r="C9263">
        <v>-51.186999999999998</v>
      </c>
      <c r="D9263">
        <f t="shared" si="144"/>
        <v>3.4149999999999996</v>
      </c>
    </row>
    <row r="9264" spans="1:4" x14ac:dyDescent="0.25">
      <c r="A9264">
        <v>1330.56</v>
      </c>
      <c r="B9264">
        <v>-28.63</v>
      </c>
      <c r="C9264">
        <v>-50.695</v>
      </c>
      <c r="D9264">
        <f t="shared" si="144"/>
        <v>3.3130000000000002</v>
      </c>
    </row>
    <row r="9265" spans="1:4" x14ac:dyDescent="0.25">
      <c r="A9265">
        <v>1330.6</v>
      </c>
      <c r="B9265">
        <v>-28.643000000000001</v>
      </c>
      <c r="C9265">
        <v>-50.176000000000002</v>
      </c>
      <c r="D9265">
        <f t="shared" si="144"/>
        <v>3.2066000000000003</v>
      </c>
    </row>
    <row r="9266" spans="1:4" x14ac:dyDescent="0.25">
      <c r="A9266">
        <v>1330.64</v>
      </c>
      <c r="B9266">
        <v>-28.664000000000001</v>
      </c>
      <c r="C9266">
        <v>-49.878</v>
      </c>
      <c r="D9266">
        <f t="shared" si="144"/>
        <v>3.1427999999999998</v>
      </c>
    </row>
    <row r="9267" spans="1:4" x14ac:dyDescent="0.25">
      <c r="A9267">
        <v>1330.68</v>
      </c>
      <c r="B9267">
        <v>-28.702999999999999</v>
      </c>
      <c r="C9267">
        <v>-49.673000000000002</v>
      </c>
      <c r="D9267">
        <f t="shared" si="144"/>
        <v>3.0940000000000007</v>
      </c>
    </row>
    <row r="9268" spans="1:4" x14ac:dyDescent="0.25">
      <c r="A9268">
        <v>1330.72</v>
      </c>
      <c r="B9268">
        <v>-28.731000000000002</v>
      </c>
      <c r="C9268">
        <v>-49.573999999999998</v>
      </c>
      <c r="D9268">
        <f t="shared" si="144"/>
        <v>3.0685999999999996</v>
      </c>
    </row>
    <row r="9269" spans="1:4" x14ac:dyDescent="0.25">
      <c r="A9269">
        <v>1330.76</v>
      </c>
      <c r="B9269">
        <v>-28.716999999999999</v>
      </c>
      <c r="C9269">
        <v>-49.533999999999999</v>
      </c>
      <c r="D9269">
        <f t="shared" si="144"/>
        <v>3.0634000000000001</v>
      </c>
    </row>
    <row r="9270" spans="1:4" x14ac:dyDescent="0.25">
      <c r="A9270">
        <v>1330.8</v>
      </c>
      <c r="B9270">
        <v>-28.693000000000001</v>
      </c>
      <c r="C9270">
        <v>-49.530999999999999</v>
      </c>
      <c r="D9270">
        <f t="shared" si="144"/>
        <v>3.0675999999999992</v>
      </c>
    </row>
    <row r="9271" spans="1:4" x14ac:dyDescent="0.25">
      <c r="A9271">
        <v>1330.84</v>
      </c>
      <c r="B9271">
        <v>-28.654</v>
      </c>
      <c r="C9271">
        <v>-49.524000000000001</v>
      </c>
      <c r="D9271">
        <f t="shared" si="144"/>
        <v>3.0740000000000003</v>
      </c>
    </row>
    <row r="9272" spans="1:4" x14ac:dyDescent="0.25">
      <c r="A9272">
        <v>1330.88</v>
      </c>
      <c r="B9272">
        <v>-28.597999999999999</v>
      </c>
      <c r="C9272">
        <v>-49.444000000000003</v>
      </c>
      <c r="D9272">
        <f t="shared" si="144"/>
        <v>3.0692000000000008</v>
      </c>
    </row>
    <row r="9273" spans="1:4" x14ac:dyDescent="0.25">
      <c r="A9273">
        <v>1330.92</v>
      </c>
      <c r="B9273">
        <v>-28.555</v>
      </c>
      <c r="C9273">
        <v>-49.594999999999999</v>
      </c>
      <c r="D9273">
        <f t="shared" si="144"/>
        <v>3.1080000000000001</v>
      </c>
    </row>
    <row r="9274" spans="1:4" x14ac:dyDescent="0.25">
      <c r="A9274">
        <v>1330.96</v>
      </c>
      <c r="B9274">
        <v>-28.530999999999999</v>
      </c>
      <c r="C9274">
        <v>-50.003</v>
      </c>
      <c r="D9274">
        <f t="shared" si="144"/>
        <v>3.1944000000000004</v>
      </c>
    </row>
    <row r="9275" spans="1:4" x14ac:dyDescent="0.25">
      <c r="A9275">
        <v>1331</v>
      </c>
      <c r="B9275">
        <v>-28.53</v>
      </c>
      <c r="C9275">
        <v>-50.84</v>
      </c>
      <c r="D9275">
        <f t="shared" si="144"/>
        <v>3.3620000000000005</v>
      </c>
    </row>
    <row r="9276" spans="1:4" x14ac:dyDescent="0.25">
      <c r="A9276">
        <v>1331.04</v>
      </c>
      <c r="B9276">
        <v>-28.550999999999998</v>
      </c>
      <c r="C9276">
        <v>-51.942999999999998</v>
      </c>
      <c r="D9276">
        <f t="shared" si="144"/>
        <v>3.5783999999999998</v>
      </c>
    </row>
    <row r="9277" spans="1:4" x14ac:dyDescent="0.25">
      <c r="A9277">
        <v>1331.08</v>
      </c>
      <c r="B9277">
        <v>-28.568999999999999</v>
      </c>
      <c r="C9277">
        <v>-53.088000000000001</v>
      </c>
      <c r="D9277">
        <f t="shared" si="144"/>
        <v>3.8038000000000003</v>
      </c>
    </row>
    <row r="9278" spans="1:4" x14ac:dyDescent="0.25">
      <c r="A9278">
        <v>1331.12</v>
      </c>
      <c r="B9278">
        <v>-28.603000000000002</v>
      </c>
      <c r="C9278">
        <v>-53.875999999999998</v>
      </c>
      <c r="D9278">
        <f t="shared" si="144"/>
        <v>3.9545999999999988</v>
      </c>
    </row>
    <row r="9279" spans="1:4" x14ac:dyDescent="0.25">
      <c r="A9279">
        <v>1331.16</v>
      </c>
      <c r="B9279">
        <v>-28.635999999999999</v>
      </c>
      <c r="C9279">
        <v>-54.097999999999999</v>
      </c>
      <c r="D9279">
        <f t="shared" si="144"/>
        <v>3.9923999999999995</v>
      </c>
    </row>
    <row r="9280" spans="1:4" x14ac:dyDescent="0.25">
      <c r="A9280">
        <v>1331.2</v>
      </c>
      <c r="B9280">
        <v>-28.677</v>
      </c>
      <c r="C9280">
        <v>-54.104999999999997</v>
      </c>
      <c r="D9280">
        <f t="shared" si="144"/>
        <v>3.9855999999999994</v>
      </c>
    </row>
    <row r="9281" spans="1:4" x14ac:dyDescent="0.25">
      <c r="A9281">
        <v>1331.24</v>
      </c>
      <c r="B9281">
        <v>-28.693000000000001</v>
      </c>
      <c r="C9281">
        <v>-54.43</v>
      </c>
      <c r="D9281">
        <f t="shared" si="144"/>
        <v>4.0473999999999997</v>
      </c>
    </row>
    <row r="9282" spans="1:4" x14ac:dyDescent="0.25">
      <c r="A9282">
        <v>1331.28</v>
      </c>
      <c r="B9282">
        <v>-28.690999999999999</v>
      </c>
      <c r="C9282">
        <v>-54.654000000000003</v>
      </c>
      <c r="D9282">
        <f t="shared" si="144"/>
        <v>4.0926000000000009</v>
      </c>
    </row>
    <row r="9283" spans="1:4" x14ac:dyDescent="0.25">
      <c r="A9283">
        <v>1331.32</v>
      </c>
      <c r="B9283">
        <v>-28.663</v>
      </c>
      <c r="C9283">
        <v>-54.088000000000001</v>
      </c>
      <c r="D9283">
        <f t="shared" ref="D9283:D9346" si="145">(B9283-C9283)/5-1.1</f>
        <v>3.9849999999999999</v>
      </c>
    </row>
    <row r="9284" spans="1:4" x14ac:dyDescent="0.25">
      <c r="A9284">
        <v>1331.36</v>
      </c>
      <c r="B9284">
        <v>-28.646999999999998</v>
      </c>
      <c r="C9284">
        <v>-52.969000000000001</v>
      </c>
      <c r="D9284">
        <f t="shared" si="145"/>
        <v>3.7644000000000006</v>
      </c>
    </row>
    <row r="9285" spans="1:4" x14ac:dyDescent="0.25">
      <c r="A9285">
        <v>1331.4</v>
      </c>
      <c r="B9285">
        <v>-28.616</v>
      </c>
      <c r="C9285">
        <v>-52.003999999999998</v>
      </c>
      <c r="D9285">
        <f t="shared" si="145"/>
        <v>3.5775999999999999</v>
      </c>
    </row>
    <row r="9286" spans="1:4" x14ac:dyDescent="0.25">
      <c r="A9286">
        <v>1331.44</v>
      </c>
      <c r="B9286">
        <v>-28.574999999999999</v>
      </c>
      <c r="C9286">
        <v>-51.39</v>
      </c>
      <c r="D9286">
        <f t="shared" si="145"/>
        <v>3.4630000000000005</v>
      </c>
    </row>
    <row r="9287" spans="1:4" x14ac:dyDescent="0.25">
      <c r="A9287">
        <v>1331.48</v>
      </c>
      <c r="B9287">
        <v>-28.561</v>
      </c>
      <c r="C9287">
        <v>-51.121000000000002</v>
      </c>
      <c r="D9287">
        <f t="shared" si="145"/>
        <v>3.4120000000000004</v>
      </c>
    </row>
    <row r="9288" spans="1:4" x14ac:dyDescent="0.25">
      <c r="A9288">
        <v>1331.52</v>
      </c>
      <c r="B9288">
        <v>-28.553000000000001</v>
      </c>
      <c r="C9288">
        <v>-51.436</v>
      </c>
      <c r="D9288">
        <f t="shared" si="145"/>
        <v>3.4765999999999999</v>
      </c>
    </row>
    <row r="9289" spans="1:4" x14ac:dyDescent="0.25">
      <c r="A9289">
        <v>1331.56</v>
      </c>
      <c r="B9289">
        <v>-28.556999999999999</v>
      </c>
      <c r="C9289">
        <v>-52.313000000000002</v>
      </c>
      <c r="D9289">
        <f t="shared" si="145"/>
        <v>3.6512000000000007</v>
      </c>
    </row>
    <row r="9290" spans="1:4" x14ac:dyDescent="0.25">
      <c r="A9290">
        <v>1331.6</v>
      </c>
      <c r="B9290">
        <v>-28.579000000000001</v>
      </c>
      <c r="C9290">
        <v>-53.637</v>
      </c>
      <c r="D9290">
        <f t="shared" si="145"/>
        <v>3.9115999999999995</v>
      </c>
    </row>
    <row r="9291" spans="1:4" x14ac:dyDescent="0.25">
      <c r="A9291">
        <v>1331.64</v>
      </c>
      <c r="B9291">
        <v>-28.614000000000001</v>
      </c>
      <c r="C9291">
        <v>-55.225000000000001</v>
      </c>
      <c r="D9291">
        <f t="shared" si="145"/>
        <v>4.2222000000000008</v>
      </c>
    </row>
    <row r="9292" spans="1:4" x14ac:dyDescent="0.25">
      <c r="A9292">
        <v>1331.68</v>
      </c>
      <c r="B9292">
        <v>-28.654</v>
      </c>
      <c r="C9292">
        <v>-56.567999999999998</v>
      </c>
      <c r="D9292">
        <f t="shared" si="145"/>
        <v>4.4827999999999992</v>
      </c>
    </row>
    <row r="9293" spans="1:4" x14ac:dyDescent="0.25">
      <c r="A9293">
        <v>1331.72</v>
      </c>
      <c r="B9293">
        <v>-28.693000000000001</v>
      </c>
      <c r="C9293">
        <v>-57.194000000000003</v>
      </c>
      <c r="D9293">
        <f t="shared" si="145"/>
        <v>4.600200000000001</v>
      </c>
    </row>
    <row r="9294" spans="1:4" x14ac:dyDescent="0.25">
      <c r="A9294">
        <v>1331.76</v>
      </c>
      <c r="B9294">
        <v>-28.707999999999998</v>
      </c>
      <c r="C9294">
        <v>-57.195</v>
      </c>
      <c r="D9294">
        <f t="shared" si="145"/>
        <v>4.5974000000000004</v>
      </c>
    </row>
    <row r="9295" spans="1:4" x14ac:dyDescent="0.25">
      <c r="A9295">
        <v>1331.8</v>
      </c>
      <c r="B9295">
        <v>-28.731000000000002</v>
      </c>
      <c r="C9295">
        <v>-57.073999999999998</v>
      </c>
      <c r="D9295">
        <f t="shared" si="145"/>
        <v>4.5686</v>
      </c>
    </row>
    <row r="9296" spans="1:4" x14ac:dyDescent="0.25">
      <c r="A9296">
        <v>1331.84</v>
      </c>
      <c r="B9296">
        <v>-28.733000000000001</v>
      </c>
      <c r="C9296">
        <v>-56.146000000000001</v>
      </c>
      <c r="D9296">
        <f t="shared" si="145"/>
        <v>4.3826000000000001</v>
      </c>
    </row>
    <row r="9297" spans="1:4" x14ac:dyDescent="0.25">
      <c r="A9297">
        <v>1331.88</v>
      </c>
      <c r="B9297">
        <v>-28.728000000000002</v>
      </c>
      <c r="C9297">
        <v>-54.923999999999999</v>
      </c>
      <c r="D9297">
        <f t="shared" si="145"/>
        <v>4.1391999999999989</v>
      </c>
    </row>
    <row r="9298" spans="1:4" x14ac:dyDescent="0.25">
      <c r="A9298">
        <v>1331.92</v>
      </c>
      <c r="B9298">
        <v>-28.719000000000001</v>
      </c>
      <c r="C9298">
        <v>-53.584000000000003</v>
      </c>
      <c r="D9298">
        <f t="shared" si="145"/>
        <v>3.8730000000000007</v>
      </c>
    </row>
    <row r="9299" spans="1:4" x14ac:dyDescent="0.25">
      <c r="A9299">
        <v>1331.96</v>
      </c>
      <c r="B9299">
        <v>-28.690999999999999</v>
      </c>
      <c r="C9299">
        <v>-52.408000000000001</v>
      </c>
      <c r="D9299">
        <f t="shared" si="145"/>
        <v>3.6434000000000002</v>
      </c>
    </row>
    <row r="9300" spans="1:4" x14ac:dyDescent="0.25">
      <c r="A9300">
        <v>1332</v>
      </c>
      <c r="B9300">
        <v>-28.657</v>
      </c>
      <c r="C9300">
        <v>-51.762999999999998</v>
      </c>
      <c r="D9300">
        <f t="shared" si="145"/>
        <v>3.5211999999999999</v>
      </c>
    </row>
    <row r="9301" spans="1:4" x14ac:dyDescent="0.25">
      <c r="A9301">
        <v>1332.04</v>
      </c>
      <c r="B9301">
        <v>-28.611999999999998</v>
      </c>
      <c r="C9301">
        <v>-51.512</v>
      </c>
      <c r="D9301">
        <f t="shared" si="145"/>
        <v>3.48</v>
      </c>
    </row>
    <row r="9302" spans="1:4" x14ac:dyDescent="0.25">
      <c r="A9302">
        <v>1332.08</v>
      </c>
      <c r="B9302">
        <v>-28.591999999999999</v>
      </c>
      <c r="C9302">
        <v>-51.529000000000003</v>
      </c>
      <c r="D9302">
        <f t="shared" si="145"/>
        <v>3.4874000000000005</v>
      </c>
    </row>
    <row r="9303" spans="1:4" x14ac:dyDescent="0.25">
      <c r="A9303">
        <v>1332.12</v>
      </c>
      <c r="B9303">
        <v>-28.59</v>
      </c>
      <c r="C9303">
        <v>-51.816000000000003</v>
      </c>
      <c r="D9303">
        <f t="shared" si="145"/>
        <v>3.5452000000000008</v>
      </c>
    </row>
    <row r="9304" spans="1:4" x14ac:dyDescent="0.25">
      <c r="A9304">
        <v>1332.16</v>
      </c>
      <c r="B9304">
        <v>-28.632999999999999</v>
      </c>
      <c r="C9304">
        <v>-52.651000000000003</v>
      </c>
      <c r="D9304">
        <f t="shared" si="145"/>
        <v>3.7036000000000011</v>
      </c>
    </row>
    <row r="9305" spans="1:4" x14ac:dyDescent="0.25">
      <c r="A9305">
        <v>1332.2</v>
      </c>
      <c r="B9305">
        <v>-28.713999999999999</v>
      </c>
      <c r="C9305">
        <v>-53.704999999999998</v>
      </c>
      <c r="D9305">
        <f t="shared" si="145"/>
        <v>3.8981999999999997</v>
      </c>
    </row>
    <row r="9306" spans="1:4" x14ac:dyDescent="0.25">
      <c r="A9306">
        <v>1332.24</v>
      </c>
      <c r="B9306">
        <v>-28.806000000000001</v>
      </c>
      <c r="C9306">
        <v>-54.497</v>
      </c>
      <c r="D9306">
        <f t="shared" si="145"/>
        <v>4.0381999999999998</v>
      </c>
    </row>
    <row r="9307" spans="1:4" x14ac:dyDescent="0.25">
      <c r="A9307">
        <v>1332.28</v>
      </c>
      <c r="B9307">
        <v>-28.916</v>
      </c>
      <c r="C9307">
        <v>-54.871000000000002</v>
      </c>
      <c r="D9307">
        <f t="shared" si="145"/>
        <v>4.0910000000000011</v>
      </c>
    </row>
    <row r="9308" spans="1:4" x14ac:dyDescent="0.25">
      <c r="A9308">
        <v>1332.32</v>
      </c>
      <c r="B9308">
        <v>-28.984999999999999</v>
      </c>
      <c r="C9308">
        <v>-54.526000000000003</v>
      </c>
      <c r="D9308">
        <f t="shared" si="145"/>
        <v>4.0082000000000004</v>
      </c>
    </row>
    <row r="9309" spans="1:4" x14ac:dyDescent="0.25">
      <c r="A9309">
        <v>1332.36</v>
      </c>
      <c r="B9309">
        <v>-29.033000000000001</v>
      </c>
      <c r="C9309">
        <v>-54.02</v>
      </c>
      <c r="D9309">
        <f t="shared" si="145"/>
        <v>3.8974000000000006</v>
      </c>
    </row>
    <row r="9310" spans="1:4" x14ac:dyDescent="0.25">
      <c r="A9310">
        <v>1332.4</v>
      </c>
      <c r="B9310">
        <v>-29.021999999999998</v>
      </c>
      <c r="C9310">
        <v>-53.725000000000001</v>
      </c>
      <c r="D9310">
        <f t="shared" si="145"/>
        <v>3.8406000000000007</v>
      </c>
    </row>
    <row r="9311" spans="1:4" x14ac:dyDescent="0.25">
      <c r="A9311">
        <v>1332.44</v>
      </c>
      <c r="B9311">
        <v>-28.972000000000001</v>
      </c>
      <c r="C9311">
        <v>-53.673999999999999</v>
      </c>
      <c r="D9311">
        <f t="shared" si="145"/>
        <v>3.8403999999999994</v>
      </c>
    </row>
    <row r="9312" spans="1:4" x14ac:dyDescent="0.25">
      <c r="A9312">
        <v>1332.48</v>
      </c>
      <c r="B9312">
        <v>-28.908999999999999</v>
      </c>
      <c r="C9312">
        <v>-53.661000000000001</v>
      </c>
      <c r="D9312">
        <f t="shared" si="145"/>
        <v>3.8504</v>
      </c>
    </row>
    <row r="9313" spans="1:4" x14ac:dyDescent="0.25">
      <c r="A9313">
        <v>1332.52</v>
      </c>
      <c r="B9313">
        <v>-28.835999999999999</v>
      </c>
      <c r="C9313">
        <v>-53.813000000000002</v>
      </c>
      <c r="D9313">
        <f t="shared" si="145"/>
        <v>3.8954000000000009</v>
      </c>
    </row>
    <row r="9314" spans="1:4" x14ac:dyDescent="0.25">
      <c r="A9314">
        <v>1332.56</v>
      </c>
      <c r="B9314">
        <v>-28.783999999999999</v>
      </c>
      <c r="C9314">
        <v>-53.783000000000001</v>
      </c>
      <c r="D9314">
        <f t="shared" si="145"/>
        <v>3.8998000000000004</v>
      </c>
    </row>
    <row r="9315" spans="1:4" x14ac:dyDescent="0.25">
      <c r="A9315">
        <v>1332.6</v>
      </c>
      <c r="B9315">
        <v>-28.748999999999999</v>
      </c>
      <c r="C9315">
        <v>-53.180999999999997</v>
      </c>
      <c r="D9315">
        <f t="shared" si="145"/>
        <v>3.7864</v>
      </c>
    </row>
    <row r="9316" spans="1:4" x14ac:dyDescent="0.25">
      <c r="A9316">
        <v>1332.64</v>
      </c>
      <c r="B9316">
        <v>-28.731999999999999</v>
      </c>
      <c r="C9316">
        <v>-52.284999999999997</v>
      </c>
      <c r="D9316">
        <f t="shared" si="145"/>
        <v>3.6105999999999994</v>
      </c>
    </row>
    <row r="9317" spans="1:4" x14ac:dyDescent="0.25">
      <c r="A9317">
        <v>1332.68</v>
      </c>
      <c r="B9317">
        <v>-28.744</v>
      </c>
      <c r="C9317">
        <v>-51.61</v>
      </c>
      <c r="D9317">
        <f t="shared" si="145"/>
        <v>3.4731999999999998</v>
      </c>
    </row>
    <row r="9318" spans="1:4" x14ac:dyDescent="0.25">
      <c r="A9318">
        <v>1332.72</v>
      </c>
      <c r="B9318">
        <v>-28.768999999999998</v>
      </c>
      <c r="C9318">
        <v>-51.307000000000002</v>
      </c>
      <c r="D9318">
        <f t="shared" si="145"/>
        <v>3.4076000000000009</v>
      </c>
    </row>
    <row r="9319" spans="1:4" x14ac:dyDescent="0.25">
      <c r="A9319">
        <v>1332.76</v>
      </c>
      <c r="B9319">
        <v>-28.792000000000002</v>
      </c>
      <c r="C9319">
        <v>-51.139000000000003</v>
      </c>
      <c r="D9319">
        <f t="shared" si="145"/>
        <v>3.3694000000000002</v>
      </c>
    </row>
    <row r="9320" spans="1:4" x14ac:dyDescent="0.25">
      <c r="A9320">
        <v>1332.8</v>
      </c>
      <c r="B9320">
        <v>-28.823</v>
      </c>
      <c r="C9320">
        <v>-51.066000000000003</v>
      </c>
      <c r="D9320">
        <f t="shared" si="145"/>
        <v>3.3486000000000007</v>
      </c>
    </row>
    <row r="9321" spans="1:4" x14ac:dyDescent="0.25">
      <c r="A9321">
        <v>1332.84</v>
      </c>
      <c r="B9321">
        <v>-28.855</v>
      </c>
      <c r="C9321">
        <v>-50.9</v>
      </c>
      <c r="D9321">
        <f t="shared" si="145"/>
        <v>3.3089999999999997</v>
      </c>
    </row>
    <row r="9322" spans="1:4" x14ac:dyDescent="0.25">
      <c r="A9322">
        <v>1332.88</v>
      </c>
      <c r="B9322">
        <v>-28.879000000000001</v>
      </c>
      <c r="C9322">
        <v>-50.798999999999999</v>
      </c>
      <c r="D9322">
        <f t="shared" si="145"/>
        <v>3.2839999999999994</v>
      </c>
    </row>
    <row r="9323" spans="1:4" x14ac:dyDescent="0.25">
      <c r="A9323">
        <v>1332.92</v>
      </c>
      <c r="B9323">
        <v>-28.888000000000002</v>
      </c>
      <c r="C9323">
        <v>-50.96</v>
      </c>
      <c r="D9323">
        <f t="shared" si="145"/>
        <v>3.3143999999999996</v>
      </c>
    </row>
    <row r="9324" spans="1:4" x14ac:dyDescent="0.25">
      <c r="A9324">
        <v>1332.96</v>
      </c>
      <c r="B9324">
        <v>-28.896999999999998</v>
      </c>
      <c r="C9324">
        <v>-51.360999999999997</v>
      </c>
      <c r="D9324">
        <f t="shared" si="145"/>
        <v>3.3927999999999998</v>
      </c>
    </row>
    <row r="9325" spans="1:4" x14ac:dyDescent="0.25">
      <c r="A9325">
        <v>1333</v>
      </c>
      <c r="B9325">
        <v>-28.914000000000001</v>
      </c>
      <c r="C9325">
        <v>-52.063000000000002</v>
      </c>
      <c r="D9325">
        <f t="shared" si="145"/>
        <v>3.5298000000000003</v>
      </c>
    </row>
    <row r="9326" spans="1:4" x14ac:dyDescent="0.25">
      <c r="A9326">
        <v>1333.04</v>
      </c>
      <c r="B9326">
        <v>-28.919</v>
      </c>
      <c r="C9326">
        <v>-53.286000000000001</v>
      </c>
      <c r="D9326">
        <f t="shared" si="145"/>
        <v>3.7734000000000001</v>
      </c>
    </row>
    <row r="9327" spans="1:4" x14ac:dyDescent="0.25">
      <c r="A9327">
        <v>1333.08</v>
      </c>
      <c r="B9327">
        <v>-28.905999999999999</v>
      </c>
      <c r="C9327">
        <v>-55.149000000000001</v>
      </c>
      <c r="D9327">
        <f t="shared" si="145"/>
        <v>4.1486000000000001</v>
      </c>
    </row>
    <row r="9328" spans="1:4" x14ac:dyDescent="0.25">
      <c r="A9328">
        <v>1333.12</v>
      </c>
      <c r="B9328">
        <v>-28.893000000000001</v>
      </c>
      <c r="C9328">
        <v>-56.539000000000001</v>
      </c>
      <c r="D9328">
        <f t="shared" si="145"/>
        <v>4.4291999999999998</v>
      </c>
    </row>
    <row r="9329" spans="1:4" x14ac:dyDescent="0.25">
      <c r="A9329">
        <v>1333.16</v>
      </c>
      <c r="B9329">
        <v>-28.861999999999998</v>
      </c>
      <c r="C9329">
        <v>-55.936999999999998</v>
      </c>
      <c r="D9329">
        <f t="shared" si="145"/>
        <v>4.3149999999999995</v>
      </c>
    </row>
    <row r="9330" spans="1:4" x14ac:dyDescent="0.25">
      <c r="A9330">
        <v>1333.2</v>
      </c>
      <c r="B9330">
        <v>-28.84</v>
      </c>
      <c r="C9330">
        <v>-54.854999999999997</v>
      </c>
      <c r="D9330">
        <f t="shared" si="145"/>
        <v>4.1029999999999998</v>
      </c>
    </row>
    <row r="9331" spans="1:4" x14ac:dyDescent="0.25">
      <c r="A9331">
        <v>1333.24</v>
      </c>
      <c r="B9331">
        <v>-28.83</v>
      </c>
      <c r="C9331">
        <v>-54.091999999999999</v>
      </c>
      <c r="D9331">
        <f t="shared" si="145"/>
        <v>3.9524000000000004</v>
      </c>
    </row>
    <row r="9332" spans="1:4" x14ac:dyDescent="0.25">
      <c r="A9332">
        <v>1333.28</v>
      </c>
      <c r="B9332">
        <v>-28.849</v>
      </c>
      <c r="C9332">
        <v>-53.262</v>
      </c>
      <c r="D9332">
        <f t="shared" si="145"/>
        <v>3.7826</v>
      </c>
    </row>
    <row r="9333" spans="1:4" x14ac:dyDescent="0.25">
      <c r="A9333">
        <v>1333.32</v>
      </c>
      <c r="B9333">
        <v>-28.876000000000001</v>
      </c>
      <c r="C9333">
        <v>-52.661000000000001</v>
      </c>
      <c r="D9333">
        <f t="shared" si="145"/>
        <v>3.6569999999999996</v>
      </c>
    </row>
    <row r="9334" spans="1:4" x14ac:dyDescent="0.25">
      <c r="A9334">
        <v>1333.36</v>
      </c>
      <c r="B9334">
        <v>-28.917999999999999</v>
      </c>
      <c r="C9334">
        <v>-52.67</v>
      </c>
      <c r="D9334">
        <f t="shared" si="145"/>
        <v>3.6504000000000008</v>
      </c>
    </row>
    <row r="9335" spans="1:4" x14ac:dyDescent="0.25">
      <c r="A9335">
        <v>1333.4</v>
      </c>
      <c r="B9335">
        <v>-28.960999999999999</v>
      </c>
      <c r="C9335">
        <v>-53.131999999999998</v>
      </c>
      <c r="D9335">
        <f t="shared" si="145"/>
        <v>3.7342</v>
      </c>
    </row>
    <row r="9336" spans="1:4" x14ac:dyDescent="0.25">
      <c r="A9336">
        <v>1333.44</v>
      </c>
      <c r="B9336">
        <v>-29.032</v>
      </c>
      <c r="C9336">
        <v>-53.573</v>
      </c>
      <c r="D9336">
        <f t="shared" si="145"/>
        <v>3.8081999999999998</v>
      </c>
    </row>
    <row r="9337" spans="1:4" x14ac:dyDescent="0.25">
      <c r="A9337">
        <v>1333.48</v>
      </c>
      <c r="B9337">
        <v>-29.076000000000001</v>
      </c>
      <c r="C9337">
        <v>-54.353999999999999</v>
      </c>
      <c r="D9337">
        <f t="shared" si="145"/>
        <v>3.9556</v>
      </c>
    </row>
    <row r="9338" spans="1:4" x14ac:dyDescent="0.25">
      <c r="A9338">
        <v>1333.52</v>
      </c>
      <c r="B9338">
        <v>-29.111999999999998</v>
      </c>
      <c r="C9338">
        <v>-55.731999999999999</v>
      </c>
      <c r="D9338">
        <f t="shared" si="145"/>
        <v>4.2240000000000002</v>
      </c>
    </row>
    <row r="9339" spans="1:4" x14ac:dyDescent="0.25">
      <c r="A9339">
        <v>1333.56</v>
      </c>
      <c r="B9339">
        <v>-29.12</v>
      </c>
      <c r="C9339">
        <v>-57.24</v>
      </c>
      <c r="D9339">
        <f t="shared" si="145"/>
        <v>4.5240000000000009</v>
      </c>
    </row>
    <row r="9340" spans="1:4" x14ac:dyDescent="0.25">
      <c r="A9340">
        <v>1333.6</v>
      </c>
      <c r="B9340">
        <v>-29.094999999999999</v>
      </c>
      <c r="C9340">
        <v>-58.281999999999996</v>
      </c>
      <c r="D9340">
        <f t="shared" si="145"/>
        <v>4.7373999999999992</v>
      </c>
    </row>
    <row r="9341" spans="1:4" x14ac:dyDescent="0.25">
      <c r="A9341">
        <v>1333.64</v>
      </c>
      <c r="B9341">
        <v>-29.059000000000001</v>
      </c>
      <c r="C9341">
        <v>-58.85</v>
      </c>
      <c r="D9341">
        <f t="shared" si="145"/>
        <v>4.8582000000000001</v>
      </c>
    </row>
    <row r="9342" spans="1:4" x14ac:dyDescent="0.25">
      <c r="A9342">
        <v>1333.68</v>
      </c>
      <c r="B9342">
        <v>-28.997</v>
      </c>
      <c r="C9342">
        <v>-58.795999999999999</v>
      </c>
      <c r="D9342">
        <f t="shared" si="145"/>
        <v>4.8597999999999999</v>
      </c>
    </row>
    <row r="9343" spans="1:4" x14ac:dyDescent="0.25">
      <c r="A9343">
        <v>1333.72</v>
      </c>
      <c r="B9343">
        <v>-28.937999999999999</v>
      </c>
      <c r="C9343">
        <v>-58.329000000000001</v>
      </c>
      <c r="D9343">
        <f t="shared" si="145"/>
        <v>4.7782</v>
      </c>
    </row>
    <row r="9344" spans="1:4" x14ac:dyDescent="0.25">
      <c r="A9344">
        <v>1333.76</v>
      </c>
      <c r="B9344">
        <v>-28.882999999999999</v>
      </c>
      <c r="C9344">
        <v>-57.832999999999998</v>
      </c>
      <c r="D9344">
        <f t="shared" si="145"/>
        <v>4.6899999999999995</v>
      </c>
    </row>
    <row r="9345" spans="1:4" x14ac:dyDescent="0.25">
      <c r="A9345">
        <v>1333.8</v>
      </c>
      <c r="B9345">
        <v>-28.861999999999998</v>
      </c>
      <c r="C9345">
        <v>-57.27</v>
      </c>
      <c r="D9345">
        <f t="shared" si="145"/>
        <v>4.5816000000000017</v>
      </c>
    </row>
    <row r="9346" spans="1:4" x14ac:dyDescent="0.25">
      <c r="A9346">
        <v>1333.84</v>
      </c>
      <c r="B9346">
        <v>-28.838999999999999</v>
      </c>
      <c r="C9346">
        <v>-56.597999999999999</v>
      </c>
      <c r="D9346">
        <f t="shared" si="145"/>
        <v>4.4518000000000004</v>
      </c>
    </row>
    <row r="9347" spans="1:4" x14ac:dyDescent="0.25">
      <c r="A9347">
        <v>1333.88</v>
      </c>
      <c r="B9347">
        <v>-28.858000000000001</v>
      </c>
      <c r="C9347">
        <v>-56.023000000000003</v>
      </c>
      <c r="D9347">
        <f t="shared" ref="D9347:D9410" si="146">(B9347-C9347)/5-1.1</f>
        <v>4.3330000000000002</v>
      </c>
    </row>
    <row r="9348" spans="1:4" x14ac:dyDescent="0.25">
      <c r="A9348">
        <v>1333.92</v>
      </c>
      <c r="B9348">
        <v>-28.884</v>
      </c>
      <c r="C9348">
        <v>-55.43</v>
      </c>
      <c r="D9348">
        <f t="shared" si="146"/>
        <v>4.2091999999999992</v>
      </c>
    </row>
    <row r="9349" spans="1:4" x14ac:dyDescent="0.25">
      <c r="A9349">
        <v>1333.96</v>
      </c>
      <c r="B9349">
        <v>-28.916</v>
      </c>
      <c r="C9349">
        <v>-54.667000000000002</v>
      </c>
      <c r="D9349">
        <f t="shared" si="146"/>
        <v>4.0502000000000002</v>
      </c>
    </row>
    <row r="9350" spans="1:4" x14ac:dyDescent="0.25">
      <c r="A9350">
        <v>1334</v>
      </c>
      <c r="B9350">
        <v>-28.928999999999998</v>
      </c>
      <c r="C9350">
        <v>-53.761000000000003</v>
      </c>
      <c r="D9350">
        <f t="shared" si="146"/>
        <v>3.8664000000000009</v>
      </c>
    </row>
    <row r="9351" spans="1:4" x14ac:dyDescent="0.25">
      <c r="A9351">
        <v>1334.04</v>
      </c>
      <c r="B9351">
        <v>-28.943000000000001</v>
      </c>
      <c r="C9351">
        <v>-53.018999999999998</v>
      </c>
      <c r="D9351">
        <f t="shared" si="146"/>
        <v>3.7151999999999989</v>
      </c>
    </row>
    <row r="9352" spans="1:4" x14ac:dyDescent="0.25">
      <c r="A9352">
        <v>1334.08</v>
      </c>
      <c r="B9352">
        <v>-28.943999999999999</v>
      </c>
      <c r="C9352">
        <v>-52.476999999999997</v>
      </c>
      <c r="D9352">
        <f t="shared" si="146"/>
        <v>3.6065999999999998</v>
      </c>
    </row>
    <row r="9353" spans="1:4" x14ac:dyDescent="0.25">
      <c r="A9353">
        <v>1334.12</v>
      </c>
      <c r="B9353">
        <v>-28.925999999999998</v>
      </c>
      <c r="C9353">
        <v>-51.749000000000002</v>
      </c>
      <c r="D9353">
        <f t="shared" si="146"/>
        <v>3.4646000000000003</v>
      </c>
    </row>
    <row r="9354" spans="1:4" x14ac:dyDescent="0.25">
      <c r="A9354">
        <v>1334.16</v>
      </c>
      <c r="B9354">
        <v>-28.92</v>
      </c>
      <c r="C9354">
        <v>-51.003999999999998</v>
      </c>
      <c r="D9354">
        <f t="shared" si="146"/>
        <v>3.3167999999999993</v>
      </c>
    </row>
    <row r="9355" spans="1:4" x14ac:dyDescent="0.25">
      <c r="A9355">
        <v>1334.2</v>
      </c>
      <c r="B9355">
        <v>-28.888999999999999</v>
      </c>
      <c r="C9355">
        <v>-50.515000000000001</v>
      </c>
      <c r="D9355">
        <f t="shared" si="146"/>
        <v>3.2252000000000005</v>
      </c>
    </row>
    <row r="9356" spans="1:4" x14ac:dyDescent="0.25">
      <c r="A9356">
        <v>1334.24</v>
      </c>
      <c r="B9356">
        <v>-28.875</v>
      </c>
      <c r="C9356">
        <v>-50.194000000000003</v>
      </c>
      <c r="D9356">
        <f t="shared" si="146"/>
        <v>3.1638000000000006</v>
      </c>
    </row>
    <row r="9357" spans="1:4" x14ac:dyDescent="0.25">
      <c r="A9357">
        <v>1334.28</v>
      </c>
      <c r="B9357">
        <v>-28.885000000000002</v>
      </c>
      <c r="C9357">
        <v>-49.844000000000001</v>
      </c>
      <c r="D9357">
        <f t="shared" si="146"/>
        <v>3.0917999999999997</v>
      </c>
    </row>
    <row r="9358" spans="1:4" x14ac:dyDescent="0.25">
      <c r="A9358">
        <v>1334.32</v>
      </c>
      <c r="B9358">
        <v>-28.92</v>
      </c>
      <c r="C9358">
        <v>-49.862000000000002</v>
      </c>
      <c r="D9358">
        <f t="shared" si="146"/>
        <v>3.0883999999999996</v>
      </c>
    </row>
    <row r="9359" spans="1:4" x14ac:dyDescent="0.25">
      <c r="A9359">
        <v>1334.36</v>
      </c>
      <c r="B9359">
        <v>-28.972999999999999</v>
      </c>
      <c r="C9359">
        <v>-50.459000000000003</v>
      </c>
      <c r="D9359">
        <f t="shared" si="146"/>
        <v>3.1972000000000009</v>
      </c>
    </row>
    <row r="9360" spans="1:4" x14ac:dyDescent="0.25">
      <c r="A9360">
        <v>1334.4</v>
      </c>
      <c r="B9360">
        <v>-29.004000000000001</v>
      </c>
      <c r="C9360">
        <v>-51.393999999999998</v>
      </c>
      <c r="D9360">
        <f t="shared" si="146"/>
        <v>3.3779999999999997</v>
      </c>
    </row>
    <row r="9361" spans="1:4" x14ac:dyDescent="0.25">
      <c r="A9361">
        <v>1334.44</v>
      </c>
      <c r="B9361">
        <v>-29.038</v>
      </c>
      <c r="C9361">
        <v>-52.564</v>
      </c>
      <c r="D9361">
        <f t="shared" si="146"/>
        <v>3.6051999999999995</v>
      </c>
    </row>
    <row r="9362" spans="1:4" x14ac:dyDescent="0.25">
      <c r="A9362">
        <v>1334.48</v>
      </c>
      <c r="B9362">
        <v>-29.041</v>
      </c>
      <c r="C9362">
        <v>-54.194000000000003</v>
      </c>
      <c r="D9362">
        <f t="shared" si="146"/>
        <v>3.9306000000000005</v>
      </c>
    </row>
    <row r="9363" spans="1:4" x14ac:dyDescent="0.25">
      <c r="A9363">
        <v>1334.52</v>
      </c>
      <c r="B9363">
        <v>-29.042999999999999</v>
      </c>
      <c r="C9363">
        <v>-55.869</v>
      </c>
      <c r="D9363">
        <f t="shared" si="146"/>
        <v>4.2652000000000001</v>
      </c>
    </row>
    <row r="9364" spans="1:4" x14ac:dyDescent="0.25">
      <c r="A9364">
        <v>1334.56</v>
      </c>
      <c r="B9364">
        <v>-29.039000000000001</v>
      </c>
      <c r="C9364">
        <v>-55.820999999999998</v>
      </c>
      <c r="D9364">
        <f t="shared" si="146"/>
        <v>4.2563999999999993</v>
      </c>
    </row>
    <row r="9365" spans="1:4" x14ac:dyDescent="0.25">
      <c r="A9365">
        <v>1334.6</v>
      </c>
      <c r="B9365">
        <v>-29.047000000000001</v>
      </c>
      <c r="C9365">
        <v>-54.415999999999997</v>
      </c>
      <c r="D9365">
        <f t="shared" si="146"/>
        <v>3.9737999999999993</v>
      </c>
    </row>
    <row r="9366" spans="1:4" x14ac:dyDescent="0.25">
      <c r="A9366">
        <v>1334.64</v>
      </c>
      <c r="B9366">
        <v>-29.053999999999998</v>
      </c>
      <c r="C9366">
        <v>-53.445999999999998</v>
      </c>
      <c r="D9366">
        <f t="shared" si="146"/>
        <v>3.7784</v>
      </c>
    </row>
    <row r="9367" spans="1:4" x14ac:dyDescent="0.25">
      <c r="A9367">
        <v>1334.68</v>
      </c>
      <c r="B9367">
        <v>-29.056999999999999</v>
      </c>
      <c r="C9367">
        <v>-53.033999999999999</v>
      </c>
      <c r="D9367">
        <f t="shared" si="146"/>
        <v>3.6953999999999998</v>
      </c>
    </row>
    <row r="9368" spans="1:4" x14ac:dyDescent="0.25">
      <c r="A9368">
        <v>1334.72</v>
      </c>
      <c r="B9368">
        <v>-29.048999999999999</v>
      </c>
      <c r="C9368">
        <v>-53.177999999999997</v>
      </c>
      <c r="D9368">
        <f t="shared" si="146"/>
        <v>3.7257999999999991</v>
      </c>
    </row>
    <row r="9369" spans="1:4" x14ac:dyDescent="0.25">
      <c r="A9369">
        <v>1334.76</v>
      </c>
      <c r="B9369">
        <v>-29.032</v>
      </c>
      <c r="C9369">
        <v>-53.761000000000003</v>
      </c>
      <c r="D9369">
        <f t="shared" si="146"/>
        <v>3.8458000000000001</v>
      </c>
    </row>
    <row r="9370" spans="1:4" x14ac:dyDescent="0.25">
      <c r="A9370">
        <v>1334.8</v>
      </c>
      <c r="B9370">
        <v>-29.027999999999999</v>
      </c>
      <c r="C9370">
        <v>-54.704000000000001</v>
      </c>
      <c r="D9370">
        <f t="shared" si="146"/>
        <v>4.0351999999999997</v>
      </c>
    </row>
    <row r="9371" spans="1:4" x14ac:dyDescent="0.25">
      <c r="A9371">
        <v>1334.84</v>
      </c>
      <c r="B9371">
        <v>-29.024999999999999</v>
      </c>
      <c r="C9371">
        <v>-55.658000000000001</v>
      </c>
      <c r="D9371">
        <f t="shared" si="146"/>
        <v>4.2266000000000012</v>
      </c>
    </row>
    <row r="9372" spans="1:4" x14ac:dyDescent="0.25">
      <c r="A9372">
        <v>1334.88</v>
      </c>
      <c r="B9372">
        <v>-29.021000000000001</v>
      </c>
      <c r="C9372">
        <v>-56.21</v>
      </c>
      <c r="D9372">
        <f t="shared" si="146"/>
        <v>4.3377999999999997</v>
      </c>
    </row>
    <row r="9373" spans="1:4" x14ac:dyDescent="0.25">
      <c r="A9373">
        <v>1334.92</v>
      </c>
      <c r="B9373">
        <v>-29.029</v>
      </c>
      <c r="C9373">
        <v>-56.012</v>
      </c>
      <c r="D9373">
        <f t="shared" si="146"/>
        <v>4.2965999999999998</v>
      </c>
    </row>
    <row r="9374" spans="1:4" x14ac:dyDescent="0.25">
      <c r="A9374">
        <v>1334.96</v>
      </c>
      <c r="B9374">
        <v>-29.033999999999999</v>
      </c>
      <c r="C9374">
        <v>-55.094000000000001</v>
      </c>
      <c r="D9374">
        <f t="shared" si="146"/>
        <v>4.1120000000000001</v>
      </c>
    </row>
    <row r="9375" spans="1:4" x14ac:dyDescent="0.25">
      <c r="A9375">
        <v>1335</v>
      </c>
      <c r="B9375">
        <v>-29.036999999999999</v>
      </c>
      <c r="C9375">
        <v>-54.457999999999998</v>
      </c>
      <c r="D9375">
        <f t="shared" si="146"/>
        <v>3.9842</v>
      </c>
    </row>
    <row r="9376" spans="1:4" x14ac:dyDescent="0.25">
      <c r="A9376">
        <v>1335.04</v>
      </c>
      <c r="B9376">
        <v>-29.052</v>
      </c>
      <c r="C9376">
        <v>-54.32</v>
      </c>
      <c r="D9376">
        <f t="shared" si="146"/>
        <v>3.9536000000000002</v>
      </c>
    </row>
    <row r="9377" spans="1:4" x14ac:dyDescent="0.25">
      <c r="A9377">
        <v>1335.08</v>
      </c>
      <c r="B9377">
        <v>-29.056999999999999</v>
      </c>
      <c r="C9377">
        <v>-54.427999999999997</v>
      </c>
      <c r="D9377">
        <f t="shared" si="146"/>
        <v>3.9741999999999993</v>
      </c>
    </row>
    <row r="9378" spans="1:4" x14ac:dyDescent="0.25">
      <c r="A9378">
        <v>1335.12</v>
      </c>
      <c r="B9378">
        <v>-29.074999999999999</v>
      </c>
      <c r="C9378">
        <v>-54.573999999999998</v>
      </c>
      <c r="D9378">
        <f t="shared" si="146"/>
        <v>3.9998</v>
      </c>
    </row>
    <row r="9379" spans="1:4" x14ac:dyDescent="0.25">
      <c r="A9379">
        <v>1335.16</v>
      </c>
      <c r="B9379">
        <v>-29.074999999999999</v>
      </c>
      <c r="C9379">
        <v>-55.036999999999999</v>
      </c>
      <c r="D9379">
        <f t="shared" si="146"/>
        <v>4.0923999999999996</v>
      </c>
    </row>
    <row r="9380" spans="1:4" x14ac:dyDescent="0.25">
      <c r="A9380">
        <v>1335.2</v>
      </c>
      <c r="B9380">
        <v>-29.082000000000001</v>
      </c>
      <c r="C9380">
        <v>-55.575000000000003</v>
      </c>
      <c r="D9380">
        <f t="shared" si="146"/>
        <v>4.1986000000000008</v>
      </c>
    </row>
    <row r="9381" spans="1:4" x14ac:dyDescent="0.25">
      <c r="A9381">
        <v>1335.24</v>
      </c>
      <c r="B9381">
        <v>-29.07</v>
      </c>
      <c r="C9381">
        <v>-55.572000000000003</v>
      </c>
      <c r="D9381">
        <f t="shared" si="146"/>
        <v>4.2004000000000001</v>
      </c>
    </row>
    <row r="9382" spans="1:4" x14ac:dyDescent="0.25">
      <c r="A9382">
        <v>1335.28</v>
      </c>
      <c r="B9382">
        <v>-29.035</v>
      </c>
      <c r="C9382">
        <v>-54.911000000000001</v>
      </c>
      <c r="D9382">
        <f t="shared" si="146"/>
        <v>4.0752000000000006</v>
      </c>
    </row>
    <row r="9383" spans="1:4" x14ac:dyDescent="0.25">
      <c r="A9383">
        <v>1335.32</v>
      </c>
      <c r="B9383">
        <v>-29.015999999999998</v>
      </c>
      <c r="C9383">
        <v>-54.149000000000001</v>
      </c>
      <c r="D9383">
        <f t="shared" si="146"/>
        <v>3.9266000000000001</v>
      </c>
    </row>
    <row r="9384" spans="1:4" x14ac:dyDescent="0.25">
      <c r="A9384">
        <v>1335.36</v>
      </c>
      <c r="B9384">
        <v>-29.018000000000001</v>
      </c>
      <c r="C9384">
        <v>-53.682000000000002</v>
      </c>
      <c r="D9384">
        <f t="shared" si="146"/>
        <v>3.8328000000000002</v>
      </c>
    </row>
    <row r="9385" spans="1:4" x14ac:dyDescent="0.25">
      <c r="A9385">
        <v>1335.4</v>
      </c>
      <c r="B9385">
        <v>-29.033000000000001</v>
      </c>
      <c r="C9385">
        <v>-53.277000000000001</v>
      </c>
      <c r="D9385">
        <f t="shared" si="146"/>
        <v>3.7487999999999997</v>
      </c>
    </row>
    <row r="9386" spans="1:4" x14ac:dyDescent="0.25">
      <c r="A9386">
        <v>1335.44</v>
      </c>
      <c r="B9386">
        <v>-29.056000000000001</v>
      </c>
      <c r="C9386">
        <v>-52.863</v>
      </c>
      <c r="D9386">
        <f t="shared" si="146"/>
        <v>3.6614</v>
      </c>
    </row>
    <row r="9387" spans="1:4" x14ac:dyDescent="0.25">
      <c r="A9387">
        <v>1335.48</v>
      </c>
      <c r="B9387">
        <v>-29.081</v>
      </c>
      <c r="C9387">
        <v>-52.761000000000003</v>
      </c>
      <c r="D9387">
        <f t="shared" si="146"/>
        <v>3.6360000000000006</v>
      </c>
    </row>
    <row r="9388" spans="1:4" x14ac:dyDescent="0.25">
      <c r="A9388">
        <v>1335.52</v>
      </c>
      <c r="B9388">
        <v>-29.1</v>
      </c>
      <c r="C9388">
        <v>-53.139000000000003</v>
      </c>
      <c r="D9388">
        <f t="shared" si="146"/>
        <v>3.7078000000000002</v>
      </c>
    </row>
    <row r="9389" spans="1:4" x14ac:dyDescent="0.25">
      <c r="A9389">
        <v>1335.56</v>
      </c>
      <c r="B9389">
        <v>-29.091000000000001</v>
      </c>
      <c r="C9389">
        <v>-53.335000000000001</v>
      </c>
      <c r="D9389">
        <f t="shared" si="146"/>
        <v>3.7487999999999997</v>
      </c>
    </row>
    <row r="9390" spans="1:4" x14ac:dyDescent="0.25">
      <c r="A9390">
        <v>1335.6</v>
      </c>
      <c r="B9390">
        <v>-29.094000000000001</v>
      </c>
      <c r="C9390">
        <v>-53.203000000000003</v>
      </c>
      <c r="D9390">
        <f t="shared" si="146"/>
        <v>3.7218000000000004</v>
      </c>
    </row>
    <row r="9391" spans="1:4" x14ac:dyDescent="0.25">
      <c r="A9391">
        <v>1335.64</v>
      </c>
      <c r="B9391">
        <v>-29.102</v>
      </c>
      <c r="C9391">
        <v>-53.393000000000001</v>
      </c>
      <c r="D9391">
        <f t="shared" si="146"/>
        <v>3.7582</v>
      </c>
    </row>
    <row r="9392" spans="1:4" x14ac:dyDescent="0.25">
      <c r="A9392">
        <v>1335.68</v>
      </c>
      <c r="B9392">
        <v>-29.12</v>
      </c>
      <c r="C9392">
        <v>-54.19</v>
      </c>
      <c r="D9392">
        <f t="shared" si="146"/>
        <v>3.9139999999999993</v>
      </c>
    </row>
    <row r="9393" spans="1:4" x14ac:dyDescent="0.25">
      <c r="A9393">
        <v>1335.72</v>
      </c>
      <c r="B9393">
        <v>-29.14</v>
      </c>
      <c r="C9393">
        <v>-54.997999999999998</v>
      </c>
      <c r="D9393">
        <f t="shared" si="146"/>
        <v>4.0716000000000001</v>
      </c>
    </row>
    <row r="9394" spans="1:4" x14ac:dyDescent="0.25">
      <c r="A9394">
        <v>1335.76</v>
      </c>
      <c r="B9394">
        <v>-29.146999999999998</v>
      </c>
      <c r="C9394">
        <v>-55.417000000000002</v>
      </c>
      <c r="D9394">
        <f t="shared" si="146"/>
        <v>4.1539999999999999</v>
      </c>
    </row>
    <row r="9395" spans="1:4" x14ac:dyDescent="0.25">
      <c r="A9395">
        <v>1335.8</v>
      </c>
      <c r="B9395">
        <v>-29.146999999999998</v>
      </c>
      <c r="C9395">
        <v>-55.603999999999999</v>
      </c>
      <c r="D9395">
        <f t="shared" si="146"/>
        <v>4.1913999999999998</v>
      </c>
    </row>
    <row r="9396" spans="1:4" x14ac:dyDescent="0.25">
      <c r="A9396">
        <v>1335.84</v>
      </c>
      <c r="B9396">
        <v>-29.149000000000001</v>
      </c>
      <c r="C9396">
        <v>-55.343000000000004</v>
      </c>
      <c r="D9396">
        <f t="shared" si="146"/>
        <v>4.1387999999999998</v>
      </c>
    </row>
    <row r="9397" spans="1:4" x14ac:dyDescent="0.25">
      <c r="A9397">
        <v>1335.88</v>
      </c>
      <c r="B9397">
        <v>-29.135000000000002</v>
      </c>
      <c r="C9397">
        <v>-54.896999999999998</v>
      </c>
      <c r="D9397">
        <f t="shared" si="146"/>
        <v>4.0523999999999987</v>
      </c>
    </row>
    <row r="9398" spans="1:4" x14ac:dyDescent="0.25">
      <c r="A9398">
        <v>1335.92</v>
      </c>
      <c r="B9398">
        <v>-29.123000000000001</v>
      </c>
      <c r="C9398">
        <v>-54.53</v>
      </c>
      <c r="D9398">
        <f t="shared" si="146"/>
        <v>3.9814000000000003</v>
      </c>
    </row>
    <row r="9399" spans="1:4" x14ac:dyDescent="0.25">
      <c r="A9399">
        <v>1335.96</v>
      </c>
      <c r="B9399">
        <v>-29.132999999999999</v>
      </c>
      <c r="C9399">
        <v>-54.415999999999997</v>
      </c>
      <c r="D9399">
        <f t="shared" si="146"/>
        <v>3.9565999999999995</v>
      </c>
    </row>
    <row r="9400" spans="1:4" x14ac:dyDescent="0.25">
      <c r="A9400">
        <v>1336</v>
      </c>
      <c r="B9400">
        <v>-29.152000000000001</v>
      </c>
      <c r="C9400">
        <v>-54.621000000000002</v>
      </c>
      <c r="D9400">
        <f t="shared" si="146"/>
        <v>3.9937999999999998</v>
      </c>
    </row>
    <row r="9401" spans="1:4" x14ac:dyDescent="0.25">
      <c r="A9401">
        <v>1336.04</v>
      </c>
      <c r="B9401">
        <v>-29.161000000000001</v>
      </c>
      <c r="C9401">
        <v>-55.35</v>
      </c>
      <c r="D9401">
        <f t="shared" si="146"/>
        <v>4.1378000000000004</v>
      </c>
    </row>
    <row r="9402" spans="1:4" x14ac:dyDescent="0.25">
      <c r="A9402">
        <v>1336.08</v>
      </c>
      <c r="B9402">
        <v>-29.169</v>
      </c>
      <c r="C9402">
        <v>-56.415999999999997</v>
      </c>
      <c r="D9402">
        <f t="shared" si="146"/>
        <v>4.3493999999999993</v>
      </c>
    </row>
    <row r="9403" spans="1:4" x14ac:dyDescent="0.25">
      <c r="A9403">
        <v>1336.12</v>
      </c>
      <c r="B9403">
        <v>-29.175000000000001</v>
      </c>
      <c r="C9403">
        <v>-57.136000000000003</v>
      </c>
      <c r="D9403">
        <f t="shared" si="146"/>
        <v>4.4922000000000004</v>
      </c>
    </row>
    <row r="9404" spans="1:4" x14ac:dyDescent="0.25">
      <c r="A9404">
        <v>1336.16</v>
      </c>
      <c r="B9404">
        <v>-29.172000000000001</v>
      </c>
      <c r="C9404">
        <v>-57.546999999999997</v>
      </c>
      <c r="D9404">
        <f t="shared" si="146"/>
        <v>4.5749999999999993</v>
      </c>
    </row>
    <row r="9405" spans="1:4" x14ac:dyDescent="0.25">
      <c r="A9405">
        <v>1336.2</v>
      </c>
      <c r="B9405">
        <v>-29.166</v>
      </c>
      <c r="C9405">
        <v>-57.874000000000002</v>
      </c>
      <c r="D9405">
        <f t="shared" si="146"/>
        <v>4.6416000000000004</v>
      </c>
    </row>
    <row r="9406" spans="1:4" x14ac:dyDescent="0.25">
      <c r="A9406">
        <v>1336.24</v>
      </c>
      <c r="B9406">
        <v>-29.135000000000002</v>
      </c>
      <c r="C9406">
        <v>-57.722999999999999</v>
      </c>
      <c r="D9406">
        <f t="shared" si="146"/>
        <v>4.6175999999999995</v>
      </c>
    </row>
    <row r="9407" spans="1:4" x14ac:dyDescent="0.25">
      <c r="A9407">
        <v>1336.28</v>
      </c>
      <c r="B9407">
        <v>-29.074999999999999</v>
      </c>
      <c r="C9407">
        <v>-56.634</v>
      </c>
      <c r="D9407">
        <f t="shared" si="146"/>
        <v>4.4117999999999995</v>
      </c>
    </row>
    <row r="9408" spans="1:4" x14ac:dyDescent="0.25">
      <c r="A9408">
        <v>1336.32</v>
      </c>
      <c r="B9408">
        <v>-29.024999999999999</v>
      </c>
      <c r="C9408">
        <v>-55.643000000000001</v>
      </c>
      <c r="D9408">
        <f t="shared" si="146"/>
        <v>4.2236000000000011</v>
      </c>
    </row>
    <row r="9409" spans="1:4" x14ac:dyDescent="0.25">
      <c r="A9409">
        <v>1336.36</v>
      </c>
      <c r="B9409">
        <v>-28.986999999999998</v>
      </c>
      <c r="C9409">
        <v>-55.26</v>
      </c>
      <c r="D9409">
        <f t="shared" si="146"/>
        <v>4.1546000000000003</v>
      </c>
    </row>
    <row r="9410" spans="1:4" x14ac:dyDescent="0.25">
      <c r="A9410">
        <v>1336.4</v>
      </c>
      <c r="B9410">
        <v>-28.952000000000002</v>
      </c>
      <c r="C9410">
        <v>-55.06</v>
      </c>
      <c r="D9410">
        <f t="shared" si="146"/>
        <v>4.1216000000000008</v>
      </c>
    </row>
    <row r="9411" spans="1:4" x14ac:dyDescent="0.25">
      <c r="A9411">
        <v>1336.44</v>
      </c>
      <c r="B9411">
        <v>-28.95</v>
      </c>
      <c r="C9411">
        <v>-54.878999999999998</v>
      </c>
      <c r="D9411">
        <f t="shared" ref="D9411:D9474" si="147">(B9411-C9411)/5-1.1</f>
        <v>4.085799999999999</v>
      </c>
    </row>
    <row r="9412" spans="1:4" x14ac:dyDescent="0.25">
      <c r="A9412">
        <v>1336.48</v>
      </c>
      <c r="B9412">
        <v>-28.963999999999999</v>
      </c>
      <c r="C9412">
        <v>-55.073</v>
      </c>
      <c r="D9412">
        <f t="shared" si="147"/>
        <v>4.1218000000000004</v>
      </c>
    </row>
    <row r="9413" spans="1:4" x14ac:dyDescent="0.25">
      <c r="A9413">
        <v>1336.52</v>
      </c>
      <c r="B9413">
        <v>-28.997</v>
      </c>
      <c r="C9413">
        <v>-55.502000000000002</v>
      </c>
      <c r="D9413">
        <f t="shared" si="147"/>
        <v>4.2010000000000005</v>
      </c>
    </row>
    <row r="9414" spans="1:4" x14ac:dyDescent="0.25">
      <c r="A9414">
        <v>1336.56</v>
      </c>
      <c r="B9414">
        <v>-29.010999999999999</v>
      </c>
      <c r="C9414">
        <v>-55.692</v>
      </c>
      <c r="D9414">
        <f t="shared" si="147"/>
        <v>4.2362000000000002</v>
      </c>
    </row>
    <row r="9415" spans="1:4" x14ac:dyDescent="0.25">
      <c r="A9415">
        <v>1336.6</v>
      </c>
      <c r="B9415">
        <v>-29.039000000000001</v>
      </c>
      <c r="C9415">
        <v>-55.487000000000002</v>
      </c>
      <c r="D9415">
        <f t="shared" si="147"/>
        <v>4.1896000000000004</v>
      </c>
    </row>
    <row r="9416" spans="1:4" x14ac:dyDescent="0.25">
      <c r="A9416">
        <v>1336.64</v>
      </c>
      <c r="B9416">
        <v>-29.061</v>
      </c>
      <c r="C9416">
        <v>-55.031999999999996</v>
      </c>
      <c r="D9416">
        <f t="shared" si="147"/>
        <v>4.094199999999999</v>
      </c>
    </row>
    <row r="9417" spans="1:4" x14ac:dyDescent="0.25">
      <c r="A9417">
        <v>1336.68</v>
      </c>
      <c r="B9417">
        <v>-29.088999999999999</v>
      </c>
      <c r="C9417">
        <v>-53.923999999999999</v>
      </c>
      <c r="D9417">
        <f t="shared" si="147"/>
        <v>3.8670000000000004</v>
      </c>
    </row>
    <row r="9418" spans="1:4" x14ac:dyDescent="0.25">
      <c r="A9418">
        <v>1336.72</v>
      </c>
      <c r="B9418">
        <v>-29.09</v>
      </c>
      <c r="C9418">
        <v>-52.776000000000003</v>
      </c>
      <c r="D9418">
        <f t="shared" si="147"/>
        <v>3.6372000000000004</v>
      </c>
    </row>
    <row r="9419" spans="1:4" x14ac:dyDescent="0.25">
      <c r="A9419">
        <v>1336.76</v>
      </c>
      <c r="B9419">
        <v>-29.071000000000002</v>
      </c>
      <c r="C9419">
        <v>-52.088999999999999</v>
      </c>
      <c r="D9419">
        <f t="shared" si="147"/>
        <v>3.5035999999999992</v>
      </c>
    </row>
    <row r="9420" spans="1:4" x14ac:dyDescent="0.25">
      <c r="A9420">
        <v>1336.8</v>
      </c>
      <c r="B9420">
        <v>-29.056999999999999</v>
      </c>
      <c r="C9420">
        <v>-51.438000000000002</v>
      </c>
      <c r="D9420">
        <f t="shared" si="147"/>
        <v>3.3762000000000003</v>
      </c>
    </row>
    <row r="9421" spans="1:4" x14ac:dyDescent="0.25">
      <c r="A9421">
        <v>1336.84</v>
      </c>
      <c r="B9421">
        <v>-29.045000000000002</v>
      </c>
      <c r="C9421">
        <v>-50.73</v>
      </c>
      <c r="D9421">
        <f t="shared" si="147"/>
        <v>3.2369999999999988</v>
      </c>
    </row>
    <row r="9422" spans="1:4" x14ac:dyDescent="0.25">
      <c r="A9422">
        <v>1336.88</v>
      </c>
      <c r="B9422">
        <v>-29.012</v>
      </c>
      <c r="C9422">
        <v>-50.463999999999999</v>
      </c>
      <c r="D9422">
        <f t="shared" si="147"/>
        <v>3.1903999999999999</v>
      </c>
    </row>
    <row r="9423" spans="1:4" x14ac:dyDescent="0.25">
      <c r="A9423">
        <v>1336.92</v>
      </c>
      <c r="B9423">
        <v>-28.989000000000001</v>
      </c>
      <c r="C9423">
        <v>-50.500999999999998</v>
      </c>
      <c r="D9423">
        <f t="shared" si="147"/>
        <v>3.2023999999999995</v>
      </c>
    </row>
    <row r="9424" spans="1:4" x14ac:dyDescent="0.25">
      <c r="A9424">
        <v>1336.96</v>
      </c>
      <c r="B9424">
        <v>-28.981999999999999</v>
      </c>
      <c r="C9424">
        <v>-50.442</v>
      </c>
      <c r="D9424">
        <f t="shared" si="147"/>
        <v>3.1919999999999997</v>
      </c>
    </row>
    <row r="9425" spans="1:4" x14ac:dyDescent="0.25">
      <c r="A9425">
        <v>1337</v>
      </c>
      <c r="B9425">
        <v>-28.981000000000002</v>
      </c>
      <c r="C9425">
        <v>-50.395000000000003</v>
      </c>
      <c r="D9425">
        <f t="shared" si="147"/>
        <v>3.1827999999999999</v>
      </c>
    </row>
    <row r="9426" spans="1:4" x14ac:dyDescent="0.25">
      <c r="A9426">
        <v>1337.04</v>
      </c>
      <c r="B9426">
        <v>-28.991</v>
      </c>
      <c r="C9426">
        <v>-50.435000000000002</v>
      </c>
      <c r="D9426">
        <f t="shared" si="147"/>
        <v>3.1888000000000001</v>
      </c>
    </row>
    <row r="9427" spans="1:4" x14ac:dyDescent="0.25">
      <c r="A9427">
        <v>1337.08</v>
      </c>
      <c r="B9427">
        <v>-29.001000000000001</v>
      </c>
      <c r="C9427">
        <v>-50.643999999999998</v>
      </c>
      <c r="D9427">
        <f t="shared" si="147"/>
        <v>3.2285999999999997</v>
      </c>
    </row>
    <row r="9428" spans="1:4" x14ac:dyDescent="0.25">
      <c r="A9428">
        <v>1337.12</v>
      </c>
      <c r="B9428">
        <v>-29.023</v>
      </c>
      <c r="C9428">
        <v>-50.923999999999999</v>
      </c>
      <c r="D9428">
        <f t="shared" si="147"/>
        <v>3.2802000000000002</v>
      </c>
    </row>
    <row r="9429" spans="1:4" x14ac:dyDescent="0.25">
      <c r="A9429">
        <v>1337.16</v>
      </c>
      <c r="B9429">
        <v>-29.033000000000001</v>
      </c>
      <c r="C9429">
        <v>-51.045000000000002</v>
      </c>
      <c r="D9429">
        <f t="shared" si="147"/>
        <v>3.3024</v>
      </c>
    </row>
    <row r="9430" spans="1:4" x14ac:dyDescent="0.25">
      <c r="A9430">
        <v>1337.2</v>
      </c>
      <c r="B9430">
        <v>-29.053999999999998</v>
      </c>
      <c r="C9430">
        <v>-51.008000000000003</v>
      </c>
      <c r="D9430">
        <f t="shared" si="147"/>
        <v>3.2908000000000004</v>
      </c>
    </row>
    <row r="9431" spans="1:4" x14ac:dyDescent="0.25">
      <c r="A9431">
        <v>1337.24</v>
      </c>
      <c r="B9431">
        <v>-29.068999999999999</v>
      </c>
      <c r="C9431">
        <v>-50.835999999999999</v>
      </c>
      <c r="D9431">
        <f t="shared" si="147"/>
        <v>3.2533999999999996</v>
      </c>
    </row>
    <row r="9432" spans="1:4" x14ac:dyDescent="0.25">
      <c r="A9432">
        <v>1337.28</v>
      </c>
      <c r="B9432">
        <v>-29.091000000000001</v>
      </c>
      <c r="C9432">
        <v>-50.112000000000002</v>
      </c>
      <c r="D9432">
        <f t="shared" si="147"/>
        <v>3.1042000000000001</v>
      </c>
    </row>
    <row r="9433" spans="1:4" x14ac:dyDescent="0.25">
      <c r="A9433">
        <v>1337.32</v>
      </c>
      <c r="B9433">
        <v>-29.1</v>
      </c>
      <c r="C9433">
        <v>-49.253999999999998</v>
      </c>
      <c r="D9433">
        <f t="shared" si="147"/>
        <v>2.9307999999999992</v>
      </c>
    </row>
    <row r="9434" spans="1:4" x14ac:dyDescent="0.25">
      <c r="A9434">
        <v>1337.36</v>
      </c>
      <c r="B9434">
        <v>-29.093</v>
      </c>
      <c r="C9434">
        <v>-48.997</v>
      </c>
      <c r="D9434">
        <f t="shared" si="147"/>
        <v>2.8807999999999998</v>
      </c>
    </row>
    <row r="9435" spans="1:4" x14ac:dyDescent="0.25">
      <c r="A9435">
        <v>1337.4</v>
      </c>
      <c r="B9435">
        <v>-29.082999999999998</v>
      </c>
      <c r="C9435">
        <v>-49.305</v>
      </c>
      <c r="D9435">
        <f t="shared" si="147"/>
        <v>2.9444000000000004</v>
      </c>
    </row>
    <row r="9436" spans="1:4" x14ac:dyDescent="0.25">
      <c r="A9436">
        <v>1337.44</v>
      </c>
      <c r="B9436">
        <v>-29.045999999999999</v>
      </c>
      <c r="C9436">
        <v>-49.81</v>
      </c>
      <c r="D9436">
        <f t="shared" si="147"/>
        <v>3.0528000000000008</v>
      </c>
    </row>
    <row r="9437" spans="1:4" x14ac:dyDescent="0.25">
      <c r="A9437">
        <v>1337.48</v>
      </c>
      <c r="B9437">
        <v>-29.024999999999999</v>
      </c>
      <c r="C9437">
        <v>-50.764000000000003</v>
      </c>
      <c r="D9437">
        <f t="shared" si="147"/>
        <v>3.2478000000000011</v>
      </c>
    </row>
    <row r="9438" spans="1:4" x14ac:dyDescent="0.25">
      <c r="A9438">
        <v>1337.52</v>
      </c>
      <c r="B9438">
        <v>-29.001000000000001</v>
      </c>
      <c r="C9438">
        <v>-52.314999999999998</v>
      </c>
      <c r="D9438">
        <f t="shared" si="147"/>
        <v>3.5627999999999989</v>
      </c>
    </row>
    <row r="9439" spans="1:4" x14ac:dyDescent="0.25">
      <c r="A9439">
        <v>1337.56</v>
      </c>
      <c r="B9439">
        <v>-28.988</v>
      </c>
      <c r="C9439">
        <v>-53.878999999999998</v>
      </c>
      <c r="D9439">
        <f t="shared" si="147"/>
        <v>3.8781999999999992</v>
      </c>
    </row>
    <row r="9440" spans="1:4" x14ac:dyDescent="0.25">
      <c r="A9440">
        <v>1337.6</v>
      </c>
      <c r="B9440">
        <v>-28.959</v>
      </c>
      <c r="C9440">
        <v>-54.421999999999997</v>
      </c>
      <c r="D9440">
        <f t="shared" si="147"/>
        <v>3.992599999999999</v>
      </c>
    </row>
    <row r="9441" spans="1:4" x14ac:dyDescent="0.25">
      <c r="A9441">
        <v>1337.64</v>
      </c>
      <c r="B9441">
        <v>-28.963999999999999</v>
      </c>
      <c r="C9441">
        <v>-53.704999999999998</v>
      </c>
      <c r="D9441">
        <f t="shared" si="147"/>
        <v>3.8481999999999998</v>
      </c>
    </row>
    <row r="9442" spans="1:4" x14ac:dyDescent="0.25">
      <c r="A9442">
        <v>1337.68</v>
      </c>
      <c r="B9442">
        <v>-28.992999999999999</v>
      </c>
      <c r="C9442">
        <v>-52.716000000000001</v>
      </c>
      <c r="D9442">
        <f t="shared" si="147"/>
        <v>3.6446000000000001</v>
      </c>
    </row>
    <row r="9443" spans="1:4" x14ac:dyDescent="0.25">
      <c r="A9443">
        <v>1337.72</v>
      </c>
      <c r="B9443">
        <v>-29.038</v>
      </c>
      <c r="C9443">
        <v>-52.244999999999997</v>
      </c>
      <c r="D9443">
        <f t="shared" si="147"/>
        <v>3.541399999999999</v>
      </c>
    </row>
    <row r="9444" spans="1:4" x14ac:dyDescent="0.25">
      <c r="A9444">
        <v>1337.76</v>
      </c>
      <c r="B9444">
        <v>-29.076000000000001</v>
      </c>
      <c r="C9444">
        <v>-52.058999999999997</v>
      </c>
      <c r="D9444">
        <f t="shared" si="147"/>
        <v>3.4965999999999995</v>
      </c>
    </row>
    <row r="9445" spans="1:4" x14ac:dyDescent="0.25">
      <c r="A9445">
        <v>1337.8</v>
      </c>
      <c r="B9445">
        <v>-29.122</v>
      </c>
      <c r="C9445">
        <v>-52.066000000000003</v>
      </c>
      <c r="D9445">
        <f t="shared" si="147"/>
        <v>3.4888000000000008</v>
      </c>
    </row>
    <row r="9446" spans="1:4" x14ac:dyDescent="0.25">
      <c r="A9446">
        <v>1337.84</v>
      </c>
      <c r="B9446">
        <v>-29.135999999999999</v>
      </c>
      <c r="C9446">
        <v>-52.442999999999998</v>
      </c>
      <c r="D9446">
        <f t="shared" si="147"/>
        <v>3.5613999999999995</v>
      </c>
    </row>
    <row r="9447" spans="1:4" x14ac:dyDescent="0.25">
      <c r="A9447">
        <v>1337.88</v>
      </c>
      <c r="B9447">
        <v>-29.128</v>
      </c>
      <c r="C9447">
        <v>-53.322000000000003</v>
      </c>
      <c r="D9447">
        <f t="shared" si="147"/>
        <v>3.7388000000000008</v>
      </c>
    </row>
    <row r="9448" spans="1:4" x14ac:dyDescent="0.25">
      <c r="A9448">
        <v>1337.92</v>
      </c>
      <c r="B9448">
        <v>-29.087</v>
      </c>
      <c r="C9448">
        <v>-54.402999999999999</v>
      </c>
      <c r="D9448">
        <f t="shared" si="147"/>
        <v>3.9632000000000001</v>
      </c>
    </row>
    <row r="9449" spans="1:4" x14ac:dyDescent="0.25">
      <c r="A9449">
        <v>1337.96</v>
      </c>
      <c r="B9449">
        <v>-29.032</v>
      </c>
      <c r="C9449">
        <v>-55.186999999999998</v>
      </c>
      <c r="D9449">
        <f t="shared" si="147"/>
        <v>4.1310000000000002</v>
      </c>
    </row>
    <row r="9450" spans="1:4" x14ac:dyDescent="0.25">
      <c r="A9450">
        <v>1338</v>
      </c>
      <c r="B9450">
        <v>-28.981000000000002</v>
      </c>
      <c r="C9450">
        <v>-55.558</v>
      </c>
      <c r="D9450">
        <f t="shared" si="147"/>
        <v>4.2153999999999989</v>
      </c>
    </row>
    <row r="9451" spans="1:4" x14ac:dyDescent="0.25">
      <c r="A9451">
        <v>1338.04</v>
      </c>
      <c r="B9451">
        <v>-28.977</v>
      </c>
      <c r="C9451">
        <v>-54.875999999999998</v>
      </c>
      <c r="D9451">
        <f t="shared" si="147"/>
        <v>4.0797999999999988</v>
      </c>
    </row>
    <row r="9452" spans="1:4" x14ac:dyDescent="0.25">
      <c r="A9452">
        <v>1338.08</v>
      </c>
      <c r="B9452">
        <v>-28.994</v>
      </c>
      <c r="C9452">
        <v>-53.805999999999997</v>
      </c>
      <c r="D9452">
        <f t="shared" si="147"/>
        <v>3.8623999999999996</v>
      </c>
    </row>
    <row r="9453" spans="1:4" x14ac:dyDescent="0.25">
      <c r="A9453">
        <v>1338.12</v>
      </c>
      <c r="B9453">
        <v>-29.023</v>
      </c>
      <c r="C9453">
        <v>-53.18</v>
      </c>
      <c r="D9453">
        <f t="shared" si="147"/>
        <v>3.7314000000000003</v>
      </c>
    </row>
    <row r="9454" spans="1:4" x14ac:dyDescent="0.25">
      <c r="A9454">
        <v>1338.16</v>
      </c>
      <c r="B9454">
        <v>-29.056000000000001</v>
      </c>
      <c r="C9454">
        <v>-53.027999999999999</v>
      </c>
      <c r="D9454">
        <f t="shared" si="147"/>
        <v>3.6943999999999995</v>
      </c>
    </row>
    <row r="9455" spans="1:4" x14ac:dyDescent="0.25">
      <c r="A9455">
        <v>1338.2</v>
      </c>
      <c r="B9455">
        <v>-29.091999999999999</v>
      </c>
      <c r="C9455">
        <v>-53.15</v>
      </c>
      <c r="D9455">
        <f t="shared" si="147"/>
        <v>3.7116000000000002</v>
      </c>
    </row>
    <row r="9456" spans="1:4" x14ac:dyDescent="0.25">
      <c r="A9456">
        <v>1338.24</v>
      </c>
      <c r="B9456">
        <v>-29.120999999999999</v>
      </c>
      <c r="C9456">
        <v>-53.648000000000003</v>
      </c>
      <c r="D9456">
        <f t="shared" si="147"/>
        <v>3.805400000000001</v>
      </c>
    </row>
    <row r="9457" spans="1:4" x14ac:dyDescent="0.25">
      <c r="A9457">
        <v>1338.28</v>
      </c>
      <c r="B9457">
        <v>-29.131</v>
      </c>
      <c r="C9457">
        <v>-54.58</v>
      </c>
      <c r="D9457">
        <f t="shared" si="147"/>
        <v>3.9897999999999993</v>
      </c>
    </row>
    <row r="9458" spans="1:4" x14ac:dyDescent="0.25">
      <c r="A9458">
        <v>1338.32</v>
      </c>
      <c r="B9458">
        <v>-29.143999999999998</v>
      </c>
      <c r="C9458">
        <v>-55.363</v>
      </c>
      <c r="D9458">
        <f t="shared" si="147"/>
        <v>4.1438000000000006</v>
      </c>
    </row>
    <row r="9459" spans="1:4" x14ac:dyDescent="0.25">
      <c r="A9459">
        <v>1338.36</v>
      </c>
      <c r="B9459">
        <v>-29.138999999999999</v>
      </c>
      <c r="C9459">
        <v>-55.335999999999999</v>
      </c>
      <c r="D9459">
        <f t="shared" si="147"/>
        <v>4.1394000000000002</v>
      </c>
    </row>
    <row r="9460" spans="1:4" x14ac:dyDescent="0.25">
      <c r="A9460">
        <v>1338.4</v>
      </c>
      <c r="B9460">
        <v>-29.106000000000002</v>
      </c>
      <c r="C9460">
        <v>-55.082000000000001</v>
      </c>
      <c r="D9460">
        <f t="shared" si="147"/>
        <v>4.0952000000000002</v>
      </c>
    </row>
    <row r="9461" spans="1:4" x14ac:dyDescent="0.25">
      <c r="A9461">
        <v>1338.44</v>
      </c>
      <c r="B9461">
        <v>-29.055</v>
      </c>
      <c r="C9461">
        <v>-54.801000000000002</v>
      </c>
      <c r="D9461">
        <f t="shared" si="147"/>
        <v>4.0492000000000008</v>
      </c>
    </row>
    <row r="9462" spans="1:4" x14ac:dyDescent="0.25">
      <c r="A9462">
        <v>1338.48</v>
      </c>
      <c r="B9462">
        <v>-28.998000000000001</v>
      </c>
      <c r="C9462">
        <v>-54.213000000000001</v>
      </c>
      <c r="D9462">
        <f t="shared" si="147"/>
        <v>3.9430000000000001</v>
      </c>
    </row>
    <row r="9463" spans="1:4" x14ac:dyDescent="0.25">
      <c r="A9463">
        <v>1338.52</v>
      </c>
      <c r="B9463">
        <v>-28.981000000000002</v>
      </c>
      <c r="C9463">
        <v>-53.997</v>
      </c>
      <c r="D9463">
        <f t="shared" si="147"/>
        <v>3.9031999999999996</v>
      </c>
    </row>
    <row r="9464" spans="1:4" x14ac:dyDescent="0.25">
      <c r="A9464">
        <v>1338.56</v>
      </c>
      <c r="B9464">
        <v>-28.991</v>
      </c>
      <c r="C9464">
        <v>-54.267000000000003</v>
      </c>
      <c r="D9464">
        <f t="shared" si="147"/>
        <v>3.9552000000000009</v>
      </c>
    </row>
    <row r="9465" spans="1:4" x14ac:dyDescent="0.25">
      <c r="A9465">
        <v>1338.6</v>
      </c>
      <c r="B9465">
        <v>-29.033999999999999</v>
      </c>
      <c r="C9465">
        <v>-54.484999999999999</v>
      </c>
      <c r="D9465">
        <f t="shared" si="147"/>
        <v>3.9902000000000002</v>
      </c>
    </row>
    <row r="9466" spans="1:4" x14ac:dyDescent="0.25">
      <c r="A9466">
        <v>1338.64</v>
      </c>
      <c r="B9466">
        <v>-29.103000000000002</v>
      </c>
      <c r="C9466">
        <v>-54.904000000000003</v>
      </c>
      <c r="D9466">
        <f t="shared" si="147"/>
        <v>4.0602</v>
      </c>
    </row>
    <row r="9467" spans="1:4" x14ac:dyDescent="0.25">
      <c r="A9467">
        <v>1338.68</v>
      </c>
      <c r="B9467">
        <v>-29.161000000000001</v>
      </c>
      <c r="C9467">
        <v>-55.633000000000003</v>
      </c>
      <c r="D9467">
        <f t="shared" si="147"/>
        <v>4.1943999999999999</v>
      </c>
    </row>
    <row r="9468" spans="1:4" x14ac:dyDescent="0.25">
      <c r="A9468">
        <v>1338.72</v>
      </c>
      <c r="B9468">
        <v>-29.204999999999998</v>
      </c>
      <c r="C9468">
        <v>-56.435000000000002</v>
      </c>
      <c r="D9468">
        <f t="shared" si="147"/>
        <v>4.3460000000000001</v>
      </c>
    </row>
    <row r="9469" spans="1:4" x14ac:dyDescent="0.25">
      <c r="A9469">
        <v>1338.76</v>
      </c>
      <c r="B9469">
        <v>-29.225999999999999</v>
      </c>
      <c r="C9469">
        <v>-55.997</v>
      </c>
      <c r="D9469">
        <f t="shared" si="147"/>
        <v>4.2542000000000009</v>
      </c>
    </row>
    <row r="9470" spans="1:4" x14ac:dyDescent="0.25">
      <c r="A9470">
        <v>1338.8</v>
      </c>
      <c r="B9470">
        <v>-29.222000000000001</v>
      </c>
      <c r="C9470">
        <v>-54.984000000000002</v>
      </c>
      <c r="D9470">
        <f t="shared" si="147"/>
        <v>4.0524000000000004</v>
      </c>
    </row>
    <row r="9471" spans="1:4" x14ac:dyDescent="0.25">
      <c r="A9471">
        <v>1338.84</v>
      </c>
      <c r="B9471">
        <v>-29.225000000000001</v>
      </c>
      <c r="C9471">
        <v>-53.893999999999998</v>
      </c>
      <c r="D9471">
        <f t="shared" si="147"/>
        <v>3.8337999999999997</v>
      </c>
    </row>
    <row r="9472" spans="1:4" x14ac:dyDescent="0.25">
      <c r="A9472">
        <v>1338.88</v>
      </c>
      <c r="B9472">
        <v>-29.202000000000002</v>
      </c>
      <c r="C9472">
        <v>-52.372</v>
      </c>
      <c r="D9472">
        <f t="shared" si="147"/>
        <v>3.5339999999999994</v>
      </c>
    </row>
    <row r="9473" spans="1:4" x14ac:dyDescent="0.25">
      <c r="A9473">
        <v>1338.92</v>
      </c>
      <c r="B9473">
        <v>-29.181000000000001</v>
      </c>
      <c r="C9473">
        <v>-51.052999999999997</v>
      </c>
      <c r="D9473">
        <f t="shared" si="147"/>
        <v>3.2743999999999995</v>
      </c>
    </row>
    <row r="9474" spans="1:4" x14ac:dyDescent="0.25">
      <c r="A9474">
        <v>1338.96</v>
      </c>
      <c r="B9474">
        <v>-29.155000000000001</v>
      </c>
      <c r="C9474">
        <v>-50.259</v>
      </c>
      <c r="D9474">
        <f t="shared" si="147"/>
        <v>3.1207999999999996</v>
      </c>
    </row>
    <row r="9475" spans="1:4" x14ac:dyDescent="0.25">
      <c r="A9475">
        <v>1339</v>
      </c>
      <c r="B9475">
        <v>-29.113</v>
      </c>
      <c r="C9475">
        <v>-49.762</v>
      </c>
      <c r="D9475">
        <f t="shared" ref="D9475:D9538" si="148">(B9475-C9475)/5-1.1</f>
        <v>3.0298000000000003</v>
      </c>
    </row>
    <row r="9476" spans="1:4" x14ac:dyDescent="0.25">
      <c r="A9476">
        <v>1339.04</v>
      </c>
      <c r="B9476">
        <v>-29.091000000000001</v>
      </c>
      <c r="C9476">
        <v>-49.478999999999999</v>
      </c>
      <c r="D9476">
        <f t="shared" si="148"/>
        <v>2.9775999999999994</v>
      </c>
    </row>
    <row r="9477" spans="1:4" x14ac:dyDescent="0.25">
      <c r="A9477">
        <v>1339.08</v>
      </c>
      <c r="B9477">
        <v>-29.082999999999998</v>
      </c>
      <c r="C9477">
        <v>-49.5</v>
      </c>
      <c r="D9477">
        <f t="shared" si="148"/>
        <v>2.9834000000000001</v>
      </c>
    </row>
    <row r="9478" spans="1:4" x14ac:dyDescent="0.25">
      <c r="A9478">
        <v>1339.12</v>
      </c>
      <c r="B9478">
        <v>-29.114000000000001</v>
      </c>
      <c r="C9478">
        <v>-49.87</v>
      </c>
      <c r="D9478">
        <f t="shared" si="148"/>
        <v>3.0511999999999992</v>
      </c>
    </row>
    <row r="9479" spans="1:4" x14ac:dyDescent="0.25">
      <c r="A9479">
        <v>1339.16</v>
      </c>
      <c r="B9479">
        <v>-29.143999999999998</v>
      </c>
      <c r="C9479">
        <v>-50.523000000000003</v>
      </c>
      <c r="D9479">
        <f t="shared" si="148"/>
        <v>3.1758000000000011</v>
      </c>
    </row>
    <row r="9480" spans="1:4" x14ac:dyDescent="0.25">
      <c r="A9480">
        <v>1339.2</v>
      </c>
      <c r="B9480">
        <v>-29.187000000000001</v>
      </c>
      <c r="C9480">
        <v>-51.314</v>
      </c>
      <c r="D9480">
        <f t="shared" si="148"/>
        <v>3.3253999999999997</v>
      </c>
    </row>
    <row r="9481" spans="1:4" x14ac:dyDescent="0.25">
      <c r="A9481">
        <v>1339.24</v>
      </c>
      <c r="B9481">
        <v>-29.225999999999999</v>
      </c>
      <c r="C9481">
        <v>-52.296999999999997</v>
      </c>
      <c r="D9481">
        <f t="shared" si="148"/>
        <v>3.5141999999999993</v>
      </c>
    </row>
    <row r="9482" spans="1:4" x14ac:dyDescent="0.25">
      <c r="A9482">
        <v>1339.28</v>
      </c>
      <c r="B9482">
        <v>-29.265999999999998</v>
      </c>
      <c r="C9482">
        <v>-53.323</v>
      </c>
      <c r="D9482">
        <f t="shared" si="148"/>
        <v>3.7114000000000007</v>
      </c>
    </row>
    <row r="9483" spans="1:4" x14ac:dyDescent="0.25">
      <c r="A9483">
        <v>1339.32</v>
      </c>
      <c r="B9483">
        <v>-29.317</v>
      </c>
      <c r="C9483">
        <v>-54.561</v>
      </c>
      <c r="D9483">
        <f t="shared" si="148"/>
        <v>3.9487999999999999</v>
      </c>
    </row>
    <row r="9484" spans="1:4" x14ac:dyDescent="0.25">
      <c r="A9484">
        <v>1339.36</v>
      </c>
      <c r="B9484">
        <v>-29.353999999999999</v>
      </c>
      <c r="C9484">
        <v>-55.61</v>
      </c>
      <c r="D9484">
        <f t="shared" si="148"/>
        <v>4.1511999999999993</v>
      </c>
    </row>
    <row r="9485" spans="1:4" x14ac:dyDescent="0.25">
      <c r="A9485">
        <v>1339.4</v>
      </c>
      <c r="B9485">
        <v>-29.355</v>
      </c>
      <c r="C9485">
        <v>-56.207999999999998</v>
      </c>
      <c r="D9485">
        <f t="shared" si="148"/>
        <v>4.2706</v>
      </c>
    </row>
    <row r="9486" spans="1:4" x14ac:dyDescent="0.25">
      <c r="A9486">
        <v>1339.44</v>
      </c>
      <c r="B9486">
        <v>-29.34</v>
      </c>
      <c r="C9486">
        <v>-56.564999999999998</v>
      </c>
      <c r="D9486">
        <f t="shared" si="148"/>
        <v>4.3449999999999989</v>
      </c>
    </row>
    <row r="9487" spans="1:4" x14ac:dyDescent="0.25">
      <c r="A9487">
        <v>1339.48</v>
      </c>
      <c r="B9487">
        <v>-29.306000000000001</v>
      </c>
      <c r="C9487">
        <v>-56.482999999999997</v>
      </c>
      <c r="D9487">
        <f t="shared" si="148"/>
        <v>4.3353999999999999</v>
      </c>
    </row>
    <row r="9488" spans="1:4" x14ac:dyDescent="0.25">
      <c r="A9488">
        <v>1339.52</v>
      </c>
      <c r="B9488">
        <v>-29.248999999999999</v>
      </c>
      <c r="C9488">
        <v>-56.268000000000001</v>
      </c>
      <c r="D9488">
        <f t="shared" si="148"/>
        <v>4.3038000000000007</v>
      </c>
    </row>
    <row r="9489" spans="1:4" x14ac:dyDescent="0.25">
      <c r="A9489">
        <v>1339.56</v>
      </c>
      <c r="B9489">
        <v>-29.202999999999999</v>
      </c>
      <c r="C9489">
        <v>-56.223999999999997</v>
      </c>
      <c r="D9489">
        <f t="shared" si="148"/>
        <v>4.3041999999999998</v>
      </c>
    </row>
    <row r="9490" spans="1:4" x14ac:dyDescent="0.25">
      <c r="A9490">
        <v>1339.6</v>
      </c>
      <c r="B9490">
        <v>-29.164999999999999</v>
      </c>
      <c r="C9490">
        <v>-56.308999999999997</v>
      </c>
      <c r="D9490">
        <f t="shared" si="148"/>
        <v>4.3287999999999993</v>
      </c>
    </row>
    <row r="9491" spans="1:4" x14ac:dyDescent="0.25">
      <c r="A9491">
        <v>1339.64</v>
      </c>
      <c r="B9491">
        <v>-29.161999999999999</v>
      </c>
      <c r="C9491">
        <v>-56.704000000000001</v>
      </c>
      <c r="D9491">
        <f t="shared" si="148"/>
        <v>4.4084000000000003</v>
      </c>
    </row>
    <row r="9492" spans="1:4" x14ac:dyDescent="0.25">
      <c r="A9492">
        <v>1339.68</v>
      </c>
      <c r="B9492">
        <v>-29.178000000000001</v>
      </c>
      <c r="C9492">
        <v>-57.116999999999997</v>
      </c>
      <c r="D9492">
        <f t="shared" si="148"/>
        <v>4.4878</v>
      </c>
    </row>
    <row r="9493" spans="1:4" x14ac:dyDescent="0.25">
      <c r="A9493">
        <v>1339.72</v>
      </c>
      <c r="B9493">
        <v>-29.196000000000002</v>
      </c>
      <c r="C9493">
        <v>-57.435000000000002</v>
      </c>
      <c r="D9493">
        <f t="shared" si="148"/>
        <v>4.5478000000000005</v>
      </c>
    </row>
    <row r="9494" spans="1:4" x14ac:dyDescent="0.25">
      <c r="A9494">
        <v>1339.76</v>
      </c>
      <c r="B9494">
        <v>-29.236999999999998</v>
      </c>
      <c r="C9494">
        <v>-57.738999999999997</v>
      </c>
      <c r="D9494">
        <f t="shared" si="148"/>
        <v>4.6004000000000005</v>
      </c>
    </row>
    <row r="9495" spans="1:4" x14ac:dyDescent="0.25">
      <c r="A9495">
        <v>1339.8</v>
      </c>
      <c r="B9495">
        <v>-29.28</v>
      </c>
      <c r="C9495">
        <v>-57.680999999999997</v>
      </c>
      <c r="D9495">
        <f t="shared" si="148"/>
        <v>4.5801999999999996</v>
      </c>
    </row>
    <row r="9496" spans="1:4" x14ac:dyDescent="0.25">
      <c r="A9496">
        <v>1339.84</v>
      </c>
      <c r="B9496">
        <v>-29.303999999999998</v>
      </c>
      <c r="C9496">
        <v>-57.374000000000002</v>
      </c>
      <c r="D9496">
        <f t="shared" si="148"/>
        <v>4.5140000000000011</v>
      </c>
    </row>
    <row r="9497" spans="1:4" x14ac:dyDescent="0.25">
      <c r="A9497">
        <v>1339.88</v>
      </c>
      <c r="B9497">
        <v>-29.338000000000001</v>
      </c>
      <c r="C9497">
        <v>-57.14</v>
      </c>
      <c r="D9497">
        <f t="shared" si="148"/>
        <v>4.4603999999999999</v>
      </c>
    </row>
    <row r="9498" spans="1:4" x14ac:dyDescent="0.25">
      <c r="A9498">
        <v>1339.92</v>
      </c>
      <c r="B9498">
        <v>-29.347999999999999</v>
      </c>
      <c r="C9498">
        <v>-57.037999999999997</v>
      </c>
      <c r="D9498">
        <f t="shared" si="148"/>
        <v>4.4379999999999988</v>
      </c>
    </row>
    <row r="9499" spans="1:4" x14ac:dyDescent="0.25">
      <c r="A9499">
        <v>1339.96</v>
      </c>
      <c r="B9499">
        <v>-29.356000000000002</v>
      </c>
      <c r="C9499">
        <v>-56.74</v>
      </c>
      <c r="D9499">
        <f t="shared" si="148"/>
        <v>4.3767999999999994</v>
      </c>
    </row>
    <row r="9500" spans="1:4" x14ac:dyDescent="0.25">
      <c r="A9500">
        <v>1340</v>
      </c>
      <c r="B9500">
        <v>-29.364999999999998</v>
      </c>
      <c r="C9500">
        <v>-56.290999999999997</v>
      </c>
      <c r="D9500">
        <f t="shared" si="148"/>
        <v>4.2851999999999997</v>
      </c>
    </row>
    <row r="9501" spans="1:4" x14ac:dyDescent="0.25">
      <c r="A9501">
        <v>1340.04</v>
      </c>
      <c r="B9501">
        <v>-29.358000000000001</v>
      </c>
      <c r="C9501">
        <v>-55.473999999999997</v>
      </c>
      <c r="D9501">
        <f t="shared" si="148"/>
        <v>4.1231999999999989</v>
      </c>
    </row>
    <row r="9502" spans="1:4" x14ac:dyDescent="0.25">
      <c r="A9502">
        <v>1340.08</v>
      </c>
      <c r="B9502">
        <v>-29.343</v>
      </c>
      <c r="C9502">
        <v>-54.651000000000003</v>
      </c>
      <c r="D9502">
        <f t="shared" si="148"/>
        <v>3.9616000000000002</v>
      </c>
    </row>
    <row r="9503" spans="1:4" x14ac:dyDescent="0.25">
      <c r="A9503">
        <v>1340.12</v>
      </c>
      <c r="B9503">
        <v>-29.323</v>
      </c>
      <c r="C9503">
        <v>-54.63</v>
      </c>
      <c r="D9503">
        <f t="shared" si="148"/>
        <v>3.9614000000000007</v>
      </c>
    </row>
    <row r="9504" spans="1:4" x14ac:dyDescent="0.25">
      <c r="A9504">
        <v>1340.16</v>
      </c>
      <c r="B9504">
        <v>-29.315999999999999</v>
      </c>
      <c r="C9504">
        <v>-55.085000000000001</v>
      </c>
      <c r="D9504">
        <f t="shared" si="148"/>
        <v>4.0538000000000007</v>
      </c>
    </row>
    <row r="9505" spans="1:4" x14ac:dyDescent="0.25">
      <c r="A9505">
        <v>1340.2</v>
      </c>
      <c r="B9505">
        <v>-29.303999999999998</v>
      </c>
      <c r="C9505">
        <v>-55.387</v>
      </c>
      <c r="D9505">
        <f t="shared" si="148"/>
        <v>4.1166</v>
      </c>
    </row>
    <row r="9506" spans="1:4" x14ac:dyDescent="0.25">
      <c r="A9506">
        <v>1340.24</v>
      </c>
      <c r="B9506">
        <v>-29.292999999999999</v>
      </c>
      <c r="C9506">
        <v>-55.744999999999997</v>
      </c>
      <c r="D9506">
        <f t="shared" si="148"/>
        <v>4.1904000000000003</v>
      </c>
    </row>
    <row r="9507" spans="1:4" x14ac:dyDescent="0.25">
      <c r="A9507">
        <v>1340.28</v>
      </c>
      <c r="B9507">
        <v>-29.303999999999998</v>
      </c>
      <c r="C9507">
        <v>-56.482999999999997</v>
      </c>
      <c r="D9507">
        <f t="shared" si="148"/>
        <v>4.335799999999999</v>
      </c>
    </row>
    <row r="9508" spans="1:4" x14ac:dyDescent="0.25">
      <c r="A9508">
        <v>1340.32</v>
      </c>
      <c r="B9508">
        <v>-29.329000000000001</v>
      </c>
      <c r="C9508">
        <v>-56.805999999999997</v>
      </c>
      <c r="D9508">
        <f t="shared" si="148"/>
        <v>4.3953999999999986</v>
      </c>
    </row>
    <row r="9509" spans="1:4" x14ac:dyDescent="0.25">
      <c r="A9509">
        <v>1340.36</v>
      </c>
      <c r="B9509">
        <v>-29.361000000000001</v>
      </c>
      <c r="C9509">
        <v>-56.06</v>
      </c>
      <c r="D9509">
        <f t="shared" si="148"/>
        <v>4.2398000000000007</v>
      </c>
    </row>
    <row r="9510" spans="1:4" x14ac:dyDescent="0.25">
      <c r="A9510">
        <v>1340.4</v>
      </c>
      <c r="B9510">
        <v>-29.375</v>
      </c>
      <c r="C9510">
        <v>-55.151000000000003</v>
      </c>
      <c r="D9510">
        <f t="shared" si="148"/>
        <v>4.055200000000001</v>
      </c>
    </row>
    <row r="9511" spans="1:4" x14ac:dyDescent="0.25">
      <c r="A9511">
        <v>1340.44</v>
      </c>
      <c r="B9511">
        <v>-29.434000000000001</v>
      </c>
      <c r="C9511">
        <v>-54.686999999999998</v>
      </c>
      <c r="D9511">
        <f t="shared" si="148"/>
        <v>3.9505999999999992</v>
      </c>
    </row>
    <row r="9512" spans="1:4" x14ac:dyDescent="0.25">
      <c r="A9512">
        <v>1340.48</v>
      </c>
      <c r="B9512">
        <v>-29.498999999999999</v>
      </c>
      <c r="C9512">
        <v>-54.677999999999997</v>
      </c>
      <c r="D9512">
        <f t="shared" si="148"/>
        <v>3.9358</v>
      </c>
    </row>
    <row r="9513" spans="1:4" x14ac:dyDescent="0.25">
      <c r="A9513">
        <v>1340.52</v>
      </c>
      <c r="B9513">
        <v>-29.548999999999999</v>
      </c>
      <c r="C9513">
        <v>-54.814</v>
      </c>
      <c r="D9513">
        <f t="shared" si="148"/>
        <v>3.9529999999999998</v>
      </c>
    </row>
    <row r="9514" spans="1:4" x14ac:dyDescent="0.25">
      <c r="A9514">
        <v>1340.56</v>
      </c>
      <c r="B9514">
        <v>-29.597000000000001</v>
      </c>
      <c r="C9514">
        <v>-55.073999999999998</v>
      </c>
      <c r="D9514">
        <f t="shared" si="148"/>
        <v>3.9953999999999996</v>
      </c>
    </row>
    <row r="9515" spans="1:4" x14ac:dyDescent="0.25">
      <c r="A9515">
        <v>1340.6</v>
      </c>
      <c r="B9515">
        <v>-29.617999999999999</v>
      </c>
      <c r="C9515">
        <v>-55.307000000000002</v>
      </c>
      <c r="D9515">
        <f t="shared" si="148"/>
        <v>4.0378000000000007</v>
      </c>
    </row>
    <row r="9516" spans="1:4" x14ac:dyDescent="0.25">
      <c r="A9516">
        <v>1340.64</v>
      </c>
      <c r="B9516">
        <v>-29.608000000000001</v>
      </c>
      <c r="C9516">
        <v>-54.860999999999997</v>
      </c>
      <c r="D9516">
        <f t="shared" si="148"/>
        <v>3.9505999999999992</v>
      </c>
    </row>
    <row r="9517" spans="1:4" x14ac:dyDescent="0.25">
      <c r="A9517">
        <v>1340.68</v>
      </c>
      <c r="B9517">
        <v>-29.577000000000002</v>
      </c>
      <c r="C9517">
        <v>-54.030999999999999</v>
      </c>
      <c r="D9517">
        <f t="shared" si="148"/>
        <v>3.7907999999999995</v>
      </c>
    </row>
    <row r="9518" spans="1:4" x14ac:dyDescent="0.25">
      <c r="A9518">
        <v>1340.72</v>
      </c>
      <c r="B9518">
        <v>-29.547000000000001</v>
      </c>
      <c r="C9518">
        <v>-52.999000000000002</v>
      </c>
      <c r="D9518">
        <f t="shared" si="148"/>
        <v>3.5904000000000003</v>
      </c>
    </row>
    <row r="9519" spans="1:4" x14ac:dyDescent="0.25">
      <c r="A9519">
        <v>1340.76</v>
      </c>
      <c r="B9519">
        <v>-29.501999999999999</v>
      </c>
      <c r="C9519">
        <v>-51.804000000000002</v>
      </c>
      <c r="D9519">
        <f t="shared" si="148"/>
        <v>3.3604000000000007</v>
      </c>
    </row>
    <row r="9520" spans="1:4" x14ac:dyDescent="0.25">
      <c r="A9520">
        <v>1340.8</v>
      </c>
      <c r="B9520">
        <v>-29.484000000000002</v>
      </c>
      <c r="C9520">
        <v>-50.77</v>
      </c>
      <c r="D9520">
        <f t="shared" si="148"/>
        <v>3.1572</v>
      </c>
    </row>
    <row r="9521" spans="1:4" x14ac:dyDescent="0.25">
      <c r="A9521">
        <v>1340.84</v>
      </c>
      <c r="B9521">
        <v>-29.457999999999998</v>
      </c>
      <c r="C9521">
        <v>-50.154000000000003</v>
      </c>
      <c r="D9521">
        <f t="shared" si="148"/>
        <v>3.0392000000000006</v>
      </c>
    </row>
    <row r="9522" spans="1:4" x14ac:dyDescent="0.25">
      <c r="A9522">
        <v>1340.88</v>
      </c>
      <c r="B9522">
        <v>-29.466999999999999</v>
      </c>
      <c r="C9522">
        <v>-49.813000000000002</v>
      </c>
      <c r="D9522">
        <f t="shared" si="148"/>
        <v>2.9692000000000003</v>
      </c>
    </row>
    <row r="9523" spans="1:4" x14ac:dyDescent="0.25">
      <c r="A9523">
        <v>1340.92</v>
      </c>
      <c r="B9523">
        <v>-29.47</v>
      </c>
      <c r="C9523">
        <v>-49.558</v>
      </c>
      <c r="D9523">
        <f t="shared" si="148"/>
        <v>2.9175999999999997</v>
      </c>
    </row>
    <row r="9524" spans="1:4" x14ac:dyDescent="0.25">
      <c r="A9524">
        <v>1340.96</v>
      </c>
      <c r="B9524">
        <v>-29.516999999999999</v>
      </c>
      <c r="C9524">
        <v>-49.533999999999999</v>
      </c>
      <c r="D9524">
        <f t="shared" si="148"/>
        <v>2.9034</v>
      </c>
    </row>
    <row r="9525" spans="1:4" x14ac:dyDescent="0.25">
      <c r="A9525">
        <v>1341</v>
      </c>
      <c r="B9525">
        <v>-29.568000000000001</v>
      </c>
      <c r="C9525">
        <v>-49.747</v>
      </c>
      <c r="D9525">
        <f t="shared" si="148"/>
        <v>2.9358</v>
      </c>
    </row>
    <row r="9526" spans="1:4" x14ac:dyDescent="0.25">
      <c r="A9526">
        <v>1341.04</v>
      </c>
      <c r="B9526">
        <v>-29.634</v>
      </c>
      <c r="C9526">
        <v>-50.26</v>
      </c>
      <c r="D9526">
        <f t="shared" si="148"/>
        <v>3.0251999999999994</v>
      </c>
    </row>
    <row r="9527" spans="1:4" x14ac:dyDescent="0.25">
      <c r="A9527">
        <v>1341.08</v>
      </c>
      <c r="B9527">
        <v>-29.698</v>
      </c>
      <c r="C9527">
        <v>-50.938000000000002</v>
      </c>
      <c r="D9527">
        <f t="shared" si="148"/>
        <v>3.1480000000000001</v>
      </c>
    </row>
    <row r="9528" spans="1:4" x14ac:dyDescent="0.25">
      <c r="A9528">
        <v>1341.12</v>
      </c>
      <c r="B9528">
        <v>-29.754000000000001</v>
      </c>
      <c r="C9528">
        <v>-51.462000000000003</v>
      </c>
      <c r="D9528">
        <f t="shared" si="148"/>
        <v>3.2416000000000005</v>
      </c>
    </row>
    <row r="9529" spans="1:4" x14ac:dyDescent="0.25">
      <c r="A9529">
        <v>1341.16</v>
      </c>
      <c r="B9529">
        <v>-29.797999999999998</v>
      </c>
      <c r="C9529">
        <v>-51.783999999999999</v>
      </c>
      <c r="D9529">
        <f t="shared" si="148"/>
        <v>3.2971999999999997</v>
      </c>
    </row>
    <row r="9530" spans="1:4" x14ac:dyDescent="0.25">
      <c r="A9530">
        <v>1341.2</v>
      </c>
      <c r="B9530">
        <v>-29.792000000000002</v>
      </c>
      <c r="C9530">
        <v>-52.162999999999997</v>
      </c>
      <c r="D9530">
        <f t="shared" si="148"/>
        <v>3.3741999999999988</v>
      </c>
    </row>
    <row r="9531" spans="1:4" x14ac:dyDescent="0.25">
      <c r="A9531">
        <v>1341.24</v>
      </c>
      <c r="B9531">
        <v>-29.771000000000001</v>
      </c>
      <c r="C9531">
        <v>-52.468000000000004</v>
      </c>
      <c r="D9531">
        <f t="shared" si="148"/>
        <v>3.4394000000000005</v>
      </c>
    </row>
    <row r="9532" spans="1:4" x14ac:dyDescent="0.25">
      <c r="A9532">
        <v>1341.28</v>
      </c>
      <c r="B9532">
        <v>-29.742000000000001</v>
      </c>
      <c r="C9532">
        <v>-52.420999999999999</v>
      </c>
      <c r="D9532">
        <f t="shared" si="148"/>
        <v>3.4358</v>
      </c>
    </row>
    <row r="9533" spans="1:4" x14ac:dyDescent="0.25">
      <c r="A9533">
        <v>1341.32</v>
      </c>
      <c r="B9533">
        <v>-29.696000000000002</v>
      </c>
      <c r="C9533">
        <v>-52.616999999999997</v>
      </c>
      <c r="D9533">
        <f t="shared" si="148"/>
        <v>3.4841999999999991</v>
      </c>
    </row>
    <row r="9534" spans="1:4" x14ac:dyDescent="0.25">
      <c r="A9534">
        <v>1341.36</v>
      </c>
      <c r="B9534">
        <v>-29.648</v>
      </c>
      <c r="C9534">
        <v>-53.284999999999997</v>
      </c>
      <c r="D9534">
        <f t="shared" si="148"/>
        <v>3.6273999999999993</v>
      </c>
    </row>
    <row r="9535" spans="1:4" x14ac:dyDescent="0.25">
      <c r="A9535">
        <v>1341.4</v>
      </c>
      <c r="B9535">
        <v>-29.597000000000001</v>
      </c>
      <c r="C9535">
        <v>-54.098999999999997</v>
      </c>
      <c r="D9535">
        <f t="shared" si="148"/>
        <v>3.8003999999999993</v>
      </c>
    </row>
    <row r="9536" spans="1:4" x14ac:dyDescent="0.25">
      <c r="A9536">
        <v>1341.44</v>
      </c>
      <c r="B9536">
        <v>-29.562999999999999</v>
      </c>
      <c r="C9536">
        <v>-54.838000000000001</v>
      </c>
      <c r="D9536">
        <f t="shared" si="148"/>
        <v>3.9550000000000005</v>
      </c>
    </row>
    <row r="9537" spans="1:4" x14ac:dyDescent="0.25">
      <c r="A9537">
        <v>1341.48</v>
      </c>
      <c r="B9537">
        <v>-29.553000000000001</v>
      </c>
      <c r="C9537">
        <v>-55.426000000000002</v>
      </c>
      <c r="D9537">
        <f t="shared" si="148"/>
        <v>4.0746000000000002</v>
      </c>
    </row>
    <row r="9538" spans="1:4" x14ac:dyDescent="0.25">
      <c r="A9538">
        <v>1341.52</v>
      </c>
      <c r="B9538">
        <v>-29.567</v>
      </c>
      <c r="C9538">
        <v>-55.594000000000001</v>
      </c>
      <c r="D9538">
        <f t="shared" si="148"/>
        <v>4.1053999999999995</v>
      </c>
    </row>
    <row r="9539" spans="1:4" x14ac:dyDescent="0.25">
      <c r="A9539">
        <v>1341.56</v>
      </c>
      <c r="B9539">
        <v>-29.603999999999999</v>
      </c>
      <c r="C9539">
        <v>-55.707999999999998</v>
      </c>
      <c r="D9539">
        <f t="shared" ref="D9539:D9602" si="149">(B9539-C9539)/5-1.1</f>
        <v>4.1207999999999991</v>
      </c>
    </row>
    <row r="9540" spans="1:4" x14ac:dyDescent="0.25">
      <c r="A9540">
        <v>1341.6</v>
      </c>
      <c r="B9540">
        <v>-29.651</v>
      </c>
      <c r="C9540">
        <v>-55.408000000000001</v>
      </c>
      <c r="D9540">
        <f t="shared" si="149"/>
        <v>4.051400000000001</v>
      </c>
    </row>
    <row r="9541" spans="1:4" x14ac:dyDescent="0.25">
      <c r="A9541">
        <v>1341.64</v>
      </c>
      <c r="B9541">
        <v>-29.693000000000001</v>
      </c>
      <c r="C9541">
        <v>-54.575000000000003</v>
      </c>
      <c r="D9541">
        <f t="shared" si="149"/>
        <v>3.8763999999999998</v>
      </c>
    </row>
    <row r="9542" spans="1:4" x14ac:dyDescent="0.25">
      <c r="A9542">
        <v>1341.68</v>
      </c>
      <c r="B9542">
        <v>-29.754999999999999</v>
      </c>
      <c r="C9542">
        <v>-53.732999999999997</v>
      </c>
      <c r="D9542">
        <f t="shared" si="149"/>
        <v>3.6955999999999993</v>
      </c>
    </row>
    <row r="9543" spans="1:4" x14ac:dyDescent="0.25">
      <c r="A9543">
        <v>1341.72</v>
      </c>
      <c r="B9543">
        <v>-29.786999999999999</v>
      </c>
      <c r="C9543">
        <v>-53.216000000000001</v>
      </c>
      <c r="D9543">
        <f t="shared" si="149"/>
        <v>3.5858000000000003</v>
      </c>
    </row>
    <row r="9544" spans="1:4" x14ac:dyDescent="0.25">
      <c r="A9544">
        <v>1341.76</v>
      </c>
      <c r="B9544">
        <v>-29.814</v>
      </c>
      <c r="C9544">
        <v>-52.369</v>
      </c>
      <c r="D9544">
        <f t="shared" si="149"/>
        <v>3.411</v>
      </c>
    </row>
    <row r="9545" spans="1:4" x14ac:dyDescent="0.25">
      <c r="A9545">
        <v>1341.8</v>
      </c>
      <c r="B9545">
        <v>-29.841999999999999</v>
      </c>
      <c r="C9545">
        <v>-51.28</v>
      </c>
      <c r="D9545">
        <f t="shared" si="149"/>
        <v>3.1876000000000002</v>
      </c>
    </row>
    <row r="9546" spans="1:4" x14ac:dyDescent="0.25">
      <c r="A9546">
        <v>1341.84</v>
      </c>
      <c r="B9546">
        <v>-29.87</v>
      </c>
      <c r="C9546">
        <v>-50.62</v>
      </c>
      <c r="D9546">
        <f t="shared" si="149"/>
        <v>3.0499999999999994</v>
      </c>
    </row>
    <row r="9547" spans="1:4" x14ac:dyDescent="0.25">
      <c r="A9547">
        <v>1341.88</v>
      </c>
      <c r="B9547">
        <v>-29.890999999999998</v>
      </c>
      <c r="C9547">
        <v>-50.418999999999997</v>
      </c>
      <c r="D9547">
        <f t="shared" si="149"/>
        <v>3.0055999999999998</v>
      </c>
    </row>
    <row r="9548" spans="1:4" x14ac:dyDescent="0.25">
      <c r="A9548">
        <v>1341.92</v>
      </c>
      <c r="B9548">
        <v>-29.898</v>
      </c>
      <c r="C9548">
        <v>-50.365000000000002</v>
      </c>
      <c r="D9548">
        <f t="shared" si="149"/>
        <v>2.9934000000000007</v>
      </c>
    </row>
    <row r="9549" spans="1:4" x14ac:dyDescent="0.25">
      <c r="A9549">
        <v>1341.96</v>
      </c>
      <c r="B9549">
        <v>-29.885000000000002</v>
      </c>
      <c r="C9549">
        <v>-50.673000000000002</v>
      </c>
      <c r="D9549">
        <f t="shared" si="149"/>
        <v>3.0576000000000003</v>
      </c>
    </row>
    <row r="9550" spans="1:4" x14ac:dyDescent="0.25">
      <c r="A9550">
        <v>1342</v>
      </c>
      <c r="B9550">
        <v>-29.873999999999999</v>
      </c>
      <c r="C9550">
        <v>-51.634</v>
      </c>
      <c r="D9550">
        <f t="shared" si="149"/>
        <v>3.2520000000000002</v>
      </c>
    </row>
    <row r="9551" spans="1:4" x14ac:dyDescent="0.25">
      <c r="A9551">
        <v>1342.04</v>
      </c>
      <c r="B9551">
        <v>-29.84</v>
      </c>
      <c r="C9551">
        <v>-53.03</v>
      </c>
      <c r="D9551">
        <f t="shared" si="149"/>
        <v>3.5379999999999998</v>
      </c>
    </row>
    <row r="9552" spans="1:4" x14ac:dyDescent="0.25">
      <c r="A9552">
        <v>1342.08</v>
      </c>
      <c r="B9552">
        <v>-29.812999999999999</v>
      </c>
      <c r="C9552">
        <v>-54.255000000000003</v>
      </c>
      <c r="D9552">
        <f t="shared" si="149"/>
        <v>3.7884000000000007</v>
      </c>
    </row>
    <row r="9553" spans="1:4" x14ac:dyDescent="0.25">
      <c r="A9553">
        <v>1342.12</v>
      </c>
      <c r="B9553">
        <v>-29.797000000000001</v>
      </c>
      <c r="C9553">
        <v>-55.042999999999999</v>
      </c>
      <c r="D9553">
        <f t="shared" si="149"/>
        <v>3.9491999999999998</v>
      </c>
    </row>
    <row r="9554" spans="1:4" x14ac:dyDescent="0.25">
      <c r="A9554">
        <v>1342.16</v>
      </c>
      <c r="B9554">
        <v>-29.818000000000001</v>
      </c>
      <c r="C9554">
        <v>-55.261000000000003</v>
      </c>
      <c r="D9554">
        <f t="shared" si="149"/>
        <v>3.9886000000000004</v>
      </c>
    </row>
    <row r="9555" spans="1:4" x14ac:dyDescent="0.25">
      <c r="A9555">
        <v>1342.2</v>
      </c>
      <c r="B9555">
        <v>-29.84</v>
      </c>
      <c r="C9555">
        <v>-54.87</v>
      </c>
      <c r="D9555">
        <f t="shared" si="149"/>
        <v>3.9059999999999993</v>
      </c>
    </row>
    <row r="9556" spans="1:4" x14ac:dyDescent="0.25">
      <c r="A9556">
        <v>1342.24</v>
      </c>
      <c r="B9556">
        <v>-29.881</v>
      </c>
      <c r="C9556">
        <v>-54.195999999999998</v>
      </c>
      <c r="D9556">
        <f t="shared" si="149"/>
        <v>3.7629999999999995</v>
      </c>
    </row>
    <row r="9557" spans="1:4" x14ac:dyDescent="0.25">
      <c r="A9557">
        <v>1342.28</v>
      </c>
      <c r="B9557">
        <v>-29.965</v>
      </c>
      <c r="C9557">
        <v>-53.719000000000001</v>
      </c>
      <c r="D9557">
        <f t="shared" si="149"/>
        <v>3.6507999999999998</v>
      </c>
    </row>
    <row r="9558" spans="1:4" x14ac:dyDescent="0.25">
      <c r="A9558">
        <v>1342.32</v>
      </c>
      <c r="B9558">
        <v>-30.033000000000001</v>
      </c>
      <c r="C9558">
        <v>-53.825000000000003</v>
      </c>
      <c r="D9558">
        <f t="shared" si="149"/>
        <v>3.6583999999999999</v>
      </c>
    </row>
    <row r="9559" spans="1:4" x14ac:dyDescent="0.25">
      <c r="A9559">
        <v>1342.36</v>
      </c>
      <c r="B9559">
        <v>-30.088999999999999</v>
      </c>
      <c r="C9559">
        <v>-54.331000000000003</v>
      </c>
      <c r="D9559">
        <f t="shared" si="149"/>
        <v>3.7484000000000006</v>
      </c>
    </row>
    <row r="9560" spans="1:4" x14ac:dyDescent="0.25">
      <c r="A9560">
        <v>1342.4</v>
      </c>
      <c r="B9560">
        <v>-30.14</v>
      </c>
      <c r="C9560">
        <v>-55.115000000000002</v>
      </c>
      <c r="D9560">
        <f t="shared" si="149"/>
        <v>3.895</v>
      </c>
    </row>
    <row r="9561" spans="1:4" x14ac:dyDescent="0.25">
      <c r="A9561">
        <v>1342.44</v>
      </c>
      <c r="B9561">
        <v>-30.167999999999999</v>
      </c>
      <c r="C9561">
        <v>-56.213000000000001</v>
      </c>
      <c r="D9561">
        <f t="shared" si="149"/>
        <v>4.109</v>
      </c>
    </row>
    <row r="9562" spans="1:4" x14ac:dyDescent="0.25">
      <c r="A9562">
        <v>1342.48</v>
      </c>
      <c r="B9562">
        <v>-30.16</v>
      </c>
      <c r="C9562">
        <v>-57.743000000000002</v>
      </c>
      <c r="D9562">
        <f t="shared" si="149"/>
        <v>4.4166000000000007</v>
      </c>
    </row>
    <row r="9563" spans="1:4" x14ac:dyDescent="0.25">
      <c r="A9563">
        <v>1342.52</v>
      </c>
      <c r="B9563">
        <v>-30.131</v>
      </c>
      <c r="C9563">
        <v>-58.728000000000002</v>
      </c>
      <c r="D9563">
        <f t="shared" si="149"/>
        <v>4.6194000000000006</v>
      </c>
    </row>
    <row r="9564" spans="1:4" x14ac:dyDescent="0.25">
      <c r="A9564">
        <v>1342.56</v>
      </c>
      <c r="B9564">
        <v>-30.126000000000001</v>
      </c>
      <c r="C9564">
        <v>-58.008000000000003</v>
      </c>
      <c r="D9564">
        <f t="shared" si="149"/>
        <v>4.4763999999999999</v>
      </c>
    </row>
    <row r="9565" spans="1:4" x14ac:dyDescent="0.25">
      <c r="A9565">
        <v>1342.6</v>
      </c>
      <c r="B9565">
        <v>-30.128</v>
      </c>
      <c r="C9565">
        <v>-57.021999999999998</v>
      </c>
      <c r="D9565">
        <f t="shared" si="149"/>
        <v>4.2788000000000004</v>
      </c>
    </row>
    <row r="9566" spans="1:4" x14ac:dyDescent="0.25">
      <c r="A9566">
        <v>1342.64</v>
      </c>
      <c r="B9566">
        <v>-30.126999999999999</v>
      </c>
      <c r="C9566">
        <v>-56.517000000000003</v>
      </c>
      <c r="D9566">
        <f t="shared" si="149"/>
        <v>4.1780000000000008</v>
      </c>
    </row>
    <row r="9567" spans="1:4" x14ac:dyDescent="0.25">
      <c r="A9567">
        <v>1342.68</v>
      </c>
      <c r="B9567">
        <v>-30.146999999999998</v>
      </c>
      <c r="C9567">
        <v>-55.962000000000003</v>
      </c>
      <c r="D9567">
        <f t="shared" si="149"/>
        <v>4.0630000000000006</v>
      </c>
    </row>
    <row r="9568" spans="1:4" x14ac:dyDescent="0.25">
      <c r="A9568">
        <v>1342.72</v>
      </c>
      <c r="B9568">
        <v>-30.184999999999999</v>
      </c>
      <c r="C9568">
        <v>-55.122</v>
      </c>
      <c r="D9568">
        <f t="shared" si="149"/>
        <v>3.8874</v>
      </c>
    </row>
    <row r="9569" spans="1:4" x14ac:dyDescent="0.25">
      <c r="A9569">
        <v>1342.76</v>
      </c>
      <c r="B9569">
        <v>-30.204000000000001</v>
      </c>
      <c r="C9569">
        <v>-54.637999999999998</v>
      </c>
      <c r="D9569">
        <f t="shared" si="149"/>
        <v>3.7867999999999991</v>
      </c>
    </row>
    <row r="9570" spans="1:4" x14ac:dyDescent="0.25">
      <c r="A9570">
        <v>1342.8</v>
      </c>
      <c r="B9570">
        <v>-30.218</v>
      </c>
      <c r="C9570">
        <v>-54.518999999999998</v>
      </c>
      <c r="D9570">
        <f t="shared" si="149"/>
        <v>3.7601999999999998</v>
      </c>
    </row>
    <row r="9571" spans="1:4" x14ac:dyDescent="0.25">
      <c r="A9571">
        <v>1342.84</v>
      </c>
      <c r="B9571">
        <v>-30.222999999999999</v>
      </c>
      <c r="C9571">
        <v>-54.447000000000003</v>
      </c>
      <c r="D9571">
        <f t="shared" si="149"/>
        <v>3.744800000000001</v>
      </c>
    </row>
    <row r="9572" spans="1:4" x14ac:dyDescent="0.25">
      <c r="A9572">
        <v>1342.88</v>
      </c>
      <c r="B9572">
        <v>-30.236000000000001</v>
      </c>
      <c r="C9572">
        <v>-54.631</v>
      </c>
      <c r="D9572">
        <f t="shared" si="149"/>
        <v>3.7789999999999995</v>
      </c>
    </row>
    <row r="9573" spans="1:4" x14ac:dyDescent="0.25">
      <c r="A9573">
        <v>1342.92</v>
      </c>
      <c r="B9573">
        <v>-30.253</v>
      </c>
      <c r="C9573">
        <v>-54.9</v>
      </c>
      <c r="D9573">
        <f t="shared" si="149"/>
        <v>3.8293999999999992</v>
      </c>
    </row>
    <row r="9574" spans="1:4" x14ac:dyDescent="0.25">
      <c r="A9574">
        <v>1342.96</v>
      </c>
      <c r="B9574">
        <v>-30.31</v>
      </c>
      <c r="C9574">
        <v>-54.634</v>
      </c>
      <c r="D9574">
        <f t="shared" si="149"/>
        <v>3.7648000000000006</v>
      </c>
    </row>
    <row r="9575" spans="1:4" x14ac:dyDescent="0.25">
      <c r="A9575">
        <v>1343</v>
      </c>
      <c r="B9575">
        <v>-30.367000000000001</v>
      </c>
      <c r="C9575">
        <v>-53.746000000000002</v>
      </c>
      <c r="D9575">
        <f t="shared" si="149"/>
        <v>3.5758000000000005</v>
      </c>
    </row>
    <row r="9576" spans="1:4" x14ac:dyDescent="0.25">
      <c r="A9576">
        <v>1343.04</v>
      </c>
      <c r="B9576">
        <v>-30.428000000000001</v>
      </c>
      <c r="C9576">
        <v>-52.887</v>
      </c>
      <c r="D9576">
        <f t="shared" si="149"/>
        <v>3.3917999999999995</v>
      </c>
    </row>
    <row r="9577" spans="1:4" x14ac:dyDescent="0.25">
      <c r="A9577">
        <v>1343.08</v>
      </c>
      <c r="B9577">
        <v>-30.486000000000001</v>
      </c>
      <c r="C9577">
        <v>-52.195</v>
      </c>
      <c r="D9577">
        <f t="shared" si="149"/>
        <v>3.2418</v>
      </c>
    </row>
    <row r="9578" spans="1:4" x14ac:dyDescent="0.25">
      <c r="A9578">
        <v>1343.12</v>
      </c>
      <c r="B9578">
        <v>-30.498999999999999</v>
      </c>
      <c r="C9578">
        <v>-51.817</v>
      </c>
      <c r="D9578">
        <f t="shared" si="149"/>
        <v>3.1636000000000002</v>
      </c>
    </row>
    <row r="9579" spans="1:4" x14ac:dyDescent="0.25">
      <c r="A9579">
        <v>1343.16</v>
      </c>
      <c r="B9579">
        <v>-30.486000000000001</v>
      </c>
      <c r="C9579">
        <v>-52.02</v>
      </c>
      <c r="D9579">
        <f t="shared" si="149"/>
        <v>3.2068000000000008</v>
      </c>
    </row>
    <row r="9580" spans="1:4" x14ac:dyDescent="0.25">
      <c r="A9580">
        <v>1343.2</v>
      </c>
      <c r="B9580">
        <v>-30.431000000000001</v>
      </c>
      <c r="C9580">
        <v>-52.932000000000002</v>
      </c>
      <c r="D9580">
        <f t="shared" si="149"/>
        <v>3.4002000000000003</v>
      </c>
    </row>
    <row r="9581" spans="1:4" x14ac:dyDescent="0.25">
      <c r="A9581">
        <v>1343.24</v>
      </c>
      <c r="B9581">
        <v>-30.353000000000002</v>
      </c>
      <c r="C9581">
        <v>-54.281999999999996</v>
      </c>
      <c r="D9581">
        <f t="shared" si="149"/>
        <v>3.6857999999999991</v>
      </c>
    </row>
    <row r="9582" spans="1:4" x14ac:dyDescent="0.25">
      <c r="A9582">
        <v>1343.28</v>
      </c>
      <c r="B9582">
        <v>-30.291</v>
      </c>
      <c r="C9582">
        <v>-55.618000000000002</v>
      </c>
      <c r="D9582">
        <f t="shared" si="149"/>
        <v>3.9654000000000003</v>
      </c>
    </row>
    <row r="9583" spans="1:4" x14ac:dyDescent="0.25">
      <c r="A9583">
        <v>1343.32</v>
      </c>
      <c r="B9583">
        <v>-30.231000000000002</v>
      </c>
      <c r="C9583">
        <v>-56.478000000000002</v>
      </c>
      <c r="D9583">
        <f t="shared" si="149"/>
        <v>4.1494</v>
      </c>
    </row>
    <row r="9584" spans="1:4" x14ac:dyDescent="0.25">
      <c r="A9584">
        <v>1343.36</v>
      </c>
      <c r="B9584">
        <v>-30.187000000000001</v>
      </c>
      <c r="C9584">
        <v>-56.371000000000002</v>
      </c>
      <c r="D9584">
        <f t="shared" si="149"/>
        <v>4.1368000000000009</v>
      </c>
    </row>
    <row r="9585" spans="1:4" x14ac:dyDescent="0.25">
      <c r="A9585">
        <v>1343.4</v>
      </c>
      <c r="B9585">
        <v>-30.22</v>
      </c>
      <c r="C9585">
        <v>-55.411000000000001</v>
      </c>
      <c r="D9585">
        <f t="shared" si="149"/>
        <v>3.9382000000000006</v>
      </c>
    </row>
    <row r="9586" spans="1:4" x14ac:dyDescent="0.25">
      <c r="A9586">
        <v>1343.44</v>
      </c>
      <c r="B9586">
        <v>-30.271000000000001</v>
      </c>
      <c r="C9586">
        <v>-54.328000000000003</v>
      </c>
      <c r="D9586">
        <f t="shared" si="149"/>
        <v>3.7114000000000007</v>
      </c>
    </row>
    <row r="9587" spans="1:4" x14ac:dyDescent="0.25">
      <c r="A9587">
        <v>1343.48</v>
      </c>
      <c r="B9587">
        <v>-30.370999999999999</v>
      </c>
      <c r="C9587">
        <v>-53.87</v>
      </c>
      <c r="D9587">
        <f t="shared" si="149"/>
        <v>3.5997999999999997</v>
      </c>
    </row>
    <row r="9588" spans="1:4" x14ac:dyDescent="0.25">
      <c r="A9588">
        <v>1343.52</v>
      </c>
      <c r="B9588">
        <v>-30.456</v>
      </c>
      <c r="C9588">
        <v>-53.893999999999998</v>
      </c>
      <c r="D9588">
        <f t="shared" si="149"/>
        <v>3.5875999999999997</v>
      </c>
    </row>
    <row r="9589" spans="1:4" x14ac:dyDescent="0.25">
      <c r="A9589">
        <v>1343.56</v>
      </c>
      <c r="B9589">
        <v>-30.515999999999998</v>
      </c>
      <c r="C9589">
        <v>-53.871000000000002</v>
      </c>
      <c r="D9589">
        <f t="shared" si="149"/>
        <v>3.5710000000000011</v>
      </c>
    </row>
    <row r="9590" spans="1:4" x14ac:dyDescent="0.25">
      <c r="A9590">
        <v>1343.6</v>
      </c>
      <c r="B9590">
        <v>-30.533999999999999</v>
      </c>
      <c r="C9590">
        <v>-53.695999999999998</v>
      </c>
      <c r="D9590">
        <f t="shared" si="149"/>
        <v>3.5323999999999995</v>
      </c>
    </row>
    <row r="9591" spans="1:4" x14ac:dyDescent="0.25">
      <c r="A9591">
        <v>1343.64</v>
      </c>
      <c r="B9591">
        <v>-30.501999999999999</v>
      </c>
      <c r="C9591">
        <v>-53.603999999999999</v>
      </c>
      <c r="D9591">
        <f t="shared" si="149"/>
        <v>3.5204</v>
      </c>
    </row>
    <row r="9592" spans="1:4" x14ac:dyDescent="0.25">
      <c r="A9592">
        <v>1343.68</v>
      </c>
      <c r="B9592">
        <v>-30.454000000000001</v>
      </c>
      <c r="C9592">
        <v>-53.369</v>
      </c>
      <c r="D9592">
        <f t="shared" si="149"/>
        <v>3.4830000000000001</v>
      </c>
    </row>
    <row r="9593" spans="1:4" x14ac:dyDescent="0.25">
      <c r="A9593">
        <v>1343.72</v>
      </c>
      <c r="B9593">
        <v>-30.393000000000001</v>
      </c>
      <c r="C9593">
        <v>-52.837000000000003</v>
      </c>
      <c r="D9593">
        <f t="shared" si="149"/>
        <v>3.3888000000000003</v>
      </c>
    </row>
    <row r="9594" spans="1:4" x14ac:dyDescent="0.25">
      <c r="A9594">
        <v>1343.76</v>
      </c>
      <c r="B9594">
        <v>-30.335000000000001</v>
      </c>
      <c r="C9594">
        <v>-52.563000000000002</v>
      </c>
      <c r="D9594">
        <f t="shared" si="149"/>
        <v>3.3456000000000006</v>
      </c>
    </row>
    <row r="9595" spans="1:4" x14ac:dyDescent="0.25">
      <c r="A9595">
        <v>1343.8</v>
      </c>
      <c r="B9595">
        <v>-30.29</v>
      </c>
      <c r="C9595">
        <v>-52.743000000000002</v>
      </c>
      <c r="D9595">
        <f t="shared" si="149"/>
        <v>3.3906000000000005</v>
      </c>
    </row>
    <row r="9596" spans="1:4" x14ac:dyDescent="0.25">
      <c r="A9596">
        <v>1343.84</v>
      </c>
      <c r="B9596">
        <v>-30.248999999999999</v>
      </c>
      <c r="C9596">
        <v>-53.033000000000001</v>
      </c>
      <c r="D9596">
        <f t="shared" si="149"/>
        <v>3.4568000000000008</v>
      </c>
    </row>
    <row r="9597" spans="1:4" x14ac:dyDescent="0.25">
      <c r="A9597">
        <v>1343.88</v>
      </c>
      <c r="B9597">
        <v>-30.219000000000001</v>
      </c>
      <c r="C9597">
        <v>-53.332999999999998</v>
      </c>
      <c r="D9597">
        <f t="shared" si="149"/>
        <v>3.5227999999999997</v>
      </c>
    </row>
    <row r="9598" spans="1:4" x14ac:dyDescent="0.25">
      <c r="A9598">
        <v>1343.92</v>
      </c>
      <c r="B9598">
        <v>-30.201000000000001</v>
      </c>
      <c r="C9598">
        <v>-53.689</v>
      </c>
      <c r="D9598">
        <f t="shared" si="149"/>
        <v>3.5975999999999995</v>
      </c>
    </row>
    <row r="9599" spans="1:4" x14ac:dyDescent="0.25">
      <c r="A9599">
        <v>1343.96</v>
      </c>
      <c r="B9599">
        <v>-30.204999999999998</v>
      </c>
      <c r="C9599">
        <v>-53.889000000000003</v>
      </c>
      <c r="D9599">
        <f t="shared" si="149"/>
        <v>3.6368000000000005</v>
      </c>
    </row>
    <row r="9600" spans="1:4" x14ac:dyDescent="0.25">
      <c r="A9600">
        <v>1344</v>
      </c>
      <c r="B9600">
        <v>-30.213000000000001</v>
      </c>
      <c r="C9600">
        <v>-53.731999999999999</v>
      </c>
      <c r="D9600">
        <f t="shared" si="149"/>
        <v>3.6037999999999992</v>
      </c>
    </row>
    <row r="9601" spans="1:4" x14ac:dyDescent="0.25">
      <c r="A9601">
        <v>1344.04</v>
      </c>
      <c r="B9601">
        <v>-30.231000000000002</v>
      </c>
      <c r="C9601">
        <v>-53.390999999999998</v>
      </c>
      <c r="D9601">
        <f t="shared" si="149"/>
        <v>3.5319999999999996</v>
      </c>
    </row>
    <row r="9602" spans="1:4" x14ac:dyDescent="0.25">
      <c r="A9602">
        <v>1344.08</v>
      </c>
      <c r="B9602">
        <v>-30.271000000000001</v>
      </c>
      <c r="C9602">
        <v>-53.17</v>
      </c>
      <c r="D9602">
        <f t="shared" si="149"/>
        <v>3.4798000000000004</v>
      </c>
    </row>
    <row r="9603" spans="1:4" x14ac:dyDescent="0.25">
      <c r="A9603">
        <v>1344.12</v>
      </c>
      <c r="B9603">
        <v>-30.331</v>
      </c>
      <c r="C9603">
        <v>-52.820999999999998</v>
      </c>
      <c r="D9603">
        <f t="shared" ref="D9603:D9666" si="150">(B9603-C9603)/5-1.1</f>
        <v>3.3979999999999992</v>
      </c>
    </row>
    <row r="9604" spans="1:4" x14ac:dyDescent="0.25">
      <c r="A9604">
        <v>1344.16</v>
      </c>
      <c r="B9604">
        <v>-30.384</v>
      </c>
      <c r="C9604">
        <v>-52.487000000000002</v>
      </c>
      <c r="D9604">
        <f t="shared" si="150"/>
        <v>3.3206000000000002</v>
      </c>
    </row>
    <row r="9605" spans="1:4" x14ac:dyDescent="0.25">
      <c r="A9605">
        <v>1344.2</v>
      </c>
      <c r="B9605">
        <v>-30.419</v>
      </c>
      <c r="C9605">
        <v>-52.518000000000001</v>
      </c>
      <c r="D9605">
        <f t="shared" si="150"/>
        <v>3.3198000000000003</v>
      </c>
    </row>
    <row r="9606" spans="1:4" x14ac:dyDescent="0.25">
      <c r="A9606">
        <v>1344.24</v>
      </c>
      <c r="B9606">
        <v>-30.443000000000001</v>
      </c>
      <c r="C9606">
        <v>-52.823999999999998</v>
      </c>
      <c r="D9606">
        <f t="shared" si="150"/>
        <v>3.3761999999999994</v>
      </c>
    </row>
    <row r="9607" spans="1:4" x14ac:dyDescent="0.25">
      <c r="A9607">
        <v>1344.28</v>
      </c>
      <c r="B9607">
        <v>-30.405000000000001</v>
      </c>
      <c r="C9607">
        <v>-53.203000000000003</v>
      </c>
      <c r="D9607">
        <f t="shared" si="150"/>
        <v>3.4596000000000005</v>
      </c>
    </row>
    <row r="9608" spans="1:4" x14ac:dyDescent="0.25">
      <c r="A9608">
        <v>1344.32</v>
      </c>
      <c r="B9608">
        <v>-30.356999999999999</v>
      </c>
      <c r="C9608">
        <v>-53.704999999999998</v>
      </c>
      <c r="D9608">
        <f t="shared" si="150"/>
        <v>3.5695999999999999</v>
      </c>
    </row>
    <row r="9609" spans="1:4" x14ac:dyDescent="0.25">
      <c r="A9609">
        <v>1344.36</v>
      </c>
      <c r="B9609">
        <v>-30.271999999999998</v>
      </c>
      <c r="C9609">
        <v>-54.360999999999997</v>
      </c>
      <c r="D9609">
        <f t="shared" si="150"/>
        <v>3.7178</v>
      </c>
    </row>
    <row r="9610" spans="1:4" x14ac:dyDescent="0.25">
      <c r="A9610">
        <v>1344.4</v>
      </c>
      <c r="B9610">
        <v>-30.212</v>
      </c>
      <c r="C9610">
        <v>-54.396000000000001</v>
      </c>
      <c r="D9610">
        <f t="shared" si="150"/>
        <v>3.7368000000000001</v>
      </c>
    </row>
    <row r="9611" spans="1:4" x14ac:dyDescent="0.25">
      <c r="A9611">
        <v>1344.44</v>
      </c>
      <c r="B9611">
        <v>-30.123000000000001</v>
      </c>
      <c r="C9611">
        <v>-53.951000000000001</v>
      </c>
      <c r="D9611">
        <f t="shared" si="150"/>
        <v>3.6656</v>
      </c>
    </row>
    <row r="9612" spans="1:4" x14ac:dyDescent="0.25">
      <c r="A9612">
        <v>1344.48</v>
      </c>
      <c r="B9612">
        <v>-30.04</v>
      </c>
      <c r="C9612">
        <v>-53.600999999999999</v>
      </c>
      <c r="D9612">
        <f t="shared" si="150"/>
        <v>3.6122000000000001</v>
      </c>
    </row>
    <row r="9613" spans="1:4" x14ac:dyDescent="0.25">
      <c r="A9613">
        <v>1344.52</v>
      </c>
      <c r="B9613">
        <v>-29.977</v>
      </c>
      <c r="C9613">
        <v>-53.125</v>
      </c>
      <c r="D9613">
        <f t="shared" si="150"/>
        <v>3.5295999999999998</v>
      </c>
    </row>
    <row r="9614" spans="1:4" x14ac:dyDescent="0.25">
      <c r="A9614">
        <v>1344.56</v>
      </c>
      <c r="B9614">
        <v>-29.93</v>
      </c>
      <c r="C9614">
        <v>-52.673000000000002</v>
      </c>
      <c r="D9614">
        <f t="shared" si="150"/>
        <v>3.4486000000000003</v>
      </c>
    </row>
    <row r="9615" spans="1:4" x14ac:dyDescent="0.25">
      <c r="A9615">
        <v>1344.6</v>
      </c>
      <c r="B9615">
        <v>-29.914000000000001</v>
      </c>
      <c r="C9615">
        <v>-52.326000000000001</v>
      </c>
      <c r="D9615">
        <f t="shared" si="150"/>
        <v>3.3824000000000001</v>
      </c>
    </row>
    <row r="9616" spans="1:4" x14ac:dyDescent="0.25">
      <c r="A9616">
        <v>1344.64</v>
      </c>
      <c r="B9616">
        <v>-29.931000000000001</v>
      </c>
      <c r="C9616">
        <v>-51.993000000000002</v>
      </c>
      <c r="D9616">
        <f t="shared" si="150"/>
        <v>3.3123999999999998</v>
      </c>
    </row>
    <row r="9617" spans="1:4" x14ac:dyDescent="0.25">
      <c r="A9617">
        <v>1344.68</v>
      </c>
      <c r="B9617">
        <v>-29.977</v>
      </c>
      <c r="C9617">
        <v>-51.427</v>
      </c>
      <c r="D9617">
        <f t="shared" si="150"/>
        <v>3.19</v>
      </c>
    </row>
    <row r="9618" spans="1:4" x14ac:dyDescent="0.25">
      <c r="A9618">
        <v>1344.72</v>
      </c>
      <c r="B9618">
        <v>-30.024999999999999</v>
      </c>
      <c r="C9618">
        <v>-50.927999999999997</v>
      </c>
      <c r="D9618">
        <f t="shared" si="150"/>
        <v>3.0806</v>
      </c>
    </row>
    <row r="9619" spans="1:4" x14ac:dyDescent="0.25">
      <c r="A9619">
        <v>1344.76</v>
      </c>
      <c r="B9619">
        <v>-30.067</v>
      </c>
      <c r="C9619">
        <v>-50.442999999999998</v>
      </c>
      <c r="D9619">
        <f t="shared" si="150"/>
        <v>2.9751999999999996</v>
      </c>
    </row>
    <row r="9620" spans="1:4" x14ac:dyDescent="0.25">
      <c r="A9620">
        <v>1344.8</v>
      </c>
      <c r="B9620">
        <v>-30.097999999999999</v>
      </c>
      <c r="C9620">
        <v>-49.808</v>
      </c>
      <c r="D9620">
        <f t="shared" si="150"/>
        <v>2.8420000000000001</v>
      </c>
    </row>
    <row r="9621" spans="1:4" x14ac:dyDescent="0.25">
      <c r="A9621">
        <v>1344.84</v>
      </c>
      <c r="B9621">
        <v>-30.097999999999999</v>
      </c>
      <c r="C9621">
        <v>-49.244999999999997</v>
      </c>
      <c r="D9621">
        <f t="shared" si="150"/>
        <v>2.7293999999999996</v>
      </c>
    </row>
    <row r="9622" spans="1:4" x14ac:dyDescent="0.25">
      <c r="A9622">
        <v>1344.88</v>
      </c>
      <c r="B9622">
        <v>-30.059000000000001</v>
      </c>
      <c r="C9622">
        <v>-49.026000000000003</v>
      </c>
      <c r="D9622">
        <f t="shared" si="150"/>
        <v>2.6934000000000005</v>
      </c>
    </row>
    <row r="9623" spans="1:4" x14ac:dyDescent="0.25">
      <c r="A9623">
        <v>1344.92</v>
      </c>
      <c r="B9623">
        <v>-30.001999999999999</v>
      </c>
      <c r="C9623">
        <v>-49.116999999999997</v>
      </c>
      <c r="D9623">
        <f t="shared" si="150"/>
        <v>2.7229999999999994</v>
      </c>
    </row>
    <row r="9624" spans="1:4" x14ac:dyDescent="0.25">
      <c r="A9624">
        <v>1344.96</v>
      </c>
      <c r="B9624">
        <v>-29.934999999999999</v>
      </c>
      <c r="C9624">
        <v>-49.521999999999998</v>
      </c>
      <c r="D9624">
        <f t="shared" si="150"/>
        <v>2.8173999999999997</v>
      </c>
    </row>
    <row r="9625" spans="1:4" x14ac:dyDescent="0.25">
      <c r="A9625">
        <v>1345</v>
      </c>
      <c r="B9625">
        <v>-29.869</v>
      </c>
      <c r="C9625">
        <v>-50.225000000000001</v>
      </c>
      <c r="D9625">
        <f t="shared" si="150"/>
        <v>2.9712000000000001</v>
      </c>
    </row>
    <row r="9626" spans="1:4" x14ac:dyDescent="0.25">
      <c r="A9626">
        <v>1345.04</v>
      </c>
      <c r="B9626">
        <v>-29.815000000000001</v>
      </c>
      <c r="C9626">
        <v>-51.274000000000001</v>
      </c>
      <c r="D9626">
        <f t="shared" si="150"/>
        <v>3.1918000000000002</v>
      </c>
    </row>
    <row r="9627" spans="1:4" x14ac:dyDescent="0.25">
      <c r="A9627">
        <v>1345.08</v>
      </c>
      <c r="B9627">
        <v>-29.776</v>
      </c>
      <c r="C9627">
        <v>-52.622</v>
      </c>
      <c r="D9627">
        <f t="shared" si="150"/>
        <v>3.4692000000000003</v>
      </c>
    </row>
    <row r="9628" spans="1:4" x14ac:dyDescent="0.25">
      <c r="A9628">
        <v>1345.12</v>
      </c>
      <c r="B9628">
        <v>-29.741</v>
      </c>
      <c r="C9628">
        <v>-53.79</v>
      </c>
      <c r="D9628">
        <f t="shared" si="150"/>
        <v>3.7098</v>
      </c>
    </row>
    <row r="9629" spans="1:4" x14ac:dyDescent="0.25">
      <c r="A9629">
        <v>1345.16</v>
      </c>
      <c r="B9629">
        <v>-29.731000000000002</v>
      </c>
      <c r="C9629">
        <v>-54.186999999999998</v>
      </c>
      <c r="D9629">
        <f t="shared" si="150"/>
        <v>3.7911999999999995</v>
      </c>
    </row>
    <row r="9630" spans="1:4" x14ac:dyDescent="0.25">
      <c r="A9630">
        <v>1345.2</v>
      </c>
      <c r="B9630">
        <v>-29.724</v>
      </c>
      <c r="C9630">
        <v>-54.125</v>
      </c>
      <c r="D9630">
        <f t="shared" si="150"/>
        <v>3.7802000000000002</v>
      </c>
    </row>
    <row r="9631" spans="1:4" x14ac:dyDescent="0.25">
      <c r="A9631">
        <v>1345.24</v>
      </c>
      <c r="B9631">
        <v>-29.748999999999999</v>
      </c>
      <c r="C9631">
        <v>-53.764000000000003</v>
      </c>
      <c r="D9631">
        <f t="shared" si="150"/>
        <v>3.7030000000000007</v>
      </c>
    </row>
    <row r="9632" spans="1:4" x14ac:dyDescent="0.25">
      <c r="A9632">
        <v>1345.28</v>
      </c>
      <c r="B9632">
        <v>-29.8</v>
      </c>
      <c r="C9632">
        <v>-53.124000000000002</v>
      </c>
      <c r="D9632">
        <f t="shared" si="150"/>
        <v>3.5648000000000004</v>
      </c>
    </row>
    <row r="9633" spans="1:4" x14ac:dyDescent="0.25">
      <c r="A9633">
        <v>1345.32</v>
      </c>
      <c r="B9633">
        <v>-29.867999999999999</v>
      </c>
      <c r="C9633">
        <v>-52.677999999999997</v>
      </c>
      <c r="D9633">
        <f t="shared" si="150"/>
        <v>3.4619999999999993</v>
      </c>
    </row>
    <row r="9634" spans="1:4" x14ac:dyDescent="0.25">
      <c r="A9634">
        <v>1345.36</v>
      </c>
      <c r="B9634">
        <v>-29.946999999999999</v>
      </c>
      <c r="C9634">
        <v>-52.610999999999997</v>
      </c>
      <c r="D9634">
        <f t="shared" si="150"/>
        <v>3.4327999999999999</v>
      </c>
    </row>
    <row r="9635" spans="1:4" x14ac:dyDescent="0.25">
      <c r="A9635">
        <v>1345.4</v>
      </c>
      <c r="B9635">
        <v>-29.988</v>
      </c>
      <c r="C9635">
        <v>-52.851999999999997</v>
      </c>
      <c r="D9635">
        <f t="shared" si="150"/>
        <v>3.472799999999999</v>
      </c>
    </row>
    <row r="9636" spans="1:4" x14ac:dyDescent="0.25">
      <c r="A9636">
        <v>1345.44</v>
      </c>
      <c r="B9636">
        <v>-30.004999999999999</v>
      </c>
      <c r="C9636">
        <v>-53.277000000000001</v>
      </c>
      <c r="D9636">
        <f t="shared" si="150"/>
        <v>3.5544000000000007</v>
      </c>
    </row>
    <row r="9637" spans="1:4" x14ac:dyDescent="0.25">
      <c r="A9637">
        <v>1345.48</v>
      </c>
      <c r="B9637">
        <v>-29.998999999999999</v>
      </c>
      <c r="C9637">
        <v>-53.954000000000001</v>
      </c>
      <c r="D9637">
        <f t="shared" si="150"/>
        <v>3.6910000000000003</v>
      </c>
    </row>
    <row r="9638" spans="1:4" x14ac:dyDescent="0.25">
      <c r="A9638">
        <v>1345.52</v>
      </c>
      <c r="B9638">
        <v>-29.97</v>
      </c>
      <c r="C9638">
        <v>-54.649000000000001</v>
      </c>
      <c r="D9638">
        <f t="shared" si="150"/>
        <v>3.8358000000000003</v>
      </c>
    </row>
    <row r="9639" spans="1:4" x14ac:dyDescent="0.25">
      <c r="A9639">
        <v>1345.56</v>
      </c>
      <c r="B9639">
        <v>-29.927</v>
      </c>
      <c r="C9639">
        <v>-54.933999999999997</v>
      </c>
      <c r="D9639">
        <f t="shared" si="150"/>
        <v>3.9013999999999993</v>
      </c>
    </row>
    <row r="9640" spans="1:4" x14ac:dyDescent="0.25">
      <c r="A9640">
        <v>1345.6</v>
      </c>
      <c r="B9640">
        <v>-29.887</v>
      </c>
      <c r="C9640">
        <v>-54.319000000000003</v>
      </c>
      <c r="D9640">
        <f t="shared" si="150"/>
        <v>3.7864</v>
      </c>
    </row>
    <row r="9641" spans="1:4" x14ac:dyDescent="0.25">
      <c r="A9641">
        <v>1345.64</v>
      </c>
      <c r="B9641">
        <v>-29.856999999999999</v>
      </c>
      <c r="C9641">
        <v>-53.712000000000003</v>
      </c>
      <c r="D9641">
        <f t="shared" si="150"/>
        <v>3.6710000000000007</v>
      </c>
    </row>
    <row r="9642" spans="1:4" x14ac:dyDescent="0.25">
      <c r="A9642">
        <v>1345.68</v>
      </c>
      <c r="B9642">
        <v>-29.821000000000002</v>
      </c>
      <c r="C9642">
        <v>-53.295000000000002</v>
      </c>
      <c r="D9642">
        <f t="shared" si="150"/>
        <v>3.5947999999999998</v>
      </c>
    </row>
    <row r="9643" spans="1:4" x14ac:dyDescent="0.25">
      <c r="A9643">
        <v>1345.72</v>
      </c>
      <c r="B9643">
        <v>-29.827999999999999</v>
      </c>
      <c r="C9643">
        <v>-52.984000000000002</v>
      </c>
      <c r="D9643">
        <f t="shared" si="150"/>
        <v>3.5312000000000006</v>
      </c>
    </row>
    <row r="9644" spans="1:4" x14ac:dyDescent="0.25">
      <c r="A9644">
        <v>1345.76</v>
      </c>
      <c r="B9644">
        <v>-29.853999999999999</v>
      </c>
      <c r="C9644">
        <v>-52.466999999999999</v>
      </c>
      <c r="D9644">
        <f t="shared" si="150"/>
        <v>3.4225999999999996</v>
      </c>
    </row>
    <row r="9645" spans="1:4" x14ac:dyDescent="0.25">
      <c r="A9645">
        <v>1345.8</v>
      </c>
      <c r="B9645">
        <v>-29.875</v>
      </c>
      <c r="C9645">
        <v>-52.262999999999998</v>
      </c>
      <c r="D9645">
        <f t="shared" si="150"/>
        <v>3.3775999999999997</v>
      </c>
    </row>
    <row r="9646" spans="1:4" x14ac:dyDescent="0.25">
      <c r="A9646">
        <v>1345.84</v>
      </c>
      <c r="B9646">
        <v>-29.911000000000001</v>
      </c>
      <c r="C9646">
        <v>-52.225000000000001</v>
      </c>
      <c r="D9646">
        <f t="shared" si="150"/>
        <v>3.3627999999999996</v>
      </c>
    </row>
    <row r="9647" spans="1:4" x14ac:dyDescent="0.25">
      <c r="A9647">
        <v>1345.88</v>
      </c>
      <c r="B9647">
        <v>-29.948</v>
      </c>
      <c r="C9647">
        <v>-52.128999999999998</v>
      </c>
      <c r="D9647">
        <f t="shared" si="150"/>
        <v>3.3361999999999994</v>
      </c>
    </row>
    <row r="9648" spans="1:4" x14ac:dyDescent="0.25">
      <c r="A9648">
        <v>1345.92</v>
      </c>
      <c r="B9648">
        <v>-29.954000000000001</v>
      </c>
      <c r="C9648">
        <v>-52.225000000000001</v>
      </c>
      <c r="D9648">
        <f t="shared" si="150"/>
        <v>3.3542000000000001</v>
      </c>
    </row>
    <row r="9649" spans="1:4" x14ac:dyDescent="0.25">
      <c r="A9649">
        <v>1345.96</v>
      </c>
      <c r="B9649">
        <v>-29.98</v>
      </c>
      <c r="C9649">
        <v>-52.661000000000001</v>
      </c>
      <c r="D9649">
        <f t="shared" si="150"/>
        <v>3.4361999999999999</v>
      </c>
    </row>
    <row r="9650" spans="1:4" x14ac:dyDescent="0.25">
      <c r="A9650">
        <v>1346</v>
      </c>
      <c r="B9650">
        <v>-29.984999999999999</v>
      </c>
      <c r="C9650">
        <v>-53.14</v>
      </c>
      <c r="D9650">
        <f t="shared" si="150"/>
        <v>3.5310000000000001</v>
      </c>
    </row>
    <row r="9651" spans="1:4" x14ac:dyDescent="0.25">
      <c r="A9651">
        <v>1346.04</v>
      </c>
      <c r="B9651">
        <v>-30.013999999999999</v>
      </c>
      <c r="C9651">
        <v>-53.645000000000003</v>
      </c>
      <c r="D9651">
        <f t="shared" si="150"/>
        <v>3.6262000000000003</v>
      </c>
    </row>
    <row r="9652" spans="1:4" x14ac:dyDescent="0.25">
      <c r="A9652">
        <v>1346.08</v>
      </c>
      <c r="B9652">
        <v>-30.018000000000001</v>
      </c>
      <c r="C9652">
        <v>-54.134999999999998</v>
      </c>
      <c r="D9652">
        <f t="shared" si="150"/>
        <v>3.7233999999999994</v>
      </c>
    </row>
    <row r="9653" spans="1:4" x14ac:dyDescent="0.25">
      <c r="A9653">
        <v>1346.12</v>
      </c>
      <c r="B9653">
        <v>-30.036000000000001</v>
      </c>
      <c r="C9653">
        <v>-53.651000000000003</v>
      </c>
      <c r="D9653">
        <f t="shared" si="150"/>
        <v>3.6230000000000007</v>
      </c>
    </row>
    <row r="9654" spans="1:4" x14ac:dyDescent="0.25">
      <c r="A9654">
        <v>1346.16</v>
      </c>
      <c r="B9654">
        <v>-30.010999999999999</v>
      </c>
      <c r="C9654">
        <v>-52.435000000000002</v>
      </c>
      <c r="D9654">
        <f t="shared" si="150"/>
        <v>3.3848000000000007</v>
      </c>
    </row>
    <row r="9655" spans="1:4" x14ac:dyDescent="0.25">
      <c r="A9655">
        <v>1346.2</v>
      </c>
      <c r="B9655">
        <v>-29.998999999999999</v>
      </c>
      <c r="C9655">
        <v>-51.414000000000001</v>
      </c>
      <c r="D9655">
        <f t="shared" si="150"/>
        <v>3.1830000000000003</v>
      </c>
    </row>
    <row r="9656" spans="1:4" x14ac:dyDescent="0.25">
      <c r="A9656">
        <v>1346.24</v>
      </c>
      <c r="B9656">
        <v>-29.956</v>
      </c>
      <c r="C9656">
        <v>-51.021000000000001</v>
      </c>
      <c r="D9656">
        <f t="shared" si="150"/>
        <v>3.113</v>
      </c>
    </row>
    <row r="9657" spans="1:4" x14ac:dyDescent="0.25">
      <c r="A9657">
        <v>1346.28</v>
      </c>
      <c r="B9657">
        <v>-29.92</v>
      </c>
      <c r="C9657">
        <v>-51.073999999999998</v>
      </c>
      <c r="D9657">
        <f t="shared" si="150"/>
        <v>3.1307999999999994</v>
      </c>
    </row>
    <row r="9658" spans="1:4" x14ac:dyDescent="0.25">
      <c r="A9658">
        <v>1346.32</v>
      </c>
      <c r="B9658">
        <v>-29.867000000000001</v>
      </c>
      <c r="C9658">
        <v>-51.670999999999999</v>
      </c>
      <c r="D9658">
        <f t="shared" si="150"/>
        <v>3.2607999999999993</v>
      </c>
    </row>
    <row r="9659" spans="1:4" x14ac:dyDescent="0.25">
      <c r="A9659">
        <v>1346.36</v>
      </c>
      <c r="B9659">
        <v>-29.832000000000001</v>
      </c>
      <c r="C9659">
        <v>-52.85</v>
      </c>
      <c r="D9659">
        <f t="shared" si="150"/>
        <v>3.5036</v>
      </c>
    </row>
    <row r="9660" spans="1:4" x14ac:dyDescent="0.25">
      <c r="A9660">
        <v>1346.4</v>
      </c>
      <c r="B9660">
        <v>-29.809000000000001</v>
      </c>
      <c r="C9660">
        <v>-54.856999999999999</v>
      </c>
      <c r="D9660">
        <f t="shared" si="150"/>
        <v>3.9095999999999997</v>
      </c>
    </row>
    <row r="9661" spans="1:4" x14ac:dyDescent="0.25">
      <c r="A9661">
        <v>1346.44</v>
      </c>
      <c r="B9661">
        <v>-29.795999999999999</v>
      </c>
      <c r="C9661">
        <v>-57.447000000000003</v>
      </c>
      <c r="D9661">
        <f t="shared" si="150"/>
        <v>4.430200000000001</v>
      </c>
    </row>
    <row r="9662" spans="1:4" x14ac:dyDescent="0.25">
      <c r="A9662">
        <v>1346.48</v>
      </c>
      <c r="B9662">
        <v>-29.800999999999998</v>
      </c>
      <c r="C9662">
        <v>-58.878</v>
      </c>
      <c r="D9662">
        <f t="shared" si="150"/>
        <v>4.7154000000000007</v>
      </c>
    </row>
    <row r="9663" spans="1:4" x14ac:dyDescent="0.25">
      <c r="A9663">
        <v>1346.52</v>
      </c>
      <c r="B9663">
        <v>-29.811</v>
      </c>
      <c r="C9663">
        <v>-58.454000000000001</v>
      </c>
      <c r="D9663">
        <f t="shared" si="150"/>
        <v>4.6286000000000005</v>
      </c>
    </row>
    <row r="9664" spans="1:4" x14ac:dyDescent="0.25">
      <c r="A9664">
        <v>1346.56</v>
      </c>
      <c r="B9664">
        <v>-29.835999999999999</v>
      </c>
      <c r="C9664">
        <v>-57.244999999999997</v>
      </c>
      <c r="D9664">
        <f t="shared" si="150"/>
        <v>4.3818000000000001</v>
      </c>
    </row>
    <row r="9665" spans="1:4" x14ac:dyDescent="0.25">
      <c r="A9665">
        <v>1346.6</v>
      </c>
      <c r="B9665">
        <v>-29.850999999999999</v>
      </c>
      <c r="C9665">
        <v>-56.061</v>
      </c>
      <c r="D9665">
        <f t="shared" si="150"/>
        <v>4.1419999999999995</v>
      </c>
    </row>
    <row r="9666" spans="1:4" x14ac:dyDescent="0.25">
      <c r="A9666">
        <v>1346.64</v>
      </c>
      <c r="B9666">
        <v>-29.858000000000001</v>
      </c>
      <c r="C9666">
        <v>-55.473999999999997</v>
      </c>
      <c r="D9666">
        <f t="shared" si="150"/>
        <v>4.0231999999999992</v>
      </c>
    </row>
    <row r="9667" spans="1:4" x14ac:dyDescent="0.25">
      <c r="A9667">
        <v>1346.68</v>
      </c>
      <c r="B9667">
        <v>-29.849</v>
      </c>
      <c r="C9667">
        <v>-55.055</v>
      </c>
      <c r="D9667">
        <f t="shared" ref="D9667:D9730" si="151">(B9667-C9667)/5-1.1</f>
        <v>3.9411999999999998</v>
      </c>
    </row>
    <row r="9668" spans="1:4" x14ac:dyDescent="0.25">
      <c r="A9668">
        <v>1346.72</v>
      </c>
      <c r="B9668">
        <v>-29.832999999999998</v>
      </c>
      <c r="C9668">
        <v>-54.165999999999997</v>
      </c>
      <c r="D9668">
        <f t="shared" si="151"/>
        <v>3.7665999999999999</v>
      </c>
    </row>
    <row r="9669" spans="1:4" x14ac:dyDescent="0.25">
      <c r="A9669">
        <v>1346.76</v>
      </c>
      <c r="B9669">
        <v>-29.805</v>
      </c>
      <c r="C9669">
        <v>-53.046999999999997</v>
      </c>
      <c r="D9669">
        <f t="shared" si="151"/>
        <v>3.5483999999999996</v>
      </c>
    </row>
    <row r="9670" spans="1:4" x14ac:dyDescent="0.25">
      <c r="A9670">
        <v>1346.8</v>
      </c>
      <c r="B9670">
        <v>-29.785</v>
      </c>
      <c r="C9670">
        <v>-51.875</v>
      </c>
      <c r="D9670">
        <f t="shared" si="151"/>
        <v>3.3180000000000001</v>
      </c>
    </row>
    <row r="9671" spans="1:4" x14ac:dyDescent="0.25">
      <c r="A9671">
        <v>1346.84</v>
      </c>
      <c r="B9671">
        <v>-29.768999999999998</v>
      </c>
      <c r="C9671">
        <v>-51.198</v>
      </c>
      <c r="D9671">
        <f t="shared" si="151"/>
        <v>3.1858</v>
      </c>
    </row>
    <row r="9672" spans="1:4" x14ac:dyDescent="0.25">
      <c r="A9672">
        <v>1346.88</v>
      </c>
      <c r="B9672">
        <v>-29.759</v>
      </c>
      <c r="C9672">
        <v>-50.914999999999999</v>
      </c>
      <c r="D9672">
        <f t="shared" si="151"/>
        <v>3.1311999999999993</v>
      </c>
    </row>
    <row r="9673" spans="1:4" x14ac:dyDescent="0.25">
      <c r="A9673">
        <v>1346.92</v>
      </c>
      <c r="B9673">
        <v>-29.766999999999999</v>
      </c>
      <c r="C9673">
        <v>-50.844999999999999</v>
      </c>
      <c r="D9673">
        <f t="shared" si="151"/>
        <v>3.1156000000000001</v>
      </c>
    </row>
    <row r="9674" spans="1:4" x14ac:dyDescent="0.25">
      <c r="A9674">
        <v>1346.96</v>
      </c>
      <c r="B9674">
        <v>-29.780999999999999</v>
      </c>
      <c r="C9674">
        <v>-51.098999999999997</v>
      </c>
      <c r="D9674">
        <f t="shared" si="151"/>
        <v>3.1635999999999993</v>
      </c>
    </row>
    <row r="9675" spans="1:4" x14ac:dyDescent="0.25">
      <c r="A9675">
        <v>1347</v>
      </c>
      <c r="B9675">
        <v>-29.791</v>
      </c>
      <c r="C9675">
        <v>-52.048999999999999</v>
      </c>
      <c r="D9675">
        <f t="shared" si="151"/>
        <v>3.3515999999999999</v>
      </c>
    </row>
    <row r="9676" spans="1:4" x14ac:dyDescent="0.25">
      <c r="A9676">
        <v>1347.04</v>
      </c>
      <c r="B9676">
        <v>-29.824999999999999</v>
      </c>
      <c r="C9676">
        <v>-53.465000000000003</v>
      </c>
      <c r="D9676">
        <f t="shared" si="151"/>
        <v>3.6280000000000006</v>
      </c>
    </row>
    <row r="9677" spans="1:4" x14ac:dyDescent="0.25">
      <c r="A9677">
        <v>1347.08</v>
      </c>
      <c r="B9677">
        <v>-29.861999999999998</v>
      </c>
      <c r="C9677">
        <v>-54.316000000000003</v>
      </c>
      <c r="D9677">
        <f t="shared" si="151"/>
        <v>3.7908000000000004</v>
      </c>
    </row>
    <row r="9678" spans="1:4" x14ac:dyDescent="0.25">
      <c r="A9678">
        <v>1347.12</v>
      </c>
      <c r="B9678">
        <v>-29.9</v>
      </c>
      <c r="C9678">
        <v>-54.798999999999999</v>
      </c>
      <c r="D9678">
        <f t="shared" si="151"/>
        <v>3.8797999999999999</v>
      </c>
    </row>
    <row r="9679" spans="1:4" x14ac:dyDescent="0.25">
      <c r="A9679">
        <v>1347.16</v>
      </c>
      <c r="B9679">
        <v>-29.962</v>
      </c>
      <c r="C9679">
        <v>-55.167999999999999</v>
      </c>
      <c r="D9679">
        <f t="shared" si="151"/>
        <v>3.9411999999999998</v>
      </c>
    </row>
    <row r="9680" spans="1:4" x14ac:dyDescent="0.25">
      <c r="A9680">
        <v>1347.2</v>
      </c>
      <c r="B9680">
        <v>-30.065999999999999</v>
      </c>
      <c r="C9680">
        <v>-55.686</v>
      </c>
      <c r="D9680">
        <f t="shared" si="151"/>
        <v>4.0240000000000009</v>
      </c>
    </row>
    <row r="9681" spans="1:4" x14ac:dyDescent="0.25">
      <c r="A9681">
        <v>1347.24</v>
      </c>
      <c r="B9681">
        <v>-30.1</v>
      </c>
      <c r="C9681">
        <v>-55.911999999999999</v>
      </c>
      <c r="D9681">
        <f t="shared" si="151"/>
        <v>4.0624000000000002</v>
      </c>
    </row>
    <row r="9682" spans="1:4" x14ac:dyDescent="0.25">
      <c r="A9682">
        <v>1347.28</v>
      </c>
      <c r="B9682">
        <v>-30.094999999999999</v>
      </c>
      <c r="C9682">
        <v>-55.981999999999999</v>
      </c>
      <c r="D9682">
        <f t="shared" si="151"/>
        <v>4.0774000000000008</v>
      </c>
    </row>
    <row r="9683" spans="1:4" x14ac:dyDescent="0.25">
      <c r="A9683">
        <v>1347.32</v>
      </c>
      <c r="B9683">
        <v>-30.093</v>
      </c>
      <c r="C9683">
        <v>-56.445999999999998</v>
      </c>
      <c r="D9683">
        <f t="shared" si="151"/>
        <v>4.1706000000000003</v>
      </c>
    </row>
    <row r="9684" spans="1:4" x14ac:dyDescent="0.25">
      <c r="A9684">
        <v>1347.36</v>
      </c>
      <c r="B9684">
        <v>-30.097999999999999</v>
      </c>
      <c r="C9684">
        <v>-56.77</v>
      </c>
      <c r="D9684">
        <f t="shared" si="151"/>
        <v>4.2344000000000008</v>
      </c>
    </row>
    <row r="9685" spans="1:4" x14ac:dyDescent="0.25">
      <c r="A9685">
        <v>1347.4</v>
      </c>
      <c r="B9685">
        <v>-30.071999999999999</v>
      </c>
      <c r="C9685">
        <v>-55.231999999999999</v>
      </c>
      <c r="D9685">
        <f t="shared" si="151"/>
        <v>3.9319999999999999</v>
      </c>
    </row>
    <row r="9686" spans="1:4" x14ac:dyDescent="0.25">
      <c r="A9686">
        <v>1347.44</v>
      </c>
      <c r="B9686">
        <v>-30.021999999999998</v>
      </c>
      <c r="C9686">
        <v>-53.026000000000003</v>
      </c>
      <c r="D9686">
        <f t="shared" si="151"/>
        <v>3.5008000000000012</v>
      </c>
    </row>
    <row r="9687" spans="1:4" x14ac:dyDescent="0.25">
      <c r="A9687">
        <v>1347.48</v>
      </c>
      <c r="B9687">
        <v>-29.99</v>
      </c>
      <c r="C9687">
        <v>-51.384</v>
      </c>
      <c r="D9687">
        <f t="shared" si="151"/>
        <v>3.1788000000000003</v>
      </c>
    </row>
    <row r="9688" spans="1:4" x14ac:dyDescent="0.25">
      <c r="A9688">
        <v>1347.52</v>
      </c>
      <c r="B9688">
        <v>-29.97</v>
      </c>
      <c r="C9688">
        <v>-50.39</v>
      </c>
      <c r="D9688">
        <f t="shared" si="151"/>
        <v>2.9840000000000004</v>
      </c>
    </row>
    <row r="9689" spans="1:4" x14ac:dyDescent="0.25">
      <c r="A9689">
        <v>1347.56</v>
      </c>
      <c r="B9689">
        <v>-29.907</v>
      </c>
      <c r="C9689">
        <v>-49.716000000000001</v>
      </c>
      <c r="D9689">
        <f t="shared" si="151"/>
        <v>2.8618000000000001</v>
      </c>
    </row>
    <row r="9690" spans="1:4" x14ac:dyDescent="0.25">
      <c r="A9690">
        <v>1347.6</v>
      </c>
      <c r="B9690">
        <v>-29.864000000000001</v>
      </c>
      <c r="C9690">
        <v>-49.429000000000002</v>
      </c>
      <c r="D9690">
        <f t="shared" si="151"/>
        <v>2.8130000000000002</v>
      </c>
    </row>
    <row r="9691" spans="1:4" x14ac:dyDescent="0.25">
      <c r="A9691">
        <v>1347.64</v>
      </c>
      <c r="B9691">
        <v>-29.835999999999999</v>
      </c>
      <c r="C9691">
        <v>-49.746000000000002</v>
      </c>
      <c r="D9691">
        <f t="shared" si="151"/>
        <v>2.8820000000000006</v>
      </c>
    </row>
    <row r="9692" spans="1:4" x14ac:dyDescent="0.25">
      <c r="A9692">
        <v>1347.68</v>
      </c>
      <c r="B9692">
        <v>-29.812000000000001</v>
      </c>
      <c r="C9692">
        <v>-50.511000000000003</v>
      </c>
      <c r="D9692">
        <f t="shared" si="151"/>
        <v>3.0398000000000001</v>
      </c>
    </row>
    <row r="9693" spans="1:4" x14ac:dyDescent="0.25">
      <c r="A9693">
        <v>1347.72</v>
      </c>
      <c r="B9693">
        <v>-29.809000000000001</v>
      </c>
      <c r="C9693">
        <v>-51.369</v>
      </c>
      <c r="D9693">
        <f t="shared" si="151"/>
        <v>3.2119999999999993</v>
      </c>
    </row>
    <row r="9694" spans="1:4" x14ac:dyDescent="0.25">
      <c r="A9694">
        <v>1347.76</v>
      </c>
      <c r="B9694">
        <v>-29.821999999999999</v>
      </c>
      <c r="C9694">
        <v>-52.036999999999999</v>
      </c>
      <c r="D9694">
        <f t="shared" si="151"/>
        <v>3.3429999999999995</v>
      </c>
    </row>
    <row r="9695" spans="1:4" x14ac:dyDescent="0.25">
      <c r="A9695">
        <v>1347.8</v>
      </c>
      <c r="B9695">
        <v>-29.84</v>
      </c>
      <c r="C9695">
        <v>-52.76</v>
      </c>
      <c r="D9695">
        <f t="shared" si="151"/>
        <v>3.4839999999999995</v>
      </c>
    </row>
    <row r="9696" spans="1:4" x14ac:dyDescent="0.25">
      <c r="A9696">
        <v>1347.84</v>
      </c>
      <c r="B9696">
        <v>-29.844000000000001</v>
      </c>
      <c r="C9696">
        <v>-53.061999999999998</v>
      </c>
      <c r="D9696">
        <f t="shared" si="151"/>
        <v>3.5435999999999992</v>
      </c>
    </row>
    <row r="9697" spans="1:4" x14ac:dyDescent="0.25">
      <c r="A9697">
        <v>1347.88</v>
      </c>
      <c r="B9697">
        <v>-29.885000000000002</v>
      </c>
      <c r="C9697">
        <v>-52.576000000000001</v>
      </c>
      <c r="D9697">
        <f t="shared" si="151"/>
        <v>3.4381999999999997</v>
      </c>
    </row>
    <row r="9698" spans="1:4" x14ac:dyDescent="0.25">
      <c r="A9698">
        <v>1347.92</v>
      </c>
      <c r="B9698">
        <v>-29.959</v>
      </c>
      <c r="C9698">
        <v>-51.752000000000002</v>
      </c>
      <c r="D9698">
        <f t="shared" si="151"/>
        <v>3.2586000000000008</v>
      </c>
    </row>
    <row r="9699" spans="1:4" x14ac:dyDescent="0.25">
      <c r="A9699">
        <v>1347.96</v>
      </c>
      <c r="B9699">
        <v>-30.041</v>
      </c>
      <c r="C9699">
        <v>-51.244999999999997</v>
      </c>
      <c r="D9699">
        <f t="shared" si="151"/>
        <v>3.1407999999999991</v>
      </c>
    </row>
    <row r="9700" spans="1:4" x14ac:dyDescent="0.25">
      <c r="A9700">
        <v>1348</v>
      </c>
      <c r="B9700">
        <v>-30.073</v>
      </c>
      <c r="C9700">
        <v>-51.198999999999998</v>
      </c>
      <c r="D9700">
        <f t="shared" si="151"/>
        <v>3.1251999999999991</v>
      </c>
    </row>
    <row r="9701" spans="1:4" x14ac:dyDescent="0.25">
      <c r="A9701">
        <v>1348.04</v>
      </c>
      <c r="B9701">
        <v>-30.106000000000002</v>
      </c>
      <c r="C9701">
        <v>-51.405000000000001</v>
      </c>
      <c r="D9701">
        <f t="shared" si="151"/>
        <v>3.1598000000000002</v>
      </c>
    </row>
    <row r="9702" spans="1:4" x14ac:dyDescent="0.25">
      <c r="A9702">
        <v>1348.08</v>
      </c>
      <c r="B9702">
        <v>-30.079000000000001</v>
      </c>
      <c r="C9702">
        <v>-51.747</v>
      </c>
      <c r="D9702">
        <f t="shared" si="151"/>
        <v>3.2335999999999996</v>
      </c>
    </row>
    <row r="9703" spans="1:4" x14ac:dyDescent="0.25">
      <c r="A9703">
        <v>1348.12</v>
      </c>
      <c r="B9703">
        <v>-30.041</v>
      </c>
      <c r="C9703">
        <v>-52.225999999999999</v>
      </c>
      <c r="D9703">
        <f t="shared" si="151"/>
        <v>3.3369999999999993</v>
      </c>
    </row>
    <row r="9704" spans="1:4" x14ac:dyDescent="0.25">
      <c r="A9704">
        <v>1348.16</v>
      </c>
      <c r="B9704">
        <v>-29.949000000000002</v>
      </c>
      <c r="C9704">
        <v>-52.765999999999998</v>
      </c>
      <c r="D9704">
        <f t="shared" si="151"/>
        <v>3.4633999999999996</v>
      </c>
    </row>
    <row r="9705" spans="1:4" x14ac:dyDescent="0.25">
      <c r="A9705">
        <v>1348.2</v>
      </c>
      <c r="B9705">
        <v>-29.89</v>
      </c>
      <c r="C9705">
        <v>-53.371000000000002</v>
      </c>
      <c r="D9705">
        <f t="shared" si="151"/>
        <v>3.5962000000000001</v>
      </c>
    </row>
    <row r="9706" spans="1:4" x14ac:dyDescent="0.25">
      <c r="A9706">
        <v>1348.24</v>
      </c>
      <c r="B9706">
        <v>-29.846</v>
      </c>
      <c r="C9706">
        <v>-53.786000000000001</v>
      </c>
      <c r="D9706">
        <f t="shared" si="151"/>
        <v>3.6880000000000002</v>
      </c>
    </row>
    <row r="9707" spans="1:4" x14ac:dyDescent="0.25">
      <c r="A9707">
        <v>1348.28</v>
      </c>
      <c r="B9707">
        <v>-29.821000000000002</v>
      </c>
      <c r="C9707">
        <v>-53.850999999999999</v>
      </c>
      <c r="D9707">
        <f t="shared" si="151"/>
        <v>3.7059999999999991</v>
      </c>
    </row>
    <row r="9708" spans="1:4" x14ac:dyDescent="0.25">
      <c r="A9708">
        <v>1348.32</v>
      </c>
      <c r="B9708">
        <v>-29.815999999999999</v>
      </c>
      <c r="C9708">
        <v>-53.761000000000003</v>
      </c>
      <c r="D9708">
        <f t="shared" si="151"/>
        <v>3.6890000000000005</v>
      </c>
    </row>
    <row r="9709" spans="1:4" x14ac:dyDescent="0.25">
      <c r="A9709">
        <v>1348.36</v>
      </c>
      <c r="B9709">
        <v>-29.859000000000002</v>
      </c>
      <c r="C9709">
        <v>-53.926000000000002</v>
      </c>
      <c r="D9709">
        <f t="shared" si="151"/>
        <v>3.7133999999999996</v>
      </c>
    </row>
    <row r="9710" spans="1:4" x14ac:dyDescent="0.25">
      <c r="A9710">
        <v>1348.4</v>
      </c>
      <c r="B9710">
        <v>-29.904</v>
      </c>
      <c r="C9710">
        <v>-53.25</v>
      </c>
      <c r="D9710">
        <f t="shared" si="151"/>
        <v>3.5691999999999999</v>
      </c>
    </row>
    <row r="9711" spans="1:4" x14ac:dyDescent="0.25">
      <c r="A9711">
        <v>1348.44</v>
      </c>
      <c r="B9711">
        <v>-29.933</v>
      </c>
      <c r="C9711">
        <v>-51.895000000000003</v>
      </c>
      <c r="D9711">
        <f t="shared" si="151"/>
        <v>3.2924000000000002</v>
      </c>
    </row>
    <row r="9712" spans="1:4" x14ac:dyDescent="0.25">
      <c r="A9712">
        <v>1348.48</v>
      </c>
      <c r="B9712">
        <v>-29.962</v>
      </c>
      <c r="C9712">
        <v>-50.996000000000002</v>
      </c>
      <c r="D9712">
        <f t="shared" si="151"/>
        <v>3.1068000000000002</v>
      </c>
    </row>
    <row r="9713" spans="1:4" x14ac:dyDescent="0.25">
      <c r="A9713">
        <v>1348.52</v>
      </c>
      <c r="B9713">
        <v>-29.98</v>
      </c>
      <c r="C9713">
        <v>-50.534999999999997</v>
      </c>
      <c r="D9713">
        <f t="shared" si="151"/>
        <v>3.0109999999999988</v>
      </c>
    </row>
    <row r="9714" spans="1:4" x14ac:dyDescent="0.25">
      <c r="A9714">
        <v>1348.56</v>
      </c>
      <c r="B9714">
        <v>-29.997</v>
      </c>
      <c r="C9714">
        <v>-50.283000000000001</v>
      </c>
      <c r="D9714">
        <f t="shared" si="151"/>
        <v>2.9571999999999998</v>
      </c>
    </row>
    <row r="9715" spans="1:4" x14ac:dyDescent="0.25">
      <c r="A9715">
        <v>1348.6</v>
      </c>
      <c r="B9715">
        <v>-29.975999999999999</v>
      </c>
      <c r="C9715">
        <v>-49.951000000000001</v>
      </c>
      <c r="D9715">
        <f t="shared" si="151"/>
        <v>2.895</v>
      </c>
    </row>
    <row r="9716" spans="1:4" x14ac:dyDescent="0.25">
      <c r="A9716">
        <v>1348.64</v>
      </c>
      <c r="B9716">
        <v>-29.984999999999999</v>
      </c>
      <c r="C9716">
        <v>-49.793999999999997</v>
      </c>
      <c r="D9716">
        <f t="shared" si="151"/>
        <v>2.8617999999999992</v>
      </c>
    </row>
    <row r="9717" spans="1:4" x14ac:dyDescent="0.25">
      <c r="A9717">
        <v>1348.68</v>
      </c>
      <c r="B9717">
        <v>-29.968</v>
      </c>
      <c r="C9717">
        <v>-49.741</v>
      </c>
      <c r="D9717">
        <f t="shared" si="151"/>
        <v>2.8546</v>
      </c>
    </row>
    <row r="9718" spans="1:4" x14ac:dyDescent="0.25">
      <c r="A9718">
        <v>1348.72</v>
      </c>
      <c r="B9718">
        <v>-29.952999999999999</v>
      </c>
      <c r="C9718">
        <v>-49.841000000000001</v>
      </c>
      <c r="D9718">
        <f t="shared" si="151"/>
        <v>2.8776000000000002</v>
      </c>
    </row>
    <row r="9719" spans="1:4" x14ac:dyDescent="0.25">
      <c r="A9719">
        <v>1348.76</v>
      </c>
      <c r="B9719">
        <v>-29.931000000000001</v>
      </c>
      <c r="C9719">
        <v>-50.140999999999998</v>
      </c>
      <c r="D9719">
        <f t="shared" si="151"/>
        <v>2.9419999999999997</v>
      </c>
    </row>
    <row r="9720" spans="1:4" x14ac:dyDescent="0.25">
      <c r="A9720">
        <v>1348.8</v>
      </c>
      <c r="B9720">
        <v>-29.9</v>
      </c>
      <c r="C9720">
        <v>-50.597999999999999</v>
      </c>
      <c r="D9720">
        <f t="shared" si="151"/>
        <v>3.0395999999999996</v>
      </c>
    </row>
    <row r="9721" spans="1:4" x14ac:dyDescent="0.25">
      <c r="A9721">
        <v>1348.84</v>
      </c>
      <c r="B9721">
        <v>-29.858000000000001</v>
      </c>
      <c r="C9721">
        <v>-51.36</v>
      </c>
      <c r="D9721">
        <f t="shared" si="151"/>
        <v>3.2003999999999997</v>
      </c>
    </row>
    <row r="9722" spans="1:4" x14ac:dyDescent="0.25">
      <c r="A9722">
        <v>1348.88</v>
      </c>
      <c r="B9722">
        <v>-29.81</v>
      </c>
      <c r="C9722">
        <v>-52.225999999999999</v>
      </c>
      <c r="D9722">
        <f t="shared" si="151"/>
        <v>3.3832</v>
      </c>
    </row>
    <row r="9723" spans="1:4" x14ac:dyDescent="0.25">
      <c r="A9723">
        <v>1348.92</v>
      </c>
      <c r="B9723">
        <v>-29.783999999999999</v>
      </c>
      <c r="C9723">
        <v>-52.942</v>
      </c>
      <c r="D9723">
        <f t="shared" si="151"/>
        <v>3.5316000000000005</v>
      </c>
    </row>
    <row r="9724" spans="1:4" x14ac:dyDescent="0.25">
      <c r="A9724">
        <v>1348.96</v>
      </c>
      <c r="B9724">
        <v>-29.77</v>
      </c>
      <c r="C9724">
        <v>-52.811999999999998</v>
      </c>
      <c r="D9724">
        <f t="shared" si="151"/>
        <v>3.5083999999999995</v>
      </c>
    </row>
    <row r="9725" spans="1:4" x14ac:dyDescent="0.25">
      <c r="A9725">
        <v>1349</v>
      </c>
      <c r="B9725">
        <v>-29.773</v>
      </c>
      <c r="C9725">
        <v>-52.290999999999997</v>
      </c>
      <c r="D9725">
        <f t="shared" si="151"/>
        <v>3.4035999999999995</v>
      </c>
    </row>
    <row r="9726" spans="1:4" x14ac:dyDescent="0.25">
      <c r="A9726">
        <v>1349.04</v>
      </c>
      <c r="B9726">
        <v>-29.773</v>
      </c>
      <c r="C9726">
        <v>-52.125999999999998</v>
      </c>
      <c r="D9726">
        <f t="shared" si="151"/>
        <v>3.3705999999999992</v>
      </c>
    </row>
    <row r="9727" spans="1:4" x14ac:dyDescent="0.25">
      <c r="A9727">
        <v>1349.08</v>
      </c>
      <c r="B9727">
        <v>-29.812000000000001</v>
      </c>
      <c r="C9727">
        <v>-52.383000000000003</v>
      </c>
      <c r="D9727">
        <f t="shared" si="151"/>
        <v>3.4142000000000006</v>
      </c>
    </row>
    <row r="9728" spans="1:4" x14ac:dyDescent="0.25">
      <c r="A9728">
        <v>1349.12</v>
      </c>
      <c r="B9728">
        <v>-29.834</v>
      </c>
      <c r="C9728">
        <v>-52.362000000000002</v>
      </c>
      <c r="D9728">
        <f t="shared" si="151"/>
        <v>3.4056000000000002</v>
      </c>
    </row>
    <row r="9729" spans="1:4" x14ac:dyDescent="0.25">
      <c r="A9729">
        <v>1349.16</v>
      </c>
      <c r="B9729">
        <v>-29.846</v>
      </c>
      <c r="C9729">
        <v>-52.137999999999998</v>
      </c>
      <c r="D9729">
        <f t="shared" si="151"/>
        <v>3.3583999999999992</v>
      </c>
    </row>
    <row r="9730" spans="1:4" x14ac:dyDescent="0.25">
      <c r="A9730">
        <v>1349.2</v>
      </c>
      <c r="B9730">
        <v>-29.83</v>
      </c>
      <c r="C9730">
        <v>-52.36</v>
      </c>
      <c r="D9730">
        <f t="shared" si="151"/>
        <v>3.4060000000000001</v>
      </c>
    </row>
    <row r="9731" spans="1:4" x14ac:dyDescent="0.25">
      <c r="A9731">
        <v>1349.24</v>
      </c>
      <c r="B9731">
        <v>-29.808</v>
      </c>
      <c r="C9731">
        <v>-52.338999999999999</v>
      </c>
      <c r="D9731">
        <f t="shared" ref="D9731:D9750" si="152">(B9731-C9731)/5-1.1</f>
        <v>3.4061999999999997</v>
      </c>
    </row>
    <row r="9732" spans="1:4" x14ac:dyDescent="0.25">
      <c r="A9732">
        <v>1349.28</v>
      </c>
      <c r="B9732">
        <v>-29.780999999999999</v>
      </c>
      <c r="C9732">
        <v>-51.795000000000002</v>
      </c>
      <c r="D9732">
        <f t="shared" si="152"/>
        <v>3.3028000000000008</v>
      </c>
    </row>
    <row r="9733" spans="1:4" x14ac:dyDescent="0.25">
      <c r="A9733">
        <v>1349.32</v>
      </c>
      <c r="B9733">
        <v>-29.763000000000002</v>
      </c>
      <c r="C9733">
        <v>-51.497999999999998</v>
      </c>
      <c r="D9733">
        <f t="shared" si="152"/>
        <v>3.2469999999999994</v>
      </c>
    </row>
    <row r="9734" spans="1:4" x14ac:dyDescent="0.25">
      <c r="A9734">
        <v>1349.36</v>
      </c>
      <c r="B9734">
        <v>-29.76</v>
      </c>
      <c r="C9734">
        <v>-51.890999999999998</v>
      </c>
      <c r="D9734">
        <f t="shared" si="152"/>
        <v>3.3261999999999996</v>
      </c>
    </row>
    <row r="9735" spans="1:4" x14ac:dyDescent="0.25">
      <c r="A9735">
        <v>1349.4</v>
      </c>
      <c r="B9735">
        <v>-29.774999999999999</v>
      </c>
      <c r="C9735">
        <v>-52.47</v>
      </c>
      <c r="D9735">
        <f t="shared" si="152"/>
        <v>3.4389999999999996</v>
      </c>
    </row>
    <row r="9736" spans="1:4" x14ac:dyDescent="0.25">
      <c r="A9736">
        <v>1349.44</v>
      </c>
      <c r="B9736">
        <v>-29.82</v>
      </c>
      <c r="C9736">
        <v>-52.899000000000001</v>
      </c>
      <c r="D9736">
        <f t="shared" si="152"/>
        <v>3.5158</v>
      </c>
    </row>
    <row r="9737" spans="1:4" x14ac:dyDescent="0.25">
      <c r="A9737">
        <v>1349.48</v>
      </c>
      <c r="B9737">
        <v>-29.849</v>
      </c>
      <c r="C9737">
        <v>-53.497999999999998</v>
      </c>
      <c r="D9737">
        <f t="shared" si="152"/>
        <v>3.629799999999999</v>
      </c>
    </row>
    <row r="9738" spans="1:4" x14ac:dyDescent="0.25">
      <c r="A9738">
        <v>1349.52</v>
      </c>
      <c r="B9738">
        <v>-29.88</v>
      </c>
      <c r="C9738">
        <v>-54.113</v>
      </c>
      <c r="D9738">
        <f t="shared" si="152"/>
        <v>3.7466000000000004</v>
      </c>
    </row>
    <row r="9739" spans="1:4" x14ac:dyDescent="0.25">
      <c r="A9739">
        <v>1349.56</v>
      </c>
      <c r="B9739">
        <v>-29.890999999999998</v>
      </c>
      <c r="C9739">
        <v>-54.154000000000003</v>
      </c>
      <c r="D9739">
        <f t="shared" si="152"/>
        <v>3.7526000000000006</v>
      </c>
    </row>
    <row r="9740" spans="1:4" x14ac:dyDescent="0.25">
      <c r="A9740">
        <v>1349.6</v>
      </c>
      <c r="B9740">
        <v>-29.911999999999999</v>
      </c>
      <c r="C9740">
        <v>-53.9</v>
      </c>
      <c r="D9740">
        <f t="shared" si="152"/>
        <v>3.6976</v>
      </c>
    </row>
    <row r="9741" spans="1:4" x14ac:dyDescent="0.25">
      <c r="A9741">
        <v>1349.64</v>
      </c>
      <c r="B9741">
        <v>-29.905999999999999</v>
      </c>
      <c r="C9741">
        <v>-53.546999999999997</v>
      </c>
      <c r="D9741">
        <f t="shared" si="152"/>
        <v>3.6281999999999992</v>
      </c>
    </row>
    <row r="9742" spans="1:4" x14ac:dyDescent="0.25">
      <c r="A9742">
        <v>1349.68</v>
      </c>
      <c r="B9742">
        <v>-29.885999999999999</v>
      </c>
      <c r="C9742">
        <v>-53.365000000000002</v>
      </c>
      <c r="D9742">
        <f t="shared" si="152"/>
        <v>3.5958000000000001</v>
      </c>
    </row>
    <row r="9743" spans="1:4" x14ac:dyDescent="0.25">
      <c r="A9743">
        <v>1349.72</v>
      </c>
      <c r="B9743">
        <v>-29.86</v>
      </c>
      <c r="C9743">
        <v>-53.430999999999997</v>
      </c>
      <c r="D9743">
        <f t="shared" si="152"/>
        <v>3.6141999999999999</v>
      </c>
    </row>
    <row r="9744" spans="1:4" x14ac:dyDescent="0.25">
      <c r="A9744">
        <v>1349.76</v>
      </c>
      <c r="B9744">
        <v>-29.914000000000001</v>
      </c>
      <c r="C9744">
        <v>-53.832000000000001</v>
      </c>
      <c r="D9744">
        <f t="shared" si="152"/>
        <v>3.6835999999999998</v>
      </c>
    </row>
    <row r="9745" spans="1:4" x14ac:dyDescent="0.25">
      <c r="A9745">
        <v>1349.8</v>
      </c>
      <c r="B9745">
        <v>-29.933</v>
      </c>
      <c r="C9745">
        <v>-54.363</v>
      </c>
      <c r="D9745">
        <f t="shared" si="152"/>
        <v>3.786</v>
      </c>
    </row>
    <row r="9746" spans="1:4" x14ac:dyDescent="0.25">
      <c r="A9746">
        <v>1349.84</v>
      </c>
      <c r="B9746">
        <v>-29.937000000000001</v>
      </c>
      <c r="C9746">
        <v>-54.889000000000003</v>
      </c>
      <c r="D9746">
        <f t="shared" si="152"/>
        <v>3.8904000000000001</v>
      </c>
    </row>
    <row r="9747" spans="1:4" x14ac:dyDescent="0.25">
      <c r="A9747">
        <v>1349.88</v>
      </c>
      <c r="B9747">
        <v>-29.96</v>
      </c>
      <c r="C9747">
        <v>-55.31</v>
      </c>
      <c r="D9747">
        <f t="shared" si="152"/>
        <v>3.97</v>
      </c>
    </row>
    <row r="9748" spans="1:4" x14ac:dyDescent="0.25">
      <c r="A9748">
        <v>1349.92</v>
      </c>
      <c r="B9748">
        <v>-30.07</v>
      </c>
      <c r="C9748">
        <v>-55.308</v>
      </c>
      <c r="D9748">
        <f t="shared" si="152"/>
        <v>3.9476</v>
      </c>
    </row>
    <row r="9749" spans="1:4" x14ac:dyDescent="0.25">
      <c r="A9749">
        <v>1349.96</v>
      </c>
      <c r="B9749">
        <v>-30.155000000000001</v>
      </c>
      <c r="C9749">
        <v>-54.545999999999999</v>
      </c>
      <c r="D9749">
        <f t="shared" si="152"/>
        <v>3.7781999999999996</v>
      </c>
    </row>
    <row r="9750" spans="1:4" x14ac:dyDescent="0.25">
      <c r="A9750">
        <v>1350</v>
      </c>
      <c r="B9750">
        <v>-30.128</v>
      </c>
      <c r="C9750">
        <v>-53.619</v>
      </c>
      <c r="D9750">
        <f t="shared" si="152"/>
        <v>3.5981999999999998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0D47F-2E11-431F-9871-387939EB1B2E}">
  <dimension ref="A1:D13751"/>
  <sheetViews>
    <sheetView topLeftCell="A13715" workbookViewId="0">
      <selection activeCell="F13689" sqref="F13689"/>
    </sheetView>
  </sheetViews>
  <sheetFormatPr baseColWidth="10" defaultColWidth="11.42578125" defaultRowHeight="15" x14ac:dyDescent="0.25"/>
  <sheetData>
    <row r="1" spans="1:4" x14ac:dyDescent="0.25">
      <c r="A1" t="s">
        <v>17</v>
      </c>
      <c r="B1" t="s">
        <v>20</v>
      </c>
      <c r="C1" t="s">
        <v>21</v>
      </c>
      <c r="D1" t="s">
        <v>11</v>
      </c>
    </row>
    <row r="2" spans="1:4" x14ac:dyDescent="0.25">
      <c r="A2">
        <v>920.04</v>
      </c>
      <c r="B2">
        <v>-39.368000000000002</v>
      </c>
      <c r="C2">
        <v>-40.33</v>
      </c>
      <c r="D2">
        <f t="shared" ref="D2:D65" si="0">(B2-C2)/5</f>
        <v>0.19239999999999924</v>
      </c>
    </row>
    <row r="3" spans="1:4" x14ac:dyDescent="0.25">
      <c r="A3">
        <v>920.08</v>
      </c>
      <c r="B3">
        <v>-39.335999999999999</v>
      </c>
      <c r="C3">
        <v>-40.276000000000003</v>
      </c>
      <c r="D3">
        <f t="shared" si="0"/>
        <v>0.18800000000000097</v>
      </c>
    </row>
    <row r="4" spans="1:4" x14ac:dyDescent="0.25">
      <c r="A4">
        <v>920.12</v>
      </c>
      <c r="B4">
        <v>-39.302999999999997</v>
      </c>
      <c r="C4">
        <v>-40.231999999999999</v>
      </c>
      <c r="D4">
        <f t="shared" si="0"/>
        <v>0.18580000000000041</v>
      </c>
    </row>
    <row r="5" spans="1:4" x14ac:dyDescent="0.25">
      <c r="A5">
        <v>920.16</v>
      </c>
      <c r="B5">
        <v>-39.258000000000003</v>
      </c>
      <c r="C5">
        <v>-40.171999999999997</v>
      </c>
      <c r="D5">
        <f t="shared" si="0"/>
        <v>0.18279999999999888</v>
      </c>
    </row>
    <row r="6" spans="1:4" x14ac:dyDescent="0.25">
      <c r="A6">
        <v>920.2</v>
      </c>
      <c r="B6">
        <v>-39.222999999999999</v>
      </c>
      <c r="C6">
        <v>-40.152999999999999</v>
      </c>
      <c r="D6">
        <f t="shared" si="0"/>
        <v>0.18599999999999994</v>
      </c>
    </row>
    <row r="7" spans="1:4" x14ac:dyDescent="0.25">
      <c r="A7">
        <v>920.24</v>
      </c>
      <c r="B7">
        <v>-39.177999999999997</v>
      </c>
      <c r="C7">
        <v>-40.155000000000001</v>
      </c>
      <c r="D7">
        <f t="shared" si="0"/>
        <v>0.19540000000000077</v>
      </c>
    </row>
    <row r="8" spans="1:4" x14ac:dyDescent="0.25">
      <c r="A8">
        <v>920.28</v>
      </c>
      <c r="B8">
        <v>-39.151000000000003</v>
      </c>
      <c r="C8">
        <v>-40.145000000000003</v>
      </c>
      <c r="D8">
        <f t="shared" si="0"/>
        <v>0.19879999999999995</v>
      </c>
    </row>
    <row r="9" spans="1:4" x14ac:dyDescent="0.25">
      <c r="A9">
        <v>920.32</v>
      </c>
      <c r="B9">
        <v>-39.116999999999997</v>
      </c>
      <c r="C9">
        <v>-40.131999999999998</v>
      </c>
      <c r="D9">
        <f t="shared" si="0"/>
        <v>0.20300000000000012</v>
      </c>
    </row>
    <row r="10" spans="1:4" x14ac:dyDescent="0.25">
      <c r="A10">
        <v>920.36</v>
      </c>
      <c r="B10">
        <v>-39.081000000000003</v>
      </c>
      <c r="C10">
        <v>-40.087000000000003</v>
      </c>
      <c r="D10">
        <f t="shared" si="0"/>
        <v>0.20120000000000005</v>
      </c>
    </row>
    <row r="11" spans="1:4" x14ac:dyDescent="0.25">
      <c r="A11">
        <v>920.4</v>
      </c>
      <c r="B11">
        <v>-39.033000000000001</v>
      </c>
      <c r="C11">
        <v>-40.045000000000002</v>
      </c>
      <c r="D11">
        <f t="shared" si="0"/>
        <v>0.20240000000000008</v>
      </c>
    </row>
    <row r="12" spans="1:4" x14ac:dyDescent="0.25">
      <c r="A12">
        <v>920.44</v>
      </c>
      <c r="B12">
        <v>-38.978999999999999</v>
      </c>
      <c r="C12">
        <v>-39.985999999999997</v>
      </c>
      <c r="D12">
        <f t="shared" si="0"/>
        <v>0.20139999999999958</v>
      </c>
    </row>
    <row r="13" spans="1:4" x14ac:dyDescent="0.25">
      <c r="A13">
        <v>920.48</v>
      </c>
      <c r="B13">
        <v>-38.951000000000001</v>
      </c>
      <c r="C13">
        <v>-39.945999999999998</v>
      </c>
      <c r="D13">
        <f t="shared" si="0"/>
        <v>0.19899999999999948</v>
      </c>
    </row>
    <row r="14" spans="1:4" x14ac:dyDescent="0.25">
      <c r="A14">
        <v>920.52</v>
      </c>
      <c r="B14">
        <v>-38.906999999999996</v>
      </c>
      <c r="C14">
        <v>-39.926000000000002</v>
      </c>
      <c r="D14">
        <f t="shared" si="0"/>
        <v>0.20380000000000109</v>
      </c>
    </row>
    <row r="15" spans="1:4" x14ac:dyDescent="0.25">
      <c r="A15">
        <v>920.56</v>
      </c>
      <c r="B15">
        <v>-38.868000000000002</v>
      </c>
      <c r="C15">
        <v>-39.883000000000003</v>
      </c>
      <c r="D15">
        <f t="shared" si="0"/>
        <v>0.20300000000000012</v>
      </c>
    </row>
    <row r="16" spans="1:4" x14ac:dyDescent="0.25">
      <c r="A16">
        <v>920.6</v>
      </c>
      <c r="B16">
        <v>-38.811</v>
      </c>
      <c r="C16">
        <v>-39.832000000000001</v>
      </c>
      <c r="D16">
        <f t="shared" si="0"/>
        <v>0.20420000000000016</v>
      </c>
    </row>
    <row r="17" spans="1:4" x14ac:dyDescent="0.25">
      <c r="A17">
        <v>920.64</v>
      </c>
      <c r="B17">
        <v>-38.780999999999999</v>
      </c>
      <c r="C17">
        <v>-39.770000000000003</v>
      </c>
      <c r="D17">
        <f t="shared" si="0"/>
        <v>0.19780000000000086</v>
      </c>
    </row>
    <row r="18" spans="1:4" x14ac:dyDescent="0.25">
      <c r="A18">
        <v>920.68</v>
      </c>
      <c r="B18">
        <v>-38.744</v>
      </c>
      <c r="C18">
        <v>-39.715000000000003</v>
      </c>
      <c r="D18">
        <f t="shared" si="0"/>
        <v>0.19420000000000073</v>
      </c>
    </row>
    <row r="19" spans="1:4" x14ac:dyDescent="0.25">
      <c r="A19">
        <v>920.72</v>
      </c>
      <c r="B19">
        <v>-38.716999999999999</v>
      </c>
      <c r="C19">
        <v>-39.67</v>
      </c>
      <c r="D19">
        <f t="shared" si="0"/>
        <v>0.1906000000000006</v>
      </c>
    </row>
    <row r="20" spans="1:4" x14ac:dyDescent="0.25">
      <c r="A20">
        <v>920.76</v>
      </c>
      <c r="B20">
        <v>-38.692</v>
      </c>
      <c r="C20">
        <v>-39.601999999999997</v>
      </c>
      <c r="D20">
        <f t="shared" si="0"/>
        <v>0.18199999999999933</v>
      </c>
    </row>
    <row r="21" spans="1:4" x14ac:dyDescent="0.25">
      <c r="A21">
        <v>920.8</v>
      </c>
      <c r="B21">
        <v>-38.652999999999999</v>
      </c>
      <c r="C21">
        <v>-39.554000000000002</v>
      </c>
      <c r="D21">
        <f t="shared" si="0"/>
        <v>0.18020000000000067</v>
      </c>
    </row>
    <row r="22" spans="1:4" x14ac:dyDescent="0.25">
      <c r="A22">
        <v>920.84</v>
      </c>
      <c r="B22">
        <v>-38.61</v>
      </c>
      <c r="C22">
        <v>-39.497</v>
      </c>
      <c r="D22">
        <f t="shared" si="0"/>
        <v>0.17740000000000009</v>
      </c>
    </row>
    <row r="23" spans="1:4" x14ac:dyDescent="0.25">
      <c r="A23">
        <v>920.88</v>
      </c>
      <c r="B23">
        <v>-38.578000000000003</v>
      </c>
      <c r="C23">
        <v>-39.436</v>
      </c>
      <c r="D23">
        <f t="shared" si="0"/>
        <v>0.17159999999999939</v>
      </c>
    </row>
    <row r="24" spans="1:4" x14ac:dyDescent="0.25">
      <c r="A24">
        <v>920.92</v>
      </c>
      <c r="B24">
        <v>-38.554000000000002</v>
      </c>
      <c r="C24">
        <v>-39.402000000000001</v>
      </c>
      <c r="D24">
        <f t="shared" si="0"/>
        <v>0.16959999999999981</v>
      </c>
    </row>
    <row r="25" spans="1:4" x14ac:dyDescent="0.25">
      <c r="A25">
        <v>920.96</v>
      </c>
      <c r="B25">
        <v>-38.497</v>
      </c>
      <c r="C25">
        <v>-39.368000000000002</v>
      </c>
      <c r="D25">
        <f t="shared" si="0"/>
        <v>0.17420000000000044</v>
      </c>
    </row>
    <row r="26" spans="1:4" x14ac:dyDescent="0.25">
      <c r="A26">
        <v>921</v>
      </c>
      <c r="B26">
        <v>-38.478999999999999</v>
      </c>
      <c r="C26">
        <v>-39.334000000000003</v>
      </c>
      <c r="D26">
        <f t="shared" si="0"/>
        <v>0.17100000000000079</v>
      </c>
    </row>
    <row r="27" spans="1:4" x14ac:dyDescent="0.25">
      <c r="A27">
        <v>921.04</v>
      </c>
      <c r="B27">
        <v>-38.429000000000002</v>
      </c>
      <c r="C27">
        <v>-39.284999999999997</v>
      </c>
      <c r="D27">
        <f t="shared" si="0"/>
        <v>0.17119999999999891</v>
      </c>
    </row>
    <row r="28" spans="1:4" x14ac:dyDescent="0.25">
      <c r="A28">
        <v>921.08</v>
      </c>
      <c r="B28">
        <v>-38.39</v>
      </c>
      <c r="C28">
        <v>-39.250999999999998</v>
      </c>
      <c r="D28">
        <f t="shared" si="0"/>
        <v>0.17219999999999941</v>
      </c>
    </row>
    <row r="29" spans="1:4" x14ac:dyDescent="0.25">
      <c r="A29">
        <v>921.12</v>
      </c>
      <c r="B29">
        <v>-38.371000000000002</v>
      </c>
      <c r="C29">
        <v>-39.234000000000002</v>
      </c>
      <c r="D29">
        <f t="shared" si="0"/>
        <v>0.17259999999999992</v>
      </c>
    </row>
    <row r="30" spans="1:4" x14ac:dyDescent="0.25">
      <c r="A30">
        <v>921.16</v>
      </c>
      <c r="B30">
        <v>-38.332999999999998</v>
      </c>
      <c r="C30">
        <v>-39.183999999999997</v>
      </c>
      <c r="D30">
        <f t="shared" si="0"/>
        <v>0.17019999999999982</v>
      </c>
    </row>
    <row r="31" spans="1:4" x14ac:dyDescent="0.25">
      <c r="A31">
        <v>921.2</v>
      </c>
      <c r="B31">
        <v>-38.302</v>
      </c>
      <c r="C31">
        <v>-39.140999999999998</v>
      </c>
      <c r="D31">
        <f t="shared" si="0"/>
        <v>0.16779999999999973</v>
      </c>
    </row>
    <row r="32" spans="1:4" x14ac:dyDescent="0.25">
      <c r="A32">
        <v>921.24</v>
      </c>
      <c r="B32">
        <v>-38.268999999999998</v>
      </c>
      <c r="C32">
        <v>-39.115000000000002</v>
      </c>
      <c r="D32">
        <f t="shared" si="0"/>
        <v>0.16920000000000074</v>
      </c>
    </row>
    <row r="33" spans="1:4" x14ac:dyDescent="0.25">
      <c r="A33">
        <v>921.28</v>
      </c>
      <c r="B33">
        <v>-38.244999999999997</v>
      </c>
      <c r="C33">
        <v>-39.076000000000001</v>
      </c>
      <c r="D33">
        <f t="shared" si="0"/>
        <v>0.16620000000000063</v>
      </c>
    </row>
    <row r="34" spans="1:4" x14ac:dyDescent="0.25">
      <c r="A34">
        <v>921.32</v>
      </c>
      <c r="B34">
        <v>-38.206000000000003</v>
      </c>
      <c r="C34">
        <v>-39.042000000000002</v>
      </c>
      <c r="D34">
        <f t="shared" si="0"/>
        <v>0.16719999999999971</v>
      </c>
    </row>
    <row r="35" spans="1:4" x14ac:dyDescent="0.25">
      <c r="A35">
        <v>921.36</v>
      </c>
      <c r="B35">
        <v>-38.155999999999999</v>
      </c>
      <c r="C35">
        <v>-39.036000000000001</v>
      </c>
      <c r="D35">
        <f t="shared" si="0"/>
        <v>0.17600000000000052</v>
      </c>
    </row>
    <row r="36" spans="1:4" x14ac:dyDescent="0.25">
      <c r="A36">
        <v>921.4</v>
      </c>
      <c r="B36">
        <v>-38.139000000000003</v>
      </c>
      <c r="C36">
        <v>-39.021000000000001</v>
      </c>
      <c r="D36">
        <f t="shared" si="0"/>
        <v>0.17639999999999958</v>
      </c>
    </row>
    <row r="37" spans="1:4" x14ac:dyDescent="0.25">
      <c r="A37">
        <v>921.44</v>
      </c>
      <c r="B37">
        <v>-38.107999999999997</v>
      </c>
      <c r="C37">
        <v>-38.984999999999999</v>
      </c>
      <c r="D37">
        <f t="shared" si="0"/>
        <v>0.1754000000000005</v>
      </c>
    </row>
    <row r="38" spans="1:4" x14ac:dyDescent="0.25">
      <c r="A38">
        <v>921.48</v>
      </c>
      <c r="B38">
        <v>-38.076999999999998</v>
      </c>
      <c r="C38">
        <v>-38.951999999999998</v>
      </c>
      <c r="D38">
        <f t="shared" si="0"/>
        <v>0.17499999999999999</v>
      </c>
    </row>
    <row r="39" spans="1:4" x14ac:dyDescent="0.25">
      <c r="A39">
        <v>921.52</v>
      </c>
      <c r="B39">
        <v>-38.039000000000001</v>
      </c>
      <c r="C39">
        <v>-38.933</v>
      </c>
      <c r="D39">
        <f t="shared" si="0"/>
        <v>0.17879999999999968</v>
      </c>
    </row>
    <row r="40" spans="1:4" x14ac:dyDescent="0.25">
      <c r="A40">
        <v>921.56</v>
      </c>
      <c r="B40">
        <v>-37.999000000000002</v>
      </c>
      <c r="C40">
        <v>-38.908999999999999</v>
      </c>
      <c r="D40">
        <f t="shared" si="0"/>
        <v>0.18199999999999933</v>
      </c>
    </row>
    <row r="41" spans="1:4" x14ac:dyDescent="0.25">
      <c r="A41">
        <v>921.6</v>
      </c>
      <c r="B41">
        <v>-37.969000000000001</v>
      </c>
      <c r="C41">
        <v>-38.890999999999998</v>
      </c>
      <c r="D41">
        <f t="shared" si="0"/>
        <v>0.1843999999999994</v>
      </c>
    </row>
    <row r="42" spans="1:4" x14ac:dyDescent="0.25">
      <c r="A42">
        <v>921.64</v>
      </c>
      <c r="B42">
        <v>-37.953000000000003</v>
      </c>
      <c r="C42">
        <v>-38.851999999999997</v>
      </c>
      <c r="D42">
        <f t="shared" si="0"/>
        <v>0.17979999999999877</v>
      </c>
    </row>
    <row r="43" spans="1:4" x14ac:dyDescent="0.25">
      <c r="A43">
        <v>921.68</v>
      </c>
      <c r="B43">
        <v>-37.926000000000002</v>
      </c>
      <c r="C43">
        <v>-38.841999999999999</v>
      </c>
      <c r="D43">
        <f t="shared" si="0"/>
        <v>0.18319999999999936</v>
      </c>
    </row>
    <row r="44" spans="1:4" x14ac:dyDescent="0.25">
      <c r="A44">
        <v>921.72</v>
      </c>
      <c r="B44">
        <v>-37.886000000000003</v>
      </c>
      <c r="C44">
        <v>-38.817</v>
      </c>
      <c r="D44">
        <f t="shared" si="0"/>
        <v>0.18619999999999948</v>
      </c>
    </row>
    <row r="45" spans="1:4" x14ac:dyDescent="0.25">
      <c r="A45">
        <v>921.76</v>
      </c>
      <c r="B45">
        <v>-37.835000000000001</v>
      </c>
      <c r="C45">
        <v>-38.804000000000002</v>
      </c>
      <c r="D45">
        <f t="shared" si="0"/>
        <v>0.19380000000000025</v>
      </c>
    </row>
    <row r="46" spans="1:4" x14ac:dyDescent="0.25">
      <c r="A46">
        <v>921.8</v>
      </c>
      <c r="B46">
        <v>-37.789000000000001</v>
      </c>
      <c r="C46">
        <v>-38.765999999999998</v>
      </c>
      <c r="D46">
        <f t="shared" si="0"/>
        <v>0.19539999999999935</v>
      </c>
    </row>
    <row r="47" spans="1:4" x14ac:dyDescent="0.25">
      <c r="A47">
        <v>921.84</v>
      </c>
      <c r="B47">
        <v>-37.756999999999998</v>
      </c>
      <c r="C47">
        <v>-38.734000000000002</v>
      </c>
      <c r="D47">
        <f t="shared" si="0"/>
        <v>0.19540000000000077</v>
      </c>
    </row>
    <row r="48" spans="1:4" x14ac:dyDescent="0.25">
      <c r="A48">
        <v>921.88</v>
      </c>
      <c r="B48">
        <v>-37.722999999999999</v>
      </c>
      <c r="C48">
        <v>-38.689</v>
      </c>
      <c r="D48">
        <f t="shared" si="0"/>
        <v>0.1932000000000002</v>
      </c>
    </row>
    <row r="49" spans="1:4" x14ac:dyDescent="0.25">
      <c r="A49">
        <v>921.92</v>
      </c>
      <c r="B49">
        <v>-37.688000000000002</v>
      </c>
      <c r="C49">
        <v>-38.646000000000001</v>
      </c>
      <c r="D49">
        <f t="shared" si="0"/>
        <v>0.19159999999999969</v>
      </c>
    </row>
    <row r="50" spans="1:4" x14ac:dyDescent="0.25">
      <c r="A50">
        <v>921.96</v>
      </c>
      <c r="B50">
        <v>-37.643000000000001</v>
      </c>
      <c r="C50">
        <v>-38.593000000000004</v>
      </c>
      <c r="D50">
        <f t="shared" si="0"/>
        <v>0.19000000000000056</v>
      </c>
    </row>
    <row r="51" spans="1:4" x14ac:dyDescent="0.25">
      <c r="A51">
        <v>922</v>
      </c>
      <c r="B51">
        <v>-37.600999999999999</v>
      </c>
      <c r="C51">
        <v>-38.540999999999997</v>
      </c>
      <c r="D51">
        <f t="shared" si="0"/>
        <v>0.18799999999999956</v>
      </c>
    </row>
    <row r="52" spans="1:4" x14ac:dyDescent="0.25">
      <c r="A52">
        <v>922.04</v>
      </c>
      <c r="B52">
        <v>-37.558999999999997</v>
      </c>
      <c r="C52">
        <v>-38.476999999999997</v>
      </c>
      <c r="D52">
        <f t="shared" si="0"/>
        <v>0.18359999999999985</v>
      </c>
    </row>
    <row r="53" spans="1:4" x14ac:dyDescent="0.25">
      <c r="A53">
        <v>922.08</v>
      </c>
      <c r="B53">
        <v>-37.523000000000003</v>
      </c>
      <c r="C53">
        <v>-38.438000000000002</v>
      </c>
      <c r="D53">
        <f t="shared" si="0"/>
        <v>0.18299999999999983</v>
      </c>
    </row>
    <row r="54" spans="1:4" x14ac:dyDescent="0.25">
      <c r="A54">
        <v>922.12</v>
      </c>
      <c r="B54">
        <v>-37.5</v>
      </c>
      <c r="C54">
        <v>-38.387999999999998</v>
      </c>
      <c r="D54">
        <f t="shared" si="0"/>
        <v>0.17759999999999962</v>
      </c>
    </row>
    <row r="55" spans="1:4" x14ac:dyDescent="0.25">
      <c r="A55">
        <v>922.16</v>
      </c>
      <c r="B55">
        <v>-37.475999999999999</v>
      </c>
      <c r="C55">
        <v>-38.357999999999997</v>
      </c>
      <c r="D55">
        <f t="shared" si="0"/>
        <v>0.17639999999999958</v>
      </c>
    </row>
    <row r="56" spans="1:4" x14ac:dyDescent="0.25">
      <c r="A56">
        <v>922.2</v>
      </c>
      <c r="B56">
        <v>-37.445</v>
      </c>
      <c r="C56">
        <v>-38.337000000000003</v>
      </c>
      <c r="D56">
        <f t="shared" si="0"/>
        <v>0.17840000000000061</v>
      </c>
    </row>
    <row r="57" spans="1:4" x14ac:dyDescent="0.25">
      <c r="A57">
        <v>922.24</v>
      </c>
      <c r="B57">
        <v>-37.409999999999997</v>
      </c>
      <c r="C57">
        <v>-38.331000000000003</v>
      </c>
      <c r="D57">
        <f t="shared" si="0"/>
        <v>0.18420000000000131</v>
      </c>
    </row>
    <row r="58" spans="1:4" x14ac:dyDescent="0.25">
      <c r="A58">
        <v>922.28</v>
      </c>
      <c r="B58">
        <v>-37.357999999999997</v>
      </c>
      <c r="C58">
        <v>-38.311</v>
      </c>
      <c r="D58">
        <f t="shared" si="0"/>
        <v>0.1906000000000006</v>
      </c>
    </row>
    <row r="59" spans="1:4" x14ac:dyDescent="0.25">
      <c r="A59">
        <v>922.32</v>
      </c>
      <c r="B59">
        <v>-37.335000000000001</v>
      </c>
      <c r="C59">
        <v>-38.323</v>
      </c>
      <c r="D59">
        <f t="shared" si="0"/>
        <v>0.19759999999999991</v>
      </c>
    </row>
    <row r="60" spans="1:4" x14ac:dyDescent="0.25">
      <c r="A60">
        <v>922.36</v>
      </c>
      <c r="B60">
        <v>-37.311999999999998</v>
      </c>
      <c r="C60">
        <v>-38.29</v>
      </c>
      <c r="D60">
        <f t="shared" si="0"/>
        <v>0.1956000000000003</v>
      </c>
    </row>
    <row r="61" spans="1:4" x14ac:dyDescent="0.25">
      <c r="A61">
        <v>922.4</v>
      </c>
      <c r="B61">
        <v>-37.274999999999999</v>
      </c>
      <c r="C61">
        <v>-38.267000000000003</v>
      </c>
      <c r="D61">
        <f t="shared" si="0"/>
        <v>0.19840000000000088</v>
      </c>
    </row>
    <row r="62" spans="1:4" x14ac:dyDescent="0.25">
      <c r="A62">
        <v>922.44</v>
      </c>
      <c r="B62">
        <v>-37.237000000000002</v>
      </c>
      <c r="C62">
        <v>-38.231999999999999</v>
      </c>
      <c r="D62">
        <f t="shared" si="0"/>
        <v>0.19899999999999948</v>
      </c>
    </row>
    <row r="63" spans="1:4" x14ac:dyDescent="0.25">
      <c r="A63">
        <v>922.48</v>
      </c>
      <c r="B63">
        <v>-37.192</v>
      </c>
      <c r="C63">
        <v>-38.210999999999999</v>
      </c>
      <c r="D63">
        <f t="shared" si="0"/>
        <v>0.20379999999999968</v>
      </c>
    </row>
    <row r="64" spans="1:4" x14ac:dyDescent="0.25">
      <c r="A64">
        <v>922.52</v>
      </c>
      <c r="B64">
        <v>-37.177</v>
      </c>
      <c r="C64">
        <v>-38.182000000000002</v>
      </c>
      <c r="D64">
        <f t="shared" si="0"/>
        <v>0.20100000000000051</v>
      </c>
    </row>
    <row r="65" spans="1:4" x14ac:dyDescent="0.25">
      <c r="A65">
        <v>922.56</v>
      </c>
      <c r="B65">
        <v>-37.155000000000001</v>
      </c>
      <c r="C65">
        <v>-38.128</v>
      </c>
      <c r="D65">
        <f t="shared" si="0"/>
        <v>0.1945999999999998</v>
      </c>
    </row>
    <row r="66" spans="1:4" x14ac:dyDescent="0.25">
      <c r="A66">
        <v>922.6</v>
      </c>
      <c r="B66">
        <v>-37.109000000000002</v>
      </c>
      <c r="C66">
        <v>-38.064999999999998</v>
      </c>
      <c r="D66">
        <f t="shared" ref="D66:D129" si="1">(B66-C66)/5</f>
        <v>0.1911999999999992</v>
      </c>
    </row>
    <row r="67" spans="1:4" x14ac:dyDescent="0.25">
      <c r="A67">
        <v>922.64</v>
      </c>
      <c r="B67">
        <v>-37.06</v>
      </c>
      <c r="C67">
        <v>-37.997999999999998</v>
      </c>
      <c r="D67">
        <f t="shared" si="1"/>
        <v>0.18759999999999905</v>
      </c>
    </row>
    <row r="68" spans="1:4" x14ac:dyDescent="0.25">
      <c r="A68">
        <v>922.68</v>
      </c>
      <c r="B68">
        <v>-37.029000000000003</v>
      </c>
      <c r="C68">
        <v>-37.944000000000003</v>
      </c>
      <c r="D68">
        <f t="shared" si="1"/>
        <v>0.18299999999999983</v>
      </c>
    </row>
    <row r="69" spans="1:4" x14ac:dyDescent="0.25">
      <c r="A69">
        <v>922.72</v>
      </c>
      <c r="B69">
        <v>-36.994999999999997</v>
      </c>
      <c r="C69">
        <v>-37.893000000000001</v>
      </c>
      <c r="D69">
        <f t="shared" si="1"/>
        <v>0.17960000000000065</v>
      </c>
    </row>
    <row r="70" spans="1:4" x14ac:dyDescent="0.25">
      <c r="A70">
        <v>922.76</v>
      </c>
      <c r="B70">
        <v>-36.973999999999997</v>
      </c>
      <c r="C70">
        <v>-37.85</v>
      </c>
      <c r="D70">
        <f t="shared" si="1"/>
        <v>0.17520000000000097</v>
      </c>
    </row>
    <row r="71" spans="1:4" x14ac:dyDescent="0.25">
      <c r="A71">
        <v>922.8</v>
      </c>
      <c r="B71">
        <v>-36.933</v>
      </c>
      <c r="C71">
        <v>-37.795999999999999</v>
      </c>
      <c r="D71">
        <f t="shared" si="1"/>
        <v>0.17259999999999992</v>
      </c>
    </row>
    <row r="72" spans="1:4" x14ac:dyDescent="0.25">
      <c r="A72">
        <v>922.84</v>
      </c>
      <c r="B72">
        <v>-36.893999999999998</v>
      </c>
      <c r="C72">
        <v>-37.756</v>
      </c>
      <c r="D72">
        <f t="shared" si="1"/>
        <v>0.17240000000000039</v>
      </c>
    </row>
    <row r="73" spans="1:4" x14ac:dyDescent="0.25">
      <c r="A73">
        <v>922.88</v>
      </c>
      <c r="B73">
        <v>-36.844000000000001</v>
      </c>
      <c r="C73">
        <v>-37.700000000000003</v>
      </c>
      <c r="D73">
        <f t="shared" si="1"/>
        <v>0.17120000000000032</v>
      </c>
    </row>
    <row r="74" spans="1:4" x14ac:dyDescent="0.25">
      <c r="A74">
        <v>922.92</v>
      </c>
      <c r="B74">
        <v>-36.828000000000003</v>
      </c>
      <c r="C74">
        <v>-37.658000000000001</v>
      </c>
      <c r="D74">
        <f t="shared" si="1"/>
        <v>0.16599999999999965</v>
      </c>
    </row>
    <row r="75" spans="1:4" x14ac:dyDescent="0.25">
      <c r="A75">
        <v>922.96</v>
      </c>
      <c r="B75">
        <v>-36.784999999999997</v>
      </c>
      <c r="C75">
        <v>-37.630000000000003</v>
      </c>
      <c r="D75">
        <f t="shared" si="1"/>
        <v>0.1690000000000012</v>
      </c>
    </row>
    <row r="76" spans="1:4" x14ac:dyDescent="0.25">
      <c r="A76">
        <v>923</v>
      </c>
      <c r="B76">
        <v>-36.75</v>
      </c>
      <c r="C76">
        <v>-37.604999999999997</v>
      </c>
      <c r="D76">
        <f t="shared" si="1"/>
        <v>0.17099999999999937</v>
      </c>
    </row>
    <row r="77" spans="1:4" x14ac:dyDescent="0.25">
      <c r="A77">
        <v>923.04</v>
      </c>
      <c r="B77">
        <v>-36.712000000000003</v>
      </c>
      <c r="C77">
        <v>-37.591999999999999</v>
      </c>
      <c r="D77">
        <f t="shared" si="1"/>
        <v>0.1759999999999991</v>
      </c>
    </row>
    <row r="78" spans="1:4" x14ac:dyDescent="0.25">
      <c r="A78">
        <v>923.08</v>
      </c>
      <c r="B78">
        <v>-36.661000000000001</v>
      </c>
      <c r="C78">
        <v>-37.569000000000003</v>
      </c>
      <c r="D78">
        <f t="shared" si="1"/>
        <v>0.18160000000000026</v>
      </c>
    </row>
    <row r="79" spans="1:4" x14ac:dyDescent="0.25">
      <c r="A79">
        <v>923.12</v>
      </c>
      <c r="B79">
        <v>-36.646000000000001</v>
      </c>
      <c r="C79">
        <v>-37.564999999999998</v>
      </c>
      <c r="D79">
        <f t="shared" si="1"/>
        <v>0.18379999999999938</v>
      </c>
    </row>
    <row r="80" spans="1:4" x14ac:dyDescent="0.25">
      <c r="A80">
        <v>923.16</v>
      </c>
      <c r="B80">
        <v>-36.625999999999998</v>
      </c>
      <c r="C80">
        <v>-37.533000000000001</v>
      </c>
      <c r="D80">
        <f t="shared" si="1"/>
        <v>0.18140000000000073</v>
      </c>
    </row>
    <row r="81" spans="1:4" x14ac:dyDescent="0.25">
      <c r="A81">
        <v>923.2</v>
      </c>
      <c r="B81">
        <v>-36.61</v>
      </c>
      <c r="C81">
        <v>-37.497</v>
      </c>
      <c r="D81">
        <f t="shared" si="1"/>
        <v>0.17740000000000009</v>
      </c>
    </row>
    <row r="82" spans="1:4" x14ac:dyDescent="0.25">
      <c r="A82">
        <v>923.24</v>
      </c>
      <c r="B82">
        <v>-36.549999999999997</v>
      </c>
      <c r="C82">
        <v>-37.468000000000004</v>
      </c>
      <c r="D82">
        <f t="shared" si="1"/>
        <v>0.18360000000000126</v>
      </c>
    </row>
    <row r="83" spans="1:4" x14ac:dyDescent="0.25">
      <c r="A83">
        <v>923.28</v>
      </c>
      <c r="B83">
        <v>-36.518999999999998</v>
      </c>
      <c r="C83">
        <v>-37.445</v>
      </c>
      <c r="D83">
        <f t="shared" si="1"/>
        <v>0.18520000000000039</v>
      </c>
    </row>
    <row r="84" spans="1:4" x14ac:dyDescent="0.25">
      <c r="A84">
        <v>923.32</v>
      </c>
      <c r="B84">
        <v>-36.481999999999999</v>
      </c>
      <c r="C84">
        <v>-37.396000000000001</v>
      </c>
      <c r="D84">
        <f t="shared" si="1"/>
        <v>0.1828000000000003</v>
      </c>
    </row>
    <row r="85" spans="1:4" x14ac:dyDescent="0.25">
      <c r="A85">
        <v>923.36</v>
      </c>
      <c r="B85">
        <v>-36.46</v>
      </c>
      <c r="C85">
        <v>-37.359000000000002</v>
      </c>
      <c r="D85">
        <f t="shared" si="1"/>
        <v>0.17980000000000018</v>
      </c>
    </row>
    <row r="86" spans="1:4" x14ac:dyDescent="0.25">
      <c r="A86">
        <v>923.4</v>
      </c>
      <c r="B86">
        <v>-36.423999999999999</v>
      </c>
      <c r="C86">
        <v>-37.298000000000002</v>
      </c>
      <c r="D86">
        <f t="shared" si="1"/>
        <v>0.17480000000000046</v>
      </c>
    </row>
    <row r="87" spans="1:4" x14ac:dyDescent="0.25">
      <c r="A87">
        <v>923.44</v>
      </c>
      <c r="B87">
        <v>-36.393000000000001</v>
      </c>
      <c r="C87">
        <v>-37.256</v>
      </c>
      <c r="D87">
        <f t="shared" si="1"/>
        <v>0.17259999999999992</v>
      </c>
    </row>
    <row r="88" spans="1:4" x14ac:dyDescent="0.25">
      <c r="A88">
        <v>923.48</v>
      </c>
      <c r="B88">
        <v>-36.357999999999997</v>
      </c>
      <c r="C88">
        <v>-37.203000000000003</v>
      </c>
      <c r="D88">
        <f t="shared" si="1"/>
        <v>0.1690000000000012</v>
      </c>
    </row>
    <row r="89" spans="1:4" x14ac:dyDescent="0.25">
      <c r="A89">
        <v>923.52</v>
      </c>
      <c r="B89">
        <v>-36.322000000000003</v>
      </c>
      <c r="C89">
        <v>-37.18</v>
      </c>
      <c r="D89">
        <f t="shared" si="1"/>
        <v>0.17159999999999939</v>
      </c>
    </row>
    <row r="90" spans="1:4" x14ac:dyDescent="0.25">
      <c r="A90">
        <v>923.56</v>
      </c>
      <c r="B90">
        <v>-36.302999999999997</v>
      </c>
      <c r="C90">
        <v>-37.139000000000003</v>
      </c>
      <c r="D90">
        <f t="shared" si="1"/>
        <v>0.16720000000000113</v>
      </c>
    </row>
    <row r="91" spans="1:4" x14ac:dyDescent="0.25">
      <c r="A91">
        <v>923.6</v>
      </c>
      <c r="B91">
        <v>-36.279000000000003</v>
      </c>
      <c r="C91">
        <v>-37.106999999999999</v>
      </c>
      <c r="D91">
        <f t="shared" si="1"/>
        <v>0.16559999999999916</v>
      </c>
    </row>
    <row r="92" spans="1:4" x14ac:dyDescent="0.25">
      <c r="A92">
        <v>923.64</v>
      </c>
      <c r="B92">
        <v>-36.246000000000002</v>
      </c>
      <c r="C92">
        <v>-37.078000000000003</v>
      </c>
      <c r="D92">
        <f t="shared" si="1"/>
        <v>0.16640000000000016</v>
      </c>
    </row>
    <row r="93" spans="1:4" x14ac:dyDescent="0.25">
      <c r="A93">
        <v>923.68</v>
      </c>
      <c r="B93">
        <v>-36.216999999999999</v>
      </c>
      <c r="C93">
        <v>-37.066000000000003</v>
      </c>
      <c r="D93">
        <f t="shared" si="1"/>
        <v>0.16980000000000076</v>
      </c>
    </row>
    <row r="94" spans="1:4" x14ac:dyDescent="0.25">
      <c r="A94">
        <v>923.72</v>
      </c>
      <c r="B94">
        <v>-36.179000000000002</v>
      </c>
      <c r="C94">
        <v>-37.046999999999997</v>
      </c>
      <c r="D94">
        <f t="shared" si="1"/>
        <v>0.17359999999999901</v>
      </c>
    </row>
    <row r="95" spans="1:4" x14ac:dyDescent="0.25">
      <c r="A95">
        <v>923.76</v>
      </c>
      <c r="B95">
        <v>-36.151000000000003</v>
      </c>
      <c r="C95">
        <v>-37.018999999999998</v>
      </c>
      <c r="D95">
        <f t="shared" si="1"/>
        <v>0.17359999999999901</v>
      </c>
    </row>
    <row r="96" spans="1:4" x14ac:dyDescent="0.25">
      <c r="A96">
        <v>923.8</v>
      </c>
      <c r="B96">
        <v>-36.133000000000003</v>
      </c>
      <c r="C96">
        <v>-36.978000000000002</v>
      </c>
      <c r="D96">
        <f t="shared" si="1"/>
        <v>0.16899999999999976</v>
      </c>
    </row>
    <row r="97" spans="1:4" x14ac:dyDescent="0.25">
      <c r="A97">
        <v>923.84</v>
      </c>
      <c r="B97">
        <v>-36.101999999999997</v>
      </c>
      <c r="C97">
        <v>-36.936</v>
      </c>
      <c r="D97">
        <f t="shared" si="1"/>
        <v>0.16680000000000064</v>
      </c>
    </row>
    <row r="98" spans="1:4" x14ac:dyDescent="0.25">
      <c r="A98">
        <v>923.88</v>
      </c>
      <c r="B98">
        <v>-36.058</v>
      </c>
      <c r="C98">
        <v>-36.909999999999997</v>
      </c>
      <c r="D98">
        <f t="shared" si="1"/>
        <v>0.17039999999999936</v>
      </c>
    </row>
    <row r="99" spans="1:4" x14ac:dyDescent="0.25">
      <c r="A99">
        <v>923.92</v>
      </c>
      <c r="B99">
        <v>-36.027000000000001</v>
      </c>
      <c r="C99">
        <v>-36.875999999999998</v>
      </c>
      <c r="D99">
        <f t="shared" si="1"/>
        <v>0.16979999999999934</v>
      </c>
    </row>
    <row r="100" spans="1:4" x14ac:dyDescent="0.25">
      <c r="A100">
        <v>923.96</v>
      </c>
      <c r="B100">
        <v>-35.997999999999998</v>
      </c>
      <c r="C100">
        <v>-36.845999999999997</v>
      </c>
      <c r="D100">
        <f t="shared" si="1"/>
        <v>0.16959999999999981</v>
      </c>
    </row>
    <row r="101" spans="1:4" x14ac:dyDescent="0.25">
      <c r="A101">
        <v>924</v>
      </c>
      <c r="B101">
        <v>-35.979999999999997</v>
      </c>
      <c r="C101">
        <v>-36.802</v>
      </c>
      <c r="D101">
        <f t="shared" si="1"/>
        <v>0.16440000000000055</v>
      </c>
    </row>
    <row r="102" spans="1:4" x14ac:dyDescent="0.25">
      <c r="A102">
        <v>924.04</v>
      </c>
      <c r="B102">
        <v>-35.938000000000002</v>
      </c>
      <c r="C102">
        <v>-36.774000000000001</v>
      </c>
      <c r="D102">
        <f t="shared" si="1"/>
        <v>0.16719999999999971</v>
      </c>
    </row>
    <row r="103" spans="1:4" x14ac:dyDescent="0.25">
      <c r="A103">
        <v>924.08</v>
      </c>
      <c r="B103">
        <v>-35.902000000000001</v>
      </c>
      <c r="C103">
        <v>-36.741</v>
      </c>
      <c r="D103">
        <f t="shared" si="1"/>
        <v>0.16779999999999973</v>
      </c>
    </row>
    <row r="104" spans="1:4" x14ac:dyDescent="0.25">
      <c r="A104">
        <v>924.12</v>
      </c>
      <c r="B104">
        <v>-35.866999999999997</v>
      </c>
      <c r="C104">
        <v>-36.707000000000001</v>
      </c>
      <c r="D104">
        <f t="shared" si="1"/>
        <v>0.16800000000000068</v>
      </c>
    </row>
    <row r="105" spans="1:4" x14ac:dyDescent="0.25">
      <c r="A105">
        <v>924.16</v>
      </c>
      <c r="B105">
        <v>-35.853999999999999</v>
      </c>
      <c r="C105">
        <v>-36.668999999999997</v>
      </c>
      <c r="D105">
        <f t="shared" si="1"/>
        <v>0.16299999999999953</v>
      </c>
    </row>
    <row r="106" spans="1:4" x14ac:dyDescent="0.25">
      <c r="A106">
        <v>924.2</v>
      </c>
      <c r="B106">
        <v>-35.807000000000002</v>
      </c>
      <c r="C106">
        <v>-36.652000000000001</v>
      </c>
      <c r="D106">
        <f t="shared" si="1"/>
        <v>0.16899999999999976</v>
      </c>
    </row>
    <row r="107" spans="1:4" x14ac:dyDescent="0.25">
      <c r="A107">
        <v>924.24</v>
      </c>
      <c r="B107">
        <v>-35.808999999999997</v>
      </c>
      <c r="C107">
        <v>-36.624000000000002</v>
      </c>
      <c r="D107">
        <f t="shared" si="1"/>
        <v>0.16300000000000098</v>
      </c>
    </row>
    <row r="108" spans="1:4" x14ac:dyDescent="0.25">
      <c r="A108">
        <v>924.28</v>
      </c>
      <c r="B108">
        <v>-35.762999999999998</v>
      </c>
      <c r="C108">
        <v>-36.604999999999997</v>
      </c>
      <c r="D108">
        <f t="shared" si="1"/>
        <v>0.16839999999999974</v>
      </c>
    </row>
    <row r="109" spans="1:4" x14ac:dyDescent="0.25">
      <c r="A109">
        <v>924.32</v>
      </c>
      <c r="B109">
        <v>-35.738999999999997</v>
      </c>
      <c r="C109">
        <v>-36.576999999999998</v>
      </c>
      <c r="D109">
        <f t="shared" si="1"/>
        <v>0.16760000000000019</v>
      </c>
    </row>
    <row r="110" spans="1:4" x14ac:dyDescent="0.25">
      <c r="A110">
        <v>924.36</v>
      </c>
      <c r="B110">
        <v>-35.701000000000001</v>
      </c>
      <c r="C110">
        <v>-36.533000000000001</v>
      </c>
      <c r="D110">
        <f t="shared" si="1"/>
        <v>0.16640000000000016</v>
      </c>
    </row>
    <row r="111" spans="1:4" x14ac:dyDescent="0.25">
      <c r="A111">
        <v>924.4</v>
      </c>
      <c r="B111">
        <v>-35.68</v>
      </c>
      <c r="C111">
        <v>-36.500999999999998</v>
      </c>
      <c r="D111">
        <f t="shared" si="1"/>
        <v>0.1641999999999996</v>
      </c>
    </row>
    <row r="112" spans="1:4" x14ac:dyDescent="0.25">
      <c r="A112">
        <v>924.44</v>
      </c>
      <c r="B112">
        <v>-35.637999999999998</v>
      </c>
      <c r="C112">
        <v>-36.463999999999999</v>
      </c>
      <c r="D112">
        <f t="shared" si="1"/>
        <v>0.1652000000000001</v>
      </c>
    </row>
    <row r="113" spans="1:4" x14ac:dyDescent="0.25">
      <c r="A113">
        <v>924.48</v>
      </c>
      <c r="B113">
        <v>-35.616</v>
      </c>
      <c r="C113">
        <v>-36.436999999999998</v>
      </c>
      <c r="D113">
        <f t="shared" si="1"/>
        <v>0.1641999999999996</v>
      </c>
    </row>
    <row r="114" spans="1:4" x14ac:dyDescent="0.25">
      <c r="A114">
        <v>924.52</v>
      </c>
      <c r="B114">
        <v>-35.598999999999997</v>
      </c>
      <c r="C114">
        <v>-36.42</v>
      </c>
      <c r="D114">
        <f t="shared" si="1"/>
        <v>0.16420000000000101</v>
      </c>
    </row>
    <row r="115" spans="1:4" x14ac:dyDescent="0.25">
      <c r="A115">
        <v>924.56</v>
      </c>
      <c r="B115">
        <v>-35.554000000000002</v>
      </c>
      <c r="C115">
        <v>-36.42</v>
      </c>
      <c r="D115">
        <f t="shared" si="1"/>
        <v>0.17319999999999994</v>
      </c>
    </row>
    <row r="116" spans="1:4" x14ac:dyDescent="0.25">
      <c r="A116">
        <v>924.6</v>
      </c>
      <c r="B116">
        <v>-35.523000000000003</v>
      </c>
      <c r="C116">
        <v>-36.359000000000002</v>
      </c>
      <c r="D116">
        <f t="shared" si="1"/>
        <v>0.16719999999999971</v>
      </c>
    </row>
    <row r="117" spans="1:4" x14ac:dyDescent="0.25">
      <c r="A117">
        <v>924.64</v>
      </c>
      <c r="B117">
        <v>-35.484000000000002</v>
      </c>
      <c r="C117">
        <v>-36.316000000000003</v>
      </c>
      <c r="D117">
        <f t="shared" si="1"/>
        <v>0.16640000000000016</v>
      </c>
    </row>
    <row r="118" spans="1:4" x14ac:dyDescent="0.25">
      <c r="A118">
        <v>924.68</v>
      </c>
      <c r="B118">
        <v>-35.456000000000003</v>
      </c>
      <c r="C118">
        <v>-36.295000000000002</v>
      </c>
      <c r="D118">
        <f t="shared" si="1"/>
        <v>0.16779999999999973</v>
      </c>
    </row>
    <row r="119" spans="1:4" x14ac:dyDescent="0.25">
      <c r="A119">
        <v>924.72</v>
      </c>
      <c r="B119">
        <v>-35.405999999999999</v>
      </c>
      <c r="C119">
        <v>-36.261000000000003</v>
      </c>
      <c r="D119">
        <f t="shared" si="1"/>
        <v>0.17100000000000079</v>
      </c>
    </row>
    <row r="120" spans="1:4" x14ac:dyDescent="0.25">
      <c r="A120">
        <v>924.76</v>
      </c>
      <c r="B120">
        <v>-35.381999999999998</v>
      </c>
      <c r="C120">
        <v>-36.235999999999997</v>
      </c>
      <c r="D120">
        <f t="shared" si="1"/>
        <v>0.17079999999999984</v>
      </c>
    </row>
    <row r="121" spans="1:4" x14ac:dyDescent="0.25">
      <c r="A121">
        <v>924.8</v>
      </c>
      <c r="B121">
        <v>-35.353000000000002</v>
      </c>
      <c r="C121">
        <v>-36.212000000000003</v>
      </c>
      <c r="D121">
        <f t="shared" si="1"/>
        <v>0.17180000000000034</v>
      </c>
    </row>
    <row r="122" spans="1:4" x14ac:dyDescent="0.25">
      <c r="A122">
        <v>924.84</v>
      </c>
      <c r="B122">
        <v>-35.335999999999999</v>
      </c>
      <c r="C122">
        <v>-36.179000000000002</v>
      </c>
      <c r="D122">
        <f t="shared" si="1"/>
        <v>0.16860000000000069</v>
      </c>
    </row>
    <row r="123" spans="1:4" x14ac:dyDescent="0.25">
      <c r="A123">
        <v>924.88</v>
      </c>
      <c r="B123">
        <v>-35.290999999999997</v>
      </c>
      <c r="C123">
        <v>-36.143000000000001</v>
      </c>
      <c r="D123">
        <f t="shared" si="1"/>
        <v>0.17040000000000077</v>
      </c>
    </row>
    <row r="124" spans="1:4" x14ac:dyDescent="0.25">
      <c r="A124">
        <v>924.92</v>
      </c>
      <c r="B124">
        <v>-35.243000000000002</v>
      </c>
      <c r="C124">
        <v>-36.110999999999997</v>
      </c>
      <c r="D124">
        <f t="shared" si="1"/>
        <v>0.17359999999999901</v>
      </c>
    </row>
    <row r="125" spans="1:4" x14ac:dyDescent="0.25">
      <c r="A125">
        <v>924.96</v>
      </c>
      <c r="B125">
        <v>-35.232999999999997</v>
      </c>
      <c r="C125">
        <v>-36.085000000000001</v>
      </c>
      <c r="D125">
        <f t="shared" si="1"/>
        <v>0.17040000000000077</v>
      </c>
    </row>
    <row r="126" spans="1:4" x14ac:dyDescent="0.25">
      <c r="A126">
        <v>925</v>
      </c>
      <c r="B126">
        <v>-35.197000000000003</v>
      </c>
      <c r="C126">
        <v>-36.045999999999999</v>
      </c>
      <c r="D126">
        <f t="shared" si="1"/>
        <v>0.16979999999999934</v>
      </c>
    </row>
    <row r="127" spans="1:4" x14ac:dyDescent="0.25">
      <c r="A127">
        <v>925.04</v>
      </c>
      <c r="B127">
        <v>-35.183999999999997</v>
      </c>
      <c r="C127">
        <v>-36.048000000000002</v>
      </c>
      <c r="D127">
        <f t="shared" si="1"/>
        <v>0.17280000000000087</v>
      </c>
    </row>
    <row r="128" spans="1:4" x14ac:dyDescent="0.25">
      <c r="A128">
        <v>925.08</v>
      </c>
      <c r="B128">
        <v>-35.149000000000001</v>
      </c>
      <c r="C128">
        <v>-36.033999999999999</v>
      </c>
      <c r="D128">
        <f t="shared" si="1"/>
        <v>0.1769999999999996</v>
      </c>
    </row>
    <row r="129" spans="1:4" x14ac:dyDescent="0.25">
      <c r="A129">
        <v>925.12</v>
      </c>
      <c r="B129">
        <v>-35.125</v>
      </c>
      <c r="C129">
        <v>-36.006999999999998</v>
      </c>
      <c r="D129">
        <f t="shared" si="1"/>
        <v>0.17639999999999958</v>
      </c>
    </row>
    <row r="130" spans="1:4" x14ac:dyDescent="0.25">
      <c r="A130">
        <v>925.16</v>
      </c>
      <c r="B130">
        <v>-35.103000000000002</v>
      </c>
      <c r="C130">
        <v>-35.981000000000002</v>
      </c>
      <c r="D130">
        <f t="shared" ref="D130:D193" si="2">(B130-C130)/5</f>
        <v>0.17560000000000003</v>
      </c>
    </row>
    <row r="131" spans="1:4" x14ac:dyDescent="0.25">
      <c r="A131">
        <v>925.2</v>
      </c>
      <c r="B131">
        <v>-35.085000000000001</v>
      </c>
      <c r="C131">
        <v>-35.947000000000003</v>
      </c>
      <c r="D131">
        <f t="shared" si="2"/>
        <v>0.17240000000000039</v>
      </c>
    </row>
    <row r="132" spans="1:4" x14ac:dyDescent="0.25">
      <c r="A132">
        <v>925.24</v>
      </c>
      <c r="B132">
        <v>-35.067</v>
      </c>
      <c r="C132">
        <v>-35.929000000000002</v>
      </c>
      <c r="D132">
        <f t="shared" si="2"/>
        <v>0.17240000000000039</v>
      </c>
    </row>
    <row r="133" spans="1:4" x14ac:dyDescent="0.25">
      <c r="A133">
        <v>925.28</v>
      </c>
      <c r="B133">
        <v>-35.039000000000001</v>
      </c>
      <c r="C133">
        <v>-35.904000000000003</v>
      </c>
      <c r="D133">
        <f t="shared" si="2"/>
        <v>0.1730000000000004</v>
      </c>
    </row>
    <row r="134" spans="1:4" x14ac:dyDescent="0.25">
      <c r="A134">
        <v>925.32</v>
      </c>
      <c r="B134">
        <v>-35.018000000000001</v>
      </c>
      <c r="C134">
        <v>-35.881</v>
      </c>
      <c r="D134">
        <f t="shared" si="2"/>
        <v>0.17259999999999992</v>
      </c>
    </row>
    <row r="135" spans="1:4" x14ac:dyDescent="0.25">
      <c r="A135">
        <v>925.36</v>
      </c>
      <c r="B135">
        <v>-35.012999999999998</v>
      </c>
      <c r="C135">
        <v>-35.840000000000003</v>
      </c>
      <c r="D135">
        <f t="shared" si="2"/>
        <v>0.16540000000000105</v>
      </c>
    </row>
    <row r="136" spans="1:4" x14ac:dyDescent="0.25">
      <c r="A136">
        <v>925.4</v>
      </c>
      <c r="B136">
        <v>-34.988999999999997</v>
      </c>
      <c r="C136">
        <v>-35.801000000000002</v>
      </c>
      <c r="D136">
        <f t="shared" si="2"/>
        <v>0.16240000000000093</v>
      </c>
    </row>
    <row r="137" spans="1:4" x14ac:dyDescent="0.25">
      <c r="A137">
        <v>925.44</v>
      </c>
      <c r="B137">
        <v>-34.968000000000004</v>
      </c>
      <c r="C137">
        <v>-35.783000000000001</v>
      </c>
      <c r="D137">
        <f t="shared" si="2"/>
        <v>0.16299999999999953</v>
      </c>
    </row>
    <row r="138" spans="1:4" x14ac:dyDescent="0.25">
      <c r="A138">
        <v>925.48</v>
      </c>
      <c r="B138">
        <v>-34.938000000000002</v>
      </c>
      <c r="C138">
        <v>-35.743000000000002</v>
      </c>
      <c r="D138">
        <f t="shared" si="2"/>
        <v>0.16099999999999995</v>
      </c>
    </row>
    <row r="139" spans="1:4" x14ac:dyDescent="0.25">
      <c r="A139">
        <v>925.52</v>
      </c>
      <c r="B139">
        <v>-34.909999999999997</v>
      </c>
      <c r="C139">
        <v>-35.720999999999997</v>
      </c>
      <c r="D139">
        <f t="shared" si="2"/>
        <v>0.16219999999999998</v>
      </c>
    </row>
    <row r="140" spans="1:4" x14ac:dyDescent="0.25">
      <c r="A140">
        <v>925.56</v>
      </c>
      <c r="B140">
        <v>-34.887999999999998</v>
      </c>
      <c r="C140">
        <v>-35.674999999999997</v>
      </c>
      <c r="D140">
        <f t="shared" si="2"/>
        <v>0.15739999999999982</v>
      </c>
    </row>
    <row r="141" spans="1:4" x14ac:dyDescent="0.25">
      <c r="A141">
        <v>925.6</v>
      </c>
      <c r="B141">
        <v>-34.878</v>
      </c>
      <c r="C141">
        <v>-35.625999999999998</v>
      </c>
      <c r="D141">
        <f t="shared" si="2"/>
        <v>0.14959999999999951</v>
      </c>
    </row>
    <row r="142" spans="1:4" x14ac:dyDescent="0.25">
      <c r="A142">
        <v>925.64</v>
      </c>
      <c r="B142">
        <v>-34.863</v>
      </c>
      <c r="C142">
        <v>-35.572000000000003</v>
      </c>
      <c r="D142">
        <f t="shared" si="2"/>
        <v>0.14180000000000065</v>
      </c>
    </row>
    <row r="143" spans="1:4" x14ac:dyDescent="0.25">
      <c r="A143">
        <v>925.68</v>
      </c>
      <c r="B143">
        <v>-34.834000000000003</v>
      </c>
      <c r="C143">
        <v>-35.521999999999998</v>
      </c>
      <c r="D143">
        <f t="shared" si="2"/>
        <v>0.13759999999999906</v>
      </c>
    </row>
    <row r="144" spans="1:4" x14ac:dyDescent="0.25">
      <c r="A144">
        <v>925.72</v>
      </c>
      <c r="B144">
        <v>-34.820999999999998</v>
      </c>
      <c r="C144">
        <v>-35.478000000000002</v>
      </c>
      <c r="D144">
        <f t="shared" si="2"/>
        <v>0.13140000000000071</v>
      </c>
    </row>
    <row r="145" spans="1:4" x14ac:dyDescent="0.25">
      <c r="A145">
        <v>925.76</v>
      </c>
      <c r="B145">
        <v>-34.792000000000002</v>
      </c>
      <c r="C145">
        <v>-35.436</v>
      </c>
      <c r="D145">
        <f t="shared" si="2"/>
        <v>0.12879999999999966</v>
      </c>
    </row>
    <row r="146" spans="1:4" x14ac:dyDescent="0.25">
      <c r="A146">
        <v>925.8</v>
      </c>
      <c r="B146">
        <v>-34.76</v>
      </c>
      <c r="C146">
        <v>-35.384999999999998</v>
      </c>
      <c r="D146">
        <f t="shared" si="2"/>
        <v>0.125</v>
      </c>
    </row>
    <row r="147" spans="1:4" x14ac:dyDescent="0.25">
      <c r="A147">
        <v>925.84</v>
      </c>
      <c r="B147">
        <v>-34.741999999999997</v>
      </c>
      <c r="C147">
        <v>-35.359000000000002</v>
      </c>
      <c r="D147">
        <f t="shared" si="2"/>
        <v>0.12340000000000088</v>
      </c>
    </row>
    <row r="148" spans="1:4" x14ac:dyDescent="0.25">
      <c r="A148">
        <v>925.88</v>
      </c>
      <c r="B148">
        <v>-34.722999999999999</v>
      </c>
      <c r="C148">
        <v>-35.345999999999997</v>
      </c>
      <c r="D148">
        <f t="shared" si="2"/>
        <v>0.12459999999999952</v>
      </c>
    </row>
    <row r="149" spans="1:4" x14ac:dyDescent="0.25">
      <c r="A149">
        <v>925.92</v>
      </c>
      <c r="B149">
        <v>-34.679000000000002</v>
      </c>
      <c r="C149">
        <v>-35.323</v>
      </c>
      <c r="D149">
        <f t="shared" si="2"/>
        <v>0.12879999999999966</v>
      </c>
    </row>
    <row r="150" spans="1:4" x14ac:dyDescent="0.25">
      <c r="A150">
        <v>925.96</v>
      </c>
      <c r="B150">
        <v>-34.64</v>
      </c>
      <c r="C150">
        <v>-35.307000000000002</v>
      </c>
      <c r="D150">
        <f t="shared" si="2"/>
        <v>0.13340000000000032</v>
      </c>
    </row>
    <row r="151" spans="1:4" x14ac:dyDescent="0.25">
      <c r="A151">
        <v>926</v>
      </c>
      <c r="B151">
        <v>-34.618000000000002</v>
      </c>
      <c r="C151">
        <v>-35.314999999999998</v>
      </c>
      <c r="D151">
        <f t="shared" si="2"/>
        <v>0.13939999999999914</v>
      </c>
    </row>
    <row r="152" spans="1:4" x14ac:dyDescent="0.25">
      <c r="A152">
        <v>926.04</v>
      </c>
      <c r="B152">
        <v>-34.587000000000003</v>
      </c>
      <c r="C152">
        <v>-35.304000000000002</v>
      </c>
      <c r="D152">
        <f t="shared" si="2"/>
        <v>0.14339999999999975</v>
      </c>
    </row>
    <row r="153" spans="1:4" x14ac:dyDescent="0.25">
      <c r="A153">
        <v>926.08</v>
      </c>
      <c r="B153">
        <v>-34.555</v>
      </c>
      <c r="C153">
        <v>-35.293999999999997</v>
      </c>
      <c r="D153">
        <f t="shared" si="2"/>
        <v>0.14779999999999943</v>
      </c>
    </row>
    <row r="154" spans="1:4" x14ac:dyDescent="0.25">
      <c r="A154">
        <v>926.12</v>
      </c>
      <c r="B154">
        <v>-34.530999999999999</v>
      </c>
      <c r="C154">
        <v>-35.271999999999998</v>
      </c>
      <c r="D154">
        <f t="shared" si="2"/>
        <v>0.14819999999999994</v>
      </c>
    </row>
    <row r="155" spans="1:4" x14ac:dyDescent="0.25">
      <c r="A155">
        <v>926.16</v>
      </c>
      <c r="B155">
        <v>-34.482999999999997</v>
      </c>
      <c r="C155">
        <v>-35.264000000000003</v>
      </c>
      <c r="D155">
        <f t="shared" si="2"/>
        <v>0.15620000000000117</v>
      </c>
    </row>
    <row r="156" spans="1:4" x14ac:dyDescent="0.25">
      <c r="A156">
        <v>926.2</v>
      </c>
      <c r="B156">
        <v>-34.456000000000003</v>
      </c>
      <c r="C156">
        <v>-35.249000000000002</v>
      </c>
      <c r="D156">
        <f t="shared" si="2"/>
        <v>0.15859999999999985</v>
      </c>
    </row>
    <row r="157" spans="1:4" x14ac:dyDescent="0.25">
      <c r="A157">
        <v>926.24</v>
      </c>
      <c r="B157">
        <v>-34.427</v>
      </c>
      <c r="C157">
        <v>-35.220999999999997</v>
      </c>
      <c r="D157">
        <f t="shared" si="2"/>
        <v>0.15879999999999939</v>
      </c>
    </row>
    <row r="158" spans="1:4" x14ac:dyDescent="0.25">
      <c r="A158">
        <v>926.28</v>
      </c>
      <c r="B158">
        <v>-34.387999999999998</v>
      </c>
      <c r="C158">
        <v>-35.203000000000003</v>
      </c>
      <c r="D158">
        <f t="shared" si="2"/>
        <v>0.16300000000000098</v>
      </c>
    </row>
    <row r="159" spans="1:4" x14ac:dyDescent="0.25">
      <c r="A159">
        <v>926.32</v>
      </c>
      <c r="B159">
        <v>-34.369</v>
      </c>
      <c r="C159">
        <v>-35.167999999999999</v>
      </c>
      <c r="D159">
        <f t="shared" si="2"/>
        <v>0.15979999999999989</v>
      </c>
    </row>
    <row r="160" spans="1:4" x14ac:dyDescent="0.25">
      <c r="A160">
        <v>926.36</v>
      </c>
      <c r="B160">
        <v>-34.338999999999999</v>
      </c>
      <c r="C160">
        <v>-35.139000000000003</v>
      </c>
      <c r="D160">
        <f t="shared" si="2"/>
        <v>0.16000000000000086</v>
      </c>
    </row>
    <row r="161" spans="1:4" x14ac:dyDescent="0.25">
      <c r="A161">
        <v>926.4</v>
      </c>
      <c r="B161">
        <v>-34.307000000000002</v>
      </c>
      <c r="C161">
        <v>-35.085000000000001</v>
      </c>
      <c r="D161">
        <f t="shared" si="2"/>
        <v>0.15559999999999974</v>
      </c>
    </row>
    <row r="162" spans="1:4" x14ac:dyDescent="0.25">
      <c r="A162">
        <v>926.44</v>
      </c>
      <c r="B162">
        <v>-34.277000000000001</v>
      </c>
      <c r="C162">
        <v>-35.037999999999997</v>
      </c>
      <c r="D162">
        <f t="shared" si="2"/>
        <v>0.15219999999999914</v>
      </c>
    </row>
    <row r="163" spans="1:4" x14ac:dyDescent="0.25">
      <c r="A163">
        <v>926.48</v>
      </c>
      <c r="B163">
        <v>-34.241999999999997</v>
      </c>
      <c r="C163">
        <v>-35.006999999999998</v>
      </c>
      <c r="D163">
        <f t="shared" si="2"/>
        <v>0.15300000000000011</v>
      </c>
    </row>
    <row r="164" spans="1:4" x14ac:dyDescent="0.25">
      <c r="A164">
        <v>926.52</v>
      </c>
      <c r="B164">
        <v>-34.206000000000003</v>
      </c>
      <c r="C164">
        <v>-34.981999999999999</v>
      </c>
      <c r="D164">
        <f t="shared" si="2"/>
        <v>0.15519999999999926</v>
      </c>
    </row>
    <row r="165" spans="1:4" x14ac:dyDescent="0.25">
      <c r="A165">
        <v>926.56</v>
      </c>
      <c r="B165">
        <v>-34.179000000000002</v>
      </c>
      <c r="C165">
        <v>-34.962000000000003</v>
      </c>
      <c r="D165">
        <f t="shared" si="2"/>
        <v>0.15660000000000024</v>
      </c>
    </row>
    <row r="166" spans="1:4" x14ac:dyDescent="0.25">
      <c r="A166">
        <v>926.6</v>
      </c>
      <c r="B166">
        <v>-34.167999999999999</v>
      </c>
      <c r="C166">
        <v>-34.927</v>
      </c>
      <c r="D166">
        <f t="shared" si="2"/>
        <v>0.15180000000000007</v>
      </c>
    </row>
    <row r="167" spans="1:4" x14ac:dyDescent="0.25">
      <c r="A167">
        <v>926.64</v>
      </c>
      <c r="B167">
        <v>-34.128999999999998</v>
      </c>
      <c r="C167">
        <v>-34.896000000000001</v>
      </c>
      <c r="D167">
        <f t="shared" si="2"/>
        <v>0.15340000000000059</v>
      </c>
    </row>
    <row r="168" spans="1:4" x14ac:dyDescent="0.25">
      <c r="A168">
        <v>926.68</v>
      </c>
      <c r="B168">
        <v>-34.101999999999997</v>
      </c>
      <c r="C168">
        <v>-34.865000000000002</v>
      </c>
      <c r="D168">
        <f t="shared" si="2"/>
        <v>0.15260000000000104</v>
      </c>
    </row>
    <row r="169" spans="1:4" x14ac:dyDescent="0.25">
      <c r="A169">
        <v>926.72</v>
      </c>
      <c r="B169">
        <v>-34.064999999999998</v>
      </c>
      <c r="C169">
        <v>-34.843000000000004</v>
      </c>
      <c r="D169">
        <f t="shared" si="2"/>
        <v>0.15560000000000115</v>
      </c>
    </row>
    <row r="170" spans="1:4" x14ac:dyDescent="0.25">
      <c r="A170">
        <v>926.76</v>
      </c>
      <c r="B170">
        <v>-34.042000000000002</v>
      </c>
      <c r="C170">
        <v>-34.804000000000002</v>
      </c>
      <c r="D170">
        <f t="shared" si="2"/>
        <v>0.15240000000000009</v>
      </c>
    </row>
    <row r="171" spans="1:4" x14ac:dyDescent="0.25">
      <c r="A171">
        <v>926.8</v>
      </c>
      <c r="B171">
        <v>-34.023000000000003</v>
      </c>
      <c r="C171">
        <v>-34.781999999999996</v>
      </c>
      <c r="D171">
        <f t="shared" si="2"/>
        <v>0.15179999999999866</v>
      </c>
    </row>
    <row r="172" spans="1:4" x14ac:dyDescent="0.25">
      <c r="A172">
        <v>926.84</v>
      </c>
      <c r="B172">
        <v>-33.985999999999997</v>
      </c>
      <c r="C172">
        <v>-34.734999999999999</v>
      </c>
      <c r="D172">
        <f t="shared" si="2"/>
        <v>0.14980000000000046</v>
      </c>
    </row>
    <row r="173" spans="1:4" x14ac:dyDescent="0.25">
      <c r="A173">
        <v>926.88</v>
      </c>
      <c r="B173">
        <v>-33.957000000000001</v>
      </c>
      <c r="C173">
        <v>-34.704999999999998</v>
      </c>
      <c r="D173">
        <f t="shared" si="2"/>
        <v>0.14959999999999951</v>
      </c>
    </row>
    <row r="174" spans="1:4" x14ac:dyDescent="0.25">
      <c r="A174">
        <v>926.92</v>
      </c>
      <c r="B174">
        <v>-33.920999999999999</v>
      </c>
      <c r="C174">
        <v>-34.686</v>
      </c>
      <c r="D174">
        <f t="shared" si="2"/>
        <v>0.15300000000000011</v>
      </c>
    </row>
    <row r="175" spans="1:4" x14ac:dyDescent="0.25">
      <c r="A175">
        <v>926.96</v>
      </c>
      <c r="B175">
        <v>-33.887</v>
      </c>
      <c r="C175">
        <v>-34.670999999999999</v>
      </c>
      <c r="D175">
        <f t="shared" si="2"/>
        <v>0.15679999999999977</v>
      </c>
    </row>
    <row r="176" spans="1:4" x14ac:dyDescent="0.25">
      <c r="A176">
        <v>927</v>
      </c>
      <c r="B176">
        <v>-33.850999999999999</v>
      </c>
      <c r="C176">
        <v>-34.637</v>
      </c>
      <c r="D176">
        <f t="shared" si="2"/>
        <v>0.15720000000000028</v>
      </c>
    </row>
    <row r="177" spans="1:4" x14ac:dyDescent="0.25">
      <c r="A177">
        <v>927.04</v>
      </c>
      <c r="B177">
        <v>-33.819000000000003</v>
      </c>
      <c r="C177">
        <v>-34.613999999999997</v>
      </c>
      <c r="D177">
        <f t="shared" si="2"/>
        <v>0.15899999999999892</v>
      </c>
    </row>
    <row r="178" spans="1:4" x14ac:dyDescent="0.25">
      <c r="A178">
        <v>927.08</v>
      </c>
      <c r="B178">
        <v>-33.784999999999997</v>
      </c>
      <c r="C178">
        <v>-34.594000000000001</v>
      </c>
      <c r="D178">
        <f t="shared" si="2"/>
        <v>0.16180000000000092</v>
      </c>
    </row>
    <row r="179" spans="1:4" x14ac:dyDescent="0.25">
      <c r="A179">
        <v>927.12</v>
      </c>
      <c r="B179">
        <v>-33.756999999999998</v>
      </c>
      <c r="C179">
        <v>-34.579000000000001</v>
      </c>
      <c r="D179">
        <f t="shared" si="2"/>
        <v>0.16440000000000055</v>
      </c>
    </row>
    <row r="180" spans="1:4" x14ac:dyDescent="0.25">
      <c r="A180">
        <v>927.16</v>
      </c>
      <c r="B180">
        <v>-33.718000000000004</v>
      </c>
      <c r="C180">
        <v>-34.564999999999998</v>
      </c>
      <c r="D180">
        <f t="shared" si="2"/>
        <v>0.16939999999999883</v>
      </c>
    </row>
    <row r="181" spans="1:4" x14ac:dyDescent="0.25">
      <c r="A181">
        <v>927.2</v>
      </c>
      <c r="B181">
        <v>-33.694000000000003</v>
      </c>
      <c r="C181">
        <v>-34.534999999999997</v>
      </c>
      <c r="D181">
        <f t="shared" si="2"/>
        <v>0.16819999999999879</v>
      </c>
    </row>
    <row r="182" spans="1:4" x14ac:dyDescent="0.25">
      <c r="A182">
        <v>927.24</v>
      </c>
      <c r="B182">
        <v>-33.667000000000002</v>
      </c>
      <c r="C182">
        <v>-34.518999999999998</v>
      </c>
      <c r="D182">
        <f t="shared" si="2"/>
        <v>0.17039999999999936</v>
      </c>
    </row>
    <row r="183" spans="1:4" x14ac:dyDescent="0.25">
      <c r="A183">
        <v>927.28</v>
      </c>
      <c r="B183">
        <v>-33.642000000000003</v>
      </c>
      <c r="C183">
        <v>-34.481000000000002</v>
      </c>
      <c r="D183">
        <f t="shared" si="2"/>
        <v>0.16779999999999973</v>
      </c>
    </row>
    <row r="184" spans="1:4" x14ac:dyDescent="0.25">
      <c r="A184">
        <v>927.32</v>
      </c>
      <c r="B184">
        <v>-33.612000000000002</v>
      </c>
      <c r="C184">
        <v>-34.438000000000002</v>
      </c>
      <c r="D184">
        <f t="shared" si="2"/>
        <v>0.1652000000000001</v>
      </c>
    </row>
    <row r="185" spans="1:4" x14ac:dyDescent="0.25">
      <c r="A185">
        <v>927.36</v>
      </c>
      <c r="B185">
        <v>-33.591999999999999</v>
      </c>
      <c r="C185">
        <v>-34.39</v>
      </c>
      <c r="D185">
        <f t="shared" si="2"/>
        <v>0.15960000000000035</v>
      </c>
    </row>
    <row r="186" spans="1:4" x14ac:dyDescent="0.25">
      <c r="A186">
        <v>927.4</v>
      </c>
      <c r="B186">
        <v>-33.578000000000003</v>
      </c>
      <c r="C186">
        <v>-34.353000000000002</v>
      </c>
      <c r="D186">
        <f t="shared" si="2"/>
        <v>0.15499999999999972</v>
      </c>
    </row>
    <row r="187" spans="1:4" x14ac:dyDescent="0.25">
      <c r="A187">
        <v>927.44</v>
      </c>
      <c r="B187">
        <v>-33.563000000000002</v>
      </c>
      <c r="C187">
        <v>-34.313000000000002</v>
      </c>
      <c r="D187">
        <f t="shared" si="2"/>
        <v>0.15</v>
      </c>
    </row>
    <row r="188" spans="1:4" x14ac:dyDescent="0.25">
      <c r="A188">
        <v>927.48</v>
      </c>
      <c r="B188">
        <v>-33.546999999999997</v>
      </c>
      <c r="C188">
        <v>-34.270000000000003</v>
      </c>
      <c r="D188">
        <f t="shared" si="2"/>
        <v>0.14460000000000123</v>
      </c>
    </row>
    <row r="189" spans="1:4" x14ac:dyDescent="0.25">
      <c r="A189">
        <v>927.52</v>
      </c>
      <c r="B189">
        <v>-33.545000000000002</v>
      </c>
      <c r="C189">
        <v>-34.228000000000002</v>
      </c>
      <c r="D189">
        <f t="shared" si="2"/>
        <v>0.13659999999999997</v>
      </c>
    </row>
    <row r="190" spans="1:4" x14ac:dyDescent="0.25">
      <c r="A190">
        <v>927.56</v>
      </c>
      <c r="B190">
        <v>-33.524000000000001</v>
      </c>
      <c r="C190">
        <v>-34.192</v>
      </c>
      <c r="D190">
        <f t="shared" si="2"/>
        <v>0.13359999999999986</v>
      </c>
    </row>
    <row r="191" spans="1:4" x14ac:dyDescent="0.25">
      <c r="A191">
        <v>927.6</v>
      </c>
      <c r="B191">
        <v>-33.51</v>
      </c>
      <c r="C191">
        <v>-34.176000000000002</v>
      </c>
      <c r="D191">
        <f t="shared" si="2"/>
        <v>0.13320000000000079</v>
      </c>
    </row>
    <row r="192" spans="1:4" x14ac:dyDescent="0.25">
      <c r="A192">
        <v>927.64</v>
      </c>
      <c r="B192">
        <v>-33.503</v>
      </c>
      <c r="C192">
        <v>-34.140999999999998</v>
      </c>
      <c r="D192">
        <f t="shared" si="2"/>
        <v>0.12759999999999963</v>
      </c>
    </row>
    <row r="193" spans="1:4" x14ac:dyDescent="0.25">
      <c r="A193">
        <v>927.68</v>
      </c>
      <c r="B193">
        <v>-33.481999999999999</v>
      </c>
      <c r="C193">
        <v>-34.116999999999997</v>
      </c>
      <c r="D193">
        <f t="shared" si="2"/>
        <v>0.12699999999999961</v>
      </c>
    </row>
    <row r="194" spans="1:4" x14ac:dyDescent="0.25">
      <c r="A194">
        <v>927.72</v>
      </c>
      <c r="B194">
        <v>-33.468000000000004</v>
      </c>
      <c r="C194">
        <v>-34.094999999999999</v>
      </c>
      <c r="D194">
        <f t="shared" ref="D194:D257" si="3">(B194-C194)/5</f>
        <v>0.12539999999999907</v>
      </c>
    </row>
    <row r="195" spans="1:4" x14ac:dyDescent="0.25">
      <c r="A195">
        <v>927.76</v>
      </c>
      <c r="B195">
        <v>-33.450000000000003</v>
      </c>
      <c r="C195">
        <v>-34.070999999999998</v>
      </c>
      <c r="D195">
        <f t="shared" si="3"/>
        <v>0.12419999999999902</v>
      </c>
    </row>
    <row r="196" spans="1:4" x14ac:dyDescent="0.25">
      <c r="A196">
        <v>927.8</v>
      </c>
      <c r="B196">
        <v>-33.445</v>
      </c>
      <c r="C196">
        <v>-34.061</v>
      </c>
      <c r="D196">
        <f t="shared" si="3"/>
        <v>0.12319999999999993</v>
      </c>
    </row>
    <row r="197" spans="1:4" x14ac:dyDescent="0.25">
      <c r="A197">
        <v>927.84</v>
      </c>
      <c r="B197">
        <v>-33.426000000000002</v>
      </c>
      <c r="C197">
        <v>-34.039000000000001</v>
      </c>
      <c r="D197">
        <f t="shared" si="3"/>
        <v>0.1225999999999999</v>
      </c>
    </row>
    <row r="198" spans="1:4" x14ac:dyDescent="0.25">
      <c r="A198">
        <v>927.88</v>
      </c>
      <c r="B198">
        <v>-33.414000000000001</v>
      </c>
      <c r="C198">
        <v>-34.042999999999999</v>
      </c>
      <c r="D198">
        <f t="shared" si="3"/>
        <v>0.12579999999999955</v>
      </c>
    </row>
    <row r="199" spans="1:4" x14ac:dyDescent="0.25">
      <c r="A199">
        <v>927.92</v>
      </c>
      <c r="B199">
        <v>-33.399000000000001</v>
      </c>
      <c r="C199">
        <v>-34.029000000000003</v>
      </c>
      <c r="D199">
        <f t="shared" si="3"/>
        <v>0.1260000000000005</v>
      </c>
    </row>
    <row r="200" spans="1:4" x14ac:dyDescent="0.25">
      <c r="A200">
        <v>927.96</v>
      </c>
      <c r="B200">
        <v>-33.371000000000002</v>
      </c>
      <c r="C200">
        <v>-34.015999999999998</v>
      </c>
      <c r="D200">
        <f t="shared" si="3"/>
        <v>0.1289999999999992</v>
      </c>
    </row>
    <row r="201" spans="1:4" x14ac:dyDescent="0.25">
      <c r="A201">
        <v>928</v>
      </c>
      <c r="B201">
        <v>-33.354999999999997</v>
      </c>
      <c r="C201">
        <v>-33.991999999999997</v>
      </c>
      <c r="D201">
        <f t="shared" si="3"/>
        <v>0.1274000000000001</v>
      </c>
    </row>
    <row r="202" spans="1:4" x14ac:dyDescent="0.25">
      <c r="A202">
        <v>928.04</v>
      </c>
      <c r="B202">
        <v>-33.33</v>
      </c>
      <c r="C202">
        <v>-33.984999999999999</v>
      </c>
      <c r="D202">
        <f t="shared" si="3"/>
        <v>0.13100000000000023</v>
      </c>
    </row>
    <row r="203" spans="1:4" x14ac:dyDescent="0.25">
      <c r="A203">
        <v>928.08</v>
      </c>
      <c r="B203">
        <v>-33.302</v>
      </c>
      <c r="C203">
        <v>-33.963000000000001</v>
      </c>
      <c r="D203">
        <f t="shared" si="3"/>
        <v>0.13220000000000026</v>
      </c>
    </row>
    <row r="204" spans="1:4" x14ac:dyDescent="0.25">
      <c r="A204">
        <v>928.12</v>
      </c>
      <c r="B204">
        <v>-33.271000000000001</v>
      </c>
      <c r="C204">
        <v>-33.948999999999998</v>
      </c>
      <c r="D204">
        <f t="shared" si="3"/>
        <v>0.13559999999999944</v>
      </c>
    </row>
    <row r="205" spans="1:4" x14ac:dyDescent="0.25">
      <c r="A205">
        <v>928.16</v>
      </c>
      <c r="B205">
        <v>-33.253999999999998</v>
      </c>
      <c r="C205">
        <v>-33.941000000000003</v>
      </c>
      <c r="D205">
        <f t="shared" si="3"/>
        <v>0.13740000000000094</v>
      </c>
    </row>
    <row r="206" spans="1:4" x14ac:dyDescent="0.25">
      <c r="A206">
        <v>928.2</v>
      </c>
      <c r="B206">
        <v>-33.234000000000002</v>
      </c>
      <c r="C206">
        <v>-33.92</v>
      </c>
      <c r="D206">
        <f t="shared" si="3"/>
        <v>0.13719999999999999</v>
      </c>
    </row>
    <row r="207" spans="1:4" x14ac:dyDescent="0.25">
      <c r="A207">
        <v>928.24</v>
      </c>
      <c r="B207">
        <v>-33.19</v>
      </c>
      <c r="C207">
        <v>-33.893999999999998</v>
      </c>
      <c r="D207">
        <f t="shared" si="3"/>
        <v>0.14080000000000012</v>
      </c>
    </row>
    <row r="208" spans="1:4" x14ac:dyDescent="0.25">
      <c r="A208">
        <v>928.28</v>
      </c>
      <c r="B208">
        <v>-33.170999999999999</v>
      </c>
      <c r="C208">
        <v>-33.863</v>
      </c>
      <c r="D208">
        <f t="shared" si="3"/>
        <v>0.13840000000000002</v>
      </c>
    </row>
    <row r="209" spans="1:4" x14ac:dyDescent="0.25">
      <c r="A209">
        <v>928.32</v>
      </c>
      <c r="B209">
        <v>-33.151000000000003</v>
      </c>
      <c r="C209">
        <v>-33.844000000000001</v>
      </c>
      <c r="D209">
        <f t="shared" si="3"/>
        <v>0.13859999999999956</v>
      </c>
    </row>
    <row r="210" spans="1:4" x14ac:dyDescent="0.25">
      <c r="A210">
        <v>928.36</v>
      </c>
      <c r="B210">
        <v>-33.100999999999999</v>
      </c>
      <c r="C210">
        <v>-33.820999999999998</v>
      </c>
      <c r="D210">
        <f t="shared" si="3"/>
        <v>0.14399999999999977</v>
      </c>
    </row>
    <row r="211" spans="1:4" x14ac:dyDescent="0.25">
      <c r="A211">
        <v>928.4</v>
      </c>
      <c r="B211">
        <v>-33.082999999999998</v>
      </c>
      <c r="C211">
        <v>-33.774000000000001</v>
      </c>
      <c r="D211">
        <f t="shared" si="3"/>
        <v>0.13820000000000049</v>
      </c>
    </row>
    <row r="212" spans="1:4" x14ac:dyDescent="0.25">
      <c r="A212">
        <v>928.44</v>
      </c>
      <c r="B212">
        <v>-33.045000000000002</v>
      </c>
      <c r="C212">
        <v>-33.741999999999997</v>
      </c>
      <c r="D212">
        <f t="shared" si="3"/>
        <v>0.13939999999999914</v>
      </c>
    </row>
    <row r="213" spans="1:4" x14ac:dyDescent="0.25">
      <c r="A213">
        <v>928.48</v>
      </c>
      <c r="B213">
        <v>-33.005000000000003</v>
      </c>
      <c r="C213">
        <v>-33.701999999999998</v>
      </c>
      <c r="D213">
        <f t="shared" si="3"/>
        <v>0.13939999999999914</v>
      </c>
    </row>
    <row r="214" spans="1:4" x14ac:dyDescent="0.25">
      <c r="A214">
        <v>928.52</v>
      </c>
      <c r="B214">
        <v>-32.981000000000002</v>
      </c>
      <c r="C214">
        <v>-33.664000000000001</v>
      </c>
      <c r="D214">
        <f t="shared" si="3"/>
        <v>0.13659999999999997</v>
      </c>
    </row>
    <row r="215" spans="1:4" x14ac:dyDescent="0.25">
      <c r="A215">
        <v>928.56</v>
      </c>
      <c r="B215">
        <v>-32.960999999999999</v>
      </c>
      <c r="C215">
        <v>-33.628</v>
      </c>
      <c r="D215">
        <f t="shared" si="3"/>
        <v>0.13340000000000032</v>
      </c>
    </row>
    <row r="216" spans="1:4" x14ac:dyDescent="0.25">
      <c r="A216">
        <v>928.6</v>
      </c>
      <c r="B216">
        <v>-32.914999999999999</v>
      </c>
      <c r="C216">
        <v>-33.594000000000001</v>
      </c>
      <c r="D216">
        <f t="shared" si="3"/>
        <v>0.13580000000000042</v>
      </c>
    </row>
    <row r="217" spans="1:4" x14ac:dyDescent="0.25">
      <c r="A217">
        <v>928.64</v>
      </c>
      <c r="B217">
        <v>-32.896000000000001</v>
      </c>
      <c r="C217">
        <v>-33.585000000000001</v>
      </c>
      <c r="D217">
        <f t="shared" si="3"/>
        <v>0.13780000000000001</v>
      </c>
    </row>
    <row r="218" spans="1:4" x14ac:dyDescent="0.25">
      <c r="A218">
        <v>928.68</v>
      </c>
      <c r="B218">
        <v>-32.854999999999997</v>
      </c>
      <c r="C218">
        <v>-33.58</v>
      </c>
      <c r="D218">
        <f t="shared" si="3"/>
        <v>0.1450000000000003</v>
      </c>
    </row>
    <row r="219" spans="1:4" x14ac:dyDescent="0.25">
      <c r="A219">
        <v>928.72</v>
      </c>
      <c r="B219">
        <v>-32.841999999999999</v>
      </c>
      <c r="C219">
        <v>-33.585000000000001</v>
      </c>
      <c r="D219">
        <f t="shared" si="3"/>
        <v>0.14860000000000043</v>
      </c>
    </row>
    <row r="220" spans="1:4" x14ac:dyDescent="0.25">
      <c r="A220">
        <v>928.76</v>
      </c>
      <c r="B220">
        <v>-32.822000000000003</v>
      </c>
      <c r="C220">
        <v>-33.57</v>
      </c>
      <c r="D220">
        <f t="shared" si="3"/>
        <v>0.14959999999999951</v>
      </c>
    </row>
    <row r="221" spans="1:4" x14ac:dyDescent="0.25">
      <c r="A221">
        <v>928.8</v>
      </c>
      <c r="B221">
        <v>-32.789000000000001</v>
      </c>
      <c r="C221">
        <v>-33.537999999999997</v>
      </c>
      <c r="D221">
        <f t="shared" si="3"/>
        <v>0.14979999999999905</v>
      </c>
    </row>
    <row r="222" spans="1:4" x14ac:dyDescent="0.25">
      <c r="A222">
        <v>928.84</v>
      </c>
      <c r="B222">
        <v>-32.753</v>
      </c>
      <c r="C222">
        <v>-33.500999999999998</v>
      </c>
      <c r="D222">
        <f t="shared" si="3"/>
        <v>0.14959999999999951</v>
      </c>
    </row>
    <row r="223" spans="1:4" x14ac:dyDescent="0.25">
      <c r="A223">
        <v>928.88</v>
      </c>
      <c r="B223">
        <v>-32.738</v>
      </c>
      <c r="C223">
        <v>-33.451999999999998</v>
      </c>
      <c r="D223">
        <f t="shared" si="3"/>
        <v>0.14279999999999973</v>
      </c>
    </row>
    <row r="224" spans="1:4" x14ac:dyDescent="0.25">
      <c r="A224">
        <v>928.92</v>
      </c>
      <c r="B224">
        <v>-32.723999999999997</v>
      </c>
      <c r="C224">
        <v>-33.43</v>
      </c>
      <c r="D224">
        <f t="shared" si="3"/>
        <v>0.1412000000000006</v>
      </c>
    </row>
    <row r="225" spans="1:4" x14ac:dyDescent="0.25">
      <c r="A225">
        <v>928.96</v>
      </c>
      <c r="B225">
        <v>-32.701999999999998</v>
      </c>
      <c r="C225">
        <v>-33.402999999999999</v>
      </c>
      <c r="D225">
        <f t="shared" si="3"/>
        <v>0.1402000000000001</v>
      </c>
    </row>
    <row r="226" spans="1:4" x14ac:dyDescent="0.25">
      <c r="A226">
        <v>929</v>
      </c>
      <c r="B226">
        <v>-32.668999999999997</v>
      </c>
      <c r="C226">
        <v>-33.36</v>
      </c>
      <c r="D226">
        <f t="shared" si="3"/>
        <v>0.13820000000000049</v>
      </c>
    </row>
    <row r="227" spans="1:4" x14ac:dyDescent="0.25">
      <c r="A227">
        <v>929.04</v>
      </c>
      <c r="B227">
        <v>-32.664999999999999</v>
      </c>
      <c r="C227">
        <v>-33.335000000000001</v>
      </c>
      <c r="D227">
        <f t="shared" si="3"/>
        <v>0.13400000000000034</v>
      </c>
    </row>
    <row r="228" spans="1:4" x14ac:dyDescent="0.25">
      <c r="A228">
        <v>929.08</v>
      </c>
      <c r="B228">
        <v>-32.649000000000001</v>
      </c>
      <c r="C228">
        <v>-33.289000000000001</v>
      </c>
      <c r="D228">
        <f t="shared" si="3"/>
        <v>0.12800000000000011</v>
      </c>
    </row>
    <row r="229" spans="1:4" x14ac:dyDescent="0.25">
      <c r="A229">
        <v>929.12</v>
      </c>
      <c r="B229">
        <v>-32.628</v>
      </c>
      <c r="C229">
        <v>-33.277999999999999</v>
      </c>
      <c r="D229">
        <f t="shared" si="3"/>
        <v>0.12999999999999973</v>
      </c>
    </row>
    <row r="230" spans="1:4" x14ac:dyDescent="0.25">
      <c r="A230">
        <v>929.16</v>
      </c>
      <c r="B230">
        <v>-32.6</v>
      </c>
      <c r="C230">
        <v>-33.274000000000001</v>
      </c>
      <c r="D230">
        <f t="shared" si="3"/>
        <v>0.13479999999999989</v>
      </c>
    </row>
    <row r="231" spans="1:4" x14ac:dyDescent="0.25">
      <c r="A231">
        <v>929.2</v>
      </c>
      <c r="B231">
        <v>-32.587000000000003</v>
      </c>
      <c r="C231">
        <v>-33.241999999999997</v>
      </c>
      <c r="D231">
        <f t="shared" si="3"/>
        <v>0.13099999999999881</v>
      </c>
    </row>
    <row r="232" spans="1:4" x14ac:dyDescent="0.25">
      <c r="A232">
        <v>929.24</v>
      </c>
      <c r="B232">
        <v>-32.576999999999998</v>
      </c>
      <c r="C232">
        <v>-33.213000000000001</v>
      </c>
      <c r="D232">
        <f t="shared" si="3"/>
        <v>0.12720000000000056</v>
      </c>
    </row>
    <row r="233" spans="1:4" x14ac:dyDescent="0.25">
      <c r="A233">
        <v>929.28</v>
      </c>
      <c r="B233">
        <v>-32.555</v>
      </c>
      <c r="C233">
        <v>-33.180999999999997</v>
      </c>
      <c r="D233">
        <f t="shared" si="3"/>
        <v>0.12519999999999953</v>
      </c>
    </row>
    <row r="234" spans="1:4" x14ac:dyDescent="0.25">
      <c r="A234">
        <v>929.32</v>
      </c>
      <c r="B234">
        <v>-32.552</v>
      </c>
      <c r="C234">
        <v>-33.140999999999998</v>
      </c>
      <c r="D234">
        <f t="shared" si="3"/>
        <v>0.11779999999999972</v>
      </c>
    </row>
    <row r="235" spans="1:4" x14ac:dyDescent="0.25">
      <c r="A235">
        <v>929.36</v>
      </c>
      <c r="B235">
        <v>-32.527000000000001</v>
      </c>
      <c r="C235">
        <v>-33.119999999999997</v>
      </c>
      <c r="D235">
        <f t="shared" si="3"/>
        <v>0.11859999999999929</v>
      </c>
    </row>
    <row r="236" spans="1:4" x14ac:dyDescent="0.25">
      <c r="A236">
        <v>929.4</v>
      </c>
      <c r="B236">
        <v>-32.515999999999998</v>
      </c>
      <c r="C236">
        <v>-33.103999999999999</v>
      </c>
      <c r="D236">
        <f t="shared" si="3"/>
        <v>0.11760000000000019</v>
      </c>
    </row>
    <row r="237" spans="1:4" x14ac:dyDescent="0.25">
      <c r="A237">
        <v>929.44</v>
      </c>
      <c r="B237">
        <v>-32.496000000000002</v>
      </c>
      <c r="C237">
        <v>-33.08</v>
      </c>
      <c r="D237">
        <f t="shared" si="3"/>
        <v>0.11679999999999921</v>
      </c>
    </row>
    <row r="238" spans="1:4" x14ac:dyDescent="0.25">
      <c r="A238">
        <v>929.48</v>
      </c>
      <c r="B238">
        <v>-32.487000000000002</v>
      </c>
      <c r="C238">
        <v>-33.081000000000003</v>
      </c>
      <c r="D238">
        <f t="shared" si="3"/>
        <v>0.11880000000000024</v>
      </c>
    </row>
    <row r="239" spans="1:4" x14ac:dyDescent="0.25">
      <c r="A239">
        <v>929.52</v>
      </c>
      <c r="B239">
        <v>-32.463999999999999</v>
      </c>
      <c r="C239">
        <v>-33.07</v>
      </c>
      <c r="D239">
        <f t="shared" si="3"/>
        <v>0.12120000000000034</v>
      </c>
    </row>
    <row r="240" spans="1:4" x14ac:dyDescent="0.25">
      <c r="A240">
        <v>929.56</v>
      </c>
      <c r="B240">
        <v>-32.456000000000003</v>
      </c>
      <c r="C240">
        <v>-33.058</v>
      </c>
      <c r="D240">
        <f t="shared" si="3"/>
        <v>0.12039999999999935</v>
      </c>
    </row>
    <row r="241" spans="1:4" x14ac:dyDescent="0.25">
      <c r="A241">
        <v>929.6</v>
      </c>
      <c r="B241">
        <v>-32.427</v>
      </c>
      <c r="C241">
        <v>-33.057000000000002</v>
      </c>
      <c r="D241">
        <f t="shared" si="3"/>
        <v>0.1260000000000005</v>
      </c>
    </row>
    <row r="242" spans="1:4" x14ac:dyDescent="0.25">
      <c r="A242">
        <v>929.64</v>
      </c>
      <c r="B242">
        <v>-32.411999999999999</v>
      </c>
      <c r="C242">
        <v>-33.017000000000003</v>
      </c>
      <c r="D242">
        <f t="shared" si="3"/>
        <v>0.1210000000000008</v>
      </c>
    </row>
    <row r="243" spans="1:4" x14ac:dyDescent="0.25">
      <c r="A243">
        <v>929.68</v>
      </c>
      <c r="B243">
        <v>-32.409999999999997</v>
      </c>
      <c r="C243">
        <v>-33.021000000000001</v>
      </c>
      <c r="D243">
        <f t="shared" si="3"/>
        <v>0.12220000000000084</v>
      </c>
    </row>
    <row r="244" spans="1:4" x14ac:dyDescent="0.25">
      <c r="A244">
        <v>929.72</v>
      </c>
      <c r="B244">
        <v>-32.383000000000003</v>
      </c>
      <c r="C244">
        <v>-33.024999999999999</v>
      </c>
      <c r="D244">
        <f t="shared" si="3"/>
        <v>0.12839999999999918</v>
      </c>
    </row>
    <row r="245" spans="1:4" x14ac:dyDescent="0.25">
      <c r="A245">
        <v>929.76</v>
      </c>
      <c r="B245">
        <v>-32.366999999999997</v>
      </c>
      <c r="C245">
        <v>-33.000999999999998</v>
      </c>
      <c r="D245">
        <f t="shared" si="3"/>
        <v>0.12680000000000008</v>
      </c>
    </row>
    <row r="246" spans="1:4" x14ac:dyDescent="0.25">
      <c r="A246">
        <v>929.8</v>
      </c>
      <c r="B246">
        <v>-32.341999999999999</v>
      </c>
      <c r="C246">
        <v>-32.973999999999997</v>
      </c>
      <c r="D246">
        <f t="shared" si="3"/>
        <v>0.12639999999999957</v>
      </c>
    </row>
    <row r="247" spans="1:4" x14ac:dyDescent="0.25">
      <c r="A247">
        <v>929.84</v>
      </c>
      <c r="B247">
        <v>-32.323</v>
      </c>
      <c r="C247">
        <v>-32.966000000000001</v>
      </c>
      <c r="D247">
        <f t="shared" si="3"/>
        <v>0.12860000000000013</v>
      </c>
    </row>
    <row r="248" spans="1:4" x14ac:dyDescent="0.25">
      <c r="A248">
        <v>929.88</v>
      </c>
      <c r="B248">
        <v>-32.311999999999998</v>
      </c>
      <c r="C248">
        <v>-32.94</v>
      </c>
      <c r="D248">
        <f t="shared" si="3"/>
        <v>0.12560000000000002</v>
      </c>
    </row>
    <row r="249" spans="1:4" x14ac:dyDescent="0.25">
      <c r="A249">
        <v>929.92</v>
      </c>
      <c r="B249">
        <v>-32.292000000000002</v>
      </c>
      <c r="C249">
        <v>-32.923999999999999</v>
      </c>
      <c r="D249">
        <f t="shared" si="3"/>
        <v>0.12639999999999957</v>
      </c>
    </row>
    <row r="250" spans="1:4" x14ac:dyDescent="0.25">
      <c r="A250">
        <v>929.96</v>
      </c>
      <c r="B250">
        <v>-32.271999999999998</v>
      </c>
      <c r="C250">
        <v>-32.914000000000001</v>
      </c>
      <c r="D250">
        <f t="shared" si="3"/>
        <v>0.1284000000000006</v>
      </c>
    </row>
    <row r="251" spans="1:4" x14ac:dyDescent="0.25">
      <c r="A251">
        <v>930</v>
      </c>
      <c r="B251">
        <v>-32.249000000000002</v>
      </c>
      <c r="C251">
        <v>-32.899000000000001</v>
      </c>
      <c r="D251">
        <f t="shared" si="3"/>
        <v>0.12999999999999973</v>
      </c>
    </row>
    <row r="252" spans="1:4" x14ac:dyDescent="0.25">
      <c r="A252">
        <v>930.04</v>
      </c>
      <c r="B252">
        <v>-32.22</v>
      </c>
      <c r="C252">
        <v>-32.887999999999998</v>
      </c>
      <c r="D252">
        <f t="shared" si="3"/>
        <v>0.13359999999999986</v>
      </c>
    </row>
    <row r="253" spans="1:4" x14ac:dyDescent="0.25">
      <c r="A253">
        <v>930.08</v>
      </c>
      <c r="B253">
        <v>-32.195999999999998</v>
      </c>
      <c r="C253">
        <v>-32.868000000000002</v>
      </c>
      <c r="D253">
        <f t="shared" si="3"/>
        <v>0.13440000000000082</v>
      </c>
    </row>
    <row r="254" spans="1:4" x14ac:dyDescent="0.25">
      <c r="A254">
        <v>930.12</v>
      </c>
      <c r="B254">
        <v>-32.191000000000003</v>
      </c>
      <c r="C254">
        <v>-32.826999999999998</v>
      </c>
      <c r="D254">
        <f t="shared" si="3"/>
        <v>0.12719999999999915</v>
      </c>
    </row>
    <row r="255" spans="1:4" x14ac:dyDescent="0.25">
      <c r="A255">
        <v>930.16</v>
      </c>
      <c r="B255">
        <v>-32.142000000000003</v>
      </c>
      <c r="C255">
        <v>-32.786999999999999</v>
      </c>
      <c r="D255">
        <f t="shared" si="3"/>
        <v>0.1289999999999992</v>
      </c>
    </row>
    <row r="256" spans="1:4" x14ac:dyDescent="0.25">
      <c r="A256">
        <v>930.2</v>
      </c>
      <c r="B256">
        <v>-32.128</v>
      </c>
      <c r="C256">
        <v>-32.759</v>
      </c>
      <c r="D256">
        <f t="shared" si="3"/>
        <v>0.12620000000000003</v>
      </c>
    </row>
    <row r="257" spans="1:4" x14ac:dyDescent="0.25">
      <c r="A257">
        <v>930.24</v>
      </c>
      <c r="B257">
        <v>-32.090000000000003</v>
      </c>
      <c r="C257">
        <v>-32.731999999999999</v>
      </c>
      <c r="D257">
        <f t="shared" si="3"/>
        <v>0.12839999999999918</v>
      </c>
    </row>
    <row r="258" spans="1:4" x14ac:dyDescent="0.25">
      <c r="A258">
        <v>930.28</v>
      </c>
      <c r="B258">
        <v>-32.064999999999998</v>
      </c>
      <c r="C258">
        <v>-32.701999999999998</v>
      </c>
      <c r="D258">
        <f t="shared" ref="D258:D321" si="4">(B258-C258)/5</f>
        <v>0.1274000000000001</v>
      </c>
    </row>
    <row r="259" spans="1:4" x14ac:dyDescent="0.25">
      <c r="A259">
        <v>930.32</v>
      </c>
      <c r="B259">
        <v>-32.037999999999997</v>
      </c>
      <c r="C259">
        <v>-32.68</v>
      </c>
      <c r="D259">
        <f t="shared" si="4"/>
        <v>0.1284000000000006</v>
      </c>
    </row>
    <row r="260" spans="1:4" x14ac:dyDescent="0.25">
      <c r="A260">
        <v>930.36</v>
      </c>
      <c r="B260">
        <v>-32.011000000000003</v>
      </c>
      <c r="C260">
        <v>-32.652999999999999</v>
      </c>
      <c r="D260">
        <f t="shared" si="4"/>
        <v>0.12839999999999918</v>
      </c>
    </row>
    <row r="261" spans="1:4" x14ac:dyDescent="0.25">
      <c r="A261">
        <v>930.4</v>
      </c>
      <c r="B261">
        <v>-31.995999999999999</v>
      </c>
      <c r="C261">
        <v>-32.658000000000001</v>
      </c>
      <c r="D261">
        <f t="shared" si="4"/>
        <v>0.13240000000000052</v>
      </c>
    </row>
    <row r="262" spans="1:4" x14ac:dyDescent="0.25">
      <c r="A262">
        <v>930.44</v>
      </c>
      <c r="B262">
        <v>-31.966999999999999</v>
      </c>
      <c r="C262">
        <v>-32.637</v>
      </c>
      <c r="D262">
        <f t="shared" si="4"/>
        <v>0.13400000000000034</v>
      </c>
    </row>
    <row r="263" spans="1:4" x14ac:dyDescent="0.25">
      <c r="A263">
        <v>930.48</v>
      </c>
      <c r="B263">
        <v>-31.94</v>
      </c>
      <c r="C263">
        <v>-32.649000000000001</v>
      </c>
      <c r="D263">
        <f t="shared" si="4"/>
        <v>0.14179999999999993</v>
      </c>
    </row>
    <row r="264" spans="1:4" x14ac:dyDescent="0.25">
      <c r="A264">
        <v>930.52</v>
      </c>
      <c r="B264">
        <v>-31.908999999999999</v>
      </c>
      <c r="C264">
        <v>-32.630000000000003</v>
      </c>
      <c r="D264">
        <f t="shared" si="4"/>
        <v>0.14420000000000072</v>
      </c>
    </row>
    <row r="265" spans="1:4" x14ac:dyDescent="0.25">
      <c r="A265">
        <v>930.56</v>
      </c>
      <c r="B265">
        <v>-31.879000000000001</v>
      </c>
      <c r="C265">
        <v>-32.615000000000002</v>
      </c>
      <c r="D265">
        <f t="shared" si="4"/>
        <v>0.14720000000000014</v>
      </c>
    </row>
    <row r="266" spans="1:4" x14ac:dyDescent="0.25">
      <c r="A266">
        <v>930.6</v>
      </c>
      <c r="B266">
        <v>-31.866</v>
      </c>
      <c r="C266">
        <v>-32.598999999999997</v>
      </c>
      <c r="D266">
        <f t="shared" si="4"/>
        <v>0.1465999999999994</v>
      </c>
    </row>
    <row r="267" spans="1:4" x14ac:dyDescent="0.25">
      <c r="A267">
        <v>930.64</v>
      </c>
      <c r="B267">
        <v>-31.826000000000001</v>
      </c>
      <c r="C267">
        <v>-32.582000000000001</v>
      </c>
      <c r="D267">
        <f t="shared" si="4"/>
        <v>0.15120000000000006</v>
      </c>
    </row>
    <row r="268" spans="1:4" x14ac:dyDescent="0.25">
      <c r="A268">
        <v>930.68</v>
      </c>
      <c r="B268">
        <v>-31.81</v>
      </c>
      <c r="C268">
        <v>-32.552999999999997</v>
      </c>
      <c r="D268">
        <f t="shared" si="4"/>
        <v>0.1485999999999997</v>
      </c>
    </row>
    <row r="269" spans="1:4" x14ac:dyDescent="0.25">
      <c r="A269">
        <v>930.72</v>
      </c>
      <c r="B269">
        <v>-31.792000000000002</v>
      </c>
      <c r="C269">
        <v>-32.534999999999997</v>
      </c>
      <c r="D269">
        <f t="shared" si="4"/>
        <v>0.14859999999999901</v>
      </c>
    </row>
    <row r="270" spans="1:4" x14ac:dyDescent="0.25">
      <c r="A270">
        <v>930.76</v>
      </c>
      <c r="B270">
        <v>-31.774000000000001</v>
      </c>
      <c r="C270">
        <v>-32.496000000000002</v>
      </c>
      <c r="D270">
        <f t="shared" si="4"/>
        <v>0.14440000000000025</v>
      </c>
    </row>
    <row r="271" spans="1:4" x14ac:dyDescent="0.25">
      <c r="A271">
        <v>930.8</v>
      </c>
      <c r="B271">
        <v>-31.747</v>
      </c>
      <c r="C271">
        <v>-32.491999999999997</v>
      </c>
      <c r="D271">
        <f t="shared" si="4"/>
        <v>0.14899999999999949</v>
      </c>
    </row>
    <row r="272" spans="1:4" x14ac:dyDescent="0.25">
      <c r="A272">
        <v>930.84</v>
      </c>
      <c r="B272">
        <v>-31.736000000000001</v>
      </c>
      <c r="C272">
        <v>-32.469000000000001</v>
      </c>
      <c r="D272">
        <f t="shared" si="4"/>
        <v>0.14660000000000012</v>
      </c>
    </row>
    <row r="273" spans="1:4" x14ac:dyDescent="0.25">
      <c r="A273">
        <v>930.88</v>
      </c>
      <c r="B273">
        <v>-31.713999999999999</v>
      </c>
      <c r="C273">
        <v>-32.456000000000003</v>
      </c>
      <c r="D273">
        <f t="shared" si="4"/>
        <v>0.14840000000000089</v>
      </c>
    </row>
    <row r="274" spans="1:4" x14ac:dyDescent="0.25">
      <c r="A274">
        <v>930.92</v>
      </c>
      <c r="B274">
        <v>-31.684999999999999</v>
      </c>
      <c r="C274">
        <v>-32.44</v>
      </c>
      <c r="D274">
        <f t="shared" si="4"/>
        <v>0.1509999999999998</v>
      </c>
    </row>
    <row r="275" spans="1:4" x14ac:dyDescent="0.25">
      <c r="A275">
        <v>930.96</v>
      </c>
      <c r="B275">
        <v>-31.678000000000001</v>
      </c>
      <c r="C275">
        <v>-32.42</v>
      </c>
      <c r="D275">
        <f t="shared" si="4"/>
        <v>0.14840000000000017</v>
      </c>
    </row>
    <row r="276" spans="1:4" x14ac:dyDescent="0.25">
      <c r="A276">
        <v>931</v>
      </c>
      <c r="B276">
        <v>-31.652999999999999</v>
      </c>
      <c r="C276">
        <v>-32.387999999999998</v>
      </c>
      <c r="D276">
        <f t="shared" si="4"/>
        <v>0.14699999999999988</v>
      </c>
    </row>
    <row r="277" spans="1:4" x14ac:dyDescent="0.25">
      <c r="A277">
        <v>931.04</v>
      </c>
      <c r="B277">
        <v>-31.635999999999999</v>
      </c>
      <c r="C277">
        <v>-32.387999999999998</v>
      </c>
      <c r="D277">
        <f t="shared" si="4"/>
        <v>0.15039999999999978</v>
      </c>
    </row>
    <row r="278" spans="1:4" x14ac:dyDescent="0.25">
      <c r="A278">
        <v>931.08</v>
      </c>
      <c r="B278">
        <v>-31.623999999999999</v>
      </c>
      <c r="C278">
        <v>-32.366</v>
      </c>
      <c r="D278">
        <f t="shared" si="4"/>
        <v>0.14840000000000017</v>
      </c>
    </row>
    <row r="279" spans="1:4" x14ac:dyDescent="0.25">
      <c r="A279">
        <v>931.12</v>
      </c>
      <c r="B279">
        <v>-31.602</v>
      </c>
      <c r="C279">
        <v>-32.347000000000001</v>
      </c>
      <c r="D279">
        <f t="shared" si="4"/>
        <v>0.14900000000000019</v>
      </c>
    </row>
    <row r="280" spans="1:4" x14ac:dyDescent="0.25">
      <c r="A280">
        <v>931.16</v>
      </c>
      <c r="B280">
        <v>-31.58</v>
      </c>
      <c r="C280">
        <v>-32.33</v>
      </c>
      <c r="D280">
        <f t="shared" si="4"/>
        <v>0.15</v>
      </c>
    </row>
    <row r="281" spans="1:4" x14ac:dyDescent="0.25">
      <c r="A281">
        <v>931.2</v>
      </c>
      <c r="B281">
        <v>-31.57</v>
      </c>
      <c r="C281">
        <v>-32.305</v>
      </c>
      <c r="D281">
        <f t="shared" si="4"/>
        <v>0.14699999999999988</v>
      </c>
    </row>
    <row r="282" spans="1:4" x14ac:dyDescent="0.25">
      <c r="A282">
        <v>931.24</v>
      </c>
      <c r="B282">
        <v>-31.555</v>
      </c>
      <c r="C282">
        <v>-32.265000000000001</v>
      </c>
      <c r="D282">
        <f t="shared" si="4"/>
        <v>0.14200000000000018</v>
      </c>
    </row>
    <row r="283" spans="1:4" x14ac:dyDescent="0.25">
      <c r="A283">
        <v>931.28</v>
      </c>
      <c r="B283">
        <v>-31.532</v>
      </c>
      <c r="C283">
        <v>-32.223999999999997</v>
      </c>
      <c r="D283">
        <f t="shared" si="4"/>
        <v>0.13839999999999933</v>
      </c>
    </row>
    <row r="284" spans="1:4" x14ac:dyDescent="0.25">
      <c r="A284">
        <v>931.32</v>
      </c>
      <c r="B284">
        <v>-31.527000000000001</v>
      </c>
      <c r="C284">
        <v>-32.207000000000001</v>
      </c>
      <c r="D284">
        <f t="shared" si="4"/>
        <v>0.13599999999999995</v>
      </c>
    </row>
    <row r="285" spans="1:4" x14ac:dyDescent="0.25">
      <c r="A285">
        <v>931.36</v>
      </c>
      <c r="B285">
        <v>-31.510999999999999</v>
      </c>
      <c r="C285">
        <v>-32.191000000000003</v>
      </c>
      <c r="D285">
        <f t="shared" si="4"/>
        <v>0.13600000000000065</v>
      </c>
    </row>
    <row r="286" spans="1:4" x14ac:dyDescent="0.25">
      <c r="A286">
        <v>931.4</v>
      </c>
      <c r="B286">
        <v>-31.501999999999999</v>
      </c>
      <c r="C286">
        <v>-32.173000000000002</v>
      </c>
      <c r="D286">
        <f t="shared" si="4"/>
        <v>0.1342000000000006</v>
      </c>
    </row>
    <row r="287" spans="1:4" x14ac:dyDescent="0.25">
      <c r="A287">
        <v>931.44</v>
      </c>
      <c r="B287">
        <v>-31.504000000000001</v>
      </c>
      <c r="C287">
        <v>-32.164999999999999</v>
      </c>
      <c r="D287">
        <f t="shared" si="4"/>
        <v>0.13219999999999957</v>
      </c>
    </row>
    <row r="288" spans="1:4" x14ac:dyDescent="0.25">
      <c r="A288">
        <v>931.48</v>
      </c>
      <c r="B288">
        <v>-31.498999999999999</v>
      </c>
      <c r="C288">
        <v>-32.155000000000001</v>
      </c>
      <c r="D288">
        <f t="shared" si="4"/>
        <v>0.13120000000000048</v>
      </c>
    </row>
    <row r="289" spans="1:4" x14ac:dyDescent="0.25">
      <c r="A289">
        <v>931.52</v>
      </c>
      <c r="B289">
        <v>-31.488</v>
      </c>
      <c r="C289">
        <v>-32.164000000000001</v>
      </c>
      <c r="D289">
        <f t="shared" si="4"/>
        <v>0.13520000000000038</v>
      </c>
    </row>
    <row r="290" spans="1:4" x14ac:dyDescent="0.25">
      <c r="A290">
        <v>931.56</v>
      </c>
      <c r="B290">
        <v>-31.475000000000001</v>
      </c>
      <c r="C290">
        <v>-32.168999999999997</v>
      </c>
      <c r="D290">
        <f t="shared" si="4"/>
        <v>0.13879999999999909</v>
      </c>
    </row>
    <row r="291" spans="1:4" x14ac:dyDescent="0.25">
      <c r="A291">
        <v>931.6</v>
      </c>
      <c r="B291">
        <v>-31.449000000000002</v>
      </c>
      <c r="C291">
        <v>-32.173999999999999</v>
      </c>
      <c r="D291">
        <f t="shared" si="4"/>
        <v>0.14499999999999957</v>
      </c>
    </row>
    <row r="292" spans="1:4" x14ac:dyDescent="0.25">
      <c r="A292">
        <v>931.64</v>
      </c>
      <c r="B292">
        <v>-31.431999999999999</v>
      </c>
      <c r="C292">
        <v>-32.155999999999999</v>
      </c>
      <c r="D292">
        <f t="shared" si="4"/>
        <v>0.14480000000000004</v>
      </c>
    </row>
    <row r="293" spans="1:4" x14ac:dyDescent="0.25">
      <c r="A293">
        <v>931.68</v>
      </c>
      <c r="B293">
        <v>-31.407</v>
      </c>
      <c r="C293">
        <v>-32.17</v>
      </c>
      <c r="D293">
        <f t="shared" si="4"/>
        <v>0.15260000000000035</v>
      </c>
    </row>
    <row r="294" spans="1:4" x14ac:dyDescent="0.25">
      <c r="A294">
        <v>931.72</v>
      </c>
      <c r="B294">
        <v>-31.385000000000002</v>
      </c>
      <c r="C294">
        <v>-32.154000000000003</v>
      </c>
      <c r="D294">
        <f t="shared" si="4"/>
        <v>0.15380000000000038</v>
      </c>
    </row>
    <row r="295" spans="1:4" x14ac:dyDescent="0.25">
      <c r="A295">
        <v>931.76</v>
      </c>
      <c r="B295">
        <v>-31.361999999999998</v>
      </c>
      <c r="C295">
        <v>-32.159999999999997</v>
      </c>
      <c r="D295">
        <f t="shared" si="4"/>
        <v>0.15959999999999966</v>
      </c>
    </row>
    <row r="296" spans="1:4" x14ac:dyDescent="0.25">
      <c r="A296">
        <v>931.8</v>
      </c>
      <c r="B296">
        <v>-31.361999999999998</v>
      </c>
      <c r="C296">
        <v>-32.152000000000001</v>
      </c>
      <c r="D296">
        <f t="shared" si="4"/>
        <v>0.15800000000000053</v>
      </c>
    </row>
    <row r="297" spans="1:4" x14ac:dyDescent="0.25">
      <c r="A297">
        <v>931.84</v>
      </c>
      <c r="B297">
        <v>-31.341000000000001</v>
      </c>
      <c r="C297">
        <v>-32.113999999999997</v>
      </c>
      <c r="D297">
        <f t="shared" si="4"/>
        <v>0.15459999999999924</v>
      </c>
    </row>
    <row r="298" spans="1:4" x14ac:dyDescent="0.25">
      <c r="A298">
        <v>931.88</v>
      </c>
      <c r="B298">
        <v>-31.321999999999999</v>
      </c>
      <c r="C298">
        <v>-32.104999999999997</v>
      </c>
      <c r="D298">
        <f t="shared" si="4"/>
        <v>0.15659999999999955</v>
      </c>
    </row>
    <row r="299" spans="1:4" x14ac:dyDescent="0.25">
      <c r="A299">
        <v>931.92</v>
      </c>
      <c r="B299">
        <v>-31.288</v>
      </c>
      <c r="C299">
        <v>-32.097999999999999</v>
      </c>
      <c r="D299">
        <f t="shared" si="4"/>
        <v>0.16199999999999976</v>
      </c>
    </row>
    <row r="300" spans="1:4" x14ac:dyDescent="0.25">
      <c r="A300">
        <v>931.96</v>
      </c>
      <c r="B300">
        <v>-31.286999999999999</v>
      </c>
      <c r="C300">
        <v>-32.081000000000003</v>
      </c>
      <c r="D300">
        <f t="shared" si="4"/>
        <v>0.1588000000000008</v>
      </c>
    </row>
    <row r="301" spans="1:4" x14ac:dyDescent="0.25">
      <c r="A301">
        <v>932</v>
      </c>
      <c r="B301">
        <v>-31.271000000000001</v>
      </c>
      <c r="C301">
        <v>-32.048999999999999</v>
      </c>
      <c r="D301">
        <f t="shared" si="4"/>
        <v>0.15559999999999974</v>
      </c>
    </row>
    <row r="302" spans="1:4" x14ac:dyDescent="0.25">
      <c r="A302">
        <v>932.04</v>
      </c>
      <c r="B302">
        <v>-31.254000000000001</v>
      </c>
      <c r="C302">
        <v>-32.040999999999997</v>
      </c>
      <c r="D302">
        <f t="shared" si="4"/>
        <v>0.1573999999999991</v>
      </c>
    </row>
    <row r="303" spans="1:4" x14ac:dyDescent="0.25">
      <c r="A303">
        <v>932.08</v>
      </c>
      <c r="B303">
        <v>-31.227</v>
      </c>
      <c r="C303">
        <v>-32.002000000000002</v>
      </c>
      <c r="D303">
        <f t="shared" si="4"/>
        <v>0.15500000000000042</v>
      </c>
    </row>
    <row r="304" spans="1:4" x14ac:dyDescent="0.25">
      <c r="A304">
        <v>932.12</v>
      </c>
      <c r="B304">
        <v>-31.202999999999999</v>
      </c>
      <c r="C304">
        <v>-31.986000000000001</v>
      </c>
      <c r="D304">
        <f t="shared" si="4"/>
        <v>0.15660000000000024</v>
      </c>
    </row>
    <row r="305" spans="1:4" x14ac:dyDescent="0.25">
      <c r="A305">
        <v>932.16</v>
      </c>
      <c r="B305">
        <v>-31.193000000000001</v>
      </c>
      <c r="C305">
        <v>-31.957000000000001</v>
      </c>
      <c r="D305">
        <f t="shared" si="4"/>
        <v>0.15279999999999988</v>
      </c>
    </row>
    <row r="306" spans="1:4" x14ac:dyDescent="0.25">
      <c r="A306">
        <v>932.2</v>
      </c>
      <c r="B306">
        <v>-31.173999999999999</v>
      </c>
      <c r="C306">
        <v>-31.923999999999999</v>
      </c>
      <c r="D306">
        <f t="shared" si="4"/>
        <v>0.15</v>
      </c>
    </row>
    <row r="307" spans="1:4" x14ac:dyDescent="0.25">
      <c r="A307">
        <v>932.24</v>
      </c>
      <c r="B307">
        <v>-31.167999999999999</v>
      </c>
      <c r="C307">
        <v>-31.911000000000001</v>
      </c>
      <c r="D307">
        <f t="shared" si="4"/>
        <v>0.14860000000000043</v>
      </c>
    </row>
    <row r="308" spans="1:4" x14ac:dyDescent="0.25">
      <c r="A308">
        <v>932.28</v>
      </c>
      <c r="B308">
        <v>-31.152999999999999</v>
      </c>
      <c r="C308">
        <v>-31.891999999999999</v>
      </c>
      <c r="D308">
        <f t="shared" si="4"/>
        <v>0.14780000000000015</v>
      </c>
    </row>
    <row r="309" spans="1:4" x14ac:dyDescent="0.25">
      <c r="A309">
        <v>932.32</v>
      </c>
      <c r="B309">
        <v>-31.120999999999999</v>
      </c>
      <c r="C309">
        <v>-31.881</v>
      </c>
      <c r="D309">
        <f t="shared" si="4"/>
        <v>0.1520000000000003</v>
      </c>
    </row>
    <row r="310" spans="1:4" x14ac:dyDescent="0.25">
      <c r="A310">
        <v>932.36</v>
      </c>
      <c r="B310">
        <v>-31.116</v>
      </c>
      <c r="C310">
        <v>-31.853000000000002</v>
      </c>
      <c r="D310">
        <f t="shared" si="4"/>
        <v>0.14740000000000036</v>
      </c>
    </row>
    <row r="311" spans="1:4" x14ac:dyDescent="0.25">
      <c r="A311">
        <v>932.4</v>
      </c>
      <c r="B311">
        <v>-31.125</v>
      </c>
      <c r="C311">
        <v>-31.827000000000002</v>
      </c>
      <c r="D311">
        <f t="shared" si="4"/>
        <v>0.14040000000000036</v>
      </c>
    </row>
    <row r="312" spans="1:4" x14ac:dyDescent="0.25">
      <c r="A312">
        <v>932.44</v>
      </c>
      <c r="B312">
        <v>-31.087</v>
      </c>
      <c r="C312">
        <v>-31.794</v>
      </c>
      <c r="D312">
        <f t="shared" si="4"/>
        <v>0.14140000000000014</v>
      </c>
    </row>
    <row r="313" spans="1:4" x14ac:dyDescent="0.25">
      <c r="A313">
        <v>932.48</v>
      </c>
      <c r="B313">
        <v>-31.084</v>
      </c>
      <c r="C313">
        <v>-31.78</v>
      </c>
      <c r="D313">
        <f t="shared" si="4"/>
        <v>0.1392000000000003</v>
      </c>
    </row>
    <row r="314" spans="1:4" x14ac:dyDescent="0.25">
      <c r="A314">
        <v>932.52</v>
      </c>
      <c r="B314">
        <v>-31.062999999999999</v>
      </c>
      <c r="C314">
        <v>-31.76</v>
      </c>
      <c r="D314">
        <f t="shared" si="4"/>
        <v>0.13940000000000055</v>
      </c>
    </row>
    <row r="315" spans="1:4" x14ac:dyDescent="0.25">
      <c r="A315">
        <v>932.56</v>
      </c>
      <c r="B315">
        <v>-31.047999999999998</v>
      </c>
      <c r="C315">
        <v>-31.74</v>
      </c>
      <c r="D315">
        <f t="shared" si="4"/>
        <v>0.13840000000000002</v>
      </c>
    </row>
    <row r="316" spans="1:4" x14ac:dyDescent="0.25">
      <c r="A316">
        <v>932.6</v>
      </c>
      <c r="B316">
        <v>-31.04</v>
      </c>
      <c r="C316">
        <v>-31.702999999999999</v>
      </c>
      <c r="D316">
        <f t="shared" si="4"/>
        <v>0.13260000000000005</v>
      </c>
    </row>
    <row r="317" spans="1:4" x14ac:dyDescent="0.25">
      <c r="A317">
        <v>932.64</v>
      </c>
      <c r="B317">
        <v>-31.024000000000001</v>
      </c>
      <c r="C317">
        <v>-31.69</v>
      </c>
      <c r="D317">
        <f t="shared" si="4"/>
        <v>0.13320000000000007</v>
      </c>
    </row>
    <row r="318" spans="1:4" x14ac:dyDescent="0.25">
      <c r="A318">
        <v>932.68</v>
      </c>
      <c r="B318">
        <v>-31.006</v>
      </c>
      <c r="C318">
        <v>-31.663</v>
      </c>
      <c r="D318">
        <f t="shared" si="4"/>
        <v>0.13140000000000002</v>
      </c>
    </row>
    <row r="319" spans="1:4" x14ac:dyDescent="0.25">
      <c r="A319">
        <v>932.72</v>
      </c>
      <c r="B319">
        <v>-30.986999999999998</v>
      </c>
      <c r="C319">
        <v>-31.645</v>
      </c>
      <c r="D319">
        <f t="shared" si="4"/>
        <v>0.13160000000000024</v>
      </c>
    </row>
    <row r="320" spans="1:4" x14ac:dyDescent="0.25">
      <c r="A320">
        <v>932.76</v>
      </c>
      <c r="B320">
        <v>-30.978999999999999</v>
      </c>
      <c r="C320">
        <v>-31.667999999999999</v>
      </c>
      <c r="D320">
        <f t="shared" si="4"/>
        <v>0.13780000000000001</v>
      </c>
    </row>
    <row r="321" spans="1:4" x14ac:dyDescent="0.25">
      <c r="A321">
        <v>932.8</v>
      </c>
      <c r="B321">
        <v>-30.960999999999999</v>
      </c>
      <c r="C321">
        <v>-31.666</v>
      </c>
      <c r="D321">
        <f t="shared" si="4"/>
        <v>0.14100000000000038</v>
      </c>
    </row>
    <row r="322" spans="1:4" x14ac:dyDescent="0.25">
      <c r="A322">
        <v>932.84</v>
      </c>
      <c r="B322">
        <v>-30.952000000000002</v>
      </c>
      <c r="C322">
        <v>-31.649000000000001</v>
      </c>
      <c r="D322">
        <f t="shared" ref="D322:D385" si="5">(B322-C322)/5</f>
        <v>0.13939999999999983</v>
      </c>
    </row>
    <row r="323" spans="1:4" x14ac:dyDescent="0.25">
      <c r="A323">
        <v>932.88</v>
      </c>
      <c r="B323">
        <v>-30.96</v>
      </c>
      <c r="C323">
        <v>-31.637</v>
      </c>
      <c r="D323">
        <f t="shared" si="5"/>
        <v>0.13539999999999991</v>
      </c>
    </row>
    <row r="324" spans="1:4" x14ac:dyDescent="0.25">
      <c r="A324">
        <v>932.92</v>
      </c>
      <c r="B324">
        <v>-30.949000000000002</v>
      </c>
      <c r="C324">
        <v>-31.623000000000001</v>
      </c>
      <c r="D324">
        <f t="shared" si="5"/>
        <v>0.13479999999999989</v>
      </c>
    </row>
    <row r="325" spans="1:4" x14ac:dyDescent="0.25">
      <c r="A325">
        <v>932.96</v>
      </c>
      <c r="B325">
        <v>-30.937999999999999</v>
      </c>
      <c r="C325">
        <v>-31.651</v>
      </c>
      <c r="D325">
        <f t="shared" si="5"/>
        <v>0.1426000000000002</v>
      </c>
    </row>
    <row r="326" spans="1:4" x14ac:dyDescent="0.25">
      <c r="A326">
        <v>933</v>
      </c>
      <c r="B326">
        <v>-30.914999999999999</v>
      </c>
      <c r="C326">
        <v>-31.645</v>
      </c>
      <c r="D326">
        <f t="shared" si="5"/>
        <v>0.14600000000000007</v>
      </c>
    </row>
    <row r="327" spans="1:4" x14ac:dyDescent="0.25">
      <c r="A327">
        <v>933.04</v>
      </c>
      <c r="B327">
        <v>-30.928999999999998</v>
      </c>
      <c r="C327">
        <v>-31.643000000000001</v>
      </c>
      <c r="D327">
        <f t="shared" si="5"/>
        <v>0.14280000000000043</v>
      </c>
    </row>
    <row r="328" spans="1:4" x14ac:dyDescent="0.25">
      <c r="A328">
        <v>933.08</v>
      </c>
      <c r="B328">
        <v>-30.93</v>
      </c>
      <c r="C328">
        <v>-31.651</v>
      </c>
      <c r="D328">
        <f t="shared" si="5"/>
        <v>0.14420000000000002</v>
      </c>
    </row>
    <row r="329" spans="1:4" x14ac:dyDescent="0.25">
      <c r="A329">
        <v>933.12</v>
      </c>
      <c r="B329">
        <v>-30.925999999999998</v>
      </c>
      <c r="C329">
        <v>-31.632000000000001</v>
      </c>
      <c r="D329">
        <f t="shared" si="5"/>
        <v>0.1412000000000006</v>
      </c>
    </row>
    <row r="330" spans="1:4" x14ac:dyDescent="0.25">
      <c r="A330">
        <v>933.16</v>
      </c>
      <c r="B330">
        <v>-30.925999999999998</v>
      </c>
      <c r="C330">
        <v>-31.629000000000001</v>
      </c>
      <c r="D330">
        <f t="shared" si="5"/>
        <v>0.14060000000000059</v>
      </c>
    </row>
    <row r="331" spans="1:4" x14ac:dyDescent="0.25">
      <c r="A331">
        <v>933.2</v>
      </c>
      <c r="B331">
        <v>-30.922000000000001</v>
      </c>
      <c r="C331">
        <v>-31.638000000000002</v>
      </c>
      <c r="D331">
        <f t="shared" si="5"/>
        <v>0.14320000000000022</v>
      </c>
    </row>
    <row r="332" spans="1:4" x14ac:dyDescent="0.25">
      <c r="A332">
        <v>933.24</v>
      </c>
      <c r="B332">
        <v>-30.923999999999999</v>
      </c>
      <c r="C332">
        <v>-31.64</v>
      </c>
      <c r="D332">
        <f t="shared" si="5"/>
        <v>0.14320000000000022</v>
      </c>
    </row>
    <row r="333" spans="1:4" x14ac:dyDescent="0.25">
      <c r="A333">
        <v>933.28</v>
      </c>
      <c r="B333">
        <v>-30.923999999999999</v>
      </c>
      <c r="C333">
        <v>-31.626999999999999</v>
      </c>
      <c r="D333">
        <f t="shared" si="5"/>
        <v>0.14059999999999989</v>
      </c>
    </row>
    <row r="334" spans="1:4" x14ac:dyDescent="0.25">
      <c r="A334">
        <v>933.32</v>
      </c>
      <c r="B334">
        <v>-30.917999999999999</v>
      </c>
      <c r="C334">
        <v>-31.591000000000001</v>
      </c>
      <c r="D334">
        <f t="shared" si="5"/>
        <v>0.13460000000000036</v>
      </c>
    </row>
    <row r="335" spans="1:4" x14ac:dyDescent="0.25">
      <c r="A335">
        <v>933.36</v>
      </c>
      <c r="B335">
        <v>-30.896999999999998</v>
      </c>
      <c r="C335">
        <v>-31.574000000000002</v>
      </c>
      <c r="D335">
        <f t="shared" si="5"/>
        <v>0.13540000000000063</v>
      </c>
    </row>
    <row r="336" spans="1:4" x14ac:dyDescent="0.25">
      <c r="A336">
        <v>933.4</v>
      </c>
      <c r="B336">
        <v>-30.891999999999999</v>
      </c>
      <c r="C336">
        <v>-31.547000000000001</v>
      </c>
      <c r="D336">
        <f t="shared" si="5"/>
        <v>0.13100000000000023</v>
      </c>
    </row>
    <row r="337" spans="1:4" x14ac:dyDescent="0.25">
      <c r="A337">
        <v>933.44</v>
      </c>
      <c r="B337">
        <v>-30.88</v>
      </c>
      <c r="C337">
        <v>-31.526</v>
      </c>
      <c r="D337">
        <f t="shared" si="5"/>
        <v>0.12920000000000015</v>
      </c>
    </row>
    <row r="338" spans="1:4" x14ac:dyDescent="0.25">
      <c r="A338">
        <v>933.48</v>
      </c>
      <c r="B338">
        <v>-30.853000000000002</v>
      </c>
      <c r="C338">
        <v>-31.51</v>
      </c>
      <c r="D338">
        <f t="shared" si="5"/>
        <v>0.13140000000000002</v>
      </c>
    </row>
    <row r="339" spans="1:4" x14ac:dyDescent="0.25">
      <c r="A339">
        <v>933.52</v>
      </c>
      <c r="B339">
        <v>-30.824999999999999</v>
      </c>
      <c r="C339">
        <v>-31.481999999999999</v>
      </c>
      <c r="D339">
        <f t="shared" si="5"/>
        <v>0.13140000000000002</v>
      </c>
    </row>
    <row r="340" spans="1:4" x14ac:dyDescent="0.25">
      <c r="A340">
        <v>933.56</v>
      </c>
      <c r="B340">
        <v>-30.811</v>
      </c>
      <c r="C340">
        <v>-31.481999999999999</v>
      </c>
      <c r="D340">
        <f t="shared" si="5"/>
        <v>0.13419999999999987</v>
      </c>
    </row>
    <row r="341" spans="1:4" x14ac:dyDescent="0.25">
      <c r="A341">
        <v>933.6</v>
      </c>
      <c r="B341">
        <v>-30.795999999999999</v>
      </c>
      <c r="C341">
        <v>-31.484999999999999</v>
      </c>
      <c r="D341">
        <f t="shared" si="5"/>
        <v>0.13780000000000001</v>
      </c>
    </row>
    <row r="342" spans="1:4" x14ac:dyDescent="0.25">
      <c r="A342">
        <v>933.64</v>
      </c>
      <c r="B342">
        <v>-30.774000000000001</v>
      </c>
      <c r="C342">
        <v>-31.443000000000001</v>
      </c>
      <c r="D342">
        <f t="shared" si="5"/>
        <v>0.13380000000000009</v>
      </c>
    </row>
    <row r="343" spans="1:4" x14ac:dyDescent="0.25">
      <c r="A343">
        <v>933.68</v>
      </c>
      <c r="B343">
        <v>-30.753</v>
      </c>
      <c r="C343">
        <v>-31.427</v>
      </c>
      <c r="D343">
        <f t="shared" si="5"/>
        <v>0.13479999999999989</v>
      </c>
    </row>
    <row r="344" spans="1:4" x14ac:dyDescent="0.25">
      <c r="A344">
        <v>933.72</v>
      </c>
      <c r="B344">
        <v>-30.754000000000001</v>
      </c>
      <c r="C344">
        <v>-31.391999999999999</v>
      </c>
      <c r="D344">
        <f t="shared" si="5"/>
        <v>0.12759999999999963</v>
      </c>
    </row>
    <row r="345" spans="1:4" x14ac:dyDescent="0.25">
      <c r="A345">
        <v>933.76</v>
      </c>
      <c r="B345">
        <v>-30.716999999999999</v>
      </c>
      <c r="C345">
        <v>-31.373000000000001</v>
      </c>
      <c r="D345">
        <f t="shared" si="5"/>
        <v>0.13120000000000048</v>
      </c>
    </row>
    <row r="346" spans="1:4" x14ac:dyDescent="0.25">
      <c r="A346">
        <v>933.8</v>
      </c>
      <c r="B346">
        <v>-30.704000000000001</v>
      </c>
      <c r="C346">
        <v>-31.352</v>
      </c>
      <c r="D346">
        <f t="shared" si="5"/>
        <v>0.12959999999999994</v>
      </c>
    </row>
    <row r="347" spans="1:4" x14ac:dyDescent="0.25">
      <c r="A347">
        <v>933.84</v>
      </c>
      <c r="B347">
        <v>-30.696000000000002</v>
      </c>
      <c r="C347">
        <v>-31.337</v>
      </c>
      <c r="D347">
        <f t="shared" si="5"/>
        <v>0.12819999999999965</v>
      </c>
    </row>
    <row r="348" spans="1:4" x14ac:dyDescent="0.25">
      <c r="A348">
        <v>933.88</v>
      </c>
      <c r="B348">
        <v>-30.664000000000001</v>
      </c>
      <c r="C348">
        <v>-31.312000000000001</v>
      </c>
      <c r="D348">
        <f t="shared" si="5"/>
        <v>0.12959999999999994</v>
      </c>
    </row>
    <row r="349" spans="1:4" x14ac:dyDescent="0.25">
      <c r="A349">
        <v>933.92</v>
      </c>
      <c r="B349">
        <v>-30.645</v>
      </c>
      <c r="C349">
        <v>-31.295999999999999</v>
      </c>
      <c r="D349">
        <f t="shared" si="5"/>
        <v>0.13019999999999995</v>
      </c>
    </row>
    <row r="350" spans="1:4" x14ac:dyDescent="0.25">
      <c r="A350">
        <v>933.96</v>
      </c>
      <c r="B350">
        <v>-30.62</v>
      </c>
      <c r="C350">
        <v>-31.256</v>
      </c>
      <c r="D350">
        <f t="shared" si="5"/>
        <v>0.12719999999999984</v>
      </c>
    </row>
    <row r="351" spans="1:4" x14ac:dyDescent="0.25">
      <c r="A351">
        <v>934</v>
      </c>
      <c r="B351">
        <v>-30.597000000000001</v>
      </c>
      <c r="C351">
        <v>-31.253</v>
      </c>
      <c r="D351">
        <f t="shared" si="5"/>
        <v>0.13119999999999976</v>
      </c>
    </row>
    <row r="352" spans="1:4" x14ac:dyDescent="0.25">
      <c r="A352">
        <v>934.04</v>
      </c>
      <c r="B352">
        <v>-30.564</v>
      </c>
      <c r="C352">
        <v>-31.254000000000001</v>
      </c>
      <c r="D352">
        <f t="shared" si="5"/>
        <v>0.13800000000000026</v>
      </c>
    </row>
    <row r="353" spans="1:4" x14ac:dyDescent="0.25">
      <c r="A353">
        <v>934.08</v>
      </c>
      <c r="B353">
        <v>-30.573</v>
      </c>
      <c r="C353">
        <v>-31.245000000000001</v>
      </c>
      <c r="D353">
        <f t="shared" si="5"/>
        <v>0.13440000000000013</v>
      </c>
    </row>
    <row r="354" spans="1:4" x14ac:dyDescent="0.25">
      <c r="A354">
        <v>934.12</v>
      </c>
      <c r="B354">
        <v>-30.548999999999999</v>
      </c>
      <c r="C354">
        <v>-31.265000000000001</v>
      </c>
      <c r="D354">
        <f t="shared" si="5"/>
        <v>0.14320000000000022</v>
      </c>
    </row>
    <row r="355" spans="1:4" x14ac:dyDescent="0.25">
      <c r="A355">
        <v>934.16</v>
      </c>
      <c r="B355">
        <v>-30.542000000000002</v>
      </c>
      <c r="C355">
        <v>-31.259</v>
      </c>
      <c r="D355">
        <f t="shared" si="5"/>
        <v>0.14339999999999975</v>
      </c>
    </row>
    <row r="356" spans="1:4" x14ac:dyDescent="0.25">
      <c r="A356">
        <v>934.2</v>
      </c>
      <c r="B356">
        <v>-30.530999999999999</v>
      </c>
      <c r="C356">
        <v>-31.263000000000002</v>
      </c>
      <c r="D356">
        <f t="shared" si="5"/>
        <v>0.14640000000000059</v>
      </c>
    </row>
    <row r="357" spans="1:4" x14ac:dyDescent="0.25">
      <c r="A357">
        <v>934.24</v>
      </c>
      <c r="B357">
        <v>-30.526</v>
      </c>
      <c r="C357">
        <v>-31.256</v>
      </c>
      <c r="D357">
        <f t="shared" si="5"/>
        <v>0.14600000000000007</v>
      </c>
    </row>
    <row r="358" spans="1:4" x14ac:dyDescent="0.25">
      <c r="A358">
        <v>934.28</v>
      </c>
      <c r="B358">
        <v>-30.507000000000001</v>
      </c>
      <c r="C358">
        <v>-31.242999999999999</v>
      </c>
      <c r="D358">
        <f t="shared" si="5"/>
        <v>0.14719999999999941</v>
      </c>
    </row>
    <row r="359" spans="1:4" x14ac:dyDescent="0.25">
      <c r="A359">
        <v>934.32</v>
      </c>
      <c r="B359">
        <v>-30.49</v>
      </c>
      <c r="C359">
        <v>-31.241</v>
      </c>
      <c r="D359">
        <f t="shared" si="5"/>
        <v>0.15020000000000025</v>
      </c>
    </row>
    <row r="360" spans="1:4" x14ac:dyDescent="0.25">
      <c r="A360">
        <v>934.36</v>
      </c>
      <c r="B360">
        <v>-30.472000000000001</v>
      </c>
      <c r="C360">
        <v>-31.254000000000001</v>
      </c>
      <c r="D360">
        <f t="shared" si="5"/>
        <v>0.15640000000000001</v>
      </c>
    </row>
    <row r="361" spans="1:4" x14ac:dyDescent="0.25">
      <c r="A361">
        <v>934.4</v>
      </c>
      <c r="B361">
        <v>-30.462</v>
      </c>
      <c r="C361">
        <v>-31.236999999999998</v>
      </c>
      <c r="D361">
        <f t="shared" si="5"/>
        <v>0.15499999999999972</v>
      </c>
    </row>
    <row r="362" spans="1:4" x14ac:dyDescent="0.25">
      <c r="A362">
        <v>934.44</v>
      </c>
      <c r="B362">
        <v>-30.427</v>
      </c>
      <c r="C362">
        <v>-31.228999999999999</v>
      </c>
      <c r="D362">
        <f t="shared" si="5"/>
        <v>0.16039999999999993</v>
      </c>
    </row>
    <row r="363" spans="1:4" x14ac:dyDescent="0.25">
      <c r="A363">
        <v>934.48</v>
      </c>
      <c r="B363">
        <v>-30.402000000000001</v>
      </c>
      <c r="C363">
        <v>-31.199000000000002</v>
      </c>
      <c r="D363">
        <f t="shared" si="5"/>
        <v>0.15940000000000012</v>
      </c>
    </row>
    <row r="364" spans="1:4" x14ac:dyDescent="0.25">
      <c r="A364">
        <v>934.52</v>
      </c>
      <c r="B364">
        <v>-30.381</v>
      </c>
      <c r="C364">
        <v>-31.213000000000001</v>
      </c>
      <c r="D364">
        <f t="shared" si="5"/>
        <v>0.16640000000000016</v>
      </c>
    </row>
    <row r="365" spans="1:4" x14ac:dyDescent="0.25">
      <c r="A365">
        <v>934.56</v>
      </c>
      <c r="B365">
        <v>-30.372</v>
      </c>
      <c r="C365">
        <v>-31.204000000000001</v>
      </c>
      <c r="D365">
        <f t="shared" si="5"/>
        <v>0.16640000000000016</v>
      </c>
    </row>
    <row r="366" spans="1:4" x14ac:dyDescent="0.25">
      <c r="A366">
        <v>934.6</v>
      </c>
      <c r="B366">
        <v>-30.344999999999999</v>
      </c>
      <c r="C366">
        <v>-31.181999999999999</v>
      </c>
      <c r="D366">
        <f t="shared" si="5"/>
        <v>0.16739999999999994</v>
      </c>
    </row>
    <row r="367" spans="1:4" x14ac:dyDescent="0.25">
      <c r="A367">
        <v>934.64</v>
      </c>
      <c r="B367">
        <v>-30.341000000000001</v>
      </c>
      <c r="C367">
        <v>-31.170999999999999</v>
      </c>
      <c r="D367">
        <f t="shared" si="5"/>
        <v>0.16599999999999965</v>
      </c>
    </row>
    <row r="368" spans="1:4" x14ac:dyDescent="0.25">
      <c r="A368">
        <v>934.68</v>
      </c>
      <c r="B368">
        <v>-30.308</v>
      </c>
      <c r="C368">
        <v>-31.135000000000002</v>
      </c>
      <c r="D368">
        <f t="shared" si="5"/>
        <v>0.16540000000000035</v>
      </c>
    </row>
    <row r="369" spans="1:4" x14ac:dyDescent="0.25">
      <c r="A369">
        <v>934.72</v>
      </c>
      <c r="B369">
        <v>-30.282</v>
      </c>
      <c r="C369">
        <v>-31.106999999999999</v>
      </c>
      <c r="D369">
        <f t="shared" si="5"/>
        <v>0.16499999999999987</v>
      </c>
    </row>
    <row r="370" spans="1:4" x14ac:dyDescent="0.25">
      <c r="A370">
        <v>934.76</v>
      </c>
      <c r="B370">
        <v>-30.285</v>
      </c>
      <c r="C370">
        <v>-31.065999999999999</v>
      </c>
      <c r="D370">
        <f t="shared" si="5"/>
        <v>0.15619999999999976</v>
      </c>
    </row>
    <row r="371" spans="1:4" x14ac:dyDescent="0.25">
      <c r="A371">
        <v>934.8</v>
      </c>
      <c r="B371">
        <v>-30.273</v>
      </c>
      <c r="C371">
        <v>-31.050999999999998</v>
      </c>
      <c r="D371">
        <f t="shared" si="5"/>
        <v>0.15559999999999974</v>
      </c>
    </row>
    <row r="372" spans="1:4" x14ac:dyDescent="0.25">
      <c r="A372">
        <v>934.84</v>
      </c>
      <c r="B372">
        <v>-30.265999999999998</v>
      </c>
      <c r="C372">
        <v>-31.027999999999999</v>
      </c>
      <c r="D372">
        <f t="shared" si="5"/>
        <v>0.15240000000000009</v>
      </c>
    </row>
    <row r="373" spans="1:4" x14ac:dyDescent="0.25">
      <c r="A373">
        <v>934.88</v>
      </c>
      <c r="B373">
        <v>-30.263000000000002</v>
      </c>
      <c r="C373">
        <v>-30.986000000000001</v>
      </c>
      <c r="D373">
        <f t="shared" si="5"/>
        <v>0.14459999999999978</v>
      </c>
    </row>
    <row r="374" spans="1:4" x14ac:dyDescent="0.25">
      <c r="A374">
        <v>934.92</v>
      </c>
      <c r="B374">
        <v>-30.259</v>
      </c>
      <c r="C374">
        <v>-30.966999999999999</v>
      </c>
      <c r="D374">
        <f t="shared" si="5"/>
        <v>0.14159999999999967</v>
      </c>
    </row>
    <row r="375" spans="1:4" x14ac:dyDescent="0.25">
      <c r="A375">
        <v>934.96</v>
      </c>
      <c r="B375">
        <v>-30.24</v>
      </c>
      <c r="C375">
        <v>-30.931000000000001</v>
      </c>
      <c r="D375">
        <f t="shared" si="5"/>
        <v>0.13820000000000049</v>
      </c>
    </row>
    <row r="376" spans="1:4" x14ac:dyDescent="0.25">
      <c r="A376">
        <v>935</v>
      </c>
      <c r="B376">
        <v>-30.228000000000002</v>
      </c>
      <c r="C376">
        <v>-30.916</v>
      </c>
      <c r="D376">
        <f t="shared" si="5"/>
        <v>0.13759999999999978</v>
      </c>
    </row>
    <row r="377" spans="1:4" x14ac:dyDescent="0.25">
      <c r="A377">
        <v>935.04</v>
      </c>
      <c r="B377">
        <v>-30.231000000000002</v>
      </c>
      <c r="C377">
        <v>-30.902000000000001</v>
      </c>
      <c r="D377">
        <f t="shared" si="5"/>
        <v>0.13419999999999987</v>
      </c>
    </row>
    <row r="378" spans="1:4" x14ac:dyDescent="0.25">
      <c r="A378">
        <v>935.08</v>
      </c>
      <c r="B378">
        <v>-30.22</v>
      </c>
      <c r="C378">
        <v>-30.893999999999998</v>
      </c>
      <c r="D378">
        <f t="shared" si="5"/>
        <v>0.13479999999999989</v>
      </c>
    </row>
    <row r="379" spans="1:4" x14ac:dyDescent="0.25">
      <c r="A379">
        <v>935.12</v>
      </c>
      <c r="B379">
        <v>-30.22</v>
      </c>
      <c r="C379">
        <v>-30.88</v>
      </c>
      <c r="D379">
        <f t="shared" si="5"/>
        <v>0.13200000000000003</v>
      </c>
    </row>
    <row r="380" spans="1:4" x14ac:dyDescent="0.25">
      <c r="A380">
        <v>935.16</v>
      </c>
      <c r="B380">
        <v>-30.212</v>
      </c>
      <c r="C380">
        <v>-30.847000000000001</v>
      </c>
      <c r="D380">
        <f t="shared" si="5"/>
        <v>0.12700000000000031</v>
      </c>
    </row>
    <row r="381" spans="1:4" x14ac:dyDescent="0.25">
      <c r="A381">
        <v>935.2</v>
      </c>
      <c r="B381">
        <v>-30.204999999999998</v>
      </c>
      <c r="C381">
        <v>-30.850999999999999</v>
      </c>
      <c r="D381">
        <f t="shared" si="5"/>
        <v>0.12920000000000015</v>
      </c>
    </row>
    <row r="382" spans="1:4" x14ac:dyDescent="0.25">
      <c r="A382">
        <v>935.24</v>
      </c>
      <c r="B382">
        <v>-30.196999999999999</v>
      </c>
      <c r="C382">
        <v>-30.856000000000002</v>
      </c>
      <c r="D382">
        <f t="shared" si="5"/>
        <v>0.1318000000000005</v>
      </c>
    </row>
    <row r="383" spans="1:4" x14ac:dyDescent="0.25">
      <c r="A383">
        <v>935.28</v>
      </c>
      <c r="B383">
        <v>-30.199000000000002</v>
      </c>
      <c r="C383">
        <v>-30.858000000000001</v>
      </c>
      <c r="D383">
        <f t="shared" si="5"/>
        <v>0.13179999999999978</v>
      </c>
    </row>
    <row r="384" spans="1:4" x14ac:dyDescent="0.25">
      <c r="A384">
        <v>935.32</v>
      </c>
      <c r="B384">
        <v>-30.186</v>
      </c>
      <c r="C384">
        <v>-30.873000000000001</v>
      </c>
      <c r="D384">
        <f t="shared" si="5"/>
        <v>0.13740000000000024</v>
      </c>
    </row>
    <row r="385" spans="1:4" x14ac:dyDescent="0.25">
      <c r="A385">
        <v>935.36</v>
      </c>
      <c r="B385">
        <v>-30.170999999999999</v>
      </c>
      <c r="C385">
        <v>-30.853000000000002</v>
      </c>
      <c r="D385">
        <f t="shared" si="5"/>
        <v>0.13640000000000044</v>
      </c>
    </row>
    <row r="386" spans="1:4" x14ac:dyDescent="0.25">
      <c r="A386">
        <v>935.4</v>
      </c>
      <c r="B386">
        <v>-30.149000000000001</v>
      </c>
      <c r="C386">
        <v>-30.861000000000001</v>
      </c>
      <c r="D386">
        <f t="shared" ref="D386:D449" si="6">(B386-C386)/5</f>
        <v>0.14239999999999994</v>
      </c>
    </row>
    <row r="387" spans="1:4" x14ac:dyDescent="0.25">
      <c r="A387">
        <v>935.44</v>
      </c>
      <c r="B387">
        <v>-30.135000000000002</v>
      </c>
      <c r="C387">
        <v>-30.849</v>
      </c>
      <c r="D387">
        <f t="shared" si="6"/>
        <v>0.14279999999999973</v>
      </c>
    </row>
    <row r="388" spans="1:4" x14ac:dyDescent="0.25">
      <c r="A388">
        <v>935.48</v>
      </c>
      <c r="B388">
        <v>-30.12</v>
      </c>
      <c r="C388">
        <v>-30.85</v>
      </c>
      <c r="D388">
        <f t="shared" si="6"/>
        <v>0.14600000000000007</v>
      </c>
    </row>
    <row r="389" spans="1:4" x14ac:dyDescent="0.25">
      <c r="A389">
        <v>935.52</v>
      </c>
      <c r="B389">
        <v>-30.109000000000002</v>
      </c>
      <c r="C389">
        <v>-30.853999999999999</v>
      </c>
      <c r="D389">
        <f t="shared" si="6"/>
        <v>0.14899999999999949</v>
      </c>
    </row>
    <row r="390" spans="1:4" x14ac:dyDescent="0.25">
      <c r="A390">
        <v>935.56</v>
      </c>
      <c r="B390">
        <v>-30.088000000000001</v>
      </c>
      <c r="C390">
        <v>-30.831</v>
      </c>
      <c r="D390">
        <f t="shared" si="6"/>
        <v>0.1485999999999997</v>
      </c>
    </row>
    <row r="391" spans="1:4" x14ac:dyDescent="0.25">
      <c r="A391">
        <v>935.6</v>
      </c>
      <c r="B391">
        <v>-30.073</v>
      </c>
      <c r="C391">
        <v>-30.843</v>
      </c>
      <c r="D391">
        <f t="shared" si="6"/>
        <v>0.15399999999999991</v>
      </c>
    </row>
    <row r="392" spans="1:4" x14ac:dyDescent="0.25">
      <c r="A392">
        <v>935.64</v>
      </c>
      <c r="B392">
        <v>-30.071000000000002</v>
      </c>
      <c r="C392">
        <v>-30.841999999999999</v>
      </c>
      <c r="D392">
        <f t="shared" si="6"/>
        <v>0.15419999999999945</v>
      </c>
    </row>
    <row r="393" spans="1:4" x14ac:dyDescent="0.25">
      <c r="A393">
        <v>935.68</v>
      </c>
      <c r="B393">
        <v>-30.065999999999999</v>
      </c>
      <c r="C393">
        <v>-30.824999999999999</v>
      </c>
      <c r="D393">
        <f t="shared" si="6"/>
        <v>0.15180000000000007</v>
      </c>
    </row>
    <row r="394" spans="1:4" x14ac:dyDescent="0.25">
      <c r="A394">
        <v>935.72</v>
      </c>
      <c r="B394">
        <v>-30.039000000000001</v>
      </c>
      <c r="C394">
        <v>-30.849</v>
      </c>
      <c r="D394">
        <f t="shared" si="6"/>
        <v>0.16199999999999976</v>
      </c>
    </row>
    <row r="395" spans="1:4" x14ac:dyDescent="0.25">
      <c r="A395">
        <v>935.76</v>
      </c>
      <c r="B395">
        <v>-30.026</v>
      </c>
      <c r="C395">
        <v>-30.837</v>
      </c>
      <c r="D395">
        <f t="shared" si="6"/>
        <v>0.16219999999999998</v>
      </c>
    </row>
    <row r="396" spans="1:4" x14ac:dyDescent="0.25">
      <c r="A396">
        <v>935.8</v>
      </c>
      <c r="B396">
        <v>-30</v>
      </c>
      <c r="C396">
        <v>-30.81</v>
      </c>
      <c r="D396">
        <f t="shared" si="6"/>
        <v>0.16199999999999976</v>
      </c>
    </row>
    <row r="397" spans="1:4" x14ac:dyDescent="0.25">
      <c r="A397">
        <v>935.84</v>
      </c>
      <c r="B397">
        <v>-29.992000000000001</v>
      </c>
      <c r="C397">
        <v>-30.792000000000002</v>
      </c>
      <c r="D397">
        <f t="shared" si="6"/>
        <v>0.16000000000000014</v>
      </c>
    </row>
    <row r="398" spans="1:4" x14ac:dyDescent="0.25">
      <c r="A398">
        <v>935.88</v>
      </c>
      <c r="B398">
        <v>-29.988</v>
      </c>
      <c r="C398">
        <v>-30.763999999999999</v>
      </c>
      <c r="D398">
        <f t="shared" si="6"/>
        <v>0.15519999999999995</v>
      </c>
    </row>
    <row r="399" spans="1:4" x14ac:dyDescent="0.25">
      <c r="A399">
        <v>935.92</v>
      </c>
      <c r="B399">
        <v>-29.963000000000001</v>
      </c>
      <c r="C399">
        <v>-30.745999999999999</v>
      </c>
      <c r="D399">
        <f t="shared" si="6"/>
        <v>0.15659999999999955</v>
      </c>
    </row>
    <row r="400" spans="1:4" x14ac:dyDescent="0.25">
      <c r="A400">
        <v>935.96</v>
      </c>
      <c r="B400">
        <v>-29.957999999999998</v>
      </c>
      <c r="C400">
        <v>-30.727</v>
      </c>
      <c r="D400">
        <f t="shared" si="6"/>
        <v>0.15380000000000038</v>
      </c>
    </row>
    <row r="401" spans="1:4" x14ac:dyDescent="0.25">
      <c r="A401">
        <v>936</v>
      </c>
      <c r="B401">
        <v>-29.94</v>
      </c>
      <c r="C401">
        <v>-30.702000000000002</v>
      </c>
      <c r="D401">
        <f t="shared" si="6"/>
        <v>0.15240000000000009</v>
      </c>
    </row>
    <row r="402" spans="1:4" x14ac:dyDescent="0.25">
      <c r="A402">
        <v>936.04</v>
      </c>
      <c r="B402">
        <v>-29.928000000000001</v>
      </c>
      <c r="C402">
        <v>-30.681999999999999</v>
      </c>
      <c r="D402">
        <f t="shared" si="6"/>
        <v>0.15079999999999955</v>
      </c>
    </row>
    <row r="403" spans="1:4" x14ac:dyDescent="0.25">
      <c r="A403">
        <v>936.08</v>
      </c>
      <c r="B403">
        <v>-29.922000000000001</v>
      </c>
      <c r="C403">
        <v>-30.683</v>
      </c>
      <c r="D403">
        <f t="shared" si="6"/>
        <v>0.15219999999999984</v>
      </c>
    </row>
    <row r="404" spans="1:4" x14ac:dyDescent="0.25">
      <c r="A404">
        <v>936.12</v>
      </c>
      <c r="B404">
        <v>-29.913</v>
      </c>
      <c r="C404">
        <v>-30.667000000000002</v>
      </c>
      <c r="D404">
        <f t="shared" si="6"/>
        <v>0.15080000000000027</v>
      </c>
    </row>
    <row r="405" spans="1:4" x14ac:dyDescent="0.25">
      <c r="A405">
        <v>936.16</v>
      </c>
      <c r="B405">
        <v>-29.916</v>
      </c>
      <c r="C405">
        <v>-30.663</v>
      </c>
      <c r="D405">
        <f t="shared" si="6"/>
        <v>0.14939999999999998</v>
      </c>
    </row>
    <row r="406" spans="1:4" x14ac:dyDescent="0.25">
      <c r="A406">
        <v>936.2</v>
      </c>
      <c r="B406">
        <v>-29.899000000000001</v>
      </c>
      <c r="C406">
        <v>-30.655000000000001</v>
      </c>
      <c r="D406">
        <f t="shared" si="6"/>
        <v>0.15120000000000006</v>
      </c>
    </row>
    <row r="407" spans="1:4" x14ac:dyDescent="0.25">
      <c r="A407">
        <v>936.24</v>
      </c>
      <c r="B407">
        <v>-29.895</v>
      </c>
      <c r="C407">
        <v>-30.635999999999999</v>
      </c>
      <c r="D407">
        <f t="shared" si="6"/>
        <v>0.14819999999999994</v>
      </c>
    </row>
    <row r="408" spans="1:4" x14ac:dyDescent="0.25">
      <c r="A408">
        <v>936.28</v>
      </c>
      <c r="B408">
        <v>-29.913</v>
      </c>
      <c r="C408">
        <v>-30.626999999999999</v>
      </c>
      <c r="D408">
        <f t="shared" si="6"/>
        <v>0.14279999999999973</v>
      </c>
    </row>
    <row r="409" spans="1:4" x14ac:dyDescent="0.25">
      <c r="A409">
        <v>936.32</v>
      </c>
      <c r="B409">
        <v>-29.905000000000001</v>
      </c>
      <c r="C409">
        <v>-30.611999999999998</v>
      </c>
      <c r="D409">
        <f t="shared" si="6"/>
        <v>0.14139999999999944</v>
      </c>
    </row>
    <row r="410" spans="1:4" x14ac:dyDescent="0.25">
      <c r="A410">
        <v>936.36</v>
      </c>
      <c r="B410">
        <v>-29.898</v>
      </c>
      <c r="C410">
        <v>-30.6</v>
      </c>
      <c r="D410">
        <f t="shared" si="6"/>
        <v>0.14040000000000036</v>
      </c>
    </row>
    <row r="411" spans="1:4" x14ac:dyDescent="0.25">
      <c r="A411">
        <v>936.4</v>
      </c>
      <c r="B411">
        <v>-29.890999999999998</v>
      </c>
      <c r="C411">
        <v>-30.59</v>
      </c>
      <c r="D411">
        <f t="shared" si="6"/>
        <v>0.13980000000000031</v>
      </c>
    </row>
    <row r="412" spans="1:4" x14ac:dyDescent="0.25">
      <c r="A412">
        <v>936.44</v>
      </c>
      <c r="B412">
        <v>-29.888999999999999</v>
      </c>
      <c r="C412">
        <v>-30.568000000000001</v>
      </c>
      <c r="D412">
        <f t="shared" si="6"/>
        <v>0.13580000000000042</v>
      </c>
    </row>
    <row r="413" spans="1:4" x14ac:dyDescent="0.25">
      <c r="A413">
        <v>936.48</v>
      </c>
      <c r="B413">
        <v>-29.9</v>
      </c>
      <c r="C413">
        <v>-30.562000000000001</v>
      </c>
      <c r="D413">
        <f t="shared" si="6"/>
        <v>0.13240000000000052</v>
      </c>
    </row>
    <row r="414" spans="1:4" x14ac:dyDescent="0.25">
      <c r="A414">
        <v>936.52</v>
      </c>
      <c r="B414">
        <v>-29.905000000000001</v>
      </c>
      <c r="C414">
        <v>-30.556999999999999</v>
      </c>
      <c r="D414">
        <f t="shared" si="6"/>
        <v>0.13039999999999949</v>
      </c>
    </row>
    <row r="415" spans="1:4" x14ac:dyDescent="0.25">
      <c r="A415">
        <v>936.56</v>
      </c>
      <c r="B415">
        <v>-29.911000000000001</v>
      </c>
      <c r="C415">
        <v>-30.521999999999998</v>
      </c>
      <c r="D415">
        <f t="shared" si="6"/>
        <v>0.12219999999999942</v>
      </c>
    </row>
    <row r="416" spans="1:4" x14ac:dyDescent="0.25">
      <c r="A416">
        <v>936.6</v>
      </c>
      <c r="B416">
        <v>-29.893000000000001</v>
      </c>
      <c r="C416">
        <v>-30.507000000000001</v>
      </c>
      <c r="D416">
        <f t="shared" si="6"/>
        <v>0.12280000000000016</v>
      </c>
    </row>
    <row r="417" spans="1:4" x14ac:dyDescent="0.25">
      <c r="A417">
        <v>936.64</v>
      </c>
      <c r="B417">
        <v>-29.899000000000001</v>
      </c>
      <c r="C417">
        <v>-30.494</v>
      </c>
      <c r="D417">
        <f t="shared" si="6"/>
        <v>0.11899999999999977</v>
      </c>
    </row>
    <row r="418" spans="1:4" x14ac:dyDescent="0.25">
      <c r="A418">
        <v>936.68</v>
      </c>
      <c r="B418">
        <v>-29.888999999999999</v>
      </c>
      <c r="C418">
        <v>-30.469000000000001</v>
      </c>
      <c r="D418">
        <f t="shared" si="6"/>
        <v>0.11600000000000037</v>
      </c>
    </row>
    <row r="419" spans="1:4" x14ac:dyDescent="0.25">
      <c r="A419">
        <v>936.72</v>
      </c>
      <c r="B419">
        <v>-29.869</v>
      </c>
      <c r="C419">
        <v>-30.474</v>
      </c>
      <c r="D419">
        <f t="shared" si="6"/>
        <v>0.12100000000000008</v>
      </c>
    </row>
    <row r="420" spans="1:4" x14ac:dyDescent="0.25">
      <c r="A420">
        <v>936.76</v>
      </c>
      <c r="B420">
        <v>-29.867000000000001</v>
      </c>
      <c r="C420">
        <v>-30.471</v>
      </c>
      <c r="D420">
        <f t="shared" si="6"/>
        <v>0.12079999999999984</v>
      </c>
    </row>
    <row r="421" spans="1:4" x14ac:dyDescent="0.25">
      <c r="A421">
        <v>936.8</v>
      </c>
      <c r="B421">
        <v>-29.853000000000002</v>
      </c>
      <c r="C421">
        <v>-30.456</v>
      </c>
      <c r="D421">
        <f t="shared" si="6"/>
        <v>0.1205999999999996</v>
      </c>
    </row>
    <row r="422" spans="1:4" x14ac:dyDescent="0.25">
      <c r="A422">
        <v>936.84</v>
      </c>
      <c r="B422">
        <v>-29.855</v>
      </c>
      <c r="C422">
        <v>-30.48</v>
      </c>
      <c r="D422">
        <f t="shared" si="6"/>
        <v>0.125</v>
      </c>
    </row>
    <row r="423" spans="1:4" x14ac:dyDescent="0.25">
      <c r="A423">
        <v>936.88</v>
      </c>
      <c r="B423">
        <v>-29.838000000000001</v>
      </c>
      <c r="C423">
        <v>-30.475000000000001</v>
      </c>
      <c r="D423">
        <f t="shared" si="6"/>
        <v>0.1274000000000001</v>
      </c>
    </row>
    <row r="424" spans="1:4" x14ac:dyDescent="0.25">
      <c r="A424">
        <v>936.92</v>
      </c>
      <c r="B424">
        <v>-29.824000000000002</v>
      </c>
      <c r="C424">
        <v>-30.478999999999999</v>
      </c>
      <c r="D424">
        <f t="shared" si="6"/>
        <v>0.13099999999999951</v>
      </c>
    </row>
    <row r="425" spans="1:4" x14ac:dyDescent="0.25">
      <c r="A425">
        <v>936.96</v>
      </c>
      <c r="B425">
        <v>-29.835999999999999</v>
      </c>
      <c r="C425">
        <v>-30.488</v>
      </c>
      <c r="D425">
        <f t="shared" si="6"/>
        <v>0.13040000000000021</v>
      </c>
    </row>
    <row r="426" spans="1:4" x14ac:dyDescent="0.25">
      <c r="A426">
        <v>937</v>
      </c>
      <c r="B426">
        <v>-29.838000000000001</v>
      </c>
      <c r="C426">
        <v>-30.507999999999999</v>
      </c>
      <c r="D426">
        <f t="shared" si="6"/>
        <v>0.13399999999999962</v>
      </c>
    </row>
    <row r="427" spans="1:4" x14ac:dyDescent="0.25">
      <c r="A427">
        <v>937.04</v>
      </c>
      <c r="B427">
        <v>-29.817</v>
      </c>
      <c r="C427">
        <v>-30.498999999999999</v>
      </c>
      <c r="D427">
        <f t="shared" si="6"/>
        <v>0.13639999999999972</v>
      </c>
    </row>
    <row r="428" spans="1:4" x14ac:dyDescent="0.25">
      <c r="A428">
        <v>937.08</v>
      </c>
      <c r="B428">
        <v>-29.79</v>
      </c>
      <c r="C428">
        <v>-30.494</v>
      </c>
      <c r="D428">
        <f t="shared" si="6"/>
        <v>0.14080000000000012</v>
      </c>
    </row>
    <row r="429" spans="1:4" x14ac:dyDescent="0.25">
      <c r="A429">
        <v>937.12</v>
      </c>
      <c r="B429">
        <v>-29.777999999999999</v>
      </c>
      <c r="C429">
        <v>-30.495999999999999</v>
      </c>
      <c r="D429">
        <f t="shared" si="6"/>
        <v>0.14360000000000001</v>
      </c>
    </row>
    <row r="430" spans="1:4" x14ac:dyDescent="0.25">
      <c r="A430">
        <v>937.16</v>
      </c>
      <c r="B430">
        <v>-29.773</v>
      </c>
      <c r="C430">
        <v>-30.484000000000002</v>
      </c>
      <c r="D430">
        <f t="shared" si="6"/>
        <v>0.14220000000000041</v>
      </c>
    </row>
    <row r="431" spans="1:4" x14ac:dyDescent="0.25">
      <c r="A431">
        <v>937.2</v>
      </c>
      <c r="B431">
        <v>-29.75</v>
      </c>
      <c r="C431">
        <v>-30.484000000000002</v>
      </c>
      <c r="D431">
        <f t="shared" si="6"/>
        <v>0.14680000000000035</v>
      </c>
    </row>
    <row r="432" spans="1:4" x14ac:dyDescent="0.25">
      <c r="A432">
        <v>937.24</v>
      </c>
      <c r="B432">
        <v>-29.724</v>
      </c>
      <c r="C432">
        <v>-30.463999999999999</v>
      </c>
      <c r="D432">
        <f t="shared" si="6"/>
        <v>0.14799999999999969</v>
      </c>
    </row>
    <row r="433" spans="1:4" x14ac:dyDescent="0.25">
      <c r="A433">
        <v>937.28</v>
      </c>
      <c r="B433">
        <v>-29.7</v>
      </c>
      <c r="C433">
        <v>-30.443000000000001</v>
      </c>
      <c r="D433">
        <f t="shared" si="6"/>
        <v>0.14860000000000043</v>
      </c>
    </row>
    <row r="434" spans="1:4" x14ac:dyDescent="0.25">
      <c r="A434">
        <v>937.32</v>
      </c>
      <c r="B434">
        <v>-29.661999999999999</v>
      </c>
      <c r="C434">
        <v>-30.416</v>
      </c>
      <c r="D434">
        <f t="shared" si="6"/>
        <v>0.15080000000000027</v>
      </c>
    </row>
    <row r="435" spans="1:4" x14ac:dyDescent="0.25">
      <c r="A435">
        <v>937.36</v>
      </c>
      <c r="B435">
        <v>-29.664000000000001</v>
      </c>
      <c r="C435">
        <v>-30.42</v>
      </c>
      <c r="D435">
        <f t="shared" si="6"/>
        <v>0.15120000000000006</v>
      </c>
    </row>
    <row r="436" spans="1:4" x14ac:dyDescent="0.25">
      <c r="A436">
        <v>937.4</v>
      </c>
      <c r="B436">
        <v>-29.655999999999999</v>
      </c>
      <c r="C436">
        <v>-30.405000000000001</v>
      </c>
      <c r="D436">
        <f t="shared" si="6"/>
        <v>0.14980000000000046</v>
      </c>
    </row>
    <row r="437" spans="1:4" x14ac:dyDescent="0.25">
      <c r="A437">
        <v>937.44</v>
      </c>
      <c r="B437">
        <v>-29.643000000000001</v>
      </c>
      <c r="C437">
        <v>-30.393000000000001</v>
      </c>
      <c r="D437">
        <f t="shared" si="6"/>
        <v>0.15</v>
      </c>
    </row>
    <row r="438" spans="1:4" x14ac:dyDescent="0.25">
      <c r="A438">
        <v>937.48</v>
      </c>
      <c r="B438">
        <v>-29.623999999999999</v>
      </c>
      <c r="C438">
        <v>-30.402000000000001</v>
      </c>
      <c r="D438">
        <f t="shared" si="6"/>
        <v>0.15560000000000046</v>
      </c>
    </row>
    <row r="439" spans="1:4" x14ac:dyDescent="0.25">
      <c r="A439">
        <v>937.52</v>
      </c>
      <c r="B439">
        <v>-29.611000000000001</v>
      </c>
      <c r="C439">
        <v>-30.395</v>
      </c>
      <c r="D439">
        <f t="shared" si="6"/>
        <v>0.15679999999999977</v>
      </c>
    </row>
    <row r="440" spans="1:4" x14ac:dyDescent="0.25">
      <c r="A440">
        <v>937.56</v>
      </c>
      <c r="B440">
        <v>-29.602</v>
      </c>
      <c r="C440">
        <v>-30.396999999999998</v>
      </c>
      <c r="D440">
        <f t="shared" si="6"/>
        <v>0.15899999999999964</v>
      </c>
    </row>
    <row r="441" spans="1:4" x14ac:dyDescent="0.25">
      <c r="A441">
        <v>937.6</v>
      </c>
      <c r="B441">
        <v>-29.605</v>
      </c>
      <c r="C441">
        <v>-30.407</v>
      </c>
      <c r="D441">
        <f t="shared" si="6"/>
        <v>0.16039999999999993</v>
      </c>
    </row>
    <row r="442" spans="1:4" x14ac:dyDescent="0.25">
      <c r="A442">
        <v>937.64</v>
      </c>
      <c r="B442">
        <v>-29.600999999999999</v>
      </c>
      <c r="C442">
        <v>-30.398</v>
      </c>
      <c r="D442">
        <f t="shared" si="6"/>
        <v>0.15940000000000012</v>
      </c>
    </row>
    <row r="443" spans="1:4" x14ac:dyDescent="0.25">
      <c r="A443">
        <v>937.68</v>
      </c>
      <c r="B443">
        <v>-29.59</v>
      </c>
      <c r="C443">
        <v>-30.370999999999999</v>
      </c>
      <c r="D443">
        <f t="shared" si="6"/>
        <v>0.15619999999999976</v>
      </c>
    </row>
    <row r="444" spans="1:4" x14ac:dyDescent="0.25">
      <c r="A444">
        <v>937.72</v>
      </c>
      <c r="B444">
        <v>-29.584</v>
      </c>
      <c r="C444">
        <v>-30.367999999999999</v>
      </c>
      <c r="D444">
        <f t="shared" si="6"/>
        <v>0.15679999999999977</v>
      </c>
    </row>
    <row r="445" spans="1:4" x14ac:dyDescent="0.25">
      <c r="A445">
        <v>937.76</v>
      </c>
      <c r="B445">
        <v>-29.581</v>
      </c>
      <c r="C445">
        <v>-30.356000000000002</v>
      </c>
      <c r="D445">
        <f t="shared" si="6"/>
        <v>0.15500000000000042</v>
      </c>
    </row>
    <row r="446" spans="1:4" x14ac:dyDescent="0.25">
      <c r="A446">
        <v>937.8</v>
      </c>
      <c r="B446">
        <v>-29.577999999999999</v>
      </c>
      <c r="C446">
        <v>-30.334</v>
      </c>
      <c r="D446">
        <f t="shared" si="6"/>
        <v>0.15120000000000006</v>
      </c>
    </row>
    <row r="447" spans="1:4" x14ac:dyDescent="0.25">
      <c r="A447">
        <v>937.84</v>
      </c>
      <c r="B447">
        <v>-29.571999999999999</v>
      </c>
      <c r="C447">
        <v>-30.337</v>
      </c>
      <c r="D447">
        <f t="shared" si="6"/>
        <v>0.15300000000000011</v>
      </c>
    </row>
    <row r="448" spans="1:4" x14ac:dyDescent="0.25">
      <c r="A448">
        <v>937.88</v>
      </c>
      <c r="B448">
        <v>-29.57</v>
      </c>
      <c r="C448">
        <v>-30.314</v>
      </c>
      <c r="D448">
        <f t="shared" si="6"/>
        <v>0.14879999999999996</v>
      </c>
    </row>
    <row r="449" spans="1:4" x14ac:dyDescent="0.25">
      <c r="A449">
        <v>937.92</v>
      </c>
      <c r="B449">
        <v>-29.571999999999999</v>
      </c>
      <c r="C449">
        <v>-30.312999999999999</v>
      </c>
      <c r="D449">
        <f t="shared" si="6"/>
        <v>0.14819999999999994</v>
      </c>
    </row>
    <row r="450" spans="1:4" x14ac:dyDescent="0.25">
      <c r="A450">
        <v>937.96</v>
      </c>
      <c r="B450">
        <v>-29.565999999999999</v>
      </c>
      <c r="C450">
        <v>-30.309000000000001</v>
      </c>
      <c r="D450">
        <f t="shared" ref="D450:D513" si="7">(B450-C450)/5</f>
        <v>0.14860000000000043</v>
      </c>
    </row>
    <row r="451" spans="1:4" x14ac:dyDescent="0.25">
      <c r="A451">
        <v>938</v>
      </c>
      <c r="B451">
        <v>-29.581</v>
      </c>
      <c r="C451">
        <v>-30.306999999999999</v>
      </c>
      <c r="D451">
        <f t="shared" si="7"/>
        <v>0.14519999999999983</v>
      </c>
    </row>
    <row r="452" spans="1:4" x14ac:dyDescent="0.25">
      <c r="A452">
        <v>938.04</v>
      </c>
      <c r="B452">
        <v>-29.577000000000002</v>
      </c>
      <c r="C452">
        <v>-30.303000000000001</v>
      </c>
      <c r="D452">
        <f t="shared" si="7"/>
        <v>0.14519999999999983</v>
      </c>
    </row>
    <row r="453" spans="1:4" x14ac:dyDescent="0.25">
      <c r="A453">
        <v>938.08</v>
      </c>
      <c r="B453">
        <v>-29.577999999999999</v>
      </c>
      <c r="C453">
        <v>-30.292999999999999</v>
      </c>
      <c r="D453">
        <f t="shared" si="7"/>
        <v>0.14299999999999996</v>
      </c>
    </row>
    <row r="454" spans="1:4" x14ac:dyDescent="0.25">
      <c r="A454">
        <v>938.12</v>
      </c>
      <c r="B454">
        <v>-29.571000000000002</v>
      </c>
      <c r="C454">
        <v>-30.271000000000001</v>
      </c>
      <c r="D454">
        <f t="shared" si="7"/>
        <v>0.13999999999999985</v>
      </c>
    </row>
    <row r="455" spans="1:4" x14ac:dyDescent="0.25">
      <c r="A455">
        <v>938.16</v>
      </c>
      <c r="B455">
        <v>-29.556999999999999</v>
      </c>
      <c r="C455">
        <v>-30.262</v>
      </c>
      <c r="D455">
        <f t="shared" si="7"/>
        <v>0.14100000000000038</v>
      </c>
    </row>
    <row r="456" spans="1:4" x14ac:dyDescent="0.25">
      <c r="A456">
        <v>938.2</v>
      </c>
      <c r="B456">
        <v>-29.567</v>
      </c>
      <c r="C456">
        <v>-30.234000000000002</v>
      </c>
      <c r="D456">
        <f t="shared" si="7"/>
        <v>0.13340000000000032</v>
      </c>
    </row>
    <row r="457" spans="1:4" x14ac:dyDescent="0.25">
      <c r="A457">
        <v>938.24</v>
      </c>
      <c r="B457">
        <v>-29.553999999999998</v>
      </c>
      <c r="C457">
        <v>-30.219000000000001</v>
      </c>
      <c r="D457">
        <f t="shared" si="7"/>
        <v>0.13300000000000053</v>
      </c>
    </row>
    <row r="458" spans="1:4" x14ac:dyDescent="0.25">
      <c r="A458">
        <v>938.28</v>
      </c>
      <c r="B458">
        <v>-29.53</v>
      </c>
      <c r="C458">
        <v>-30.190999999999999</v>
      </c>
      <c r="D458">
        <f t="shared" si="7"/>
        <v>0.13219999999999957</v>
      </c>
    </row>
    <row r="459" spans="1:4" x14ac:dyDescent="0.25">
      <c r="A459">
        <v>938.32</v>
      </c>
      <c r="B459">
        <v>-29.515999999999998</v>
      </c>
      <c r="C459">
        <v>-30.18</v>
      </c>
      <c r="D459">
        <f t="shared" si="7"/>
        <v>0.13280000000000031</v>
      </c>
    </row>
    <row r="460" spans="1:4" x14ac:dyDescent="0.25">
      <c r="A460">
        <v>938.36</v>
      </c>
      <c r="B460">
        <v>-29.521000000000001</v>
      </c>
      <c r="C460">
        <v>-30.18</v>
      </c>
      <c r="D460">
        <f t="shared" si="7"/>
        <v>0.13179999999999978</v>
      </c>
    </row>
    <row r="461" spans="1:4" x14ac:dyDescent="0.25">
      <c r="A461">
        <v>938.4</v>
      </c>
      <c r="B461">
        <v>-29.503</v>
      </c>
      <c r="C461">
        <v>-30.169</v>
      </c>
      <c r="D461">
        <f t="shared" si="7"/>
        <v>0.13320000000000007</v>
      </c>
    </row>
    <row r="462" spans="1:4" x14ac:dyDescent="0.25">
      <c r="A462">
        <v>938.44</v>
      </c>
      <c r="B462">
        <v>-29.486000000000001</v>
      </c>
      <c r="C462">
        <v>-30.158000000000001</v>
      </c>
      <c r="D462">
        <f t="shared" si="7"/>
        <v>0.13440000000000013</v>
      </c>
    </row>
    <row r="463" spans="1:4" x14ac:dyDescent="0.25">
      <c r="A463">
        <v>938.48</v>
      </c>
      <c r="B463">
        <v>-29.478999999999999</v>
      </c>
      <c r="C463">
        <v>-30.140999999999998</v>
      </c>
      <c r="D463">
        <f t="shared" si="7"/>
        <v>0.1323999999999998</v>
      </c>
    </row>
    <row r="464" spans="1:4" x14ac:dyDescent="0.25">
      <c r="A464">
        <v>938.52</v>
      </c>
      <c r="B464">
        <v>-29.472999999999999</v>
      </c>
      <c r="C464">
        <v>-30.143999999999998</v>
      </c>
      <c r="D464">
        <f t="shared" si="7"/>
        <v>0.13419999999999987</v>
      </c>
    </row>
    <row r="465" spans="1:4" x14ac:dyDescent="0.25">
      <c r="A465">
        <v>938.56</v>
      </c>
      <c r="B465">
        <v>-29.466000000000001</v>
      </c>
      <c r="C465">
        <v>-30.151</v>
      </c>
      <c r="D465">
        <f t="shared" si="7"/>
        <v>0.13699999999999973</v>
      </c>
    </row>
    <row r="466" spans="1:4" x14ac:dyDescent="0.25">
      <c r="A466">
        <v>938.6</v>
      </c>
      <c r="B466">
        <v>-29.459</v>
      </c>
      <c r="C466">
        <v>-30.164000000000001</v>
      </c>
      <c r="D466">
        <f t="shared" si="7"/>
        <v>0.14100000000000038</v>
      </c>
    </row>
    <row r="467" spans="1:4" x14ac:dyDescent="0.25">
      <c r="A467">
        <v>938.64</v>
      </c>
      <c r="B467">
        <v>-29.436</v>
      </c>
      <c r="C467">
        <v>-30.164999999999999</v>
      </c>
      <c r="D467">
        <f t="shared" si="7"/>
        <v>0.14579999999999985</v>
      </c>
    </row>
    <row r="468" spans="1:4" x14ac:dyDescent="0.25">
      <c r="A468">
        <v>938.68</v>
      </c>
      <c r="B468">
        <v>-29.433</v>
      </c>
      <c r="C468">
        <v>-30.167999999999999</v>
      </c>
      <c r="D468">
        <f t="shared" si="7"/>
        <v>0.14699999999999988</v>
      </c>
    </row>
    <row r="469" spans="1:4" x14ac:dyDescent="0.25">
      <c r="A469">
        <v>938.72</v>
      </c>
      <c r="B469">
        <v>-29.42</v>
      </c>
      <c r="C469">
        <v>-30.146000000000001</v>
      </c>
      <c r="D469">
        <f t="shared" si="7"/>
        <v>0.14519999999999983</v>
      </c>
    </row>
    <row r="470" spans="1:4" x14ac:dyDescent="0.25">
      <c r="A470">
        <v>938.76</v>
      </c>
      <c r="B470">
        <v>-29.402999999999999</v>
      </c>
      <c r="C470">
        <v>-30.148</v>
      </c>
      <c r="D470">
        <f t="shared" si="7"/>
        <v>0.14900000000000019</v>
      </c>
    </row>
    <row r="471" spans="1:4" x14ac:dyDescent="0.25">
      <c r="A471">
        <v>938.8</v>
      </c>
      <c r="B471">
        <v>-29.379000000000001</v>
      </c>
      <c r="C471">
        <v>-30.137</v>
      </c>
      <c r="D471">
        <f t="shared" si="7"/>
        <v>0.15159999999999982</v>
      </c>
    </row>
    <row r="472" spans="1:4" x14ac:dyDescent="0.25">
      <c r="A472">
        <v>938.84</v>
      </c>
      <c r="B472">
        <v>-29.367000000000001</v>
      </c>
      <c r="C472">
        <v>-30.126999999999999</v>
      </c>
      <c r="D472">
        <f t="shared" si="7"/>
        <v>0.15199999999999961</v>
      </c>
    </row>
    <row r="473" spans="1:4" x14ac:dyDescent="0.25">
      <c r="A473">
        <v>938.88</v>
      </c>
      <c r="B473">
        <v>-29.37</v>
      </c>
      <c r="C473">
        <v>-30.120999999999999</v>
      </c>
      <c r="D473">
        <f t="shared" si="7"/>
        <v>0.15019999999999953</v>
      </c>
    </row>
    <row r="474" spans="1:4" x14ac:dyDescent="0.25">
      <c r="A474">
        <v>938.92</v>
      </c>
      <c r="B474">
        <v>-29.341000000000001</v>
      </c>
      <c r="C474">
        <v>-30.117999999999999</v>
      </c>
      <c r="D474">
        <f t="shared" si="7"/>
        <v>0.15539999999999948</v>
      </c>
    </row>
    <row r="475" spans="1:4" x14ac:dyDescent="0.25">
      <c r="A475">
        <v>938.96</v>
      </c>
      <c r="B475">
        <v>-29.338999999999999</v>
      </c>
      <c r="C475">
        <v>-30.103000000000002</v>
      </c>
      <c r="D475">
        <f t="shared" si="7"/>
        <v>0.15280000000000057</v>
      </c>
    </row>
    <row r="476" spans="1:4" x14ac:dyDescent="0.25">
      <c r="A476">
        <v>939</v>
      </c>
      <c r="B476">
        <v>-29.324999999999999</v>
      </c>
      <c r="C476">
        <v>-30.077999999999999</v>
      </c>
      <c r="D476">
        <f t="shared" si="7"/>
        <v>0.15060000000000001</v>
      </c>
    </row>
    <row r="477" spans="1:4" x14ac:dyDescent="0.25">
      <c r="A477">
        <v>939.04</v>
      </c>
      <c r="B477">
        <v>-29.305</v>
      </c>
      <c r="C477">
        <v>-30.074000000000002</v>
      </c>
      <c r="D477">
        <f t="shared" si="7"/>
        <v>0.15380000000000038</v>
      </c>
    </row>
    <row r="478" spans="1:4" x14ac:dyDescent="0.25">
      <c r="A478">
        <v>939.08</v>
      </c>
      <c r="B478">
        <v>-29.295000000000002</v>
      </c>
      <c r="C478">
        <v>-30.064</v>
      </c>
      <c r="D478">
        <f t="shared" si="7"/>
        <v>0.15379999999999966</v>
      </c>
    </row>
    <row r="479" spans="1:4" x14ac:dyDescent="0.25">
      <c r="A479">
        <v>939.12</v>
      </c>
      <c r="B479">
        <v>-29.295000000000002</v>
      </c>
      <c r="C479">
        <v>-30.056000000000001</v>
      </c>
      <c r="D479">
        <f t="shared" si="7"/>
        <v>0.15219999999999984</v>
      </c>
    </row>
    <row r="480" spans="1:4" x14ac:dyDescent="0.25">
      <c r="A480">
        <v>939.16</v>
      </c>
      <c r="B480">
        <v>-29.297000000000001</v>
      </c>
      <c r="C480">
        <v>-30.030999999999999</v>
      </c>
      <c r="D480">
        <f t="shared" si="7"/>
        <v>0.14679999999999965</v>
      </c>
    </row>
    <row r="481" spans="1:4" x14ac:dyDescent="0.25">
      <c r="A481">
        <v>939.2</v>
      </c>
      <c r="B481">
        <v>-29.298999999999999</v>
      </c>
      <c r="C481">
        <v>-29.998999999999999</v>
      </c>
      <c r="D481">
        <f t="shared" si="7"/>
        <v>0.13999999999999985</v>
      </c>
    </row>
    <row r="482" spans="1:4" x14ac:dyDescent="0.25">
      <c r="A482">
        <v>939.24</v>
      </c>
      <c r="B482">
        <v>-29.283000000000001</v>
      </c>
      <c r="C482">
        <v>-29.991</v>
      </c>
      <c r="D482">
        <f t="shared" si="7"/>
        <v>0.14159999999999967</v>
      </c>
    </row>
    <row r="483" spans="1:4" x14ac:dyDescent="0.25">
      <c r="A483">
        <v>939.28</v>
      </c>
      <c r="B483">
        <v>-29.292999999999999</v>
      </c>
      <c r="C483">
        <v>-29.99</v>
      </c>
      <c r="D483">
        <f t="shared" si="7"/>
        <v>0.13939999999999983</v>
      </c>
    </row>
    <row r="484" spans="1:4" x14ac:dyDescent="0.25">
      <c r="A484">
        <v>939.32</v>
      </c>
      <c r="B484">
        <v>-29.280999999999999</v>
      </c>
      <c r="C484">
        <v>-29.984000000000002</v>
      </c>
      <c r="D484">
        <f t="shared" si="7"/>
        <v>0.14060000000000059</v>
      </c>
    </row>
    <row r="485" spans="1:4" x14ac:dyDescent="0.25">
      <c r="A485">
        <v>939.36</v>
      </c>
      <c r="B485">
        <v>-29.286000000000001</v>
      </c>
      <c r="C485">
        <v>-29.978000000000002</v>
      </c>
      <c r="D485">
        <f t="shared" si="7"/>
        <v>0.13840000000000002</v>
      </c>
    </row>
    <row r="486" spans="1:4" x14ac:dyDescent="0.25">
      <c r="A486">
        <v>939.4</v>
      </c>
      <c r="B486">
        <v>-29.285</v>
      </c>
      <c r="C486">
        <v>-29.969000000000001</v>
      </c>
      <c r="D486">
        <f t="shared" si="7"/>
        <v>0.1368000000000002</v>
      </c>
    </row>
    <row r="487" spans="1:4" x14ac:dyDescent="0.25">
      <c r="A487">
        <v>939.44</v>
      </c>
      <c r="B487">
        <v>-29.273</v>
      </c>
      <c r="C487">
        <v>-29.986000000000001</v>
      </c>
      <c r="D487">
        <f t="shared" si="7"/>
        <v>0.1426000000000002</v>
      </c>
    </row>
    <row r="488" spans="1:4" x14ac:dyDescent="0.25">
      <c r="A488">
        <v>939.48</v>
      </c>
      <c r="B488">
        <v>-29.286000000000001</v>
      </c>
      <c r="C488">
        <v>-29.99</v>
      </c>
      <c r="D488">
        <f t="shared" si="7"/>
        <v>0.14079999999999943</v>
      </c>
    </row>
    <row r="489" spans="1:4" x14ac:dyDescent="0.25">
      <c r="A489">
        <v>939.52</v>
      </c>
      <c r="B489">
        <v>-29.294</v>
      </c>
      <c r="C489">
        <v>-30</v>
      </c>
      <c r="D489">
        <f t="shared" si="7"/>
        <v>0.14119999999999991</v>
      </c>
    </row>
    <row r="490" spans="1:4" x14ac:dyDescent="0.25">
      <c r="A490">
        <v>939.56</v>
      </c>
      <c r="B490">
        <v>-29.292999999999999</v>
      </c>
      <c r="C490">
        <v>-29.997</v>
      </c>
      <c r="D490">
        <f t="shared" si="7"/>
        <v>0.14080000000000012</v>
      </c>
    </row>
    <row r="491" spans="1:4" x14ac:dyDescent="0.25">
      <c r="A491">
        <v>939.6</v>
      </c>
      <c r="B491">
        <v>-29.29</v>
      </c>
      <c r="C491">
        <v>-30.004000000000001</v>
      </c>
      <c r="D491">
        <f t="shared" si="7"/>
        <v>0.14280000000000043</v>
      </c>
    </row>
    <row r="492" spans="1:4" x14ac:dyDescent="0.25">
      <c r="A492">
        <v>939.64</v>
      </c>
      <c r="B492">
        <v>-29.276</v>
      </c>
      <c r="C492">
        <v>-29.981999999999999</v>
      </c>
      <c r="D492">
        <f t="shared" si="7"/>
        <v>0.14119999999999991</v>
      </c>
    </row>
    <row r="493" spans="1:4" x14ac:dyDescent="0.25">
      <c r="A493">
        <v>939.68</v>
      </c>
      <c r="B493">
        <v>-29.279</v>
      </c>
      <c r="C493">
        <v>-29.978999999999999</v>
      </c>
      <c r="D493">
        <f t="shared" si="7"/>
        <v>0.13999999999999985</v>
      </c>
    </row>
    <row r="494" spans="1:4" x14ac:dyDescent="0.25">
      <c r="A494">
        <v>939.72</v>
      </c>
      <c r="B494">
        <v>-29.283000000000001</v>
      </c>
      <c r="C494">
        <v>-29.975999999999999</v>
      </c>
      <c r="D494">
        <f t="shared" si="7"/>
        <v>0.13859999999999956</v>
      </c>
    </row>
    <row r="495" spans="1:4" x14ac:dyDescent="0.25">
      <c r="A495">
        <v>939.76</v>
      </c>
      <c r="B495">
        <v>-29.286999999999999</v>
      </c>
      <c r="C495">
        <v>-29.969000000000001</v>
      </c>
      <c r="D495">
        <f t="shared" si="7"/>
        <v>0.13640000000000044</v>
      </c>
    </row>
    <row r="496" spans="1:4" x14ac:dyDescent="0.25">
      <c r="A496">
        <v>939.8</v>
      </c>
      <c r="B496">
        <v>-29.274999999999999</v>
      </c>
      <c r="C496">
        <v>-29.981999999999999</v>
      </c>
      <c r="D496">
        <f t="shared" si="7"/>
        <v>0.14140000000000014</v>
      </c>
    </row>
    <row r="497" spans="1:4" x14ac:dyDescent="0.25">
      <c r="A497">
        <v>939.84</v>
      </c>
      <c r="B497">
        <v>-29.277000000000001</v>
      </c>
      <c r="C497">
        <v>-29.975999999999999</v>
      </c>
      <c r="D497">
        <f t="shared" si="7"/>
        <v>0.13979999999999962</v>
      </c>
    </row>
    <row r="498" spans="1:4" x14ac:dyDescent="0.25">
      <c r="A498">
        <v>939.88</v>
      </c>
      <c r="B498">
        <v>-29.283000000000001</v>
      </c>
      <c r="C498">
        <v>-29.988</v>
      </c>
      <c r="D498">
        <f t="shared" si="7"/>
        <v>0.14099999999999965</v>
      </c>
    </row>
    <row r="499" spans="1:4" x14ac:dyDescent="0.25">
      <c r="A499">
        <v>939.92</v>
      </c>
      <c r="B499">
        <v>-29.277999999999999</v>
      </c>
      <c r="C499">
        <v>-29.992000000000001</v>
      </c>
      <c r="D499">
        <f t="shared" si="7"/>
        <v>0.14280000000000043</v>
      </c>
    </row>
    <row r="500" spans="1:4" x14ac:dyDescent="0.25">
      <c r="A500">
        <v>939.96</v>
      </c>
      <c r="B500">
        <v>-29.263000000000002</v>
      </c>
      <c r="C500">
        <v>-29.995000000000001</v>
      </c>
      <c r="D500">
        <f t="shared" si="7"/>
        <v>0.14639999999999986</v>
      </c>
    </row>
    <row r="501" spans="1:4" x14ac:dyDescent="0.25">
      <c r="A501">
        <v>940</v>
      </c>
      <c r="B501">
        <v>-29.256</v>
      </c>
      <c r="C501">
        <v>-30.016999999999999</v>
      </c>
      <c r="D501">
        <f t="shared" si="7"/>
        <v>0.15219999999999984</v>
      </c>
    </row>
    <row r="502" spans="1:4" x14ac:dyDescent="0.25">
      <c r="A502">
        <v>940.04</v>
      </c>
      <c r="B502">
        <v>-29.248000000000001</v>
      </c>
      <c r="C502">
        <v>-30.032</v>
      </c>
      <c r="D502">
        <f t="shared" si="7"/>
        <v>0.15679999999999977</v>
      </c>
    </row>
    <row r="503" spans="1:4" x14ac:dyDescent="0.25">
      <c r="A503">
        <v>940.08</v>
      </c>
      <c r="B503">
        <v>-29.228999999999999</v>
      </c>
      <c r="C503">
        <v>-30.027000000000001</v>
      </c>
      <c r="D503">
        <f t="shared" si="7"/>
        <v>0.15960000000000035</v>
      </c>
    </row>
    <row r="504" spans="1:4" x14ac:dyDescent="0.25">
      <c r="A504">
        <v>940.12</v>
      </c>
      <c r="B504">
        <v>-29.21</v>
      </c>
      <c r="C504">
        <v>-30.045000000000002</v>
      </c>
      <c r="D504">
        <f t="shared" si="7"/>
        <v>0.16700000000000018</v>
      </c>
    </row>
    <row r="505" spans="1:4" x14ac:dyDescent="0.25">
      <c r="A505">
        <v>940.16</v>
      </c>
      <c r="B505">
        <v>-29.199000000000002</v>
      </c>
      <c r="C505">
        <v>-30.029</v>
      </c>
      <c r="D505">
        <f t="shared" si="7"/>
        <v>0.16599999999999965</v>
      </c>
    </row>
    <row r="506" spans="1:4" x14ac:dyDescent="0.25">
      <c r="A506">
        <v>940.2</v>
      </c>
      <c r="B506">
        <v>-29.207999999999998</v>
      </c>
      <c r="C506">
        <v>-30.033000000000001</v>
      </c>
      <c r="D506">
        <f t="shared" si="7"/>
        <v>0.16500000000000056</v>
      </c>
    </row>
    <row r="507" spans="1:4" x14ac:dyDescent="0.25">
      <c r="A507">
        <v>940.24</v>
      </c>
      <c r="B507">
        <v>-29.202000000000002</v>
      </c>
      <c r="C507">
        <v>-30.035</v>
      </c>
      <c r="D507">
        <f t="shared" si="7"/>
        <v>0.16659999999999969</v>
      </c>
    </row>
    <row r="508" spans="1:4" x14ac:dyDescent="0.25">
      <c r="A508">
        <v>940.28</v>
      </c>
      <c r="B508">
        <v>-29.18</v>
      </c>
      <c r="C508">
        <v>-30.032</v>
      </c>
      <c r="D508">
        <f t="shared" si="7"/>
        <v>0.17040000000000005</v>
      </c>
    </row>
    <row r="509" spans="1:4" x14ac:dyDescent="0.25">
      <c r="A509">
        <v>940.32</v>
      </c>
      <c r="B509">
        <v>-29.155999999999999</v>
      </c>
      <c r="C509">
        <v>-30.013000000000002</v>
      </c>
      <c r="D509">
        <f t="shared" si="7"/>
        <v>0.17140000000000058</v>
      </c>
    </row>
    <row r="510" spans="1:4" x14ac:dyDescent="0.25">
      <c r="A510">
        <v>940.36</v>
      </c>
      <c r="B510">
        <v>-29.18</v>
      </c>
      <c r="C510">
        <v>-29.995000000000001</v>
      </c>
      <c r="D510">
        <f t="shared" si="7"/>
        <v>0.16300000000000026</v>
      </c>
    </row>
    <row r="511" spans="1:4" x14ac:dyDescent="0.25">
      <c r="A511">
        <v>940.4</v>
      </c>
      <c r="B511">
        <v>-29.17</v>
      </c>
      <c r="C511">
        <v>-29.977</v>
      </c>
      <c r="D511">
        <f t="shared" si="7"/>
        <v>0.16139999999999971</v>
      </c>
    </row>
    <row r="512" spans="1:4" x14ac:dyDescent="0.25">
      <c r="A512">
        <v>940.44</v>
      </c>
      <c r="B512">
        <v>-29.151</v>
      </c>
      <c r="C512">
        <v>-29.963000000000001</v>
      </c>
      <c r="D512">
        <f t="shared" si="7"/>
        <v>0.16240000000000024</v>
      </c>
    </row>
    <row r="513" spans="1:4" x14ac:dyDescent="0.25">
      <c r="A513">
        <v>940.48</v>
      </c>
      <c r="B513">
        <v>-29.14</v>
      </c>
      <c r="C513">
        <v>-29.949000000000002</v>
      </c>
      <c r="D513">
        <f t="shared" si="7"/>
        <v>0.16180000000000022</v>
      </c>
    </row>
    <row r="514" spans="1:4" x14ac:dyDescent="0.25">
      <c r="A514">
        <v>940.52</v>
      </c>
      <c r="B514">
        <v>-29.164999999999999</v>
      </c>
      <c r="C514">
        <v>-29.920999999999999</v>
      </c>
      <c r="D514">
        <f t="shared" ref="D514:D577" si="8">(B514-C514)/5</f>
        <v>0.15120000000000006</v>
      </c>
    </row>
    <row r="515" spans="1:4" x14ac:dyDescent="0.25">
      <c r="A515">
        <v>940.56</v>
      </c>
      <c r="B515">
        <v>-29.151</v>
      </c>
      <c r="C515">
        <v>-29.893000000000001</v>
      </c>
      <c r="D515">
        <f t="shared" si="8"/>
        <v>0.14840000000000017</v>
      </c>
    </row>
    <row r="516" spans="1:4" x14ac:dyDescent="0.25">
      <c r="A516">
        <v>940.6</v>
      </c>
      <c r="B516">
        <v>-29.155999999999999</v>
      </c>
      <c r="C516">
        <v>-29.872</v>
      </c>
      <c r="D516">
        <f t="shared" si="8"/>
        <v>0.14320000000000022</v>
      </c>
    </row>
    <row r="517" spans="1:4" x14ac:dyDescent="0.25">
      <c r="A517">
        <v>940.64</v>
      </c>
      <c r="B517">
        <v>-29.152000000000001</v>
      </c>
      <c r="C517">
        <v>-29.853000000000002</v>
      </c>
      <c r="D517">
        <f t="shared" si="8"/>
        <v>0.1402000000000001</v>
      </c>
    </row>
    <row r="518" spans="1:4" x14ac:dyDescent="0.25">
      <c r="A518">
        <v>940.68</v>
      </c>
      <c r="B518">
        <v>-29.135000000000002</v>
      </c>
      <c r="C518">
        <v>-29.847000000000001</v>
      </c>
      <c r="D518">
        <f t="shared" si="8"/>
        <v>0.14239999999999994</v>
      </c>
    </row>
    <row r="519" spans="1:4" x14ac:dyDescent="0.25">
      <c r="A519">
        <v>940.72</v>
      </c>
      <c r="B519">
        <v>-29.148</v>
      </c>
      <c r="C519">
        <v>-29.835999999999999</v>
      </c>
      <c r="D519">
        <f t="shared" si="8"/>
        <v>0.13759999999999978</v>
      </c>
    </row>
    <row r="520" spans="1:4" x14ac:dyDescent="0.25">
      <c r="A520">
        <v>940.76</v>
      </c>
      <c r="B520">
        <v>-29.149000000000001</v>
      </c>
      <c r="C520">
        <v>-29.817</v>
      </c>
      <c r="D520">
        <f t="shared" si="8"/>
        <v>0.13359999999999986</v>
      </c>
    </row>
    <row r="521" spans="1:4" x14ac:dyDescent="0.25">
      <c r="A521">
        <v>940.8</v>
      </c>
      <c r="B521">
        <v>-29.158999999999999</v>
      </c>
      <c r="C521">
        <v>-29.800999999999998</v>
      </c>
      <c r="D521">
        <f t="shared" si="8"/>
        <v>0.1283999999999999</v>
      </c>
    </row>
    <row r="522" spans="1:4" x14ac:dyDescent="0.25">
      <c r="A522">
        <v>940.84</v>
      </c>
      <c r="B522">
        <v>-29.152000000000001</v>
      </c>
      <c r="C522">
        <v>-29.812999999999999</v>
      </c>
      <c r="D522">
        <f t="shared" si="8"/>
        <v>0.13219999999999957</v>
      </c>
    </row>
    <row r="523" spans="1:4" x14ac:dyDescent="0.25">
      <c r="A523">
        <v>940.88</v>
      </c>
      <c r="B523">
        <v>-29.148</v>
      </c>
      <c r="C523">
        <v>-29.821999999999999</v>
      </c>
      <c r="D523">
        <f t="shared" si="8"/>
        <v>0.13479999999999989</v>
      </c>
    </row>
    <row r="524" spans="1:4" x14ac:dyDescent="0.25">
      <c r="A524">
        <v>940.92</v>
      </c>
      <c r="B524">
        <v>-29.164999999999999</v>
      </c>
      <c r="C524">
        <v>-29.821999999999999</v>
      </c>
      <c r="D524">
        <f t="shared" si="8"/>
        <v>0.13140000000000002</v>
      </c>
    </row>
    <row r="525" spans="1:4" x14ac:dyDescent="0.25">
      <c r="A525">
        <v>940.96</v>
      </c>
      <c r="B525">
        <v>-29.17</v>
      </c>
      <c r="C525">
        <v>-29.83</v>
      </c>
      <c r="D525">
        <f t="shared" si="8"/>
        <v>0.13199999999999931</v>
      </c>
    </row>
    <row r="526" spans="1:4" x14ac:dyDescent="0.25">
      <c r="A526">
        <v>941</v>
      </c>
      <c r="B526">
        <v>-29.155000000000001</v>
      </c>
      <c r="C526">
        <v>-29.821999999999999</v>
      </c>
      <c r="D526">
        <f t="shared" si="8"/>
        <v>0.1333999999999996</v>
      </c>
    </row>
    <row r="527" spans="1:4" x14ac:dyDescent="0.25">
      <c r="A527">
        <v>941.04</v>
      </c>
      <c r="B527">
        <v>-29.161999999999999</v>
      </c>
      <c r="C527">
        <v>-29.812999999999999</v>
      </c>
      <c r="D527">
        <f t="shared" si="8"/>
        <v>0.13019999999999995</v>
      </c>
    </row>
    <row r="528" spans="1:4" x14ac:dyDescent="0.25">
      <c r="A528">
        <v>941.08</v>
      </c>
      <c r="B528">
        <v>-29.166</v>
      </c>
      <c r="C528">
        <v>-29.8</v>
      </c>
      <c r="D528">
        <f t="shared" si="8"/>
        <v>0.12680000000000008</v>
      </c>
    </row>
    <row r="529" spans="1:4" x14ac:dyDescent="0.25">
      <c r="A529">
        <v>941.12</v>
      </c>
      <c r="B529">
        <v>-29.140999999999998</v>
      </c>
      <c r="C529">
        <v>-29.811</v>
      </c>
      <c r="D529">
        <f t="shared" si="8"/>
        <v>0.13400000000000034</v>
      </c>
    </row>
    <row r="530" spans="1:4" x14ac:dyDescent="0.25">
      <c r="A530">
        <v>941.16</v>
      </c>
      <c r="B530">
        <v>-29.145</v>
      </c>
      <c r="C530">
        <v>-29.791</v>
      </c>
      <c r="D530">
        <f t="shared" si="8"/>
        <v>0.12920000000000015</v>
      </c>
    </row>
    <row r="531" spans="1:4" x14ac:dyDescent="0.25">
      <c r="A531">
        <v>941.2</v>
      </c>
      <c r="B531">
        <v>-29.143000000000001</v>
      </c>
      <c r="C531">
        <v>-29.791</v>
      </c>
      <c r="D531">
        <f t="shared" si="8"/>
        <v>0.12959999999999994</v>
      </c>
    </row>
    <row r="532" spans="1:4" x14ac:dyDescent="0.25">
      <c r="A532">
        <v>941.24</v>
      </c>
      <c r="B532">
        <v>-29.148</v>
      </c>
      <c r="C532">
        <v>-29.783999999999999</v>
      </c>
      <c r="D532">
        <f t="shared" si="8"/>
        <v>0.12719999999999984</v>
      </c>
    </row>
    <row r="533" spans="1:4" x14ac:dyDescent="0.25">
      <c r="A533">
        <v>941.28</v>
      </c>
      <c r="B533">
        <v>-29.154</v>
      </c>
      <c r="C533">
        <v>-29.768999999999998</v>
      </c>
      <c r="D533">
        <f t="shared" si="8"/>
        <v>0.12299999999999969</v>
      </c>
    </row>
    <row r="534" spans="1:4" x14ac:dyDescent="0.25">
      <c r="A534">
        <v>941.32</v>
      </c>
      <c r="B534">
        <v>-29.126000000000001</v>
      </c>
      <c r="C534">
        <v>-29.771000000000001</v>
      </c>
      <c r="D534">
        <f t="shared" si="8"/>
        <v>0.12899999999999992</v>
      </c>
    </row>
    <row r="535" spans="1:4" x14ac:dyDescent="0.25">
      <c r="A535">
        <v>941.36</v>
      </c>
      <c r="B535">
        <v>-29.123000000000001</v>
      </c>
      <c r="C535">
        <v>-29.754999999999999</v>
      </c>
      <c r="D535">
        <f t="shared" si="8"/>
        <v>0.12639999999999957</v>
      </c>
    </row>
    <row r="536" spans="1:4" x14ac:dyDescent="0.25">
      <c r="A536">
        <v>941.4</v>
      </c>
      <c r="B536">
        <v>-29.117999999999999</v>
      </c>
      <c r="C536">
        <v>-29.774000000000001</v>
      </c>
      <c r="D536">
        <f t="shared" si="8"/>
        <v>0.13120000000000048</v>
      </c>
    </row>
    <row r="537" spans="1:4" x14ac:dyDescent="0.25">
      <c r="A537">
        <v>941.44</v>
      </c>
      <c r="B537">
        <v>-29.117000000000001</v>
      </c>
      <c r="C537">
        <v>-29.763000000000002</v>
      </c>
      <c r="D537">
        <f t="shared" si="8"/>
        <v>0.12920000000000015</v>
      </c>
    </row>
    <row r="538" spans="1:4" x14ac:dyDescent="0.25">
      <c r="A538">
        <v>941.48</v>
      </c>
      <c r="B538">
        <v>-29.113</v>
      </c>
      <c r="C538">
        <v>-29.762</v>
      </c>
      <c r="D538">
        <f t="shared" si="8"/>
        <v>0.12980000000000019</v>
      </c>
    </row>
    <row r="539" spans="1:4" x14ac:dyDescent="0.25">
      <c r="A539">
        <v>941.52</v>
      </c>
      <c r="B539">
        <v>-29.106000000000002</v>
      </c>
      <c r="C539">
        <v>-29.748999999999999</v>
      </c>
      <c r="D539">
        <f t="shared" si="8"/>
        <v>0.12859999999999944</v>
      </c>
    </row>
    <row r="540" spans="1:4" x14ac:dyDescent="0.25">
      <c r="A540">
        <v>941.56</v>
      </c>
      <c r="B540">
        <v>-29.100999999999999</v>
      </c>
      <c r="C540">
        <v>-29.762</v>
      </c>
      <c r="D540">
        <f t="shared" si="8"/>
        <v>0.13220000000000026</v>
      </c>
    </row>
    <row r="541" spans="1:4" x14ac:dyDescent="0.25">
      <c r="A541">
        <v>941.6</v>
      </c>
      <c r="B541">
        <v>-29.082000000000001</v>
      </c>
      <c r="C541">
        <v>-29.776</v>
      </c>
      <c r="D541">
        <f t="shared" si="8"/>
        <v>0.13879999999999981</v>
      </c>
    </row>
    <row r="542" spans="1:4" x14ac:dyDescent="0.25">
      <c r="A542">
        <v>941.64</v>
      </c>
      <c r="B542">
        <v>-29.09</v>
      </c>
      <c r="C542">
        <v>-29.777000000000001</v>
      </c>
      <c r="D542">
        <f t="shared" si="8"/>
        <v>0.13740000000000024</v>
      </c>
    </row>
    <row r="543" spans="1:4" x14ac:dyDescent="0.25">
      <c r="A543">
        <v>941.68</v>
      </c>
      <c r="B543">
        <v>-29.087</v>
      </c>
      <c r="C543">
        <v>-29.771999999999998</v>
      </c>
      <c r="D543">
        <f t="shared" si="8"/>
        <v>0.13699999999999973</v>
      </c>
    </row>
    <row r="544" spans="1:4" x14ac:dyDescent="0.25">
      <c r="A544">
        <v>941.72</v>
      </c>
      <c r="B544">
        <v>-29.071999999999999</v>
      </c>
      <c r="C544">
        <v>-29.768000000000001</v>
      </c>
      <c r="D544">
        <f t="shared" si="8"/>
        <v>0.1392000000000003</v>
      </c>
    </row>
    <row r="545" spans="1:4" x14ac:dyDescent="0.25">
      <c r="A545">
        <v>941.76</v>
      </c>
      <c r="B545">
        <v>-29.06</v>
      </c>
      <c r="C545">
        <v>-29.766999999999999</v>
      </c>
      <c r="D545">
        <f t="shared" si="8"/>
        <v>0.14140000000000014</v>
      </c>
    </row>
    <row r="546" spans="1:4" x14ac:dyDescent="0.25">
      <c r="A546">
        <v>941.8</v>
      </c>
      <c r="B546">
        <v>-29.042999999999999</v>
      </c>
      <c r="C546">
        <v>-29.766999999999999</v>
      </c>
      <c r="D546">
        <f t="shared" si="8"/>
        <v>0.14480000000000004</v>
      </c>
    </row>
    <row r="547" spans="1:4" x14ac:dyDescent="0.25">
      <c r="A547">
        <v>941.84</v>
      </c>
      <c r="B547">
        <v>-29.047999999999998</v>
      </c>
      <c r="C547">
        <v>-29.771000000000001</v>
      </c>
      <c r="D547">
        <f t="shared" si="8"/>
        <v>0.14460000000000051</v>
      </c>
    </row>
    <row r="548" spans="1:4" x14ac:dyDescent="0.25">
      <c r="A548">
        <v>941.88</v>
      </c>
      <c r="B548">
        <v>-29.042000000000002</v>
      </c>
      <c r="C548">
        <v>-29.762</v>
      </c>
      <c r="D548">
        <f t="shared" si="8"/>
        <v>0.14399999999999977</v>
      </c>
    </row>
    <row r="549" spans="1:4" x14ac:dyDescent="0.25">
      <c r="A549">
        <v>941.92</v>
      </c>
      <c r="B549">
        <v>-29.03</v>
      </c>
      <c r="C549">
        <v>-29.760999999999999</v>
      </c>
      <c r="D549">
        <f t="shared" si="8"/>
        <v>0.14619999999999961</v>
      </c>
    </row>
    <row r="550" spans="1:4" x14ac:dyDescent="0.25">
      <c r="A550">
        <v>941.96</v>
      </c>
      <c r="B550">
        <v>-29.009</v>
      </c>
      <c r="C550">
        <v>-29.741</v>
      </c>
      <c r="D550">
        <f t="shared" si="8"/>
        <v>0.14639999999999986</v>
      </c>
    </row>
    <row r="551" spans="1:4" x14ac:dyDescent="0.25">
      <c r="A551">
        <v>942</v>
      </c>
      <c r="B551">
        <v>-28.983000000000001</v>
      </c>
      <c r="C551">
        <v>-29.738</v>
      </c>
      <c r="D551">
        <f t="shared" si="8"/>
        <v>0.1509999999999998</v>
      </c>
    </row>
    <row r="552" spans="1:4" x14ac:dyDescent="0.25">
      <c r="A552">
        <v>942.04</v>
      </c>
      <c r="B552">
        <v>-28.986000000000001</v>
      </c>
      <c r="C552">
        <v>-29.736999999999998</v>
      </c>
      <c r="D552">
        <f t="shared" si="8"/>
        <v>0.15019999999999953</v>
      </c>
    </row>
    <row r="553" spans="1:4" x14ac:dyDescent="0.25">
      <c r="A553">
        <v>942.08</v>
      </c>
      <c r="B553">
        <v>-28.988</v>
      </c>
      <c r="C553">
        <v>-29.722000000000001</v>
      </c>
      <c r="D553">
        <f t="shared" si="8"/>
        <v>0.14680000000000035</v>
      </c>
    </row>
    <row r="554" spans="1:4" x14ac:dyDescent="0.25">
      <c r="A554">
        <v>942.12</v>
      </c>
      <c r="B554">
        <v>-28.997</v>
      </c>
      <c r="C554">
        <v>-29.709</v>
      </c>
      <c r="D554">
        <f t="shared" si="8"/>
        <v>0.14239999999999994</v>
      </c>
    </row>
    <row r="555" spans="1:4" x14ac:dyDescent="0.25">
      <c r="A555">
        <v>942.16</v>
      </c>
      <c r="B555">
        <v>-28.971</v>
      </c>
      <c r="C555">
        <v>-29.702999999999999</v>
      </c>
      <c r="D555">
        <f t="shared" si="8"/>
        <v>0.14639999999999986</v>
      </c>
    </row>
    <row r="556" spans="1:4" x14ac:dyDescent="0.25">
      <c r="A556">
        <v>942.2</v>
      </c>
      <c r="B556">
        <v>-28.956</v>
      </c>
      <c r="C556">
        <v>-29.675000000000001</v>
      </c>
      <c r="D556">
        <f t="shared" si="8"/>
        <v>0.14380000000000023</v>
      </c>
    </row>
    <row r="557" spans="1:4" x14ac:dyDescent="0.25">
      <c r="A557">
        <v>942.24</v>
      </c>
      <c r="B557">
        <v>-28.969000000000001</v>
      </c>
      <c r="C557">
        <v>-29.686</v>
      </c>
      <c r="D557">
        <f t="shared" si="8"/>
        <v>0.14339999999999975</v>
      </c>
    </row>
    <row r="558" spans="1:4" x14ac:dyDescent="0.25">
      <c r="A558">
        <v>942.28</v>
      </c>
      <c r="B558">
        <v>-28.966999999999999</v>
      </c>
      <c r="C558">
        <v>-29.673999999999999</v>
      </c>
      <c r="D558">
        <f t="shared" si="8"/>
        <v>0.14140000000000014</v>
      </c>
    </row>
    <row r="559" spans="1:4" x14ac:dyDescent="0.25">
      <c r="A559">
        <v>942.32</v>
      </c>
      <c r="B559">
        <v>-28.959</v>
      </c>
      <c r="C559">
        <v>-29.658000000000001</v>
      </c>
      <c r="D559">
        <f t="shared" si="8"/>
        <v>0.13980000000000031</v>
      </c>
    </row>
    <row r="560" spans="1:4" x14ac:dyDescent="0.25">
      <c r="A560">
        <v>942.36</v>
      </c>
      <c r="B560">
        <v>-28.972000000000001</v>
      </c>
      <c r="C560">
        <v>-29.646000000000001</v>
      </c>
      <c r="D560">
        <f t="shared" si="8"/>
        <v>0.13479999999999989</v>
      </c>
    </row>
    <row r="561" spans="1:4" x14ac:dyDescent="0.25">
      <c r="A561">
        <v>942.4</v>
      </c>
      <c r="B561">
        <v>-28.965</v>
      </c>
      <c r="C561">
        <v>-29.638000000000002</v>
      </c>
      <c r="D561">
        <f t="shared" si="8"/>
        <v>0.13460000000000036</v>
      </c>
    </row>
    <row r="562" spans="1:4" x14ac:dyDescent="0.25">
      <c r="A562">
        <v>942.44</v>
      </c>
      <c r="B562">
        <v>-28.957999999999998</v>
      </c>
      <c r="C562">
        <v>-29.635999999999999</v>
      </c>
      <c r="D562">
        <f t="shared" si="8"/>
        <v>0.13560000000000016</v>
      </c>
    </row>
    <row r="563" spans="1:4" x14ac:dyDescent="0.25">
      <c r="A563">
        <v>942.48</v>
      </c>
      <c r="B563">
        <v>-28.978000000000002</v>
      </c>
      <c r="C563">
        <v>-29.648</v>
      </c>
      <c r="D563">
        <f t="shared" si="8"/>
        <v>0.13399999999999962</v>
      </c>
    </row>
    <row r="564" spans="1:4" x14ac:dyDescent="0.25">
      <c r="A564">
        <v>942.52</v>
      </c>
      <c r="B564">
        <v>-28.998999999999999</v>
      </c>
      <c r="C564">
        <v>-29.661000000000001</v>
      </c>
      <c r="D564">
        <f t="shared" si="8"/>
        <v>0.13240000000000052</v>
      </c>
    </row>
    <row r="565" spans="1:4" x14ac:dyDescent="0.25">
      <c r="A565">
        <v>942.56</v>
      </c>
      <c r="B565">
        <v>-29.006</v>
      </c>
      <c r="C565">
        <v>-29.655999999999999</v>
      </c>
      <c r="D565">
        <f t="shared" si="8"/>
        <v>0.12999999999999973</v>
      </c>
    </row>
    <row r="566" spans="1:4" x14ac:dyDescent="0.25">
      <c r="A566">
        <v>942.6</v>
      </c>
      <c r="B566">
        <v>-29.01</v>
      </c>
      <c r="C566">
        <v>-29.651</v>
      </c>
      <c r="D566">
        <f t="shared" si="8"/>
        <v>0.12819999999999965</v>
      </c>
    </row>
    <row r="567" spans="1:4" x14ac:dyDescent="0.25">
      <c r="A567">
        <v>942.64</v>
      </c>
      <c r="B567">
        <v>-29.004999999999999</v>
      </c>
      <c r="C567">
        <v>-29.655999999999999</v>
      </c>
      <c r="D567">
        <f t="shared" si="8"/>
        <v>0.13019999999999995</v>
      </c>
    </row>
    <row r="568" spans="1:4" x14ac:dyDescent="0.25">
      <c r="A568">
        <v>942.68</v>
      </c>
      <c r="B568">
        <v>-29.023</v>
      </c>
      <c r="C568">
        <v>-29.657</v>
      </c>
      <c r="D568">
        <f t="shared" si="8"/>
        <v>0.12680000000000008</v>
      </c>
    </row>
    <row r="569" spans="1:4" x14ac:dyDescent="0.25">
      <c r="A569">
        <v>942.72</v>
      </c>
      <c r="B569">
        <v>-29.033999999999999</v>
      </c>
      <c r="C569">
        <v>-29.641999999999999</v>
      </c>
      <c r="D569">
        <f t="shared" si="8"/>
        <v>0.12160000000000011</v>
      </c>
    </row>
    <row r="570" spans="1:4" x14ac:dyDescent="0.25">
      <c r="A570">
        <v>942.76</v>
      </c>
      <c r="B570">
        <v>-29.018999999999998</v>
      </c>
      <c r="C570">
        <v>-29.637</v>
      </c>
      <c r="D570">
        <f t="shared" si="8"/>
        <v>0.12360000000000042</v>
      </c>
    </row>
    <row r="571" spans="1:4" x14ac:dyDescent="0.25">
      <c r="A571">
        <v>942.8</v>
      </c>
      <c r="B571">
        <v>-29.01</v>
      </c>
      <c r="C571">
        <v>-29.617999999999999</v>
      </c>
      <c r="D571">
        <f t="shared" si="8"/>
        <v>0.1215999999999994</v>
      </c>
    </row>
    <row r="572" spans="1:4" x14ac:dyDescent="0.25">
      <c r="A572">
        <v>942.84</v>
      </c>
      <c r="B572">
        <v>-29.012</v>
      </c>
      <c r="C572">
        <v>-29.591000000000001</v>
      </c>
      <c r="D572">
        <f t="shared" si="8"/>
        <v>0.11580000000000013</v>
      </c>
    </row>
    <row r="573" spans="1:4" x14ac:dyDescent="0.25">
      <c r="A573">
        <v>942.88</v>
      </c>
      <c r="B573">
        <v>-28.992000000000001</v>
      </c>
      <c r="C573">
        <v>-29.594999999999999</v>
      </c>
      <c r="D573">
        <f t="shared" si="8"/>
        <v>0.1205999999999996</v>
      </c>
    </row>
    <row r="574" spans="1:4" x14ac:dyDescent="0.25">
      <c r="A574">
        <v>942.92</v>
      </c>
      <c r="B574">
        <v>-28.986999999999998</v>
      </c>
      <c r="C574">
        <v>-29.597999999999999</v>
      </c>
      <c r="D574">
        <f t="shared" si="8"/>
        <v>0.12220000000000013</v>
      </c>
    </row>
    <row r="575" spans="1:4" x14ac:dyDescent="0.25">
      <c r="A575">
        <v>942.96</v>
      </c>
      <c r="B575">
        <v>-28.966000000000001</v>
      </c>
      <c r="C575">
        <v>-29.594999999999999</v>
      </c>
      <c r="D575">
        <f t="shared" si="8"/>
        <v>0.12579999999999955</v>
      </c>
    </row>
    <row r="576" spans="1:4" x14ac:dyDescent="0.25">
      <c r="A576">
        <v>943</v>
      </c>
      <c r="B576">
        <v>-28.957999999999998</v>
      </c>
      <c r="C576">
        <v>-29.584</v>
      </c>
      <c r="D576">
        <f t="shared" si="8"/>
        <v>0.12520000000000026</v>
      </c>
    </row>
    <row r="577" spans="1:4" x14ac:dyDescent="0.25">
      <c r="A577">
        <v>943.04</v>
      </c>
      <c r="B577">
        <v>-28.928999999999998</v>
      </c>
      <c r="C577">
        <v>-29.597999999999999</v>
      </c>
      <c r="D577">
        <f t="shared" si="8"/>
        <v>0.13380000000000009</v>
      </c>
    </row>
    <row r="578" spans="1:4" x14ac:dyDescent="0.25">
      <c r="A578">
        <v>943.08</v>
      </c>
      <c r="B578">
        <v>-28.934999999999999</v>
      </c>
      <c r="C578">
        <v>-29.593</v>
      </c>
      <c r="D578">
        <f t="shared" ref="D578:D641" si="9">(B578-C578)/5</f>
        <v>0.13160000000000024</v>
      </c>
    </row>
    <row r="579" spans="1:4" x14ac:dyDescent="0.25">
      <c r="A579">
        <v>943.12</v>
      </c>
      <c r="B579">
        <v>-28.928999999999998</v>
      </c>
      <c r="C579">
        <v>-29.594000000000001</v>
      </c>
      <c r="D579">
        <f t="shared" si="9"/>
        <v>0.13300000000000053</v>
      </c>
    </row>
    <row r="580" spans="1:4" x14ac:dyDescent="0.25">
      <c r="A580">
        <v>943.16</v>
      </c>
      <c r="B580">
        <v>-28.893000000000001</v>
      </c>
      <c r="C580">
        <v>-29.591999999999999</v>
      </c>
      <c r="D580">
        <f t="shared" si="9"/>
        <v>0.13979999999999962</v>
      </c>
    </row>
    <row r="581" spans="1:4" x14ac:dyDescent="0.25">
      <c r="A581">
        <v>943.2</v>
      </c>
      <c r="B581">
        <v>-28.89</v>
      </c>
      <c r="C581">
        <v>-29.584</v>
      </c>
      <c r="D581">
        <f t="shared" si="9"/>
        <v>0.13879999999999981</v>
      </c>
    </row>
    <row r="582" spans="1:4" x14ac:dyDescent="0.25">
      <c r="A582">
        <v>943.24</v>
      </c>
      <c r="B582">
        <v>-28.867000000000001</v>
      </c>
      <c r="C582">
        <v>-29.574999999999999</v>
      </c>
      <c r="D582">
        <f t="shared" si="9"/>
        <v>0.14159999999999967</v>
      </c>
    </row>
    <row r="583" spans="1:4" x14ac:dyDescent="0.25">
      <c r="A583">
        <v>943.28</v>
      </c>
      <c r="B583">
        <v>-28.853999999999999</v>
      </c>
      <c r="C583">
        <v>-29.556000000000001</v>
      </c>
      <c r="D583">
        <f t="shared" si="9"/>
        <v>0.14040000000000036</v>
      </c>
    </row>
    <row r="584" spans="1:4" x14ac:dyDescent="0.25">
      <c r="A584">
        <v>943.32</v>
      </c>
      <c r="B584">
        <v>-28.844999999999999</v>
      </c>
      <c r="C584">
        <v>-29.545000000000002</v>
      </c>
      <c r="D584">
        <f t="shared" si="9"/>
        <v>0.14000000000000057</v>
      </c>
    </row>
    <row r="585" spans="1:4" x14ac:dyDescent="0.25">
      <c r="A585">
        <v>943.36</v>
      </c>
      <c r="B585">
        <v>-28.837</v>
      </c>
      <c r="C585">
        <v>-29.536999999999999</v>
      </c>
      <c r="D585">
        <f t="shared" si="9"/>
        <v>0.13999999999999985</v>
      </c>
    </row>
    <row r="586" spans="1:4" x14ac:dyDescent="0.25">
      <c r="A586">
        <v>943.4</v>
      </c>
      <c r="B586">
        <v>-28.83</v>
      </c>
      <c r="C586">
        <v>-29.536000000000001</v>
      </c>
      <c r="D586">
        <f t="shared" si="9"/>
        <v>0.1412000000000006</v>
      </c>
    </row>
    <row r="587" spans="1:4" x14ac:dyDescent="0.25">
      <c r="A587">
        <v>943.44</v>
      </c>
      <c r="B587">
        <v>-28.831</v>
      </c>
      <c r="C587">
        <v>-29.535</v>
      </c>
      <c r="D587">
        <f t="shared" si="9"/>
        <v>0.14080000000000012</v>
      </c>
    </row>
    <row r="588" spans="1:4" x14ac:dyDescent="0.25">
      <c r="A588">
        <v>943.48</v>
      </c>
      <c r="B588">
        <v>-28.835999999999999</v>
      </c>
      <c r="C588">
        <v>-29.536000000000001</v>
      </c>
      <c r="D588">
        <f t="shared" si="9"/>
        <v>0.14000000000000057</v>
      </c>
    </row>
    <row r="589" spans="1:4" x14ac:dyDescent="0.25">
      <c r="A589">
        <v>943.52</v>
      </c>
      <c r="B589">
        <v>-28.841999999999999</v>
      </c>
      <c r="C589">
        <v>-29.541</v>
      </c>
      <c r="D589">
        <f t="shared" si="9"/>
        <v>0.13980000000000031</v>
      </c>
    </row>
    <row r="590" spans="1:4" x14ac:dyDescent="0.25">
      <c r="A590">
        <v>943.56</v>
      </c>
      <c r="B590">
        <v>-28.838000000000001</v>
      </c>
      <c r="C590">
        <v>-29.550999999999998</v>
      </c>
      <c r="D590">
        <f t="shared" si="9"/>
        <v>0.14259999999999948</v>
      </c>
    </row>
    <row r="591" spans="1:4" x14ac:dyDescent="0.25">
      <c r="A591">
        <v>943.6</v>
      </c>
      <c r="B591">
        <v>-28.853999999999999</v>
      </c>
      <c r="C591">
        <v>-29.556000000000001</v>
      </c>
      <c r="D591">
        <f t="shared" si="9"/>
        <v>0.14040000000000036</v>
      </c>
    </row>
    <row r="592" spans="1:4" x14ac:dyDescent="0.25">
      <c r="A592">
        <v>943.64</v>
      </c>
      <c r="B592">
        <v>-28.858000000000001</v>
      </c>
      <c r="C592">
        <v>-29.573</v>
      </c>
      <c r="D592">
        <f t="shared" si="9"/>
        <v>0.14299999999999996</v>
      </c>
    </row>
    <row r="593" spans="1:4" x14ac:dyDescent="0.25">
      <c r="A593">
        <v>943.68</v>
      </c>
      <c r="B593">
        <v>-28.864999999999998</v>
      </c>
      <c r="C593">
        <v>-29.58</v>
      </c>
      <c r="D593">
        <f t="shared" si="9"/>
        <v>0.14299999999999996</v>
      </c>
    </row>
    <row r="594" spans="1:4" x14ac:dyDescent="0.25">
      <c r="A594">
        <v>943.72</v>
      </c>
      <c r="B594">
        <v>-28.875</v>
      </c>
      <c r="C594">
        <v>-29.58</v>
      </c>
      <c r="D594">
        <f t="shared" si="9"/>
        <v>0.14099999999999965</v>
      </c>
    </row>
    <row r="595" spans="1:4" x14ac:dyDescent="0.25">
      <c r="A595">
        <v>943.76</v>
      </c>
      <c r="B595">
        <v>-28.867000000000001</v>
      </c>
      <c r="C595">
        <v>-29.577000000000002</v>
      </c>
      <c r="D595">
        <f t="shared" si="9"/>
        <v>0.14200000000000018</v>
      </c>
    </row>
    <row r="596" spans="1:4" x14ac:dyDescent="0.25">
      <c r="A596">
        <v>943.8</v>
      </c>
      <c r="B596">
        <v>-28.882000000000001</v>
      </c>
      <c r="C596">
        <v>-29.576000000000001</v>
      </c>
      <c r="D596">
        <f t="shared" si="9"/>
        <v>0.13879999999999981</v>
      </c>
    </row>
    <row r="597" spans="1:4" x14ac:dyDescent="0.25">
      <c r="A597">
        <v>943.84</v>
      </c>
      <c r="B597">
        <v>-28.888000000000002</v>
      </c>
      <c r="C597">
        <v>-29.581</v>
      </c>
      <c r="D597">
        <f t="shared" si="9"/>
        <v>0.13859999999999956</v>
      </c>
    </row>
    <row r="598" spans="1:4" x14ac:dyDescent="0.25">
      <c r="A598">
        <v>943.88</v>
      </c>
      <c r="B598">
        <v>-28.902999999999999</v>
      </c>
      <c r="C598">
        <v>-29.565000000000001</v>
      </c>
      <c r="D598">
        <f t="shared" si="9"/>
        <v>0.13240000000000052</v>
      </c>
    </row>
    <row r="599" spans="1:4" x14ac:dyDescent="0.25">
      <c r="A599">
        <v>943.92</v>
      </c>
      <c r="B599">
        <v>-28.91</v>
      </c>
      <c r="C599">
        <v>-29.571999999999999</v>
      </c>
      <c r="D599">
        <f t="shared" si="9"/>
        <v>0.1323999999999998</v>
      </c>
    </row>
    <row r="600" spans="1:4" x14ac:dyDescent="0.25">
      <c r="A600">
        <v>943.96</v>
      </c>
      <c r="B600">
        <v>-28.931999999999999</v>
      </c>
      <c r="C600">
        <v>-29.547000000000001</v>
      </c>
      <c r="D600">
        <f t="shared" si="9"/>
        <v>0.1230000000000004</v>
      </c>
    </row>
    <row r="601" spans="1:4" x14ac:dyDescent="0.25">
      <c r="A601">
        <v>944</v>
      </c>
      <c r="B601">
        <v>-28.94</v>
      </c>
      <c r="C601">
        <v>-29.527999999999999</v>
      </c>
      <c r="D601">
        <f t="shared" si="9"/>
        <v>0.11759999999999948</v>
      </c>
    </row>
    <row r="602" spans="1:4" x14ac:dyDescent="0.25">
      <c r="A602">
        <v>944.04</v>
      </c>
      <c r="B602">
        <v>-28.943999999999999</v>
      </c>
      <c r="C602">
        <v>-29.524000000000001</v>
      </c>
      <c r="D602">
        <f t="shared" si="9"/>
        <v>0.11600000000000037</v>
      </c>
    </row>
    <row r="603" spans="1:4" x14ac:dyDescent="0.25">
      <c r="A603">
        <v>944.08</v>
      </c>
      <c r="B603">
        <v>-28.94</v>
      </c>
      <c r="C603">
        <v>-29.52</v>
      </c>
      <c r="D603">
        <f t="shared" si="9"/>
        <v>0.11599999999999966</v>
      </c>
    </row>
    <row r="604" spans="1:4" x14ac:dyDescent="0.25">
      <c r="A604">
        <v>944.12</v>
      </c>
      <c r="B604">
        <v>-28.956</v>
      </c>
      <c r="C604">
        <v>-29.507000000000001</v>
      </c>
      <c r="D604">
        <f t="shared" si="9"/>
        <v>0.11020000000000038</v>
      </c>
    </row>
    <row r="605" spans="1:4" x14ac:dyDescent="0.25">
      <c r="A605">
        <v>944.16</v>
      </c>
      <c r="B605">
        <v>-28.957000000000001</v>
      </c>
      <c r="C605">
        <v>-29.494</v>
      </c>
      <c r="D605">
        <f t="shared" si="9"/>
        <v>0.1073999999999998</v>
      </c>
    </row>
    <row r="606" spans="1:4" x14ac:dyDescent="0.25">
      <c r="A606">
        <v>944.2</v>
      </c>
      <c r="B606">
        <v>-28.937000000000001</v>
      </c>
      <c r="C606">
        <v>-29.481999999999999</v>
      </c>
      <c r="D606">
        <f t="shared" si="9"/>
        <v>0.10899999999999962</v>
      </c>
    </row>
    <row r="607" spans="1:4" x14ac:dyDescent="0.25">
      <c r="A607">
        <v>944.24</v>
      </c>
      <c r="B607">
        <v>-28.931999999999999</v>
      </c>
      <c r="C607">
        <v>-29.454000000000001</v>
      </c>
      <c r="D607">
        <f t="shared" si="9"/>
        <v>0.10440000000000041</v>
      </c>
    </row>
    <row r="608" spans="1:4" x14ac:dyDescent="0.25">
      <c r="A608">
        <v>944.28</v>
      </c>
      <c r="B608">
        <v>-28.916</v>
      </c>
      <c r="C608">
        <v>-29.428000000000001</v>
      </c>
      <c r="D608">
        <f t="shared" si="9"/>
        <v>0.10240000000000009</v>
      </c>
    </row>
    <row r="609" spans="1:4" x14ac:dyDescent="0.25">
      <c r="A609">
        <v>944.32</v>
      </c>
      <c r="B609">
        <v>-28.907</v>
      </c>
      <c r="C609">
        <v>-29.419</v>
      </c>
      <c r="D609">
        <f t="shared" si="9"/>
        <v>0.10240000000000009</v>
      </c>
    </row>
    <row r="610" spans="1:4" x14ac:dyDescent="0.25">
      <c r="A610">
        <v>944.36</v>
      </c>
      <c r="B610">
        <v>-28.911999999999999</v>
      </c>
      <c r="C610">
        <v>-29.416</v>
      </c>
      <c r="D610">
        <f t="shared" si="9"/>
        <v>0.10080000000000026</v>
      </c>
    </row>
    <row r="611" spans="1:4" x14ac:dyDescent="0.25">
      <c r="A611">
        <v>944.4</v>
      </c>
      <c r="B611">
        <v>-28.890999999999998</v>
      </c>
      <c r="C611">
        <v>-29.408000000000001</v>
      </c>
      <c r="D611">
        <f t="shared" si="9"/>
        <v>0.1034000000000006</v>
      </c>
    </row>
    <row r="612" spans="1:4" x14ac:dyDescent="0.25">
      <c r="A612">
        <v>944.44</v>
      </c>
      <c r="B612">
        <v>-28.885000000000002</v>
      </c>
      <c r="C612">
        <v>-29.414000000000001</v>
      </c>
      <c r="D612">
        <f t="shared" si="9"/>
        <v>0.10579999999999998</v>
      </c>
    </row>
    <row r="613" spans="1:4" x14ac:dyDescent="0.25">
      <c r="A613">
        <v>944.48</v>
      </c>
      <c r="B613">
        <v>-28.885999999999999</v>
      </c>
      <c r="C613">
        <v>-29.405999999999999</v>
      </c>
      <c r="D613">
        <f t="shared" si="9"/>
        <v>0.10399999999999991</v>
      </c>
    </row>
    <row r="614" spans="1:4" x14ac:dyDescent="0.25">
      <c r="A614">
        <v>944.52</v>
      </c>
      <c r="B614">
        <v>-28.872</v>
      </c>
      <c r="C614">
        <v>-29.387</v>
      </c>
      <c r="D614">
        <f t="shared" si="9"/>
        <v>0.10300000000000012</v>
      </c>
    </row>
    <row r="615" spans="1:4" x14ac:dyDescent="0.25">
      <c r="A615">
        <v>944.56</v>
      </c>
      <c r="B615">
        <v>-28.850999999999999</v>
      </c>
      <c r="C615">
        <v>-29.411000000000001</v>
      </c>
      <c r="D615">
        <f t="shared" si="9"/>
        <v>0.11200000000000046</v>
      </c>
    </row>
    <row r="616" spans="1:4" x14ac:dyDescent="0.25">
      <c r="A616">
        <v>944.6</v>
      </c>
      <c r="B616">
        <v>-28.85</v>
      </c>
      <c r="C616">
        <v>-29.398</v>
      </c>
      <c r="D616">
        <f t="shared" si="9"/>
        <v>0.10959999999999966</v>
      </c>
    </row>
    <row r="617" spans="1:4" x14ac:dyDescent="0.25">
      <c r="A617">
        <v>944.64</v>
      </c>
      <c r="B617">
        <v>-28.832999999999998</v>
      </c>
      <c r="C617">
        <v>-29.396999999999998</v>
      </c>
      <c r="D617">
        <f t="shared" si="9"/>
        <v>0.11280000000000001</v>
      </c>
    </row>
    <row r="618" spans="1:4" x14ac:dyDescent="0.25">
      <c r="A618">
        <v>944.68</v>
      </c>
      <c r="B618">
        <v>-28.824999999999999</v>
      </c>
      <c r="C618">
        <v>-29.4</v>
      </c>
      <c r="D618">
        <f t="shared" si="9"/>
        <v>0.11499999999999985</v>
      </c>
    </row>
    <row r="619" spans="1:4" x14ac:dyDescent="0.25">
      <c r="A619">
        <v>944.72</v>
      </c>
      <c r="B619">
        <v>-28.809000000000001</v>
      </c>
      <c r="C619">
        <v>-29.398</v>
      </c>
      <c r="D619">
        <f t="shared" si="9"/>
        <v>0.11779999999999972</v>
      </c>
    </row>
    <row r="620" spans="1:4" x14ac:dyDescent="0.25">
      <c r="A620">
        <v>944.76</v>
      </c>
      <c r="B620">
        <v>-28.803000000000001</v>
      </c>
      <c r="C620">
        <v>-29.39</v>
      </c>
      <c r="D620">
        <f t="shared" si="9"/>
        <v>0.11739999999999995</v>
      </c>
    </row>
    <row r="621" spans="1:4" x14ac:dyDescent="0.25">
      <c r="A621">
        <v>944.8</v>
      </c>
      <c r="B621">
        <v>-28.789000000000001</v>
      </c>
      <c r="C621">
        <v>-29.408999999999999</v>
      </c>
      <c r="D621">
        <f t="shared" si="9"/>
        <v>0.12399999999999949</v>
      </c>
    </row>
    <row r="622" spans="1:4" x14ac:dyDescent="0.25">
      <c r="A622">
        <v>944.84</v>
      </c>
      <c r="B622">
        <v>-28.779</v>
      </c>
      <c r="C622">
        <v>-29.417999999999999</v>
      </c>
      <c r="D622">
        <f t="shared" si="9"/>
        <v>0.12779999999999986</v>
      </c>
    </row>
    <row r="623" spans="1:4" x14ac:dyDescent="0.25">
      <c r="A623">
        <v>944.88</v>
      </c>
      <c r="B623">
        <v>-28.779</v>
      </c>
      <c r="C623">
        <v>-29.446999999999999</v>
      </c>
      <c r="D623">
        <f t="shared" si="9"/>
        <v>0.13359999999999986</v>
      </c>
    </row>
    <row r="624" spans="1:4" x14ac:dyDescent="0.25">
      <c r="A624">
        <v>944.92</v>
      </c>
      <c r="B624">
        <v>-28.777999999999999</v>
      </c>
      <c r="C624">
        <v>-29.451000000000001</v>
      </c>
      <c r="D624">
        <f t="shared" si="9"/>
        <v>0.13460000000000036</v>
      </c>
    </row>
    <row r="625" spans="1:4" x14ac:dyDescent="0.25">
      <c r="A625">
        <v>944.96</v>
      </c>
      <c r="B625">
        <v>-28.765999999999998</v>
      </c>
      <c r="C625">
        <v>-29.47</v>
      </c>
      <c r="D625">
        <f t="shared" si="9"/>
        <v>0.14080000000000012</v>
      </c>
    </row>
    <row r="626" spans="1:4" x14ac:dyDescent="0.25">
      <c r="A626">
        <v>945</v>
      </c>
      <c r="B626">
        <v>-28.76</v>
      </c>
      <c r="C626">
        <v>-29.466000000000001</v>
      </c>
      <c r="D626">
        <f t="shared" si="9"/>
        <v>0.14119999999999991</v>
      </c>
    </row>
    <row r="627" spans="1:4" x14ac:dyDescent="0.25">
      <c r="A627">
        <v>945.04</v>
      </c>
      <c r="B627">
        <v>-28.762</v>
      </c>
      <c r="C627">
        <v>-29.48</v>
      </c>
      <c r="D627">
        <f t="shared" si="9"/>
        <v>0.14360000000000001</v>
      </c>
    </row>
    <row r="628" spans="1:4" x14ac:dyDescent="0.25">
      <c r="A628">
        <v>945.08</v>
      </c>
      <c r="B628">
        <v>-28.76</v>
      </c>
      <c r="C628">
        <v>-29.486000000000001</v>
      </c>
      <c r="D628">
        <f t="shared" si="9"/>
        <v>0.14519999999999983</v>
      </c>
    </row>
    <row r="629" spans="1:4" x14ac:dyDescent="0.25">
      <c r="A629">
        <v>945.12</v>
      </c>
      <c r="B629">
        <v>-28.765999999999998</v>
      </c>
      <c r="C629">
        <v>-29.495000000000001</v>
      </c>
      <c r="D629">
        <f t="shared" si="9"/>
        <v>0.14580000000000054</v>
      </c>
    </row>
    <row r="630" spans="1:4" x14ac:dyDescent="0.25">
      <c r="A630">
        <v>945.16</v>
      </c>
      <c r="B630">
        <v>-28.765000000000001</v>
      </c>
      <c r="C630">
        <v>-29.488</v>
      </c>
      <c r="D630">
        <f t="shared" si="9"/>
        <v>0.14459999999999978</v>
      </c>
    </row>
    <row r="631" spans="1:4" x14ac:dyDescent="0.25">
      <c r="A631">
        <v>945.2</v>
      </c>
      <c r="B631">
        <v>-28.786000000000001</v>
      </c>
      <c r="C631">
        <v>-29.471</v>
      </c>
      <c r="D631">
        <f t="shared" si="9"/>
        <v>0.13699999999999973</v>
      </c>
    </row>
    <row r="632" spans="1:4" x14ac:dyDescent="0.25">
      <c r="A632">
        <v>945.24</v>
      </c>
      <c r="B632">
        <v>-28.802</v>
      </c>
      <c r="C632">
        <v>-29.462</v>
      </c>
      <c r="D632">
        <f t="shared" si="9"/>
        <v>0.13200000000000003</v>
      </c>
    </row>
    <row r="633" spans="1:4" x14ac:dyDescent="0.25">
      <c r="A633">
        <v>945.28</v>
      </c>
      <c r="B633">
        <v>-28.800999999999998</v>
      </c>
      <c r="C633">
        <v>-29.454999999999998</v>
      </c>
      <c r="D633">
        <f t="shared" si="9"/>
        <v>0.13079999999999997</v>
      </c>
    </row>
    <row r="634" spans="1:4" x14ac:dyDescent="0.25">
      <c r="A634">
        <v>945.32</v>
      </c>
      <c r="B634">
        <v>-28.821999999999999</v>
      </c>
      <c r="C634">
        <v>-29.460999999999999</v>
      </c>
      <c r="D634">
        <f t="shared" si="9"/>
        <v>0.12779999999999986</v>
      </c>
    </row>
    <row r="635" spans="1:4" x14ac:dyDescent="0.25">
      <c r="A635">
        <v>945.36</v>
      </c>
      <c r="B635">
        <v>-28.844000000000001</v>
      </c>
      <c r="C635">
        <v>-29.460999999999999</v>
      </c>
      <c r="D635">
        <f t="shared" si="9"/>
        <v>0.12339999999999947</v>
      </c>
    </row>
    <row r="636" spans="1:4" x14ac:dyDescent="0.25">
      <c r="A636">
        <v>945.4</v>
      </c>
      <c r="B636">
        <v>-28.84</v>
      </c>
      <c r="C636">
        <v>-29.463999999999999</v>
      </c>
      <c r="D636">
        <f t="shared" si="9"/>
        <v>0.12479999999999976</v>
      </c>
    </row>
    <row r="637" spans="1:4" x14ac:dyDescent="0.25">
      <c r="A637">
        <v>945.44</v>
      </c>
      <c r="B637">
        <v>-28.873999999999999</v>
      </c>
      <c r="C637">
        <v>-29.472000000000001</v>
      </c>
      <c r="D637">
        <f t="shared" si="9"/>
        <v>0.11960000000000051</v>
      </c>
    </row>
    <row r="638" spans="1:4" x14ac:dyDescent="0.25">
      <c r="A638">
        <v>945.48</v>
      </c>
      <c r="B638">
        <v>-28.88</v>
      </c>
      <c r="C638">
        <v>-29.478000000000002</v>
      </c>
      <c r="D638">
        <f t="shared" si="9"/>
        <v>0.11960000000000051</v>
      </c>
    </row>
    <row r="639" spans="1:4" x14ac:dyDescent="0.25">
      <c r="A639">
        <v>945.52</v>
      </c>
      <c r="B639">
        <v>-28.905999999999999</v>
      </c>
      <c r="C639">
        <v>-29.486000000000001</v>
      </c>
      <c r="D639">
        <f t="shared" si="9"/>
        <v>0.11600000000000037</v>
      </c>
    </row>
    <row r="640" spans="1:4" x14ac:dyDescent="0.25">
      <c r="A640">
        <v>945.56</v>
      </c>
      <c r="B640">
        <v>-28.89</v>
      </c>
      <c r="C640">
        <v>-29.483000000000001</v>
      </c>
      <c r="D640">
        <f t="shared" si="9"/>
        <v>0.1186</v>
      </c>
    </row>
    <row r="641" spans="1:4" x14ac:dyDescent="0.25">
      <c r="A641">
        <v>945.6</v>
      </c>
      <c r="B641">
        <v>-28.902999999999999</v>
      </c>
      <c r="C641">
        <v>-29.492000000000001</v>
      </c>
      <c r="D641">
        <f t="shared" si="9"/>
        <v>0.11780000000000043</v>
      </c>
    </row>
    <row r="642" spans="1:4" x14ac:dyDescent="0.25">
      <c r="A642">
        <v>945.64</v>
      </c>
      <c r="B642">
        <v>-28.908000000000001</v>
      </c>
      <c r="C642">
        <v>-29.484000000000002</v>
      </c>
      <c r="D642">
        <f t="shared" ref="D642:D705" si="10">(B642-C642)/5</f>
        <v>0.11520000000000011</v>
      </c>
    </row>
    <row r="643" spans="1:4" x14ac:dyDescent="0.25">
      <c r="A643">
        <v>945.68</v>
      </c>
      <c r="B643">
        <v>-28.898</v>
      </c>
      <c r="C643">
        <v>-29.465</v>
      </c>
      <c r="D643">
        <f t="shared" si="10"/>
        <v>0.11340000000000003</v>
      </c>
    </row>
    <row r="644" spans="1:4" x14ac:dyDescent="0.25">
      <c r="A644">
        <v>945.72</v>
      </c>
      <c r="B644">
        <v>-28.896999999999998</v>
      </c>
      <c r="C644">
        <v>-29.452000000000002</v>
      </c>
      <c r="D644">
        <f t="shared" si="10"/>
        <v>0.11100000000000065</v>
      </c>
    </row>
    <row r="645" spans="1:4" x14ac:dyDescent="0.25">
      <c r="A645">
        <v>945.76</v>
      </c>
      <c r="B645">
        <v>-28.88</v>
      </c>
      <c r="C645">
        <v>-29.449000000000002</v>
      </c>
      <c r="D645">
        <f t="shared" si="10"/>
        <v>0.11380000000000053</v>
      </c>
    </row>
    <row r="646" spans="1:4" x14ac:dyDescent="0.25">
      <c r="A646">
        <v>945.8</v>
      </c>
      <c r="B646">
        <v>-28.88</v>
      </c>
      <c r="C646">
        <v>-29.457000000000001</v>
      </c>
      <c r="D646">
        <f t="shared" si="10"/>
        <v>0.11540000000000035</v>
      </c>
    </row>
    <row r="647" spans="1:4" x14ac:dyDescent="0.25">
      <c r="A647">
        <v>945.84</v>
      </c>
      <c r="B647">
        <v>-28.870999999999999</v>
      </c>
      <c r="C647">
        <v>-29.491</v>
      </c>
      <c r="D647">
        <f t="shared" si="10"/>
        <v>0.12400000000000019</v>
      </c>
    </row>
    <row r="648" spans="1:4" x14ac:dyDescent="0.25">
      <c r="A648">
        <v>945.88</v>
      </c>
      <c r="B648">
        <v>-28.861000000000001</v>
      </c>
      <c r="C648">
        <v>-29.484999999999999</v>
      </c>
      <c r="D648">
        <f t="shared" si="10"/>
        <v>0.12479999999999976</v>
      </c>
    </row>
    <row r="649" spans="1:4" x14ac:dyDescent="0.25">
      <c r="A649">
        <v>945.92</v>
      </c>
      <c r="B649">
        <v>-28.855</v>
      </c>
      <c r="C649">
        <v>-29.481000000000002</v>
      </c>
      <c r="D649">
        <f t="shared" si="10"/>
        <v>0.12520000000000026</v>
      </c>
    </row>
    <row r="650" spans="1:4" x14ac:dyDescent="0.25">
      <c r="A650">
        <v>945.96</v>
      </c>
      <c r="B650">
        <v>-28.869</v>
      </c>
      <c r="C650">
        <v>-29.498000000000001</v>
      </c>
      <c r="D650">
        <f t="shared" si="10"/>
        <v>0.12580000000000027</v>
      </c>
    </row>
    <row r="651" spans="1:4" x14ac:dyDescent="0.25">
      <c r="A651">
        <v>946</v>
      </c>
      <c r="B651">
        <v>-28.847000000000001</v>
      </c>
      <c r="C651">
        <v>-29.483000000000001</v>
      </c>
      <c r="D651">
        <f t="shared" si="10"/>
        <v>0.12719999999999984</v>
      </c>
    </row>
    <row r="652" spans="1:4" x14ac:dyDescent="0.25">
      <c r="A652">
        <v>946.04</v>
      </c>
      <c r="B652">
        <v>-28.821000000000002</v>
      </c>
      <c r="C652">
        <v>-29.475999999999999</v>
      </c>
      <c r="D652">
        <f t="shared" si="10"/>
        <v>0.13099999999999951</v>
      </c>
    </row>
    <row r="653" spans="1:4" x14ac:dyDescent="0.25">
      <c r="A653">
        <v>946.08</v>
      </c>
      <c r="B653">
        <v>-28.812000000000001</v>
      </c>
      <c r="C653">
        <v>-29.48</v>
      </c>
      <c r="D653">
        <f t="shared" si="10"/>
        <v>0.13359999999999986</v>
      </c>
    </row>
    <row r="654" spans="1:4" x14ac:dyDescent="0.25">
      <c r="A654">
        <v>946.12</v>
      </c>
      <c r="B654">
        <v>-28.780999999999999</v>
      </c>
      <c r="C654">
        <v>-29.47</v>
      </c>
      <c r="D654">
        <f t="shared" si="10"/>
        <v>0.13780000000000001</v>
      </c>
    </row>
    <row r="655" spans="1:4" x14ac:dyDescent="0.25">
      <c r="A655">
        <v>946.16</v>
      </c>
      <c r="B655">
        <v>-28.763000000000002</v>
      </c>
      <c r="C655">
        <v>-29.440999999999999</v>
      </c>
      <c r="D655">
        <f t="shared" si="10"/>
        <v>0.13559999999999944</v>
      </c>
    </row>
    <row r="656" spans="1:4" x14ac:dyDescent="0.25">
      <c r="A656">
        <v>946.2</v>
      </c>
      <c r="B656">
        <v>-28.754999999999999</v>
      </c>
      <c r="C656">
        <v>-29.454999999999998</v>
      </c>
      <c r="D656">
        <f t="shared" si="10"/>
        <v>0.13999999999999985</v>
      </c>
    </row>
    <row r="657" spans="1:4" x14ac:dyDescent="0.25">
      <c r="A657">
        <v>946.24</v>
      </c>
      <c r="B657">
        <v>-28.736999999999998</v>
      </c>
      <c r="C657">
        <v>-29.446000000000002</v>
      </c>
      <c r="D657">
        <f t="shared" si="10"/>
        <v>0.14180000000000065</v>
      </c>
    </row>
    <row r="658" spans="1:4" x14ac:dyDescent="0.25">
      <c r="A658">
        <v>946.28</v>
      </c>
      <c r="B658">
        <v>-28.73</v>
      </c>
      <c r="C658">
        <v>-29.451000000000001</v>
      </c>
      <c r="D658">
        <f t="shared" si="10"/>
        <v>0.14420000000000002</v>
      </c>
    </row>
    <row r="659" spans="1:4" x14ac:dyDescent="0.25">
      <c r="A659">
        <v>946.32</v>
      </c>
      <c r="B659">
        <v>-28.734000000000002</v>
      </c>
      <c r="C659">
        <v>-29.46</v>
      </c>
      <c r="D659">
        <f t="shared" si="10"/>
        <v>0.14519999999999983</v>
      </c>
    </row>
    <row r="660" spans="1:4" x14ac:dyDescent="0.25">
      <c r="A660">
        <v>946.36</v>
      </c>
      <c r="B660">
        <v>-28.724</v>
      </c>
      <c r="C660">
        <v>-29.462</v>
      </c>
      <c r="D660">
        <f t="shared" si="10"/>
        <v>0.1475999999999999</v>
      </c>
    </row>
    <row r="661" spans="1:4" x14ac:dyDescent="0.25">
      <c r="A661">
        <v>946.4</v>
      </c>
      <c r="B661">
        <v>-28.719000000000001</v>
      </c>
      <c r="C661">
        <v>-29.452000000000002</v>
      </c>
      <c r="D661">
        <f t="shared" si="10"/>
        <v>0.14660000000000012</v>
      </c>
    </row>
    <row r="662" spans="1:4" x14ac:dyDescent="0.25">
      <c r="A662">
        <v>946.44</v>
      </c>
      <c r="B662">
        <v>-28.712</v>
      </c>
      <c r="C662">
        <v>-29.448</v>
      </c>
      <c r="D662">
        <f t="shared" si="10"/>
        <v>0.14720000000000014</v>
      </c>
    </row>
    <row r="663" spans="1:4" x14ac:dyDescent="0.25">
      <c r="A663">
        <v>946.48</v>
      </c>
      <c r="B663">
        <v>-28.713999999999999</v>
      </c>
      <c r="C663">
        <v>-29.457999999999998</v>
      </c>
      <c r="D663">
        <f t="shared" si="10"/>
        <v>0.14879999999999996</v>
      </c>
    </row>
    <row r="664" spans="1:4" x14ac:dyDescent="0.25">
      <c r="A664">
        <v>946.52</v>
      </c>
      <c r="B664">
        <v>-28.718</v>
      </c>
      <c r="C664">
        <v>-29.466999999999999</v>
      </c>
      <c r="D664">
        <f t="shared" si="10"/>
        <v>0.14979999999999977</v>
      </c>
    </row>
    <row r="665" spans="1:4" x14ac:dyDescent="0.25">
      <c r="A665">
        <v>946.56</v>
      </c>
      <c r="B665">
        <v>-28.71</v>
      </c>
      <c r="C665">
        <v>-29.460999999999999</v>
      </c>
      <c r="D665">
        <f t="shared" si="10"/>
        <v>0.15019999999999953</v>
      </c>
    </row>
    <row r="666" spans="1:4" x14ac:dyDescent="0.25">
      <c r="A666">
        <v>946.6</v>
      </c>
      <c r="B666">
        <v>-28.722999999999999</v>
      </c>
      <c r="C666">
        <v>-29.46</v>
      </c>
      <c r="D666">
        <f t="shared" si="10"/>
        <v>0.14740000000000036</v>
      </c>
    </row>
    <row r="667" spans="1:4" x14ac:dyDescent="0.25">
      <c r="A667">
        <v>946.64</v>
      </c>
      <c r="B667">
        <v>-28.727</v>
      </c>
      <c r="C667">
        <v>-29.454000000000001</v>
      </c>
      <c r="D667">
        <f t="shared" si="10"/>
        <v>0.14540000000000006</v>
      </c>
    </row>
    <row r="668" spans="1:4" x14ac:dyDescent="0.25">
      <c r="A668">
        <v>946.68</v>
      </c>
      <c r="B668">
        <v>-28.734000000000002</v>
      </c>
      <c r="C668">
        <v>-29.454000000000001</v>
      </c>
      <c r="D668">
        <f t="shared" si="10"/>
        <v>0.14399999999999977</v>
      </c>
    </row>
    <row r="669" spans="1:4" x14ac:dyDescent="0.25">
      <c r="A669">
        <v>946.72</v>
      </c>
      <c r="B669">
        <v>-28.731000000000002</v>
      </c>
      <c r="C669">
        <v>-29.454000000000001</v>
      </c>
      <c r="D669">
        <f t="shared" si="10"/>
        <v>0.14459999999999978</v>
      </c>
    </row>
    <row r="670" spans="1:4" x14ac:dyDescent="0.25">
      <c r="A670">
        <v>946.76</v>
      </c>
      <c r="B670">
        <v>-28.763999999999999</v>
      </c>
      <c r="C670">
        <v>-29.439</v>
      </c>
      <c r="D670">
        <f t="shared" si="10"/>
        <v>0.13500000000000015</v>
      </c>
    </row>
    <row r="671" spans="1:4" x14ac:dyDescent="0.25">
      <c r="A671">
        <v>946.8</v>
      </c>
      <c r="B671">
        <v>-28.76</v>
      </c>
      <c r="C671">
        <v>-29.422999999999998</v>
      </c>
      <c r="D671">
        <f t="shared" si="10"/>
        <v>0.13259999999999933</v>
      </c>
    </row>
    <row r="672" spans="1:4" x14ac:dyDescent="0.25">
      <c r="A672">
        <v>946.84</v>
      </c>
      <c r="B672">
        <v>-28.763999999999999</v>
      </c>
      <c r="C672">
        <v>-29.404</v>
      </c>
      <c r="D672">
        <f t="shared" si="10"/>
        <v>0.12800000000000011</v>
      </c>
    </row>
    <row r="673" spans="1:4" x14ac:dyDescent="0.25">
      <c r="A673">
        <v>946.88</v>
      </c>
      <c r="B673">
        <v>-28.783000000000001</v>
      </c>
      <c r="C673">
        <v>-29.384</v>
      </c>
      <c r="D673">
        <f t="shared" si="10"/>
        <v>0.12019999999999982</v>
      </c>
    </row>
    <row r="674" spans="1:4" x14ac:dyDescent="0.25">
      <c r="A674">
        <v>946.92</v>
      </c>
      <c r="B674">
        <v>-28.783000000000001</v>
      </c>
      <c r="C674">
        <v>-29.384</v>
      </c>
      <c r="D674">
        <f t="shared" si="10"/>
        <v>0.12019999999999982</v>
      </c>
    </row>
    <row r="675" spans="1:4" x14ac:dyDescent="0.25">
      <c r="A675">
        <v>946.96</v>
      </c>
      <c r="B675">
        <v>-28.783000000000001</v>
      </c>
      <c r="C675">
        <v>-29.367999999999999</v>
      </c>
      <c r="D675">
        <f t="shared" si="10"/>
        <v>0.11699999999999947</v>
      </c>
    </row>
    <row r="676" spans="1:4" x14ac:dyDescent="0.25">
      <c r="A676">
        <v>947</v>
      </c>
      <c r="B676">
        <v>-28.786999999999999</v>
      </c>
      <c r="C676">
        <v>-29.385999999999999</v>
      </c>
      <c r="D676">
        <f t="shared" si="10"/>
        <v>0.11980000000000005</v>
      </c>
    </row>
    <row r="677" spans="1:4" x14ac:dyDescent="0.25">
      <c r="A677">
        <v>947.04</v>
      </c>
      <c r="B677">
        <v>-28.795000000000002</v>
      </c>
      <c r="C677">
        <v>-29.387</v>
      </c>
      <c r="D677">
        <f t="shared" si="10"/>
        <v>0.11839999999999976</v>
      </c>
    </row>
    <row r="678" spans="1:4" x14ac:dyDescent="0.25">
      <c r="A678">
        <v>947.08</v>
      </c>
      <c r="B678">
        <v>-28.774999999999999</v>
      </c>
      <c r="C678">
        <v>-29.393000000000001</v>
      </c>
      <c r="D678">
        <f t="shared" si="10"/>
        <v>0.12360000000000042</v>
      </c>
    </row>
    <row r="679" spans="1:4" x14ac:dyDescent="0.25">
      <c r="A679">
        <v>947.12</v>
      </c>
      <c r="B679">
        <v>-28.771000000000001</v>
      </c>
      <c r="C679">
        <v>-29.402999999999999</v>
      </c>
      <c r="D679">
        <f t="shared" si="10"/>
        <v>0.12639999999999957</v>
      </c>
    </row>
    <row r="680" spans="1:4" x14ac:dyDescent="0.25">
      <c r="A680">
        <v>947.16</v>
      </c>
      <c r="B680">
        <v>-28.747</v>
      </c>
      <c r="C680">
        <v>-29.388999999999999</v>
      </c>
      <c r="D680">
        <f t="shared" si="10"/>
        <v>0.1283999999999999</v>
      </c>
    </row>
    <row r="681" spans="1:4" x14ac:dyDescent="0.25">
      <c r="A681">
        <v>947.2</v>
      </c>
      <c r="B681">
        <v>-28.751999999999999</v>
      </c>
      <c r="C681">
        <v>-29.408999999999999</v>
      </c>
      <c r="D681">
        <f t="shared" si="10"/>
        <v>0.13140000000000002</v>
      </c>
    </row>
    <row r="682" spans="1:4" x14ac:dyDescent="0.25">
      <c r="A682">
        <v>947.24</v>
      </c>
      <c r="B682">
        <v>-28.748000000000001</v>
      </c>
      <c r="C682">
        <v>-29.399000000000001</v>
      </c>
      <c r="D682">
        <f t="shared" si="10"/>
        <v>0.13019999999999995</v>
      </c>
    </row>
    <row r="683" spans="1:4" x14ac:dyDescent="0.25">
      <c r="A683">
        <v>947.28</v>
      </c>
      <c r="B683">
        <v>-28.73</v>
      </c>
      <c r="C683">
        <v>-29.384</v>
      </c>
      <c r="D683">
        <f t="shared" si="10"/>
        <v>0.13079999999999997</v>
      </c>
    </row>
    <row r="684" spans="1:4" x14ac:dyDescent="0.25">
      <c r="A684">
        <v>947.32</v>
      </c>
      <c r="B684">
        <v>-28.721</v>
      </c>
      <c r="C684">
        <v>-29.367000000000001</v>
      </c>
      <c r="D684">
        <f t="shared" si="10"/>
        <v>0.12920000000000015</v>
      </c>
    </row>
    <row r="685" spans="1:4" x14ac:dyDescent="0.25">
      <c r="A685">
        <v>947.36</v>
      </c>
      <c r="B685">
        <v>-28.715</v>
      </c>
      <c r="C685">
        <v>-29.356000000000002</v>
      </c>
      <c r="D685">
        <f t="shared" si="10"/>
        <v>0.12820000000000037</v>
      </c>
    </row>
    <row r="686" spans="1:4" x14ac:dyDescent="0.25">
      <c r="A686">
        <v>947.4</v>
      </c>
      <c r="B686">
        <v>-28.7</v>
      </c>
      <c r="C686">
        <v>-29.329000000000001</v>
      </c>
      <c r="D686">
        <f t="shared" si="10"/>
        <v>0.12580000000000027</v>
      </c>
    </row>
    <row r="687" spans="1:4" x14ac:dyDescent="0.25">
      <c r="A687">
        <v>947.44</v>
      </c>
      <c r="B687">
        <v>-28.677</v>
      </c>
      <c r="C687">
        <v>-29.338000000000001</v>
      </c>
      <c r="D687">
        <f t="shared" si="10"/>
        <v>0.13220000000000026</v>
      </c>
    </row>
    <row r="688" spans="1:4" x14ac:dyDescent="0.25">
      <c r="A688">
        <v>947.48</v>
      </c>
      <c r="B688">
        <v>-28.678000000000001</v>
      </c>
      <c r="C688">
        <v>-29.327000000000002</v>
      </c>
      <c r="D688">
        <f t="shared" si="10"/>
        <v>0.12980000000000019</v>
      </c>
    </row>
    <row r="689" spans="1:4" x14ac:dyDescent="0.25">
      <c r="A689">
        <v>947.52</v>
      </c>
      <c r="B689">
        <v>-28.673999999999999</v>
      </c>
      <c r="C689">
        <v>-29.303999999999998</v>
      </c>
      <c r="D689">
        <f t="shared" si="10"/>
        <v>0.12599999999999981</v>
      </c>
    </row>
    <row r="690" spans="1:4" x14ac:dyDescent="0.25">
      <c r="A690">
        <v>947.56</v>
      </c>
      <c r="B690">
        <v>-28.67</v>
      </c>
      <c r="C690">
        <v>-29.302</v>
      </c>
      <c r="D690">
        <f t="shared" si="10"/>
        <v>0.12639999999999957</v>
      </c>
    </row>
    <row r="691" spans="1:4" x14ac:dyDescent="0.25">
      <c r="A691">
        <v>947.6</v>
      </c>
      <c r="B691">
        <v>-28.658999999999999</v>
      </c>
      <c r="C691">
        <v>-29.308</v>
      </c>
      <c r="D691">
        <f t="shared" si="10"/>
        <v>0.12980000000000019</v>
      </c>
    </row>
    <row r="692" spans="1:4" x14ac:dyDescent="0.25">
      <c r="A692">
        <v>947.64</v>
      </c>
      <c r="B692">
        <v>-28.638000000000002</v>
      </c>
      <c r="C692">
        <v>-29.315999999999999</v>
      </c>
      <c r="D692">
        <f t="shared" si="10"/>
        <v>0.13559999999999944</v>
      </c>
    </row>
    <row r="693" spans="1:4" x14ac:dyDescent="0.25">
      <c r="A693">
        <v>947.68</v>
      </c>
      <c r="B693">
        <v>-28.655999999999999</v>
      </c>
      <c r="C693">
        <v>-29.315999999999999</v>
      </c>
      <c r="D693">
        <f t="shared" si="10"/>
        <v>0.13200000000000003</v>
      </c>
    </row>
    <row r="694" spans="1:4" x14ac:dyDescent="0.25">
      <c r="A694">
        <v>947.72</v>
      </c>
      <c r="B694">
        <v>-28.661000000000001</v>
      </c>
      <c r="C694">
        <v>-29.335999999999999</v>
      </c>
      <c r="D694">
        <f t="shared" si="10"/>
        <v>0.13499999999999943</v>
      </c>
    </row>
    <row r="695" spans="1:4" x14ac:dyDescent="0.25">
      <c r="A695">
        <v>947.76</v>
      </c>
      <c r="B695">
        <v>-28.655000000000001</v>
      </c>
      <c r="C695">
        <v>-29.346</v>
      </c>
      <c r="D695">
        <f t="shared" si="10"/>
        <v>0.1381999999999998</v>
      </c>
    </row>
    <row r="696" spans="1:4" x14ac:dyDescent="0.25">
      <c r="A696">
        <v>947.8</v>
      </c>
      <c r="B696">
        <v>-28.663</v>
      </c>
      <c r="C696">
        <v>-29.352</v>
      </c>
      <c r="D696">
        <f t="shared" si="10"/>
        <v>0.13780000000000001</v>
      </c>
    </row>
    <row r="697" spans="1:4" x14ac:dyDescent="0.25">
      <c r="A697">
        <v>947.84</v>
      </c>
      <c r="B697">
        <v>-28.672999999999998</v>
      </c>
      <c r="C697">
        <v>-29.361000000000001</v>
      </c>
      <c r="D697">
        <f t="shared" si="10"/>
        <v>0.13760000000000047</v>
      </c>
    </row>
    <row r="698" spans="1:4" x14ac:dyDescent="0.25">
      <c r="A698">
        <v>947.88</v>
      </c>
      <c r="B698">
        <v>-28.683</v>
      </c>
      <c r="C698">
        <v>-29.370999999999999</v>
      </c>
      <c r="D698">
        <f t="shared" si="10"/>
        <v>0.13759999999999978</v>
      </c>
    </row>
    <row r="699" spans="1:4" x14ac:dyDescent="0.25">
      <c r="A699">
        <v>947.92</v>
      </c>
      <c r="B699">
        <v>-28.702999999999999</v>
      </c>
      <c r="C699">
        <v>-29.399000000000001</v>
      </c>
      <c r="D699">
        <f t="shared" si="10"/>
        <v>0.1392000000000003</v>
      </c>
    </row>
    <row r="700" spans="1:4" x14ac:dyDescent="0.25">
      <c r="A700">
        <v>947.96</v>
      </c>
      <c r="B700">
        <v>-28.707000000000001</v>
      </c>
      <c r="C700">
        <v>-29.381</v>
      </c>
      <c r="D700">
        <f t="shared" si="10"/>
        <v>0.13479999999999989</v>
      </c>
    </row>
    <row r="701" spans="1:4" x14ac:dyDescent="0.25">
      <c r="A701">
        <v>948</v>
      </c>
      <c r="B701">
        <v>-28.731000000000002</v>
      </c>
      <c r="C701">
        <v>-29.387</v>
      </c>
      <c r="D701">
        <f t="shared" si="10"/>
        <v>0.13119999999999976</v>
      </c>
    </row>
    <row r="702" spans="1:4" x14ac:dyDescent="0.25">
      <c r="A702">
        <v>948.04</v>
      </c>
      <c r="B702">
        <v>-28.763000000000002</v>
      </c>
      <c r="C702">
        <v>-29.38</v>
      </c>
      <c r="D702">
        <f t="shared" si="10"/>
        <v>0.12339999999999947</v>
      </c>
    </row>
    <row r="703" spans="1:4" x14ac:dyDescent="0.25">
      <c r="A703">
        <v>948.08</v>
      </c>
      <c r="B703">
        <v>-28.759</v>
      </c>
      <c r="C703">
        <v>-29.38</v>
      </c>
      <c r="D703">
        <f t="shared" si="10"/>
        <v>0.12419999999999973</v>
      </c>
    </row>
    <row r="704" spans="1:4" x14ac:dyDescent="0.25">
      <c r="A704">
        <v>948.12</v>
      </c>
      <c r="B704">
        <v>-28.782</v>
      </c>
      <c r="C704">
        <v>-29.375</v>
      </c>
      <c r="D704">
        <f t="shared" si="10"/>
        <v>0.1186</v>
      </c>
    </row>
    <row r="705" spans="1:4" x14ac:dyDescent="0.25">
      <c r="A705">
        <v>948.16</v>
      </c>
      <c r="B705">
        <v>-28.78</v>
      </c>
      <c r="C705">
        <v>-29.364000000000001</v>
      </c>
      <c r="D705">
        <f t="shared" si="10"/>
        <v>0.11679999999999993</v>
      </c>
    </row>
    <row r="706" spans="1:4" x14ac:dyDescent="0.25">
      <c r="A706">
        <v>948.2</v>
      </c>
      <c r="B706">
        <v>-28.774000000000001</v>
      </c>
      <c r="C706">
        <v>-29.353000000000002</v>
      </c>
      <c r="D706">
        <f t="shared" ref="D706:D769" si="11">(B706-C706)/5</f>
        <v>0.11580000000000013</v>
      </c>
    </row>
    <row r="707" spans="1:4" x14ac:dyDescent="0.25">
      <c r="A707">
        <v>948.24</v>
      </c>
      <c r="B707">
        <v>-28.776</v>
      </c>
      <c r="C707">
        <v>-29.352</v>
      </c>
      <c r="D707">
        <f t="shared" si="11"/>
        <v>0.11520000000000011</v>
      </c>
    </row>
    <row r="708" spans="1:4" x14ac:dyDescent="0.25">
      <c r="A708">
        <v>948.28</v>
      </c>
      <c r="B708">
        <v>-28.783999999999999</v>
      </c>
      <c r="C708">
        <v>-29.335999999999999</v>
      </c>
      <c r="D708">
        <f t="shared" si="11"/>
        <v>0.11039999999999991</v>
      </c>
    </row>
    <row r="709" spans="1:4" x14ac:dyDescent="0.25">
      <c r="A709">
        <v>948.32</v>
      </c>
      <c r="B709">
        <v>-28.754999999999999</v>
      </c>
      <c r="C709">
        <v>-29.338000000000001</v>
      </c>
      <c r="D709">
        <f t="shared" si="11"/>
        <v>0.1166000000000004</v>
      </c>
    </row>
    <row r="710" spans="1:4" x14ac:dyDescent="0.25">
      <c r="A710">
        <v>948.36</v>
      </c>
      <c r="B710">
        <v>-28.757999999999999</v>
      </c>
      <c r="C710">
        <v>-29.335999999999999</v>
      </c>
      <c r="D710">
        <f t="shared" si="11"/>
        <v>0.11559999999999988</v>
      </c>
    </row>
    <row r="711" spans="1:4" x14ac:dyDescent="0.25">
      <c r="A711">
        <v>948.4</v>
      </c>
      <c r="B711">
        <v>-28.744</v>
      </c>
      <c r="C711">
        <v>-29.34</v>
      </c>
      <c r="D711">
        <f t="shared" si="11"/>
        <v>0.11920000000000001</v>
      </c>
    </row>
    <row r="712" spans="1:4" x14ac:dyDescent="0.25">
      <c r="A712">
        <v>948.44</v>
      </c>
      <c r="B712">
        <v>-28.734999999999999</v>
      </c>
      <c r="C712">
        <v>-29.358000000000001</v>
      </c>
      <c r="D712">
        <f t="shared" si="11"/>
        <v>0.12460000000000022</v>
      </c>
    </row>
    <row r="713" spans="1:4" x14ac:dyDescent="0.25">
      <c r="A713">
        <v>948.48</v>
      </c>
      <c r="B713">
        <v>-28.716999999999999</v>
      </c>
      <c r="C713">
        <v>-29.344999999999999</v>
      </c>
      <c r="D713">
        <f t="shared" si="11"/>
        <v>0.12560000000000002</v>
      </c>
    </row>
    <row r="714" spans="1:4" x14ac:dyDescent="0.25">
      <c r="A714">
        <v>948.52</v>
      </c>
      <c r="B714">
        <v>-28.713000000000001</v>
      </c>
      <c r="C714">
        <v>-29.363</v>
      </c>
      <c r="D714">
        <f t="shared" si="11"/>
        <v>0.12999999999999973</v>
      </c>
    </row>
    <row r="715" spans="1:4" x14ac:dyDescent="0.25">
      <c r="A715">
        <v>948.56</v>
      </c>
      <c r="B715">
        <v>-28.712</v>
      </c>
      <c r="C715">
        <v>-29.36</v>
      </c>
      <c r="D715">
        <f t="shared" si="11"/>
        <v>0.12959999999999994</v>
      </c>
    </row>
    <row r="716" spans="1:4" x14ac:dyDescent="0.25">
      <c r="A716">
        <v>948.6</v>
      </c>
      <c r="B716">
        <v>-28.699000000000002</v>
      </c>
      <c r="C716">
        <v>-29.35</v>
      </c>
      <c r="D716">
        <f t="shared" si="11"/>
        <v>0.13019999999999995</v>
      </c>
    </row>
    <row r="717" spans="1:4" x14ac:dyDescent="0.25">
      <c r="A717">
        <v>948.64</v>
      </c>
      <c r="B717">
        <v>-28.693000000000001</v>
      </c>
      <c r="C717">
        <v>-29.335999999999999</v>
      </c>
      <c r="D717">
        <f t="shared" si="11"/>
        <v>0.12859999999999944</v>
      </c>
    </row>
    <row r="718" spans="1:4" x14ac:dyDescent="0.25">
      <c r="A718">
        <v>948.68</v>
      </c>
      <c r="B718">
        <v>-28.670999999999999</v>
      </c>
      <c r="C718">
        <v>-29.338999999999999</v>
      </c>
      <c r="D718">
        <f t="shared" si="11"/>
        <v>0.13359999999999986</v>
      </c>
    </row>
    <row r="719" spans="1:4" x14ac:dyDescent="0.25">
      <c r="A719">
        <v>948.72</v>
      </c>
      <c r="B719">
        <v>-28.678999999999998</v>
      </c>
      <c r="C719">
        <v>-29.352</v>
      </c>
      <c r="D719">
        <f t="shared" si="11"/>
        <v>0.13460000000000036</v>
      </c>
    </row>
    <row r="720" spans="1:4" x14ac:dyDescent="0.25">
      <c r="A720">
        <v>948.76</v>
      </c>
      <c r="B720">
        <v>-28.667000000000002</v>
      </c>
      <c r="C720">
        <v>-29.338000000000001</v>
      </c>
      <c r="D720">
        <f t="shared" si="11"/>
        <v>0.13419999999999987</v>
      </c>
    </row>
    <row r="721" spans="1:4" x14ac:dyDescent="0.25">
      <c r="A721">
        <v>948.8</v>
      </c>
      <c r="B721">
        <v>-28.664000000000001</v>
      </c>
      <c r="C721">
        <v>-29.335000000000001</v>
      </c>
      <c r="D721">
        <f t="shared" si="11"/>
        <v>0.13419999999999987</v>
      </c>
    </row>
    <row r="722" spans="1:4" x14ac:dyDescent="0.25">
      <c r="A722">
        <v>948.84</v>
      </c>
      <c r="B722">
        <v>-28.66</v>
      </c>
      <c r="C722">
        <v>-29.332000000000001</v>
      </c>
      <c r="D722">
        <f t="shared" si="11"/>
        <v>0.13440000000000013</v>
      </c>
    </row>
    <row r="723" spans="1:4" x14ac:dyDescent="0.25">
      <c r="A723">
        <v>948.88</v>
      </c>
      <c r="B723">
        <v>-28.658999999999999</v>
      </c>
      <c r="C723">
        <v>-29.335999999999999</v>
      </c>
      <c r="D723">
        <f t="shared" si="11"/>
        <v>0.13539999999999991</v>
      </c>
    </row>
    <row r="724" spans="1:4" x14ac:dyDescent="0.25">
      <c r="A724">
        <v>948.92</v>
      </c>
      <c r="B724">
        <v>-28.649000000000001</v>
      </c>
      <c r="C724">
        <v>-29.321999999999999</v>
      </c>
      <c r="D724">
        <f t="shared" si="11"/>
        <v>0.13459999999999966</v>
      </c>
    </row>
    <row r="725" spans="1:4" x14ac:dyDescent="0.25">
      <c r="A725">
        <v>948.96</v>
      </c>
      <c r="B725">
        <v>-28.657</v>
      </c>
      <c r="C725">
        <v>-29.346</v>
      </c>
      <c r="D725">
        <f t="shared" si="11"/>
        <v>0.13780000000000001</v>
      </c>
    </row>
    <row r="726" spans="1:4" x14ac:dyDescent="0.25">
      <c r="A726">
        <v>949</v>
      </c>
      <c r="B726">
        <v>-28.664000000000001</v>
      </c>
      <c r="C726">
        <v>-29.344000000000001</v>
      </c>
      <c r="D726">
        <f t="shared" si="11"/>
        <v>0.13599999999999995</v>
      </c>
    </row>
    <row r="727" spans="1:4" x14ac:dyDescent="0.25">
      <c r="A727">
        <v>949.04</v>
      </c>
      <c r="B727">
        <v>-28.670999999999999</v>
      </c>
      <c r="C727">
        <v>-29.335999999999999</v>
      </c>
      <c r="D727">
        <f t="shared" si="11"/>
        <v>0.13299999999999984</v>
      </c>
    </row>
    <row r="728" spans="1:4" x14ac:dyDescent="0.25">
      <c r="A728">
        <v>949.08</v>
      </c>
      <c r="B728">
        <v>-28.669</v>
      </c>
      <c r="C728">
        <v>-29.353999999999999</v>
      </c>
      <c r="D728">
        <f t="shared" si="11"/>
        <v>0.13699999999999973</v>
      </c>
    </row>
    <row r="729" spans="1:4" x14ac:dyDescent="0.25">
      <c r="A729">
        <v>949.12</v>
      </c>
      <c r="B729">
        <v>-28.687999999999999</v>
      </c>
      <c r="C729">
        <v>-29.338999999999999</v>
      </c>
      <c r="D729">
        <f t="shared" si="11"/>
        <v>0.13019999999999995</v>
      </c>
    </row>
    <row r="730" spans="1:4" x14ac:dyDescent="0.25">
      <c r="A730">
        <v>949.16</v>
      </c>
      <c r="B730">
        <v>-28.699000000000002</v>
      </c>
      <c r="C730">
        <v>-29.364999999999998</v>
      </c>
      <c r="D730">
        <f t="shared" si="11"/>
        <v>0.13319999999999937</v>
      </c>
    </row>
    <row r="731" spans="1:4" x14ac:dyDescent="0.25">
      <c r="A731">
        <v>949.2</v>
      </c>
      <c r="B731">
        <v>-28.704999999999998</v>
      </c>
      <c r="C731">
        <v>-29.364999999999998</v>
      </c>
      <c r="D731">
        <f t="shared" si="11"/>
        <v>0.13200000000000003</v>
      </c>
    </row>
    <row r="732" spans="1:4" x14ac:dyDescent="0.25">
      <c r="A732">
        <v>949.24</v>
      </c>
      <c r="B732">
        <v>-28.745999999999999</v>
      </c>
      <c r="C732">
        <v>-29.385999999999999</v>
      </c>
      <c r="D732">
        <f t="shared" si="11"/>
        <v>0.12800000000000011</v>
      </c>
    </row>
    <row r="733" spans="1:4" x14ac:dyDescent="0.25">
      <c r="A733">
        <v>949.28</v>
      </c>
      <c r="B733">
        <v>-28.77</v>
      </c>
      <c r="C733">
        <v>-29.385000000000002</v>
      </c>
      <c r="D733">
        <f t="shared" si="11"/>
        <v>0.1230000000000004</v>
      </c>
    </row>
    <row r="734" spans="1:4" x14ac:dyDescent="0.25">
      <c r="A734">
        <v>949.32</v>
      </c>
      <c r="B734">
        <v>-28.771999999999998</v>
      </c>
      <c r="C734">
        <v>-29.388999999999999</v>
      </c>
      <c r="D734">
        <f t="shared" si="11"/>
        <v>0.12340000000000018</v>
      </c>
    </row>
    <row r="735" spans="1:4" x14ac:dyDescent="0.25">
      <c r="A735">
        <v>949.36</v>
      </c>
      <c r="B735">
        <v>-28.795000000000002</v>
      </c>
      <c r="C735">
        <v>-29.376000000000001</v>
      </c>
      <c r="D735">
        <f t="shared" si="11"/>
        <v>0.1161999999999999</v>
      </c>
    </row>
    <row r="736" spans="1:4" x14ac:dyDescent="0.25">
      <c r="A736">
        <v>949.4</v>
      </c>
      <c r="B736">
        <v>-28.81</v>
      </c>
      <c r="C736">
        <v>-29.361000000000001</v>
      </c>
      <c r="D736">
        <f t="shared" si="11"/>
        <v>0.11020000000000038</v>
      </c>
    </row>
    <row r="737" spans="1:4" x14ac:dyDescent="0.25">
      <c r="A737">
        <v>949.44</v>
      </c>
      <c r="B737">
        <v>-28.811</v>
      </c>
      <c r="C737">
        <v>-29.366</v>
      </c>
      <c r="D737">
        <f t="shared" si="11"/>
        <v>0.11099999999999995</v>
      </c>
    </row>
    <row r="738" spans="1:4" x14ac:dyDescent="0.25">
      <c r="A738">
        <v>949.48</v>
      </c>
      <c r="B738">
        <v>-28.841000000000001</v>
      </c>
      <c r="C738">
        <v>-29.352</v>
      </c>
      <c r="D738">
        <f t="shared" si="11"/>
        <v>0.10219999999999985</v>
      </c>
    </row>
    <row r="739" spans="1:4" x14ac:dyDescent="0.25">
      <c r="A739">
        <v>949.52</v>
      </c>
      <c r="B739">
        <v>-28.846</v>
      </c>
      <c r="C739">
        <v>-29.344999999999999</v>
      </c>
      <c r="D739">
        <f t="shared" si="11"/>
        <v>9.979999999999975E-2</v>
      </c>
    </row>
    <row r="740" spans="1:4" x14ac:dyDescent="0.25">
      <c r="A740">
        <v>949.56</v>
      </c>
      <c r="B740">
        <v>-28.855</v>
      </c>
      <c r="C740">
        <v>-29.338999999999999</v>
      </c>
      <c r="D740">
        <f t="shared" si="11"/>
        <v>9.6799999999999636E-2</v>
      </c>
    </row>
    <row r="741" spans="1:4" x14ac:dyDescent="0.25">
      <c r="A741">
        <v>949.6</v>
      </c>
      <c r="B741">
        <v>-28.853999999999999</v>
      </c>
      <c r="C741">
        <v>-29.344999999999999</v>
      </c>
      <c r="D741">
        <f t="shared" si="11"/>
        <v>9.8199999999999926E-2</v>
      </c>
    </row>
    <row r="742" spans="1:4" x14ac:dyDescent="0.25">
      <c r="A742">
        <v>949.64</v>
      </c>
      <c r="B742">
        <v>-28.86</v>
      </c>
      <c r="C742">
        <v>-29.315999999999999</v>
      </c>
      <c r="D742">
        <f t="shared" si="11"/>
        <v>9.1199999999999906E-2</v>
      </c>
    </row>
    <row r="743" spans="1:4" x14ac:dyDescent="0.25">
      <c r="A743">
        <v>949.68</v>
      </c>
      <c r="B743">
        <v>-28.863</v>
      </c>
      <c r="C743">
        <v>-29.314</v>
      </c>
      <c r="D743">
        <f t="shared" si="11"/>
        <v>9.02000000000001E-2</v>
      </c>
    </row>
    <row r="744" spans="1:4" x14ac:dyDescent="0.25">
      <c r="A744">
        <v>949.72</v>
      </c>
      <c r="B744">
        <v>-28.866</v>
      </c>
      <c r="C744">
        <v>-29.306999999999999</v>
      </c>
      <c r="D744">
        <f t="shared" si="11"/>
        <v>8.8199999999999792E-2</v>
      </c>
    </row>
    <row r="745" spans="1:4" x14ac:dyDescent="0.25">
      <c r="A745">
        <v>949.76</v>
      </c>
      <c r="B745">
        <v>-28.864999999999998</v>
      </c>
      <c r="C745">
        <v>-29.289000000000001</v>
      </c>
      <c r="D745">
        <f t="shared" si="11"/>
        <v>8.4800000000000611E-2</v>
      </c>
    </row>
    <row r="746" spans="1:4" x14ac:dyDescent="0.25">
      <c r="A746">
        <v>949.8</v>
      </c>
      <c r="B746">
        <v>-28.859000000000002</v>
      </c>
      <c r="C746">
        <v>-29.303999999999998</v>
      </c>
      <c r="D746">
        <f t="shared" si="11"/>
        <v>8.8999999999999344E-2</v>
      </c>
    </row>
    <row r="747" spans="1:4" x14ac:dyDescent="0.25">
      <c r="A747">
        <v>949.84</v>
      </c>
      <c r="B747">
        <v>-28.847000000000001</v>
      </c>
      <c r="C747">
        <v>-29.303000000000001</v>
      </c>
      <c r="D747">
        <f t="shared" si="11"/>
        <v>9.1199999999999906E-2</v>
      </c>
    </row>
    <row r="748" spans="1:4" x14ac:dyDescent="0.25">
      <c r="A748">
        <v>949.88</v>
      </c>
      <c r="B748">
        <v>-28.85</v>
      </c>
      <c r="C748">
        <v>-29.292999999999999</v>
      </c>
      <c r="D748">
        <f t="shared" si="11"/>
        <v>8.8599999999999568E-2</v>
      </c>
    </row>
    <row r="749" spans="1:4" x14ac:dyDescent="0.25">
      <c r="A749">
        <v>949.92</v>
      </c>
      <c r="B749">
        <v>-28.844000000000001</v>
      </c>
      <c r="C749">
        <v>-29.303000000000001</v>
      </c>
      <c r="D749">
        <f t="shared" si="11"/>
        <v>9.1799999999999923E-2</v>
      </c>
    </row>
    <row r="750" spans="1:4" x14ac:dyDescent="0.25">
      <c r="A750">
        <v>949.96</v>
      </c>
      <c r="B750">
        <v>-28.824000000000002</v>
      </c>
      <c r="C750">
        <v>-29.303000000000001</v>
      </c>
      <c r="D750">
        <f t="shared" si="11"/>
        <v>9.5799999999999844E-2</v>
      </c>
    </row>
    <row r="751" spans="1:4" x14ac:dyDescent="0.25">
      <c r="A751">
        <v>950</v>
      </c>
      <c r="B751">
        <v>-28.797999999999998</v>
      </c>
      <c r="C751">
        <v>-29.321999999999999</v>
      </c>
      <c r="D751">
        <f t="shared" si="11"/>
        <v>0.10480000000000018</v>
      </c>
    </row>
    <row r="752" spans="1:4" x14ac:dyDescent="0.25">
      <c r="A752">
        <v>950.04</v>
      </c>
      <c r="B752">
        <v>-28.777000000000001</v>
      </c>
      <c r="C752">
        <v>-29.35</v>
      </c>
      <c r="D752">
        <f t="shared" si="11"/>
        <v>0.11460000000000008</v>
      </c>
    </row>
    <row r="753" spans="1:4" x14ac:dyDescent="0.25">
      <c r="A753">
        <v>950.08</v>
      </c>
      <c r="B753">
        <v>-28.763999999999999</v>
      </c>
      <c r="C753">
        <v>-29.341000000000001</v>
      </c>
      <c r="D753">
        <f t="shared" si="11"/>
        <v>0.11540000000000035</v>
      </c>
    </row>
    <row r="754" spans="1:4" x14ac:dyDescent="0.25">
      <c r="A754">
        <v>950.12</v>
      </c>
      <c r="B754">
        <v>-28.754000000000001</v>
      </c>
      <c r="C754">
        <v>-29.347000000000001</v>
      </c>
      <c r="D754">
        <f t="shared" si="11"/>
        <v>0.1186</v>
      </c>
    </row>
    <row r="755" spans="1:4" x14ac:dyDescent="0.25">
      <c r="A755">
        <v>950.16</v>
      </c>
      <c r="B755">
        <v>-28.733000000000001</v>
      </c>
      <c r="C755">
        <v>-29.359000000000002</v>
      </c>
      <c r="D755">
        <f t="shared" si="11"/>
        <v>0.12520000000000026</v>
      </c>
    </row>
    <row r="756" spans="1:4" x14ac:dyDescent="0.25">
      <c r="A756">
        <v>950.2</v>
      </c>
      <c r="B756">
        <v>-28.716999999999999</v>
      </c>
      <c r="C756">
        <v>-29.370999999999999</v>
      </c>
      <c r="D756">
        <f t="shared" si="11"/>
        <v>0.13079999999999997</v>
      </c>
    </row>
    <row r="757" spans="1:4" x14ac:dyDescent="0.25">
      <c r="A757">
        <v>950.24</v>
      </c>
      <c r="B757">
        <v>-28.690999999999999</v>
      </c>
      <c r="C757">
        <v>-29.381</v>
      </c>
      <c r="D757">
        <f t="shared" si="11"/>
        <v>0.13800000000000026</v>
      </c>
    </row>
    <row r="758" spans="1:4" x14ac:dyDescent="0.25">
      <c r="A758">
        <v>950.28</v>
      </c>
      <c r="B758">
        <v>-28.675999999999998</v>
      </c>
      <c r="C758">
        <v>-29.385000000000002</v>
      </c>
      <c r="D758">
        <f t="shared" si="11"/>
        <v>0.14180000000000065</v>
      </c>
    </row>
    <row r="759" spans="1:4" x14ac:dyDescent="0.25">
      <c r="A759">
        <v>950.32</v>
      </c>
      <c r="B759">
        <v>-28.661999999999999</v>
      </c>
      <c r="C759">
        <v>-29.376999999999999</v>
      </c>
      <c r="D759">
        <f t="shared" si="11"/>
        <v>0.14299999999999996</v>
      </c>
    </row>
    <row r="760" spans="1:4" x14ac:dyDescent="0.25">
      <c r="A760">
        <v>950.36</v>
      </c>
      <c r="B760">
        <v>-28.658999999999999</v>
      </c>
      <c r="C760">
        <v>-29.373000000000001</v>
      </c>
      <c r="D760">
        <f t="shared" si="11"/>
        <v>0.14280000000000043</v>
      </c>
    </row>
    <row r="761" spans="1:4" x14ac:dyDescent="0.25">
      <c r="A761">
        <v>950.4</v>
      </c>
      <c r="B761">
        <v>-28.651</v>
      </c>
      <c r="C761">
        <v>-29.363</v>
      </c>
      <c r="D761">
        <f t="shared" si="11"/>
        <v>0.14239999999999994</v>
      </c>
    </row>
    <row r="762" spans="1:4" x14ac:dyDescent="0.25">
      <c r="A762">
        <v>950.44</v>
      </c>
      <c r="B762">
        <v>-28.652999999999999</v>
      </c>
      <c r="C762">
        <v>-29.364000000000001</v>
      </c>
      <c r="D762">
        <f t="shared" si="11"/>
        <v>0.14220000000000041</v>
      </c>
    </row>
    <row r="763" spans="1:4" x14ac:dyDescent="0.25">
      <c r="A763">
        <v>950.48</v>
      </c>
      <c r="B763">
        <v>-28.651</v>
      </c>
      <c r="C763">
        <v>-29.373999999999999</v>
      </c>
      <c r="D763">
        <f t="shared" si="11"/>
        <v>0.14459999999999978</v>
      </c>
    </row>
    <row r="764" spans="1:4" x14ac:dyDescent="0.25">
      <c r="A764">
        <v>950.52</v>
      </c>
      <c r="B764">
        <v>-28.646000000000001</v>
      </c>
      <c r="C764">
        <v>-29.373000000000001</v>
      </c>
      <c r="D764">
        <f t="shared" si="11"/>
        <v>0.14540000000000006</v>
      </c>
    </row>
    <row r="765" spans="1:4" x14ac:dyDescent="0.25">
      <c r="A765">
        <v>950.56</v>
      </c>
      <c r="B765">
        <v>-28.652999999999999</v>
      </c>
      <c r="C765">
        <v>-29.379000000000001</v>
      </c>
      <c r="D765">
        <f t="shared" si="11"/>
        <v>0.14520000000000052</v>
      </c>
    </row>
    <row r="766" spans="1:4" x14ac:dyDescent="0.25">
      <c r="A766">
        <v>950.6</v>
      </c>
      <c r="B766">
        <v>-28.675999999999998</v>
      </c>
      <c r="C766">
        <v>-29.393000000000001</v>
      </c>
      <c r="D766">
        <f t="shared" si="11"/>
        <v>0.14340000000000047</v>
      </c>
    </row>
    <row r="767" spans="1:4" x14ac:dyDescent="0.25">
      <c r="A767">
        <v>950.64</v>
      </c>
      <c r="B767">
        <v>-28.684000000000001</v>
      </c>
      <c r="C767">
        <v>-29.405000000000001</v>
      </c>
      <c r="D767">
        <f t="shared" si="11"/>
        <v>0.14420000000000002</v>
      </c>
    </row>
    <row r="768" spans="1:4" x14ac:dyDescent="0.25">
      <c r="A768">
        <v>950.68</v>
      </c>
      <c r="B768">
        <v>-28.684000000000001</v>
      </c>
      <c r="C768">
        <v>-29.411000000000001</v>
      </c>
      <c r="D768">
        <f t="shared" si="11"/>
        <v>0.14540000000000006</v>
      </c>
    </row>
    <row r="769" spans="1:4" x14ac:dyDescent="0.25">
      <c r="A769">
        <v>950.72</v>
      </c>
      <c r="B769">
        <v>-28.686</v>
      </c>
      <c r="C769">
        <v>-29.401</v>
      </c>
      <c r="D769">
        <f t="shared" si="11"/>
        <v>0.14299999999999996</v>
      </c>
    </row>
    <row r="770" spans="1:4" x14ac:dyDescent="0.25">
      <c r="A770">
        <v>950.76</v>
      </c>
      <c r="B770">
        <v>-28.699000000000002</v>
      </c>
      <c r="C770">
        <v>-29.404</v>
      </c>
      <c r="D770">
        <f t="shared" ref="D770:D833" si="12">(B770-C770)/5</f>
        <v>0.14099999999999965</v>
      </c>
    </row>
    <row r="771" spans="1:4" x14ac:dyDescent="0.25">
      <c r="A771">
        <v>950.8</v>
      </c>
      <c r="B771">
        <v>-28.713000000000001</v>
      </c>
      <c r="C771">
        <v>-29.396000000000001</v>
      </c>
      <c r="D771">
        <f t="shared" si="12"/>
        <v>0.13659999999999997</v>
      </c>
    </row>
    <row r="772" spans="1:4" x14ac:dyDescent="0.25">
      <c r="A772">
        <v>950.84</v>
      </c>
      <c r="B772">
        <v>-28.72</v>
      </c>
      <c r="C772">
        <v>-29.382999999999999</v>
      </c>
      <c r="D772">
        <f t="shared" si="12"/>
        <v>0.13260000000000005</v>
      </c>
    </row>
    <row r="773" spans="1:4" x14ac:dyDescent="0.25">
      <c r="A773">
        <v>950.88</v>
      </c>
      <c r="B773">
        <v>-28.739000000000001</v>
      </c>
      <c r="C773">
        <v>-29.376000000000001</v>
      </c>
      <c r="D773">
        <f t="shared" si="12"/>
        <v>0.1274000000000001</v>
      </c>
    </row>
    <row r="774" spans="1:4" x14ac:dyDescent="0.25">
      <c r="A774">
        <v>950.92</v>
      </c>
      <c r="B774">
        <v>-28.728000000000002</v>
      </c>
      <c r="C774">
        <v>-29.353999999999999</v>
      </c>
      <c r="D774">
        <f t="shared" si="12"/>
        <v>0.12519999999999953</v>
      </c>
    </row>
    <row r="775" spans="1:4" x14ac:dyDescent="0.25">
      <c r="A775">
        <v>950.96</v>
      </c>
      <c r="B775">
        <v>-28.727</v>
      </c>
      <c r="C775">
        <v>-29.34</v>
      </c>
      <c r="D775">
        <f t="shared" si="12"/>
        <v>0.1225999999999999</v>
      </c>
    </row>
    <row r="776" spans="1:4" x14ac:dyDescent="0.25">
      <c r="A776">
        <v>951</v>
      </c>
      <c r="B776">
        <v>-28.736000000000001</v>
      </c>
      <c r="C776">
        <v>-29.346</v>
      </c>
      <c r="D776">
        <f t="shared" si="12"/>
        <v>0.12199999999999989</v>
      </c>
    </row>
    <row r="777" spans="1:4" x14ac:dyDescent="0.25">
      <c r="A777">
        <v>951.04</v>
      </c>
      <c r="B777">
        <v>-28.73</v>
      </c>
      <c r="C777">
        <v>-29.33</v>
      </c>
      <c r="D777">
        <f t="shared" si="12"/>
        <v>0.11999999999999958</v>
      </c>
    </row>
    <row r="778" spans="1:4" x14ac:dyDescent="0.25">
      <c r="A778">
        <v>951.08</v>
      </c>
      <c r="B778">
        <v>-28.734000000000002</v>
      </c>
      <c r="C778">
        <v>-29.327999999999999</v>
      </c>
      <c r="D778">
        <f t="shared" si="12"/>
        <v>0.11879999999999953</v>
      </c>
    </row>
    <row r="779" spans="1:4" x14ac:dyDescent="0.25">
      <c r="A779">
        <v>951.12</v>
      </c>
      <c r="B779">
        <v>-28.722999999999999</v>
      </c>
      <c r="C779">
        <v>-29.347000000000001</v>
      </c>
      <c r="D779">
        <f t="shared" si="12"/>
        <v>0.12480000000000047</v>
      </c>
    </row>
    <row r="780" spans="1:4" x14ac:dyDescent="0.25">
      <c r="A780">
        <v>951.16</v>
      </c>
      <c r="B780">
        <v>-28.719000000000001</v>
      </c>
      <c r="C780">
        <v>-29.334</v>
      </c>
      <c r="D780">
        <f t="shared" si="12"/>
        <v>0.12299999999999969</v>
      </c>
    </row>
    <row r="781" spans="1:4" x14ac:dyDescent="0.25">
      <c r="A781">
        <v>951.2</v>
      </c>
      <c r="B781">
        <v>-28.715</v>
      </c>
      <c r="C781">
        <v>-29.35</v>
      </c>
      <c r="D781">
        <f t="shared" si="12"/>
        <v>0.12700000000000031</v>
      </c>
    </row>
    <row r="782" spans="1:4" x14ac:dyDescent="0.25">
      <c r="A782">
        <v>951.24</v>
      </c>
      <c r="B782">
        <v>-28.725000000000001</v>
      </c>
      <c r="C782">
        <v>-29.341000000000001</v>
      </c>
      <c r="D782">
        <f t="shared" si="12"/>
        <v>0.12319999999999993</v>
      </c>
    </row>
    <row r="783" spans="1:4" x14ac:dyDescent="0.25">
      <c r="A783">
        <v>951.28</v>
      </c>
      <c r="B783">
        <v>-28.706</v>
      </c>
      <c r="C783">
        <v>-29.344000000000001</v>
      </c>
      <c r="D783">
        <f t="shared" si="12"/>
        <v>0.12760000000000032</v>
      </c>
    </row>
    <row r="784" spans="1:4" x14ac:dyDescent="0.25">
      <c r="A784">
        <v>951.32</v>
      </c>
      <c r="B784">
        <v>-28.670999999999999</v>
      </c>
      <c r="C784">
        <v>-29.335000000000001</v>
      </c>
      <c r="D784">
        <f t="shared" si="12"/>
        <v>0.13280000000000031</v>
      </c>
    </row>
    <row r="785" spans="1:4" x14ac:dyDescent="0.25">
      <c r="A785">
        <v>951.36</v>
      </c>
      <c r="B785">
        <v>-28.67</v>
      </c>
      <c r="C785">
        <v>-29.344000000000001</v>
      </c>
      <c r="D785">
        <f t="shared" si="12"/>
        <v>0.13479999999999989</v>
      </c>
    </row>
    <row r="786" spans="1:4" x14ac:dyDescent="0.25">
      <c r="A786">
        <v>951.4</v>
      </c>
      <c r="B786">
        <v>-28.667999999999999</v>
      </c>
      <c r="C786">
        <v>-29.343</v>
      </c>
      <c r="D786">
        <f t="shared" si="12"/>
        <v>0.13500000000000015</v>
      </c>
    </row>
    <row r="787" spans="1:4" x14ac:dyDescent="0.25">
      <c r="A787">
        <v>951.44</v>
      </c>
      <c r="B787">
        <v>-28.646000000000001</v>
      </c>
      <c r="C787">
        <v>-29.324000000000002</v>
      </c>
      <c r="D787">
        <f t="shared" si="12"/>
        <v>0.13560000000000016</v>
      </c>
    </row>
    <row r="788" spans="1:4" x14ac:dyDescent="0.25">
      <c r="A788">
        <v>951.48</v>
      </c>
      <c r="B788">
        <v>-28.646000000000001</v>
      </c>
      <c r="C788">
        <v>-29.331</v>
      </c>
      <c r="D788">
        <f t="shared" si="12"/>
        <v>0.13699999999999973</v>
      </c>
    </row>
    <row r="789" spans="1:4" x14ac:dyDescent="0.25">
      <c r="A789">
        <v>951.52</v>
      </c>
      <c r="B789">
        <v>-28.640999999999998</v>
      </c>
      <c r="C789">
        <v>-29.355</v>
      </c>
      <c r="D789">
        <f t="shared" si="12"/>
        <v>0.14280000000000043</v>
      </c>
    </row>
    <row r="790" spans="1:4" x14ac:dyDescent="0.25">
      <c r="A790">
        <v>951.56</v>
      </c>
      <c r="B790">
        <v>-28.634</v>
      </c>
      <c r="C790">
        <v>-29.344999999999999</v>
      </c>
      <c r="D790">
        <f t="shared" si="12"/>
        <v>0.14219999999999972</v>
      </c>
    </row>
    <row r="791" spans="1:4" x14ac:dyDescent="0.25">
      <c r="A791">
        <v>951.6</v>
      </c>
      <c r="B791">
        <v>-28.635000000000002</v>
      </c>
      <c r="C791">
        <v>-29.376999999999999</v>
      </c>
      <c r="D791">
        <f t="shared" si="12"/>
        <v>0.14839999999999948</v>
      </c>
    </row>
    <row r="792" spans="1:4" x14ac:dyDescent="0.25">
      <c r="A792">
        <v>951.64</v>
      </c>
      <c r="B792">
        <v>-28.631</v>
      </c>
      <c r="C792">
        <v>-29.393999999999998</v>
      </c>
      <c r="D792">
        <f t="shared" si="12"/>
        <v>0.15259999999999962</v>
      </c>
    </row>
    <row r="793" spans="1:4" x14ac:dyDescent="0.25">
      <c r="A793">
        <v>951.68</v>
      </c>
      <c r="B793">
        <v>-28.611999999999998</v>
      </c>
      <c r="C793">
        <v>-29.405999999999999</v>
      </c>
      <c r="D793">
        <f t="shared" si="12"/>
        <v>0.15880000000000011</v>
      </c>
    </row>
    <row r="794" spans="1:4" x14ac:dyDescent="0.25">
      <c r="A794">
        <v>951.72</v>
      </c>
      <c r="B794">
        <v>-28.623999999999999</v>
      </c>
      <c r="C794">
        <v>-29.420999999999999</v>
      </c>
      <c r="D794">
        <f t="shared" si="12"/>
        <v>0.15940000000000012</v>
      </c>
    </row>
    <row r="795" spans="1:4" x14ac:dyDescent="0.25">
      <c r="A795">
        <v>951.76</v>
      </c>
      <c r="B795">
        <v>-28.626999999999999</v>
      </c>
      <c r="C795">
        <v>-29.423999999999999</v>
      </c>
      <c r="D795">
        <f t="shared" si="12"/>
        <v>0.15940000000000012</v>
      </c>
    </row>
    <row r="796" spans="1:4" x14ac:dyDescent="0.25">
      <c r="A796">
        <v>951.8</v>
      </c>
      <c r="B796">
        <v>-28.613</v>
      </c>
      <c r="C796">
        <v>-29.445</v>
      </c>
      <c r="D796">
        <f t="shared" si="12"/>
        <v>0.16640000000000016</v>
      </c>
    </row>
    <row r="797" spans="1:4" x14ac:dyDescent="0.25">
      <c r="A797">
        <v>951.84</v>
      </c>
      <c r="B797">
        <v>-28.614999999999998</v>
      </c>
      <c r="C797">
        <v>-29.451000000000001</v>
      </c>
      <c r="D797">
        <f t="shared" si="12"/>
        <v>0.1672000000000004</v>
      </c>
    </row>
    <row r="798" spans="1:4" x14ac:dyDescent="0.25">
      <c r="A798">
        <v>951.88</v>
      </c>
      <c r="B798">
        <v>-28.616</v>
      </c>
      <c r="C798">
        <v>-29.451000000000001</v>
      </c>
      <c r="D798">
        <f t="shared" si="12"/>
        <v>0.16700000000000018</v>
      </c>
    </row>
    <row r="799" spans="1:4" x14ac:dyDescent="0.25">
      <c r="A799">
        <v>951.92</v>
      </c>
      <c r="B799">
        <v>-28.62</v>
      </c>
      <c r="C799">
        <v>-29.446999999999999</v>
      </c>
      <c r="D799">
        <f t="shared" si="12"/>
        <v>0.16539999999999963</v>
      </c>
    </row>
    <row r="800" spans="1:4" x14ac:dyDescent="0.25">
      <c r="A800">
        <v>951.96</v>
      </c>
      <c r="B800">
        <v>-28.623000000000001</v>
      </c>
      <c r="C800">
        <v>-29.443000000000001</v>
      </c>
      <c r="D800">
        <f t="shared" si="12"/>
        <v>0.16400000000000006</v>
      </c>
    </row>
    <row r="801" spans="1:4" x14ac:dyDescent="0.25">
      <c r="A801">
        <v>952</v>
      </c>
      <c r="B801">
        <v>-28.617999999999999</v>
      </c>
      <c r="C801">
        <v>-29.452000000000002</v>
      </c>
      <c r="D801">
        <f t="shared" si="12"/>
        <v>0.16680000000000064</v>
      </c>
    </row>
    <row r="802" spans="1:4" x14ac:dyDescent="0.25">
      <c r="A802">
        <v>952.04</v>
      </c>
      <c r="B802">
        <v>-28.643999999999998</v>
      </c>
      <c r="C802">
        <v>-29.460999999999999</v>
      </c>
      <c r="D802">
        <f t="shared" si="12"/>
        <v>0.16340000000000005</v>
      </c>
    </row>
    <row r="803" spans="1:4" x14ac:dyDescent="0.25">
      <c r="A803">
        <v>952.08</v>
      </c>
      <c r="B803">
        <v>-28.652000000000001</v>
      </c>
      <c r="C803">
        <v>-29.469000000000001</v>
      </c>
      <c r="D803">
        <f t="shared" si="12"/>
        <v>0.16340000000000005</v>
      </c>
    </row>
    <row r="804" spans="1:4" x14ac:dyDescent="0.25">
      <c r="A804">
        <v>952.12</v>
      </c>
      <c r="B804">
        <v>-28.65</v>
      </c>
      <c r="C804">
        <v>-29.459</v>
      </c>
      <c r="D804">
        <f t="shared" si="12"/>
        <v>0.16180000000000022</v>
      </c>
    </row>
    <row r="805" spans="1:4" x14ac:dyDescent="0.25">
      <c r="A805">
        <v>952.16</v>
      </c>
      <c r="B805">
        <v>-28.655999999999999</v>
      </c>
      <c r="C805">
        <v>-29.45</v>
      </c>
      <c r="D805">
        <f t="shared" si="12"/>
        <v>0.15880000000000011</v>
      </c>
    </row>
    <row r="806" spans="1:4" x14ac:dyDescent="0.25">
      <c r="A806">
        <v>952.2</v>
      </c>
      <c r="B806">
        <v>-28.664999999999999</v>
      </c>
      <c r="C806">
        <v>-29.442</v>
      </c>
      <c r="D806">
        <f t="shared" si="12"/>
        <v>0.1554000000000002</v>
      </c>
    </row>
    <row r="807" spans="1:4" x14ac:dyDescent="0.25">
      <c r="A807">
        <v>952.24</v>
      </c>
      <c r="B807">
        <v>-28.661999999999999</v>
      </c>
      <c r="C807">
        <v>-29.431999999999999</v>
      </c>
      <c r="D807">
        <f t="shared" si="12"/>
        <v>0.15399999999999991</v>
      </c>
    </row>
    <row r="808" spans="1:4" x14ac:dyDescent="0.25">
      <c r="A808">
        <v>952.28</v>
      </c>
      <c r="B808">
        <v>-28.664999999999999</v>
      </c>
      <c r="C808">
        <v>-29.44</v>
      </c>
      <c r="D808">
        <f t="shared" si="12"/>
        <v>0.15500000000000042</v>
      </c>
    </row>
    <row r="809" spans="1:4" x14ac:dyDescent="0.25">
      <c r="A809">
        <v>952.32</v>
      </c>
      <c r="B809">
        <v>-28.67</v>
      </c>
      <c r="C809">
        <v>-29.443999999999999</v>
      </c>
      <c r="D809">
        <f t="shared" si="12"/>
        <v>0.15479999999999947</v>
      </c>
    </row>
    <row r="810" spans="1:4" x14ac:dyDescent="0.25">
      <c r="A810">
        <v>952.36</v>
      </c>
      <c r="B810">
        <v>-28.664999999999999</v>
      </c>
      <c r="C810">
        <v>-29.428000000000001</v>
      </c>
      <c r="D810">
        <f t="shared" si="12"/>
        <v>0.15260000000000035</v>
      </c>
    </row>
    <row r="811" spans="1:4" x14ac:dyDescent="0.25">
      <c r="A811">
        <v>952.4</v>
      </c>
      <c r="B811">
        <v>-28.664999999999999</v>
      </c>
      <c r="C811">
        <v>-29.434000000000001</v>
      </c>
      <c r="D811">
        <f t="shared" si="12"/>
        <v>0.15380000000000038</v>
      </c>
    </row>
    <row r="812" spans="1:4" x14ac:dyDescent="0.25">
      <c r="A812">
        <v>952.44</v>
      </c>
      <c r="B812">
        <v>-28.66</v>
      </c>
      <c r="C812">
        <v>-29.434000000000001</v>
      </c>
      <c r="D812">
        <f t="shared" si="12"/>
        <v>0.15480000000000019</v>
      </c>
    </row>
    <row r="813" spans="1:4" x14ac:dyDescent="0.25">
      <c r="A813">
        <v>952.48</v>
      </c>
      <c r="B813">
        <v>-28.658999999999999</v>
      </c>
      <c r="C813">
        <v>-29.448</v>
      </c>
      <c r="D813">
        <f t="shared" si="12"/>
        <v>0.1578000000000003</v>
      </c>
    </row>
    <row r="814" spans="1:4" x14ac:dyDescent="0.25">
      <c r="A814">
        <v>952.52</v>
      </c>
      <c r="B814">
        <v>-28.661000000000001</v>
      </c>
      <c r="C814">
        <v>-29.451000000000001</v>
      </c>
      <c r="D814">
        <f t="shared" si="12"/>
        <v>0.15799999999999984</v>
      </c>
    </row>
    <row r="815" spans="1:4" x14ac:dyDescent="0.25">
      <c r="A815">
        <v>952.56</v>
      </c>
      <c r="B815">
        <v>-28.651</v>
      </c>
      <c r="C815">
        <v>-29.446999999999999</v>
      </c>
      <c r="D815">
        <f t="shared" si="12"/>
        <v>0.15919999999999987</v>
      </c>
    </row>
    <row r="816" spans="1:4" x14ac:dyDescent="0.25">
      <c r="A816">
        <v>952.6</v>
      </c>
      <c r="B816">
        <v>-28.657</v>
      </c>
      <c r="C816">
        <v>-29.466000000000001</v>
      </c>
      <c r="D816">
        <f t="shared" si="12"/>
        <v>0.16180000000000022</v>
      </c>
    </row>
    <row r="817" spans="1:4" x14ac:dyDescent="0.25">
      <c r="A817">
        <v>952.64</v>
      </c>
      <c r="B817">
        <v>-28.655999999999999</v>
      </c>
      <c r="C817">
        <v>-29.47</v>
      </c>
      <c r="D817">
        <f t="shared" si="12"/>
        <v>0.1628</v>
      </c>
    </row>
    <row r="818" spans="1:4" x14ac:dyDescent="0.25">
      <c r="A818">
        <v>952.68</v>
      </c>
      <c r="B818">
        <v>-28.655000000000001</v>
      </c>
      <c r="C818">
        <v>-29.457000000000001</v>
      </c>
      <c r="D818">
        <f t="shared" si="12"/>
        <v>0.16039999999999993</v>
      </c>
    </row>
    <row r="819" spans="1:4" x14ac:dyDescent="0.25">
      <c r="A819">
        <v>952.72</v>
      </c>
      <c r="B819">
        <v>-28.651</v>
      </c>
      <c r="C819">
        <v>-29.483000000000001</v>
      </c>
      <c r="D819">
        <f t="shared" si="12"/>
        <v>0.16640000000000016</v>
      </c>
    </row>
    <row r="820" spans="1:4" x14ac:dyDescent="0.25">
      <c r="A820">
        <v>952.76</v>
      </c>
      <c r="B820">
        <v>-28.648</v>
      </c>
      <c r="C820">
        <v>-29.466000000000001</v>
      </c>
      <c r="D820">
        <f t="shared" si="12"/>
        <v>0.16360000000000027</v>
      </c>
    </row>
    <row r="821" spans="1:4" x14ac:dyDescent="0.25">
      <c r="A821">
        <v>952.8</v>
      </c>
      <c r="B821">
        <v>-28.643999999999998</v>
      </c>
      <c r="C821">
        <v>-29.463999999999999</v>
      </c>
      <c r="D821">
        <f t="shared" si="12"/>
        <v>0.16400000000000006</v>
      </c>
    </row>
    <row r="822" spans="1:4" x14ac:dyDescent="0.25">
      <c r="A822">
        <v>952.84</v>
      </c>
      <c r="B822">
        <v>-28.643000000000001</v>
      </c>
      <c r="C822">
        <v>-29.456</v>
      </c>
      <c r="D822">
        <f t="shared" si="12"/>
        <v>0.16259999999999977</v>
      </c>
    </row>
    <row r="823" spans="1:4" x14ac:dyDescent="0.25">
      <c r="A823">
        <v>952.88</v>
      </c>
      <c r="B823">
        <v>-28.652999999999999</v>
      </c>
      <c r="C823">
        <v>-29.452999999999999</v>
      </c>
      <c r="D823">
        <f t="shared" si="12"/>
        <v>0.16000000000000014</v>
      </c>
    </row>
    <row r="824" spans="1:4" x14ac:dyDescent="0.25">
      <c r="A824">
        <v>952.92</v>
      </c>
      <c r="B824">
        <v>-28.667000000000002</v>
      </c>
      <c r="C824">
        <v>-29.446000000000002</v>
      </c>
      <c r="D824">
        <f t="shared" si="12"/>
        <v>0.15579999999999999</v>
      </c>
    </row>
    <row r="825" spans="1:4" x14ac:dyDescent="0.25">
      <c r="A825">
        <v>952.96</v>
      </c>
      <c r="B825">
        <v>-28.675000000000001</v>
      </c>
      <c r="C825">
        <v>-29.437000000000001</v>
      </c>
      <c r="D825">
        <f t="shared" si="12"/>
        <v>0.15240000000000009</v>
      </c>
    </row>
    <row r="826" spans="1:4" x14ac:dyDescent="0.25">
      <c r="A826">
        <v>953</v>
      </c>
      <c r="B826">
        <v>-28.681000000000001</v>
      </c>
      <c r="C826">
        <v>-29.42</v>
      </c>
      <c r="D826">
        <f t="shared" si="12"/>
        <v>0.14780000000000015</v>
      </c>
    </row>
    <row r="827" spans="1:4" x14ac:dyDescent="0.25">
      <c r="A827">
        <v>953.04</v>
      </c>
      <c r="B827">
        <v>-28.683</v>
      </c>
      <c r="C827">
        <v>-29.398</v>
      </c>
      <c r="D827">
        <f t="shared" si="12"/>
        <v>0.14299999999999996</v>
      </c>
    </row>
    <row r="828" spans="1:4" x14ac:dyDescent="0.25">
      <c r="A828">
        <v>953.08</v>
      </c>
      <c r="B828">
        <v>-28.704999999999998</v>
      </c>
      <c r="C828">
        <v>-29.402000000000001</v>
      </c>
      <c r="D828">
        <f t="shared" si="12"/>
        <v>0.13940000000000055</v>
      </c>
    </row>
    <row r="829" spans="1:4" x14ac:dyDescent="0.25">
      <c r="A829">
        <v>953.12</v>
      </c>
      <c r="B829">
        <v>-28.713000000000001</v>
      </c>
      <c r="C829">
        <v>-29.408999999999999</v>
      </c>
      <c r="D829">
        <f t="shared" si="12"/>
        <v>0.1391999999999996</v>
      </c>
    </row>
    <row r="830" spans="1:4" x14ac:dyDescent="0.25">
      <c r="A830">
        <v>953.16</v>
      </c>
      <c r="B830">
        <v>-28.724</v>
      </c>
      <c r="C830">
        <v>-29.408999999999999</v>
      </c>
      <c r="D830">
        <f t="shared" si="12"/>
        <v>0.13699999999999973</v>
      </c>
    </row>
    <row r="831" spans="1:4" x14ac:dyDescent="0.25">
      <c r="A831">
        <v>953.2</v>
      </c>
      <c r="B831">
        <v>-28.721</v>
      </c>
      <c r="C831">
        <v>-29.413</v>
      </c>
      <c r="D831">
        <f t="shared" si="12"/>
        <v>0.13840000000000002</v>
      </c>
    </row>
    <row r="832" spans="1:4" x14ac:dyDescent="0.25">
      <c r="A832">
        <v>953.24</v>
      </c>
      <c r="B832">
        <v>-28.747</v>
      </c>
      <c r="C832">
        <v>-29.437999999999999</v>
      </c>
      <c r="D832">
        <f t="shared" si="12"/>
        <v>0.1381999999999998</v>
      </c>
    </row>
    <row r="833" spans="1:4" x14ac:dyDescent="0.25">
      <c r="A833">
        <v>953.28</v>
      </c>
      <c r="B833">
        <v>-28.76</v>
      </c>
      <c r="C833">
        <v>-29.446999999999999</v>
      </c>
      <c r="D833">
        <f t="shared" si="12"/>
        <v>0.13739999999999952</v>
      </c>
    </row>
    <row r="834" spans="1:4" x14ac:dyDescent="0.25">
      <c r="A834">
        <v>953.32</v>
      </c>
      <c r="B834">
        <v>-28.754999999999999</v>
      </c>
      <c r="C834">
        <v>-29.434000000000001</v>
      </c>
      <c r="D834">
        <f t="shared" ref="D834:D897" si="13">(B834-C834)/5</f>
        <v>0.13580000000000042</v>
      </c>
    </row>
    <row r="835" spans="1:4" x14ac:dyDescent="0.25">
      <c r="A835">
        <v>953.36</v>
      </c>
      <c r="B835">
        <v>-28.762</v>
      </c>
      <c r="C835">
        <v>-29.456</v>
      </c>
      <c r="D835">
        <f t="shared" si="13"/>
        <v>0.13879999999999981</v>
      </c>
    </row>
    <row r="836" spans="1:4" x14ac:dyDescent="0.25">
      <c r="A836">
        <v>953.4</v>
      </c>
      <c r="B836">
        <v>-28.771000000000001</v>
      </c>
      <c r="C836">
        <v>-29.466999999999999</v>
      </c>
      <c r="D836">
        <f t="shared" si="13"/>
        <v>0.1391999999999996</v>
      </c>
    </row>
    <row r="837" spans="1:4" x14ac:dyDescent="0.25">
      <c r="A837">
        <v>953.44</v>
      </c>
      <c r="B837">
        <v>-28.785</v>
      </c>
      <c r="C837">
        <v>-29.46</v>
      </c>
      <c r="D837">
        <f t="shared" si="13"/>
        <v>0.13500000000000015</v>
      </c>
    </row>
    <row r="838" spans="1:4" x14ac:dyDescent="0.25">
      <c r="A838">
        <v>953.48</v>
      </c>
      <c r="B838">
        <v>-28.759</v>
      </c>
      <c r="C838">
        <v>-29.475000000000001</v>
      </c>
      <c r="D838">
        <f t="shared" si="13"/>
        <v>0.14320000000000022</v>
      </c>
    </row>
    <row r="839" spans="1:4" x14ac:dyDescent="0.25">
      <c r="A839">
        <v>953.52</v>
      </c>
      <c r="B839">
        <v>-28.765000000000001</v>
      </c>
      <c r="C839">
        <v>-29.459</v>
      </c>
      <c r="D839">
        <f t="shared" si="13"/>
        <v>0.13879999999999981</v>
      </c>
    </row>
    <row r="840" spans="1:4" x14ac:dyDescent="0.25">
      <c r="A840">
        <v>953.56</v>
      </c>
      <c r="B840">
        <v>-28.753</v>
      </c>
      <c r="C840">
        <v>-29.47</v>
      </c>
      <c r="D840">
        <f t="shared" si="13"/>
        <v>0.14339999999999975</v>
      </c>
    </row>
    <row r="841" spans="1:4" x14ac:dyDescent="0.25">
      <c r="A841">
        <v>953.6</v>
      </c>
      <c r="B841">
        <v>-28.734999999999999</v>
      </c>
      <c r="C841">
        <v>-29.472999999999999</v>
      </c>
      <c r="D841">
        <f t="shared" si="13"/>
        <v>0.1475999999999999</v>
      </c>
    </row>
    <row r="842" spans="1:4" x14ac:dyDescent="0.25">
      <c r="A842">
        <v>953.64</v>
      </c>
      <c r="B842">
        <v>-28.741</v>
      </c>
      <c r="C842">
        <v>-29.463000000000001</v>
      </c>
      <c r="D842">
        <f t="shared" si="13"/>
        <v>0.14440000000000025</v>
      </c>
    </row>
    <row r="843" spans="1:4" x14ac:dyDescent="0.25">
      <c r="A843">
        <v>953.68</v>
      </c>
      <c r="B843">
        <v>-28.724</v>
      </c>
      <c r="C843">
        <v>-29.466999999999999</v>
      </c>
      <c r="D843">
        <f t="shared" si="13"/>
        <v>0.1485999999999997</v>
      </c>
    </row>
    <row r="844" spans="1:4" x14ac:dyDescent="0.25">
      <c r="A844">
        <v>953.72</v>
      </c>
      <c r="B844">
        <v>-28.725999999999999</v>
      </c>
      <c r="C844">
        <v>-29.454000000000001</v>
      </c>
      <c r="D844">
        <f t="shared" si="13"/>
        <v>0.14560000000000031</v>
      </c>
    </row>
    <row r="845" spans="1:4" x14ac:dyDescent="0.25">
      <c r="A845">
        <v>953.76</v>
      </c>
      <c r="B845">
        <v>-28.719000000000001</v>
      </c>
      <c r="C845">
        <v>-29.439</v>
      </c>
      <c r="D845">
        <f t="shared" si="13"/>
        <v>0.14399999999999977</v>
      </c>
    </row>
    <row r="846" spans="1:4" x14ac:dyDescent="0.25">
      <c r="A846">
        <v>953.8</v>
      </c>
      <c r="B846">
        <v>-28.702999999999999</v>
      </c>
      <c r="C846">
        <v>-29.417000000000002</v>
      </c>
      <c r="D846">
        <f t="shared" si="13"/>
        <v>0.14280000000000043</v>
      </c>
    </row>
    <row r="847" spans="1:4" x14ac:dyDescent="0.25">
      <c r="A847">
        <v>953.84</v>
      </c>
      <c r="B847">
        <v>-28.702000000000002</v>
      </c>
      <c r="C847">
        <v>-29.428000000000001</v>
      </c>
      <c r="D847">
        <f t="shared" si="13"/>
        <v>0.14519999999999983</v>
      </c>
    </row>
    <row r="848" spans="1:4" x14ac:dyDescent="0.25">
      <c r="A848">
        <v>953.88</v>
      </c>
      <c r="B848">
        <v>-28.693999999999999</v>
      </c>
      <c r="C848">
        <v>-29.411999999999999</v>
      </c>
      <c r="D848">
        <f t="shared" si="13"/>
        <v>0.14360000000000001</v>
      </c>
    </row>
    <row r="849" spans="1:4" x14ac:dyDescent="0.25">
      <c r="A849">
        <v>953.92</v>
      </c>
      <c r="B849">
        <v>-28.684999999999999</v>
      </c>
      <c r="C849">
        <v>-29.411999999999999</v>
      </c>
      <c r="D849">
        <f t="shared" si="13"/>
        <v>0.14540000000000006</v>
      </c>
    </row>
    <row r="850" spans="1:4" x14ac:dyDescent="0.25">
      <c r="A850">
        <v>953.96</v>
      </c>
      <c r="B850">
        <v>-28.681000000000001</v>
      </c>
      <c r="C850">
        <v>-29.417999999999999</v>
      </c>
      <c r="D850">
        <f t="shared" si="13"/>
        <v>0.14739999999999967</v>
      </c>
    </row>
    <row r="851" spans="1:4" x14ac:dyDescent="0.25">
      <c r="A851">
        <v>954</v>
      </c>
      <c r="B851">
        <v>-28.678000000000001</v>
      </c>
      <c r="C851">
        <v>-29.413</v>
      </c>
      <c r="D851">
        <f t="shared" si="13"/>
        <v>0.14699999999999988</v>
      </c>
    </row>
    <row r="852" spans="1:4" x14ac:dyDescent="0.25">
      <c r="A852">
        <v>954.04</v>
      </c>
      <c r="B852">
        <v>-28.669</v>
      </c>
      <c r="C852">
        <v>-29.388999999999999</v>
      </c>
      <c r="D852">
        <f t="shared" si="13"/>
        <v>0.14399999999999977</v>
      </c>
    </row>
    <row r="853" spans="1:4" x14ac:dyDescent="0.25">
      <c r="A853">
        <v>954.08</v>
      </c>
      <c r="B853">
        <v>-28.658999999999999</v>
      </c>
      <c r="C853">
        <v>-29.404</v>
      </c>
      <c r="D853">
        <f t="shared" si="13"/>
        <v>0.14900000000000019</v>
      </c>
    </row>
    <row r="854" spans="1:4" x14ac:dyDescent="0.25">
      <c r="A854">
        <v>954.12</v>
      </c>
      <c r="B854">
        <v>-28.658999999999999</v>
      </c>
      <c r="C854">
        <v>-29.393999999999998</v>
      </c>
      <c r="D854">
        <f t="shared" si="13"/>
        <v>0.14699999999999988</v>
      </c>
    </row>
    <row r="855" spans="1:4" x14ac:dyDescent="0.25">
      <c r="A855">
        <v>954.16</v>
      </c>
      <c r="B855">
        <v>-28.646000000000001</v>
      </c>
      <c r="C855">
        <v>-29.398</v>
      </c>
      <c r="D855">
        <f t="shared" si="13"/>
        <v>0.15039999999999978</v>
      </c>
    </row>
    <row r="856" spans="1:4" x14ac:dyDescent="0.25">
      <c r="A856">
        <v>954.2</v>
      </c>
      <c r="B856">
        <v>-28.652000000000001</v>
      </c>
      <c r="C856">
        <v>-29.396000000000001</v>
      </c>
      <c r="D856">
        <f t="shared" si="13"/>
        <v>0.14879999999999996</v>
      </c>
    </row>
    <row r="857" spans="1:4" x14ac:dyDescent="0.25">
      <c r="A857">
        <v>954.24</v>
      </c>
      <c r="B857">
        <v>-28.638999999999999</v>
      </c>
      <c r="C857">
        <v>-29.396999999999998</v>
      </c>
      <c r="D857">
        <f t="shared" si="13"/>
        <v>0.15159999999999982</v>
      </c>
    </row>
    <row r="858" spans="1:4" x14ac:dyDescent="0.25">
      <c r="A858">
        <v>954.28</v>
      </c>
      <c r="B858">
        <v>-28.657</v>
      </c>
      <c r="C858">
        <v>-29.419</v>
      </c>
      <c r="D858">
        <f t="shared" si="13"/>
        <v>0.15240000000000009</v>
      </c>
    </row>
    <row r="859" spans="1:4" x14ac:dyDescent="0.25">
      <c r="A859">
        <v>954.32</v>
      </c>
      <c r="B859">
        <v>-28.646999999999998</v>
      </c>
      <c r="C859">
        <v>-29.443000000000001</v>
      </c>
      <c r="D859">
        <f t="shared" si="13"/>
        <v>0.15920000000000059</v>
      </c>
    </row>
    <row r="860" spans="1:4" x14ac:dyDescent="0.25">
      <c r="A860">
        <v>954.36</v>
      </c>
      <c r="B860">
        <v>-28.651</v>
      </c>
      <c r="C860">
        <v>-29.446000000000002</v>
      </c>
      <c r="D860">
        <f t="shared" si="13"/>
        <v>0.15900000000000034</v>
      </c>
    </row>
    <row r="861" spans="1:4" x14ac:dyDescent="0.25">
      <c r="A861">
        <v>954.4</v>
      </c>
      <c r="B861">
        <v>-28.661000000000001</v>
      </c>
      <c r="C861">
        <v>-29.454999999999998</v>
      </c>
      <c r="D861">
        <f t="shared" si="13"/>
        <v>0.15879999999999939</v>
      </c>
    </row>
    <row r="862" spans="1:4" x14ac:dyDescent="0.25">
      <c r="A862">
        <v>954.44</v>
      </c>
      <c r="B862">
        <v>-28.643000000000001</v>
      </c>
      <c r="C862">
        <v>-29.474</v>
      </c>
      <c r="D862">
        <f t="shared" si="13"/>
        <v>0.1661999999999999</v>
      </c>
    </row>
    <row r="863" spans="1:4" x14ac:dyDescent="0.25">
      <c r="A863">
        <v>954.48</v>
      </c>
      <c r="B863">
        <v>-28.643000000000001</v>
      </c>
      <c r="C863">
        <v>-29.469000000000001</v>
      </c>
      <c r="D863">
        <f t="shared" si="13"/>
        <v>0.1652000000000001</v>
      </c>
    </row>
    <row r="864" spans="1:4" x14ac:dyDescent="0.25">
      <c r="A864">
        <v>954.52</v>
      </c>
      <c r="B864">
        <v>-28.646000000000001</v>
      </c>
      <c r="C864">
        <v>-29.457000000000001</v>
      </c>
      <c r="D864">
        <f t="shared" si="13"/>
        <v>0.16219999999999998</v>
      </c>
    </row>
    <row r="865" spans="1:4" x14ac:dyDescent="0.25">
      <c r="A865">
        <v>954.56</v>
      </c>
      <c r="B865">
        <v>-28.635999999999999</v>
      </c>
      <c r="C865">
        <v>-29.437999999999999</v>
      </c>
      <c r="D865">
        <f t="shared" si="13"/>
        <v>0.16039999999999993</v>
      </c>
    </row>
    <row r="866" spans="1:4" x14ac:dyDescent="0.25">
      <c r="A866">
        <v>954.6</v>
      </c>
      <c r="B866">
        <v>-28.646000000000001</v>
      </c>
      <c r="C866">
        <v>-29.437999999999999</v>
      </c>
      <c r="D866">
        <f t="shared" si="13"/>
        <v>0.1583999999999996</v>
      </c>
    </row>
    <row r="867" spans="1:4" x14ac:dyDescent="0.25">
      <c r="A867">
        <v>954.64</v>
      </c>
      <c r="B867">
        <v>-28.652999999999999</v>
      </c>
      <c r="C867">
        <v>-29.442</v>
      </c>
      <c r="D867">
        <f t="shared" si="13"/>
        <v>0.1578000000000003</v>
      </c>
    </row>
    <row r="868" spans="1:4" x14ac:dyDescent="0.25">
      <c r="A868">
        <v>954.68</v>
      </c>
      <c r="B868">
        <v>-28.661999999999999</v>
      </c>
      <c r="C868">
        <v>-29.439</v>
      </c>
      <c r="D868">
        <f t="shared" si="13"/>
        <v>0.1554000000000002</v>
      </c>
    </row>
    <row r="869" spans="1:4" x14ac:dyDescent="0.25">
      <c r="A869">
        <v>954.72</v>
      </c>
      <c r="B869">
        <v>-28.664999999999999</v>
      </c>
      <c r="C869">
        <v>-29.428000000000001</v>
      </c>
      <c r="D869">
        <f t="shared" si="13"/>
        <v>0.15260000000000035</v>
      </c>
    </row>
    <row r="870" spans="1:4" x14ac:dyDescent="0.25">
      <c r="A870">
        <v>954.76</v>
      </c>
      <c r="B870">
        <v>-28.655999999999999</v>
      </c>
      <c r="C870">
        <v>-29.414000000000001</v>
      </c>
      <c r="D870">
        <f t="shared" si="13"/>
        <v>0.15160000000000054</v>
      </c>
    </row>
    <row r="871" spans="1:4" x14ac:dyDescent="0.25">
      <c r="A871">
        <v>954.8</v>
      </c>
      <c r="B871">
        <v>-28.661999999999999</v>
      </c>
      <c r="C871">
        <v>-29.422999999999998</v>
      </c>
      <c r="D871">
        <f t="shared" si="13"/>
        <v>0.15219999999999984</v>
      </c>
    </row>
    <row r="872" spans="1:4" x14ac:dyDescent="0.25">
      <c r="A872">
        <v>954.84</v>
      </c>
      <c r="B872">
        <v>-28.658999999999999</v>
      </c>
      <c r="C872">
        <v>-29.420999999999999</v>
      </c>
      <c r="D872">
        <f t="shared" si="13"/>
        <v>0.15240000000000009</v>
      </c>
    </row>
    <row r="873" spans="1:4" x14ac:dyDescent="0.25">
      <c r="A873">
        <v>954.88</v>
      </c>
      <c r="B873">
        <v>-28.66</v>
      </c>
      <c r="C873">
        <v>-29.422999999999998</v>
      </c>
      <c r="D873">
        <f t="shared" si="13"/>
        <v>0.15259999999999962</v>
      </c>
    </row>
    <row r="874" spans="1:4" x14ac:dyDescent="0.25">
      <c r="A874">
        <v>954.92</v>
      </c>
      <c r="B874">
        <v>-28.663</v>
      </c>
      <c r="C874">
        <v>-29.422999999999998</v>
      </c>
      <c r="D874">
        <f t="shared" si="13"/>
        <v>0.15199999999999961</v>
      </c>
    </row>
    <row r="875" spans="1:4" x14ac:dyDescent="0.25">
      <c r="A875">
        <v>954.96</v>
      </c>
      <c r="B875">
        <v>-28.675999999999998</v>
      </c>
      <c r="C875">
        <v>-29.422999999999998</v>
      </c>
      <c r="D875">
        <f t="shared" si="13"/>
        <v>0.14939999999999998</v>
      </c>
    </row>
    <row r="876" spans="1:4" x14ac:dyDescent="0.25">
      <c r="A876">
        <v>955</v>
      </c>
      <c r="B876">
        <v>-28.672999999999998</v>
      </c>
      <c r="C876">
        <v>-29.417999999999999</v>
      </c>
      <c r="D876">
        <f t="shared" si="13"/>
        <v>0.14900000000000019</v>
      </c>
    </row>
    <row r="877" spans="1:4" x14ac:dyDescent="0.25">
      <c r="A877">
        <v>955.04</v>
      </c>
      <c r="B877">
        <v>-28.67</v>
      </c>
      <c r="C877">
        <v>-29.414999999999999</v>
      </c>
      <c r="D877">
        <f t="shared" si="13"/>
        <v>0.14899999999999949</v>
      </c>
    </row>
    <row r="878" spans="1:4" x14ac:dyDescent="0.25">
      <c r="A878">
        <v>955.08</v>
      </c>
      <c r="B878">
        <v>-28.664999999999999</v>
      </c>
      <c r="C878">
        <v>-29.407</v>
      </c>
      <c r="D878">
        <f t="shared" si="13"/>
        <v>0.14840000000000017</v>
      </c>
    </row>
    <row r="879" spans="1:4" x14ac:dyDescent="0.25">
      <c r="A879">
        <v>955.12</v>
      </c>
      <c r="B879">
        <v>-28.67</v>
      </c>
      <c r="C879">
        <v>-29.422999999999998</v>
      </c>
      <c r="D879">
        <f t="shared" si="13"/>
        <v>0.15059999999999932</v>
      </c>
    </row>
    <row r="880" spans="1:4" x14ac:dyDescent="0.25">
      <c r="A880">
        <v>955.16</v>
      </c>
      <c r="B880">
        <v>-28.681000000000001</v>
      </c>
      <c r="C880">
        <v>-29.442</v>
      </c>
      <c r="D880">
        <f t="shared" si="13"/>
        <v>0.15219999999999984</v>
      </c>
    </row>
    <row r="881" spans="1:4" x14ac:dyDescent="0.25">
      <c r="A881">
        <v>955.2</v>
      </c>
      <c r="B881">
        <v>-28.678000000000001</v>
      </c>
      <c r="C881">
        <v>-29.431999999999999</v>
      </c>
      <c r="D881">
        <f t="shared" si="13"/>
        <v>0.15079999999999955</v>
      </c>
    </row>
    <row r="882" spans="1:4" x14ac:dyDescent="0.25">
      <c r="A882">
        <v>955.24</v>
      </c>
      <c r="B882">
        <v>-28.693999999999999</v>
      </c>
      <c r="C882">
        <v>-29.44</v>
      </c>
      <c r="D882">
        <f t="shared" si="13"/>
        <v>0.14920000000000044</v>
      </c>
    </row>
    <row r="883" spans="1:4" x14ac:dyDescent="0.25">
      <c r="A883">
        <v>955.28</v>
      </c>
      <c r="B883">
        <v>-28.712</v>
      </c>
      <c r="C883">
        <v>-29.454000000000001</v>
      </c>
      <c r="D883">
        <f t="shared" si="13"/>
        <v>0.14840000000000017</v>
      </c>
    </row>
    <row r="884" spans="1:4" x14ac:dyDescent="0.25">
      <c r="A884">
        <v>955.32</v>
      </c>
      <c r="B884">
        <v>-28.725000000000001</v>
      </c>
      <c r="C884">
        <v>-29.484000000000002</v>
      </c>
      <c r="D884">
        <f t="shared" si="13"/>
        <v>0.15180000000000007</v>
      </c>
    </row>
    <row r="885" spans="1:4" x14ac:dyDescent="0.25">
      <c r="A885">
        <v>955.36</v>
      </c>
      <c r="B885">
        <v>-28.719000000000001</v>
      </c>
      <c r="C885">
        <v>-29.51</v>
      </c>
      <c r="D885">
        <f t="shared" si="13"/>
        <v>0.15820000000000006</v>
      </c>
    </row>
    <row r="886" spans="1:4" x14ac:dyDescent="0.25">
      <c r="A886">
        <v>955.4</v>
      </c>
      <c r="B886">
        <v>-28.744</v>
      </c>
      <c r="C886">
        <v>-29.512</v>
      </c>
      <c r="D886">
        <f t="shared" si="13"/>
        <v>0.15360000000000013</v>
      </c>
    </row>
    <row r="887" spans="1:4" x14ac:dyDescent="0.25">
      <c r="A887">
        <v>955.44</v>
      </c>
      <c r="B887">
        <v>-28.751000000000001</v>
      </c>
      <c r="C887">
        <v>-29.509</v>
      </c>
      <c r="D887">
        <f t="shared" si="13"/>
        <v>0.15159999999999982</v>
      </c>
    </row>
    <row r="888" spans="1:4" x14ac:dyDescent="0.25">
      <c r="A888">
        <v>955.48</v>
      </c>
      <c r="B888">
        <v>-28.766999999999999</v>
      </c>
      <c r="C888">
        <v>-29.516999999999999</v>
      </c>
      <c r="D888">
        <f t="shared" si="13"/>
        <v>0.15</v>
      </c>
    </row>
    <row r="889" spans="1:4" x14ac:dyDescent="0.25">
      <c r="A889">
        <v>955.52</v>
      </c>
      <c r="B889">
        <v>-28.774999999999999</v>
      </c>
      <c r="C889">
        <v>-29.518000000000001</v>
      </c>
      <c r="D889">
        <f t="shared" si="13"/>
        <v>0.14860000000000043</v>
      </c>
    </row>
    <row r="890" spans="1:4" x14ac:dyDescent="0.25">
      <c r="A890">
        <v>955.56</v>
      </c>
      <c r="B890">
        <v>-28.792000000000002</v>
      </c>
      <c r="C890">
        <v>-29.521999999999998</v>
      </c>
      <c r="D890">
        <f t="shared" si="13"/>
        <v>0.14599999999999938</v>
      </c>
    </row>
    <row r="891" spans="1:4" x14ac:dyDescent="0.25">
      <c r="A891">
        <v>955.6</v>
      </c>
      <c r="B891">
        <v>-28.789000000000001</v>
      </c>
      <c r="C891">
        <v>-29.521000000000001</v>
      </c>
      <c r="D891">
        <f t="shared" si="13"/>
        <v>0.14639999999999986</v>
      </c>
    </row>
    <row r="892" spans="1:4" x14ac:dyDescent="0.25">
      <c r="A892">
        <v>955.64</v>
      </c>
      <c r="B892">
        <v>-28.786999999999999</v>
      </c>
      <c r="C892">
        <v>-29.533999999999999</v>
      </c>
      <c r="D892">
        <f t="shared" si="13"/>
        <v>0.14939999999999998</v>
      </c>
    </row>
    <row r="893" spans="1:4" x14ac:dyDescent="0.25">
      <c r="A893">
        <v>955.68</v>
      </c>
      <c r="B893">
        <v>-28.795999999999999</v>
      </c>
      <c r="C893">
        <v>-29.526</v>
      </c>
      <c r="D893">
        <f t="shared" si="13"/>
        <v>0.14600000000000007</v>
      </c>
    </row>
    <row r="894" spans="1:4" x14ac:dyDescent="0.25">
      <c r="A894">
        <v>955.72</v>
      </c>
      <c r="B894">
        <v>-28.798999999999999</v>
      </c>
      <c r="C894">
        <v>-29.513999999999999</v>
      </c>
      <c r="D894">
        <f t="shared" si="13"/>
        <v>0.14299999999999996</v>
      </c>
    </row>
    <row r="895" spans="1:4" x14ac:dyDescent="0.25">
      <c r="A895">
        <v>955.76</v>
      </c>
      <c r="B895">
        <v>-28.795999999999999</v>
      </c>
      <c r="C895">
        <v>-29.503</v>
      </c>
      <c r="D895">
        <f t="shared" si="13"/>
        <v>0.14140000000000014</v>
      </c>
    </row>
    <row r="896" spans="1:4" x14ac:dyDescent="0.25">
      <c r="A896">
        <v>955.8</v>
      </c>
      <c r="B896">
        <v>-28.795000000000002</v>
      </c>
      <c r="C896">
        <v>-29.491</v>
      </c>
      <c r="D896">
        <f t="shared" si="13"/>
        <v>0.1391999999999996</v>
      </c>
    </row>
    <row r="897" spans="1:4" x14ac:dyDescent="0.25">
      <c r="A897">
        <v>955.84</v>
      </c>
      <c r="B897">
        <v>-28.785</v>
      </c>
      <c r="C897">
        <v>-29.498999999999999</v>
      </c>
      <c r="D897">
        <f t="shared" si="13"/>
        <v>0.14279999999999973</v>
      </c>
    </row>
    <row r="898" spans="1:4" x14ac:dyDescent="0.25">
      <c r="A898">
        <v>955.88</v>
      </c>
      <c r="B898">
        <v>-28.78</v>
      </c>
      <c r="C898">
        <v>-29.51</v>
      </c>
      <c r="D898">
        <f t="shared" ref="D898:D961" si="14">(B898-C898)/5</f>
        <v>0.14600000000000007</v>
      </c>
    </row>
    <row r="899" spans="1:4" x14ac:dyDescent="0.25">
      <c r="A899">
        <v>955.92</v>
      </c>
      <c r="B899">
        <v>-28.763999999999999</v>
      </c>
      <c r="C899">
        <v>-29.489000000000001</v>
      </c>
      <c r="D899">
        <f t="shared" si="14"/>
        <v>0.1450000000000003</v>
      </c>
    </row>
    <row r="900" spans="1:4" x14ac:dyDescent="0.25">
      <c r="A900">
        <v>955.96</v>
      </c>
      <c r="B900">
        <v>-28.768999999999998</v>
      </c>
      <c r="C900">
        <v>-29.489000000000001</v>
      </c>
      <c r="D900">
        <f t="shared" si="14"/>
        <v>0.14400000000000049</v>
      </c>
    </row>
    <row r="901" spans="1:4" x14ac:dyDescent="0.25">
      <c r="A901">
        <v>956</v>
      </c>
      <c r="B901">
        <v>-28.757999999999999</v>
      </c>
      <c r="C901">
        <v>-29.495000000000001</v>
      </c>
      <c r="D901">
        <f t="shared" si="14"/>
        <v>0.14740000000000036</v>
      </c>
    </row>
    <row r="902" spans="1:4" x14ac:dyDescent="0.25">
      <c r="A902">
        <v>956.04</v>
      </c>
      <c r="B902">
        <v>-28.738</v>
      </c>
      <c r="C902">
        <v>-29.492000000000001</v>
      </c>
      <c r="D902">
        <f t="shared" si="14"/>
        <v>0.15080000000000027</v>
      </c>
    </row>
    <row r="903" spans="1:4" x14ac:dyDescent="0.25">
      <c r="A903">
        <v>956.08</v>
      </c>
      <c r="B903">
        <v>-28.716999999999999</v>
      </c>
      <c r="C903">
        <v>-29.49</v>
      </c>
      <c r="D903">
        <f t="shared" si="14"/>
        <v>0.15459999999999993</v>
      </c>
    </row>
    <row r="904" spans="1:4" x14ac:dyDescent="0.25">
      <c r="A904">
        <v>956.12</v>
      </c>
      <c r="B904">
        <v>-28.72</v>
      </c>
      <c r="C904">
        <v>-29.507999999999999</v>
      </c>
      <c r="D904">
        <f t="shared" si="14"/>
        <v>0.15760000000000005</v>
      </c>
    </row>
    <row r="905" spans="1:4" x14ac:dyDescent="0.25">
      <c r="A905">
        <v>956.16</v>
      </c>
      <c r="B905">
        <v>-28.716999999999999</v>
      </c>
      <c r="C905">
        <v>-29.498999999999999</v>
      </c>
      <c r="D905">
        <f t="shared" si="14"/>
        <v>0.15640000000000001</v>
      </c>
    </row>
    <row r="906" spans="1:4" x14ac:dyDescent="0.25">
      <c r="A906">
        <v>956.2</v>
      </c>
      <c r="B906">
        <v>-28.704000000000001</v>
      </c>
      <c r="C906">
        <v>-29.495999999999999</v>
      </c>
      <c r="D906">
        <f t="shared" si="14"/>
        <v>0.1583999999999996</v>
      </c>
    </row>
    <row r="907" spans="1:4" x14ac:dyDescent="0.25">
      <c r="A907">
        <v>956.24</v>
      </c>
      <c r="B907">
        <v>-28.698</v>
      </c>
      <c r="C907">
        <v>-29.501000000000001</v>
      </c>
      <c r="D907">
        <f t="shared" si="14"/>
        <v>0.16060000000000016</v>
      </c>
    </row>
    <row r="908" spans="1:4" x14ac:dyDescent="0.25">
      <c r="A908">
        <v>956.28</v>
      </c>
      <c r="B908">
        <v>-28.696999999999999</v>
      </c>
      <c r="C908">
        <v>-29.504999999999999</v>
      </c>
      <c r="D908">
        <f t="shared" si="14"/>
        <v>0.16159999999999997</v>
      </c>
    </row>
    <row r="909" spans="1:4" x14ac:dyDescent="0.25">
      <c r="A909">
        <v>956.32</v>
      </c>
      <c r="B909">
        <v>-28.69</v>
      </c>
      <c r="C909">
        <v>-29.510999999999999</v>
      </c>
      <c r="D909">
        <f t="shared" si="14"/>
        <v>0.1641999999999996</v>
      </c>
    </row>
    <row r="910" spans="1:4" x14ac:dyDescent="0.25">
      <c r="A910">
        <v>956.36</v>
      </c>
      <c r="B910">
        <v>-28.681999999999999</v>
      </c>
      <c r="C910">
        <v>-29.501000000000001</v>
      </c>
      <c r="D910">
        <f t="shared" si="14"/>
        <v>0.16380000000000053</v>
      </c>
    </row>
    <row r="911" spans="1:4" x14ac:dyDescent="0.25">
      <c r="A911">
        <v>956.4</v>
      </c>
      <c r="B911">
        <v>-28.69</v>
      </c>
      <c r="C911">
        <v>-29.501999999999999</v>
      </c>
      <c r="D911">
        <f t="shared" si="14"/>
        <v>0.16239999999999952</v>
      </c>
    </row>
    <row r="912" spans="1:4" x14ac:dyDescent="0.25">
      <c r="A912">
        <v>956.44</v>
      </c>
      <c r="B912">
        <v>-28.667999999999999</v>
      </c>
      <c r="C912">
        <v>-29.489000000000001</v>
      </c>
      <c r="D912">
        <f t="shared" si="14"/>
        <v>0.16420000000000029</v>
      </c>
    </row>
    <row r="913" spans="1:4" x14ac:dyDescent="0.25">
      <c r="A913">
        <v>956.48</v>
      </c>
      <c r="B913">
        <v>-28.699000000000002</v>
      </c>
      <c r="C913">
        <v>-29.481999999999999</v>
      </c>
      <c r="D913">
        <f t="shared" si="14"/>
        <v>0.15659999999999955</v>
      </c>
    </row>
    <row r="914" spans="1:4" x14ac:dyDescent="0.25">
      <c r="A914">
        <v>956.52</v>
      </c>
      <c r="B914">
        <v>-28.710999999999999</v>
      </c>
      <c r="C914">
        <v>-29.486000000000001</v>
      </c>
      <c r="D914">
        <f t="shared" si="14"/>
        <v>0.15500000000000042</v>
      </c>
    </row>
    <row r="915" spans="1:4" x14ac:dyDescent="0.25">
      <c r="A915">
        <v>956.56</v>
      </c>
      <c r="B915">
        <v>-28.712</v>
      </c>
      <c r="C915">
        <v>-29.486999999999998</v>
      </c>
      <c r="D915">
        <f t="shared" si="14"/>
        <v>0.15499999999999972</v>
      </c>
    </row>
    <row r="916" spans="1:4" x14ac:dyDescent="0.25">
      <c r="A916">
        <v>956.6</v>
      </c>
      <c r="B916">
        <v>-28.72</v>
      </c>
      <c r="C916">
        <v>-29.481000000000002</v>
      </c>
      <c r="D916">
        <f t="shared" si="14"/>
        <v>0.15220000000000056</v>
      </c>
    </row>
    <row r="917" spans="1:4" x14ac:dyDescent="0.25">
      <c r="A917">
        <v>956.64</v>
      </c>
      <c r="B917">
        <v>-28.725000000000001</v>
      </c>
      <c r="C917">
        <v>-29.5</v>
      </c>
      <c r="D917">
        <f t="shared" si="14"/>
        <v>0.15499999999999972</v>
      </c>
    </row>
    <row r="918" spans="1:4" x14ac:dyDescent="0.25">
      <c r="A918">
        <v>956.68</v>
      </c>
      <c r="B918">
        <v>-28.712</v>
      </c>
      <c r="C918">
        <v>-29.515999999999998</v>
      </c>
      <c r="D918">
        <f t="shared" si="14"/>
        <v>0.16079999999999969</v>
      </c>
    </row>
    <row r="919" spans="1:4" x14ac:dyDescent="0.25">
      <c r="A919">
        <v>956.72</v>
      </c>
      <c r="B919">
        <v>-28.731000000000002</v>
      </c>
      <c r="C919">
        <v>-29.527999999999999</v>
      </c>
      <c r="D919">
        <f t="shared" si="14"/>
        <v>0.1593999999999994</v>
      </c>
    </row>
    <row r="920" spans="1:4" x14ac:dyDescent="0.25">
      <c r="A920">
        <v>956.76</v>
      </c>
      <c r="B920">
        <v>-28.721</v>
      </c>
      <c r="C920">
        <v>-29.55</v>
      </c>
      <c r="D920">
        <f t="shared" si="14"/>
        <v>0.16580000000000011</v>
      </c>
    </row>
    <row r="921" spans="1:4" x14ac:dyDescent="0.25">
      <c r="A921">
        <v>956.8</v>
      </c>
      <c r="B921">
        <v>-28.704999999999998</v>
      </c>
      <c r="C921">
        <v>-29.553999999999998</v>
      </c>
      <c r="D921">
        <f t="shared" si="14"/>
        <v>0.16980000000000003</v>
      </c>
    </row>
    <row r="922" spans="1:4" x14ac:dyDescent="0.25">
      <c r="A922">
        <v>956.84</v>
      </c>
      <c r="B922">
        <v>-28.710999999999999</v>
      </c>
      <c r="C922">
        <v>-29.538</v>
      </c>
      <c r="D922">
        <f t="shared" si="14"/>
        <v>0.16540000000000035</v>
      </c>
    </row>
    <row r="923" spans="1:4" x14ac:dyDescent="0.25">
      <c r="A923">
        <v>956.88</v>
      </c>
      <c r="B923">
        <v>-28.718</v>
      </c>
      <c r="C923">
        <v>-29.553000000000001</v>
      </c>
      <c r="D923">
        <f t="shared" si="14"/>
        <v>0.16700000000000018</v>
      </c>
    </row>
    <row r="924" spans="1:4" x14ac:dyDescent="0.25">
      <c r="A924">
        <v>956.92</v>
      </c>
      <c r="B924">
        <v>-28.719000000000001</v>
      </c>
      <c r="C924">
        <v>-29.555</v>
      </c>
      <c r="D924">
        <f t="shared" si="14"/>
        <v>0.16719999999999971</v>
      </c>
    </row>
    <row r="925" spans="1:4" x14ac:dyDescent="0.25">
      <c r="A925">
        <v>956.96</v>
      </c>
      <c r="B925">
        <v>-28.699000000000002</v>
      </c>
      <c r="C925">
        <v>-29.576000000000001</v>
      </c>
      <c r="D925">
        <f t="shared" si="14"/>
        <v>0.17539999999999978</v>
      </c>
    </row>
    <row r="926" spans="1:4" x14ac:dyDescent="0.25">
      <c r="A926">
        <v>957</v>
      </c>
      <c r="B926">
        <v>-28.716000000000001</v>
      </c>
      <c r="C926">
        <v>-29.559000000000001</v>
      </c>
      <c r="D926">
        <f t="shared" si="14"/>
        <v>0.1686</v>
      </c>
    </row>
    <row r="927" spans="1:4" x14ac:dyDescent="0.25">
      <c r="A927">
        <v>957.04</v>
      </c>
      <c r="B927">
        <v>-28.719000000000001</v>
      </c>
      <c r="C927">
        <v>-29.57</v>
      </c>
      <c r="D927">
        <f t="shared" si="14"/>
        <v>0.17019999999999982</v>
      </c>
    </row>
    <row r="928" spans="1:4" x14ac:dyDescent="0.25">
      <c r="A928">
        <v>957.08</v>
      </c>
      <c r="B928">
        <v>-28.713000000000001</v>
      </c>
      <c r="C928">
        <v>-29.571000000000002</v>
      </c>
      <c r="D928">
        <f t="shared" si="14"/>
        <v>0.17160000000000011</v>
      </c>
    </row>
    <row r="929" spans="1:4" x14ac:dyDescent="0.25">
      <c r="A929">
        <v>957.12</v>
      </c>
      <c r="B929">
        <v>-28.696000000000002</v>
      </c>
      <c r="C929">
        <v>-29.574000000000002</v>
      </c>
      <c r="D929">
        <f t="shared" si="14"/>
        <v>0.17560000000000003</v>
      </c>
    </row>
    <row r="930" spans="1:4" x14ac:dyDescent="0.25">
      <c r="A930">
        <v>957.16</v>
      </c>
      <c r="B930">
        <v>-28.692</v>
      </c>
      <c r="C930">
        <v>-29.571000000000002</v>
      </c>
      <c r="D930">
        <f t="shared" si="14"/>
        <v>0.17580000000000026</v>
      </c>
    </row>
    <row r="931" spans="1:4" x14ac:dyDescent="0.25">
      <c r="A931">
        <v>957.2</v>
      </c>
      <c r="B931">
        <v>-28.693000000000001</v>
      </c>
      <c r="C931">
        <v>-29.556000000000001</v>
      </c>
      <c r="D931">
        <f t="shared" si="14"/>
        <v>0.17259999999999992</v>
      </c>
    </row>
    <row r="932" spans="1:4" x14ac:dyDescent="0.25">
      <c r="A932">
        <v>957.24</v>
      </c>
      <c r="B932">
        <v>-28.678000000000001</v>
      </c>
      <c r="C932">
        <v>-29.579000000000001</v>
      </c>
      <c r="D932">
        <f t="shared" si="14"/>
        <v>0.18019999999999997</v>
      </c>
    </row>
    <row r="933" spans="1:4" x14ac:dyDescent="0.25">
      <c r="A933">
        <v>957.28</v>
      </c>
      <c r="B933">
        <v>-28.693999999999999</v>
      </c>
      <c r="C933">
        <v>-29.591000000000001</v>
      </c>
      <c r="D933">
        <f t="shared" si="14"/>
        <v>0.17940000000000039</v>
      </c>
    </row>
    <row r="934" spans="1:4" x14ac:dyDescent="0.25">
      <c r="A934">
        <v>957.32</v>
      </c>
      <c r="B934">
        <v>-28.681999999999999</v>
      </c>
      <c r="C934">
        <v>-29.562999999999999</v>
      </c>
      <c r="D934">
        <f t="shared" si="14"/>
        <v>0.17620000000000005</v>
      </c>
    </row>
    <row r="935" spans="1:4" x14ac:dyDescent="0.25">
      <c r="A935">
        <v>957.36</v>
      </c>
      <c r="B935">
        <v>-28.672000000000001</v>
      </c>
      <c r="C935">
        <v>-29.571000000000002</v>
      </c>
      <c r="D935">
        <f t="shared" si="14"/>
        <v>0.17980000000000018</v>
      </c>
    </row>
    <row r="936" spans="1:4" x14ac:dyDescent="0.25">
      <c r="A936">
        <v>957.4</v>
      </c>
      <c r="B936">
        <v>-28.673999999999999</v>
      </c>
      <c r="C936">
        <v>-29.59</v>
      </c>
      <c r="D936">
        <f t="shared" si="14"/>
        <v>0.18320000000000008</v>
      </c>
    </row>
    <row r="937" spans="1:4" x14ac:dyDescent="0.25">
      <c r="A937">
        <v>957.44</v>
      </c>
      <c r="B937">
        <v>-28.683</v>
      </c>
      <c r="C937">
        <v>-29.594999999999999</v>
      </c>
      <c r="D937">
        <f t="shared" si="14"/>
        <v>0.18239999999999981</v>
      </c>
    </row>
    <row r="938" spans="1:4" x14ac:dyDescent="0.25">
      <c r="A938">
        <v>957.48</v>
      </c>
      <c r="B938">
        <v>-28.667000000000002</v>
      </c>
      <c r="C938">
        <v>-29.596</v>
      </c>
      <c r="D938">
        <f t="shared" si="14"/>
        <v>0.18579999999999969</v>
      </c>
    </row>
    <row r="939" spans="1:4" x14ac:dyDescent="0.25">
      <c r="A939">
        <v>957.52</v>
      </c>
      <c r="B939">
        <v>-28.664000000000001</v>
      </c>
      <c r="C939">
        <v>-29.620999999999999</v>
      </c>
      <c r="D939">
        <f t="shared" si="14"/>
        <v>0.19139999999999943</v>
      </c>
    </row>
    <row r="940" spans="1:4" x14ac:dyDescent="0.25">
      <c r="A940">
        <v>957.56</v>
      </c>
      <c r="B940">
        <v>-28.667999999999999</v>
      </c>
      <c r="C940">
        <v>-29.626000000000001</v>
      </c>
      <c r="D940">
        <f t="shared" si="14"/>
        <v>0.19160000000000038</v>
      </c>
    </row>
    <row r="941" spans="1:4" x14ac:dyDescent="0.25">
      <c r="A941">
        <v>957.6</v>
      </c>
      <c r="B941">
        <v>-28.681999999999999</v>
      </c>
      <c r="C941">
        <v>-29.616</v>
      </c>
      <c r="D941">
        <f t="shared" si="14"/>
        <v>0.18680000000000022</v>
      </c>
    </row>
    <row r="942" spans="1:4" x14ac:dyDescent="0.25">
      <c r="A942">
        <v>957.64</v>
      </c>
      <c r="B942">
        <v>-28.695</v>
      </c>
      <c r="C942">
        <v>-29.602</v>
      </c>
      <c r="D942">
        <f t="shared" si="14"/>
        <v>0.18140000000000001</v>
      </c>
    </row>
    <row r="943" spans="1:4" x14ac:dyDescent="0.25">
      <c r="A943">
        <v>957.68</v>
      </c>
      <c r="B943">
        <v>-28.707000000000001</v>
      </c>
      <c r="C943">
        <v>-29.603000000000002</v>
      </c>
      <c r="D943">
        <f t="shared" si="14"/>
        <v>0.17920000000000016</v>
      </c>
    </row>
    <row r="944" spans="1:4" x14ac:dyDescent="0.25">
      <c r="A944">
        <v>957.72</v>
      </c>
      <c r="B944">
        <v>-28.71</v>
      </c>
      <c r="C944">
        <v>-29.588999999999999</v>
      </c>
      <c r="D944">
        <f t="shared" si="14"/>
        <v>0.17579999999999957</v>
      </c>
    </row>
    <row r="945" spans="1:4" x14ac:dyDescent="0.25">
      <c r="A945">
        <v>957.76</v>
      </c>
      <c r="B945">
        <v>-28.731999999999999</v>
      </c>
      <c r="C945">
        <v>-29.57</v>
      </c>
      <c r="D945">
        <f t="shared" si="14"/>
        <v>0.16760000000000019</v>
      </c>
    </row>
    <row r="946" spans="1:4" x14ac:dyDescent="0.25">
      <c r="A946">
        <v>957.8</v>
      </c>
      <c r="B946">
        <v>-28.734000000000002</v>
      </c>
      <c r="C946">
        <v>-29.553000000000001</v>
      </c>
      <c r="D946">
        <f t="shared" si="14"/>
        <v>0.16379999999999981</v>
      </c>
    </row>
    <row r="947" spans="1:4" x14ac:dyDescent="0.25">
      <c r="A947">
        <v>957.84</v>
      </c>
      <c r="B947">
        <v>-28.756</v>
      </c>
      <c r="C947">
        <v>-29.536000000000001</v>
      </c>
      <c r="D947">
        <f t="shared" si="14"/>
        <v>0.15600000000000022</v>
      </c>
    </row>
    <row r="948" spans="1:4" x14ac:dyDescent="0.25">
      <c r="A948">
        <v>957.88</v>
      </c>
      <c r="B948">
        <v>-28.757000000000001</v>
      </c>
      <c r="C948">
        <v>-29.532</v>
      </c>
      <c r="D948">
        <f t="shared" si="14"/>
        <v>0.15499999999999972</v>
      </c>
    </row>
    <row r="949" spans="1:4" x14ac:dyDescent="0.25">
      <c r="A949">
        <v>957.92</v>
      </c>
      <c r="B949">
        <v>-28.748000000000001</v>
      </c>
      <c r="C949">
        <v>-29.52</v>
      </c>
      <c r="D949">
        <f t="shared" si="14"/>
        <v>0.1543999999999997</v>
      </c>
    </row>
    <row r="950" spans="1:4" x14ac:dyDescent="0.25">
      <c r="A950">
        <v>957.96</v>
      </c>
      <c r="B950">
        <v>-28.765999999999998</v>
      </c>
      <c r="C950">
        <v>-29.542000000000002</v>
      </c>
      <c r="D950">
        <f t="shared" si="14"/>
        <v>0.15520000000000067</v>
      </c>
    </row>
    <row r="951" spans="1:4" x14ac:dyDescent="0.25">
      <c r="A951">
        <v>958</v>
      </c>
      <c r="B951">
        <v>-28.776</v>
      </c>
      <c r="C951">
        <v>-29.527999999999999</v>
      </c>
      <c r="D951">
        <f t="shared" si="14"/>
        <v>0.15039999999999978</v>
      </c>
    </row>
    <row r="952" spans="1:4" x14ac:dyDescent="0.25">
      <c r="A952">
        <v>958.04</v>
      </c>
      <c r="B952">
        <v>-28.782</v>
      </c>
      <c r="C952">
        <v>-29.538</v>
      </c>
      <c r="D952">
        <f t="shared" si="14"/>
        <v>0.15120000000000006</v>
      </c>
    </row>
    <row r="953" spans="1:4" x14ac:dyDescent="0.25">
      <c r="A953">
        <v>958.08</v>
      </c>
      <c r="B953">
        <v>-28.788</v>
      </c>
      <c r="C953">
        <v>-29.524999999999999</v>
      </c>
      <c r="D953">
        <f t="shared" si="14"/>
        <v>0.14739999999999967</v>
      </c>
    </row>
    <row r="954" spans="1:4" x14ac:dyDescent="0.25">
      <c r="A954">
        <v>958.12</v>
      </c>
      <c r="B954">
        <v>-28.786000000000001</v>
      </c>
      <c r="C954">
        <v>-29.515000000000001</v>
      </c>
      <c r="D954">
        <f t="shared" si="14"/>
        <v>0.14579999999999985</v>
      </c>
    </row>
    <row r="955" spans="1:4" x14ac:dyDescent="0.25">
      <c r="A955">
        <v>958.16</v>
      </c>
      <c r="B955">
        <v>-28.774999999999999</v>
      </c>
      <c r="C955">
        <v>-29.509</v>
      </c>
      <c r="D955">
        <f t="shared" si="14"/>
        <v>0.14680000000000035</v>
      </c>
    </row>
    <row r="956" spans="1:4" x14ac:dyDescent="0.25">
      <c r="A956">
        <v>958.2</v>
      </c>
      <c r="B956">
        <v>-28.765000000000001</v>
      </c>
      <c r="C956">
        <v>-29.503</v>
      </c>
      <c r="D956">
        <f t="shared" si="14"/>
        <v>0.1475999999999999</v>
      </c>
    </row>
    <row r="957" spans="1:4" x14ac:dyDescent="0.25">
      <c r="A957">
        <v>958.24</v>
      </c>
      <c r="B957">
        <v>-28.762</v>
      </c>
      <c r="C957">
        <v>-29.509</v>
      </c>
      <c r="D957">
        <f t="shared" si="14"/>
        <v>0.14939999999999998</v>
      </c>
    </row>
    <row r="958" spans="1:4" x14ac:dyDescent="0.25">
      <c r="A958">
        <v>958.28</v>
      </c>
      <c r="B958">
        <v>-28.738</v>
      </c>
      <c r="C958">
        <v>-29.5</v>
      </c>
      <c r="D958">
        <f t="shared" si="14"/>
        <v>0.15240000000000009</v>
      </c>
    </row>
    <row r="959" spans="1:4" x14ac:dyDescent="0.25">
      <c r="A959">
        <v>958.32</v>
      </c>
      <c r="B959">
        <v>-28.716999999999999</v>
      </c>
      <c r="C959">
        <v>-29.504000000000001</v>
      </c>
      <c r="D959">
        <f t="shared" si="14"/>
        <v>0.15740000000000051</v>
      </c>
    </row>
    <row r="960" spans="1:4" x14ac:dyDescent="0.25">
      <c r="A960">
        <v>958.36</v>
      </c>
      <c r="B960">
        <v>-28.704000000000001</v>
      </c>
      <c r="C960">
        <v>-29.527000000000001</v>
      </c>
      <c r="D960">
        <f t="shared" si="14"/>
        <v>0.16460000000000008</v>
      </c>
    </row>
    <row r="961" spans="1:4" x14ac:dyDescent="0.25">
      <c r="A961">
        <v>958.4</v>
      </c>
      <c r="B961">
        <v>-28.702999999999999</v>
      </c>
      <c r="C961">
        <v>-29.524000000000001</v>
      </c>
      <c r="D961">
        <f t="shared" si="14"/>
        <v>0.16420000000000029</v>
      </c>
    </row>
    <row r="962" spans="1:4" x14ac:dyDescent="0.25">
      <c r="A962">
        <v>958.44</v>
      </c>
      <c r="B962">
        <v>-28.704000000000001</v>
      </c>
      <c r="C962">
        <v>-29.533999999999999</v>
      </c>
      <c r="D962">
        <f t="shared" ref="D962:D1025" si="15">(B962-C962)/5</f>
        <v>0.16599999999999965</v>
      </c>
    </row>
    <row r="963" spans="1:4" x14ac:dyDescent="0.25">
      <c r="A963">
        <v>958.48</v>
      </c>
      <c r="B963">
        <v>-28.701000000000001</v>
      </c>
      <c r="C963">
        <v>-29.562000000000001</v>
      </c>
      <c r="D963">
        <f t="shared" si="15"/>
        <v>0.17220000000000013</v>
      </c>
    </row>
    <row r="964" spans="1:4" x14ac:dyDescent="0.25">
      <c r="A964">
        <v>958.52</v>
      </c>
      <c r="B964">
        <v>-28.704999999999998</v>
      </c>
      <c r="C964">
        <v>-29.553999999999998</v>
      </c>
      <c r="D964">
        <f t="shared" si="15"/>
        <v>0.16980000000000003</v>
      </c>
    </row>
    <row r="965" spans="1:4" x14ac:dyDescent="0.25">
      <c r="A965">
        <v>958.56</v>
      </c>
      <c r="B965">
        <v>-28.684999999999999</v>
      </c>
      <c r="C965">
        <v>-29.577999999999999</v>
      </c>
      <c r="D965">
        <f t="shared" si="15"/>
        <v>0.17860000000000015</v>
      </c>
    </row>
    <row r="966" spans="1:4" x14ac:dyDescent="0.25">
      <c r="A966">
        <v>958.6</v>
      </c>
      <c r="B966">
        <v>-28.687000000000001</v>
      </c>
      <c r="C966">
        <v>-29.591000000000001</v>
      </c>
      <c r="D966">
        <f t="shared" si="15"/>
        <v>0.18079999999999999</v>
      </c>
    </row>
    <row r="967" spans="1:4" x14ac:dyDescent="0.25">
      <c r="A967">
        <v>958.64</v>
      </c>
      <c r="B967">
        <v>-28.684000000000001</v>
      </c>
      <c r="C967">
        <v>-29.599</v>
      </c>
      <c r="D967">
        <f t="shared" si="15"/>
        <v>0.18299999999999983</v>
      </c>
    </row>
    <row r="968" spans="1:4" x14ac:dyDescent="0.25">
      <c r="A968">
        <v>958.68</v>
      </c>
      <c r="B968">
        <v>-28.7</v>
      </c>
      <c r="C968">
        <v>-29.581</v>
      </c>
      <c r="D968">
        <f t="shared" si="15"/>
        <v>0.17620000000000005</v>
      </c>
    </row>
    <row r="969" spans="1:4" x14ac:dyDescent="0.25">
      <c r="A969">
        <v>958.72</v>
      </c>
      <c r="B969">
        <v>-28.699000000000002</v>
      </c>
      <c r="C969">
        <v>-29.587</v>
      </c>
      <c r="D969">
        <f t="shared" si="15"/>
        <v>0.17759999999999962</v>
      </c>
    </row>
    <row r="970" spans="1:4" x14ac:dyDescent="0.25">
      <c r="A970">
        <v>958.76</v>
      </c>
      <c r="B970">
        <v>-28.701000000000001</v>
      </c>
      <c r="C970">
        <v>-29.593</v>
      </c>
      <c r="D970">
        <f t="shared" si="15"/>
        <v>0.17839999999999989</v>
      </c>
    </row>
    <row r="971" spans="1:4" x14ac:dyDescent="0.25">
      <c r="A971">
        <v>958.8</v>
      </c>
      <c r="B971">
        <v>-28.695</v>
      </c>
      <c r="C971">
        <v>-29.571000000000002</v>
      </c>
      <c r="D971">
        <f t="shared" si="15"/>
        <v>0.17520000000000024</v>
      </c>
    </row>
    <row r="972" spans="1:4" x14ac:dyDescent="0.25">
      <c r="A972">
        <v>958.84</v>
      </c>
      <c r="B972">
        <v>-28.713000000000001</v>
      </c>
      <c r="C972">
        <v>-29.582999999999998</v>
      </c>
      <c r="D972">
        <f t="shared" si="15"/>
        <v>0.17399999999999949</v>
      </c>
    </row>
    <row r="973" spans="1:4" x14ac:dyDescent="0.25">
      <c r="A973">
        <v>958.88</v>
      </c>
      <c r="B973">
        <v>-28.736000000000001</v>
      </c>
      <c r="C973">
        <v>-29.576000000000001</v>
      </c>
      <c r="D973">
        <f t="shared" si="15"/>
        <v>0.16799999999999998</v>
      </c>
    </row>
    <row r="974" spans="1:4" x14ac:dyDescent="0.25">
      <c r="A974">
        <v>958.92</v>
      </c>
      <c r="B974">
        <v>-28.736000000000001</v>
      </c>
      <c r="C974">
        <v>-29.562999999999999</v>
      </c>
      <c r="D974">
        <f t="shared" si="15"/>
        <v>0.16539999999999963</v>
      </c>
    </row>
    <row r="975" spans="1:4" x14ac:dyDescent="0.25">
      <c r="A975">
        <v>958.96</v>
      </c>
      <c r="B975">
        <v>-28.721</v>
      </c>
      <c r="C975">
        <v>-29.565000000000001</v>
      </c>
      <c r="D975">
        <f t="shared" si="15"/>
        <v>0.16880000000000023</v>
      </c>
    </row>
    <row r="976" spans="1:4" x14ac:dyDescent="0.25">
      <c r="A976">
        <v>959</v>
      </c>
      <c r="B976">
        <v>-28.707999999999998</v>
      </c>
      <c r="C976">
        <v>-29.542999999999999</v>
      </c>
      <c r="D976">
        <f t="shared" si="15"/>
        <v>0.16700000000000018</v>
      </c>
    </row>
    <row r="977" spans="1:4" x14ac:dyDescent="0.25">
      <c r="A977">
        <v>959.04</v>
      </c>
      <c r="B977">
        <v>-28.719000000000001</v>
      </c>
      <c r="C977">
        <v>-29.550999999999998</v>
      </c>
      <c r="D977">
        <f t="shared" si="15"/>
        <v>0.16639999999999944</v>
      </c>
    </row>
    <row r="978" spans="1:4" x14ac:dyDescent="0.25">
      <c r="A978">
        <v>959.08</v>
      </c>
      <c r="B978">
        <v>-28.716999999999999</v>
      </c>
      <c r="C978">
        <v>-29.529</v>
      </c>
      <c r="D978">
        <f t="shared" si="15"/>
        <v>0.16240000000000024</v>
      </c>
    </row>
    <row r="979" spans="1:4" x14ac:dyDescent="0.25">
      <c r="A979">
        <v>959.12</v>
      </c>
      <c r="B979">
        <v>-28.713000000000001</v>
      </c>
      <c r="C979">
        <v>-29.53</v>
      </c>
      <c r="D979">
        <f t="shared" si="15"/>
        <v>0.16340000000000005</v>
      </c>
    </row>
    <row r="980" spans="1:4" x14ac:dyDescent="0.25">
      <c r="A980">
        <v>959.16</v>
      </c>
      <c r="B980">
        <v>-28.722000000000001</v>
      </c>
      <c r="C980">
        <v>-29.535</v>
      </c>
      <c r="D980">
        <f t="shared" si="15"/>
        <v>0.16259999999999977</v>
      </c>
    </row>
    <row r="981" spans="1:4" x14ac:dyDescent="0.25">
      <c r="A981">
        <v>959.2</v>
      </c>
      <c r="B981">
        <v>-28.722999999999999</v>
      </c>
      <c r="C981">
        <v>-29.51</v>
      </c>
      <c r="D981">
        <f t="shared" si="15"/>
        <v>0.15740000000000051</v>
      </c>
    </row>
    <row r="982" spans="1:4" x14ac:dyDescent="0.25">
      <c r="A982">
        <v>959.24</v>
      </c>
      <c r="B982">
        <v>-28.722999999999999</v>
      </c>
      <c r="C982">
        <v>-29.504999999999999</v>
      </c>
      <c r="D982">
        <f t="shared" si="15"/>
        <v>0.15640000000000001</v>
      </c>
    </row>
    <row r="983" spans="1:4" x14ac:dyDescent="0.25">
      <c r="A983">
        <v>959.28</v>
      </c>
      <c r="B983">
        <v>-28.722000000000001</v>
      </c>
      <c r="C983">
        <v>-29.494</v>
      </c>
      <c r="D983">
        <f t="shared" si="15"/>
        <v>0.1543999999999997</v>
      </c>
    </row>
    <row r="984" spans="1:4" x14ac:dyDescent="0.25">
      <c r="A984">
        <v>959.32</v>
      </c>
      <c r="B984">
        <v>-28.722000000000001</v>
      </c>
      <c r="C984">
        <v>-29.507000000000001</v>
      </c>
      <c r="D984">
        <f t="shared" si="15"/>
        <v>0.15700000000000003</v>
      </c>
    </row>
    <row r="985" spans="1:4" x14ac:dyDescent="0.25">
      <c r="A985">
        <v>959.36</v>
      </c>
      <c r="B985">
        <v>-28.718</v>
      </c>
      <c r="C985">
        <v>-29.523</v>
      </c>
      <c r="D985">
        <f t="shared" si="15"/>
        <v>0.16099999999999995</v>
      </c>
    </row>
    <row r="986" spans="1:4" x14ac:dyDescent="0.25">
      <c r="A986">
        <v>959.4</v>
      </c>
      <c r="B986">
        <v>-28.704000000000001</v>
      </c>
      <c r="C986">
        <v>-29.533999999999999</v>
      </c>
      <c r="D986">
        <f t="shared" si="15"/>
        <v>0.16599999999999965</v>
      </c>
    </row>
    <row r="987" spans="1:4" x14ac:dyDescent="0.25">
      <c r="A987">
        <v>959.44</v>
      </c>
      <c r="B987">
        <v>-28.699000000000002</v>
      </c>
      <c r="C987">
        <v>-29.541</v>
      </c>
      <c r="D987">
        <f t="shared" si="15"/>
        <v>0.16839999999999974</v>
      </c>
    </row>
    <row r="988" spans="1:4" x14ac:dyDescent="0.25">
      <c r="A988">
        <v>959.48</v>
      </c>
      <c r="B988">
        <v>-28.72</v>
      </c>
      <c r="C988">
        <v>-29.57</v>
      </c>
      <c r="D988">
        <f t="shared" si="15"/>
        <v>0.17000000000000029</v>
      </c>
    </row>
    <row r="989" spans="1:4" x14ac:dyDescent="0.25">
      <c r="A989">
        <v>959.52</v>
      </c>
      <c r="B989">
        <v>-28.695</v>
      </c>
      <c r="C989">
        <v>-29.577000000000002</v>
      </c>
      <c r="D989">
        <f t="shared" si="15"/>
        <v>0.17640000000000028</v>
      </c>
    </row>
    <row r="990" spans="1:4" x14ac:dyDescent="0.25">
      <c r="A990">
        <v>959.56</v>
      </c>
      <c r="B990">
        <v>-28.709</v>
      </c>
      <c r="C990">
        <v>-29.585000000000001</v>
      </c>
      <c r="D990">
        <f t="shared" si="15"/>
        <v>0.17520000000000024</v>
      </c>
    </row>
    <row r="991" spans="1:4" x14ac:dyDescent="0.25">
      <c r="A991">
        <v>959.6</v>
      </c>
      <c r="B991">
        <v>-28.722000000000001</v>
      </c>
      <c r="C991">
        <v>-29.597999999999999</v>
      </c>
      <c r="D991">
        <f t="shared" si="15"/>
        <v>0.17519999999999952</v>
      </c>
    </row>
    <row r="992" spans="1:4" x14ac:dyDescent="0.25">
      <c r="A992">
        <v>959.64</v>
      </c>
      <c r="B992">
        <v>-28.719000000000001</v>
      </c>
      <c r="C992">
        <v>-29.577000000000002</v>
      </c>
      <c r="D992">
        <f t="shared" si="15"/>
        <v>0.17160000000000011</v>
      </c>
    </row>
    <row r="993" spans="1:4" x14ac:dyDescent="0.25">
      <c r="A993">
        <v>959.68</v>
      </c>
      <c r="B993">
        <v>-28.739000000000001</v>
      </c>
      <c r="C993">
        <v>-29.585000000000001</v>
      </c>
      <c r="D993">
        <f t="shared" si="15"/>
        <v>0.16920000000000002</v>
      </c>
    </row>
    <row r="994" spans="1:4" x14ac:dyDescent="0.25">
      <c r="A994">
        <v>959.72</v>
      </c>
      <c r="B994">
        <v>-28.751999999999999</v>
      </c>
      <c r="C994">
        <v>-29.58</v>
      </c>
      <c r="D994">
        <f t="shared" si="15"/>
        <v>0.16559999999999989</v>
      </c>
    </row>
    <row r="995" spans="1:4" x14ac:dyDescent="0.25">
      <c r="A995">
        <v>959.76</v>
      </c>
      <c r="B995">
        <v>-28.757000000000001</v>
      </c>
      <c r="C995">
        <v>-29.565999999999999</v>
      </c>
      <c r="D995">
        <f t="shared" si="15"/>
        <v>0.1617999999999995</v>
      </c>
    </row>
    <row r="996" spans="1:4" x14ac:dyDescent="0.25">
      <c r="A996">
        <v>959.8</v>
      </c>
      <c r="B996">
        <v>-28.765000000000001</v>
      </c>
      <c r="C996">
        <v>-29.561</v>
      </c>
      <c r="D996">
        <f t="shared" si="15"/>
        <v>0.15919999999999987</v>
      </c>
    </row>
    <row r="997" spans="1:4" x14ac:dyDescent="0.25">
      <c r="A997">
        <v>959.84</v>
      </c>
      <c r="B997">
        <v>-28.751999999999999</v>
      </c>
      <c r="C997">
        <v>-29.568999999999999</v>
      </c>
      <c r="D997">
        <f t="shared" si="15"/>
        <v>0.16340000000000005</v>
      </c>
    </row>
    <row r="998" spans="1:4" x14ac:dyDescent="0.25">
      <c r="A998">
        <v>959.88</v>
      </c>
      <c r="B998">
        <v>-28.766999999999999</v>
      </c>
      <c r="C998">
        <v>-29.587</v>
      </c>
      <c r="D998">
        <f t="shared" si="15"/>
        <v>0.16400000000000006</v>
      </c>
    </row>
    <row r="999" spans="1:4" x14ac:dyDescent="0.25">
      <c r="A999">
        <v>959.92</v>
      </c>
      <c r="B999">
        <v>-28.774000000000001</v>
      </c>
      <c r="C999">
        <v>-29.59</v>
      </c>
      <c r="D999">
        <f t="shared" si="15"/>
        <v>0.16319999999999979</v>
      </c>
    </row>
    <row r="1000" spans="1:4" x14ac:dyDescent="0.25">
      <c r="A1000">
        <v>959.96</v>
      </c>
      <c r="B1000">
        <v>-28.776</v>
      </c>
      <c r="C1000">
        <v>-29.600999999999999</v>
      </c>
      <c r="D1000">
        <f t="shared" si="15"/>
        <v>0.16499999999999987</v>
      </c>
    </row>
    <row r="1001" spans="1:4" x14ac:dyDescent="0.25">
      <c r="A1001">
        <v>960</v>
      </c>
      <c r="B1001">
        <v>-28.782</v>
      </c>
      <c r="C1001">
        <v>-29.61</v>
      </c>
      <c r="D1001">
        <f t="shared" si="15"/>
        <v>0.16559999999999989</v>
      </c>
    </row>
    <row r="1002" spans="1:4" x14ac:dyDescent="0.25">
      <c r="A1002">
        <v>960.04</v>
      </c>
      <c r="B1002">
        <v>-28.791</v>
      </c>
      <c r="C1002">
        <v>-29.606000000000002</v>
      </c>
      <c r="D1002">
        <f t="shared" si="15"/>
        <v>0.16300000000000026</v>
      </c>
    </row>
    <row r="1003" spans="1:4" x14ac:dyDescent="0.25">
      <c r="A1003">
        <v>960.08</v>
      </c>
      <c r="B1003">
        <v>-28.803000000000001</v>
      </c>
      <c r="C1003">
        <v>-29.605</v>
      </c>
      <c r="D1003">
        <f t="shared" si="15"/>
        <v>0.16039999999999993</v>
      </c>
    </row>
    <row r="1004" spans="1:4" x14ac:dyDescent="0.25">
      <c r="A1004">
        <v>960.12</v>
      </c>
      <c r="B1004">
        <v>-28.800999999999998</v>
      </c>
      <c r="C1004">
        <v>-29.602</v>
      </c>
      <c r="D1004">
        <f t="shared" si="15"/>
        <v>0.1602000000000004</v>
      </c>
    </row>
    <row r="1005" spans="1:4" x14ac:dyDescent="0.25">
      <c r="A1005">
        <v>960.16</v>
      </c>
      <c r="B1005">
        <v>-28.803999999999998</v>
      </c>
      <c r="C1005">
        <v>-29.609000000000002</v>
      </c>
      <c r="D1005">
        <f t="shared" si="15"/>
        <v>0.16100000000000064</v>
      </c>
    </row>
    <row r="1006" spans="1:4" x14ac:dyDescent="0.25">
      <c r="A1006">
        <v>960.2</v>
      </c>
      <c r="B1006">
        <v>-28.797000000000001</v>
      </c>
      <c r="C1006">
        <v>-29.608000000000001</v>
      </c>
      <c r="D1006">
        <f t="shared" si="15"/>
        <v>0.16219999999999998</v>
      </c>
    </row>
    <row r="1007" spans="1:4" x14ac:dyDescent="0.25">
      <c r="A1007">
        <v>960.24</v>
      </c>
      <c r="B1007">
        <v>-28.795999999999999</v>
      </c>
      <c r="C1007">
        <v>-29.613</v>
      </c>
      <c r="D1007">
        <f t="shared" si="15"/>
        <v>0.16340000000000005</v>
      </c>
    </row>
    <row r="1008" spans="1:4" x14ac:dyDescent="0.25">
      <c r="A1008">
        <v>960.28</v>
      </c>
      <c r="B1008">
        <v>-28.795999999999999</v>
      </c>
      <c r="C1008">
        <v>-29.620999999999999</v>
      </c>
      <c r="D1008">
        <f t="shared" si="15"/>
        <v>0.16499999999999987</v>
      </c>
    </row>
    <row r="1009" spans="1:4" x14ac:dyDescent="0.25">
      <c r="A1009">
        <v>960.32</v>
      </c>
      <c r="B1009">
        <v>-28.786000000000001</v>
      </c>
      <c r="C1009">
        <v>-29.623999999999999</v>
      </c>
      <c r="D1009">
        <f t="shared" si="15"/>
        <v>0.16759999999999947</v>
      </c>
    </row>
    <row r="1010" spans="1:4" x14ac:dyDescent="0.25">
      <c r="A1010">
        <v>960.36</v>
      </c>
      <c r="B1010">
        <v>-28.773</v>
      </c>
      <c r="C1010">
        <v>-29.634</v>
      </c>
      <c r="D1010">
        <f t="shared" si="15"/>
        <v>0.17220000000000013</v>
      </c>
    </row>
    <row r="1011" spans="1:4" x14ac:dyDescent="0.25">
      <c r="A1011">
        <v>960.4</v>
      </c>
      <c r="B1011">
        <v>-28.765000000000001</v>
      </c>
      <c r="C1011">
        <v>-29.63</v>
      </c>
      <c r="D1011">
        <f t="shared" si="15"/>
        <v>0.17299999999999968</v>
      </c>
    </row>
    <row r="1012" spans="1:4" x14ac:dyDescent="0.25">
      <c r="A1012">
        <v>960.44</v>
      </c>
      <c r="B1012">
        <v>-28.748000000000001</v>
      </c>
      <c r="C1012">
        <v>-29.658999999999999</v>
      </c>
      <c r="D1012">
        <f t="shared" si="15"/>
        <v>0.18219999999999956</v>
      </c>
    </row>
    <row r="1013" spans="1:4" x14ac:dyDescent="0.25">
      <c r="A1013">
        <v>960.48</v>
      </c>
      <c r="B1013">
        <v>-28.741</v>
      </c>
      <c r="C1013">
        <v>-29.646000000000001</v>
      </c>
      <c r="D1013">
        <f t="shared" si="15"/>
        <v>0.18100000000000022</v>
      </c>
    </row>
    <row r="1014" spans="1:4" x14ac:dyDescent="0.25">
      <c r="A1014">
        <v>960.52</v>
      </c>
      <c r="B1014">
        <v>-28.754000000000001</v>
      </c>
      <c r="C1014">
        <v>-29.643999999999998</v>
      </c>
      <c r="D1014">
        <f t="shared" si="15"/>
        <v>0.17799999999999941</v>
      </c>
    </row>
    <row r="1015" spans="1:4" x14ac:dyDescent="0.25">
      <c r="A1015">
        <v>960.56</v>
      </c>
      <c r="B1015">
        <v>-28.757000000000001</v>
      </c>
      <c r="C1015">
        <v>-29.646000000000001</v>
      </c>
      <c r="D1015">
        <f t="shared" si="15"/>
        <v>0.17779999999999987</v>
      </c>
    </row>
    <row r="1016" spans="1:4" x14ac:dyDescent="0.25">
      <c r="A1016">
        <v>960.6</v>
      </c>
      <c r="B1016">
        <v>-28.745000000000001</v>
      </c>
      <c r="C1016">
        <v>-29.655999999999999</v>
      </c>
      <c r="D1016">
        <f t="shared" si="15"/>
        <v>0.18219999999999956</v>
      </c>
    </row>
    <row r="1017" spans="1:4" x14ac:dyDescent="0.25">
      <c r="A1017">
        <v>960.64</v>
      </c>
      <c r="B1017">
        <v>-28.741</v>
      </c>
      <c r="C1017">
        <v>-29.646999999999998</v>
      </c>
      <c r="D1017">
        <f t="shared" si="15"/>
        <v>0.18119999999999975</v>
      </c>
    </row>
    <row r="1018" spans="1:4" x14ac:dyDescent="0.25">
      <c r="A1018">
        <v>960.68</v>
      </c>
      <c r="B1018">
        <v>-28.74</v>
      </c>
      <c r="C1018">
        <v>-29.632000000000001</v>
      </c>
      <c r="D1018">
        <f t="shared" si="15"/>
        <v>0.17840000000000061</v>
      </c>
    </row>
    <row r="1019" spans="1:4" x14ac:dyDescent="0.25">
      <c r="A1019">
        <v>960.72</v>
      </c>
      <c r="B1019">
        <v>-28.725999999999999</v>
      </c>
      <c r="C1019">
        <v>-29.614999999999998</v>
      </c>
      <c r="D1019">
        <f t="shared" si="15"/>
        <v>0.17779999999999987</v>
      </c>
    </row>
    <row r="1020" spans="1:4" x14ac:dyDescent="0.25">
      <c r="A1020">
        <v>960.76</v>
      </c>
      <c r="B1020">
        <v>-28.738</v>
      </c>
      <c r="C1020">
        <v>-29.599</v>
      </c>
      <c r="D1020">
        <f t="shared" si="15"/>
        <v>0.17220000000000013</v>
      </c>
    </row>
    <row r="1021" spans="1:4" x14ac:dyDescent="0.25">
      <c r="A1021">
        <v>960.8</v>
      </c>
      <c r="B1021">
        <v>-28.751999999999999</v>
      </c>
      <c r="C1021">
        <v>-29.582000000000001</v>
      </c>
      <c r="D1021">
        <f t="shared" si="15"/>
        <v>0.16600000000000037</v>
      </c>
    </row>
    <row r="1022" spans="1:4" x14ac:dyDescent="0.25">
      <c r="A1022">
        <v>960.84</v>
      </c>
      <c r="B1022">
        <v>-28.748999999999999</v>
      </c>
      <c r="C1022">
        <v>-29.585000000000001</v>
      </c>
      <c r="D1022">
        <f t="shared" si="15"/>
        <v>0.1672000000000004</v>
      </c>
    </row>
    <row r="1023" spans="1:4" x14ac:dyDescent="0.25">
      <c r="A1023">
        <v>960.88</v>
      </c>
      <c r="B1023">
        <v>-28.75</v>
      </c>
      <c r="C1023">
        <v>-29.577000000000002</v>
      </c>
      <c r="D1023">
        <f t="shared" si="15"/>
        <v>0.16540000000000035</v>
      </c>
    </row>
    <row r="1024" spans="1:4" x14ac:dyDescent="0.25">
      <c r="A1024">
        <v>960.92</v>
      </c>
      <c r="B1024">
        <v>-28.754999999999999</v>
      </c>
      <c r="C1024">
        <v>-29.574000000000002</v>
      </c>
      <c r="D1024">
        <f t="shared" si="15"/>
        <v>0.16380000000000053</v>
      </c>
    </row>
    <row r="1025" spans="1:4" x14ac:dyDescent="0.25">
      <c r="A1025">
        <v>960.96</v>
      </c>
      <c r="B1025">
        <v>-28.768000000000001</v>
      </c>
      <c r="C1025">
        <v>-29.568999999999999</v>
      </c>
      <c r="D1025">
        <f t="shared" si="15"/>
        <v>0.16019999999999968</v>
      </c>
    </row>
    <row r="1026" spans="1:4" x14ac:dyDescent="0.25">
      <c r="A1026">
        <v>961</v>
      </c>
      <c r="B1026">
        <v>-28.783999999999999</v>
      </c>
      <c r="C1026">
        <v>-29.57</v>
      </c>
      <c r="D1026">
        <f t="shared" ref="D1026:D1089" si="16">(B1026-C1026)/5</f>
        <v>0.15720000000000028</v>
      </c>
    </row>
    <row r="1027" spans="1:4" x14ac:dyDescent="0.25">
      <c r="A1027">
        <v>961.04</v>
      </c>
      <c r="B1027">
        <v>-28.79</v>
      </c>
      <c r="C1027">
        <v>-29.562000000000001</v>
      </c>
      <c r="D1027">
        <f t="shared" si="16"/>
        <v>0.1544000000000004</v>
      </c>
    </row>
    <row r="1028" spans="1:4" x14ac:dyDescent="0.25">
      <c r="A1028">
        <v>961.08</v>
      </c>
      <c r="B1028">
        <v>-28.800999999999998</v>
      </c>
      <c r="C1028">
        <v>-29.568000000000001</v>
      </c>
      <c r="D1028">
        <f t="shared" si="16"/>
        <v>0.15340000000000059</v>
      </c>
    </row>
    <row r="1029" spans="1:4" x14ac:dyDescent="0.25">
      <c r="A1029">
        <v>961.12</v>
      </c>
      <c r="B1029">
        <v>-28.803999999999998</v>
      </c>
      <c r="C1029">
        <v>-29.577000000000002</v>
      </c>
      <c r="D1029">
        <f t="shared" si="16"/>
        <v>0.15460000000000065</v>
      </c>
    </row>
    <row r="1030" spans="1:4" x14ac:dyDescent="0.25">
      <c r="A1030">
        <v>961.16</v>
      </c>
      <c r="B1030">
        <v>-28.786000000000001</v>
      </c>
      <c r="C1030">
        <v>-29.571000000000002</v>
      </c>
      <c r="D1030">
        <f t="shared" si="16"/>
        <v>0.15700000000000003</v>
      </c>
    </row>
    <row r="1031" spans="1:4" x14ac:dyDescent="0.25">
      <c r="A1031">
        <v>961.2</v>
      </c>
      <c r="B1031">
        <v>-28.795999999999999</v>
      </c>
      <c r="C1031">
        <v>-29.585999999999999</v>
      </c>
      <c r="D1031">
        <f t="shared" si="16"/>
        <v>0.15799999999999984</v>
      </c>
    </row>
    <row r="1032" spans="1:4" x14ac:dyDescent="0.25">
      <c r="A1032">
        <v>961.24</v>
      </c>
      <c r="B1032">
        <v>-28.8</v>
      </c>
      <c r="C1032">
        <v>-29.574000000000002</v>
      </c>
      <c r="D1032">
        <f t="shared" si="16"/>
        <v>0.15480000000000019</v>
      </c>
    </row>
    <row r="1033" spans="1:4" x14ac:dyDescent="0.25">
      <c r="A1033">
        <v>961.28</v>
      </c>
      <c r="B1033">
        <v>-28.798999999999999</v>
      </c>
      <c r="C1033">
        <v>-29.561</v>
      </c>
      <c r="D1033">
        <f t="shared" si="16"/>
        <v>0.15240000000000009</v>
      </c>
    </row>
    <row r="1034" spans="1:4" x14ac:dyDescent="0.25">
      <c r="A1034">
        <v>961.32</v>
      </c>
      <c r="B1034">
        <v>-28.789000000000001</v>
      </c>
      <c r="C1034">
        <v>-29.571999999999999</v>
      </c>
      <c r="D1034">
        <f t="shared" si="16"/>
        <v>0.15659999999999955</v>
      </c>
    </row>
    <row r="1035" spans="1:4" x14ac:dyDescent="0.25">
      <c r="A1035">
        <v>961.36</v>
      </c>
      <c r="B1035">
        <v>-28.788</v>
      </c>
      <c r="C1035">
        <v>-29.59</v>
      </c>
      <c r="D1035">
        <f t="shared" si="16"/>
        <v>0.16039999999999993</v>
      </c>
    </row>
    <row r="1036" spans="1:4" x14ac:dyDescent="0.25">
      <c r="A1036">
        <v>961.4</v>
      </c>
      <c r="B1036">
        <v>-28.794</v>
      </c>
      <c r="C1036">
        <v>-29.585000000000001</v>
      </c>
      <c r="D1036">
        <f t="shared" si="16"/>
        <v>0.15820000000000006</v>
      </c>
    </row>
    <row r="1037" spans="1:4" x14ac:dyDescent="0.25">
      <c r="A1037">
        <v>961.44</v>
      </c>
      <c r="B1037">
        <v>-28.774000000000001</v>
      </c>
      <c r="C1037">
        <v>-29.579000000000001</v>
      </c>
      <c r="D1037">
        <f t="shared" si="16"/>
        <v>0.16099999999999995</v>
      </c>
    </row>
    <row r="1038" spans="1:4" x14ac:dyDescent="0.25">
      <c r="A1038">
        <v>961.48</v>
      </c>
      <c r="B1038">
        <v>-28.77</v>
      </c>
      <c r="C1038">
        <v>-29.576000000000001</v>
      </c>
      <c r="D1038">
        <f t="shared" si="16"/>
        <v>0.16120000000000018</v>
      </c>
    </row>
    <row r="1039" spans="1:4" x14ac:dyDescent="0.25">
      <c r="A1039">
        <v>961.52</v>
      </c>
      <c r="B1039">
        <v>-28.765000000000001</v>
      </c>
      <c r="C1039">
        <v>-29.588999999999999</v>
      </c>
      <c r="D1039">
        <f t="shared" si="16"/>
        <v>0.16479999999999961</v>
      </c>
    </row>
    <row r="1040" spans="1:4" x14ac:dyDescent="0.25">
      <c r="A1040">
        <v>961.56</v>
      </c>
      <c r="B1040">
        <v>-28.756</v>
      </c>
      <c r="C1040">
        <v>-29.6</v>
      </c>
      <c r="D1040">
        <f t="shared" si="16"/>
        <v>0.16880000000000023</v>
      </c>
    </row>
    <row r="1041" spans="1:4" x14ac:dyDescent="0.25">
      <c r="A1041">
        <v>961.6</v>
      </c>
      <c r="B1041">
        <v>-28.745000000000001</v>
      </c>
      <c r="C1041">
        <v>-29.577000000000002</v>
      </c>
      <c r="D1041">
        <f t="shared" si="16"/>
        <v>0.16640000000000016</v>
      </c>
    </row>
    <row r="1042" spans="1:4" x14ac:dyDescent="0.25">
      <c r="A1042">
        <v>961.64</v>
      </c>
      <c r="B1042">
        <v>-28.751999999999999</v>
      </c>
      <c r="C1042">
        <v>-29.59</v>
      </c>
      <c r="D1042">
        <f t="shared" si="16"/>
        <v>0.16760000000000019</v>
      </c>
    </row>
    <row r="1043" spans="1:4" x14ac:dyDescent="0.25">
      <c r="A1043">
        <v>961.68</v>
      </c>
      <c r="B1043">
        <v>-28.745999999999999</v>
      </c>
      <c r="C1043">
        <v>-29.582999999999998</v>
      </c>
      <c r="D1043">
        <f t="shared" si="16"/>
        <v>0.16739999999999994</v>
      </c>
    </row>
    <row r="1044" spans="1:4" x14ac:dyDescent="0.25">
      <c r="A1044">
        <v>961.72</v>
      </c>
      <c r="B1044">
        <v>-28.734999999999999</v>
      </c>
      <c r="C1044">
        <v>-29.581</v>
      </c>
      <c r="D1044">
        <f t="shared" si="16"/>
        <v>0.16920000000000002</v>
      </c>
    </row>
    <row r="1045" spans="1:4" x14ac:dyDescent="0.25">
      <c r="A1045">
        <v>961.76</v>
      </c>
      <c r="B1045">
        <v>-28.745000000000001</v>
      </c>
      <c r="C1045">
        <v>-29.577999999999999</v>
      </c>
      <c r="D1045">
        <f t="shared" si="16"/>
        <v>0.16659999999999969</v>
      </c>
    </row>
    <row r="1046" spans="1:4" x14ac:dyDescent="0.25">
      <c r="A1046">
        <v>961.8</v>
      </c>
      <c r="B1046">
        <v>-28.748000000000001</v>
      </c>
      <c r="C1046">
        <v>-29.588999999999999</v>
      </c>
      <c r="D1046">
        <f t="shared" si="16"/>
        <v>0.16819999999999952</v>
      </c>
    </row>
    <row r="1047" spans="1:4" x14ac:dyDescent="0.25">
      <c r="A1047">
        <v>961.84</v>
      </c>
      <c r="B1047">
        <v>-28.754999999999999</v>
      </c>
      <c r="C1047">
        <v>-29.588999999999999</v>
      </c>
      <c r="D1047">
        <f t="shared" si="16"/>
        <v>0.16679999999999992</v>
      </c>
    </row>
    <row r="1048" spans="1:4" x14ac:dyDescent="0.25">
      <c r="A1048">
        <v>961.88</v>
      </c>
      <c r="B1048">
        <v>-28.76</v>
      </c>
      <c r="C1048">
        <v>-29.594000000000001</v>
      </c>
      <c r="D1048">
        <f t="shared" si="16"/>
        <v>0.16679999999999992</v>
      </c>
    </row>
    <row r="1049" spans="1:4" x14ac:dyDescent="0.25">
      <c r="A1049">
        <v>961.92</v>
      </c>
      <c r="B1049">
        <v>-28.774000000000001</v>
      </c>
      <c r="C1049">
        <v>-29.591999999999999</v>
      </c>
      <c r="D1049">
        <f t="shared" si="16"/>
        <v>0.16359999999999958</v>
      </c>
    </row>
    <row r="1050" spans="1:4" x14ac:dyDescent="0.25">
      <c r="A1050">
        <v>961.96</v>
      </c>
      <c r="B1050">
        <v>-28.79</v>
      </c>
      <c r="C1050">
        <v>-29.606999999999999</v>
      </c>
      <c r="D1050">
        <f t="shared" si="16"/>
        <v>0.16340000000000005</v>
      </c>
    </row>
    <row r="1051" spans="1:4" x14ac:dyDescent="0.25">
      <c r="A1051">
        <v>962</v>
      </c>
      <c r="B1051">
        <v>-28.780999999999999</v>
      </c>
      <c r="C1051">
        <v>-29.631</v>
      </c>
      <c r="D1051">
        <f t="shared" si="16"/>
        <v>0.17000000000000029</v>
      </c>
    </row>
    <row r="1052" spans="1:4" x14ac:dyDescent="0.25">
      <c r="A1052">
        <v>962.04</v>
      </c>
      <c r="B1052">
        <v>-28.788</v>
      </c>
      <c r="C1052">
        <v>-29.635000000000002</v>
      </c>
      <c r="D1052">
        <f t="shared" si="16"/>
        <v>0.16940000000000027</v>
      </c>
    </row>
    <row r="1053" spans="1:4" x14ac:dyDescent="0.25">
      <c r="A1053">
        <v>962.08</v>
      </c>
      <c r="B1053">
        <v>-28.814</v>
      </c>
      <c r="C1053">
        <v>-29.637</v>
      </c>
      <c r="D1053">
        <f t="shared" si="16"/>
        <v>0.16460000000000008</v>
      </c>
    </row>
    <row r="1054" spans="1:4" x14ac:dyDescent="0.25">
      <c r="A1054">
        <v>962.12</v>
      </c>
      <c r="B1054">
        <v>-28.83</v>
      </c>
      <c r="C1054">
        <v>-29.646000000000001</v>
      </c>
      <c r="D1054">
        <f t="shared" si="16"/>
        <v>0.16320000000000051</v>
      </c>
    </row>
    <row r="1055" spans="1:4" x14ac:dyDescent="0.25">
      <c r="A1055">
        <v>962.16</v>
      </c>
      <c r="B1055">
        <v>-28.841999999999999</v>
      </c>
      <c r="C1055">
        <v>-29.652000000000001</v>
      </c>
      <c r="D1055">
        <f t="shared" si="16"/>
        <v>0.16200000000000045</v>
      </c>
    </row>
    <row r="1056" spans="1:4" x14ac:dyDescent="0.25">
      <c r="A1056">
        <v>962.2</v>
      </c>
      <c r="B1056">
        <v>-28.856999999999999</v>
      </c>
      <c r="C1056">
        <v>-29.651</v>
      </c>
      <c r="D1056">
        <f t="shared" si="16"/>
        <v>0.15880000000000011</v>
      </c>
    </row>
    <row r="1057" spans="1:4" x14ac:dyDescent="0.25">
      <c r="A1057">
        <v>962.24</v>
      </c>
      <c r="B1057">
        <v>-28.864000000000001</v>
      </c>
      <c r="C1057">
        <v>-29.675000000000001</v>
      </c>
      <c r="D1057">
        <f t="shared" si="16"/>
        <v>0.16219999999999998</v>
      </c>
    </row>
    <row r="1058" spans="1:4" x14ac:dyDescent="0.25">
      <c r="A1058">
        <v>962.28</v>
      </c>
      <c r="B1058">
        <v>-28.853999999999999</v>
      </c>
      <c r="C1058">
        <v>-29.664000000000001</v>
      </c>
      <c r="D1058">
        <f t="shared" si="16"/>
        <v>0.16200000000000045</v>
      </c>
    </row>
    <row r="1059" spans="1:4" x14ac:dyDescent="0.25">
      <c r="A1059">
        <v>962.32</v>
      </c>
      <c r="B1059">
        <v>-28.867999999999999</v>
      </c>
      <c r="C1059">
        <v>-29.663</v>
      </c>
      <c r="D1059">
        <f t="shared" si="16"/>
        <v>0.15900000000000034</v>
      </c>
    </row>
    <row r="1060" spans="1:4" x14ac:dyDescent="0.25">
      <c r="A1060">
        <v>962.36</v>
      </c>
      <c r="B1060">
        <v>-28.861000000000001</v>
      </c>
      <c r="C1060">
        <v>-29.657</v>
      </c>
      <c r="D1060">
        <f t="shared" si="16"/>
        <v>0.15919999999999987</v>
      </c>
    </row>
    <row r="1061" spans="1:4" x14ac:dyDescent="0.25">
      <c r="A1061">
        <v>962.4</v>
      </c>
      <c r="B1061">
        <v>-28.866</v>
      </c>
      <c r="C1061">
        <v>-29.664000000000001</v>
      </c>
      <c r="D1061">
        <f t="shared" si="16"/>
        <v>0.15960000000000035</v>
      </c>
    </row>
    <row r="1062" spans="1:4" x14ac:dyDescent="0.25">
      <c r="A1062">
        <v>962.44</v>
      </c>
      <c r="B1062">
        <v>-28.878</v>
      </c>
      <c r="C1062">
        <v>-29.663</v>
      </c>
      <c r="D1062">
        <f t="shared" si="16"/>
        <v>0.15700000000000003</v>
      </c>
    </row>
    <row r="1063" spans="1:4" x14ac:dyDescent="0.25">
      <c r="A1063">
        <v>962.48</v>
      </c>
      <c r="B1063">
        <v>-28.876999999999999</v>
      </c>
      <c r="C1063">
        <v>-29.664999999999999</v>
      </c>
      <c r="D1063">
        <f t="shared" si="16"/>
        <v>0.15760000000000005</v>
      </c>
    </row>
    <row r="1064" spans="1:4" x14ac:dyDescent="0.25">
      <c r="A1064">
        <v>962.52</v>
      </c>
      <c r="B1064">
        <v>-28.853000000000002</v>
      </c>
      <c r="C1064">
        <v>-29.67</v>
      </c>
      <c r="D1064">
        <f t="shared" si="16"/>
        <v>0.16340000000000005</v>
      </c>
    </row>
    <row r="1065" spans="1:4" x14ac:dyDescent="0.25">
      <c r="A1065">
        <v>962.56</v>
      </c>
      <c r="B1065">
        <v>-28.853000000000002</v>
      </c>
      <c r="C1065">
        <v>-29.670999999999999</v>
      </c>
      <c r="D1065">
        <f t="shared" si="16"/>
        <v>0.16359999999999958</v>
      </c>
    </row>
    <row r="1066" spans="1:4" x14ac:dyDescent="0.25">
      <c r="A1066">
        <v>962.6</v>
      </c>
      <c r="B1066">
        <v>-28.847000000000001</v>
      </c>
      <c r="C1066">
        <v>-29.667000000000002</v>
      </c>
      <c r="D1066">
        <f t="shared" si="16"/>
        <v>0.16400000000000006</v>
      </c>
    </row>
    <row r="1067" spans="1:4" x14ac:dyDescent="0.25">
      <c r="A1067">
        <v>962.64</v>
      </c>
      <c r="B1067">
        <v>-28.844999999999999</v>
      </c>
      <c r="C1067">
        <v>-29.661999999999999</v>
      </c>
      <c r="D1067">
        <f t="shared" si="16"/>
        <v>0.16340000000000005</v>
      </c>
    </row>
    <row r="1068" spans="1:4" x14ac:dyDescent="0.25">
      <c r="A1068">
        <v>962.68</v>
      </c>
      <c r="B1068">
        <v>-28.83</v>
      </c>
      <c r="C1068">
        <v>-29.678000000000001</v>
      </c>
      <c r="D1068">
        <f t="shared" si="16"/>
        <v>0.1696000000000005</v>
      </c>
    </row>
    <row r="1069" spans="1:4" x14ac:dyDescent="0.25">
      <c r="A1069">
        <v>962.72</v>
      </c>
      <c r="B1069">
        <v>-28.837</v>
      </c>
      <c r="C1069">
        <v>-29.678000000000001</v>
      </c>
      <c r="D1069">
        <f t="shared" si="16"/>
        <v>0.16820000000000021</v>
      </c>
    </row>
    <row r="1070" spans="1:4" x14ac:dyDescent="0.25">
      <c r="A1070">
        <v>962.76</v>
      </c>
      <c r="B1070">
        <v>-28.82</v>
      </c>
      <c r="C1070">
        <v>-29.68</v>
      </c>
      <c r="D1070">
        <f t="shared" si="16"/>
        <v>0.17199999999999988</v>
      </c>
    </row>
    <row r="1071" spans="1:4" x14ac:dyDescent="0.25">
      <c r="A1071">
        <v>962.8</v>
      </c>
      <c r="B1071">
        <v>-28.815000000000001</v>
      </c>
      <c r="C1071">
        <v>-29.684999999999999</v>
      </c>
      <c r="D1071">
        <f t="shared" si="16"/>
        <v>0.17399999999999949</v>
      </c>
    </row>
    <row r="1072" spans="1:4" x14ac:dyDescent="0.25">
      <c r="A1072">
        <v>962.84</v>
      </c>
      <c r="B1072">
        <v>-28.808</v>
      </c>
      <c r="C1072">
        <v>-29.669</v>
      </c>
      <c r="D1072">
        <f t="shared" si="16"/>
        <v>0.17220000000000013</v>
      </c>
    </row>
    <row r="1073" spans="1:4" x14ac:dyDescent="0.25">
      <c r="A1073">
        <v>962.88</v>
      </c>
      <c r="B1073">
        <v>-28.82</v>
      </c>
      <c r="C1073">
        <v>-29.666</v>
      </c>
      <c r="D1073">
        <f t="shared" si="16"/>
        <v>0.16920000000000002</v>
      </c>
    </row>
    <row r="1074" spans="1:4" x14ac:dyDescent="0.25">
      <c r="A1074">
        <v>962.92</v>
      </c>
      <c r="B1074">
        <v>-28.818999999999999</v>
      </c>
      <c r="C1074">
        <v>-29.677</v>
      </c>
      <c r="D1074">
        <f t="shared" si="16"/>
        <v>0.17160000000000011</v>
      </c>
    </row>
    <row r="1075" spans="1:4" x14ac:dyDescent="0.25">
      <c r="A1075">
        <v>962.96</v>
      </c>
      <c r="B1075">
        <v>-28.817</v>
      </c>
      <c r="C1075">
        <v>-29.661000000000001</v>
      </c>
      <c r="D1075">
        <f t="shared" si="16"/>
        <v>0.16880000000000023</v>
      </c>
    </row>
    <row r="1076" spans="1:4" x14ac:dyDescent="0.25">
      <c r="A1076">
        <v>963</v>
      </c>
      <c r="B1076">
        <v>-28.817</v>
      </c>
      <c r="C1076">
        <v>-29.658999999999999</v>
      </c>
      <c r="D1076">
        <f t="shared" si="16"/>
        <v>0.16839999999999974</v>
      </c>
    </row>
    <row r="1077" spans="1:4" x14ac:dyDescent="0.25">
      <c r="A1077">
        <v>963.04</v>
      </c>
      <c r="B1077">
        <v>-28.815999999999999</v>
      </c>
      <c r="C1077">
        <v>-29.632999999999999</v>
      </c>
      <c r="D1077">
        <f t="shared" si="16"/>
        <v>0.16340000000000005</v>
      </c>
    </row>
    <row r="1078" spans="1:4" x14ac:dyDescent="0.25">
      <c r="A1078">
        <v>963.08</v>
      </c>
      <c r="B1078">
        <v>-28.809000000000001</v>
      </c>
      <c r="C1078">
        <v>-29.614000000000001</v>
      </c>
      <c r="D1078">
        <f t="shared" si="16"/>
        <v>0.16099999999999995</v>
      </c>
    </row>
    <row r="1079" spans="1:4" x14ac:dyDescent="0.25">
      <c r="A1079">
        <v>963.12</v>
      </c>
      <c r="B1079">
        <v>-28.829000000000001</v>
      </c>
      <c r="C1079">
        <v>-29.608000000000001</v>
      </c>
      <c r="D1079">
        <f t="shared" si="16"/>
        <v>0.15579999999999999</v>
      </c>
    </row>
    <row r="1080" spans="1:4" x14ac:dyDescent="0.25">
      <c r="A1080">
        <v>963.16</v>
      </c>
      <c r="B1080">
        <v>-28.846</v>
      </c>
      <c r="C1080">
        <v>-29.611000000000001</v>
      </c>
      <c r="D1080">
        <f t="shared" si="16"/>
        <v>0.15300000000000011</v>
      </c>
    </row>
    <row r="1081" spans="1:4" x14ac:dyDescent="0.25">
      <c r="A1081">
        <v>963.2</v>
      </c>
      <c r="B1081">
        <v>-28.843</v>
      </c>
      <c r="C1081">
        <v>-29.596</v>
      </c>
      <c r="D1081">
        <f t="shared" si="16"/>
        <v>0.15060000000000001</v>
      </c>
    </row>
    <row r="1082" spans="1:4" x14ac:dyDescent="0.25">
      <c r="A1082">
        <v>963.24</v>
      </c>
      <c r="B1082">
        <v>-28.841000000000001</v>
      </c>
      <c r="C1082">
        <v>-29.594999999999999</v>
      </c>
      <c r="D1082">
        <f t="shared" si="16"/>
        <v>0.15079999999999955</v>
      </c>
    </row>
    <row r="1083" spans="1:4" x14ac:dyDescent="0.25">
      <c r="A1083">
        <v>963.28</v>
      </c>
      <c r="B1083">
        <v>-28.844999999999999</v>
      </c>
      <c r="C1083">
        <v>-29.591000000000001</v>
      </c>
      <c r="D1083">
        <f t="shared" si="16"/>
        <v>0.14920000000000044</v>
      </c>
    </row>
    <row r="1084" spans="1:4" x14ac:dyDescent="0.25">
      <c r="A1084">
        <v>963.32</v>
      </c>
      <c r="B1084">
        <v>-28.856999999999999</v>
      </c>
      <c r="C1084">
        <v>-29.573</v>
      </c>
      <c r="D1084">
        <f t="shared" si="16"/>
        <v>0.14320000000000022</v>
      </c>
    </row>
    <row r="1085" spans="1:4" x14ac:dyDescent="0.25">
      <c r="A1085">
        <v>963.36</v>
      </c>
      <c r="B1085">
        <v>-28.88</v>
      </c>
      <c r="C1085">
        <v>-29.565000000000001</v>
      </c>
      <c r="D1085">
        <f t="shared" si="16"/>
        <v>0.13700000000000045</v>
      </c>
    </row>
    <row r="1086" spans="1:4" x14ac:dyDescent="0.25">
      <c r="A1086">
        <v>963.4</v>
      </c>
      <c r="B1086">
        <v>-28.879000000000001</v>
      </c>
      <c r="C1086">
        <v>-29.558</v>
      </c>
      <c r="D1086">
        <f t="shared" si="16"/>
        <v>0.1357999999999997</v>
      </c>
    </row>
    <row r="1087" spans="1:4" x14ac:dyDescent="0.25">
      <c r="A1087">
        <v>963.44</v>
      </c>
      <c r="B1087">
        <v>-28.881</v>
      </c>
      <c r="C1087">
        <v>-29.56</v>
      </c>
      <c r="D1087">
        <f t="shared" si="16"/>
        <v>0.1357999999999997</v>
      </c>
    </row>
    <row r="1088" spans="1:4" x14ac:dyDescent="0.25">
      <c r="A1088">
        <v>963.48</v>
      </c>
      <c r="B1088">
        <v>-28.9</v>
      </c>
      <c r="C1088">
        <v>-29.562000000000001</v>
      </c>
      <c r="D1088">
        <f t="shared" si="16"/>
        <v>0.13240000000000052</v>
      </c>
    </row>
    <row r="1089" spans="1:4" x14ac:dyDescent="0.25">
      <c r="A1089">
        <v>963.52</v>
      </c>
      <c r="B1089">
        <v>-28.901</v>
      </c>
      <c r="C1089">
        <v>-29.561</v>
      </c>
      <c r="D1089">
        <f t="shared" si="16"/>
        <v>0.13200000000000003</v>
      </c>
    </row>
    <row r="1090" spans="1:4" x14ac:dyDescent="0.25">
      <c r="A1090">
        <v>963.56</v>
      </c>
      <c r="B1090">
        <v>-28.89</v>
      </c>
      <c r="C1090">
        <v>-29.562000000000001</v>
      </c>
      <c r="D1090">
        <f t="shared" ref="D1090:D1153" si="17">(B1090-C1090)/5</f>
        <v>0.13440000000000013</v>
      </c>
    </row>
    <row r="1091" spans="1:4" x14ac:dyDescent="0.25">
      <c r="A1091">
        <v>963.6</v>
      </c>
      <c r="B1091">
        <v>-28.891999999999999</v>
      </c>
      <c r="C1091">
        <v>-29.579000000000001</v>
      </c>
      <c r="D1091">
        <f t="shared" si="17"/>
        <v>0.13740000000000024</v>
      </c>
    </row>
    <row r="1092" spans="1:4" x14ac:dyDescent="0.25">
      <c r="A1092">
        <v>963.64</v>
      </c>
      <c r="B1092">
        <v>-28.890999999999998</v>
      </c>
      <c r="C1092">
        <v>-29.588000000000001</v>
      </c>
      <c r="D1092">
        <f t="shared" si="17"/>
        <v>0.13940000000000055</v>
      </c>
    </row>
    <row r="1093" spans="1:4" x14ac:dyDescent="0.25">
      <c r="A1093">
        <v>963.68</v>
      </c>
      <c r="B1093">
        <v>-28.898</v>
      </c>
      <c r="C1093">
        <v>-29.593</v>
      </c>
      <c r="D1093">
        <f t="shared" si="17"/>
        <v>0.13900000000000007</v>
      </c>
    </row>
    <row r="1094" spans="1:4" x14ac:dyDescent="0.25">
      <c r="A1094">
        <v>963.72</v>
      </c>
      <c r="B1094">
        <v>-28.884</v>
      </c>
      <c r="C1094">
        <v>-29.58</v>
      </c>
      <c r="D1094">
        <f t="shared" si="17"/>
        <v>0.1391999999999996</v>
      </c>
    </row>
    <row r="1095" spans="1:4" x14ac:dyDescent="0.25">
      <c r="A1095">
        <v>963.76</v>
      </c>
      <c r="B1095">
        <v>-28.863</v>
      </c>
      <c r="C1095">
        <v>-29.603999999999999</v>
      </c>
      <c r="D1095">
        <f t="shared" si="17"/>
        <v>0.14819999999999994</v>
      </c>
    </row>
    <row r="1096" spans="1:4" x14ac:dyDescent="0.25">
      <c r="A1096">
        <v>963.8</v>
      </c>
      <c r="B1096">
        <v>-28.86</v>
      </c>
      <c r="C1096">
        <v>-29.609000000000002</v>
      </c>
      <c r="D1096">
        <f t="shared" si="17"/>
        <v>0.14980000000000046</v>
      </c>
    </row>
    <row r="1097" spans="1:4" x14ac:dyDescent="0.25">
      <c r="A1097">
        <v>963.84</v>
      </c>
      <c r="B1097">
        <v>-28.838999999999999</v>
      </c>
      <c r="C1097">
        <v>-29.623000000000001</v>
      </c>
      <c r="D1097">
        <f t="shared" si="17"/>
        <v>0.15680000000000049</v>
      </c>
    </row>
    <row r="1098" spans="1:4" x14ac:dyDescent="0.25">
      <c r="A1098">
        <v>963.88</v>
      </c>
      <c r="B1098">
        <v>-28.85</v>
      </c>
      <c r="C1098">
        <v>-29.61</v>
      </c>
      <c r="D1098">
        <f t="shared" si="17"/>
        <v>0.15199999999999961</v>
      </c>
    </row>
    <row r="1099" spans="1:4" x14ac:dyDescent="0.25">
      <c r="A1099">
        <v>963.92</v>
      </c>
      <c r="B1099">
        <v>-28.824000000000002</v>
      </c>
      <c r="C1099">
        <v>-29.641999999999999</v>
      </c>
      <c r="D1099">
        <f t="shared" si="17"/>
        <v>0.16359999999999958</v>
      </c>
    </row>
    <row r="1100" spans="1:4" x14ac:dyDescent="0.25">
      <c r="A1100">
        <v>963.96</v>
      </c>
      <c r="B1100">
        <v>-28.835000000000001</v>
      </c>
      <c r="C1100">
        <v>-29.648</v>
      </c>
      <c r="D1100">
        <f t="shared" si="17"/>
        <v>0.16259999999999977</v>
      </c>
    </row>
    <row r="1101" spans="1:4" x14ac:dyDescent="0.25">
      <c r="A1101">
        <v>964</v>
      </c>
      <c r="B1101">
        <v>-28.815999999999999</v>
      </c>
      <c r="C1101">
        <v>-29.651</v>
      </c>
      <c r="D1101">
        <f t="shared" si="17"/>
        <v>0.16700000000000018</v>
      </c>
    </row>
    <row r="1102" spans="1:4" x14ac:dyDescent="0.25">
      <c r="A1102">
        <v>964.04</v>
      </c>
      <c r="B1102">
        <v>-28.815999999999999</v>
      </c>
      <c r="C1102">
        <v>-29.657</v>
      </c>
      <c r="D1102">
        <f t="shared" si="17"/>
        <v>0.16820000000000021</v>
      </c>
    </row>
    <row r="1103" spans="1:4" x14ac:dyDescent="0.25">
      <c r="A1103">
        <v>964.08</v>
      </c>
      <c r="B1103">
        <v>-28.808</v>
      </c>
      <c r="C1103">
        <v>-29.672000000000001</v>
      </c>
      <c r="D1103">
        <f t="shared" si="17"/>
        <v>0.17280000000000015</v>
      </c>
    </row>
    <row r="1104" spans="1:4" x14ac:dyDescent="0.25">
      <c r="A1104">
        <v>964.12</v>
      </c>
      <c r="B1104">
        <v>-28.811</v>
      </c>
      <c r="C1104">
        <v>-29.673999999999999</v>
      </c>
      <c r="D1104">
        <f t="shared" si="17"/>
        <v>0.17259999999999992</v>
      </c>
    </row>
    <row r="1105" spans="1:4" x14ac:dyDescent="0.25">
      <c r="A1105">
        <v>964.16</v>
      </c>
      <c r="B1105">
        <v>-28.817</v>
      </c>
      <c r="C1105">
        <v>-29.690999999999999</v>
      </c>
      <c r="D1105">
        <f t="shared" si="17"/>
        <v>0.17479999999999976</v>
      </c>
    </row>
    <row r="1106" spans="1:4" x14ac:dyDescent="0.25">
      <c r="A1106">
        <v>964.2</v>
      </c>
      <c r="B1106">
        <v>-28.812000000000001</v>
      </c>
      <c r="C1106">
        <v>-29.707000000000001</v>
      </c>
      <c r="D1106">
        <f t="shared" si="17"/>
        <v>0.17899999999999991</v>
      </c>
    </row>
    <row r="1107" spans="1:4" x14ac:dyDescent="0.25">
      <c r="A1107">
        <v>964.24</v>
      </c>
      <c r="B1107">
        <v>-28.815000000000001</v>
      </c>
      <c r="C1107">
        <v>-29.69</v>
      </c>
      <c r="D1107">
        <f t="shared" si="17"/>
        <v>0.17499999999999999</v>
      </c>
    </row>
    <row r="1108" spans="1:4" x14ac:dyDescent="0.25">
      <c r="A1108">
        <v>964.28</v>
      </c>
      <c r="B1108">
        <v>-28.815999999999999</v>
      </c>
      <c r="C1108">
        <v>-29.701000000000001</v>
      </c>
      <c r="D1108">
        <f t="shared" si="17"/>
        <v>0.17700000000000032</v>
      </c>
    </row>
    <row r="1109" spans="1:4" x14ac:dyDescent="0.25">
      <c r="A1109">
        <v>964.32</v>
      </c>
      <c r="B1109">
        <v>-28.829000000000001</v>
      </c>
      <c r="C1109">
        <v>-29.709</v>
      </c>
      <c r="D1109">
        <f t="shared" si="17"/>
        <v>0.1759999999999998</v>
      </c>
    </row>
    <row r="1110" spans="1:4" x14ac:dyDescent="0.25">
      <c r="A1110">
        <v>964.36</v>
      </c>
      <c r="B1110">
        <v>-28.841000000000001</v>
      </c>
      <c r="C1110">
        <v>-29.701000000000001</v>
      </c>
      <c r="D1110">
        <f t="shared" si="17"/>
        <v>0.17199999999999988</v>
      </c>
    </row>
    <row r="1111" spans="1:4" x14ac:dyDescent="0.25">
      <c r="A1111">
        <v>964.4</v>
      </c>
      <c r="B1111">
        <v>-28.856000000000002</v>
      </c>
      <c r="C1111">
        <v>-29.71</v>
      </c>
      <c r="D1111">
        <f t="shared" si="17"/>
        <v>0.17079999999999984</v>
      </c>
    </row>
    <row r="1112" spans="1:4" x14ac:dyDescent="0.25">
      <c r="A1112">
        <v>964.44</v>
      </c>
      <c r="B1112">
        <v>-28.858000000000001</v>
      </c>
      <c r="C1112">
        <v>-29.704999999999998</v>
      </c>
      <c r="D1112">
        <f t="shared" si="17"/>
        <v>0.16939999999999955</v>
      </c>
    </row>
    <row r="1113" spans="1:4" x14ac:dyDescent="0.25">
      <c r="A1113">
        <v>964.48</v>
      </c>
      <c r="B1113">
        <v>-28.855</v>
      </c>
      <c r="C1113">
        <v>-29.728999999999999</v>
      </c>
      <c r="D1113">
        <f t="shared" si="17"/>
        <v>0.17479999999999976</v>
      </c>
    </row>
    <row r="1114" spans="1:4" x14ac:dyDescent="0.25">
      <c r="A1114">
        <v>964.52</v>
      </c>
      <c r="B1114">
        <v>-28.859000000000002</v>
      </c>
      <c r="C1114">
        <v>-29.715</v>
      </c>
      <c r="D1114">
        <f t="shared" si="17"/>
        <v>0.17119999999999963</v>
      </c>
    </row>
    <row r="1115" spans="1:4" x14ac:dyDescent="0.25">
      <c r="A1115">
        <v>964.56</v>
      </c>
      <c r="B1115">
        <v>-28.847000000000001</v>
      </c>
      <c r="C1115">
        <v>-29.715</v>
      </c>
      <c r="D1115">
        <f t="shared" si="17"/>
        <v>0.1735999999999997</v>
      </c>
    </row>
    <row r="1116" spans="1:4" x14ac:dyDescent="0.25">
      <c r="A1116">
        <v>964.6</v>
      </c>
      <c r="B1116">
        <v>-28.866</v>
      </c>
      <c r="C1116">
        <v>-29.707000000000001</v>
      </c>
      <c r="D1116">
        <f t="shared" si="17"/>
        <v>0.16820000000000021</v>
      </c>
    </row>
    <row r="1117" spans="1:4" x14ac:dyDescent="0.25">
      <c r="A1117">
        <v>964.64</v>
      </c>
      <c r="B1117">
        <v>-28.853999999999999</v>
      </c>
      <c r="C1117">
        <v>-29.695</v>
      </c>
      <c r="D1117">
        <f t="shared" si="17"/>
        <v>0.16820000000000021</v>
      </c>
    </row>
    <row r="1118" spans="1:4" x14ac:dyDescent="0.25">
      <c r="A1118">
        <v>964.68</v>
      </c>
      <c r="B1118">
        <v>-28.863</v>
      </c>
      <c r="C1118">
        <v>-29.689</v>
      </c>
      <c r="D1118">
        <f t="shared" si="17"/>
        <v>0.1652000000000001</v>
      </c>
    </row>
    <row r="1119" spans="1:4" x14ac:dyDescent="0.25">
      <c r="A1119">
        <v>964.72</v>
      </c>
      <c r="B1119">
        <v>-28.835000000000001</v>
      </c>
      <c r="C1119">
        <v>-29.684999999999999</v>
      </c>
      <c r="D1119">
        <f t="shared" si="17"/>
        <v>0.16999999999999957</v>
      </c>
    </row>
    <row r="1120" spans="1:4" x14ac:dyDescent="0.25">
      <c r="A1120">
        <v>964.76</v>
      </c>
      <c r="B1120">
        <v>-28.853999999999999</v>
      </c>
      <c r="C1120">
        <v>-29.672000000000001</v>
      </c>
      <c r="D1120">
        <f t="shared" si="17"/>
        <v>0.16360000000000027</v>
      </c>
    </row>
    <row r="1121" spans="1:4" x14ac:dyDescent="0.25">
      <c r="A1121">
        <v>964.8</v>
      </c>
      <c r="B1121">
        <v>-28.838999999999999</v>
      </c>
      <c r="C1121">
        <v>-29.663</v>
      </c>
      <c r="D1121">
        <f t="shared" si="17"/>
        <v>0.16480000000000034</v>
      </c>
    </row>
    <row r="1122" spans="1:4" x14ac:dyDescent="0.25">
      <c r="A1122">
        <v>964.84</v>
      </c>
      <c r="B1122">
        <v>-28.847999999999999</v>
      </c>
      <c r="C1122">
        <v>-29.648</v>
      </c>
      <c r="D1122">
        <f t="shared" si="17"/>
        <v>0.16000000000000014</v>
      </c>
    </row>
    <row r="1123" spans="1:4" x14ac:dyDescent="0.25">
      <c r="A1123">
        <v>964.88</v>
      </c>
      <c r="B1123">
        <v>-28.844000000000001</v>
      </c>
      <c r="C1123">
        <v>-29.646000000000001</v>
      </c>
      <c r="D1123">
        <f t="shared" si="17"/>
        <v>0.16039999999999993</v>
      </c>
    </row>
    <row r="1124" spans="1:4" x14ac:dyDescent="0.25">
      <c r="A1124">
        <v>964.92</v>
      </c>
      <c r="B1124">
        <v>-28.827000000000002</v>
      </c>
      <c r="C1124">
        <v>-29.643999999999998</v>
      </c>
      <c r="D1124">
        <f t="shared" si="17"/>
        <v>0.16339999999999932</v>
      </c>
    </row>
    <row r="1125" spans="1:4" x14ac:dyDescent="0.25">
      <c r="A1125">
        <v>964.96</v>
      </c>
      <c r="B1125">
        <v>-28.835999999999999</v>
      </c>
      <c r="C1125">
        <v>-29.654</v>
      </c>
      <c r="D1125">
        <f t="shared" si="17"/>
        <v>0.16360000000000027</v>
      </c>
    </row>
    <row r="1126" spans="1:4" x14ac:dyDescent="0.25">
      <c r="A1126">
        <v>965</v>
      </c>
      <c r="B1126">
        <v>-28.834</v>
      </c>
      <c r="C1126">
        <v>-29.658000000000001</v>
      </c>
      <c r="D1126">
        <f t="shared" si="17"/>
        <v>0.16480000000000034</v>
      </c>
    </row>
    <row r="1127" spans="1:4" x14ac:dyDescent="0.25">
      <c r="A1127">
        <v>965.04</v>
      </c>
      <c r="B1127">
        <v>-28.835999999999999</v>
      </c>
      <c r="C1127">
        <v>-29.672000000000001</v>
      </c>
      <c r="D1127">
        <f t="shared" si="17"/>
        <v>0.1672000000000004</v>
      </c>
    </row>
    <row r="1128" spans="1:4" x14ac:dyDescent="0.25">
      <c r="A1128">
        <v>965.08</v>
      </c>
      <c r="B1128">
        <v>-28.84</v>
      </c>
      <c r="C1128">
        <v>-29.672000000000001</v>
      </c>
      <c r="D1128">
        <f t="shared" si="17"/>
        <v>0.16640000000000016</v>
      </c>
    </row>
    <row r="1129" spans="1:4" x14ac:dyDescent="0.25">
      <c r="A1129">
        <v>965.12</v>
      </c>
      <c r="B1129">
        <v>-28.834</v>
      </c>
      <c r="C1129">
        <v>-29.655000000000001</v>
      </c>
      <c r="D1129">
        <f t="shared" si="17"/>
        <v>0.16420000000000029</v>
      </c>
    </row>
    <row r="1130" spans="1:4" x14ac:dyDescent="0.25">
      <c r="A1130">
        <v>965.16</v>
      </c>
      <c r="B1130">
        <v>-28.835000000000001</v>
      </c>
      <c r="C1130">
        <v>-29.672000000000001</v>
      </c>
      <c r="D1130">
        <f t="shared" si="17"/>
        <v>0.16739999999999994</v>
      </c>
    </row>
    <row r="1131" spans="1:4" x14ac:dyDescent="0.25">
      <c r="A1131">
        <v>965.2</v>
      </c>
      <c r="B1131">
        <v>-28.85</v>
      </c>
      <c r="C1131">
        <v>-29.669</v>
      </c>
      <c r="D1131">
        <f t="shared" si="17"/>
        <v>0.16379999999999981</v>
      </c>
    </row>
    <row r="1132" spans="1:4" x14ac:dyDescent="0.25">
      <c r="A1132">
        <v>965.24</v>
      </c>
      <c r="B1132">
        <v>-28.873999999999999</v>
      </c>
      <c r="C1132">
        <v>-29.664000000000001</v>
      </c>
      <c r="D1132">
        <f t="shared" si="17"/>
        <v>0.15800000000000053</v>
      </c>
    </row>
    <row r="1133" spans="1:4" x14ac:dyDescent="0.25">
      <c r="A1133">
        <v>965.28</v>
      </c>
      <c r="B1133">
        <v>-28.876000000000001</v>
      </c>
      <c r="C1133">
        <v>-29.667999999999999</v>
      </c>
      <c r="D1133">
        <f t="shared" si="17"/>
        <v>0.1583999999999996</v>
      </c>
    </row>
    <row r="1134" spans="1:4" x14ac:dyDescent="0.25">
      <c r="A1134">
        <v>965.32</v>
      </c>
      <c r="B1134">
        <v>-28.901</v>
      </c>
      <c r="C1134">
        <v>-29.681999999999999</v>
      </c>
      <c r="D1134">
        <f t="shared" si="17"/>
        <v>0.15619999999999976</v>
      </c>
    </row>
    <row r="1135" spans="1:4" x14ac:dyDescent="0.25">
      <c r="A1135">
        <v>965.36</v>
      </c>
      <c r="B1135">
        <v>-28.908000000000001</v>
      </c>
      <c r="C1135">
        <v>-29.672000000000001</v>
      </c>
      <c r="D1135">
        <f t="shared" si="17"/>
        <v>0.15279999999999988</v>
      </c>
    </row>
    <row r="1136" spans="1:4" x14ac:dyDescent="0.25">
      <c r="A1136">
        <v>965.4</v>
      </c>
      <c r="B1136">
        <v>-28.937999999999999</v>
      </c>
      <c r="C1136">
        <v>-29.670999999999999</v>
      </c>
      <c r="D1136">
        <f t="shared" si="17"/>
        <v>0.14660000000000012</v>
      </c>
    </row>
    <row r="1137" spans="1:4" x14ac:dyDescent="0.25">
      <c r="A1137">
        <v>965.44</v>
      </c>
      <c r="B1137">
        <v>-28.968</v>
      </c>
      <c r="C1137">
        <v>-29.657</v>
      </c>
      <c r="D1137">
        <f t="shared" si="17"/>
        <v>0.13780000000000001</v>
      </c>
    </row>
    <row r="1138" spans="1:4" x14ac:dyDescent="0.25">
      <c r="A1138">
        <v>965.48</v>
      </c>
      <c r="B1138">
        <v>-28.986000000000001</v>
      </c>
      <c r="C1138">
        <v>-29.678999999999998</v>
      </c>
      <c r="D1138">
        <f t="shared" si="17"/>
        <v>0.13859999999999956</v>
      </c>
    </row>
    <row r="1139" spans="1:4" x14ac:dyDescent="0.25">
      <c r="A1139">
        <v>965.52</v>
      </c>
      <c r="B1139">
        <v>-28.977</v>
      </c>
      <c r="C1139">
        <v>-29.675999999999998</v>
      </c>
      <c r="D1139">
        <f t="shared" si="17"/>
        <v>0.13979999999999962</v>
      </c>
    </row>
    <row r="1140" spans="1:4" x14ac:dyDescent="0.25">
      <c r="A1140">
        <v>965.56</v>
      </c>
      <c r="B1140">
        <v>-28.991</v>
      </c>
      <c r="C1140">
        <v>-29.675000000000001</v>
      </c>
      <c r="D1140">
        <f t="shared" si="17"/>
        <v>0.1368000000000002</v>
      </c>
    </row>
    <row r="1141" spans="1:4" x14ac:dyDescent="0.25">
      <c r="A1141">
        <v>965.6</v>
      </c>
      <c r="B1141">
        <v>-28.994</v>
      </c>
      <c r="C1141">
        <v>-29.684000000000001</v>
      </c>
      <c r="D1141">
        <f t="shared" si="17"/>
        <v>0.13800000000000026</v>
      </c>
    </row>
    <row r="1142" spans="1:4" x14ac:dyDescent="0.25">
      <c r="A1142">
        <v>965.64</v>
      </c>
      <c r="B1142">
        <v>-29.013999999999999</v>
      </c>
      <c r="C1142">
        <v>-29.701000000000001</v>
      </c>
      <c r="D1142">
        <f t="shared" si="17"/>
        <v>0.13740000000000024</v>
      </c>
    </row>
    <row r="1143" spans="1:4" x14ac:dyDescent="0.25">
      <c r="A1143">
        <v>965.68</v>
      </c>
      <c r="B1143">
        <v>-29.007999999999999</v>
      </c>
      <c r="C1143">
        <v>-29.712</v>
      </c>
      <c r="D1143">
        <f t="shared" si="17"/>
        <v>0.14080000000000012</v>
      </c>
    </row>
    <row r="1144" spans="1:4" x14ac:dyDescent="0.25">
      <c r="A1144">
        <v>965.72</v>
      </c>
      <c r="B1144">
        <v>-28.983000000000001</v>
      </c>
      <c r="C1144">
        <v>-29.724</v>
      </c>
      <c r="D1144">
        <f t="shared" si="17"/>
        <v>0.14819999999999994</v>
      </c>
    </row>
    <row r="1145" spans="1:4" x14ac:dyDescent="0.25">
      <c r="A1145">
        <v>965.76</v>
      </c>
      <c r="B1145">
        <v>-28.975999999999999</v>
      </c>
      <c r="C1145">
        <v>-29.734999999999999</v>
      </c>
      <c r="D1145">
        <f t="shared" si="17"/>
        <v>0.15180000000000007</v>
      </c>
    </row>
    <row r="1146" spans="1:4" x14ac:dyDescent="0.25">
      <c r="A1146">
        <v>965.8</v>
      </c>
      <c r="B1146">
        <v>-28.949000000000002</v>
      </c>
      <c r="C1146">
        <v>-29.736000000000001</v>
      </c>
      <c r="D1146">
        <f t="shared" si="17"/>
        <v>0.15739999999999982</v>
      </c>
    </row>
    <row r="1147" spans="1:4" x14ac:dyDescent="0.25">
      <c r="A1147">
        <v>965.84</v>
      </c>
      <c r="B1147">
        <v>-28.93</v>
      </c>
      <c r="C1147">
        <v>-29.751000000000001</v>
      </c>
      <c r="D1147">
        <f t="shared" si="17"/>
        <v>0.16420000000000029</v>
      </c>
    </row>
    <row r="1148" spans="1:4" x14ac:dyDescent="0.25">
      <c r="A1148">
        <v>965.88</v>
      </c>
      <c r="B1148">
        <v>-28.934000000000001</v>
      </c>
      <c r="C1148">
        <v>-29.754000000000001</v>
      </c>
      <c r="D1148">
        <f t="shared" si="17"/>
        <v>0.16400000000000006</v>
      </c>
    </row>
    <row r="1149" spans="1:4" x14ac:dyDescent="0.25">
      <c r="A1149">
        <v>965.92</v>
      </c>
      <c r="B1149">
        <v>-28.925000000000001</v>
      </c>
      <c r="C1149">
        <v>-29.751999999999999</v>
      </c>
      <c r="D1149">
        <f t="shared" si="17"/>
        <v>0.16539999999999963</v>
      </c>
    </row>
    <row r="1150" spans="1:4" x14ac:dyDescent="0.25">
      <c r="A1150">
        <v>965.96</v>
      </c>
      <c r="B1150">
        <v>-28.908000000000001</v>
      </c>
      <c r="C1150">
        <v>-29.756</v>
      </c>
      <c r="D1150">
        <f t="shared" si="17"/>
        <v>0.16959999999999981</v>
      </c>
    </row>
    <row r="1151" spans="1:4" x14ac:dyDescent="0.25">
      <c r="A1151">
        <v>966</v>
      </c>
      <c r="B1151">
        <v>-28.902999999999999</v>
      </c>
      <c r="C1151">
        <v>-29.751000000000001</v>
      </c>
      <c r="D1151">
        <f t="shared" si="17"/>
        <v>0.1696000000000005</v>
      </c>
    </row>
    <row r="1152" spans="1:4" x14ac:dyDescent="0.25">
      <c r="A1152">
        <v>966.04</v>
      </c>
      <c r="B1152">
        <v>-28.913</v>
      </c>
      <c r="C1152">
        <v>-29.76</v>
      </c>
      <c r="D1152">
        <f t="shared" si="17"/>
        <v>0.16940000000000027</v>
      </c>
    </row>
    <row r="1153" spans="1:4" x14ac:dyDescent="0.25">
      <c r="A1153">
        <v>966.08</v>
      </c>
      <c r="B1153">
        <v>-28.91</v>
      </c>
      <c r="C1153">
        <v>-29.745999999999999</v>
      </c>
      <c r="D1153">
        <f t="shared" si="17"/>
        <v>0.16719999999999971</v>
      </c>
    </row>
    <row r="1154" spans="1:4" x14ac:dyDescent="0.25">
      <c r="A1154">
        <v>966.12</v>
      </c>
      <c r="B1154">
        <v>-28.896000000000001</v>
      </c>
      <c r="C1154">
        <v>-29.748000000000001</v>
      </c>
      <c r="D1154">
        <f t="shared" ref="D1154:D1217" si="18">(B1154-C1154)/5</f>
        <v>0.17040000000000005</v>
      </c>
    </row>
    <row r="1155" spans="1:4" x14ac:dyDescent="0.25">
      <c r="A1155">
        <v>966.16</v>
      </c>
      <c r="B1155">
        <v>-28.890999999999998</v>
      </c>
      <c r="C1155">
        <v>-29.748000000000001</v>
      </c>
      <c r="D1155">
        <f t="shared" si="18"/>
        <v>0.17140000000000058</v>
      </c>
    </row>
    <row r="1156" spans="1:4" x14ac:dyDescent="0.25">
      <c r="A1156">
        <v>966.2</v>
      </c>
      <c r="B1156">
        <v>-28.898</v>
      </c>
      <c r="C1156">
        <v>-29.75</v>
      </c>
      <c r="D1156">
        <f t="shared" si="18"/>
        <v>0.17040000000000005</v>
      </c>
    </row>
    <row r="1157" spans="1:4" x14ac:dyDescent="0.25">
      <c r="A1157">
        <v>966.24</v>
      </c>
      <c r="B1157">
        <v>-28.89</v>
      </c>
      <c r="C1157">
        <v>-29.741</v>
      </c>
      <c r="D1157">
        <f t="shared" si="18"/>
        <v>0.17019999999999982</v>
      </c>
    </row>
    <row r="1158" spans="1:4" x14ac:dyDescent="0.25">
      <c r="A1158">
        <v>966.28</v>
      </c>
      <c r="B1158">
        <v>-28.896999999999998</v>
      </c>
      <c r="C1158">
        <v>-29.751999999999999</v>
      </c>
      <c r="D1158">
        <f t="shared" si="18"/>
        <v>0.1710000000000001</v>
      </c>
    </row>
    <row r="1159" spans="1:4" x14ac:dyDescent="0.25">
      <c r="A1159">
        <v>966.32</v>
      </c>
      <c r="B1159">
        <v>-28.882999999999999</v>
      </c>
      <c r="C1159">
        <v>-29.765000000000001</v>
      </c>
      <c r="D1159">
        <f t="shared" si="18"/>
        <v>0.17640000000000028</v>
      </c>
    </row>
    <row r="1160" spans="1:4" x14ac:dyDescent="0.25">
      <c r="A1160">
        <v>966.36</v>
      </c>
      <c r="B1160">
        <v>-28.890999999999998</v>
      </c>
      <c r="C1160">
        <v>-29.779</v>
      </c>
      <c r="D1160">
        <f t="shared" si="18"/>
        <v>0.17760000000000034</v>
      </c>
    </row>
    <row r="1161" spans="1:4" x14ac:dyDescent="0.25">
      <c r="A1161">
        <v>966.4</v>
      </c>
      <c r="B1161">
        <v>-28.893999999999998</v>
      </c>
      <c r="C1161">
        <v>-29.794</v>
      </c>
      <c r="D1161">
        <f t="shared" si="18"/>
        <v>0.18000000000000044</v>
      </c>
    </row>
    <row r="1162" spans="1:4" x14ac:dyDescent="0.25">
      <c r="A1162">
        <v>966.44</v>
      </c>
      <c r="B1162">
        <v>-28.893999999999998</v>
      </c>
      <c r="C1162">
        <v>-29.806000000000001</v>
      </c>
      <c r="D1162">
        <f t="shared" si="18"/>
        <v>0.18240000000000051</v>
      </c>
    </row>
    <row r="1163" spans="1:4" x14ac:dyDescent="0.25">
      <c r="A1163">
        <v>966.48</v>
      </c>
      <c r="B1163">
        <v>-28.908999999999999</v>
      </c>
      <c r="C1163">
        <v>-29.815000000000001</v>
      </c>
      <c r="D1163">
        <f t="shared" si="18"/>
        <v>0.18120000000000047</v>
      </c>
    </row>
    <row r="1164" spans="1:4" x14ac:dyDescent="0.25">
      <c r="A1164">
        <v>966.52</v>
      </c>
      <c r="B1164">
        <v>-28.922000000000001</v>
      </c>
      <c r="C1164">
        <v>-29.808</v>
      </c>
      <c r="D1164">
        <f t="shared" si="18"/>
        <v>0.17719999999999986</v>
      </c>
    </row>
    <row r="1165" spans="1:4" x14ac:dyDescent="0.25">
      <c r="A1165">
        <v>966.56</v>
      </c>
      <c r="B1165">
        <v>-28.911999999999999</v>
      </c>
      <c r="C1165">
        <v>-29.805</v>
      </c>
      <c r="D1165">
        <f t="shared" si="18"/>
        <v>0.17860000000000015</v>
      </c>
    </row>
    <row r="1166" spans="1:4" x14ac:dyDescent="0.25">
      <c r="A1166">
        <v>966.6</v>
      </c>
      <c r="B1166">
        <v>-28.927</v>
      </c>
      <c r="C1166">
        <v>-29.795999999999999</v>
      </c>
      <c r="D1166">
        <f t="shared" si="18"/>
        <v>0.17379999999999995</v>
      </c>
    </row>
    <row r="1167" spans="1:4" x14ac:dyDescent="0.25">
      <c r="A1167">
        <v>966.64</v>
      </c>
      <c r="B1167">
        <v>-28.931999999999999</v>
      </c>
      <c r="C1167">
        <v>-29.777999999999999</v>
      </c>
      <c r="D1167">
        <f t="shared" si="18"/>
        <v>0.16920000000000002</v>
      </c>
    </row>
    <row r="1168" spans="1:4" x14ac:dyDescent="0.25">
      <c r="A1168">
        <v>966.68</v>
      </c>
      <c r="B1168">
        <v>-28.934000000000001</v>
      </c>
      <c r="C1168">
        <v>-29.754000000000001</v>
      </c>
      <c r="D1168">
        <f t="shared" si="18"/>
        <v>0.16400000000000006</v>
      </c>
    </row>
    <row r="1169" spans="1:4" x14ac:dyDescent="0.25">
      <c r="A1169">
        <v>966.72</v>
      </c>
      <c r="B1169">
        <v>-28.931000000000001</v>
      </c>
      <c r="C1169">
        <v>-29.748999999999999</v>
      </c>
      <c r="D1169">
        <f t="shared" si="18"/>
        <v>0.16359999999999958</v>
      </c>
    </row>
    <row r="1170" spans="1:4" x14ac:dyDescent="0.25">
      <c r="A1170">
        <v>966.76</v>
      </c>
      <c r="B1170">
        <v>-28.94</v>
      </c>
      <c r="C1170">
        <v>-29.731000000000002</v>
      </c>
      <c r="D1170">
        <f t="shared" si="18"/>
        <v>0.15820000000000006</v>
      </c>
    </row>
    <row r="1171" spans="1:4" x14ac:dyDescent="0.25">
      <c r="A1171">
        <v>966.8</v>
      </c>
      <c r="B1171">
        <v>-28.931000000000001</v>
      </c>
      <c r="C1171">
        <v>-29.734999999999999</v>
      </c>
      <c r="D1171">
        <f t="shared" si="18"/>
        <v>0.16079999999999969</v>
      </c>
    </row>
    <row r="1172" spans="1:4" x14ac:dyDescent="0.25">
      <c r="A1172">
        <v>966.84</v>
      </c>
      <c r="B1172">
        <v>-28.922000000000001</v>
      </c>
      <c r="C1172">
        <v>-29.745999999999999</v>
      </c>
      <c r="D1172">
        <f t="shared" si="18"/>
        <v>0.16479999999999961</v>
      </c>
    </row>
    <row r="1173" spans="1:4" x14ac:dyDescent="0.25">
      <c r="A1173">
        <v>966.88</v>
      </c>
      <c r="B1173">
        <v>-28.934999999999999</v>
      </c>
      <c r="C1173">
        <v>-29.741</v>
      </c>
      <c r="D1173">
        <f t="shared" si="18"/>
        <v>0.16120000000000018</v>
      </c>
    </row>
    <row r="1174" spans="1:4" x14ac:dyDescent="0.25">
      <c r="A1174">
        <v>966.92</v>
      </c>
      <c r="B1174">
        <v>-28.922999999999998</v>
      </c>
      <c r="C1174">
        <v>-29.757000000000001</v>
      </c>
      <c r="D1174">
        <f t="shared" si="18"/>
        <v>0.16680000000000064</v>
      </c>
    </row>
    <row r="1175" spans="1:4" x14ac:dyDescent="0.25">
      <c r="A1175">
        <v>966.96</v>
      </c>
      <c r="B1175">
        <v>-28.936</v>
      </c>
      <c r="C1175">
        <v>-29.748999999999999</v>
      </c>
      <c r="D1175">
        <f t="shared" si="18"/>
        <v>0.16259999999999977</v>
      </c>
    </row>
    <row r="1176" spans="1:4" x14ac:dyDescent="0.25">
      <c r="A1176">
        <v>967</v>
      </c>
      <c r="B1176">
        <v>-28.93</v>
      </c>
      <c r="C1176">
        <v>-29.744</v>
      </c>
      <c r="D1176">
        <f t="shared" si="18"/>
        <v>0.1628</v>
      </c>
    </row>
    <row r="1177" spans="1:4" x14ac:dyDescent="0.25">
      <c r="A1177">
        <v>967.04</v>
      </c>
      <c r="B1177">
        <v>-28.917000000000002</v>
      </c>
      <c r="C1177">
        <v>-29.747</v>
      </c>
      <c r="D1177">
        <f t="shared" si="18"/>
        <v>0.16599999999999965</v>
      </c>
    </row>
    <row r="1178" spans="1:4" x14ac:dyDescent="0.25">
      <c r="A1178">
        <v>967.08</v>
      </c>
      <c r="B1178">
        <v>-28.922999999999998</v>
      </c>
      <c r="C1178">
        <v>-29.738</v>
      </c>
      <c r="D1178">
        <f t="shared" si="18"/>
        <v>0.16300000000000026</v>
      </c>
    </row>
    <row r="1179" spans="1:4" x14ac:dyDescent="0.25">
      <c r="A1179">
        <v>967.12</v>
      </c>
      <c r="B1179">
        <v>-28.905999999999999</v>
      </c>
      <c r="C1179">
        <v>-29.751000000000001</v>
      </c>
      <c r="D1179">
        <f t="shared" si="18"/>
        <v>0.16900000000000048</v>
      </c>
    </row>
    <row r="1180" spans="1:4" x14ac:dyDescent="0.25">
      <c r="A1180">
        <v>967.16</v>
      </c>
      <c r="B1180">
        <v>-28.902000000000001</v>
      </c>
      <c r="C1180">
        <v>-29.747</v>
      </c>
      <c r="D1180">
        <f t="shared" si="18"/>
        <v>0.16899999999999976</v>
      </c>
    </row>
    <row r="1181" spans="1:4" x14ac:dyDescent="0.25">
      <c r="A1181">
        <v>967.2</v>
      </c>
      <c r="B1181">
        <v>-28.902999999999999</v>
      </c>
      <c r="C1181">
        <v>-29.742999999999999</v>
      </c>
      <c r="D1181">
        <f t="shared" si="18"/>
        <v>0.16799999999999998</v>
      </c>
    </row>
    <row r="1182" spans="1:4" x14ac:dyDescent="0.25">
      <c r="A1182">
        <v>967.24</v>
      </c>
      <c r="B1182">
        <v>-28.896000000000001</v>
      </c>
      <c r="C1182">
        <v>-29.724</v>
      </c>
      <c r="D1182">
        <f t="shared" si="18"/>
        <v>0.16559999999999989</v>
      </c>
    </row>
    <row r="1183" spans="1:4" x14ac:dyDescent="0.25">
      <c r="A1183">
        <v>967.28</v>
      </c>
      <c r="B1183">
        <v>-28.908000000000001</v>
      </c>
      <c r="C1183">
        <v>-29.736000000000001</v>
      </c>
      <c r="D1183">
        <f t="shared" si="18"/>
        <v>0.16559999999999989</v>
      </c>
    </row>
    <row r="1184" spans="1:4" x14ac:dyDescent="0.25">
      <c r="A1184">
        <v>967.32</v>
      </c>
      <c r="B1184">
        <v>-28.907</v>
      </c>
      <c r="C1184">
        <v>-29.736999999999998</v>
      </c>
      <c r="D1184">
        <f t="shared" si="18"/>
        <v>0.16599999999999965</v>
      </c>
    </row>
    <row r="1185" spans="1:4" x14ac:dyDescent="0.25">
      <c r="A1185">
        <v>967.36</v>
      </c>
      <c r="B1185">
        <v>-28.911999999999999</v>
      </c>
      <c r="C1185">
        <v>-29.783000000000001</v>
      </c>
      <c r="D1185">
        <f t="shared" si="18"/>
        <v>0.17420000000000044</v>
      </c>
    </row>
    <row r="1186" spans="1:4" x14ac:dyDescent="0.25">
      <c r="A1186">
        <v>967.4</v>
      </c>
      <c r="B1186">
        <v>-28.927</v>
      </c>
      <c r="C1186">
        <v>-29.788</v>
      </c>
      <c r="D1186">
        <f t="shared" si="18"/>
        <v>0.17220000000000013</v>
      </c>
    </row>
    <row r="1187" spans="1:4" x14ac:dyDescent="0.25">
      <c r="A1187">
        <v>967.44</v>
      </c>
      <c r="B1187">
        <v>-28.933</v>
      </c>
      <c r="C1187">
        <v>-29.800999999999998</v>
      </c>
      <c r="D1187">
        <f t="shared" si="18"/>
        <v>0.1735999999999997</v>
      </c>
    </row>
    <row r="1188" spans="1:4" x14ac:dyDescent="0.25">
      <c r="A1188">
        <v>967.48</v>
      </c>
      <c r="B1188">
        <v>-28.933</v>
      </c>
      <c r="C1188">
        <v>-29.815999999999999</v>
      </c>
      <c r="D1188">
        <f t="shared" si="18"/>
        <v>0.17659999999999981</v>
      </c>
    </row>
    <row r="1189" spans="1:4" x14ac:dyDescent="0.25">
      <c r="A1189">
        <v>967.52</v>
      </c>
      <c r="B1189">
        <v>-28.934000000000001</v>
      </c>
      <c r="C1189">
        <v>-29.82</v>
      </c>
      <c r="D1189">
        <f t="shared" si="18"/>
        <v>0.17719999999999986</v>
      </c>
    </row>
    <row r="1190" spans="1:4" x14ac:dyDescent="0.25">
      <c r="A1190">
        <v>967.56</v>
      </c>
      <c r="B1190">
        <v>-28.94</v>
      </c>
      <c r="C1190">
        <v>-29.824000000000002</v>
      </c>
      <c r="D1190">
        <f t="shared" si="18"/>
        <v>0.17680000000000007</v>
      </c>
    </row>
    <row r="1191" spans="1:4" x14ac:dyDescent="0.25">
      <c r="A1191">
        <v>967.6</v>
      </c>
      <c r="B1191">
        <v>-28.96</v>
      </c>
      <c r="C1191">
        <v>-29.844999999999999</v>
      </c>
      <c r="D1191">
        <f t="shared" si="18"/>
        <v>0.1769999999999996</v>
      </c>
    </row>
    <row r="1192" spans="1:4" x14ac:dyDescent="0.25">
      <c r="A1192">
        <v>967.64</v>
      </c>
      <c r="B1192">
        <v>-28.965</v>
      </c>
      <c r="C1192">
        <v>-29.834</v>
      </c>
      <c r="D1192">
        <f t="shared" si="18"/>
        <v>0.17379999999999995</v>
      </c>
    </row>
    <row r="1193" spans="1:4" x14ac:dyDescent="0.25">
      <c r="A1193">
        <v>967.68</v>
      </c>
      <c r="B1193">
        <v>-28.960999999999999</v>
      </c>
      <c r="C1193">
        <v>-29.832000000000001</v>
      </c>
      <c r="D1193">
        <f t="shared" si="18"/>
        <v>0.17420000000000044</v>
      </c>
    </row>
    <row r="1194" spans="1:4" x14ac:dyDescent="0.25">
      <c r="A1194">
        <v>967.72</v>
      </c>
      <c r="B1194">
        <v>-28.957999999999998</v>
      </c>
      <c r="C1194">
        <v>-29.814</v>
      </c>
      <c r="D1194">
        <f t="shared" si="18"/>
        <v>0.17120000000000032</v>
      </c>
    </row>
    <row r="1195" spans="1:4" x14ac:dyDescent="0.25">
      <c r="A1195">
        <v>967.76</v>
      </c>
      <c r="B1195">
        <v>-28.956</v>
      </c>
      <c r="C1195">
        <v>-29.815999999999999</v>
      </c>
      <c r="D1195">
        <f t="shared" si="18"/>
        <v>0.17199999999999988</v>
      </c>
    </row>
    <row r="1196" spans="1:4" x14ac:dyDescent="0.25">
      <c r="A1196">
        <v>967.8</v>
      </c>
      <c r="B1196">
        <v>-28.946000000000002</v>
      </c>
      <c r="C1196">
        <v>-29.818000000000001</v>
      </c>
      <c r="D1196">
        <f t="shared" si="18"/>
        <v>0.17439999999999997</v>
      </c>
    </row>
    <row r="1197" spans="1:4" x14ac:dyDescent="0.25">
      <c r="A1197">
        <v>967.84</v>
      </c>
      <c r="B1197">
        <v>-28.942</v>
      </c>
      <c r="C1197">
        <v>-29.821999999999999</v>
      </c>
      <c r="D1197">
        <f t="shared" si="18"/>
        <v>0.1759999999999998</v>
      </c>
    </row>
    <row r="1198" spans="1:4" x14ac:dyDescent="0.25">
      <c r="A1198">
        <v>967.88</v>
      </c>
      <c r="B1198">
        <v>-28.928999999999998</v>
      </c>
      <c r="C1198">
        <v>-29.824999999999999</v>
      </c>
      <c r="D1198">
        <f t="shared" si="18"/>
        <v>0.17920000000000016</v>
      </c>
    </row>
    <row r="1199" spans="1:4" x14ac:dyDescent="0.25">
      <c r="A1199">
        <v>967.92</v>
      </c>
      <c r="B1199">
        <v>-28.943000000000001</v>
      </c>
      <c r="C1199">
        <v>-29.838000000000001</v>
      </c>
      <c r="D1199">
        <f t="shared" si="18"/>
        <v>0.17899999999999991</v>
      </c>
    </row>
    <row r="1200" spans="1:4" x14ac:dyDescent="0.25">
      <c r="A1200">
        <v>967.96</v>
      </c>
      <c r="B1200">
        <v>-28.939</v>
      </c>
      <c r="C1200">
        <v>-29.876999999999999</v>
      </c>
      <c r="D1200">
        <f t="shared" si="18"/>
        <v>0.18759999999999977</v>
      </c>
    </row>
    <row r="1201" spans="1:4" x14ac:dyDescent="0.25">
      <c r="A1201">
        <v>968</v>
      </c>
      <c r="B1201">
        <v>-28.940999999999999</v>
      </c>
      <c r="C1201">
        <v>-29.893000000000001</v>
      </c>
      <c r="D1201">
        <f t="shared" si="18"/>
        <v>0.19040000000000035</v>
      </c>
    </row>
    <row r="1202" spans="1:4" x14ac:dyDescent="0.25">
      <c r="A1202">
        <v>968.04</v>
      </c>
      <c r="B1202">
        <v>-28.942</v>
      </c>
      <c r="C1202">
        <v>-29.925999999999998</v>
      </c>
      <c r="D1202">
        <f t="shared" si="18"/>
        <v>0.19679999999999964</v>
      </c>
    </row>
    <row r="1203" spans="1:4" x14ac:dyDescent="0.25">
      <c r="A1203">
        <v>968.08</v>
      </c>
      <c r="B1203">
        <v>-28.946000000000002</v>
      </c>
      <c r="C1203">
        <v>-29.972999999999999</v>
      </c>
      <c r="D1203">
        <f t="shared" si="18"/>
        <v>0.2053999999999995</v>
      </c>
    </row>
    <row r="1204" spans="1:4" x14ac:dyDescent="0.25">
      <c r="A1204">
        <v>968.12</v>
      </c>
      <c r="B1204">
        <v>-28.948</v>
      </c>
      <c r="C1204">
        <v>-29.986000000000001</v>
      </c>
      <c r="D1204">
        <f t="shared" si="18"/>
        <v>0.20760000000000006</v>
      </c>
    </row>
    <row r="1205" spans="1:4" x14ac:dyDescent="0.25">
      <c r="A1205">
        <v>968.16</v>
      </c>
      <c r="B1205">
        <v>-28.942</v>
      </c>
      <c r="C1205">
        <v>-29.991</v>
      </c>
      <c r="D1205">
        <f t="shared" si="18"/>
        <v>0.2097999999999999</v>
      </c>
    </row>
    <row r="1206" spans="1:4" x14ac:dyDescent="0.25">
      <c r="A1206">
        <v>968.2</v>
      </c>
      <c r="B1206">
        <v>-28.948</v>
      </c>
      <c r="C1206">
        <v>-29.98</v>
      </c>
      <c r="D1206">
        <f t="shared" si="18"/>
        <v>0.2064</v>
      </c>
    </row>
    <row r="1207" spans="1:4" x14ac:dyDescent="0.25">
      <c r="A1207">
        <v>968.24</v>
      </c>
      <c r="B1207">
        <v>-28.962</v>
      </c>
      <c r="C1207">
        <v>-29.954000000000001</v>
      </c>
      <c r="D1207">
        <f t="shared" si="18"/>
        <v>0.19840000000000019</v>
      </c>
    </row>
    <row r="1208" spans="1:4" x14ac:dyDescent="0.25">
      <c r="A1208">
        <v>968.28</v>
      </c>
      <c r="B1208">
        <v>-28.968</v>
      </c>
      <c r="C1208">
        <v>-29.957000000000001</v>
      </c>
      <c r="D1208">
        <f t="shared" si="18"/>
        <v>0.19780000000000014</v>
      </c>
    </row>
    <row r="1209" spans="1:4" x14ac:dyDescent="0.25">
      <c r="A1209">
        <v>968.32</v>
      </c>
      <c r="B1209">
        <v>-28.971</v>
      </c>
      <c r="C1209">
        <v>-29.922000000000001</v>
      </c>
      <c r="D1209">
        <f t="shared" si="18"/>
        <v>0.19020000000000009</v>
      </c>
    </row>
    <row r="1210" spans="1:4" x14ac:dyDescent="0.25">
      <c r="A1210">
        <v>968.36</v>
      </c>
      <c r="B1210">
        <v>-28.984000000000002</v>
      </c>
      <c r="C1210">
        <v>-29.908000000000001</v>
      </c>
      <c r="D1210">
        <f t="shared" si="18"/>
        <v>0.18479999999999991</v>
      </c>
    </row>
    <row r="1211" spans="1:4" x14ac:dyDescent="0.25">
      <c r="A1211">
        <v>968.4</v>
      </c>
      <c r="B1211">
        <v>-28.992999999999999</v>
      </c>
      <c r="C1211">
        <v>-29.9</v>
      </c>
      <c r="D1211">
        <f t="shared" si="18"/>
        <v>0.18140000000000001</v>
      </c>
    </row>
    <row r="1212" spans="1:4" x14ac:dyDescent="0.25">
      <c r="A1212">
        <v>968.44</v>
      </c>
      <c r="B1212">
        <v>-29.018000000000001</v>
      </c>
      <c r="C1212">
        <v>-29.905000000000001</v>
      </c>
      <c r="D1212">
        <f t="shared" si="18"/>
        <v>0.17740000000000009</v>
      </c>
    </row>
    <row r="1213" spans="1:4" x14ac:dyDescent="0.25">
      <c r="A1213">
        <v>968.48</v>
      </c>
      <c r="B1213">
        <v>-29.027000000000001</v>
      </c>
      <c r="C1213">
        <v>-29.896999999999998</v>
      </c>
      <c r="D1213">
        <f t="shared" si="18"/>
        <v>0.17399999999999949</v>
      </c>
    </row>
    <row r="1214" spans="1:4" x14ac:dyDescent="0.25">
      <c r="A1214">
        <v>968.52</v>
      </c>
      <c r="B1214">
        <v>-29.03</v>
      </c>
      <c r="C1214">
        <v>-29.905000000000001</v>
      </c>
      <c r="D1214">
        <f t="shared" si="18"/>
        <v>0.17499999999999999</v>
      </c>
    </row>
    <row r="1215" spans="1:4" x14ac:dyDescent="0.25">
      <c r="A1215">
        <v>968.56</v>
      </c>
      <c r="B1215">
        <v>-29.052</v>
      </c>
      <c r="C1215">
        <v>-29.907</v>
      </c>
      <c r="D1215">
        <f t="shared" si="18"/>
        <v>0.1710000000000001</v>
      </c>
    </row>
    <row r="1216" spans="1:4" x14ac:dyDescent="0.25">
      <c r="A1216">
        <v>968.6</v>
      </c>
      <c r="B1216">
        <v>-29.055</v>
      </c>
      <c r="C1216">
        <v>-29.893999999999998</v>
      </c>
      <c r="D1216">
        <f t="shared" si="18"/>
        <v>0.16779999999999973</v>
      </c>
    </row>
    <row r="1217" spans="1:4" x14ac:dyDescent="0.25">
      <c r="A1217">
        <v>968.64</v>
      </c>
      <c r="B1217">
        <v>-29.056999999999999</v>
      </c>
      <c r="C1217">
        <v>-29.904</v>
      </c>
      <c r="D1217">
        <f t="shared" si="18"/>
        <v>0.16940000000000027</v>
      </c>
    </row>
    <row r="1218" spans="1:4" x14ac:dyDescent="0.25">
      <c r="A1218">
        <v>968.68</v>
      </c>
      <c r="B1218">
        <v>-29.048999999999999</v>
      </c>
      <c r="C1218">
        <v>-29.908999999999999</v>
      </c>
      <c r="D1218">
        <f t="shared" ref="D1218:D1281" si="19">(B1218-C1218)/5</f>
        <v>0.17199999999999988</v>
      </c>
    </row>
    <row r="1219" spans="1:4" x14ac:dyDescent="0.25">
      <c r="A1219">
        <v>968.72</v>
      </c>
      <c r="B1219">
        <v>-29.071000000000002</v>
      </c>
      <c r="C1219">
        <v>-29.896999999999998</v>
      </c>
      <c r="D1219">
        <f t="shared" si="19"/>
        <v>0.1651999999999994</v>
      </c>
    </row>
    <row r="1220" spans="1:4" x14ac:dyDescent="0.25">
      <c r="A1220">
        <v>968.76</v>
      </c>
      <c r="B1220">
        <v>-29.050999999999998</v>
      </c>
      <c r="C1220">
        <v>-29.887</v>
      </c>
      <c r="D1220">
        <f t="shared" si="19"/>
        <v>0.1672000000000004</v>
      </c>
    </row>
    <row r="1221" spans="1:4" x14ac:dyDescent="0.25">
      <c r="A1221">
        <v>968.8</v>
      </c>
      <c r="B1221">
        <v>-29.059000000000001</v>
      </c>
      <c r="C1221">
        <v>-29.867000000000001</v>
      </c>
      <c r="D1221">
        <f t="shared" si="19"/>
        <v>0.16159999999999997</v>
      </c>
    </row>
    <row r="1222" spans="1:4" x14ac:dyDescent="0.25">
      <c r="A1222">
        <v>968.84</v>
      </c>
      <c r="B1222">
        <v>-29.059000000000001</v>
      </c>
      <c r="C1222">
        <v>-29.864000000000001</v>
      </c>
      <c r="D1222">
        <f t="shared" si="19"/>
        <v>0.16099999999999995</v>
      </c>
    </row>
    <row r="1223" spans="1:4" x14ac:dyDescent="0.25">
      <c r="A1223">
        <v>968.88</v>
      </c>
      <c r="B1223">
        <v>-29.041</v>
      </c>
      <c r="C1223">
        <v>-29.88</v>
      </c>
      <c r="D1223">
        <f t="shared" si="19"/>
        <v>0.16779999999999973</v>
      </c>
    </row>
    <row r="1224" spans="1:4" x14ac:dyDescent="0.25">
      <c r="A1224">
        <v>968.92</v>
      </c>
      <c r="B1224">
        <v>-29.024000000000001</v>
      </c>
      <c r="C1224">
        <v>-29.872</v>
      </c>
      <c r="D1224">
        <f t="shared" si="19"/>
        <v>0.16959999999999981</v>
      </c>
    </row>
    <row r="1225" spans="1:4" x14ac:dyDescent="0.25">
      <c r="A1225">
        <v>968.96</v>
      </c>
      <c r="B1225">
        <v>-29.01</v>
      </c>
      <c r="C1225">
        <v>-29.867000000000001</v>
      </c>
      <c r="D1225">
        <f t="shared" si="19"/>
        <v>0.17139999999999986</v>
      </c>
    </row>
    <row r="1226" spans="1:4" x14ac:dyDescent="0.25">
      <c r="A1226">
        <v>969</v>
      </c>
      <c r="B1226">
        <v>-28.99</v>
      </c>
      <c r="C1226">
        <v>-29.891999999999999</v>
      </c>
      <c r="D1226">
        <f t="shared" si="19"/>
        <v>0.1804000000000002</v>
      </c>
    </row>
    <row r="1227" spans="1:4" x14ac:dyDescent="0.25">
      <c r="A1227">
        <v>969.04</v>
      </c>
      <c r="B1227">
        <v>-28.991</v>
      </c>
      <c r="C1227">
        <v>-29.908000000000001</v>
      </c>
      <c r="D1227">
        <f t="shared" si="19"/>
        <v>0.18340000000000031</v>
      </c>
    </row>
    <row r="1228" spans="1:4" x14ac:dyDescent="0.25">
      <c r="A1228">
        <v>969.08</v>
      </c>
      <c r="B1228">
        <v>-28.98</v>
      </c>
      <c r="C1228">
        <v>-29.925000000000001</v>
      </c>
      <c r="D1228">
        <f t="shared" si="19"/>
        <v>0.18900000000000006</v>
      </c>
    </row>
    <row r="1229" spans="1:4" x14ac:dyDescent="0.25">
      <c r="A1229">
        <v>969.12</v>
      </c>
      <c r="B1229">
        <v>-28.998999999999999</v>
      </c>
      <c r="C1229">
        <v>-29.937000000000001</v>
      </c>
      <c r="D1229">
        <f t="shared" si="19"/>
        <v>0.18760000000000049</v>
      </c>
    </row>
    <row r="1230" spans="1:4" x14ac:dyDescent="0.25">
      <c r="A1230">
        <v>969.16</v>
      </c>
      <c r="B1230">
        <v>-28.986000000000001</v>
      </c>
      <c r="C1230">
        <v>-29.954000000000001</v>
      </c>
      <c r="D1230">
        <f t="shared" si="19"/>
        <v>0.19359999999999999</v>
      </c>
    </row>
    <row r="1231" spans="1:4" x14ac:dyDescent="0.25">
      <c r="A1231">
        <v>969.2</v>
      </c>
      <c r="B1231">
        <v>-28.984999999999999</v>
      </c>
      <c r="C1231">
        <v>-29.966000000000001</v>
      </c>
      <c r="D1231">
        <f t="shared" si="19"/>
        <v>0.19620000000000032</v>
      </c>
    </row>
    <row r="1232" spans="1:4" x14ac:dyDescent="0.25">
      <c r="A1232">
        <v>969.24</v>
      </c>
      <c r="B1232">
        <v>-28.995999999999999</v>
      </c>
      <c r="C1232">
        <v>-29.975999999999999</v>
      </c>
      <c r="D1232">
        <f t="shared" si="19"/>
        <v>0.19600000000000009</v>
      </c>
    </row>
    <row r="1233" spans="1:4" x14ac:dyDescent="0.25">
      <c r="A1233">
        <v>969.28</v>
      </c>
      <c r="B1233">
        <v>-29.003</v>
      </c>
      <c r="C1233">
        <v>-29.981000000000002</v>
      </c>
      <c r="D1233">
        <f t="shared" si="19"/>
        <v>0.1956000000000003</v>
      </c>
    </row>
    <row r="1234" spans="1:4" x14ac:dyDescent="0.25">
      <c r="A1234">
        <v>969.32</v>
      </c>
      <c r="B1234">
        <v>-29.018000000000001</v>
      </c>
      <c r="C1234">
        <v>-29.960999999999999</v>
      </c>
      <c r="D1234">
        <f t="shared" si="19"/>
        <v>0.18859999999999957</v>
      </c>
    </row>
    <row r="1235" spans="1:4" x14ac:dyDescent="0.25">
      <c r="A1235">
        <v>969.36</v>
      </c>
      <c r="B1235">
        <v>-29.033000000000001</v>
      </c>
      <c r="C1235">
        <v>-29.946999999999999</v>
      </c>
      <c r="D1235">
        <f t="shared" si="19"/>
        <v>0.18279999999999957</v>
      </c>
    </row>
    <row r="1236" spans="1:4" x14ac:dyDescent="0.25">
      <c r="A1236">
        <v>969.4</v>
      </c>
      <c r="B1236">
        <v>-29.036000000000001</v>
      </c>
      <c r="C1236">
        <v>-29.937999999999999</v>
      </c>
      <c r="D1236">
        <f t="shared" si="19"/>
        <v>0.18039999999999951</v>
      </c>
    </row>
    <row r="1237" spans="1:4" x14ac:dyDescent="0.25">
      <c r="A1237">
        <v>969.44</v>
      </c>
      <c r="B1237">
        <v>-29.03</v>
      </c>
      <c r="C1237">
        <v>-29.917999999999999</v>
      </c>
      <c r="D1237">
        <f t="shared" si="19"/>
        <v>0.17759999999999962</v>
      </c>
    </row>
    <row r="1238" spans="1:4" x14ac:dyDescent="0.25">
      <c r="A1238">
        <v>969.48</v>
      </c>
      <c r="B1238">
        <v>-29.042000000000002</v>
      </c>
      <c r="C1238">
        <v>-29.913</v>
      </c>
      <c r="D1238">
        <f t="shared" si="19"/>
        <v>0.17419999999999974</v>
      </c>
    </row>
    <row r="1239" spans="1:4" x14ac:dyDescent="0.25">
      <c r="A1239">
        <v>969.52</v>
      </c>
      <c r="B1239">
        <v>-29.041</v>
      </c>
      <c r="C1239">
        <v>-29.905000000000001</v>
      </c>
      <c r="D1239">
        <f t="shared" si="19"/>
        <v>0.17280000000000015</v>
      </c>
    </row>
    <row r="1240" spans="1:4" x14ac:dyDescent="0.25">
      <c r="A1240">
        <v>969.56</v>
      </c>
      <c r="B1240">
        <v>-29.047000000000001</v>
      </c>
      <c r="C1240">
        <v>-29.9</v>
      </c>
      <c r="D1240">
        <f t="shared" si="19"/>
        <v>0.17059999999999959</v>
      </c>
    </row>
    <row r="1241" spans="1:4" x14ac:dyDescent="0.25">
      <c r="A1241">
        <v>969.6</v>
      </c>
      <c r="B1241">
        <v>-29.056000000000001</v>
      </c>
      <c r="C1241">
        <v>-29.89</v>
      </c>
      <c r="D1241">
        <f t="shared" si="19"/>
        <v>0.16679999999999992</v>
      </c>
    </row>
    <row r="1242" spans="1:4" x14ac:dyDescent="0.25">
      <c r="A1242">
        <v>969.64</v>
      </c>
      <c r="B1242">
        <v>-29.047000000000001</v>
      </c>
      <c r="C1242">
        <v>-29.890999999999998</v>
      </c>
      <c r="D1242">
        <f t="shared" si="19"/>
        <v>0.16879999999999953</v>
      </c>
    </row>
    <row r="1243" spans="1:4" x14ac:dyDescent="0.25">
      <c r="A1243">
        <v>969.68</v>
      </c>
      <c r="B1243">
        <v>-29.062000000000001</v>
      </c>
      <c r="C1243">
        <v>-29.881</v>
      </c>
      <c r="D1243">
        <f t="shared" si="19"/>
        <v>0.16379999999999981</v>
      </c>
    </row>
    <row r="1244" spans="1:4" x14ac:dyDescent="0.25">
      <c r="A1244">
        <v>969.72</v>
      </c>
      <c r="B1244">
        <v>-29.068999999999999</v>
      </c>
      <c r="C1244">
        <v>-29.888999999999999</v>
      </c>
      <c r="D1244">
        <f t="shared" si="19"/>
        <v>0.16400000000000006</v>
      </c>
    </row>
    <row r="1245" spans="1:4" x14ac:dyDescent="0.25">
      <c r="A1245">
        <v>969.76</v>
      </c>
      <c r="B1245">
        <v>-29.065999999999999</v>
      </c>
      <c r="C1245">
        <v>-29.896000000000001</v>
      </c>
      <c r="D1245">
        <f t="shared" si="19"/>
        <v>0.16600000000000037</v>
      </c>
    </row>
    <row r="1246" spans="1:4" x14ac:dyDescent="0.25">
      <c r="A1246">
        <v>969.8</v>
      </c>
      <c r="B1246">
        <v>-29.068999999999999</v>
      </c>
      <c r="C1246">
        <v>-29.9</v>
      </c>
      <c r="D1246">
        <f t="shared" si="19"/>
        <v>0.1661999999999999</v>
      </c>
    </row>
    <row r="1247" spans="1:4" x14ac:dyDescent="0.25">
      <c r="A1247">
        <v>969.84</v>
      </c>
      <c r="B1247">
        <v>-29.06</v>
      </c>
      <c r="C1247">
        <v>-29.908000000000001</v>
      </c>
      <c r="D1247">
        <f t="shared" si="19"/>
        <v>0.1696000000000005</v>
      </c>
    </row>
    <row r="1248" spans="1:4" x14ac:dyDescent="0.25">
      <c r="A1248">
        <v>969.88</v>
      </c>
      <c r="B1248">
        <v>-29.044</v>
      </c>
      <c r="C1248">
        <v>-29.942</v>
      </c>
      <c r="D1248">
        <f t="shared" si="19"/>
        <v>0.17959999999999993</v>
      </c>
    </row>
    <row r="1249" spans="1:4" x14ac:dyDescent="0.25">
      <c r="A1249">
        <v>969.92</v>
      </c>
      <c r="B1249">
        <v>-29.021999999999998</v>
      </c>
      <c r="C1249">
        <v>-29.942</v>
      </c>
      <c r="D1249">
        <f t="shared" si="19"/>
        <v>0.18400000000000033</v>
      </c>
    </row>
    <row r="1250" spans="1:4" x14ac:dyDescent="0.25">
      <c r="A1250">
        <v>969.96</v>
      </c>
      <c r="B1250">
        <v>-29.021000000000001</v>
      </c>
      <c r="C1250">
        <v>-29.975999999999999</v>
      </c>
      <c r="D1250">
        <f t="shared" si="19"/>
        <v>0.19099999999999967</v>
      </c>
    </row>
    <row r="1251" spans="1:4" x14ac:dyDescent="0.25">
      <c r="A1251">
        <v>970</v>
      </c>
      <c r="B1251">
        <v>-29.013999999999999</v>
      </c>
      <c r="C1251">
        <v>-29.981000000000002</v>
      </c>
      <c r="D1251">
        <f t="shared" si="19"/>
        <v>0.19340000000000046</v>
      </c>
    </row>
    <row r="1252" spans="1:4" x14ac:dyDescent="0.25">
      <c r="A1252">
        <v>970.04</v>
      </c>
      <c r="B1252">
        <v>-29.004000000000001</v>
      </c>
      <c r="C1252">
        <v>-29.992000000000001</v>
      </c>
      <c r="D1252">
        <f t="shared" si="19"/>
        <v>0.19759999999999991</v>
      </c>
    </row>
    <row r="1253" spans="1:4" x14ac:dyDescent="0.25">
      <c r="A1253">
        <v>970.08</v>
      </c>
      <c r="B1253">
        <v>-29.013000000000002</v>
      </c>
      <c r="C1253">
        <v>-30.010999999999999</v>
      </c>
      <c r="D1253">
        <f t="shared" si="19"/>
        <v>0.1995999999999995</v>
      </c>
    </row>
    <row r="1254" spans="1:4" x14ac:dyDescent="0.25">
      <c r="A1254">
        <v>970.12</v>
      </c>
      <c r="B1254">
        <v>-29.01</v>
      </c>
      <c r="C1254">
        <v>-30.015000000000001</v>
      </c>
      <c r="D1254">
        <f t="shared" si="19"/>
        <v>0.20099999999999979</v>
      </c>
    </row>
    <row r="1255" spans="1:4" x14ac:dyDescent="0.25">
      <c r="A1255">
        <v>970.16</v>
      </c>
      <c r="B1255">
        <v>-29.013000000000002</v>
      </c>
      <c r="C1255">
        <v>-29.984000000000002</v>
      </c>
      <c r="D1255">
        <f t="shared" si="19"/>
        <v>0.19420000000000001</v>
      </c>
    </row>
    <row r="1256" spans="1:4" x14ac:dyDescent="0.25">
      <c r="A1256">
        <v>970.2</v>
      </c>
      <c r="B1256">
        <v>-29.004000000000001</v>
      </c>
      <c r="C1256">
        <v>-30.010999999999999</v>
      </c>
      <c r="D1256">
        <f t="shared" si="19"/>
        <v>0.20139999999999958</v>
      </c>
    </row>
    <row r="1257" spans="1:4" x14ac:dyDescent="0.25">
      <c r="A1257">
        <v>970.24</v>
      </c>
      <c r="B1257">
        <v>-29.001999999999999</v>
      </c>
      <c r="C1257">
        <v>-29.995000000000001</v>
      </c>
      <c r="D1257">
        <f t="shared" si="19"/>
        <v>0.19860000000000042</v>
      </c>
    </row>
    <row r="1258" spans="1:4" x14ac:dyDescent="0.25">
      <c r="A1258">
        <v>970.28</v>
      </c>
      <c r="B1258">
        <v>-29.018999999999998</v>
      </c>
      <c r="C1258">
        <v>-29.97</v>
      </c>
      <c r="D1258">
        <f t="shared" si="19"/>
        <v>0.19020000000000009</v>
      </c>
    </row>
    <row r="1259" spans="1:4" x14ac:dyDescent="0.25">
      <c r="A1259">
        <v>970.32</v>
      </c>
      <c r="B1259">
        <v>-29.007000000000001</v>
      </c>
      <c r="C1259">
        <v>-29.971</v>
      </c>
      <c r="D1259">
        <f t="shared" si="19"/>
        <v>0.19279999999999972</v>
      </c>
    </row>
    <row r="1260" spans="1:4" x14ac:dyDescent="0.25">
      <c r="A1260">
        <v>970.36</v>
      </c>
      <c r="B1260">
        <v>-29.004999999999999</v>
      </c>
      <c r="C1260">
        <v>-29.959</v>
      </c>
      <c r="D1260">
        <f t="shared" si="19"/>
        <v>0.19080000000000014</v>
      </c>
    </row>
    <row r="1261" spans="1:4" x14ac:dyDescent="0.25">
      <c r="A1261">
        <v>970.4</v>
      </c>
      <c r="B1261">
        <v>-29.023</v>
      </c>
      <c r="C1261">
        <v>-29.94</v>
      </c>
      <c r="D1261">
        <f t="shared" si="19"/>
        <v>0.18340000000000031</v>
      </c>
    </row>
    <row r="1262" spans="1:4" x14ac:dyDescent="0.25">
      <c r="A1262">
        <v>970.44</v>
      </c>
      <c r="B1262">
        <v>-29.004999999999999</v>
      </c>
      <c r="C1262">
        <v>-29.934000000000001</v>
      </c>
      <c r="D1262">
        <f t="shared" si="19"/>
        <v>0.18580000000000041</v>
      </c>
    </row>
    <row r="1263" spans="1:4" x14ac:dyDescent="0.25">
      <c r="A1263">
        <v>970.48</v>
      </c>
      <c r="B1263">
        <v>-29.007000000000001</v>
      </c>
      <c r="C1263">
        <v>-29.919</v>
      </c>
      <c r="D1263">
        <f t="shared" si="19"/>
        <v>0.18239999999999981</v>
      </c>
    </row>
    <row r="1264" spans="1:4" x14ac:dyDescent="0.25">
      <c r="A1264">
        <v>970.52</v>
      </c>
      <c r="B1264">
        <v>-29.016999999999999</v>
      </c>
      <c r="C1264">
        <v>-29.928000000000001</v>
      </c>
      <c r="D1264">
        <f t="shared" si="19"/>
        <v>0.18220000000000028</v>
      </c>
    </row>
    <row r="1265" spans="1:4" x14ac:dyDescent="0.25">
      <c r="A1265">
        <v>970.56</v>
      </c>
      <c r="B1265">
        <v>-29.032</v>
      </c>
      <c r="C1265">
        <v>-29.937000000000001</v>
      </c>
      <c r="D1265">
        <f t="shared" si="19"/>
        <v>0.18100000000000022</v>
      </c>
    </row>
    <row r="1266" spans="1:4" x14ac:dyDescent="0.25">
      <c r="A1266">
        <v>970.6</v>
      </c>
      <c r="B1266">
        <v>-29.026</v>
      </c>
      <c r="C1266">
        <v>-29.97</v>
      </c>
      <c r="D1266">
        <f t="shared" si="19"/>
        <v>0.1887999999999998</v>
      </c>
    </row>
    <row r="1267" spans="1:4" x14ac:dyDescent="0.25">
      <c r="A1267">
        <v>970.64</v>
      </c>
      <c r="B1267">
        <v>-29.024000000000001</v>
      </c>
      <c r="C1267">
        <v>-29.974</v>
      </c>
      <c r="D1267">
        <f t="shared" si="19"/>
        <v>0.18999999999999986</v>
      </c>
    </row>
    <row r="1268" spans="1:4" x14ac:dyDescent="0.25">
      <c r="A1268">
        <v>970.68</v>
      </c>
      <c r="B1268">
        <v>-29.027000000000001</v>
      </c>
      <c r="C1268">
        <v>-29.968</v>
      </c>
      <c r="D1268">
        <f t="shared" si="19"/>
        <v>0.18819999999999978</v>
      </c>
    </row>
    <row r="1269" spans="1:4" x14ac:dyDescent="0.25">
      <c r="A1269">
        <v>970.72</v>
      </c>
      <c r="B1269">
        <v>-29.02</v>
      </c>
      <c r="C1269">
        <v>-29.986999999999998</v>
      </c>
      <c r="D1269">
        <f t="shared" si="19"/>
        <v>0.19339999999999974</v>
      </c>
    </row>
    <row r="1270" spans="1:4" x14ac:dyDescent="0.25">
      <c r="A1270">
        <v>970.76</v>
      </c>
      <c r="B1270">
        <v>-29.021999999999998</v>
      </c>
      <c r="C1270">
        <v>-29.977</v>
      </c>
      <c r="D1270">
        <f t="shared" si="19"/>
        <v>0.19100000000000036</v>
      </c>
    </row>
    <row r="1271" spans="1:4" x14ac:dyDescent="0.25">
      <c r="A1271">
        <v>970.8</v>
      </c>
      <c r="B1271">
        <v>-29.013999999999999</v>
      </c>
      <c r="C1271">
        <v>-29.963000000000001</v>
      </c>
      <c r="D1271">
        <f t="shared" si="19"/>
        <v>0.18980000000000033</v>
      </c>
    </row>
    <row r="1272" spans="1:4" x14ac:dyDescent="0.25">
      <c r="A1272">
        <v>970.84</v>
      </c>
      <c r="B1272">
        <v>-29.007000000000001</v>
      </c>
      <c r="C1272">
        <v>-29.954999999999998</v>
      </c>
      <c r="D1272">
        <f t="shared" si="19"/>
        <v>0.18959999999999938</v>
      </c>
    </row>
    <row r="1273" spans="1:4" x14ac:dyDescent="0.25">
      <c r="A1273">
        <v>970.88</v>
      </c>
      <c r="B1273">
        <v>-29.013999999999999</v>
      </c>
      <c r="C1273">
        <v>-29.911000000000001</v>
      </c>
      <c r="D1273">
        <f t="shared" si="19"/>
        <v>0.17940000000000039</v>
      </c>
    </row>
    <row r="1274" spans="1:4" x14ac:dyDescent="0.25">
      <c r="A1274">
        <v>970.92</v>
      </c>
      <c r="B1274">
        <v>-29.013999999999999</v>
      </c>
      <c r="C1274">
        <v>-29.896999999999998</v>
      </c>
      <c r="D1274">
        <f t="shared" si="19"/>
        <v>0.17659999999999981</v>
      </c>
    </row>
    <row r="1275" spans="1:4" x14ac:dyDescent="0.25">
      <c r="A1275">
        <v>970.96</v>
      </c>
      <c r="B1275">
        <v>-28.994</v>
      </c>
      <c r="C1275">
        <v>-29.893999999999998</v>
      </c>
      <c r="D1275">
        <f t="shared" si="19"/>
        <v>0.17999999999999972</v>
      </c>
    </row>
    <row r="1276" spans="1:4" x14ac:dyDescent="0.25">
      <c r="A1276">
        <v>971</v>
      </c>
      <c r="B1276">
        <v>-29.006</v>
      </c>
      <c r="C1276">
        <v>-29.893999999999998</v>
      </c>
      <c r="D1276">
        <f t="shared" si="19"/>
        <v>0.17759999999999962</v>
      </c>
    </row>
    <row r="1277" spans="1:4" x14ac:dyDescent="0.25">
      <c r="A1277">
        <v>971.04</v>
      </c>
      <c r="B1277">
        <v>-28.995000000000001</v>
      </c>
      <c r="C1277">
        <v>-29.876000000000001</v>
      </c>
      <c r="D1277">
        <f t="shared" si="19"/>
        <v>0.17620000000000005</v>
      </c>
    </row>
    <row r="1278" spans="1:4" x14ac:dyDescent="0.25">
      <c r="A1278">
        <v>971.08</v>
      </c>
      <c r="B1278">
        <v>-28.995000000000001</v>
      </c>
      <c r="C1278">
        <v>-29.896999999999998</v>
      </c>
      <c r="D1278">
        <f t="shared" si="19"/>
        <v>0.18039999999999951</v>
      </c>
    </row>
    <row r="1279" spans="1:4" x14ac:dyDescent="0.25">
      <c r="A1279">
        <v>971.12</v>
      </c>
      <c r="B1279">
        <v>-29.004999999999999</v>
      </c>
      <c r="C1279">
        <v>-29.937999999999999</v>
      </c>
      <c r="D1279">
        <f t="shared" si="19"/>
        <v>0.18659999999999996</v>
      </c>
    </row>
    <row r="1280" spans="1:4" x14ac:dyDescent="0.25">
      <c r="A1280">
        <v>971.16</v>
      </c>
      <c r="B1280">
        <v>-29.006</v>
      </c>
      <c r="C1280">
        <v>-29.96</v>
      </c>
      <c r="D1280">
        <f t="shared" si="19"/>
        <v>0.19080000000000014</v>
      </c>
    </row>
    <row r="1281" spans="1:4" x14ac:dyDescent="0.25">
      <c r="A1281">
        <v>971.2</v>
      </c>
      <c r="B1281">
        <v>-29.009</v>
      </c>
      <c r="C1281">
        <v>-29.966000000000001</v>
      </c>
      <c r="D1281">
        <f t="shared" si="19"/>
        <v>0.19140000000000015</v>
      </c>
    </row>
    <row r="1282" spans="1:4" x14ac:dyDescent="0.25">
      <c r="A1282">
        <v>971.24</v>
      </c>
      <c r="B1282">
        <v>-29.012</v>
      </c>
      <c r="C1282">
        <v>-29.984999999999999</v>
      </c>
      <c r="D1282">
        <f t="shared" ref="D1282:D1345" si="20">(B1282-C1282)/5</f>
        <v>0.1945999999999998</v>
      </c>
    </row>
    <row r="1283" spans="1:4" x14ac:dyDescent="0.25">
      <c r="A1283">
        <v>971.28</v>
      </c>
      <c r="B1283">
        <v>-29.026</v>
      </c>
      <c r="C1283">
        <v>-30.021999999999998</v>
      </c>
      <c r="D1283">
        <f t="shared" si="20"/>
        <v>0.19919999999999974</v>
      </c>
    </row>
    <row r="1284" spans="1:4" x14ac:dyDescent="0.25">
      <c r="A1284">
        <v>971.32</v>
      </c>
      <c r="B1284">
        <v>-29.039000000000001</v>
      </c>
      <c r="C1284">
        <v>-30.042000000000002</v>
      </c>
      <c r="D1284">
        <f t="shared" si="20"/>
        <v>0.20060000000000003</v>
      </c>
    </row>
    <row r="1285" spans="1:4" x14ac:dyDescent="0.25">
      <c r="A1285">
        <v>971.36</v>
      </c>
      <c r="B1285">
        <v>-29.038</v>
      </c>
      <c r="C1285">
        <v>-30.055</v>
      </c>
      <c r="D1285">
        <f t="shared" si="20"/>
        <v>0.20339999999999989</v>
      </c>
    </row>
    <row r="1286" spans="1:4" x14ac:dyDescent="0.25">
      <c r="A1286">
        <v>971.4</v>
      </c>
      <c r="B1286">
        <v>-29.047999999999998</v>
      </c>
      <c r="C1286">
        <v>-30.071000000000002</v>
      </c>
      <c r="D1286">
        <f t="shared" si="20"/>
        <v>0.20460000000000064</v>
      </c>
    </row>
    <row r="1287" spans="1:4" x14ac:dyDescent="0.25">
      <c r="A1287">
        <v>971.44</v>
      </c>
      <c r="B1287">
        <v>-29.050999999999998</v>
      </c>
      <c r="C1287">
        <v>-30.073</v>
      </c>
      <c r="D1287">
        <f t="shared" si="20"/>
        <v>0.20440000000000041</v>
      </c>
    </row>
    <row r="1288" spans="1:4" x14ac:dyDescent="0.25">
      <c r="A1288">
        <v>971.48</v>
      </c>
      <c r="B1288">
        <v>-29.050999999999998</v>
      </c>
      <c r="C1288">
        <v>-30.062999999999999</v>
      </c>
      <c r="D1288">
        <f t="shared" si="20"/>
        <v>0.20240000000000008</v>
      </c>
    </row>
    <row r="1289" spans="1:4" x14ac:dyDescent="0.25">
      <c r="A1289">
        <v>971.52</v>
      </c>
      <c r="B1289">
        <v>-29.06</v>
      </c>
      <c r="C1289">
        <v>-30.053000000000001</v>
      </c>
      <c r="D1289">
        <f t="shared" si="20"/>
        <v>0.19860000000000042</v>
      </c>
    </row>
    <row r="1290" spans="1:4" x14ac:dyDescent="0.25">
      <c r="A1290">
        <v>971.56</v>
      </c>
      <c r="B1290">
        <v>-29.081</v>
      </c>
      <c r="C1290">
        <v>-30.041</v>
      </c>
      <c r="D1290">
        <f t="shared" si="20"/>
        <v>0.19200000000000017</v>
      </c>
    </row>
    <row r="1291" spans="1:4" x14ac:dyDescent="0.25">
      <c r="A1291">
        <v>971.6</v>
      </c>
      <c r="B1291">
        <v>-29.082999999999998</v>
      </c>
      <c r="C1291">
        <v>-29.998000000000001</v>
      </c>
      <c r="D1291">
        <f t="shared" si="20"/>
        <v>0.18300000000000055</v>
      </c>
    </row>
    <row r="1292" spans="1:4" x14ac:dyDescent="0.25">
      <c r="A1292">
        <v>971.64</v>
      </c>
      <c r="B1292">
        <v>-29.087</v>
      </c>
      <c r="C1292">
        <v>-30.004000000000001</v>
      </c>
      <c r="D1292">
        <f t="shared" si="20"/>
        <v>0.18340000000000031</v>
      </c>
    </row>
    <row r="1293" spans="1:4" x14ac:dyDescent="0.25">
      <c r="A1293">
        <v>971.68</v>
      </c>
      <c r="B1293">
        <v>-29.08</v>
      </c>
      <c r="C1293">
        <v>-29.981999999999999</v>
      </c>
      <c r="D1293">
        <f t="shared" si="20"/>
        <v>0.1804000000000002</v>
      </c>
    </row>
    <row r="1294" spans="1:4" x14ac:dyDescent="0.25">
      <c r="A1294">
        <v>971.72</v>
      </c>
      <c r="B1294">
        <v>-29.088999999999999</v>
      </c>
      <c r="C1294">
        <v>-29.962</v>
      </c>
      <c r="D1294">
        <f t="shared" si="20"/>
        <v>0.17460000000000023</v>
      </c>
    </row>
    <row r="1295" spans="1:4" x14ac:dyDescent="0.25">
      <c r="A1295">
        <v>971.76</v>
      </c>
      <c r="B1295">
        <v>-29.09</v>
      </c>
      <c r="C1295">
        <v>-29.978999999999999</v>
      </c>
      <c r="D1295">
        <f t="shared" si="20"/>
        <v>0.17779999999999987</v>
      </c>
    </row>
    <row r="1296" spans="1:4" x14ac:dyDescent="0.25">
      <c r="A1296">
        <v>971.8</v>
      </c>
      <c r="B1296">
        <v>-29.087</v>
      </c>
      <c r="C1296">
        <v>-29.98</v>
      </c>
      <c r="D1296">
        <f t="shared" si="20"/>
        <v>0.17860000000000015</v>
      </c>
    </row>
    <row r="1297" spans="1:4" x14ac:dyDescent="0.25">
      <c r="A1297">
        <v>971.84</v>
      </c>
      <c r="B1297">
        <v>-29.084</v>
      </c>
      <c r="C1297">
        <v>-29.972000000000001</v>
      </c>
      <c r="D1297">
        <f t="shared" si="20"/>
        <v>0.17760000000000034</v>
      </c>
    </row>
    <row r="1298" spans="1:4" x14ac:dyDescent="0.25">
      <c r="A1298">
        <v>971.88</v>
      </c>
      <c r="B1298">
        <v>-29.061</v>
      </c>
      <c r="C1298">
        <v>-29.983000000000001</v>
      </c>
      <c r="D1298">
        <f t="shared" si="20"/>
        <v>0.18440000000000012</v>
      </c>
    </row>
    <row r="1299" spans="1:4" x14ac:dyDescent="0.25">
      <c r="A1299">
        <v>971.92</v>
      </c>
      <c r="B1299">
        <v>-29.074999999999999</v>
      </c>
      <c r="C1299">
        <v>-29.972000000000001</v>
      </c>
      <c r="D1299">
        <f t="shared" si="20"/>
        <v>0.17940000000000039</v>
      </c>
    </row>
    <row r="1300" spans="1:4" x14ac:dyDescent="0.25">
      <c r="A1300">
        <v>971.96</v>
      </c>
      <c r="B1300">
        <v>-29.081</v>
      </c>
      <c r="C1300">
        <v>-29.974</v>
      </c>
      <c r="D1300">
        <f t="shared" si="20"/>
        <v>0.17860000000000015</v>
      </c>
    </row>
    <row r="1301" spans="1:4" x14ac:dyDescent="0.25">
      <c r="A1301">
        <v>972</v>
      </c>
      <c r="B1301">
        <v>-29.074999999999999</v>
      </c>
      <c r="C1301">
        <v>-29.992999999999999</v>
      </c>
      <c r="D1301">
        <f t="shared" si="20"/>
        <v>0.18359999999999985</v>
      </c>
    </row>
    <row r="1302" spans="1:4" x14ac:dyDescent="0.25">
      <c r="A1302">
        <v>972.04</v>
      </c>
      <c r="B1302">
        <v>-29.062000000000001</v>
      </c>
      <c r="C1302">
        <v>-29.963999999999999</v>
      </c>
      <c r="D1302">
        <f t="shared" si="20"/>
        <v>0.18039999999999951</v>
      </c>
    </row>
    <row r="1303" spans="1:4" x14ac:dyDescent="0.25">
      <c r="A1303">
        <v>972.08</v>
      </c>
      <c r="B1303">
        <v>-29.084</v>
      </c>
      <c r="C1303">
        <v>-29.952000000000002</v>
      </c>
      <c r="D1303">
        <f t="shared" si="20"/>
        <v>0.17360000000000042</v>
      </c>
    </row>
    <row r="1304" spans="1:4" x14ac:dyDescent="0.25">
      <c r="A1304">
        <v>972.12</v>
      </c>
      <c r="B1304">
        <v>-29.077000000000002</v>
      </c>
      <c r="C1304">
        <v>-29.966999999999999</v>
      </c>
      <c r="D1304">
        <f t="shared" si="20"/>
        <v>0.17799999999999941</v>
      </c>
    </row>
    <row r="1305" spans="1:4" x14ac:dyDescent="0.25">
      <c r="A1305">
        <v>972.16</v>
      </c>
      <c r="B1305">
        <v>-29.081</v>
      </c>
      <c r="C1305">
        <v>-29.940999999999999</v>
      </c>
      <c r="D1305">
        <f t="shared" si="20"/>
        <v>0.17199999999999988</v>
      </c>
    </row>
    <row r="1306" spans="1:4" x14ac:dyDescent="0.25">
      <c r="A1306">
        <v>972.2</v>
      </c>
      <c r="B1306">
        <v>-29.091000000000001</v>
      </c>
      <c r="C1306">
        <v>-29.939</v>
      </c>
      <c r="D1306">
        <f t="shared" si="20"/>
        <v>0.16959999999999981</v>
      </c>
    </row>
    <row r="1307" spans="1:4" x14ac:dyDescent="0.25">
      <c r="A1307">
        <v>972.24</v>
      </c>
      <c r="B1307">
        <v>-29.103000000000002</v>
      </c>
      <c r="C1307">
        <v>-29.931000000000001</v>
      </c>
      <c r="D1307">
        <f t="shared" si="20"/>
        <v>0.16559999999999989</v>
      </c>
    </row>
    <row r="1308" spans="1:4" x14ac:dyDescent="0.25">
      <c r="A1308">
        <v>972.28</v>
      </c>
      <c r="B1308">
        <v>-29.109000000000002</v>
      </c>
      <c r="C1308">
        <v>-29.948</v>
      </c>
      <c r="D1308">
        <f t="shared" si="20"/>
        <v>0.16779999999999973</v>
      </c>
    </row>
    <row r="1309" spans="1:4" x14ac:dyDescent="0.25">
      <c r="A1309">
        <v>972.32</v>
      </c>
      <c r="B1309">
        <v>-29.132000000000001</v>
      </c>
      <c r="C1309">
        <v>-29.945</v>
      </c>
      <c r="D1309">
        <f t="shared" si="20"/>
        <v>0.16259999999999977</v>
      </c>
    </row>
    <row r="1310" spans="1:4" x14ac:dyDescent="0.25">
      <c r="A1310">
        <v>972.36</v>
      </c>
      <c r="B1310">
        <v>-29.128</v>
      </c>
      <c r="C1310">
        <v>-29.931000000000001</v>
      </c>
      <c r="D1310">
        <f t="shared" si="20"/>
        <v>0.16060000000000016</v>
      </c>
    </row>
    <row r="1311" spans="1:4" x14ac:dyDescent="0.25">
      <c r="A1311">
        <v>972.4</v>
      </c>
      <c r="B1311">
        <v>-29.14</v>
      </c>
      <c r="C1311">
        <v>-29.923999999999999</v>
      </c>
      <c r="D1311">
        <f t="shared" si="20"/>
        <v>0.15679999999999977</v>
      </c>
    </row>
    <row r="1312" spans="1:4" x14ac:dyDescent="0.25">
      <c r="A1312">
        <v>972.44</v>
      </c>
      <c r="B1312">
        <v>-29.155999999999999</v>
      </c>
      <c r="C1312">
        <v>-29.925000000000001</v>
      </c>
      <c r="D1312">
        <f t="shared" si="20"/>
        <v>0.15380000000000038</v>
      </c>
    </row>
    <row r="1313" spans="1:4" x14ac:dyDescent="0.25">
      <c r="A1313">
        <v>972.48</v>
      </c>
      <c r="B1313">
        <v>-29.163</v>
      </c>
      <c r="C1313">
        <v>-29.917000000000002</v>
      </c>
      <c r="D1313">
        <f t="shared" si="20"/>
        <v>0.15080000000000027</v>
      </c>
    </row>
    <row r="1314" spans="1:4" x14ac:dyDescent="0.25">
      <c r="A1314">
        <v>972.52</v>
      </c>
      <c r="B1314">
        <v>-29.163</v>
      </c>
      <c r="C1314">
        <v>-29.905000000000001</v>
      </c>
      <c r="D1314">
        <f t="shared" si="20"/>
        <v>0.14840000000000017</v>
      </c>
    </row>
    <row r="1315" spans="1:4" x14ac:dyDescent="0.25">
      <c r="A1315">
        <v>972.56</v>
      </c>
      <c r="B1315">
        <v>-29.175999999999998</v>
      </c>
      <c r="C1315">
        <v>-29.907</v>
      </c>
      <c r="D1315">
        <f t="shared" si="20"/>
        <v>0.14620000000000033</v>
      </c>
    </row>
    <row r="1316" spans="1:4" x14ac:dyDescent="0.25">
      <c r="A1316">
        <v>972.6</v>
      </c>
      <c r="B1316">
        <v>-29.187999999999999</v>
      </c>
      <c r="C1316">
        <v>-29.913</v>
      </c>
      <c r="D1316">
        <f t="shared" si="20"/>
        <v>0.1450000000000003</v>
      </c>
    </row>
    <row r="1317" spans="1:4" x14ac:dyDescent="0.25">
      <c r="A1317">
        <v>972.64</v>
      </c>
      <c r="B1317">
        <v>-29.173999999999999</v>
      </c>
      <c r="C1317">
        <v>-29.919</v>
      </c>
      <c r="D1317">
        <f t="shared" si="20"/>
        <v>0.14900000000000019</v>
      </c>
    </row>
    <row r="1318" spans="1:4" x14ac:dyDescent="0.25">
      <c r="A1318">
        <v>972.68</v>
      </c>
      <c r="B1318">
        <v>-29.169</v>
      </c>
      <c r="C1318">
        <v>-29.945</v>
      </c>
      <c r="D1318">
        <f t="shared" si="20"/>
        <v>0.15519999999999995</v>
      </c>
    </row>
    <row r="1319" spans="1:4" x14ac:dyDescent="0.25">
      <c r="A1319">
        <v>972.72</v>
      </c>
      <c r="B1319">
        <v>-29.158999999999999</v>
      </c>
      <c r="C1319">
        <v>-29.951000000000001</v>
      </c>
      <c r="D1319">
        <f t="shared" si="20"/>
        <v>0.15840000000000032</v>
      </c>
    </row>
    <row r="1320" spans="1:4" x14ac:dyDescent="0.25">
      <c r="A1320">
        <v>972.76</v>
      </c>
      <c r="B1320">
        <v>-29.152999999999999</v>
      </c>
      <c r="C1320">
        <v>-29.952000000000002</v>
      </c>
      <c r="D1320">
        <f t="shared" si="20"/>
        <v>0.15980000000000061</v>
      </c>
    </row>
    <row r="1321" spans="1:4" x14ac:dyDescent="0.25">
      <c r="A1321">
        <v>972.8</v>
      </c>
      <c r="B1321">
        <v>-29.155000000000001</v>
      </c>
      <c r="C1321">
        <v>-29.966000000000001</v>
      </c>
      <c r="D1321">
        <f t="shared" si="20"/>
        <v>0.16219999999999998</v>
      </c>
    </row>
    <row r="1322" spans="1:4" x14ac:dyDescent="0.25">
      <c r="A1322">
        <v>972.84</v>
      </c>
      <c r="B1322">
        <v>-29.16</v>
      </c>
      <c r="C1322">
        <v>-29.99</v>
      </c>
      <c r="D1322">
        <f t="shared" si="20"/>
        <v>0.16599999999999965</v>
      </c>
    </row>
    <row r="1323" spans="1:4" x14ac:dyDescent="0.25">
      <c r="A1323">
        <v>972.88</v>
      </c>
      <c r="B1323">
        <v>-29.138000000000002</v>
      </c>
      <c r="C1323">
        <v>-29.994</v>
      </c>
      <c r="D1323">
        <f t="shared" si="20"/>
        <v>0.17119999999999963</v>
      </c>
    </row>
    <row r="1324" spans="1:4" x14ac:dyDescent="0.25">
      <c r="A1324">
        <v>972.92</v>
      </c>
      <c r="B1324">
        <v>-29.132999999999999</v>
      </c>
      <c r="C1324">
        <v>-29.997</v>
      </c>
      <c r="D1324">
        <f t="shared" si="20"/>
        <v>0.17280000000000015</v>
      </c>
    </row>
    <row r="1325" spans="1:4" x14ac:dyDescent="0.25">
      <c r="A1325">
        <v>972.96</v>
      </c>
      <c r="B1325">
        <v>-29.13</v>
      </c>
      <c r="C1325">
        <v>-29.994</v>
      </c>
      <c r="D1325">
        <f t="shared" si="20"/>
        <v>0.17280000000000015</v>
      </c>
    </row>
    <row r="1326" spans="1:4" x14ac:dyDescent="0.25">
      <c r="A1326">
        <v>973</v>
      </c>
      <c r="B1326">
        <v>-29.145</v>
      </c>
      <c r="C1326">
        <v>-29.995999999999999</v>
      </c>
      <c r="D1326">
        <f t="shared" si="20"/>
        <v>0.17019999999999982</v>
      </c>
    </row>
    <row r="1327" spans="1:4" x14ac:dyDescent="0.25">
      <c r="A1327">
        <v>973.04</v>
      </c>
      <c r="B1327">
        <v>-29.146999999999998</v>
      </c>
      <c r="C1327">
        <v>-30.010999999999999</v>
      </c>
      <c r="D1327">
        <f t="shared" si="20"/>
        <v>0.17280000000000015</v>
      </c>
    </row>
    <row r="1328" spans="1:4" x14ac:dyDescent="0.25">
      <c r="A1328">
        <v>973.08</v>
      </c>
      <c r="B1328">
        <v>-29.146000000000001</v>
      </c>
      <c r="C1328">
        <v>-30.032</v>
      </c>
      <c r="D1328">
        <f t="shared" si="20"/>
        <v>0.17719999999999986</v>
      </c>
    </row>
    <row r="1329" spans="1:4" x14ac:dyDescent="0.25">
      <c r="A1329">
        <v>973.12</v>
      </c>
      <c r="B1329">
        <v>-29.152999999999999</v>
      </c>
      <c r="C1329">
        <v>-30.053000000000001</v>
      </c>
      <c r="D1329">
        <f t="shared" si="20"/>
        <v>0.18000000000000044</v>
      </c>
    </row>
    <row r="1330" spans="1:4" x14ac:dyDescent="0.25">
      <c r="A1330">
        <v>973.16</v>
      </c>
      <c r="B1330">
        <v>-29.15</v>
      </c>
      <c r="C1330">
        <v>-30.07</v>
      </c>
      <c r="D1330">
        <f t="shared" si="20"/>
        <v>0.18400000000000033</v>
      </c>
    </row>
    <row r="1331" spans="1:4" x14ac:dyDescent="0.25">
      <c r="A1331">
        <v>973.2</v>
      </c>
      <c r="B1331">
        <v>-29.161999999999999</v>
      </c>
      <c r="C1331">
        <v>-30.082999999999998</v>
      </c>
      <c r="D1331">
        <f t="shared" si="20"/>
        <v>0.18419999999999986</v>
      </c>
    </row>
    <row r="1332" spans="1:4" x14ac:dyDescent="0.25">
      <c r="A1332">
        <v>973.24</v>
      </c>
      <c r="B1332">
        <v>-29.172999999999998</v>
      </c>
      <c r="C1332">
        <v>-30.088999999999999</v>
      </c>
      <c r="D1332">
        <f t="shared" si="20"/>
        <v>0.18320000000000008</v>
      </c>
    </row>
    <row r="1333" spans="1:4" x14ac:dyDescent="0.25">
      <c r="A1333">
        <v>973.28</v>
      </c>
      <c r="B1333">
        <v>-29.172000000000001</v>
      </c>
      <c r="C1333">
        <v>-30.094999999999999</v>
      </c>
      <c r="D1333">
        <f t="shared" si="20"/>
        <v>0.18459999999999965</v>
      </c>
    </row>
    <row r="1334" spans="1:4" x14ac:dyDescent="0.25">
      <c r="A1334">
        <v>973.32</v>
      </c>
      <c r="B1334">
        <v>-29.175000000000001</v>
      </c>
      <c r="C1334">
        <v>-30.119</v>
      </c>
      <c r="D1334">
        <f t="shared" si="20"/>
        <v>0.1887999999999998</v>
      </c>
    </row>
    <row r="1335" spans="1:4" x14ac:dyDescent="0.25">
      <c r="A1335">
        <v>973.36</v>
      </c>
      <c r="B1335">
        <v>-29.193000000000001</v>
      </c>
      <c r="C1335">
        <v>-30.108000000000001</v>
      </c>
      <c r="D1335">
        <f t="shared" si="20"/>
        <v>0.18299999999999983</v>
      </c>
    </row>
    <row r="1336" spans="1:4" x14ac:dyDescent="0.25">
      <c r="A1336">
        <v>973.4</v>
      </c>
      <c r="B1336">
        <v>-29.181000000000001</v>
      </c>
      <c r="C1336">
        <v>-30.12</v>
      </c>
      <c r="D1336">
        <f t="shared" si="20"/>
        <v>0.18780000000000002</v>
      </c>
    </row>
    <row r="1337" spans="1:4" x14ac:dyDescent="0.25">
      <c r="A1337">
        <v>973.44</v>
      </c>
      <c r="B1337">
        <v>-29.189</v>
      </c>
      <c r="C1337">
        <v>-30.099</v>
      </c>
      <c r="D1337">
        <f t="shared" si="20"/>
        <v>0.18200000000000002</v>
      </c>
    </row>
    <row r="1338" spans="1:4" x14ac:dyDescent="0.25">
      <c r="A1338">
        <v>973.48</v>
      </c>
      <c r="B1338">
        <v>-29.209</v>
      </c>
      <c r="C1338">
        <v>-30.097000000000001</v>
      </c>
      <c r="D1338">
        <f t="shared" si="20"/>
        <v>0.17760000000000034</v>
      </c>
    </row>
    <row r="1339" spans="1:4" x14ac:dyDescent="0.25">
      <c r="A1339">
        <v>973.52</v>
      </c>
      <c r="B1339">
        <v>-29.216999999999999</v>
      </c>
      <c r="C1339">
        <v>-30.084</v>
      </c>
      <c r="D1339">
        <f t="shared" si="20"/>
        <v>0.17340000000000017</v>
      </c>
    </row>
    <row r="1340" spans="1:4" x14ac:dyDescent="0.25">
      <c r="A1340">
        <v>973.56</v>
      </c>
      <c r="B1340">
        <v>-29.2</v>
      </c>
      <c r="C1340">
        <v>-30.084</v>
      </c>
      <c r="D1340">
        <f t="shared" si="20"/>
        <v>0.17680000000000007</v>
      </c>
    </row>
    <row r="1341" spans="1:4" x14ac:dyDescent="0.25">
      <c r="A1341">
        <v>973.6</v>
      </c>
      <c r="B1341">
        <v>-29.193000000000001</v>
      </c>
      <c r="C1341">
        <v>-30.067</v>
      </c>
      <c r="D1341">
        <f t="shared" si="20"/>
        <v>0.17479999999999976</v>
      </c>
    </row>
    <row r="1342" spans="1:4" x14ac:dyDescent="0.25">
      <c r="A1342">
        <v>973.64</v>
      </c>
      <c r="B1342">
        <v>-29.199000000000002</v>
      </c>
      <c r="C1342">
        <v>-30.05</v>
      </c>
      <c r="D1342">
        <f t="shared" si="20"/>
        <v>0.17019999999999982</v>
      </c>
    </row>
    <row r="1343" spans="1:4" x14ac:dyDescent="0.25">
      <c r="A1343">
        <v>973.68</v>
      </c>
      <c r="B1343">
        <v>-29.193999999999999</v>
      </c>
      <c r="C1343">
        <v>-30.047000000000001</v>
      </c>
      <c r="D1343">
        <f t="shared" si="20"/>
        <v>0.17060000000000031</v>
      </c>
    </row>
    <row r="1344" spans="1:4" x14ac:dyDescent="0.25">
      <c r="A1344">
        <v>973.72</v>
      </c>
      <c r="B1344">
        <v>-29.178999999999998</v>
      </c>
      <c r="C1344">
        <v>-30.029</v>
      </c>
      <c r="D1344">
        <f t="shared" si="20"/>
        <v>0.17000000000000029</v>
      </c>
    </row>
    <row r="1345" spans="1:4" x14ac:dyDescent="0.25">
      <c r="A1345">
        <v>973.76</v>
      </c>
      <c r="B1345">
        <v>-29.172999999999998</v>
      </c>
      <c r="C1345">
        <v>-30.032</v>
      </c>
      <c r="D1345">
        <f t="shared" si="20"/>
        <v>0.17180000000000034</v>
      </c>
    </row>
    <row r="1346" spans="1:4" x14ac:dyDescent="0.25">
      <c r="A1346">
        <v>973.8</v>
      </c>
      <c r="B1346">
        <v>-29.152000000000001</v>
      </c>
      <c r="C1346">
        <v>-30.027000000000001</v>
      </c>
      <c r="D1346">
        <f t="shared" ref="D1346:D1409" si="21">(B1346-C1346)/5</f>
        <v>0.17499999999999999</v>
      </c>
    </row>
    <row r="1347" spans="1:4" x14ac:dyDescent="0.25">
      <c r="A1347">
        <v>973.84</v>
      </c>
      <c r="B1347">
        <v>-29.143999999999998</v>
      </c>
      <c r="C1347">
        <v>-30.036000000000001</v>
      </c>
      <c r="D1347">
        <f t="shared" si="21"/>
        <v>0.17840000000000061</v>
      </c>
    </row>
    <row r="1348" spans="1:4" x14ac:dyDescent="0.25">
      <c r="A1348">
        <v>973.88</v>
      </c>
      <c r="B1348">
        <v>-29.143999999999998</v>
      </c>
      <c r="C1348">
        <v>-30.052</v>
      </c>
      <c r="D1348">
        <f t="shared" si="21"/>
        <v>0.18160000000000026</v>
      </c>
    </row>
    <row r="1349" spans="1:4" x14ac:dyDescent="0.25">
      <c r="A1349">
        <v>973.92</v>
      </c>
      <c r="B1349">
        <v>-29.143999999999998</v>
      </c>
      <c r="C1349">
        <v>-30.076000000000001</v>
      </c>
      <c r="D1349">
        <f t="shared" si="21"/>
        <v>0.18640000000000043</v>
      </c>
    </row>
    <row r="1350" spans="1:4" x14ac:dyDescent="0.25">
      <c r="A1350">
        <v>973.96</v>
      </c>
      <c r="B1350">
        <v>-29.119</v>
      </c>
      <c r="C1350">
        <v>-30.062000000000001</v>
      </c>
      <c r="D1350">
        <f t="shared" si="21"/>
        <v>0.18860000000000027</v>
      </c>
    </row>
    <row r="1351" spans="1:4" x14ac:dyDescent="0.25">
      <c r="A1351">
        <v>974</v>
      </c>
      <c r="B1351">
        <v>-29.126999999999999</v>
      </c>
      <c r="C1351">
        <v>-30.094000000000001</v>
      </c>
      <c r="D1351">
        <f t="shared" si="21"/>
        <v>0.19340000000000046</v>
      </c>
    </row>
    <row r="1352" spans="1:4" x14ac:dyDescent="0.25">
      <c r="A1352">
        <v>974.04</v>
      </c>
      <c r="B1352">
        <v>-29.114999999999998</v>
      </c>
      <c r="C1352">
        <v>-30.074000000000002</v>
      </c>
      <c r="D1352">
        <f t="shared" si="21"/>
        <v>0.19180000000000064</v>
      </c>
    </row>
    <row r="1353" spans="1:4" x14ac:dyDescent="0.25">
      <c r="A1353">
        <v>974.08</v>
      </c>
      <c r="B1353">
        <v>-29.128</v>
      </c>
      <c r="C1353">
        <v>-30.068999999999999</v>
      </c>
      <c r="D1353">
        <f t="shared" si="21"/>
        <v>0.18819999999999978</v>
      </c>
    </row>
    <row r="1354" spans="1:4" x14ac:dyDescent="0.25">
      <c r="A1354">
        <v>974.12</v>
      </c>
      <c r="B1354">
        <v>-29.123999999999999</v>
      </c>
      <c r="C1354">
        <v>-30.074000000000002</v>
      </c>
      <c r="D1354">
        <f t="shared" si="21"/>
        <v>0.19000000000000056</v>
      </c>
    </row>
    <row r="1355" spans="1:4" x14ac:dyDescent="0.25">
      <c r="A1355">
        <v>974.16</v>
      </c>
      <c r="B1355">
        <v>-29.128</v>
      </c>
      <c r="C1355">
        <v>-30.058</v>
      </c>
      <c r="D1355">
        <f t="shared" si="21"/>
        <v>0.18599999999999994</v>
      </c>
    </row>
    <row r="1356" spans="1:4" x14ac:dyDescent="0.25">
      <c r="A1356">
        <v>974.2</v>
      </c>
      <c r="B1356">
        <v>-29.15</v>
      </c>
      <c r="C1356">
        <v>-30.082999999999998</v>
      </c>
      <c r="D1356">
        <f t="shared" si="21"/>
        <v>0.18659999999999996</v>
      </c>
    </row>
    <row r="1357" spans="1:4" x14ac:dyDescent="0.25">
      <c r="A1357">
        <v>974.24</v>
      </c>
      <c r="B1357">
        <v>-29.143000000000001</v>
      </c>
      <c r="C1357">
        <v>-30.082000000000001</v>
      </c>
      <c r="D1357">
        <f t="shared" si="21"/>
        <v>0.18780000000000002</v>
      </c>
    </row>
    <row r="1358" spans="1:4" x14ac:dyDescent="0.25">
      <c r="A1358">
        <v>974.28</v>
      </c>
      <c r="B1358">
        <v>-29.161000000000001</v>
      </c>
      <c r="C1358">
        <v>-30.085000000000001</v>
      </c>
      <c r="D1358">
        <f t="shared" si="21"/>
        <v>0.18479999999999991</v>
      </c>
    </row>
    <row r="1359" spans="1:4" x14ac:dyDescent="0.25">
      <c r="A1359">
        <v>974.32</v>
      </c>
      <c r="B1359">
        <v>-29.164000000000001</v>
      </c>
      <c r="C1359">
        <v>-30.106999999999999</v>
      </c>
      <c r="D1359">
        <f t="shared" si="21"/>
        <v>0.18859999999999957</v>
      </c>
    </row>
    <row r="1360" spans="1:4" x14ac:dyDescent="0.25">
      <c r="A1360">
        <v>974.36</v>
      </c>
      <c r="B1360">
        <v>-29.177</v>
      </c>
      <c r="C1360">
        <v>-30.120999999999999</v>
      </c>
      <c r="D1360">
        <f t="shared" si="21"/>
        <v>0.1887999999999998</v>
      </c>
    </row>
    <row r="1361" spans="1:4" x14ac:dyDescent="0.25">
      <c r="A1361">
        <v>974.4</v>
      </c>
      <c r="B1361">
        <v>-29.172000000000001</v>
      </c>
      <c r="C1361">
        <v>-30.119</v>
      </c>
      <c r="D1361">
        <f t="shared" si="21"/>
        <v>0.18939999999999985</v>
      </c>
    </row>
    <row r="1362" spans="1:4" x14ac:dyDescent="0.25">
      <c r="A1362">
        <v>974.44</v>
      </c>
      <c r="B1362">
        <v>-29.175999999999998</v>
      </c>
      <c r="C1362">
        <v>-30.145</v>
      </c>
      <c r="D1362">
        <f t="shared" si="21"/>
        <v>0.19380000000000025</v>
      </c>
    </row>
    <row r="1363" spans="1:4" x14ac:dyDescent="0.25">
      <c r="A1363">
        <v>974.48</v>
      </c>
      <c r="B1363">
        <v>-29.172999999999998</v>
      </c>
      <c r="C1363">
        <v>-30.122</v>
      </c>
      <c r="D1363">
        <f t="shared" si="21"/>
        <v>0.18980000000000033</v>
      </c>
    </row>
    <row r="1364" spans="1:4" x14ac:dyDescent="0.25">
      <c r="A1364">
        <v>974.52</v>
      </c>
      <c r="B1364">
        <v>-29.172999999999998</v>
      </c>
      <c r="C1364">
        <v>-30.123999999999999</v>
      </c>
      <c r="D1364">
        <f t="shared" si="21"/>
        <v>0.19020000000000009</v>
      </c>
    </row>
    <row r="1365" spans="1:4" x14ac:dyDescent="0.25">
      <c r="A1365">
        <v>974.56</v>
      </c>
      <c r="B1365">
        <v>-29.178999999999998</v>
      </c>
      <c r="C1365">
        <v>-30.122</v>
      </c>
      <c r="D1365">
        <f t="shared" si="21"/>
        <v>0.18860000000000027</v>
      </c>
    </row>
    <row r="1366" spans="1:4" x14ac:dyDescent="0.25">
      <c r="A1366">
        <v>974.6</v>
      </c>
      <c r="B1366">
        <v>-29.181999999999999</v>
      </c>
      <c r="C1366">
        <v>-30.117000000000001</v>
      </c>
      <c r="D1366">
        <f t="shared" si="21"/>
        <v>0.18700000000000044</v>
      </c>
    </row>
    <row r="1367" spans="1:4" x14ac:dyDescent="0.25">
      <c r="A1367">
        <v>974.64</v>
      </c>
      <c r="B1367">
        <v>-29.167999999999999</v>
      </c>
      <c r="C1367">
        <v>-30.132999999999999</v>
      </c>
      <c r="D1367">
        <f t="shared" si="21"/>
        <v>0.19299999999999998</v>
      </c>
    </row>
    <row r="1368" spans="1:4" x14ac:dyDescent="0.25">
      <c r="A1368">
        <v>974.68</v>
      </c>
      <c r="B1368">
        <v>-29.184000000000001</v>
      </c>
      <c r="C1368">
        <v>-30.132999999999999</v>
      </c>
      <c r="D1368">
        <f t="shared" si="21"/>
        <v>0.18979999999999961</v>
      </c>
    </row>
    <row r="1369" spans="1:4" x14ac:dyDescent="0.25">
      <c r="A1369">
        <v>974.72</v>
      </c>
      <c r="B1369">
        <v>-29.198</v>
      </c>
      <c r="C1369">
        <v>-30.148</v>
      </c>
      <c r="D1369">
        <f t="shared" si="21"/>
        <v>0.18999999999999986</v>
      </c>
    </row>
    <row r="1370" spans="1:4" x14ac:dyDescent="0.25">
      <c r="A1370">
        <v>974.76</v>
      </c>
      <c r="B1370">
        <v>-29.187000000000001</v>
      </c>
      <c r="C1370">
        <v>-30.164000000000001</v>
      </c>
      <c r="D1370">
        <f t="shared" si="21"/>
        <v>0.19540000000000007</v>
      </c>
    </row>
    <row r="1371" spans="1:4" x14ac:dyDescent="0.25">
      <c r="A1371">
        <v>974.8</v>
      </c>
      <c r="B1371">
        <v>-29.192</v>
      </c>
      <c r="C1371">
        <v>-30.167000000000002</v>
      </c>
      <c r="D1371">
        <f t="shared" si="21"/>
        <v>0.19500000000000028</v>
      </c>
    </row>
    <row r="1372" spans="1:4" x14ac:dyDescent="0.25">
      <c r="A1372">
        <v>974.84</v>
      </c>
      <c r="B1372">
        <v>-29.193999999999999</v>
      </c>
      <c r="C1372">
        <v>-30.187000000000001</v>
      </c>
      <c r="D1372">
        <f t="shared" si="21"/>
        <v>0.19860000000000042</v>
      </c>
    </row>
    <row r="1373" spans="1:4" x14ac:dyDescent="0.25">
      <c r="A1373">
        <v>974.88</v>
      </c>
      <c r="B1373">
        <v>-29.2</v>
      </c>
      <c r="C1373">
        <v>-30.169</v>
      </c>
      <c r="D1373">
        <f t="shared" si="21"/>
        <v>0.19380000000000025</v>
      </c>
    </row>
    <row r="1374" spans="1:4" x14ac:dyDescent="0.25">
      <c r="A1374">
        <v>974.92</v>
      </c>
      <c r="B1374">
        <v>-29.202000000000002</v>
      </c>
      <c r="C1374">
        <v>-30.167000000000002</v>
      </c>
      <c r="D1374">
        <f t="shared" si="21"/>
        <v>0.19299999999999998</v>
      </c>
    </row>
    <row r="1375" spans="1:4" x14ac:dyDescent="0.25">
      <c r="A1375">
        <v>974.96</v>
      </c>
      <c r="B1375">
        <v>-29.201000000000001</v>
      </c>
      <c r="C1375">
        <v>-30.152999999999999</v>
      </c>
      <c r="D1375">
        <f t="shared" si="21"/>
        <v>0.19039999999999963</v>
      </c>
    </row>
    <row r="1376" spans="1:4" x14ac:dyDescent="0.25">
      <c r="A1376">
        <v>975</v>
      </c>
      <c r="B1376">
        <v>-29.198</v>
      </c>
      <c r="C1376">
        <v>-30.138999999999999</v>
      </c>
      <c r="D1376">
        <f t="shared" si="21"/>
        <v>0.18819999999999978</v>
      </c>
    </row>
    <row r="1377" spans="1:4" x14ac:dyDescent="0.25">
      <c r="A1377">
        <v>975.04</v>
      </c>
      <c r="B1377">
        <v>-29.22</v>
      </c>
      <c r="C1377">
        <v>-30.122</v>
      </c>
      <c r="D1377">
        <f t="shared" si="21"/>
        <v>0.1804000000000002</v>
      </c>
    </row>
    <row r="1378" spans="1:4" x14ac:dyDescent="0.25">
      <c r="A1378">
        <v>975.08</v>
      </c>
      <c r="B1378">
        <v>-29.225999999999999</v>
      </c>
      <c r="C1378">
        <v>-30.105</v>
      </c>
      <c r="D1378">
        <f t="shared" si="21"/>
        <v>0.17580000000000026</v>
      </c>
    </row>
    <row r="1379" spans="1:4" x14ac:dyDescent="0.25">
      <c r="A1379">
        <v>975.12</v>
      </c>
      <c r="B1379">
        <v>-29.234000000000002</v>
      </c>
      <c r="C1379">
        <v>-30.113</v>
      </c>
      <c r="D1379">
        <f t="shared" si="21"/>
        <v>0.17579999999999957</v>
      </c>
    </row>
    <row r="1380" spans="1:4" x14ac:dyDescent="0.25">
      <c r="A1380">
        <v>975.16</v>
      </c>
      <c r="B1380">
        <v>-29.218</v>
      </c>
      <c r="C1380">
        <v>-30.11</v>
      </c>
      <c r="D1380">
        <f t="shared" si="21"/>
        <v>0.17839999999999989</v>
      </c>
    </row>
    <row r="1381" spans="1:4" x14ac:dyDescent="0.25">
      <c r="A1381">
        <v>975.2</v>
      </c>
      <c r="B1381">
        <v>-29.213000000000001</v>
      </c>
      <c r="C1381">
        <v>-30.113</v>
      </c>
      <c r="D1381">
        <f t="shared" si="21"/>
        <v>0.17999999999999972</v>
      </c>
    </row>
    <row r="1382" spans="1:4" x14ac:dyDescent="0.25">
      <c r="A1382">
        <v>975.24</v>
      </c>
      <c r="B1382">
        <v>-29.227</v>
      </c>
      <c r="C1382">
        <v>-30.119</v>
      </c>
      <c r="D1382">
        <f t="shared" si="21"/>
        <v>0.17839999999999989</v>
      </c>
    </row>
    <row r="1383" spans="1:4" x14ac:dyDescent="0.25">
      <c r="A1383">
        <v>975.28</v>
      </c>
      <c r="B1383">
        <v>-29.233000000000001</v>
      </c>
      <c r="C1383">
        <v>-30.135000000000002</v>
      </c>
      <c r="D1383">
        <f t="shared" si="21"/>
        <v>0.1804000000000002</v>
      </c>
    </row>
    <row r="1384" spans="1:4" x14ac:dyDescent="0.25">
      <c r="A1384">
        <v>975.32</v>
      </c>
      <c r="B1384">
        <v>-29.242000000000001</v>
      </c>
      <c r="C1384">
        <v>-30.157</v>
      </c>
      <c r="D1384">
        <f t="shared" si="21"/>
        <v>0.18299999999999983</v>
      </c>
    </row>
    <row r="1385" spans="1:4" x14ac:dyDescent="0.25">
      <c r="A1385">
        <v>975.36</v>
      </c>
      <c r="B1385">
        <v>-29.227</v>
      </c>
      <c r="C1385">
        <v>-30.137</v>
      </c>
      <c r="D1385">
        <f t="shared" si="21"/>
        <v>0.18200000000000002</v>
      </c>
    </row>
    <row r="1386" spans="1:4" x14ac:dyDescent="0.25">
      <c r="A1386">
        <v>975.4</v>
      </c>
      <c r="B1386">
        <v>-29.244</v>
      </c>
      <c r="C1386">
        <v>-30.164999999999999</v>
      </c>
      <c r="D1386">
        <f t="shared" si="21"/>
        <v>0.18419999999999986</v>
      </c>
    </row>
    <row r="1387" spans="1:4" x14ac:dyDescent="0.25">
      <c r="A1387">
        <v>975.44</v>
      </c>
      <c r="B1387">
        <v>-29.236999999999998</v>
      </c>
      <c r="C1387">
        <v>-30.204999999999998</v>
      </c>
      <c r="D1387">
        <f t="shared" si="21"/>
        <v>0.19359999999999999</v>
      </c>
    </row>
    <row r="1388" spans="1:4" x14ac:dyDescent="0.25">
      <c r="A1388">
        <v>975.48</v>
      </c>
      <c r="B1388">
        <v>-29.24</v>
      </c>
      <c r="C1388">
        <v>-30.21</v>
      </c>
      <c r="D1388">
        <f t="shared" si="21"/>
        <v>0.19400000000000048</v>
      </c>
    </row>
    <row r="1389" spans="1:4" x14ac:dyDescent="0.25">
      <c r="A1389">
        <v>975.52</v>
      </c>
      <c r="B1389">
        <v>-29.231999999999999</v>
      </c>
      <c r="C1389">
        <v>-30.22</v>
      </c>
      <c r="D1389">
        <f t="shared" si="21"/>
        <v>0.19759999999999991</v>
      </c>
    </row>
    <row r="1390" spans="1:4" x14ac:dyDescent="0.25">
      <c r="A1390">
        <v>975.56</v>
      </c>
      <c r="B1390">
        <v>-29.222000000000001</v>
      </c>
      <c r="C1390">
        <v>-30.236999999999998</v>
      </c>
      <c r="D1390">
        <f t="shared" si="21"/>
        <v>0.2029999999999994</v>
      </c>
    </row>
    <row r="1391" spans="1:4" x14ac:dyDescent="0.25">
      <c r="A1391">
        <v>975.6</v>
      </c>
      <c r="B1391">
        <v>-29.209</v>
      </c>
      <c r="C1391">
        <v>-30.210999999999999</v>
      </c>
      <c r="D1391">
        <f t="shared" si="21"/>
        <v>0.20039999999999977</v>
      </c>
    </row>
    <row r="1392" spans="1:4" x14ac:dyDescent="0.25">
      <c r="A1392">
        <v>975.64</v>
      </c>
      <c r="B1392">
        <v>-29.213000000000001</v>
      </c>
      <c r="C1392">
        <v>-30.222999999999999</v>
      </c>
      <c r="D1392">
        <f t="shared" si="21"/>
        <v>0.2019999999999996</v>
      </c>
    </row>
    <row r="1393" spans="1:4" x14ac:dyDescent="0.25">
      <c r="A1393">
        <v>975.68</v>
      </c>
      <c r="B1393">
        <v>-29.193000000000001</v>
      </c>
      <c r="C1393">
        <v>-30.213000000000001</v>
      </c>
      <c r="D1393">
        <f t="shared" si="21"/>
        <v>0.2039999999999999</v>
      </c>
    </row>
    <row r="1394" spans="1:4" x14ac:dyDescent="0.25">
      <c r="A1394">
        <v>975.72</v>
      </c>
      <c r="B1394">
        <v>-29.196999999999999</v>
      </c>
      <c r="C1394">
        <v>-30.207999999999998</v>
      </c>
      <c r="D1394">
        <f t="shared" si="21"/>
        <v>0.20219999999999985</v>
      </c>
    </row>
    <row r="1395" spans="1:4" x14ac:dyDescent="0.25">
      <c r="A1395">
        <v>975.76</v>
      </c>
      <c r="B1395">
        <v>-29.196000000000002</v>
      </c>
      <c r="C1395">
        <v>-30.202000000000002</v>
      </c>
      <c r="D1395">
        <f t="shared" si="21"/>
        <v>0.20120000000000005</v>
      </c>
    </row>
    <row r="1396" spans="1:4" x14ac:dyDescent="0.25">
      <c r="A1396">
        <v>975.8</v>
      </c>
      <c r="B1396">
        <v>-29.195</v>
      </c>
      <c r="C1396">
        <v>-30.193000000000001</v>
      </c>
      <c r="D1396">
        <f t="shared" si="21"/>
        <v>0.19960000000000022</v>
      </c>
    </row>
    <row r="1397" spans="1:4" x14ac:dyDescent="0.25">
      <c r="A1397">
        <v>975.84</v>
      </c>
      <c r="B1397">
        <v>-29.201000000000001</v>
      </c>
      <c r="C1397">
        <v>-30.195</v>
      </c>
      <c r="D1397">
        <f t="shared" si="21"/>
        <v>0.19879999999999995</v>
      </c>
    </row>
    <row r="1398" spans="1:4" x14ac:dyDescent="0.25">
      <c r="A1398">
        <v>975.88</v>
      </c>
      <c r="B1398">
        <v>-29.207000000000001</v>
      </c>
      <c r="C1398">
        <v>-30.177</v>
      </c>
      <c r="D1398">
        <f t="shared" si="21"/>
        <v>0.19399999999999978</v>
      </c>
    </row>
    <row r="1399" spans="1:4" x14ac:dyDescent="0.25">
      <c r="A1399">
        <v>975.92</v>
      </c>
      <c r="B1399">
        <v>-29.199000000000002</v>
      </c>
      <c r="C1399">
        <v>-30.163</v>
      </c>
      <c r="D1399">
        <f t="shared" si="21"/>
        <v>0.19279999999999972</v>
      </c>
    </row>
    <row r="1400" spans="1:4" x14ac:dyDescent="0.25">
      <c r="A1400">
        <v>975.96</v>
      </c>
      <c r="B1400">
        <v>-29.2</v>
      </c>
      <c r="C1400">
        <v>-30.161000000000001</v>
      </c>
      <c r="D1400">
        <f t="shared" si="21"/>
        <v>0.19220000000000043</v>
      </c>
    </row>
    <row r="1401" spans="1:4" x14ac:dyDescent="0.25">
      <c r="A1401">
        <v>976</v>
      </c>
      <c r="B1401">
        <v>-29.199000000000002</v>
      </c>
      <c r="C1401">
        <v>-30.155000000000001</v>
      </c>
      <c r="D1401">
        <f t="shared" si="21"/>
        <v>0.1911999999999999</v>
      </c>
    </row>
    <row r="1402" spans="1:4" x14ac:dyDescent="0.25">
      <c r="A1402">
        <v>976.04</v>
      </c>
      <c r="B1402">
        <v>-29.21</v>
      </c>
      <c r="C1402">
        <v>-30.141999999999999</v>
      </c>
      <c r="D1402">
        <f t="shared" si="21"/>
        <v>0.18639999999999973</v>
      </c>
    </row>
    <row r="1403" spans="1:4" x14ac:dyDescent="0.25">
      <c r="A1403">
        <v>976.08</v>
      </c>
      <c r="B1403">
        <v>-29.218</v>
      </c>
      <c r="C1403">
        <v>-30.145</v>
      </c>
      <c r="D1403">
        <f t="shared" si="21"/>
        <v>0.18539999999999993</v>
      </c>
    </row>
    <row r="1404" spans="1:4" x14ac:dyDescent="0.25">
      <c r="A1404">
        <v>976.12</v>
      </c>
      <c r="B1404">
        <v>-29.224</v>
      </c>
      <c r="C1404">
        <v>-30.12</v>
      </c>
      <c r="D1404">
        <f t="shared" si="21"/>
        <v>0.17920000000000016</v>
      </c>
    </row>
    <row r="1405" spans="1:4" x14ac:dyDescent="0.25">
      <c r="A1405">
        <v>976.16</v>
      </c>
      <c r="B1405">
        <v>-29.227</v>
      </c>
      <c r="C1405">
        <v>-30.113</v>
      </c>
      <c r="D1405">
        <f t="shared" si="21"/>
        <v>0.17719999999999986</v>
      </c>
    </row>
    <row r="1406" spans="1:4" x14ac:dyDescent="0.25">
      <c r="A1406">
        <v>976.2</v>
      </c>
      <c r="B1406">
        <v>-29.219000000000001</v>
      </c>
      <c r="C1406">
        <v>-30.096</v>
      </c>
      <c r="D1406">
        <f t="shared" si="21"/>
        <v>0.17539999999999978</v>
      </c>
    </row>
    <row r="1407" spans="1:4" x14ac:dyDescent="0.25">
      <c r="A1407">
        <v>976.24</v>
      </c>
      <c r="B1407">
        <v>-29.233000000000001</v>
      </c>
      <c r="C1407">
        <v>-30.113</v>
      </c>
      <c r="D1407">
        <f t="shared" si="21"/>
        <v>0.1759999999999998</v>
      </c>
    </row>
    <row r="1408" spans="1:4" x14ac:dyDescent="0.25">
      <c r="A1408">
        <v>976.28</v>
      </c>
      <c r="B1408">
        <v>-29.242000000000001</v>
      </c>
      <c r="C1408">
        <v>-30.11</v>
      </c>
      <c r="D1408">
        <f t="shared" si="21"/>
        <v>0.1735999999999997</v>
      </c>
    </row>
    <row r="1409" spans="1:4" x14ac:dyDescent="0.25">
      <c r="A1409">
        <v>976.32</v>
      </c>
      <c r="B1409">
        <v>-29.248000000000001</v>
      </c>
      <c r="C1409">
        <v>-30.091000000000001</v>
      </c>
      <c r="D1409">
        <f t="shared" si="21"/>
        <v>0.1686</v>
      </c>
    </row>
    <row r="1410" spans="1:4" x14ac:dyDescent="0.25">
      <c r="A1410">
        <v>976.36</v>
      </c>
      <c r="B1410">
        <v>-29.244</v>
      </c>
      <c r="C1410">
        <v>-30.114999999999998</v>
      </c>
      <c r="D1410">
        <f t="shared" ref="D1410:D1473" si="22">(B1410-C1410)/5</f>
        <v>0.17419999999999974</v>
      </c>
    </row>
    <row r="1411" spans="1:4" x14ac:dyDescent="0.25">
      <c r="A1411">
        <v>976.4</v>
      </c>
      <c r="B1411">
        <v>-29.241</v>
      </c>
      <c r="C1411">
        <v>-30.103999999999999</v>
      </c>
      <c r="D1411">
        <f t="shared" si="22"/>
        <v>0.17259999999999992</v>
      </c>
    </row>
    <row r="1412" spans="1:4" x14ac:dyDescent="0.25">
      <c r="A1412">
        <v>976.44</v>
      </c>
      <c r="B1412">
        <v>-29.234999999999999</v>
      </c>
      <c r="C1412">
        <v>-30.108000000000001</v>
      </c>
      <c r="D1412">
        <f t="shared" si="22"/>
        <v>0.17460000000000023</v>
      </c>
    </row>
    <row r="1413" spans="1:4" x14ac:dyDescent="0.25">
      <c r="A1413">
        <v>976.48</v>
      </c>
      <c r="B1413">
        <v>-29.23</v>
      </c>
      <c r="C1413">
        <v>-30.100999999999999</v>
      </c>
      <c r="D1413">
        <f t="shared" si="22"/>
        <v>0.17419999999999974</v>
      </c>
    </row>
    <row r="1414" spans="1:4" x14ac:dyDescent="0.25">
      <c r="A1414">
        <v>976.52</v>
      </c>
      <c r="B1414">
        <v>-29.225000000000001</v>
      </c>
      <c r="C1414">
        <v>-30.102</v>
      </c>
      <c r="D1414">
        <f t="shared" si="22"/>
        <v>0.17539999999999978</v>
      </c>
    </row>
    <row r="1415" spans="1:4" x14ac:dyDescent="0.25">
      <c r="A1415">
        <v>976.56</v>
      </c>
      <c r="B1415">
        <v>-29.231000000000002</v>
      </c>
      <c r="C1415">
        <v>-30.097999999999999</v>
      </c>
      <c r="D1415">
        <f t="shared" si="22"/>
        <v>0.17339999999999947</v>
      </c>
    </row>
    <row r="1416" spans="1:4" x14ac:dyDescent="0.25">
      <c r="A1416">
        <v>976.6</v>
      </c>
      <c r="B1416">
        <v>-29.224</v>
      </c>
      <c r="C1416">
        <v>-30.122</v>
      </c>
      <c r="D1416">
        <f t="shared" si="22"/>
        <v>0.17959999999999993</v>
      </c>
    </row>
    <row r="1417" spans="1:4" x14ac:dyDescent="0.25">
      <c r="A1417">
        <v>976.64</v>
      </c>
      <c r="B1417">
        <v>-29.222000000000001</v>
      </c>
      <c r="C1417">
        <v>-30.117000000000001</v>
      </c>
      <c r="D1417">
        <f t="shared" si="22"/>
        <v>0.17899999999999991</v>
      </c>
    </row>
    <row r="1418" spans="1:4" x14ac:dyDescent="0.25">
      <c r="A1418">
        <v>976.68</v>
      </c>
      <c r="B1418">
        <v>-29.23</v>
      </c>
      <c r="C1418">
        <v>-30.146999999999998</v>
      </c>
      <c r="D1418">
        <f t="shared" si="22"/>
        <v>0.18339999999999962</v>
      </c>
    </row>
    <row r="1419" spans="1:4" x14ac:dyDescent="0.25">
      <c r="A1419">
        <v>976.72</v>
      </c>
      <c r="B1419">
        <v>-29.231000000000002</v>
      </c>
      <c r="C1419">
        <v>-30.146999999999998</v>
      </c>
      <c r="D1419">
        <f t="shared" si="22"/>
        <v>0.18319999999999936</v>
      </c>
    </row>
    <row r="1420" spans="1:4" x14ac:dyDescent="0.25">
      <c r="A1420">
        <v>976.76</v>
      </c>
      <c r="B1420">
        <v>-29.225000000000001</v>
      </c>
      <c r="C1420">
        <v>-30.17</v>
      </c>
      <c r="D1420">
        <f t="shared" si="22"/>
        <v>0.18900000000000006</v>
      </c>
    </row>
    <row r="1421" spans="1:4" x14ac:dyDescent="0.25">
      <c r="A1421">
        <v>976.8</v>
      </c>
      <c r="B1421">
        <v>-29.221</v>
      </c>
      <c r="C1421">
        <v>-30.186</v>
      </c>
      <c r="D1421">
        <f t="shared" si="22"/>
        <v>0.19299999999999998</v>
      </c>
    </row>
    <row r="1422" spans="1:4" x14ac:dyDescent="0.25">
      <c r="A1422">
        <v>976.84</v>
      </c>
      <c r="B1422">
        <v>-29.248999999999999</v>
      </c>
      <c r="C1422">
        <v>-30.212</v>
      </c>
      <c r="D1422">
        <f t="shared" si="22"/>
        <v>0.19260000000000019</v>
      </c>
    </row>
    <row r="1423" spans="1:4" x14ac:dyDescent="0.25">
      <c r="A1423">
        <v>976.88</v>
      </c>
      <c r="B1423">
        <v>-29.244</v>
      </c>
      <c r="C1423">
        <v>-30.212</v>
      </c>
      <c r="D1423">
        <f t="shared" si="22"/>
        <v>0.19359999999999999</v>
      </c>
    </row>
    <row r="1424" spans="1:4" x14ac:dyDescent="0.25">
      <c r="A1424">
        <v>976.92</v>
      </c>
      <c r="B1424">
        <v>-29.259</v>
      </c>
      <c r="C1424">
        <v>-30.218</v>
      </c>
      <c r="D1424">
        <f t="shared" si="22"/>
        <v>0.19179999999999992</v>
      </c>
    </row>
    <row r="1425" spans="1:4" x14ac:dyDescent="0.25">
      <c r="A1425">
        <v>976.96</v>
      </c>
      <c r="B1425">
        <v>-29.257000000000001</v>
      </c>
      <c r="C1425">
        <v>-30.216000000000001</v>
      </c>
      <c r="D1425">
        <f t="shared" si="22"/>
        <v>0.19179999999999992</v>
      </c>
    </row>
    <row r="1426" spans="1:4" x14ac:dyDescent="0.25">
      <c r="A1426">
        <v>977</v>
      </c>
      <c r="B1426">
        <v>-29.265999999999998</v>
      </c>
      <c r="C1426">
        <v>-30.219000000000001</v>
      </c>
      <c r="D1426">
        <f t="shared" si="22"/>
        <v>0.1906000000000006</v>
      </c>
    </row>
    <row r="1427" spans="1:4" x14ac:dyDescent="0.25">
      <c r="A1427">
        <v>977.04</v>
      </c>
      <c r="B1427">
        <v>-29.263999999999999</v>
      </c>
      <c r="C1427">
        <v>-30.202000000000002</v>
      </c>
      <c r="D1427">
        <f t="shared" si="22"/>
        <v>0.18760000000000049</v>
      </c>
    </row>
    <row r="1428" spans="1:4" x14ac:dyDescent="0.25">
      <c r="A1428">
        <v>977.08</v>
      </c>
      <c r="B1428">
        <v>-29.280999999999999</v>
      </c>
      <c r="C1428">
        <v>-30.204000000000001</v>
      </c>
      <c r="D1428">
        <f t="shared" si="22"/>
        <v>0.18460000000000037</v>
      </c>
    </row>
    <row r="1429" spans="1:4" x14ac:dyDescent="0.25">
      <c r="A1429">
        <v>977.12</v>
      </c>
      <c r="B1429">
        <v>-29.273</v>
      </c>
      <c r="C1429">
        <v>-30.199000000000002</v>
      </c>
      <c r="D1429">
        <f t="shared" si="22"/>
        <v>0.18520000000000039</v>
      </c>
    </row>
    <row r="1430" spans="1:4" x14ac:dyDescent="0.25">
      <c r="A1430">
        <v>977.16</v>
      </c>
      <c r="B1430">
        <v>-29.295999999999999</v>
      </c>
      <c r="C1430">
        <v>-30.195</v>
      </c>
      <c r="D1430">
        <f t="shared" si="22"/>
        <v>0.17980000000000018</v>
      </c>
    </row>
    <row r="1431" spans="1:4" x14ac:dyDescent="0.25">
      <c r="A1431">
        <v>977.2</v>
      </c>
      <c r="B1431">
        <v>-29.28</v>
      </c>
      <c r="C1431">
        <v>-30.175999999999998</v>
      </c>
      <c r="D1431">
        <f t="shared" si="22"/>
        <v>0.17919999999999944</v>
      </c>
    </row>
    <row r="1432" spans="1:4" x14ac:dyDescent="0.25">
      <c r="A1432">
        <v>977.24</v>
      </c>
      <c r="B1432">
        <v>-29.279</v>
      </c>
      <c r="C1432">
        <v>-30.177</v>
      </c>
      <c r="D1432">
        <f t="shared" si="22"/>
        <v>0.17959999999999993</v>
      </c>
    </row>
    <row r="1433" spans="1:4" x14ac:dyDescent="0.25">
      <c r="A1433">
        <v>977.28</v>
      </c>
      <c r="B1433">
        <v>-29.273</v>
      </c>
      <c r="C1433">
        <v>-30.192</v>
      </c>
      <c r="D1433">
        <f t="shared" si="22"/>
        <v>0.1838000000000001</v>
      </c>
    </row>
    <row r="1434" spans="1:4" x14ac:dyDescent="0.25">
      <c r="A1434">
        <v>977.32</v>
      </c>
      <c r="B1434">
        <v>-29.266999999999999</v>
      </c>
      <c r="C1434">
        <v>-30.173999999999999</v>
      </c>
      <c r="D1434">
        <f t="shared" si="22"/>
        <v>0.18140000000000001</v>
      </c>
    </row>
    <row r="1435" spans="1:4" x14ac:dyDescent="0.25">
      <c r="A1435">
        <v>977.36</v>
      </c>
      <c r="B1435">
        <v>-29.251999999999999</v>
      </c>
      <c r="C1435">
        <v>-30.167999999999999</v>
      </c>
      <c r="D1435">
        <f t="shared" si="22"/>
        <v>0.18320000000000008</v>
      </c>
    </row>
    <row r="1436" spans="1:4" x14ac:dyDescent="0.25">
      <c r="A1436">
        <v>977.4</v>
      </c>
      <c r="B1436">
        <v>-29.239000000000001</v>
      </c>
      <c r="C1436">
        <v>-30.164000000000001</v>
      </c>
      <c r="D1436">
        <f t="shared" si="22"/>
        <v>0.18500000000000014</v>
      </c>
    </row>
    <row r="1437" spans="1:4" x14ac:dyDescent="0.25">
      <c r="A1437">
        <v>977.44</v>
      </c>
      <c r="B1437">
        <v>-29.244</v>
      </c>
      <c r="C1437">
        <v>-30.16</v>
      </c>
      <c r="D1437">
        <f t="shared" si="22"/>
        <v>0.18320000000000008</v>
      </c>
    </row>
    <row r="1438" spans="1:4" x14ac:dyDescent="0.25">
      <c r="A1438">
        <v>977.48</v>
      </c>
      <c r="B1438">
        <v>-29.253</v>
      </c>
      <c r="C1438">
        <v>-30.181000000000001</v>
      </c>
      <c r="D1438">
        <f t="shared" si="22"/>
        <v>0.18560000000000015</v>
      </c>
    </row>
    <row r="1439" spans="1:4" x14ac:dyDescent="0.25">
      <c r="A1439">
        <v>977.52</v>
      </c>
      <c r="B1439">
        <v>-29.253</v>
      </c>
      <c r="C1439">
        <v>-30.170999999999999</v>
      </c>
      <c r="D1439">
        <f t="shared" si="22"/>
        <v>0.18359999999999985</v>
      </c>
    </row>
    <row r="1440" spans="1:4" x14ac:dyDescent="0.25">
      <c r="A1440">
        <v>977.56</v>
      </c>
      <c r="B1440">
        <v>-29.259</v>
      </c>
      <c r="C1440">
        <v>-30.161000000000001</v>
      </c>
      <c r="D1440">
        <f t="shared" si="22"/>
        <v>0.1804000000000002</v>
      </c>
    </row>
    <row r="1441" spans="1:4" x14ac:dyDescent="0.25">
      <c r="A1441">
        <v>977.6</v>
      </c>
      <c r="B1441">
        <v>-29.274999999999999</v>
      </c>
      <c r="C1441">
        <v>-30.16</v>
      </c>
      <c r="D1441">
        <f t="shared" si="22"/>
        <v>0.17700000000000032</v>
      </c>
    </row>
    <row r="1442" spans="1:4" x14ac:dyDescent="0.25">
      <c r="A1442">
        <v>977.64</v>
      </c>
      <c r="B1442">
        <v>-29.28</v>
      </c>
      <c r="C1442">
        <v>-30.15</v>
      </c>
      <c r="D1442">
        <f t="shared" si="22"/>
        <v>0.17399999999999949</v>
      </c>
    </row>
    <row r="1443" spans="1:4" x14ac:dyDescent="0.25">
      <c r="A1443">
        <v>977.68</v>
      </c>
      <c r="B1443">
        <v>-29.294</v>
      </c>
      <c r="C1443">
        <v>-30.177</v>
      </c>
      <c r="D1443">
        <f t="shared" si="22"/>
        <v>0.17659999999999981</v>
      </c>
    </row>
    <row r="1444" spans="1:4" x14ac:dyDescent="0.25">
      <c r="A1444">
        <v>977.72</v>
      </c>
      <c r="B1444">
        <v>-29.309000000000001</v>
      </c>
      <c r="C1444">
        <v>-30.178999999999998</v>
      </c>
      <c r="D1444">
        <f t="shared" si="22"/>
        <v>0.17399999999999949</v>
      </c>
    </row>
    <row r="1445" spans="1:4" x14ac:dyDescent="0.25">
      <c r="A1445">
        <v>977.76</v>
      </c>
      <c r="B1445">
        <v>-29.327000000000002</v>
      </c>
      <c r="C1445">
        <v>-30.187000000000001</v>
      </c>
      <c r="D1445">
        <f t="shared" si="22"/>
        <v>0.17199999999999988</v>
      </c>
    </row>
    <row r="1446" spans="1:4" x14ac:dyDescent="0.25">
      <c r="A1446">
        <v>977.8</v>
      </c>
      <c r="B1446">
        <v>-29.346</v>
      </c>
      <c r="C1446">
        <v>-30.186</v>
      </c>
      <c r="D1446">
        <f t="shared" si="22"/>
        <v>0.16799999999999998</v>
      </c>
    </row>
    <row r="1447" spans="1:4" x14ac:dyDescent="0.25">
      <c r="A1447">
        <v>977.84</v>
      </c>
      <c r="B1447">
        <v>-29.355</v>
      </c>
      <c r="C1447">
        <v>-30.187999999999999</v>
      </c>
      <c r="D1447">
        <f t="shared" si="22"/>
        <v>0.16659999999999969</v>
      </c>
    </row>
    <row r="1448" spans="1:4" x14ac:dyDescent="0.25">
      <c r="A1448">
        <v>977.88</v>
      </c>
      <c r="B1448">
        <v>-29.356000000000002</v>
      </c>
      <c r="C1448">
        <v>-30.213000000000001</v>
      </c>
      <c r="D1448">
        <f t="shared" si="22"/>
        <v>0.17139999999999986</v>
      </c>
    </row>
    <row r="1449" spans="1:4" x14ac:dyDescent="0.25">
      <c r="A1449">
        <v>977.92</v>
      </c>
      <c r="B1449">
        <v>-29.364999999999998</v>
      </c>
      <c r="C1449">
        <v>-30.213999999999999</v>
      </c>
      <c r="D1449">
        <f t="shared" si="22"/>
        <v>0.16980000000000003</v>
      </c>
    </row>
    <row r="1450" spans="1:4" x14ac:dyDescent="0.25">
      <c r="A1450">
        <v>977.96</v>
      </c>
      <c r="B1450">
        <v>-29.372</v>
      </c>
      <c r="C1450">
        <v>-30.231999999999999</v>
      </c>
      <c r="D1450">
        <f t="shared" si="22"/>
        <v>0.17199999999999988</v>
      </c>
    </row>
    <row r="1451" spans="1:4" x14ac:dyDescent="0.25">
      <c r="A1451">
        <v>978</v>
      </c>
      <c r="B1451">
        <v>-29.363</v>
      </c>
      <c r="C1451">
        <v>-30.244</v>
      </c>
      <c r="D1451">
        <f t="shared" si="22"/>
        <v>0.17620000000000005</v>
      </c>
    </row>
    <row r="1452" spans="1:4" x14ac:dyDescent="0.25">
      <c r="A1452">
        <v>978.04</v>
      </c>
      <c r="B1452">
        <v>-29.356000000000002</v>
      </c>
      <c r="C1452">
        <v>-30.260999999999999</v>
      </c>
      <c r="D1452">
        <f t="shared" si="22"/>
        <v>0.18099999999999952</v>
      </c>
    </row>
    <row r="1453" spans="1:4" x14ac:dyDescent="0.25">
      <c r="A1453">
        <v>978.08</v>
      </c>
      <c r="B1453">
        <v>-29.36</v>
      </c>
      <c r="C1453">
        <v>-30.257000000000001</v>
      </c>
      <c r="D1453">
        <f t="shared" si="22"/>
        <v>0.17940000000000039</v>
      </c>
    </row>
    <row r="1454" spans="1:4" x14ac:dyDescent="0.25">
      <c r="A1454">
        <v>978.12</v>
      </c>
      <c r="B1454">
        <v>-29.341000000000001</v>
      </c>
      <c r="C1454">
        <v>-30.238</v>
      </c>
      <c r="D1454">
        <f t="shared" si="22"/>
        <v>0.1793999999999997</v>
      </c>
    </row>
    <row r="1455" spans="1:4" x14ac:dyDescent="0.25">
      <c r="A1455">
        <v>978.16</v>
      </c>
      <c r="B1455">
        <v>-29.344999999999999</v>
      </c>
      <c r="C1455">
        <v>-30.234999999999999</v>
      </c>
      <c r="D1455">
        <f t="shared" si="22"/>
        <v>0.1780000000000001</v>
      </c>
    </row>
    <row r="1456" spans="1:4" x14ac:dyDescent="0.25">
      <c r="A1456">
        <v>978.2</v>
      </c>
      <c r="B1456">
        <v>-29.361000000000001</v>
      </c>
      <c r="C1456">
        <v>-30.231000000000002</v>
      </c>
      <c r="D1456">
        <f t="shared" si="22"/>
        <v>0.17400000000000021</v>
      </c>
    </row>
    <row r="1457" spans="1:4" x14ac:dyDescent="0.25">
      <c r="A1457">
        <v>978.24</v>
      </c>
      <c r="B1457">
        <v>-29.34</v>
      </c>
      <c r="C1457">
        <v>-30.213999999999999</v>
      </c>
      <c r="D1457">
        <f t="shared" si="22"/>
        <v>0.17479999999999976</v>
      </c>
    </row>
    <row r="1458" spans="1:4" x14ac:dyDescent="0.25">
      <c r="A1458">
        <v>978.28</v>
      </c>
      <c r="B1458">
        <v>-29.324000000000002</v>
      </c>
      <c r="C1458">
        <v>-30.207000000000001</v>
      </c>
      <c r="D1458">
        <f t="shared" si="22"/>
        <v>0.17659999999999981</v>
      </c>
    </row>
    <row r="1459" spans="1:4" x14ac:dyDescent="0.25">
      <c r="A1459">
        <v>978.32</v>
      </c>
      <c r="B1459">
        <v>-29.324000000000002</v>
      </c>
      <c r="C1459">
        <v>-30.193999999999999</v>
      </c>
      <c r="D1459">
        <f t="shared" si="22"/>
        <v>0.17399999999999949</v>
      </c>
    </row>
    <row r="1460" spans="1:4" x14ac:dyDescent="0.25">
      <c r="A1460">
        <v>978.36</v>
      </c>
      <c r="B1460">
        <v>-29.332000000000001</v>
      </c>
      <c r="C1460">
        <v>-30.181999999999999</v>
      </c>
      <c r="D1460">
        <f t="shared" si="22"/>
        <v>0.16999999999999957</v>
      </c>
    </row>
    <row r="1461" spans="1:4" x14ac:dyDescent="0.25">
      <c r="A1461">
        <v>978.4</v>
      </c>
      <c r="B1461">
        <v>-29.331</v>
      </c>
      <c r="C1461">
        <v>-30.170999999999999</v>
      </c>
      <c r="D1461">
        <f t="shared" si="22"/>
        <v>0.16799999999999998</v>
      </c>
    </row>
    <row r="1462" spans="1:4" x14ac:dyDescent="0.25">
      <c r="A1462">
        <v>978.44</v>
      </c>
      <c r="B1462">
        <v>-29.324999999999999</v>
      </c>
      <c r="C1462">
        <v>-30.17</v>
      </c>
      <c r="D1462">
        <f t="shared" si="22"/>
        <v>0.16900000000000048</v>
      </c>
    </row>
    <row r="1463" spans="1:4" x14ac:dyDescent="0.25">
      <c r="A1463">
        <v>978.48</v>
      </c>
      <c r="B1463">
        <v>-29.305</v>
      </c>
      <c r="C1463">
        <v>-30.178000000000001</v>
      </c>
      <c r="D1463">
        <f t="shared" si="22"/>
        <v>0.17460000000000023</v>
      </c>
    </row>
    <row r="1464" spans="1:4" x14ac:dyDescent="0.25">
      <c r="A1464">
        <v>978.52</v>
      </c>
      <c r="B1464">
        <v>-29.318999999999999</v>
      </c>
      <c r="C1464">
        <v>-30.198</v>
      </c>
      <c r="D1464">
        <f t="shared" si="22"/>
        <v>0.17580000000000026</v>
      </c>
    </row>
    <row r="1465" spans="1:4" x14ac:dyDescent="0.25">
      <c r="A1465">
        <v>978.56</v>
      </c>
      <c r="B1465">
        <v>-29.33</v>
      </c>
      <c r="C1465">
        <v>-30.184999999999999</v>
      </c>
      <c r="D1465">
        <f t="shared" si="22"/>
        <v>0.1710000000000001</v>
      </c>
    </row>
    <row r="1466" spans="1:4" x14ac:dyDescent="0.25">
      <c r="A1466">
        <v>978.6</v>
      </c>
      <c r="B1466">
        <v>-29.314</v>
      </c>
      <c r="C1466">
        <v>-30.190999999999999</v>
      </c>
      <c r="D1466">
        <f t="shared" si="22"/>
        <v>0.17539999999999978</v>
      </c>
    </row>
    <row r="1467" spans="1:4" x14ac:dyDescent="0.25">
      <c r="A1467">
        <v>978.64</v>
      </c>
      <c r="B1467">
        <v>-29.306999999999999</v>
      </c>
      <c r="C1467">
        <v>-30.19</v>
      </c>
      <c r="D1467">
        <f t="shared" si="22"/>
        <v>0.17660000000000053</v>
      </c>
    </row>
    <row r="1468" spans="1:4" x14ac:dyDescent="0.25">
      <c r="A1468">
        <v>978.68</v>
      </c>
      <c r="B1468">
        <v>-29.321999999999999</v>
      </c>
      <c r="C1468">
        <v>-30.207000000000001</v>
      </c>
      <c r="D1468">
        <f t="shared" si="22"/>
        <v>0.17700000000000032</v>
      </c>
    </row>
    <row r="1469" spans="1:4" x14ac:dyDescent="0.25">
      <c r="A1469">
        <v>978.72</v>
      </c>
      <c r="B1469">
        <v>-29.335000000000001</v>
      </c>
      <c r="C1469">
        <v>-30.222999999999999</v>
      </c>
      <c r="D1469">
        <f t="shared" si="22"/>
        <v>0.17759999999999962</v>
      </c>
    </row>
    <row r="1470" spans="1:4" x14ac:dyDescent="0.25">
      <c r="A1470">
        <v>978.76</v>
      </c>
      <c r="B1470">
        <v>-29.347000000000001</v>
      </c>
      <c r="C1470">
        <v>-30.228999999999999</v>
      </c>
      <c r="D1470">
        <f t="shared" si="22"/>
        <v>0.17639999999999958</v>
      </c>
    </row>
    <row r="1471" spans="1:4" x14ac:dyDescent="0.25">
      <c r="A1471">
        <v>978.8</v>
      </c>
      <c r="B1471">
        <v>-29.332000000000001</v>
      </c>
      <c r="C1471">
        <v>-30.234000000000002</v>
      </c>
      <c r="D1471">
        <f t="shared" si="22"/>
        <v>0.1804000000000002</v>
      </c>
    </row>
    <row r="1472" spans="1:4" x14ac:dyDescent="0.25">
      <c r="A1472">
        <v>978.84</v>
      </c>
      <c r="B1472">
        <v>-29.350999999999999</v>
      </c>
      <c r="C1472">
        <v>-30.256</v>
      </c>
      <c r="D1472">
        <f t="shared" si="22"/>
        <v>0.18100000000000022</v>
      </c>
    </row>
    <row r="1473" spans="1:4" x14ac:dyDescent="0.25">
      <c r="A1473">
        <v>978.88</v>
      </c>
      <c r="B1473">
        <v>-29.338000000000001</v>
      </c>
      <c r="C1473">
        <v>-30.268999999999998</v>
      </c>
      <c r="D1473">
        <f t="shared" si="22"/>
        <v>0.18619999999999948</v>
      </c>
    </row>
    <row r="1474" spans="1:4" x14ac:dyDescent="0.25">
      <c r="A1474">
        <v>978.92</v>
      </c>
      <c r="B1474">
        <v>-29.344000000000001</v>
      </c>
      <c r="C1474">
        <v>-30.27</v>
      </c>
      <c r="D1474">
        <f t="shared" ref="D1474:D1537" si="23">(B1474-C1474)/5</f>
        <v>0.18519999999999967</v>
      </c>
    </row>
    <row r="1475" spans="1:4" x14ac:dyDescent="0.25">
      <c r="A1475">
        <v>978.96</v>
      </c>
      <c r="B1475">
        <v>-29.361000000000001</v>
      </c>
      <c r="C1475">
        <v>-30.263999999999999</v>
      </c>
      <c r="D1475">
        <f t="shared" si="23"/>
        <v>0.18059999999999973</v>
      </c>
    </row>
    <row r="1476" spans="1:4" x14ac:dyDescent="0.25">
      <c r="A1476">
        <v>979</v>
      </c>
      <c r="B1476">
        <v>-29.347000000000001</v>
      </c>
      <c r="C1476">
        <v>-30.259</v>
      </c>
      <c r="D1476">
        <f t="shared" si="23"/>
        <v>0.18239999999999981</v>
      </c>
    </row>
    <row r="1477" spans="1:4" x14ac:dyDescent="0.25">
      <c r="A1477">
        <v>979.04</v>
      </c>
      <c r="B1477">
        <v>-29.356999999999999</v>
      </c>
      <c r="C1477">
        <v>-30.239000000000001</v>
      </c>
      <c r="D1477">
        <f t="shared" si="23"/>
        <v>0.17640000000000028</v>
      </c>
    </row>
    <row r="1478" spans="1:4" x14ac:dyDescent="0.25">
      <c r="A1478">
        <v>979.08</v>
      </c>
      <c r="B1478">
        <v>-29.35</v>
      </c>
      <c r="C1478">
        <v>-30.239000000000001</v>
      </c>
      <c r="D1478">
        <f t="shared" si="23"/>
        <v>0.17779999999999987</v>
      </c>
    </row>
    <row r="1479" spans="1:4" x14ac:dyDescent="0.25">
      <c r="A1479">
        <v>979.12</v>
      </c>
      <c r="B1479">
        <v>-29.355</v>
      </c>
      <c r="C1479">
        <v>-30.228000000000002</v>
      </c>
      <c r="D1479">
        <f t="shared" si="23"/>
        <v>0.17460000000000023</v>
      </c>
    </row>
    <row r="1480" spans="1:4" x14ac:dyDescent="0.25">
      <c r="A1480">
        <v>979.16</v>
      </c>
      <c r="B1480">
        <v>-29.35</v>
      </c>
      <c r="C1480">
        <v>-30.225000000000001</v>
      </c>
      <c r="D1480">
        <f t="shared" si="23"/>
        <v>0.17499999999999999</v>
      </c>
    </row>
    <row r="1481" spans="1:4" x14ac:dyDescent="0.25">
      <c r="A1481">
        <v>979.2</v>
      </c>
      <c r="B1481">
        <v>-29.363</v>
      </c>
      <c r="C1481">
        <v>-30.209</v>
      </c>
      <c r="D1481">
        <f t="shared" si="23"/>
        <v>0.16920000000000002</v>
      </c>
    </row>
    <row r="1482" spans="1:4" x14ac:dyDescent="0.25">
      <c r="A1482">
        <v>979.24</v>
      </c>
      <c r="B1482">
        <v>-29.344999999999999</v>
      </c>
      <c r="C1482">
        <v>-30.202000000000002</v>
      </c>
      <c r="D1482">
        <f t="shared" si="23"/>
        <v>0.17140000000000058</v>
      </c>
    </row>
    <row r="1483" spans="1:4" x14ac:dyDescent="0.25">
      <c r="A1483">
        <v>979.28</v>
      </c>
      <c r="B1483">
        <v>-29.341000000000001</v>
      </c>
      <c r="C1483">
        <v>-30.193999999999999</v>
      </c>
      <c r="D1483">
        <f t="shared" si="23"/>
        <v>0.17059999999999959</v>
      </c>
    </row>
    <row r="1484" spans="1:4" x14ac:dyDescent="0.25">
      <c r="A1484">
        <v>979.32</v>
      </c>
      <c r="B1484">
        <v>-29.338000000000001</v>
      </c>
      <c r="C1484">
        <v>-30.2</v>
      </c>
      <c r="D1484">
        <f t="shared" si="23"/>
        <v>0.17239999999999966</v>
      </c>
    </row>
    <row r="1485" spans="1:4" x14ac:dyDescent="0.25">
      <c r="A1485">
        <v>979.36</v>
      </c>
      <c r="B1485">
        <v>-29.34</v>
      </c>
      <c r="C1485">
        <v>-30.199000000000002</v>
      </c>
      <c r="D1485">
        <f t="shared" si="23"/>
        <v>0.17180000000000034</v>
      </c>
    </row>
    <row r="1486" spans="1:4" x14ac:dyDescent="0.25">
      <c r="A1486">
        <v>979.4</v>
      </c>
      <c r="B1486">
        <v>-29.335999999999999</v>
      </c>
      <c r="C1486">
        <v>-30.193999999999999</v>
      </c>
      <c r="D1486">
        <f t="shared" si="23"/>
        <v>0.17160000000000011</v>
      </c>
    </row>
    <row r="1487" spans="1:4" x14ac:dyDescent="0.25">
      <c r="A1487">
        <v>979.44</v>
      </c>
      <c r="B1487">
        <v>-29.332999999999998</v>
      </c>
      <c r="C1487">
        <v>-30.184000000000001</v>
      </c>
      <c r="D1487">
        <f t="shared" si="23"/>
        <v>0.17020000000000052</v>
      </c>
    </row>
    <row r="1488" spans="1:4" x14ac:dyDescent="0.25">
      <c r="A1488">
        <v>979.48</v>
      </c>
      <c r="B1488">
        <v>-29.334</v>
      </c>
      <c r="C1488">
        <v>-30.175999999999998</v>
      </c>
      <c r="D1488">
        <f t="shared" si="23"/>
        <v>0.16839999999999974</v>
      </c>
    </row>
    <row r="1489" spans="1:4" x14ac:dyDescent="0.25">
      <c r="A1489">
        <v>979.52</v>
      </c>
      <c r="B1489">
        <v>-29.343</v>
      </c>
      <c r="C1489">
        <v>-30.155999999999999</v>
      </c>
      <c r="D1489">
        <f t="shared" si="23"/>
        <v>0.16259999999999977</v>
      </c>
    </row>
    <row r="1490" spans="1:4" x14ac:dyDescent="0.25">
      <c r="A1490">
        <v>979.56</v>
      </c>
      <c r="B1490">
        <v>-29.338000000000001</v>
      </c>
      <c r="C1490">
        <v>-30.172999999999998</v>
      </c>
      <c r="D1490">
        <f t="shared" si="23"/>
        <v>0.16699999999999945</v>
      </c>
    </row>
    <row r="1491" spans="1:4" x14ac:dyDescent="0.25">
      <c r="A1491">
        <v>979.6</v>
      </c>
      <c r="B1491">
        <v>-29.343</v>
      </c>
      <c r="C1491">
        <v>-30.187000000000001</v>
      </c>
      <c r="D1491">
        <f t="shared" si="23"/>
        <v>0.16880000000000023</v>
      </c>
    </row>
    <row r="1492" spans="1:4" x14ac:dyDescent="0.25">
      <c r="A1492">
        <v>979.64</v>
      </c>
      <c r="B1492">
        <v>-29.344000000000001</v>
      </c>
      <c r="C1492">
        <v>-30.184999999999999</v>
      </c>
      <c r="D1492">
        <f t="shared" si="23"/>
        <v>0.16819999999999952</v>
      </c>
    </row>
    <row r="1493" spans="1:4" x14ac:dyDescent="0.25">
      <c r="A1493">
        <v>979.68</v>
      </c>
      <c r="B1493">
        <v>-29.34</v>
      </c>
      <c r="C1493">
        <v>-30.195</v>
      </c>
      <c r="D1493">
        <f t="shared" si="23"/>
        <v>0.1710000000000001</v>
      </c>
    </row>
    <row r="1494" spans="1:4" x14ac:dyDescent="0.25">
      <c r="A1494">
        <v>979.72</v>
      </c>
      <c r="B1494">
        <v>-29.353000000000002</v>
      </c>
      <c r="C1494">
        <v>-30.202000000000002</v>
      </c>
      <c r="D1494">
        <f t="shared" si="23"/>
        <v>0.16980000000000003</v>
      </c>
    </row>
    <row r="1495" spans="1:4" x14ac:dyDescent="0.25">
      <c r="A1495">
        <v>979.76</v>
      </c>
      <c r="B1495">
        <v>-29.356999999999999</v>
      </c>
      <c r="C1495">
        <v>-30.190999999999999</v>
      </c>
      <c r="D1495">
        <f t="shared" si="23"/>
        <v>0.16679999999999992</v>
      </c>
    </row>
    <row r="1496" spans="1:4" x14ac:dyDescent="0.25">
      <c r="A1496">
        <v>979.8</v>
      </c>
      <c r="B1496">
        <v>-29.358000000000001</v>
      </c>
      <c r="C1496">
        <v>-30.196000000000002</v>
      </c>
      <c r="D1496">
        <f t="shared" si="23"/>
        <v>0.16760000000000019</v>
      </c>
    </row>
    <row r="1497" spans="1:4" x14ac:dyDescent="0.25">
      <c r="A1497">
        <v>979.84</v>
      </c>
      <c r="B1497">
        <v>-29.36</v>
      </c>
      <c r="C1497">
        <v>-30.201000000000001</v>
      </c>
      <c r="D1497">
        <f t="shared" si="23"/>
        <v>0.16820000000000021</v>
      </c>
    </row>
    <row r="1498" spans="1:4" x14ac:dyDescent="0.25">
      <c r="A1498">
        <v>979.88</v>
      </c>
      <c r="B1498">
        <v>-29.356999999999999</v>
      </c>
      <c r="C1498">
        <v>-30.206</v>
      </c>
      <c r="D1498">
        <f t="shared" si="23"/>
        <v>0.16980000000000003</v>
      </c>
    </row>
    <row r="1499" spans="1:4" x14ac:dyDescent="0.25">
      <c r="A1499">
        <v>979.92</v>
      </c>
      <c r="B1499">
        <v>-29.344000000000001</v>
      </c>
      <c r="C1499">
        <v>-30.19</v>
      </c>
      <c r="D1499">
        <f t="shared" si="23"/>
        <v>0.16920000000000002</v>
      </c>
    </row>
    <row r="1500" spans="1:4" x14ac:dyDescent="0.25">
      <c r="A1500">
        <v>979.96</v>
      </c>
      <c r="B1500">
        <v>-29.341000000000001</v>
      </c>
      <c r="C1500">
        <v>-30.199000000000002</v>
      </c>
      <c r="D1500">
        <f t="shared" si="23"/>
        <v>0.17160000000000011</v>
      </c>
    </row>
    <row r="1501" spans="1:4" x14ac:dyDescent="0.25">
      <c r="A1501">
        <v>980</v>
      </c>
      <c r="B1501">
        <v>-29.349</v>
      </c>
      <c r="C1501">
        <v>-30.187000000000001</v>
      </c>
      <c r="D1501">
        <f t="shared" si="23"/>
        <v>0.16760000000000019</v>
      </c>
    </row>
    <row r="1502" spans="1:4" x14ac:dyDescent="0.25">
      <c r="A1502">
        <v>980.04</v>
      </c>
      <c r="B1502">
        <v>-29.353999999999999</v>
      </c>
      <c r="C1502">
        <v>-30.192</v>
      </c>
      <c r="D1502">
        <f t="shared" si="23"/>
        <v>0.16760000000000019</v>
      </c>
    </row>
    <row r="1503" spans="1:4" x14ac:dyDescent="0.25">
      <c r="A1503">
        <v>980.08</v>
      </c>
      <c r="B1503">
        <v>-29.349</v>
      </c>
      <c r="C1503">
        <v>-30.196000000000002</v>
      </c>
      <c r="D1503">
        <f t="shared" si="23"/>
        <v>0.16940000000000027</v>
      </c>
    </row>
    <row r="1504" spans="1:4" x14ac:dyDescent="0.25">
      <c r="A1504">
        <v>980.12</v>
      </c>
      <c r="B1504">
        <v>-29.356000000000002</v>
      </c>
      <c r="C1504">
        <v>-30.196000000000002</v>
      </c>
      <c r="D1504">
        <f t="shared" si="23"/>
        <v>0.16799999999999998</v>
      </c>
    </row>
    <row r="1505" spans="1:4" x14ac:dyDescent="0.25">
      <c r="A1505">
        <v>980.16</v>
      </c>
      <c r="B1505">
        <v>-29.346</v>
      </c>
      <c r="C1505">
        <v>-30.184000000000001</v>
      </c>
      <c r="D1505">
        <f t="shared" si="23"/>
        <v>0.16760000000000019</v>
      </c>
    </row>
    <row r="1506" spans="1:4" x14ac:dyDescent="0.25">
      <c r="A1506">
        <v>980.2</v>
      </c>
      <c r="B1506">
        <v>-29.344999999999999</v>
      </c>
      <c r="C1506">
        <v>-30.198</v>
      </c>
      <c r="D1506">
        <f t="shared" si="23"/>
        <v>0.17060000000000031</v>
      </c>
    </row>
    <row r="1507" spans="1:4" x14ac:dyDescent="0.25">
      <c r="A1507">
        <v>980.24</v>
      </c>
      <c r="B1507">
        <v>-29.376000000000001</v>
      </c>
      <c r="C1507">
        <v>-30.184000000000001</v>
      </c>
      <c r="D1507">
        <f t="shared" si="23"/>
        <v>0.16159999999999997</v>
      </c>
    </row>
    <row r="1508" spans="1:4" x14ac:dyDescent="0.25">
      <c r="A1508">
        <v>980.28</v>
      </c>
      <c r="B1508">
        <v>-29.364999999999998</v>
      </c>
      <c r="C1508">
        <v>-30.196999999999999</v>
      </c>
      <c r="D1508">
        <f t="shared" si="23"/>
        <v>0.16640000000000016</v>
      </c>
    </row>
    <row r="1509" spans="1:4" x14ac:dyDescent="0.25">
      <c r="A1509">
        <v>980.32</v>
      </c>
      <c r="B1509">
        <v>-29.366</v>
      </c>
      <c r="C1509">
        <v>-30.184999999999999</v>
      </c>
      <c r="D1509">
        <f t="shared" si="23"/>
        <v>0.16379999999999981</v>
      </c>
    </row>
    <row r="1510" spans="1:4" x14ac:dyDescent="0.25">
      <c r="A1510">
        <v>980.36</v>
      </c>
      <c r="B1510">
        <v>-29.388000000000002</v>
      </c>
      <c r="C1510">
        <v>-30.186</v>
      </c>
      <c r="D1510">
        <f t="shared" si="23"/>
        <v>0.15959999999999966</v>
      </c>
    </row>
    <row r="1511" spans="1:4" x14ac:dyDescent="0.25">
      <c r="A1511">
        <v>980.4</v>
      </c>
      <c r="B1511">
        <v>-29.381</v>
      </c>
      <c r="C1511">
        <v>-30.195</v>
      </c>
      <c r="D1511">
        <f t="shared" si="23"/>
        <v>0.1628</v>
      </c>
    </row>
    <row r="1512" spans="1:4" x14ac:dyDescent="0.25">
      <c r="A1512">
        <v>980.44</v>
      </c>
      <c r="B1512">
        <v>-29.376999999999999</v>
      </c>
      <c r="C1512">
        <v>-30.201000000000001</v>
      </c>
      <c r="D1512">
        <f t="shared" si="23"/>
        <v>0.16480000000000034</v>
      </c>
    </row>
    <row r="1513" spans="1:4" x14ac:dyDescent="0.25">
      <c r="A1513">
        <v>980.48</v>
      </c>
      <c r="B1513">
        <v>-29.39</v>
      </c>
      <c r="C1513">
        <v>-30.204000000000001</v>
      </c>
      <c r="D1513">
        <f t="shared" si="23"/>
        <v>0.1628</v>
      </c>
    </row>
    <row r="1514" spans="1:4" x14ac:dyDescent="0.25">
      <c r="A1514">
        <v>980.52</v>
      </c>
      <c r="B1514">
        <v>-29.398</v>
      </c>
      <c r="C1514">
        <v>-30.207999999999998</v>
      </c>
      <c r="D1514">
        <f t="shared" si="23"/>
        <v>0.16199999999999976</v>
      </c>
    </row>
    <row r="1515" spans="1:4" x14ac:dyDescent="0.25">
      <c r="A1515">
        <v>980.56</v>
      </c>
      <c r="B1515">
        <v>-29.411999999999999</v>
      </c>
      <c r="C1515">
        <v>-30.213999999999999</v>
      </c>
      <c r="D1515">
        <f t="shared" si="23"/>
        <v>0.16039999999999993</v>
      </c>
    </row>
    <row r="1516" spans="1:4" x14ac:dyDescent="0.25">
      <c r="A1516">
        <v>980.6</v>
      </c>
      <c r="B1516">
        <v>-29.413</v>
      </c>
      <c r="C1516">
        <v>-30.219000000000001</v>
      </c>
      <c r="D1516">
        <f t="shared" si="23"/>
        <v>0.16120000000000018</v>
      </c>
    </row>
    <row r="1517" spans="1:4" x14ac:dyDescent="0.25">
      <c r="A1517">
        <v>980.64</v>
      </c>
      <c r="B1517">
        <v>-29.42</v>
      </c>
      <c r="C1517">
        <v>-30.218</v>
      </c>
      <c r="D1517">
        <f t="shared" si="23"/>
        <v>0.15959999999999966</v>
      </c>
    </row>
    <row r="1518" spans="1:4" x14ac:dyDescent="0.25">
      <c r="A1518">
        <v>980.68</v>
      </c>
      <c r="B1518">
        <v>-29.417000000000002</v>
      </c>
      <c r="C1518">
        <v>-30.238</v>
      </c>
      <c r="D1518">
        <f t="shared" si="23"/>
        <v>0.1641999999999996</v>
      </c>
    </row>
    <row r="1519" spans="1:4" x14ac:dyDescent="0.25">
      <c r="A1519">
        <v>980.72</v>
      </c>
      <c r="B1519">
        <v>-29.43</v>
      </c>
      <c r="C1519">
        <v>-30.245000000000001</v>
      </c>
      <c r="D1519">
        <f t="shared" si="23"/>
        <v>0.16300000000000026</v>
      </c>
    </row>
    <row r="1520" spans="1:4" x14ac:dyDescent="0.25">
      <c r="A1520">
        <v>980.76</v>
      </c>
      <c r="B1520">
        <v>-29.433</v>
      </c>
      <c r="C1520">
        <v>-30.228999999999999</v>
      </c>
      <c r="D1520">
        <f t="shared" si="23"/>
        <v>0.15919999999999987</v>
      </c>
    </row>
    <row r="1521" spans="1:4" x14ac:dyDescent="0.25">
      <c r="A1521">
        <v>980.8</v>
      </c>
      <c r="B1521">
        <v>-29.448</v>
      </c>
      <c r="C1521">
        <v>-30.248999999999999</v>
      </c>
      <c r="D1521">
        <f t="shared" si="23"/>
        <v>0.16019999999999968</v>
      </c>
    </row>
    <row r="1522" spans="1:4" x14ac:dyDescent="0.25">
      <c r="A1522">
        <v>980.84</v>
      </c>
      <c r="B1522">
        <v>-29.443000000000001</v>
      </c>
      <c r="C1522">
        <v>-30.28</v>
      </c>
      <c r="D1522">
        <f t="shared" si="23"/>
        <v>0.16739999999999994</v>
      </c>
    </row>
    <row r="1523" spans="1:4" x14ac:dyDescent="0.25">
      <c r="A1523">
        <v>980.88</v>
      </c>
      <c r="B1523">
        <v>-29.45</v>
      </c>
      <c r="C1523">
        <v>-30.273</v>
      </c>
      <c r="D1523">
        <f t="shared" si="23"/>
        <v>0.16460000000000008</v>
      </c>
    </row>
    <row r="1524" spans="1:4" x14ac:dyDescent="0.25">
      <c r="A1524">
        <v>980.92</v>
      </c>
      <c r="B1524">
        <v>-29.454000000000001</v>
      </c>
      <c r="C1524">
        <v>-30.292999999999999</v>
      </c>
      <c r="D1524">
        <f t="shared" si="23"/>
        <v>0.16779999999999973</v>
      </c>
    </row>
    <row r="1525" spans="1:4" x14ac:dyDescent="0.25">
      <c r="A1525">
        <v>980.96</v>
      </c>
      <c r="B1525">
        <v>-29.446999999999999</v>
      </c>
      <c r="C1525">
        <v>-30.292000000000002</v>
      </c>
      <c r="D1525">
        <f t="shared" si="23"/>
        <v>0.16900000000000048</v>
      </c>
    </row>
    <row r="1526" spans="1:4" x14ac:dyDescent="0.25">
      <c r="A1526">
        <v>981</v>
      </c>
      <c r="B1526">
        <v>-29.428999999999998</v>
      </c>
      <c r="C1526">
        <v>-30.297000000000001</v>
      </c>
      <c r="D1526">
        <f t="shared" si="23"/>
        <v>0.17360000000000042</v>
      </c>
    </row>
    <row r="1527" spans="1:4" x14ac:dyDescent="0.25">
      <c r="A1527">
        <v>981.04</v>
      </c>
      <c r="B1527">
        <v>-29.437000000000001</v>
      </c>
      <c r="C1527">
        <v>-30.28</v>
      </c>
      <c r="D1527">
        <f t="shared" si="23"/>
        <v>0.1686</v>
      </c>
    </row>
    <row r="1528" spans="1:4" x14ac:dyDescent="0.25">
      <c r="A1528">
        <v>981.08</v>
      </c>
      <c r="B1528">
        <v>-29.439</v>
      </c>
      <c r="C1528">
        <v>-30.279</v>
      </c>
      <c r="D1528">
        <f t="shared" si="23"/>
        <v>0.16799999999999998</v>
      </c>
    </row>
    <row r="1529" spans="1:4" x14ac:dyDescent="0.25">
      <c r="A1529">
        <v>981.12</v>
      </c>
      <c r="B1529">
        <v>-29.427</v>
      </c>
      <c r="C1529">
        <v>-30.294</v>
      </c>
      <c r="D1529">
        <f t="shared" si="23"/>
        <v>0.17340000000000017</v>
      </c>
    </row>
    <row r="1530" spans="1:4" x14ac:dyDescent="0.25">
      <c r="A1530">
        <v>981.16</v>
      </c>
      <c r="B1530">
        <v>-29.443000000000001</v>
      </c>
      <c r="C1530">
        <v>-30.28</v>
      </c>
      <c r="D1530">
        <f t="shared" si="23"/>
        <v>0.16739999999999994</v>
      </c>
    </row>
    <row r="1531" spans="1:4" x14ac:dyDescent="0.25">
      <c r="A1531">
        <v>981.2</v>
      </c>
      <c r="B1531">
        <v>-29.437000000000001</v>
      </c>
      <c r="C1531">
        <v>-30.289000000000001</v>
      </c>
      <c r="D1531">
        <f t="shared" si="23"/>
        <v>0.17040000000000005</v>
      </c>
    </row>
    <row r="1532" spans="1:4" x14ac:dyDescent="0.25">
      <c r="A1532">
        <v>981.24</v>
      </c>
      <c r="B1532">
        <v>-29.434999999999999</v>
      </c>
      <c r="C1532">
        <v>-30.295999999999999</v>
      </c>
      <c r="D1532">
        <f t="shared" si="23"/>
        <v>0.17220000000000013</v>
      </c>
    </row>
    <row r="1533" spans="1:4" x14ac:dyDescent="0.25">
      <c r="A1533">
        <v>981.28</v>
      </c>
      <c r="B1533">
        <v>-29.449000000000002</v>
      </c>
      <c r="C1533">
        <v>-30.291</v>
      </c>
      <c r="D1533">
        <f t="shared" si="23"/>
        <v>0.16839999999999974</v>
      </c>
    </row>
    <row r="1534" spans="1:4" x14ac:dyDescent="0.25">
      <c r="A1534">
        <v>981.32</v>
      </c>
      <c r="B1534">
        <v>-29.459</v>
      </c>
      <c r="C1534">
        <v>-30.305</v>
      </c>
      <c r="D1534">
        <f t="shared" si="23"/>
        <v>0.16920000000000002</v>
      </c>
    </row>
    <row r="1535" spans="1:4" x14ac:dyDescent="0.25">
      <c r="A1535">
        <v>981.36</v>
      </c>
      <c r="B1535">
        <v>-29.462</v>
      </c>
      <c r="C1535">
        <v>-30.3</v>
      </c>
      <c r="D1535">
        <f t="shared" si="23"/>
        <v>0.16760000000000019</v>
      </c>
    </row>
    <row r="1536" spans="1:4" x14ac:dyDescent="0.25">
      <c r="A1536">
        <v>981.4</v>
      </c>
      <c r="B1536">
        <v>-29.448</v>
      </c>
      <c r="C1536">
        <v>-30.300999999999998</v>
      </c>
      <c r="D1536">
        <f t="shared" si="23"/>
        <v>0.17059999999999959</v>
      </c>
    </row>
    <row r="1537" spans="1:4" x14ac:dyDescent="0.25">
      <c r="A1537">
        <v>981.44</v>
      </c>
      <c r="B1537">
        <v>-29.443000000000001</v>
      </c>
      <c r="C1537">
        <v>-30.303000000000001</v>
      </c>
      <c r="D1537">
        <f t="shared" si="23"/>
        <v>0.17199999999999988</v>
      </c>
    </row>
    <row r="1538" spans="1:4" x14ac:dyDescent="0.25">
      <c r="A1538">
        <v>981.48</v>
      </c>
      <c r="B1538">
        <v>-29.452999999999999</v>
      </c>
      <c r="C1538">
        <v>-30.295000000000002</v>
      </c>
      <c r="D1538">
        <f t="shared" ref="D1538:D1601" si="24">(B1538-C1538)/5</f>
        <v>0.16840000000000047</v>
      </c>
    </row>
    <row r="1539" spans="1:4" x14ac:dyDescent="0.25">
      <c r="A1539">
        <v>981.52</v>
      </c>
      <c r="B1539">
        <v>-29.46</v>
      </c>
      <c r="C1539">
        <v>-30.306999999999999</v>
      </c>
      <c r="D1539">
        <f t="shared" si="24"/>
        <v>0.16939999999999955</v>
      </c>
    </row>
    <row r="1540" spans="1:4" x14ac:dyDescent="0.25">
      <c r="A1540">
        <v>981.56</v>
      </c>
      <c r="B1540">
        <v>-29.468</v>
      </c>
      <c r="C1540">
        <v>-30.289000000000001</v>
      </c>
      <c r="D1540">
        <f t="shared" si="24"/>
        <v>0.16420000000000029</v>
      </c>
    </row>
    <row r="1541" spans="1:4" x14ac:dyDescent="0.25">
      <c r="A1541">
        <v>981.6</v>
      </c>
      <c r="B1541">
        <v>-29.474</v>
      </c>
      <c r="C1541">
        <v>-30.295000000000002</v>
      </c>
      <c r="D1541">
        <f t="shared" si="24"/>
        <v>0.16420000000000029</v>
      </c>
    </row>
    <row r="1542" spans="1:4" x14ac:dyDescent="0.25">
      <c r="A1542">
        <v>981.64</v>
      </c>
      <c r="B1542">
        <v>-29.452000000000002</v>
      </c>
      <c r="C1542">
        <v>-30.283999999999999</v>
      </c>
      <c r="D1542">
        <f t="shared" si="24"/>
        <v>0.16639999999999944</v>
      </c>
    </row>
    <row r="1543" spans="1:4" x14ac:dyDescent="0.25">
      <c r="A1543">
        <v>981.68</v>
      </c>
      <c r="B1543">
        <v>-29.474</v>
      </c>
      <c r="C1543">
        <v>-30.294</v>
      </c>
      <c r="D1543">
        <f t="shared" si="24"/>
        <v>0.16400000000000006</v>
      </c>
    </row>
    <row r="1544" spans="1:4" x14ac:dyDescent="0.25">
      <c r="A1544">
        <v>981.72</v>
      </c>
      <c r="B1544">
        <v>-29.465</v>
      </c>
      <c r="C1544">
        <v>-30.305</v>
      </c>
      <c r="D1544">
        <f t="shared" si="24"/>
        <v>0.16799999999999998</v>
      </c>
    </row>
    <row r="1545" spans="1:4" x14ac:dyDescent="0.25">
      <c r="A1545">
        <v>981.76</v>
      </c>
      <c r="B1545">
        <v>-29.454000000000001</v>
      </c>
      <c r="C1545">
        <v>-30.31</v>
      </c>
      <c r="D1545">
        <f t="shared" si="24"/>
        <v>0.17119999999999963</v>
      </c>
    </row>
    <row r="1546" spans="1:4" x14ac:dyDescent="0.25">
      <c r="A1546">
        <v>981.8</v>
      </c>
      <c r="B1546">
        <v>-29.475000000000001</v>
      </c>
      <c r="C1546">
        <v>-30.324000000000002</v>
      </c>
      <c r="D1546">
        <f t="shared" si="24"/>
        <v>0.16980000000000003</v>
      </c>
    </row>
    <row r="1547" spans="1:4" x14ac:dyDescent="0.25">
      <c r="A1547">
        <v>981.84</v>
      </c>
      <c r="B1547">
        <v>-29.463999999999999</v>
      </c>
      <c r="C1547">
        <v>-30.318000000000001</v>
      </c>
      <c r="D1547">
        <f t="shared" si="24"/>
        <v>0.17080000000000056</v>
      </c>
    </row>
    <row r="1548" spans="1:4" x14ac:dyDescent="0.25">
      <c r="A1548">
        <v>981.88</v>
      </c>
      <c r="B1548">
        <v>-29.460999999999999</v>
      </c>
      <c r="C1548">
        <v>-30.324000000000002</v>
      </c>
      <c r="D1548">
        <f t="shared" si="24"/>
        <v>0.17260000000000061</v>
      </c>
    </row>
    <row r="1549" spans="1:4" x14ac:dyDescent="0.25">
      <c r="A1549">
        <v>981.92</v>
      </c>
      <c r="B1549">
        <v>-29.457000000000001</v>
      </c>
      <c r="C1549">
        <v>-30.31</v>
      </c>
      <c r="D1549">
        <f t="shared" si="24"/>
        <v>0.17059999999999959</v>
      </c>
    </row>
    <row r="1550" spans="1:4" x14ac:dyDescent="0.25">
      <c r="A1550">
        <v>981.96</v>
      </c>
      <c r="B1550">
        <v>-29.466999999999999</v>
      </c>
      <c r="C1550">
        <v>-30.31</v>
      </c>
      <c r="D1550">
        <f t="shared" si="24"/>
        <v>0.1686</v>
      </c>
    </row>
    <row r="1551" spans="1:4" x14ac:dyDescent="0.25">
      <c r="A1551">
        <v>982</v>
      </c>
      <c r="B1551">
        <v>-29.462</v>
      </c>
      <c r="C1551">
        <v>-30.297999999999998</v>
      </c>
      <c r="D1551">
        <f t="shared" si="24"/>
        <v>0.16719999999999971</v>
      </c>
    </row>
    <row r="1552" spans="1:4" x14ac:dyDescent="0.25">
      <c r="A1552">
        <v>982.04</v>
      </c>
      <c r="B1552">
        <v>-29.469000000000001</v>
      </c>
      <c r="C1552">
        <v>-30.292000000000002</v>
      </c>
      <c r="D1552">
        <f t="shared" si="24"/>
        <v>0.16460000000000008</v>
      </c>
    </row>
    <row r="1553" spans="1:4" x14ac:dyDescent="0.25">
      <c r="A1553">
        <v>982.08</v>
      </c>
      <c r="B1553">
        <v>-29.495999999999999</v>
      </c>
      <c r="C1553">
        <v>-30.289000000000001</v>
      </c>
      <c r="D1553">
        <f t="shared" si="24"/>
        <v>0.15860000000000057</v>
      </c>
    </row>
    <row r="1554" spans="1:4" x14ac:dyDescent="0.25">
      <c r="A1554">
        <v>982.12</v>
      </c>
      <c r="B1554">
        <v>-29.492000000000001</v>
      </c>
      <c r="C1554">
        <v>-30.283999999999999</v>
      </c>
      <c r="D1554">
        <f t="shared" si="24"/>
        <v>0.1583999999999996</v>
      </c>
    </row>
    <row r="1555" spans="1:4" x14ac:dyDescent="0.25">
      <c r="A1555">
        <v>982.16</v>
      </c>
      <c r="B1555">
        <v>-29.481000000000002</v>
      </c>
      <c r="C1555">
        <v>-30.28</v>
      </c>
      <c r="D1555">
        <f t="shared" si="24"/>
        <v>0.15979999999999989</v>
      </c>
    </row>
    <row r="1556" spans="1:4" x14ac:dyDescent="0.25">
      <c r="A1556">
        <v>982.2</v>
      </c>
      <c r="B1556">
        <v>-29.489000000000001</v>
      </c>
      <c r="C1556">
        <v>-30.263999999999999</v>
      </c>
      <c r="D1556">
        <f t="shared" si="24"/>
        <v>0.15499999999999972</v>
      </c>
    </row>
    <row r="1557" spans="1:4" x14ac:dyDescent="0.25">
      <c r="A1557">
        <v>982.24</v>
      </c>
      <c r="B1557">
        <v>-29.494</v>
      </c>
      <c r="C1557">
        <v>-30.292000000000002</v>
      </c>
      <c r="D1557">
        <f t="shared" si="24"/>
        <v>0.15960000000000035</v>
      </c>
    </row>
    <row r="1558" spans="1:4" x14ac:dyDescent="0.25">
      <c r="A1558">
        <v>982.28</v>
      </c>
      <c r="B1558">
        <v>-29.5</v>
      </c>
      <c r="C1558">
        <v>-30.300999999999998</v>
      </c>
      <c r="D1558">
        <f t="shared" si="24"/>
        <v>0.16019999999999968</v>
      </c>
    </row>
    <row r="1559" spans="1:4" x14ac:dyDescent="0.25">
      <c r="A1559">
        <v>982.32</v>
      </c>
      <c r="B1559">
        <v>-29.507000000000001</v>
      </c>
      <c r="C1559">
        <v>-30.283000000000001</v>
      </c>
      <c r="D1559">
        <f t="shared" si="24"/>
        <v>0.15519999999999995</v>
      </c>
    </row>
    <row r="1560" spans="1:4" x14ac:dyDescent="0.25">
      <c r="A1560">
        <v>982.36</v>
      </c>
      <c r="B1560">
        <v>-29.512</v>
      </c>
      <c r="C1560">
        <v>-30.288</v>
      </c>
      <c r="D1560">
        <f t="shared" si="24"/>
        <v>0.15519999999999995</v>
      </c>
    </row>
    <row r="1561" spans="1:4" x14ac:dyDescent="0.25">
      <c r="A1561">
        <v>982.4</v>
      </c>
      <c r="B1561">
        <v>-29.518000000000001</v>
      </c>
      <c r="C1561">
        <v>-30.28</v>
      </c>
      <c r="D1561">
        <f t="shared" si="24"/>
        <v>0.15240000000000009</v>
      </c>
    </row>
    <row r="1562" spans="1:4" x14ac:dyDescent="0.25">
      <c r="A1562">
        <v>982.44</v>
      </c>
      <c r="B1562">
        <v>-29.515999999999998</v>
      </c>
      <c r="C1562">
        <v>-30.283000000000001</v>
      </c>
      <c r="D1562">
        <f t="shared" si="24"/>
        <v>0.15340000000000059</v>
      </c>
    </row>
    <row r="1563" spans="1:4" x14ac:dyDescent="0.25">
      <c r="A1563">
        <v>982.48</v>
      </c>
      <c r="B1563">
        <v>-29.521999999999998</v>
      </c>
      <c r="C1563">
        <v>-30.271999999999998</v>
      </c>
      <c r="D1563">
        <f t="shared" si="24"/>
        <v>0.15</v>
      </c>
    </row>
    <row r="1564" spans="1:4" x14ac:dyDescent="0.25">
      <c r="A1564">
        <v>982.52</v>
      </c>
      <c r="B1564">
        <v>-29.524999999999999</v>
      </c>
      <c r="C1564">
        <v>-30.285</v>
      </c>
      <c r="D1564">
        <f t="shared" si="24"/>
        <v>0.1520000000000003</v>
      </c>
    </row>
    <row r="1565" spans="1:4" x14ac:dyDescent="0.25">
      <c r="A1565">
        <v>982.56</v>
      </c>
      <c r="B1565">
        <v>-29.516999999999999</v>
      </c>
      <c r="C1565">
        <v>-30.303000000000001</v>
      </c>
      <c r="D1565">
        <f t="shared" si="24"/>
        <v>0.15720000000000028</v>
      </c>
    </row>
    <row r="1566" spans="1:4" x14ac:dyDescent="0.25">
      <c r="A1566">
        <v>982.6</v>
      </c>
      <c r="B1566">
        <v>-29.521000000000001</v>
      </c>
      <c r="C1566">
        <v>-30.282</v>
      </c>
      <c r="D1566">
        <f t="shared" si="24"/>
        <v>0.15219999999999984</v>
      </c>
    </row>
    <row r="1567" spans="1:4" x14ac:dyDescent="0.25">
      <c r="A1567">
        <v>982.64</v>
      </c>
      <c r="B1567">
        <v>-29.518000000000001</v>
      </c>
      <c r="C1567">
        <v>-30.279</v>
      </c>
      <c r="D1567">
        <f t="shared" si="24"/>
        <v>0.15219999999999984</v>
      </c>
    </row>
    <row r="1568" spans="1:4" x14ac:dyDescent="0.25">
      <c r="A1568">
        <v>982.68</v>
      </c>
      <c r="B1568">
        <v>-29.516999999999999</v>
      </c>
      <c r="C1568">
        <v>-30.265999999999998</v>
      </c>
      <c r="D1568">
        <f t="shared" si="24"/>
        <v>0.14979999999999977</v>
      </c>
    </row>
    <row r="1569" spans="1:4" x14ac:dyDescent="0.25">
      <c r="A1569">
        <v>982.72</v>
      </c>
      <c r="B1569">
        <v>-29.509</v>
      </c>
      <c r="C1569">
        <v>-30.263999999999999</v>
      </c>
      <c r="D1569">
        <f t="shared" si="24"/>
        <v>0.1509999999999998</v>
      </c>
    </row>
    <row r="1570" spans="1:4" x14ac:dyDescent="0.25">
      <c r="A1570">
        <v>982.76</v>
      </c>
      <c r="B1570">
        <v>-29.5</v>
      </c>
      <c r="C1570">
        <v>-30.263999999999999</v>
      </c>
      <c r="D1570">
        <f t="shared" si="24"/>
        <v>0.15279999999999988</v>
      </c>
    </row>
    <row r="1571" spans="1:4" x14ac:dyDescent="0.25">
      <c r="A1571">
        <v>982.8</v>
      </c>
      <c r="B1571">
        <v>-29.484999999999999</v>
      </c>
      <c r="C1571">
        <v>-30.274999999999999</v>
      </c>
      <c r="D1571">
        <f t="shared" si="24"/>
        <v>0.15799999999999984</v>
      </c>
    </row>
    <row r="1572" spans="1:4" x14ac:dyDescent="0.25">
      <c r="A1572">
        <v>982.84</v>
      </c>
      <c r="B1572">
        <v>-29.483000000000001</v>
      </c>
      <c r="C1572">
        <v>-30.263999999999999</v>
      </c>
      <c r="D1572">
        <f t="shared" si="24"/>
        <v>0.15619999999999976</v>
      </c>
    </row>
    <row r="1573" spans="1:4" x14ac:dyDescent="0.25">
      <c r="A1573">
        <v>982.88</v>
      </c>
      <c r="B1573">
        <v>-29.48</v>
      </c>
      <c r="C1573">
        <v>-30.263999999999999</v>
      </c>
      <c r="D1573">
        <f t="shared" si="24"/>
        <v>0.15679999999999977</v>
      </c>
    </row>
    <row r="1574" spans="1:4" x14ac:dyDescent="0.25">
      <c r="A1574">
        <v>982.92</v>
      </c>
      <c r="B1574">
        <v>-29.481000000000002</v>
      </c>
      <c r="C1574">
        <v>-30.268999999999998</v>
      </c>
      <c r="D1574">
        <f t="shared" si="24"/>
        <v>0.15759999999999935</v>
      </c>
    </row>
    <row r="1575" spans="1:4" x14ac:dyDescent="0.25">
      <c r="A1575">
        <v>982.96</v>
      </c>
      <c r="B1575">
        <v>-29.497</v>
      </c>
      <c r="C1575">
        <v>-30.277000000000001</v>
      </c>
      <c r="D1575">
        <f t="shared" si="24"/>
        <v>0.15600000000000022</v>
      </c>
    </row>
    <row r="1576" spans="1:4" x14ac:dyDescent="0.25">
      <c r="A1576">
        <v>983</v>
      </c>
      <c r="B1576">
        <v>-29.497</v>
      </c>
      <c r="C1576">
        <v>-30.285</v>
      </c>
      <c r="D1576">
        <f t="shared" si="24"/>
        <v>0.15760000000000005</v>
      </c>
    </row>
    <row r="1577" spans="1:4" x14ac:dyDescent="0.25">
      <c r="A1577">
        <v>983.04</v>
      </c>
      <c r="B1577">
        <v>-29.492000000000001</v>
      </c>
      <c r="C1577">
        <v>-30.298999999999999</v>
      </c>
      <c r="D1577">
        <f t="shared" si="24"/>
        <v>0.16139999999999971</v>
      </c>
    </row>
    <row r="1578" spans="1:4" x14ac:dyDescent="0.25">
      <c r="A1578">
        <v>983.08</v>
      </c>
      <c r="B1578">
        <v>-29.5</v>
      </c>
      <c r="C1578">
        <v>-30.306999999999999</v>
      </c>
      <c r="D1578">
        <f t="shared" si="24"/>
        <v>0.16139999999999971</v>
      </c>
    </row>
    <row r="1579" spans="1:4" x14ac:dyDescent="0.25">
      <c r="A1579">
        <v>983.12</v>
      </c>
      <c r="B1579">
        <v>-29.506</v>
      </c>
      <c r="C1579">
        <v>-30.297999999999998</v>
      </c>
      <c r="D1579">
        <f t="shared" si="24"/>
        <v>0.1583999999999996</v>
      </c>
    </row>
    <row r="1580" spans="1:4" x14ac:dyDescent="0.25">
      <c r="A1580">
        <v>983.16</v>
      </c>
      <c r="B1580">
        <v>-29.497</v>
      </c>
      <c r="C1580">
        <v>-30.300999999999998</v>
      </c>
      <c r="D1580">
        <f t="shared" si="24"/>
        <v>0.16079999999999969</v>
      </c>
    </row>
    <row r="1581" spans="1:4" x14ac:dyDescent="0.25">
      <c r="A1581">
        <v>983.2</v>
      </c>
      <c r="B1581">
        <v>-29.495000000000001</v>
      </c>
      <c r="C1581">
        <v>-30.314</v>
      </c>
      <c r="D1581">
        <f t="shared" si="24"/>
        <v>0.16379999999999981</v>
      </c>
    </row>
    <row r="1582" spans="1:4" x14ac:dyDescent="0.25">
      <c r="A1582">
        <v>983.24</v>
      </c>
      <c r="B1582">
        <v>-29.488</v>
      </c>
      <c r="C1582">
        <v>-30.323</v>
      </c>
      <c r="D1582">
        <f t="shared" si="24"/>
        <v>0.16700000000000018</v>
      </c>
    </row>
    <row r="1583" spans="1:4" x14ac:dyDescent="0.25">
      <c r="A1583">
        <v>983.28</v>
      </c>
      <c r="B1583">
        <v>-29.478999999999999</v>
      </c>
      <c r="C1583">
        <v>-30.331</v>
      </c>
      <c r="D1583">
        <f t="shared" si="24"/>
        <v>0.17040000000000005</v>
      </c>
    </row>
    <row r="1584" spans="1:4" x14ac:dyDescent="0.25">
      <c r="A1584">
        <v>983.32</v>
      </c>
      <c r="B1584">
        <v>-29.483000000000001</v>
      </c>
      <c r="C1584">
        <v>-30.349</v>
      </c>
      <c r="D1584">
        <f t="shared" si="24"/>
        <v>0.17319999999999994</v>
      </c>
    </row>
    <row r="1585" spans="1:4" x14ac:dyDescent="0.25">
      <c r="A1585">
        <v>983.36</v>
      </c>
      <c r="B1585">
        <v>-29.48</v>
      </c>
      <c r="C1585">
        <v>-30.347000000000001</v>
      </c>
      <c r="D1585">
        <f t="shared" si="24"/>
        <v>0.17340000000000017</v>
      </c>
    </row>
    <row r="1586" spans="1:4" x14ac:dyDescent="0.25">
      <c r="A1586">
        <v>983.4</v>
      </c>
      <c r="B1586">
        <v>-29.48</v>
      </c>
      <c r="C1586">
        <v>-30.334</v>
      </c>
      <c r="D1586">
        <f t="shared" si="24"/>
        <v>0.17079999999999984</v>
      </c>
    </row>
    <row r="1587" spans="1:4" x14ac:dyDescent="0.25">
      <c r="A1587">
        <v>983.44</v>
      </c>
      <c r="B1587">
        <v>-29.489000000000001</v>
      </c>
      <c r="C1587">
        <v>-30.350999999999999</v>
      </c>
      <c r="D1587">
        <f t="shared" si="24"/>
        <v>0.17239999999999966</v>
      </c>
    </row>
    <row r="1588" spans="1:4" x14ac:dyDescent="0.25">
      <c r="A1588">
        <v>983.48</v>
      </c>
      <c r="B1588">
        <v>-29.484000000000002</v>
      </c>
      <c r="C1588">
        <v>-30.353000000000002</v>
      </c>
      <c r="D1588">
        <f t="shared" si="24"/>
        <v>0.17379999999999995</v>
      </c>
    </row>
    <row r="1589" spans="1:4" x14ac:dyDescent="0.25">
      <c r="A1589">
        <v>983.52</v>
      </c>
      <c r="B1589">
        <v>-29.488</v>
      </c>
      <c r="C1589">
        <v>-30.363</v>
      </c>
      <c r="D1589">
        <f t="shared" si="24"/>
        <v>0.17499999999999999</v>
      </c>
    </row>
    <row r="1590" spans="1:4" x14ac:dyDescent="0.25">
      <c r="A1590">
        <v>983.56</v>
      </c>
      <c r="B1590">
        <v>-29.484000000000002</v>
      </c>
      <c r="C1590">
        <v>-30.364000000000001</v>
      </c>
      <c r="D1590">
        <f t="shared" si="24"/>
        <v>0.1759999999999998</v>
      </c>
    </row>
    <row r="1591" spans="1:4" x14ac:dyDescent="0.25">
      <c r="A1591">
        <v>983.6</v>
      </c>
      <c r="B1591">
        <v>-29.492000000000001</v>
      </c>
      <c r="C1591">
        <v>-30.350999999999999</v>
      </c>
      <c r="D1591">
        <f t="shared" si="24"/>
        <v>0.17179999999999965</v>
      </c>
    </row>
    <row r="1592" spans="1:4" x14ac:dyDescent="0.25">
      <c r="A1592">
        <v>983.64</v>
      </c>
      <c r="B1592">
        <v>-29.49</v>
      </c>
      <c r="C1592">
        <v>-30.372</v>
      </c>
      <c r="D1592">
        <f t="shared" si="24"/>
        <v>0.17640000000000028</v>
      </c>
    </row>
    <row r="1593" spans="1:4" x14ac:dyDescent="0.25">
      <c r="A1593">
        <v>983.68</v>
      </c>
      <c r="B1593">
        <v>-29.488</v>
      </c>
      <c r="C1593">
        <v>-30.364000000000001</v>
      </c>
      <c r="D1593">
        <f t="shared" si="24"/>
        <v>0.17520000000000024</v>
      </c>
    </row>
    <row r="1594" spans="1:4" x14ac:dyDescent="0.25">
      <c r="A1594">
        <v>983.72</v>
      </c>
      <c r="B1594">
        <v>-29.495999999999999</v>
      </c>
      <c r="C1594">
        <v>-30.373000000000001</v>
      </c>
      <c r="D1594">
        <f t="shared" si="24"/>
        <v>0.1754000000000005</v>
      </c>
    </row>
    <row r="1595" spans="1:4" x14ac:dyDescent="0.25">
      <c r="A1595">
        <v>983.76</v>
      </c>
      <c r="B1595">
        <v>-29.498000000000001</v>
      </c>
      <c r="C1595">
        <v>-30.369</v>
      </c>
      <c r="D1595">
        <f t="shared" si="24"/>
        <v>0.17419999999999974</v>
      </c>
    </row>
    <row r="1596" spans="1:4" x14ac:dyDescent="0.25">
      <c r="A1596">
        <v>983.8</v>
      </c>
      <c r="B1596">
        <v>-29.489000000000001</v>
      </c>
      <c r="C1596">
        <v>-30.385000000000002</v>
      </c>
      <c r="D1596">
        <f t="shared" si="24"/>
        <v>0.17920000000000016</v>
      </c>
    </row>
    <row r="1597" spans="1:4" x14ac:dyDescent="0.25">
      <c r="A1597">
        <v>983.84</v>
      </c>
      <c r="B1597">
        <v>-29.497</v>
      </c>
      <c r="C1597">
        <v>-30.391999999999999</v>
      </c>
      <c r="D1597">
        <f t="shared" si="24"/>
        <v>0.17899999999999991</v>
      </c>
    </row>
    <row r="1598" spans="1:4" x14ac:dyDescent="0.25">
      <c r="A1598">
        <v>983.88</v>
      </c>
      <c r="B1598">
        <v>-29.504000000000001</v>
      </c>
      <c r="C1598">
        <v>-30.384</v>
      </c>
      <c r="D1598">
        <f t="shared" si="24"/>
        <v>0.1759999999999998</v>
      </c>
    </row>
    <row r="1599" spans="1:4" x14ac:dyDescent="0.25">
      <c r="A1599">
        <v>983.92</v>
      </c>
      <c r="B1599">
        <v>-29.498999999999999</v>
      </c>
      <c r="C1599">
        <v>-30.384</v>
      </c>
      <c r="D1599">
        <f t="shared" si="24"/>
        <v>0.17700000000000032</v>
      </c>
    </row>
    <row r="1600" spans="1:4" x14ac:dyDescent="0.25">
      <c r="A1600">
        <v>983.96</v>
      </c>
      <c r="B1600">
        <v>-29.507999999999999</v>
      </c>
      <c r="C1600">
        <v>-30.387</v>
      </c>
      <c r="D1600">
        <f t="shared" si="24"/>
        <v>0.17580000000000026</v>
      </c>
    </row>
    <row r="1601" spans="1:4" x14ac:dyDescent="0.25">
      <c r="A1601">
        <v>984</v>
      </c>
      <c r="B1601">
        <v>-29.529</v>
      </c>
      <c r="C1601">
        <v>-30.382000000000001</v>
      </c>
      <c r="D1601">
        <f t="shared" si="24"/>
        <v>0.17060000000000031</v>
      </c>
    </row>
    <row r="1602" spans="1:4" x14ac:dyDescent="0.25">
      <c r="A1602">
        <v>984.04</v>
      </c>
      <c r="B1602">
        <v>-29.53</v>
      </c>
      <c r="C1602">
        <v>-30.385000000000002</v>
      </c>
      <c r="D1602">
        <f t="shared" ref="D1602:D1665" si="25">(B1602-C1602)/5</f>
        <v>0.1710000000000001</v>
      </c>
    </row>
    <row r="1603" spans="1:4" x14ac:dyDescent="0.25">
      <c r="A1603">
        <v>984.08</v>
      </c>
      <c r="B1603">
        <v>-29.530999999999999</v>
      </c>
      <c r="C1603">
        <v>-30.376000000000001</v>
      </c>
      <c r="D1603">
        <f t="shared" si="25"/>
        <v>0.16900000000000048</v>
      </c>
    </row>
    <row r="1604" spans="1:4" x14ac:dyDescent="0.25">
      <c r="A1604">
        <v>984.12</v>
      </c>
      <c r="B1604">
        <v>-29.530999999999999</v>
      </c>
      <c r="C1604">
        <v>-30.385999999999999</v>
      </c>
      <c r="D1604">
        <f t="shared" si="25"/>
        <v>0.1710000000000001</v>
      </c>
    </row>
    <row r="1605" spans="1:4" x14ac:dyDescent="0.25">
      <c r="A1605">
        <v>984.16</v>
      </c>
      <c r="B1605">
        <v>-29.55</v>
      </c>
      <c r="C1605">
        <v>-30.398</v>
      </c>
      <c r="D1605">
        <f t="shared" si="25"/>
        <v>0.16959999999999981</v>
      </c>
    </row>
    <row r="1606" spans="1:4" x14ac:dyDescent="0.25">
      <c r="A1606">
        <v>984.2</v>
      </c>
      <c r="B1606">
        <v>-29.544</v>
      </c>
      <c r="C1606">
        <v>-30.4</v>
      </c>
      <c r="D1606">
        <f t="shared" si="25"/>
        <v>0.17119999999999963</v>
      </c>
    </row>
    <row r="1607" spans="1:4" x14ac:dyDescent="0.25">
      <c r="A1607">
        <v>984.24</v>
      </c>
      <c r="B1607">
        <v>-29.545999999999999</v>
      </c>
      <c r="C1607">
        <v>-30.402000000000001</v>
      </c>
      <c r="D1607">
        <f t="shared" si="25"/>
        <v>0.17120000000000032</v>
      </c>
    </row>
    <row r="1608" spans="1:4" x14ac:dyDescent="0.25">
      <c r="A1608">
        <v>984.28</v>
      </c>
      <c r="B1608">
        <v>-29.536999999999999</v>
      </c>
      <c r="C1608">
        <v>-30.431999999999999</v>
      </c>
      <c r="D1608">
        <f t="shared" si="25"/>
        <v>0.17899999999999991</v>
      </c>
    </row>
    <row r="1609" spans="1:4" x14ac:dyDescent="0.25">
      <c r="A1609">
        <v>984.32</v>
      </c>
      <c r="B1609">
        <v>-29.536000000000001</v>
      </c>
      <c r="C1609">
        <v>-30.440999999999999</v>
      </c>
      <c r="D1609">
        <f t="shared" si="25"/>
        <v>0.18099999999999952</v>
      </c>
    </row>
    <row r="1610" spans="1:4" x14ac:dyDescent="0.25">
      <c r="A1610">
        <v>984.36</v>
      </c>
      <c r="B1610">
        <v>-29.527999999999999</v>
      </c>
      <c r="C1610">
        <v>-30.45</v>
      </c>
      <c r="D1610">
        <f t="shared" si="25"/>
        <v>0.18440000000000012</v>
      </c>
    </row>
    <row r="1611" spans="1:4" x14ac:dyDescent="0.25">
      <c r="A1611">
        <v>984.4</v>
      </c>
      <c r="B1611">
        <v>-29.518999999999998</v>
      </c>
      <c r="C1611">
        <v>-30.459</v>
      </c>
      <c r="D1611">
        <f t="shared" si="25"/>
        <v>0.18800000000000025</v>
      </c>
    </row>
    <row r="1612" spans="1:4" x14ac:dyDescent="0.25">
      <c r="A1612">
        <v>984.44</v>
      </c>
      <c r="B1612">
        <v>-29.524999999999999</v>
      </c>
      <c r="C1612">
        <v>-30.445</v>
      </c>
      <c r="D1612">
        <f t="shared" si="25"/>
        <v>0.18400000000000033</v>
      </c>
    </row>
    <row r="1613" spans="1:4" x14ac:dyDescent="0.25">
      <c r="A1613">
        <v>984.48</v>
      </c>
      <c r="B1613">
        <v>-29.526</v>
      </c>
      <c r="C1613">
        <v>-30.448</v>
      </c>
      <c r="D1613">
        <f t="shared" si="25"/>
        <v>0.18440000000000012</v>
      </c>
    </row>
    <row r="1614" spans="1:4" x14ac:dyDescent="0.25">
      <c r="A1614">
        <v>984.52</v>
      </c>
      <c r="B1614">
        <v>-29.527000000000001</v>
      </c>
      <c r="C1614">
        <v>-30.446999999999999</v>
      </c>
      <c r="D1614">
        <f t="shared" si="25"/>
        <v>0.18399999999999964</v>
      </c>
    </row>
    <row r="1615" spans="1:4" x14ac:dyDescent="0.25">
      <c r="A1615">
        <v>984.56</v>
      </c>
      <c r="B1615">
        <v>-29.515999999999998</v>
      </c>
      <c r="C1615">
        <v>-30.443999999999999</v>
      </c>
      <c r="D1615">
        <f t="shared" si="25"/>
        <v>0.18560000000000015</v>
      </c>
    </row>
    <row r="1616" spans="1:4" x14ac:dyDescent="0.25">
      <c r="A1616">
        <v>984.6</v>
      </c>
      <c r="B1616">
        <v>-29.504999999999999</v>
      </c>
      <c r="C1616">
        <v>-30.462</v>
      </c>
      <c r="D1616">
        <f t="shared" si="25"/>
        <v>0.19140000000000015</v>
      </c>
    </row>
    <row r="1617" spans="1:4" x14ac:dyDescent="0.25">
      <c r="A1617">
        <v>984.64</v>
      </c>
      <c r="B1617">
        <v>-29.510999999999999</v>
      </c>
      <c r="C1617">
        <v>-30.484000000000002</v>
      </c>
      <c r="D1617">
        <f t="shared" si="25"/>
        <v>0.19460000000000049</v>
      </c>
    </row>
    <row r="1618" spans="1:4" x14ac:dyDescent="0.25">
      <c r="A1618">
        <v>984.68</v>
      </c>
      <c r="B1618">
        <v>-29.527999999999999</v>
      </c>
      <c r="C1618">
        <v>-30.486999999999998</v>
      </c>
      <c r="D1618">
        <f t="shared" si="25"/>
        <v>0.19179999999999992</v>
      </c>
    </row>
    <row r="1619" spans="1:4" x14ac:dyDescent="0.25">
      <c r="A1619">
        <v>984.72</v>
      </c>
      <c r="B1619">
        <v>-29.524000000000001</v>
      </c>
      <c r="C1619">
        <v>-30.489000000000001</v>
      </c>
      <c r="D1619">
        <f t="shared" si="25"/>
        <v>0.19299999999999998</v>
      </c>
    </row>
    <row r="1620" spans="1:4" x14ac:dyDescent="0.25">
      <c r="A1620">
        <v>984.76</v>
      </c>
      <c r="B1620">
        <v>-29.524999999999999</v>
      </c>
      <c r="C1620">
        <v>-30.492000000000001</v>
      </c>
      <c r="D1620">
        <f t="shared" si="25"/>
        <v>0.19340000000000046</v>
      </c>
    </row>
    <row r="1621" spans="1:4" x14ac:dyDescent="0.25">
      <c r="A1621">
        <v>984.8</v>
      </c>
      <c r="B1621">
        <v>-29.521999999999998</v>
      </c>
      <c r="C1621">
        <v>-30.492999999999999</v>
      </c>
      <c r="D1621">
        <f t="shared" si="25"/>
        <v>0.19420000000000001</v>
      </c>
    </row>
    <row r="1622" spans="1:4" x14ac:dyDescent="0.25">
      <c r="A1622">
        <v>984.84</v>
      </c>
      <c r="B1622">
        <v>-29.516999999999999</v>
      </c>
      <c r="C1622">
        <v>-30.484000000000002</v>
      </c>
      <c r="D1622">
        <f t="shared" si="25"/>
        <v>0.19340000000000046</v>
      </c>
    </row>
    <row r="1623" spans="1:4" x14ac:dyDescent="0.25">
      <c r="A1623">
        <v>984.88</v>
      </c>
      <c r="B1623">
        <v>-29.506</v>
      </c>
      <c r="C1623">
        <v>-30.469000000000001</v>
      </c>
      <c r="D1623">
        <f t="shared" si="25"/>
        <v>0.19260000000000019</v>
      </c>
    </row>
    <row r="1624" spans="1:4" x14ac:dyDescent="0.25">
      <c r="A1624">
        <v>984.92</v>
      </c>
      <c r="B1624">
        <v>-29.513000000000002</v>
      </c>
      <c r="C1624">
        <v>-30.471</v>
      </c>
      <c r="D1624">
        <f t="shared" si="25"/>
        <v>0.19159999999999969</v>
      </c>
    </row>
    <row r="1625" spans="1:4" x14ac:dyDescent="0.25">
      <c r="A1625">
        <v>984.96</v>
      </c>
      <c r="B1625">
        <v>-29.52</v>
      </c>
      <c r="C1625">
        <v>-30.451000000000001</v>
      </c>
      <c r="D1625">
        <f t="shared" si="25"/>
        <v>0.1862000000000002</v>
      </c>
    </row>
    <row r="1626" spans="1:4" x14ac:dyDescent="0.25">
      <c r="A1626">
        <v>985</v>
      </c>
      <c r="B1626">
        <v>-29.498000000000001</v>
      </c>
      <c r="C1626">
        <v>-30.463999999999999</v>
      </c>
      <c r="D1626">
        <f t="shared" si="25"/>
        <v>0.19319999999999951</v>
      </c>
    </row>
    <row r="1627" spans="1:4" x14ac:dyDescent="0.25">
      <c r="A1627">
        <v>985.04</v>
      </c>
      <c r="B1627">
        <v>-29.501999999999999</v>
      </c>
      <c r="C1627">
        <v>-30.462</v>
      </c>
      <c r="D1627">
        <f t="shared" si="25"/>
        <v>0.19200000000000017</v>
      </c>
    </row>
    <row r="1628" spans="1:4" x14ac:dyDescent="0.25">
      <c r="A1628">
        <v>985.08</v>
      </c>
      <c r="B1628">
        <v>-29.52</v>
      </c>
      <c r="C1628">
        <v>-30.463000000000001</v>
      </c>
      <c r="D1628">
        <f t="shared" si="25"/>
        <v>0.18860000000000027</v>
      </c>
    </row>
    <row r="1629" spans="1:4" x14ac:dyDescent="0.25">
      <c r="A1629">
        <v>985.12</v>
      </c>
      <c r="B1629">
        <v>-29.513999999999999</v>
      </c>
      <c r="C1629">
        <v>-30.466000000000001</v>
      </c>
      <c r="D1629">
        <f t="shared" si="25"/>
        <v>0.19040000000000035</v>
      </c>
    </row>
    <row r="1630" spans="1:4" x14ac:dyDescent="0.25">
      <c r="A1630">
        <v>985.16</v>
      </c>
      <c r="B1630">
        <v>-29.51</v>
      </c>
      <c r="C1630">
        <v>-30.463000000000001</v>
      </c>
      <c r="D1630">
        <f t="shared" si="25"/>
        <v>0.19059999999999988</v>
      </c>
    </row>
    <row r="1631" spans="1:4" x14ac:dyDescent="0.25">
      <c r="A1631">
        <v>985.2</v>
      </c>
      <c r="B1631">
        <v>-29.498000000000001</v>
      </c>
      <c r="C1631">
        <v>-30.474</v>
      </c>
      <c r="D1631">
        <f t="shared" si="25"/>
        <v>0.19519999999999982</v>
      </c>
    </row>
    <row r="1632" spans="1:4" x14ac:dyDescent="0.25">
      <c r="A1632">
        <v>985.24</v>
      </c>
      <c r="B1632">
        <v>-29.481000000000002</v>
      </c>
      <c r="C1632">
        <v>-30.475000000000001</v>
      </c>
      <c r="D1632">
        <f t="shared" si="25"/>
        <v>0.19879999999999995</v>
      </c>
    </row>
    <row r="1633" spans="1:4" x14ac:dyDescent="0.25">
      <c r="A1633">
        <v>985.28</v>
      </c>
      <c r="B1633">
        <v>-29.481999999999999</v>
      </c>
      <c r="C1633">
        <v>-30.452999999999999</v>
      </c>
      <c r="D1633">
        <f t="shared" si="25"/>
        <v>0.19420000000000001</v>
      </c>
    </row>
    <row r="1634" spans="1:4" x14ac:dyDescent="0.25">
      <c r="A1634">
        <v>985.32</v>
      </c>
      <c r="B1634">
        <v>-29.486000000000001</v>
      </c>
      <c r="C1634">
        <v>-30.451000000000001</v>
      </c>
      <c r="D1634">
        <f t="shared" si="25"/>
        <v>0.19299999999999998</v>
      </c>
    </row>
    <row r="1635" spans="1:4" x14ac:dyDescent="0.25">
      <c r="A1635">
        <v>985.36</v>
      </c>
      <c r="B1635">
        <v>-29.48</v>
      </c>
      <c r="C1635">
        <v>-30.463999999999999</v>
      </c>
      <c r="D1635">
        <f t="shared" si="25"/>
        <v>0.19679999999999964</v>
      </c>
    </row>
    <row r="1636" spans="1:4" x14ac:dyDescent="0.25">
      <c r="A1636">
        <v>985.4</v>
      </c>
      <c r="B1636">
        <v>-29.484999999999999</v>
      </c>
      <c r="C1636">
        <v>-30.434000000000001</v>
      </c>
      <c r="D1636">
        <f t="shared" si="25"/>
        <v>0.18980000000000033</v>
      </c>
    </row>
    <row r="1637" spans="1:4" x14ac:dyDescent="0.25">
      <c r="A1637">
        <v>985.44</v>
      </c>
      <c r="B1637">
        <v>-29.478999999999999</v>
      </c>
      <c r="C1637">
        <v>-30.434999999999999</v>
      </c>
      <c r="D1637">
        <f t="shared" si="25"/>
        <v>0.1911999999999999</v>
      </c>
    </row>
    <row r="1638" spans="1:4" x14ac:dyDescent="0.25">
      <c r="A1638">
        <v>985.48</v>
      </c>
      <c r="B1638">
        <v>-29.474</v>
      </c>
      <c r="C1638">
        <v>-30.416</v>
      </c>
      <c r="D1638">
        <f t="shared" si="25"/>
        <v>0.18840000000000004</v>
      </c>
    </row>
    <row r="1639" spans="1:4" x14ac:dyDescent="0.25">
      <c r="A1639">
        <v>985.52</v>
      </c>
      <c r="B1639">
        <v>-29.469000000000001</v>
      </c>
      <c r="C1639">
        <v>-30.401</v>
      </c>
      <c r="D1639">
        <f t="shared" si="25"/>
        <v>0.18639999999999973</v>
      </c>
    </row>
    <row r="1640" spans="1:4" x14ac:dyDescent="0.25">
      <c r="A1640">
        <v>985.56</v>
      </c>
      <c r="B1640">
        <v>-29.507000000000001</v>
      </c>
      <c r="C1640">
        <v>-30.378</v>
      </c>
      <c r="D1640">
        <f t="shared" si="25"/>
        <v>0.17419999999999974</v>
      </c>
    </row>
    <row r="1641" spans="1:4" x14ac:dyDescent="0.25">
      <c r="A1641">
        <v>985.6</v>
      </c>
      <c r="B1641">
        <v>-29.501000000000001</v>
      </c>
      <c r="C1641">
        <v>-30.364000000000001</v>
      </c>
      <c r="D1641">
        <f t="shared" si="25"/>
        <v>0.17259999999999992</v>
      </c>
    </row>
    <row r="1642" spans="1:4" x14ac:dyDescent="0.25">
      <c r="A1642">
        <v>985.64</v>
      </c>
      <c r="B1642">
        <v>-29.49</v>
      </c>
      <c r="C1642">
        <v>-30.344000000000001</v>
      </c>
      <c r="D1642">
        <f t="shared" si="25"/>
        <v>0.17080000000000056</v>
      </c>
    </row>
    <row r="1643" spans="1:4" x14ac:dyDescent="0.25">
      <c r="A1643">
        <v>985.68</v>
      </c>
      <c r="B1643">
        <v>-29.510999999999999</v>
      </c>
      <c r="C1643">
        <v>-30.334</v>
      </c>
      <c r="D1643">
        <f t="shared" si="25"/>
        <v>0.16460000000000008</v>
      </c>
    </row>
    <row r="1644" spans="1:4" x14ac:dyDescent="0.25">
      <c r="A1644">
        <v>985.72</v>
      </c>
      <c r="B1644">
        <v>-29.515000000000001</v>
      </c>
      <c r="C1644">
        <v>-30.335000000000001</v>
      </c>
      <c r="D1644">
        <f t="shared" si="25"/>
        <v>0.16400000000000006</v>
      </c>
    </row>
    <row r="1645" spans="1:4" x14ac:dyDescent="0.25">
      <c r="A1645">
        <v>985.76</v>
      </c>
      <c r="B1645">
        <v>-29.515999999999998</v>
      </c>
      <c r="C1645">
        <v>-30.338999999999999</v>
      </c>
      <c r="D1645">
        <f t="shared" si="25"/>
        <v>0.16460000000000008</v>
      </c>
    </row>
    <row r="1646" spans="1:4" x14ac:dyDescent="0.25">
      <c r="A1646">
        <v>985.8</v>
      </c>
      <c r="B1646">
        <v>-29.521000000000001</v>
      </c>
      <c r="C1646">
        <v>-30.350999999999999</v>
      </c>
      <c r="D1646">
        <f t="shared" si="25"/>
        <v>0.16599999999999965</v>
      </c>
    </row>
    <row r="1647" spans="1:4" x14ac:dyDescent="0.25">
      <c r="A1647">
        <v>985.84</v>
      </c>
      <c r="B1647">
        <v>-29.535</v>
      </c>
      <c r="C1647">
        <v>-30.315000000000001</v>
      </c>
      <c r="D1647">
        <f t="shared" si="25"/>
        <v>0.15600000000000022</v>
      </c>
    </row>
    <row r="1648" spans="1:4" x14ac:dyDescent="0.25">
      <c r="A1648">
        <v>985.88</v>
      </c>
      <c r="B1648">
        <v>-29.530999999999999</v>
      </c>
      <c r="C1648">
        <v>-30.332999999999998</v>
      </c>
      <c r="D1648">
        <f t="shared" si="25"/>
        <v>0.16039999999999993</v>
      </c>
    </row>
    <row r="1649" spans="1:4" x14ac:dyDescent="0.25">
      <c r="A1649">
        <v>985.92</v>
      </c>
      <c r="B1649">
        <v>-29.532</v>
      </c>
      <c r="C1649">
        <v>-30.337</v>
      </c>
      <c r="D1649">
        <f t="shared" si="25"/>
        <v>0.16099999999999995</v>
      </c>
    </row>
    <row r="1650" spans="1:4" x14ac:dyDescent="0.25">
      <c r="A1650">
        <v>985.96</v>
      </c>
      <c r="B1650">
        <v>-29.527999999999999</v>
      </c>
      <c r="C1650">
        <v>-30.356999999999999</v>
      </c>
      <c r="D1650">
        <f t="shared" si="25"/>
        <v>0.16580000000000011</v>
      </c>
    </row>
    <row r="1651" spans="1:4" x14ac:dyDescent="0.25">
      <c r="A1651">
        <v>986</v>
      </c>
      <c r="B1651">
        <v>-29.529</v>
      </c>
      <c r="C1651">
        <v>-30.366</v>
      </c>
      <c r="D1651">
        <f t="shared" si="25"/>
        <v>0.16739999999999994</v>
      </c>
    </row>
    <row r="1652" spans="1:4" x14ac:dyDescent="0.25">
      <c r="A1652">
        <v>986.04</v>
      </c>
      <c r="B1652">
        <v>-29.527000000000001</v>
      </c>
      <c r="C1652">
        <v>-30.372</v>
      </c>
      <c r="D1652">
        <f t="shared" si="25"/>
        <v>0.16899999999999976</v>
      </c>
    </row>
    <row r="1653" spans="1:4" x14ac:dyDescent="0.25">
      <c r="A1653">
        <v>986.08</v>
      </c>
      <c r="B1653">
        <v>-29.533000000000001</v>
      </c>
      <c r="C1653">
        <v>-30.375</v>
      </c>
      <c r="D1653">
        <f t="shared" si="25"/>
        <v>0.16839999999999974</v>
      </c>
    </row>
    <row r="1654" spans="1:4" x14ac:dyDescent="0.25">
      <c r="A1654">
        <v>986.12</v>
      </c>
      <c r="B1654">
        <v>-29.527999999999999</v>
      </c>
      <c r="C1654">
        <v>-30.361000000000001</v>
      </c>
      <c r="D1654">
        <f t="shared" si="25"/>
        <v>0.16660000000000039</v>
      </c>
    </row>
    <row r="1655" spans="1:4" x14ac:dyDescent="0.25">
      <c r="A1655">
        <v>986.16</v>
      </c>
      <c r="B1655">
        <v>-29.539000000000001</v>
      </c>
      <c r="C1655">
        <v>-30.378</v>
      </c>
      <c r="D1655">
        <f t="shared" si="25"/>
        <v>0.16779999999999973</v>
      </c>
    </row>
    <row r="1656" spans="1:4" x14ac:dyDescent="0.25">
      <c r="A1656">
        <v>986.2</v>
      </c>
      <c r="B1656">
        <v>-29.527000000000001</v>
      </c>
      <c r="C1656">
        <v>-30.384</v>
      </c>
      <c r="D1656">
        <f t="shared" si="25"/>
        <v>0.17139999999999986</v>
      </c>
    </row>
    <row r="1657" spans="1:4" x14ac:dyDescent="0.25">
      <c r="A1657">
        <v>986.24</v>
      </c>
      <c r="B1657">
        <v>-29.542000000000002</v>
      </c>
      <c r="C1657">
        <v>-30.393999999999998</v>
      </c>
      <c r="D1657">
        <f t="shared" si="25"/>
        <v>0.17039999999999936</v>
      </c>
    </row>
    <row r="1658" spans="1:4" x14ac:dyDescent="0.25">
      <c r="A1658">
        <v>986.28</v>
      </c>
      <c r="B1658">
        <v>-29.541</v>
      </c>
      <c r="C1658">
        <v>-30.388999999999999</v>
      </c>
      <c r="D1658">
        <f t="shared" si="25"/>
        <v>0.16959999999999981</v>
      </c>
    </row>
    <row r="1659" spans="1:4" x14ac:dyDescent="0.25">
      <c r="A1659">
        <v>986.32</v>
      </c>
      <c r="B1659">
        <v>-29.542000000000002</v>
      </c>
      <c r="C1659">
        <v>-30.433</v>
      </c>
      <c r="D1659">
        <f t="shared" si="25"/>
        <v>0.17819999999999964</v>
      </c>
    </row>
    <row r="1660" spans="1:4" x14ac:dyDescent="0.25">
      <c r="A1660">
        <v>986.36</v>
      </c>
      <c r="B1660">
        <v>-29.548999999999999</v>
      </c>
      <c r="C1660">
        <v>-30.446000000000002</v>
      </c>
      <c r="D1660">
        <f t="shared" si="25"/>
        <v>0.17940000000000039</v>
      </c>
    </row>
    <row r="1661" spans="1:4" x14ac:dyDescent="0.25">
      <c r="A1661">
        <v>986.4</v>
      </c>
      <c r="B1661">
        <v>-29.552</v>
      </c>
      <c r="C1661">
        <v>-30.457000000000001</v>
      </c>
      <c r="D1661">
        <f t="shared" si="25"/>
        <v>0.18100000000000022</v>
      </c>
    </row>
    <row r="1662" spans="1:4" x14ac:dyDescent="0.25">
      <c r="A1662">
        <v>986.44</v>
      </c>
      <c r="B1662">
        <v>-29.542999999999999</v>
      </c>
      <c r="C1662">
        <v>-30.475999999999999</v>
      </c>
      <c r="D1662">
        <f t="shared" si="25"/>
        <v>0.18659999999999996</v>
      </c>
    </row>
    <row r="1663" spans="1:4" x14ac:dyDescent="0.25">
      <c r="A1663">
        <v>986.48</v>
      </c>
      <c r="B1663">
        <v>-29.553000000000001</v>
      </c>
      <c r="C1663">
        <v>-30.49</v>
      </c>
      <c r="D1663">
        <f t="shared" si="25"/>
        <v>0.18739999999999951</v>
      </c>
    </row>
    <row r="1664" spans="1:4" x14ac:dyDescent="0.25">
      <c r="A1664">
        <v>986.52</v>
      </c>
      <c r="B1664">
        <v>-29.558</v>
      </c>
      <c r="C1664">
        <v>-30.491</v>
      </c>
      <c r="D1664">
        <f t="shared" si="25"/>
        <v>0.18659999999999996</v>
      </c>
    </row>
    <row r="1665" spans="1:4" x14ac:dyDescent="0.25">
      <c r="A1665">
        <v>986.56</v>
      </c>
      <c r="B1665">
        <v>-29.552</v>
      </c>
      <c r="C1665">
        <v>-30.504000000000001</v>
      </c>
      <c r="D1665">
        <f t="shared" si="25"/>
        <v>0.19040000000000035</v>
      </c>
    </row>
    <row r="1666" spans="1:4" x14ac:dyDescent="0.25">
      <c r="A1666">
        <v>986.6</v>
      </c>
      <c r="B1666">
        <v>-29.556999999999999</v>
      </c>
      <c r="C1666">
        <v>-30.507000000000001</v>
      </c>
      <c r="D1666">
        <f t="shared" ref="D1666:D1729" si="26">(B1666-C1666)/5</f>
        <v>0.19000000000000056</v>
      </c>
    </row>
    <row r="1667" spans="1:4" x14ac:dyDescent="0.25">
      <c r="A1667">
        <v>986.64</v>
      </c>
      <c r="B1667">
        <v>-29.55</v>
      </c>
      <c r="C1667">
        <v>-30.498000000000001</v>
      </c>
      <c r="D1667">
        <f t="shared" si="26"/>
        <v>0.18960000000000007</v>
      </c>
    </row>
    <row r="1668" spans="1:4" x14ac:dyDescent="0.25">
      <c r="A1668">
        <v>986.68</v>
      </c>
      <c r="B1668">
        <v>-29.542999999999999</v>
      </c>
      <c r="C1668">
        <v>-30.483000000000001</v>
      </c>
      <c r="D1668">
        <f t="shared" si="26"/>
        <v>0.18800000000000025</v>
      </c>
    </row>
    <row r="1669" spans="1:4" x14ac:dyDescent="0.25">
      <c r="A1669">
        <v>986.72</v>
      </c>
      <c r="B1669">
        <v>-29.545000000000002</v>
      </c>
      <c r="C1669">
        <v>-30.495999999999999</v>
      </c>
      <c r="D1669">
        <f t="shared" si="26"/>
        <v>0.1901999999999994</v>
      </c>
    </row>
    <row r="1670" spans="1:4" x14ac:dyDescent="0.25">
      <c r="A1670">
        <v>986.76</v>
      </c>
      <c r="B1670">
        <v>-29.54</v>
      </c>
      <c r="C1670">
        <v>-30.498999999999999</v>
      </c>
      <c r="D1670">
        <f t="shared" si="26"/>
        <v>0.19179999999999992</v>
      </c>
    </row>
    <row r="1671" spans="1:4" x14ac:dyDescent="0.25">
      <c r="A1671">
        <v>986.8</v>
      </c>
      <c r="B1671">
        <v>-29.518000000000001</v>
      </c>
      <c r="C1671">
        <v>-30.488</v>
      </c>
      <c r="D1671">
        <f t="shared" si="26"/>
        <v>0.19399999999999978</v>
      </c>
    </row>
    <row r="1672" spans="1:4" x14ac:dyDescent="0.25">
      <c r="A1672">
        <v>986.84</v>
      </c>
      <c r="B1672">
        <v>-29.524000000000001</v>
      </c>
      <c r="C1672">
        <v>-30.472999999999999</v>
      </c>
      <c r="D1672">
        <f t="shared" si="26"/>
        <v>0.18979999999999961</v>
      </c>
    </row>
    <row r="1673" spans="1:4" x14ac:dyDescent="0.25">
      <c r="A1673">
        <v>986.88</v>
      </c>
      <c r="B1673">
        <v>-29.536000000000001</v>
      </c>
      <c r="C1673">
        <v>-30.481999999999999</v>
      </c>
      <c r="D1673">
        <f t="shared" si="26"/>
        <v>0.18919999999999959</v>
      </c>
    </row>
    <row r="1674" spans="1:4" x14ac:dyDescent="0.25">
      <c r="A1674">
        <v>986.92</v>
      </c>
      <c r="B1674">
        <v>-29.541</v>
      </c>
      <c r="C1674">
        <v>-30.486999999999998</v>
      </c>
      <c r="D1674">
        <f t="shared" si="26"/>
        <v>0.18919999999999959</v>
      </c>
    </row>
    <row r="1675" spans="1:4" x14ac:dyDescent="0.25">
      <c r="A1675">
        <v>986.96</v>
      </c>
      <c r="B1675">
        <v>-29.535</v>
      </c>
      <c r="C1675">
        <v>-30.494</v>
      </c>
      <c r="D1675">
        <f t="shared" si="26"/>
        <v>0.19179999999999992</v>
      </c>
    </row>
    <row r="1676" spans="1:4" x14ac:dyDescent="0.25">
      <c r="A1676">
        <v>987</v>
      </c>
      <c r="B1676">
        <v>-29.524999999999999</v>
      </c>
      <c r="C1676">
        <v>-30.47</v>
      </c>
      <c r="D1676">
        <f t="shared" si="26"/>
        <v>0.18900000000000006</v>
      </c>
    </row>
    <row r="1677" spans="1:4" x14ac:dyDescent="0.25">
      <c r="A1677">
        <v>987.04</v>
      </c>
      <c r="B1677">
        <v>-29.515000000000001</v>
      </c>
      <c r="C1677">
        <v>-30.463000000000001</v>
      </c>
      <c r="D1677">
        <f t="shared" si="26"/>
        <v>0.18960000000000007</v>
      </c>
    </row>
    <row r="1678" spans="1:4" x14ac:dyDescent="0.25">
      <c r="A1678">
        <v>987.08</v>
      </c>
      <c r="B1678">
        <v>-29.521000000000001</v>
      </c>
      <c r="C1678">
        <v>-30.457000000000001</v>
      </c>
      <c r="D1678">
        <f t="shared" si="26"/>
        <v>0.18719999999999998</v>
      </c>
    </row>
    <row r="1679" spans="1:4" x14ac:dyDescent="0.25">
      <c r="A1679">
        <v>987.12</v>
      </c>
      <c r="B1679">
        <v>-29.527000000000001</v>
      </c>
      <c r="C1679">
        <v>-30.443999999999999</v>
      </c>
      <c r="D1679">
        <f t="shared" si="26"/>
        <v>0.18339999999999962</v>
      </c>
    </row>
    <row r="1680" spans="1:4" x14ac:dyDescent="0.25">
      <c r="A1680">
        <v>987.16</v>
      </c>
      <c r="B1680">
        <v>-29.524000000000001</v>
      </c>
      <c r="C1680">
        <v>-30.423999999999999</v>
      </c>
      <c r="D1680">
        <f t="shared" si="26"/>
        <v>0.17999999999999972</v>
      </c>
    </row>
    <row r="1681" spans="1:4" x14ac:dyDescent="0.25">
      <c r="A1681">
        <v>987.2</v>
      </c>
      <c r="B1681">
        <v>-29.521000000000001</v>
      </c>
      <c r="C1681">
        <v>-30.407</v>
      </c>
      <c r="D1681">
        <f t="shared" si="26"/>
        <v>0.17719999999999986</v>
      </c>
    </row>
    <row r="1682" spans="1:4" x14ac:dyDescent="0.25">
      <c r="A1682">
        <v>987.24</v>
      </c>
      <c r="B1682">
        <v>-29.52</v>
      </c>
      <c r="C1682">
        <v>-30.393999999999998</v>
      </c>
      <c r="D1682">
        <f t="shared" si="26"/>
        <v>0.17479999999999976</v>
      </c>
    </row>
    <row r="1683" spans="1:4" x14ac:dyDescent="0.25">
      <c r="A1683">
        <v>987.28</v>
      </c>
      <c r="B1683">
        <v>-29.51</v>
      </c>
      <c r="C1683">
        <v>-30.366</v>
      </c>
      <c r="D1683">
        <f t="shared" si="26"/>
        <v>0.17119999999999963</v>
      </c>
    </row>
    <row r="1684" spans="1:4" x14ac:dyDescent="0.25">
      <c r="A1684">
        <v>987.32</v>
      </c>
      <c r="B1684">
        <v>-29.515000000000001</v>
      </c>
      <c r="C1684">
        <v>-30.34</v>
      </c>
      <c r="D1684">
        <f t="shared" si="26"/>
        <v>0.16499999999999987</v>
      </c>
    </row>
    <row r="1685" spans="1:4" x14ac:dyDescent="0.25">
      <c r="A1685">
        <v>987.36</v>
      </c>
      <c r="B1685">
        <v>-29.512</v>
      </c>
      <c r="C1685">
        <v>-30.332999999999998</v>
      </c>
      <c r="D1685">
        <f t="shared" si="26"/>
        <v>0.1641999999999996</v>
      </c>
    </row>
    <row r="1686" spans="1:4" x14ac:dyDescent="0.25">
      <c r="A1686">
        <v>987.4</v>
      </c>
      <c r="B1686">
        <v>-29.515000000000001</v>
      </c>
      <c r="C1686">
        <v>-30.350999999999999</v>
      </c>
      <c r="D1686">
        <f t="shared" si="26"/>
        <v>0.16719999999999971</v>
      </c>
    </row>
    <row r="1687" spans="1:4" x14ac:dyDescent="0.25">
      <c r="A1687">
        <v>987.44</v>
      </c>
      <c r="B1687">
        <v>-29.515999999999998</v>
      </c>
      <c r="C1687">
        <v>-30.35</v>
      </c>
      <c r="D1687">
        <f t="shared" si="26"/>
        <v>0.16680000000000064</v>
      </c>
    </row>
    <row r="1688" spans="1:4" x14ac:dyDescent="0.25">
      <c r="A1688">
        <v>987.48</v>
      </c>
      <c r="B1688">
        <v>-29.515999999999998</v>
      </c>
      <c r="C1688">
        <v>-30.350999999999999</v>
      </c>
      <c r="D1688">
        <f t="shared" si="26"/>
        <v>0.16700000000000018</v>
      </c>
    </row>
    <row r="1689" spans="1:4" x14ac:dyDescent="0.25">
      <c r="A1689">
        <v>987.52</v>
      </c>
      <c r="B1689">
        <v>-29.516999999999999</v>
      </c>
      <c r="C1689">
        <v>-30.366</v>
      </c>
      <c r="D1689">
        <f t="shared" si="26"/>
        <v>0.16980000000000003</v>
      </c>
    </row>
    <row r="1690" spans="1:4" x14ac:dyDescent="0.25">
      <c r="A1690">
        <v>987.56</v>
      </c>
      <c r="B1690">
        <v>-29.529</v>
      </c>
      <c r="C1690">
        <v>-30.37</v>
      </c>
      <c r="D1690">
        <f t="shared" si="26"/>
        <v>0.16820000000000021</v>
      </c>
    </row>
    <row r="1691" spans="1:4" x14ac:dyDescent="0.25">
      <c r="A1691">
        <v>987.6</v>
      </c>
      <c r="B1691">
        <v>-29.521999999999998</v>
      </c>
      <c r="C1691">
        <v>-30.373999999999999</v>
      </c>
      <c r="D1691">
        <f t="shared" si="26"/>
        <v>0.17040000000000005</v>
      </c>
    </row>
    <row r="1692" spans="1:4" x14ac:dyDescent="0.25">
      <c r="A1692">
        <v>987.64</v>
      </c>
      <c r="B1692">
        <v>-29.529</v>
      </c>
      <c r="C1692">
        <v>-30.376000000000001</v>
      </c>
      <c r="D1692">
        <f t="shared" si="26"/>
        <v>0.16940000000000027</v>
      </c>
    </row>
    <row r="1693" spans="1:4" x14ac:dyDescent="0.25">
      <c r="A1693">
        <v>987.68</v>
      </c>
      <c r="B1693">
        <v>-29.547999999999998</v>
      </c>
      <c r="C1693">
        <v>-30.375</v>
      </c>
      <c r="D1693">
        <f t="shared" si="26"/>
        <v>0.16540000000000035</v>
      </c>
    </row>
    <row r="1694" spans="1:4" x14ac:dyDescent="0.25">
      <c r="A1694">
        <v>987.72</v>
      </c>
      <c r="B1694">
        <v>-29.524000000000001</v>
      </c>
      <c r="C1694">
        <v>-30.378</v>
      </c>
      <c r="D1694">
        <f t="shared" si="26"/>
        <v>0.17079999999999984</v>
      </c>
    </row>
    <row r="1695" spans="1:4" x14ac:dyDescent="0.25">
      <c r="A1695">
        <v>987.76</v>
      </c>
      <c r="B1695">
        <v>-29.527000000000001</v>
      </c>
      <c r="C1695">
        <v>-30.385000000000002</v>
      </c>
      <c r="D1695">
        <f t="shared" si="26"/>
        <v>0.17160000000000011</v>
      </c>
    </row>
    <row r="1696" spans="1:4" x14ac:dyDescent="0.25">
      <c r="A1696">
        <v>987.8</v>
      </c>
      <c r="B1696">
        <v>-29.538</v>
      </c>
      <c r="C1696">
        <v>-30.379000000000001</v>
      </c>
      <c r="D1696">
        <f t="shared" si="26"/>
        <v>0.16820000000000021</v>
      </c>
    </row>
    <row r="1697" spans="1:4" x14ac:dyDescent="0.25">
      <c r="A1697">
        <v>987.84</v>
      </c>
      <c r="B1697">
        <v>-29.510999999999999</v>
      </c>
      <c r="C1697">
        <v>-30.401</v>
      </c>
      <c r="D1697">
        <f t="shared" si="26"/>
        <v>0.1780000000000001</v>
      </c>
    </row>
    <row r="1698" spans="1:4" x14ac:dyDescent="0.25">
      <c r="A1698">
        <v>987.88</v>
      </c>
      <c r="B1698">
        <v>-29.507000000000001</v>
      </c>
      <c r="C1698">
        <v>-30.414999999999999</v>
      </c>
      <c r="D1698">
        <f t="shared" si="26"/>
        <v>0.18159999999999954</v>
      </c>
    </row>
    <row r="1699" spans="1:4" x14ac:dyDescent="0.25">
      <c r="A1699">
        <v>987.92</v>
      </c>
      <c r="B1699">
        <v>-29.509</v>
      </c>
      <c r="C1699">
        <v>-30.404</v>
      </c>
      <c r="D1699">
        <f t="shared" si="26"/>
        <v>0.17899999999999991</v>
      </c>
    </row>
    <row r="1700" spans="1:4" x14ac:dyDescent="0.25">
      <c r="A1700">
        <v>987.96</v>
      </c>
      <c r="B1700">
        <v>-29.52</v>
      </c>
      <c r="C1700">
        <v>-30.427</v>
      </c>
      <c r="D1700">
        <f t="shared" si="26"/>
        <v>0.18140000000000001</v>
      </c>
    </row>
    <row r="1701" spans="1:4" x14ac:dyDescent="0.25">
      <c r="A1701">
        <v>988</v>
      </c>
      <c r="B1701">
        <v>-29.518999999999998</v>
      </c>
      <c r="C1701">
        <v>-30.414999999999999</v>
      </c>
      <c r="D1701">
        <f t="shared" si="26"/>
        <v>0.17920000000000016</v>
      </c>
    </row>
    <row r="1702" spans="1:4" x14ac:dyDescent="0.25">
      <c r="A1702">
        <v>988.04</v>
      </c>
      <c r="B1702">
        <v>-29.529</v>
      </c>
      <c r="C1702">
        <v>-30.417999999999999</v>
      </c>
      <c r="D1702">
        <f t="shared" si="26"/>
        <v>0.17779999999999987</v>
      </c>
    </row>
    <row r="1703" spans="1:4" x14ac:dyDescent="0.25">
      <c r="A1703">
        <v>988.08</v>
      </c>
      <c r="B1703">
        <v>-29.526</v>
      </c>
      <c r="C1703">
        <v>-30.41</v>
      </c>
      <c r="D1703">
        <f t="shared" si="26"/>
        <v>0.17680000000000007</v>
      </c>
    </row>
    <row r="1704" spans="1:4" x14ac:dyDescent="0.25">
      <c r="A1704">
        <v>988.12</v>
      </c>
      <c r="B1704">
        <v>-29.54</v>
      </c>
      <c r="C1704">
        <v>-30.416</v>
      </c>
      <c r="D1704">
        <f t="shared" si="26"/>
        <v>0.17520000000000024</v>
      </c>
    </row>
    <row r="1705" spans="1:4" x14ac:dyDescent="0.25">
      <c r="A1705">
        <v>988.16</v>
      </c>
      <c r="B1705">
        <v>-29.54</v>
      </c>
      <c r="C1705">
        <v>-30.411000000000001</v>
      </c>
      <c r="D1705">
        <f t="shared" si="26"/>
        <v>0.17420000000000044</v>
      </c>
    </row>
    <row r="1706" spans="1:4" x14ac:dyDescent="0.25">
      <c r="A1706">
        <v>988.2</v>
      </c>
      <c r="B1706">
        <v>-29.544</v>
      </c>
      <c r="C1706">
        <v>-30.416</v>
      </c>
      <c r="D1706">
        <f t="shared" si="26"/>
        <v>0.17439999999999997</v>
      </c>
    </row>
    <row r="1707" spans="1:4" x14ac:dyDescent="0.25">
      <c r="A1707">
        <v>988.24</v>
      </c>
      <c r="B1707">
        <v>-29.524999999999999</v>
      </c>
      <c r="C1707">
        <v>-30.411000000000001</v>
      </c>
      <c r="D1707">
        <f t="shared" si="26"/>
        <v>0.17720000000000055</v>
      </c>
    </row>
    <row r="1708" spans="1:4" x14ac:dyDescent="0.25">
      <c r="A1708">
        <v>988.28</v>
      </c>
      <c r="B1708">
        <v>-29.527000000000001</v>
      </c>
      <c r="C1708">
        <v>-30.431999999999999</v>
      </c>
      <c r="D1708">
        <f t="shared" si="26"/>
        <v>0.18099999999999952</v>
      </c>
    </row>
    <row r="1709" spans="1:4" x14ac:dyDescent="0.25">
      <c r="A1709">
        <v>988.32</v>
      </c>
      <c r="B1709">
        <v>-29.53</v>
      </c>
      <c r="C1709">
        <v>-30.411000000000001</v>
      </c>
      <c r="D1709">
        <f t="shared" si="26"/>
        <v>0.17620000000000005</v>
      </c>
    </row>
    <row r="1710" spans="1:4" x14ac:dyDescent="0.25">
      <c r="A1710">
        <v>988.36</v>
      </c>
      <c r="B1710">
        <v>-29.542000000000002</v>
      </c>
      <c r="C1710">
        <v>-30.405000000000001</v>
      </c>
      <c r="D1710">
        <f t="shared" si="26"/>
        <v>0.17259999999999992</v>
      </c>
    </row>
    <row r="1711" spans="1:4" x14ac:dyDescent="0.25">
      <c r="A1711">
        <v>988.4</v>
      </c>
      <c r="B1711">
        <v>-29.538</v>
      </c>
      <c r="C1711">
        <v>-30.411999999999999</v>
      </c>
      <c r="D1711">
        <f t="shared" si="26"/>
        <v>0.17479999999999976</v>
      </c>
    </row>
    <row r="1712" spans="1:4" x14ac:dyDescent="0.25">
      <c r="A1712">
        <v>988.44</v>
      </c>
      <c r="B1712">
        <v>-29.530999999999999</v>
      </c>
      <c r="C1712">
        <v>-30.414999999999999</v>
      </c>
      <c r="D1712">
        <f t="shared" si="26"/>
        <v>0.17680000000000007</v>
      </c>
    </row>
    <row r="1713" spans="1:4" x14ac:dyDescent="0.25">
      <c r="A1713">
        <v>988.48</v>
      </c>
      <c r="B1713">
        <v>-29.529</v>
      </c>
      <c r="C1713">
        <v>-30.439</v>
      </c>
      <c r="D1713">
        <f t="shared" si="26"/>
        <v>0.18200000000000002</v>
      </c>
    </row>
    <row r="1714" spans="1:4" x14ac:dyDescent="0.25">
      <c r="A1714">
        <v>988.52</v>
      </c>
      <c r="B1714">
        <v>-29.513999999999999</v>
      </c>
      <c r="C1714">
        <v>-30.454000000000001</v>
      </c>
      <c r="D1714">
        <f t="shared" si="26"/>
        <v>0.18800000000000025</v>
      </c>
    </row>
    <row r="1715" spans="1:4" x14ac:dyDescent="0.25">
      <c r="A1715">
        <v>988.56</v>
      </c>
      <c r="B1715">
        <v>-29.521000000000001</v>
      </c>
      <c r="C1715">
        <v>-30.466999999999999</v>
      </c>
      <c r="D1715">
        <f t="shared" si="26"/>
        <v>0.18919999999999959</v>
      </c>
    </row>
    <row r="1716" spans="1:4" x14ac:dyDescent="0.25">
      <c r="A1716">
        <v>988.6</v>
      </c>
      <c r="B1716">
        <v>-29.521000000000001</v>
      </c>
      <c r="C1716">
        <v>-30.481999999999999</v>
      </c>
      <c r="D1716">
        <f t="shared" si="26"/>
        <v>0.1921999999999997</v>
      </c>
    </row>
    <row r="1717" spans="1:4" x14ac:dyDescent="0.25">
      <c r="A1717">
        <v>988.64</v>
      </c>
      <c r="B1717">
        <v>-29.518000000000001</v>
      </c>
      <c r="C1717">
        <v>-30.489000000000001</v>
      </c>
      <c r="D1717">
        <f t="shared" si="26"/>
        <v>0.19420000000000001</v>
      </c>
    </row>
    <row r="1718" spans="1:4" x14ac:dyDescent="0.25">
      <c r="A1718">
        <v>988.68</v>
      </c>
      <c r="B1718">
        <v>-29.51</v>
      </c>
      <c r="C1718">
        <v>-30.509</v>
      </c>
      <c r="D1718">
        <f t="shared" si="26"/>
        <v>0.19979999999999976</v>
      </c>
    </row>
    <row r="1719" spans="1:4" x14ac:dyDescent="0.25">
      <c r="A1719">
        <v>988.72</v>
      </c>
      <c r="B1719">
        <v>-29.515999999999998</v>
      </c>
      <c r="C1719">
        <v>-30.512</v>
      </c>
      <c r="D1719">
        <f t="shared" si="26"/>
        <v>0.19920000000000043</v>
      </c>
    </row>
    <row r="1720" spans="1:4" x14ac:dyDescent="0.25">
      <c r="A1720">
        <v>988.76</v>
      </c>
      <c r="B1720">
        <v>-29.503</v>
      </c>
      <c r="C1720">
        <v>-30.498000000000001</v>
      </c>
      <c r="D1720">
        <f t="shared" si="26"/>
        <v>0.1990000000000002</v>
      </c>
    </row>
    <row r="1721" spans="1:4" x14ac:dyDescent="0.25">
      <c r="A1721">
        <v>988.8</v>
      </c>
      <c r="B1721">
        <v>-29.516999999999999</v>
      </c>
      <c r="C1721">
        <v>-30.488</v>
      </c>
      <c r="D1721">
        <f t="shared" si="26"/>
        <v>0.19420000000000001</v>
      </c>
    </row>
    <row r="1722" spans="1:4" x14ac:dyDescent="0.25">
      <c r="A1722">
        <v>988.84</v>
      </c>
      <c r="B1722">
        <v>-29.521999999999998</v>
      </c>
      <c r="C1722">
        <v>-30.483000000000001</v>
      </c>
      <c r="D1722">
        <f t="shared" si="26"/>
        <v>0.19220000000000043</v>
      </c>
    </row>
    <row r="1723" spans="1:4" x14ac:dyDescent="0.25">
      <c r="A1723">
        <v>988.88</v>
      </c>
      <c r="B1723">
        <v>-29.524999999999999</v>
      </c>
      <c r="C1723">
        <v>-30.466999999999999</v>
      </c>
      <c r="D1723">
        <f t="shared" si="26"/>
        <v>0.18840000000000004</v>
      </c>
    </row>
    <row r="1724" spans="1:4" x14ac:dyDescent="0.25">
      <c r="A1724">
        <v>988.92</v>
      </c>
      <c r="B1724">
        <v>-29.53</v>
      </c>
      <c r="C1724">
        <v>-30.454000000000001</v>
      </c>
      <c r="D1724">
        <f t="shared" si="26"/>
        <v>0.18479999999999991</v>
      </c>
    </row>
    <row r="1725" spans="1:4" x14ac:dyDescent="0.25">
      <c r="A1725">
        <v>988.96</v>
      </c>
      <c r="B1725">
        <v>-29.545000000000002</v>
      </c>
      <c r="C1725">
        <v>-30.462</v>
      </c>
      <c r="D1725">
        <f t="shared" si="26"/>
        <v>0.18339999999999962</v>
      </c>
    </row>
    <row r="1726" spans="1:4" x14ac:dyDescent="0.25">
      <c r="A1726">
        <v>989</v>
      </c>
      <c r="B1726">
        <v>-29.562000000000001</v>
      </c>
      <c r="C1726">
        <v>-30.457000000000001</v>
      </c>
      <c r="D1726">
        <f t="shared" si="26"/>
        <v>0.17899999999999991</v>
      </c>
    </row>
    <row r="1727" spans="1:4" x14ac:dyDescent="0.25">
      <c r="A1727">
        <v>989.04</v>
      </c>
      <c r="B1727">
        <v>-29.548999999999999</v>
      </c>
      <c r="C1727">
        <v>-30.471</v>
      </c>
      <c r="D1727">
        <f t="shared" si="26"/>
        <v>0.18440000000000012</v>
      </c>
    </row>
    <row r="1728" spans="1:4" x14ac:dyDescent="0.25">
      <c r="A1728">
        <v>989.08</v>
      </c>
      <c r="B1728">
        <v>-29.547000000000001</v>
      </c>
      <c r="C1728">
        <v>-30.475999999999999</v>
      </c>
      <c r="D1728">
        <f t="shared" si="26"/>
        <v>0.18579999999999969</v>
      </c>
    </row>
    <row r="1729" spans="1:4" x14ac:dyDescent="0.25">
      <c r="A1729">
        <v>989.12</v>
      </c>
      <c r="B1729">
        <v>-29.539000000000001</v>
      </c>
      <c r="C1729">
        <v>-30.474</v>
      </c>
      <c r="D1729">
        <f t="shared" si="26"/>
        <v>0.18699999999999975</v>
      </c>
    </row>
    <row r="1730" spans="1:4" x14ac:dyDescent="0.25">
      <c r="A1730">
        <v>989.16</v>
      </c>
      <c r="B1730">
        <v>-29.556000000000001</v>
      </c>
      <c r="C1730">
        <v>-30.472999999999999</v>
      </c>
      <c r="D1730">
        <f t="shared" ref="D1730:D1793" si="27">(B1730-C1730)/5</f>
        <v>0.18339999999999962</v>
      </c>
    </row>
    <row r="1731" spans="1:4" x14ac:dyDescent="0.25">
      <c r="A1731">
        <v>989.2</v>
      </c>
      <c r="B1731">
        <v>-29.54</v>
      </c>
      <c r="C1731">
        <v>-30.472000000000001</v>
      </c>
      <c r="D1731">
        <f t="shared" si="27"/>
        <v>0.18640000000000043</v>
      </c>
    </row>
    <row r="1732" spans="1:4" x14ac:dyDescent="0.25">
      <c r="A1732">
        <v>989.24</v>
      </c>
      <c r="B1732">
        <v>-29.532</v>
      </c>
      <c r="C1732">
        <v>-30.454000000000001</v>
      </c>
      <c r="D1732">
        <f t="shared" si="27"/>
        <v>0.18440000000000012</v>
      </c>
    </row>
    <row r="1733" spans="1:4" x14ac:dyDescent="0.25">
      <c r="A1733">
        <v>989.28</v>
      </c>
      <c r="B1733">
        <v>-29.521000000000001</v>
      </c>
      <c r="C1733">
        <v>-30.446000000000002</v>
      </c>
      <c r="D1733">
        <f t="shared" si="27"/>
        <v>0.18500000000000014</v>
      </c>
    </row>
    <row r="1734" spans="1:4" x14ac:dyDescent="0.25">
      <c r="A1734">
        <v>989.32</v>
      </c>
      <c r="B1734">
        <v>-29.518000000000001</v>
      </c>
      <c r="C1734">
        <v>-30.425999999999998</v>
      </c>
      <c r="D1734">
        <f t="shared" si="27"/>
        <v>0.18159999999999954</v>
      </c>
    </row>
    <row r="1735" spans="1:4" x14ac:dyDescent="0.25">
      <c r="A1735">
        <v>989.36</v>
      </c>
      <c r="B1735">
        <v>-29.51</v>
      </c>
      <c r="C1735">
        <v>-30.411999999999999</v>
      </c>
      <c r="D1735">
        <f t="shared" si="27"/>
        <v>0.18039999999999951</v>
      </c>
    </row>
    <row r="1736" spans="1:4" x14ac:dyDescent="0.25">
      <c r="A1736">
        <v>989.4</v>
      </c>
      <c r="B1736">
        <v>-29.515999999999998</v>
      </c>
      <c r="C1736">
        <v>-30.402000000000001</v>
      </c>
      <c r="D1736">
        <f t="shared" si="27"/>
        <v>0.17720000000000055</v>
      </c>
    </row>
    <row r="1737" spans="1:4" x14ac:dyDescent="0.25">
      <c r="A1737">
        <v>989.44</v>
      </c>
      <c r="B1737">
        <v>-29.501000000000001</v>
      </c>
      <c r="C1737">
        <v>-30.414000000000001</v>
      </c>
      <c r="D1737">
        <f t="shared" si="27"/>
        <v>0.18260000000000004</v>
      </c>
    </row>
    <row r="1738" spans="1:4" x14ac:dyDescent="0.25">
      <c r="A1738">
        <v>989.48</v>
      </c>
      <c r="B1738">
        <v>-29.492999999999999</v>
      </c>
      <c r="C1738">
        <v>-30.405000000000001</v>
      </c>
      <c r="D1738">
        <f t="shared" si="27"/>
        <v>0.18240000000000051</v>
      </c>
    </row>
    <row r="1739" spans="1:4" x14ac:dyDescent="0.25">
      <c r="A1739">
        <v>989.52</v>
      </c>
      <c r="B1739">
        <v>-29.478000000000002</v>
      </c>
      <c r="C1739">
        <v>-30.396000000000001</v>
      </c>
      <c r="D1739">
        <f t="shared" si="27"/>
        <v>0.18359999999999985</v>
      </c>
    </row>
    <row r="1740" spans="1:4" x14ac:dyDescent="0.25">
      <c r="A1740">
        <v>989.56</v>
      </c>
      <c r="B1740">
        <v>-29.484000000000002</v>
      </c>
      <c r="C1740">
        <v>-30.396999999999998</v>
      </c>
      <c r="D1740">
        <f t="shared" si="27"/>
        <v>0.18259999999999935</v>
      </c>
    </row>
    <row r="1741" spans="1:4" x14ac:dyDescent="0.25">
      <c r="A1741">
        <v>989.6</v>
      </c>
      <c r="B1741">
        <v>-29.486999999999998</v>
      </c>
      <c r="C1741">
        <v>-30.4</v>
      </c>
      <c r="D1741">
        <f t="shared" si="27"/>
        <v>0.18260000000000004</v>
      </c>
    </row>
    <row r="1742" spans="1:4" x14ac:dyDescent="0.25">
      <c r="A1742">
        <v>989.64</v>
      </c>
      <c r="B1742">
        <v>-29.498999999999999</v>
      </c>
      <c r="C1742">
        <v>-30.408000000000001</v>
      </c>
      <c r="D1742">
        <f t="shared" si="27"/>
        <v>0.18180000000000049</v>
      </c>
    </row>
    <row r="1743" spans="1:4" x14ac:dyDescent="0.25">
      <c r="A1743">
        <v>989.68</v>
      </c>
      <c r="B1743">
        <v>-29.495000000000001</v>
      </c>
      <c r="C1743">
        <v>-30.405000000000001</v>
      </c>
      <c r="D1743">
        <f t="shared" si="27"/>
        <v>0.18200000000000002</v>
      </c>
    </row>
    <row r="1744" spans="1:4" x14ac:dyDescent="0.25">
      <c r="A1744">
        <v>989.72</v>
      </c>
      <c r="B1744">
        <v>-29.516999999999999</v>
      </c>
      <c r="C1744">
        <v>-30.431999999999999</v>
      </c>
      <c r="D1744">
        <f t="shared" si="27"/>
        <v>0.18299999999999983</v>
      </c>
    </row>
    <row r="1745" spans="1:4" x14ac:dyDescent="0.25">
      <c r="A1745">
        <v>989.76</v>
      </c>
      <c r="B1745">
        <v>-29.52</v>
      </c>
      <c r="C1745">
        <v>-30.41</v>
      </c>
      <c r="D1745">
        <f t="shared" si="27"/>
        <v>0.1780000000000001</v>
      </c>
    </row>
    <row r="1746" spans="1:4" x14ac:dyDescent="0.25">
      <c r="A1746">
        <v>989.8</v>
      </c>
      <c r="B1746">
        <v>-29.524000000000001</v>
      </c>
      <c r="C1746">
        <v>-30.404</v>
      </c>
      <c r="D1746">
        <f t="shared" si="27"/>
        <v>0.1759999999999998</v>
      </c>
    </row>
    <row r="1747" spans="1:4" x14ac:dyDescent="0.25">
      <c r="A1747">
        <v>989.84</v>
      </c>
      <c r="B1747">
        <v>-29.523</v>
      </c>
      <c r="C1747">
        <v>-30.391999999999999</v>
      </c>
      <c r="D1747">
        <f t="shared" si="27"/>
        <v>0.17379999999999995</v>
      </c>
    </row>
    <row r="1748" spans="1:4" x14ac:dyDescent="0.25">
      <c r="A1748">
        <v>989.88</v>
      </c>
      <c r="B1748">
        <v>-29.54</v>
      </c>
      <c r="C1748">
        <v>-30.38</v>
      </c>
      <c r="D1748">
        <f t="shared" si="27"/>
        <v>0.16799999999999998</v>
      </c>
    </row>
    <row r="1749" spans="1:4" x14ac:dyDescent="0.25">
      <c r="A1749">
        <v>989.92</v>
      </c>
      <c r="B1749">
        <v>-29.545000000000002</v>
      </c>
      <c r="C1749">
        <v>-30.393999999999998</v>
      </c>
      <c r="D1749">
        <f t="shared" si="27"/>
        <v>0.16979999999999934</v>
      </c>
    </row>
    <row r="1750" spans="1:4" x14ac:dyDescent="0.25">
      <c r="A1750">
        <v>989.96</v>
      </c>
      <c r="B1750">
        <v>-29.536999999999999</v>
      </c>
      <c r="C1750">
        <v>-30.390999999999998</v>
      </c>
      <c r="D1750">
        <f t="shared" si="27"/>
        <v>0.17079999999999984</v>
      </c>
    </row>
    <row r="1751" spans="1:4" x14ac:dyDescent="0.25">
      <c r="A1751">
        <v>990</v>
      </c>
      <c r="B1751">
        <v>-29.542999999999999</v>
      </c>
      <c r="C1751">
        <v>-30.398</v>
      </c>
      <c r="D1751">
        <f t="shared" si="27"/>
        <v>0.1710000000000001</v>
      </c>
    </row>
    <row r="1752" spans="1:4" x14ac:dyDescent="0.25">
      <c r="A1752">
        <v>990.04</v>
      </c>
      <c r="B1752">
        <v>-29.529</v>
      </c>
      <c r="C1752">
        <v>-30.384</v>
      </c>
      <c r="D1752">
        <f t="shared" si="27"/>
        <v>0.1710000000000001</v>
      </c>
    </row>
    <row r="1753" spans="1:4" x14ac:dyDescent="0.25">
      <c r="A1753">
        <v>990.08</v>
      </c>
      <c r="B1753">
        <v>-29.524999999999999</v>
      </c>
      <c r="C1753">
        <v>-30.384</v>
      </c>
      <c r="D1753">
        <f t="shared" si="27"/>
        <v>0.17180000000000034</v>
      </c>
    </row>
    <row r="1754" spans="1:4" x14ac:dyDescent="0.25">
      <c r="A1754">
        <v>990.12</v>
      </c>
      <c r="B1754">
        <v>-29.527000000000001</v>
      </c>
      <c r="C1754">
        <v>-30.375</v>
      </c>
      <c r="D1754">
        <f t="shared" si="27"/>
        <v>0.16959999999999981</v>
      </c>
    </row>
    <row r="1755" spans="1:4" x14ac:dyDescent="0.25">
      <c r="A1755">
        <v>990.16</v>
      </c>
      <c r="B1755">
        <v>-29.53</v>
      </c>
      <c r="C1755">
        <v>-30.379000000000001</v>
      </c>
      <c r="D1755">
        <f t="shared" si="27"/>
        <v>0.16980000000000003</v>
      </c>
    </row>
    <row r="1756" spans="1:4" x14ac:dyDescent="0.25">
      <c r="A1756">
        <v>990.2</v>
      </c>
      <c r="B1756">
        <v>-29.524999999999999</v>
      </c>
      <c r="C1756">
        <v>-30.373999999999999</v>
      </c>
      <c r="D1756">
        <f t="shared" si="27"/>
        <v>0.16980000000000003</v>
      </c>
    </row>
    <row r="1757" spans="1:4" x14ac:dyDescent="0.25">
      <c r="A1757">
        <v>990.24</v>
      </c>
      <c r="B1757">
        <v>-29.518000000000001</v>
      </c>
      <c r="C1757">
        <v>-30.393000000000001</v>
      </c>
      <c r="D1757">
        <f t="shared" si="27"/>
        <v>0.17499999999999999</v>
      </c>
    </row>
    <row r="1758" spans="1:4" x14ac:dyDescent="0.25">
      <c r="A1758">
        <v>990.28</v>
      </c>
      <c r="B1758">
        <v>-29.52</v>
      </c>
      <c r="C1758">
        <v>-30.388999999999999</v>
      </c>
      <c r="D1758">
        <f t="shared" si="27"/>
        <v>0.17379999999999995</v>
      </c>
    </row>
    <row r="1759" spans="1:4" x14ac:dyDescent="0.25">
      <c r="A1759">
        <v>990.32</v>
      </c>
      <c r="B1759">
        <v>-29.523</v>
      </c>
      <c r="C1759">
        <v>-30.358000000000001</v>
      </c>
      <c r="D1759">
        <f t="shared" si="27"/>
        <v>0.16700000000000018</v>
      </c>
    </row>
    <row r="1760" spans="1:4" x14ac:dyDescent="0.25">
      <c r="A1760">
        <v>990.36</v>
      </c>
      <c r="B1760">
        <v>-29.51</v>
      </c>
      <c r="C1760">
        <v>-30.385999999999999</v>
      </c>
      <c r="D1760">
        <f t="shared" si="27"/>
        <v>0.17519999999999952</v>
      </c>
    </row>
    <row r="1761" spans="1:4" x14ac:dyDescent="0.25">
      <c r="A1761">
        <v>990.4</v>
      </c>
      <c r="B1761">
        <v>-29.527999999999999</v>
      </c>
      <c r="C1761">
        <v>-30.361000000000001</v>
      </c>
      <c r="D1761">
        <f t="shared" si="27"/>
        <v>0.16660000000000039</v>
      </c>
    </row>
    <row r="1762" spans="1:4" x14ac:dyDescent="0.25">
      <c r="A1762">
        <v>990.44</v>
      </c>
      <c r="B1762">
        <v>-29.504999999999999</v>
      </c>
      <c r="C1762">
        <v>-30.355</v>
      </c>
      <c r="D1762">
        <f t="shared" si="27"/>
        <v>0.17000000000000029</v>
      </c>
    </row>
    <row r="1763" spans="1:4" x14ac:dyDescent="0.25">
      <c r="A1763">
        <v>990.48</v>
      </c>
      <c r="B1763">
        <v>-29.501999999999999</v>
      </c>
      <c r="C1763">
        <v>-30.321999999999999</v>
      </c>
      <c r="D1763">
        <f t="shared" si="27"/>
        <v>0.16400000000000006</v>
      </c>
    </row>
    <row r="1764" spans="1:4" x14ac:dyDescent="0.25">
      <c r="A1764">
        <v>990.52</v>
      </c>
      <c r="B1764">
        <v>-29.5</v>
      </c>
      <c r="C1764">
        <v>-30.326000000000001</v>
      </c>
      <c r="D1764">
        <f t="shared" si="27"/>
        <v>0.1652000000000001</v>
      </c>
    </row>
    <row r="1765" spans="1:4" x14ac:dyDescent="0.25">
      <c r="A1765">
        <v>990.56</v>
      </c>
      <c r="B1765">
        <v>-29.513000000000002</v>
      </c>
      <c r="C1765">
        <v>-30.314</v>
      </c>
      <c r="D1765">
        <f t="shared" si="27"/>
        <v>0.16019999999999968</v>
      </c>
    </row>
    <row r="1766" spans="1:4" x14ac:dyDescent="0.25">
      <c r="A1766">
        <v>990.6</v>
      </c>
      <c r="B1766">
        <v>-29.512</v>
      </c>
      <c r="C1766">
        <v>-30.300999999999998</v>
      </c>
      <c r="D1766">
        <f t="shared" si="27"/>
        <v>0.15779999999999958</v>
      </c>
    </row>
    <row r="1767" spans="1:4" x14ac:dyDescent="0.25">
      <c r="A1767">
        <v>990.64</v>
      </c>
      <c r="B1767">
        <v>-29.489000000000001</v>
      </c>
      <c r="C1767">
        <v>-30.303000000000001</v>
      </c>
      <c r="D1767">
        <f t="shared" si="27"/>
        <v>0.1628</v>
      </c>
    </row>
    <row r="1768" spans="1:4" x14ac:dyDescent="0.25">
      <c r="A1768">
        <v>990.68</v>
      </c>
      <c r="B1768">
        <v>-29.494</v>
      </c>
      <c r="C1768">
        <v>-30.289000000000001</v>
      </c>
      <c r="D1768">
        <f t="shared" si="27"/>
        <v>0.15900000000000034</v>
      </c>
    </row>
    <row r="1769" spans="1:4" x14ac:dyDescent="0.25">
      <c r="A1769">
        <v>990.72</v>
      </c>
      <c r="B1769">
        <v>-29.497</v>
      </c>
      <c r="C1769">
        <v>-30.295999999999999</v>
      </c>
      <c r="D1769">
        <f t="shared" si="27"/>
        <v>0.15979999999999989</v>
      </c>
    </row>
    <row r="1770" spans="1:4" x14ac:dyDescent="0.25">
      <c r="A1770">
        <v>990.76</v>
      </c>
      <c r="B1770">
        <v>-29.492999999999999</v>
      </c>
      <c r="C1770">
        <v>-30.29</v>
      </c>
      <c r="D1770">
        <f t="shared" si="27"/>
        <v>0.15940000000000012</v>
      </c>
    </row>
    <row r="1771" spans="1:4" x14ac:dyDescent="0.25">
      <c r="A1771">
        <v>990.8</v>
      </c>
      <c r="B1771">
        <v>-29.5</v>
      </c>
      <c r="C1771">
        <v>-30.317</v>
      </c>
      <c r="D1771">
        <f t="shared" si="27"/>
        <v>0.16340000000000005</v>
      </c>
    </row>
    <row r="1772" spans="1:4" x14ac:dyDescent="0.25">
      <c r="A1772">
        <v>990.84</v>
      </c>
      <c r="B1772">
        <v>-29.484000000000002</v>
      </c>
      <c r="C1772">
        <v>-30.308</v>
      </c>
      <c r="D1772">
        <f t="shared" si="27"/>
        <v>0.16479999999999961</v>
      </c>
    </row>
    <row r="1773" spans="1:4" x14ac:dyDescent="0.25">
      <c r="A1773">
        <v>990.88</v>
      </c>
      <c r="B1773">
        <v>-29.491</v>
      </c>
      <c r="C1773">
        <v>-30.306000000000001</v>
      </c>
      <c r="D1773">
        <f t="shared" si="27"/>
        <v>0.16300000000000026</v>
      </c>
    </row>
    <row r="1774" spans="1:4" x14ac:dyDescent="0.25">
      <c r="A1774">
        <v>990.92</v>
      </c>
      <c r="B1774">
        <v>-29.501000000000001</v>
      </c>
      <c r="C1774">
        <v>-30.317</v>
      </c>
      <c r="D1774">
        <f t="shared" si="27"/>
        <v>0.16319999999999979</v>
      </c>
    </row>
    <row r="1775" spans="1:4" x14ac:dyDescent="0.25">
      <c r="A1775">
        <v>990.96</v>
      </c>
      <c r="B1775">
        <v>-29.478000000000002</v>
      </c>
      <c r="C1775">
        <v>-30.297999999999998</v>
      </c>
      <c r="D1775">
        <f t="shared" si="27"/>
        <v>0.16399999999999934</v>
      </c>
    </row>
    <row r="1776" spans="1:4" x14ac:dyDescent="0.25">
      <c r="A1776">
        <v>991</v>
      </c>
      <c r="B1776">
        <v>-29.478999999999999</v>
      </c>
      <c r="C1776">
        <v>-30.279</v>
      </c>
      <c r="D1776">
        <f t="shared" si="27"/>
        <v>0.16000000000000014</v>
      </c>
    </row>
    <row r="1777" spans="1:4" x14ac:dyDescent="0.25">
      <c r="A1777">
        <v>991.04</v>
      </c>
      <c r="B1777">
        <v>-29.489000000000001</v>
      </c>
      <c r="C1777">
        <v>-30.265000000000001</v>
      </c>
      <c r="D1777">
        <f t="shared" si="27"/>
        <v>0.15519999999999995</v>
      </c>
    </row>
    <row r="1778" spans="1:4" x14ac:dyDescent="0.25">
      <c r="A1778">
        <v>991.08</v>
      </c>
      <c r="B1778">
        <v>-29.515000000000001</v>
      </c>
      <c r="C1778">
        <v>-30.257999999999999</v>
      </c>
      <c r="D1778">
        <f t="shared" si="27"/>
        <v>0.1485999999999997</v>
      </c>
    </row>
    <row r="1779" spans="1:4" x14ac:dyDescent="0.25">
      <c r="A1779">
        <v>991.12</v>
      </c>
      <c r="B1779">
        <v>-29.501000000000001</v>
      </c>
      <c r="C1779">
        <v>-30.239000000000001</v>
      </c>
      <c r="D1779">
        <f t="shared" si="27"/>
        <v>0.1475999999999999</v>
      </c>
    </row>
    <row r="1780" spans="1:4" x14ac:dyDescent="0.25">
      <c r="A1780">
        <v>991.16</v>
      </c>
      <c r="B1780">
        <v>-29.498000000000001</v>
      </c>
      <c r="C1780">
        <v>-30.245999999999999</v>
      </c>
      <c r="D1780">
        <f t="shared" si="27"/>
        <v>0.14959999999999951</v>
      </c>
    </row>
    <row r="1781" spans="1:4" x14ac:dyDescent="0.25">
      <c r="A1781">
        <v>991.2</v>
      </c>
      <c r="B1781">
        <v>-29.504000000000001</v>
      </c>
      <c r="C1781">
        <v>-30.228999999999999</v>
      </c>
      <c r="D1781">
        <f t="shared" si="27"/>
        <v>0.14499999999999957</v>
      </c>
    </row>
    <row r="1782" spans="1:4" x14ac:dyDescent="0.25">
      <c r="A1782">
        <v>991.24</v>
      </c>
      <c r="B1782">
        <v>-29.504999999999999</v>
      </c>
      <c r="C1782">
        <v>-30.238</v>
      </c>
      <c r="D1782">
        <f t="shared" si="27"/>
        <v>0.14660000000000012</v>
      </c>
    </row>
    <row r="1783" spans="1:4" x14ac:dyDescent="0.25">
      <c r="A1783">
        <v>991.28</v>
      </c>
      <c r="B1783">
        <v>-29.52</v>
      </c>
      <c r="C1783">
        <v>-30.247</v>
      </c>
      <c r="D1783">
        <f t="shared" si="27"/>
        <v>0.14540000000000006</v>
      </c>
    </row>
    <row r="1784" spans="1:4" x14ac:dyDescent="0.25">
      <c r="A1784">
        <v>991.32</v>
      </c>
      <c r="B1784">
        <v>-29.521000000000001</v>
      </c>
      <c r="C1784">
        <v>-30.26</v>
      </c>
      <c r="D1784">
        <f t="shared" si="27"/>
        <v>0.14780000000000015</v>
      </c>
    </row>
    <row r="1785" spans="1:4" x14ac:dyDescent="0.25">
      <c r="A1785">
        <v>991.36</v>
      </c>
      <c r="B1785">
        <v>-29.527000000000001</v>
      </c>
      <c r="C1785">
        <v>-30.276</v>
      </c>
      <c r="D1785">
        <f t="shared" si="27"/>
        <v>0.14979999999999977</v>
      </c>
    </row>
    <row r="1786" spans="1:4" x14ac:dyDescent="0.25">
      <c r="A1786">
        <v>991.4</v>
      </c>
      <c r="B1786">
        <v>-29.512</v>
      </c>
      <c r="C1786">
        <v>-30.300999999999998</v>
      </c>
      <c r="D1786">
        <f t="shared" si="27"/>
        <v>0.15779999999999958</v>
      </c>
    </row>
    <row r="1787" spans="1:4" x14ac:dyDescent="0.25">
      <c r="A1787">
        <v>991.44</v>
      </c>
      <c r="B1787">
        <v>-29.533000000000001</v>
      </c>
      <c r="C1787">
        <v>-30.302</v>
      </c>
      <c r="D1787">
        <f t="shared" si="27"/>
        <v>0.15379999999999966</v>
      </c>
    </row>
    <row r="1788" spans="1:4" x14ac:dyDescent="0.25">
      <c r="A1788">
        <v>991.48</v>
      </c>
      <c r="B1788">
        <v>-29.530999999999999</v>
      </c>
      <c r="C1788">
        <v>-30.312000000000001</v>
      </c>
      <c r="D1788">
        <f t="shared" si="27"/>
        <v>0.15620000000000048</v>
      </c>
    </row>
    <row r="1789" spans="1:4" x14ac:dyDescent="0.25">
      <c r="A1789">
        <v>991.52</v>
      </c>
      <c r="B1789">
        <v>-29.529</v>
      </c>
      <c r="C1789">
        <v>-30.312000000000001</v>
      </c>
      <c r="D1789">
        <f t="shared" si="27"/>
        <v>0.15660000000000024</v>
      </c>
    </row>
    <row r="1790" spans="1:4" x14ac:dyDescent="0.25">
      <c r="A1790">
        <v>991.56</v>
      </c>
      <c r="B1790">
        <v>-29.533000000000001</v>
      </c>
      <c r="C1790">
        <v>-30.337</v>
      </c>
      <c r="D1790">
        <f t="shared" si="27"/>
        <v>0.16079999999999969</v>
      </c>
    </row>
    <row r="1791" spans="1:4" x14ac:dyDescent="0.25">
      <c r="A1791">
        <v>991.6</v>
      </c>
      <c r="B1791">
        <v>-29.524999999999999</v>
      </c>
      <c r="C1791">
        <v>-30.332000000000001</v>
      </c>
      <c r="D1791">
        <f t="shared" si="27"/>
        <v>0.16140000000000043</v>
      </c>
    </row>
    <row r="1792" spans="1:4" x14ac:dyDescent="0.25">
      <c r="A1792">
        <v>991.64</v>
      </c>
      <c r="B1792">
        <v>-29.52</v>
      </c>
      <c r="C1792">
        <v>-30.314</v>
      </c>
      <c r="D1792">
        <f t="shared" si="27"/>
        <v>0.15880000000000011</v>
      </c>
    </row>
    <row r="1793" spans="1:4" x14ac:dyDescent="0.25">
      <c r="A1793">
        <v>991.68</v>
      </c>
      <c r="B1793">
        <v>-29.532</v>
      </c>
      <c r="C1793">
        <v>-30.317</v>
      </c>
      <c r="D1793">
        <f t="shared" si="27"/>
        <v>0.15700000000000003</v>
      </c>
    </row>
    <row r="1794" spans="1:4" x14ac:dyDescent="0.25">
      <c r="A1794">
        <v>991.72</v>
      </c>
      <c r="B1794">
        <v>-29.527999999999999</v>
      </c>
      <c r="C1794">
        <v>-30.34</v>
      </c>
      <c r="D1794">
        <f t="shared" ref="D1794:D1857" si="28">(B1794-C1794)/5</f>
        <v>0.16240000000000024</v>
      </c>
    </row>
    <row r="1795" spans="1:4" x14ac:dyDescent="0.25">
      <c r="A1795">
        <v>991.76</v>
      </c>
      <c r="B1795">
        <v>-29.526</v>
      </c>
      <c r="C1795">
        <v>-30.321999999999999</v>
      </c>
      <c r="D1795">
        <f t="shared" si="28"/>
        <v>0.15919999999999987</v>
      </c>
    </row>
    <row r="1796" spans="1:4" x14ac:dyDescent="0.25">
      <c r="A1796">
        <v>991.8</v>
      </c>
      <c r="B1796">
        <v>-29.539000000000001</v>
      </c>
      <c r="C1796">
        <v>-30.315999999999999</v>
      </c>
      <c r="D1796">
        <f t="shared" si="28"/>
        <v>0.15539999999999948</v>
      </c>
    </row>
    <row r="1797" spans="1:4" x14ac:dyDescent="0.25">
      <c r="A1797">
        <v>991.84</v>
      </c>
      <c r="B1797">
        <v>-29.539000000000001</v>
      </c>
      <c r="C1797">
        <v>-30.303000000000001</v>
      </c>
      <c r="D1797">
        <f t="shared" si="28"/>
        <v>0.15279999999999988</v>
      </c>
    </row>
    <row r="1798" spans="1:4" x14ac:dyDescent="0.25">
      <c r="A1798">
        <v>991.88</v>
      </c>
      <c r="B1798">
        <v>-29.523</v>
      </c>
      <c r="C1798">
        <v>-30.324999999999999</v>
      </c>
      <c r="D1798">
        <f t="shared" si="28"/>
        <v>0.16039999999999993</v>
      </c>
    </row>
    <row r="1799" spans="1:4" x14ac:dyDescent="0.25">
      <c r="A1799">
        <v>991.92</v>
      </c>
      <c r="B1799">
        <v>-29.548999999999999</v>
      </c>
      <c r="C1799">
        <v>-30.318999999999999</v>
      </c>
      <c r="D1799">
        <f t="shared" si="28"/>
        <v>0.15399999999999991</v>
      </c>
    </row>
    <row r="1800" spans="1:4" x14ac:dyDescent="0.25">
      <c r="A1800">
        <v>991.96</v>
      </c>
      <c r="B1800">
        <v>-29.538</v>
      </c>
      <c r="C1800">
        <v>-30.302</v>
      </c>
      <c r="D1800">
        <f t="shared" si="28"/>
        <v>0.15279999999999988</v>
      </c>
    </row>
    <row r="1801" spans="1:4" x14ac:dyDescent="0.25">
      <c r="A1801">
        <v>992</v>
      </c>
      <c r="B1801">
        <v>-29.541</v>
      </c>
      <c r="C1801">
        <v>-30.302</v>
      </c>
      <c r="D1801">
        <f t="shared" si="28"/>
        <v>0.15219999999999984</v>
      </c>
    </row>
    <row r="1802" spans="1:4" x14ac:dyDescent="0.25">
      <c r="A1802">
        <v>992.04</v>
      </c>
      <c r="B1802">
        <v>-29.536999999999999</v>
      </c>
      <c r="C1802">
        <v>-30.305</v>
      </c>
      <c r="D1802">
        <f t="shared" si="28"/>
        <v>0.15360000000000013</v>
      </c>
    </row>
    <row r="1803" spans="1:4" x14ac:dyDescent="0.25">
      <c r="A1803">
        <v>992.08</v>
      </c>
      <c r="B1803">
        <v>-29.527999999999999</v>
      </c>
      <c r="C1803">
        <v>-30.295999999999999</v>
      </c>
      <c r="D1803">
        <f t="shared" si="28"/>
        <v>0.15360000000000013</v>
      </c>
    </row>
    <row r="1804" spans="1:4" x14ac:dyDescent="0.25">
      <c r="A1804">
        <v>992.12</v>
      </c>
      <c r="B1804">
        <v>-29.530999999999999</v>
      </c>
      <c r="C1804">
        <v>-30.3</v>
      </c>
      <c r="D1804">
        <f t="shared" si="28"/>
        <v>0.15380000000000038</v>
      </c>
    </row>
    <row r="1805" spans="1:4" x14ac:dyDescent="0.25">
      <c r="A1805">
        <v>992.16</v>
      </c>
      <c r="B1805">
        <v>-29.542999999999999</v>
      </c>
      <c r="C1805">
        <v>-30.323</v>
      </c>
      <c r="D1805">
        <f t="shared" si="28"/>
        <v>0.15600000000000022</v>
      </c>
    </row>
    <row r="1806" spans="1:4" x14ac:dyDescent="0.25">
      <c r="A1806">
        <v>992.2</v>
      </c>
      <c r="B1806">
        <v>-29.533000000000001</v>
      </c>
      <c r="C1806">
        <v>-30.344999999999999</v>
      </c>
      <c r="D1806">
        <f t="shared" si="28"/>
        <v>0.16239999999999952</v>
      </c>
    </row>
    <row r="1807" spans="1:4" x14ac:dyDescent="0.25">
      <c r="A1807">
        <v>992.24</v>
      </c>
      <c r="B1807">
        <v>-29.542999999999999</v>
      </c>
      <c r="C1807">
        <v>-30.367000000000001</v>
      </c>
      <c r="D1807">
        <f t="shared" si="28"/>
        <v>0.16480000000000034</v>
      </c>
    </row>
    <row r="1808" spans="1:4" x14ac:dyDescent="0.25">
      <c r="A1808">
        <v>992.28</v>
      </c>
      <c r="B1808">
        <v>-29.521000000000001</v>
      </c>
      <c r="C1808">
        <v>-30.370999999999999</v>
      </c>
      <c r="D1808">
        <f t="shared" si="28"/>
        <v>0.16999999999999957</v>
      </c>
    </row>
    <row r="1809" spans="1:4" x14ac:dyDescent="0.25">
      <c r="A1809">
        <v>992.32</v>
      </c>
      <c r="B1809">
        <v>-29.530999999999999</v>
      </c>
      <c r="C1809">
        <v>-30.373999999999999</v>
      </c>
      <c r="D1809">
        <f t="shared" si="28"/>
        <v>0.1686</v>
      </c>
    </row>
    <row r="1810" spans="1:4" x14ac:dyDescent="0.25">
      <c r="A1810">
        <v>992.36</v>
      </c>
      <c r="B1810">
        <v>-29.539000000000001</v>
      </c>
      <c r="C1810">
        <v>-30.373000000000001</v>
      </c>
      <c r="D1810">
        <f t="shared" si="28"/>
        <v>0.16679999999999992</v>
      </c>
    </row>
    <row r="1811" spans="1:4" x14ac:dyDescent="0.25">
      <c r="A1811">
        <v>992.4</v>
      </c>
      <c r="B1811">
        <v>-29.542000000000002</v>
      </c>
      <c r="C1811">
        <v>-30.387</v>
      </c>
      <c r="D1811">
        <f t="shared" si="28"/>
        <v>0.16899999999999976</v>
      </c>
    </row>
    <row r="1812" spans="1:4" x14ac:dyDescent="0.25">
      <c r="A1812">
        <v>992.44</v>
      </c>
      <c r="B1812">
        <v>-29.553000000000001</v>
      </c>
      <c r="C1812">
        <v>-30.385999999999999</v>
      </c>
      <c r="D1812">
        <f t="shared" si="28"/>
        <v>0.16659999999999969</v>
      </c>
    </row>
    <row r="1813" spans="1:4" x14ac:dyDescent="0.25">
      <c r="A1813">
        <v>992.48</v>
      </c>
      <c r="B1813">
        <v>-29.513999999999999</v>
      </c>
      <c r="C1813">
        <v>-30.382999999999999</v>
      </c>
      <c r="D1813">
        <f t="shared" si="28"/>
        <v>0.17379999999999995</v>
      </c>
    </row>
    <row r="1814" spans="1:4" x14ac:dyDescent="0.25">
      <c r="A1814">
        <v>992.52</v>
      </c>
      <c r="B1814">
        <v>-29.509</v>
      </c>
      <c r="C1814">
        <v>-30.378</v>
      </c>
      <c r="D1814">
        <f t="shared" si="28"/>
        <v>0.17379999999999995</v>
      </c>
    </row>
    <row r="1815" spans="1:4" x14ac:dyDescent="0.25">
      <c r="A1815">
        <v>992.56</v>
      </c>
      <c r="B1815">
        <v>-29.510999999999999</v>
      </c>
      <c r="C1815">
        <v>-30.359000000000002</v>
      </c>
      <c r="D1815">
        <f t="shared" si="28"/>
        <v>0.1696000000000005</v>
      </c>
    </row>
    <row r="1816" spans="1:4" x14ac:dyDescent="0.25">
      <c r="A1816">
        <v>992.6</v>
      </c>
      <c r="B1816">
        <v>-29.524999999999999</v>
      </c>
      <c r="C1816">
        <v>-30.366</v>
      </c>
      <c r="D1816">
        <f t="shared" si="28"/>
        <v>0.16820000000000021</v>
      </c>
    </row>
    <row r="1817" spans="1:4" x14ac:dyDescent="0.25">
      <c r="A1817">
        <v>992.64</v>
      </c>
      <c r="B1817">
        <v>-29.533000000000001</v>
      </c>
      <c r="C1817">
        <v>-30.361000000000001</v>
      </c>
      <c r="D1817">
        <f t="shared" si="28"/>
        <v>0.16559999999999989</v>
      </c>
    </row>
    <row r="1818" spans="1:4" x14ac:dyDescent="0.25">
      <c r="A1818">
        <v>992.68</v>
      </c>
      <c r="B1818">
        <v>-29.521000000000001</v>
      </c>
      <c r="C1818">
        <v>-30.347999999999999</v>
      </c>
      <c r="D1818">
        <f t="shared" si="28"/>
        <v>0.16539999999999963</v>
      </c>
    </row>
    <row r="1819" spans="1:4" x14ac:dyDescent="0.25">
      <c r="A1819">
        <v>992.72</v>
      </c>
      <c r="B1819">
        <v>-29.51</v>
      </c>
      <c r="C1819">
        <v>-30.346</v>
      </c>
      <c r="D1819">
        <f t="shared" si="28"/>
        <v>0.16719999999999971</v>
      </c>
    </row>
    <row r="1820" spans="1:4" x14ac:dyDescent="0.25">
      <c r="A1820">
        <v>992.76</v>
      </c>
      <c r="B1820">
        <v>-29.518000000000001</v>
      </c>
      <c r="C1820">
        <v>-30.321999999999999</v>
      </c>
      <c r="D1820">
        <f t="shared" si="28"/>
        <v>0.16079999999999969</v>
      </c>
    </row>
    <row r="1821" spans="1:4" x14ac:dyDescent="0.25">
      <c r="A1821">
        <v>992.8</v>
      </c>
      <c r="B1821">
        <v>-29.510999999999999</v>
      </c>
      <c r="C1821">
        <v>-30.314</v>
      </c>
      <c r="D1821">
        <f t="shared" si="28"/>
        <v>0.16060000000000016</v>
      </c>
    </row>
    <row r="1822" spans="1:4" x14ac:dyDescent="0.25">
      <c r="A1822">
        <v>992.84</v>
      </c>
      <c r="B1822">
        <v>-29.51</v>
      </c>
      <c r="C1822">
        <v>-30.317</v>
      </c>
      <c r="D1822">
        <f t="shared" si="28"/>
        <v>0.16139999999999971</v>
      </c>
    </row>
    <row r="1823" spans="1:4" x14ac:dyDescent="0.25">
      <c r="A1823">
        <v>992.88</v>
      </c>
      <c r="B1823">
        <v>-29.501999999999999</v>
      </c>
      <c r="C1823">
        <v>-30.314</v>
      </c>
      <c r="D1823">
        <f t="shared" si="28"/>
        <v>0.16240000000000024</v>
      </c>
    </row>
    <row r="1824" spans="1:4" x14ac:dyDescent="0.25">
      <c r="A1824">
        <v>992.92</v>
      </c>
      <c r="B1824">
        <v>-29.509</v>
      </c>
      <c r="C1824">
        <v>-30.312999999999999</v>
      </c>
      <c r="D1824">
        <f t="shared" si="28"/>
        <v>0.16079999999999969</v>
      </c>
    </row>
    <row r="1825" spans="1:4" x14ac:dyDescent="0.25">
      <c r="A1825">
        <v>992.96</v>
      </c>
      <c r="B1825">
        <v>-29.504000000000001</v>
      </c>
      <c r="C1825">
        <v>-30.317</v>
      </c>
      <c r="D1825">
        <f t="shared" si="28"/>
        <v>0.16259999999999977</v>
      </c>
    </row>
    <row r="1826" spans="1:4" x14ac:dyDescent="0.25">
      <c r="A1826">
        <v>993</v>
      </c>
      <c r="B1826">
        <v>-29.489000000000001</v>
      </c>
      <c r="C1826">
        <v>-30.306000000000001</v>
      </c>
      <c r="D1826">
        <f t="shared" si="28"/>
        <v>0.16340000000000005</v>
      </c>
    </row>
    <row r="1827" spans="1:4" x14ac:dyDescent="0.25">
      <c r="A1827">
        <v>993.04</v>
      </c>
      <c r="B1827">
        <v>-29.5</v>
      </c>
      <c r="C1827">
        <v>-30.31</v>
      </c>
      <c r="D1827">
        <f t="shared" si="28"/>
        <v>0.16199999999999976</v>
      </c>
    </row>
    <row r="1828" spans="1:4" x14ac:dyDescent="0.25">
      <c r="A1828">
        <v>993.08</v>
      </c>
      <c r="B1828">
        <v>-29.498000000000001</v>
      </c>
      <c r="C1828">
        <v>-30.302</v>
      </c>
      <c r="D1828">
        <f t="shared" si="28"/>
        <v>0.16079999999999969</v>
      </c>
    </row>
    <row r="1829" spans="1:4" x14ac:dyDescent="0.25">
      <c r="A1829">
        <v>993.12</v>
      </c>
      <c r="B1829">
        <v>-29.501000000000001</v>
      </c>
      <c r="C1829">
        <v>-30.292999999999999</v>
      </c>
      <c r="D1829">
        <f t="shared" si="28"/>
        <v>0.1583999999999996</v>
      </c>
    </row>
    <row r="1830" spans="1:4" x14ac:dyDescent="0.25">
      <c r="A1830">
        <v>993.16</v>
      </c>
      <c r="B1830">
        <v>-29.507000000000001</v>
      </c>
      <c r="C1830">
        <v>-30.309000000000001</v>
      </c>
      <c r="D1830">
        <f t="shared" si="28"/>
        <v>0.16039999999999993</v>
      </c>
    </row>
    <row r="1831" spans="1:4" x14ac:dyDescent="0.25">
      <c r="A1831">
        <v>993.2</v>
      </c>
      <c r="B1831">
        <v>-29.495000000000001</v>
      </c>
      <c r="C1831">
        <v>-30.318000000000001</v>
      </c>
      <c r="D1831">
        <f t="shared" si="28"/>
        <v>0.16460000000000008</v>
      </c>
    </row>
    <row r="1832" spans="1:4" x14ac:dyDescent="0.25">
      <c r="A1832">
        <v>993.24</v>
      </c>
      <c r="B1832">
        <v>-29.484000000000002</v>
      </c>
      <c r="C1832">
        <v>-30.324000000000002</v>
      </c>
      <c r="D1832">
        <f t="shared" si="28"/>
        <v>0.16799999999999998</v>
      </c>
    </row>
    <row r="1833" spans="1:4" x14ac:dyDescent="0.25">
      <c r="A1833">
        <v>993.28</v>
      </c>
      <c r="B1833">
        <v>-29.492000000000001</v>
      </c>
      <c r="C1833">
        <v>-30.331</v>
      </c>
      <c r="D1833">
        <f t="shared" si="28"/>
        <v>0.16779999999999973</v>
      </c>
    </row>
    <row r="1834" spans="1:4" x14ac:dyDescent="0.25">
      <c r="A1834">
        <v>993.32</v>
      </c>
      <c r="B1834">
        <v>-29.486999999999998</v>
      </c>
      <c r="C1834">
        <v>-30.36</v>
      </c>
      <c r="D1834">
        <f t="shared" si="28"/>
        <v>0.17460000000000023</v>
      </c>
    </row>
    <row r="1835" spans="1:4" x14ac:dyDescent="0.25">
      <c r="A1835">
        <v>993.36</v>
      </c>
      <c r="B1835">
        <v>-29.471</v>
      </c>
      <c r="C1835">
        <v>-30.356999999999999</v>
      </c>
      <c r="D1835">
        <f t="shared" si="28"/>
        <v>0.17719999999999986</v>
      </c>
    </row>
    <row r="1836" spans="1:4" x14ac:dyDescent="0.25">
      <c r="A1836">
        <v>993.4</v>
      </c>
      <c r="B1836">
        <v>-29.472999999999999</v>
      </c>
      <c r="C1836">
        <v>-30.375</v>
      </c>
      <c r="D1836">
        <f t="shared" si="28"/>
        <v>0.1804000000000002</v>
      </c>
    </row>
    <row r="1837" spans="1:4" x14ac:dyDescent="0.25">
      <c r="A1837">
        <v>993.44</v>
      </c>
      <c r="B1837">
        <v>-29.474</v>
      </c>
      <c r="C1837">
        <v>-30.405000000000001</v>
      </c>
      <c r="D1837">
        <f t="shared" si="28"/>
        <v>0.1862000000000002</v>
      </c>
    </row>
    <row r="1838" spans="1:4" x14ac:dyDescent="0.25">
      <c r="A1838">
        <v>993.48</v>
      </c>
      <c r="B1838">
        <v>-29.475000000000001</v>
      </c>
      <c r="C1838">
        <v>-30.413</v>
      </c>
      <c r="D1838">
        <f t="shared" si="28"/>
        <v>0.18759999999999977</v>
      </c>
    </row>
    <row r="1839" spans="1:4" x14ac:dyDescent="0.25">
      <c r="A1839">
        <v>993.52</v>
      </c>
      <c r="B1839">
        <v>-29.462</v>
      </c>
      <c r="C1839">
        <v>-30.408999999999999</v>
      </c>
      <c r="D1839">
        <f t="shared" si="28"/>
        <v>0.18939999999999985</v>
      </c>
    </row>
    <row r="1840" spans="1:4" x14ac:dyDescent="0.25">
      <c r="A1840">
        <v>993.56</v>
      </c>
      <c r="B1840">
        <v>-29.449000000000002</v>
      </c>
      <c r="C1840">
        <v>-30.414000000000001</v>
      </c>
      <c r="D1840">
        <f t="shared" si="28"/>
        <v>0.19299999999999998</v>
      </c>
    </row>
    <row r="1841" spans="1:4" x14ac:dyDescent="0.25">
      <c r="A1841">
        <v>993.6</v>
      </c>
      <c r="B1841">
        <v>-29.457999999999998</v>
      </c>
      <c r="C1841">
        <v>-30.401</v>
      </c>
      <c r="D1841">
        <f t="shared" si="28"/>
        <v>0.18860000000000027</v>
      </c>
    </row>
    <row r="1842" spans="1:4" x14ac:dyDescent="0.25">
      <c r="A1842">
        <v>993.64</v>
      </c>
      <c r="B1842">
        <v>-29.451000000000001</v>
      </c>
      <c r="C1842">
        <v>-30.385999999999999</v>
      </c>
      <c r="D1842">
        <f t="shared" si="28"/>
        <v>0.18699999999999975</v>
      </c>
    </row>
    <row r="1843" spans="1:4" x14ac:dyDescent="0.25">
      <c r="A1843">
        <v>993.68</v>
      </c>
      <c r="B1843">
        <v>-29.462</v>
      </c>
      <c r="C1843">
        <v>-30.385999999999999</v>
      </c>
      <c r="D1843">
        <f t="shared" si="28"/>
        <v>0.18479999999999991</v>
      </c>
    </row>
    <row r="1844" spans="1:4" x14ac:dyDescent="0.25">
      <c r="A1844">
        <v>993.72</v>
      </c>
      <c r="B1844">
        <v>-29.462</v>
      </c>
      <c r="C1844">
        <v>-30.373000000000001</v>
      </c>
      <c r="D1844">
        <f t="shared" si="28"/>
        <v>0.18220000000000028</v>
      </c>
    </row>
    <row r="1845" spans="1:4" x14ac:dyDescent="0.25">
      <c r="A1845">
        <v>993.76</v>
      </c>
      <c r="B1845">
        <v>-29.463000000000001</v>
      </c>
      <c r="C1845">
        <v>-30.372</v>
      </c>
      <c r="D1845">
        <f t="shared" si="28"/>
        <v>0.1817999999999998</v>
      </c>
    </row>
    <row r="1846" spans="1:4" x14ac:dyDescent="0.25">
      <c r="A1846">
        <v>993.8</v>
      </c>
      <c r="B1846">
        <v>-29.465</v>
      </c>
      <c r="C1846">
        <v>-30.382000000000001</v>
      </c>
      <c r="D1846">
        <f t="shared" si="28"/>
        <v>0.18340000000000031</v>
      </c>
    </row>
    <row r="1847" spans="1:4" x14ac:dyDescent="0.25">
      <c r="A1847">
        <v>993.84</v>
      </c>
      <c r="B1847">
        <v>-29.468</v>
      </c>
      <c r="C1847">
        <v>-30.367999999999999</v>
      </c>
      <c r="D1847">
        <f t="shared" si="28"/>
        <v>0.17999999999999972</v>
      </c>
    </row>
    <row r="1848" spans="1:4" x14ac:dyDescent="0.25">
      <c r="A1848">
        <v>993.88</v>
      </c>
      <c r="B1848">
        <v>-29.465</v>
      </c>
      <c r="C1848">
        <v>-30.359000000000002</v>
      </c>
      <c r="D1848">
        <f t="shared" si="28"/>
        <v>0.17880000000000038</v>
      </c>
    </row>
    <row r="1849" spans="1:4" x14ac:dyDescent="0.25">
      <c r="A1849">
        <v>993.92</v>
      </c>
      <c r="B1849">
        <v>-29.463000000000001</v>
      </c>
      <c r="C1849">
        <v>-30.373000000000001</v>
      </c>
      <c r="D1849">
        <f t="shared" si="28"/>
        <v>0.18200000000000002</v>
      </c>
    </row>
    <row r="1850" spans="1:4" x14ac:dyDescent="0.25">
      <c r="A1850">
        <v>993.96</v>
      </c>
      <c r="B1850">
        <v>-29.466000000000001</v>
      </c>
      <c r="C1850">
        <v>-30.361000000000001</v>
      </c>
      <c r="D1850">
        <f t="shared" si="28"/>
        <v>0.17899999999999991</v>
      </c>
    </row>
    <row r="1851" spans="1:4" x14ac:dyDescent="0.25">
      <c r="A1851">
        <v>994</v>
      </c>
      <c r="B1851">
        <v>-29.454999999999998</v>
      </c>
      <c r="C1851">
        <v>-30.36</v>
      </c>
      <c r="D1851">
        <f t="shared" si="28"/>
        <v>0.18100000000000022</v>
      </c>
    </row>
    <row r="1852" spans="1:4" x14ac:dyDescent="0.25">
      <c r="A1852">
        <v>994.04</v>
      </c>
      <c r="B1852">
        <v>-29.457999999999998</v>
      </c>
      <c r="C1852">
        <v>-30.356999999999999</v>
      </c>
      <c r="D1852">
        <f t="shared" si="28"/>
        <v>0.17980000000000018</v>
      </c>
    </row>
    <row r="1853" spans="1:4" x14ac:dyDescent="0.25">
      <c r="A1853">
        <v>994.08</v>
      </c>
      <c r="B1853">
        <v>-29.468</v>
      </c>
      <c r="C1853">
        <v>-30.347999999999999</v>
      </c>
      <c r="D1853">
        <f t="shared" si="28"/>
        <v>0.1759999999999998</v>
      </c>
    </row>
    <row r="1854" spans="1:4" x14ac:dyDescent="0.25">
      <c r="A1854">
        <v>994.12</v>
      </c>
      <c r="B1854">
        <v>-29.466999999999999</v>
      </c>
      <c r="C1854">
        <v>-30.335999999999999</v>
      </c>
      <c r="D1854">
        <f t="shared" si="28"/>
        <v>0.17379999999999995</v>
      </c>
    </row>
    <row r="1855" spans="1:4" x14ac:dyDescent="0.25">
      <c r="A1855">
        <v>994.16</v>
      </c>
      <c r="B1855">
        <v>-29.466999999999999</v>
      </c>
      <c r="C1855">
        <v>-30.353999999999999</v>
      </c>
      <c r="D1855">
        <f t="shared" si="28"/>
        <v>0.17740000000000009</v>
      </c>
    </row>
    <row r="1856" spans="1:4" x14ac:dyDescent="0.25">
      <c r="A1856">
        <v>994.2</v>
      </c>
      <c r="B1856">
        <v>-29.475999999999999</v>
      </c>
      <c r="C1856">
        <v>-30.356000000000002</v>
      </c>
      <c r="D1856">
        <f t="shared" si="28"/>
        <v>0.17600000000000052</v>
      </c>
    </row>
    <row r="1857" spans="1:4" x14ac:dyDescent="0.25">
      <c r="A1857">
        <v>994.24</v>
      </c>
      <c r="B1857">
        <v>-29.463000000000001</v>
      </c>
      <c r="C1857">
        <v>-30.349</v>
      </c>
      <c r="D1857">
        <f t="shared" si="28"/>
        <v>0.17719999999999986</v>
      </c>
    </row>
    <row r="1858" spans="1:4" x14ac:dyDescent="0.25">
      <c r="A1858">
        <v>994.28</v>
      </c>
      <c r="B1858">
        <v>-29.484999999999999</v>
      </c>
      <c r="C1858">
        <v>-30.321999999999999</v>
      </c>
      <c r="D1858">
        <f t="shared" ref="D1858:D1921" si="29">(B1858-C1858)/5</f>
        <v>0.16739999999999994</v>
      </c>
    </row>
    <row r="1859" spans="1:4" x14ac:dyDescent="0.25">
      <c r="A1859">
        <v>994.32</v>
      </c>
      <c r="B1859">
        <v>-29.477</v>
      </c>
      <c r="C1859">
        <v>-30.32</v>
      </c>
      <c r="D1859">
        <f t="shared" si="29"/>
        <v>0.1686</v>
      </c>
    </row>
    <row r="1860" spans="1:4" x14ac:dyDescent="0.25">
      <c r="A1860">
        <v>994.36</v>
      </c>
      <c r="B1860">
        <v>-29.481000000000002</v>
      </c>
      <c r="C1860">
        <v>-30.32</v>
      </c>
      <c r="D1860">
        <f t="shared" si="29"/>
        <v>0.16779999999999973</v>
      </c>
    </row>
    <row r="1861" spans="1:4" x14ac:dyDescent="0.25">
      <c r="A1861">
        <v>994.4</v>
      </c>
      <c r="B1861">
        <v>-29.472000000000001</v>
      </c>
      <c r="C1861">
        <v>-30.324000000000002</v>
      </c>
      <c r="D1861">
        <f t="shared" si="29"/>
        <v>0.17040000000000005</v>
      </c>
    </row>
    <row r="1862" spans="1:4" x14ac:dyDescent="0.25">
      <c r="A1862">
        <v>994.44</v>
      </c>
      <c r="B1862">
        <v>-29.486999999999998</v>
      </c>
      <c r="C1862">
        <v>-30.321000000000002</v>
      </c>
      <c r="D1862">
        <f t="shared" si="29"/>
        <v>0.16680000000000064</v>
      </c>
    </row>
    <row r="1863" spans="1:4" x14ac:dyDescent="0.25">
      <c r="A1863">
        <v>994.48</v>
      </c>
      <c r="B1863">
        <v>-29.486000000000001</v>
      </c>
      <c r="C1863">
        <v>-30.321999999999999</v>
      </c>
      <c r="D1863">
        <f t="shared" si="29"/>
        <v>0.16719999999999971</v>
      </c>
    </row>
    <row r="1864" spans="1:4" x14ac:dyDescent="0.25">
      <c r="A1864">
        <v>994.52</v>
      </c>
      <c r="B1864">
        <v>-29.492000000000001</v>
      </c>
      <c r="C1864">
        <v>-30.335999999999999</v>
      </c>
      <c r="D1864">
        <f t="shared" si="29"/>
        <v>0.16879999999999953</v>
      </c>
    </row>
    <row r="1865" spans="1:4" x14ac:dyDescent="0.25">
      <c r="A1865">
        <v>994.56</v>
      </c>
      <c r="B1865">
        <v>-29.472999999999999</v>
      </c>
      <c r="C1865">
        <v>-30.324000000000002</v>
      </c>
      <c r="D1865">
        <f t="shared" si="29"/>
        <v>0.17020000000000052</v>
      </c>
    </row>
    <row r="1866" spans="1:4" x14ac:dyDescent="0.25">
      <c r="A1866">
        <v>994.6</v>
      </c>
      <c r="B1866">
        <v>-29.475999999999999</v>
      </c>
      <c r="C1866">
        <v>-30.335999999999999</v>
      </c>
      <c r="D1866">
        <f t="shared" si="29"/>
        <v>0.17199999999999988</v>
      </c>
    </row>
    <row r="1867" spans="1:4" x14ac:dyDescent="0.25">
      <c r="A1867">
        <v>994.64</v>
      </c>
      <c r="B1867">
        <v>-29.457999999999998</v>
      </c>
      <c r="C1867">
        <v>-30.327000000000002</v>
      </c>
      <c r="D1867">
        <f t="shared" si="29"/>
        <v>0.17380000000000068</v>
      </c>
    </row>
    <row r="1868" spans="1:4" x14ac:dyDescent="0.25">
      <c r="A1868">
        <v>994.68</v>
      </c>
      <c r="B1868">
        <v>-29.474</v>
      </c>
      <c r="C1868">
        <v>-30.321000000000002</v>
      </c>
      <c r="D1868">
        <f t="shared" si="29"/>
        <v>0.16940000000000027</v>
      </c>
    </row>
    <row r="1869" spans="1:4" x14ac:dyDescent="0.25">
      <c r="A1869">
        <v>994.72</v>
      </c>
      <c r="B1869">
        <v>-29.471</v>
      </c>
      <c r="C1869">
        <v>-30.324000000000002</v>
      </c>
      <c r="D1869">
        <f t="shared" si="29"/>
        <v>0.17060000000000031</v>
      </c>
    </row>
    <row r="1870" spans="1:4" x14ac:dyDescent="0.25">
      <c r="A1870">
        <v>994.76</v>
      </c>
      <c r="B1870">
        <v>-29.478999999999999</v>
      </c>
      <c r="C1870">
        <v>-30.31</v>
      </c>
      <c r="D1870">
        <f t="shared" si="29"/>
        <v>0.1661999999999999</v>
      </c>
    </row>
    <row r="1871" spans="1:4" x14ac:dyDescent="0.25">
      <c r="A1871">
        <v>994.8</v>
      </c>
      <c r="B1871">
        <v>-29.471</v>
      </c>
      <c r="C1871">
        <v>-30.303000000000001</v>
      </c>
      <c r="D1871">
        <f t="shared" si="29"/>
        <v>0.16640000000000016</v>
      </c>
    </row>
    <row r="1872" spans="1:4" x14ac:dyDescent="0.25">
      <c r="A1872">
        <v>994.84</v>
      </c>
      <c r="B1872">
        <v>-29.462</v>
      </c>
      <c r="C1872">
        <v>-30.303000000000001</v>
      </c>
      <c r="D1872">
        <f t="shared" si="29"/>
        <v>0.16820000000000021</v>
      </c>
    </row>
    <row r="1873" spans="1:4" x14ac:dyDescent="0.25">
      <c r="A1873">
        <v>994.88</v>
      </c>
      <c r="B1873">
        <v>-29.448</v>
      </c>
      <c r="C1873">
        <v>-30.283000000000001</v>
      </c>
      <c r="D1873">
        <f t="shared" si="29"/>
        <v>0.16700000000000018</v>
      </c>
    </row>
    <row r="1874" spans="1:4" x14ac:dyDescent="0.25">
      <c r="A1874">
        <v>994.92</v>
      </c>
      <c r="B1874">
        <v>-29.457999999999998</v>
      </c>
      <c r="C1874">
        <v>-30.274000000000001</v>
      </c>
      <c r="D1874">
        <f t="shared" si="29"/>
        <v>0.16320000000000051</v>
      </c>
    </row>
    <row r="1875" spans="1:4" x14ac:dyDescent="0.25">
      <c r="A1875">
        <v>994.96</v>
      </c>
      <c r="B1875">
        <v>-29.463000000000001</v>
      </c>
      <c r="C1875">
        <v>-30.294</v>
      </c>
      <c r="D1875">
        <f t="shared" si="29"/>
        <v>0.1661999999999999</v>
      </c>
    </row>
    <row r="1876" spans="1:4" x14ac:dyDescent="0.25">
      <c r="A1876">
        <v>995</v>
      </c>
      <c r="B1876">
        <v>-29.454999999999998</v>
      </c>
      <c r="C1876">
        <v>-30.285</v>
      </c>
      <c r="D1876">
        <f t="shared" si="29"/>
        <v>0.16600000000000037</v>
      </c>
    </row>
    <row r="1877" spans="1:4" x14ac:dyDescent="0.25">
      <c r="A1877">
        <v>995.04</v>
      </c>
      <c r="B1877">
        <v>-29.446999999999999</v>
      </c>
      <c r="C1877">
        <v>-30.289000000000001</v>
      </c>
      <c r="D1877">
        <f t="shared" si="29"/>
        <v>0.16840000000000047</v>
      </c>
    </row>
    <row r="1878" spans="1:4" x14ac:dyDescent="0.25">
      <c r="A1878">
        <v>995.08</v>
      </c>
      <c r="B1878">
        <v>-29.456</v>
      </c>
      <c r="C1878">
        <v>-30.303000000000001</v>
      </c>
      <c r="D1878">
        <f t="shared" si="29"/>
        <v>0.16940000000000027</v>
      </c>
    </row>
    <row r="1879" spans="1:4" x14ac:dyDescent="0.25">
      <c r="A1879">
        <v>995.12</v>
      </c>
      <c r="B1879">
        <v>-29.457999999999998</v>
      </c>
      <c r="C1879">
        <v>-30.298999999999999</v>
      </c>
      <c r="D1879">
        <f t="shared" si="29"/>
        <v>0.16820000000000021</v>
      </c>
    </row>
    <row r="1880" spans="1:4" x14ac:dyDescent="0.25">
      <c r="A1880">
        <v>995.16</v>
      </c>
      <c r="B1880">
        <v>-29.463000000000001</v>
      </c>
      <c r="C1880">
        <v>-30.289000000000001</v>
      </c>
      <c r="D1880">
        <f t="shared" si="29"/>
        <v>0.1652000000000001</v>
      </c>
    </row>
    <row r="1881" spans="1:4" x14ac:dyDescent="0.25">
      <c r="A1881">
        <v>995.2</v>
      </c>
      <c r="B1881">
        <v>-29.457000000000001</v>
      </c>
      <c r="C1881">
        <v>-30.294</v>
      </c>
      <c r="D1881">
        <f t="shared" si="29"/>
        <v>0.16739999999999994</v>
      </c>
    </row>
    <row r="1882" spans="1:4" x14ac:dyDescent="0.25">
      <c r="A1882">
        <v>995.24</v>
      </c>
      <c r="B1882">
        <v>-29.449000000000002</v>
      </c>
      <c r="C1882">
        <v>-30.279</v>
      </c>
      <c r="D1882">
        <f t="shared" si="29"/>
        <v>0.16599999999999965</v>
      </c>
    </row>
    <row r="1883" spans="1:4" x14ac:dyDescent="0.25">
      <c r="A1883">
        <v>995.28</v>
      </c>
      <c r="B1883">
        <v>-29.456</v>
      </c>
      <c r="C1883">
        <v>-30.283999999999999</v>
      </c>
      <c r="D1883">
        <f t="shared" si="29"/>
        <v>0.16559999999999989</v>
      </c>
    </row>
    <row r="1884" spans="1:4" x14ac:dyDescent="0.25">
      <c r="A1884">
        <v>995.32</v>
      </c>
      <c r="B1884">
        <v>-29.457999999999998</v>
      </c>
      <c r="C1884">
        <v>-30.292000000000002</v>
      </c>
      <c r="D1884">
        <f t="shared" si="29"/>
        <v>0.16680000000000064</v>
      </c>
    </row>
    <row r="1885" spans="1:4" x14ac:dyDescent="0.25">
      <c r="A1885">
        <v>995.36</v>
      </c>
      <c r="B1885">
        <v>-29.446000000000002</v>
      </c>
      <c r="C1885">
        <v>-30.297999999999998</v>
      </c>
      <c r="D1885">
        <f t="shared" si="29"/>
        <v>0.17039999999999936</v>
      </c>
    </row>
    <row r="1886" spans="1:4" x14ac:dyDescent="0.25">
      <c r="A1886">
        <v>995.4</v>
      </c>
      <c r="B1886">
        <v>-29.423999999999999</v>
      </c>
      <c r="C1886">
        <v>-30.29</v>
      </c>
      <c r="D1886">
        <f t="shared" si="29"/>
        <v>0.17319999999999994</v>
      </c>
    </row>
    <row r="1887" spans="1:4" x14ac:dyDescent="0.25">
      <c r="A1887">
        <v>995.44</v>
      </c>
      <c r="B1887">
        <v>-29.428999999999998</v>
      </c>
      <c r="C1887">
        <v>-30.297000000000001</v>
      </c>
      <c r="D1887">
        <f t="shared" si="29"/>
        <v>0.17360000000000042</v>
      </c>
    </row>
    <row r="1888" spans="1:4" x14ac:dyDescent="0.25">
      <c r="A1888">
        <v>995.48</v>
      </c>
      <c r="B1888">
        <v>-29.431999999999999</v>
      </c>
      <c r="C1888">
        <v>-30.300999999999998</v>
      </c>
      <c r="D1888">
        <f t="shared" si="29"/>
        <v>0.17379999999999995</v>
      </c>
    </row>
    <row r="1889" spans="1:4" x14ac:dyDescent="0.25">
      <c r="A1889">
        <v>995.52</v>
      </c>
      <c r="B1889">
        <v>-29.428999999999998</v>
      </c>
      <c r="C1889">
        <v>-30.303000000000001</v>
      </c>
      <c r="D1889">
        <f t="shared" si="29"/>
        <v>0.17480000000000046</v>
      </c>
    </row>
    <row r="1890" spans="1:4" x14ac:dyDescent="0.25">
      <c r="A1890">
        <v>995.56</v>
      </c>
      <c r="B1890">
        <v>-29.434999999999999</v>
      </c>
      <c r="C1890">
        <v>-30.289000000000001</v>
      </c>
      <c r="D1890">
        <f t="shared" si="29"/>
        <v>0.17080000000000056</v>
      </c>
    </row>
    <row r="1891" spans="1:4" x14ac:dyDescent="0.25">
      <c r="A1891">
        <v>995.6</v>
      </c>
      <c r="B1891">
        <v>-29.437999999999999</v>
      </c>
      <c r="C1891">
        <v>-30.280999999999999</v>
      </c>
      <c r="D1891">
        <f t="shared" si="29"/>
        <v>0.1686</v>
      </c>
    </row>
    <row r="1892" spans="1:4" x14ac:dyDescent="0.25">
      <c r="A1892">
        <v>995.64</v>
      </c>
      <c r="B1892">
        <v>-29.428999999999998</v>
      </c>
      <c r="C1892">
        <v>-30.282</v>
      </c>
      <c r="D1892">
        <f t="shared" si="29"/>
        <v>0.17060000000000031</v>
      </c>
    </row>
    <row r="1893" spans="1:4" x14ac:dyDescent="0.25">
      <c r="A1893">
        <v>995.68</v>
      </c>
      <c r="B1893">
        <v>-29.425999999999998</v>
      </c>
      <c r="C1893">
        <v>-30.282</v>
      </c>
      <c r="D1893">
        <f t="shared" si="29"/>
        <v>0.17120000000000032</v>
      </c>
    </row>
    <row r="1894" spans="1:4" x14ac:dyDescent="0.25">
      <c r="A1894">
        <v>995.72</v>
      </c>
      <c r="B1894">
        <v>-29.440999999999999</v>
      </c>
      <c r="C1894">
        <v>-30.271999999999998</v>
      </c>
      <c r="D1894">
        <f t="shared" si="29"/>
        <v>0.1661999999999999</v>
      </c>
    </row>
    <row r="1895" spans="1:4" x14ac:dyDescent="0.25">
      <c r="A1895">
        <v>995.76</v>
      </c>
      <c r="B1895">
        <v>-29.439</v>
      </c>
      <c r="C1895">
        <v>-30.271999999999998</v>
      </c>
      <c r="D1895">
        <f t="shared" si="29"/>
        <v>0.16659999999999969</v>
      </c>
    </row>
    <row r="1896" spans="1:4" x14ac:dyDescent="0.25">
      <c r="A1896">
        <v>995.8</v>
      </c>
      <c r="B1896">
        <v>-29.434000000000001</v>
      </c>
      <c r="C1896">
        <v>-30.265999999999998</v>
      </c>
      <c r="D1896">
        <f t="shared" si="29"/>
        <v>0.16639999999999944</v>
      </c>
    </row>
    <row r="1897" spans="1:4" x14ac:dyDescent="0.25">
      <c r="A1897">
        <v>995.84</v>
      </c>
      <c r="B1897">
        <v>-29.427</v>
      </c>
      <c r="C1897">
        <v>-30.277999999999999</v>
      </c>
      <c r="D1897">
        <f t="shared" si="29"/>
        <v>0.17019999999999982</v>
      </c>
    </row>
    <row r="1898" spans="1:4" x14ac:dyDescent="0.25">
      <c r="A1898">
        <v>995.88</v>
      </c>
      <c r="B1898">
        <v>-29.434999999999999</v>
      </c>
      <c r="C1898">
        <v>-30.283999999999999</v>
      </c>
      <c r="D1898">
        <f t="shared" si="29"/>
        <v>0.16980000000000003</v>
      </c>
    </row>
    <row r="1899" spans="1:4" x14ac:dyDescent="0.25">
      <c r="A1899">
        <v>995.92</v>
      </c>
      <c r="B1899">
        <v>-29.420999999999999</v>
      </c>
      <c r="C1899">
        <v>-30.276</v>
      </c>
      <c r="D1899">
        <f t="shared" si="29"/>
        <v>0.1710000000000001</v>
      </c>
    </row>
    <row r="1900" spans="1:4" x14ac:dyDescent="0.25">
      <c r="A1900">
        <v>995.96</v>
      </c>
      <c r="B1900">
        <v>-29.417999999999999</v>
      </c>
      <c r="C1900">
        <v>-30.263000000000002</v>
      </c>
      <c r="D1900">
        <f t="shared" si="29"/>
        <v>0.16900000000000048</v>
      </c>
    </row>
    <row r="1901" spans="1:4" x14ac:dyDescent="0.25">
      <c r="A1901">
        <v>996</v>
      </c>
      <c r="B1901">
        <v>-29.419</v>
      </c>
      <c r="C1901">
        <v>-30.248999999999999</v>
      </c>
      <c r="D1901">
        <f t="shared" si="29"/>
        <v>0.16599999999999965</v>
      </c>
    </row>
    <row r="1902" spans="1:4" x14ac:dyDescent="0.25">
      <c r="A1902">
        <v>996.04</v>
      </c>
      <c r="B1902">
        <v>-29.41</v>
      </c>
      <c r="C1902">
        <v>-30.242999999999999</v>
      </c>
      <c r="D1902">
        <f t="shared" si="29"/>
        <v>0.16659999999999969</v>
      </c>
    </row>
    <row r="1903" spans="1:4" x14ac:dyDescent="0.25">
      <c r="A1903">
        <v>996.08</v>
      </c>
      <c r="B1903">
        <v>-29.417000000000002</v>
      </c>
      <c r="C1903">
        <v>-30.259</v>
      </c>
      <c r="D1903">
        <f t="shared" si="29"/>
        <v>0.16839999999999974</v>
      </c>
    </row>
    <row r="1904" spans="1:4" x14ac:dyDescent="0.25">
      <c r="A1904">
        <v>996.12</v>
      </c>
      <c r="B1904">
        <v>-29.434000000000001</v>
      </c>
      <c r="C1904">
        <v>-30.251000000000001</v>
      </c>
      <c r="D1904">
        <f t="shared" si="29"/>
        <v>0.16340000000000005</v>
      </c>
    </row>
    <row r="1905" spans="1:4" x14ac:dyDescent="0.25">
      <c r="A1905">
        <v>996.16</v>
      </c>
      <c r="B1905">
        <v>-29.422999999999998</v>
      </c>
      <c r="C1905">
        <v>-30.265999999999998</v>
      </c>
      <c r="D1905">
        <f t="shared" si="29"/>
        <v>0.1686</v>
      </c>
    </row>
    <row r="1906" spans="1:4" x14ac:dyDescent="0.25">
      <c r="A1906">
        <v>996.2</v>
      </c>
      <c r="B1906">
        <v>-29.428999999999998</v>
      </c>
      <c r="C1906">
        <v>-30.256</v>
      </c>
      <c r="D1906">
        <f t="shared" si="29"/>
        <v>0.16540000000000035</v>
      </c>
    </row>
    <row r="1907" spans="1:4" x14ac:dyDescent="0.25">
      <c r="A1907">
        <v>996.24</v>
      </c>
      <c r="B1907">
        <v>-29.428999999999998</v>
      </c>
      <c r="C1907">
        <v>-30.253</v>
      </c>
      <c r="D1907">
        <f t="shared" si="29"/>
        <v>0.16480000000000034</v>
      </c>
    </row>
    <row r="1908" spans="1:4" x14ac:dyDescent="0.25">
      <c r="A1908">
        <v>996.28</v>
      </c>
      <c r="B1908">
        <v>-29.423999999999999</v>
      </c>
      <c r="C1908">
        <v>-30.268000000000001</v>
      </c>
      <c r="D1908">
        <f t="shared" si="29"/>
        <v>0.16880000000000023</v>
      </c>
    </row>
    <row r="1909" spans="1:4" x14ac:dyDescent="0.25">
      <c r="A1909">
        <v>996.32</v>
      </c>
      <c r="B1909">
        <v>-29.423999999999999</v>
      </c>
      <c r="C1909">
        <v>-30.279</v>
      </c>
      <c r="D1909">
        <f t="shared" si="29"/>
        <v>0.1710000000000001</v>
      </c>
    </row>
    <row r="1910" spans="1:4" x14ac:dyDescent="0.25">
      <c r="A1910">
        <v>996.36</v>
      </c>
      <c r="B1910">
        <v>-29.427</v>
      </c>
      <c r="C1910">
        <v>-30.298999999999999</v>
      </c>
      <c r="D1910">
        <f t="shared" si="29"/>
        <v>0.17439999999999997</v>
      </c>
    </row>
    <row r="1911" spans="1:4" x14ac:dyDescent="0.25">
      <c r="A1911">
        <v>996.4</v>
      </c>
      <c r="B1911">
        <v>-29.442</v>
      </c>
      <c r="C1911">
        <v>-30.321000000000002</v>
      </c>
      <c r="D1911">
        <f t="shared" si="29"/>
        <v>0.17580000000000026</v>
      </c>
    </row>
    <row r="1912" spans="1:4" x14ac:dyDescent="0.25">
      <c r="A1912">
        <v>996.44</v>
      </c>
      <c r="B1912">
        <v>-29.442</v>
      </c>
      <c r="C1912">
        <v>-30.335000000000001</v>
      </c>
      <c r="D1912">
        <f t="shared" si="29"/>
        <v>0.17860000000000015</v>
      </c>
    </row>
    <row r="1913" spans="1:4" x14ac:dyDescent="0.25">
      <c r="A1913">
        <v>996.48</v>
      </c>
      <c r="B1913">
        <v>-29.445</v>
      </c>
      <c r="C1913">
        <v>-30.331</v>
      </c>
      <c r="D1913">
        <f t="shared" si="29"/>
        <v>0.17719999999999986</v>
      </c>
    </row>
    <row r="1914" spans="1:4" x14ac:dyDescent="0.25">
      <c r="A1914">
        <v>996.52</v>
      </c>
      <c r="B1914">
        <v>-29.437999999999999</v>
      </c>
      <c r="C1914">
        <v>-30.350999999999999</v>
      </c>
      <c r="D1914">
        <f t="shared" si="29"/>
        <v>0.18260000000000004</v>
      </c>
    </row>
    <row r="1915" spans="1:4" x14ac:dyDescent="0.25">
      <c r="A1915">
        <v>996.56</v>
      </c>
      <c r="B1915">
        <v>-29.414000000000001</v>
      </c>
      <c r="C1915">
        <v>-30.344000000000001</v>
      </c>
      <c r="D1915">
        <f t="shared" si="29"/>
        <v>0.18599999999999994</v>
      </c>
    </row>
    <row r="1916" spans="1:4" x14ac:dyDescent="0.25">
      <c r="A1916">
        <v>996.6</v>
      </c>
      <c r="B1916">
        <v>-29.428000000000001</v>
      </c>
      <c r="C1916">
        <v>-30.338000000000001</v>
      </c>
      <c r="D1916">
        <f t="shared" si="29"/>
        <v>0.18200000000000002</v>
      </c>
    </row>
    <row r="1917" spans="1:4" x14ac:dyDescent="0.25">
      <c r="A1917">
        <v>996.64</v>
      </c>
      <c r="B1917">
        <v>-29.42</v>
      </c>
      <c r="C1917">
        <v>-30.350999999999999</v>
      </c>
      <c r="D1917">
        <f t="shared" si="29"/>
        <v>0.18619999999999948</v>
      </c>
    </row>
    <row r="1918" spans="1:4" x14ac:dyDescent="0.25">
      <c r="A1918">
        <v>996.68</v>
      </c>
      <c r="B1918">
        <v>-29.423999999999999</v>
      </c>
      <c r="C1918">
        <v>-30.34</v>
      </c>
      <c r="D1918">
        <f t="shared" si="29"/>
        <v>0.18320000000000008</v>
      </c>
    </row>
    <row r="1919" spans="1:4" x14ac:dyDescent="0.25">
      <c r="A1919">
        <v>996.72</v>
      </c>
      <c r="B1919">
        <v>-29.425999999999998</v>
      </c>
      <c r="C1919">
        <v>-30.349</v>
      </c>
      <c r="D1919">
        <f t="shared" si="29"/>
        <v>0.18460000000000037</v>
      </c>
    </row>
    <row r="1920" spans="1:4" x14ac:dyDescent="0.25">
      <c r="A1920">
        <v>996.76</v>
      </c>
      <c r="B1920">
        <v>-29.399000000000001</v>
      </c>
      <c r="C1920">
        <v>-30.349</v>
      </c>
      <c r="D1920">
        <f t="shared" si="29"/>
        <v>0.18999999999999986</v>
      </c>
    </row>
    <row r="1921" spans="1:4" x14ac:dyDescent="0.25">
      <c r="A1921">
        <v>996.8</v>
      </c>
      <c r="B1921">
        <v>-29.391999999999999</v>
      </c>
      <c r="C1921">
        <v>-30.353000000000002</v>
      </c>
      <c r="D1921">
        <f t="shared" si="29"/>
        <v>0.19220000000000043</v>
      </c>
    </row>
    <row r="1922" spans="1:4" x14ac:dyDescent="0.25">
      <c r="A1922">
        <v>996.84</v>
      </c>
      <c r="B1922">
        <v>-29.399000000000001</v>
      </c>
      <c r="C1922">
        <v>-30.364999999999998</v>
      </c>
      <c r="D1922">
        <f t="shared" ref="D1922:D1985" si="30">(B1922-C1922)/5</f>
        <v>0.19319999999999951</v>
      </c>
    </row>
    <row r="1923" spans="1:4" x14ac:dyDescent="0.25">
      <c r="A1923">
        <v>996.88</v>
      </c>
      <c r="B1923">
        <v>-29.395</v>
      </c>
      <c r="C1923">
        <v>-30.382999999999999</v>
      </c>
      <c r="D1923">
        <f t="shared" si="30"/>
        <v>0.19759999999999991</v>
      </c>
    </row>
    <row r="1924" spans="1:4" x14ac:dyDescent="0.25">
      <c r="A1924">
        <v>996.92</v>
      </c>
      <c r="B1924">
        <v>-29.399000000000001</v>
      </c>
      <c r="C1924">
        <v>-30.384</v>
      </c>
      <c r="D1924">
        <f t="shared" si="30"/>
        <v>0.1969999999999999</v>
      </c>
    </row>
    <row r="1925" spans="1:4" x14ac:dyDescent="0.25">
      <c r="A1925">
        <v>996.96</v>
      </c>
      <c r="B1925">
        <v>-29.393999999999998</v>
      </c>
      <c r="C1925">
        <v>-30.382000000000001</v>
      </c>
      <c r="D1925">
        <f t="shared" si="30"/>
        <v>0.19760000000000061</v>
      </c>
    </row>
    <row r="1926" spans="1:4" x14ac:dyDescent="0.25">
      <c r="A1926">
        <v>997</v>
      </c>
      <c r="B1926">
        <v>-29.391999999999999</v>
      </c>
      <c r="C1926">
        <v>-30.390999999999998</v>
      </c>
      <c r="D1926">
        <f t="shared" si="30"/>
        <v>0.19979999999999976</v>
      </c>
    </row>
    <row r="1927" spans="1:4" x14ac:dyDescent="0.25">
      <c r="A1927">
        <v>997.04</v>
      </c>
      <c r="B1927">
        <v>-29.405999999999999</v>
      </c>
      <c r="C1927">
        <v>-30.39</v>
      </c>
      <c r="D1927">
        <f t="shared" si="30"/>
        <v>0.19680000000000036</v>
      </c>
    </row>
    <row r="1928" spans="1:4" x14ac:dyDescent="0.25">
      <c r="A1928">
        <v>997.08</v>
      </c>
      <c r="B1928">
        <v>-29.391999999999999</v>
      </c>
      <c r="C1928">
        <v>-30.373000000000001</v>
      </c>
      <c r="D1928">
        <f t="shared" si="30"/>
        <v>0.19620000000000032</v>
      </c>
    </row>
    <row r="1929" spans="1:4" x14ac:dyDescent="0.25">
      <c r="A1929">
        <v>997.12</v>
      </c>
      <c r="B1929">
        <v>-29.395</v>
      </c>
      <c r="C1929">
        <v>-30.364000000000001</v>
      </c>
      <c r="D1929">
        <f t="shared" si="30"/>
        <v>0.19380000000000025</v>
      </c>
    </row>
    <row r="1930" spans="1:4" x14ac:dyDescent="0.25">
      <c r="A1930">
        <v>997.16</v>
      </c>
      <c r="B1930">
        <v>-29.385000000000002</v>
      </c>
      <c r="C1930">
        <v>-30.364000000000001</v>
      </c>
      <c r="D1930">
        <f t="shared" si="30"/>
        <v>0.19579999999999984</v>
      </c>
    </row>
    <row r="1931" spans="1:4" x14ac:dyDescent="0.25">
      <c r="A1931">
        <v>997.2</v>
      </c>
      <c r="B1931">
        <v>-29.393999999999998</v>
      </c>
      <c r="C1931">
        <v>-30.359000000000002</v>
      </c>
      <c r="D1931">
        <f t="shared" si="30"/>
        <v>0.19300000000000067</v>
      </c>
    </row>
    <row r="1932" spans="1:4" x14ac:dyDescent="0.25">
      <c r="A1932">
        <v>997.24</v>
      </c>
      <c r="B1932">
        <v>-29.384</v>
      </c>
      <c r="C1932">
        <v>-30.358000000000001</v>
      </c>
      <c r="D1932">
        <f t="shared" si="30"/>
        <v>0.19480000000000003</v>
      </c>
    </row>
    <row r="1933" spans="1:4" x14ac:dyDescent="0.25">
      <c r="A1933">
        <v>997.28</v>
      </c>
      <c r="B1933">
        <v>-29.376999999999999</v>
      </c>
      <c r="C1933">
        <v>-30.361000000000001</v>
      </c>
      <c r="D1933">
        <f t="shared" si="30"/>
        <v>0.19680000000000036</v>
      </c>
    </row>
    <row r="1934" spans="1:4" x14ac:dyDescent="0.25">
      <c r="A1934">
        <v>997.32</v>
      </c>
      <c r="B1934">
        <v>-29.387</v>
      </c>
      <c r="C1934">
        <v>-30.36</v>
      </c>
      <c r="D1934">
        <f t="shared" si="30"/>
        <v>0.1945999999999998</v>
      </c>
    </row>
    <row r="1935" spans="1:4" x14ac:dyDescent="0.25">
      <c r="A1935">
        <v>997.36</v>
      </c>
      <c r="B1935">
        <v>-29.38</v>
      </c>
      <c r="C1935">
        <v>-30.361999999999998</v>
      </c>
      <c r="D1935">
        <f t="shared" si="30"/>
        <v>0.19639999999999985</v>
      </c>
    </row>
    <row r="1936" spans="1:4" x14ac:dyDescent="0.25">
      <c r="A1936">
        <v>997.4</v>
      </c>
      <c r="B1936">
        <v>-29.378</v>
      </c>
      <c r="C1936">
        <v>-30.366</v>
      </c>
      <c r="D1936">
        <f t="shared" si="30"/>
        <v>0.19759999999999991</v>
      </c>
    </row>
    <row r="1937" spans="1:4" x14ac:dyDescent="0.25">
      <c r="A1937">
        <v>997.44</v>
      </c>
      <c r="B1937">
        <v>-29.364999999999998</v>
      </c>
      <c r="C1937">
        <v>-30.366</v>
      </c>
      <c r="D1937">
        <f t="shared" si="30"/>
        <v>0.20020000000000024</v>
      </c>
    </row>
    <row r="1938" spans="1:4" x14ac:dyDescent="0.25">
      <c r="A1938">
        <v>997.48</v>
      </c>
      <c r="B1938">
        <v>-29.38</v>
      </c>
      <c r="C1938">
        <v>-30.353000000000002</v>
      </c>
      <c r="D1938">
        <f t="shared" si="30"/>
        <v>0.19460000000000049</v>
      </c>
    </row>
    <row r="1939" spans="1:4" x14ac:dyDescent="0.25">
      <c r="A1939">
        <v>997.52</v>
      </c>
      <c r="B1939">
        <v>-29.381</v>
      </c>
      <c r="C1939">
        <v>-30.355</v>
      </c>
      <c r="D1939">
        <f t="shared" si="30"/>
        <v>0.19480000000000003</v>
      </c>
    </row>
    <row r="1940" spans="1:4" x14ac:dyDescent="0.25">
      <c r="A1940">
        <v>997.56</v>
      </c>
      <c r="B1940">
        <v>-29.382999999999999</v>
      </c>
      <c r="C1940">
        <v>-30.350999999999999</v>
      </c>
      <c r="D1940">
        <f t="shared" si="30"/>
        <v>0.19359999999999999</v>
      </c>
    </row>
    <row r="1941" spans="1:4" x14ac:dyDescent="0.25">
      <c r="A1941">
        <v>997.6</v>
      </c>
      <c r="B1941">
        <v>-29.373999999999999</v>
      </c>
      <c r="C1941">
        <v>-30.337</v>
      </c>
      <c r="D1941">
        <f t="shared" si="30"/>
        <v>0.19260000000000019</v>
      </c>
    </row>
    <row r="1942" spans="1:4" x14ac:dyDescent="0.25">
      <c r="A1942">
        <v>997.64</v>
      </c>
      <c r="B1942">
        <v>-29.395</v>
      </c>
      <c r="C1942">
        <v>-30.329000000000001</v>
      </c>
      <c r="D1942">
        <f t="shared" si="30"/>
        <v>0.18680000000000022</v>
      </c>
    </row>
    <row r="1943" spans="1:4" x14ac:dyDescent="0.25">
      <c r="A1943">
        <v>997.68</v>
      </c>
      <c r="B1943">
        <v>-29.395</v>
      </c>
      <c r="C1943">
        <v>-30.332000000000001</v>
      </c>
      <c r="D1943">
        <f t="shared" si="30"/>
        <v>0.18740000000000023</v>
      </c>
    </row>
    <row r="1944" spans="1:4" x14ac:dyDescent="0.25">
      <c r="A1944">
        <v>997.72</v>
      </c>
      <c r="B1944">
        <v>-29.39</v>
      </c>
      <c r="C1944">
        <v>-30.346</v>
      </c>
      <c r="D1944">
        <f t="shared" si="30"/>
        <v>0.1911999999999999</v>
      </c>
    </row>
    <row r="1945" spans="1:4" x14ac:dyDescent="0.25">
      <c r="A1945">
        <v>997.76</v>
      </c>
      <c r="B1945">
        <v>-29.387</v>
      </c>
      <c r="C1945">
        <v>-30.324000000000002</v>
      </c>
      <c r="D1945">
        <f t="shared" si="30"/>
        <v>0.18740000000000023</v>
      </c>
    </row>
    <row r="1946" spans="1:4" x14ac:dyDescent="0.25">
      <c r="A1946">
        <v>997.8</v>
      </c>
      <c r="B1946">
        <v>-29.390999999999998</v>
      </c>
      <c r="C1946">
        <v>-30.332000000000001</v>
      </c>
      <c r="D1946">
        <f t="shared" si="30"/>
        <v>0.18820000000000051</v>
      </c>
    </row>
    <row r="1947" spans="1:4" x14ac:dyDescent="0.25">
      <c r="A1947">
        <v>997.84</v>
      </c>
      <c r="B1947">
        <v>-29.391999999999999</v>
      </c>
      <c r="C1947">
        <v>-30.327999999999999</v>
      </c>
      <c r="D1947">
        <f t="shared" si="30"/>
        <v>0.18719999999999998</v>
      </c>
    </row>
    <row r="1948" spans="1:4" x14ac:dyDescent="0.25">
      <c r="A1948">
        <v>997.88</v>
      </c>
      <c r="B1948">
        <v>-29.407</v>
      </c>
      <c r="C1948">
        <v>-30.318999999999999</v>
      </c>
      <c r="D1948">
        <f t="shared" si="30"/>
        <v>0.18239999999999981</v>
      </c>
    </row>
    <row r="1949" spans="1:4" x14ac:dyDescent="0.25">
      <c r="A1949">
        <v>997.92</v>
      </c>
      <c r="B1949">
        <v>-29.391999999999999</v>
      </c>
      <c r="C1949">
        <v>-30.315999999999999</v>
      </c>
      <c r="D1949">
        <f t="shared" si="30"/>
        <v>0.18479999999999991</v>
      </c>
    </row>
    <row r="1950" spans="1:4" x14ac:dyDescent="0.25">
      <c r="A1950">
        <v>997.96</v>
      </c>
      <c r="B1950">
        <v>-29.404</v>
      </c>
      <c r="C1950">
        <v>-30.302</v>
      </c>
      <c r="D1950">
        <f t="shared" si="30"/>
        <v>0.17959999999999993</v>
      </c>
    </row>
    <row r="1951" spans="1:4" x14ac:dyDescent="0.25">
      <c r="A1951">
        <v>998</v>
      </c>
      <c r="B1951">
        <v>-29.396999999999998</v>
      </c>
      <c r="C1951">
        <v>-30.29</v>
      </c>
      <c r="D1951">
        <f t="shared" si="30"/>
        <v>0.17860000000000015</v>
      </c>
    </row>
    <row r="1952" spans="1:4" x14ac:dyDescent="0.25">
      <c r="A1952">
        <v>998.04</v>
      </c>
      <c r="B1952">
        <v>-29.396000000000001</v>
      </c>
      <c r="C1952">
        <v>-30.277000000000001</v>
      </c>
      <c r="D1952">
        <f t="shared" si="30"/>
        <v>0.17620000000000005</v>
      </c>
    </row>
    <row r="1953" spans="1:4" x14ac:dyDescent="0.25">
      <c r="A1953">
        <v>998.08</v>
      </c>
      <c r="B1953">
        <v>-29.405000000000001</v>
      </c>
      <c r="C1953">
        <v>-30.26</v>
      </c>
      <c r="D1953">
        <f t="shared" si="30"/>
        <v>0.1710000000000001</v>
      </c>
    </row>
    <row r="1954" spans="1:4" x14ac:dyDescent="0.25">
      <c r="A1954">
        <v>998.12</v>
      </c>
      <c r="B1954">
        <v>-29.405999999999999</v>
      </c>
      <c r="C1954">
        <v>-30.251000000000001</v>
      </c>
      <c r="D1954">
        <f t="shared" si="30"/>
        <v>0.16900000000000048</v>
      </c>
    </row>
    <row r="1955" spans="1:4" x14ac:dyDescent="0.25">
      <c r="A1955">
        <v>998.16</v>
      </c>
      <c r="B1955">
        <v>-29.407</v>
      </c>
      <c r="C1955">
        <v>-30.253</v>
      </c>
      <c r="D1955">
        <f t="shared" si="30"/>
        <v>0.16920000000000002</v>
      </c>
    </row>
    <row r="1956" spans="1:4" x14ac:dyDescent="0.25">
      <c r="A1956">
        <v>998.2</v>
      </c>
      <c r="B1956">
        <v>-29.39</v>
      </c>
      <c r="C1956">
        <v>-30.248999999999999</v>
      </c>
      <c r="D1956">
        <f t="shared" si="30"/>
        <v>0.17179999999999965</v>
      </c>
    </row>
    <row r="1957" spans="1:4" x14ac:dyDescent="0.25">
      <c r="A1957">
        <v>998.24</v>
      </c>
      <c r="B1957">
        <v>-29.398</v>
      </c>
      <c r="C1957">
        <v>-30.257000000000001</v>
      </c>
      <c r="D1957">
        <f t="shared" si="30"/>
        <v>0.17180000000000034</v>
      </c>
    </row>
    <row r="1958" spans="1:4" x14ac:dyDescent="0.25">
      <c r="A1958">
        <v>998.28</v>
      </c>
      <c r="B1958">
        <v>-29.401</v>
      </c>
      <c r="C1958">
        <v>-30.27</v>
      </c>
      <c r="D1958">
        <f t="shared" si="30"/>
        <v>0.17379999999999995</v>
      </c>
    </row>
    <row r="1959" spans="1:4" x14ac:dyDescent="0.25">
      <c r="A1959">
        <v>998.32</v>
      </c>
      <c r="B1959">
        <v>-29.398</v>
      </c>
      <c r="C1959">
        <v>-30.268999999999998</v>
      </c>
      <c r="D1959">
        <f t="shared" si="30"/>
        <v>0.17419999999999974</v>
      </c>
    </row>
    <row r="1960" spans="1:4" x14ac:dyDescent="0.25">
      <c r="A1960">
        <v>998.36</v>
      </c>
      <c r="B1960">
        <v>-29.388999999999999</v>
      </c>
      <c r="C1960">
        <v>-30.280999999999999</v>
      </c>
      <c r="D1960">
        <f t="shared" si="30"/>
        <v>0.17839999999999989</v>
      </c>
    </row>
    <row r="1961" spans="1:4" x14ac:dyDescent="0.25">
      <c r="A1961">
        <v>998.4</v>
      </c>
      <c r="B1961">
        <v>-29.382999999999999</v>
      </c>
      <c r="C1961">
        <v>-30.28</v>
      </c>
      <c r="D1961">
        <f t="shared" si="30"/>
        <v>0.17940000000000039</v>
      </c>
    </row>
    <row r="1962" spans="1:4" x14ac:dyDescent="0.25">
      <c r="A1962">
        <v>998.44</v>
      </c>
      <c r="B1962">
        <v>-29.381</v>
      </c>
      <c r="C1962">
        <v>-30.280999999999999</v>
      </c>
      <c r="D1962">
        <f t="shared" si="30"/>
        <v>0.17999999999999972</v>
      </c>
    </row>
    <row r="1963" spans="1:4" x14ac:dyDescent="0.25">
      <c r="A1963">
        <v>998.48</v>
      </c>
      <c r="B1963">
        <v>-29.388000000000002</v>
      </c>
      <c r="C1963">
        <v>-30.280999999999999</v>
      </c>
      <c r="D1963">
        <f t="shared" si="30"/>
        <v>0.17859999999999943</v>
      </c>
    </row>
    <row r="1964" spans="1:4" x14ac:dyDescent="0.25">
      <c r="A1964">
        <v>998.52</v>
      </c>
      <c r="B1964">
        <v>-29.388999999999999</v>
      </c>
      <c r="C1964">
        <v>-30.282</v>
      </c>
      <c r="D1964">
        <f t="shared" si="30"/>
        <v>0.17860000000000015</v>
      </c>
    </row>
    <row r="1965" spans="1:4" x14ac:dyDescent="0.25">
      <c r="A1965">
        <v>998.56</v>
      </c>
      <c r="B1965">
        <v>-29.402000000000001</v>
      </c>
      <c r="C1965">
        <v>-30.297000000000001</v>
      </c>
      <c r="D1965">
        <f t="shared" si="30"/>
        <v>0.17899999999999991</v>
      </c>
    </row>
    <row r="1966" spans="1:4" x14ac:dyDescent="0.25">
      <c r="A1966">
        <v>998.6</v>
      </c>
      <c r="B1966">
        <v>-29.396000000000001</v>
      </c>
      <c r="C1966">
        <v>-30.280999999999999</v>
      </c>
      <c r="D1966">
        <f t="shared" si="30"/>
        <v>0.1769999999999996</v>
      </c>
    </row>
    <row r="1967" spans="1:4" x14ac:dyDescent="0.25">
      <c r="A1967">
        <v>998.64</v>
      </c>
      <c r="B1967">
        <v>-29.395</v>
      </c>
      <c r="C1967">
        <v>-30.263999999999999</v>
      </c>
      <c r="D1967">
        <f t="shared" si="30"/>
        <v>0.17379999999999995</v>
      </c>
    </row>
    <row r="1968" spans="1:4" x14ac:dyDescent="0.25">
      <c r="A1968">
        <v>998.68</v>
      </c>
      <c r="B1968">
        <v>-29.388000000000002</v>
      </c>
      <c r="C1968">
        <v>-30.271999999999998</v>
      </c>
      <c r="D1968">
        <f t="shared" si="30"/>
        <v>0.17679999999999935</v>
      </c>
    </row>
    <row r="1969" spans="1:4" x14ac:dyDescent="0.25">
      <c r="A1969">
        <v>998.72</v>
      </c>
      <c r="B1969">
        <v>-29.390999999999998</v>
      </c>
      <c r="C1969">
        <v>-30.280999999999999</v>
      </c>
      <c r="D1969">
        <f t="shared" si="30"/>
        <v>0.1780000000000001</v>
      </c>
    </row>
    <row r="1970" spans="1:4" x14ac:dyDescent="0.25">
      <c r="A1970">
        <v>998.76</v>
      </c>
      <c r="B1970">
        <v>-29.399000000000001</v>
      </c>
      <c r="C1970">
        <v>-30.291</v>
      </c>
      <c r="D1970">
        <f t="shared" si="30"/>
        <v>0.17839999999999989</v>
      </c>
    </row>
    <row r="1971" spans="1:4" x14ac:dyDescent="0.25">
      <c r="A1971">
        <v>998.8</v>
      </c>
      <c r="B1971">
        <v>-29.396000000000001</v>
      </c>
      <c r="C1971">
        <v>-30.279</v>
      </c>
      <c r="D1971">
        <f t="shared" si="30"/>
        <v>0.17659999999999981</v>
      </c>
    </row>
    <row r="1972" spans="1:4" x14ac:dyDescent="0.25">
      <c r="A1972">
        <v>998.84</v>
      </c>
      <c r="B1972">
        <v>-29.370999999999999</v>
      </c>
      <c r="C1972">
        <v>-30.292000000000002</v>
      </c>
      <c r="D1972">
        <f t="shared" si="30"/>
        <v>0.18420000000000059</v>
      </c>
    </row>
    <row r="1973" spans="1:4" x14ac:dyDescent="0.25">
      <c r="A1973">
        <v>998.88</v>
      </c>
      <c r="B1973">
        <v>-29.356000000000002</v>
      </c>
      <c r="C1973">
        <v>-30.283000000000001</v>
      </c>
      <c r="D1973">
        <f t="shared" si="30"/>
        <v>0.18539999999999993</v>
      </c>
    </row>
    <row r="1974" spans="1:4" x14ac:dyDescent="0.25">
      <c r="A1974">
        <v>998.92</v>
      </c>
      <c r="B1974">
        <v>-29.352</v>
      </c>
      <c r="C1974">
        <v>-30.288</v>
      </c>
      <c r="D1974">
        <f t="shared" si="30"/>
        <v>0.18719999999999998</v>
      </c>
    </row>
    <row r="1975" spans="1:4" x14ac:dyDescent="0.25">
      <c r="A1975">
        <v>998.96</v>
      </c>
      <c r="B1975">
        <v>-29.372</v>
      </c>
      <c r="C1975">
        <v>-30.277999999999999</v>
      </c>
      <c r="D1975">
        <f t="shared" si="30"/>
        <v>0.18119999999999975</v>
      </c>
    </row>
    <row r="1976" spans="1:4" x14ac:dyDescent="0.25">
      <c r="A1976">
        <v>999</v>
      </c>
      <c r="B1976">
        <v>-29.369</v>
      </c>
      <c r="C1976">
        <v>-30.289000000000001</v>
      </c>
      <c r="D1976">
        <f t="shared" si="30"/>
        <v>0.18400000000000033</v>
      </c>
    </row>
    <row r="1977" spans="1:4" x14ac:dyDescent="0.25">
      <c r="A1977">
        <v>999.04</v>
      </c>
      <c r="B1977">
        <v>-29.376000000000001</v>
      </c>
      <c r="C1977">
        <v>-30.283999999999999</v>
      </c>
      <c r="D1977">
        <f t="shared" si="30"/>
        <v>0.18159999999999954</v>
      </c>
    </row>
    <row r="1978" spans="1:4" x14ac:dyDescent="0.25">
      <c r="A1978">
        <v>999.08</v>
      </c>
      <c r="B1978">
        <v>-29.388000000000002</v>
      </c>
      <c r="C1978">
        <v>-30.300999999999998</v>
      </c>
      <c r="D1978">
        <f t="shared" si="30"/>
        <v>0.18259999999999935</v>
      </c>
    </row>
    <row r="1979" spans="1:4" x14ac:dyDescent="0.25">
      <c r="A1979">
        <v>999.12</v>
      </c>
      <c r="B1979">
        <v>-29.376999999999999</v>
      </c>
      <c r="C1979">
        <v>-30.297999999999998</v>
      </c>
      <c r="D1979">
        <f t="shared" si="30"/>
        <v>0.18419999999999986</v>
      </c>
    </row>
    <row r="1980" spans="1:4" x14ac:dyDescent="0.25">
      <c r="A1980">
        <v>999.16</v>
      </c>
      <c r="B1980">
        <v>-29.376999999999999</v>
      </c>
      <c r="C1980">
        <v>-30.31</v>
      </c>
      <c r="D1980">
        <f t="shared" si="30"/>
        <v>0.18659999999999996</v>
      </c>
    </row>
    <row r="1981" spans="1:4" x14ac:dyDescent="0.25">
      <c r="A1981">
        <v>999.2</v>
      </c>
      <c r="B1981">
        <v>-29.375</v>
      </c>
      <c r="C1981">
        <v>-30.323</v>
      </c>
      <c r="D1981">
        <f t="shared" si="30"/>
        <v>0.18960000000000007</v>
      </c>
    </row>
    <row r="1982" spans="1:4" x14ac:dyDescent="0.25">
      <c r="A1982">
        <v>999.24</v>
      </c>
      <c r="B1982">
        <v>-29.387</v>
      </c>
      <c r="C1982">
        <v>-30.350999999999999</v>
      </c>
      <c r="D1982">
        <f t="shared" si="30"/>
        <v>0.19279999999999972</v>
      </c>
    </row>
    <row r="1983" spans="1:4" x14ac:dyDescent="0.25">
      <c r="A1983">
        <v>999.28</v>
      </c>
      <c r="B1983">
        <v>-29.378</v>
      </c>
      <c r="C1983">
        <v>-30.353000000000002</v>
      </c>
      <c r="D1983">
        <f t="shared" si="30"/>
        <v>0.19500000000000028</v>
      </c>
    </row>
    <row r="1984" spans="1:4" x14ac:dyDescent="0.25">
      <c r="A1984">
        <v>999.32</v>
      </c>
      <c r="B1984">
        <v>-29.382999999999999</v>
      </c>
      <c r="C1984">
        <v>-30.38</v>
      </c>
      <c r="D1984">
        <f t="shared" si="30"/>
        <v>0.19939999999999997</v>
      </c>
    </row>
    <row r="1985" spans="1:4" x14ac:dyDescent="0.25">
      <c r="A1985">
        <v>999.36</v>
      </c>
      <c r="B1985">
        <v>-29.38</v>
      </c>
      <c r="C1985">
        <v>-30.398</v>
      </c>
      <c r="D1985">
        <f t="shared" si="30"/>
        <v>0.20360000000000014</v>
      </c>
    </row>
    <row r="1986" spans="1:4" x14ac:dyDescent="0.25">
      <c r="A1986">
        <v>999.4</v>
      </c>
      <c r="B1986">
        <v>-29.38</v>
      </c>
      <c r="C1986">
        <v>-30.407</v>
      </c>
      <c r="D1986">
        <f t="shared" ref="D1986:D2049" si="31">(B1986-C1986)/5</f>
        <v>0.20540000000000019</v>
      </c>
    </row>
    <row r="1987" spans="1:4" x14ac:dyDescent="0.25">
      <c r="A1987">
        <v>999.44</v>
      </c>
      <c r="B1987">
        <v>-29.4</v>
      </c>
      <c r="C1987">
        <v>-30.405000000000001</v>
      </c>
      <c r="D1987">
        <f t="shared" si="31"/>
        <v>0.20100000000000051</v>
      </c>
    </row>
    <row r="1988" spans="1:4" x14ac:dyDescent="0.25">
      <c r="A1988">
        <v>999.48</v>
      </c>
      <c r="B1988">
        <v>-29.408999999999999</v>
      </c>
      <c r="C1988">
        <v>-30.41</v>
      </c>
      <c r="D1988">
        <f t="shared" si="31"/>
        <v>0.20020000000000024</v>
      </c>
    </row>
    <row r="1989" spans="1:4" x14ac:dyDescent="0.25">
      <c r="A1989">
        <v>999.52</v>
      </c>
      <c r="B1989">
        <v>-29.402999999999999</v>
      </c>
      <c r="C1989">
        <v>-30.401</v>
      </c>
      <c r="D1989">
        <f t="shared" si="31"/>
        <v>0.19960000000000022</v>
      </c>
    </row>
    <row r="1990" spans="1:4" x14ac:dyDescent="0.25">
      <c r="A1990">
        <v>999.56</v>
      </c>
      <c r="B1990">
        <v>-29.393999999999998</v>
      </c>
      <c r="C1990">
        <v>-30.381</v>
      </c>
      <c r="D1990">
        <f t="shared" si="31"/>
        <v>0.19740000000000038</v>
      </c>
    </row>
    <row r="1991" spans="1:4" x14ac:dyDescent="0.25">
      <c r="A1991">
        <v>999.6</v>
      </c>
      <c r="B1991">
        <v>-29.373000000000001</v>
      </c>
      <c r="C1991">
        <v>-30.364999999999998</v>
      </c>
      <c r="D1991">
        <f t="shared" si="31"/>
        <v>0.19839999999999947</v>
      </c>
    </row>
    <row r="1992" spans="1:4" x14ac:dyDescent="0.25">
      <c r="A1992">
        <v>999.64</v>
      </c>
      <c r="B1992">
        <v>-29.39</v>
      </c>
      <c r="C1992">
        <v>-30.370999999999999</v>
      </c>
      <c r="D1992">
        <f t="shared" si="31"/>
        <v>0.19619999999999962</v>
      </c>
    </row>
    <row r="1993" spans="1:4" x14ac:dyDescent="0.25">
      <c r="A1993">
        <v>999.68</v>
      </c>
      <c r="B1993">
        <v>-29.370999999999999</v>
      </c>
      <c r="C1993">
        <v>-30.352</v>
      </c>
      <c r="D1993">
        <f t="shared" si="31"/>
        <v>0.19620000000000032</v>
      </c>
    </row>
    <row r="1994" spans="1:4" x14ac:dyDescent="0.25">
      <c r="A1994">
        <v>999.72</v>
      </c>
      <c r="B1994">
        <v>-29.390999999999998</v>
      </c>
      <c r="C1994">
        <v>-30.341999999999999</v>
      </c>
      <c r="D1994">
        <f t="shared" si="31"/>
        <v>0.19020000000000009</v>
      </c>
    </row>
    <row r="1995" spans="1:4" x14ac:dyDescent="0.25">
      <c r="A1995">
        <v>999.76</v>
      </c>
      <c r="B1995">
        <v>-29.382999999999999</v>
      </c>
      <c r="C1995">
        <v>-30.335999999999999</v>
      </c>
      <c r="D1995">
        <f t="shared" si="31"/>
        <v>0.19059999999999988</v>
      </c>
    </row>
    <row r="1996" spans="1:4" x14ac:dyDescent="0.25">
      <c r="A1996">
        <v>999.8</v>
      </c>
      <c r="B1996">
        <v>-29.399000000000001</v>
      </c>
      <c r="C1996">
        <v>-30.331</v>
      </c>
      <c r="D1996">
        <f t="shared" si="31"/>
        <v>0.18639999999999973</v>
      </c>
    </row>
    <row r="1997" spans="1:4" x14ac:dyDescent="0.25">
      <c r="A1997">
        <v>999.84</v>
      </c>
      <c r="B1997">
        <v>-29.393000000000001</v>
      </c>
      <c r="C1997">
        <v>-30.326000000000001</v>
      </c>
      <c r="D1997">
        <f t="shared" si="31"/>
        <v>0.18659999999999996</v>
      </c>
    </row>
    <row r="1998" spans="1:4" x14ac:dyDescent="0.25">
      <c r="A1998">
        <v>999.88</v>
      </c>
      <c r="B1998">
        <v>-29.382000000000001</v>
      </c>
      <c r="C1998">
        <v>-30.318000000000001</v>
      </c>
      <c r="D1998">
        <f t="shared" si="31"/>
        <v>0.18719999999999998</v>
      </c>
    </row>
    <row r="1999" spans="1:4" x14ac:dyDescent="0.25">
      <c r="A1999">
        <v>999.92</v>
      </c>
      <c r="B1999">
        <v>-29.39</v>
      </c>
      <c r="C1999">
        <v>-30.300999999999998</v>
      </c>
      <c r="D1999">
        <f t="shared" si="31"/>
        <v>0.18219999999999956</v>
      </c>
    </row>
    <row r="2000" spans="1:4" x14ac:dyDescent="0.25">
      <c r="A2000">
        <v>999.96</v>
      </c>
      <c r="B2000">
        <v>-29.385000000000002</v>
      </c>
      <c r="C2000">
        <v>-30.289000000000001</v>
      </c>
      <c r="D2000">
        <f t="shared" si="31"/>
        <v>0.18079999999999999</v>
      </c>
    </row>
    <row r="2001" spans="1:4" x14ac:dyDescent="0.25">
      <c r="A2001">
        <v>1000</v>
      </c>
      <c r="B2001">
        <v>-29.388999999999999</v>
      </c>
      <c r="C2001">
        <v>-30.277000000000001</v>
      </c>
      <c r="D2001">
        <f t="shared" si="31"/>
        <v>0.17760000000000034</v>
      </c>
    </row>
    <row r="2002" spans="1:4" x14ac:dyDescent="0.25">
      <c r="A2002">
        <v>1000.04</v>
      </c>
      <c r="B2002">
        <v>-29.376999999999999</v>
      </c>
      <c r="C2002">
        <v>-30.254000000000001</v>
      </c>
      <c r="D2002">
        <f t="shared" si="31"/>
        <v>0.1754000000000005</v>
      </c>
    </row>
    <row r="2003" spans="1:4" x14ac:dyDescent="0.25">
      <c r="A2003">
        <v>1000.08</v>
      </c>
      <c r="B2003">
        <v>-29.381</v>
      </c>
      <c r="C2003">
        <v>-30.242000000000001</v>
      </c>
      <c r="D2003">
        <f t="shared" si="31"/>
        <v>0.17220000000000013</v>
      </c>
    </row>
    <row r="2004" spans="1:4" x14ac:dyDescent="0.25">
      <c r="A2004">
        <v>1000.12</v>
      </c>
      <c r="B2004">
        <v>-29.364999999999998</v>
      </c>
      <c r="C2004">
        <v>-30.215</v>
      </c>
      <c r="D2004">
        <f t="shared" si="31"/>
        <v>0.17000000000000029</v>
      </c>
    </row>
    <row r="2005" spans="1:4" x14ac:dyDescent="0.25">
      <c r="A2005">
        <v>1000.16</v>
      </c>
      <c r="B2005">
        <v>-29.367000000000001</v>
      </c>
      <c r="C2005">
        <v>-30.227</v>
      </c>
      <c r="D2005">
        <f t="shared" si="31"/>
        <v>0.17199999999999988</v>
      </c>
    </row>
    <row r="2006" spans="1:4" x14ac:dyDescent="0.25">
      <c r="A2006">
        <v>1000.2</v>
      </c>
      <c r="B2006">
        <v>-29.364999999999998</v>
      </c>
      <c r="C2006">
        <v>-30.225999999999999</v>
      </c>
      <c r="D2006">
        <f t="shared" si="31"/>
        <v>0.17220000000000013</v>
      </c>
    </row>
    <row r="2007" spans="1:4" x14ac:dyDescent="0.25">
      <c r="A2007">
        <v>1000.24</v>
      </c>
      <c r="B2007">
        <v>-29.353000000000002</v>
      </c>
      <c r="C2007">
        <v>-30.23</v>
      </c>
      <c r="D2007">
        <f t="shared" si="31"/>
        <v>0.17539999999999978</v>
      </c>
    </row>
    <row r="2008" spans="1:4" x14ac:dyDescent="0.25">
      <c r="A2008">
        <v>1000.28</v>
      </c>
      <c r="B2008">
        <v>-29.350999999999999</v>
      </c>
      <c r="C2008">
        <v>-30.221</v>
      </c>
      <c r="D2008">
        <f t="shared" si="31"/>
        <v>0.17400000000000021</v>
      </c>
    </row>
    <row r="2009" spans="1:4" x14ac:dyDescent="0.25">
      <c r="A2009">
        <v>1000.32</v>
      </c>
      <c r="B2009">
        <v>-29.335999999999999</v>
      </c>
      <c r="C2009">
        <v>-30.213000000000001</v>
      </c>
      <c r="D2009">
        <f t="shared" si="31"/>
        <v>0.1754000000000005</v>
      </c>
    </row>
    <row r="2010" spans="1:4" x14ac:dyDescent="0.25">
      <c r="A2010">
        <v>1000.36</v>
      </c>
      <c r="B2010">
        <v>-29.326000000000001</v>
      </c>
      <c r="C2010">
        <v>-30.192</v>
      </c>
      <c r="D2010">
        <f t="shared" si="31"/>
        <v>0.17319999999999994</v>
      </c>
    </row>
    <row r="2011" spans="1:4" x14ac:dyDescent="0.25">
      <c r="A2011">
        <v>1000.4</v>
      </c>
      <c r="B2011">
        <v>-29.326000000000001</v>
      </c>
      <c r="C2011">
        <v>-30.212</v>
      </c>
      <c r="D2011">
        <f t="shared" si="31"/>
        <v>0.17719999999999986</v>
      </c>
    </row>
    <row r="2012" spans="1:4" x14ac:dyDescent="0.25">
      <c r="A2012">
        <v>1000.44</v>
      </c>
      <c r="B2012">
        <v>-29.349</v>
      </c>
      <c r="C2012">
        <v>-30.221</v>
      </c>
      <c r="D2012">
        <f t="shared" si="31"/>
        <v>0.17439999999999997</v>
      </c>
    </row>
    <row r="2013" spans="1:4" x14ac:dyDescent="0.25">
      <c r="A2013">
        <v>1000.48</v>
      </c>
      <c r="B2013">
        <v>-29.356000000000002</v>
      </c>
      <c r="C2013">
        <v>-30.21</v>
      </c>
      <c r="D2013">
        <f t="shared" si="31"/>
        <v>0.17079999999999984</v>
      </c>
    </row>
    <row r="2014" spans="1:4" x14ac:dyDescent="0.25">
      <c r="A2014">
        <v>1000.52</v>
      </c>
      <c r="B2014">
        <v>-29.341999999999999</v>
      </c>
      <c r="C2014">
        <v>-30.216000000000001</v>
      </c>
      <c r="D2014">
        <f t="shared" si="31"/>
        <v>0.17480000000000046</v>
      </c>
    </row>
    <row r="2015" spans="1:4" x14ac:dyDescent="0.25">
      <c r="A2015">
        <v>1000.56</v>
      </c>
      <c r="B2015">
        <v>-29.331</v>
      </c>
      <c r="C2015">
        <v>-30.227</v>
      </c>
      <c r="D2015">
        <f t="shared" si="31"/>
        <v>0.17920000000000016</v>
      </c>
    </row>
    <row r="2016" spans="1:4" x14ac:dyDescent="0.25">
      <c r="A2016">
        <v>1000.6</v>
      </c>
      <c r="B2016">
        <v>-29.332999999999998</v>
      </c>
      <c r="C2016">
        <v>-30.245999999999999</v>
      </c>
      <c r="D2016">
        <f t="shared" si="31"/>
        <v>0.18260000000000004</v>
      </c>
    </row>
    <row r="2017" spans="1:4" x14ac:dyDescent="0.25">
      <c r="A2017">
        <v>1000.64</v>
      </c>
      <c r="B2017">
        <v>-29.329000000000001</v>
      </c>
      <c r="C2017">
        <v>-30.254000000000001</v>
      </c>
      <c r="D2017">
        <f t="shared" si="31"/>
        <v>0.18500000000000014</v>
      </c>
    </row>
    <row r="2018" spans="1:4" x14ac:dyDescent="0.25">
      <c r="A2018">
        <v>1000.68</v>
      </c>
      <c r="B2018">
        <v>-29.33</v>
      </c>
      <c r="C2018">
        <v>-30.245999999999999</v>
      </c>
      <c r="D2018">
        <f t="shared" si="31"/>
        <v>0.18320000000000008</v>
      </c>
    </row>
    <row r="2019" spans="1:4" x14ac:dyDescent="0.25">
      <c r="A2019">
        <v>1000.72</v>
      </c>
      <c r="B2019">
        <v>-29.312999999999999</v>
      </c>
      <c r="C2019">
        <v>-30.262</v>
      </c>
      <c r="D2019">
        <f t="shared" si="31"/>
        <v>0.18980000000000033</v>
      </c>
    </row>
    <row r="2020" spans="1:4" x14ac:dyDescent="0.25">
      <c r="A2020">
        <v>1000.76</v>
      </c>
      <c r="B2020">
        <v>-29.31</v>
      </c>
      <c r="C2020">
        <v>-30.277000000000001</v>
      </c>
      <c r="D2020">
        <f t="shared" si="31"/>
        <v>0.19340000000000046</v>
      </c>
    </row>
    <row r="2021" spans="1:4" x14ac:dyDescent="0.25">
      <c r="A2021">
        <v>1000.8</v>
      </c>
      <c r="B2021">
        <v>-29.317</v>
      </c>
      <c r="C2021">
        <v>-30.262</v>
      </c>
      <c r="D2021">
        <f t="shared" si="31"/>
        <v>0.18900000000000006</v>
      </c>
    </row>
    <row r="2022" spans="1:4" x14ac:dyDescent="0.25">
      <c r="A2022">
        <v>1000.84</v>
      </c>
      <c r="B2022">
        <v>-29.329000000000001</v>
      </c>
      <c r="C2022">
        <v>-30.257000000000001</v>
      </c>
      <c r="D2022">
        <f t="shared" si="31"/>
        <v>0.18560000000000015</v>
      </c>
    </row>
    <row r="2023" spans="1:4" x14ac:dyDescent="0.25">
      <c r="A2023">
        <v>1000.88</v>
      </c>
      <c r="B2023">
        <v>-29.317</v>
      </c>
      <c r="C2023">
        <v>-30.254000000000001</v>
      </c>
      <c r="D2023">
        <f t="shared" si="31"/>
        <v>0.18740000000000023</v>
      </c>
    </row>
    <row r="2024" spans="1:4" x14ac:dyDescent="0.25">
      <c r="A2024">
        <v>1000.92</v>
      </c>
      <c r="B2024">
        <v>-29.317</v>
      </c>
      <c r="C2024">
        <v>-30.24</v>
      </c>
      <c r="D2024">
        <f t="shared" si="31"/>
        <v>0.18459999999999965</v>
      </c>
    </row>
    <row r="2025" spans="1:4" x14ac:dyDescent="0.25">
      <c r="A2025">
        <v>1000.96</v>
      </c>
      <c r="B2025">
        <v>-29.308</v>
      </c>
      <c r="C2025">
        <v>-30.234999999999999</v>
      </c>
      <c r="D2025">
        <f t="shared" si="31"/>
        <v>0.18539999999999993</v>
      </c>
    </row>
    <row r="2026" spans="1:4" x14ac:dyDescent="0.25">
      <c r="A2026">
        <v>1001</v>
      </c>
      <c r="B2026">
        <v>-29.300999999999998</v>
      </c>
      <c r="C2026">
        <v>-30.245999999999999</v>
      </c>
      <c r="D2026">
        <f t="shared" si="31"/>
        <v>0.18900000000000006</v>
      </c>
    </row>
    <row r="2027" spans="1:4" x14ac:dyDescent="0.25">
      <c r="A2027">
        <v>1001.04</v>
      </c>
      <c r="B2027">
        <v>-29.289000000000001</v>
      </c>
      <c r="C2027">
        <v>-30.248000000000001</v>
      </c>
      <c r="D2027">
        <f t="shared" si="31"/>
        <v>0.19179999999999992</v>
      </c>
    </row>
    <row r="2028" spans="1:4" x14ac:dyDescent="0.25">
      <c r="A2028">
        <v>1001.08</v>
      </c>
      <c r="B2028">
        <v>-29.309000000000001</v>
      </c>
      <c r="C2028">
        <v>-30.228999999999999</v>
      </c>
      <c r="D2028">
        <f t="shared" si="31"/>
        <v>0.18399999999999964</v>
      </c>
    </row>
    <row r="2029" spans="1:4" x14ac:dyDescent="0.25">
      <c r="A2029">
        <v>1001.12</v>
      </c>
      <c r="B2029">
        <v>-29.3</v>
      </c>
      <c r="C2029">
        <v>-30.257999999999999</v>
      </c>
      <c r="D2029">
        <f t="shared" si="31"/>
        <v>0.19159999999999969</v>
      </c>
    </row>
    <row r="2030" spans="1:4" x14ac:dyDescent="0.25">
      <c r="A2030">
        <v>1001.16</v>
      </c>
      <c r="B2030">
        <v>-29.291</v>
      </c>
      <c r="C2030">
        <v>-30.271000000000001</v>
      </c>
      <c r="D2030">
        <f t="shared" si="31"/>
        <v>0.19600000000000009</v>
      </c>
    </row>
    <row r="2031" spans="1:4" x14ac:dyDescent="0.25">
      <c r="A2031">
        <v>1001.2</v>
      </c>
      <c r="B2031">
        <v>-29.292999999999999</v>
      </c>
      <c r="C2031">
        <v>-30.262</v>
      </c>
      <c r="D2031">
        <f t="shared" si="31"/>
        <v>0.19380000000000025</v>
      </c>
    </row>
    <row r="2032" spans="1:4" x14ac:dyDescent="0.25">
      <c r="A2032">
        <v>1001.24</v>
      </c>
      <c r="B2032">
        <v>-29.297999999999998</v>
      </c>
      <c r="C2032">
        <v>-30.27</v>
      </c>
      <c r="D2032">
        <f t="shared" si="31"/>
        <v>0.19440000000000027</v>
      </c>
    </row>
    <row r="2033" spans="1:4" x14ac:dyDescent="0.25">
      <c r="A2033">
        <v>1001.28</v>
      </c>
      <c r="B2033">
        <v>-29.308</v>
      </c>
      <c r="C2033">
        <v>-30.277000000000001</v>
      </c>
      <c r="D2033">
        <f t="shared" si="31"/>
        <v>0.19380000000000025</v>
      </c>
    </row>
    <row r="2034" spans="1:4" x14ac:dyDescent="0.25">
      <c r="A2034">
        <v>1001.32</v>
      </c>
      <c r="B2034">
        <v>-29.300999999999998</v>
      </c>
      <c r="C2034">
        <v>-30.274999999999999</v>
      </c>
      <c r="D2034">
        <f t="shared" si="31"/>
        <v>0.19480000000000003</v>
      </c>
    </row>
    <row r="2035" spans="1:4" x14ac:dyDescent="0.25">
      <c r="A2035">
        <v>1001.36</v>
      </c>
      <c r="B2035">
        <v>-29.292999999999999</v>
      </c>
      <c r="C2035">
        <v>-30.254000000000001</v>
      </c>
      <c r="D2035">
        <f t="shared" si="31"/>
        <v>0.19220000000000043</v>
      </c>
    </row>
    <row r="2036" spans="1:4" x14ac:dyDescent="0.25">
      <c r="A2036">
        <v>1001.4</v>
      </c>
      <c r="B2036">
        <v>-29.312000000000001</v>
      </c>
      <c r="C2036">
        <v>-30.251000000000001</v>
      </c>
      <c r="D2036">
        <f t="shared" si="31"/>
        <v>0.18780000000000002</v>
      </c>
    </row>
    <row r="2037" spans="1:4" x14ac:dyDescent="0.25">
      <c r="A2037">
        <v>1001.44</v>
      </c>
      <c r="B2037">
        <v>-29.314</v>
      </c>
      <c r="C2037">
        <v>-30.242999999999999</v>
      </c>
      <c r="D2037">
        <f t="shared" si="31"/>
        <v>0.18579999999999969</v>
      </c>
    </row>
    <row r="2038" spans="1:4" x14ac:dyDescent="0.25">
      <c r="A2038">
        <v>1001.48</v>
      </c>
      <c r="B2038">
        <v>-29.315000000000001</v>
      </c>
      <c r="C2038">
        <v>-30.225999999999999</v>
      </c>
      <c r="D2038">
        <f t="shared" si="31"/>
        <v>0.18219999999999956</v>
      </c>
    </row>
    <row r="2039" spans="1:4" x14ac:dyDescent="0.25">
      <c r="A2039">
        <v>1001.52</v>
      </c>
      <c r="B2039">
        <v>-29.335999999999999</v>
      </c>
      <c r="C2039">
        <v>-30.210999999999999</v>
      </c>
      <c r="D2039">
        <f t="shared" si="31"/>
        <v>0.17499999999999999</v>
      </c>
    </row>
    <row r="2040" spans="1:4" x14ac:dyDescent="0.25">
      <c r="A2040">
        <v>1001.56</v>
      </c>
      <c r="B2040">
        <v>-29.344999999999999</v>
      </c>
      <c r="C2040">
        <v>-30.209</v>
      </c>
      <c r="D2040">
        <f t="shared" si="31"/>
        <v>0.17280000000000015</v>
      </c>
    </row>
    <row r="2041" spans="1:4" x14ac:dyDescent="0.25">
      <c r="A2041">
        <v>1001.6</v>
      </c>
      <c r="B2041">
        <v>-29.34</v>
      </c>
      <c r="C2041">
        <v>-30.178999999999998</v>
      </c>
      <c r="D2041">
        <f t="shared" si="31"/>
        <v>0.16779999999999973</v>
      </c>
    </row>
    <row r="2042" spans="1:4" x14ac:dyDescent="0.25">
      <c r="A2042">
        <v>1001.64</v>
      </c>
      <c r="B2042">
        <v>-29.347999999999999</v>
      </c>
      <c r="C2042">
        <v>-30.178999999999998</v>
      </c>
      <c r="D2042">
        <f t="shared" si="31"/>
        <v>0.1661999999999999</v>
      </c>
    </row>
    <row r="2043" spans="1:4" x14ac:dyDescent="0.25">
      <c r="A2043">
        <v>1001.68</v>
      </c>
      <c r="B2043">
        <v>-29.352</v>
      </c>
      <c r="C2043">
        <v>-30.175000000000001</v>
      </c>
      <c r="D2043">
        <f t="shared" si="31"/>
        <v>0.16460000000000008</v>
      </c>
    </row>
    <row r="2044" spans="1:4" x14ac:dyDescent="0.25">
      <c r="A2044">
        <v>1001.72</v>
      </c>
      <c r="B2044">
        <v>-29.352</v>
      </c>
      <c r="C2044">
        <v>-30.177</v>
      </c>
      <c r="D2044">
        <f t="shared" si="31"/>
        <v>0.16499999999999987</v>
      </c>
    </row>
    <row r="2045" spans="1:4" x14ac:dyDescent="0.25">
      <c r="A2045">
        <v>1001.76</v>
      </c>
      <c r="B2045">
        <v>-29.353999999999999</v>
      </c>
      <c r="C2045">
        <v>-30.161999999999999</v>
      </c>
      <c r="D2045">
        <f t="shared" si="31"/>
        <v>0.16159999999999997</v>
      </c>
    </row>
    <row r="2046" spans="1:4" x14ac:dyDescent="0.25">
      <c r="A2046">
        <v>1001.8</v>
      </c>
      <c r="B2046">
        <v>-29.37</v>
      </c>
      <c r="C2046">
        <v>-30.166</v>
      </c>
      <c r="D2046">
        <f t="shared" si="31"/>
        <v>0.15919999999999987</v>
      </c>
    </row>
    <row r="2047" spans="1:4" x14ac:dyDescent="0.25">
      <c r="A2047">
        <v>1001.84</v>
      </c>
      <c r="B2047">
        <v>-29.358000000000001</v>
      </c>
      <c r="C2047">
        <v>-30.157</v>
      </c>
      <c r="D2047">
        <f t="shared" si="31"/>
        <v>0.15979999999999989</v>
      </c>
    </row>
    <row r="2048" spans="1:4" x14ac:dyDescent="0.25">
      <c r="A2048">
        <v>1001.88</v>
      </c>
      <c r="B2048">
        <v>-29.352</v>
      </c>
      <c r="C2048">
        <v>-30.155000000000001</v>
      </c>
      <c r="D2048">
        <f t="shared" si="31"/>
        <v>0.16060000000000016</v>
      </c>
    </row>
    <row r="2049" spans="1:4" x14ac:dyDescent="0.25">
      <c r="A2049">
        <v>1001.92</v>
      </c>
      <c r="B2049">
        <v>-29.367999999999999</v>
      </c>
      <c r="C2049">
        <v>-30.135999999999999</v>
      </c>
      <c r="D2049">
        <f t="shared" si="31"/>
        <v>0.15360000000000013</v>
      </c>
    </row>
    <row r="2050" spans="1:4" x14ac:dyDescent="0.25">
      <c r="A2050">
        <v>1001.96</v>
      </c>
      <c r="B2050">
        <v>-29.353999999999999</v>
      </c>
      <c r="C2050">
        <v>-30.140999999999998</v>
      </c>
      <c r="D2050">
        <f t="shared" ref="D2050:D2113" si="32">(B2050-C2050)/5</f>
        <v>0.15739999999999982</v>
      </c>
    </row>
    <row r="2051" spans="1:4" x14ac:dyDescent="0.25">
      <c r="A2051">
        <v>1002</v>
      </c>
      <c r="B2051">
        <v>-29.347000000000001</v>
      </c>
      <c r="C2051">
        <v>-30.141999999999999</v>
      </c>
      <c r="D2051">
        <f t="shared" si="32"/>
        <v>0.15899999999999964</v>
      </c>
    </row>
    <row r="2052" spans="1:4" x14ac:dyDescent="0.25">
      <c r="A2052">
        <v>1002.04</v>
      </c>
      <c r="B2052">
        <v>-29.332999999999998</v>
      </c>
      <c r="C2052">
        <v>-30.126000000000001</v>
      </c>
      <c r="D2052">
        <f t="shared" si="32"/>
        <v>0.15860000000000057</v>
      </c>
    </row>
    <row r="2053" spans="1:4" x14ac:dyDescent="0.25">
      <c r="A2053">
        <v>1002.08</v>
      </c>
      <c r="B2053">
        <v>-29.321000000000002</v>
      </c>
      <c r="C2053">
        <v>-30.125</v>
      </c>
      <c r="D2053">
        <f t="shared" si="32"/>
        <v>0.16079999999999969</v>
      </c>
    </row>
    <row r="2054" spans="1:4" x14ac:dyDescent="0.25">
      <c r="A2054">
        <v>1002.12</v>
      </c>
      <c r="B2054">
        <v>-29.335000000000001</v>
      </c>
      <c r="C2054">
        <v>-30.126999999999999</v>
      </c>
      <c r="D2054">
        <f t="shared" si="32"/>
        <v>0.1583999999999996</v>
      </c>
    </row>
    <row r="2055" spans="1:4" x14ac:dyDescent="0.25">
      <c r="A2055">
        <v>1002.16</v>
      </c>
      <c r="B2055">
        <v>-29.327000000000002</v>
      </c>
      <c r="C2055">
        <v>-30.143000000000001</v>
      </c>
      <c r="D2055">
        <f t="shared" si="32"/>
        <v>0.16319999999999979</v>
      </c>
    </row>
    <row r="2056" spans="1:4" x14ac:dyDescent="0.25">
      <c r="A2056">
        <v>1002.2</v>
      </c>
      <c r="B2056">
        <v>-29.315999999999999</v>
      </c>
      <c r="C2056">
        <v>-30.135999999999999</v>
      </c>
      <c r="D2056">
        <f t="shared" si="32"/>
        <v>0.16400000000000006</v>
      </c>
    </row>
    <row r="2057" spans="1:4" x14ac:dyDescent="0.25">
      <c r="A2057">
        <v>1002.24</v>
      </c>
      <c r="B2057">
        <v>-29.315999999999999</v>
      </c>
      <c r="C2057">
        <v>-30.137</v>
      </c>
      <c r="D2057">
        <f t="shared" si="32"/>
        <v>0.16420000000000029</v>
      </c>
    </row>
    <row r="2058" spans="1:4" x14ac:dyDescent="0.25">
      <c r="A2058">
        <v>1002.28</v>
      </c>
      <c r="B2058">
        <v>-29.298999999999999</v>
      </c>
      <c r="C2058">
        <v>-30.158999999999999</v>
      </c>
      <c r="D2058">
        <f t="shared" si="32"/>
        <v>0.17199999999999988</v>
      </c>
    </row>
    <row r="2059" spans="1:4" x14ac:dyDescent="0.25">
      <c r="A2059">
        <v>1002.32</v>
      </c>
      <c r="B2059">
        <v>-29.298999999999999</v>
      </c>
      <c r="C2059">
        <v>-30.161999999999999</v>
      </c>
      <c r="D2059">
        <f t="shared" si="32"/>
        <v>0.17259999999999992</v>
      </c>
    </row>
    <row r="2060" spans="1:4" x14ac:dyDescent="0.25">
      <c r="A2060">
        <v>1002.36</v>
      </c>
      <c r="B2060">
        <v>-29.312999999999999</v>
      </c>
      <c r="C2060">
        <v>-30.167999999999999</v>
      </c>
      <c r="D2060">
        <f t="shared" si="32"/>
        <v>0.1710000000000001</v>
      </c>
    </row>
    <row r="2061" spans="1:4" x14ac:dyDescent="0.25">
      <c r="A2061">
        <v>1002.4</v>
      </c>
      <c r="B2061">
        <v>-29.315999999999999</v>
      </c>
      <c r="C2061">
        <v>-30.16</v>
      </c>
      <c r="D2061">
        <f t="shared" si="32"/>
        <v>0.16880000000000023</v>
      </c>
    </row>
    <row r="2062" spans="1:4" x14ac:dyDescent="0.25">
      <c r="A2062">
        <v>1002.44</v>
      </c>
      <c r="B2062">
        <v>-29.317</v>
      </c>
      <c r="C2062">
        <v>-30.167999999999999</v>
      </c>
      <c r="D2062">
        <f t="shared" si="32"/>
        <v>0.17019999999999982</v>
      </c>
    </row>
    <row r="2063" spans="1:4" x14ac:dyDescent="0.25">
      <c r="A2063">
        <v>1002.48</v>
      </c>
      <c r="B2063">
        <v>-29.311</v>
      </c>
      <c r="C2063">
        <v>-30.177</v>
      </c>
      <c r="D2063">
        <f t="shared" si="32"/>
        <v>0.17319999999999994</v>
      </c>
    </row>
    <row r="2064" spans="1:4" x14ac:dyDescent="0.25">
      <c r="A2064">
        <v>1002.52</v>
      </c>
      <c r="B2064">
        <v>-29.297000000000001</v>
      </c>
      <c r="C2064">
        <v>-30.181000000000001</v>
      </c>
      <c r="D2064">
        <f t="shared" si="32"/>
        <v>0.17680000000000007</v>
      </c>
    </row>
    <row r="2065" spans="1:4" x14ac:dyDescent="0.25">
      <c r="A2065">
        <v>1002.56</v>
      </c>
      <c r="B2065">
        <v>-29.282</v>
      </c>
      <c r="C2065">
        <v>-30.18</v>
      </c>
      <c r="D2065">
        <f t="shared" si="32"/>
        <v>0.17959999999999993</v>
      </c>
    </row>
    <row r="2066" spans="1:4" x14ac:dyDescent="0.25">
      <c r="A2066">
        <v>1002.6</v>
      </c>
      <c r="B2066">
        <v>-29.280999999999999</v>
      </c>
      <c r="C2066">
        <v>-30.164999999999999</v>
      </c>
      <c r="D2066">
        <f t="shared" si="32"/>
        <v>0.17680000000000007</v>
      </c>
    </row>
    <row r="2067" spans="1:4" x14ac:dyDescent="0.25">
      <c r="A2067">
        <v>1002.64</v>
      </c>
      <c r="B2067">
        <v>-29.277999999999999</v>
      </c>
      <c r="C2067">
        <v>-30.161000000000001</v>
      </c>
      <c r="D2067">
        <f t="shared" si="32"/>
        <v>0.17660000000000053</v>
      </c>
    </row>
    <row r="2068" spans="1:4" x14ac:dyDescent="0.25">
      <c r="A2068">
        <v>1002.68</v>
      </c>
      <c r="B2068">
        <v>-29.271999999999998</v>
      </c>
      <c r="C2068">
        <v>-30.155000000000001</v>
      </c>
      <c r="D2068">
        <f t="shared" si="32"/>
        <v>0.17660000000000053</v>
      </c>
    </row>
    <row r="2069" spans="1:4" x14ac:dyDescent="0.25">
      <c r="A2069">
        <v>1002.72</v>
      </c>
      <c r="B2069">
        <v>-29.260999999999999</v>
      </c>
      <c r="C2069">
        <v>-30.138000000000002</v>
      </c>
      <c r="D2069">
        <f t="shared" si="32"/>
        <v>0.1754000000000005</v>
      </c>
    </row>
    <row r="2070" spans="1:4" x14ac:dyDescent="0.25">
      <c r="A2070">
        <v>1002.76</v>
      </c>
      <c r="B2070">
        <v>-29.263999999999999</v>
      </c>
      <c r="C2070">
        <v>-30.123000000000001</v>
      </c>
      <c r="D2070">
        <f t="shared" si="32"/>
        <v>0.17180000000000034</v>
      </c>
    </row>
    <row r="2071" spans="1:4" x14ac:dyDescent="0.25">
      <c r="A2071">
        <v>1002.8</v>
      </c>
      <c r="B2071">
        <v>-29.268000000000001</v>
      </c>
      <c r="C2071">
        <v>-30.123000000000001</v>
      </c>
      <c r="D2071">
        <f t="shared" si="32"/>
        <v>0.1710000000000001</v>
      </c>
    </row>
    <row r="2072" spans="1:4" x14ac:dyDescent="0.25">
      <c r="A2072">
        <v>1002.84</v>
      </c>
      <c r="B2072">
        <v>-29.259</v>
      </c>
      <c r="C2072">
        <v>-30.111000000000001</v>
      </c>
      <c r="D2072">
        <f t="shared" si="32"/>
        <v>0.17040000000000005</v>
      </c>
    </row>
    <row r="2073" spans="1:4" x14ac:dyDescent="0.25">
      <c r="A2073">
        <v>1002.88</v>
      </c>
      <c r="B2073">
        <v>-29.259</v>
      </c>
      <c r="C2073">
        <v>-30.1</v>
      </c>
      <c r="D2073">
        <f t="shared" si="32"/>
        <v>0.16820000000000021</v>
      </c>
    </row>
    <row r="2074" spans="1:4" x14ac:dyDescent="0.25">
      <c r="A2074">
        <v>1002.92</v>
      </c>
      <c r="B2074">
        <v>-29.257999999999999</v>
      </c>
      <c r="C2074">
        <v>-30.088999999999999</v>
      </c>
      <c r="D2074">
        <f t="shared" si="32"/>
        <v>0.1661999999999999</v>
      </c>
    </row>
    <row r="2075" spans="1:4" x14ac:dyDescent="0.25">
      <c r="A2075">
        <v>1002.96</v>
      </c>
      <c r="B2075">
        <v>-29.271999999999998</v>
      </c>
      <c r="C2075">
        <v>-30.079000000000001</v>
      </c>
      <c r="D2075">
        <f t="shared" si="32"/>
        <v>0.16140000000000043</v>
      </c>
    </row>
    <row r="2076" spans="1:4" x14ac:dyDescent="0.25">
      <c r="A2076">
        <v>1003</v>
      </c>
      <c r="B2076">
        <v>-29.254000000000001</v>
      </c>
      <c r="C2076">
        <v>-30.074000000000002</v>
      </c>
      <c r="D2076">
        <f t="shared" si="32"/>
        <v>0.16400000000000006</v>
      </c>
    </row>
    <row r="2077" spans="1:4" x14ac:dyDescent="0.25">
      <c r="A2077">
        <v>1003.04</v>
      </c>
      <c r="B2077">
        <v>-29.265999999999998</v>
      </c>
      <c r="C2077">
        <v>-30.06</v>
      </c>
      <c r="D2077">
        <f t="shared" si="32"/>
        <v>0.15880000000000011</v>
      </c>
    </row>
    <row r="2078" spans="1:4" x14ac:dyDescent="0.25">
      <c r="A2078">
        <v>1003.08</v>
      </c>
      <c r="B2078">
        <v>-29.253</v>
      </c>
      <c r="C2078">
        <v>-30.079000000000001</v>
      </c>
      <c r="D2078">
        <f t="shared" si="32"/>
        <v>0.1652000000000001</v>
      </c>
    </row>
    <row r="2079" spans="1:4" x14ac:dyDescent="0.25">
      <c r="A2079">
        <v>1003.12</v>
      </c>
      <c r="B2079">
        <v>-29.245999999999999</v>
      </c>
      <c r="C2079">
        <v>-30.064</v>
      </c>
      <c r="D2079">
        <f t="shared" si="32"/>
        <v>0.16360000000000027</v>
      </c>
    </row>
    <row r="2080" spans="1:4" x14ac:dyDescent="0.25">
      <c r="A2080">
        <v>1003.16</v>
      </c>
      <c r="B2080">
        <v>-29.242999999999999</v>
      </c>
      <c r="C2080">
        <v>-30.076000000000001</v>
      </c>
      <c r="D2080">
        <f t="shared" si="32"/>
        <v>0.16660000000000039</v>
      </c>
    </row>
    <row r="2081" spans="1:4" x14ac:dyDescent="0.25">
      <c r="A2081">
        <v>1003.2</v>
      </c>
      <c r="B2081">
        <v>-29.263999999999999</v>
      </c>
      <c r="C2081">
        <v>-30.07</v>
      </c>
      <c r="D2081">
        <f t="shared" si="32"/>
        <v>0.16120000000000018</v>
      </c>
    </row>
    <row r="2082" spans="1:4" x14ac:dyDescent="0.25">
      <c r="A2082">
        <v>1003.24</v>
      </c>
      <c r="B2082">
        <v>-29.254999999999999</v>
      </c>
      <c r="C2082">
        <v>-30.053999999999998</v>
      </c>
      <c r="D2082">
        <f t="shared" si="32"/>
        <v>0.15979999999999989</v>
      </c>
    </row>
    <row r="2083" spans="1:4" x14ac:dyDescent="0.25">
      <c r="A2083">
        <v>1003.28</v>
      </c>
      <c r="B2083">
        <v>-29.25</v>
      </c>
      <c r="C2083">
        <v>-30.047999999999998</v>
      </c>
      <c r="D2083">
        <f t="shared" si="32"/>
        <v>0.15959999999999966</v>
      </c>
    </row>
    <row r="2084" spans="1:4" x14ac:dyDescent="0.25">
      <c r="A2084">
        <v>1003.32</v>
      </c>
      <c r="B2084">
        <v>-29.251000000000001</v>
      </c>
      <c r="C2084">
        <v>-30.045999999999999</v>
      </c>
      <c r="D2084">
        <f t="shared" si="32"/>
        <v>0.15899999999999964</v>
      </c>
    </row>
    <row r="2085" spans="1:4" x14ac:dyDescent="0.25">
      <c r="A2085">
        <v>1003.36</v>
      </c>
      <c r="B2085">
        <v>-29.257000000000001</v>
      </c>
      <c r="C2085">
        <v>-30.047000000000001</v>
      </c>
      <c r="D2085">
        <f t="shared" si="32"/>
        <v>0.15799999999999984</v>
      </c>
    </row>
    <row r="2086" spans="1:4" x14ac:dyDescent="0.25">
      <c r="A2086">
        <v>1003.4</v>
      </c>
      <c r="B2086">
        <v>-29.265000000000001</v>
      </c>
      <c r="C2086">
        <v>-30.062999999999999</v>
      </c>
      <c r="D2086">
        <f t="shared" si="32"/>
        <v>0.15959999999999966</v>
      </c>
    </row>
    <row r="2087" spans="1:4" x14ac:dyDescent="0.25">
      <c r="A2087">
        <v>1003.44</v>
      </c>
      <c r="B2087">
        <v>-29.257000000000001</v>
      </c>
      <c r="C2087">
        <v>-30.056999999999999</v>
      </c>
      <c r="D2087">
        <f t="shared" si="32"/>
        <v>0.15999999999999942</v>
      </c>
    </row>
    <row r="2088" spans="1:4" x14ac:dyDescent="0.25">
      <c r="A2088">
        <v>1003.48</v>
      </c>
      <c r="B2088">
        <v>-29.271000000000001</v>
      </c>
      <c r="C2088">
        <v>-30.056999999999999</v>
      </c>
      <c r="D2088">
        <f t="shared" si="32"/>
        <v>0.15719999999999956</v>
      </c>
    </row>
    <row r="2089" spans="1:4" x14ac:dyDescent="0.25">
      <c r="A2089">
        <v>1003.52</v>
      </c>
      <c r="B2089">
        <v>-29.254999999999999</v>
      </c>
      <c r="C2089">
        <v>-30.077000000000002</v>
      </c>
      <c r="D2089">
        <f t="shared" si="32"/>
        <v>0.16440000000000055</v>
      </c>
    </row>
    <row r="2090" spans="1:4" x14ac:dyDescent="0.25">
      <c r="A2090">
        <v>1003.56</v>
      </c>
      <c r="B2090">
        <v>-29.245000000000001</v>
      </c>
      <c r="C2090">
        <v>-30.06</v>
      </c>
      <c r="D2090">
        <f t="shared" si="32"/>
        <v>0.16299999999999953</v>
      </c>
    </row>
    <row r="2091" spans="1:4" x14ac:dyDescent="0.25">
      <c r="A2091">
        <v>1003.6</v>
      </c>
      <c r="B2091">
        <v>-29.247</v>
      </c>
      <c r="C2091">
        <v>-30.076000000000001</v>
      </c>
      <c r="D2091">
        <f t="shared" si="32"/>
        <v>0.16580000000000011</v>
      </c>
    </row>
    <row r="2092" spans="1:4" x14ac:dyDescent="0.25">
      <c r="A2092">
        <v>1003.64</v>
      </c>
      <c r="B2092">
        <v>-29.259</v>
      </c>
      <c r="C2092">
        <v>-30.07</v>
      </c>
      <c r="D2092">
        <f t="shared" si="32"/>
        <v>0.16219999999999998</v>
      </c>
    </row>
    <row r="2093" spans="1:4" x14ac:dyDescent="0.25">
      <c r="A2093">
        <v>1003.68</v>
      </c>
      <c r="B2093">
        <v>-29.242999999999999</v>
      </c>
      <c r="C2093">
        <v>-30.079000000000001</v>
      </c>
      <c r="D2093">
        <f t="shared" si="32"/>
        <v>0.1672000000000004</v>
      </c>
    </row>
    <row r="2094" spans="1:4" x14ac:dyDescent="0.25">
      <c r="A2094">
        <v>1003.72</v>
      </c>
      <c r="B2094">
        <v>-29.251999999999999</v>
      </c>
      <c r="C2094">
        <v>-30.068999999999999</v>
      </c>
      <c r="D2094">
        <f t="shared" si="32"/>
        <v>0.16340000000000005</v>
      </c>
    </row>
    <row r="2095" spans="1:4" x14ac:dyDescent="0.25">
      <c r="A2095">
        <v>1003.76</v>
      </c>
      <c r="B2095">
        <v>-29.231000000000002</v>
      </c>
      <c r="C2095">
        <v>-30.085999999999999</v>
      </c>
      <c r="D2095">
        <f t="shared" si="32"/>
        <v>0.17099999999999937</v>
      </c>
    </row>
    <row r="2096" spans="1:4" x14ac:dyDescent="0.25">
      <c r="A2096">
        <v>1003.8</v>
      </c>
      <c r="B2096">
        <v>-29.245000000000001</v>
      </c>
      <c r="C2096">
        <v>-30.088000000000001</v>
      </c>
      <c r="D2096">
        <f t="shared" si="32"/>
        <v>0.1686</v>
      </c>
    </row>
    <row r="2097" spans="1:4" x14ac:dyDescent="0.25">
      <c r="A2097">
        <v>1003.84</v>
      </c>
      <c r="B2097">
        <v>-29.236999999999998</v>
      </c>
      <c r="C2097">
        <v>-30.093</v>
      </c>
      <c r="D2097">
        <f t="shared" si="32"/>
        <v>0.17120000000000032</v>
      </c>
    </row>
    <row r="2098" spans="1:4" x14ac:dyDescent="0.25">
      <c r="A2098">
        <v>1003.88</v>
      </c>
      <c r="B2098">
        <v>-29.248000000000001</v>
      </c>
      <c r="C2098">
        <v>-30.102</v>
      </c>
      <c r="D2098">
        <f t="shared" si="32"/>
        <v>0.17079999999999984</v>
      </c>
    </row>
    <row r="2099" spans="1:4" x14ac:dyDescent="0.25">
      <c r="A2099">
        <v>1003.92</v>
      </c>
      <c r="B2099">
        <v>-29.247</v>
      </c>
      <c r="C2099">
        <v>-30.113</v>
      </c>
      <c r="D2099">
        <f t="shared" si="32"/>
        <v>0.17319999999999994</v>
      </c>
    </row>
    <row r="2100" spans="1:4" x14ac:dyDescent="0.25">
      <c r="A2100">
        <v>1003.96</v>
      </c>
      <c r="B2100">
        <v>-29.236000000000001</v>
      </c>
      <c r="C2100">
        <v>-30.122</v>
      </c>
      <c r="D2100">
        <f t="shared" si="32"/>
        <v>0.17719999999999986</v>
      </c>
    </row>
    <row r="2101" spans="1:4" x14ac:dyDescent="0.25">
      <c r="A2101">
        <v>1004</v>
      </c>
      <c r="B2101">
        <v>-29.242999999999999</v>
      </c>
      <c r="C2101">
        <v>-30.138000000000002</v>
      </c>
      <c r="D2101">
        <f t="shared" si="32"/>
        <v>0.17900000000000063</v>
      </c>
    </row>
    <row r="2102" spans="1:4" x14ac:dyDescent="0.25">
      <c r="A2102">
        <v>1004.04</v>
      </c>
      <c r="B2102">
        <v>-29.219000000000001</v>
      </c>
      <c r="C2102">
        <v>-30.140999999999998</v>
      </c>
      <c r="D2102">
        <f t="shared" si="32"/>
        <v>0.1843999999999994</v>
      </c>
    </row>
    <row r="2103" spans="1:4" x14ac:dyDescent="0.25">
      <c r="A2103">
        <v>1004.08</v>
      </c>
      <c r="B2103">
        <v>-29.236000000000001</v>
      </c>
      <c r="C2103">
        <v>-30.154</v>
      </c>
      <c r="D2103">
        <f t="shared" si="32"/>
        <v>0.18359999999999985</v>
      </c>
    </row>
    <row r="2104" spans="1:4" x14ac:dyDescent="0.25">
      <c r="A2104">
        <v>1004.12</v>
      </c>
      <c r="B2104">
        <v>-29.236999999999998</v>
      </c>
      <c r="C2104">
        <v>-30.155000000000001</v>
      </c>
      <c r="D2104">
        <f t="shared" si="32"/>
        <v>0.18360000000000057</v>
      </c>
    </row>
    <row r="2105" spans="1:4" x14ac:dyDescent="0.25">
      <c r="A2105">
        <v>1004.16</v>
      </c>
      <c r="B2105">
        <v>-29.221</v>
      </c>
      <c r="C2105">
        <v>-30.154</v>
      </c>
      <c r="D2105">
        <f t="shared" si="32"/>
        <v>0.18659999999999996</v>
      </c>
    </row>
    <row r="2106" spans="1:4" x14ac:dyDescent="0.25">
      <c r="A2106">
        <v>1004.2</v>
      </c>
      <c r="B2106">
        <v>-29.213000000000001</v>
      </c>
      <c r="C2106">
        <v>-30.154</v>
      </c>
      <c r="D2106">
        <f t="shared" si="32"/>
        <v>0.18819999999999978</v>
      </c>
    </row>
    <row r="2107" spans="1:4" x14ac:dyDescent="0.25">
      <c r="A2107">
        <v>1004.24</v>
      </c>
      <c r="B2107">
        <v>-29.213999999999999</v>
      </c>
      <c r="C2107">
        <v>-30.154</v>
      </c>
      <c r="D2107">
        <f t="shared" si="32"/>
        <v>0.18800000000000025</v>
      </c>
    </row>
    <row r="2108" spans="1:4" x14ac:dyDescent="0.25">
      <c r="A2108">
        <v>1004.28</v>
      </c>
      <c r="B2108">
        <v>-29.206</v>
      </c>
      <c r="C2108">
        <v>-30.146999999999998</v>
      </c>
      <c r="D2108">
        <f t="shared" si="32"/>
        <v>0.18819999999999978</v>
      </c>
    </row>
    <row r="2109" spans="1:4" x14ac:dyDescent="0.25">
      <c r="A2109">
        <v>1004.32</v>
      </c>
      <c r="B2109">
        <v>-29.196000000000002</v>
      </c>
      <c r="C2109">
        <v>-30.152999999999999</v>
      </c>
      <c r="D2109">
        <f t="shared" si="32"/>
        <v>0.19139999999999943</v>
      </c>
    </row>
    <row r="2110" spans="1:4" x14ac:dyDescent="0.25">
      <c r="A2110">
        <v>1004.36</v>
      </c>
      <c r="B2110">
        <v>-29.198</v>
      </c>
      <c r="C2110">
        <v>-30.151</v>
      </c>
      <c r="D2110">
        <f t="shared" si="32"/>
        <v>0.19059999999999988</v>
      </c>
    </row>
    <row r="2111" spans="1:4" x14ac:dyDescent="0.25">
      <c r="A2111">
        <v>1004.4</v>
      </c>
      <c r="B2111">
        <v>-29.181999999999999</v>
      </c>
      <c r="C2111">
        <v>-30.143999999999998</v>
      </c>
      <c r="D2111">
        <f t="shared" si="32"/>
        <v>0.19239999999999996</v>
      </c>
    </row>
    <row r="2112" spans="1:4" x14ac:dyDescent="0.25">
      <c r="A2112">
        <v>1004.44</v>
      </c>
      <c r="B2112">
        <v>-29.189</v>
      </c>
      <c r="C2112">
        <v>-30.164000000000001</v>
      </c>
      <c r="D2112">
        <f t="shared" si="32"/>
        <v>0.19500000000000028</v>
      </c>
    </row>
    <row r="2113" spans="1:4" x14ac:dyDescent="0.25">
      <c r="A2113">
        <v>1004.48</v>
      </c>
      <c r="B2113">
        <v>-29.178000000000001</v>
      </c>
      <c r="C2113">
        <v>-30.173999999999999</v>
      </c>
      <c r="D2113">
        <f t="shared" si="32"/>
        <v>0.19919999999999974</v>
      </c>
    </row>
    <row r="2114" spans="1:4" x14ac:dyDescent="0.25">
      <c r="A2114">
        <v>1004.52</v>
      </c>
      <c r="B2114">
        <v>-29.177</v>
      </c>
      <c r="C2114">
        <v>-30.189</v>
      </c>
      <c r="D2114">
        <f t="shared" ref="D2114:D2177" si="33">(B2114-C2114)/5</f>
        <v>0.20240000000000008</v>
      </c>
    </row>
    <row r="2115" spans="1:4" x14ac:dyDescent="0.25">
      <c r="A2115">
        <v>1004.56</v>
      </c>
      <c r="B2115">
        <v>-29.175000000000001</v>
      </c>
      <c r="C2115">
        <v>-30.170999999999999</v>
      </c>
      <c r="D2115">
        <f t="shared" si="33"/>
        <v>0.19919999999999974</v>
      </c>
    </row>
    <row r="2116" spans="1:4" x14ac:dyDescent="0.25">
      <c r="A2116">
        <v>1004.6</v>
      </c>
      <c r="B2116">
        <v>-29.175999999999998</v>
      </c>
      <c r="C2116">
        <v>-30.187999999999999</v>
      </c>
      <c r="D2116">
        <f t="shared" si="33"/>
        <v>0.20240000000000008</v>
      </c>
    </row>
    <row r="2117" spans="1:4" x14ac:dyDescent="0.25">
      <c r="A2117">
        <v>1004.64</v>
      </c>
      <c r="B2117">
        <v>-29.16</v>
      </c>
      <c r="C2117">
        <v>-30.207999999999998</v>
      </c>
      <c r="D2117">
        <f t="shared" si="33"/>
        <v>0.20959999999999965</v>
      </c>
    </row>
    <row r="2118" spans="1:4" x14ac:dyDescent="0.25">
      <c r="A2118">
        <v>1004.68</v>
      </c>
      <c r="B2118">
        <v>-29.157</v>
      </c>
      <c r="C2118">
        <v>-30.210999999999999</v>
      </c>
      <c r="D2118">
        <f t="shared" si="33"/>
        <v>0.21079999999999971</v>
      </c>
    </row>
    <row r="2119" spans="1:4" x14ac:dyDescent="0.25">
      <c r="A2119">
        <v>1004.72</v>
      </c>
      <c r="B2119">
        <v>-29.157</v>
      </c>
      <c r="C2119">
        <v>-30.201000000000001</v>
      </c>
      <c r="D2119">
        <f t="shared" si="33"/>
        <v>0.2088000000000001</v>
      </c>
    </row>
    <row r="2120" spans="1:4" x14ac:dyDescent="0.25">
      <c r="A2120">
        <v>1004.76</v>
      </c>
      <c r="B2120">
        <v>-29.158000000000001</v>
      </c>
      <c r="C2120">
        <v>-30.209</v>
      </c>
      <c r="D2120">
        <f t="shared" si="33"/>
        <v>0.21019999999999966</v>
      </c>
    </row>
    <row r="2121" spans="1:4" x14ac:dyDescent="0.25">
      <c r="A2121">
        <v>1004.8</v>
      </c>
      <c r="B2121">
        <v>-29.163</v>
      </c>
      <c r="C2121">
        <v>-30.202999999999999</v>
      </c>
      <c r="D2121">
        <f t="shared" si="33"/>
        <v>0.20799999999999982</v>
      </c>
    </row>
    <row r="2122" spans="1:4" x14ac:dyDescent="0.25">
      <c r="A2122">
        <v>1004.84</v>
      </c>
      <c r="B2122">
        <v>-29.172000000000001</v>
      </c>
      <c r="C2122">
        <v>-30.170999999999999</v>
      </c>
      <c r="D2122">
        <f t="shared" si="33"/>
        <v>0.19979999999999976</v>
      </c>
    </row>
    <row r="2123" spans="1:4" x14ac:dyDescent="0.25">
      <c r="A2123">
        <v>1004.88</v>
      </c>
      <c r="B2123">
        <v>-29.161999999999999</v>
      </c>
      <c r="C2123">
        <v>-30.167999999999999</v>
      </c>
      <c r="D2123">
        <f t="shared" si="33"/>
        <v>0.20120000000000005</v>
      </c>
    </row>
    <row r="2124" spans="1:4" x14ac:dyDescent="0.25">
      <c r="A2124">
        <v>1004.92</v>
      </c>
      <c r="B2124">
        <v>-29.141999999999999</v>
      </c>
      <c r="C2124">
        <v>-30.15</v>
      </c>
      <c r="D2124">
        <f t="shared" si="33"/>
        <v>0.20159999999999983</v>
      </c>
    </row>
    <row r="2125" spans="1:4" x14ac:dyDescent="0.25">
      <c r="A2125">
        <v>1004.96</v>
      </c>
      <c r="B2125">
        <v>-29.169</v>
      </c>
      <c r="C2125">
        <v>-30.135000000000002</v>
      </c>
      <c r="D2125">
        <f t="shared" si="33"/>
        <v>0.1932000000000002</v>
      </c>
    </row>
    <row r="2126" spans="1:4" x14ac:dyDescent="0.25">
      <c r="A2126">
        <v>1005</v>
      </c>
      <c r="B2126">
        <v>-29.175999999999998</v>
      </c>
      <c r="C2126">
        <v>-30.120999999999999</v>
      </c>
      <c r="D2126">
        <f t="shared" si="33"/>
        <v>0.18900000000000006</v>
      </c>
    </row>
    <row r="2127" spans="1:4" x14ac:dyDescent="0.25">
      <c r="A2127">
        <v>1005.04</v>
      </c>
      <c r="B2127">
        <v>-29.169</v>
      </c>
      <c r="C2127">
        <v>-30.111000000000001</v>
      </c>
      <c r="D2127">
        <f t="shared" si="33"/>
        <v>0.18840000000000004</v>
      </c>
    </row>
    <row r="2128" spans="1:4" x14ac:dyDescent="0.25">
      <c r="A2128">
        <v>1005.08</v>
      </c>
      <c r="B2128">
        <v>-29.172000000000001</v>
      </c>
      <c r="C2128">
        <v>-30.103999999999999</v>
      </c>
      <c r="D2128">
        <f t="shared" si="33"/>
        <v>0.18639999999999973</v>
      </c>
    </row>
    <row r="2129" spans="1:4" x14ac:dyDescent="0.25">
      <c r="A2129">
        <v>1005.12</v>
      </c>
      <c r="B2129">
        <v>-29.177</v>
      </c>
      <c r="C2129">
        <v>-30.099</v>
      </c>
      <c r="D2129">
        <f t="shared" si="33"/>
        <v>0.18440000000000012</v>
      </c>
    </row>
    <row r="2130" spans="1:4" x14ac:dyDescent="0.25">
      <c r="A2130">
        <v>1005.16</v>
      </c>
      <c r="B2130">
        <v>-29.181999999999999</v>
      </c>
      <c r="C2130">
        <v>-30.097000000000001</v>
      </c>
      <c r="D2130">
        <f t="shared" si="33"/>
        <v>0.18300000000000055</v>
      </c>
    </row>
    <row r="2131" spans="1:4" x14ac:dyDescent="0.25">
      <c r="A2131">
        <v>1005.2</v>
      </c>
      <c r="B2131">
        <v>-29.196000000000002</v>
      </c>
      <c r="C2131">
        <v>-30.088999999999999</v>
      </c>
      <c r="D2131">
        <f t="shared" si="33"/>
        <v>0.17859999999999943</v>
      </c>
    </row>
    <row r="2132" spans="1:4" x14ac:dyDescent="0.25">
      <c r="A2132">
        <v>1005.24</v>
      </c>
      <c r="B2132">
        <v>-29.21</v>
      </c>
      <c r="C2132">
        <v>-30.111000000000001</v>
      </c>
      <c r="D2132">
        <f t="shared" si="33"/>
        <v>0.18019999999999997</v>
      </c>
    </row>
    <row r="2133" spans="1:4" x14ac:dyDescent="0.25">
      <c r="A2133">
        <v>1005.28</v>
      </c>
      <c r="B2133">
        <v>-29.199000000000002</v>
      </c>
      <c r="C2133">
        <v>-30.100999999999999</v>
      </c>
      <c r="D2133">
        <f t="shared" si="33"/>
        <v>0.18039999999999951</v>
      </c>
    </row>
    <row r="2134" spans="1:4" x14ac:dyDescent="0.25">
      <c r="A2134">
        <v>1005.32</v>
      </c>
      <c r="B2134">
        <v>-29.21</v>
      </c>
      <c r="C2134">
        <v>-30.120999999999999</v>
      </c>
      <c r="D2134">
        <f t="shared" si="33"/>
        <v>0.18219999999999956</v>
      </c>
    </row>
    <row r="2135" spans="1:4" x14ac:dyDescent="0.25">
      <c r="A2135">
        <v>1005.36</v>
      </c>
      <c r="B2135">
        <v>-29.227</v>
      </c>
      <c r="C2135">
        <v>-30.140999999999998</v>
      </c>
      <c r="D2135">
        <f t="shared" si="33"/>
        <v>0.18279999999999957</v>
      </c>
    </row>
    <row r="2136" spans="1:4" x14ac:dyDescent="0.25">
      <c r="A2136">
        <v>1005.4</v>
      </c>
      <c r="B2136">
        <v>-29.216999999999999</v>
      </c>
      <c r="C2136">
        <v>-30.138999999999999</v>
      </c>
      <c r="D2136">
        <f t="shared" si="33"/>
        <v>0.18440000000000012</v>
      </c>
    </row>
    <row r="2137" spans="1:4" x14ac:dyDescent="0.25">
      <c r="A2137">
        <v>1005.44</v>
      </c>
      <c r="B2137">
        <v>-29.213999999999999</v>
      </c>
      <c r="C2137">
        <v>-30.126000000000001</v>
      </c>
      <c r="D2137">
        <f t="shared" si="33"/>
        <v>0.18240000000000051</v>
      </c>
    </row>
    <row r="2138" spans="1:4" x14ac:dyDescent="0.25">
      <c r="A2138">
        <v>1005.48</v>
      </c>
      <c r="B2138">
        <v>-29.216000000000001</v>
      </c>
      <c r="C2138">
        <v>-30.114999999999998</v>
      </c>
      <c r="D2138">
        <f t="shared" si="33"/>
        <v>0.17979999999999946</v>
      </c>
    </row>
    <row r="2139" spans="1:4" x14ac:dyDescent="0.25">
      <c r="A2139">
        <v>1005.52</v>
      </c>
      <c r="B2139">
        <v>-29.213999999999999</v>
      </c>
      <c r="C2139">
        <v>-30.117000000000001</v>
      </c>
      <c r="D2139">
        <f t="shared" si="33"/>
        <v>0.18060000000000045</v>
      </c>
    </row>
    <row r="2140" spans="1:4" x14ac:dyDescent="0.25">
      <c r="A2140">
        <v>1005.56</v>
      </c>
      <c r="B2140">
        <v>-29.2</v>
      </c>
      <c r="C2140">
        <v>-30.106000000000002</v>
      </c>
      <c r="D2140">
        <f t="shared" si="33"/>
        <v>0.18120000000000047</v>
      </c>
    </row>
    <row r="2141" spans="1:4" x14ac:dyDescent="0.25">
      <c r="A2141">
        <v>1005.6</v>
      </c>
      <c r="B2141">
        <v>-29.201000000000001</v>
      </c>
      <c r="C2141">
        <v>-30.094999999999999</v>
      </c>
      <c r="D2141">
        <f t="shared" si="33"/>
        <v>0.17879999999999968</v>
      </c>
    </row>
    <row r="2142" spans="1:4" x14ac:dyDescent="0.25">
      <c r="A2142">
        <v>1005.64</v>
      </c>
      <c r="B2142">
        <v>-29.195</v>
      </c>
      <c r="C2142">
        <v>-30.079000000000001</v>
      </c>
      <c r="D2142">
        <f t="shared" si="33"/>
        <v>0.17680000000000007</v>
      </c>
    </row>
    <row r="2143" spans="1:4" x14ac:dyDescent="0.25">
      <c r="A2143">
        <v>1005.68</v>
      </c>
      <c r="B2143">
        <v>-29.193000000000001</v>
      </c>
      <c r="C2143">
        <v>-30.061</v>
      </c>
      <c r="D2143">
        <f t="shared" si="33"/>
        <v>0.1735999999999997</v>
      </c>
    </row>
    <row r="2144" spans="1:4" x14ac:dyDescent="0.25">
      <c r="A2144">
        <v>1005.72</v>
      </c>
      <c r="B2144">
        <v>-29.184000000000001</v>
      </c>
      <c r="C2144">
        <v>-30.076000000000001</v>
      </c>
      <c r="D2144">
        <f t="shared" si="33"/>
        <v>0.17839999999999989</v>
      </c>
    </row>
    <row r="2145" spans="1:4" x14ac:dyDescent="0.25">
      <c r="A2145">
        <v>1005.76</v>
      </c>
      <c r="B2145">
        <v>-29.164000000000001</v>
      </c>
      <c r="C2145">
        <v>-30.091999999999999</v>
      </c>
      <c r="D2145">
        <f t="shared" si="33"/>
        <v>0.18559999999999946</v>
      </c>
    </row>
    <row r="2146" spans="1:4" x14ac:dyDescent="0.25">
      <c r="A2146">
        <v>1005.8</v>
      </c>
      <c r="B2146">
        <v>-29.163</v>
      </c>
      <c r="C2146">
        <v>-30.087</v>
      </c>
      <c r="D2146">
        <f t="shared" si="33"/>
        <v>0.18479999999999991</v>
      </c>
    </row>
    <row r="2147" spans="1:4" x14ac:dyDescent="0.25">
      <c r="A2147">
        <v>1005.84</v>
      </c>
      <c r="B2147">
        <v>-29.184000000000001</v>
      </c>
      <c r="C2147">
        <v>-30.077000000000002</v>
      </c>
      <c r="D2147">
        <f t="shared" si="33"/>
        <v>0.17860000000000015</v>
      </c>
    </row>
    <row r="2148" spans="1:4" x14ac:dyDescent="0.25">
      <c r="A2148">
        <v>1005.88</v>
      </c>
      <c r="B2148">
        <v>-29.184999999999999</v>
      </c>
      <c r="C2148">
        <v>-30.079000000000001</v>
      </c>
      <c r="D2148">
        <f t="shared" si="33"/>
        <v>0.17880000000000038</v>
      </c>
    </row>
    <row r="2149" spans="1:4" x14ac:dyDescent="0.25">
      <c r="A2149">
        <v>1005.92</v>
      </c>
      <c r="B2149">
        <v>-29.167999999999999</v>
      </c>
      <c r="C2149">
        <v>-30.074999999999999</v>
      </c>
      <c r="D2149">
        <f t="shared" si="33"/>
        <v>0.18140000000000001</v>
      </c>
    </row>
    <row r="2150" spans="1:4" x14ac:dyDescent="0.25">
      <c r="A2150">
        <v>1005.96</v>
      </c>
      <c r="B2150">
        <v>-29.166</v>
      </c>
      <c r="C2150">
        <v>-30.077999999999999</v>
      </c>
      <c r="D2150">
        <f t="shared" si="33"/>
        <v>0.18239999999999981</v>
      </c>
    </row>
    <row r="2151" spans="1:4" x14ac:dyDescent="0.25">
      <c r="A2151">
        <v>1006</v>
      </c>
      <c r="B2151">
        <v>-29.181000000000001</v>
      </c>
      <c r="C2151">
        <v>-30.084</v>
      </c>
      <c r="D2151">
        <f t="shared" si="33"/>
        <v>0.18059999999999973</v>
      </c>
    </row>
    <row r="2152" spans="1:4" x14ac:dyDescent="0.25">
      <c r="A2152">
        <v>1006.04</v>
      </c>
      <c r="B2152">
        <v>-29.178999999999998</v>
      </c>
      <c r="C2152">
        <v>-30.093</v>
      </c>
      <c r="D2152">
        <f t="shared" si="33"/>
        <v>0.1828000000000003</v>
      </c>
    </row>
    <row r="2153" spans="1:4" x14ac:dyDescent="0.25">
      <c r="A2153">
        <v>1006.08</v>
      </c>
      <c r="B2153">
        <v>-29.181000000000001</v>
      </c>
      <c r="C2153">
        <v>-30.084</v>
      </c>
      <c r="D2153">
        <f t="shared" si="33"/>
        <v>0.18059999999999973</v>
      </c>
    </row>
    <row r="2154" spans="1:4" x14ac:dyDescent="0.25">
      <c r="A2154">
        <v>1006.12</v>
      </c>
      <c r="B2154">
        <v>-29.18</v>
      </c>
      <c r="C2154">
        <v>-30.096</v>
      </c>
      <c r="D2154">
        <f t="shared" si="33"/>
        <v>0.18320000000000008</v>
      </c>
    </row>
    <row r="2155" spans="1:4" x14ac:dyDescent="0.25">
      <c r="A2155">
        <v>1006.16</v>
      </c>
      <c r="B2155">
        <v>-29.164000000000001</v>
      </c>
      <c r="C2155">
        <v>-30.106999999999999</v>
      </c>
      <c r="D2155">
        <f t="shared" si="33"/>
        <v>0.18859999999999957</v>
      </c>
    </row>
    <row r="2156" spans="1:4" x14ac:dyDescent="0.25">
      <c r="A2156">
        <v>1006.2</v>
      </c>
      <c r="B2156">
        <v>-29.15</v>
      </c>
      <c r="C2156">
        <v>-30.085999999999999</v>
      </c>
      <c r="D2156">
        <f t="shared" si="33"/>
        <v>0.18719999999999998</v>
      </c>
    </row>
    <row r="2157" spans="1:4" x14ac:dyDescent="0.25">
      <c r="A2157">
        <v>1006.24</v>
      </c>
      <c r="B2157">
        <v>-29.149000000000001</v>
      </c>
      <c r="C2157">
        <v>-30.084</v>
      </c>
      <c r="D2157">
        <f t="shared" si="33"/>
        <v>0.18699999999999975</v>
      </c>
    </row>
    <row r="2158" spans="1:4" x14ac:dyDescent="0.25">
      <c r="A2158">
        <v>1006.28</v>
      </c>
      <c r="B2158">
        <v>-29.152999999999999</v>
      </c>
      <c r="C2158">
        <v>-30.077000000000002</v>
      </c>
      <c r="D2158">
        <f t="shared" si="33"/>
        <v>0.1848000000000006</v>
      </c>
    </row>
    <row r="2159" spans="1:4" x14ac:dyDescent="0.25">
      <c r="A2159">
        <v>1006.32</v>
      </c>
      <c r="B2159">
        <v>-29.14</v>
      </c>
      <c r="C2159">
        <v>-30.065000000000001</v>
      </c>
      <c r="D2159">
        <f t="shared" si="33"/>
        <v>0.18500000000000014</v>
      </c>
    </row>
    <row r="2160" spans="1:4" x14ac:dyDescent="0.25">
      <c r="A2160">
        <v>1006.36</v>
      </c>
      <c r="B2160">
        <v>-29.148</v>
      </c>
      <c r="C2160">
        <v>-30.042000000000002</v>
      </c>
      <c r="D2160">
        <f t="shared" si="33"/>
        <v>0.17880000000000038</v>
      </c>
    </row>
    <row r="2161" spans="1:4" x14ac:dyDescent="0.25">
      <c r="A2161">
        <v>1006.4</v>
      </c>
      <c r="B2161">
        <v>-29.146000000000001</v>
      </c>
      <c r="C2161">
        <v>-30.04</v>
      </c>
      <c r="D2161">
        <f t="shared" si="33"/>
        <v>0.17879999999999968</v>
      </c>
    </row>
    <row r="2162" spans="1:4" x14ac:dyDescent="0.25">
      <c r="A2162">
        <v>1006.44</v>
      </c>
      <c r="B2162">
        <v>-29.140999999999998</v>
      </c>
      <c r="C2162">
        <v>-30.032</v>
      </c>
      <c r="D2162">
        <f t="shared" si="33"/>
        <v>0.17820000000000036</v>
      </c>
    </row>
    <row r="2163" spans="1:4" x14ac:dyDescent="0.25">
      <c r="A2163">
        <v>1006.48</v>
      </c>
      <c r="B2163">
        <v>-29.15</v>
      </c>
      <c r="C2163">
        <v>-30.030999999999999</v>
      </c>
      <c r="D2163">
        <f t="shared" si="33"/>
        <v>0.17620000000000005</v>
      </c>
    </row>
    <row r="2164" spans="1:4" x14ac:dyDescent="0.25">
      <c r="A2164">
        <v>1006.52</v>
      </c>
      <c r="B2164">
        <v>-29.151</v>
      </c>
      <c r="C2164">
        <v>-30.033999999999999</v>
      </c>
      <c r="D2164">
        <f t="shared" si="33"/>
        <v>0.17659999999999981</v>
      </c>
    </row>
    <row r="2165" spans="1:4" x14ac:dyDescent="0.25">
      <c r="A2165">
        <v>1006.56</v>
      </c>
      <c r="B2165">
        <v>-29.161999999999999</v>
      </c>
      <c r="C2165">
        <v>-30.04</v>
      </c>
      <c r="D2165">
        <f t="shared" si="33"/>
        <v>0.17560000000000003</v>
      </c>
    </row>
    <row r="2166" spans="1:4" x14ac:dyDescent="0.25">
      <c r="A2166">
        <v>1006.6</v>
      </c>
      <c r="B2166">
        <v>-29.155000000000001</v>
      </c>
      <c r="C2166">
        <v>-30.062000000000001</v>
      </c>
      <c r="D2166">
        <f t="shared" si="33"/>
        <v>0.18140000000000001</v>
      </c>
    </row>
    <row r="2167" spans="1:4" x14ac:dyDescent="0.25">
      <c r="A2167">
        <v>1006.64</v>
      </c>
      <c r="B2167">
        <v>-29.143000000000001</v>
      </c>
      <c r="C2167">
        <v>-30.071000000000002</v>
      </c>
      <c r="D2167">
        <f t="shared" si="33"/>
        <v>0.18560000000000015</v>
      </c>
    </row>
    <row r="2168" spans="1:4" x14ac:dyDescent="0.25">
      <c r="A2168">
        <v>1006.68</v>
      </c>
      <c r="B2168">
        <v>-29.146000000000001</v>
      </c>
      <c r="C2168">
        <v>-30.067</v>
      </c>
      <c r="D2168">
        <f t="shared" si="33"/>
        <v>0.18419999999999986</v>
      </c>
    </row>
    <row r="2169" spans="1:4" x14ac:dyDescent="0.25">
      <c r="A2169">
        <v>1006.72</v>
      </c>
      <c r="B2169">
        <v>-29.151</v>
      </c>
      <c r="C2169">
        <v>-30.068000000000001</v>
      </c>
      <c r="D2169">
        <f t="shared" si="33"/>
        <v>0.18340000000000031</v>
      </c>
    </row>
    <row r="2170" spans="1:4" x14ac:dyDescent="0.25">
      <c r="A2170">
        <v>1006.76</v>
      </c>
      <c r="B2170">
        <v>-29.123999999999999</v>
      </c>
      <c r="C2170">
        <v>-30.073</v>
      </c>
      <c r="D2170">
        <f t="shared" si="33"/>
        <v>0.18980000000000033</v>
      </c>
    </row>
    <row r="2171" spans="1:4" x14ac:dyDescent="0.25">
      <c r="A2171">
        <v>1006.8</v>
      </c>
      <c r="B2171">
        <v>-29.126000000000001</v>
      </c>
      <c r="C2171">
        <v>-30.045000000000002</v>
      </c>
      <c r="D2171">
        <f t="shared" si="33"/>
        <v>0.1838000000000001</v>
      </c>
    </row>
    <row r="2172" spans="1:4" x14ac:dyDescent="0.25">
      <c r="A2172">
        <v>1006.84</v>
      </c>
      <c r="B2172">
        <v>-29.116</v>
      </c>
      <c r="C2172">
        <v>-30.04</v>
      </c>
      <c r="D2172">
        <f t="shared" si="33"/>
        <v>0.18479999999999991</v>
      </c>
    </row>
    <row r="2173" spans="1:4" x14ac:dyDescent="0.25">
      <c r="A2173">
        <v>1006.88</v>
      </c>
      <c r="B2173">
        <v>-29.132000000000001</v>
      </c>
      <c r="C2173">
        <v>-30.047000000000001</v>
      </c>
      <c r="D2173">
        <f t="shared" si="33"/>
        <v>0.18299999999999983</v>
      </c>
    </row>
    <row r="2174" spans="1:4" x14ac:dyDescent="0.25">
      <c r="A2174">
        <v>1006.92</v>
      </c>
      <c r="B2174">
        <v>-29.149000000000001</v>
      </c>
      <c r="C2174">
        <v>-30.030999999999999</v>
      </c>
      <c r="D2174">
        <f t="shared" si="33"/>
        <v>0.17639999999999958</v>
      </c>
    </row>
    <row r="2175" spans="1:4" x14ac:dyDescent="0.25">
      <c r="A2175">
        <v>1006.96</v>
      </c>
      <c r="B2175">
        <v>-29.13</v>
      </c>
      <c r="C2175">
        <v>-29.995999999999999</v>
      </c>
      <c r="D2175">
        <f t="shared" si="33"/>
        <v>0.17319999999999994</v>
      </c>
    </row>
    <row r="2176" spans="1:4" x14ac:dyDescent="0.25">
      <c r="A2176">
        <v>1007</v>
      </c>
      <c r="B2176">
        <v>-29.128</v>
      </c>
      <c r="C2176">
        <v>-30.001999999999999</v>
      </c>
      <c r="D2176">
        <f t="shared" si="33"/>
        <v>0.17479999999999976</v>
      </c>
    </row>
    <row r="2177" spans="1:4" x14ac:dyDescent="0.25">
      <c r="A2177">
        <v>1007.04</v>
      </c>
      <c r="B2177">
        <v>-29.117999999999999</v>
      </c>
      <c r="C2177">
        <v>-30.01</v>
      </c>
      <c r="D2177">
        <f t="shared" si="33"/>
        <v>0.17840000000000061</v>
      </c>
    </row>
    <row r="2178" spans="1:4" x14ac:dyDescent="0.25">
      <c r="A2178">
        <v>1007.08</v>
      </c>
      <c r="B2178">
        <v>-29.123000000000001</v>
      </c>
      <c r="C2178">
        <v>-29.998000000000001</v>
      </c>
      <c r="D2178">
        <f t="shared" ref="D2178:D2241" si="34">(B2178-C2178)/5</f>
        <v>0.17499999999999999</v>
      </c>
    </row>
    <row r="2179" spans="1:4" x14ac:dyDescent="0.25">
      <c r="A2179">
        <v>1007.12</v>
      </c>
      <c r="B2179">
        <v>-29.106999999999999</v>
      </c>
      <c r="C2179">
        <v>-29.972000000000001</v>
      </c>
      <c r="D2179">
        <f t="shared" si="34"/>
        <v>0.1730000000000004</v>
      </c>
    </row>
    <row r="2180" spans="1:4" x14ac:dyDescent="0.25">
      <c r="A2180">
        <v>1007.16</v>
      </c>
      <c r="B2180">
        <v>-29.114999999999998</v>
      </c>
      <c r="C2180">
        <v>-29.96</v>
      </c>
      <c r="D2180">
        <f t="shared" si="34"/>
        <v>0.16900000000000048</v>
      </c>
    </row>
    <row r="2181" spans="1:4" x14ac:dyDescent="0.25">
      <c r="A2181">
        <v>1007.2</v>
      </c>
      <c r="B2181">
        <v>-29.117000000000001</v>
      </c>
      <c r="C2181">
        <v>-29.965</v>
      </c>
      <c r="D2181">
        <f t="shared" si="34"/>
        <v>0.16959999999999981</v>
      </c>
    </row>
    <row r="2182" spans="1:4" x14ac:dyDescent="0.25">
      <c r="A2182">
        <v>1007.24</v>
      </c>
      <c r="B2182">
        <v>-29.105</v>
      </c>
      <c r="C2182">
        <v>-29.946999999999999</v>
      </c>
      <c r="D2182">
        <f t="shared" si="34"/>
        <v>0.16839999999999974</v>
      </c>
    </row>
    <row r="2183" spans="1:4" x14ac:dyDescent="0.25">
      <c r="A2183">
        <v>1007.28</v>
      </c>
      <c r="B2183">
        <v>-29.1</v>
      </c>
      <c r="C2183">
        <v>-29.922000000000001</v>
      </c>
      <c r="D2183">
        <f t="shared" si="34"/>
        <v>0.16439999999999982</v>
      </c>
    </row>
    <row r="2184" spans="1:4" x14ac:dyDescent="0.25">
      <c r="A2184">
        <v>1007.32</v>
      </c>
      <c r="B2184">
        <v>-29.096</v>
      </c>
      <c r="C2184">
        <v>-29.934000000000001</v>
      </c>
      <c r="D2184">
        <f t="shared" si="34"/>
        <v>0.16760000000000019</v>
      </c>
    </row>
    <row r="2185" spans="1:4" x14ac:dyDescent="0.25">
      <c r="A2185">
        <v>1007.36</v>
      </c>
      <c r="B2185">
        <v>-29.103999999999999</v>
      </c>
      <c r="C2185">
        <v>-29.943999999999999</v>
      </c>
      <c r="D2185">
        <f t="shared" si="34"/>
        <v>0.16799999999999998</v>
      </c>
    </row>
    <row r="2186" spans="1:4" x14ac:dyDescent="0.25">
      <c r="A2186">
        <v>1007.4</v>
      </c>
      <c r="B2186">
        <v>-29.097999999999999</v>
      </c>
      <c r="C2186">
        <v>-29.957000000000001</v>
      </c>
      <c r="D2186">
        <f t="shared" si="34"/>
        <v>0.17180000000000034</v>
      </c>
    </row>
    <row r="2187" spans="1:4" x14ac:dyDescent="0.25">
      <c r="A2187">
        <v>1007.44</v>
      </c>
      <c r="B2187">
        <v>-29.088999999999999</v>
      </c>
      <c r="C2187">
        <v>-29.984999999999999</v>
      </c>
      <c r="D2187">
        <f t="shared" si="34"/>
        <v>0.17920000000000016</v>
      </c>
    </row>
    <row r="2188" spans="1:4" x14ac:dyDescent="0.25">
      <c r="A2188">
        <v>1007.48</v>
      </c>
      <c r="B2188">
        <v>-29.082000000000001</v>
      </c>
      <c r="C2188">
        <v>-29.988</v>
      </c>
      <c r="D2188">
        <f t="shared" si="34"/>
        <v>0.18119999999999975</v>
      </c>
    </row>
    <row r="2189" spans="1:4" x14ac:dyDescent="0.25">
      <c r="A2189">
        <v>1007.52</v>
      </c>
      <c r="B2189">
        <v>-29.091999999999999</v>
      </c>
      <c r="C2189">
        <v>-30.015999999999998</v>
      </c>
      <c r="D2189">
        <f t="shared" si="34"/>
        <v>0.18479999999999991</v>
      </c>
    </row>
    <row r="2190" spans="1:4" x14ac:dyDescent="0.25">
      <c r="A2190">
        <v>1007.56</v>
      </c>
      <c r="B2190">
        <v>-29.094000000000001</v>
      </c>
      <c r="C2190">
        <v>-30.029</v>
      </c>
      <c r="D2190">
        <f t="shared" si="34"/>
        <v>0.18699999999999975</v>
      </c>
    </row>
    <row r="2191" spans="1:4" x14ac:dyDescent="0.25">
      <c r="A2191">
        <v>1007.6</v>
      </c>
      <c r="B2191">
        <v>-29.091999999999999</v>
      </c>
      <c r="C2191">
        <v>-30.045999999999999</v>
      </c>
      <c r="D2191">
        <f t="shared" si="34"/>
        <v>0.19080000000000014</v>
      </c>
    </row>
    <row r="2192" spans="1:4" x14ac:dyDescent="0.25">
      <c r="A2192">
        <v>1007.64</v>
      </c>
      <c r="B2192">
        <v>-29.103000000000002</v>
      </c>
      <c r="C2192">
        <v>-30.062999999999999</v>
      </c>
      <c r="D2192">
        <f t="shared" si="34"/>
        <v>0.19199999999999945</v>
      </c>
    </row>
    <row r="2193" spans="1:4" x14ac:dyDescent="0.25">
      <c r="A2193">
        <v>1007.68</v>
      </c>
      <c r="B2193">
        <v>-29.097999999999999</v>
      </c>
      <c r="C2193">
        <v>-30.048999999999999</v>
      </c>
      <c r="D2193">
        <f t="shared" si="34"/>
        <v>0.19020000000000009</v>
      </c>
    </row>
    <row r="2194" spans="1:4" x14ac:dyDescent="0.25">
      <c r="A2194">
        <v>1007.72</v>
      </c>
      <c r="B2194">
        <v>-29.111000000000001</v>
      </c>
      <c r="C2194">
        <v>-30.052</v>
      </c>
      <c r="D2194">
        <f t="shared" si="34"/>
        <v>0.18819999999999978</v>
      </c>
    </row>
    <row r="2195" spans="1:4" x14ac:dyDescent="0.25">
      <c r="A2195">
        <v>1007.76</v>
      </c>
      <c r="B2195">
        <v>-29.1</v>
      </c>
      <c r="C2195">
        <v>-30.056999999999999</v>
      </c>
      <c r="D2195">
        <f t="shared" si="34"/>
        <v>0.19139999999999943</v>
      </c>
    </row>
    <row r="2196" spans="1:4" x14ac:dyDescent="0.25">
      <c r="A2196">
        <v>1007.8</v>
      </c>
      <c r="B2196">
        <v>-29.103999999999999</v>
      </c>
      <c r="C2196">
        <v>-30.036999999999999</v>
      </c>
      <c r="D2196">
        <f t="shared" si="34"/>
        <v>0.18659999999999996</v>
      </c>
    </row>
    <row r="2197" spans="1:4" x14ac:dyDescent="0.25">
      <c r="A2197">
        <v>1007.84</v>
      </c>
      <c r="B2197">
        <v>-29.105</v>
      </c>
      <c r="C2197">
        <v>-30.010999999999999</v>
      </c>
      <c r="D2197">
        <f t="shared" si="34"/>
        <v>0.18119999999999975</v>
      </c>
    </row>
    <row r="2198" spans="1:4" x14ac:dyDescent="0.25">
      <c r="A2198">
        <v>1007.88</v>
      </c>
      <c r="B2198">
        <v>-29.103999999999999</v>
      </c>
      <c r="C2198">
        <v>-30.003</v>
      </c>
      <c r="D2198">
        <f t="shared" si="34"/>
        <v>0.17980000000000018</v>
      </c>
    </row>
    <row r="2199" spans="1:4" x14ac:dyDescent="0.25">
      <c r="A2199">
        <v>1007.92</v>
      </c>
      <c r="B2199">
        <v>-29.108000000000001</v>
      </c>
      <c r="C2199">
        <v>-29.998000000000001</v>
      </c>
      <c r="D2199">
        <f t="shared" si="34"/>
        <v>0.1780000000000001</v>
      </c>
    </row>
    <row r="2200" spans="1:4" x14ac:dyDescent="0.25">
      <c r="A2200">
        <v>1007.96</v>
      </c>
      <c r="B2200">
        <v>-29.103000000000002</v>
      </c>
      <c r="C2200">
        <v>-29.978000000000002</v>
      </c>
      <c r="D2200">
        <f t="shared" si="34"/>
        <v>0.17499999999999999</v>
      </c>
    </row>
    <row r="2201" spans="1:4" x14ac:dyDescent="0.25">
      <c r="A2201">
        <v>1008</v>
      </c>
      <c r="B2201">
        <v>-29.091000000000001</v>
      </c>
      <c r="C2201">
        <v>-29.946000000000002</v>
      </c>
      <c r="D2201">
        <f t="shared" si="34"/>
        <v>0.1710000000000001</v>
      </c>
    </row>
    <row r="2202" spans="1:4" x14ac:dyDescent="0.25">
      <c r="A2202">
        <v>1008.04</v>
      </c>
      <c r="B2202">
        <v>-29.105</v>
      </c>
      <c r="C2202">
        <v>-29.943999999999999</v>
      </c>
      <c r="D2202">
        <f t="shared" si="34"/>
        <v>0.16779999999999973</v>
      </c>
    </row>
    <row r="2203" spans="1:4" x14ac:dyDescent="0.25">
      <c r="A2203">
        <v>1008.08</v>
      </c>
      <c r="B2203">
        <v>-29.099</v>
      </c>
      <c r="C2203">
        <v>-29.925000000000001</v>
      </c>
      <c r="D2203">
        <f t="shared" si="34"/>
        <v>0.1652000000000001</v>
      </c>
    </row>
    <row r="2204" spans="1:4" x14ac:dyDescent="0.25">
      <c r="A2204">
        <v>1008.12</v>
      </c>
      <c r="B2204">
        <v>-29.093</v>
      </c>
      <c r="C2204">
        <v>-29.907</v>
      </c>
      <c r="D2204">
        <f t="shared" si="34"/>
        <v>0.1628</v>
      </c>
    </row>
    <row r="2205" spans="1:4" x14ac:dyDescent="0.25">
      <c r="A2205">
        <v>1008.16</v>
      </c>
      <c r="B2205">
        <v>-29.091999999999999</v>
      </c>
      <c r="C2205">
        <v>-29.907</v>
      </c>
      <c r="D2205">
        <f t="shared" si="34"/>
        <v>0.16300000000000026</v>
      </c>
    </row>
    <row r="2206" spans="1:4" x14ac:dyDescent="0.25">
      <c r="A2206">
        <v>1008.2</v>
      </c>
      <c r="B2206">
        <v>-29.073</v>
      </c>
      <c r="C2206">
        <v>-29.905999999999999</v>
      </c>
      <c r="D2206">
        <f t="shared" si="34"/>
        <v>0.16659999999999969</v>
      </c>
    </row>
    <row r="2207" spans="1:4" x14ac:dyDescent="0.25">
      <c r="A2207">
        <v>1008.24</v>
      </c>
      <c r="B2207">
        <v>-29.093</v>
      </c>
      <c r="C2207">
        <v>-29.902999999999999</v>
      </c>
      <c r="D2207">
        <f t="shared" si="34"/>
        <v>0.16199999999999976</v>
      </c>
    </row>
    <row r="2208" spans="1:4" x14ac:dyDescent="0.25">
      <c r="A2208">
        <v>1008.28</v>
      </c>
      <c r="B2208">
        <v>-29.093</v>
      </c>
      <c r="C2208">
        <v>-29.881</v>
      </c>
      <c r="D2208">
        <f t="shared" si="34"/>
        <v>0.15760000000000005</v>
      </c>
    </row>
    <row r="2209" spans="1:4" x14ac:dyDescent="0.25">
      <c r="A2209">
        <v>1008.32</v>
      </c>
      <c r="B2209">
        <v>-29.082000000000001</v>
      </c>
      <c r="C2209">
        <v>-29.882999999999999</v>
      </c>
      <c r="D2209">
        <f t="shared" si="34"/>
        <v>0.16019999999999968</v>
      </c>
    </row>
    <row r="2210" spans="1:4" x14ac:dyDescent="0.25">
      <c r="A2210">
        <v>1008.36</v>
      </c>
      <c r="B2210">
        <v>-29.071999999999999</v>
      </c>
      <c r="C2210">
        <v>-29.879000000000001</v>
      </c>
      <c r="D2210">
        <f t="shared" si="34"/>
        <v>0.16140000000000043</v>
      </c>
    </row>
    <row r="2211" spans="1:4" x14ac:dyDescent="0.25">
      <c r="A2211">
        <v>1008.4</v>
      </c>
      <c r="B2211">
        <v>-29.077999999999999</v>
      </c>
      <c r="C2211">
        <v>-29.859000000000002</v>
      </c>
      <c r="D2211">
        <f t="shared" si="34"/>
        <v>0.15620000000000048</v>
      </c>
    </row>
    <row r="2212" spans="1:4" x14ac:dyDescent="0.25">
      <c r="A2212">
        <v>1008.44</v>
      </c>
      <c r="B2212">
        <v>-29.074000000000002</v>
      </c>
      <c r="C2212">
        <v>-29.867000000000001</v>
      </c>
      <c r="D2212">
        <f t="shared" si="34"/>
        <v>0.15859999999999985</v>
      </c>
    </row>
    <row r="2213" spans="1:4" x14ac:dyDescent="0.25">
      <c r="A2213">
        <v>1008.48</v>
      </c>
      <c r="B2213">
        <v>-29.08</v>
      </c>
      <c r="C2213">
        <v>-29.850999999999999</v>
      </c>
      <c r="D2213">
        <f t="shared" si="34"/>
        <v>0.15420000000000017</v>
      </c>
    </row>
    <row r="2214" spans="1:4" x14ac:dyDescent="0.25">
      <c r="A2214">
        <v>1008.52</v>
      </c>
      <c r="B2214">
        <v>-29.08</v>
      </c>
      <c r="C2214">
        <v>-29.853000000000002</v>
      </c>
      <c r="D2214">
        <f t="shared" si="34"/>
        <v>0.15460000000000065</v>
      </c>
    </row>
    <row r="2215" spans="1:4" x14ac:dyDescent="0.25">
      <c r="A2215">
        <v>1008.56</v>
      </c>
      <c r="B2215">
        <v>-29.088000000000001</v>
      </c>
      <c r="C2215">
        <v>-29.853999999999999</v>
      </c>
      <c r="D2215">
        <f t="shared" si="34"/>
        <v>0.15319999999999964</v>
      </c>
    </row>
    <row r="2216" spans="1:4" x14ac:dyDescent="0.25">
      <c r="A2216">
        <v>1008.6</v>
      </c>
      <c r="B2216">
        <v>-29.071000000000002</v>
      </c>
      <c r="C2216">
        <v>-29.856999999999999</v>
      </c>
      <c r="D2216">
        <f t="shared" si="34"/>
        <v>0.15719999999999956</v>
      </c>
    </row>
    <row r="2217" spans="1:4" x14ac:dyDescent="0.25">
      <c r="A2217">
        <v>1008.64</v>
      </c>
      <c r="B2217">
        <v>-29.068000000000001</v>
      </c>
      <c r="C2217">
        <v>-29.861999999999998</v>
      </c>
      <c r="D2217">
        <f t="shared" si="34"/>
        <v>0.15879999999999939</v>
      </c>
    </row>
    <row r="2218" spans="1:4" x14ac:dyDescent="0.25">
      <c r="A2218">
        <v>1008.68</v>
      </c>
      <c r="B2218">
        <v>-29.068000000000001</v>
      </c>
      <c r="C2218">
        <v>-29.882000000000001</v>
      </c>
      <c r="D2218">
        <f t="shared" si="34"/>
        <v>0.1628</v>
      </c>
    </row>
    <row r="2219" spans="1:4" x14ac:dyDescent="0.25">
      <c r="A2219">
        <v>1008.72</v>
      </c>
      <c r="B2219">
        <v>-29.053000000000001</v>
      </c>
      <c r="C2219">
        <v>-29.890999999999998</v>
      </c>
      <c r="D2219">
        <f t="shared" si="34"/>
        <v>0.16759999999999947</v>
      </c>
    </row>
    <row r="2220" spans="1:4" x14ac:dyDescent="0.25">
      <c r="A2220">
        <v>1008.76</v>
      </c>
      <c r="B2220">
        <v>-29.050999999999998</v>
      </c>
      <c r="C2220">
        <v>-29.896999999999998</v>
      </c>
      <c r="D2220">
        <f t="shared" si="34"/>
        <v>0.16920000000000002</v>
      </c>
    </row>
    <row r="2221" spans="1:4" x14ac:dyDescent="0.25">
      <c r="A2221">
        <v>1008.8</v>
      </c>
      <c r="B2221">
        <v>-29.033999999999999</v>
      </c>
      <c r="C2221">
        <v>-29.904</v>
      </c>
      <c r="D2221">
        <f t="shared" si="34"/>
        <v>0.17400000000000021</v>
      </c>
    </row>
    <row r="2222" spans="1:4" x14ac:dyDescent="0.25">
      <c r="A2222">
        <v>1008.84</v>
      </c>
      <c r="B2222">
        <v>-29.026</v>
      </c>
      <c r="C2222">
        <v>-29.917999999999999</v>
      </c>
      <c r="D2222">
        <f t="shared" si="34"/>
        <v>0.17839999999999989</v>
      </c>
    </row>
    <row r="2223" spans="1:4" x14ac:dyDescent="0.25">
      <c r="A2223">
        <v>1008.88</v>
      </c>
      <c r="B2223">
        <v>-29.045999999999999</v>
      </c>
      <c r="C2223">
        <v>-29.920999999999999</v>
      </c>
      <c r="D2223">
        <f t="shared" si="34"/>
        <v>0.17499999999999999</v>
      </c>
    </row>
    <row r="2224" spans="1:4" x14ac:dyDescent="0.25">
      <c r="A2224">
        <v>1008.92</v>
      </c>
      <c r="B2224">
        <v>-29.052</v>
      </c>
      <c r="C2224">
        <v>-29.919</v>
      </c>
      <c r="D2224">
        <f t="shared" si="34"/>
        <v>0.17340000000000017</v>
      </c>
    </row>
    <row r="2225" spans="1:4" x14ac:dyDescent="0.25">
      <c r="A2225">
        <v>1008.96</v>
      </c>
      <c r="B2225">
        <v>-29.038</v>
      </c>
      <c r="C2225">
        <v>-29.917999999999999</v>
      </c>
      <c r="D2225">
        <f t="shared" si="34"/>
        <v>0.1759999999999998</v>
      </c>
    </row>
    <row r="2226" spans="1:4" x14ac:dyDescent="0.25">
      <c r="A2226">
        <v>1009</v>
      </c>
      <c r="B2226">
        <v>-29.047999999999998</v>
      </c>
      <c r="C2226">
        <v>-29.928999999999998</v>
      </c>
      <c r="D2226">
        <f t="shared" si="34"/>
        <v>0.17620000000000005</v>
      </c>
    </row>
    <row r="2227" spans="1:4" x14ac:dyDescent="0.25">
      <c r="A2227">
        <v>1009.04</v>
      </c>
      <c r="B2227">
        <v>-29.042000000000002</v>
      </c>
      <c r="C2227">
        <v>-29.927</v>
      </c>
      <c r="D2227">
        <f t="shared" si="34"/>
        <v>0.1769999999999996</v>
      </c>
    </row>
    <row r="2228" spans="1:4" x14ac:dyDescent="0.25">
      <c r="A2228">
        <v>1009.08</v>
      </c>
      <c r="B2228">
        <v>-29.036999999999999</v>
      </c>
      <c r="C2228">
        <v>-29.922000000000001</v>
      </c>
      <c r="D2228">
        <f t="shared" si="34"/>
        <v>0.17700000000000032</v>
      </c>
    </row>
    <row r="2229" spans="1:4" x14ac:dyDescent="0.25">
      <c r="A2229">
        <v>1009.12</v>
      </c>
      <c r="B2229">
        <v>-29.047000000000001</v>
      </c>
      <c r="C2229">
        <v>-29.931000000000001</v>
      </c>
      <c r="D2229">
        <f t="shared" si="34"/>
        <v>0.17680000000000007</v>
      </c>
    </row>
    <row r="2230" spans="1:4" x14ac:dyDescent="0.25">
      <c r="A2230">
        <v>1009.16</v>
      </c>
      <c r="B2230">
        <v>-29.027999999999999</v>
      </c>
      <c r="C2230">
        <v>-29.939</v>
      </c>
      <c r="D2230">
        <f t="shared" si="34"/>
        <v>0.18220000000000028</v>
      </c>
    </row>
    <row r="2231" spans="1:4" x14ac:dyDescent="0.25">
      <c r="A2231">
        <v>1009.2</v>
      </c>
      <c r="B2231">
        <v>-29.032</v>
      </c>
      <c r="C2231">
        <v>-29.949000000000002</v>
      </c>
      <c r="D2231">
        <f t="shared" si="34"/>
        <v>0.18340000000000031</v>
      </c>
    </row>
    <row r="2232" spans="1:4" x14ac:dyDescent="0.25">
      <c r="A2232">
        <v>1009.24</v>
      </c>
      <c r="B2232">
        <v>-29.036000000000001</v>
      </c>
      <c r="C2232">
        <v>-29.945</v>
      </c>
      <c r="D2232">
        <f t="shared" si="34"/>
        <v>0.1817999999999998</v>
      </c>
    </row>
    <row r="2233" spans="1:4" x14ac:dyDescent="0.25">
      <c r="A2233">
        <v>1009.28</v>
      </c>
      <c r="B2233">
        <v>-29.03</v>
      </c>
      <c r="C2233">
        <v>-29.928999999999998</v>
      </c>
      <c r="D2233">
        <f t="shared" si="34"/>
        <v>0.17979999999999946</v>
      </c>
    </row>
    <row r="2234" spans="1:4" x14ac:dyDescent="0.25">
      <c r="A2234">
        <v>1009.32</v>
      </c>
      <c r="B2234">
        <v>-29.05</v>
      </c>
      <c r="C2234">
        <v>-29.933</v>
      </c>
      <c r="D2234">
        <f t="shared" si="34"/>
        <v>0.17659999999999981</v>
      </c>
    </row>
    <row r="2235" spans="1:4" x14ac:dyDescent="0.25">
      <c r="A2235">
        <v>1009.36</v>
      </c>
      <c r="B2235">
        <v>-29.052</v>
      </c>
      <c r="C2235">
        <v>-29.914000000000001</v>
      </c>
      <c r="D2235">
        <f t="shared" si="34"/>
        <v>0.17240000000000039</v>
      </c>
    </row>
    <row r="2236" spans="1:4" x14ac:dyDescent="0.25">
      <c r="A2236">
        <v>1009.4</v>
      </c>
      <c r="B2236">
        <v>-29.038</v>
      </c>
      <c r="C2236">
        <v>-29.905999999999999</v>
      </c>
      <c r="D2236">
        <f t="shared" si="34"/>
        <v>0.1735999999999997</v>
      </c>
    </row>
    <row r="2237" spans="1:4" x14ac:dyDescent="0.25">
      <c r="A2237">
        <v>1009.44</v>
      </c>
      <c r="B2237">
        <v>-29.036000000000001</v>
      </c>
      <c r="C2237">
        <v>-29.91</v>
      </c>
      <c r="D2237">
        <f t="shared" si="34"/>
        <v>0.17479999999999976</v>
      </c>
    </row>
    <row r="2238" spans="1:4" x14ac:dyDescent="0.25">
      <c r="A2238">
        <v>1009.48</v>
      </c>
      <c r="B2238">
        <v>-29.035</v>
      </c>
      <c r="C2238">
        <v>-29.905999999999999</v>
      </c>
      <c r="D2238">
        <f t="shared" si="34"/>
        <v>0.17419999999999974</v>
      </c>
    </row>
    <row r="2239" spans="1:4" x14ac:dyDescent="0.25">
      <c r="A2239">
        <v>1009.52</v>
      </c>
      <c r="B2239">
        <v>-29.053000000000001</v>
      </c>
      <c r="C2239">
        <v>-29.896999999999998</v>
      </c>
      <c r="D2239">
        <f t="shared" si="34"/>
        <v>0.16879999999999953</v>
      </c>
    </row>
    <row r="2240" spans="1:4" x14ac:dyDescent="0.25">
      <c r="A2240">
        <v>1009.56</v>
      </c>
      <c r="B2240">
        <v>-29.048999999999999</v>
      </c>
      <c r="C2240">
        <v>-29.885999999999999</v>
      </c>
      <c r="D2240">
        <f t="shared" si="34"/>
        <v>0.16739999999999994</v>
      </c>
    </row>
    <row r="2241" spans="1:4" x14ac:dyDescent="0.25">
      <c r="A2241">
        <v>1009.6</v>
      </c>
      <c r="B2241">
        <v>-29.07</v>
      </c>
      <c r="C2241">
        <v>-29.885999999999999</v>
      </c>
      <c r="D2241">
        <f t="shared" si="34"/>
        <v>0.16319999999999979</v>
      </c>
    </row>
    <row r="2242" spans="1:4" x14ac:dyDescent="0.25">
      <c r="A2242">
        <v>1009.64</v>
      </c>
      <c r="B2242">
        <v>-29.064</v>
      </c>
      <c r="C2242">
        <v>-29.896000000000001</v>
      </c>
      <c r="D2242">
        <f t="shared" ref="D2242:D2305" si="35">(B2242-C2242)/5</f>
        <v>0.16640000000000016</v>
      </c>
    </row>
    <row r="2243" spans="1:4" x14ac:dyDescent="0.25">
      <c r="A2243">
        <v>1009.68</v>
      </c>
      <c r="B2243">
        <v>-29.06</v>
      </c>
      <c r="C2243">
        <v>-29.896999999999998</v>
      </c>
      <c r="D2243">
        <f t="shared" si="35"/>
        <v>0.16739999999999994</v>
      </c>
    </row>
    <row r="2244" spans="1:4" x14ac:dyDescent="0.25">
      <c r="A2244">
        <v>1009.72</v>
      </c>
      <c r="B2244">
        <v>-29.073</v>
      </c>
      <c r="C2244">
        <v>-29.885000000000002</v>
      </c>
      <c r="D2244">
        <f t="shared" si="35"/>
        <v>0.16240000000000024</v>
      </c>
    </row>
    <row r="2245" spans="1:4" x14ac:dyDescent="0.25">
      <c r="A2245">
        <v>1009.76</v>
      </c>
      <c r="B2245">
        <v>-29.067</v>
      </c>
      <c r="C2245">
        <v>-29.873000000000001</v>
      </c>
      <c r="D2245">
        <f t="shared" si="35"/>
        <v>0.16120000000000018</v>
      </c>
    </row>
    <row r="2246" spans="1:4" x14ac:dyDescent="0.25">
      <c r="A2246">
        <v>1009.8</v>
      </c>
      <c r="B2246">
        <v>-29.056999999999999</v>
      </c>
      <c r="C2246">
        <v>-29.875</v>
      </c>
      <c r="D2246">
        <f t="shared" si="35"/>
        <v>0.16360000000000027</v>
      </c>
    </row>
    <row r="2247" spans="1:4" x14ac:dyDescent="0.25">
      <c r="A2247">
        <v>1009.84</v>
      </c>
      <c r="B2247">
        <v>-29.05</v>
      </c>
      <c r="C2247">
        <v>-29.867000000000001</v>
      </c>
      <c r="D2247">
        <f t="shared" si="35"/>
        <v>0.16340000000000005</v>
      </c>
    </row>
    <row r="2248" spans="1:4" x14ac:dyDescent="0.25">
      <c r="A2248">
        <v>1009.88</v>
      </c>
      <c r="B2248">
        <v>-29.055</v>
      </c>
      <c r="C2248">
        <v>-29.867000000000001</v>
      </c>
      <c r="D2248">
        <f t="shared" si="35"/>
        <v>0.16240000000000024</v>
      </c>
    </row>
    <row r="2249" spans="1:4" x14ac:dyDescent="0.25">
      <c r="A2249">
        <v>1009.92</v>
      </c>
      <c r="B2249">
        <v>-29.04</v>
      </c>
      <c r="C2249">
        <v>-29.873000000000001</v>
      </c>
      <c r="D2249">
        <f t="shared" si="35"/>
        <v>0.16660000000000039</v>
      </c>
    </row>
    <row r="2250" spans="1:4" x14ac:dyDescent="0.25">
      <c r="A2250">
        <v>1009.96</v>
      </c>
      <c r="B2250">
        <v>-29.048999999999999</v>
      </c>
      <c r="C2250">
        <v>-29.849</v>
      </c>
      <c r="D2250">
        <f t="shared" si="35"/>
        <v>0.16000000000000014</v>
      </c>
    </row>
    <row r="2251" spans="1:4" x14ac:dyDescent="0.25">
      <c r="A2251">
        <v>1010</v>
      </c>
      <c r="B2251">
        <v>-29.042999999999999</v>
      </c>
      <c r="C2251">
        <v>-29.835999999999999</v>
      </c>
      <c r="D2251">
        <f t="shared" si="35"/>
        <v>0.15859999999999985</v>
      </c>
    </row>
    <row r="2252" spans="1:4" x14ac:dyDescent="0.25">
      <c r="A2252">
        <v>1010.04</v>
      </c>
      <c r="B2252">
        <v>-29.018999999999998</v>
      </c>
      <c r="C2252">
        <v>-29.832000000000001</v>
      </c>
      <c r="D2252">
        <f t="shared" si="35"/>
        <v>0.16260000000000047</v>
      </c>
    </row>
    <row r="2253" spans="1:4" x14ac:dyDescent="0.25">
      <c r="A2253">
        <v>1010.08</v>
      </c>
      <c r="B2253">
        <v>-29.036000000000001</v>
      </c>
      <c r="C2253">
        <v>-29.827999999999999</v>
      </c>
      <c r="D2253">
        <f t="shared" si="35"/>
        <v>0.1583999999999996</v>
      </c>
    </row>
    <row r="2254" spans="1:4" x14ac:dyDescent="0.25">
      <c r="A2254">
        <v>1010.12</v>
      </c>
      <c r="B2254">
        <v>-29.029</v>
      </c>
      <c r="C2254">
        <v>-29.829000000000001</v>
      </c>
      <c r="D2254">
        <f t="shared" si="35"/>
        <v>0.16000000000000014</v>
      </c>
    </row>
    <row r="2255" spans="1:4" x14ac:dyDescent="0.25">
      <c r="A2255">
        <v>1010.16</v>
      </c>
      <c r="B2255">
        <v>-29.023</v>
      </c>
      <c r="C2255">
        <v>-29.824999999999999</v>
      </c>
      <c r="D2255">
        <f t="shared" si="35"/>
        <v>0.16039999999999993</v>
      </c>
    </row>
    <row r="2256" spans="1:4" x14ac:dyDescent="0.25">
      <c r="A2256">
        <v>1010.2</v>
      </c>
      <c r="B2256">
        <v>-29.013999999999999</v>
      </c>
      <c r="C2256">
        <v>-29.826000000000001</v>
      </c>
      <c r="D2256">
        <f t="shared" si="35"/>
        <v>0.16240000000000024</v>
      </c>
    </row>
    <row r="2257" spans="1:4" x14ac:dyDescent="0.25">
      <c r="A2257">
        <v>1010.24</v>
      </c>
      <c r="B2257">
        <v>-29.001000000000001</v>
      </c>
      <c r="C2257">
        <v>-29.821000000000002</v>
      </c>
      <c r="D2257">
        <f t="shared" si="35"/>
        <v>0.16400000000000006</v>
      </c>
    </row>
    <row r="2258" spans="1:4" x14ac:dyDescent="0.25">
      <c r="A2258">
        <v>1010.28</v>
      </c>
      <c r="B2258">
        <v>-29.010999999999999</v>
      </c>
      <c r="C2258">
        <v>-29.831</v>
      </c>
      <c r="D2258">
        <f t="shared" si="35"/>
        <v>0.16400000000000006</v>
      </c>
    </row>
    <row r="2259" spans="1:4" x14ac:dyDescent="0.25">
      <c r="A2259">
        <v>1010.32</v>
      </c>
      <c r="B2259">
        <v>-28.998000000000001</v>
      </c>
      <c r="C2259">
        <v>-29.827999999999999</v>
      </c>
      <c r="D2259">
        <f t="shared" si="35"/>
        <v>0.16599999999999965</v>
      </c>
    </row>
    <row r="2260" spans="1:4" x14ac:dyDescent="0.25">
      <c r="A2260">
        <v>1010.36</v>
      </c>
      <c r="B2260">
        <v>-28.995999999999999</v>
      </c>
      <c r="C2260">
        <v>-29.809000000000001</v>
      </c>
      <c r="D2260">
        <f t="shared" si="35"/>
        <v>0.16260000000000047</v>
      </c>
    </row>
    <row r="2261" spans="1:4" x14ac:dyDescent="0.25">
      <c r="A2261">
        <v>1010.4</v>
      </c>
      <c r="B2261">
        <v>-28.978000000000002</v>
      </c>
      <c r="C2261">
        <v>-29.795999999999999</v>
      </c>
      <c r="D2261">
        <f t="shared" si="35"/>
        <v>0.16359999999999958</v>
      </c>
    </row>
    <row r="2262" spans="1:4" x14ac:dyDescent="0.25">
      <c r="A2262">
        <v>1010.44</v>
      </c>
      <c r="B2262">
        <v>-28.988</v>
      </c>
      <c r="C2262">
        <v>-29.803000000000001</v>
      </c>
      <c r="D2262">
        <f t="shared" si="35"/>
        <v>0.16300000000000026</v>
      </c>
    </row>
    <row r="2263" spans="1:4" x14ac:dyDescent="0.25">
      <c r="A2263">
        <v>1010.48</v>
      </c>
      <c r="B2263">
        <v>-28.984999999999999</v>
      </c>
      <c r="C2263">
        <v>-29.79</v>
      </c>
      <c r="D2263">
        <f t="shared" si="35"/>
        <v>0.16099999999999995</v>
      </c>
    </row>
    <row r="2264" spans="1:4" x14ac:dyDescent="0.25">
      <c r="A2264">
        <v>1010.52</v>
      </c>
      <c r="B2264">
        <v>-28.986999999999998</v>
      </c>
      <c r="C2264">
        <v>-29.791</v>
      </c>
      <c r="D2264">
        <f t="shared" si="35"/>
        <v>0.16080000000000041</v>
      </c>
    </row>
    <row r="2265" spans="1:4" x14ac:dyDescent="0.25">
      <c r="A2265">
        <v>1010.56</v>
      </c>
      <c r="B2265">
        <v>-28.963999999999999</v>
      </c>
      <c r="C2265">
        <v>-29.783000000000001</v>
      </c>
      <c r="D2265">
        <f t="shared" si="35"/>
        <v>0.16380000000000053</v>
      </c>
    </row>
    <row r="2266" spans="1:4" x14ac:dyDescent="0.25">
      <c r="A2266">
        <v>1010.6</v>
      </c>
      <c r="B2266">
        <v>-28.952999999999999</v>
      </c>
      <c r="C2266">
        <v>-29.802</v>
      </c>
      <c r="D2266">
        <f t="shared" si="35"/>
        <v>0.16980000000000003</v>
      </c>
    </row>
    <row r="2267" spans="1:4" x14ac:dyDescent="0.25">
      <c r="A2267">
        <v>1010.64</v>
      </c>
      <c r="B2267">
        <v>-28.949000000000002</v>
      </c>
      <c r="C2267">
        <v>-29.785</v>
      </c>
      <c r="D2267">
        <f t="shared" si="35"/>
        <v>0.16719999999999971</v>
      </c>
    </row>
    <row r="2268" spans="1:4" x14ac:dyDescent="0.25">
      <c r="A2268">
        <v>1010.68</v>
      </c>
      <c r="B2268">
        <v>-28.962</v>
      </c>
      <c r="C2268">
        <v>-29.795999999999999</v>
      </c>
      <c r="D2268">
        <f t="shared" si="35"/>
        <v>0.16679999999999992</v>
      </c>
    </row>
    <row r="2269" spans="1:4" x14ac:dyDescent="0.25">
      <c r="A2269">
        <v>1010.72</v>
      </c>
      <c r="B2269">
        <v>-28.942</v>
      </c>
      <c r="C2269">
        <v>-29.803000000000001</v>
      </c>
      <c r="D2269">
        <f t="shared" si="35"/>
        <v>0.17220000000000013</v>
      </c>
    </row>
    <row r="2270" spans="1:4" x14ac:dyDescent="0.25">
      <c r="A2270">
        <v>1010.76</v>
      </c>
      <c r="B2270">
        <v>-28.945</v>
      </c>
      <c r="C2270">
        <v>-29.798999999999999</v>
      </c>
      <c r="D2270">
        <f t="shared" si="35"/>
        <v>0.17079999999999984</v>
      </c>
    </row>
    <row r="2271" spans="1:4" x14ac:dyDescent="0.25">
      <c r="A2271">
        <v>1010.8</v>
      </c>
      <c r="B2271">
        <v>-28.936</v>
      </c>
      <c r="C2271">
        <v>-29.795999999999999</v>
      </c>
      <c r="D2271">
        <f t="shared" si="35"/>
        <v>0.17199999999999988</v>
      </c>
    </row>
    <row r="2272" spans="1:4" x14ac:dyDescent="0.25">
      <c r="A2272">
        <v>1010.84</v>
      </c>
      <c r="B2272">
        <v>-28.936</v>
      </c>
      <c r="C2272">
        <v>-29.785</v>
      </c>
      <c r="D2272">
        <f t="shared" si="35"/>
        <v>0.16980000000000003</v>
      </c>
    </row>
    <row r="2273" spans="1:4" x14ac:dyDescent="0.25">
      <c r="A2273">
        <v>1010.88</v>
      </c>
      <c r="B2273">
        <v>-28.954000000000001</v>
      </c>
      <c r="C2273">
        <v>-29.792999999999999</v>
      </c>
      <c r="D2273">
        <f t="shared" si="35"/>
        <v>0.16779999999999973</v>
      </c>
    </row>
    <row r="2274" spans="1:4" x14ac:dyDescent="0.25">
      <c r="A2274">
        <v>1010.92</v>
      </c>
      <c r="B2274">
        <v>-28.942</v>
      </c>
      <c r="C2274">
        <v>-29.777999999999999</v>
      </c>
      <c r="D2274">
        <f t="shared" si="35"/>
        <v>0.16719999999999971</v>
      </c>
    </row>
    <row r="2275" spans="1:4" x14ac:dyDescent="0.25">
      <c r="A2275">
        <v>1010.96</v>
      </c>
      <c r="B2275">
        <v>-28.936</v>
      </c>
      <c r="C2275">
        <v>-29.782</v>
      </c>
      <c r="D2275">
        <f t="shared" si="35"/>
        <v>0.16920000000000002</v>
      </c>
    </row>
    <row r="2276" spans="1:4" x14ac:dyDescent="0.25">
      <c r="A2276">
        <v>1011</v>
      </c>
      <c r="B2276">
        <v>-28.946999999999999</v>
      </c>
      <c r="C2276">
        <v>-29.789000000000001</v>
      </c>
      <c r="D2276">
        <f t="shared" si="35"/>
        <v>0.16840000000000047</v>
      </c>
    </row>
    <row r="2277" spans="1:4" x14ac:dyDescent="0.25">
      <c r="A2277">
        <v>1011.04</v>
      </c>
      <c r="B2277">
        <v>-28.951000000000001</v>
      </c>
      <c r="C2277">
        <v>-29.795000000000002</v>
      </c>
      <c r="D2277">
        <f t="shared" si="35"/>
        <v>0.16880000000000023</v>
      </c>
    </row>
    <row r="2278" spans="1:4" x14ac:dyDescent="0.25">
      <c r="A2278">
        <v>1011.08</v>
      </c>
      <c r="B2278">
        <v>-28.922000000000001</v>
      </c>
      <c r="C2278">
        <v>-29.805</v>
      </c>
      <c r="D2278">
        <f t="shared" si="35"/>
        <v>0.17659999999999981</v>
      </c>
    </row>
    <row r="2279" spans="1:4" x14ac:dyDescent="0.25">
      <c r="A2279">
        <v>1011.12</v>
      </c>
      <c r="B2279">
        <v>-28.917000000000002</v>
      </c>
      <c r="C2279">
        <v>-29.803999999999998</v>
      </c>
      <c r="D2279">
        <f t="shared" si="35"/>
        <v>0.17739999999999939</v>
      </c>
    </row>
    <row r="2280" spans="1:4" x14ac:dyDescent="0.25">
      <c r="A2280">
        <v>1011.16</v>
      </c>
      <c r="B2280">
        <v>-28.917000000000002</v>
      </c>
      <c r="C2280">
        <v>-29.81</v>
      </c>
      <c r="D2280">
        <f t="shared" si="35"/>
        <v>0.17859999999999943</v>
      </c>
    </row>
    <row r="2281" spans="1:4" x14ac:dyDescent="0.25">
      <c r="A2281">
        <v>1011.2</v>
      </c>
      <c r="B2281">
        <v>-28.923999999999999</v>
      </c>
      <c r="C2281">
        <v>-29.826000000000001</v>
      </c>
      <c r="D2281">
        <f t="shared" si="35"/>
        <v>0.1804000000000002</v>
      </c>
    </row>
    <row r="2282" spans="1:4" x14ac:dyDescent="0.25">
      <c r="A2282">
        <v>1011.24</v>
      </c>
      <c r="B2282">
        <v>-28.937000000000001</v>
      </c>
      <c r="C2282">
        <v>-29.832999999999998</v>
      </c>
      <c r="D2282">
        <f t="shared" si="35"/>
        <v>0.17919999999999944</v>
      </c>
    </row>
    <row r="2283" spans="1:4" x14ac:dyDescent="0.25">
      <c r="A2283">
        <v>1011.28</v>
      </c>
      <c r="B2283">
        <v>-28.93</v>
      </c>
      <c r="C2283">
        <v>-29.82</v>
      </c>
      <c r="D2283">
        <f t="shared" si="35"/>
        <v>0.1780000000000001</v>
      </c>
    </row>
    <row r="2284" spans="1:4" x14ac:dyDescent="0.25">
      <c r="A2284">
        <v>1011.32</v>
      </c>
      <c r="B2284">
        <v>-28.942</v>
      </c>
      <c r="C2284">
        <v>-29.811</v>
      </c>
      <c r="D2284">
        <f t="shared" si="35"/>
        <v>0.17379999999999995</v>
      </c>
    </row>
    <row r="2285" spans="1:4" x14ac:dyDescent="0.25">
      <c r="A2285">
        <v>1011.36</v>
      </c>
      <c r="B2285">
        <v>-28.936</v>
      </c>
      <c r="C2285">
        <v>-29.79</v>
      </c>
      <c r="D2285">
        <f t="shared" si="35"/>
        <v>0.17079999999999984</v>
      </c>
    </row>
    <row r="2286" spans="1:4" x14ac:dyDescent="0.25">
      <c r="A2286">
        <v>1011.4</v>
      </c>
      <c r="B2286">
        <v>-28.939</v>
      </c>
      <c r="C2286">
        <v>-29.783000000000001</v>
      </c>
      <c r="D2286">
        <f t="shared" si="35"/>
        <v>0.16880000000000023</v>
      </c>
    </row>
    <row r="2287" spans="1:4" x14ac:dyDescent="0.25">
      <c r="A2287">
        <v>1011.44</v>
      </c>
      <c r="B2287">
        <v>-28.934999999999999</v>
      </c>
      <c r="C2287">
        <v>-29.771000000000001</v>
      </c>
      <c r="D2287">
        <f t="shared" si="35"/>
        <v>0.1672000000000004</v>
      </c>
    </row>
    <row r="2288" spans="1:4" x14ac:dyDescent="0.25">
      <c r="A2288">
        <v>1011.48</v>
      </c>
      <c r="B2288">
        <v>-28.937999999999999</v>
      </c>
      <c r="C2288">
        <v>-29.760999999999999</v>
      </c>
      <c r="D2288">
        <f t="shared" si="35"/>
        <v>0.16460000000000008</v>
      </c>
    </row>
    <row r="2289" spans="1:4" x14ac:dyDescent="0.25">
      <c r="A2289">
        <v>1011.52</v>
      </c>
      <c r="B2289">
        <v>-28.931999999999999</v>
      </c>
      <c r="C2289">
        <v>-29.779</v>
      </c>
      <c r="D2289">
        <f t="shared" si="35"/>
        <v>0.16940000000000027</v>
      </c>
    </row>
    <row r="2290" spans="1:4" x14ac:dyDescent="0.25">
      <c r="A2290">
        <v>1011.56</v>
      </c>
      <c r="B2290">
        <v>-28.948</v>
      </c>
      <c r="C2290">
        <v>-29.780999999999999</v>
      </c>
      <c r="D2290">
        <f t="shared" si="35"/>
        <v>0.16659999999999969</v>
      </c>
    </row>
    <row r="2291" spans="1:4" x14ac:dyDescent="0.25">
      <c r="A2291">
        <v>1011.6</v>
      </c>
      <c r="B2291">
        <v>-28.934000000000001</v>
      </c>
      <c r="C2291">
        <v>-29.789000000000001</v>
      </c>
      <c r="D2291">
        <f t="shared" si="35"/>
        <v>0.1710000000000001</v>
      </c>
    </row>
    <row r="2292" spans="1:4" x14ac:dyDescent="0.25">
      <c r="A2292">
        <v>1011.64</v>
      </c>
      <c r="B2292">
        <v>-28.934999999999999</v>
      </c>
      <c r="C2292">
        <v>-29.786999999999999</v>
      </c>
      <c r="D2292">
        <f t="shared" si="35"/>
        <v>0.17040000000000005</v>
      </c>
    </row>
    <row r="2293" spans="1:4" x14ac:dyDescent="0.25">
      <c r="A2293">
        <v>1011.68</v>
      </c>
      <c r="B2293">
        <v>-28.943000000000001</v>
      </c>
      <c r="C2293">
        <v>-29.821999999999999</v>
      </c>
      <c r="D2293">
        <f t="shared" si="35"/>
        <v>0.17579999999999957</v>
      </c>
    </row>
    <row r="2294" spans="1:4" x14ac:dyDescent="0.25">
      <c r="A2294">
        <v>1011.72</v>
      </c>
      <c r="B2294">
        <v>-28.939</v>
      </c>
      <c r="C2294">
        <v>-29.82</v>
      </c>
      <c r="D2294">
        <f t="shared" si="35"/>
        <v>0.17620000000000005</v>
      </c>
    </row>
    <row r="2295" spans="1:4" x14ac:dyDescent="0.25">
      <c r="A2295">
        <v>1011.76</v>
      </c>
      <c r="B2295">
        <v>-28.943000000000001</v>
      </c>
      <c r="C2295">
        <v>-29.81</v>
      </c>
      <c r="D2295">
        <f t="shared" si="35"/>
        <v>0.17339999999999947</v>
      </c>
    </row>
    <row r="2296" spans="1:4" x14ac:dyDescent="0.25">
      <c r="A2296">
        <v>1011.8</v>
      </c>
      <c r="B2296">
        <v>-28.940999999999999</v>
      </c>
      <c r="C2296">
        <v>-29.794</v>
      </c>
      <c r="D2296">
        <f t="shared" si="35"/>
        <v>0.17060000000000031</v>
      </c>
    </row>
    <row r="2297" spans="1:4" x14ac:dyDescent="0.25">
      <c r="A2297">
        <v>1011.84</v>
      </c>
      <c r="B2297">
        <v>-28.954999999999998</v>
      </c>
      <c r="C2297">
        <v>-29.783000000000001</v>
      </c>
      <c r="D2297">
        <f t="shared" si="35"/>
        <v>0.16560000000000058</v>
      </c>
    </row>
    <row r="2298" spans="1:4" x14ac:dyDescent="0.25">
      <c r="A2298">
        <v>1011.88</v>
      </c>
      <c r="B2298">
        <v>-28.957999999999998</v>
      </c>
      <c r="C2298">
        <v>-29.753</v>
      </c>
      <c r="D2298">
        <f t="shared" si="35"/>
        <v>0.15900000000000034</v>
      </c>
    </row>
    <row r="2299" spans="1:4" x14ac:dyDescent="0.25">
      <c r="A2299">
        <v>1011.92</v>
      </c>
      <c r="B2299">
        <v>-28.952999999999999</v>
      </c>
      <c r="C2299">
        <v>-29.736000000000001</v>
      </c>
      <c r="D2299">
        <f t="shared" si="35"/>
        <v>0.15660000000000024</v>
      </c>
    </row>
    <row r="2300" spans="1:4" x14ac:dyDescent="0.25">
      <c r="A2300">
        <v>1011.96</v>
      </c>
      <c r="B2300">
        <v>-28.94</v>
      </c>
      <c r="C2300">
        <v>-29.724</v>
      </c>
      <c r="D2300">
        <f t="shared" si="35"/>
        <v>0.15679999999999977</v>
      </c>
    </row>
    <row r="2301" spans="1:4" x14ac:dyDescent="0.25">
      <c r="A2301">
        <v>1012</v>
      </c>
      <c r="B2301">
        <v>-28.948</v>
      </c>
      <c r="C2301">
        <v>-29.698</v>
      </c>
      <c r="D2301">
        <f t="shared" si="35"/>
        <v>0.15</v>
      </c>
    </row>
    <row r="2302" spans="1:4" x14ac:dyDescent="0.25">
      <c r="A2302">
        <v>1012.04</v>
      </c>
      <c r="B2302">
        <v>-28.948</v>
      </c>
      <c r="C2302">
        <v>-29.702999999999999</v>
      </c>
      <c r="D2302">
        <f t="shared" si="35"/>
        <v>0.1509999999999998</v>
      </c>
    </row>
    <row r="2303" spans="1:4" x14ac:dyDescent="0.25">
      <c r="A2303">
        <v>1012.08</v>
      </c>
      <c r="B2303">
        <v>-28.95</v>
      </c>
      <c r="C2303">
        <v>-29.699000000000002</v>
      </c>
      <c r="D2303">
        <f t="shared" si="35"/>
        <v>0.14980000000000046</v>
      </c>
    </row>
    <row r="2304" spans="1:4" x14ac:dyDescent="0.25">
      <c r="A2304">
        <v>1012.12</v>
      </c>
      <c r="B2304">
        <v>-28.931000000000001</v>
      </c>
      <c r="C2304">
        <v>-29.702999999999999</v>
      </c>
      <c r="D2304">
        <f t="shared" si="35"/>
        <v>0.1543999999999997</v>
      </c>
    </row>
    <row r="2305" spans="1:4" x14ac:dyDescent="0.25">
      <c r="A2305">
        <v>1012.16</v>
      </c>
      <c r="B2305">
        <v>-28.914999999999999</v>
      </c>
      <c r="C2305">
        <v>-29.696000000000002</v>
      </c>
      <c r="D2305">
        <f t="shared" si="35"/>
        <v>0.15620000000000048</v>
      </c>
    </row>
    <row r="2306" spans="1:4" x14ac:dyDescent="0.25">
      <c r="A2306">
        <v>1012.2</v>
      </c>
      <c r="B2306">
        <v>-28.908999999999999</v>
      </c>
      <c r="C2306">
        <v>-29.696999999999999</v>
      </c>
      <c r="D2306">
        <f t="shared" ref="D2306:D2369" si="36">(B2306-C2306)/5</f>
        <v>0.15760000000000005</v>
      </c>
    </row>
    <row r="2307" spans="1:4" x14ac:dyDescent="0.25">
      <c r="A2307">
        <v>1012.24</v>
      </c>
      <c r="B2307">
        <v>-28.907</v>
      </c>
      <c r="C2307">
        <v>-29.701000000000001</v>
      </c>
      <c r="D2307">
        <f t="shared" si="36"/>
        <v>0.15880000000000011</v>
      </c>
    </row>
    <row r="2308" spans="1:4" x14ac:dyDescent="0.25">
      <c r="A2308">
        <v>1012.28</v>
      </c>
      <c r="B2308">
        <v>-28.902000000000001</v>
      </c>
      <c r="C2308">
        <v>-29.684000000000001</v>
      </c>
      <c r="D2308">
        <f t="shared" si="36"/>
        <v>0.15640000000000001</v>
      </c>
    </row>
    <row r="2309" spans="1:4" x14ac:dyDescent="0.25">
      <c r="A2309">
        <v>1012.32</v>
      </c>
      <c r="B2309">
        <v>-28.919</v>
      </c>
      <c r="C2309">
        <v>-29.684000000000001</v>
      </c>
      <c r="D2309">
        <f t="shared" si="36"/>
        <v>0.15300000000000011</v>
      </c>
    </row>
    <row r="2310" spans="1:4" x14ac:dyDescent="0.25">
      <c r="A2310">
        <v>1012.36</v>
      </c>
      <c r="B2310">
        <v>-28.925999999999998</v>
      </c>
      <c r="C2310">
        <v>-29.693000000000001</v>
      </c>
      <c r="D2310">
        <f t="shared" si="36"/>
        <v>0.15340000000000059</v>
      </c>
    </row>
    <row r="2311" spans="1:4" x14ac:dyDescent="0.25">
      <c r="A2311">
        <v>1012.4</v>
      </c>
      <c r="B2311">
        <v>-28.920999999999999</v>
      </c>
      <c r="C2311">
        <v>-29.713000000000001</v>
      </c>
      <c r="D2311">
        <f t="shared" si="36"/>
        <v>0.15840000000000032</v>
      </c>
    </row>
    <row r="2312" spans="1:4" x14ac:dyDescent="0.25">
      <c r="A2312">
        <v>1012.44</v>
      </c>
      <c r="B2312">
        <v>-28.920999999999999</v>
      </c>
      <c r="C2312">
        <v>-29.702999999999999</v>
      </c>
      <c r="D2312">
        <f t="shared" si="36"/>
        <v>0.15640000000000001</v>
      </c>
    </row>
    <row r="2313" spans="1:4" x14ac:dyDescent="0.25">
      <c r="A2313">
        <v>1012.48</v>
      </c>
      <c r="B2313">
        <v>-28.919</v>
      </c>
      <c r="C2313">
        <v>-29.706</v>
      </c>
      <c r="D2313">
        <f t="shared" si="36"/>
        <v>0.15739999999999982</v>
      </c>
    </row>
    <row r="2314" spans="1:4" x14ac:dyDescent="0.25">
      <c r="A2314">
        <v>1012.52</v>
      </c>
      <c r="B2314">
        <v>-28.914999999999999</v>
      </c>
      <c r="C2314">
        <v>-29.712</v>
      </c>
      <c r="D2314">
        <f t="shared" si="36"/>
        <v>0.15940000000000012</v>
      </c>
    </row>
    <row r="2315" spans="1:4" x14ac:dyDescent="0.25">
      <c r="A2315">
        <v>1012.56</v>
      </c>
      <c r="B2315">
        <v>-28.911000000000001</v>
      </c>
      <c r="C2315">
        <v>-29.693000000000001</v>
      </c>
      <c r="D2315">
        <f t="shared" si="36"/>
        <v>0.15640000000000001</v>
      </c>
    </row>
    <row r="2316" spans="1:4" x14ac:dyDescent="0.25">
      <c r="A2316">
        <v>1012.6</v>
      </c>
      <c r="B2316">
        <v>-28.899000000000001</v>
      </c>
      <c r="C2316">
        <v>-29.696999999999999</v>
      </c>
      <c r="D2316">
        <f t="shared" si="36"/>
        <v>0.15959999999999966</v>
      </c>
    </row>
    <row r="2317" spans="1:4" x14ac:dyDescent="0.25">
      <c r="A2317">
        <v>1012.64</v>
      </c>
      <c r="B2317">
        <v>-28.893999999999998</v>
      </c>
      <c r="C2317">
        <v>-29.695</v>
      </c>
      <c r="D2317">
        <f t="shared" si="36"/>
        <v>0.1602000000000004</v>
      </c>
    </row>
    <row r="2318" spans="1:4" x14ac:dyDescent="0.25">
      <c r="A2318">
        <v>1012.68</v>
      </c>
      <c r="B2318">
        <v>-28.905000000000001</v>
      </c>
      <c r="C2318">
        <v>-29.7</v>
      </c>
      <c r="D2318">
        <f t="shared" si="36"/>
        <v>0.15899999999999964</v>
      </c>
    </row>
    <row r="2319" spans="1:4" x14ac:dyDescent="0.25">
      <c r="A2319">
        <v>1012.72</v>
      </c>
      <c r="B2319">
        <v>-28.891999999999999</v>
      </c>
      <c r="C2319">
        <v>-29.712</v>
      </c>
      <c r="D2319">
        <f t="shared" si="36"/>
        <v>0.16400000000000006</v>
      </c>
    </row>
    <row r="2320" spans="1:4" x14ac:dyDescent="0.25">
      <c r="A2320">
        <v>1012.76</v>
      </c>
      <c r="B2320">
        <v>-28.888000000000002</v>
      </c>
      <c r="C2320">
        <v>-29.712</v>
      </c>
      <c r="D2320">
        <f t="shared" si="36"/>
        <v>0.16479999999999961</v>
      </c>
    </row>
    <row r="2321" spans="1:4" x14ac:dyDescent="0.25">
      <c r="A2321">
        <v>1012.8</v>
      </c>
      <c r="B2321">
        <v>-28.902999999999999</v>
      </c>
      <c r="C2321">
        <v>-29.719000000000001</v>
      </c>
      <c r="D2321">
        <f t="shared" si="36"/>
        <v>0.16320000000000051</v>
      </c>
    </row>
    <row r="2322" spans="1:4" x14ac:dyDescent="0.25">
      <c r="A2322">
        <v>1012.84</v>
      </c>
      <c r="B2322">
        <v>-28.899000000000001</v>
      </c>
      <c r="C2322">
        <v>-29.692</v>
      </c>
      <c r="D2322">
        <f t="shared" si="36"/>
        <v>0.15859999999999985</v>
      </c>
    </row>
    <row r="2323" spans="1:4" x14ac:dyDescent="0.25">
      <c r="A2323">
        <v>1012.88</v>
      </c>
      <c r="B2323">
        <v>-28.896999999999998</v>
      </c>
      <c r="C2323">
        <v>-29.696999999999999</v>
      </c>
      <c r="D2323">
        <f t="shared" si="36"/>
        <v>0.16000000000000014</v>
      </c>
    </row>
    <row r="2324" spans="1:4" x14ac:dyDescent="0.25">
      <c r="A2324">
        <v>1012.92</v>
      </c>
      <c r="B2324">
        <v>-28.902999999999999</v>
      </c>
      <c r="C2324">
        <v>-29.684000000000001</v>
      </c>
      <c r="D2324">
        <f t="shared" si="36"/>
        <v>0.15620000000000048</v>
      </c>
    </row>
    <row r="2325" spans="1:4" x14ac:dyDescent="0.25">
      <c r="A2325">
        <v>1012.96</v>
      </c>
      <c r="B2325">
        <v>-28.913</v>
      </c>
      <c r="C2325">
        <v>-29.664999999999999</v>
      </c>
      <c r="D2325">
        <f t="shared" si="36"/>
        <v>0.15039999999999978</v>
      </c>
    </row>
    <row r="2326" spans="1:4" x14ac:dyDescent="0.25">
      <c r="A2326">
        <v>1013</v>
      </c>
      <c r="B2326">
        <v>-28.899000000000001</v>
      </c>
      <c r="C2326">
        <v>-29.658999999999999</v>
      </c>
      <c r="D2326">
        <f t="shared" si="36"/>
        <v>0.15199999999999961</v>
      </c>
    </row>
    <row r="2327" spans="1:4" x14ac:dyDescent="0.25">
      <c r="A2327">
        <v>1013.04</v>
      </c>
      <c r="B2327">
        <v>-28.902000000000001</v>
      </c>
      <c r="C2327">
        <v>-29.652999999999999</v>
      </c>
      <c r="D2327">
        <f t="shared" si="36"/>
        <v>0.15019999999999953</v>
      </c>
    </row>
    <row r="2328" spans="1:4" x14ac:dyDescent="0.25">
      <c r="A2328">
        <v>1013.08</v>
      </c>
      <c r="B2328">
        <v>-28.893000000000001</v>
      </c>
      <c r="C2328">
        <v>-29.646999999999998</v>
      </c>
      <c r="D2328">
        <f t="shared" si="36"/>
        <v>0.15079999999999955</v>
      </c>
    </row>
    <row r="2329" spans="1:4" x14ac:dyDescent="0.25">
      <c r="A2329">
        <v>1013.12</v>
      </c>
      <c r="B2329">
        <v>-28.89</v>
      </c>
      <c r="C2329">
        <v>-29.625</v>
      </c>
      <c r="D2329">
        <f t="shared" si="36"/>
        <v>0.14699999999999988</v>
      </c>
    </row>
    <row r="2330" spans="1:4" x14ac:dyDescent="0.25">
      <c r="A2330">
        <v>1013.16</v>
      </c>
      <c r="B2330">
        <v>-28.902999999999999</v>
      </c>
      <c r="C2330">
        <v>-29.62</v>
      </c>
      <c r="D2330">
        <f t="shared" si="36"/>
        <v>0.14340000000000047</v>
      </c>
    </row>
    <row r="2331" spans="1:4" x14ac:dyDescent="0.25">
      <c r="A2331">
        <v>1013.2</v>
      </c>
      <c r="B2331">
        <v>-28.89</v>
      </c>
      <c r="C2331">
        <v>-29.614000000000001</v>
      </c>
      <c r="D2331">
        <f t="shared" si="36"/>
        <v>0.14480000000000004</v>
      </c>
    </row>
    <row r="2332" spans="1:4" x14ac:dyDescent="0.25">
      <c r="A2332">
        <v>1013.24</v>
      </c>
      <c r="B2332">
        <v>-28.896000000000001</v>
      </c>
      <c r="C2332">
        <v>-29.606999999999999</v>
      </c>
      <c r="D2332">
        <f t="shared" si="36"/>
        <v>0.14219999999999972</v>
      </c>
    </row>
    <row r="2333" spans="1:4" x14ac:dyDescent="0.25">
      <c r="A2333">
        <v>1013.28</v>
      </c>
      <c r="B2333">
        <v>-28.896999999999998</v>
      </c>
      <c r="C2333">
        <v>-29.596</v>
      </c>
      <c r="D2333">
        <f t="shared" si="36"/>
        <v>0.13980000000000031</v>
      </c>
    </row>
    <row r="2334" spans="1:4" x14ac:dyDescent="0.25">
      <c r="A2334">
        <v>1013.32</v>
      </c>
      <c r="B2334">
        <v>-28.893999999999998</v>
      </c>
      <c r="C2334">
        <v>-29.588000000000001</v>
      </c>
      <c r="D2334">
        <f t="shared" si="36"/>
        <v>0.13880000000000053</v>
      </c>
    </row>
    <row r="2335" spans="1:4" x14ac:dyDescent="0.25">
      <c r="A2335">
        <v>1013.36</v>
      </c>
      <c r="B2335">
        <v>-28.893999999999998</v>
      </c>
      <c r="C2335">
        <v>-29.587</v>
      </c>
      <c r="D2335">
        <f t="shared" si="36"/>
        <v>0.13860000000000028</v>
      </c>
    </row>
    <row r="2336" spans="1:4" x14ac:dyDescent="0.25">
      <c r="A2336">
        <v>1013.4</v>
      </c>
      <c r="B2336">
        <v>-28.896000000000001</v>
      </c>
      <c r="C2336">
        <v>-29.591000000000001</v>
      </c>
      <c r="D2336">
        <f t="shared" si="36"/>
        <v>0.13900000000000007</v>
      </c>
    </row>
    <row r="2337" spans="1:4" x14ac:dyDescent="0.25">
      <c r="A2337">
        <v>1013.44</v>
      </c>
      <c r="B2337">
        <v>-28.890999999999998</v>
      </c>
      <c r="C2337">
        <v>-29.597999999999999</v>
      </c>
      <c r="D2337">
        <f t="shared" si="36"/>
        <v>0.14140000000000014</v>
      </c>
    </row>
    <row r="2338" spans="1:4" x14ac:dyDescent="0.25">
      <c r="A2338">
        <v>1013.48</v>
      </c>
      <c r="B2338">
        <v>-28.902999999999999</v>
      </c>
      <c r="C2338">
        <v>-29.606000000000002</v>
      </c>
      <c r="D2338">
        <f t="shared" si="36"/>
        <v>0.14060000000000059</v>
      </c>
    </row>
    <row r="2339" spans="1:4" x14ac:dyDescent="0.25">
      <c r="A2339">
        <v>1013.52</v>
      </c>
      <c r="B2339">
        <v>-28.882999999999999</v>
      </c>
      <c r="C2339">
        <v>-29.614000000000001</v>
      </c>
      <c r="D2339">
        <f t="shared" si="36"/>
        <v>0.14620000000000033</v>
      </c>
    </row>
    <row r="2340" spans="1:4" x14ac:dyDescent="0.25">
      <c r="A2340">
        <v>1013.56</v>
      </c>
      <c r="B2340">
        <v>-28.87</v>
      </c>
      <c r="C2340">
        <v>-29.638000000000002</v>
      </c>
      <c r="D2340">
        <f t="shared" si="36"/>
        <v>0.15360000000000013</v>
      </c>
    </row>
    <row r="2341" spans="1:4" x14ac:dyDescent="0.25">
      <c r="A2341">
        <v>1013.6</v>
      </c>
      <c r="B2341">
        <v>-28.870999999999999</v>
      </c>
      <c r="C2341">
        <v>-29.66</v>
      </c>
      <c r="D2341">
        <f t="shared" si="36"/>
        <v>0.1578000000000003</v>
      </c>
    </row>
    <row r="2342" spans="1:4" x14ac:dyDescent="0.25">
      <c r="A2342">
        <v>1013.64</v>
      </c>
      <c r="B2342">
        <v>-28.869</v>
      </c>
      <c r="C2342">
        <v>-29.675999999999998</v>
      </c>
      <c r="D2342">
        <f t="shared" si="36"/>
        <v>0.16139999999999971</v>
      </c>
    </row>
    <row r="2343" spans="1:4" x14ac:dyDescent="0.25">
      <c r="A2343">
        <v>1013.68</v>
      </c>
      <c r="B2343">
        <v>-28.856000000000002</v>
      </c>
      <c r="C2343">
        <v>-29.702000000000002</v>
      </c>
      <c r="D2343">
        <f t="shared" si="36"/>
        <v>0.16920000000000002</v>
      </c>
    </row>
    <row r="2344" spans="1:4" x14ac:dyDescent="0.25">
      <c r="A2344">
        <v>1013.72</v>
      </c>
      <c r="B2344">
        <v>-28.841000000000001</v>
      </c>
      <c r="C2344">
        <v>-29.712</v>
      </c>
      <c r="D2344">
        <f t="shared" si="36"/>
        <v>0.17419999999999974</v>
      </c>
    </row>
    <row r="2345" spans="1:4" x14ac:dyDescent="0.25">
      <c r="A2345">
        <v>1013.76</v>
      </c>
      <c r="B2345">
        <v>-28.847999999999999</v>
      </c>
      <c r="C2345">
        <v>-29.733000000000001</v>
      </c>
      <c r="D2345">
        <f t="shared" si="36"/>
        <v>0.17700000000000032</v>
      </c>
    </row>
    <row r="2346" spans="1:4" x14ac:dyDescent="0.25">
      <c r="A2346">
        <v>1013.8</v>
      </c>
      <c r="B2346">
        <v>-28.844000000000001</v>
      </c>
      <c r="C2346">
        <v>-29.724</v>
      </c>
      <c r="D2346">
        <f t="shared" si="36"/>
        <v>0.1759999999999998</v>
      </c>
    </row>
    <row r="2347" spans="1:4" x14ac:dyDescent="0.25">
      <c r="A2347">
        <v>1013.84</v>
      </c>
      <c r="B2347">
        <v>-28.831</v>
      </c>
      <c r="C2347">
        <v>-29.724</v>
      </c>
      <c r="D2347">
        <f t="shared" si="36"/>
        <v>0.17860000000000015</v>
      </c>
    </row>
    <row r="2348" spans="1:4" x14ac:dyDescent="0.25">
      <c r="A2348">
        <v>1013.88</v>
      </c>
      <c r="B2348">
        <v>-28.841999999999999</v>
      </c>
      <c r="C2348">
        <v>-29.719000000000001</v>
      </c>
      <c r="D2348">
        <f t="shared" si="36"/>
        <v>0.1754000000000005</v>
      </c>
    </row>
    <row r="2349" spans="1:4" x14ac:dyDescent="0.25">
      <c r="A2349">
        <v>1013.92</v>
      </c>
      <c r="B2349">
        <v>-28.841999999999999</v>
      </c>
      <c r="C2349">
        <v>-29.702999999999999</v>
      </c>
      <c r="D2349">
        <f t="shared" si="36"/>
        <v>0.17220000000000013</v>
      </c>
    </row>
    <row r="2350" spans="1:4" x14ac:dyDescent="0.25">
      <c r="A2350">
        <v>1013.96</v>
      </c>
      <c r="B2350">
        <v>-28.843</v>
      </c>
      <c r="C2350">
        <v>-29.707000000000001</v>
      </c>
      <c r="D2350">
        <f t="shared" si="36"/>
        <v>0.17280000000000015</v>
      </c>
    </row>
    <row r="2351" spans="1:4" x14ac:dyDescent="0.25">
      <c r="A2351">
        <v>1014</v>
      </c>
      <c r="B2351">
        <v>-28.827000000000002</v>
      </c>
      <c r="C2351">
        <v>-29.689</v>
      </c>
      <c r="D2351">
        <f t="shared" si="36"/>
        <v>0.17239999999999966</v>
      </c>
    </row>
    <row r="2352" spans="1:4" x14ac:dyDescent="0.25">
      <c r="A2352">
        <v>1014.04</v>
      </c>
      <c r="B2352">
        <v>-28.843</v>
      </c>
      <c r="C2352">
        <v>-29.670999999999999</v>
      </c>
      <c r="D2352">
        <f t="shared" si="36"/>
        <v>0.16559999999999989</v>
      </c>
    </row>
    <row r="2353" spans="1:4" x14ac:dyDescent="0.25">
      <c r="A2353">
        <v>1014.08</v>
      </c>
      <c r="B2353">
        <v>-28.837</v>
      </c>
      <c r="C2353">
        <v>-29.652000000000001</v>
      </c>
      <c r="D2353">
        <f t="shared" si="36"/>
        <v>0.16300000000000026</v>
      </c>
    </row>
    <row r="2354" spans="1:4" x14ac:dyDescent="0.25">
      <c r="A2354">
        <v>1014.12</v>
      </c>
      <c r="B2354">
        <v>-28.832000000000001</v>
      </c>
      <c r="C2354">
        <v>-29.64</v>
      </c>
      <c r="D2354">
        <f t="shared" si="36"/>
        <v>0.16159999999999997</v>
      </c>
    </row>
    <row r="2355" spans="1:4" x14ac:dyDescent="0.25">
      <c r="A2355">
        <v>1014.16</v>
      </c>
      <c r="B2355">
        <v>-28.823</v>
      </c>
      <c r="C2355">
        <v>-29.626999999999999</v>
      </c>
      <c r="D2355">
        <f t="shared" si="36"/>
        <v>0.16079999999999969</v>
      </c>
    </row>
    <row r="2356" spans="1:4" x14ac:dyDescent="0.25">
      <c r="A2356">
        <v>1014.2</v>
      </c>
      <c r="B2356">
        <v>-28.829000000000001</v>
      </c>
      <c r="C2356">
        <v>-29.602</v>
      </c>
      <c r="D2356">
        <f t="shared" si="36"/>
        <v>0.15459999999999993</v>
      </c>
    </row>
    <row r="2357" spans="1:4" x14ac:dyDescent="0.25">
      <c r="A2357">
        <v>1014.24</v>
      </c>
      <c r="B2357">
        <v>-28.827000000000002</v>
      </c>
      <c r="C2357">
        <v>-29.599</v>
      </c>
      <c r="D2357">
        <f t="shared" si="36"/>
        <v>0.1543999999999997</v>
      </c>
    </row>
    <row r="2358" spans="1:4" x14ac:dyDescent="0.25">
      <c r="A2358">
        <v>1014.28</v>
      </c>
      <c r="B2358">
        <v>-28.824000000000002</v>
      </c>
      <c r="C2358">
        <v>-29.587</v>
      </c>
      <c r="D2358">
        <f t="shared" si="36"/>
        <v>0.15259999999999962</v>
      </c>
    </row>
    <row r="2359" spans="1:4" x14ac:dyDescent="0.25">
      <c r="A2359">
        <v>1014.32</v>
      </c>
      <c r="B2359">
        <v>-28.835000000000001</v>
      </c>
      <c r="C2359">
        <v>-29.59</v>
      </c>
      <c r="D2359">
        <f t="shared" si="36"/>
        <v>0.1509999999999998</v>
      </c>
    </row>
    <row r="2360" spans="1:4" x14ac:dyDescent="0.25">
      <c r="A2360">
        <v>1014.36</v>
      </c>
      <c r="B2360">
        <v>-28.824000000000002</v>
      </c>
      <c r="C2360">
        <v>-29.594000000000001</v>
      </c>
      <c r="D2360">
        <f t="shared" si="36"/>
        <v>0.15399999999999991</v>
      </c>
    </row>
    <row r="2361" spans="1:4" x14ac:dyDescent="0.25">
      <c r="A2361">
        <v>1014.4</v>
      </c>
      <c r="B2361">
        <v>-28.824000000000002</v>
      </c>
      <c r="C2361">
        <v>-29.594000000000001</v>
      </c>
      <c r="D2361">
        <f t="shared" si="36"/>
        <v>0.15399999999999991</v>
      </c>
    </row>
    <row r="2362" spans="1:4" x14ac:dyDescent="0.25">
      <c r="A2362">
        <v>1014.44</v>
      </c>
      <c r="B2362">
        <v>-28.82</v>
      </c>
      <c r="C2362">
        <v>-29.577000000000002</v>
      </c>
      <c r="D2362">
        <f t="shared" si="36"/>
        <v>0.15140000000000028</v>
      </c>
    </row>
    <row r="2363" spans="1:4" x14ac:dyDescent="0.25">
      <c r="A2363">
        <v>1014.48</v>
      </c>
      <c r="B2363">
        <v>-28.821000000000002</v>
      </c>
      <c r="C2363">
        <v>-29.591000000000001</v>
      </c>
      <c r="D2363">
        <f t="shared" si="36"/>
        <v>0.15399999999999991</v>
      </c>
    </row>
    <row r="2364" spans="1:4" x14ac:dyDescent="0.25">
      <c r="A2364">
        <v>1014.52</v>
      </c>
      <c r="B2364">
        <v>-28.824999999999999</v>
      </c>
      <c r="C2364">
        <v>-29.591000000000001</v>
      </c>
      <c r="D2364">
        <f t="shared" si="36"/>
        <v>0.15320000000000036</v>
      </c>
    </row>
    <row r="2365" spans="1:4" x14ac:dyDescent="0.25">
      <c r="A2365">
        <v>1014.56</v>
      </c>
      <c r="B2365">
        <v>-28.843</v>
      </c>
      <c r="C2365">
        <v>-29.597999999999999</v>
      </c>
      <c r="D2365">
        <f t="shared" si="36"/>
        <v>0.1509999999999998</v>
      </c>
    </row>
    <row r="2366" spans="1:4" x14ac:dyDescent="0.25">
      <c r="A2366">
        <v>1014.6</v>
      </c>
      <c r="B2366">
        <v>-28.841000000000001</v>
      </c>
      <c r="C2366">
        <v>-29.591000000000001</v>
      </c>
      <c r="D2366">
        <f t="shared" si="36"/>
        <v>0.15</v>
      </c>
    </row>
    <row r="2367" spans="1:4" x14ac:dyDescent="0.25">
      <c r="A2367">
        <v>1014.64</v>
      </c>
      <c r="B2367">
        <v>-28.831</v>
      </c>
      <c r="C2367">
        <v>-29.576000000000001</v>
      </c>
      <c r="D2367">
        <f t="shared" si="36"/>
        <v>0.14900000000000019</v>
      </c>
    </row>
    <row r="2368" spans="1:4" x14ac:dyDescent="0.25">
      <c r="A2368">
        <v>1014.68</v>
      </c>
      <c r="B2368">
        <v>-28.84</v>
      </c>
      <c r="C2368">
        <v>-29.571999999999999</v>
      </c>
      <c r="D2368">
        <f t="shared" si="36"/>
        <v>0.14639999999999986</v>
      </c>
    </row>
    <row r="2369" spans="1:4" x14ac:dyDescent="0.25">
      <c r="A2369">
        <v>1014.72</v>
      </c>
      <c r="B2369">
        <v>-28.846</v>
      </c>
      <c r="C2369">
        <v>-29.562000000000001</v>
      </c>
      <c r="D2369">
        <f t="shared" si="36"/>
        <v>0.14320000000000022</v>
      </c>
    </row>
    <row r="2370" spans="1:4" x14ac:dyDescent="0.25">
      <c r="A2370">
        <v>1014.76</v>
      </c>
      <c r="B2370">
        <v>-28.847999999999999</v>
      </c>
      <c r="C2370">
        <v>-29.571999999999999</v>
      </c>
      <c r="D2370">
        <f t="shared" ref="D2370:D2433" si="37">(B2370-C2370)/5</f>
        <v>0.14480000000000004</v>
      </c>
    </row>
    <row r="2371" spans="1:4" x14ac:dyDescent="0.25">
      <c r="A2371">
        <v>1014.8</v>
      </c>
      <c r="B2371">
        <v>-28.853000000000002</v>
      </c>
      <c r="C2371">
        <v>-29.587</v>
      </c>
      <c r="D2371">
        <f t="shared" si="37"/>
        <v>0.14679999999999965</v>
      </c>
    </row>
    <row r="2372" spans="1:4" x14ac:dyDescent="0.25">
      <c r="A2372">
        <v>1014.84</v>
      </c>
      <c r="B2372">
        <v>-28.84</v>
      </c>
      <c r="C2372">
        <v>-29.588000000000001</v>
      </c>
      <c r="D2372">
        <f t="shared" si="37"/>
        <v>0.14960000000000023</v>
      </c>
    </row>
    <row r="2373" spans="1:4" x14ac:dyDescent="0.25">
      <c r="A2373">
        <v>1014.88</v>
      </c>
      <c r="B2373">
        <v>-28.844999999999999</v>
      </c>
      <c r="C2373">
        <v>-29.605</v>
      </c>
      <c r="D2373">
        <f t="shared" si="37"/>
        <v>0.1520000000000003</v>
      </c>
    </row>
    <row r="2374" spans="1:4" x14ac:dyDescent="0.25">
      <c r="A2374">
        <v>1014.92</v>
      </c>
      <c r="B2374">
        <v>-28.83</v>
      </c>
      <c r="C2374">
        <v>-29.606999999999999</v>
      </c>
      <c r="D2374">
        <f t="shared" si="37"/>
        <v>0.1554000000000002</v>
      </c>
    </row>
    <row r="2375" spans="1:4" x14ac:dyDescent="0.25">
      <c r="A2375">
        <v>1014.96</v>
      </c>
      <c r="B2375">
        <v>-28.827999999999999</v>
      </c>
      <c r="C2375">
        <v>-29.6</v>
      </c>
      <c r="D2375">
        <f t="shared" si="37"/>
        <v>0.1544000000000004</v>
      </c>
    </row>
    <row r="2376" spans="1:4" x14ac:dyDescent="0.25">
      <c r="A2376">
        <v>1015</v>
      </c>
      <c r="B2376">
        <v>-28.805</v>
      </c>
      <c r="C2376">
        <v>-29.594000000000001</v>
      </c>
      <c r="D2376">
        <f t="shared" si="37"/>
        <v>0.1578000000000003</v>
      </c>
    </row>
    <row r="2377" spans="1:4" x14ac:dyDescent="0.25">
      <c r="A2377">
        <v>1015.04</v>
      </c>
      <c r="B2377">
        <v>-28.823</v>
      </c>
      <c r="C2377">
        <v>-29.568999999999999</v>
      </c>
      <c r="D2377">
        <f t="shared" si="37"/>
        <v>0.14919999999999972</v>
      </c>
    </row>
    <row r="2378" spans="1:4" x14ac:dyDescent="0.25">
      <c r="A2378">
        <v>1015.08</v>
      </c>
      <c r="B2378">
        <v>-28.815999999999999</v>
      </c>
      <c r="C2378">
        <v>-29.58</v>
      </c>
      <c r="D2378">
        <f t="shared" si="37"/>
        <v>0.15279999999999988</v>
      </c>
    </row>
    <row r="2379" spans="1:4" x14ac:dyDescent="0.25">
      <c r="A2379">
        <v>1015.12</v>
      </c>
      <c r="B2379">
        <v>-28.824999999999999</v>
      </c>
      <c r="C2379">
        <v>-29.574000000000002</v>
      </c>
      <c r="D2379">
        <f t="shared" si="37"/>
        <v>0.14980000000000046</v>
      </c>
    </row>
    <row r="2380" spans="1:4" x14ac:dyDescent="0.25">
      <c r="A2380">
        <v>1015.16</v>
      </c>
      <c r="B2380">
        <v>-28.832999999999998</v>
      </c>
      <c r="C2380">
        <v>-29.564</v>
      </c>
      <c r="D2380">
        <f t="shared" si="37"/>
        <v>0.14620000000000033</v>
      </c>
    </row>
    <row r="2381" spans="1:4" x14ac:dyDescent="0.25">
      <c r="A2381">
        <v>1015.2</v>
      </c>
      <c r="B2381">
        <v>-28.818000000000001</v>
      </c>
      <c r="C2381">
        <v>-29.565999999999999</v>
      </c>
      <c r="D2381">
        <f t="shared" si="37"/>
        <v>0.14959999999999951</v>
      </c>
    </row>
    <row r="2382" spans="1:4" x14ac:dyDescent="0.25">
      <c r="A2382">
        <v>1015.24</v>
      </c>
      <c r="B2382">
        <v>-28.803000000000001</v>
      </c>
      <c r="C2382">
        <v>-29.577999999999999</v>
      </c>
      <c r="D2382">
        <f t="shared" si="37"/>
        <v>0.15499999999999972</v>
      </c>
    </row>
    <row r="2383" spans="1:4" x14ac:dyDescent="0.25">
      <c r="A2383">
        <v>1015.28</v>
      </c>
      <c r="B2383">
        <v>-28.798999999999999</v>
      </c>
      <c r="C2383">
        <v>-29.591999999999999</v>
      </c>
      <c r="D2383">
        <f t="shared" si="37"/>
        <v>0.15859999999999985</v>
      </c>
    </row>
    <row r="2384" spans="1:4" x14ac:dyDescent="0.25">
      <c r="A2384">
        <v>1015.32</v>
      </c>
      <c r="B2384">
        <v>-28.812999999999999</v>
      </c>
      <c r="C2384">
        <v>-29.605</v>
      </c>
      <c r="D2384">
        <f t="shared" si="37"/>
        <v>0.15840000000000032</v>
      </c>
    </row>
    <row r="2385" spans="1:4" x14ac:dyDescent="0.25">
      <c r="A2385">
        <v>1015.36</v>
      </c>
      <c r="B2385">
        <v>-28.809000000000001</v>
      </c>
      <c r="C2385">
        <v>-29.620999999999999</v>
      </c>
      <c r="D2385">
        <f t="shared" si="37"/>
        <v>0.16239999999999952</v>
      </c>
    </row>
    <row r="2386" spans="1:4" x14ac:dyDescent="0.25">
      <c r="A2386">
        <v>1015.4</v>
      </c>
      <c r="B2386">
        <v>-28.803000000000001</v>
      </c>
      <c r="C2386">
        <v>-29.626000000000001</v>
      </c>
      <c r="D2386">
        <f t="shared" si="37"/>
        <v>0.16460000000000008</v>
      </c>
    </row>
    <row r="2387" spans="1:4" x14ac:dyDescent="0.25">
      <c r="A2387">
        <v>1015.44</v>
      </c>
      <c r="B2387">
        <v>-28.82</v>
      </c>
      <c r="C2387">
        <v>-29.649000000000001</v>
      </c>
      <c r="D2387">
        <f t="shared" si="37"/>
        <v>0.16580000000000011</v>
      </c>
    </row>
    <row r="2388" spans="1:4" x14ac:dyDescent="0.25">
      <c r="A2388">
        <v>1015.48</v>
      </c>
      <c r="B2388">
        <v>-28.814</v>
      </c>
      <c r="C2388">
        <v>-29.654</v>
      </c>
      <c r="D2388">
        <f t="shared" si="37"/>
        <v>0.16799999999999998</v>
      </c>
    </row>
    <row r="2389" spans="1:4" x14ac:dyDescent="0.25">
      <c r="A2389">
        <v>1015.52</v>
      </c>
      <c r="B2389">
        <v>-28.817</v>
      </c>
      <c r="C2389">
        <v>-29.663</v>
      </c>
      <c r="D2389">
        <f t="shared" si="37"/>
        <v>0.16920000000000002</v>
      </c>
    </row>
    <row r="2390" spans="1:4" x14ac:dyDescent="0.25">
      <c r="A2390">
        <v>1015.56</v>
      </c>
      <c r="B2390">
        <v>-28.811</v>
      </c>
      <c r="C2390">
        <v>-29.672000000000001</v>
      </c>
      <c r="D2390">
        <f t="shared" si="37"/>
        <v>0.17220000000000013</v>
      </c>
    </row>
    <row r="2391" spans="1:4" x14ac:dyDescent="0.25">
      <c r="A2391">
        <v>1015.6</v>
      </c>
      <c r="B2391">
        <v>-28.815999999999999</v>
      </c>
      <c r="C2391">
        <v>-29.657</v>
      </c>
      <c r="D2391">
        <f t="shared" si="37"/>
        <v>0.16820000000000021</v>
      </c>
    </row>
    <row r="2392" spans="1:4" x14ac:dyDescent="0.25">
      <c r="A2392">
        <v>1015.64</v>
      </c>
      <c r="B2392">
        <v>-28.812000000000001</v>
      </c>
      <c r="C2392">
        <v>-29.63</v>
      </c>
      <c r="D2392">
        <f t="shared" si="37"/>
        <v>0.16359999999999958</v>
      </c>
    </row>
    <row r="2393" spans="1:4" x14ac:dyDescent="0.25">
      <c r="A2393">
        <v>1015.68</v>
      </c>
      <c r="B2393">
        <v>-28.792000000000002</v>
      </c>
      <c r="C2393">
        <v>-29.606999999999999</v>
      </c>
      <c r="D2393">
        <f t="shared" si="37"/>
        <v>0.16299999999999953</v>
      </c>
    </row>
    <row r="2394" spans="1:4" x14ac:dyDescent="0.25">
      <c r="A2394">
        <v>1015.72</v>
      </c>
      <c r="B2394">
        <v>-28.786000000000001</v>
      </c>
      <c r="C2394">
        <v>-29.591999999999999</v>
      </c>
      <c r="D2394">
        <f t="shared" si="37"/>
        <v>0.16119999999999948</v>
      </c>
    </row>
    <row r="2395" spans="1:4" x14ac:dyDescent="0.25">
      <c r="A2395">
        <v>1015.76</v>
      </c>
      <c r="B2395">
        <v>-28.797000000000001</v>
      </c>
      <c r="C2395">
        <v>-29.581</v>
      </c>
      <c r="D2395">
        <f t="shared" si="37"/>
        <v>0.15679999999999977</v>
      </c>
    </row>
    <row r="2396" spans="1:4" x14ac:dyDescent="0.25">
      <c r="A2396">
        <v>1015.8</v>
      </c>
      <c r="B2396">
        <v>-28.782</v>
      </c>
      <c r="C2396">
        <v>-29.541</v>
      </c>
      <c r="D2396">
        <f t="shared" si="37"/>
        <v>0.15180000000000007</v>
      </c>
    </row>
    <row r="2397" spans="1:4" x14ac:dyDescent="0.25">
      <c r="A2397">
        <v>1015.84</v>
      </c>
      <c r="B2397">
        <v>-28.776</v>
      </c>
      <c r="C2397">
        <v>-29.526</v>
      </c>
      <c r="D2397">
        <f t="shared" si="37"/>
        <v>0.15</v>
      </c>
    </row>
    <row r="2398" spans="1:4" x14ac:dyDescent="0.25">
      <c r="A2398">
        <v>1015.88</v>
      </c>
      <c r="B2398">
        <v>-28.788</v>
      </c>
      <c r="C2398">
        <v>-29.523</v>
      </c>
      <c r="D2398">
        <f t="shared" si="37"/>
        <v>0.14699999999999988</v>
      </c>
    </row>
    <row r="2399" spans="1:4" x14ac:dyDescent="0.25">
      <c r="A2399">
        <v>1015.92</v>
      </c>
      <c r="B2399">
        <v>-28.777000000000001</v>
      </c>
      <c r="C2399">
        <v>-29.507999999999999</v>
      </c>
      <c r="D2399">
        <f t="shared" si="37"/>
        <v>0.14619999999999961</v>
      </c>
    </row>
    <row r="2400" spans="1:4" x14ac:dyDescent="0.25">
      <c r="A2400">
        <v>1015.96</v>
      </c>
      <c r="B2400">
        <v>-28.780999999999999</v>
      </c>
      <c r="C2400">
        <v>-29.513000000000002</v>
      </c>
      <c r="D2400">
        <f t="shared" si="37"/>
        <v>0.14640000000000059</v>
      </c>
    </row>
    <row r="2401" spans="1:4" x14ac:dyDescent="0.25">
      <c r="A2401">
        <v>1016</v>
      </c>
      <c r="B2401">
        <v>-28.771999999999998</v>
      </c>
      <c r="C2401">
        <v>-29.51</v>
      </c>
      <c r="D2401">
        <f t="shared" si="37"/>
        <v>0.14760000000000062</v>
      </c>
    </row>
    <row r="2402" spans="1:4" x14ac:dyDescent="0.25">
      <c r="A2402">
        <v>1016.04</v>
      </c>
      <c r="B2402">
        <v>-28.783000000000001</v>
      </c>
      <c r="C2402">
        <v>-29.513999999999999</v>
      </c>
      <c r="D2402">
        <f t="shared" si="37"/>
        <v>0.14619999999999961</v>
      </c>
    </row>
    <row r="2403" spans="1:4" x14ac:dyDescent="0.25">
      <c r="A2403">
        <v>1016.08</v>
      </c>
      <c r="B2403">
        <v>-28.783000000000001</v>
      </c>
      <c r="C2403">
        <v>-29.510999999999999</v>
      </c>
      <c r="D2403">
        <f t="shared" si="37"/>
        <v>0.14559999999999959</v>
      </c>
    </row>
    <row r="2404" spans="1:4" x14ac:dyDescent="0.25">
      <c r="A2404">
        <v>1016.12</v>
      </c>
      <c r="B2404">
        <v>-28.768999999999998</v>
      </c>
      <c r="C2404">
        <v>-29.512</v>
      </c>
      <c r="D2404">
        <f t="shared" si="37"/>
        <v>0.14860000000000043</v>
      </c>
    </row>
    <row r="2405" spans="1:4" x14ac:dyDescent="0.25">
      <c r="A2405">
        <v>1016.16</v>
      </c>
      <c r="B2405">
        <v>-28.779</v>
      </c>
      <c r="C2405">
        <v>-29.521000000000001</v>
      </c>
      <c r="D2405">
        <f t="shared" si="37"/>
        <v>0.14840000000000017</v>
      </c>
    </row>
    <row r="2406" spans="1:4" x14ac:dyDescent="0.25">
      <c r="A2406">
        <v>1016.2</v>
      </c>
      <c r="B2406">
        <v>-28.768000000000001</v>
      </c>
      <c r="C2406">
        <v>-29.536000000000001</v>
      </c>
      <c r="D2406">
        <f t="shared" si="37"/>
        <v>0.15360000000000013</v>
      </c>
    </row>
    <row r="2407" spans="1:4" x14ac:dyDescent="0.25">
      <c r="A2407">
        <v>1016.24</v>
      </c>
      <c r="B2407">
        <v>-28.783000000000001</v>
      </c>
      <c r="C2407">
        <v>-29.521999999999998</v>
      </c>
      <c r="D2407">
        <f t="shared" si="37"/>
        <v>0.14779999999999943</v>
      </c>
    </row>
    <row r="2408" spans="1:4" x14ac:dyDescent="0.25">
      <c r="A2408">
        <v>1016.28</v>
      </c>
      <c r="B2408">
        <v>-28.783999999999999</v>
      </c>
      <c r="C2408">
        <v>-29.538</v>
      </c>
      <c r="D2408">
        <f t="shared" si="37"/>
        <v>0.15080000000000027</v>
      </c>
    </row>
    <row r="2409" spans="1:4" x14ac:dyDescent="0.25">
      <c r="A2409">
        <v>1016.32</v>
      </c>
      <c r="B2409">
        <v>-28.771999999999998</v>
      </c>
      <c r="C2409">
        <v>-29.553999999999998</v>
      </c>
      <c r="D2409">
        <f t="shared" si="37"/>
        <v>0.15640000000000001</v>
      </c>
    </row>
    <row r="2410" spans="1:4" x14ac:dyDescent="0.25">
      <c r="A2410">
        <v>1016.36</v>
      </c>
      <c r="B2410">
        <v>-28.768000000000001</v>
      </c>
      <c r="C2410">
        <v>-29.553999999999998</v>
      </c>
      <c r="D2410">
        <f t="shared" si="37"/>
        <v>0.15719999999999956</v>
      </c>
    </row>
    <row r="2411" spans="1:4" x14ac:dyDescent="0.25">
      <c r="A2411">
        <v>1016.4</v>
      </c>
      <c r="B2411">
        <v>-28.77</v>
      </c>
      <c r="C2411">
        <v>-29.562999999999999</v>
      </c>
      <c r="D2411">
        <f t="shared" si="37"/>
        <v>0.15859999999999985</v>
      </c>
    </row>
    <row r="2412" spans="1:4" x14ac:dyDescent="0.25">
      <c r="A2412">
        <v>1016.44</v>
      </c>
      <c r="B2412">
        <v>-28.754999999999999</v>
      </c>
      <c r="C2412">
        <v>-29.591999999999999</v>
      </c>
      <c r="D2412">
        <f t="shared" si="37"/>
        <v>0.16739999999999994</v>
      </c>
    </row>
    <row r="2413" spans="1:4" x14ac:dyDescent="0.25">
      <c r="A2413">
        <v>1016.48</v>
      </c>
      <c r="B2413">
        <v>-28.754999999999999</v>
      </c>
      <c r="C2413">
        <v>-29.602</v>
      </c>
      <c r="D2413">
        <f t="shared" si="37"/>
        <v>0.16940000000000027</v>
      </c>
    </row>
    <row r="2414" spans="1:4" x14ac:dyDescent="0.25">
      <c r="A2414">
        <v>1016.52</v>
      </c>
      <c r="B2414">
        <v>-28.756</v>
      </c>
      <c r="C2414">
        <v>-29.611999999999998</v>
      </c>
      <c r="D2414">
        <f t="shared" si="37"/>
        <v>0.17119999999999963</v>
      </c>
    </row>
    <row r="2415" spans="1:4" x14ac:dyDescent="0.25">
      <c r="A2415">
        <v>1016.56</v>
      </c>
      <c r="B2415">
        <v>-28.731000000000002</v>
      </c>
      <c r="C2415">
        <v>-29.609000000000002</v>
      </c>
      <c r="D2415">
        <f t="shared" si="37"/>
        <v>0.17560000000000003</v>
      </c>
    </row>
    <row r="2416" spans="1:4" x14ac:dyDescent="0.25">
      <c r="A2416">
        <v>1016.6</v>
      </c>
      <c r="B2416">
        <v>-28.728000000000002</v>
      </c>
      <c r="C2416">
        <v>-29.611999999999998</v>
      </c>
      <c r="D2416">
        <f t="shared" si="37"/>
        <v>0.17679999999999935</v>
      </c>
    </row>
    <row r="2417" spans="1:4" x14ac:dyDescent="0.25">
      <c r="A2417">
        <v>1016.64</v>
      </c>
      <c r="B2417">
        <v>-28.728999999999999</v>
      </c>
      <c r="C2417">
        <v>-29.603000000000002</v>
      </c>
      <c r="D2417">
        <f t="shared" si="37"/>
        <v>0.17480000000000046</v>
      </c>
    </row>
    <row r="2418" spans="1:4" x14ac:dyDescent="0.25">
      <c r="A2418">
        <v>1016.68</v>
      </c>
      <c r="B2418">
        <v>-28.725999999999999</v>
      </c>
      <c r="C2418">
        <v>-29.603000000000002</v>
      </c>
      <c r="D2418">
        <f t="shared" si="37"/>
        <v>0.1754000000000005</v>
      </c>
    </row>
    <row r="2419" spans="1:4" x14ac:dyDescent="0.25">
      <c r="A2419">
        <v>1016.72</v>
      </c>
      <c r="B2419">
        <v>-28.722999999999999</v>
      </c>
      <c r="C2419">
        <v>-29.597999999999999</v>
      </c>
      <c r="D2419">
        <f t="shared" si="37"/>
        <v>0.17499999999999999</v>
      </c>
    </row>
    <row r="2420" spans="1:4" x14ac:dyDescent="0.25">
      <c r="A2420">
        <v>1016.76</v>
      </c>
      <c r="B2420">
        <v>-28.728999999999999</v>
      </c>
      <c r="C2420">
        <v>-29.596</v>
      </c>
      <c r="D2420">
        <f t="shared" si="37"/>
        <v>0.17340000000000017</v>
      </c>
    </row>
    <row r="2421" spans="1:4" x14ac:dyDescent="0.25">
      <c r="A2421">
        <v>1016.8</v>
      </c>
      <c r="B2421">
        <v>-28.706</v>
      </c>
      <c r="C2421">
        <v>-29.588000000000001</v>
      </c>
      <c r="D2421">
        <f t="shared" si="37"/>
        <v>0.17640000000000028</v>
      </c>
    </row>
    <row r="2422" spans="1:4" x14ac:dyDescent="0.25">
      <c r="A2422">
        <v>1016.84</v>
      </c>
      <c r="B2422">
        <v>-28.702000000000002</v>
      </c>
      <c r="C2422">
        <v>-29.571999999999999</v>
      </c>
      <c r="D2422">
        <f t="shared" si="37"/>
        <v>0.17399999999999949</v>
      </c>
    </row>
    <row r="2423" spans="1:4" x14ac:dyDescent="0.25">
      <c r="A2423">
        <v>1016.88</v>
      </c>
      <c r="B2423">
        <v>-28.702000000000002</v>
      </c>
      <c r="C2423">
        <v>-29.552</v>
      </c>
      <c r="D2423">
        <f t="shared" si="37"/>
        <v>0.16999999999999957</v>
      </c>
    </row>
    <row r="2424" spans="1:4" x14ac:dyDescent="0.25">
      <c r="A2424">
        <v>1016.92</v>
      </c>
      <c r="B2424">
        <v>-28.702999999999999</v>
      </c>
      <c r="C2424">
        <v>-29.532</v>
      </c>
      <c r="D2424">
        <f t="shared" si="37"/>
        <v>0.16580000000000011</v>
      </c>
    </row>
    <row r="2425" spans="1:4" x14ac:dyDescent="0.25">
      <c r="A2425">
        <v>1016.96</v>
      </c>
      <c r="B2425">
        <v>-28.681999999999999</v>
      </c>
      <c r="C2425">
        <v>-29.532</v>
      </c>
      <c r="D2425">
        <f t="shared" si="37"/>
        <v>0.17000000000000029</v>
      </c>
    </row>
    <row r="2426" spans="1:4" x14ac:dyDescent="0.25">
      <c r="A2426">
        <v>1017</v>
      </c>
      <c r="B2426">
        <v>-28.686</v>
      </c>
      <c r="C2426">
        <v>-29.501999999999999</v>
      </c>
      <c r="D2426">
        <f t="shared" si="37"/>
        <v>0.16319999999999979</v>
      </c>
    </row>
    <row r="2427" spans="1:4" x14ac:dyDescent="0.25">
      <c r="A2427">
        <v>1017.04</v>
      </c>
      <c r="B2427">
        <v>-28.670999999999999</v>
      </c>
      <c r="C2427">
        <v>-29.507999999999999</v>
      </c>
      <c r="D2427">
        <f t="shared" si="37"/>
        <v>0.16739999999999994</v>
      </c>
    </row>
    <row r="2428" spans="1:4" x14ac:dyDescent="0.25">
      <c r="A2428">
        <v>1017.08</v>
      </c>
      <c r="B2428">
        <v>-28.684999999999999</v>
      </c>
      <c r="C2428">
        <v>-29.509</v>
      </c>
      <c r="D2428">
        <f t="shared" si="37"/>
        <v>0.16480000000000034</v>
      </c>
    </row>
    <row r="2429" spans="1:4" x14ac:dyDescent="0.25">
      <c r="A2429">
        <v>1017.12</v>
      </c>
      <c r="B2429">
        <v>-28.681000000000001</v>
      </c>
      <c r="C2429">
        <v>-29.504999999999999</v>
      </c>
      <c r="D2429">
        <f t="shared" si="37"/>
        <v>0.16479999999999961</v>
      </c>
    </row>
    <row r="2430" spans="1:4" x14ac:dyDescent="0.25">
      <c r="A2430">
        <v>1017.16</v>
      </c>
      <c r="B2430">
        <v>-28.678000000000001</v>
      </c>
      <c r="C2430">
        <v>-29.513999999999999</v>
      </c>
      <c r="D2430">
        <f t="shared" si="37"/>
        <v>0.16719999999999971</v>
      </c>
    </row>
    <row r="2431" spans="1:4" x14ac:dyDescent="0.25">
      <c r="A2431">
        <v>1017.2</v>
      </c>
      <c r="B2431">
        <v>-28.687999999999999</v>
      </c>
      <c r="C2431">
        <v>-29.541</v>
      </c>
      <c r="D2431">
        <f t="shared" si="37"/>
        <v>0.17060000000000031</v>
      </c>
    </row>
    <row r="2432" spans="1:4" x14ac:dyDescent="0.25">
      <c r="A2432">
        <v>1017.24</v>
      </c>
      <c r="B2432">
        <v>-28.7</v>
      </c>
      <c r="C2432">
        <v>-29.536000000000001</v>
      </c>
      <c r="D2432">
        <f t="shared" si="37"/>
        <v>0.1672000000000004</v>
      </c>
    </row>
    <row r="2433" spans="1:4" x14ac:dyDescent="0.25">
      <c r="A2433">
        <v>1017.28</v>
      </c>
      <c r="B2433">
        <v>-28.681999999999999</v>
      </c>
      <c r="C2433">
        <v>-29.533000000000001</v>
      </c>
      <c r="D2433">
        <f t="shared" si="37"/>
        <v>0.17020000000000052</v>
      </c>
    </row>
    <row r="2434" spans="1:4" x14ac:dyDescent="0.25">
      <c r="A2434">
        <v>1017.32</v>
      </c>
      <c r="B2434">
        <v>-28.689</v>
      </c>
      <c r="C2434">
        <v>-29.530999999999999</v>
      </c>
      <c r="D2434">
        <f t="shared" ref="D2434:D2497" si="38">(B2434-C2434)/5</f>
        <v>0.16839999999999974</v>
      </c>
    </row>
    <row r="2435" spans="1:4" x14ac:dyDescent="0.25">
      <c r="A2435">
        <v>1017.36</v>
      </c>
      <c r="B2435">
        <v>-28.684999999999999</v>
      </c>
      <c r="C2435">
        <v>-29.542000000000002</v>
      </c>
      <c r="D2435">
        <f t="shared" si="38"/>
        <v>0.17140000000000058</v>
      </c>
    </row>
    <row r="2436" spans="1:4" x14ac:dyDescent="0.25">
      <c r="A2436">
        <v>1017.4</v>
      </c>
      <c r="B2436">
        <v>-28.692</v>
      </c>
      <c r="C2436">
        <v>-29.536999999999999</v>
      </c>
      <c r="D2436">
        <f t="shared" si="38"/>
        <v>0.16899999999999976</v>
      </c>
    </row>
    <row r="2437" spans="1:4" x14ac:dyDescent="0.25">
      <c r="A2437">
        <v>1017.44</v>
      </c>
      <c r="B2437">
        <v>-28.681999999999999</v>
      </c>
      <c r="C2437">
        <v>-29.54</v>
      </c>
      <c r="D2437">
        <f t="shared" si="38"/>
        <v>0.17160000000000011</v>
      </c>
    </row>
    <row r="2438" spans="1:4" x14ac:dyDescent="0.25">
      <c r="A2438">
        <v>1017.48</v>
      </c>
      <c r="B2438">
        <v>-28.675999999999998</v>
      </c>
      <c r="C2438">
        <v>-29.533999999999999</v>
      </c>
      <c r="D2438">
        <f t="shared" si="38"/>
        <v>0.17160000000000011</v>
      </c>
    </row>
    <row r="2439" spans="1:4" x14ac:dyDescent="0.25">
      <c r="A2439">
        <v>1017.52</v>
      </c>
      <c r="B2439">
        <v>-28.687000000000001</v>
      </c>
      <c r="C2439">
        <v>-29.536000000000001</v>
      </c>
      <c r="D2439">
        <f t="shared" si="38"/>
        <v>0.16980000000000003</v>
      </c>
    </row>
    <row r="2440" spans="1:4" x14ac:dyDescent="0.25">
      <c r="A2440">
        <v>1017.56</v>
      </c>
      <c r="B2440">
        <v>-28.681999999999999</v>
      </c>
      <c r="C2440">
        <v>-29.526</v>
      </c>
      <c r="D2440">
        <f t="shared" si="38"/>
        <v>0.16880000000000023</v>
      </c>
    </row>
    <row r="2441" spans="1:4" x14ac:dyDescent="0.25">
      <c r="A2441">
        <v>1017.6</v>
      </c>
      <c r="B2441">
        <v>-28.678999999999998</v>
      </c>
      <c r="C2441">
        <v>-29.536000000000001</v>
      </c>
      <c r="D2441">
        <f t="shared" si="38"/>
        <v>0.17140000000000058</v>
      </c>
    </row>
    <row r="2442" spans="1:4" x14ac:dyDescent="0.25">
      <c r="A2442">
        <v>1017.64</v>
      </c>
      <c r="B2442">
        <v>-28.684999999999999</v>
      </c>
      <c r="C2442">
        <v>-29.521000000000001</v>
      </c>
      <c r="D2442">
        <f t="shared" si="38"/>
        <v>0.1672000000000004</v>
      </c>
    </row>
    <row r="2443" spans="1:4" x14ac:dyDescent="0.25">
      <c r="A2443">
        <v>1017.68</v>
      </c>
      <c r="B2443">
        <v>-28.686</v>
      </c>
      <c r="C2443">
        <v>-29.515999999999998</v>
      </c>
      <c r="D2443">
        <f t="shared" si="38"/>
        <v>0.16599999999999965</v>
      </c>
    </row>
    <row r="2444" spans="1:4" x14ac:dyDescent="0.25">
      <c r="A2444">
        <v>1017.72</v>
      </c>
      <c r="B2444">
        <v>-28.68</v>
      </c>
      <c r="C2444">
        <v>-29.507000000000001</v>
      </c>
      <c r="D2444">
        <f t="shared" si="38"/>
        <v>0.16540000000000035</v>
      </c>
    </row>
    <row r="2445" spans="1:4" x14ac:dyDescent="0.25">
      <c r="A2445">
        <v>1017.76</v>
      </c>
      <c r="B2445">
        <v>-28.692</v>
      </c>
      <c r="C2445">
        <v>-29.501999999999999</v>
      </c>
      <c r="D2445">
        <f t="shared" si="38"/>
        <v>0.16199999999999976</v>
      </c>
    </row>
    <row r="2446" spans="1:4" x14ac:dyDescent="0.25">
      <c r="A2446">
        <v>1017.8</v>
      </c>
      <c r="B2446">
        <v>-28.687000000000001</v>
      </c>
      <c r="C2446">
        <v>-29.498000000000001</v>
      </c>
      <c r="D2446">
        <f t="shared" si="38"/>
        <v>0.16219999999999998</v>
      </c>
    </row>
    <row r="2447" spans="1:4" x14ac:dyDescent="0.25">
      <c r="A2447">
        <v>1017.84</v>
      </c>
      <c r="B2447">
        <v>-28.693000000000001</v>
      </c>
      <c r="C2447">
        <v>-29.503</v>
      </c>
      <c r="D2447">
        <f t="shared" si="38"/>
        <v>0.16199999999999976</v>
      </c>
    </row>
    <row r="2448" spans="1:4" x14ac:dyDescent="0.25">
      <c r="A2448">
        <v>1017.88</v>
      </c>
      <c r="B2448">
        <v>-28.69</v>
      </c>
      <c r="C2448">
        <v>-29.495999999999999</v>
      </c>
      <c r="D2448">
        <f t="shared" si="38"/>
        <v>0.16119999999999948</v>
      </c>
    </row>
    <row r="2449" spans="1:4" x14ac:dyDescent="0.25">
      <c r="A2449">
        <v>1017.92</v>
      </c>
      <c r="B2449">
        <v>-28.681999999999999</v>
      </c>
      <c r="C2449">
        <v>-29.483000000000001</v>
      </c>
      <c r="D2449">
        <f t="shared" si="38"/>
        <v>0.1602000000000004</v>
      </c>
    </row>
    <row r="2450" spans="1:4" x14ac:dyDescent="0.25">
      <c r="A2450">
        <v>1017.96</v>
      </c>
      <c r="B2450">
        <v>-28.687000000000001</v>
      </c>
      <c r="C2450">
        <v>-29.483000000000001</v>
      </c>
      <c r="D2450">
        <f t="shared" si="38"/>
        <v>0.15919999999999987</v>
      </c>
    </row>
    <row r="2451" spans="1:4" x14ac:dyDescent="0.25">
      <c r="A2451">
        <v>1018</v>
      </c>
      <c r="B2451">
        <v>-28.696000000000002</v>
      </c>
      <c r="C2451">
        <v>-29.481999999999999</v>
      </c>
      <c r="D2451">
        <f t="shared" si="38"/>
        <v>0.15719999999999956</v>
      </c>
    </row>
    <row r="2452" spans="1:4" x14ac:dyDescent="0.25">
      <c r="A2452">
        <v>1018.04</v>
      </c>
      <c r="B2452">
        <v>-28.684999999999999</v>
      </c>
      <c r="C2452">
        <v>-29.449000000000002</v>
      </c>
      <c r="D2452">
        <f t="shared" si="38"/>
        <v>0.15280000000000057</v>
      </c>
    </row>
    <row r="2453" spans="1:4" x14ac:dyDescent="0.25">
      <c r="A2453">
        <v>1018.08</v>
      </c>
      <c r="B2453">
        <v>-28.68</v>
      </c>
      <c r="C2453">
        <v>-29.443000000000001</v>
      </c>
      <c r="D2453">
        <f t="shared" si="38"/>
        <v>0.15260000000000035</v>
      </c>
    </row>
    <row r="2454" spans="1:4" x14ac:dyDescent="0.25">
      <c r="A2454">
        <v>1018.12</v>
      </c>
      <c r="B2454">
        <v>-28.675999999999998</v>
      </c>
      <c r="C2454">
        <v>-29.446000000000002</v>
      </c>
      <c r="D2454">
        <f t="shared" si="38"/>
        <v>0.15400000000000064</v>
      </c>
    </row>
    <row r="2455" spans="1:4" x14ac:dyDescent="0.25">
      <c r="A2455">
        <v>1018.16</v>
      </c>
      <c r="B2455">
        <v>-28.664999999999999</v>
      </c>
      <c r="C2455">
        <v>-29.446000000000002</v>
      </c>
      <c r="D2455">
        <f t="shared" si="38"/>
        <v>0.15620000000000048</v>
      </c>
    </row>
    <row r="2456" spans="1:4" x14ac:dyDescent="0.25">
      <c r="A2456">
        <v>1018.2</v>
      </c>
      <c r="B2456">
        <v>-28.663</v>
      </c>
      <c r="C2456">
        <v>-29.428999999999998</v>
      </c>
      <c r="D2456">
        <f t="shared" si="38"/>
        <v>0.15319999999999964</v>
      </c>
    </row>
    <row r="2457" spans="1:4" x14ac:dyDescent="0.25">
      <c r="A2457">
        <v>1018.24</v>
      </c>
      <c r="B2457">
        <v>-28.670999999999999</v>
      </c>
      <c r="C2457">
        <v>-29.417000000000002</v>
      </c>
      <c r="D2457">
        <f t="shared" si="38"/>
        <v>0.14920000000000044</v>
      </c>
    </row>
    <row r="2458" spans="1:4" x14ac:dyDescent="0.25">
      <c r="A2458">
        <v>1018.28</v>
      </c>
      <c r="B2458">
        <v>-28.664000000000001</v>
      </c>
      <c r="C2458">
        <v>-29.401</v>
      </c>
      <c r="D2458">
        <f t="shared" si="38"/>
        <v>0.14739999999999967</v>
      </c>
    </row>
    <row r="2459" spans="1:4" x14ac:dyDescent="0.25">
      <c r="A2459">
        <v>1018.32</v>
      </c>
      <c r="B2459">
        <v>-28.652999999999999</v>
      </c>
      <c r="C2459">
        <v>-29.391999999999999</v>
      </c>
      <c r="D2459">
        <f t="shared" si="38"/>
        <v>0.14780000000000015</v>
      </c>
    </row>
    <row r="2460" spans="1:4" x14ac:dyDescent="0.25">
      <c r="A2460">
        <v>1018.36</v>
      </c>
      <c r="B2460">
        <v>-28.652999999999999</v>
      </c>
      <c r="C2460">
        <v>-29.379000000000001</v>
      </c>
      <c r="D2460">
        <f t="shared" si="38"/>
        <v>0.14520000000000052</v>
      </c>
    </row>
    <row r="2461" spans="1:4" x14ac:dyDescent="0.25">
      <c r="A2461">
        <v>1018.4</v>
      </c>
      <c r="B2461">
        <v>-28.649000000000001</v>
      </c>
      <c r="C2461">
        <v>-29.378</v>
      </c>
      <c r="D2461">
        <f t="shared" si="38"/>
        <v>0.14579999999999985</v>
      </c>
    </row>
    <row r="2462" spans="1:4" x14ac:dyDescent="0.25">
      <c r="A2462">
        <v>1018.44</v>
      </c>
      <c r="B2462">
        <v>-28.651</v>
      </c>
      <c r="C2462">
        <v>-29.361999999999998</v>
      </c>
      <c r="D2462">
        <f t="shared" si="38"/>
        <v>0.14219999999999972</v>
      </c>
    </row>
    <row r="2463" spans="1:4" x14ac:dyDescent="0.25">
      <c r="A2463">
        <v>1018.48</v>
      </c>
      <c r="B2463">
        <v>-28.643000000000001</v>
      </c>
      <c r="C2463">
        <v>-29.353000000000002</v>
      </c>
      <c r="D2463">
        <f t="shared" si="38"/>
        <v>0.14200000000000018</v>
      </c>
    </row>
    <row r="2464" spans="1:4" x14ac:dyDescent="0.25">
      <c r="A2464">
        <v>1018.52</v>
      </c>
      <c r="B2464">
        <v>-28.63</v>
      </c>
      <c r="C2464">
        <v>-29.358000000000001</v>
      </c>
      <c r="D2464">
        <f t="shared" si="38"/>
        <v>0.14560000000000031</v>
      </c>
    </row>
    <row r="2465" spans="1:4" x14ac:dyDescent="0.25">
      <c r="A2465">
        <v>1018.56</v>
      </c>
      <c r="B2465">
        <v>-28.614999999999998</v>
      </c>
      <c r="C2465">
        <v>-29.364000000000001</v>
      </c>
      <c r="D2465">
        <f t="shared" si="38"/>
        <v>0.14980000000000046</v>
      </c>
    </row>
    <row r="2466" spans="1:4" x14ac:dyDescent="0.25">
      <c r="A2466">
        <v>1018.6</v>
      </c>
      <c r="B2466">
        <v>-28.613</v>
      </c>
      <c r="C2466">
        <v>-29.382000000000001</v>
      </c>
      <c r="D2466">
        <f t="shared" si="38"/>
        <v>0.15380000000000038</v>
      </c>
    </row>
    <row r="2467" spans="1:4" x14ac:dyDescent="0.25">
      <c r="A2467">
        <v>1018.64</v>
      </c>
      <c r="B2467">
        <v>-28.606999999999999</v>
      </c>
      <c r="C2467">
        <v>-29.405000000000001</v>
      </c>
      <c r="D2467">
        <f t="shared" si="38"/>
        <v>0.15960000000000035</v>
      </c>
    </row>
    <row r="2468" spans="1:4" x14ac:dyDescent="0.25">
      <c r="A2468">
        <v>1018.68</v>
      </c>
      <c r="B2468">
        <v>-28.605</v>
      </c>
      <c r="C2468">
        <v>-29.399000000000001</v>
      </c>
      <c r="D2468">
        <f t="shared" si="38"/>
        <v>0.15880000000000011</v>
      </c>
    </row>
    <row r="2469" spans="1:4" x14ac:dyDescent="0.25">
      <c r="A2469">
        <v>1018.72</v>
      </c>
      <c r="B2469">
        <v>-28.600999999999999</v>
      </c>
      <c r="C2469">
        <v>-29.387</v>
      </c>
      <c r="D2469">
        <f t="shared" si="38"/>
        <v>0.15720000000000028</v>
      </c>
    </row>
    <row r="2470" spans="1:4" x14ac:dyDescent="0.25">
      <c r="A2470">
        <v>1018.76</v>
      </c>
      <c r="B2470">
        <v>-28.587</v>
      </c>
      <c r="C2470">
        <v>-29.404</v>
      </c>
      <c r="D2470">
        <f t="shared" si="38"/>
        <v>0.16340000000000005</v>
      </c>
    </row>
    <row r="2471" spans="1:4" x14ac:dyDescent="0.25">
      <c r="A2471">
        <v>1018.8</v>
      </c>
      <c r="B2471">
        <v>-28.59</v>
      </c>
      <c r="C2471">
        <v>-29.422000000000001</v>
      </c>
      <c r="D2471">
        <f t="shared" si="38"/>
        <v>0.16640000000000016</v>
      </c>
    </row>
    <row r="2472" spans="1:4" x14ac:dyDescent="0.25">
      <c r="A2472">
        <v>1018.84</v>
      </c>
      <c r="B2472">
        <v>-28.594000000000001</v>
      </c>
      <c r="C2472">
        <v>-29.428999999999998</v>
      </c>
      <c r="D2472">
        <f t="shared" si="38"/>
        <v>0.16699999999999945</v>
      </c>
    </row>
    <row r="2473" spans="1:4" x14ac:dyDescent="0.25">
      <c r="A2473">
        <v>1018.88</v>
      </c>
      <c r="B2473">
        <v>-28.59</v>
      </c>
      <c r="C2473">
        <v>-29.454000000000001</v>
      </c>
      <c r="D2473">
        <f t="shared" si="38"/>
        <v>0.17280000000000015</v>
      </c>
    </row>
    <row r="2474" spans="1:4" x14ac:dyDescent="0.25">
      <c r="A2474">
        <v>1018.92</v>
      </c>
      <c r="B2474">
        <v>-28.564</v>
      </c>
      <c r="C2474">
        <v>-29.472000000000001</v>
      </c>
      <c r="D2474">
        <f t="shared" si="38"/>
        <v>0.18160000000000026</v>
      </c>
    </row>
    <row r="2475" spans="1:4" x14ac:dyDescent="0.25">
      <c r="A2475">
        <v>1018.96</v>
      </c>
      <c r="B2475">
        <v>-28.553999999999998</v>
      </c>
      <c r="C2475">
        <v>-29.489000000000001</v>
      </c>
      <c r="D2475">
        <f t="shared" si="38"/>
        <v>0.18700000000000044</v>
      </c>
    </row>
    <row r="2476" spans="1:4" x14ac:dyDescent="0.25">
      <c r="A2476">
        <v>1019</v>
      </c>
      <c r="B2476">
        <v>-28.550999999999998</v>
      </c>
      <c r="C2476">
        <v>-29.518000000000001</v>
      </c>
      <c r="D2476">
        <f t="shared" si="38"/>
        <v>0.19340000000000046</v>
      </c>
    </row>
    <row r="2477" spans="1:4" x14ac:dyDescent="0.25">
      <c r="A2477">
        <v>1019.04</v>
      </c>
      <c r="B2477">
        <v>-28.562999999999999</v>
      </c>
      <c r="C2477">
        <v>-29.532</v>
      </c>
      <c r="D2477">
        <f t="shared" si="38"/>
        <v>0.19380000000000025</v>
      </c>
    </row>
    <row r="2478" spans="1:4" x14ac:dyDescent="0.25">
      <c r="A2478">
        <v>1019.08</v>
      </c>
      <c r="B2478">
        <v>-28.56</v>
      </c>
      <c r="C2478">
        <v>-29.539000000000001</v>
      </c>
      <c r="D2478">
        <f t="shared" si="38"/>
        <v>0.19580000000000056</v>
      </c>
    </row>
    <row r="2479" spans="1:4" x14ac:dyDescent="0.25">
      <c r="A2479">
        <v>1019.12</v>
      </c>
      <c r="B2479">
        <v>-28.555</v>
      </c>
      <c r="C2479">
        <v>-29.544</v>
      </c>
      <c r="D2479">
        <f t="shared" si="38"/>
        <v>0.19780000000000014</v>
      </c>
    </row>
    <row r="2480" spans="1:4" x14ac:dyDescent="0.25">
      <c r="A2480">
        <v>1019.16</v>
      </c>
      <c r="B2480">
        <v>-28.547000000000001</v>
      </c>
      <c r="C2480">
        <v>-29.515000000000001</v>
      </c>
      <c r="D2480">
        <f t="shared" si="38"/>
        <v>0.19359999999999999</v>
      </c>
    </row>
    <row r="2481" spans="1:4" x14ac:dyDescent="0.25">
      <c r="A2481">
        <v>1019.2</v>
      </c>
      <c r="B2481">
        <v>-28.538</v>
      </c>
      <c r="C2481">
        <v>-29.513000000000002</v>
      </c>
      <c r="D2481">
        <f t="shared" si="38"/>
        <v>0.19500000000000028</v>
      </c>
    </row>
    <row r="2482" spans="1:4" x14ac:dyDescent="0.25">
      <c r="A2482">
        <v>1019.24</v>
      </c>
      <c r="B2482">
        <v>-28.542999999999999</v>
      </c>
      <c r="C2482">
        <v>-29.481000000000002</v>
      </c>
      <c r="D2482">
        <f t="shared" si="38"/>
        <v>0.18760000000000049</v>
      </c>
    </row>
    <row r="2483" spans="1:4" x14ac:dyDescent="0.25">
      <c r="A2483">
        <v>1019.28</v>
      </c>
      <c r="B2483">
        <v>-28.545999999999999</v>
      </c>
      <c r="C2483">
        <v>-29.478000000000002</v>
      </c>
      <c r="D2483">
        <f t="shared" si="38"/>
        <v>0.18640000000000043</v>
      </c>
    </row>
    <row r="2484" spans="1:4" x14ac:dyDescent="0.25">
      <c r="A2484">
        <v>1019.32</v>
      </c>
      <c r="B2484">
        <v>-28.547999999999998</v>
      </c>
      <c r="C2484">
        <v>-29.449000000000002</v>
      </c>
      <c r="D2484">
        <f t="shared" si="38"/>
        <v>0.18020000000000067</v>
      </c>
    </row>
    <row r="2485" spans="1:4" x14ac:dyDescent="0.25">
      <c r="A2485">
        <v>1019.36</v>
      </c>
      <c r="B2485">
        <v>-28.550999999999998</v>
      </c>
      <c r="C2485">
        <v>-29.437999999999999</v>
      </c>
      <c r="D2485">
        <f t="shared" si="38"/>
        <v>0.17740000000000009</v>
      </c>
    </row>
    <row r="2486" spans="1:4" x14ac:dyDescent="0.25">
      <c r="A2486">
        <v>1019.4</v>
      </c>
      <c r="B2486">
        <v>-28.565000000000001</v>
      </c>
      <c r="C2486">
        <v>-29.422000000000001</v>
      </c>
      <c r="D2486">
        <f t="shared" si="38"/>
        <v>0.17139999999999986</v>
      </c>
    </row>
    <row r="2487" spans="1:4" x14ac:dyDescent="0.25">
      <c r="A2487">
        <v>1019.44</v>
      </c>
      <c r="B2487">
        <v>-28.556999999999999</v>
      </c>
      <c r="C2487">
        <v>-29.413</v>
      </c>
      <c r="D2487">
        <f t="shared" si="38"/>
        <v>0.17120000000000032</v>
      </c>
    </row>
    <row r="2488" spans="1:4" x14ac:dyDescent="0.25">
      <c r="A2488">
        <v>1019.48</v>
      </c>
      <c r="B2488">
        <v>-28.564</v>
      </c>
      <c r="C2488">
        <v>-29.414000000000001</v>
      </c>
      <c r="D2488">
        <f t="shared" si="38"/>
        <v>0.17000000000000029</v>
      </c>
    </row>
    <row r="2489" spans="1:4" x14ac:dyDescent="0.25">
      <c r="A2489">
        <v>1019.52</v>
      </c>
      <c r="B2489">
        <v>-28.564</v>
      </c>
      <c r="C2489">
        <v>-29.407</v>
      </c>
      <c r="D2489">
        <f t="shared" si="38"/>
        <v>0.1686</v>
      </c>
    </row>
    <row r="2490" spans="1:4" x14ac:dyDescent="0.25">
      <c r="A2490">
        <v>1019.56</v>
      </c>
      <c r="B2490">
        <v>-28.56</v>
      </c>
      <c r="C2490">
        <v>-29.416</v>
      </c>
      <c r="D2490">
        <f t="shared" si="38"/>
        <v>0.17120000000000032</v>
      </c>
    </row>
    <row r="2491" spans="1:4" x14ac:dyDescent="0.25">
      <c r="A2491">
        <v>1019.6</v>
      </c>
      <c r="B2491">
        <v>-28.568999999999999</v>
      </c>
      <c r="C2491">
        <v>-29.433</v>
      </c>
      <c r="D2491">
        <f t="shared" si="38"/>
        <v>0.17280000000000015</v>
      </c>
    </row>
    <row r="2492" spans="1:4" x14ac:dyDescent="0.25">
      <c r="A2492">
        <v>1019.64</v>
      </c>
      <c r="B2492">
        <v>-28.552</v>
      </c>
      <c r="C2492">
        <v>-29.439</v>
      </c>
      <c r="D2492">
        <f t="shared" si="38"/>
        <v>0.17740000000000009</v>
      </c>
    </row>
    <row r="2493" spans="1:4" x14ac:dyDescent="0.25">
      <c r="A2493">
        <v>1019.68</v>
      </c>
      <c r="B2493">
        <v>-28.55</v>
      </c>
      <c r="C2493">
        <v>-29.437999999999999</v>
      </c>
      <c r="D2493">
        <f t="shared" si="38"/>
        <v>0.17759999999999962</v>
      </c>
    </row>
    <row r="2494" spans="1:4" x14ac:dyDescent="0.25">
      <c r="A2494">
        <v>1019.72</v>
      </c>
      <c r="B2494">
        <v>-28.535</v>
      </c>
      <c r="C2494">
        <v>-29.423999999999999</v>
      </c>
      <c r="D2494">
        <f t="shared" si="38"/>
        <v>0.17779999999999987</v>
      </c>
    </row>
    <row r="2495" spans="1:4" x14ac:dyDescent="0.25">
      <c r="A2495">
        <v>1019.76</v>
      </c>
      <c r="B2495">
        <v>-28.532</v>
      </c>
      <c r="C2495">
        <v>-29.417999999999999</v>
      </c>
      <c r="D2495">
        <f t="shared" si="38"/>
        <v>0.17719999999999986</v>
      </c>
    </row>
    <row r="2496" spans="1:4" x14ac:dyDescent="0.25">
      <c r="A2496">
        <v>1019.8</v>
      </c>
      <c r="B2496">
        <v>-28.533999999999999</v>
      </c>
      <c r="C2496">
        <v>-29.405000000000001</v>
      </c>
      <c r="D2496">
        <f t="shared" si="38"/>
        <v>0.17420000000000044</v>
      </c>
    </row>
    <row r="2497" spans="1:4" x14ac:dyDescent="0.25">
      <c r="A2497">
        <v>1019.84</v>
      </c>
      <c r="B2497">
        <v>-28.532</v>
      </c>
      <c r="C2497">
        <v>-29.385999999999999</v>
      </c>
      <c r="D2497">
        <f t="shared" si="38"/>
        <v>0.17079999999999984</v>
      </c>
    </row>
    <row r="2498" spans="1:4" x14ac:dyDescent="0.25">
      <c r="A2498">
        <v>1019.88</v>
      </c>
      <c r="B2498">
        <v>-28.529</v>
      </c>
      <c r="C2498">
        <v>-29.376000000000001</v>
      </c>
      <c r="D2498">
        <f t="shared" ref="D2498:D2561" si="39">(B2498-C2498)/5</f>
        <v>0.16940000000000027</v>
      </c>
    </row>
    <row r="2499" spans="1:4" x14ac:dyDescent="0.25">
      <c r="A2499">
        <v>1019.92</v>
      </c>
      <c r="B2499">
        <v>-28.530999999999999</v>
      </c>
      <c r="C2499">
        <v>-29.38</v>
      </c>
      <c r="D2499">
        <f t="shared" si="39"/>
        <v>0.16980000000000003</v>
      </c>
    </row>
    <row r="2500" spans="1:4" x14ac:dyDescent="0.25">
      <c r="A2500">
        <v>1019.96</v>
      </c>
      <c r="B2500">
        <v>-28.538</v>
      </c>
      <c r="C2500">
        <v>-29.367000000000001</v>
      </c>
      <c r="D2500">
        <f t="shared" si="39"/>
        <v>0.16580000000000011</v>
      </c>
    </row>
    <row r="2501" spans="1:4" x14ac:dyDescent="0.25">
      <c r="A2501">
        <v>1020</v>
      </c>
      <c r="B2501">
        <v>-28.532</v>
      </c>
      <c r="C2501">
        <v>-29.353999999999999</v>
      </c>
      <c r="D2501">
        <f t="shared" si="39"/>
        <v>0.16439999999999982</v>
      </c>
    </row>
    <row r="2502" spans="1:4" x14ac:dyDescent="0.25">
      <c r="A2502">
        <v>1020.04</v>
      </c>
      <c r="B2502">
        <v>-28.53</v>
      </c>
      <c r="C2502">
        <v>-29.36</v>
      </c>
      <c r="D2502">
        <f t="shared" si="39"/>
        <v>0.16599999999999965</v>
      </c>
    </row>
    <row r="2503" spans="1:4" x14ac:dyDescent="0.25">
      <c r="A2503">
        <v>1020.08</v>
      </c>
      <c r="B2503">
        <v>-28.532</v>
      </c>
      <c r="C2503">
        <v>-29.341000000000001</v>
      </c>
      <c r="D2503">
        <f t="shared" si="39"/>
        <v>0.16180000000000022</v>
      </c>
    </row>
    <row r="2504" spans="1:4" x14ac:dyDescent="0.25">
      <c r="A2504">
        <v>1020.12</v>
      </c>
      <c r="B2504">
        <v>-28.516999999999999</v>
      </c>
      <c r="C2504">
        <v>-29.338999999999999</v>
      </c>
      <c r="D2504">
        <f t="shared" si="39"/>
        <v>0.16439999999999982</v>
      </c>
    </row>
    <row r="2505" spans="1:4" x14ac:dyDescent="0.25">
      <c r="A2505">
        <v>1020.16</v>
      </c>
      <c r="B2505">
        <v>-28.515999999999998</v>
      </c>
      <c r="C2505">
        <v>-29.332999999999998</v>
      </c>
      <c r="D2505">
        <f t="shared" si="39"/>
        <v>0.16340000000000005</v>
      </c>
    </row>
    <row r="2506" spans="1:4" x14ac:dyDescent="0.25">
      <c r="A2506">
        <v>1020.2</v>
      </c>
      <c r="B2506">
        <v>-28.518000000000001</v>
      </c>
      <c r="C2506">
        <v>-29.314</v>
      </c>
      <c r="D2506">
        <f t="shared" si="39"/>
        <v>0.15919999999999987</v>
      </c>
    </row>
    <row r="2507" spans="1:4" x14ac:dyDescent="0.25">
      <c r="A2507">
        <v>1020.24</v>
      </c>
      <c r="B2507">
        <v>-28.530999999999999</v>
      </c>
      <c r="C2507">
        <v>-29.312000000000001</v>
      </c>
      <c r="D2507">
        <f t="shared" si="39"/>
        <v>0.15620000000000048</v>
      </c>
    </row>
    <row r="2508" spans="1:4" x14ac:dyDescent="0.25">
      <c r="A2508">
        <v>1020.28</v>
      </c>
      <c r="B2508">
        <v>-28.518999999999998</v>
      </c>
      <c r="C2508">
        <v>-29.291</v>
      </c>
      <c r="D2508">
        <f t="shared" si="39"/>
        <v>0.1544000000000004</v>
      </c>
    </row>
    <row r="2509" spans="1:4" x14ac:dyDescent="0.25">
      <c r="A2509">
        <v>1020.32</v>
      </c>
      <c r="B2509">
        <v>-28.515000000000001</v>
      </c>
      <c r="C2509">
        <v>-29.291</v>
      </c>
      <c r="D2509">
        <f t="shared" si="39"/>
        <v>0.15519999999999995</v>
      </c>
    </row>
    <row r="2510" spans="1:4" x14ac:dyDescent="0.25">
      <c r="A2510">
        <v>1020.36</v>
      </c>
      <c r="B2510">
        <v>-28.529</v>
      </c>
      <c r="C2510">
        <v>-29.277999999999999</v>
      </c>
      <c r="D2510">
        <f t="shared" si="39"/>
        <v>0.14979999999999977</v>
      </c>
    </row>
    <row r="2511" spans="1:4" x14ac:dyDescent="0.25">
      <c r="A2511">
        <v>1020.4</v>
      </c>
      <c r="B2511">
        <v>-28.521000000000001</v>
      </c>
      <c r="C2511">
        <v>-29.274999999999999</v>
      </c>
      <c r="D2511">
        <f t="shared" si="39"/>
        <v>0.15079999999999955</v>
      </c>
    </row>
    <row r="2512" spans="1:4" x14ac:dyDescent="0.25">
      <c r="A2512">
        <v>1020.44</v>
      </c>
      <c r="B2512">
        <v>-28.527000000000001</v>
      </c>
      <c r="C2512">
        <v>-29.274000000000001</v>
      </c>
      <c r="D2512">
        <f t="shared" si="39"/>
        <v>0.14939999999999998</v>
      </c>
    </row>
    <row r="2513" spans="1:4" x14ac:dyDescent="0.25">
      <c r="A2513">
        <v>1020.48</v>
      </c>
      <c r="B2513">
        <v>-28.506</v>
      </c>
      <c r="C2513">
        <v>-29.277000000000001</v>
      </c>
      <c r="D2513">
        <f t="shared" si="39"/>
        <v>0.15420000000000017</v>
      </c>
    </row>
    <row r="2514" spans="1:4" x14ac:dyDescent="0.25">
      <c r="A2514">
        <v>1020.52</v>
      </c>
      <c r="B2514">
        <v>-28.513999999999999</v>
      </c>
      <c r="C2514">
        <v>-29.257000000000001</v>
      </c>
      <c r="D2514">
        <f t="shared" si="39"/>
        <v>0.14860000000000043</v>
      </c>
    </row>
    <row r="2515" spans="1:4" x14ac:dyDescent="0.25">
      <c r="A2515">
        <v>1020.56</v>
      </c>
      <c r="B2515">
        <v>-28.492999999999999</v>
      </c>
      <c r="C2515">
        <v>-29.244</v>
      </c>
      <c r="D2515">
        <f t="shared" si="39"/>
        <v>0.15020000000000025</v>
      </c>
    </row>
    <row r="2516" spans="1:4" x14ac:dyDescent="0.25">
      <c r="A2516">
        <v>1020.6</v>
      </c>
      <c r="B2516">
        <v>-28.475999999999999</v>
      </c>
      <c r="C2516">
        <v>-29.234000000000002</v>
      </c>
      <c r="D2516">
        <f t="shared" si="39"/>
        <v>0.15160000000000054</v>
      </c>
    </row>
    <row r="2517" spans="1:4" x14ac:dyDescent="0.25">
      <c r="A2517">
        <v>1020.64</v>
      </c>
      <c r="B2517">
        <v>-28.471</v>
      </c>
      <c r="C2517">
        <v>-29.227</v>
      </c>
      <c r="D2517">
        <f t="shared" si="39"/>
        <v>0.15120000000000006</v>
      </c>
    </row>
    <row r="2518" spans="1:4" x14ac:dyDescent="0.25">
      <c r="A2518">
        <v>1020.68</v>
      </c>
      <c r="B2518">
        <v>-28.456</v>
      </c>
      <c r="C2518">
        <v>-29.241</v>
      </c>
      <c r="D2518">
        <f t="shared" si="39"/>
        <v>0.15700000000000003</v>
      </c>
    </row>
    <row r="2519" spans="1:4" x14ac:dyDescent="0.25">
      <c r="A2519">
        <v>1020.72</v>
      </c>
      <c r="B2519">
        <v>-28.457000000000001</v>
      </c>
      <c r="C2519">
        <v>-29.239000000000001</v>
      </c>
      <c r="D2519">
        <f t="shared" si="39"/>
        <v>0.15640000000000001</v>
      </c>
    </row>
    <row r="2520" spans="1:4" x14ac:dyDescent="0.25">
      <c r="A2520">
        <v>1020.76</v>
      </c>
      <c r="B2520">
        <v>-28.463999999999999</v>
      </c>
      <c r="C2520">
        <v>-29.25</v>
      </c>
      <c r="D2520">
        <f t="shared" si="39"/>
        <v>0.15720000000000028</v>
      </c>
    </row>
    <row r="2521" spans="1:4" x14ac:dyDescent="0.25">
      <c r="A2521">
        <v>1020.8</v>
      </c>
      <c r="B2521">
        <v>-28.437000000000001</v>
      </c>
      <c r="C2521">
        <v>-29.238</v>
      </c>
      <c r="D2521">
        <f t="shared" si="39"/>
        <v>0.16019999999999968</v>
      </c>
    </row>
    <row r="2522" spans="1:4" x14ac:dyDescent="0.25">
      <c r="A2522">
        <v>1020.84</v>
      </c>
      <c r="B2522">
        <v>-28.452000000000002</v>
      </c>
      <c r="C2522">
        <v>-29.257000000000001</v>
      </c>
      <c r="D2522">
        <f t="shared" si="39"/>
        <v>0.16099999999999995</v>
      </c>
    </row>
    <row r="2523" spans="1:4" x14ac:dyDescent="0.25">
      <c r="A2523">
        <v>1020.88</v>
      </c>
      <c r="B2523">
        <v>-28.449000000000002</v>
      </c>
      <c r="C2523">
        <v>-29.256</v>
      </c>
      <c r="D2523">
        <f t="shared" si="39"/>
        <v>0.16139999999999971</v>
      </c>
    </row>
    <row r="2524" spans="1:4" x14ac:dyDescent="0.25">
      <c r="A2524">
        <v>1020.92</v>
      </c>
      <c r="B2524">
        <v>-28.431000000000001</v>
      </c>
      <c r="C2524">
        <v>-29.25</v>
      </c>
      <c r="D2524">
        <f t="shared" si="39"/>
        <v>0.16379999999999981</v>
      </c>
    </row>
    <row r="2525" spans="1:4" x14ac:dyDescent="0.25">
      <c r="A2525">
        <v>1020.96</v>
      </c>
      <c r="B2525">
        <v>-28.44</v>
      </c>
      <c r="C2525">
        <v>-29.268999999999998</v>
      </c>
      <c r="D2525">
        <f t="shared" si="39"/>
        <v>0.16579999999999942</v>
      </c>
    </row>
    <row r="2526" spans="1:4" x14ac:dyDescent="0.25">
      <c r="A2526">
        <v>1021</v>
      </c>
      <c r="B2526">
        <v>-28.433</v>
      </c>
      <c r="C2526">
        <v>-29.251999999999999</v>
      </c>
      <c r="D2526">
        <f t="shared" si="39"/>
        <v>0.16379999999999981</v>
      </c>
    </row>
    <row r="2527" spans="1:4" x14ac:dyDescent="0.25">
      <c r="A2527">
        <v>1021.04</v>
      </c>
      <c r="B2527">
        <v>-28.433</v>
      </c>
      <c r="C2527">
        <v>-29.265999999999998</v>
      </c>
      <c r="D2527">
        <f t="shared" si="39"/>
        <v>0.16659999999999969</v>
      </c>
    </row>
    <row r="2528" spans="1:4" x14ac:dyDescent="0.25">
      <c r="A2528">
        <v>1021.08</v>
      </c>
      <c r="B2528">
        <v>-28.422000000000001</v>
      </c>
      <c r="C2528">
        <v>-29.259</v>
      </c>
      <c r="D2528">
        <f t="shared" si="39"/>
        <v>0.16739999999999994</v>
      </c>
    </row>
    <row r="2529" spans="1:4" x14ac:dyDescent="0.25">
      <c r="A2529">
        <v>1021.12</v>
      </c>
      <c r="B2529">
        <v>-28.422999999999998</v>
      </c>
      <c r="C2529">
        <v>-29.266999999999999</v>
      </c>
      <c r="D2529">
        <f t="shared" si="39"/>
        <v>0.16880000000000023</v>
      </c>
    </row>
    <row r="2530" spans="1:4" x14ac:dyDescent="0.25">
      <c r="A2530">
        <v>1021.16</v>
      </c>
      <c r="B2530">
        <v>-28.417999999999999</v>
      </c>
      <c r="C2530">
        <v>-29.266999999999999</v>
      </c>
      <c r="D2530">
        <f t="shared" si="39"/>
        <v>0.16980000000000003</v>
      </c>
    </row>
    <row r="2531" spans="1:4" x14ac:dyDescent="0.25">
      <c r="A2531">
        <v>1021.2</v>
      </c>
      <c r="B2531">
        <v>-28.434000000000001</v>
      </c>
      <c r="C2531">
        <v>-29.277999999999999</v>
      </c>
      <c r="D2531">
        <f t="shared" si="39"/>
        <v>0.16879999999999953</v>
      </c>
    </row>
    <row r="2532" spans="1:4" x14ac:dyDescent="0.25">
      <c r="A2532">
        <v>1021.24</v>
      </c>
      <c r="B2532">
        <v>-28.423999999999999</v>
      </c>
      <c r="C2532">
        <v>-29.294</v>
      </c>
      <c r="D2532">
        <f t="shared" si="39"/>
        <v>0.17400000000000021</v>
      </c>
    </row>
    <row r="2533" spans="1:4" x14ac:dyDescent="0.25">
      <c r="A2533">
        <v>1021.28</v>
      </c>
      <c r="B2533">
        <v>-28.411999999999999</v>
      </c>
      <c r="C2533">
        <v>-29.300999999999998</v>
      </c>
      <c r="D2533">
        <f t="shared" si="39"/>
        <v>0.17779999999999987</v>
      </c>
    </row>
    <row r="2534" spans="1:4" x14ac:dyDescent="0.25">
      <c r="A2534">
        <v>1021.32</v>
      </c>
      <c r="B2534">
        <v>-28.411999999999999</v>
      </c>
      <c r="C2534">
        <v>-29.309000000000001</v>
      </c>
      <c r="D2534">
        <f t="shared" si="39"/>
        <v>0.17940000000000039</v>
      </c>
    </row>
    <row r="2535" spans="1:4" x14ac:dyDescent="0.25">
      <c r="A2535">
        <v>1021.36</v>
      </c>
      <c r="B2535">
        <v>-28.422000000000001</v>
      </c>
      <c r="C2535">
        <v>-29.306000000000001</v>
      </c>
      <c r="D2535">
        <f t="shared" si="39"/>
        <v>0.17680000000000007</v>
      </c>
    </row>
    <row r="2536" spans="1:4" x14ac:dyDescent="0.25">
      <c r="A2536">
        <v>1021.4</v>
      </c>
      <c r="B2536">
        <v>-28.416</v>
      </c>
      <c r="C2536">
        <v>-29.326000000000001</v>
      </c>
      <c r="D2536">
        <f t="shared" si="39"/>
        <v>0.18200000000000002</v>
      </c>
    </row>
    <row r="2537" spans="1:4" x14ac:dyDescent="0.25">
      <c r="A2537">
        <v>1021.44</v>
      </c>
      <c r="B2537">
        <v>-28.402000000000001</v>
      </c>
      <c r="C2537">
        <v>-29.321000000000002</v>
      </c>
      <c r="D2537">
        <f t="shared" si="39"/>
        <v>0.1838000000000001</v>
      </c>
    </row>
    <row r="2538" spans="1:4" x14ac:dyDescent="0.25">
      <c r="A2538">
        <v>1021.48</v>
      </c>
      <c r="B2538">
        <v>-28.42</v>
      </c>
      <c r="C2538">
        <v>-29.321000000000002</v>
      </c>
      <c r="D2538">
        <f t="shared" si="39"/>
        <v>0.18019999999999997</v>
      </c>
    </row>
    <row r="2539" spans="1:4" x14ac:dyDescent="0.25">
      <c r="A2539">
        <v>1021.52</v>
      </c>
      <c r="B2539">
        <v>-28.402999999999999</v>
      </c>
      <c r="C2539">
        <v>-29.295999999999999</v>
      </c>
      <c r="D2539">
        <f t="shared" si="39"/>
        <v>0.17860000000000015</v>
      </c>
    </row>
    <row r="2540" spans="1:4" x14ac:dyDescent="0.25">
      <c r="A2540">
        <v>1021.56</v>
      </c>
      <c r="B2540">
        <v>-28.408999999999999</v>
      </c>
      <c r="C2540">
        <v>-29.298999999999999</v>
      </c>
      <c r="D2540">
        <f t="shared" si="39"/>
        <v>0.1780000000000001</v>
      </c>
    </row>
    <row r="2541" spans="1:4" x14ac:dyDescent="0.25">
      <c r="A2541">
        <v>1021.6</v>
      </c>
      <c r="B2541">
        <v>-28.401</v>
      </c>
      <c r="C2541">
        <v>-29.283999999999999</v>
      </c>
      <c r="D2541">
        <f t="shared" si="39"/>
        <v>0.17659999999999981</v>
      </c>
    </row>
    <row r="2542" spans="1:4" x14ac:dyDescent="0.25">
      <c r="A2542">
        <v>1021.64</v>
      </c>
      <c r="B2542">
        <v>-28.399000000000001</v>
      </c>
      <c r="C2542">
        <v>-29.26</v>
      </c>
      <c r="D2542">
        <f t="shared" si="39"/>
        <v>0.17220000000000013</v>
      </c>
    </row>
    <row r="2543" spans="1:4" x14ac:dyDescent="0.25">
      <c r="A2543">
        <v>1021.68</v>
      </c>
      <c r="B2543">
        <v>-28.405000000000001</v>
      </c>
      <c r="C2543">
        <v>-29.254000000000001</v>
      </c>
      <c r="D2543">
        <f t="shared" si="39"/>
        <v>0.16980000000000003</v>
      </c>
    </row>
    <row r="2544" spans="1:4" x14ac:dyDescent="0.25">
      <c r="A2544">
        <v>1021.72</v>
      </c>
      <c r="B2544">
        <v>-28.4</v>
      </c>
      <c r="C2544">
        <v>-29.242999999999999</v>
      </c>
      <c r="D2544">
        <f t="shared" si="39"/>
        <v>0.1686</v>
      </c>
    </row>
    <row r="2545" spans="1:4" x14ac:dyDescent="0.25">
      <c r="A2545">
        <v>1021.76</v>
      </c>
      <c r="B2545">
        <v>-28.401</v>
      </c>
      <c r="C2545">
        <v>-29.222000000000001</v>
      </c>
      <c r="D2545">
        <f t="shared" si="39"/>
        <v>0.16420000000000029</v>
      </c>
    </row>
    <row r="2546" spans="1:4" x14ac:dyDescent="0.25">
      <c r="A2546">
        <v>1021.8</v>
      </c>
      <c r="B2546">
        <v>-28.402000000000001</v>
      </c>
      <c r="C2546">
        <v>-29.196000000000002</v>
      </c>
      <c r="D2546">
        <f t="shared" si="39"/>
        <v>0.15880000000000011</v>
      </c>
    </row>
    <row r="2547" spans="1:4" x14ac:dyDescent="0.25">
      <c r="A2547">
        <v>1021.84</v>
      </c>
      <c r="B2547">
        <v>-28.393999999999998</v>
      </c>
      <c r="C2547">
        <v>-29.154</v>
      </c>
      <c r="D2547">
        <f t="shared" si="39"/>
        <v>0.1520000000000003</v>
      </c>
    </row>
    <row r="2548" spans="1:4" x14ac:dyDescent="0.25">
      <c r="A2548">
        <v>1021.88</v>
      </c>
      <c r="B2548">
        <v>-28.402000000000001</v>
      </c>
      <c r="C2548">
        <v>-29.138999999999999</v>
      </c>
      <c r="D2548">
        <f t="shared" si="39"/>
        <v>0.14739999999999967</v>
      </c>
    </row>
    <row r="2549" spans="1:4" x14ac:dyDescent="0.25">
      <c r="A2549">
        <v>1021.92</v>
      </c>
      <c r="B2549">
        <v>-28.382999999999999</v>
      </c>
      <c r="C2549">
        <v>-29.122</v>
      </c>
      <c r="D2549">
        <f t="shared" si="39"/>
        <v>0.14780000000000015</v>
      </c>
    </row>
    <row r="2550" spans="1:4" x14ac:dyDescent="0.25">
      <c r="A2550">
        <v>1021.96</v>
      </c>
      <c r="B2550">
        <v>-28.385999999999999</v>
      </c>
      <c r="C2550">
        <v>-29.097999999999999</v>
      </c>
      <c r="D2550">
        <f t="shared" si="39"/>
        <v>0.14239999999999994</v>
      </c>
    </row>
    <row r="2551" spans="1:4" x14ac:dyDescent="0.25">
      <c r="A2551">
        <v>1022</v>
      </c>
      <c r="B2551">
        <v>-28.376999999999999</v>
      </c>
      <c r="C2551">
        <v>-29.106999999999999</v>
      </c>
      <c r="D2551">
        <f t="shared" si="39"/>
        <v>0.14600000000000007</v>
      </c>
    </row>
    <row r="2552" spans="1:4" x14ac:dyDescent="0.25">
      <c r="A2552">
        <v>1022.04</v>
      </c>
      <c r="B2552">
        <v>-28.378</v>
      </c>
      <c r="C2552">
        <v>-29.117999999999999</v>
      </c>
      <c r="D2552">
        <f t="shared" si="39"/>
        <v>0.14799999999999969</v>
      </c>
    </row>
    <row r="2553" spans="1:4" x14ac:dyDescent="0.25">
      <c r="A2553">
        <v>1022.08</v>
      </c>
      <c r="B2553">
        <v>-28.379000000000001</v>
      </c>
      <c r="C2553">
        <v>-29.122</v>
      </c>
      <c r="D2553">
        <f t="shared" si="39"/>
        <v>0.1485999999999997</v>
      </c>
    </row>
    <row r="2554" spans="1:4" x14ac:dyDescent="0.25">
      <c r="A2554">
        <v>1022.12</v>
      </c>
      <c r="B2554">
        <v>-28.376000000000001</v>
      </c>
      <c r="C2554">
        <v>-29.143999999999998</v>
      </c>
      <c r="D2554">
        <f t="shared" si="39"/>
        <v>0.15359999999999943</v>
      </c>
    </row>
    <row r="2555" spans="1:4" x14ac:dyDescent="0.25">
      <c r="A2555">
        <v>1022.16</v>
      </c>
      <c r="B2555">
        <v>-28.388000000000002</v>
      </c>
      <c r="C2555">
        <v>-29.152000000000001</v>
      </c>
      <c r="D2555">
        <f t="shared" si="39"/>
        <v>0.15279999999999988</v>
      </c>
    </row>
    <row r="2556" spans="1:4" x14ac:dyDescent="0.25">
      <c r="A2556">
        <v>1022.2</v>
      </c>
      <c r="B2556">
        <v>-28.370999999999999</v>
      </c>
      <c r="C2556">
        <v>-29.170999999999999</v>
      </c>
      <c r="D2556">
        <f t="shared" si="39"/>
        <v>0.16000000000000014</v>
      </c>
    </row>
    <row r="2557" spans="1:4" x14ac:dyDescent="0.25">
      <c r="A2557">
        <v>1022.24</v>
      </c>
      <c r="B2557">
        <v>-28.361999999999998</v>
      </c>
      <c r="C2557">
        <v>-29.181999999999999</v>
      </c>
      <c r="D2557">
        <f t="shared" si="39"/>
        <v>0.16400000000000006</v>
      </c>
    </row>
    <row r="2558" spans="1:4" x14ac:dyDescent="0.25">
      <c r="A2558">
        <v>1022.28</v>
      </c>
      <c r="B2558">
        <v>-28.356000000000002</v>
      </c>
      <c r="C2558">
        <v>-29.213999999999999</v>
      </c>
      <c r="D2558">
        <f t="shared" si="39"/>
        <v>0.17159999999999939</v>
      </c>
    </row>
    <row r="2559" spans="1:4" x14ac:dyDescent="0.25">
      <c r="A2559">
        <v>1022.32</v>
      </c>
      <c r="B2559">
        <v>-28.356999999999999</v>
      </c>
      <c r="C2559">
        <v>-29.228999999999999</v>
      </c>
      <c r="D2559">
        <f t="shared" si="39"/>
        <v>0.17439999999999997</v>
      </c>
    </row>
    <row r="2560" spans="1:4" x14ac:dyDescent="0.25">
      <c r="A2560">
        <v>1022.36</v>
      </c>
      <c r="B2560">
        <v>-28.356000000000002</v>
      </c>
      <c r="C2560">
        <v>-29.247</v>
      </c>
      <c r="D2560">
        <f t="shared" si="39"/>
        <v>0.17819999999999964</v>
      </c>
    </row>
    <row r="2561" spans="1:4" x14ac:dyDescent="0.25">
      <c r="A2561">
        <v>1022.4</v>
      </c>
      <c r="B2561">
        <v>-28.344999999999999</v>
      </c>
      <c r="C2561">
        <v>-29.242000000000001</v>
      </c>
      <c r="D2561">
        <f t="shared" si="39"/>
        <v>0.17940000000000039</v>
      </c>
    </row>
    <row r="2562" spans="1:4" x14ac:dyDescent="0.25">
      <c r="A2562">
        <v>1022.44</v>
      </c>
      <c r="B2562">
        <v>-28.343</v>
      </c>
      <c r="C2562">
        <v>-29.222000000000001</v>
      </c>
      <c r="D2562">
        <f t="shared" ref="D2562:D2625" si="40">(B2562-C2562)/5</f>
        <v>0.17580000000000026</v>
      </c>
    </row>
    <row r="2563" spans="1:4" x14ac:dyDescent="0.25">
      <c r="A2563">
        <v>1022.48</v>
      </c>
      <c r="B2563">
        <v>-28.341999999999999</v>
      </c>
      <c r="C2563">
        <v>-29.222000000000001</v>
      </c>
      <c r="D2563">
        <f t="shared" si="40"/>
        <v>0.17600000000000052</v>
      </c>
    </row>
    <row r="2564" spans="1:4" x14ac:dyDescent="0.25">
      <c r="A2564">
        <v>1022.52</v>
      </c>
      <c r="B2564">
        <v>-28.35</v>
      </c>
      <c r="C2564">
        <v>-29.202999999999999</v>
      </c>
      <c r="D2564">
        <f t="shared" si="40"/>
        <v>0.17059999999999959</v>
      </c>
    </row>
    <row r="2565" spans="1:4" x14ac:dyDescent="0.25">
      <c r="A2565">
        <v>1022.56</v>
      </c>
      <c r="B2565">
        <v>-28.347999999999999</v>
      </c>
      <c r="C2565">
        <v>-29.181999999999999</v>
      </c>
      <c r="D2565">
        <f t="shared" si="40"/>
        <v>0.16679999999999992</v>
      </c>
    </row>
    <row r="2566" spans="1:4" x14ac:dyDescent="0.25">
      <c r="A2566">
        <v>1022.6</v>
      </c>
      <c r="B2566">
        <v>-28.363</v>
      </c>
      <c r="C2566">
        <v>-29.17</v>
      </c>
      <c r="D2566">
        <f t="shared" si="40"/>
        <v>0.16140000000000043</v>
      </c>
    </row>
    <row r="2567" spans="1:4" x14ac:dyDescent="0.25">
      <c r="A2567">
        <v>1022.64</v>
      </c>
      <c r="B2567">
        <v>-28.350999999999999</v>
      </c>
      <c r="C2567">
        <v>-29.148</v>
      </c>
      <c r="D2567">
        <f t="shared" si="40"/>
        <v>0.15940000000000012</v>
      </c>
    </row>
    <row r="2568" spans="1:4" x14ac:dyDescent="0.25">
      <c r="A2568">
        <v>1022.68</v>
      </c>
      <c r="B2568">
        <v>-28.34</v>
      </c>
      <c r="C2568">
        <v>-29.122</v>
      </c>
      <c r="D2568">
        <f t="shared" si="40"/>
        <v>0.15640000000000001</v>
      </c>
    </row>
    <row r="2569" spans="1:4" x14ac:dyDescent="0.25">
      <c r="A2569">
        <v>1022.72</v>
      </c>
      <c r="B2569">
        <v>-28.338000000000001</v>
      </c>
      <c r="C2569">
        <v>-29.134</v>
      </c>
      <c r="D2569">
        <f t="shared" si="40"/>
        <v>0.15919999999999987</v>
      </c>
    </row>
    <row r="2570" spans="1:4" x14ac:dyDescent="0.25">
      <c r="A2570">
        <v>1022.76</v>
      </c>
      <c r="B2570">
        <v>-28.341999999999999</v>
      </c>
      <c r="C2570">
        <v>-29.134</v>
      </c>
      <c r="D2570">
        <f t="shared" si="40"/>
        <v>0.15840000000000032</v>
      </c>
    </row>
    <row r="2571" spans="1:4" x14ac:dyDescent="0.25">
      <c r="A2571">
        <v>1022.8</v>
      </c>
      <c r="B2571">
        <v>-28.329000000000001</v>
      </c>
      <c r="C2571">
        <v>-29.128</v>
      </c>
      <c r="D2571">
        <f t="shared" si="40"/>
        <v>0.15979999999999989</v>
      </c>
    </row>
    <row r="2572" spans="1:4" x14ac:dyDescent="0.25">
      <c r="A2572">
        <v>1022.84</v>
      </c>
      <c r="B2572">
        <v>-28.324000000000002</v>
      </c>
      <c r="C2572">
        <v>-29.123999999999999</v>
      </c>
      <c r="D2572">
        <f t="shared" si="40"/>
        <v>0.15999999999999942</v>
      </c>
    </row>
    <row r="2573" spans="1:4" x14ac:dyDescent="0.25">
      <c r="A2573">
        <v>1022.88</v>
      </c>
      <c r="B2573">
        <v>-28.324999999999999</v>
      </c>
      <c r="C2573">
        <v>-29.15</v>
      </c>
      <c r="D2573">
        <f t="shared" si="40"/>
        <v>0.16499999999999987</v>
      </c>
    </row>
    <row r="2574" spans="1:4" x14ac:dyDescent="0.25">
      <c r="A2574">
        <v>1022.92</v>
      </c>
      <c r="B2574">
        <v>-28.312000000000001</v>
      </c>
      <c r="C2574">
        <v>-29.145</v>
      </c>
      <c r="D2574">
        <f t="shared" si="40"/>
        <v>0.16659999999999969</v>
      </c>
    </row>
    <row r="2575" spans="1:4" x14ac:dyDescent="0.25">
      <c r="A2575">
        <v>1022.96</v>
      </c>
      <c r="B2575">
        <v>-28.306999999999999</v>
      </c>
      <c r="C2575">
        <v>-29.145</v>
      </c>
      <c r="D2575">
        <f t="shared" si="40"/>
        <v>0.16760000000000019</v>
      </c>
    </row>
    <row r="2576" spans="1:4" x14ac:dyDescent="0.25">
      <c r="A2576">
        <v>1023</v>
      </c>
      <c r="B2576">
        <v>-28.326000000000001</v>
      </c>
      <c r="C2576">
        <v>-29.141999999999999</v>
      </c>
      <c r="D2576">
        <f t="shared" si="40"/>
        <v>0.16319999999999979</v>
      </c>
    </row>
    <row r="2577" spans="1:4" x14ac:dyDescent="0.25">
      <c r="A2577">
        <v>1023.04</v>
      </c>
      <c r="B2577">
        <v>-28.311</v>
      </c>
      <c r="C2577">
        <v>-29.146999999999998</v>
      </c>
      <c r="D2577">
        <f t="shared" si="40"/>
        <v>0.16719999999999971</v>
      </c>
    </row>
    <row r="2578" spans="1:4" x14ac:dyDescent="0.25">
      <c r="A2578">
        <v>1023.08</v>
      </c>
      <c r="B2578">
        <v>-28.303999999999998</v>
      </c>
      <c r="C2578">
        <v>-29.141999999999999</v>
      </c>
      <c r="D2578">
        <f t="shared" si="40"/>
        <v>0.16760000000000019</v>
      </c>
    </row>
    <row r="2579" spans="1:4" x14ac:dyDescent="0.25">
      <c r="A2579">
        <v>1023.12</v>
      </c>
      <c r="B2579">
        <v>-28.303999999999998</v>
      </c>
      <c r="C2579">
        <v>-29.126000000000001</v>
      </c>
      <c r="D2579">
        <f t="shared" si="40"/>
        <v>0.16440000000000055</v>
      </c>
    </row>
    <row r="2580" spans="1:4" x14ac:dyDescent="0.25">
      <c r="A2580">
        <v>1023.16</v>
      </c>
      <c r="B2580">
        <v>-28.29</v>
      </c>
      <c r="C2580">
        <v>-29.123000000000001</v>
      </c>
      <c r="D2580">
        <f t="shared" si="40"/>
        <v>0.16660000000000039</v>
      </c>
    </row>
    <row r="2581" spans="1:4" x14ac:dyDescent="0.25">
      <c r="A2581">
        <v>1023.2</v>
      </c>
      <c r="B2581">
        <v>-28.280999999999999</v>
      </c>
      <c r="C2581">
        <v>-29.106000000000002</v>
      </c>
      <c r="D2581">
        <f t="shared" si="40"/>
        <v>0.16500000000000056</v>
      </c>
    </row>
    <row r="2582" spans="1:4" x14ac:dyDescent="0.25">
      <c r="A2582">
        <v>1023.24</v>
      </c>
      <c r="B2582">
        <v>-28.291</v>
      </c>
      <c r="C2582">
        <v>-29.074999999999999</v>
      </c>
      <c r="D2582">
        <f t="shared" si="40"/>
        <v>0.15679999999999977</v>
      </c>
    </row>
    <row r="2583" spans="1:4" x14ac:dyDescent="0.25">
      <c r="A2583">
        <v>1023.28</v>
      </c>
      <c r="B2583">
        <v>-28.279</v>
      </c>
      <c r="C2583">
        <v>-29.074000000000002</v>
      </c>
      <c r="D2583">
        <f t="shared" si="40"/>
        <v>0.15900000000000034</v>
      </c>
    </row>
    <row r="2584" spans="1:4" x14ac:dyDescent="0.25">
      <c r="A2584">
        <v>1023.32</v>
      </c>
      <c r="B2584">
        <v>-28.27</v>
      </c>
      <c r="C2584">
        <v>-29.067</v>
      </c>
      <c r="D2584">
        <f t="shared" si="40"/>
        <v>0.15940000000000012</v>
      </c>
    </row>
    <row r="2585" spans="1:4" x14ac:dyDescent="0.25">
      <c r="A2585">
        <v>1023.36</v>
      </c>
      <c r="B2585">
        <v>-28.292000000000002</v>
      </c>
      <c r="C2585">
        <v>-29.068999999999999</v>
      </c>
      <c r="D2585">
        <f t="shared" si="40"/>
        <v>0.15539999999999948</v>
      </c>
    </row>
    <row r="2586" spans="1:4" x14ac:dyDescent="0.25">
      <c r="A2586">
        <v>1023.4</v>
      </c>
      <c r="B2586">
        <v>-28.276</v>
      </c>
      <c r="C2586">
        <v>-29.052</v>
      </c>
      <c r="D2586">
        <f t="shared" si="40"/>
        <v>0.15519999999999995</v>
      </c>
    </row>
    <row r="2587" spans="1:4" x14ac:dyDescent="0.25">
      <c r="A2587">
        <v>1023.44</v>
      </c>
      <c r="B2587">
        <v>-28.29</v>
      </c>
      <c r="C2587">
        <v>-29.053999999999998</v>
      </c>
      <c r="D2587">
        <f t="shared" si="40"/>
        <v>0.15279999999999988</v>
      </c>
    </row>
    <row r="2588" spans="1:4" x14ac:dyDescent="0.25">
      <c r="A2588">
        <v>1023.48</v>
      </c>
      <c r="B2588">
        <v>-28.29</v>
      </c>
      <c r="C2588">
        <v>-29.06</v>
      </c>
      <c r="D2588">
        <f t="shared" si="40"/>
        <v>0.15399999999999991</v>
      </c>
    </row>
    <row r="2589" spans="1:4" x14ac:dyDescent="0.25">
      <c r="A2589">
        <v>1023.52</v>
      </c>
      <c r="B2589">
        <v>-28.27</v>
      </c>
      <c r="C2589">
        <v>-29.062000000000001</v>
      </c>
      <c r="D2589">
        <f t="shared" si="40"/>
        <v>0.15840000000000032</v>
      </c>
    </row>
    <row r="2590" spans="1:4" x14ac:dyDescent="0.25">
      <c r="A2590">
        <v>1023.56</v>
      </c>
      <c r="B2590">
        <v>-28.260999999999999</v>
      </c>
      <c r="C2590">
        <v>-29.071999999999999</v>
      </c>
      <c r="D2590">
        <f t="shared" si="40"/>
        <v>0.16219999999999998</v>
      </c>
    </row>
    <row r="2591" spans="1:4" x14ac:dyDescent="0.25">
      <c r="A2591">
        <v>1023.6</v>
      </c>
      <c r="B2591">
        <v>-28.277999999999999</v>
      </c>
      <c r="C2591">
        <v>-29.064</v>
      </c>
      <c r="D2591">
        <f t="shared" si="40"/>
        <v>0.15720000000000028</v>
      </c>
    </row>
    <row r="2592" spans="1:4" x14ac:dyDescent="0.25">
      <c r="A2592">
        <v>1023.64</v>
      </c>
      <c r="B2592">
        <v>-28.271000000000001</v>
      </c>
      <c r="C2592">
        <v>-29.053000000000001</v>
      </c>
      <c r="D2592">
        <f t="shared" si="40"/>
        <v>0.15640000000000001</v>
      </c>
    </row>
    <row r="2593" spans="1:4" x14ac:dyDescent="0.25">
      <c r="A2593">
        <v>1023.68</v>
      </c>
      <c r="B2593">
        <v>-28.265000000000001</v>
      </c>
      <c r="C2593">
        <v>-29.052</v>
      </c>
      <c r="D2593">
        <f t="shared" si="40"/>
        <v>0.15739999999999982</v>
      </c>
    </row>
    <row r="2594" spans="1:4" x14ac:dyDescent="0.25">
      <c r="A2594">
        <v>1023.72</v>
      </c>
      <c r="B2594">
        <v>-28.27</v>
      </c>
      <c r="C2594">
        <v>-29.029</v>
      </c>
      <c r="D2594">
        <f t="shared" si="40"/>
        <v>0.15180000000000007</v>
      </c>
    </row>
    <row r="2595" spans="1:4" x14ac:dyDescent="0.25">
      <c r="A2595">
        <v>1023.76</v>
      </c>
      <c r="B2595">
        <v>-28.265000000000001</v>
      </c>
      <c r="C2595">
        <v>-29.030999999999999</v>
      </c>
      <c r="D2595">
        <f t="shared" si="40"/>
        <v>0.15319999999999964</v>
      </c>
    </row>
    <row r="2596" spans="1:4" x14ac:dyDescent="0.25">
      <c r="A2596">
        <v>1023.8</v>
      </c>
      <c r="B2596">
        <v>-28.259</v>
      </c>
      <c r="C2596">
        <v>-29.027000000000001</v>
      </c>
      <c r="D2596">
        <f t="shared" si="40"/>
        <v>0.15360000000000013</v>
      </c>
    </row>
    <row r="2597" spans="1:4" x14ac:dyDescent="0.25">
      <c r="A2597">
        <v>1023.84</v>
      </c>
      <c r="B2597">
        <v>-28.266999999999999</v>
      </c>
      <c r="C2597">
        <v>-29.004000000000001</v>
      </c>
      <c r="D2597">
        <f t="shared" si="40"/>
        <v>0.14740000000000036</v>
      </c>
    </row>
    <row r="2598" spans="1:4" x14ac:dyDescent="0.25">
      <c r="A2598">
        <v>1023.88</v>
      </c>
      <c r="B2598">
        <v>-28.263000000000002</v>
      </c>
      <c r="C2598">
        <v>-28.995000000000001</v>
      </c>
      <c r="D2598">
        <f t="shared" si="40"/>
        <v>0.14639999999999986</v>
      </c>
    </row>
    <row r="2599" spans="1:4" x14ac:dyDescent="0.25">
      <c r="A2599">
        <v>1023.92</v>
      </c>
      <c r="B2599">
        <v>-28.268999999999998</v>
      </c>
      <c r="C2599">
        <v>-29.016999999999999</v>
      </c>
      <c r="D2599">
        <f t="shared" si="40"/>
        <v>0.14960000000000023</v>
      </c>
    </row>
    <row r="2600" spans="1:4" x14ac:dyDescent="0.25">
      <c r="A2600">
        <v>1023.96</v>
      </c>
      <c r="B2600">
        <v>-28.273</v>
      </c>
      <c r="C2600">
        <v>-28.992000000000001</v>
      </c>
      <c r="D2600">
        <f t="shared" si="40"/>
        <v>0.14380000000000023</v>
      </c>
    </row>
    <row r="2601" spans="1:4" x14ac:dyDescent="0.25">
      <c r="A2601">
        <v>1024</v>
      </c>
      <c r="B2601">
        <v>-28.268000000000001</v>
      </c>
      <c r="C2601">
        <v>-28.991</v>
      </c>
      <c r="D2601">
        <f t="shared" si="40"/>
        <v>0.14459999999999978</v>
      </c>
    </row>
    <row r="2602" spans="1:4" x14ac:dyDescent="0.25">
      <c r="A2602">
        <v>1024.04</v>
      </c>
      <c r="B2602">
        <v>-28.268000000000001</v>
      </c>
      <c r="C2602">
        <v>-29.007000000000001</v>
      </c>
      <c r="D2602">
        <f t="shared" si="40"/>
        <v>0.14780000000000015</v>
      </c>
    </row>
    <row r="2603" spans="1:4" x14ac:dyDescent="0.25">
      <c r="A2603">
        <v>1024.08</v>
      </c>
      <c r="B2603">
        <v>-28.271999999999998</v>
      </c>
      <c r="C2603">
        <v>-28.992999999999999</v>
      </c>
      <c r="D2603">
        <f t="shared" si="40"/>
        <v>0.14420000000000002</v>
      </c>
    </row>
    <row r="2604" spans="1:4" x14ac:dyDescent="0.25">
      <c r="A2604">
        <v>1024.1199999999999</v>
      </c>
      <c r="B2604">
        <v>-28.263999999999999</v>
      </c>
      <c r="C2604">
        <v>-28.991</v>
      </c>
      <c r="D2604">
        <f t="shared" si="40"/>
        <v>0.14540000000000006</v>
      </c>
    </row>
    <row r="2605" spans="1:4" x14ac:dyDescent="0.25">
      <c r="A2605">
        <v>1024.1600000000001</v>
      </c>
      <c r="B2605">
        <v>-28.257999999999999</v>
      </c>
      <c r="C2605">
        <v>-29.006</v>
      </c>
      <c r="D2605">
        <f t="shared" si="40"/>
        <v>0.14960000000000023</v>
      </c>
    </row>
    <row r="2606" spans="1:4" x14ac:dyDescent="0.25">
      <c r="A2606">
        <v>1024.2</v>
      </c>
      <c r="B2606">
        <v>-28.257000000000001</v>
      </c>
      <c r="C2606">
        <v>-28.995999999999999</v>
      </c>
      <c r="D2606">
        <f t="shared" si="40"/>
        <v>0.14779999999999943</v>
      </c>
    </row>
    <row r="2607" spans="1:4" x14ac:dyDescent="0.25">
      <c r="A2607">
        <v>1024.24</v>
      </c>
      <c r="B2607">
        <v>-28.248999999999999</v>
      </c>
      <c r="C2607">
        <v>-29</v>
      </c>
      <c r="D2607">
        <f t="shared" si="40"/>
        <v>0.15020000000000025</v>
      </c>
    </row>
    <row r="2608" spans="1:4" x14ac:dyDescent="0.25">
      <c r="A2608">
        <v>1024.28</v>
      </c>
      <c r="B2608">
        <v>-28.263999999999999</v>
      </c>
      <c r="C2608">
        <v>-28.995000000000001</v>
      </c>
      <c r="D2608">
        <f t="shared" si="40"/>
        <v>0.14620000000000033</v>
      </c>
    </row>
    <row r="2609" spans="1:4" x14ac:dyDescent="0.25">
      <c r="A2609">
        <v>1024.32</v>
      </c>
      <c r="B2609">
        <v>-28.251999999999999</v>
      </c>
      <c r="C2609">
        <v>-28.991</v>
      </c>
      <c r="D2609">
        <f t="shared" si="40"/>
        <v>0.14780000000000015</v>
      </c>
    </row>
    <row r="2610" spans="1:4" x14ac:dyDescent="0.25">
      <c r="A2610">
        <v>1024.3599999999999</v>
      </c>
      <c r="B2610">
        <v>-28.241</v>
      </c>
      <c r="C2610">
        <v>-28.98</v>
      </c>
      <c r="D2610">
        <f t="shared" si="40"/>
        <v>0.14780000000000015</v>
      </c>
    </row>
    <row r="2611" spans="1:4" x14ac:dyDescent="0.25">
      <c r="A2611">
        <v>1024.4000000000001</v>
      </c>
      <c r="B2611">
        <v>-28.241</v>
      </c>
      <c r="C2611">
        <v>-28.974</v>
      </c>
      <c r="D2611">
        <f t="shared" si="40"/>
        <v>0.14660000000000012</v>
      </c>
    </row>
    <row r="2612" spans="1:4" x14ac:dyDescent="0.25">
      <c r="A2612">
        <v>1024.44</v>
      </c>
      <c r="B2612">
        <v>-28.236999999999998</v>
      </c>
      <c r="C2612">
        <v>-28.969000000000001</v>
      </c>
      <c r="D2612">
        <f t="shared" si="40"/>
        <v>0.14640000000000059</v>
      </c>
    </row>
    <row r="2613" spans="1:4" x14ac:dyDescent="0.25">
      <c r="A2613">
        <v>1024.48</v>
      </c>
      <c r="B2613">
        <v>-28.234000000000002</v>
      </c>
      <c r="C2613">
        <v>-28.968</v>
      </c>
      <c r="D2613">
        <f t="shared" si="40"/>
        <v>0.14679999999999965</v>
      </c>
    </row>
    <row r="2614" spans="1:4" x14ac:dyDescent="0.25">
      <c r="A2614">
        <v>1024.52</v>
      </c>
      <c r="B2614">
        <v>-28.234999999999999</v>
      </c>
      <c r="C2614">
        <v>-28.98</v>
      </c>
      <c r="D2614">
        <f t="shared" si="40"/>
        <v>0.14900000000000019</v>
      </c>
    </row>
    <row r="2615" spans="1:4" x14ac:dyDescent="0.25">
      <c r="A2615">
        <v>1024.56</v>
      </c>
      <c r="B2615">
        <v>-28.236999999999998</v>
      </c>
      <c r="C2615">
        <v>-28.977</v>
      </c>
      <c r="D2615">
        <f t="shared" si="40"/>
        <v>0.14800000000000041</v>
      </c>
    </row>
    <row r="2616" spans="1:4" x14ac:dyDescent="0.25">
      <c r="A2616">
        <v>1024.5999999999999</v>
      </c>
      <c r="B2616">
        <v>-28.221</v>
      </c>
      <c r="C2616">
        <v>-29.007999999999999</v>
      </c>
      <c r="D2616">
        <f t="shared" si="40"/>
        <v>0.15739999999999982</v>
      </c>
    </row>
    <row r="2617" spans="1:4" x14ac:dyDescent="0.25">
      <c r="A2617">
        <v>1024.6400000000001</v>
      </c>
      <c r="B2617">
        <v>-28.216000000000001</v>
      </c>
      <c r="C2617">
        <v>-29.018999999999998</v>
      </c>
      <c r="D2617">
        <f t="shared" si="40"/>
        <v>0.16059999999999947</v>
      </c>
    </row>
    <row r="2618" spans="1:4" x14ac:dyDescent="0.25">
      <c r="A2618">
        <v>1024.68</v>
      </c>
      <c r="B2618">
        <v>-28.209</v>
      </c>
      <c r="C2618">
        <v>-29.045000000000002</v>
      </c>
      <c r="D2618">
        <f t="shared" si="40"/>
        <v>0.1672000000000004</v>
      </c>
    </row>
    <row r="2619" spans="1:4" x14ac:dyDescent="0.25">
      <c r="A2619">
        <v>1024.72</v>
      </c>
      <c r="B2619">
        <v>-28.19</v>
      </c>
      <c r="C2619">
        <v>-29.062999999999999</v>
      </c>
      <c r="D2619">
        <f t="shared" si="40"/>
        <v>0.17459999999999951</v>
      </c>
    </row>
    <row r="2620" spans="1:4" x14ac:dyDescent="0.25">
      <c r="A2620">
        <v>1024.76</v>
      </c>
      <c r="B2620">
        <v>-28.178000000000001</v>
      </c>
      <c r="C2620">
        <v>-29.076000000000001</v>
      </c>
      <c r="D2620">
        <f t="shared" si="40"/>
        <v>0.17959999999999993</v>
      </c>
    </row>
    <row r="2621" spans="1:4" x14ac:dyDescent="0.25">
      <c r="A2621">
        <v>1024.8</v>
      </c>
      <c r="B2621">
        <v>-28.167999999999999</v>
      </c>
      <c r="C2621">
        <v>-29.07</v>
      </c>
      <c r="D2621">
        <f t="shared" si="40"/>
        <v>0.1804000000000002</v>
      </c>
    </row>
    <row r="2622" spans="1:4" x14ac:dyDescent="0.25">
      <c r="A2622">
        <v>1024.8399999999999</v>
      </c>
      <c r="B2622">
        <v>-28.172000000000001</v>
      </c>
      <c r="C2622">
        <v>-29.071000000000002</v>
      </c>
      <c r="D2622">
        <f t="shared" si="40"/>
        <v>0.17980000000000018</v>
      </c>
    </row>
    <row r="2623" spans="1:4" x14ac:dyDescent="0.25">
      <c r="A2623">
        <v>1024.8800000000001</v>
      </c>
      <c r="B2623">
        <v>-28.157</v>
      </c>
      <c r="C2623">
        <v>-29.074999999999999</v>
      </c>
      <c r="D2623">
        <f t="shared" si="40"/>
        <v>0.18359999999999985</v>
      </c>
    </row>
    <row r="2624" spans="1:4" x14ac:dyDescent="0.25">
      <c r="A2624">
        <v>1024.92</v>
      </c>
      <c r="B2624">
        <v>-28.16</v>
      </c>
      <c r="C2624">
        <v>-29.06</v>
      </c>
      <c r="D2624">
        <f t="shared" si="40"/>
        <v>0.17999999999999972</v>
      </c>
    </row>
    <row r="2625" spans="1:4" x14ac:dyDescent="0.25">
      <c r="A2625">
        <v>1024.96</v>
      </c>
      <c r="B2625">
        <v>-28.15</v>
      </c>
      <c r="C2625">
        <v>-29.045999999999999</v>
      </c>
      <c r="D2625">
        <f t="shared" si="40"/>
        <v>0.17920000000000016</v>
      </c>
    </row>
    <row r="2626" spans="1:4" x14ac:dyDescent="0.25">
      <c r="A2626">
        <v>1025</v>
      </c>
      <c r="B2626">
        <v>-28.157</v>
      </c>
      <c r="C2626">
        <v>-29.021999999999998</v>
      </c>
      <c r="D2626">
        <f t="shared" ref="D2626:D2689" si="41">(B2626-C2626)/5</f>
        <v>0.17299999999999968</v>
      </c>
    </row>
    <row r="2627" spans="1:4" x14ac:dyDescent="0.25">
      <c r="A2627">
        <v>1025.04</v>
      </c>
      <c r="B2627">
        <v>-28.148</v>
      </c>
      <c r="C2627">
        <v>-29.007000000000001</v>
      </c>
      <c r="D2627">
        <f t="shared" si="41"/>
        <v>0.17180000000000034</v>
      </c>
    </row>
    <row r="2628" spans="1:4" x14ac:dyDescent="0.25">
      <c r="A2628">
        <v>1025.08</v>
      </c>
      <c r="B2628">
        <v>-28.143999999999998</v>
      </c>
      <c r="C2628">
        <v>-28.984999999999999</v>
      </c>
      <c r="D2628">
        <f t="shared" si="41"/>
        <v>0.16820000000000021</v>
      </c>
    </row>
    <row r="2629" spans="1:4" x14ac:dyDescent="0.25">
      <c r="A2629">
        <v>1025.1199999999999</v>
      </c>
      <c r="B2629">
        <v>-28.143000000000001</v>
      </c>
      <c r="C2629">
        <v>-28.951000000000001</v>
      </c>
      <c r="D2629">
        <f t="shared" si="41"/>
        <v>0.16159999999999997</v>
      </c>
    </row>
    <row r="2630" spans="1:4" x14ac:dyDescent="0.25">
      <c r="A2630">
        <v>1025.1600000000001</v>
      </c>
      <c r="B2630">
        <v>-28.125</v>
      </c>
      <c r="C2630">
        <v>-28.946999999999999</v>
      </c>
      <c r="D2630">
        <f t="shared" si="41"/>
        <v>0.16439999999999982</v>
      </c>
    </row>
    <row r="2631" spans="1:4" x14ac:dyDescent="0.25">
      <c r="A2631">
        <v>1025.2</v>
      </c>
      <c r="B2631">
        <v>-28.126000000000001</v>
      </c>
      <c r="C2631">
        <v>-28.942</v>
      </c>
      <c r="D2631">
        <f t="shared" si="41"/>
        <v>0.16319999999999979</v>
      </c>
    </row>
    <row r="2632" spans="1:4" x14ac:dyDescent="0.25">
      <c r="A2632">
        <v>1025.24</v>
      </c>
      <c r="B2632">
        <v>-28.114000000000001</v>
      </c>
      <c r="C2632">
        <v>-28.931999999999999</v>
      </c>
      <c r="D2632">
        <f t="shared" si="41"/>
        <v>0.16359999999999958</v>
      </c>
    </row>
    <row r="2633" spans="1:4" x14ac:dyDescent="0.25">
      <c r="A2633">
        <v>1025.28</v>
      </c>
      <c r="B2633">
        <v>-28.111000000000001</v>
      </c>
      <c r="C2633">
        <v>-28.916</v>
      </c>
      <c r="D2633">
        <f t="shared" si="41"/>
        <v>0.16099999999999995</v>
      </c>
    </row>
    <row r="2634" spans="1:4" x14ac:dyDescent="0.25">
      <c r="A2634">
        <v>1025.32</v>
      </c>
      <c r="B2634">
        <v>-28.103999999999999</v>
      </c>
      <c r="C2634">
        <v>-28.902000000000001</v>
      </c>
      <c r="D2634">
        <f t="shared" si="41"/>
        <v>0.15960000000000035</v>
      </c>
    </row>
    <row r="2635" spans="1:4" x14ac:dyDescent="0.25">
      <c r="A2635">
        <v>1025.3599999999999</v>
      </c>
      <c r="B2635">
        <v>-28.093</v>
      </c>
      <c r="C2635">
        <v>-28.890999999999998</v>
      </c>
      <c r="D2635">
        <f t="shared" si="41"/>
        <v>0.15959999999999966</v>
      </c>
    </row>
    <row r="2636" spans="1:4" x14ac:dyDescent="0.25">
      <c r="A2636">
        <v>1025.4000000000001</v>
      </c>
      <c r="B2636">
        <v>-28.097999999999999</v>
      </c>
      <c r="C2636">
        <v>-28.882000000000001</v>
      </c>
      <c r="D2636">
        <f t="shared" si="41"/>
        <v>0.15680000000000049</v>
      </c>
    </row>
    <row r="2637" spans="1:4" x14ac:dyDescent="0.25">
      <c r="A2637">
        <v>1025.44</v>
      </c>
      <c r="B2637">
        <v>-28.114999999999998</v>
      </c>
      <c r="C2637">
        <v>-28.878</v>
      </c>
      <c r="D2637">
        <f t="shared" si="41"/>
        <v>0.15260000000000035</v>
      </c>
    </row>
    <row r="2638" spans="1:4" x14ac:dyDescent="0.25">
      <c r="A2638">
        <v>1025.48</v>
      </c>
      <c r="B2638">
        <v>-28.117999999999999</v>
      </c>
      <c r="C2638">
        <v>-28.885000000000002</v>
      </c>
      <c r="D2638">
        <f t="shared" si="41"/>
        <v>0.15340000000000059</v>
      </c>
    </row>
    <row r="2639" spans="1:4" x14ac:dyDescent="0.25">
      <c r="A2639">
        <v>1025.52</v>
      </c>
      <c r="B2639">
        <v>-28.093</v>
      </c>
      <c r="C2639">
        <v>-28.902000000000001</v>
      </c>
      <c r="D2639">
        <f t="shared" si="41"/>
        <v>0.16180000000000022</v>
      </c>
    </row>
    <row r="2640" spans="1:4" x14ac:dyDescent="0.25">
      <c r="A2640">
        <v>1025.56</v>
      </c>
      <c r="B2640">
        <v>-28.1</v>
      </c>
      <c r="C2640">
        <v>-28.911999999999999</v>
      </c>
      <c r="D2640">
        <f t="shared" si="41"/>
        <v>0.16239999999999952</v>
      </c>
    </row>
    <row r="2641" spans="1:4" x14ac:dyDescent="0.25">
      <c r="A2641">
        <v>1025.5999999999999</v>
      </c>
      <c r="B2641">
        <v>-28.091000000000001</v>
      </c>
      <c r="C2641">
        <v>-28.936</v>
      </c>
      <c r="D2641">
        <f t="shared" si="41"/>
        <v>0.16899999999999976</v>
      </c>
    </row>
    <row r="2642" spans="1:4" x14ac:dyDescent="0.25">
      <c r="A2642">
        <v>1025.6400000000001</v>
      </c>
      <c r="B2642">
        <v>-28.093</v>
      </c>
      <c r="C2642">
        <v>-28.949000000000002</v>
      </c>
      <c r="D2642">
        <f t="shared" si="41"/>
        <v>0.17120000000000032</v>
      </c>
    </row>
    <row r="2643" spans="1:4" x14ac:dyDescent="0.25">
      <c r="A2643">
        <v>1025.68</v>
      </c>
      <c r="B2643">
        <v>-28.094000000000001</v>
      </c>
      <c r="C2643">
        <v>-28.971</v>
      </c>
      <c r="D2643">
        <f t="shared" si="41"/>
        <v>0.17539999999999978</v>
      </c>
    </row>
    <row r="2644" spans="1:4" x14ac:dyDescent="0.25">
      <c r="A2644">
        <v>1025.72</v>
      </c>
      <c r="B2644">
        <v>-28.088000000000001</v>
      </c>
      <c r="C2644">
        <v>-28.975999999999999</v>
      </c>
      <c r="D2644">
        <f t="shared" si="41"/>
        <v>0.17759999999999962</v>
      </c>
    </row>
    <row r="2645" spans="1:4" x14ac:dyDescent="0.25">
      <c r="A2645">
        <v>1025.76</v>
      </c>
      <c r="B2645">
        <v>-28.077000000000002</v>
      </c>
      <c r="C2645">
        <v>-29.004000000000001</v>
      </c>
      <c r="D2645">
        <f t="shared" si="41"/>
        <v>0.18539999999999993</v>
      </c>
    </row>
    <row r="2646" spans="1:4" x14ac:dyDescent="0.25">
      <c r="A2646">
        <v>1025.8</v>
      </c>
      <c r="B2646">
        <v>-28.073</v>
      </c>
      <c r="C2646">
        <v>-28.983000000000001</v>
      </c>
      <c r="D2646">
        <f t="shared" si="41"/>
        <v>0.18200000000000002</v>
      </c>
    </row>
    <row r="2647" spans="1:4" x14ac:dyDescent="0.25">
      <c r="A2647">
        <v>1025.8399999999999</v>
      </c>
      <c r="B2647">
        <v>-28.079000000000001</v>
      </c>
      <c r="C2647">
        <v>-28.995000000000001</v>
      </c>
      <c r="D2647">
        <f t="shared" si="41"/>
        <v>0.18320000000000008</v>
      </c>
    </row>
    <row r="2648" spans="1:4" x14ac:dyDescent="0.25">
      <c r="A2648">
        <v>1025.8800000000001</v>
      </c>
      <c r="B2648">
        <v>-28.085999999999999</v>
      </c>
      <c r="C2648">
        <v>-28.986000000000001</v>
      </c>
      <c r="D2648">
        <f t="shared" si="41"/>
        <v>0.18000000000000044</v>
      </c>
    </row>
    <row r="2649" spans="1:4" x14ac:dyDescent="0.25">
      <c r="A2649">
        <v>1025.92</v>
      </c>
      <c r="B2649">
        <v>-28.074000000000002</v>
      </c>
      <c r="C2649">
        <v>-28.984999999999999</v>
      </c>
      <c r="D2649">
        <f t="shared" si="41"/>
        <v>0.18219999999999956</v>
      </c>
    </row>
    <row r="2650" spans="1:4" x14ac:dyDescent="0.25">
      <c r="A2650">
        <v>1025.96</v>
      </c>
      <c r="B2650">
        <v>-28.07</v>
      </c>
      <c r="C2650">
        <v>-28.977</v>
      </c>
      <c r="D2650">
        <f t="shared" si="41"/>
        <v>0.18140000000000001</v>
      </c>
    </row>
    <row r="2651" spans="1:4" x14ac:dyDescent="0.25">
      <c r="A2651">
        <v>1026</v>
      </c>
      <c r="B2651">
        <v>-28.059000000000001</v>
      </c>
      <c r="C2651">
        <v>-28.96</v>
      </c>
      <c r="D2651">
        <f t="shared" si="41"/>
        <v>0.18019999999999997</v>
      </c>
    </row>
    <row r="2652" spans="1:4" x14ac:dyDescent="0.25">
      <c r="A2652">
        <v>1026.04</v>
      </c>
      <c r="B2652">
        <v>-28.067</v>
      </c>
      <c r="C2652">
        <v>-28.957999999999998</v>
      </c>
      <c r="D2652">
        <f t="shared" si="41"/>
        <v>0.17819999999999964</v>
      </c>
    </row>
    <row r="2653" spans="1:4" x14ac:dyDescent="0.25">
      <c r="A2653">
        <v>1026.08</v>
      </c>
      <c r="B2653">
        <v>-28.067</v>
      </c>
      <c r="C2653">
        <v>-28.945</v>
      </c>
      <c r="D2653">
        <f t="shared" si="41"/>
        <v>0.17560000000000003</v>
      </c>
    </row>
    <row r="2654" spans="1:4" x14ac:dyDescent="0.25">
      <c r="A2654">
        <v>1026.1199999999999</v>
      </c>
      <c r="B2654">
        <v>-28.065999999999999</v>
      </c>
      <c r="C2654">
        <v>-28.93</v>
      </c>
      <c r="D2654">
        <f t="shared" si="41"/>
        <v>0.17280000000000015</v>
      </c>
    </row>
    <row r="2655" spans="1:4" x14ac:dyDescent="0.25">
      <c r="A2655">
        <v>1026.1600000000001</v>
      </c>
      <c r="B2655">
        <v>-28.071000000000002</v>
      </c>
      <c r="C2655">
        <v>-28.91</v>
      </c>
      <c r="D2655">
        <f t="shared" si="41"/>
        <v>0.16779999999999973</v>
      </c>
    </row>
    <row r="2656" spans="1:4" x14ac:dyDescent="0.25">
      <c r="A2656">
        <v>1026.2</v>
      </c>
      <c r="B2656">
        <v>-28.068000000000001</v>
      </c>
      <c r="C2656">
        <v>-28.917999999999999</v>
      </c>
      <c r="D2656">
        <f t="shared" si="41"/>
        <v>0.16999999999999957</v>
      </c>
    </row>
    <row r="2657" spans="1:4" x14ac:dyDescent="0.25">
      <c r="A2657">
        <v>1026.24</v>
      </c>
      <c r="B2657">
        <v>-28.042999999999999</v>
      </c>
      <c r="C2657">
        <v>-28.887</v>
      </c>
      <c r="D2657">
        <f t="shared" si="41"/>
        <v>0.16880000000000023</v>
      </c>
    </row>
    <row r="2658" spans="1:4" x14ac:dyDescent="0.25">
      <c r="A2658">
        <v>1026.28</v>
      </c>
      <c r="B2658">
        <v>-28.047000000000001</v>
      </c>
      <c r="C2658">
        <v>-28.866</v>
      </c>
      <c r="D2658">
        <f t="shared" si="41"/>
        <v>0.16379999999999981</v>
      </c>
    </row>
    <row r="2659" spans="1:4" x14ac:dyDescent="0.25">
      <c r="A2659">
        <v>1026.32</v>
      </c>
      <c r="B2659">
        <v>-28.033000000000001</v>
      </c>
      <c r="C2659">
        <v>-28.843</v>
      </c>
      <c r="D2659">
        <f t="shared" si="41"/>
        <v>0.16199999999999976</v>
      </c>
    </row>
    <row r="2660" spans="1:4" x14ac:dyDescent="0.25">
      <c r="A2660">
        <v>1026.3599999999999</v>
      </c>
      <c r="B2660">
        <v>-28.04</v>
      </c>
      <c r="C2660">
        <v>-28.821999999999999</v>
      </c>
      <c r="D2660">
        <f t="shared" si="41"/>
        <v>0.15640000000000001</v>
      </c>
    </row>
    <row r="2661" spans="1:4" x14ac:dyDescent="0.25">
      <c r="A2661">
        <v>1026.4000000000001</v>
      </c>
      <c r="B2661">
        <v>-28.039000000000001</v>
      </c>
      <c r="C2661">
        <v>-28.814</v>
      </c>
      <c r="D2661">
        <f t="shared" si="41"/>
        <v>0.15499999999999972</v>
      </c>
    </row>
    <row r="2662" spans="1:4" x14ac:dyDescent="0.25">
      <c r="A2662">
        <v>1026.44</v>
      </c>
      <c r="B2662">
        <v>-28.041</v>
      </c>
      <c r="C2662">
        <v>-28.783000000000001</v>
      </c>
      <c r="D2662">
        <f t="shared" si="41"/>
        <v>0.14840000000000017</v>
      </c>
    </row>
    <row r="2663" spans="1:4" x14ac:dyDescent="0.25">
      <c r="A2663">
        <v>1026.48</v>
      </c>
      <c r="B2663">
        <v>-28.04</v>
      </c>
      <c r="C2663">
        <v>-28.779</v>
      </c>
      <c r="D2663">
        <f t="shared" si="41"/>
        <v>0.14780000000000015</v>
      </c>
    </row>
    <row r="2664" spans="1:4" x14ac:dyDescent="0.25">
      <c r="A2664">
        <v>1026.52</v>
      </c>
      <c r="B2664">
        <v>-28.038</v>
      </c>
      <c r="C2664">
        <v>-28.774999999999999</v>
      </c>
      <c r="D2664">
        <f t="shared" si="41"/>
        <v>0.14739999999999967</v>
      </c>
    </row>
    <row r="2665" spans="1:4" x14ac:dyDescent="0.25">
      <c r="A2665">
        <v>1026.56</v>
      </c>
      <c r="B2665">
        <v>-28.033000000000001</v>
      </c>
      <c r="C2665">
        <v>-28.785</v>
      </c>
      <c r="D2665">
        <f t="shared" si="41"/>
        <v>0.15039999999999978</v>
      </c>
    </row>
    <row r="2666" spans="1:4" x14ac:dyDescent="0.25">
      <c r="A2666">
        <v>1026.5999999999999</v>
      </c>
      <c r="B2666">
        <v>-28.029</v>
      </c>
      <c r="C2666">
        <v>-28.774000000000001</v>
      </c>
      <c r="D2666">
        <f t="shared" si="41"/>
        <v>0.14900000000000019</v>
      </c>
    </row>
    <row r="2667" spans="1:4" x14ac:dyDescent="0.25">
      <c r="A2667">
        <v>1026.6400000000001</v>
      </c>
      <c r="B2667">
        <v>-28.021000000000001</v>
      </c>
      <c r="C2667">
        <v>-28.763000000000002</v>
      </c>
      <c r="D2667">
        <f t="shared" si="41"/>
        <v>0.14840000000000017</v>
      </c>
    </row>
    <row r="2668" spans="1:4" x14ac:dyDescent="0.25">
      <c r="A2668">
        <v>1026.68</v>
      </c>
      <c r="B2668">
        <v>-28.004999999999999</v>
      </c>
      <c r="C2668">
        <v>-28.768000000000001</v>
      </c>
      <c r="D2668">
        <f t="shared" si="41"/>
        <v>0.15260000000000035</v>
      </c>
    </row>
    <row r="2669" spans="1:4" x14ac:dyDescent="0.25">
      <c r="A2669">
        <v>1026.72</v>
      </c>
      <c r="B2669">
        <v>-27.998000000000001</v>
      </c>
      <c r="C2669">
        <v>-28.762</v>
      </c>
      <c r="D2669">
        <f t="shared" si="41"/>
        <v>0.15279999999999988</v>
      </c>
    </row>
    <row r="2670" spans="1:4" x14ac:dyDescent="0.25">
      <c r="A2670">
        <v>1026.76</v>
      </c>
      <c r="B2670">
        <v>-27.994</v>
      </c>
      <c r="C2670">
        <v>-28.766999999999999</v>
      </c>
      <c r="D2670">
        <f t="shared" si="41"/>
        <v>0.15459999999999993</v>
      </c>
    </row>
    <row r="2671" spans="1:4" x14ac:dyDescent="0.25">
      <c r="A2671">
        <v>1026.8</v>
      </c>
      <c r="B2671">
        <v>-28.003</v>
      </c>
      <c r="C2671">
        <v>-28.760999999999999</v>
      </c>
      <c r="D2671">
        <f t="shared" si="41"/>
        <v>0.15159999999999982</v>
      </c>
    </row>
    <row r="2672" spans="1:4" x14ac:dyDescent="0.25">
      <c r="A2672">
        <v>1026.8399999999999</v>
      </c>
      <c r="B2672">
        <v>-27.978999999999999</v>
      </c>
      <c r="C2672">
        <v>-28.766999999999999</v>
      </c>
      <c r="D2672">
        <f t="shared" si="41"/>
        <v>0.15760000000000005</v>
      </c>
    </row>
    <row r="2673" spans="1:4" x14ac:dyDescent="0.25">
      <c r="A2673">
        <v>1026.8800000000001</v>
      </c>
      <c r="B2673">
        <v>-27.974</v>
      </c>
      <c r="C2673">
        <v>-28.766999999999999</v>
      </c>
      <c r="D2673">
        <f t="shared" si="41"/>
        <v>0.15859999999999985</v>
      </c>
    </row>
    <row r="2674" spans="1:4" x14ac:dyDescent="0.25">
      <c r="A2674">
        <v>1026.92</v>
      </c>
      <c r="B2674">
        <v>-27.969000000000001</v>
      </c>
      <c r="C2674">
        <v>-28.788</v>
      </c>
      <c r="D2674">
        <f t="shared" si="41"/>
        <v>0.16379999999999981</v>
      </c>
    </row>
    <row r="2675" spans="1:4" x14ac:dyDescent="0.25">
      <c r="A2675">
        <v>1026.96</v>
      </c>
      <c r="B2675">
        <v>-27.978999999999999</v>
      </c>
      <c r="C2675">
        <v>-28.788</v>
      </c>
      <c r="D2675">
        <f t="shared" si="41"/>
        <v>0.16180000000000022</v>
      </c>
    </row>
    <row r="2676" spans="1:4" x14ac:dyDescent="0.25">
      <c r="A2676">
        <v>1027</v>
      </c>
      <c r="B2676">
        <v>-27.962</v>
      </c>
      <c r="C2676">
        <v>-28.794</v>
      </c>
      <c r="D2676">
        <f t="shared" si="41"/>
        <v>0.16640000000000016</v>
      </c>
    </row>
    <row r="2677" spans="1:4" x14ac:dyDescent="0.25">
      <c r="A2677">
        <v>1027.04</v>
      </c>
      <c r="B2677">
        <v>-27.96</v>
      </c>
      <c r="C2677">
        <v>-28.794</v>
      </c>
      <c r="D2677">
        <f t="shared" si="41"/>
        <v>0.16679999999999992</v>
      </c>
    </row>
    <row r="2678" spans="1:4" x14ac:dyDescent="0.25">
      <c r="A2678">
        <v>1027.08</v>
      </c>
      <c r="B2678">
        <v>-27.954999999999998</v>
      </c>
      <c r="C2678">
        <v>-28.791</v>
      </c>
      <c r="D2678">
        <f t="shared" si="41"/>
        <v>0.1672000000000004</v>
      </c>
    </row>
    <row r="2679" spans="1:4" x14ac:dyDescent="0.25">
      <c r="A2679">
        <v>1027.1199999999999</v>
      </c>
      <c r="B2679">
        <v>-27.95</v>
      </c>
      <c r="C2679">
        <v>-28.802</v>
      </c>
      <c r="D2679">
        <f t="shared" si="41"/>
        <v>0.17040000000000005</v>
      </c>
    </row>
    <row r="2680" spans="1:4" x14ac:dyDescent="0.25">
      <c r="A2680">
        <v>1027.1600000000001</v>
      </c>
      <c r="B2680">
        <v>-27.940999999999999</v>
      </c>
      <c r="C2680">
        <v>-28.788</v>
      </c>
      <c r="D2680">
        <f t="shared" si="41"/>
        <v>0.16940000000000027</v>
      </c>
    </row>
    <row r="2681" spans="1:4" x14ac:dyDescent="0.25">
      <c r="A2681">
        <v>1027.2</v>
      </c>
      <c r="B2681">
        <v>-27.923999999999999</v>
      </c>
      <c r="C2681">
        <v>-28.797999999999998</v>
      </c>
      <c r="D2681">
        <f t="shared" si="41"/>
        <v>0.17479999999999976</v>
      </c>
    </row>
    <row r="2682" spans="1:4" x14ac:dyDescent="0.25">
      <c r="A2682">
        <v>1027.24</v>
      </c>
      <c r="B2682">
        <v>-27.940999999999999</v>
      </c>
      <c r="C2682">
        <v>-28.795000000000002</v>
      </c>
      <c r="D2682">
        <f t="shared" si="41"/>
        <v>0.17080000000000056</v>
      </c>
    </row>
    <row r="2683" spans="1:4" x14ac:dyDescent="0.25">
      <c r="A2683">
        <v>1027.28</v>
      </c>
      <c r="B2683">
        <v>-27.920999999999999</v>
      </c>
      <c r="C2683">
        <v>-28.791</v>
      </c>
      <c r="D2683">
        <f t="shared" si="41"/>
        <v>0.17400000000000021</v>
      </c>
    </row>
    <row r="2684" spans="1:4" x14ac:dyDescent="0.25">
      <c r="A2684">
        <v>1027.32</v>
      </c>
      <c r="B2684">
        <v>-27.925000000000001</v>
      </c>
      <c r="C2684">
        <v>-28.783999999999999</v>
      </c>
      <c r="D2684">
        <f t="shared" si="41"/>
        <v>0.17179999999999965</v>
      </c>
    </row>
    <row r="2685" spans="1:4" x14ac:dyDescent="0.25">
      <c r="A2685">
        <v>1027.3599999999999</v>
      </c>
      <c r="B2685">
        <v>-27.925999999999998</v>
      </c>
      <c r="C2685">
        <v>-28.774000000000001</v>
      </c>
      <c r="D2685">
        <f t="shared" si="41"/>
        <v>0.1696000000000005</v>
      </c>
    </row>
    <row r="2686" spans="1:4" x14ac:dyDescent="0.25">
      <c r="A2686">
        <v>1027.4000000000001</v>
      </c>
      <c r="B2686">
        <v>-27.917999999999999</v>
      </c>
      <c r="C2686">
        <v>-28.765999999999998</v>
      </c>
      <c r="D2686">
        <f t="shared" si="41"/>
        <v>0.16959999999999981</v>
      </c>
    </row>
    <row r="2687" spans="1:4" x14ac:dyDescent="0.25">
      <c r="A2687">
        <v>1027.44</v>
      </c>
      <c r="B2687">
        <v>-27.937000000000001</v>
      </c>
      <c r="C2687">
        <v>-28.76</v>
      </c>
      <c r="D2687">
        <f t="shared" si="41"/>
        <v>0.16460000000000008</v>
      </c>
    </row>
    <row r="2688" spans="1:4" x14ac:dyDescent="0.25">
      <c r="A2688">
        <v>1027.48</v>
      </c>
      <c r="B2688">
        <v>-27.937999999999999</v>
      </c>
      <c r="C2688">
        <v>-28.742999999999999</v>
      </c>
      <c r="D2688">
        <f t="shared" si="41"/>
        <v>0.16099999999999995</v>
      </c>
    </row>
    <row r="2689" spans="1:4" x14ac:dyDescent="0.25">
      <c r="A2689">
        <v>1027.52</v>
      </c>
      <c r="B2689">
        <v>-27.934000000000001</v>
      </c>
      <c r="C2689">
        <v>-28.744</v>
      </c>
      <c r="D2689">
        <f t="shared" si="41"/>
        <v>0.16199999999999976</v>
      </c>
    </row>
    <row r="2690" spans="1:4" x14ac:dyDescent="0.25">
      <c r="A2690">
        <v>1027.56</v>
      </c>
      <c r="B2690">
        <v>-27.939</v>
      </c>
      <c r="C2690">
        <v>-28.757000000000001</v>
      </c>
      <c r="D2690">
        <f t="shared" ref="D2690:D2753" si="42">(B2690-C2690)/5</f>
        <v>0.16360000000000027</v>
      </c>
    </row>
    <row r="2691" spans="1:4" x14ac:dyDescent="0.25">
      <c r="A2691">
        <v>1027.5999999999999</v>
      </c>
      <c r="B2691">
        <v>-27.934999999999999</v>
      </c>
      <c r="C2691">
        <v>-28.75</v>
      </c>
      <c r="D2691">
        <f t="shared" si="42"/>
        <v>0.16300000000000026</v>
      </c>
    </row>
    <row r="2692" spans="1:4" x14ac:dyDescent="0.25">
      <c r="A2692">
        <v>1027.6400000000001</v>
      </c>
      <c r="B2692">
        <v>-27.919</v>
      </c>
      <c r="C2692">
        <v>-28.76</v>
      </c>
      <c r="D2692">
        <f t="shared" si="42"/>
        <v>0.16820000000000021</v>
      </c>
    </row>
    <row r="2693" spans="1:4" x14ac:dyDescent="0.25">
      <c r="A2693">
        <v>1027.68</v>
      </c>
      <c r="B2693">
        <v>-27.923999999999999</v>
      </c>
      <c r="C2693">
        <v>-28.754999999999999</v>
      </c>
      <c r="D2693">
        <f t="shared" si="42"/>
        <v>0.1661999999999999</v>
      </c>
    </row>
    <row r="2694" spans="1:4" x14ac:dyDescent="0.25">
      <c r="A2694">
        <v>1027.72</v>
      </c>
      <c r="B2694">
        <v>-27.911000000000001</v>
      </c>
      <c r="C2694">
        <v>-28.762</v>
      </c>
      <c r="D2694">
        <f t="shared" si="42"/>
        <v>0.17019999999999982</v>
      </c>
    </row>
    <row r="2695" spans="1:4" x14ac:dyDescent="0.25">
      <c r="A2695">
        <v>1027.76</v>
      </c>
      <c r="B2695">
        <v>-27.914999999999999</v>
      </c>
      <c r="C2695">
        <v>-28.754999999999999</v>
      </c>
      <c r="D2695">
        <f t="shared" si="42"/>
        <v>0.16799999999999998</v>
      </c>
    </row>
    <row r="2696" spans="1:4" x14ac:dyDescent="0.25">
      <c r="A2696">
        <v>1027.8</v>
      </c>
      <c r="B2696">
        <v>-27.905999999999999</v>
      </c>
      <c r="C2696">
        <v>-28.724</v>
      </c>
      <c r="D2696">
        <f t="shared" si="42"/>
        <v>0.16360000000000027</v>
      </c>
    </row>
    <row r="2697" spans="1:4" x14ac:dyDescent="0.25">
      <c r="A2697">
        <v>1027.8399999999999</v>
      </c>
      <c r="B2697">
        <v>-27.902000000000001</v>
      </c>
      <c r="C2697">
        <v>-28.702000000000002</v>
      </c>
      <c r="D2697">
        <f t="shared" si="42"/>
        <v>0.16000000000000014</v>
      </c>
    </row>
    <row r="2698" spans="1:4" x14ac:dyDescent="0.25">
      <c r="A2698">
        <v>1027.8800000000001</v>
      </c>
      <c r="B2698">
        <v>-27.879000000000001</v>
      </c>
      <c r="C2698">
        <v>-28.693000000000001</v>
      </c>
      <c r="D2698">
        <f t="shared" si="42"/>
        <v>0.1628</v>
      </c>
    </row>
    <row r="2699" spans="1:4" x14ac:dyDescent="0.25">
      <c r="A2699">
        <v>1027.92</v>
      </c>
      <c r="B2699">
        <v>-27.888999999999999</v>
      </c>
      <c r="C2699">
        <v>-28.7</v>
      </c>
      <c r="D2699">
        <f t="shared" si="42"/>
        <v>0.16219999999999998</v>
      </c>
    </row>
    <row r="2700" spans="1:4" x14ac:dyDescent="0.25">
      <c r="A2700">
        <v>1027.96</v>
      </c>
      <c r="B2700">
        <v>-27.887</v>
      </c>
      <c r="C2700">
        <v>-28.684000000000001</v>
      </c>
      <c r="D2700">
        <f t="shared" si="42"/>
        <v>0.15940000000000012</v>
      </c>
    </row>
    <row r="2701" spans="1:4" x14ac:dyDescent="0.25">
      <c r="A2701">
        <v>1028</v>
      </c>
      <c r="B2701">
        <v>-27.887</v>
      </c>
      <c r="C2701">
        <v>-28.672000000000001</v>
      </c>
      <c r="D2701">
        <f t="shared" si="42"/>
        <v>0.15700000000000003</v>
      </c>
    </row>
    <row r="2702" spans="1:4" x14ac:dyDescent="0.25">
      <c r="A2702">
        <v>1028.04</v>
      </c>
      <c r="B2702">
        <v>-27.856999999999999</v>
      </c>
      <c r="C2702">
        <v>-28.683</v>
      </c>
      <c r="D2702">
        <f t="shared" si="42"/>
        <v>0.1652000000000001</v>
      </c>
    </row>
    <row r="2703" spans="1:4" x14ac:dyDescent="0.25">
      <c r="A2703">
        <v>1028.08</v>
      </c>
      <c r="B2703">
        <v>-27.861999999999998</v>
      </c>
      <c r="C2703">
        <v>-28.683</v>
      </c>
      <c r="D2703">
        <f t="shared" si="42"/>
        <v>0.16420000000000029</v>
      </c>
    </row>
    <row r="2704" spans="1:4" x14ac:dyDescent="0.25">
      <c r="A2704">
        <v>1028.1199999999999</v>
      </c>
      <c r="B2704">
        <v>-27.864999999999998</v>
      </c>
      <c r="C2704">
        <v>-28.692</v>
      </c>
      <c r="D2704">
        <f t="shared" si="42"/>
        <v>0.16540000000000035</v>
      </c>
    </row>
    <row r="2705" spans="1:4" x14ac:dyDescent="0.25">
      <c r="A2705">
        <v>1028.1600000000001</v>
      </c>
      <c r="B2705">
        <v>-27.855</v>
      </c>
      <c r="C2705">
        <v>-28.672999999999998</v>
      </c>
      <c r="D2705">
        <f t="shared" si="42"/>
        <v>0.16359999999999958</v>
      </c>
    </row>
    <row r="2706" spans="1:4" x14ac:dyDescent="0.25">
      <c r="A2706">
        <v>1028.2</v>
      </c>
      <c r="B2706">
        <v>-27.853000000000002</v>
      </c>
      <c r="C2706">
        <v>-28.667999999999999</v>
      </c>
      <c r="D2706">
        <f t="shared" si="42"/>
        <v>0.16299999999999953</v>
      </c>
    </row>
    <row r="2707" spans="1:4" x14ac:dyDescent="0.25">
      <c r="A2707">
        <v>1028.24</v>
      </c>
      <c r="B2707">
        <v>-27.852</v>
      </c>
      <c r="C2707">
        <v>-28.66</v>
      </c>
      <c r="D2707">
        <f t="shared" si="42"/>
        <v>0.16159999999999997</v>
      </c>
    </row>
    <row r="2708" spans="1:4" x14ac:dyDescent="0.25">
      <c r="A2708">
        <v>1028.28</v>
      </c>
      <c r="B2708">
        <v>-27.855</v>
      </c>
      <c r="C2708">
        <v>-28.640999999999998</v>
      </c>
      <c r="D2708">
        <f t="shared" si="42"/>
        <v>0.15719999999999956</v>
      </c>
    </row>
    <row r="2709" spans="1:4" x14ac:dyDescent="0.25">
      <c r="A2709">
        <v>1028.32</v>
      </c>
      <c r="B2709">
        <v>-27.843</v>
      </c>
      <c r="C2709">
        <v>-28.657</v>
      </c>
      <c r="D2709">
        <f t="shared" si="42"/>
        <v>0.1628</v>
      </c>
    </row>
    <row r="2710" spans="1:4" x14ac:dyDescent="0.25">
      <c r="A2710">
        <v>1028.3599999999999</v>
      </c>
      <c r="B2710">
        <v>-27.832999999999998</v>
      </c>
      <c r="C2710">
        <v>-28.643000000000001</v>
      </c>
      <c r="D2710">
        <f t="shared" si="42"/>
        <v>0.16200000000000045</v>
      </c>
    </row>
    <row r="2711" spans="1:4" x14ac:dyDescent="0.25">
      <c r="A2711">
        <v>1028.4000000000001</v>
      </c>
      <c r="B2711">
        <v>-27.834</v>
      </c>
      <c r="C2711">
        <v>-28.678000000000001</v>
      </c>
      <c r="D2711">
        <f t="shared" si="42"/>
        <v>0.16880000000000023</v>
      </c>
    </row>
    <row r="2712" spans="1:4" x14ac:dyDescent="0.25">
      <c r="A2712">
        <v>1028.44</v>
      </c>
      <c r="B2712">
        <v>-27.83</v>
      </c>
      <c r="C2712">
        <v>-28.684000000000001</v>
      </c>
      <c r="D2712">
        <f t="shared" si="42"/>
        <v>0.17080000000000056</v>
      </c>
    </row>
    <row r="2713" spans="1:4" x14ac:dyDescent="0.25">
      <c r="A2713">
        <v>1028.48</v>
      </c>
      <c r="B2713">
        <v>-27.824000000000002</v>
      </c>
      <c r="C2713">
        <v>-28.687000000000001</v>
      </c>
      <c r="D2713">
        <f t="shared" si="42"/>
        <v>0.17259999999999992</v>
      </c>
    </row>
    <row r="2714" spans="1:4" x14ac:dyDescent="0.25">
      <c r="A2714">
        <v>1028.52</v>
      </c>
      <c r="B2714">
        <v>-27.81</v>
      </c>
      <c r="C2714">
        <v>-28.701000000000001</v>
      </c>
      <c r="D2714">
        <f t="shared" si="42"/>
        <v>0.17820000000000036</v>
      </c>
    </row>
    <row r="2715" spans="1:4" x14ac:dyDescent="0.25">
      <c r="A2715">
        <v>1028.56</v>
      </c>
      <c r="B2715">
        <v>-27.81</v>
      </c>
      <c r="C2715">
        <v>-28.716999999999999</v>
      </c>
      <c r="D2715">
        <f t="shared" si="42"/>
        <v>0.18140000000000001</v>
      </c>
    </row>
    <row r="2716" spans="1:4" x14ac:dyDescent="0.25">
      <c r="A2716">
        <v>1028.5999999999999</v>
      </c>
      <c r="B2716">
        <v>-27.800999999999998</v>
      </c>
      <c r="C2716">
        <v>-28.706</v>
      </c>
      <c r="D2716">
        <f t="shared" si="42"/>
        <v>0.18100000000000022</v>
      </c>
    </row>
    <row r="2717" spans="1:4" x14ac:dyDescent="0.25">
      <c r="A2717">
        <v>1028.6400000000001</v>
      </c>
      <c r="B2717">
        <v>-27.809000000000001</v>
      </c>
      <c r="C2717">
        <v>-28.710999999999999</v>
      </c>
      <c r="D2717">
        <f t="shared" si="42"/>
        <v>0.18039999999999951</v>
      </c>
    </row>
    <row r="2718" spans="1:4" x14ac:dyDescent="0.25">
      <c r="A2718">
        <v>1028.68</v>
      </c>
      <c r="B2718">
        <v>-27.806999999999999</v>
      </c>
      <c r="C2718">
        <v>-28.716999999999999</v>
      </c>
      <c r="D2718">
        <f t="shared" si="42"/>
        <v>0.18200000000000002</v>
      </c>
    </row>
    <row r="2719" spans="1:4" x14ac:dyDescent="0.25">
      <c r="A2719">
        <v>1028.72</v>
      </c>
      <c r="B2719">
        <v>-27.815000000000001</v>
      </c>
      <c r="C2719">
        <v>-28.722000000000001</v>
      </c>
      <c r="D2719">
        <f t="shared" si="42"/>
        <v>0.18140000000000001</v>
      </c>
    </row>
    <row r="2720" spans="1:4" x14ac:dyDescent="0.25">
      <c r="A2720">
        <v>1028.76</v>
      </c>
      <c r="B2720">
        <v>-27.824000000000002</v>
      </c>
      <c r="C2720">
        <v>-28.738</v>
      </c>
      <c r="D2720">
        <f t="shared" si="42"/>
        <v>0.18279999999999957</v>
      </c>
    </row>
    <row r="2721" spans="1:4" x14ac:dyDescent="0.25">
      <c r="A2721">
        <v>1028.8</v>
      </c>
      <c r="B2721">
        <v>-27.815999999999999</v>
      </c>
      <c r="C2721">
        <v>-28.745000000000001</v>
      </c>
      <c r="D2721">
        <f t="shared" si="42"/>
        <v>0.18580000000000041</v>
      </c>
    </row>
    <row r="2722" spans="1:4" x14ac:dyDescent="0.25">
      <c r="A2722">
        <v>1028.8399999999999</v>
      </c>
      <c r="B2722">
        <v>-27.824999999999999</v>
      </c>
      <c r="C2722">
        <v>-28.765999999999998</v>
      </c>
      <c r="D2722">
        <f t="shared" si="42"/>
        <v>0.18819999999999978</v>
      </c>
    </row>
    <row r="2723" spans="1:4" x14ac:dyDescent="0.25">
      <c r="A2723">
        <v>1028.8800000000001</v>
      </c>
      <c r="B2723">
        <v>-27.818000000000001</v>
      </c>
      <c r="C2723">
        <v>-28.760999999999999</v>
      </c>
      <c r="D2723">
        <f t="shared" si="42"/>
        <v>0.18859999999999957</v>
      </c>
    </row>
    <row r="2724" spans="1:4" x14ac:dyDescent="0.25">
      <c r="A2724">
        <v>1028.92</v>
      </c>
      <c r="B2724">
        <v>-27.815999999999999</v>
      </c>
      <c r="C2724">
        <v>-28.777999999999999</v>
      </c>
      <c r="D2724">
        <f t="shared" si="42"/>
        <v>0.19239999999999996</v>
      </c>
    </row>
    <row r="2725" spans="1:4" x14ac:dyDescent="0.25">
      <c r="A2725">
        <v>1028.96</v>
      </c>
      <c r="B2725">
        <v>-27.812000000000001</v>
      </c>
      <c r="C2725">
        <v>-28.783999999999999</v>
      </c>
      <c r="D2725">
        <f t="shared" si="42"/>
        <v>0.19439999999999955</v>
      </c>
    </row>
    <row r="2726" spans="1:4" x14ac:dyDescent="0.25">
      <c r="A2726">
        <v>1029</v>
      </c>
      <c r="B2726">
        <v>-27.795999999999999</v>
      </c>
      <c r="C2726">
        <v>-28.783000000000001</v>
      </c>
      <c r="D2726">
        <f t="shared" si="42"/>
        <v>0.19740000000000038</v>
      </c>
    </row>
    <row r="2727" spans="1:4" x14ac:dyDescent="0.25">
      <c r="A2727">
        <v>1029.04</v>
      </c>
      <c r="B2727">
        <v>-27.782</v>
      </c>
      <c r="C2727">
        <v>-28.762</v>
      </c>
      <c r="D2727">
        <f t="shared" si="42"/>
        <v>0.19600000000000009</v>
      </c>
    </row>
    <row r="2728" spans="1:4" x14ac:dyDescent="0.25">
      <c r="A2728">
        <v>1029.08</v>
      </c>
      <c r="B2728">
        <v>-27.777000000000001</v>
      </c>
      <c r="C2728">
        <v>-28.744</v>
      </c>
      <c r="D2728">
        <f t="shared" si="42"/>
        <v>0.19339999999999974</v>
      </c>
    </row>
    <row r="2729" spans="1:4" x14ac:dyDescent="0.25">
      <c r="A2729">
        <v>1029.1199999999999</v>
      </c>
      <c r="B2729">
        <v>-27.785</v>
      </c>
      <c r="C2729">
        <v>-28.741</v>
      </c>
      <c r="D2729">
        <f t="shared" si="42"/>
        <v>0.1911999999999999</v>
      </c>
    </row>
    <row r="2730" spans="1:4" x14ac:dyDescent="0.25">
      <c r="A2730">
        <v>1029.1600000000001</v>
      </c>
      <c r="B2730">
        <v>-27.774999999999999</v>
      </c>
      <c r="C2730">
        <v>-28.701000000000001</v>
      </c>
      <c r="D2730">
        <f t="shared" si="42"/>
        <v>0.18520000000000039</v>
      </c>
    </row>
    <row r="2731" spans="1:4" x14ac:dyDescent="0.25">
      <c r="A2731">
        <v>1029.2</v>
      </c>
      <c r="B2731">
        <v>-27.760999999999999</v>
      </c>
      <c r="C2731">
        <v>-28.684000000000001</v>
      </c>
      <c r="D2731">
        <f t="shared" si="42"/>
        <v>0.18460000000000037</v>
      </c>
    </row>
    <row r="2732" spans="1:4" x14ac:dyDescent="0.25">
      <c r="A2732">
        <v>1029.24</v>
      </c>
      <c r="B2732">
        <v>-27.754999999999999</v>
      </c>
      <c r="C2732">
        <v>-28.667000000000002</v>
      </c>
      <c r="D2732">
        <f t="shared" si="42"/>
        <v>0.18240000000000051</v>
      </c>
    </row>
    <row r="2733" spans="1:4" x14ac:dyDescent="0.25">
      <c r="A2733">
        <v>1029.28</v>
      </c>
      <c r="B2733">
        <v>-27.748999999999999</v>
      </c>
      <c r="C2733">
        <v>-28.655999999999999</v>
      </c>
      <c r="D2733">
        <f t="shared" si="42"/>
        <v>0.18140000000000001</v>
      </c>
    </row>
    <row r="2734" spans="1:4" x14ac:dyDescent="0.25">
      <c r="A2734">
        <v>1029.32</v>
      </c>
      <c r="B2734">
        <v>-27.741</v>
      </c>
      <c r="C2734">
        <v>-28.641999999999999</v>
      </c>
      <c r="D2734">
        <f t="shared" si="42"/>
        <v>0.18019999999999997</v>
      </c>
    </row>
    <row r="2735" spans="1:4" x14ac:dyDescent="0.25">
      <c r="A2735">
        <v>1029.3599999999999</v>
      </c>
      <c r="B2735">
        <v>-27.742000000000001</v>
      </c>
      <c r="C2735">
        <v>-28.634</v>
      </c>
      <c r="D2735">
        <f t="shared" si="42"/>
        <v>0.17839999999999989</v>
      </c>
    </row>
    <row r="2736" spans="1:4" x14ac:dyDescent="0.25">
      <c r="A2736">
        <v>1029.4000000000001</v>
      </c>
      <c r="B2736">
        <v>-27.744</v>
      </c>
      <c r="C2736">
        <v>-28.632000000000001</v>
      </c>
      <c r="D2736">
        <f t="shared" si="42"/>
        <v>0.17760000000000034</v>
      </c>
    </row>
    <row r="2737" spans="1:4" x14ac:dyDescent="0.25">
      <c r="A2737">
        <v>1029.44</v>
      </c>
      <c r="B2737">
        <v>-27.724</v>
      </c>
      <c r="C2737">
        <v>-28.632999999999999</v>
      </c>
      <c r="D2737">
        <f t="shared" si="42"/>
        <v>0.1817999999999998</v>
      </c>
    </row>
    <row r="2738" spans="1:4" x14ac:dyDescent="0.25">
      <c r="A2738">
        <v>1029.48</v>
      </c>
      <c r="B2738">
        <v>-27.725999999999999</v>
      </c>
      <c r="C2738">
        <v>-28.632999999999999</v>
      </c>
      <c r="D2738">
        <f t="shared" si="42"/>
        <v>0.18140000000000001</v>
      </c>
    </row>
    <row r="2739" spans="1:4" x14ac:dyDescent="0.25">
      <c r="A2739">
        <v>1029.52</v>
      </c>
      <c r="B2739">
        <v>-27.719000000000001</v>
      </c>
      <c r="C2739">
        <v>-28.632000000000001</v>
      </c>
      <c r="D2739">
        <f t="shared" si="42"/>
        <v>0.18260000000000004</v>
      </c>
    </row>
    <row r="2740" spans="1:4" x14ac:dyDescent="0.25">
      <c r="A2740">
        <v>1029.56</v>
      </c>
      <c r="B2740">
        <v>-27.721</v>
      </c>
      <c r="C2740">
        <v>-28.619</v>
      </c>
      <c r="D2740">
        <f t="shared" si="42"/>
        <v>0.17959999999999993</v>
      </c>
    </row>
    <row r="2741" spans="1:4" x14ac:dyDescent="0.25">
      <c r="A2741">
        <v>1029.5999999999999</v>
      </c>
      <c r="B2741">
        <v>-27.721</v>
      </c>
      <c r="C2741">
        <v>-28.614999999999998</v>
      </c>
      <c r="D2741">
        <f t="shared" si="42"/>
        <v>0.17879999999999968</v>
      </c>
    </row>
    <row r="2742" spans="1:4" x14ac:dyDescent="0.25">
      <c r="A2742">
        <v>1029.6400000000001</v>
      </c>
      <c r="B2742">
        <v>-27.716000000000001</v>
      </c>
      <c r="C2742">
        <v>-28.611000000000001</v>
      </c>
      <c r="D2742">
        <f t="shared" si="42"/>
        <v>0.17899999999999991</v>
      </c>
    </row>
    <row r="2743" spans="1:4" x14ac:dyDescent="0.25">
      <c r="A2743">
        <v>1029.68</v>
      </c>
      <c r="B2743">
        <v>-27.713999999999999</v>
      </c>
      <c r="C2743">
        <v>-28.61</v>
      </c>
      <c r="D2743">
        <f t="shared" si="42"/>
        <v>0.17920000000000016</v>
      </c>
    </row>
    <row r="2744" spans="1:4" x14ac:dyDescent="0.25">
      <c r="A2744">
        <v>1029.72</v>
      </c>
      <c r="B2744">
        <v>-27.710999999999999</v>
      </c>
      <c r="C2744">
        <v>-28.593</v>
      </c>
      <c r="D2744">
        <f t="shared" si="42"/>
        <v>0.17640000000000028</v>
      </c>
    </row>
    <row r="2745" spans="1:4" x14ac:dyDescent="0.25">
      <c r="A2745">
        <v>1029.76</v>
      </c>
      <c r="B2745">
        <v>-27.709</v>
      </c>
      <c r="C2745">
        <v>-28.587</v>
      </c>
      <c r="D2745">
        <f t="shared" si="42"/>
        <v>0.17560000000000003</v>
      </c>
    </row>
    <row r="2746" spans="1:4" x14ac:dyDescent="0.25">
      <c r="A2746">
        <v>1029.8</v>
      </c>
      <c r="B2746">
        <v>-27.712</v>
      </c>
      <c r="C2746">
        <v>-28.577000000000002</v>
      </c>
      <c r="D2746">
        <f t="shared" si="42"/>
        <v>0.1730000000000004</v>
      </c>
    </row>
    <row r="2747" spans="1:4" x14ac:dyDescent="0.25">
      <c r="A2747">
        <v>1029.8399999999999</v>
      </c>
      <c r="B2747">
        <v>-27.722000000000001</v>
      </c>
      <c r="C2747">
        <v>-28.565000000000001</v>
      </c>
      <c r="D2747">
        <f t="shared" si="42"/>
        <v>0.1686</v>
      </c>
    </row>
    <row r="2748" spans="1:4" x14ac:dyDescent="0.25">
      <c r="A2748">
        <v>1029.8800000000001</v>
      </c>
      <c r="B2748">
        <v>-27.725999999999999</v>
      </c>
      <c r="C2748">
        <v>-28.55</v>
      </c>
      <c r="D2748">
        <f t="shared" si="42"/>
        <v>0.16480000000000034</v>
      </c>
    </row>
    <row r="2749" spans="1:4" x14ac:dyDescent="0.25">
      <c r="A2749">
        <v>1029.92</v>
      </c>
      <c r="B2749">
        <v>-27.71</v>
      </c>
      <c r="C2749">
        <v>-28.558</v>
      </c>
      <c r="D2749">
        <f t="shared" si="42"/>
        <v>0.16959999999999981</v>
      </c>
    </row>
    <row r="2750" spans="1:4" x14ac:dyDescent="0.25">
      <c r="A2750">
        <v>1029.96</v>
      </c>
      <c r="B2750">
        <v>-27.702000000000002</v>
      </c>
      <c r="C2750">
        <v>-28.565999999999999</v>
      </c>
      <c r="D2750">
        <f t="shared" si="42"/>
        <v>0.17279999999999945</v>
      </c>
    </row>
    <row r="2751" spans="1:4" x14ac:dyDescent="0.25">
      <c r="A2751">
        <v>1030</v>
      </c>
      <c r="B2751">
        <v>-27.716000000000001</v>
      </c>
      <c r="C2751">
        <v>-28.553999999999998</v>
      </c>
      <c r="D2751">
        <f t="shared" si="42"/>
        <v>0.16759999999999947</v>
      </c>
    </row>
    <row r="2752" spans="1:4" x14ac:dyDescent="0.25">
      <c r="A2752">
        <v>1030.04</v>
      </c>
      <c r="B2752">
        <v>-27.725999999999999</v>
      </c>
      <c r="C2752">
        <v>-28.556000000000001</v>
      </c>
      <c r="D2752">
        <f t="shared" si="42"/>
        <v>0.16600000000000037</v>
      </c>
    </row>
    <row r="2753" spans="1:4" x14ac:dyDescent="0.25">
      <c r="A2753">
        <v>1030.08</v>
      </c>
      <c r="B2753">
        <v>-27.722000000000001</v>
      </c>
      <c r="C2753">
        <v>-28.565999999999999</v>
      </c>
      <c r="D2753">
        <f t="shared" si="42"/>
        <v>0.16879999999999953</v>
      </c>
    </row>
    <row r="2754" spans="1:4" x14ac:dyDescent="0.25">
      <c r="A2754">
        <v>1030.1199999999999</v>
      </c>
      <c r="B2754">
        <v>-27.719000000000001</v>
      </c>
      <c r="C2754">
        <v>-28.568000000000001</v>
      </c>
      <c r="D2754">
        <f t="shared" ref="D2754:D2817" si="43">(B2754-C2754)/5</f>
        <v>0.16980000000000003</v>
      </c>
    </row>
    <row r="2755" spans="1:4" x14ac:dyDescent="0.25">
      <c r="A2755">
        <v>1030.1600000000001</v>
      </c>
      <c r="B2755">
        <v>-27.724</v>
      </c>
      <c r="C2755">
        <v>-28.568000000000001</v>
      </c>
      <c r="D2755">
        <f t="shared" si="43"/>
        <v>0.16880000000000023</v>
      </c>
    </row>
    <row r="2756" spans="1:4" x14ac:dyDescent="0.25">
      <c r="A2756">
        <v>1030.2</v>
      </c>
      <c r="B2756">
        <v>-27.734999999999999</v>
      </c>
      <c r="C2756">
        <v>-28.573</v>
      </c>
      <c r="D2756">
        <f t="shared" si="43"/>
        <v>0.16760000000000019</v>
      </c>
    </row>
    <row r="2757" spans="1:4" x14ac:dyDescent="0.25">
      <c r="A2757">
        <v>1030.24</v>
      </c>
      <c r="B2757">
        <v>-27.725999999999999</v>
      </c>
      <c r="C2757">
        <v>-28.547000000000001</v>
      </c>
      <c r="D2757">
        <f t="shared" si="43"/>
        <v>0.16420000000000029</v>
      </c>
    </row>
    <row r="2758" spans="1:4" x14ac:dyDescent="0.25">
      <c r="A2758">
        <v>1030.28</v>
      </c>
      <c r="B2758">
        <v>-27.715</v>
      </c>
      <c r="C2758">
        <v>-28.544</v>
      </c>
      <c r="D2758">
        <f t="shared" si="43"/>
        <v>0.16580000000000011</v>
      </c>
    </row>
    <row r="2759" spans="1:4" x14ac:dyDescent="0.25">
      <c r="A2759">
        <v>1030.32</v>
      </c>
      <c r="B2759">
        <v>-27.715</v>
      </c>
      <c r="C2759">
        <v>-28.547000000000001</v>
      </c>
      <c r="D2759">
        <f t="shared" si="43"/>
        <v>0.16640000000000016</v>
      </c>
    </row>
    <row r="2760" spans="1:4" x14ac:dyDescent="0.25">
      <c r="A2760">
        <v>1030.3599999999999</v>
      </c>
      <c r="B2760">
        <v>-27.727</v>
      </c>
      <c r="C2760">
        <v>-28.545999999999999</v>
      </c>
      <c r="D2760">
        <f t="shared" si="43"/>
        <v>0.16379999999999981</v>
      </c>
    </row>
    <row r="2761" spans="1:4" x14ac:dyDescent="0.25">
      <c r="A2761">
        <v>1030.4000000000001</v>
      </c>
      <c r="B2761">
        <v>-27.718</v>
      </c>
      <c r="C2761">
        <v>-28.536999999999999</v>
      </c>
      <c r="D2761">
        <f t="shared" si="43"/>
        <v>0.16379999999999981</v>
      </c>
    </row>
    <row r="2762" spans="1:4" x14ac:dyDescent="0.25">
      <c r="A2762">
        <v>1030.44</v>
      </c>
      <c r="B2762">
        <v>-27.722000000000001</v>
      </c>
      <c r="C2762">
        <v>-28.532</v>
      </c>
      <c r="D2762">
        <f t="shared" si="43"/>
        <v>0.16199999999999976</v>
      </c>
    </row>
    <row r="2763" spans="1:4" x14ac:dyDescent="0.25">
      <c r="A2763">
        <v>1030.48</v>
      </c>
      <c r="B2763">
        <v>-27.716000000000001</v>
      </c>
      <c r="C2763">
        <v>-28.541</v>
      </c>
      <c r="D2763">
        <f t="shared" si="43"/>
        <v>0.16499999999999987</v>
      </c>
    </row>
    <row r="2764" spans="1:4" x14ac:dyDescent="0.25">
      <c r="A2764">
        <v>1030.52</v>
      </c>
      <c r="B2764">
        <v>-27.702000000000002</v>
      </c>
      <c r="C2764">
        <v>-28.542000000000002</v>
      </c>
      <c r="D2764">
        <f t="shared" si="43"/>
        <v>0.16799999999999998</v>
      </c>
    </row>
    <row r="2765" spans="1:4" x14ac:dyDescent="0.25">
      <c r="A2765">
        <v>1030.56</v>
      </c>
      <c r="B2765">
        <v>-27.687999999999999</v>
      </c>
      <c r="C2765">
        <v>-28.533999999999999</v>
      </c>
      <c r="D2765">
        <f t="shared" si="43"/>
        <v>0.16920000000000002</v>
      </c>
    </row>
    <row r="2766" spans="1:4" x14ac:dyDescent="0.25">
      <c r="A2766">
        <v>1030.5999999999999</v>
      </c>
      <c r="B2766">
        <v>-27.690999999999999</v>
      </c>
      <c r="C2766">
        <v>-28.545000000000002</v>
      </c>
      <c r="D2766">
        <f t="shared" si="43"/>
        <v>0.17080000000000056</v>
      </c>
    </row>
    <row r="2767" spans="1:4" x14ac:dyDescent="0.25">
      <c r="A2767">
        <v>1030.6400000000001</v>
      </c>
      <c r="B2767">
        <v>-27.690999999999999</v>
      </c>
      <c r="C2767">
        <v>-28.553999999999998</v>
      </c>
      <c r="D2767">
        <f t="shared" si="43"/>
        <v>0.17259999999999992</v>
      </c>
    </row>
    <row r="2768" spans="1:4" x14ac:dyDescent="0.25">
      <c r="A2768">
        <v>1030.68</v>
      </c>
      <c r="B2768">
        <v>-27.69</v>
      </c>
      <c r="C2768">
        <v>-28.58</v>
      </c>
      <c r="D2768">
        <f t="shared" si="43"/>
        <v>0.17799999999999941</v>
      </c>
    </row>
    <row r="2769" spans="1:4" x14ac:dyDescent="0.25">
      <c r="A2769">
        <v>1030.72</v>
      </c>
      <c r="B2769">
        <v>-27.684000000000001</v>
      </c>
      <c r="C2769">
        <v>-28.603999999999999</v>
      </c>
      <c r="D2769">
        <f t="shared" si="43"/>
        <v>0.18399999999999964</v>
      </c>
    </row>
    <row r="2770" spans="1:4" x14ac:dyDescent="0.25">
      <c r="A2770">
        <v>1030.76</v>
      </c>
      <c r="B2770">
        <v>-27.678000000000001</v>
      </c>
      <c r="C2770">
        <v>-28.625</v>
      </c>
      <c r="D2770">
        <f t="shared" si="43"/>
        <v>0.18939999999999985</v>
      </c>
    </row>
    <row r="2771" spans="1:4" x14ac:dyDescent="0.25">
      <c r="A2771">
        <v>1030.8</v>
      </c>
      <c r="B2771">
        <v>-27.677</v>
      </c>
      <c r="C2771">
        <v>-28.65</v>
      </c>
      <c r="D2771">
        <f t="shared" si="43"/>
        <v>0.1945999999999998</v>
      </c>
    </row>
    <row r="2772" spans="1:4" x14ac:dyDescent="0.25">
      <c r="A2772">
        <v>1030.8399999999999</v>
      </c>
      <c r="B2772">
        <v>-27.675999999999998</v>
      </c>
      <c r="C2772">
        <v>-28.661000000000001</v>
      </c>
      <c r="D2772">
        <f t="shared" si="43"/>
        <v>0.19700000000000059</v>
      </c>
    </row>
    <row r="2773" spans="1:4" x14ac:dyDescent="0.25">
      <c r="A2773">
        <v>1030.8800000000001</v>
      </c>
      <c r="B2773">
        <v>-27.672000000000001</v>
      </c>
      <c r="C2773">
        <v>-28.667999999999999</v>
      </c>
      <c r="D2773">
        <f t="shared" si="43"/>
        <v>0.19919999999999974</v>
      </c>
    </row>
    <row r="2774" spans="1:4" x14ac:dyDescent="0.25">
      <c r="A2774">
        <v>1030.92</v>
      </c>
      <c r="B2774">
        <v>-27.655000000000001</v>
      </c>
      <c r="C2774">
        <v>-28.649000000000001</v>
      </c>
      <c r="D2774">
        <f t="shared" si="43"/>
        <v>0.19879999999999995</v>
      </c>
    </row>
    <row r="2775" spans="1:4" x14ac:dyDescent="0.25">
      <c r="A2775">
        <v>1030.96</v>
      </c>
      <c r="B2775">
        <v>-27.657</v>
      </c>
      <c r="C2775">
        <v>-28.646000000000001</v>
      </c>
      <c r="D2775">
        <f t="shared" si="43"/>
        <v>0.19780000000000014</v>
      </c>
    </row>
    <row r="2776" spans="1:4" x14ac:dyDescent="0.25">
      <c r="A2776">
        <v>1031</v>
      </c>
      <c r="B2776">
        <v>-27.664999999999999</v>
      </c>
      <c r="C2776">
        <v>-28.605</v>
      </c>
      <c r="D2776">
        <f t="shared" si="43"/>
        <v>0.18800000000000025</v>
      </c>
    </row>
    <row r="2777" spans="1:4" x14ac:dyDescent="0.25">
      <c r="A2777">
        <v>1031.04</v>
      </c>
      <c r="B2777">
        <v>-27.649000000000001</v>
      </c>
      <c r="C2777">
        <v>-28.58</v>
      </c>
      <c r="D2777">
        <f t="shared" si="43"/>
        <v>0.18619999999999948</v>
      </c>
    </row>
    <row r="2778" spans="1:4" x14ac:dyDescent="0.25">
      <c r="A2778">
        <v>1031.08</v>
      </c>
      <c r="B2778">
        <v>-27.640999999999998</v>
      </c>
      <c r="C2778">
        <v>-28.542999999999999</v>
      </c>
      <c r="D2778">
        <f t="shared" si="43"/>
        <v>0.1804000000000002</v>
      </c>
    </row>
    <row r="2779" spans="1:4" x14ac:dyDescent="0.25">
      <c r="A2779">
        <v>1031.1199999999999</v>
      </c>
      <c r="B2779">
        <v>-27.64</v>
      </c>
      <c r="C2779">
        <v>-28.507999999999999</v>
      </c>
      <c r="D2779">
        <f t="shared" si="43"/>
        <v>0.1735999999999997</v>
      </c>
    </row>
    <row r="2780" spans="1:4" x14ac:dyDescent="0.25">
      <c r="A2780">
        <v>1031.1600000000001</v>
      </c>
      <c r="B2780">
        <v>-27.632000000000001</v>
      </c>
      <c r="C2780">
        <v>-28.484999999999999</v>
      </c>
      <c r="D2780">
        <f t="shared" si="43"/>
        <v>0.17059999999999959</v>
      </c>
    </row>
    <row r="2781" spans="1:4" x14ac:dyDescent="0.25">
      <c r="A2781">
        <v>1031.2</v>
      </c>
      <c r="B2781">
        <v>-27.631</v>
      </c>
      <c r="C2781">
        <v>-28.466999999999999</v>
      </c>
      <c r="D2781">
        <f t="shared" si="43"/>
        <v>0.16719999999999971</v>
      </c>
    </row>
    <row r="2782" spans="1:4" x14ac:dyDescent="0.25">
      <c r="A2782">
        <v>1031.24</v>
      </c>
      <c r="B2782">
        <v>-27.626999999999999</v>
      </c>
      <c r="C2782">
        <v>-28.46</v>
      </c>
      <c r="D2782">
        <f t="shared" si="43"/>
        <v>0.16660000000000039</v>
      </c>
    </row>
    <row r="2783" spans="1:4" x14ac:dyDescent="0.25">
      <c r="A2783">
        <v>1031.28</v>
      </c>
      <c r="B2783">
        <v>-27.623999999999999</v>
      </c>
      <c r="C2783">
        <v>-28.446999999999999</v>
      </c>
      <c r="D2783">
        <f t="shared" si="43"/>
        <v>0.16460000000000008</v>
      </c>
    </row>
    <row r="2784" spans="1:4" x14ac:dyDescent="0.25">
      <c r="A2784">
        <v>1031.32</v>
      </c>
      <c r="B2784">
        <v>-27.603000000000002</v>
      </c>
      <c r="C2784">
        <v>-28.442</v>
      </c>
      <c r="D2784">
        <f t="shared" si="43"/>
        <v>0.16779999999999973</v>
      </c>
    </row>
    <row r="2785" spans="1:4" x14ac:dyDescent="0.25">
      <c r="A2785">
        <v>1031.3599999999999</v>
      </c>
      <c r="B2785">
        <v>-27.603999999999999</v>
      </c>
      <c r="C2785">
        <v>-28.428000000000001</v>
      </c>
      <c r="D2785">
        <f t="shared" si="43"/>
        <v>0.16480000000000034</v>
      </c>
    </row>
    <row r="2786" spans="1:4" x14ac:dyDescent="0.25">
      <c r="A2786">
        <v>1031.4000000000001</v>
      </c>
      <c r="B2786">
        <v>-27.602</v>
      </c>
      <c r="C2786">
        <v>-28.417999999999999</v>
      </c>
      <c r="D2786">
        <f t="shared" si="43"/>
        <v>0.16319999999999979</v>
      </c>
    </row>
    <row r="2787" spans="1:4" x14ac:dyDescent="0.25">
      <c r="A2787">
        <v>1031.44</v>
      </c>
      <c r="B2787">
        <v>-27.594000000000001</v>
      </c>
      <c r="C2787">
        <v>-28.41</v>
      </c>
      <c r="D2787">
        <f t="shared" si="43"/>
        <v>0.16319999999999979</v>
      </c>
    </row>
    <row r="2788" spans="1:4" x14ac:dyDescent="0.25">
      <c r="A2788">
        <v>1031.48</v>
      </c>
      <c r="B2788">
        <v>-27.591999999999999</v>
      </c>
      <c r="C2788">
        <v>-28.417999999999999</v>
      </c>
      <c r="D2788">
        <f t="shared" si="43"/>
        <v>0.1652000000000001</v>
      </c>
    </row>
    <row r="2789" spans="1:4" x14ac:dyDescent="0.25">
      <c r="A2789">
        <v>1031.52</v>
      </c>
      <c r="B2789">
        <v>-27.593</v>
      </c>
      <c r="C2789">
        <v>-28.402999999999999</v>
      </c>
      <c r="D2789">
        <f t="shared" si="43"/>
        <v>0.16199999999999976</v>
      </c>
    </row>
    <row r="2790" spans="1:4" x14ac:dyDescent="0.25">
      <c r="A2790">
        <v>1031.56</v>
      </c>
      <c r="B2790">
        <v>-27.577999999999999</v>
      </c>
      <c r="C2790">
        <v>-28.408000000000001</v>
      </c>
      <c r="D2790">
        <f t="shared" si="43"/>
        <v>0.16600000000000037</v>
      </c>
    </row>
    <row r="2791" spans="1:4" x14ac:dyDescent="0.25">
      <c r="A2791">
        <v>1031.5999999999999</v>
      </c>
      <c r="B2791">
        <v>-27.582999999999998</v>
      </c>
      <c r="C2791">
        <v>-28.402000000000001</v>
      </c>
      <c r="D2791">
        <f t="shared" si="43"/>
        <v>0.16380000000000053</v>
      </c>
    </row>
    <row r="2792" spans="1:4" x14ac:dyDescent="0.25">
      <c r="A2792">
        <v>1031.6400000000001</v>
      </c>
      <c r="B2792">
        <v>-27.582999999999998</v>
      </c>
      <c r="C2792">
        <v>-28.405999999999999</v>
      </c>
      <c r="D2792">
        <f t="shared" si="43"/>
        <v>0.16460000000000008</v>
      </c>
    </row>
    <row r="2793" spans="1:4" x14ac:dyDescent="0.25">
      <c r="A2793">
        <v>1031.68</v>
      </c>
      <c r="B2793">
        <v>-27.576000000000001</v>
      </c>
      <c r="C2793">
        <v>-28.414000000000001</v>
      </c>
      <c r="D2793">
        <f t="shared" si="43"/>
        <v>0.16760000000000019</v>
      </c>
    </row>
    <row r="2794" spans="1:4" x14ac:dyDescent="0.25">
      <c r="A2794">
        <v>1031.72</v>
      </c>
      <c r="B2794">
        <v>-27.568999999999999</v>
      </c>
      <c r="C2794">
        <v>-28.413</v>
      </c>
      <c r="D2794">
        <f t="shared" si="43"/>
        <v>0.16880000000000023</v>
      </c>
    </row>
    <row r="2795" spans="1:4" x14ac:dyDescent="0.25">
      <c r="A2795">
        <v>1031.76</v>
      </c>
      <c r="B2795">
        <v>-27.562999999999999</v>
      </c>
      <c r="C2795">
        <v>-28.428000000000001</v>
      </c>
      <c r="D2795">
        <f t="shared" si="43"/>
        <v>0.1730000000000004</v>
      </c>
    </row>
    <row r="2796" spans="1:4" x14ac:dyDescent="0.25">
      <c r="A2796">
        <v>1031.8</v>
      </c>
      <c r="B2796">
        <v>-27.553000000000001</v>
      </c>
      <c r="C2796">
        <v>-28.427</v>
      </c>
      <c r="D2796">
        <f t="shared" si="43"/>
        <v>0.17479999999999976</v>
      </c>
    </row>
    <row r="2797" spans="1:4" x14ac:dyDescent="0.25">
      <c r="A2797">
        <v>1031.8399999999999</v>
      </c>
      <c r="B2797">
        <v>-27.553999999999998</v>
      </c>
      <c r="C2797">
        <v>-28.420999999999999</v>
      </c>
      <c r="D2797">
        <f t="shared" si="43"/>
        <v>0.17340000000000017</v>
      </c>
    </row>
    <row r="2798" spans="1:4" x14ac:dyDescent="0.25">
      <c r="A2798">
        <v>1031.8800000000001</v>
      </c>
      <c r="B2798">
        <v>-27.550999999999998</v>
      </c>
      <c r="C2798">
        <v>-28.413</v>
      </c>
      <c r="D2798">
        <f t="shared" si="43"/>
        <v>0.17240000000000039</v>
      </c>
    </row>
    <row r="2799" spans="1:4" x14ac:dyDescent="0.25">
      <c r="A2799">
        <v>1031.92</v>
      </c>
      <c r="B2799">
        <v>-27.55</v>
      </c>
      <c r="C2799">
        <v>-28.408000000000001</v>
      </c>
      <c r="D2799">
        <f t="shared" si="43"/>
        <v>0.17160000000000011</v>
      </c>
    </row>
    <row r="2800" spans="1:4" x14ac:dyDescent="0.25">
      <c r="A2800">
        <v>1031.96</v>
      </c>
      <c r="B2800">
        <v>-27.548999999999999</v>
      </c>
      <c r="C2800">
        <v>-28.414000000000001</v>
      </c>
      <c r="D2800">
        <f t="shared" si="43"/>
        <v>0.1730000000000004</v>
      </c>
    </row>
    <row r="2801" spans="1:4" x14ac:dyDescent="0.25">
      <c r="A2801">
        <v>1032</v>
      </c>
      <c r="B2801">
        <v>-27.539000000000001</v>
      </c>
      <c r="C2801">
        <v>-28.398</v>
      </c>
      <c r="D2801">
        <f t="shared" si="43"/>
        <v>0.17179999999999965</v>
      </c>
    </row>
    <row r="2802" spans="1:4" x14ac:dyDescent="0.25">
      <c r="A2802">
        <v>1032.04</v>
      </c>
      <c r="B2802">
        <v>-27.527000000000001</v>
      </c>
      <c r="C2802">
        <v>-28.384</v>
      </c>
      <c r="D2802">
        <f t="shared" si="43"/>
        <v>0.17139999999999986</v>
      </c>
    </row>
    <row r="2803" spans="1:4" x14ac:dyDescent="0.25">
      <c r="A2803">
        <v>1032.08</v>
      </c>
      <c r="B2803">
        <v>-27.515000000000001</v>
      </c>
      <c r="C2803">
        <v>-28.39</v>
      </c>
      <c r="D2803">
        <f t="shared" si="43"/>
        <v>0.17499999999999999</v>
      </c>
    </row>
    <row r="2804" spans="1:4" x14ac:dyDescent="0.25">
      <c r="A2804">
        <v>1032.1199999999999</v>
      </c>
      <c r="B2804">
        <v>-27.507999999999999</v>
      </c>
      <c r="C2804">
        <v>-28.407</v>
      </c>
      <c r="D2804">
        <f t="shared" si="43"/>
        <v>0.17980000000000018</v>
      </c>
    </row>
    <row r="2805" spans="1:4" x14ac:dyDescent="0.25">
      <c r="A2805">
        <v>1032.1600000000001</v>
      </c>
      <c r="B2805">
        <v>-27.484999999999999</v>
      </c>
      <c r="C2805">
        <v>-28.405000000000001</v>
      </c>
      <c r="D2805">
        <f t="shared" si="43"/>
        <v>0.18400000000000033</v>
      </c>
    </row>
    <row r="2806" spans="1:4" x14ac:dyDescent="0.25">
      <c r="A2806">
        <v>1032.2</v>
      </c>
      <c r="B2806">
        <v>-27.474</v>
      </c>
      <c r="C2806">
        <v>-28.379000000000001</v>
      </c>
      <c r="D2806">
        <f t="shared" si="43"/>
        <v>0.18100000000000022</v>
      </c>
    </row>
    <row r="2807" spans="1:4" x14ac:dyDescent="0.25">
      <c r="A2807">
        <v>1032.24</v>
      </c>
      <c r="B2807">
        <v>-27.466999999999999</v>
      </c>
      <c r="C2807">
        <v>-28.364000000000001</v>
      </c>
      <c r="D2807">
        <f t="shared" si="43"/>
        <v>0.17940000000000039</v>
      </c>
    </row>
    <row r="2808" spans="1:4" x14ac:dyDescent="0.25">
      <c r="A2808">
        <v>1032.28</v>
      </c>
      <c r="B2808">
        <v>-27.48</v>
      </c>
      <c r="C2808">
        <v>-28.347999999999999</v>
      </c>
      <c r="D2808">
        <f t="shared" si="43"/>
        <v>0.1735999999999997</v>
      </c>
    </row>
    <row r="2809" spans="1:4" x14ac:dyDescent="0.25">
      <c r="A2809">
        <v>1032.32</v>
      </c>
      <c r="B2809">
        <v>-27.483000000000001</v>
      </c>
      <c r="C2809">
        <v>-28.318999999999999</v>
      </c>
      <c r="D2809">
        <f t="shared" si="43"/>
        <v>0.16719999999999971</v>
      </c>
    </row>
    <row r="2810" spans="1:4" x14ac:dyDescent="0.25">
      <c r="A2810">
        <v>1032.3599999999999</v>
      </c>
      <c r="B2810">
        <v>-27.488</v>
      </c>
      <c r="C2810">
        <v>-28.297999999999998</v>
      </c>
      <c r="D2810">
        <f t="shared" si="43"/>
        <v>0.16199999999999976</v>
      </c>
    </row>
    <row r="2811" spans="1:4" x14ac:dyDescent="0.25">
      <c r="A2811">
        <v>1032.4000000000001</v>
      </c>
      <c r="B2811">
        <v>-27.478000000000002</v>
      </c>
      <c r="C2811">
        <v>-28.286000000000001</v>
      </c>
      <c r="D2811">
        <f t="shared" si="43"/>
        <v>0.16159999999999997</v>
      </c>
    </row>
    <row r="2812" spans="1:4" x14ac:dyDescent="0.25">
      <c r="A2812">
        <v>1032.44</v>
      </c>
      <c r="B2812">
        <v>-27.49</v>
      </c>
      <c r="C2812">
        <v>-28.273</v>
      </c>
      <c r="D2812">
        <f t="shared" si="43"/>
        <v>0.15660000000000024</v>
      </c>
    </row>
    <row r="2813" spans="1:4" x14ac:dyDescent="0.25">
      <c r="A2813">
        <v>1032.48</v>
      </c>
      <c r="B2813">
        <v>-27.491</v>
      </c>
      <c r="C2813">
        <v>-28.256</v>
      </c>
      <c r="D2813">
        <f t="shared" si="43"/>
        <v>0.15300000000000011</v>
      </c>
    </row>
    <row r="2814" spans="1:4" x14ac:dyDescent="0.25">
      <c r="A2814">
        <v>1032.52</v>
      </c>
      <c r="B2814">
        <v>-27.495000000000001</v>
      </c>
      <c r="C2814">
        <v>-28.263999999999999</v>
      </c>
      <c r="D2814">
        <f t="shared" si="43"/>
        <v>0.15379999999999966</v>
      </c>
    </row>
    <row r="2815" spans="1:4" x14ac:dyDescent="0.25">
      <c r="A2815">
        <v>1032.56</v>
      </c>
      <c r="B2815">
        <v>-27.478000000000002</v>
      </c>
      <c r="C2815">
        <v>-28.26</v>
      </c>
      <c r="D2815">
        <f t="shared" si="43"/>
        <v>0.15640000000000001</v>
      </c>
    </row>
    <row r="2816" spans="1:4" x14ac:dyDescent="0.25">
      <c r="A2816">
        <v>1032.5999999999999</v>
      </c>
      <c r="B2816">
        <v>-27.481999999999999</v>
      </c>
      <c r="C2816">
        <v>-28.259</v>
      </c>
      <c r="D2816">
        <f t="shared" si="43"/>
        <v>0.1554000000000002</v>
      </c>
    </row>
    <row r="2817" spans="1:4" x14ac:dyDescent="0.25">
      <c r="A2817">
        <v>1032.6400000000001</v>
      </c>
      <c r="B2817">
        <v>-27.47</v>
      </c>
      <c r="C2817">
        <v>-28.28</v>
      </c>
      <c r="D2817">
        <f t="shared" si="43"/>
        <v>0.16200000000000045</v>
      </c>
    </row>
    <row r="2818" spans="1:4" x14ac:dyDescent="0.25">
      <c r="A2818">
        <v>1032.68</v>
      </c>
      <c r="B2818">
        <v>-27.454999999999998</v>
      </c>
      <c r="C2818">
        <v>-28.273</v>
      </c>
      <c r="D2818">
        <f t="shared" ref="D2818:D2881" si="44">(B2818-C2818)/5</f>
        <v>0.16360000000000027</v>
      </c>
    </row>
    <row r="2819" spans="1:4" x14ac:dyDescent="0.25">
      <c r="A2819">
        <v>1032.72</v>
      </c>
      <c r="B2819">
        <v>-27.436</v>
      </c>
      <c r="C2819">
        <v>-28.295999999999999</v>
      </c>
      <c r="D2819">
        <f t="shared" si="44"/>
        <v>0.17199999999999988</v>
      </c>
    </row>
    <row r="2820" spans="1:4" x14ac:dyDescent="0.25">
      <c r="A2820">
        <v>1032.76</v>
      </c>
      <c r="B2820">
        <v>-27.42</v>
      </c>
      <c r="C2820">
        <v>-28.311</v>
      </c>
      <c r="D2820">
        <f t="shared" si="44"/>
        <v>0.17819999999999964</v>
      </c>
    </row>
    <row r="2821" spans="1:4" x14ac:dyDescent="0.25">
      <c r="A2821">
        <v>1032.8</v>
      </c>
      <c r="B2821">
        <v>-27.425000000000001</v>
      </c>
      <c r="C2821">
        <v>-28.317</v>
      </c>
      <c r="D2821">
        <f t="shared" si="44"/>
        <v>0.17839999999999989</v>
      </c>
    </row>
    <row r="2822" spans="1:4" x14ac:dyDescent="0.25">
      <c r="A2822">
        <v>1032.8399999999999</v>
      </c>
      <c r="B2822">
        <v>-27.404</v>
      </c>
      <c r="C2822">
        <v>-28.315000000000001</v>
      </c>
      <c r="D2822">
        <f t="shared" si="44"/>
        <v>0.18220000000000028</v>
      </c>
    </row>
    <row r="2823" spans="1:4" x14ac:dyDescent="0.25">
      <c r="A2823">
        <v>1032.8800000000001</v>
      </c>
      <c r="B2823">
        <v>-27.417999999999999</v>
      </c>
      <c r="C2823">
        <v>-28.312999999999999</v>
      </c>
      <c r="D2823">
        <f t="shared" si="44"/>
        <v>0.17899999999999991</v>
      </c>
    </row>
    <row r="2824" spans="1:4" x14ac:dyDescent="0.25">
      <c r="A2824">
        <v>1032.92</v>
      </c>
      <c r="B2824">
        <v>-27.407</v>
      </c>
      <c r="C2824">
        <v>-28.306999999999999</v>
      </c>
      <c r="D2824">
        <f t="shared" si="44"/>
        <v>0.17999999999999972</v>
      </c>
    </row>
    <row r="2825" spans="1:4" x14ac:dyDescent="0.25">
      <c r="A2825">
        <v>1032.96</v>
      </c>
      <c r="B2825">
        <v>-27.407</v>
      </c>
      <c r="C2825">
        <v>-28.294</v>
      </c>
      <c r="D2825">
        <f t="shared" si="44"/>
        <v>0.17740000000000009</v>
      </c>
    </row>
    <row r="2826" spans="1:4" x14ac:dyDescent="0.25">
      <c r="A2826">
        <v>1033</v>
      </c>
      <c r="B2826">
        <v>-27.388999999999999</v>
      </c>
      <c r="C2826">
        <v>-28.285</v>
      </c>
      <c r="D2826">
        <f t="shared" si="44"/>
        <v>0.17920000000000016</v>
      </c>
    </row>
    <row r="2827" spans="1:4" x14ac:dyDescent="0.25">
      <c r="A2827">
        <v>1033.04</v>
      </c>
      <c r="B2827">
        <v>-27.391999999999999</v>
      </c>
      <c r="C2827">
        <v>-28.268000000000001</v>
      </c>
      <c r="D2827">
        <f t="shared" si="44"/>
        <v>0.17520000000000024</v>
      </c>
    </row>
    <row r="2828" spans="1:4" x14ac:dyDescent="0.25">
      <c r="A2828">
        <v>1033.08</v>
      </c>
      <c r="B2828">
        <v>-27.381</v>
      </c>
      <c r="C2828">
        <v>-28.286000000000001</v>
      </c>
      <c r="D2828">
        <f t="shared" si="44"/>
        <v>0.18100000000000022</v>
      </c>
    </row>
    <row r="2829" spans="1:4" x14ac:dyDescent="0.25">
      <c r="A2829">
        <v>1033.1199999999999</v>
      </c>
      <c r="B2829">
        <v>-27.373000000000001</v>
      </c>
      <c r="C2829">
        <v>-28.283000000000001</v>
      </c>
      <c r="D2829">
        <f t="shared" si="44"/>
        <v>0.18200000000000002</v>
      </c>
    </row>
    <row r="2830" spans="1:4" x14ac:dyDescent="0.25">
      <c r="A2830">
        <v>1033.1600000000001</v>
      </c>
      <c r="B2830">
        <v>-27.361000000000001</v>
      </c>
      <c r="C2830">
        <v>-28.274999999999999</v>
      </c>
      <c r="D2830">
        <f t="shared" si="44"/>
        <v>0.18279999999999957</v>
      </c>
    </row>
    <row r="2831" spans="1:4" x14ac:dyDescent="0.25">
      <c r="A2831">
        <v>1033.2</v>
      </c>
      <c r="B2831">
        <v>-27.343</v>
      </c>
      <c r="C2831">
        <v>-28.295000000000002</v>
      </c>
      <c r="D2831">
        <f t="shared" si="44"/>
        <v>0.19040000000000035</v>
      </c>
    </row>
    <row r="2832" spans="1:4" x14ac:dyDescent="0.25">
      <c r="A2832">
        <v>1033.24</v>
      </c>
      <c r="B2832">
        <v>-27.332999999999998</v>
      </c>
      <c r="C2832">
        <v>-28.297000000000001</v>
      </c>
      <c r="D2832">
        <f t="shared" si="44"/>
        <v>0.19280000000000044</v>
      </c>
    </row>
    <row r="2833" spans="1:4" x14ac:dyDescent="0.25">
      <c r="A2833">
        <v>1033.28</v>
      </c>
      <c r="B2833">
        <v>-27.34</v>
      </c>
      <c r="C2833">
        <v>-28.306000000000001</v>
      </c>
      <c r="D2833">
        <f t="shared" si="44"/>
        <v>0.1932000000000002</v>
      </c>
    </row>
    <row r="2834" spans="1:4" x14ac:dyDescent="0.25">
      <c r="A2834">
        <v>1033.32</v>
      </c>
      <c r="B2834">
        <v>-27.324999999999999</v>
      </c>
      <c r="C2834">
        <v>-28.289000000000001</v>
      </c>
      <c r="D2834">
        <f t="shared" si="44"/>
        <v>0.19280000000000044</v>
      </c>
    </row>
    <row r="2835" spans="1:4" x14ac:dyDescent="0.25">
      <c r="A2835">
        <v>1033.3599999999999</v>
      </c>
      <c r="B2835">
        <v>-27.335000000000001</v>
      </c>
      <c r="C2835">
        <v>-28.266999999999999</v>
      </c>
      <c r="D2835">
        <f t="shared" si="44"/>
        <v>0.18639999999999973</v>
      </c>
    </row>
    <row r="2836" spans="1:4" x14ac:dyDescent="0.25">
      <c r="A2836">
        <v>1033.4000000000001</v>
      </c>
      <c r="B2836">
        <v>-27.33</v>
      </c>
      <c r="C2836">
        <v>-28.248000000000001</v>
      </c>
      <c r="D2836">
        <f t="shared" si="44"/>
        <v>0.18360000000000057</v>
      </c>
    </row>
    <row r="2837" spans="1:4" x14ac:dyDescent="0.25">
      <c r="A2837">
        <v>1033.44</v>
      </c>
      <c r="B2837">
        <v>-27.32</v>
      </c>
      <c r="C2837">
        <v>-28.234000000000002</v>
      </c>
      <c r="D2837">
        <f t="shared" si="44"/>
        <v>0.1828000000000003</v>
      </c>
    </row>
    <row r="2838" spans="1:4" x14ac:dyDescent="0.25">
      <c r="A2838">
        <v>1033.48</v>
      </c>
      <c r="B2838">
        <v>-27.321000000000002</v>
      </c>
      <c r="C2838">
        <v>-28.216000000000001</v>
      </c>
      <c r="D2838">
        <f t="shared" si="44"/>
        <v>0.17899999999999991</v>
      </c>
    </row>
    <row r="2839" spans="1:4" x14ac:dyDescent="0.25">
      <c r="A2839">
        <v>1033.52</v>
      </c>
      <c r="B2839">
        <v>-27.324999999999999</v>
      </c>
      <c r="C2839">
        <v>-28.2</v>
      </c>
      <c r="D2839">
        <f t="shared" si="44"/>
        <v>0.17499999999999999</v>
      </c>
    </row>
    <row r="2840" spans="1:4" x14ac:dyDescent="0.25">
      <c r="A2840">
        <v>1033.56</v>
      </c>
      <c r="B2840">
        <v>-27.324000000000002</v>
      </c>
      <c r="C2840">
        <v>-28.189</v>
      </c>
      <c r="D2840">
        <f t="shared" si="44"/>
        <v>0.17299999999999968</v>
      </c>
    </row>
    <row r="2841" spans="1:4" x14ac:dyDescent="0.25">
      <c r="A2841">
        <v>1033.5999999999999</v>
      </c>
      <c r="B2841">
        <v>-27.309000000000001</v>
      </c>
      <c r="C2841">
        <v>-28.170999999999999</v>
      </c>
      <c r="D2841">
        <f t="shared" si="44"/>
        <v>0.17239999999999966</v>
      </c>
    </row>
    <row r="2842" spans="1:4" x14ac:dyDescent="0.25">
      <c r="A2842">
        <v>1033.6400000000001</v>
      </c>
      <c r="B2842">
        <v>-27.29</v>
      </c>
      <c r="C2842">
        <v>-28.183</v>
      </c>
      <c r="D2842">
        <f t="shared" si="44"/>
        <v>0.17860000000000015</v>
      </c>
    </row>
    <row r="2843" spans="1:4" x14ac:dyDescent="0.25">
      <c r="A2843">
        <v>1033.68</v>
      </c>
      <c r="B2843">
        <v>-27.283999999999999</v>
      </c>
      <c r="C2843">
        <v>-28.18</v>
      </c>
      <c r="D2843">
        <f t="shared" si="44"/>
        <v>0.17920000000000016</v>
      </c>
    </row>
    <row r="2844" spans="1:4" x14ac:dyDescent="0.25">
      <c r="A2844">
        <v>1033.72</v>
      </c>
      <c r="B2844">
        <v>-27.285</v>
      </c>
      <c r="C2844">
        <v>-28.163</v>
      </c>
      <c r="D2844">
        <f t="shared" si="44"/>
        <v>0.17560000000000003</v>
      </c>
    </row>
    <row r="2845" spans="1:4" x14ac:dyDescent="0.25">
      <c r="A2845">
        <v>1033.76</v>
      </c>
      <c r="B2845">
        <v>-27.277999999999999</v>
      </c>
      <c r="C2845">
        <v>-28.143999999999998</v>
      </c>
      <c r="D2845">
        <f t="shared" si="44"/>
        <v>0.17319999999999994</v>
      </c>
    </row>
    <row r="2846" spans="1:4" x14ac:dyDescent="0.25">
      <c r="A2846">
        <v>1033.8</v>
      </c>
      <c r="B2846">
        <v>-27.263999999999999</v>
      </c>
      <c r="C2846">
        <v>-28.138000000000002</v>
      </c>
      <c r="D2846">
        <f t="shared" si="44"/>
        <v>0.17480000000000046</v>
      </c>
    </row>
    <row r="2847" spans="1:4" x14ac:dyDescent="0.25">
      <c r="A2847">
        <v>1033.8399999999999</v>
      </c>
      <c r="B2847">
        <v>-27.247</v>
      </c>
      <c r="C2847">
        <v>-28.12</v>
      </c>
      <c r="D2847">
        <f t="shared" si="44"/>
        <v>0.17460000000000023</v>
      </c>
    </row>
    <row r="2848" spans="1:4" x14ac:dyDescent="0.25">
      <c r="A2848">
        <v>1033.8800000000001</v>
      </c>
      <c r="B2848">
        <v>-27.233000000000001</v>
      </c>
      <c r="C2848">
        <v>-28.109000000000002</v>
      </c>
      <c r="D2848">
        <f t="shared" si="44"/>
        <v>0.17520000000000024</v>
      </c>
    </row>
    <row r="2849" spans="1:4" x14ac:dyDescent="0.25">
      <c r="A2849">
        <v>1033.92</v>
      </c>
      <c r="B2849">
        <v>-27.248000000000001</v>
      </c>
      <c r="C2849">
        <v>-28.097999999999999</v>
      </c>
      <c r="D2849">
        <f t="shared" si="44"/>
        <v>0.16999999999999957</v>
      </c>
    </row>
    <row r="2850" spans="1:4" x14ac:dyDescent="0.25">
      <c r="A2850">
        <v>1033.96</v>
      </c>
      <c r="B2850">
        <v>-27.248000000000001</v>
      </c>
      <c r="C2850">
        <v>-28.108000000000001</v>
      </c>
      <c r="D2850">
        <f t="shared" si="44"/>
        <v>0.17199999999999988</v>
      </c>
    </row>
    <row r="2851" spans="1:4" x14ac:dyDescent="0.25">
      <c r="A2851">
        <v>1034</v>
      </c>
      <c r="B2851">
        <v>-27.245000000000001</v>
      </c>
      <c r="C2851">
        <v>-28.102</v>
      </c>
      <c r="D2851">
        <f t="shared" si="44"/>
        <v>0.17139999999999986</v>
      </c>
    </row>
    <row r="2852" spans="1:4" x14ac:dyDescent="0.25">
      <c r="A2852">
        <v>1034.04</v>
      </c>
      <c r="B2852">
        <v>-27.236999999999998</v>
      </c>
      <c r="C2852">
        <v>-28.111000000000001</v>
      </c>
      <c r="D2852">
        <f t="shared" si="44"/>
        <v>0.17480000000000046</v>
      </c>
    </row>
    <row r="2853" spans="1:4" x14ac:dyDescent="0.25">
      <c r="A2853">
        <v>1034.08</v>
      </c>
      <c r="B2853">
        <v>-27.225000000000001</v>
      </c>
      <c r="C2853">
        <v>-28.135999999999999</v>
      </c>
      <c r="D2853">
        <f t="shared" si="44"/>
        <v>0.18219999999999956</v>
      </c>
    </row>
    <row r="2854" spans="1:4" x14ac:dyDescent="0.25">
      <c r="A2854">
        <v>1034.1199999999999</v>
      </c>
      <c r="B2854">
        <v>-27.225999999999999</v>
      </c>
      <c r="C2854">
        <v>-28.158000000000001</v>
      </c>
      <c r="D2854">
        <f t="shared" si="44"/>
        <v>0.18640000000000043</v>
      </c>
    </row>
    <row r="2855" spans="1:4" x14ac:dyDescent="0.25">
      <c r="A2855">
        <v>1034.1600000000001</v>
      </c>
      <c r="B2855">
        <v>-27.216999999999999</v>
      </c>
      <c r="C2855">
        <v>-28.189</v>
      </c>
      <c r="D2855">
        <f t="shared" si="44"/>
        <v>0.19440000000000027</v>
      </c>
    </row>
    <row r="2856" spans="1:4" x14ac:dyDescent="0.25">
      <c r="A2856">
        <v>1034.2</v>
      </c>
      <c r="B2856">
        <v>-27.207999999999998</v>
      </c>
      <c r="C2856">
        <v>-28.202000000000002</v>
      </c>
      <c r="D2856">
        <f t="shared" si="44"/>
        <v>0.19880000000000067</v>
      </c>
    </row>
    <row r="2857" spans="1:4" x14ac:dyDescent="0.25">
      <c r="A2857">
        <v>1034.24</v>
      </c>
      <c r="B2857">
        <v>-27.193000000000001</v>
      </c>
      <c r="C2857">
        <v>-28.218</v>
      </c>
      <c r="D2857">
        <f t="shared" si="44"/>
        <v>0.20499999999999971</v>
      </c>
    </row>
    <row r="2858" spans="1:4" x14ac:dyDescent="0.25">
      <c r="A2858">
        <v>1034.28</v>
      </c>
      <c r="B2858">
        <v>-27.189</v>
      </c>
      <c r="C2858">
        <v>-28.213999999999999</v>
      </c>
      <c r="D2858">
        <f t="shared" si="44"/>
        <v>0.20499999999999971</v>
      </c>
    </row>
    <row r="2859" spans="1:4" x14ac:dyDescent="0.25">
      <c r="A2859">
        <v>1034.32</v>
      </c>
      <c r="B2859">
        <v>-27.175999999999998</v>
      </c>
      <c r="C2859">
        <v>-28.216999999999999</v>
      </c>
      <c r="D2859">
        <f t="shared" si="44"/>
        <v>0.20820000000000008</v>
      </c>
    </row>
    <row r="2860" spans="1:4" x14ac:dyDescent="0.25">
      <c r="A2860">
        <v>1034.3599999999999</v>
      </c>
      <c r="B2860">
        <v>-27.164000000000001</v>
      </c>
      <c r="C2860">
        <v>-28.216000000000001</v>
      </c>
      <c r="D2860">
        <f t="shared" si="44"/>
        <v>0.21039999999999992</v>
      </c>
    </row>
    <row r="2861" spans="1:4" x14ac:dyDescent="0.25">
      <c r="A2861">
        <v>1034.4000000000001</v>
      </c>
      <c r="B2861">
        <v>-27.135000000000002</v>
      </c>
      <c r="C2861">
        <v>-28.216000000000001</v>
      </c>
      <c r="D2861">
        <f t="shared" si="44"/>
        <v>0.21619999999999989</v>
      </c>
    </row>
    <row r="2862" spans="1:4" x14ac:dyDescent="0.25">
      <c r="A2862">
        <v>1034.44</v>
      </c>
      <c r="B2862">
        <v>-27.145</v>
      </c>
      <c r="C2862">
        <v>-28.181999999999999</v>
      </c>
      <c r="D2862">
        <f t="shared" si="44"/>
        <v>0.20739999999999981</v>
      </c>
    </row>
    <row r="2863" spans="1:4" x14ac:dyDescent="0.25">
      <c r="A2863">
        <v>1034.48</v>
      </c>
      <c r="B2863">
        <v>-27.138000000000002</v>
      </c>
      <c r="C2863">
        <v>-28.164999999999999</v>
      </c>
      <c r="D2863">
        <f t="shared" si="44"/>
        <v>0.2053999999999995</v>
      </c>
    </row>
    <row r="2864" spans="1:4" x14ac:dyDescent="0.25">
      <c r="A2864">
        <v>1034.52</v>
      </c>
      <c r="B2864">
        <v>-27.138000000000002</v>
      </c>
      <c r="C2864">
        <v>-28.149000000000001</v>
      </c>
      <c r="D2864">
        <f t="shared" si="44"/>
        <v>0.20219999999999985</v>
      </c>
    </row>
    <row r="2865" spans="1:4" x14ac:dyDescent="0.25">
      <c r="A2865">
        <v>1034.56</v>
      </c>
      <c r="B2865">
        <v>-27.148</v>
      </c>
      <c r="C2865">
        <v>-28.143999999999998</v>
      </c>
      <c r="D2865">
        <f t="shared" si="44"/>
        <v>0.19919999999999974</v>
      </c>
    </row>
    <row r="2866" spans="1:4" x14ac:dyDescent="0.25">
      <c r="A2866">
        <v>1034.5999999999999</v>
      </c>
      <c r="B2866">
        <v>-27.148</v>
      </c>
      <c r="C2866">
        <v>-28.125</v>
      </c>
      <c r="D2866">
        <f t="shared" si="44"/>
        <v>0.19540000000000007</v>
      </c>
    </row>
    <row r="2867" spans="1:4" x14ac:dyDescent="0.25">
      <c r="A2867">
        <v>1034.6400000000001</v>
      </c>
      <c r="B2867">
        <v>-27.148</v>
      </c>
      <c r="C2867">
        <v>-28.125</v>
      </c>
      <c r="D2867">
        <f t="shared" si="44"/>
        <v>0.19540000000000007</v>
      </c>
    </row>
    <row r="2868" spans="1:4" x14ac:dyDescent="0.25">
      <c r="A2868">
        <v>1034.68</v>
      </c>
      <c r="B2868">
        <v>-27.149000000000001</v>
      </c>
      <c r="C2868">
        <v>-28.123000000000001</v>
      </c>
      <c r="D2868">
        <f t="shared" si="44"/>
        <v>0.19480000000000003</v>
      </c>
    </row>
    <row r="2869" spans="1:4" x14ac:dyDescent="0.25">
      <c r="A2869">
        <v>1034.72</v>
      </c>
      <c r="B2869">
        <v>-27.138000000000002</v>
      </c>
      <c r="C2869">
        <v>-28.111000000000001</v>
      </c>
      <c r="D2869">
        <f t="shared" si="44"/>
        <v>0.1945999999999998</v>
      </c>
    </row>
    <row r="2870" spans="1:4" x14ac:dyDescent="0.25">
      <c r="A2870">
        <v>1034.76</v>
      </c>
      <c r="B2870">
        <v>-27.11</v>
      </c>
      <c r="C2870">
        <v>-28.114999999999998</v>
      </c>
      <c r="D2870">
        <f t="shared" si="44"/>
        <v>0.20099999999999979</v>
      </c>
    </row>
    <row r="2871" spans="1:4" x14ac:dyDescent="0.25">
      <c r="A2871">
        <v>1034.8</v>
      </c>
      <c r="B2871">
        <v>-27.096</v>
      </c>
      <c r="C2871">
        <v>-28.123999999999999</v>
      </c>
      <c r="D2871">
        <f t="shared" si="44"/>
        <v>0.20559999999999973</v>
      </c>
    </row>
    <row r="2872" spans="1:4" x14ac:dyDescent="0.25">
      <c r="A2872">
        <v>1034.8399999999999</v>
      </c>
      <c r="B2872">
        <v>-27.071999999999999</v>
      </c>
      <c r="C2872">
        <v>-28.102</v>
      </c>
      <c r="D2872">
        <f t="shared" si="44"/>
        <v>0.20600000000000024</v>
      </c>
    </row>
    <row r="2873" spans="1:4" x14ac:dyDescent="0.25">
      <c r="A2873">
        <v>1034.8800000000001</v>
      </c>
      <c r="B2873">
        <v>-27.059000000000001</v>
      </c>
      <c r="C2873">
        <v>-28.077999999999999</v>
      </c>
      <c r="D2873">
        <f t="shared" si="44"/>
        <v>0.20379999999999968</v>
      </c>
    </row>
    <row r="2874" spans="1:4" x14ac:dyDescent="0.25">
      <c r="A2874">
        <v>1034.92</v>
      </c>
      <c r="B2874">
        <v>-27.047999999999998</v>
      </c>
      <c r="C2874">
        <v>-28.053999999999998</v>
      </c>
      <c r="D2874">
        <f t="shared" si="44"/>
        <v>0.20120000000000005</v>
      </c>
    </row>
    <row r="2875" spans="1:4" x14ac:dyDescent="0.25">
      <c r="A2875">
        <v>1034.96</v>
      </c>
      <c r="B2875">
        <v>-27.029</v>
      </c>
      <c r="C2875">
        <v>-28.023</v>
      </c>
      <c r="D2875">
        <f t="shared" si="44"/>
        <v>0.19879999999999995</v>
      </c>
    </row>
    <row r="2876" spans="1:4" x14ac:dyDescent="0.25">
      <c r="A2876">
        <v>1035</v>
      </c>
      <c r="B2876">
        <v>-27.045000000000002</v>
      </c>
      <c r="C2876">
        <v>-28.001000000000001</v>
      </c>
      <c r="D2876">
        <f t="shared" si="44"/>
        <v>0.1911999999999999</v>
      </c>
    </row>
    <row r="2877" spans="1:4" x14ac:dyDescent="0.25">
      <c r="A2877">
        <v>1035.04</v>
      </c>
      <c r="B2877">
        <v>-27.053000000000001</v>
      </c>
      <c r="C2877">
        <v>-27.984999999999999</v>
      </c>
      <c r="D2877">
        <f t="shared" si="44"/>
        <v>0.18639999999999973</v>
      </c>
    </row>
    <row r="2878" spans="1:4" x14ac:dyDescent="0.25">
      <c r="A2878">
        <v>1035.08</v>
      </c>
      <c r="B2878">
        <v>-27.055</v>
      </c>
      <c r="C2878">
        <v>-27.954000000000001</v>
      </c>
      <c r="D2878">
        <f t="shared" si="44"/>
        <v>0.17980000000000018</v>
      </c>
    </row>
    <row r="2879" spans="1:4" x14ac:dyDescent="0.25">
      <c r="A2879">
        <v>1035.1199999999999</v>
      </c>
      <c r="B2879">
        <v>-27.079000000000001</v>
      </c>
      <c r="C2879">
        <v>-27.946999999999999</v>
      </c>
      <c r="D2879">
        <f t="shared" si="44"/>
        <v>0.1735999999999997</v>
      </c>
    </row>
    <row r="2880" spans="1:4" x14ac:dyDescent="0.25">
      <c r="A2880">
        <v>1035.1600000000001</v>
      </c>
      <c r="B2880">
        <v>-27.097999999999999</v>
      </c>
      <c r="C2880">
        <v>-27.968</v>
      </c>
      <c r="D2880">
        <f t="shared" si="44"/>
        <v>0.17400000000000021</v>
      </c>
    </row>
    <row r="2881" spans="1:4" x14ac:dyDescent="0.25">
      <c r="A2881">
        <v>1035.2</v>
      </c>
      <c r="B2881">
        <v>-27.093</v>
      </c>
      <c r="C2881">
        <v>-27.988</v>
      </c>
      <c r="D2881">
        <f t="shared" si="44"/>
        <v>0.17899999999999991</v>
      </c>
    </row>
    <row r="2882" spans="1:4" x14ac:dyDescent="0.25">
      <c r="A2882">
        <v>1035.24</v>
      </c>
      <c r="B2882">
        <v>-27.103999999999999</v>
      </c>
      <c r="C2882">
        <v>-28.016999999999999</v>
      </c>
      <c r="D2882">
        <f t="shared" ref="D2882:D2945" si="45">(B2882-C2882)/5</f>
        <v>0.18260000000000004</v>
      </c>
    </row>
    <row r="2883" spans="1:4" x14ac:dyDescent="0.25">
      <c r="A2883">
        <v>1035.28</v>
      </c>
      <c r="B2883">
        <v>-27.088000000000001</v>
      </c>
      <c r="C2883">
        <v>-28.038</v>
      </c>
      <c r="D2883">
        <f t="shared" si="45"/>
        <v>0.18999999999999986</v>
      </c>
    </row>
    <row r="2884" spans="1:4" x14ac:dyDescent="0.25">
      <c r="A2884">
        <v>1035.32</v>
      </c>
      <c r="B2884">
        <v>-27.050999999999998</v>
      </c>
      <c r="C2884">
        <v>-28.062000000000001</v>
      </c>
      <c r="D2884">
        <f t="shared" si="45"/>
        <v>0.20220000000000055</v>
      </c>
    </row>
    <row r="2885" spans="1:4" x14ac:dyDescent="0.25">
      <c r="A2885">
        <v>1035.3599999999999</v>
      </c>
      <c r="B2885">
        <v>-27.042000000000002</v>
      </c>
      <c r="C2885">
        <v>-28.084</v>
      </c>
      <c r="D2885">
        <f t="shared" si="45"/>
        <v>0.20839999999999961</v>
      </c>
    </row>
    <row r="2886" spans="1:4" x14ac:dyDescent="0.25">
      <c r="A2886">
        <v>1035.4000000000001</v>
      </c>
      <c r="B2886">
        <v>-27.026</v>
      </c>
      <c r="C2886">
        <v>-28.088999999999999</v>
      </c>
      <c r="D2886">
        <f t="shared" si="45"/>
        <v>0.21259999999999976</v>
      </c>
    </row>
    <row r="2887" spans="1:4" x14ac:dyDescent="0.25">
      <c r="A2887">
        <v>1035.44</v>
      </c>
      <c r="B2887">
        <v>-27.003</v>
      </c>
      <c r="C2887">
        <v>-28.068000000000001</v>
      </c>
      <c r="D2887">
        <f t="shared" si="45"/>
        <v>0.21300000000000024</v>
      </c>
    </row>
    <row r="2888" spans="1:4" x14ac:dyDescent="0.25">
      <c r="A2888">
        <v>1035.48</v>
      </c>
      <c r="B2888">
        <v>-26.99</v>
      </c>
      <c r="C2888">
        <v>-28.068000000000001</v>
      </c>
      <c r="D2888">
        <f t="shared" si="45"/>
        <v>0.2156000000000006</v>
      </c>
    </row>
    <row r="2889" spans="1:4" x14ac:dyDescent="0.25">
      <c r="A2889">
        <v>1035.52</v>
      </c>
      <c r="B2889">
        <v>-26.978999999999999</v>
      </c>
      <c r="C2889">
        <v>-28.047000000000001</v>
      </c>
      <c r="D2889">
        <f t="shared" si="45"/>
        <v>0.21360000000000029</v>
      </c>
    </row>
    <row r="2890" spans="1:4" x14ac:dyDescent="0.25">
      <c r="A2890">
        <v>1035.56</v>
      </c>
      <c r="B2890">
        <v>-26.972000000000001</v>
      </c>
      <c r="C2890">
        <v>-28.016999999999999</v>
      </c>
      <c r="D2890">
        <f t="shared" si="45"/>
        <v>0.20899999999999963</v>
      </c>
    </row>
    <row r="2891" spans="1:4" x14ac:dyDescent="0.25">
      <c r="A2891">
        <v>1035.5999999999999</v>
      </c>
      <c r="B2891">
        <v>-26.986999999999998</v>
      </c>
      <c r="C2891">
        <v>-27.992999999999999</v>
      </c>
      <c r="D2891">
        <f t="shared" si="45"/>
        <v>0.20120000000000005</v>
      </c>
    </row>
    <row r="2892" spans="1:4" x14ac:dyDescent="0.25">
      <c r="A2892">
        <v>1035.6400000000001</v>
      </c>
      <c r="B2892">
        <v>-26.989000000000001</v>
      </c>
      <c r="C2892">
        <v>-27.992999999999999</v>
      </c>
      <c r="D2892">
        <f t="shared" si="45"/>
        <v>0.20079999999999956</v>
      </c>
    </row>
    <row r="2893" spans="1:4" x14ac:dyDescent="0.25">
      <c r="A2893">
        <v>1035.68</v>
      </c>
      <c r="B2893">
        <v>-26.992999999999999</v>
      </c>
      <c r="C2893">
        <v>-28.004000000000001</v>
      </c>
      <c r="D2893">
        <f t="shared" si="45"/>
        <v>0.20220000000000055</v>
      </c>
    </row>
    <row r="2894" spans="1:4" x14ac:dyDescent="0.25">
      <c r="A2894">
        <v>1035.72</v>
      </c>
      <c r="B2894">
        <v>-27.021999999999998</v>
      </c>
      <c r="C2894">
        <v>-28.013999999999999</v>
      </c>
      <c r="D2894">
        <f t="shared" si="45"/>
        <v>0.19840000000000019</v>
      </c>
    </row>
    <row r="2895" spans="1:4" x14ac:dyDescent="0.25">
      <c r="A2895">
        <v>1035.76</v>
      </c>
      <c r="B2895">
        <v>-27.013999999999999</v>
      </c>
      <c r="C2895">
        <v>-28.024999999999999</v>
      </c>
      <c r="D2895">
        <f t="shared" si="45"/>
        <v>0.20219999999999985</v>
      </c>
    </row>
    <row r="2896" spans="1:4" x14ac:dyDescent="0.25">
      <c r="A2896">
        <v>1035.8</v>
      </c>
      <c r="B2896">
        <v>-27.015000000000001</v>
      </c>
      <c r="C2896">
        <v>-28.04</v>
      </c>
      <c r="D2896">
        <f t="shared" si="45"/>
        <v>0.20499999999999971</v>
      </c>
    </row>
    <row r="2897" spans="1:4" x14ac:dyDescent="0.25">
      <c r="A2897">
        <v>1035.8399999999999</v>
      </c>
      <c r="B2897">
        <v>-27.015000000000001</v>
      </c>
      <c r="C2897">
        <v>-28.065000000000001</v>
      </c>
      <c r="D2897">
        <f t="shared" si="45"/>
        <v>0.21000000000000013</v>
      </c>
    </row>
    <row r="2898" spans="1:4" x14ac:dyDescent="0.25">
      <c r="A2898">
        <v>1035.8800000000001</v>
      </c>
      <c r="B2898">
        <v>-27.012</v>
      </c>
      <c r="C2898">
        <v>-28.074999999999999</v>
      </c>
      <c r="D2898">
        <f t="shared" si="45"/>
        <v>0.21259999999999976</v>
      </c>
    </row>
    <row r="2899" spans="1:4" x14ac:dyDescent="0.25">
      <c r="A2899">
        <v>1035.92</v>
      </c>
      <c r="B2899">
        <v>-27.006</v>
      </c>
      <c r="C2899">
        <v>-28.094000000000001</v>
      </c>
      <c r="D2899">
        <f t="shared" si="45"/>
        <v>0.21760000000000018</v>
      </c>
    </row>
    <row r="2900" spans="1:4" x14ac:dyDescent="0.25">
      <c r="A2900">
        <v>1035.96</v>
      </c>
      <c r="B2900">
        <v>-26.978000000000002</v>
      </c>
      <c r="C2900">
        <v>-28.123000000000001</v>
      </c>
      <c r="D2900">
        <f t="shared" si="45"/>
        <v>0.22899999999999993</v>
      </c>
    </row>
    <row r="2901" spans="1:4" x14ac:dyDescent="0.25">
      <c r="A2901">
        <v>1036</v>
      </c>
      <c r="B2901">
        <v>-26.968</v>
      </c>
      <c r="C2901">
        <v>-28.12</v>
      </c>
      <c r="D2901">
        <f t="shared" si="45"/>
        <v>0.23040000000000022</v>
      </c>
    </row>
    <row r="2902" spans="1:4" x14ac:dyDescent="0.25">
      <c r="A2902">
        <v>1036.04</v>
      </c>
      <c r="B2902">
        <v>-26.952999999999999</v>
      </c>
      <c r="C2902">
        <v>-28.123999999999999</v>
      </c>
      <c r="D2902">
        <f t="shared" si="45"/>
        <v>0.23419999999999988</v>
      </c>
    </row>
    <row r="2903" spans="1:4" x14ac:dyDescent="0.25">
      <c r="A2903">
        <v>1036.08</v>
      </c>
      <c r="B2903">
        <v>-26.93</v>
      </c>
      <c r="C2903">
        <v>-28.132000000000001</v>
      </c>
      <c r="D2903">
        <f t="shared" si="45"/>
        <v>0.24040000000000034</v>
      </c>
    </row>
    <row r="2904" spans="1:4" x14ac:dyDescent="0.25">
      <c r="A2904">
        <v>1036.1199999999999</v>
      </c>
      <c r="B2904">
        <v>-26.902999999999999</v>
      </c>
      <c r="C2904">
        <v>-28.109000000000002</v>
      </c>
      <c r="D2904">
        <f t="shared" si="45"/>
        <v>0.24120000000000061</v>
      </c>
    </row>
    <row r="2905" spans="1:4" x14ac:dyDescent="0.25">
      <c r="A2905">
        <v>1036.1600000000001</v>
      </c>
      <c r="B2905">
        <v>-26.885000000000002</v>
      </c>
      <c r="C2905">
        <v>-28.09</v>
      </c>
      <c r="D2905">
        <f t="shared" si="45"/>
        <v>0.24099999999999966</v>
      </c>
    </row>
    <row r="2906" spans="1:4" x14ac:dyDescent="0.25">
      <c r="A2906">
        <v>1036.2</v>
      </c>
      <c r="B2906">
        <v>-26.878</v>
      </c>
      <c r="C2906">
        <v>-28.073</v>
      </c>
      <c r="D2906">
        <f t="shared" si="45"/>
        <v>0.23900000000000005</v>
      </c>
    </row>
    <row r="2907" spans="1:4" x14ac:dyDescent="0.25">
      <c r="A2907">
        <v>1036.24</v>
      </c>
      <c r="B2907">
        <v>-26.88</v>
      </c>
      <c r="C2907">
        <v>-28.041</v>
      </c>
      <c r="D2907">
        <f t="shared" si="45"/>
        <v>0.23220000000000027</v>
      </c>
    </row>
    <row r="2908" spans="1:4" x14ac:dyDescent="0.25">
      <c r="A2908">
        <v>1036.28</v>
      </c>
      <c r="B2908">
        <v>-26.870999999999999</v>
      </c>
      <c r="C2908">
        <v>-28.003</v>
      </c>
      <c r="D2908">
        <f t="shared" si="45"/>
        <v>0.2264000000000003</v>
      </c>
    </row>
    <row r="2909" spans="1:4" x14ac:dyDescent="0.25">
      <c r="A2909">
        <v>1036.32</v>
      </c>
      <c r="B2909">
        <v>-26.885000000000002</v>
      </c>
      <c r="C2909">
        <v>-27.966000000000001</v>
      </c>
      <c r="D2909">
        <f t="shared" si="45"/>
        <v>0.21619999999999989</v>
      </c>
    </row>
    <row r="2910" spans="1:4" x14ac:dyDescent="0.25">
      <c r="A2910">
        <v>1036.3599999999999</v>
      </c>
      <c r="B2910">
        <v>-26.893999999999998</v>
      </c>
      <c r="C2910">
        <v>-27.925999999999998</v>
      </c>
      <c r="D2910">
        <f t="shared" si="45"/>
        <v>0.2064</v>
      </c>
    </row>
    <row r="2911" spans="1:4" x14ac:dyDescent="0.25">
      <c r="A2911">
        <v>1036.4000000000001</v>
      </c>
      <c r="B2911">
        <v>-26.899000000000001</v>
      </c>
      <c r="C2911">
        <v>-27.914999999999999</v>
      </c>
      <c r="D2911">
        <f t="shared" si="45"/>
        <v>0.20319999999999966</v>
      </c>
    </row>
    <row r="2912" spans="1:4" x14ac:dyDescent="0.25">
      <c r="A2912">
        <v>1036.44</v>
      </c>
      <c r="B2912">
        <v>-26.902000000000001</v>
      </c>
      <c r="C2912">
        <v>-27.898</v>
      </c>
      <c r="D2912">
        <f t="shared" si="45"/>
        <v>0.19919999999999974</v>
      </c>
    </row>
    <row r="2913" spans="1:4" x14ac:dyDescent="0.25">
      <c r="A2913">
        <v>1036.48</v>
      </c>
      <c r="B2913">
        <v>-26.917999999999999</v>
      </c>
      <c r="C2913">
        <v>-27.899000000000001</v>
      </c>
      <c r="D2913">
        <f t="shared" si="45"/>
        <v>0.19620000000000032</v>
      </c>
    </row>
    <row r="2914" spans="1:4" x14ac:dyDescent="0.25">
      <c r="A2914">
        <v>1036.52</v>
      </c>
      <c r="B2914">
        <v>-26.917000000000002</v>
      </c>
      <c r="C2914">
        <v>-27.896999999999998</v>
      </c>
      <c r="D2914">
        <f t="shared" si="45"/>
        <v>0.19599999999999937</v>
      </c>
    </row>
    <row r="2915" spans="1:4" x14ac:dyDescent="0.25">
      <c r="A2915">
        <v>1036.56</v>
      </c>
      <c r="B2915">
        <v>-26.911999999999999</v>
      </c>
      <c r="C2915">
        <v>-27.908999999999999</v>
      </c>
      <c r="D2915">
        <f t="shared" si="45"/>
        <v>0.19939999999999997</v>
      </c>
    </row>
    <row r="2916" spans="1:4" x14ac:dyDescent="0.25">
      <c r="A2916">
        <v>1036.5999999999999</v>
      </c>
      <c r="B2916">
        <v>-26.902000000000001</v>
      </c>
      <c r="C2916">
        <v>-27.925000000000001</v>
      </c>
      <c r="D2916">
        <f t="shared" si="45"/>
        <v>0.20459999999999995</v>
      </c>
    </row>
    <row r="2917" spans="1:4" x14ac:dyDescent="0.25">
      <c r="A2917">
        <v>1036.6400000000001</v>
      </c>
      <c r="B2917">
        <v>-26.870999999999999</v>
      </c>
      <c r="C2917">
        <v>-27.93</v>
      </c>
      <c r="D2917">
        <f t="shared" si="45"/>
        <v>0.21180000000000021</v>
      </c>
    </row>
    <row r="2918" spans="1:4" x14ac:dyDescent="0.25">
      <c r="A2918">
        <v>1036.68</v>
      </c>
      <c r="B2918">
        <v>-26.859000000000002</v>
      </c>
      <c r="C2918">
        <v>-27.945</v>
      </c>
      <c r="D2918">
        <f t="shared" si="45"/>
        <v>0.2171999999999997</v>
      </c>
    </row>
    <row r="2919" spans="1:4" x14ac:dyDescent="0.25">
      <c r="A2919">
        <v>1036.72</v>
      </c>
      <c r="B2919">
        <v>-26.835000000000001</v>
      </c>
      <c r="C2919">
        <v>-27.936</v>
      </c>
      <c r="D2919">
        <f t="shared" si="45"/>
        <v>0.22019999999999981</v>
      </c>
    </row>
    <row r="2920" spans="1:4" x14ac:dyDescent="0.25">
      <c r="A2920">
        <v>1036.76</v>
      </c>
      <c r="B2920">
        <v>-26.823</v>
      </c>
      <c r="C2920">
        <v>-27.925000000000001</v>
      </c>
      <c r="D2920">
        <f t="shared" si="45"/>
        <v>0.22040000000000007</v>
      </c>
    </row>
    <row r="2921" spans="1:4" x14ac:dyDescent="0.25">
      <c r="A2921">
        <v>1036.8</v>
      </c>
      <c r="B2921">
        <v>-26.808</v>
      </c>
      <c r="C2921">
        <v>-27.91</v>
      </c>
      <c r="D2921">
        <f t="shared" si="45"/>
        <v>0.22040000000000007</v>
      </c>
    </row>
    <row r="2922" spans="1:4" x14ac:dyDescent="0.25">
      <c r="A2922">
        <v>1036.8399999999999</v>
      </c>
      <c r="B2922">
        <v>-26.79</v>
      </c>
      <c r="C2922">
        <v>-27.88</v>
      </c>
      <c r="D2922">
        <f t="shared" si="45"/>
        <v>0.21799999999999997</v>
      </c>
    </row>
    <row r="2923" spans="1:4" x14ac:dyDescent="0.25">
      <c r="A2923">
        <v>1036.8800000000001</v>
      </c>
      <c r="B2923">
        <v>-26.774000000000001</v>
      </c>
      <c r="C2923">
        <v>-27.838999999999999</v>
      </c>
      <c r="D2923">
        <f t="shared" si="45"/>
        <v>0.21299999999999955</v>
      </c>
    </row>
    <row r="2924" spans="1:4" x14ac:dyDescent="0.25">
      <c r="A2924">
        <v>1036.92</v>
      </c>
      <c r="B2924">
        <v>-26.776</v>
      </c>
      <c r="C2924">
        <v>-27.817</v>
      </c>
      <c r="D2924">
        <f t="shared" si="45"/>
        <v>0.20820000000000008</v>
      </c>
    </row>
    <row r="2925" spans="1:4" x14ac:dyDescent="0.25">
      <c r="A2925">
        <v>1036.96</v>
      </c>
      <c r="B2925">
        <v>-26.782</v>
      </c>
      <c r="C2925">
        <v>-27.794</v>
      </c>
      <c r="D2925">
        <f t="shared" si="45"/>
        <v>0.20240000000000008</v>
      </c>
    </row>
    <row r="2926" spans="1:4" x14ac:dyDescent="0.25">
      <c r="A2926">
        <v>1037</v>
      </c>
      <c r="B2926">
        <v>-26.786999999999999</v>
      </c>
      <c r="C2926">
        <v>-27.766999999999999</v>
      </c>
      <c r="D2926">
        <f t="shared" si="45"/>
        <v>0.19600000000000009</v>
      </c>
    </row>
    <row r="2927" spans="1:4" x14ac:dyDescent="0.25">
      <c r="A2927">
        <v>1037.04</v>
      </c>
      <c r="B2927">
        <v>-26.773</v>
      </c>
      <c r="C2927">
        <v>-27.757000000000001</v>
      </c>
      <c r="D2927">
        <f t="shared" si="45"/>
        <v>0.19680000000000036</v>
      </c>
    </row>
    <row r="2928" spans="1:4" x14ac:dyDescent="0.25">
      <c r="A2928">
        <v>1037.08</v>
      </c>
      <c r="B2928">
        <v>-26.77</v>
      </c>
      <c r="C2928">
        <v>-27.734000000000002</v>
      </c>
      <c r="D2928">
        <f t="shared" si="45"/>
        <v>0.19280000000000044</v>
      </c>
    </row>
    <row r="2929" spans="1:4" x14ac:dyDescent="0.25">
      <c r="A2929">
        <v>1037.1199999999999</v>
      </c>
      <c r="B2929">
        <v>-26.756</v>
      </c>
      <c r="C2929">
        <v>-27.754000000000001</v>
      </c>
      <c r="D2929">
        <f t="shared" si="45"/>
        <v>0.19960000000000022</v>
      </c>
    </row>
    <row r="2930" spans="1:4" x14ac:dyDescent="0.25">
      <c r="A2930">
        <v>1037.1600000000001</v>
      </c>
      <c r="B2930">
        <v>-26.763000000000002</v>
      </c>
      <c r="C2930">
        <v>-27.748999999999999</v>
      </c>
      <c r="D2930">
        <f t="shared" si="45"/>
        <v>0.19719999999999943</v>
      </c>
    </row>
    <row r="2931" spans="1:4" x14ac:dyDescent="0.25">
      <c r="A2931">
        <v>1037.2</v>
      </c>
      <c r="B2931">
        <v>-26.725999999999999</v>
      </c>
      <c r="C2931">
        <v>-27.756</v>
      </c>
      <c r="D2931">
        <f t="shared" si="45"/>
        <v>0.20600000000000024</v>
      </c>
    </row>
    <row r="2932" spans="1:4" x14ac:dyDescent="0.25">
      <c r="A2932">
        <v>1037.24</v>
      </c>
      <c r="B2932">
        <v>-26.693999999999999</v>
      </c>
      <c r="C2932">
        <v>-27.763999999999999</v>
      </c>
      <c r="D2932">
        <f t="shared" si="45"/>
        <v>0.21400000000000005</v>
      </c>
    </row>
    <row r="2933" spans="1:4" x14ac:dyDescent="0.25">
      <c r="A2933">
        <v>1037.28</v>
      </c>
      <c r="B2933">
        <v>-26.645</v>
      </c>
      <c r="C2933">
        <v>-27.762</v>
      </c>
      <c r="D2933">
        <f t="shared" si="45"/>
        <v>0.22340000000000018</v>
      </c>
    </row>
    <row r="2934" spans="1:4" x14ac:dyDescent="0.25">
      <c r="A2934">
        <v>1037.32</v>
      </c>
      <c r="B2934">
        <v>-26.606000000000002</v>
      </c>
      <c r="C2934">
        <v>-27.765999999999998</v>
      </c>
      <c r="D2934">
        <f t="shared" si="45"/>
        <v>0.23199999999999932</v>
      </c>
    </row>
    <row r="2935" spans="1:4" x14ac:dyDescent="0.25">
      <c r="A2935">
        <v>1037.3599999999999</v>
      </c>
      <c r="B2935">
        <v>-26.552</v>
      </c>
      <c r="C2935">
        <v>-27.745999999999999</v>
      </c>
      <c r="D2935">
        <f t="shared" si="45"/>
        <v>0.23879999999999982</v>
      </c>
    </row>
    <row r="2936" spans="1:4" x14ac:dyDescent="0.25">
      <c r="A2936">
        <v>1037.4000000000001</v>
      </c>
      <c r="B2936">
        <v>-26.515999999999998</v>
      </c>
      <c r="C2936">
        <v>-27.702999999999999</v>
      </c>
      <c r="D2936">
        <f t="shared" si="45"/>
        <v>0.23740000000000022</v>
      </c>
    </row>
    <row r="2937" spans="1:4" x14ac:dyDescent="0.25">
      <c r="A2937">
        <v>1037.44</v>
      </c>
      <c r="B2937">
        <v>-26.48</v>
      </c>
      <c r="C2937">
        <v>-27.661999999999999</v>
      </c>
      <c r="D2937">
        <f t="shared" si="45"/>
        <v>0.23639999999999972</v>
      </c>
    </row>
    <row r="2938" spans="1:4" x14ac:dyDescent="0.25">
      <c r="A2938">
        <v>1037.48</v>
      </c>
      <c r="B2938">
        <v>-26.466000000000001</v>
      </c>
      <c r="C2938">
        <v>-27.616</v>
      </c>
      <c r="D2938">
        <f t="shared" si="45"/>
        <v>0.2299999999999997</v>
      </c>
    </row>
    <row r="2939" spans="1:4" x14ac:dyDescent="0.25">
      <c r="A2939">
        <v>1037.52</v>
      </c>
      <c r="B2939">
        <v>-26.446999999999999</v>
      </c>
      <c r="C2939">
        <v>-27.587</v>
      </c>
      <c r="D2939">
        <f t="shared" si="45"/>
        <v>0.22800000000000012</v>
      </c>
    </row>
    <row r="2940" spans="1:4" x14ac:dyDescent="0.25">
      <c r="A2940">
        <v>1037.56</v>
      </c>
      <c r="B2940">
        <v>-26.457999999999998</v>
      </c>
      <c r="C2940">
        <v>-27.553000000000001</v>
      </c>
      <c r="D2940">
        <f t="shared" si="45"/>
        <v>0.21900000000000047</v>
      </c>
    </row>
    <row r="2941" spans="1:4" x14ac:dyDescent="0.25">
      <c r="A2941">
        <v>1037.5999999999999</v>
      </c>
      <c r="B2941">
        <v>-26.465</v>
      </c>
      <c r="C2941">
        <v>-27.52</v>
      </c>
      <c r="D2941">
        <f t="shared" si="45"/>
        <v>0.21099999999999994</v>
      </c>
    </row>
    <row r="2942" spans="1:4" x14ac:dyDescent="0.25">
      <c r="A2942">
        <v>1037.6400000000001</v>
      </c>
      <c r="B2942">
        <v>-26.475000000000001</v>
      </c>
      <c r="C2942">
        <v>-27.492000000000001</v>
      </c>
      <c r="D2942">
        <f t="shared" si="45"/>
        <v>0.20339999999999989</v>
      </c>
    </row>
    <row r="2943" spans="1:4" x14ac:dyDescent="0.25">
      <c r="A2943">
        <v>1037.68</v>
      </c>
      <c r="B2943">
        <v>-26.49</v>
      </c>
      <c r="C2943">
        <v>-27.498999999999999</v>
      </c>
      <c r="D2943">
        <f t="shared" si="45"/>
        <v>0.20180000000000006</v>
      </c>
    </row>
    <row r="2944" spans="1:4" x14ac:dyDescent="0.25">
      <c r="A2944">
        <v>1037.72</v>
      </c>
      <c r="B2944">
        <v>-26.506</v>
      </c>
      <c r="C2944">
        <v>-27.509</v>
      </c>
      <c r="D2944">
        <f t="shared" si="45"/>
        <v>0.20060000000000003</v>
      </c>
    </row>
    <row r="2945" spans="1:4" x14ac:dyDescent="0.25">
      <c r="A2945">
        <v>1037.76</v>
      </c>
      <c r="B2945">
        <v>-26.497</v>
      </c>
      <c r="C2945">
        <v>-27.518999999999998</v>
      </c>
      <c r="D2945">
        <f t="shared" si="45"/>
        <v>0.20439999999999969</v>
      </c>
    </row>
    <row r="2946" spans="1:4" x14ac:dyDescent="0.25">
      <c r="A2946">
        <v>1037.8</v>
      </c>
      <c r="B2946">
        <v>-26.472000000000001</v>
      </c>
      <c r="C2946">
        <v>-27.539000000000001</v>
      </c>
      <c r="D2946">
        <f t="shared" ref="D2946:D3009" si="46">(B2946-C2946)/5</f>
        <v>0.21340000000000003</v>
      </c>
    </row>
    <row r="2947" spans="1:4" x14ac:dyDescent="0.25">
      <c r="A2947">
        <v>1037.8399999999999</v>
      </c>
      <c r="B2947">
        <v>-26.436</v>
      </c>
      <c r="C2947">
        <v>-27.562999999999999</v>
      </c>
      <c r="D2947">
        <f t="shared" si="46"/>
        <v>0.22539999999999977</v>
      </c>
    </row>
    <row r="2948" spans="1:4" x14ac:dyDescent="0.25">
      <c r="A2948">
        <v>1037.8800000000001</v>
      </c>
      <c r="B2948">
        <v>-26.387</v>
      </c>
      <c r="C2948">
        <v>-27.556000000000001</v>
      </c>
      <c r="D2948">
        <f t="shared" si="46"/>
        <v>0.23380000000000009</v>
      </c>
    </row>
    <row r="2949" spans="1:4" x14ac:dyDescent="0.25">
      <c r="A2949">
        <v>1037.92</v>
      </c>
      <c r="B2949">
        <v>-26.33</v>
      </c>
      <c r="C2949">
        <v>-27.553000000000001</v>
      </c>
      <c r="D2949">
        <f t="shared" si="46"/>
        <v>0.24460000000000051</v>
      </c>
    </row>
    <row r="2950" spans="1:4" x14ac:dyDescent="0.25">
      <c r="A2950">
        <v>1037.96</v>
      </c>
      <c r="B2950">
        <v>-26.274999999999999</v>
      </c>
      <c r="C2950">
        <v>-27.532</v>
      </c>
      <c r="D2950">
        <f t="shared" si="46"/>
        <v>0.25140000000000029</v>
      </c>
    </row>
    <row r="2951" spans="1:4" x14ac:dyDescent="0.25">
      <c r="A2951">
        <v>1038</v>
      </c>
      <c r="B2951">
        <v>-26.22</v>
      </c>
      <c r="C2951">
        <v>-27.488</v>
      </c>
      <c r="D2951">
        <f t="shared" si="46"/>
        <v>0.25360000000000016</v>
      </c>
    </row>
    <row r="2952" spans="1:4" x14ac:dyDescent="0.25">
      <c r="A2952">
        <v>1038.04</v>
      </c>
      <c r="B2952">
        <v>-26.209</v>
      </c>
      <c r="C2952">
        <v>-27.45</v>
      </c>
      <c r="D2952">
        <f t="shared" si="46"/>
        <v>0.24819999999999992</v>
      </c>
    </row>
    <row r="2953" spans="1:4" x14ac:dyDescent="0.25">
      <c r="A2953">
        <v>1038.08</v>
      </c>
      <c r="B2953">
        <v>-26.216000000000001</v>
      </c>
      <c r="C2953">
        <v>-27.388999999999999</v>
      </c>
      <c r="D2953">
        <f t="shared" si="46"/>
        <v>0.23459999999999964</v>
      </c>
    </row>
    <row r="2954" spans="1:4" x14ac:dyDescent="0.25">
      <c r="A2954">
        <v>1038.1199999999999</v>
      </c>
      <c r="B2954">
        <v>-26.248999999999999</v>
      </c>
      <c r="C2954">
        <v>-27.327000000000002</v>
      </c>
      <c r="D2954">
        <f t="shared" si="46"/>
        <v>0.2156000000000006</v>
      </c>
    </row>
    <row r="2955" spans="1:4" x14ac:dyDescent="0.25">
      <c r="A2955">
        <v>1038.1600000000001</v>
      </c>
      <c r="B2955">
        <v>-26.303999999999998</v>
      </c>
      <c r="C2955">
        <v>-27.274999999999999</v>
      </c>
      <c r="D2955">
        <f t="shared" si="46"/>
        <v>0.19420000000000001</v>
      </c>
    </row>
    <row r="2956" spans="1:4" x14ac:dyDescent="0.25">
      <c r="A2956">
        <v>1038.2</v>
      </c>
      <c r="B2956">
        <v>-26.356999999999999</v>
      </c>
      <c r="C2956">
        <v>-27.248999999999999</v>
      </c>
      <c r="D2956">
        <f t="shared" si="46"/>
        <v>0.17839999999999989</v>
      </c>
    </row>
    <row r="2957" spans="1:4" x14ac:dyDescent="0.25">
      <c r="A2957">
        <v>1038.24</v>
      </c>
      <c r="B2957">
        <v>-26.427</v>
      </c>
      <c r="C2957">
        <v>-27.233000000000001</v>
      </c>
      <c r="D2957">
        <f t="shared" si="46"/>
        <v>0.16120000000000018</v>
      </c>
    </row>
    <row r="2958" spans="1:4" x14ac:dyDescent="0.25">
      <c r="A2958">
        <v>1038.28</v>
      </c>
      <c r="B2958">
        <v>-26.478000000000002</v>
      </c>
      <c r="C2958">
        <v>-27.225999999999999</v>
      </c>
      <c r="D2958">
        <f t="shared" si="46"/>
        <v>0.14959999999999951</v>
      </c>
    </row>
    <row r="2959" spans="1:4" x14ac:dyDescent="0.25">
      <c r="A2959">
        <v>1038.32</v>
      </c>
      <c r="B2959">
        <v>-26.495999999999999</v>
      </c>
      <c r="C2959">
        <v>-27.254999999999999</v>
      </c>
      <c r="D2959">
        <f t="shared" si="46"/>
        <v>0.15180000000000007</v>
      </c>
    </row>
    <row r="2960" spans="1:4" x14ac:dyDescent="0.25">
      <c r="A2960">
        <v>1038.3599999999999</v>
      </c>
      <c r="B2960">
        <v>-26.507000000000001</v>
      </c>
      <c r="C2960">
        <v>-27.298999999999999</v>
      </c>
      <c r="D2960">
        <f t="shared" si="46"/>
        <v>0.1583999999999996</v>
      </c>
    </row>
    <row r="2961" spans="1:4" x14ac:dyDescent="0.25">
      <c r="A2961">
        <v>1038.4000000000001</v>
      </c>
      <c r="B2961">
        <v>-26.492000000000001</v>
      </c>
      <c r="C2961">
        <v>-27.359000000000002</v>
      </c>
      <c r="D2961">
        <f t="shared" si="46"/>
        <v>0.17340000000000017</v>
      </c>
    </row>
    <row r="2962" spans="1:4" x14ac:dyDescent="0.25">
      <c r="A2962">
        <v>1038.44</v>
      </c>
      <c r="B2962">
        <v>-26.46</v>
      </c>
      <c r="C2962">
        <v>-27.423999999999999</v>
      </c>
      <c r="D2962">
        <f t="shared" si="46"/>
        <v>0.19279999999999972</v>
      </c>
    </row>
    <row r="2963" spans="1:4" x14ac:dyDescent="0.25">
      <c r="A2963">
        <v>1038.48</v>
      </c>
      <c r="B2963">
        <v>-26.431000000000001</v>
      </c>
      <c r="C2963">
        <v>-27.486999999999998</v>
      </c>
      <c r="D2963">
        <f t="shared" si="46"/>
        <v>0.21119999999999947</v>
      </c>
    </row>
    <row r="2964" spans="1:4" x14ac:dyDescent="0.25">
      <c r="A2964">
        <v>1038.52</v>
      </c>
      <c r="B2964">
        <v>-26.390999999999998</v>
      </c>
      <c r="C2964">
        <v>-27.518000000000001</v>
      </c>
      <c r="D2964">
        <f t="shared" si="46"/>
        <v>0.22540000000000049</v>
      </c>
    </row>
    <row r="2965" spans="1:4" x14ac:dyDescent="0.25">
      <c r="A2965">
        <v>1038.56</v>
      </c>
      <c r="B2965">
        <v>-26.366</v>
      </c>
      <c r="C2965">
        <v>-27.521999999999998</v>
      </c>
      <c r="D2965">
        <f t="shared" si="46"/>
        <v>0.23119999999999977</v>
      </c>
    </row>
    <row r="2966" spans="1:4" x14ac:dyDescent="0.25">
      <c r="A2966">
        <v>1038.5999999999999</v>
      </c>
      <c r="B2966">
        <v>-26.361000000000001</v>
      </c>
      <c r="C2966">
        <v>-27.498999999999999</v>
      </c>
      <c r="D2966">
        <f t="shared" si="46"/>
        <v>0.22759999999999964</v>
      </c>
    </row>
    <row r="2967" spans="1:4" x14ac:dyDescent="0.25">
      <c r="A2967">
        <v>1038.6400000000001</v>
      </c>
      <c r="B2967">
        <v>-26.384</v>
      </c>
      <c r="C2967">
        <v>-27.437000000000001</v>
      </c>
      <c r="D2967">
        <f t="shared" si="46"/>
        <v>0.21060000000000018</v>
      </c>
    </row>
    <row r="2968" spans="1:4" x14ac:dyDescent="0.25">
      <c r="A2968">
        <v>1038.68</v>
      </c>
      <c r="B2968">
        <v>-26.411000000000001</v>
      </c>
      <c r="C2968">
        <v>-27.367000000000001</v>
      </c>
      <c r="D2968">
        <f t="shared" si="46"/>
        <v>0.1911999999999999</v>
      </c>
    </row>
    <row r="2969" spans="1:4" x14ac:dyDescent="0.25">
      <c r="A2969">
        <v>1038.72</v>
      </c>
      <c r="B2969">
        <v>-26.463999999999999</v>
      </c>
      <c r="C2969">
        <v>-27.303000000000001</v>
      </c>
      <c r="D2969">
        <f t="shared" si="46"/>
        <v>0.16780000000000045</v>
      </c>
    </row>
    <row r="2970" spans="1:4" x14ac:dyDescent="0.25">
      <c r="A2970">
        <v>1038.76</v>
      </c>
      <c r="B2970">
        <v>-26.523</v>
      </c>
      <c r="C2970">
        <v>-27.257000000000001</v>
      </c>
      <c r="D2970">
        <f t="shared" si="46"/>
        <v>0.14680000000000035</v>
      </c>
    </row>
    <row r="2971" spans="1:4" x14ac:dyDescent="0.25">
      <c r="A2971">
        <v>1038.8</v>
      </c>
      <c r="B2971">
        <v>-26.561</v>
      </c>
      <c r="C2971">
        <v>-27.218</v>
      </c>
      <c r="D2971">
        <f t="shared" si="46"/>
        <v>0.13140000000000002</v>
      </c>
    </row>
    <row r="2972" spans="1:4" x14ac:dyDescent="0.25">
      <c r="A2972">
        <v>1038.8399999999999</v>
      </c>
      <c r="B2972">
        <v>-26.603000000000002</v>
      </c>
      <c r="C2972">
        <v>-27.222999999999999</v>
      </c>
      <c r="D2972">
        <f t="shared" si="46"/>
        <v>0.12399999999999949</v>
      </c>
    </row>
    <row r="2973" spans="1:4" x14ac:dyDescent="0.25">
      <c r="A2973">
        <v>1038.8800000000001</v>
      </c>
      <c r="B2973">
        <v>-26.634</v>
      </c>
      <c r="C2973">
        <v>-27.247</v>
      </c>
      <c r="D2973">
        <f t="shared" si="46"/>
        <v>0.1225999999999999</v>
      </c>
    </row>
    <row r="2974" spans="1:4" x14ac:dyDescent="0.25">
      <c r="A2974">
        <v>1038.92</v>
      </c>
      <c r="B2974">
        <v>-26.652999999999999</v>
      </c>
      <c r="C2974">
        <v>-27.297999999999998</v>
      </c>
      <c r="D2974">
        <f t="shared" si="46"/>
        <v>0.12899999999999992</v>
      </c>
    </row>
    <row r="2975" spans="1:4" x14ac:dyDescent="0.25">
      <c r="A2975">
        <v>1038.96</v>
      </c>
      <c r="B2975">
        <v>-26.632000000000001</v>
      </c>
      <c r="C2975">
        <v>-27.361999999999998</v>
      </c>
      <c r="D2975">
        <f t="shared" si="46"/>
        <v>0.14599999999999938</v>
      </c>
    </row>
    <row r="2976" spans="1:4" x14ac:dyDescent="0.25">
      <c r="A2976">
        <v>1039</v>
      </c>
      <c r="B2976">
        <v>-26.606999999999999</v>
      </c>
      <c r="C2976">
        <v>-27.433</v>
      </c>
      <c r="D2976">
        <f t="shared" si="46"/>
        <v>0.1652000000000001</v>
      </c>
    </row>
    <row r="2977" spans="1:4" x14ac:dyDescent="0.25">
      <c r="A2977">
        <v>1039.04</v>
      </c>
      <c r="B2977">
        <v>-26.573</v>
      </c>
      <c r="C2977">
        <v>-27.504999999999999</v>
      </c>
      <c r="D2977">
        <f t="shared" si="46"/>
        <v>0.18639999999999973</v>
      </c>
    </row>
    <row r="2978" spans="1:4" x14ac:dyDescent="0.25">
      <c r="A2978">
        <v>1039.08</v>
      </c>
      <c r="B2978">
        <v>-26.518999999999998</v>
      </c>
      <c r="C2978">
        <v>-27.556000000000001</v>
      </c>
      <c r="D2978">
        <f t="shared" si="46"/>
        <v>0.20740000000000053</v>
      </c>
    </row>
    <row r="2979" spans="1:4" x14ac:dyDescent="0.25">
      <c r="A2979">
        <v>1039.1199999999999</v>
      </c>
      <c r="B2979">
        <v>-26.488</v>
      </c>
      <c r="C2979">
        <v>-27.574000000000002</v>
      </c>
      <c r="D2979">
        <f t="shared" si="46"/>
        <v>0.21720000000000042</v>
      </c>
    </row>
    <row r="2980" spans="1:4" x14ac:dyDescent="0.25">
      <c r="A2980">
        <v>1039.1600000000001</v>
      </c>
      <c r="B2980">
        <v>-26.457999999999998</v>
      </c>
      <c r="C2980">
        <v>-27.591000000000001</v>
      </c>
      <c r="D2980">
        <f t="shared" si="46"/>
        <v>0.22660000000000052</v>
      </c>
    </row>
    <row r="2981" spans="1:4" x14ac:dyDescent="0.25">
      <c r="A2981">
        <v>1039.2</v>
      </c>
      <c r="B2981">
        <v>-26.446000000000002</v>
      </c>
      <c r="C2981">
        <v>-27.582999999999998</v>
      </c>
      <c r="D2981">
        <f t="shared" si="46"/>
        <v>0.22739999999999938</v>
      </c>
    </row>
    <row r="2982" spans="1:4" x14ac:dyDescent="0.25">
      <c r="A2982">
        <v>1039.24</v>
      </c>
      <c r="B2982">
        <v>-26.440999999999999</v>
      </c>
      <c r="C2982">
        <v>-27.555</v>
      </c>
      <c r="D2982">
        <f t="shared" si="46"/>
        <v>0.22280000000000016</v>
      </c>
    </row>
    <row r="2983" spans="1:4" x14ac:dyDescent="0.25">
      <c r="A2983">
        <v>1039.28</v>
      </c>
      <c r="B2983">
        <v>-26.454000000000001</v>
      </c>
      <c r="C2983">
        <v>-27.55</v>
      </c>
      <c r="D2983">
        <f t="shared" si="46"/>
        <v>0.21920000000000001</v>
      </c>
    </row>
    <row r="2984" spans="1:4" x14ac:dyDescent="0.25">
      <c r="A2984">
        <v>1039.32</v>
      </c>
      <c r="B2984">
        <v>-26.460999999999999</v>
      </c>
      <c r="C2984">
        <v>-27.521000000000001</v>
      </c>
      <c r="D2984">
        <f t="shared" si="46"/>
        <v>0.21200000000000047</v>
      </c>
    </row>
    <row r="2985" spans="1:4" x14ac:dyDescent="0.25">
      <c r="A2985">
        <v>1039.3599999999999</v>
      </c>
      <c r="B2985">
        <v>-26.497</v>
      </c>
      <c r="C2985">
        <v>-27.521000000000001</v>
      </c>
      <c r="D2985">
        <f t="shared" si="46"/>
        <v>0.20480000000000018</v>
      </c>
    </row>
    <row r="2986" spans="1:4" x14ac:dyDescent="0.25">
      <c r="A2986">
        <v>1039.4000000000001</v>
      </c>
      <c r="B2986">
        <v>-26.507000000000001</v>
      </c>
      <c r="C2986">
        <v>-27.527000000000001</v>
      </c>
      <c r="D2986">
        <f t="shared" si="46"/>
        <v>0.2039999999999999</v>
      </c>
    </row>
    <row r="2987" spans="1:4" x14ac:dyDescent="0.25">
      <c r="A2987">
        <v>1039.44</v>
      </c>
      <c r="B2987">
        <v>-26.529</v>
      </c>
      <c r="C2987">
        <v>-27.544</v>
      </c>
      <c r="D2987">
        <f t="shared" si="46"/>
        <v>0.20300000000000012</v>
      </c>
    </row>
    <row r="2988" spans="1:4" x14ac:dyDescent="0.25">
      <c r="A2988">
        <v>1039.48</v>
      </c>
      <c r="B2988">
        <v>-26.541</v>
      </c>
      <c r="C2988">
        <v>-27.571999999999999</v>
      </c>
      <c r="D2988">
        <f t="shared" si="46"/>
        <v>0.20619999999999977</v>
      </c>
    </row>
    <row r="2989" spans="1:4" x14ac:dyDescent="0.25">
      <c r="A2989">
        <v>1039.52</v>
      </c>
      <c r="B2989">
        <v>-26.56</v>
      </c>
      <c r="C2989">
        <v>-27.617000000000001</v>
      </c>
      <c r="D2989">
        <f t="shared" si="46"/>
        <v>0.21140000000000042</v>
      </c>
    </row>
    <row r="2990" spans="1:4" x14ac:dyDescent="0.25">
      <c r="A2990">
        <v>1039.56</v>
      </c>
      <c r="B2990">
        <v>-26.556000000000001</v>
      </c>
      <c r="C2990">
        <v>-27.664999999999999</v>
      </c>
      <c r="D2990">
        <f t="shared" si="46"/>
        <v>0.22179999999999964</v>
      </c>
    </row>
    <row r="2991" spans="1:4" x14ac:dyDescent="0.25">
      <c r="A2991">
        <v>1039.5999999999999</v>
      </c>
      <c r="B2991">
        <v>-26.542000000000002</v>
      </c>
      <c r="C2991">
        <v>-27.707000000000001</v>
      </c>
      <c r="D2991">
        <f t="shared" si="46"/>
        <v>0.23299999999999982</v>
      </c>
    </row>
    <row r="2992" spans="1:4" x14ac:dyDescent="0.25">
      <c r="A2992">
        <v>1039.6400000000001</v>
      </c>
      <c r="B2992">
        <v>-26.530999999999999</v>
      </c>
      <c r="C2992">
        <v>-27.734000000000002</v>
      </c>
      <c r="D2992">
        <f t="shared" si="46"/>
        <v>0.24060000000000059</v>
      </c>
    </row>
    <row r="2993" spans="1:4" x14ac:dyDescent="0.25">
      <c r="A2993">
        <v>1039.68</v>
      </c>
      <c r="B2993">
        <v>-26.521000000000001</v>
      </c>
      <c r="C2993">
        <v>-27.757999999999999</v>
      </c>
      <c r="D2993">
        <f t="shared" si="46"/>
        <v>0.24739999999999968</v>
      </c>
    </row>
    <row r="2994" spans="1:4" x14ac:dyDescent="0.25">
      <c r="A2994">
        <v>1039.72</v>
      </c>
      <c r="B2994">
        <v>-26.501000000000001</v>
      </c>
      <c r="C2994">
        <v>-27.753</v>
      </c>
      <c r="D2994">
        <f t="shared" si="46"/>
        <v>0.25039999999999979</v>
      </c>
    </row>
    <row r="2995" spans="1:4" x14ac:dyDescent="0.25">
      <c r="A2995">
        <v>1039.76</v>
      </c>
      <c r="B2995">
        <v>-26.481999999999999</v>
      </c>
      <c r="C2995">
        <v>-27.745999999999999</v>
      </c>
      <c r="D2995">
        <f t="shared" si="46"/>
        <v>0.25279999999999986</v>
      </c>
    </row>
    <row r="2996" spans="1:4" x14ac:dyDescent="0.25">
      <c r="A2996">
        <v>1039.8</v>
      </c>
      <c r="B2996">
        <v>-26.462</v>
      </c>
      <c r="C2996">
        <v>-27.713999999999999</v>
      </c>
      <c r="D2996">
        <f t="shared" si="46"/>
        <v>0.25039999999999979</v>
      </c>
    </row>
    <row r="2997" spans="1:4" x14ac:dyDescent="0.25">
      <c r="A2997">
        <v>1039.8399999999999</v>
      </c>
      <c r="B2997">
        <v>-26.46</v>
      </c>
      <c r="C2997">
        <v>-27.678000000000001</v>
      </c>
      <c r="D2997">
        <f t="shared" si="46"/>
        <v>0.24359999999999998</v>
      </c>
    </row>
    <row r="2998" spans="1:4" x14ac:dyDescent="0.25">
      <c r="A2998">
        <v>1039.8800000000001</v>
      </c>
      <c r="B2998">
        <v>-26.466999999999999</v>
      </c>
      <c r="C2998">
        <v>-27.622</v>
      </c>
      <c r="D2998">
        <f t="shared" si="46"/>
        <v>0.23100000000000023</v>
      </c>
    </row>
    <row r="2999" spans="1:4" x14ac:dyDescent="0.25">
      <c r="A2999">
        <v>1039.92</v>
      </c>
      <c r="B2999">
        <v>-26.463999999999999</v>
      </c>
      <c r="C2999">
        <v>-27.581</v>
      </c>
      <c r="D2999">
        <f t="shared" si="46"/>
        <v>0.22340000000000018</v>
      </c>
    </row>
    <row r="3000" spans="1:4" x14ac:dyDescent="0.25">
      <c r="A3000">
        <v>1039.96</v>
      </c>
      <c r="B3000">
        <v>-26.466000000000001</v>
      </c>
      <c r="C3000">
        <v>-27.530999999999999</v>
      </c>
      <c r="D3000">
        <f t="shared" si="46"/>
        <v>0.21299999999999955</v>
      </c>
    </row>
    <row r="3001" spans="1:4" x14ac:dyDescent="0.25">
      <c r="A3001">
        <v>1040</v>
      </c>
      <c r="B3001">
        <v>-26.483000000000001</v>
      </c>
      <c r="C3001">
        <v>-27.516999999999999</v>
      </c>
      <c r="D3001">
        <f t="shared" si="46"/>
        <v>0.20679999999999979</v>
      </c>
    </row>
    <row r="3002" spans="1:4" x14ac:dyDescent="0.25">
      <c r="A3002">
        <v>1040.04</v>
      </c>
      <c r="B3002">
        <v>-26.492999999999999</v>
      </c>
      <c r="C3002">
        <v>-27.504000000000001</v>
      </c>
      <c r="D3002">
        <f t="shared" si="46"/>
        <v>0.20220000000000055</v>
      </c>
    </row>
    <row r="3003" spans="1:4" x14ac:dyDescent="0.25">
      <c r="A3003">
        <v>1040.08</v>
      </c>
      <c r="B3003">
        <v>-26.495000000000001</v>
      </c>
      <c r="C3003">
        <v>-27.507000000000001</v>
      </c>
      <c r="D3003">
        <f t="shared" si="46"/>
        <v>0.20240000000000008</v>
      </c>
    </row>
    <row r="3004" spans="1:4" x14ac:dyDescent="0.25">
      <c r="A3004">
        <v>1040.1199999999999</v>
      </c>
      <c r="B3004">
        <v>-26.486000000000001</v>
      </c>
      <c r="C3004">
        <v>-27.5</v>
      </c>
      <c r="D3004">
        <f t="shared" si="46"/>
        <v>0.20279999999999987</v>
      </c>
    </row>
    <row r="3005" spans="1:4" x14ac:dyDescent="0.25">
      <c r="A3005">
        <v>1040.1600000000001</v>
      </c>
      <c r="B3005">
        <v>-26.459</v>
      </c>
      <c r="C3005">
        <v>-27.513999999999999</v>
      </c>
      <c r="D3005">
        <f t="shared" si="46"/>
        <v>0.21099999999999994</v>
      </c>
    </row>
    <row r="3006" spans="1:4" x14ac:dyDescent="0.25">
      <c r="A3006">
        <v>1040.2</v>
      </c>
      <c r="B3006">
        <v>-26.443000000000001</v>
      </c>
      <c r="C3006">
        <v>-27.515000000000001</v>
      </c>
      <c r="D3006">
        <f t="shared" si="46"/>
        <v>0.21439999999999984</v>
      </c>
    </row>
    <row r="3007" spans="1:4" x14ac:dyDescent="0.25">
      <c r="A3007">
        <v>1040.24</v>
      </c>
      <c r="B3007">
        <v>-26.405000000000001</v>
      </c>
      <c r="C3007">
        <v>-27.509</v>
      </c>
      <c r="D3007">
        <f t="shared" si="46"/>
        <v>0.22079999999999983</v>
      </c>
    </row>
    <row r="3008" spans="1:4" x14ac:dyDescent="0.25">
      <c r="A3008">
        <v>1040.28</v>
      </c>
      <c r="B3008">
        <v>-26.364000000000001</v>
      </c>
      <c r="C3008">
        <v>-27.506</v>
      </c>
      <c r="D3008">
        <f t="shared" si="46"/>
        <v>0.22839999999999988</v>
      </c>
    </row>
    <row r="3009" spans="1:4" x14ac:dyDescent="0.25">
      <c r="A3009">
        <v>1040.32</v>
      </c>
      <c r="B3009">
        <v>-26.295999999999999</v>
      </c>
      <c r="C3009">
        <v>-27.483000000000001</v>
      </c>
      <c r="D3009">
        <f t="shared" si="46"/>
        <v>0.23740000000000022</v>
      </c>
    </row>
    <row r="3010" spans="1:4" x14ac:dyDescent="0.25">
      <c r="A3010">
        <v>1040.3599999999999</v>
      </c>
      <c r="B3010">
        <v>-26.233000000000001</v>
      </c>
      <c r="C3010">
        <v>-27.471</v>
      </c>
      <c r="D3010">
        <f t="shared" ref="D3010:D3073" si="47">(B3010-C3010)/5</f>
        <v>0.2475999999999999</v>
      </c>
    </row>
    <row r="3011" spans="1:4" x14ac:dyDescent="0.25">
      <c r="A3011">
        <v>1040.4000000000001</v>
      </c>
      <c r="B3011">
        <v>-26.184999999999999</v>
      </c>
      <c r="C3011">
        <v>-27.448</v>
      </c>
      <c r="D3011">
        <f t="shared" si="47"/>
        <v>0.25260000000000032</v>
      </c>
    </row>
    <row r="3012" spans="1:4" x14ac:dyDescent="0.25">
      <c r="A3012">
        <v>1040.44</v>
      </c>
      <c r="B3012">
        <v>-26.132999999999999</v>
      </c>
      <c r="C3012">
        <v>-27.423999999999999</v>
      </c>
      <c r="D3012">
        <f t="shared" si="47"/>
        <v>0.2582000000000001</v>
      </c>
    </row>
    <row r="3013" spans="1:4" x14ac:dyDescent="0.25">
      <c r="A3013">
        <v>1040.48</v>
      </c>
      <c r="B3013">
        <v>-26.103999999999999</v>
      </c>
      <c r="C3013">
        <v>-27.393999999999998</v>
      </c>
      <c r="D3013">
        <f t="shared" si="47"/>
        <v>0.25799999999999984</v>
      </c>
    </row>
    <row r="3014" spans="1:4" x14ac:dyDescent="0.25">
      <c r="A3014">
        <v>1040.52</v>
      </c>
      <c r="B3014">
        <v>-26.076000000000001</v>
      </c>
      <c r="C3014">
        <v>-27.361999999999998</v>
      </c>
      <c r="D3014">
        <f t="shared" si="47"/>
        <v>0.25719999999999954</v>
      </c>
    </row>
    <row r="3015" spans="1:4" x14ac:dyDescent="0.25">
      <c r="A3015">
        <v>1040.56</v>
      </c>
      <c r="B3015">
        <v>-26.08</v>
      </c>
      <c r="C3015">
        <v>-27.327999999999999</v>
      </c>
      <c r="D3015">
        <f t="shared" si="47"/>
        <v>0.24960000000000021</v>
      </c>
    </row>
    <row r="3016" spans="1:4" x14ac:dyDescent="0.25">
      <c r="A3016">
        <v>1040.5999999999999</v>
      </c>
      <c r="B3016">
        <v>-26.088000000000001</v>
      </c>
      <c r="C3016">
        <v>-27.321000000000002</v>
      </c>
      <c r="D3016">
        <f t="shared" si="47"/>
        <v>0.2466000000000001</v>
      </c>
    </row>
    <row r="3017" spans="1:4" x14ac:dyDescent="0.25">
      <c r="A3017">
        <v>1040.6400000000001</v>
      </c>
      <c r="B3017">
        <v>-26.114999999999998</v>
      </c>
      <c r="C3017">
        <v>-27.309000000000001</v>
      </c>
      <c r="D3017">
        <f t="shared" si="47"/>
        <v>0.23880000000000051</v>
      </c>
    </row>
    <row r="3018" spans="1:4" x14ac:dyDescent="0.25">
      <c r="A3018">
        <v>1040.68</v>
      </c>
      <c r="B3018">
        <v>-26.137</v>
      </c>
      <c r="C3018">
        <v>-27.303000000000001</v>
      </c>
      <c r="D3018">
        <f t="shared" si="47"/>
        <v>0.23320000000000007</v>
      </c>
    </row>
    <row r="3019" spans="1:4" x14ac:dyDescent="0.25">
      <c r="A3019">
        <v>1040.72</v>
      </c>
      <c r="B3019">
        <v>-26.184000000000001</v>
      </c>
      <c r="C3019">
        <v>-27.315000000000001</v>
      </c>
      <c r="D3019">
        <f t="shared" si="47"/>
        <v>0.22620000000000004</v>
      </c>
    </row>
    <row r="3020" spans="1:4" x14ac:dyDescent="0.25">
      <c r="A3020">
        <v>1040.76</v>
      </c>
      <c r="B3020">
        <v>-26.22</v>
      </c>
      <c r="C3020">
        <v>-27.338000000000001</v>
      </c>
      <c r="D3020">
        <f t="shared" si="47"/>
        <v>0.22360000000000041</v>
      </c>
    </row>
    <row r="3021" spans="1:4" x14ac:dyDescent="0.25">
      <c r="A3021">
        <v>1040.8</v>
      </c>
      <c r="B3021">
        <v>-26.248000000000001</v>
      </c>
      <c r="C3021">
        <v>-27.364999999999998</v>
      </c>
      <c r="D3021">
        <f t="shared" si="47"/>
        <v>0.22339999999999946</v>
      </c>
    </row>
    <row r="3022" spans="1:4" x14ac:dyDescent="0.25">
      <c r="A3022">
        <v>1040.8399999999999</v>
      </c>
      <c r="B3022">
        <v>-26.257999999999999</v>
      </c>
      <c r="C3022">
        <v>-27.408000000000001</v>
      </c>
      <c r="D3022">
        <f t="shared" si="47"/>
        <v>0.23000000000000043</v>
      </c>
    </row>
    <row r="3023" spans="1:4" x14ac:dyDescent="0.25">
      <c r="A3023">
        <v>1040.8800000000001</v>
      </c>
      <c r="B3023">
        <v>-26.245000000000001</v>
      </c>
      <c r="C3023">
        <v>-27.417000000000002</v>
      </c>
      <c r="D3023">
        <f t="shared" si="47"/>
        <v>0.23440000000000011</v>
      </c>
    </row>
    <row r="3024" spans="1:4" x14ac:dyDescent="0.25">
      <c r="A3024">
        <v>1040.92</v>
      </c>
      <c r="B3024">
        <v>-26.225999999999999</v>
      </c>
      <c r="C3024">
        <v>-27.44</v>
      </c>
      <c r="D3024">
        <f t="shared" si="47"/>
        <v>0.24280000000000043</v>
      </c>
    </row>
    <row r="3025" spans="1:4" x14ac:dyDescent="0.25">
      <c r="A3025">
        <v>1040.96</v>
      </c>
      <c r="B3025">
        <v>-26.189</v>
      </c>
      <c r="C3025">
        <v>-27.454999999999998</v>
      </c>
      <c r="D3025">
        <f t="shared" si="47"/>
        <v>0.25319999999999965</v>
      </c>
    </row>
    <row r="3026" spans="1:4" x14ac:dyDescent="0.25">
      <c r="A3026">
        <v>1041</v>
      </c>
      <c r="B3026">
        <v>-26.164000000000001</v>
      </c>
      <c r="C3026">
        <v>-27.446000000000002</v>
      </c>
      <c r="D3026">
        <f t="shared" si="47"/>
        <v>0.25640000000000002</v>
      </c>
    </row>
    <row r="3027" spans="1:4" x14ac:dyDescent="0.25">
      <c r="A3027">
        <v>1041.04</v>
      </c>
      <c r="B3027">
        <v>-26.116</v>
      </c>
      <c r="C3027">
        <v>-27.417999999999999</v>
      </c>
      <c r="D3027">
        <f t="shared" si="47"/>
        <v>0.26039999999999991</v>
      </c>
    </row>
    <row r="3028" spans="1:4" x14ac:dyDescent="0.25">
      <c r="A3028">
        <v>1041.08</v>
      </c>
      <c r="B3028">
        <v>-26.106999999999999</v>
      </c>
      <c r="C3028">
        <v>-27.373999999999999</v>
      </c>
      <c r="D3028">
        <f t="shared" si="47"/>
        <v>0.2533999999999999</v>
      </c>
    </row>
    <row r="3029" spans="1:4" x14ac:dyDescent="0.25">
      <c r="A3029">
        <v>1041.1199999999999</v>
      </c>
      <c r="B3029">
        <v>-26.111999999999998</v>
      </c>
      <c r="C3029">
        <v>-27.332000000000001</v>
      </c>
      <c r="D3029">
        <f t="shared" si="47"/>
        <v>0.24400000000000049</v>
      </c>
    </row>
    <row r="3030" spans="1:4" x14ac:dyDescent="0.25">
      <c r="A3030">
        <v>1041.1600000000001</v>
      </c>
      <c r="B3030">
        <v>-26.12</v>
      </c>
      <c r="C3030">
        <v>-27.29</v>
      </c>
      <c r="D3030">
        <f t="shared" si="47"/>
        <v>0.23399999999999962</v>
      </c>
    </row>
    <row r="3031" spans="1:4" x14ac:dyDescent="0.25">
      <c r="A3031">
        <v>1041.2</v>
      </c>
      <c r="B3031">
        <v>-26.146999999999998</v>
      </c>
      <c r="C3031">
        <v>-27.242999999999999</v>
      </c>
      <c r="D3031">
        <f t="shared" si="47"/>
        <v>0.21920000000000001</v>
      </c>
    </row>
    <row r="3032" spans="1:4" x14ac:dyDescent="0.25">
      <c r="A3032">
        <v>1041.24</v>
      </c>
      <c r="B3032">
        <v>-26.193999999999999</v>
      </c>
      <c r="C3032">
        <v>-27.22</v>
      </c>
      <c r="D3032">
        <f t="shared" si="47"/>
        <v>0.20519999999999997</v>
      </c>
    </row>
    <row r="3033" spans="1:4" x14ac:dyDescent="0.25">
      <c r="A3033">
        <v>1041.28</v>
      </c>
      <c r="B3033">
        <v>-26.245000000000001</v>
      </c>
      <c r="C3033">
        <v>-27.213999999999999</v>
      </c>
      <c r="D3033">
        <f t="shared" si="47"/>
        <v>0.19379999999999953</v>
      </c>
    </row>
    <row r="3034" spans="1:4" x14ac:dyDescent="0.25">
      <c r="A3034">
        <v>1041.32</v>
      </c>
      <c r="B3034">
        <v>-26.286000000000001</v>
      </c>
      <c r="C3034">
        <v>-27.219000000000001</v>
      </c>
      <c r="D3034">
        <f t="shared" si="47"/>
        <v>0.18659999999999996</v>
      </c>
    </row>
    <row r="3035" spans="1:4" x14ac:dyDescent="0.25">
      <c r="A3035">
        <v>1041.3599999999999</v>
      </c>
      <c r="B3035">
        <v>-26.323</v>
      </c>
      <c r="C3035">
        <v>-27.251000000000001</v>
      </c>
      <c r="D3035">
        <f t="shared" si="47"/>
        <v>0.18560000000000015</v>
      </c>
    </row>
    <row r="3036" spans="1:4" x14ac:dyDescent="0.25">
      <c r="A3036">
        <v>1041.4000000000001</v>
      </c>
      <c r="B3036">
        <v>-26.350999999999999</v>
      </c>
      <c r="C3036">
        <v>-27.263999999999999</v>
      </c>
      <c r="D3036">
        <f t="shared" si="47"/>
        <v>0.18260000000000004</v>
      </c>
    </row>
    <row r="3037" spans="1:4" x14ac:dyDescent="0.25">
      <c r="A3037">
        <v>1041.44</v>
      </c>
      <c r="B3037">
        <v>-26.353999999999999</v>
      </c>
      <c r="C3037">
        <v>-27.314</v>
      </c>
      <c r="D3037">
        <f t="shared" si="47"/>
        <v>0.19200000000000017</v>
      </c>
    </row>
    <row r="3038" spans="1:4" x14ac:dyDescent="0.25">
      <c r="A3038">
        <v>1041.48</v>
      </c>
      <c r="B3038">
        <v>-26.331</v>
      </c>
      <c r="C3038">
        <v>-27.347999999999999</v>
      </c>
      <c r="D3038">
        <f t="shared" si="47"/>
        <v>0.20339999999999989</v>
      </c>
    </row>
    <row r="3039" spans="1:4" x14ac:dyDescent="0.25">
      <c r="A3039">
        <v>1041.52</v>
      </c>
      <c r="B3039">
        <v>-26.295999999999999</v>
      </c>
      <c r="C3039">
        <v>-27.387</v>
      </c>
      <c r="D3039">
        <f t="shared" si="47"/>
        <v>0.21820000000000023</v>
      </c>
    </row>
    <row r="3040" spans="1:4" x14ac:dyDescent="0.25">
      <c r="A3040">
        <v>1041.56</v>
      </c>
      <c r="B3040">
        <v>-26.234000000000002</v>
      </c>
      <c r="C3040">
        <v>-27.407</v>
      </c>
      <c r="D3040">
        <f t="shared" si="47"/>
        <v>0.23459999999999964</v>
      </c>
    </row>
    <row r="3041" spans="1:4" x14ac:dyDescent="0.25">
      <c r="A3041">
        <v>1041.5999999999999</v>
      </c>
      <c r="B3041">
        <v>-26.166</v>
      </c>
      <c r="C3041">
        <v>-27.391999999999999</v>
      </c>
      <c r="D3041">
        <f t="shared" si="47"/>
        <v>0.24519999999999981</v>
      </c>
    </row>
    <row r="3042" spans="1:4" x14ac:dyDescent="0.25">
      <c r="A3042">
        <v>1041.6400000000001</v>
      </c>
      <c r="B3042">
        <v>-26.096</v>
      </c>
      <c r="C3042">
        <v>-27.37</v>
      </c>
      <c r="D3042">
        <f t="shared" si="47"/>
        <v>0.25480000000000019</v>
      </c>
    </row>
    <row r="3043" spans="1:4" x14ac:dyDescent="0.25">
      <c r="A3043">
        <v>1041.68</v>
      </c>
      <c r="B3043">
        <v>-26.032</v>
      </c>
      <c r="C3043">
        <v>-27.335000000000001</v>
      </c>
      <c r="D3043">
        <f t="shared" si="47"/>
        <v>0.26060000000000016</v>
      </c>
    </row>
    <row r="3044" spans="1:4" x14ac:dyDescent="0.25">
      <c r="A3044">
        <v>1041.72</v>
      </c>
      <c r="B3044">
        <v>-26.013999999999999</v>
      </c>
      <c r="C3044">
        <v>-27.282</v>
      </c>
      <c r="D3044">
        <f t="shared" si="47"/>
        <v>0.25360000000000016</v>
      </c>
    </row>
    <row r="3045" spans="1:4" x14ac:dyDescent="0.25">
      <c r="A3045">
        <v>1041.76</v>
      </c>
      <c r="B3045">
        <v>-25.992000000000001</v>
      </c>
      <c r="C3045">
        <v>-27.234000000000002</v>
      </c>
      <c r="D3045">
        <f t="shared" si="47"/>
        <v>0.24840000000000018</v>
      </c>
    </row>
    <row r="3046" spans="1:4" x14ac:dyDescent="0.25">
      <c r="A3046">
        <v>1041.8</v>
      </c>
      <c r="B3046">
        <v>-25.992000000000001</v>
      </c>
      <c r="C3046">
        <v>-27.17</v>
      </c>
      <c r="D3046">
        <f t="shared" si="47"/>
        <v>0.23560000000000017</v>
      </c>
    </row>
    <row r="3047" spans="1:4" x14ac:dyDescent="0.25">
      <c r="A3047">
        <v>1041.8399999999999</v>
      </c>
      <c r="B3047">
        <v>-26.009</v>
      </c>
      <c r="C3047">
        <v>-27.123999999999999</v>
      </c>
      <c r="D3047">
        <f t="shared" si="47"/>
        <v>0.2229999999999997</v>
      </c>
    </row>
    <row r="3048" spans="1:4" x14ac:dyDescent="0.25">
      <c r="A3048">
        <v>1041.8800000000001</v>
      </c>
      <c r="B3048">
        <v>-26.048999999999999</v>
      </c>
      <c r="C3048">
        <v>-27.087</v>
      </c>
      <c r="D3048">
        <f t="shared" si="47"/>
        <v>0.20760000000000006</v>
      </c>
    </row>
    <row r="3049" spans="1:4" x14ac:dyDescent="0.25">
      <c r="A3049">
        <v>1041.92</v>
      </c>
      <c r="B3049">
        <v>-26.084</v>
      </c>
      <c r="C3049">
        <v>-27.062999999999999</v>
      </c>
      <c r="D3049">
        <f t="shared" si="47"/>
        <v>0.19579999999999984</v>
      </c>
    </row>
    <row r="3050" spans="1:4" x14ac:dyDescent="0.25">
      <c r="A3050">
        <v>1041.96</v>
      </c>
      <c r="B3050">
        <v>-26.120999999999999</v>
      </c>
      <c r="C3050">
        <v>-27.06</v>
      </c>
      <c r="D3050">
        <f t="shared" si="47"/>
        <v>0.18780000000000002</v>
      </c>
    </row>
    <row r="3051" spans="1:4" x14ac:dyDescent="0.25">
      <c r="A3051">
        <v>1042</v>
      </c>
      <c r="B3051">
        <v>-26.141999999999999</v>
      </c>
      <c r="C3051">
        <v>-27.09</v>
      </c>
      <c r="D3051">
        <f t="shared" si="47"/>
        <v>0.18960000000000007</v>
      </c>
    </row>
    <row r="3052" spans="1:4" x14ac:dyDescent="0.25">
      <c r="A3052">
        <v>1042.04</v>
      </c>
      <c r="B3052">
        <v>-26.154</v>
      </c>
      <c r="C3052">
        <v>-27.137</v>
      </c>
      <c r="D3052">
        <f t="shared" si="47"/>
        <v>0.19660000000000011</v>
      </c>
    </row>
    <row r="3053" spans="1:4" x14ac:dyDescent="0.25">
      <c r="A3053">
        <v>1042.08</v>
      </c>
      <c r="B3053">
        <v>-26.163</v>
      </c>
      <c r="C3053">
        <v>-27.192</v>
      </c>
      <c r="D3053">
        <f t="shared" si="47"/>
        <v>0.20579999999999998</v>
      </c>
    </row>
    <row r="3054" spans="1:4" x14ac:dyDescent="0.25">
      <c r="A3054">
        <v>1042.1199999999999</v>
      </c>
      <c r="B3054">
        <v>-26.158000000000001</v>
      </c>
      <c r="C3054">
        <v>-27.227</v>
      </c>
      <c r="D3054">
        <f t="shared" si="47"/>
        <v>0.21379999999999982</v>
      </c>
    </row>
    <row r="3055" spans="1:4" x14ac:dyDescent="0.25">
      <c r="A3055">
        <v>1042.1600000000001</v>
      </c>
      <c r="B3055">
        <v>-26.149000000000001</v>
      </c>
      <c r="C3055">
        <v>-27.268000000000001</v>
      </c>
      <c r="D3055">
        <f t="shared" si="47"/>
        <v>0.22379999999999994</v>
      </c>
    </row>
    <row r="3056" spans="1:4" x14ac:dyDescent="0.25">
      <c r="A3056">
        <v>1042.2</v>
      </c>
      <c r="B3056">
        <v>-26.148</v>
      </c>
      <c r="C3056">
        <v>-27.3</v>
      </c>
      <c r="D3056">
        <f t="shared" si="47"/>
        <v>0.23040000000000022</v>
      </c>
    </row>
    <row r="3057" spans="1:4" x14ac:dyDescent="0.25">
      <c r="A3057">
        <v>1042.24</v>
      </c>
      <c r="B3057">
        <v>-26.134</v>
      </c>
      <c r="C3057">
        <v>-27.300999999999998</v>
      </c>
      <c r="D3057">
        <f t="shared" si="47"/>
        <v>0.23339999999999961</v>
      </c>
    </row>
    <row r="3058" spans="1:4" x14ac:dyDescent="0.25">
      <c r="A3058">
        <v>1042.28</v>
      </c>
      <c r="B3058">
        <v>-26.141999999999999</v>
      </c>
      <c r="C3058">
        <v>-27.285</v>
      </c>
      <c r="D3058">
        <f t="shared" si="47"/>
        <v>0.22860000000000014</v>
      </c>
    </row>
    <row r="3059" spans="1:4" x14ac:dyDescent="0.25">
      <c r="A3059">
        <v>1042.32</v>
      </c>
      <c r="B3059">
        <v>-26.154</v>
      </c>
      <c r="C3059">
        <v>-27.263000000000002</v>
      </c>
      <c r="D3059">
        <f t="shared" si="47"/>
        <v>0.22180000000000036</v>
      </c>
    </row>
    <row r="3060" spans="1:4" x14ac:dyDescent="0.25">
      <c r="A3060">
        <v>1042.3599999999999</v>
      </c>
      <c r="B3060">
        <v>-26.157</v>
      </c>
      <c r="C3060">
        <v>-27.24</v>
      </c>
      <c r="D3060">
        <f t="shared" si="47"/>
        <v>0.21659999999999968</v>
      </c>
    </row>
    <row r="3061" spans="1:4" x14ac:dyDescent="0.25">
      <c r="A3061">
        <v>1042.4000000000001</v>
      </c>
      <c r="B3061">
        <v>-26.173999999999999</v>
      </c>
      <c r="C3061">
        <v>-27.22</v>
      </c>
      <c r="D3061">
        <f t="shared" si="47"/>
        <v>0.20919999999999989</v>
      </c>
    </row>
    <row r="3062" spans="1:4" x14ac:dyDescent="0.25">
      <c r="A3062">
        <v>1042.44</v>
      </c>
      <c r="B3062">
        <v>-26.181000000000001</v>
      </c>
      <c r="C3062">
        <v>-27.206</v>
      </c>
      <c r="D3062">
        <f t="shared" si="47"/>
        <v>0.20499999999999971</v>
      </c>
    </row>
    <row r="3063" spans="1:4" x14ac:dyDescent="0.25">
      <c r="A3063">
        <v>1042.48</v>
      </c>
      <c r="B3063">
        <v>-26.210999999999999</v>
      </c>
      <c r="C3063">
        <v>-27.196999999999999</v>
      </c>
      <c r="D3063">
        <f t="shared" si="47"/>
        <v>0.19720000000000013</v>
      </c>
    </row>
    <row r="3064" spans="1:4" x14ac:dyDescent="0.25">
      <c r="A3064">
        <v>1042.52</v>
      </c>
      <c r="B3064">
        <v>-26.221</v>
      </c>
      <c r="C3064">
        <v>-27.196000000000002</v>
      </c>
      <c r="D3064">
        <f t="shared" si="47"/>
        <v>0.19500000000000028</v>
      </c>
    </row>
    <row r="3065" spans="1:4" x14ac:dyDescent="0.25">
      <c r="A3065">
        <v>1042.56</v>
      </c>
      <c r="B3065">
        <v>-26.219000000000001</v>
      </c>
      <c r="C3065">
        <v>-27.221</v>
      </c>
      <c r="D3065">
        <f t="shared" si="47"/>
        <v>0.20039999999999977</v>
      </c>
    </row>
    <row r="3066" spans="1:4" x14ac:dyDescent="0.25">
      <c r="A3066">
        <v>1042.5999999999999</v>
      </c>
      <c r="B3066">
        <v>-26.215</v>
      </c>
      <c r="C3066">
        <v>-27.257000000000001</v>
      </c>
      <c r="D3066">
        <f t="shared" si="47"/>
        <v>0.20840000000000031</v>
      </c>
    </row>
    <row r="3067" spans="1:4" x14ac:dyDescent="0.25">
      <c r="A3067">
        <v>1042.6400000000001</v>
      </c>
      <c r="B3067">
        <v>-26.2</v>
      </c>
      <c r="C3067">
        <v>-27.29</v>
      </c>
      <c r="D3067">
        <f t="shared" si="47"/>
        <v>0.21799999999999997</v>
      </c>
    </row>
    <row r="3068" spans="1:4" x14ac:dyDescent="0.25">
      <c r="A3068">
        <v>1042.68</v>
      </c>
      <c r="B3068">
        <v>-26.18</v>
      </c>
      <c r="C3068">
        <v>-27.334</v>
      </c>
      <c r="D3068">
        <f t="shared" si="47"/>
        <v>0.23079999999999998</v>
      </c>
    </row>
    <row r="3069" spans="1:4" x14ac:dyDescent="0.25">
      <c r="A3069">
        <v>1042.72</v>
      </c>
      <c r="B3069">
        <v>-26.169</v>
      </c>
      <c r="C3069">
        <v>-27.370999999999999</v>
      </c>
      <c r="D3069">
        <f t="shared" si="47"/>
        <v>0.24039999999999964</v>
      </c>
    </row>
    <row r="3070" spans="1:4" x14ac:dyDescent="0.25">
      <c r="A3070">
        <v>1042.76</v>
      </c>
      <c r="B3070">
        <v>-26.146000000000001</v>
      </c>
      <c r="C3070">
        <v>-27.393000000000001</v>
      </c>
      <c r="D3070">
        <f t="shared" si="47"/>
        <v>0.24939999999999998</v>
      </c>
    </row>
    <row r="3071" spans="1:4" x14ac:dyDescent="0.25">
      <c r="A3071">
        <v>1042.8</v>
      </c>
      <c r="B3071">
        <v>-26.126000000000001</v>
      </c>
      <c r="C3071">
        <v>-27.414999999999999</v>
      </c>
      <c r="D3071">
        <f t="shared" si="47"/>
        <v>0.25779999999999959</v>
      </c>
    </row>
    <row r="3072" spans="1:4" x14ac:dyDescent="0.25">
      <c r="A3072">
        <v>1042.8399999999999</v>
      </c>
      <c r="B3072">
        <v>-26.102</v>
      </c>
      <c r="C3072">
        <v>-27.414000000000001</v>
      </c>
      <c r="D3072">
        <f t="shared" si="47"/>
        <v>0.26240000000000024</v>
      </c>
    </row>
    <row r="3073" spans="1:4" x14ac:dyDescent="0.25">
      <c r="A3073">
        <v>1042.8800000000001</v>
      </c>
      <c r="B3073">
        <v>-26.109000000000002</v>
      </c>
      <c r="C3073">
        <v>-27.405999999999999</v>
      </c>
      <c r="D3073">
        <f t="shared" si="47"/>
        <v>0.25939999999999941</v>
      </c>
    </row>
    <row r="3074" spans="1:4" x14ac:dyDescent="0.25">
      <c r="A3074">
        <v>1042.92</v>
      </c>
      <c r="B3074">
        <v>-26.114000000000001</v>
      </c>
      <c r="C3074">
        <v>-27.390999999999998</v>
      </c>
      <c r="D3074">
        <f t="shared" ref="D3074:D3137" si="48">(B3074-C3074)/5</f>
        <v>0.25539999999999952</v>
      </c>
    </row>
    <row r="3075" spans="1:4" x14ac:dyDescent="0.25">
      <c r="A3075">
        <v>1042.96</v>
      </c>
      <c r="B3075">
        <v>-26.146000000000001</v>
      </c>
      <c r="C3075">
        <v>-27.372</v>
      </c>
      <c r="D3075">
        <f t="shared" si="48"/>
        <v>0.24519999999999981</v>
      </c>
    </row>
    <row r="3076" spans="1:4" x14ac:dyDescent="0.25">
      <c r="A3076">
        <v>1043</v>
      </c>
      <c r="B3076">
        <v>-26.148</v>
      </c>
      <c r="C3076">
        <v>-27.346</v>
      </c>
      <c r="D3076">
        <f t="shared" si="48"/>
        <v>0.23960000000000009</v>
      </c>
    </row>
    <row r="3077" spans="1:4" x14ac:dyDescent="0.25">
      <c r="A3077">
        <v>1043.04</v>
      </c>
      <c r="B3077">
        <v>-26.167000000000002</v>
      </c>
      <c r="C3077">
        <v>-27.329000000000001</v>
      </c>
      <c r="D3077">
        <f t="shared" si="48"/>
        <v>0.2323999999999998</v>
      </c>
    </row>
    <row r="3078" spans="1:4" x14ac:dyDescent="0.25">
      <c r="A3078">
        <v>1043.08</v>
      </c>
      <c r="B3078">
        <v>-26.181000000000001</v>
      </c>
      <c r="C3078">
        <v>-27.329000000000001</v>
      </c>
      <c r="D3078">
        <f t="shared" si="48"/>
        <v>0.22959999999999994</v>
      </c>
    </row>
    <row r="3079" spans="1:4" x14ac:dyDescent="0.25">
      <c r="A3079">
        <v>1043.1199999999999</v>
      </c>
      <c r="B3079">
        <v>-26.199000000000002</v>
      </c>
      <c r="C3079">
        <v>-27.308</v>
      </c>
      <c r="D3079">
        <f t="shared" si="48"/>
        <v>0.22179999999999964</v>
      </c>
    </row>
    <row r="3080" spans="1:4" x14ac:dyDescent="0.25">
      <c r="A3080">
        <v>1043.1600000000001</v>
      </c>
      <c r="B3080">
        <v>-26.213999999999999</v>
      </c>
      <c r="C3080">
        <v>-27.33</v>
      </c>
      <c r="D3080">
        <f t="shared" si="48"/>
        <v>0.22319999999999993</v>
      </c>
    </row>
    <row r="3081" spans="1:4" x14ac:dyDescent="0.25">
      <c r="A3081">
        <v>1043.2</v>
      </c>
      <c r="B3081">
        <v>-26.2</v>
      </c>
      <c r="C3081">
        <v>-27.341000000000001</v>
      </c>
      <c r="D3081">
        <f t="shared" si="48"/>
        <v>0.22820000000000035</v>
      </c>
    </row>
    <row r="3082" spans="1:4" x14ac:dyDescent="0.25">
      <c r="A3082">
        <v>1043.24</v>
      </c>
      <c r="B3082">
        <v>-26.196999999999999</v>
      </c>
      <c r="C3082">
        <v>-27.361999999999998</v>
      </c>
      <c r="D3082">
        <f t="shared" si="48"/>
        <v>0.23299999999999982</v>
      </c>
    </row>
    <row r="3083" spans="1:4" x14ac:dyDescent="0.25">
      <c r="A3083">
        <v>1043.28</v>
      </c>
      <c r="B3083">
        <v>-26.184999999999999</v>
      </c>
      <c r="C3083">
        <v>-27.373000000000001</v>
      </c>
      <c r="D3083">
        <f t="shared" si="48"/>
        <v>0.23760000000000048</v>
      </c>
    </row>
    <row r="3084" spans="1:4" x14ac:dyDescent="0.25">
      <c r="A3084">
        <v>1043.32</v>
      </c>
      <c r="B3084">
        <v>-26.161000000000001</v>
      </c>
      <c r="C3084">
        <v>-27.396999999999998</v>
      </c>
      <c r="D3084">
        <f t="shared" si="48"/>
        <v>0.24719999999999942</v>
      </c>
    </row>
    <row r="3085" spans="1:4" x14ac:dyDescent="0.25">
      <c r="A3085">
        <v>1043.3599999999999</v>
      </c>
      <c r="B3085">
        <v>-26.131</v>
      </c>
      <c r="C3085">
        <v>-27.401</v>
      </c>
      <c r="D3085">
        <f t="shared" si="48"/>
        <v>0.25399999999999989</v>
      </c>
    </row>
    <row r="3086" spans="1:4" x14ac:dyDescent="0.25">
      <c r="A3086">
        <v>1043.4000000000001</v>
      </c>
      <c r="B3086">
        <v>-26.105</v>
      </c>
      <c r="C3086">
        <v>-27.411000000000001</v>
      </c>
      <c r="D3086">
        <f t="shared" si="48"/>
        <v>0.26120000000000021</v>
      </c>
    </row>
    <row r="3087" spans="1:4" x14ac:dyDescent="0.25">
      <c r="A3087">
        <v>1043.44</v>
      </c>
      <c r="B3087">
        <v>-26.071000000000002</v>
      </c>
      <c r="C3087">
        <v>-27.411000000000001</v>
      </c>
      <c r="D3087">
        <f t="shared" si="48"/>
        <v>0.26799999999999996</v>
      </c>
    </row>
    <row r="3088" spans="1:4" x14ac:dyDescent="0.25">
      <c r="A3088">
        <v>1043.48</v>
      </c>
      <c r="B3088">
        <v>-26.053999999999998</v>
      </c>
      <c r="C3088">
        <v>-27.398</v>
      </c>
      <c r="D3088">
        <f t="shared" si="48"/>
        <v>0.26880000000000026</v>
      </c>
    </row>
    <row r="3089" spans="1:4" x14ac:dyDescent="0.25">
      <c r="A3089">
        <v>1043.52</v>
      </c>
      <c r="B3089">
        <v>-26.018999999999998</v>
      </c>
      <c r="C3089">
        <v>-27.375</v>
      </c>
      <c r="D3089">
        <f t="shared" si="48"/>
        <v>0.27120000000000033</v>
      </c>
    </row>
    <row r="3090" spans="1:4" x14ac:dyDescent="0.25">
      <c r="A3090">
        <v>1043.56</v>
      </c>
      <c r="B3090">
        <v>-26.001000000000001</v>
      </c>
      <c r="C3090">
        <v>-27.361999999999998</v>
      </c>
      <c r="D3090">
        <f t="shared" si="48"/>
        <v>0.27219999999999944</v>
      </c>
    </row>
    <row r="3091" spans="1:4" x14ac:dyDescent="0.25">
      <c r="A3091">
        <v>1043.5999999999999</v>
      </c>
      <c r="B3091">
        <v>-26.006</v>
      </c>
      <c r="C3091">
        <v>-27.346</v>
      </c>
      <c r="D3091">
        <f t="shared" si="48"/>
        <v>0.26799999999999996</v>
      </c>
    </row>
    <row r="3092" spans="1:4" x14ac:dyDescent="0.25">
      <c r="A3092">
        <v>1043.6400000000001</v>
      </c>
      <c r="B3092">
        <v>-26.007000000000001</v>
      </c>
      <c r="C3092">
        <v>-27.312000000000001</v>
      </c>
      <c r="D3092">
        <f t="shared" si="48"/>
        <v>0.26099999999999995</v>
      </c>
    </row>
    <row r="3093" spans="1:4" x14ac:dyDescent="0.25">
      <c r="A3093">
        <v>1043.68</v>
      </c>
      <c r="B3093">
        <v>-26.013000000000002</v>
      </c>
      <c r="C3093">
        <v>-27.292999999999999</v>
      </c>
      <c r="D3093">
        <f t="shared" si="48"/>
        <v>0.25599999999999951</v>
      </c>
    </row>
    <row r="3094" spans="1:4" x14ac:dyDescent="0.25">
      <c r="A3094">
        <v>1043.72</v>
      </c>
      <c r="B3094">
        <v>-26.02</v>
      </c>
      <c r="C3094">
        <v>-27.286000000000001</v>
      </c>
      <c r="D3094">
        <f t="shared" si="48"/>
        <v>0.25320000000000037</v>
      </c>
    </row>
    <row r="3095" spans="1:4" x14ac:dyDescent="0.25">
      <c r="A3095">
        <v>1043.76</v>
      </c>
      <c r="B3095">
        <v>-26.027000000000001</v>
      </c>
      <c r="C3095">
        <v>-27.265999999999998</v>
      </c>
      <c r="D3095">
        <f t="shared" si="48"/>
        <v>0.24779999999999944</v>
      </c>
    </row>
    <row r="3096" spans="1:4" x14ac:dyDescent="0.25">
      <c r="A3096">
        <v>1043.8</v>
      </c>
      <c r="B3096">
        <v>-26.042999999999999</v>
      </c>
      <c r="C3096">
        <v>-27.268000000000001</v>
      </c>
      <c r="D3096">
        <f t="shared" si="48"/>
        <v>0.24500000000000027</v>
      </c>
    </row>
    <row r="3097" spans="1:4" x14ac:dyDescent="0.25">
      <c r="A3097">
        <v>1043.8399999999999</v>
      </c>
      <c r="B3097">
        <v>-26.042000000000002</v>
      </c>
      <c r="C3097">
        <v>-27.251000000000001</v>
      </c>
      <c r="D3097">
        <f t="shared" si="48"/>
        <v>0.24179999999999993</v>
      </c>
    </row>
    <row r="3098" spans="1:4" x14ac:dyDescent="0.25">
      <c r="A3098">
        <v>1043.8800000000001</v>
      </c>
      <c r="B3098">
        <v>-26.036000000000001</v>
      </c>
      <c r="C3098">
        <v>-27.24</v>
      </c>
      <c r="D3098">
        <f t="shared" si="48"/>
        <v>0.2407999999999994</v>
      </c>
    </row>
    <row r="3099" spans="1:4" x14ac:dyDescent="0.25">
      <c r="A3099">
        <v>1043.92</v>
      </c>
      <c r="B3099">
        <v>-26.018999999999998</v>
      </c>
      <c r="C3099">
        <v>-27.23</v>
      </c>
      <c r="D3099">
        <f t="shared" si="48"/>
        <v>0.24220000000000041</v>
      </c>
    </row>
    <row r="3100" spans="1:4" x14ac:dyDescent="0.25">
      <c r="A3100">
        <v>1043.96</v>
      </c>
      <c r="B3100">
        <v>-26.001999999999999</v>
      </c>
      <c r="C3100">
        <v>-27.212</v>
      </c>
      <c r="D3100">
        <f t="shared" si="48"/>
        <v>0.24200000000000016</v>
      </c>
    </row>
    <row r="3101" spans="1:4" x14ac:dyDescent="0.25">
      <c r="A3101">
        <v>1044</v>
      </c>
      <c r="B3101">
        <v>-25.978999999999999</v>
      </c>
      <c r="C3101">
        <v>-27.193000000000001</v>
      </c>
      <c r="D3101">
        <f t="shared" si="48"/>
        <v>0.24280000000000043</v>
      </c>
    </row>
    <row r="3102" spans="1:4" x14ac:dyDescent="0.25">
      <c r="A3102">
        <v>1044.04</v>
      </c>
      <c r="B3102">
        <v>-25.943999999999999</v>
      </c>
      <c r="C3102">
        <v>-27.178000000000001</v>
      </c>
      <c r="D3102">
        <f t="shared" si="48"/>
        <v>0.24680000000000035</v>
      </c>
    </row>
    <row r="3103" spans="1:4" x14ac:dyDescent="0.25">
      <c r="A3103">
        <v>1044.08</v>
      </c>
      <c r="B3103">
        <v>-25.927</v>
      </c>
      <c r="C3103">
        <v>-27.16</v>
      </c>
      <c r="D3103">
        <f t="shared" si="48"/>
        <v>0.2466000000000001</v>
      </c>
    </row>
    <row r="3104" spans="1:4" x14ac:dyDescent="0.25">
      <c r="A3104">
        <v>1044.1199999999999</v>
      </c>
      <c r="B3104">
        <v>-25.902999999999999</v>
      </c>
      <c r="C3104">
        <v>-27.143999999999998</v>
      </c>
      <c r="D3104">
        <f t="shared" si="48"/>
        <v>0.24819999999999992</v>
      </c>
    </row>
    <row r="3105" spans="1:4" x14ac:dyDescent="0.25">
      <c r="A3105">
        <v>1044.1600000000001</v>
      </c>
      <c r="B3105">
        <v>-25.881</v>
      </c>
      <c r="C3105">
        <v>-27.134</v>
      </c>
      <c r="D3105">
        <f t="shared" si="48"/>
        <v>0.25060000000000004</v>
      </c>
    </row>
    <row r="3106" spans="1:4" x14ac:dyDescent="0.25">
      <c r="A3106">
        <v>1044.2</v>
      </c>
      <c r="B3106">
        <v>-25.876999999999999</v>
      </c>
      <c r="C3106">
        <v>-27.114999999999998</v>
      </c>
      <c r="D3106">
        <f t="shared" si="48"/>
        <v>0.2475999999999999</v>
      </c>
    </row>
    <row r="3107" spans="1:4" x14ac:dyDescent="0.25">
      <c r="A3107">
        <v>1044.24</v>
      </c>
      <c r="B3107">
        <v>-25.873999999999999</v>
      </c>
      <c r="C3107">
        <v>-27.116</v>
      </c>
      <c r="D3107">
        <f t="shared" si="48"/>
        <v>0.24840000000000018</v>
      </c>
    </row>
    <row r="3108" spans="1:4" x14ac:dyDescent="0.25">
      <c r="A3108">
        <v>1044.28</v>
      </c>
      <c r="B3108">
        <v>-25.876999999999999</v>
      </c>
      <c r="C3108">
        <v>-27.091000000000001</v>
      </c>
      <c r="D3108">
        <f t="shared" si="48"/>
        <v>0.24280000000000043</v>
      </c>
    </row>
    <row r="3109" spans="1:4" x14ac:dyDescent="0.25">
      <c r="A3109">
        <v>1044.32</v>
      </c>
      <c r="B3109">
        <v>-25.878</v>
      </c>
      <c r="C3109">
        <v>-27.091000000000001</v>
      </c>
      <c r="D3109">
        <f t="shared" si="48"/>
        <v>0.2426000000000002</v>
      </c>
    </row>
    <row r="3110" spans="1:4" x14ac:dyDescent="0.25">
      <c r="A3110">
        <v>1044.3599999999999</v>
      </c>
      <c r="B3110">
        <v>-25.896999999999998</v>
      </c>
      <c r="C3110">
        <v>-27.093</v>
      </c>
      <c r="D3110">
        <f t="shared" si="48"/>
        <v>0.2392000000000003</v>
      </c>
    </row>
    <row r="3111" spans="1:4" x14ac:dyDescent="0.25">
      <c r="A3111">
        <v>1044.4000000000001</v>
      </c>
      <c r="B3111">
        <v>-25.914000000000001</v>
      </c>
      <c r="C3111">
        <v>-27.108000000000001</v>
      </c>
      <c r="D3111">
        <f t="shared" si="48"/>
        <v>0.23879999999999982</v>
      </c>
    </row>
    <row r="3112" spans="1:4" x14ac:dyDescent="0.25">
      <c r="A3112">
        <v>1044.44</v>
      </c>
      <c r="B3112">
        <v>-25.93</v>
      </c>
      <c r="C3112">
        <v>-27.103000000000002</v>
      </c>
      <c r="D3112">
        <f t="shared" si="48"/>
        <v>0.23460000000000036</v>
      </c>
    </row>
    <row r="3113" spans="1:4" x14ac:dyDescent="0.25">
      <c r="A3113">
        <v>1044.48</v>
      </c>
      <c r="B3113">
        <v>-25.95</v>
      </c>
      <c r="C3113">
        <v>-27.114999999999998</v>
      </c>
      <c r="D3113">
        <f t="shared" si="48"/>
        <v>0.23299999999999982</v>
      </c>
    </row>
    <row r="3114" spans="1:4" x14ac:dyDescent="0.25">
      <c r="A3114">
        <v>1044.52</v>
      </c>
      <c r="B3114">
        <v>-25.960999999999999</v>
      </c>
      <c r="C3114">
        <v>-27.141999999999999</v>
      </c>
      <c r="D3114">
        <f t="shared" si="48"/>
        <v>0.23620000000000019</v>
      </c>
    </row>
    <row r="3115" spans="1:4" x14ac:dyDescent="0.25">
      <c r="A3115">
        <v>1044.56</v>
      </c>
      <c r="B3115">
        <v>-25.959</v>
      </c>
      <c r="C3115">
        <v>-27.158000000000001</v>
      </c>
      <c r="D3115">
        <f t="shared" si="48"/>
        <v>0.23980000000000032</v>
      </c>
    </row>
    <row r="3116" spans="1:4" x14ac:dyDescent="0.25">
      <c r="A3116">
        <v>1044.5999999999999</v>
      </c>
      <c r="B3116">
        <v>-25.969000000000001</v>
      </c>
      <c r="C3116">
        <v>-27.175999999999998</v>
      </c>
      <c r="D3116">
        <f t="shared" si="48"/>
        <v>0.24139999999999945</v>
      </c>
    </row>
    <row r="3117" spans="1:4" x14ac:dyDescent="0.25">
      <c r="A3117">
        <v>1044.6400000000001</v>
      </c>
      <c r="B3117">
        <v>-25.965</v>
      </c>
      <c r="C3117">
        <v>-27.184999999999999</v>
      </c>
      <c r="D3117">
        <f t="shared" si="48"/>
        <v>0.24399999999999977</v>
      </c>
    </row>
    <row r="3118" spans="1:4" x14ac:dyDescent="0.25">
      <c r="A3118">
        <v>1044.68</v>
      </c>
      <c r="B3118">
        <v>-25.972999999999999</v>
      </c>
      <c r="C3118">
        <v>-27.207000000000001</v>
      </c>
      <c r="D3118">
        <f t="shared" si="48"/>
        <v>0.24680000000000035</v>
      </c>
    </row>
    <row r="3119" spans="1:4" x14ac:dyDescent="0.25">
      <c r="A3119">
        <v>1044.72</v>
      </c>
      <c r="B3119">
        <v>-25.968</v>
      </c>
      <c r="C3119">
        <v>-27.21</v>
      </c>
      <c r="D3119">
        <f t="shared" si="48"/>
        <v>0.24840000000000018</v>
      </c>
    </row>
    <row r="3120" spans="1:4" x14ac:dyDescent="0.25">
      <c r="A3120">
        <v>1044.76</v>
      </c>
      <c r="B3120">
        <v>-25.971</v>
      </c>
      <c r="C3120">
        <v>-27.195</v>
      </c>
      <c r="D3120">
        <f t="shared" si="48"/>
        <v>0.24480000000000005</v>
      </c>
    </row>
    <row r="3121" spans="1:4" x14ac:dyDescent="0.25">
      <c r="A3121">
        <v>1044.8</v>
      </c>
      <c r="B3121">
        <v>-25.957999999999998</v>
      </c>
      <c r="C3121">
        <v>-27.175000000000001</v>
      </c>
      <c r="D3121">
        <f t="shared" si="48"/>
        <v>0.24340000000000045</v>
      </c>
    </row>
    <row r="3122" spans="1:4" x14ac:dyDescent="0.25">
      <c r="A3122">
        <v>1044.8399999999999</v>
      </c>
      <c r="B3122">
        <v>-25.962</v>
      </c>
      <c r="C3122">
        <v>-27.152000000000001</v>
      </c>
      <c r="D3122">
        <f t="shared" si="48"/>
        <v>0.23800000000000027</v>
      </c>
    </row>
    <row r="3123" spans="1:4" x14ac:dyDescent="0.25">
      <c r="A3123">
        <v>1044.8800000000001</v>
      </c>
      <c r="B3123">
        <v>-25.963000000000001</v>
      </c>
      <c r="C3123">
        <v>-27.113</v>
      </c>
      <c r="D3123">
        <f t="shared" si="48"/>
        <v>0.2299999999999997</v>
      </c>
    </row>
    <row r="3124" spans="1:4" x14ac:dyDescent="0.25">
      <c r="A3124">
        <v>1044.92</v>
      </c>
      <c r="B3124">
        <v>-25.972000000000001</v>
      </c>
      <c r="C3124">
        <v>-27.088000000000001</v>
      </c>
      <c r="D3124">
        <f t="shared" si="48"/>
        <v>0.22319999999999993</v>
      </c>
    </row>
    <row r="3125" spans="1:4" x14ac:dyDescent="0.25">
      <c r="A3125">
        <v>1044.96</v>
      </c>
      <c r="B3125">
        <v>-25.972999999999999</v>
      </c>
      <c r="C3125">
        <v>-27.06</v>
      </c>
      <c r="D3125">
        <f t="shared" si="48"/>
        <v>0.21739999999999995</v>
      </c>
    </row>
    <row r="3126" spans="1:4" x14ac:dyDescent="0.25">
      <c r="A3126">
        <v>1045</v>
      </c>
      <c r="B3126">
        <v>-25.965</v>
      </c>
      <c r="C3126">
        <v>-27.030999999999999</v>
      </c>
      <c r="D3126">
        <f t="shared" si="48"/>
        <v>0.21319999999999978</v>
      </c>
    </row>
    <row r="3127" spans="1:4" x14ac:dyDescent="0.25">
      <c r="A3127">
        <v>1045.04</v>
      </c>
      <c r="B3127">
        <v>-25.960999999999999</v>
      </c>
      <c r="C3127">
        <v>-27.01</v>
      </c>
      <c r="D3127">
        <f t="shared" si="48"/>
        <v>0.2098000000000006</v>
      </c>
    </row>
    <row r="3128" spans="1:4" x14ac:dyDescent="0.25">
      <c r="A3128">
        <v>1045.08</v>
      </c>
      <c r="B3128">
        <v>-25.954000000000001</v>
      </c>
      <c r="C3128">
        <v>-27.013999999999999</v>
      </c>
      <c r="D3128">
        <f t="shared" si="48"/>
        <v>0.21199999999999974</v>
      </c>
    </row>
    <row r="3129" spans="1:4" x14ac:dyDescent="0.25">
      <c r="A3129">
        <v>1045.1199999999999</v>
      </c>
      <c r="B3129">
        <v>-25.94</v>
      </c>
      <c r="C3129">
        <v>-27.006</v>
      </c>
      <c r="D3129">
        <f t="shared" si="48"/>
        <v>0.21319999999999978</v>
      </c>
    </row>
    <row r="3130" spans="1:4" x14ac:dyDescent="0.25">
      <c r="A3130">
        <v>1045.1600000000001</v>
      </c>
      <c r="B3130">
        <v>-25.914999999999999</v>
      </c>
      <c r="C3130">
        <v>-26.995999999999999</v>
      </c>
      <c r="D3130">
        <f t="shared" si="48"/>
        <v>0.21619999999999989</v>
      </c>
    </row>
    <row r="3131" spans="1:4" x14ac:dyDescent="0.25">
      <c r="A3131">
        <v>1045.2</v>
      </c>
      <c r="B3131">
        <v>-25.870999999999999</v>
      </c>
      <c r="C3131">
        <v>-27.007000000000001</v>
      </c>
      <c r="D3131">
        <f t="shared" si="48"/>
        <v>0.22720000000000057</v>
      </c>
    </row>
    <row r="3132" spans="1:4" x14ac:dyDescent="0.25">
      <c r="A3132">
        <v>1045.24</v>
      </c>
      <c r="B3132">
        <v>-25.838999999999999</v>
      </c>
      <c r="C3132">
        <v>-27</v>
      </c>
      <c r="D3132">
        <f t="shared" si="48"/>
        <v>0.23220000000000027</v>
      </c>
    </row>
    <row r="3133" spans="1:4" x14ac:dyDescent="0.25">
      <c r="A3133">
        <v>1045.28</v>
      </c>
      <c r="B3133">
        <v>-25.808</v>
      </c>
      <c r="C3133">
        <v>-27.001000000000001</v>
      </c>
      <c r="D3133">
        <f t="shared" si="48"/>
        <v>0.23860000000000028</v>
      </c>
    </row>
    <row r="3134" spans="1:4" x14ac:dyDescent="0.25">
      <c r="A3134">
        <v>1045.32</v>
      </c>
      <c r="B3134">
        <v>-25.779</v>
      </c>
      <c r="C3134">
        <v>-26.984999999999999</v>
      </c>
      <c r="D3134">
        <f t="shared" si="48"/>
        <v>0.24119999999999991</v>
      </c>
    </row>
    <row r="3135" spans="1:4" x14ac:dyDescent="0.25">
      <c r="A3135">
        <v>1045.3599999999999</v>
      </c>
      <c r="B3135">
        <v>-25.774000000000001</v>
      </c>
      <c r="C3135">
        <v>-26.957999999999998</v>
      </c>
      <c r="D3135">
        <f t="shared" si="48"/>
        <v>0.23679999999999951</v>
      </c>
    </row>
    <row r="3136" spans="1:4" x14ac:dyDescent="0.25">
      <c r="A3136">
        <v>1045.4000000000001</v>
      </c>
      <c r="B3136">
        <v>-25.771000000000001</v>
      </c>
      <c r="C3136">
        <v>-26.939</v>
      </c>
      <c r="D3136">
        <f t="shared" si="48"/>
        <v>0.23359999999999986</v>
      </c>
    </row>
    <row r="3137" spans="1:4" x14ac:dyDescent="0.25">
      <c r="A3137">
        <v>1045.44</v>
      </c>
      <c r="B3137">
        <v>-25.77</v>
      </c>
      <c r="C3137">
        <v>-26.928000000000001</v>
      </c>
      <c r="D3137">
        <f t="shared" si="48"/>
        <v>0.23160000000000025</v>
      </c>
    </row>
    <row r="3138" spans="1:4" x14ac:dyDescent="0.25">
      <c r="A3138">
        <v>1045.48</v>
      </c>
      <c r="B3138">
        <v>-25.782</v>
      </c>
      <c r="C3138">
        <v>-26.908999999999999</v>
      </c>
      <c r="D3138">
        <f t="shared" ref="D3138:D3201" si="49">(B3138-C3138)/5</f>
        <v>0.22539999999999977</v>
      </c>
    </row>
    <row r="3139" spans="1:4" x14ac:dyDescent="0.25">
      <c r="A3139">
        <v>1045.52</v>
      </c>
      <c r="B3139">
        <v>-25.8</v>
      </c>
      <c r="C3139">
        <v>-26.893000000000001</v>
      </c>
      <c r="D3139">
        <f t="shared" si="49"/>
        <v>0.21859999999999999</v>
      </c>
    </row>
    <row r="3140" spans="1:4" x14ac:dyDescent="0.25">
      <c r="A3140">
        <v>1045.56</v>
      </c>
      <c r="B3140">
        <v>-25.835999999999999</v>
      </c>
      <c r="C3140">
        <v>-26.898</v>
      </c>
      <c r="D3140">
        <f t="shared" si="49"/>
        <v>0.21240000000000023</v>
      </c>
    </row>
    <row r="3141" spans="1:4" x14ac:dyDescent="0.25">
      <c r="A3141">
        <v>1045.5999999999999</v>
      </c>
      <c r="B3141">
        <v>-25.864000000000001</v>
      </c>
      <c r="C3141">
        <v>-26.916</v>
      </c>
      <c r="D3141">
        <f t="shared" si="49"/>
        <v>0.21039999999999992</v>
      </c>
    </row>
    <row r="3142" spans="1:4" x14ac:dyDescent="0.25">
      <c r="A3142">
        <v>1045.6400000000001</v>
      </c>
      <c r="B3142">
        <v>-25.873000000000001</v>
      </c>
      <c r="C3142">
        <v>-26.939</v>
      </c>
      <c r="D3142">
        <f t="shared" si="49"/>
        <v>0.21319999999999978</v>
      </c>
    </row>
    <row r="3143" spans="1:4" x14ac:dyDescent="0.25">
      <c r="A3143">
        <v>1045.68</v>
      </c>
      <c r="B3143">
        <v>-25.885999999999999</v>
      </c>
      <c r="C3143">
        <v>-26.965</v>
      </c>
      <c r="D3143">
        <f t="shared" si="49"/>
        <v>0.21580000000000013</v>
      </c>
    </row>
    <row r="3144" spans="1:4" x14ac:dyDescent="0.25">
      <c r="A3144">
        <v>1045.72</v>
      </c>
      <c r="B3144">
        <v>-25.901</v>
      </c>
      <c r="C3144">
        <v>-26.995000000000001</v>
      </c>
      <c r="D3144">
        <f t="shared" si="49"/>
        <v>0.21880000000000024</v>
      </c>
    </row>
    <row r="3145" spans="1:4" x14ac:dyDescent="0.25">
      <c r="A3145">
        <v>1045.76</v>
      </c>
      <c r="B3145">
        <v>-25.902999999999999</v>
      </c>
      <c r="C3145">
        <v>-27.021999999999998</v>
      </c>
      <c r="D3145">
        <f t="shared" si="49"/>
        <v>0.22379999999999994</v>
      </c>
    </row>
    <row r="3146" spans="1:4" x14ac:dyDescent="0.25">
      <c r="A3146">
        <v>1045.8</v>
      </c>
      <c r="B3146">
        <v>-25.898</v>
      </c>
      <c r="C3146">
        <v>-27.042000000000002</v>
      </c>
      <c r="D3146">
        <f t="shared" si="49"/>
        <v>0.22880000000000039</v>
      </c>
    </row>
    <row r="3147" spans="1:4" x14ac:dyDescent="0.25">
      <c r="A3147">
        <v>1045.8399999999999</v>
      </c>
      <c r="B3147">
        <v>-25.876000000000001</v>
      </c>
      <c r="C3147">
        <v>-27.041</v>
      </c>
      <c r="D3147">
        <f t="shared" si="49"/>
        <v>0.23299999999999982</v>
      </c>
    </row>
    <row r="3148" spans="1:4" x14ac:dyDescent="0.25">
      <c r="A3148">
        <v>1045.8800000000001</v>
      </c>
      <c r="B3148">
        <v>-25.876000000000001</v>
      </c>
      <c r="C3148">
        <v>-27.045999999999999</v>
      </c>
      <c r="D3148">
        <f t="shared" si="49"/>
        <v>0.23399999999999962</v>
      </c>
    </row>
    <row r="3149" spans="1:4" x14ac:dyDescent="0.25">
      <c r="A3149">
        <v>1045.92</v>
      </c>
      <c r="B3149">
        <v>-25.850999999999999</v>
      </c>
      <c r="C3149">
        <v>-27.023</v>
      </c>
      <c r="D3149">
        <f t="shared" si="49"/>
        <v>0.23440000000000011</v>
      </c>
    </row>
    <row r="3150" spans="1:4" x14ac:dyDescent="0.25">
      <c r="A3150">
        <v>1045.96</v>
      </c>
      <c r="B3150">
        <v>-25.844999999999999</v>
      </c>
      <c r="C3150">
        <v>-27.006</v>
      </c>
      <c r="D3150">
        <f t="shared" si="49"/>
        <v>0.23220000000000027</v>
      </c>
    </row>
    <row r="3151" spans="1:4" x14ac:dyDescent="0.25">
      <c r="A3151">
        <v>1046</v>
      </c>
      <c r="B3151">
        <v>-25.841999999999999</v>
      </c>
      <c r="C3151">
        <v>-27.001999999999999</v>
      </c>
      <c r="D3151">
        <f t="shared" si="49"/>
        <v>0.23200000000000004</v>
      </c>
    </row>
    <row r="3152" spans="1:4" x14ac:dyDescent="0.25">
      <c r="A3152">
        <v>1046.04</v>
      </c>
      <c r="B3152">
        <v>-25.844000000000001</v>
      </c>
      <c r="C3152">
        <v>-26.966000000000001</v>
      </c>
      <c r="D3152">
        <f t="shared" si="49"/>
        <v>0.22439999999999999</v>
      </c>
    </row>
    <row r="3153" spans="1:4" x14ac:dyDescent="0.25">
      <c r="A3153">
        <v>1046.08</v>
      </c>
      <c r="B3153">
        <v>-25.835000000000001</v>
      </c>
      <c r="C3153">
        <v>-26.957000000000001</v>
      </c>
      <c r="D3153">
        <f t="shared" si="49"/>
        <v>0.22439999999999999</v>
      </c>
    </row>
    <row r="3154" spans="1:4" x14ac:dyDescent="0.25">
      <c r="A3154">
        <v>1046.1199999999999</v>
      </c>
      <c r="B3154">
        <v>-25.852</v>
      </c>
      <c r="C3154">
        <v>-26.94</v>
      </c>
      <c r="D3154">
        <f t="shared" si="49"/>
        <v>0.21760000000000018</v>
      </c>
    </row>
    <row r="3155" spans="1:4" x14ac:dyDescent="0.25">
      <c r="A3155">
        <v>1046.1600000000001</v>
      </c>
      <c r="B3155">
        <v>-25.856999999999999</v>
      </c>
      <c r="C3155">
        <v>-26.93</v>
      </c>
      <c r="D3155">
        <f t="shared" si="49"/>
        <v>0.21460000000000007</v>
      </c>
    </row>
    <row r="3156" spans="1:4" x14ac:dyDescent="0.25">
      <c r="A3156">
        <v>1046.2</v>
      </c>
      <c r="B3156">
        <v>-25.858000000000001</v>
      </c>
      <c r="C3156">
        <v>-26.928000000000001</v>
      </c>
      <c r="D3156">
        <f t="shared" si="49"/>
        <v>0.21400000000000005</v>
      </c>
    </row>
    <row r="3157" spans="1:4" x14ac:dyDescent="0.25">
      <c r="A3157">
        <v>1046.24</v>
      </c>
      <c r="B3157">
        <v>-25.855</v>
      </c>
      <c r="C3157">
        <v>-26.943999999999999</v>
      </c>
      <c r="D3157">
        <f t="shared" si="49"/>
        <v>0.21779999999999972</v>
      </c>
    </row>
    <row r="3158" spans="1:4" x14ac:dyDescent="0.25">
      <c r="A3158">
        <v>1046.28</v>
      </c>
      <c r="B3158">
        <v>-25.855</v>
      </c>
      <c r="C3158">
        <v>-26.954999999999998</v>
      </c>
      <c r="D3158">
        <f t="shared" si="49"/>
        <v>0.21999999999999958</v>
      </c>
    </row>
    <row r="3159" spans="1:4" x14ac:dyDescent="0.25">
      <c r="A3159">
        <v>1046.32</v>
      </c>
      <c r="B3159">
        <v>-25.844000000000001</v>
      </c>
      <c r="C3159">
        <v>-26.963999999999999</v>
      </c>
      <c r="D3159">
        <f t="shared" si="49"/>
        <v>0.22399999999999948</v>
      </c>
    </row>
    <row r="3160" spans="1:4" x14ac:dyDescent="0.25">
      <c r="A3160">
        <v>1046.3599999999999</v>
      </c>
      <c r="B3160">
        <v>-25.838999999999999</v>
      </c>
      <c r="C3160">
        <v>-26.978999999999999</v>
      </c>
      <c r="D3160">
        <f t="shared" si="49"/>
        <v>0.22800000000000012</v>
      </c>
    </row>
    <row r="3161" spans="1:4" x14ac:dyDescent="0.25">
      <c r="A3161">
        <v>1046.4000000000001</v>
      </c>
      <c r="B3161">
        <v>-25.827999999999999</v>
      </c>
      <c r="C3161">
        <v>-26.989000000000001</v>
      </c>
      <c r="D3161">
        <f t="shared" si="49"/>
        <v>0.23220000000000027</v>
      </c>
    </row>
    <row r="3162" spans="1:4" x14ac:dyDescent="0.25">
      <c r="A3162">
        <v>1046.44</v>
      </c>
      <c r="B3162">
        <v>-25.844000000000001</v>
      </c>
      <c r="C3162">
        <v>-27.001999999999999</v>
      </c>
      <c r="D3162">
        <f t="shared" si="49"/>
        <v>0.23159999999999953</v>
      </c>
    </row>
    <row r="3163" spans="1:4" x14ac:dyDescent="0.25">
      <c r="A3163">
        <v>1046.48</v>
      </c>
      <c r="B3163">
        <v>-25.838000000000001</v>
      </c>
      <c r="C3163">
        <v>-27.015000000000001</v>
      </c>
      <c r="D3163">
        <f t="shared" si="49"/>
        <v>0.23539999999999991</v>
      </c>
    </row>
    <row r="3164" spans="1:4" x14ac:dyDescent="0.25">
      <c r="A3164">
        <v>1046.52</v>
      </c>
      <c r="B3164">
        <v>-25.84</v>
      </c>
      <c r="C3164">
        <v>-27.007000000000001</v>
      </c>
      <c r="D3164">
        <f t="shared" si="49"/>
        <v>0.23340000000000033</v>
      </c>
    </row>
    <row r="3165" spans="1:4" x14ac:dyDescent="0.25">
      <c r="A3165">
        <v>1046.56</v>
      </c>
      <c r="B3165">
        <v>-25.835000000000001</v>
      </c>
      <c r="C3165">
        <v>-27.021999999999998</v>
      </c>
      <c r="D3165">
        <f t="shared" si="49"/>
        <v>0.23739999999999953</v>
      </c>
    </row>
    <row r="3166" spans="1:4" x14ac:dyDescent="0.25">
      <c r="A3166">
        <v>1046.5999999999999</v>
      </c>
      <c r="B3166">
        <v>-25.835000000000001</v>
      </c>
      <c r="C3166">
        <v>-27.03</v>
      </c>
      <c r="D3166">
        <f t="shared" si="49"/>
        <v>0.23900000000000005</v>
      </c>
    </row>
    <row r="3167" spans="1:4" x14ac:dyDescent="0.25">
      <c r="A3167">
        <v>1046.6400000000001</v>
      </c>
      <c r="B3167">
        <v>-25.829000000000001</v>
      </c>
      <c r="C3167">
        <v>-27.036999999999999</v>
      </c>
      <c r="D3167">
        <f t="shared" si="49"/>
        <v>0.24159999999999968</v>
      </c>
    </row>
    <row r="3168" spans="1:4" x14ac:dyDescent="0.25">
      <c r="A3168">
        <v>1046.68</v>
      </c>
      <c r="B3168">
        <v>-25.826000000000001</v>
      </c>
      <c r="C3168">
        <v>-27.033000000000001</v>
      </c>
      <c r="D3168">
        <f t="shared" si="49"/>
        <v>0.24140000000000014</v>
      </c>
    </row>
    <row r="3169" spans="1:4" x14ac:dyDescent="0.25">
      <c r="A3169">
        <v>1046.72</v>
      </c>
      <c r="B3169">
        <v>-25.841000000000001</v>
      </c>
      <c r="C3169">
        <v>-27.036000000000001</v>
      </c>
      <c r="D3169">
        <f t="shared" si="49"/>
        <v>0.23900000000000005</v>
      </c>
    </row>
    <row r="3170" spans="1:4" x14ac:dyDescent="0.25">
      <c r="A3170">
        <v>1046.76</v>
      </c>
      <c r="B3170">
        <v>-25.847000000000001</v>
      </c>
      <c r="C3170">
        <v>-27.047000000000001</v>
      </c>
      <c r="D3170">
        <f t="shared" si="49"/>
        <v>0.23999999999999985</v>
      </c>
    </row>
    <row r="3171" spans="1:4" x14ac:dyDescent="0.25">
      <c r="A3171">
        <v>1046.8</v>
      </c>
      <c r="B3171">
        <v>-25.841999999999999</v>
      </c>
      <c r="C3171">
        <v>-27.048999999999999</v>
      </c>
      <c r="D3171">
        <f t="shared" si="49"/>
        <v>0.24140000000000014</v>
      </c>
    </row>
    <row r="3172" spans="1:4" x14ac:dyDescent="0.25">
      <c r="A3172">
        <v>1046.8399999999999</v>
      </c>
      <c r="B3172">
        <v>-25.841000000000001</v>
      </c>
      <c r="C3172">
        <v>-27.047000000000001</v>
      </c>
      <c r="D3172">
        <f t="shared" si="49"/>
        <v>0.24119999999999991</v>
      </c>
    </row>
    <row r="3173" spans="1:4" x14ac:dyDescent="0.25">
      <c r="A3173">
        <v>1046.8800000000001</v>
      </c>
      <c r="B3173">
        <v>-25.843</v>
      </c>
      <c r="C3173">
        <v>-27.053000000000001</v>
      </c>
      <c r="D3173">
        <f t="shared" si="49"/>
        <v>0.24200000000000016</v>
      </c>
    </row>
    <row r="3174" spans="1:4" x14ac:dyDescent="0.25">
      <c r="A3174">
        <v>1046.92</v>
      </c>
      <c r="B3174">
        <v>-25.85</v>
      </c>
      <c r="C3174">
        <v>-27.042000000000002</v>
      </c>
      <c r="D3174">
        <f t="shared" si="49"/>
        <v>0.23840000000000003</v>
      </c>
    </row>
    <row r="3175" spans="1:4" x14ac:dyDescent="0.25">
      <c r="A3175">
        <v>1046.96</v>
      </c>
      <c r="B3175">
        <v>-25.850999999999999</v>
      </c>
      <c r="C3175">
        <v>-27.038</v>
      </c>
      <c r="D3175">
        <f t="shared" si="49"/>
        <v>0.23740000000000022</v>
      </c>
    </row>
    <row r="3176" spans="1:4" x14ac:dyDescent="0.25">
      <c r="A3176">
        <v>1047</v>
      </c>
      <c r="B3176">
        <v>-25.832999999999998</v>
      </c>
      <c r="C3176">
        <v>-27.024999999999999</v>
      </c>
      <c r="D3176">
        <f t="shared" si="49"/>
        <v>0.23840000000000003</v>
      </c>
    </row>
    <row r="3177" spans="1:4" x14ac:dyDescent="0.25">
      <c r="A3177">
        <v>1047.04</v>
      </c>
      <c r="B3177">
        <v>-25.805</v>
      </c>
      <c r="C3177">
        <v>-27.024999999999999</v>
      </c>
      <c r="D3177">
        <f t="shared" si="49"/>
        <v>0.24399999999999977</v>
      </c>
    </row>
    <row r="3178" spans="1:4" x14ac:dyDescent="0.25">
      <c r="A3178">
        <v>1047.08</v>
      </c>
      <c r="B3178">
        <v>-25.794</v>
      </c>
      <c r="C3178">
        <v>-27.023</v>
      </c>
      <c r="D3178">
        <f t="shared" si="49"/>
        <v>0.24579999999999985</v>
      </c>
    </row>
    <row r="3179" spans="1:4" x14ac:dyDescent="0.25">
      <c r="A3179">
        <v>1047.1199999999999</v>
      </c>
      <c r="B3179">
        <v>-25.766999999999999</v>
      </c>
      <c r="C3179">
        <v>-27.012</v>
      </c>
      <c r="D3179">
        <f t="shared" si="49"/>
        <v>0.24900000000000019</v>
      </c>
    </row>
    <row r="3180" spans="1:4" x14ac:dyDescent="0.25">
      <c r="A3180">
        <v>1047.1600000000001</v>
      </c>
      <c r="B3180">
        <v>-25.745999999999999</v>
      </c>
      <c r="C3180">
        <v>-26.99</v>
      </c>
      <c r="D3180">
        <f t="shared" si="49"/>
        <v>0.24879999999999997</v>
      </c>
    </row>
    <row r="3181" spans="1:4" x14ac:dyDescent="0.25">
      <c r="A3181">
        <v>1047.2</v>
      </c>
      <c r="B3181">
        <v>-25.725999999999999</v>
      </c>
      <c r="C3181">
        <v>-26.974</v>
      </c>
      <c r="D3181">
        <f t="shared" si="49"/>
        <v>0.24960000000000021</v>
      </c>
    </row>
    <row r="3182" spans="1:4" x14ac:dyDescent="0.25">
      <c r="A3182">
        <v>1047.24</v>
      </c>
      <c r="B3182">
        <v>-25.7</v>
      </c>
      <c r="C3182">
        <v>-26.952000000000002</v>
      </c>
      <c r="D3182">
        <f t="shared" si="49"/>
        <v>0.25040000000000051</v>
      </c>
    </row>
    <row r="3183" spans="1:4" x14ac:dyDescent="0.25">
      <c r="A3183">
        <v>1047.28</v>
      </c>
      <c r="B3183">
        <v>-25.695</v>
      </c>
      <c r="C3183">
        <v>-26.948</v>
      </c>
      <c r="D3183">
        <f t="shared" si="49"/>
        <v>0.25060000000000004</v>
      </c>
    </row>
    <row r="3184" spans="1:4" x14ac:dyDescent="0.25">
      <c r="A3184">
        <v>1047.32</v>
      </c>
      <c r="B3184">
        <v>-25.686</v>
      </c>
      <c r="C3184">
        <v>-26.925000000000001</v>
      </c>
      <c r="D3184">
        <f t="shared" si="49"/>
        <v>0.24780000000000016</v>
      </c>
    </row>
    <row r="3185" spans="1:4" x14ac:dyDescent="0.25">
      <c r="A3185">
        <v>1047.3599999999999</v>
      </c>
      <c r="B3185">
        <v>-25.696000000000002</v>
      </c>
      <c r="C3185">
        <v>-26.905999999999999</v>
      </c>
      <c r="D3185">
        <f t="shared" si="49"/>
        <v>0.24199999999999947</v>
      </c>
    </row>
    <row r="3186" spans="1:4" x14ac:dyDescent="0.25">
      <c r="A3186">
        <v>1047.4000000000001</v>
      </c>
      <c r="B3186">
        <v>-25.715</v>
      </c>
      <c r="C3186">
        <v>-26.898</v>
      </c>
      <c r="D3186">
        <f t="shared" si="49"/>
        <v>0.23659999999999998</v>
      </c>
    </row>
    <row r="3187" spans="1:4" x14ac:dyDescent="0.25">
      <c r="A3187">
        <v>1047.44</v>
      </c>
      <c r="B3187">
        <v>-25.719000000000001</v>
      </c>
      <c r="C3187">
        <v>-26.885000000000002</v>
      </c>
      <c r="D3187">
        <f t="shared" si="49"/>
        <v>0.23320000000000007</v>
      </c>
    </row>
    <row r="3188" spans="1:4" x14ac:dyDescent="0.25">
      <c r="A3188">
        <v>1047.48</v>
      </c>
      <c r="B3188">
        <v>-25.722999999999999</v>
      </c>
      <c r="C3188">
        <v>-26.876000000000001</v>
      </c>
      <c r="D3188">
        <f t="shared" si="49"/>
        <v>0.23060000000000044</v>
      </c>
    </row>
    <row r="3189" spans="1:4" x14ac:dyDescent="0.25">
      <c r="A3189">
        <v>1047.52</v>
      </c>
      <c r="B3189">
        <v>-25.719000000000001</v>
      </c>
      <c r="C3189">
        <v>-26.861000000000001</v>
      </c>
      <c r="D3189">
        <f t="shared" si="49"/>
        <v>0.22839999999999988</v>
      </c>
    </row>
    <row r="3190" spans="1:4" x14ac:dyDescent="0.25">
      <c r="A3190">
        <v>1047.56</v>
      </c>
      <c r="B3190">
        <v>-25.72</v>
      </c>
      <c r="C3190">
        <v>-26.86</v>
      </c>
      <c r="D3190">
        <f t="shared" si="49"/>
        <v>0.22800000000000012</v>
      </c>
    </row>
    <row r="3191" spans="1:4" x14ac:dyDescent="0.25">
      <c r="A3191">
        <v>1047.5999999999999</v>
      </c>
      <c r="B3191">
        <v>-25.715</v>
      </c>
      <c r="C3191">
        <v>-26.849</v>
      </c>
      <c r="D3191">
        <f t="shared" si="49"/>
        <v>0.22680000000000006</v>
      </c>
    </row>
    <row r="3192" spans="1:4" x14ac:dyDescent="0.25">
      <c r="A3192">
        <v>1047.6400000000001</v>
      </c>
      <c r="B3192">
        <v>-25.696999999999999</v>
      </c>
      <c r="C3192">
        <v>-26.853000000000002</v>
      </c>
      <c r="D3192">
        <f t="shared" si="49"/>
        <v>0.23120000000000046</v>
      </c>
    </row>
    <row r="3193" spans="1:4" x14ac:dyDescent="0.25">
      <c r="A3193">
        <v>1047.68</v>
      </c>
      <c r="B3193">
        <v>-25.666</v>
      </c>
      <c r="C3193">
        <v>-26.835999999999999</v>
      </c>
      <c r="D3193">
        <f t="shared" si="49"/>
        <v>0.23399999999999962</v>
      </c>
    </row>
    <row r="3194" spans="1:4" x14ac:dyDescent="0.25">
      <c r="A3194">
        <v>1047.72</v>
      </c>
      <c r="B3194">
        <v>-25.64</v>
      </c>
      <c r="C3194">
        <v>-26.841999999999999</v>
      </c>
      <c r="D3194">
        <f t="shared" si="49"/>
        <v>0.24039999999999964</v>
      </c>
    </row>
    <row r="3195" spans="1:4" x14ac:dyDescent="0.25">
      <c r="A3195">
        <v>1047.76</v>
      </c>
      <c r="B3195">
        <v>-25.619</v>
      </c>
      <c r="C3195">
        <v>-26.834</v>
      </c>
      <c r="D3195">
        <f t="shared" si="49"/>
        <v>0.24299999999999997</v>
      </c>
    </row>
    <row r="3196" spans="1:4" x14ac:dyDescent="0.25">
      <c r="A3196">
        <v>1047.8</v>
      </c>
      <c r="B3196">
        <v>-25.577999999999999</v>
      </c>
      <c r="C3196">
        <v>-26.834</v>
      </c>
      <c r="D3196">
        <f t="shared" si="49"/>
        <v>0.25120000000000003</v>
      </c>
    </row>
    <row r="3197" spans="1:4" x14ac:dyDescent="0.25">
      <c r="A3197">
        <v>1047.8399999999999</v>
      </c>
      <c r="B3197">
        <v>-25.564</v>
      </c>
      <c r="C3197">
        <v>-26.824000000000002</v>
      </c>
      <c r="D3197">
        <f t="shared" si="49"/>
        <v>0.25200000000000033</v>
      </c>
    </row>
    <row r="3198" spans="1:4" x14ac:dyDescent="0.25">
      <c r="A3198">
        <v>1047.8800000000001</v>
      </c>
      <c r="B3198">
        <v>-25.542000000000002</v>
      </c>
      <c r="C3198">
        <v>-26.792000000000002</v>
      </c>
      <c r="D3198">
        <f t="shared" si="49"/>
        <v>0.25</v>
      </c>
    </row>
    <row r="3199" spans="1:4" x14ac:dyDescent="0.25">
      <c r="A3199">
        <v>1047.92</v>
      </c>
      <c r="B3199">
        <v>-25.521000000000001</v>
      </c>
      <c r="C3199">
        <v>-26.765999999999998</v>
      </c>
      <c r="D3199">
        <f t="shared" si="49"/>
        <v>0.2489999999999995</v>
      </c>
    </row>
    <row r="3200" spans="1:4" x14ac:dyDescent="0.25">
      <c r="A3200">
        <v>1047.96</v>
      </c>
      <c r="B3200">
        <v>-25.506</v>
      </c>
      <c r="C3200">
        <v>-26.731999999999999</v>
      </c>
      <c r="D3200">
        <f t="shared" si="49"/>
        <v>0.24519999999999981</v>
      </c>
    </row>
    <row r="3201" spans="1:4" x14ac:dyDescent="0.25">
      <c r="A3201">
        <v>1048</v>
      </c>
      <c r="B3201">
        <v>-25.512</v>
      </c>
      <c r="C3201">
        <v>-26.696000000000002</v>
      </c>
      <c r="D3201">
        <f t="shared" si="49"/>
        <v>0.2368000000000002</v>
      </c>
    </row>
    <row r="3202" spans="1:4" x14ac:dyDescent="0.25">
      <c r="A3202">
        <v>1048.04</v>
      </c>
      <c r="B3202">
        <v>-25.503</v>
      </c>
      <c r="C3202">
        <v>-26.670999999999999</v>
      </c>
      <c r="D3202">
        <f t="shared" ref="D3202:D3265" si="50">(B3202-C3202)/5</f>
        <v>0.23359999999999986</v>
      </c>
    </row>
    <row r="3203" spans="1:4" x14ac:dyDescent="0.25">
      <c r="A3203">
        <v>1048.08</v>
      </c>
      <c r="B3203">
        <v>-25.498999999999999</v>
      </c>
      <c r="C3203">
        <v>-26.635000000000002</v>
      </c>
      <c r="D3203">
        <f t="shared" si="50"/>
        <v>0.22720000000000057</v>
      </c>
    </row>
    <row r="3204" spans="1:4" x14ac:dyDescent="0.25">
      <c r="A3204">
        <v>1048.1199999999999</v>
      </c>
      <c r="B3204">
        <v>-25.497</v>
      </c>
      <c r="C3204">
        <v>-26.614999999999998</v>
      </c>
      <c r="D3204">
        <f t="shared" si="50"/>
        <v>0.22359999999999972</v>
      </c>
    </row>
    <row r="3205" spans="1:4" x14ac:dyDescent="0.25">
      <c r="A3205">
        <v>1048.1600000000001</v>
      </c>
      <c r="B3205">
        <v>-25.494</v>
      </c>
      <c r="C3205">
        <v>-26.596</v>
      </c>
      <c r="D3205">
        <f t="shared" si="50"/>
        <v>0.22040000000000007</v>
      </c>
    </row>
    <row r="3206" spans="1:4" x14ac:dyDescent="0.25">
      <c r="A3206">
        <v>1048.2</v>
      </c>
      <c r="B3206">
        <v>-25.477</v>
      </c>
      <c r="C3206">
        <v>-26.582000000000001</v>
      </c>
      <c r="D3206">
        <f t="shared" si="50"/>
        <v>0.22100000000000009</v>
      </c>
    </row>
    <row r="3207" spans="1:4" x14ac:dyDescent="0.25">
      <c r="A3207">
        <v>1048.24</v>
      </c>
      <c r="B3207">
        <v>-25.46</v>
      </c>
      <c r="C3207">
        <v>-26.581</v>
      </c>
      <c r="D3207">
        <f t="shared" si="50"/>
        <v>0.22419999999999973</v>
      </c>
    </row>
    <row r="3208" spans="1:4" x14ac:dyDescent="0.25">
      <c r="A3208">
        <v>1048.28</v>
      </c>
      <c r="B3208">
        <v>-25.443999999999999</v>
      </c>
      <c r="C3208">
        <v>-26.577000000000002</v>
      </c>
      <c r="D3208">
        <f t="shared" si="50"/>
        <v>0.22660000000000052</v>
      </c>
    </row>
    <row r="3209" spans="1:4" x14ac:dyDescent="0.25">
      <c r="A3209">
        <v>1048.32</v>
      </c>
      <c r="B3209">
        <v>-25.42</v>
      </c>
      <c r="C3209">
        <v>-26.57</v>
      </c>
      <c r="D3209">
        <f t="shared" si="50"/>
        <v>0.2299999999999997</v>
      </c>
    </row>
    <row r="3210" spans="1:4" x14ac:dyDescent="0.25">
      <c r="A3210">
        <v>1048.3599999999999</v>
      </c>
      <c r="B3210">
        <v>-25.407</v>
      </c>
      <c r="C3210">
        <v>-26.564</v>
      </c>
      <c r="D3210">
        <f t="shared" si="50"/>
        <v>0.23139999999999999</v>
      </c>
    </row>
    <row r="3211" spans="1:4" x14ac:dyDescent="0.25">
      <c r="A3211">
        <v>1048.4000000000001</v>
      </c>
      <c r="B3211">
        <v>-25.382999999999999</v>
      </c>
      <c r="C3211">
        <v>-26.542999999999999</v>
      </c>
      <c r="D3211">
        <f t="shared" si="50"/>
        <v>0.23200000000000004</v>
      </c>
    </row>
    <row r="3212" spans="1:4" x14ac:dyDescent="0.25">
      <c r="A3212">
        <v>1048.44</v>
      </c>
      <c r="B3212">
        <v>-25.363</v>
      </c>
      <c r="C3212">
        <v>-26.526</v>
      </c>
      <c r="D3212">
        <f t="shared" si="50"/>
        <v>0.23260000000000006</v>
      </c>
    </row>
    <row r="3213" spans="1:4" x14ac:dyDescent="0.25">
      <c r="A3213">
        <v>1048.48</v>
      </c>
      <c r="B3213">
        <v>-25.347000000000001</v>
      </c>
      <c r="C3213">
        <v>-26.512</v>
      </c>
      <c r="D3213">
        <f t="shared" si="50"/>
        <v>0.23299999999999982</v>
      </c>
    </row>
    <row r="3214" spans="1:4" x14ac:dyDescent="0.25">
      <c r="A3214">
        <v>1048.52</v>
      </c>
      <c r="B3214">
        <v>-25.344999999999999</v>
      </c>
      <c r="C3214">
        <v>-26.494</v>
      </c>
      <c r="D3214">
        <f t="shared" si="50"/>
        <v>0.22980000000000017</v>
      </c>
    </row>
    <row r="3215" spans="1:4" x14ac:dyDescent="0.25">
      <c r="A3215">
        <v>1048.56</v>
      </c>
      <c r="B3215">
        <v>-25.335000000000001</v>
      </c>
      <c r="C3215">
        <v>-26.478000000000002</v>
      </c>
      <c r="D3215">
        <f t="shared" si="50"/>
        <v>0.22860000000000014</v>
      </c>
    </row>
    <row r="3216" spans="1:4" x14ac:dyDescent="0.25">
      <c r="A3216">
        <v>1048.5999999999999</v>
      </c>
      <c r="B3216">
        <v>-25.335999999999999</v>
      </c>
      <c r="C3216">
        <v>-26.47</v>
      </c>
      <c r="D3216">
        <f t="shared" si="50"/>
        <v>0.22680000000000006</v>
      </c>
    </row>
    <row r="3217" spans="1:4" x14ac:dyDescent="0.25">
      <c r="A3217">
        <v>1048.6400000000001</v>
      </c>
      <c r="B3217">
        <v>-25.335999999999999</v>
      </c>
      <c r="C3217">
        <v>-26.454000000000001</v>
      </c>
      <c r="D3217">
        <f t="shared" si="50"/>
        <v>0.22360000000000041</v>
      </c>
    </row>
    <row r="3218" spans="1:4" x14ac:dyDescent="0.25">
      <c r="A3218">
        <v>1048.68</v>
      </c>
      <c r="B3218">
        <v>-25.335000000000001</v>
      </c>
      <c r="C3218">
        <v>-26.46</v>
      </c>
      <c r="D3218">
        <f t="shared" si="50"/>
        <v>0.22500000000000001</v>
      </c>
    </row>
    <row r="3219" spans="1:4" x14ac:dyDescent="0.25">
      <c r="A3219">
        <v>1048.72</v>
      </c>
      <c r="B3219">
        <v>-25.337</v>
      </c>
      <c r="C3219">
        <v>-26.456</v>
      </c>
      <c r="D3219">
        <f t="shared" si="50"/>
        <v>0.22379999999999994</v>
      </c>
    </row>
    <row r="3220" spans="1:4" x14ac:dyDescent="0.25">
      <c r="A3220">
        <v>1048.76</v>
      </c>
      <c r="B3220">
        <v>-25.332000000000001</v>
      </c>
      <c r="C3220">
        <v>-26.471</v>
      </c>
      <c r="D3220">
        <f t="shared" si="50"/>
        <v>0.22779999999999986</v>
      </c>
    </row>
    <row r="3221" spans="1:4" x14ac:dyDescent="0.25">
      <c r="A3221">
        <v>1048.8</v>
      </c>
      <c r="B3221">
        <v>-25.332999999999998</v>
      </c>
      <c r="C3221">
        <v>-26.466000000000001</v>
      </c>
      <c r="D3221">
        <f t="shared" si="50"/>
        <v>0.22660000000000052</v>
      </c>
    </row>
    <row r="3222" spans="1:4" x14ac:dyDescent="0.25">
      <c r="A3222">
        <v>1048.8399999999999</v>
      </c>
      <c r="B3222">
        <v>-25.324000000000002</v>
      </c>
      <c r="C3222">
        <v>-26.478999999999999</v>
      </c>
      <c r="D3222">
        <f t="shared" si="50"/>
        <v>0.23099999999999951</v>
      </c>
    </row>
    <row r="3223" spans="1:4" x14ac:dyDescent="0.25">
      <c r="A3223">
        <v>1048.8800000000001</v>
      </c>
      <c r="B3223">
        <v>-25.295000000000002</v>
      </c>
      <c r="C3223">
        <v>-26.478999999999999</v>
      </c>
      <c r="D3223">
        <f t="shared" si="50"/>
        <v>0.23679999999999951</v>
      </c>
    </row>
    <row r="3224" spans="1:4" x14ac:dyDescent="0.25">
      <c r="A3224">
        <v>1048.92</v>
      </c>
      <c r="B3224">
        <v>-25.280999999999999</v>
      </c>
      <c r="C3224">
        <v>-26.48</v>
      </c>
      <c r="D3224">
        <f t="shared" si="50"/>
        <v>0.23980000000000032</v>
      </c>
    </row>
    <row r="3225" spans="1:4" x14ac:dyDescent="0.25">
      <c r="A3225">
        <v>1048.96</v>
      </c>
      <c r="B3225">
        <v>-25.27</v>
      </c>
      <c r="C3225">
        <v>-26.481999999999999</v>
      </c>
      <c r="D3225">
        <f t="shared" si="50"/>
        <v>0.24239999999999995</v>
      </c>
    </row>
    <row r="3226" spans="1:4" x14ac:dyDescent="0.25">
      <c r="A3226">
        <v>1049</v>
      </c>
      <c r="B3226">
        <v>-25.254000000000001</v>
      </c>
      <c r="C3226">
        <v>-26.472999999999999</v>
      </c>
      <c r="D3226">
        <f t="shared" si="50"/>
        <v>0.24379999999999952</v>
      </c>
    </row>
    <row r="3227" spans="1:4" x14ac:dyDescent="0.25">
      <c r="A3227">
        <v>1049.04</v>
      </c>
      <c r="B3227">
        <v>-25.239000000000001</v>
      </c>
      <c r="C3227">
        <v>-26.462</v>
      </c>
      <c r="D3227">
        <f t="shared" si="50"/>
        <v>0.24459999999999979</v>
      </c>
    </row>
    <row r="3228" spans="1:4" x14ac:dyDescent="0.25">
      <c r="A3228">
        <v>1049.08</v>
      </c>
      <c r="B3228">
        <v>-25.227</v>
      </c>
      <c r="C3228">
        <v>-26.457999999999998</v>
      </c>
      <c r="D3228">
        <f t="shared" si="50"/>
        <v>0.24619999999999961</v>
      </c>
    </row>
    <row r="3229" spans="1:4" x14ac:dyDescent="0.25">
      <c r="A3229">
        <v>1049.1199999999999</v>
      </c>
      <c r="B3229">
        <v>-25.213999999999999</v>
      </c>
      <c r="C3229">
        <v>-26.437999999999999</v>
      </c>
      <c r="D3229">
        <f t="shared" si="50"/>
        <v>0.24480000000000005</v>
      </c>
    </row>
    <row r="3230" spans="1:4" x14ac:dyDescent="0.25">
      <c r="A3230">
        <v>1049.1600000000001</v>
      </c>
      <c r="B3230">
        <v>-25.216000000000001</v>
      </c>
      <c r="C3230">
        <v>-26.417999999999999</v>
      </c>
      <c r="D3230">
        <f t="shared" si="50"/>
        <v>0.24039999999999964</v>
      </c>
    </row>
    <row r="3231" spans="1:4" x14ac:dyDescent="0.25">
      <c r="A3231">
        <v>1049.2</v>
      </c>
      <c r="B3231">
        <v>-25.212</v>
      </c>
      <c r="C3231">
        <v>-26.408000000000001</v>
      </c>
      <c r="D3231">
        <f t="shared" si="50"/>
        <v>0.2392000000000003</v>
      </c>
    </row>
    <row r="3232" spans="1:4" x14ac:dyDescent="0.25">
      <c r="A3232">
        <v>1049.24</v>
      </c>
      <c r="B3232">
        <v>-25.204999999999998</v>
      </c>
      <c r="C3232">
        <v>-26.393000000000001</v>
      </c>
      <c r="D3232">
        <f t="shared" si="50"/>
        <v>0.23760000000000048</v>
      </c>
    </row>
    <row r="3233" spans="1:4" x14ac:dyDescent="0.25">
      <c r="A3233">
        <v>1049.28</v>
      </c>
      <c r="B3233">
        <v>-25.212</v>
      </c>
      <c r="C3233">
        <v>-26.385000000000002</v>
      </c>
      <c r="D3233">
        <f t="shared" si="50"/>
        <v>0.23460000000000036</v>
      </c>
    </row>
    <row r="3234" spans="1:4" x14ac:dyDescent="0.25">
      <c r="A3234">
        <v>1049.32</v>
      </c>
      <c r="B3234">
        <v>-25.209</v>
      </c>
      <c r="C3234">
        <v>-26.375</v>
      </c>
      <c r="D3234">
        <f t="shared" si="50"/>
        <v>0.23320000000000007</v>
      </c>
    </row>
    <row r="3235" spans="1:4" x14ac:dyDescent="0.25">
      <c r="A3235">
        <v>1049.3599999999999</v>
      </c>
      <c r="B3235">
        <v>-25.209</v>
      </c>
      <c r="C3235">
        <v>-26.359000000000002</v>
      </c>
      <c r="D3235">
        <f t="shared" si="50"/>
        <v>0.23000000000000043</v>
      </c>
    </row>
    <row r="3236" spans="1:4" x14ac:dyDescent="0.25">
      <c r="A3236">
        <v>1049.4000000000001</v>
      </c>
      <c r="B3236">
        <v>-25.222999999999999</v>
      </c>
      <c r="C3236">
        <v>-26.358000000000001</v>
      </c>
      <c r="D3236">
        <f t="shared" si="50"/>
        <v>0.22700000000000031</v>
      </c>
    </row>
    <row r="3237" spans="1:4" x14ac:dyDescent="0.25">
      <c r="A3237">
        <v>1049.44</v>
      </c>
      <c r="B3237">
        <v>-25.227</v>
      </c>
      <c r="C3237">
        <v>-26.356000000000002</v>
      </c>
      <c r="D3237">
        <f t="shared" si="50"/>
        <v>0.22580000000000028</v>
      </c>
    </row>
    <row r="3238" spans="1:4" x14ac:dyDescent="0.25">
      <c r="A3238">
        <v>1049.48</v>
      </c>
      <c r="B3238">
        <v>-25.231000000000002</v>
      </c>
      <c r="C3238">
        <v>-26.335000000000001</v>
      </c>
      <c r="D3238">
        <f t="shared" si="50"/>
        <v>0.22079999999999983</v>
      </c>
    </row>
    <row r="3239" spans="1:4" x14ac:dyDescent="0.25">
      <c r="A3239">
        <v>1049.52</v>
      </c>
      <c r="B3239">
        <v>-25.213000000000001</v>
      </c>
      <c r="C3239">
        <v>-26.335000000000001</v>
      </c>
      <c r="D3239">
        <f t="shared" si="50"/>
        <v>0.22439999999999999</v>
      </c>
    </row>
    <row r="3240" spans="1:4" x14ac:dyDescent="0.25">
      <c r="A3240">
        <v>1049.56</v>
      </c>
      <c r="B3240">
        <v>-25.225999999999999</v>
      </c>
      <c r="C3240">
        <v>-26.331</v>
      </c>
      <c r="D3240">
        <f t="shared" si="50"/>
        <v>0.22100000000000009</v>
      </c>
    </row>
    <row r="3241" spans="1:4" x14ac:dyDescent="0.25">
      <c r="A3241">
        <v>1049.5999999999999</v>
      </c>
      <c r="B3241">
        <v>-25.21</v>
      </c>
      <c r="C3241">
        <v>-26.327999999999999</v>
      </c>
      <c r="D3241">
        <f t="shared" si="50"/>
        <v>0.22359999999999972</v>
      </c>
    </row>
    <row r="3242" spans="1:4" x14ac:dyDescent="0.25">
      <c r="A3242">
        <v>1049.6400000000001</v>
      </c>
      <c r="B3242">
        <v>-25.184999999999999</v>
      </c>
      <c r="C3242">
        <v>-26.327999999999999</v>
      </c>
      <c r="D3242">
        <f t="shared" si="50"/>
        <v>0.22860000000000014</v>
      </c>
    </row>
    <row r="3243" spans="1:4" x14ac:dyDescent="0.25">
      <c r="A3243">
        <v>1049.68</v>
      </c>
      <c r="B3243">
        <v>-25.172000000000001</v>
      </c>
      <c r="C3243">
        <v>-26.327000000000002</v>
      </c>
      <c r="D3243">
        <f t="shared" si="50"/>
        <v>0.23100000000000023</v>
      </c>
    </row>
    <row r="3244" spans="1:4" x14ac:dyDescent="0.25">
      <c r="A3244">
        <v>1049.72</v>
      </c>
      <c r="B3244">
        <v>-25.148</v>
      </c>
      <c r="C3244">
        <v>-26.327999999999999</v>
      </c>
      <c r="D3244">
        <f t="shared" si="50"/>
        <v>0.23599999999999993</v>
      </c>
    </row>
    <row r="3245" spans="1:4" x14ac:dyDescent="0.25">
      <c r="A3245">
        <v>1049.76</v>
      </c>
      <c r="B3245">
        <v>-25.141999999999999</v>
      </c>
      <c r="C3245">
        <v>-26.308</v>
      </c>
      <c r="D3245">
        <f t="shared" si="50"/>
        <v>0.23320000000000007</v>
      </c>
    </row>
    <row r="3246" spans="1:4" x14ac:dyDescent="0.25">
      <c r="A3246">
        <v>1049.8</v>
      </c>
      <c r="B3246">
        <v>-25.111999999999998</v>
      </c>
      <c r="C3246">
        <v>-26.294</v>
      </c>
      <c r="D3246">
        <f t="shared" si="50"/>
        <v>0.23640000000000044</v>
      </c>
    </row>
    <row r="3247" spans="1:4" x14ac:dyDescent="0.25">
      <c r="A3247">
        <v>1049.8399999999999</v>
      </c>
      <c r="B3247">
        <v>-25.113</v>
      </c>
      <c r="C3247">
        <v>-26.265000000000001</v>
      </c>
      <c r="D3247">
        <f t="shared" si="50"/>
        <v>0.23040000000000022</v>
      </c>
    </row>
    <row r="3248" spans="1:4" x14ac:dyDescent="0.25">
      <c r="A3248">
        <v>1049.8800000000001</v>
      </c>
      <c r="B3248">
        <v>-25.103000000000002</v>
      </c>
      <c r="C3248">
        <v>-26.245999999999999</v>
      </c>
      <c r="D3248">
        <f t="shared" si="50"/>
        <v>0.22859999999999941</v>
      </c>
    </row>
    <row r="3249" spans="1:4" x14ac:dyDescent="0.25">
      <c r="A3249">
        <v>1049.92</v>
      </c>
      <c r="B3249">
        <v>-25.100999999999999</v>
      </c>
      <c r="C3249">
        <v>-26.224</v>
      </c>
      <c r="D3249">
        <f t="shared" si="50"/>
        <v>0.22460000000000022</v>
      </c>
    </row>
    <row r="3250" spans="1:4" x14ac:dyDescent="0.25">
      <c r="A3250">
        <v>1049.96</v>
      </c>
      <c r="B3250">
        <v>-25.094999999999999</v>
      </c>
      <c r="C3250">
        <v>-26.206</v>
      </c>
      <c r="D3250">
        <f t="shared" si="50"/>
        <v>0.22220000000000012</v>
      </c>
    </row>
    <row r="3251" spans="1:4" x14ac:dyDescent="0.25">
      <c r="A3251">
        <v>1050</v>
      </c>
      <c r="B3251">
        <v>-25.091999999999999</v>
      </c>
      <c r="C3251">
        <v>-26.186</v>
      </c>
      <c r="D3251">
        <f t="shared" si="50"/>
        <v>0.21880000000000024</v>
      </c>
    </row>
    <row r="3252" spans="1:4" x14ac:dyDescent="0.25">
      <c r="A3252">
        <v>1050.04</v>
      </c>
      <c r="B3252">
        <v>-25.074000000000002</v>
      </c>
      <c r="C3252">
        <v>-26.169</v>
      </c>
      <c r="D3252">
        <f t="shared" si="50"/>
        <v>0.21899999999999978</v>
      </c>
    </row>
    <row r="3253" spans="1:4" x14ac:dyDescent="0.25">
      <c r="A3253">
        <v>1050.08</v>
      </c>
      <c r="B3253">
        <v>-25.068999999999999</v>
      </c>
      <c r="C3253">
        <v>-26.145</v>
      </c>
      <c r="D3253">
        <f t="shared" si="50"/>
        <v>0.21520000000000011</v>
      </c>
    </row>
    <row r="3254" spans="1:4" x14ac:dyDescent="0.25">
      <c r="A3254">
        <v>1050.1199999999999</v>
      </c>
      <c r="B3254">
        <v>-25.056999999999999</v>
      </c>
      <c r="C3254">
        <v>-26.135000000000002</v>
      </c>
      <c r="D3254">
        <f t="shared" si="50"/>
        <v>0.2156000000000006</v>
      </c>
    </row>
    <row r="3255" spans="1:4" x14ac:dyDescent="0.25">
      <c r="A3255">
        <v>1050.1600000000001</v>
      </c>
      <c r="B3255">
        <v>-25.036999999999999</v>
      </c>
      <c r="C3255">
        <v>-26.123999999999999</v>
      </c>
      <c r="D3255">
        <f t="shared" si="50"/>
        <v>0.21739999999999995</v>
      </c>
    </row>
    <row r="3256" spans="1:4" x14ac:dyDescent="0.25">
      <c r="A3256">
        <v>1050.2</v>
      </c>
      <c r="B3256">
        <v>-25.012</v>
      </c>
      <c r="C3256">
        <v>-26.117999999999999</v>
      </c>
      <c r="D3256">
        <f t="shared" si="50"/>
        <v>0.22119999999999962</v>
      </c>
    </row>
    <row r="3257" spans="1:4" x14ac:dyDescent="0.25">
      <c r="A3257">
        <v>1050.24</v>
      </c>
      <c r="B3257">
        <v>-24.991</v>
      </c>
      <c r="C3257">
        <v>-26.114000000000001</v>
      </c>
      <c r="D3257">
        <f t="shared" si="50"/>
        <v>0.22460000000000022</v>
      </c>
    </row>
    <row r="3258" spans="1:4" x14ac:dyDescent="0.25">
      <c r="A3258">
        <v>1050.28</v>
      </c>
      <c r="B3258">
        <v>-24.969000000000001</v>
      </c>
      <c r="C3258">
        <v>-26.111999999999998</v>
      </c>
      <c r="D3258">
        <f t="shared" si="50"/>
        <v>0.22859999999999941</v>
      </c>
    </row>
    <row r="3259" spans="1:4" x14ac:dyDescent="0.25">
      <c r="A3259">
        <v>1050.32</v>
      </c>
      <c r="B3259">
        <v>-24.931000000000001</v>
      </c>
      <c r="C3259">
        <v>-26.103999999999999</v>
      </c>
      <c r="D3259">
        <f t="shared" si="50"/>
        <v>0.23459999999999964</v>
      </c>
    </row>
    <row r="3260" spans="1:4" x14ac:dyDescent="0.25">
      <c r="A3260">
        <v>1050.3599999999999</v>
      </c>
      <c r="B3260">
        <v>-24.920999999999999</v>
      </c>
      <c r="C3260">
        <v>-26.074000000000002</v>
      </c>
      <c r="D3260">
        <f t="shared" si="50"/>
        <v>0.23060000000000044</v>
      </c>
    </row>
    <row r="3261" spans="1:4" x14ac:dyDescent="0.25">
      <c r="A3261">
        <v>1050.4000000000001</v>
      </c>
      <c r="B3261">
        <v>-24.898</v>
      </c>
      <c r="C3261">
        <v>-26.077999999999999</v>
      </c>
      <c r="D3261">
        <f t="shared" si="50"/>
        <v>0.23599999999999993</v>
      </c>
    </row>
    <row r="3262" spans="1:4" x14ac:dyDescent="0.25">
      <c r="A3262">
        <v>1050.44</v>
      </c>
      <c r="B3262">
        <v>-24.885999999999999</v>
      </c>
      <c r="C3262">
        <v>-26.081</v>
      </c>
      <c r="D3262">
        <f t="shared" si="50"/>
        <v>0.23900000000000005</v>
      </c>
    </row>
    <row r="3263" spans="1:4" x14ac:dyDescent="0.25">
      <c r="A3263">
        <v>1050.48</v>
      </c>
      <c r="B3263">
        <v>-24.876999999999999</v>
      </c>
      <c r="C3263">
        <v>-26.071000000000002</v>
      </c>
      <c r="D3263">
        <f t="shared" si="50"/>
        <v>0.23880000000000051</v>
      </c>
    </row>
    <row r="3264" spans="1:4" x14ac:dyDescent="0.25">
      <c r="A3264">
        <v>1050.52</v>
      </c>
      <c r="B3264">
        <v>-24.879000000000001</v>
      </c>
      <c r="C3264">
        <v>-26.076000000000001</v>
      </c>
      <c r="D3264">
        <f t="shared" si="50"/>
        <v>0.23939999999999984</v>
      </c>
    </row>
    <row r="3265" spans="1:4" x14ac:dyDescent="0.25">
      <c r="A3265">
        <v>1050.56</v>
      </c>
      <c r="B3265">
        <v>-24.879000000000001</v>
      </c>
      <c r="C3265">
        <v>-26.091999999999999</v>
      </c>
      <c r="D3265">
        <f t="shared" si="50"/>
        <v>0.24259999999999948</v>
      </c>
    </row>
    <row r="3266" spans="1:4" x14ac:dyDescent="0.25">
      <c r="A3266">
        <v>1050.5999999999999</v>
      </c>
      <c r="B3266">
        <v>-24.878</v>
      </c>
      <c r="C3266">
        <v>-26.087</v>
      </c>
      <c r="D3266">
        <f t="shared" ref="D3266:D3329" si="51">(B3266-C3266)/5</f>
        <v>0.24179999999999993</v>
      </c>
    </row>
    <row r="3267" spans="1:4" x14ac:dyDescent="0.25">
      <c r="A3267">
        <v>1050.6400000000001</v>
      </c>
      <c r="B3267">
        <v>-24.875</v>
      </c>
      <c r="C3267">
        <v>-26.097000000000001</v>
      </c>
      <c r="D3267">
        <f t="shared" si="51"/>
        <v>0.24440000000000026</v>
      </c>
    </row>
    <row r="3268" spans="1:4" x14ac:dyDescent="0.25">
      <c r="A3268">
        <v>1050.68</v>
      </c>
      <c r="B3268">
        <v>-24.88</v>
      </c>
      <c r="C3268">
        <v>-26.103000000000002</v>
      </c>
      <c r="D3268">
        <f t="shared" si="51"/>
        <v>0.24460000000000051</v>
      </c>
    </row>
    <row r="3269" spans="1:4" x14ac:dyDescent="0.25">
      <c r="A3269">
        <v>1050.72</v>
      </c>
      <c r="B3269">
        <v>-24.852</v>
      </c>
      <c r="C3269">
        <v>-26.094000000000001</v>
      </c>
      <c r="D3269">
        <f t="shared" si="51"/>
        <v>0.24840000000000018</v>
      </c>
    </row>
    <row r="3270" spans="1:4" x14ac:dyDescent="0.25">
      <c r="A3270">
        <v>1050.76</v>
      </c>
      <c r="B3270">
        <v>-24.838000000000001</v>
      </c>
      <c r="C3270">
        <v>-26.094000000000001</v>
      </c>
      <c r="D3270">
        <f t="shared" si="51"/>
        <v>0.25120000000000003</v>
      </c>
    </row>
    <row r="3271" spans="1:4" x14ac:dyDescent="0.25">
      <c r="A3271">
        <v>1050.8</v>
      </c>
      <c r="B3271">
        <v>-24.812000000000001</v>
      </c>
      <c r="C3271">
        <v>-26.084</v>
      </c>
      <c r="D3271">
        <f t="shared" si="51"/>
        <v>0.25439999999999968</v>
      </c>
    </row>
    <row r="3272" spans="1:4" x14ac:dyDescent="0.25">
      <c r="A3272">
        <v>1050.8399999999999</v>
      </c>
      <c r="B3272">
        <v>-24.780999999999999</v>
      </c>
      <c r="C3272">
        <v>-26.061</v>
      </c>
      <c r="D3272">
        <f t="shared" si="51"/>
        <v>0.25600000000000023</v>
      </c>
    </row>
    <row r="3273" spans="1:4" x14ac:dyDescent="0.25">
      <c r="A3273">
        <v>1050.8800000000001</v>
      </c>
      <c r="B3273">
        <v>-24.739000000000001</v>
      </c>
      <c r="C3273">
        <v>-26.04</v>
      </c>
      <c r="D3273">
        <f t="shared" si="51"/>
        <v>0.26019999999999965</v>
      </c>
    </row>
    <row r="3274" spans="1:4" x14ac:dyDescent="0.25">
      <c r="A3274">
        <v>1050.92</v>
      </c>
      <c r="B3274">
        <v>-24.709</v>
      </c>
      <c r="C3274">
        <v>-26.006</v>
      </c>
      <c r="D3274">
        <f t="shared" si="51"/>
        <v>0.25940000000000013</v>
      </c>
    </row>
    <row r="3275" spans="1:4" x14ac:dyDescent="0.25">
      <c r="A3275">
        <v>1050.96</v>
      </c>
      <c r="B3275">
        <v>-24.666</v>
      </c>
      <c r="C3275">
        <v>-25.975999999999999</v>
      </c>
      <c r="D3275">
        <f t="shared" si="51"/>
        <v>0.26199999999999973</v>
      </c>
    </row>
    <row r="3276" spans="1:4" x14ac:dyDescent="0.25">
      <c r="A3276">
        <v>1051</v>
      </c>
      <c r="B3276">
        <v>-24.655999999999999</v>
      </c>
      <c r="C3276">
        <v>-25.946000000000002</v>
      </c>
      <c r="D3276">
        <f t="shared" si="51"/>
        <v>0.25800000000000056</v>
      </c>
    </row>
    <row r="3277" spans="1:4" x14ac:dyDescent="0.25">
      <c r="A3277">
        <v>1051.04</v>
      </c>
      <c r="B3277">
        <v>-24.623999999999999</v>
      </c>
      <c r="C3277">
        <v>-25.905000000000001</v>
      </c>
      <c r="D3277">
        <f t="shared" si="51"/>
        <v>0.25620000000000048</v>
      </c>
    </row>
    <row r="3278" spans="1:4" x14ac:dyDescent="0.25">
      <c r="A3278">
        <v>1051.08</v>
      </c>
      <c r="B3278">
        <v>-24.605</v>
      </c>
      <c r="C3278">
        <v>-25.856000000000002</v>
      </c>
      <c r="D3278">
        <f t="shared" si="51"/>
        <v>0.25020000000000026</v>
      </c>
    </row>
    <row r="3279" spans="1:4" x14ac:dyDescent="0.25">
      <c r="A3279">
        <v>1051.1199999999999</v>
      </c>
      <c r="B3279">
        <v>-24.596</v>
      </c>
      <c r="C3279">
        <v>-25.838999999999999</v>
      </c>
      <c r="D3279">
        <f t="shared" si="51"/>
        <v>0.24859999999999971</v>
      </c>
    </row>
    <row r="3280" spans="1:4" x14ac:dyDescent="0.25">
      <c r="A3280">
        <v>1051.1600000000001</v>
      </c>
      <c r="B3280">
        <v>-24.594999999999999</v>
      </c>
      <c r="C3280">
        <v>-25.798999999999999</v>
      </c>
      <c r="D3280">
        <f t="shared" si="51"/>
        <v>0.24080000000000013</v>
      </c>
    </row>
    <row r="3281" spans="1:4" x14ac:dyDescent="0.25">
      <c r="A3281">
        <v>1051.2</v>
      </c>
      <c r="B3281">
        <v>-24.588999999999999</v>
      </c>
      <c r="C3281">
        <v>-25.745999999999999</v>
      </c>
      <c r="D3281">
        <f t="shared" si="51"/>
        <v>0.23139999999999999</v>
      </c>
    </row>
    <row r="3282" spans="1:4" x14ac:dyDescent="0.25">
      <c r="A3282">
        <v>1051.24</v>
      </c>
      <c r="B3282">
        <v>-24.574000000000002</v>
      </c>
      <c r="C3282">
        <v>-25.722000000000001</v>
      </c>
      <c r="D3282">
        <f t="shared" si="51"/>
        <v>0.22959999999999994</v>
      </c>
    </row>
    <row r="3283" spans="1:4" x14ac:dyDescent="0.25">
      <c r="A3283">
        <v>1051.28</v>
      </c>
      <c r="B3283">
        <v>-24.562999999999999</v>
      </c>
      <c r="C3283">
        <v>-25.706</v>
      </c>
      <c r="D3283">
        <f t="shared" si="51"/>
        <v>0.22860000000000014</v>
      </c>
    </row>
    <row r="3284" spans="1:4" x14ac:dyDescent="0.25">
      <c r="A3284">
        <v>1051.32</v>
      </c>
      <c r="B3284">
        <v>-24.550999999999998</v>
      </c>
      <c r="C3284">
        <v>-25.696999999999999</v>
      </c>
      <c r="D3284">
        <f t="shared" si="51"/>
        <v>0.22920000000000015</v>
      </c>
    </row>
    <row r="3285" spans="1:4" x14ac:dyDescent="0.25">
      <c r="A3285">
        <v>1051.3599999999999</v>
      </c>
      <c r="B3285">
        <v>-24.532</v>
      </c>
      <c r="C3285">
        <v>-25.7</v>
      </c>
      <c r="D3285">
        <f t="shared" si="51"/>
        <v>0.23359999999999986</v>
      </c>
    </row>
    <row r="3286" spans="1:4" x14ac:dyDescent="0.25">
      <c r="A3286">
        <v>1051.4000000000001</v>
      </c>
      <c r="B3286">
        <v>-24.52</v>
      </c>
      <c r="C3286">
        <v>-25.713000000000001</v>
      </c>
      <c r="D3286">
        <f t="shared" si="51"/>
        <v>0.23860000000000028</v>
      </c>
    </row>
    <row r="3287" spans="1:4" x14ac:dyDescent="0.25">
      <c r="A3287">
        <v>1051.44</v>
      </c>
      <c r="B3287">
        <v>-24.486000000000001</v>
      </c>
      <c r="C3287">
        <v>-25.721</v>
      </c>
      <c r="D3287">
        <f t="shared" si="51"/>
        <v>0.24699999999999989</v>
      </c>
    </row>
    <row r="3288" spans="1:4" x14ac:dyDescent="0.25">
      <c r="A3288">
        <v>1051.48</v>
      </c>
      <c r="B3288">
        <v>-24.457999999999998</v>
      </c>
      <c r="C3288">
        <v>-25.731000000000002</v>
      </c>
      <c r="D3288">
        <f t="shared" si="51"/>
        <v>0.25460000000000066</v>
      </c>
    </row>
    <row r="3289" spans="1:4" x14ac:dyDescent="0.25">
      <c r="A3289">
        <v>1051.52</v>
      </c>
      <c r="B3289">
        <v>-24.439</v>
      </c>
      <c r="C3289">
        <v>-25.722999999999999</v>
      </c>
      <c r="D3289">
        <f t="shared" si="51"/>
        <v>0.25679999999999981</v>
      </c>
    </row>
    <row r="3290" spans="1:4" x14ac:dyDescent="0.25">
      <c r="A3290">
        <v>1051.56</v>
      </c>
      <c r="B3290">
        <v>-24.422999999999998</v>
      </c>
      <c r="C3290">
        <v>-25.71</v>
      </c>
      <c r="D3290">
        <f t="shared" si="51"/>
        <v>0.25740000000000052</v>
      </c>
    </row>
    <row r="3291" spans="1:4" x14ac:dyDescent="0.25">
      <c r="A3291">
        <v>1051.5999999999999</v>
      </c>
      <c r="B3291">
        <v>-24.41</v>
      </c>
      <c r="C3291">
        <v>-25.681999999999999</v>
      </c>
      <c r="D3291">
        <f t="shared" si="51"/>
        <v>0.25439999999999968</v>
      </c>
    </row>
    <row r="3292" spans="1:4" x14ac:dyDescent="0.25">
      <c r="A3292">
        <v>1051.6400000000001</v>
      </c>
      <c r="B3292">
        <v>-24.388000000000002</v>
      </c>
      <c r="C3292">
        <v>-25.646000000000001</v>
      </c>
      <c r="D3292">
        <f t="shared" si="51"/>
        <v>0.25159999999999982</v>
      </c>
    </row>
    <row r="3293" spans="1:4" x14ac:dyDescent="0.25">
      <c r="A3293">
        <v>1051.68</v>
      </c>
      <c r="B3293">
        <v>-24.379000000000001</v>
      </c>
      <c r="C3293">
        <v>-25.594999999999999</v>
      </c>
      <c r="D3293">
        <f t="shared" si="51"/>
        <v>0.2431999999999995</v>
      </c>
    </row>
    <row r="3294" spans="1:4" x14ac:dyDescent="0.25">
      <c r="A3294">
        <v>1051.72</v>
      </c>
      <c r="B3294">
        <v>-24.367000000000001</v>
      </c>
      <c r="C3294">
        <v>-25.565999999999999</v>
      </c>
      <c r="D3294">
        <f t="shared" si="51"/>
        <v>0.23979999999999962</v>
      </c>
    </row>
    <row r="3295" spans="1:4" x14ac:dyDescent="0.25">
      <c r="A3295">
        <v>1051.76</v>
      </c>
      <c r="B3295">
        <v>-24.349</v>
      </c>
      <c r="C3295">
        <v>-25.545999999999999</v>
      </c>
      <c r="D3295">
        <f t="shared" si="51"/>
        <v>0.23939999999999984</v>
      </c>
    </row>
    <row r="3296" spans="1:4" x14ac:dyDescent="0.25">
      <c r="A3296">
        <v>1051.8</v>
      </c>
      <c r="B3296">
        <v>-24.337</v>
      </c>
      <c r="C3296">
        <v>-25.521000000000001</v>
      </c>
      <c r="D3296">
        <f t="shared" si="51"/>
        <v>0.2368000000000002</v>
      </c>
    </row>
    <row r="3297" spans="1:4" x14ac:dyDescent="0.25">
      <c r="A3297">
        <v>1051.8399999999999</v>
      </c>
      <c r="B3297">
        <v>-24.318999999999999</v>
      </c>
      <c r="C3297">
        <v>-25.515999999999998</v>
      </c>
      <c r="D3297">
        <f t="shared" si="51"/>
        <v>0.23939999999999984</v>
      </c>
    </row>
    <row r="3298" spans="1:4" x14ac:dyDescent="0.25">
      <c r="A3298">
        <v>1051.8800000000001</v>
      </c>
      <c r="B3298">
        <v>-24.283999999999999</v>
      </c>
      <c r="C3298">
        <v>-25.497</v>
      </c>
      <c r="D3298">
        <f t="shared" si="51"/>
        <v>0.2426000000000002</v>
      </c>
    </row>
    <row r="3299" spans="1:4" x14ac:dyDescent="0.25">
      <c r="A3299">
        <v>1051.92</v>
      </c>
      <c r="B3299">
        <v>-24.263000000000002</v>
      </c>
      <c r="C3299">
        <v>-25.498000000000001</v>
      </c>
      <c r="D3299">
        <f t="shared" si="51"/>
        <v>0.24699999999999989</v>
      </c>
    </row>
    <row r="3300" spans="1:4" x14ac:dyDescent="0.25">
      <c r="A3300">
        <v>1051.96</v>
      </c>
      <c r="B3300">
        <v>-24.225000000000001</v>
      </c>
      <c r="C3300">
        <v>-25.495999999999999</v>
      </c>
      <c r="D3300">
        <f t="shared" si="51"/>
        <v>0.25419999999999943</v>
      </c>
    </row>
    <row r="3301" spans="1:4" x14ac:dyDescent="0.25">
      <c r="A3301">
        <v>1052</v>
      </c>
      <c r="B3301">
        <v>-24.213999999999999</v>
      </c>
      <c r="C3301">
        <v>-25.484999999999999</v>
      </c>
      <c r="D3301">
        <f t="shared" si="51"/>
        <v>0.25420000000000015</v>
      </c>
    </row>
    <row r="3302" spans="1:4" x14ac:dyDescent="0.25">
      <c r="A3302">
        <v>1052.04</v>
      </c>
      <c r="B3302">
        <v>-24.178000000000001</v>
      </c>
      <c r="C3302">
        <v>-25.466999999999999</v>
      </c>
      <c r="D3302">
        <f t="shared" si="51"/>
        <v>0.25779999999999959</v>
      </c>
    </row>
    <row r="3303" spans="1:4" x14ac:dyDescent="0.25">
      <c r="A3303">
        <v>1052.08</v>
      </c>
      <c r="B3303">
        <v>-24.155999999999999</v>
      </c>
      <c r="C3303">
        <v>-25.449000000000002</v>
      </c>
      <c r="D3303">
        <f t="shared" si="51"/>
        <v>0.25860000000000055</v>
      </c>
    </row>
    <row r="3304" spans="1:4" x14ac:dyDescent="0.25">
      <c r="A3304">
        <v>1052.1199999999999</v>
      </c>
      <c r="B3304">
        <v>-24.132000000000001</v>
      </c>
      <c r="C3304">
        <v>-25.411000000000001</v>
      </c>
      <c r="D3304">
        <f t="shared" si="51"/>
        <v>0.25579999999999997</v>
      </c>
    </row>
    <row r="3305" spans="1:4" x14ac:dyDescent="0.25">
      <c r="A3305">
        <v>1052.1600000000001</v>
      </c>
      <c r="B3305">
        <v>-24.108000000000001</v>
      </c>
      <c r="C3305">
        <v>-25.381</v>
      </c>
      <c r="D3305">
        <f t="shared" si="51"/>
        <v>0.25459999999999994</v>
      </c>
    </row>
    <row r="3306" spans="1:4" x14ac:dyDescent="0.25">
      <c r="A3306">
        <v>1052.2</v>
      </c>
      <c r="B3306">
        <v>-24.07</v>
      </c>
      <c r="C3306">
        <v>-25.344000000000001</v>
      </c>
      <c r="D3306">
        <f t="shared" si="51"/>
        <v>0.25480000000000019</v>
      </c>
    </row>
    <row r="3307" spans="1:4" x14ac:dyDescent="0.25">
      <c r="A3307">
        <v>1052.24</v>
      </c>
      <c r="B3307">
        <v>-24.047999999999998</v>
      </c>
      <c r="C3307">
        <v>-25.289000000000001</v>
      </c>
      <c r="D3307">
        <f t="shared" si="51"/>
        <v>0.24820000000000064</v>
      </c>
    </row>
    <row r="3308" spans="1:4" x14ac:dyDescent="0.25">
      <c r="A3308">
        <v>1052.28</v>
      </c>
      <c r="B3308">
        <v>-24.039000000000001</v>
      </c>
      <c r="C3308">
        <v>-25.244</v>
      </c>
      <c r="D3308">
        <f t="shared" si="51"/>
        <v>0.24099999999999966</v>
      </c>
    </row>
    <row r="3309" spans="1:4" x14ac:dyDescent="0.25">
      <c r="A3309">
        <v>1052.32</v>
      </c>
      <c r="B3309">
        <v>-24.03</v>
      </c>
      <c r="C3309">
        <v>-25.196000000000002</v>
      </c>
      <c r="D3309">
        <f t="shared" si="51"/>
        <v>0.23320000000000007</v>
      </c>
    </row>
    <row r="3310" spans="1:4" x14ac:dyDescent="0.25">
      <c r="A3310">
        <v>1052.3599999999999</v>
      </c>
      <c r="B3310">
        <v>-24.010999999999999</v>
      </c>
      <c r="C3310">
        <v>-25.148</v>
      </c>
      <c r="D3310">
        <f t="shared" si="51"/>
        <v>0.2274000000000001</v>
      </c>
    </row>
    <row r="3311" spans="1:4" x14ac:dyDescent="0.25">
      <c r="A3311">
        <v>1052.4000000000001</v>
      </c>
      <c r="B3311">
        <v>-23.992000000000001</v>
      </c>
      <c r="C3311">
        <v>-25.106999999999999</v>
      </c>
      <c r="D3311">
        <f t="shared" si="51"/>
        <v>0.2229999999999997</v>
      </c>
    </row>
    <row r="3312" spans="1:4" x14ac:dyDescent="0.25">
      <c r="A3312">
        <v>1052.44</v>
      </c>
      <c r="B3312">
        <v>-23.97</v>
      </c>
      <c r="C3312">
        <v>-25.087</v>
      </c>
      <c r="D3312">
        <f t="shared" si="51"/>
        <v>0.22340000000000018</v>
      </c>
    </row>
    <row r="3313" spans="1:4" x14ac:dyDescent="0.25">
      <c r="A3313">
        <v>1052.48</v>
      </c>
      <c r="B3313">
        <v>-23.962</v>
      </c>
      <c r="C3313">
        <v>-25.076000000000001</v>
      </c>
      <c r="D3313">
        <f t="shared" si="51"/>
        <v>0.22280000000000016</v>
      </c>
    </row>
    <row r="3314" spans="1:4" x14ac:dyDescent="0.25">
      <c r="A3314">
        <v>1052.52</v>
      </c>
      <c r="B3314">
        <v>-23.954000000000001</v>
      </c>
      <c r="C3314">
        <v>-25.052</v>
      </c>
      <c r="D3314">
        <f t="shared" si="51"/>
        <v>0.2195999999999998</v>
      </c>
    </row>
    <row r="3315" spans="1:4" x14ac:dyDescent="0.25">
      <c r="A3315">
        <v>1052.56</v>
      </c>
      <c r="B3315">
        <v>-23.931000000000001</v>
      </c>
      <c r="C3315">
        <v>-25.062000000000001</v>
      </c>
      <c r="D3315">
        <f t="shared" si="51"/>
        <v>0.22620000000000004</v>
      </c>
    </row>
    <row r="3316" spans="1:4" x14ac:dyDescent="0.25">
      <c r="A3316">
        <v>1052.5999999999999</v>
      </c>
      <c r="B3316">
        <v>-23.907</v>
      </c>
      <c r="C3316">
        <v>-25.055</v>
      </c>
      <c r="D3316">
        <f t="shared" si="51"/>
        <v>0.22959999999999994</v>
      </c>
    </row>
    <row r="3317" spans="1:4" x14ac:dyDescent="0.25">
      <c r="A3317">
        <v>1052.6400000000001</v>
      </c>
      <c r="B3317">
        <v>-23.890999999999998</v>
      </c>
      <c r="C3317">
        <v>-25.047999999999998</v>
      </c>
      <c r="D3317">
        <f t="shared" si="51"/>
        <v>0.23139999999999999</v>
      </c>
    </row>
    <row r="3318" spans="1:4" x14ac:dyDescent="0.25">
      <c r="A3318">
        <v>1052.68</v>
      </c>
      <c r="B3318">
        <v>-23.864999999999998</v>
      </c>
      <c r="C3318">
        <v>-25.024999999999999</v>
      </c>
      <c r="D3318">
        <f t="shared" si="51"/>
        <v>0.23200000000000004</v>
      </c>
    </row>
    <row r="3319" spans="1:4" x14ac:dyDescent="0.25">
      <c r="A3319">
        <v>1052.72</v>
      </c>
      <c r="B3319">
        <v>-23.846</v>
      </c>
      <c r="C3319">
        <v>-25.012</v>
      </c>
      <c r="D3319">
        <f t="shared" si="51"/>
        <v>0.23320000000000007</v>
      </c>
    </row>
    <row r="3320" spans="1:4" x14ac:dyDescent="0.25">
      <c r="A3320">
        <v>1052.76</v>
      </c>
      <c r="B3320">
        <v>-23.814</v>
      </c>
      <c r="C3320">
        <v>-24.989000000000001</v>
      </c>
      <c r="D3320">
        <f t="shared" si="51"/>
        <v>0.23500000000000015</v>
      </c>
    </row>
    <row r="3321" spans="1:4" x14ac:dyDescent="0.25">
      <c r="A3321">
        <v>1052.8</v>
      </c>
      <c r="B3321">
        <v>-23.795000000000002</v>
      </c>
      <c r="C3321">
        <v>-24.946000000000002</v>
      </c>
      <c r="D3321">
        <f t="shared" si="51"/>
        <v>0.23019999999999996</v>
      </c>
    </row>
    <row r="3322" spans="1:4" x14ac:dyDescent="0.25">
      <c r="A3322">
        <v>1052.8399999999999</v>
      </c>
      <c r="B3322">
        <v>-23.771999999999998</v>
      </c>
      <c r="C3322">
        <v>-24.913</v>
      </c>
      <c r="D3322">
        <f t="shared" si="51"/>
        <v>0.22820000000000035</v>
      </c>
    </row>
    <row r="3323" spans="1:4" x14ac:dyDescent="0.25">
      <c r="A3323">
        <v>1052.8800000000001</v>
      </c>
      <c r="B3323">
        <v>-23.748000000000001</v>
      </c>
      <c r="C3323">
        <v>-24.867000000000001</v>
      </c>
      <c r="D3323">
        <f t="shared" si="51"/>
        <v>0.22379999999999994</v>
      </c>
    </row>
    <row r="3324" spans="1:4" x14ac:dyDescent="0.25">
      <c r="A3324">
        <v>1052.92</v>
      </c>
      <c r="B3324">
        <v>-23.724</v>
      </c>
      <c r="C3324">
        <v>-24.841999999999999</v>
      </c>
      <c r="D3324">
        <f t="shared" si="51"/>
        <v>0.22359999999999972</v>
      </c>
    </row>
    <row r="3325" spans="1:4" x14ac:dyDescent="0.25">
      <c r="A3325">
        <v>1052.96</v>
      </c>
      <c r="B3325">
        <v>-23.704999999999998</v>
      </c>
      <c r="C3325">
        <v>-24.824000000000002</v>
      </c>
      <c r="D3325">
        <f t="shared" si="51"/>
        <v>0.22380000000000067</v>
      </c>
    </row>
    <row r="3326" spans="1:4" x14ac:dyDescent="0.25">
      <c r="A3326">
        <v>1053</v>
      </c>
      <c r="B3326">
        <v>-23.692</v>
      </c>
      <c r="C3326">
        <v>-24.800999999999998</v>
      </c>
      <c r="D3326">
        <f t="shared" si="51"/>
        <v>0.22179999999999964</v>
      </c>
    </row>
    <row r="3327" spans="1:4" x14ac:dyDescent="0.25">
      <c r="A3327">
        <v>1053.04</v>
      </c>
      <c r="B3327">
        <v>-23.684000000000001</v>
      </c>
      <c r="C3327">
        <v>-24.792999999999999</v>
      </c>
      <c r="D3327">
        <f t="shared" si="51"/>
        <v>0.22179999999999964</v>
      </c>
    </row>
    <row r="3328" spans="1:4" x14ac:dyDescent="0.25">
      <c r="A3328">
        <v>1053.08</v>
      </c>
      <c r="B3328">
        <v>-23.658000000000001</v>
      </c>
      <c r="C3328">
        <v>-24.795000000000002</v>
      </c>
      <c r="D3328">
        <f t="shared" si="51"/>
        <v>0.2274000000000001</v>
      </c>
    </row>
    <row r="3329" spans="1:4" x14ac:dyDescent="0.25">
      <c r="A3329">
        <v>1053.1199999999999</v>
      </c>
      <c r="B3329">
        <v>-23.648</v>
      </c>
      <c r="C3329">
        <v>-24.795999999999999</v>
      </c>
      <c r="D3329">
        <f t="shared" si="51"/>
        <v>0.22959999999999994</v>
      </c>
    </row>
    <row r="3330" spans="1:4" x14ac:dyDescent="0.25">
      <c r="A3330">
        <v>1053.1600000000001</v>
      </c>
      <c r="B3330">
        <v>-23.643999999999998</v>
      </c>
      <c r="C3330">
        <v>-24.79</v>
      </c>
      <c r="D3330">
        <f t="shared" ref="D3330:D3393" si="52">(B3330-C3330)/5</f>
        <v>0.22920000000000015</v>
      </c>
    </row>
    <row r="3331" spans="1:4" x14ac:dyDescent="0.25">
      <c r="A3331">
        <v>1053.2</v>
      </c>
      <c r="B3331">
        <v>-23.623000000000001</v>
      </c>
      <c r="C3331">
        <v>-24.788</v>
      </c>
      <c r="D3331">
        <f t="shared" si="52"/>
        <v>0.23299999999999982</v>
      </c>
    </row>
    <row r="3332" spans="1:4" x14ac:dyDescent="0.25">
      <c r="A3332">
        <v>1053.24</v>
      </c>
      <c r="B3332">
        <v>-23.585999999999999</v>
      </c>
      <c r="C3332">
        <v>-24.783999999999999</v>
      </c>
      <c r="D3332">
        <f t="shared" si="52"/>
        <v>0.23960000000000009</v>
      </c>
    </row>
    <row r="3333" spans="1:4" x14ac:dyDescent="0.25">
      <c r="A3333">
        <v>1053.28</v>
      </c>
      <c r="B3333">
        <v>-23.559000000000001</v>
      </c>
      <c r="C3333">
        <v>-24.774999999999999</v>
      </c>
      <c r="D3333">
        <f t="shared" si="52"/>
        <v>0.2431999999999995</v>
      </c>
    </row>
    <row r="3334" spans="1:4" x14ac:dyDescent="0.25">
      <c r="A3334">
        <v>1053.32</v>
      </c>
      <c r="B3334">
        <v>-23.542000000000002</v>
      </c>
      <c r="C3334">
        <v>-24.762</v>
      </c>
      <c r="D3334">
        <f t="shared" si="52"/>
        <v>0.24399999999999977</v>
      </c>
    </row>
    <row r="3335" spans="1:4" x14ac:dyDescent="0.25">
      <c r="A3335">
        <v>1053.3599999999999</v>
      </c>
      <c r="B3335">
        <v>-23.518000000000001</v>
      </c>
      <c r="C3335">
        <v>-24.748000000000001</v>
      </c>
      <c r="D3335">
        <f t="shared" si="52"/>
        <v>0.24600000000000008</v>
      </c>
    </row>
    <row r="3336" spans="1:4" x14ac:dyDescent="0.25">
      <c r="A3336">
        <v>1053.4000000000001</v>
      </c>
      <c r="B3336">
        <v>-23.495999999999999</v>
      </c>
      <c r="C3336">
        <v>-24.731999999999999</v>
      </c>
      <c r="D3336">
        <f t="shared" si="52"/>
        <v>0.24720000000000014</v>
      </c>
    </row>
    <row r="3337" spans="1:4" x14ac:dyDescent="0.25">
      <c r="A3337">
        <v>1053.44</v>
      </c>
      <c r="B3337">
        <v>-23.471</v>
      </c>
      <c r="C3337">
        <v>-24.715</v>
      </c>
      <c r="D3337">
        <f t="shared" si="52"/>
        <v>0.24879999999999997</v>
      </c>
    </row>
    <row r="3338" spans="1:4" x14ac:dyDescent="0.25">
      <c r="A3338">
        <v>1053.48</v>
      </c>
      <c r="B3338">
        <v>-23.454999999999998</v>
      </c>
      <c r="C3338">
        <v>-24.684999999999999</v>
      </c>
      <c r="D3338">
        <f t="shared" si="52"/>
        <v>0.24600000000000008</v>
      </c>
    </row>
    <row r="3339" spans="1:4" x14ac:dyDescent="0.25">
      <c r="A3339">
        <v>1053.52</v>
      </c>
      <c r="B3339">
        <v>-23.45</v>
      </c>
      <c r="C3339">
        <v>-24.643000000000001</v>
      </c>
      <c r="D3339">
        <f t="shared" si="52"/>
        <v>0.23860000000000028</v>
      </c>
    </row>
    <row r="3340" spans="1:4" x14ac:dyDescent="0.25">
      <c r="A3340">
        <v>1053.56</v>
      </c>
      <c r="B3340">
        <v>-23.439</v>
      </c>
      <c r="C3340">
        <v>-24.608000000000001</v>
      </c>
      <c r="D3340">
        <f t="shared" si="52"/>
        <v>0.23380000000000009</v>
      </c>
    </row>
    <row r="3341" spans="1:4" x14ac:dyDescent="0.25">
      <c r="A3341">
        <v>1053.5999999999999</v>
      </c>
      <c r="B3341">
        <v>-23.425999999999998</v>
      </c>
      <c r="C3341">
        <v>-24.584</v>
      </c>
      <c r="D3341">
        <f t="shared" si="52"/>
        <v>0.23160000000000025</v>
      </c>
    </row>
    <row r="3342" spans="1:4" x14ac:dyDescent="0.25">
      <c r="A3342">
        <v>1053.6400000000001</v>
      </c>
      <c r="B3342">
        <v>-23.413</v>
      </c>
      <c r="C3342">
        <v>-24.55</v>
      </c>
      <c r="D3342">
        <f t="shared" si="52"/>
        <v>0.2274000000000001</v>
      </c>
    </row>
    <row r="3343" spans="1:4" x14ac:dyDescent="0.25">
      <c r="A3343">
        <v>1053.68</v>
      </c>
      <c r="B3343">
        <v>-23.398</v>
      </c>
      <c r="C3343">
        <v>-24.52</v>
      </c>
      <c r="D3343">
        <f t="shared" si="52"/>
        <v>0.22439999999999999</v>
      </c>
    </row>
    <row r="3344" spans="1:4" x14ac:dyDescent="0.25">
      <c r="A3344">
        <v>1053.72</v>
      </c>
      <c r="B3344">
        <v>-23.387</v>
      </c>
      <c r="C3344">
        <v>-24.486999999999998</v>
      </c>
      <c r="D3344">
        <f t="shared" si="52"/>
        <v>0.21999999999999958</v>
      </c>
    </row>
    <row r="3345" spans="1:4" x14ac:dyDescent="0.25">
      <c r="A3345">
        <v>1053.76</v>
      </c>
      <c r="B3345">
        <v>-23.369</v>
      </c>
      <c r="C3345">
        <v>-24.472999999999999</v>
      </c>
      <c r="D3345">
        <f t="shared" si="52"/>
        <v>0.22079999999999983</v>
      </c>
    </row>
    <row r="3346" spans="1:4" x14ac:dyDescent="0.25">
      <c r="A3346">
        <v>1053.8</v>
      </c>
      <c r="B3346">
        <v>-23.337</v>
      </c>
      <c r="C3346">
        <v>-24.452999999999999</v>
      </c>
      <c r="D3346">
        <f t="shared" si="52"/>
        <v>0.22319999999999993</v>
      </c>
    </row>
    <row r="3347" spans="1:4" x14ac:dyDescent="0.25">
      <c r="A3347">
        <v>1053.8399999999999</v>
      </c>
      <c r="B3347">
        <v>-23.314</v>
      </c>
      <c r="C3347">
        <v>-24.443000000000001</v>
      </c>
      <c r="D3347">
        <f t="shared" si="52"/>
        <v>0.22580000000000028</v>
      </c>
    </row>
    <row r="3348" spans="1:4" x14ac:dyDescent="0.25">
      <c r="A3348">
        <v>1053.8800000000001</v>
      </c>
      <c r="B3348">
        <v>-23.292000000000002</v>
      </c>
      <c r="C3348">
        <v>-24.434999999999999</v>
      </c>
      <c r="D3348">
        <f t="shared" si="52"/>
        <v>0.22859999999999941</v>
      </c>
    </row>
    <row r="3349" spans="1:4" x14ac:dyDescent="0.25">
      <c r="A3349">
        <v>1053.92</v>
      </c>
      <c r="B3349">
        <v>-23.268999999999998</v>
      </c>
      <c r="C3349">
        <v>-24.422999999999998</v>
      </c>
      <c r="D3349">
        <f t="shared" si="52"/>
        <v>0.23079999999999998</v>
      </c>
    </row>
    <row r="3350" spans="1:4" x14ac:dyDescent="0.25">
      <c r="A3350">
        <v>1053.96</v>
      </c>
      <c r="B3350">
        <v>-23.242999999999999</v>
      </c>
      <c r="C3350">
        <v>-24.402999999999999</v>
      </c>
      <c r="D3350">
        <f t="shared" si="52"/>
        <v>0.23200000000000004</v>
      </c>
    </row>
    <row r="3351" spans="1:4" x14ac:dyDescent="0.25">
      <c r="A3351">
        <v>1054</v>
      </c>
      <c r="B3351">
        <v>-23.218</v>
      </c>
      <c r="C3351">
        <v>-24.387</v>
      </c>
      <c r="D3351">
        <f t="shared" si="52"/>
        <v>0.23380000000000009</v>
      </c>
    </row>
    <row r="3352" spans="1:4" x14ac:dyDescent="0.25">
      <c r="A3352">
        <v>1054.04</v>
      </c>
      <c r="B3352">
        <v>-23.19</v>
      </c>
      <c r="C3352">
        <v>-24.353000000000002</v>
      </c>
      <c r="D3352">
        <f t="shared" si="52"/>
        <v>0.23260000000000006</v>
      </c>
    </row>
    <row r="3353" spans="1:4" x14ac:dyDescent="0.25">
      <c r="A3353">
        <v>1054.08</v>
      </c>
      <c r="B3353">
        <v>-23.177</v>
      </c>
      <c r="C3353">
        <v>-24.326000000000001</v>
      </c>
      <c r="D3353">
        <f t="shared" si="52"/>
        <v>0.22980000000000017</v>
      </c>
    </row>
    <row r="3354" spans="1:4" x14ac:dyDescent="0.25">
      <c r="A3354">
        <v>1054.1199999999999</v>
      </c>
      <c r="B3354">
        <v>-23.152999999999999</v>
      </c>
      <c r="C3354">
        <v>-24.292000000000002</v>
      </c>
      <c r="D3354">
        <f t="shared" si="52"/>
        <v>0.22780000000000059</v>
      </c>
    </row>
    <row r="3355" spans="1:4" x14ac:dyDescent="0.25">
      <c r="A3355">
        <v>1054.1600000000001</v>
      </c>
      <c r="B3355">
        <v>-23.126000000000001</v>
      </c>
      <c r="C3355">
        <v>-24.263999999999999</v>
      </c>
      <c r="D3355">
        <f t="shared" si="52"/>
        <v>0.22759999999999964</v>
      </c>
    </row>
    <row r="3356" spans="1:4" x14ac:dyDescent="0.25">
      <c r="A3356">
        <v>1054.2</v>
      </c>
      <c r="B3356">
        <v>-23.109000000000002</v>
      </c>
      <c r="C3356">
        <v>-24.248000000000001</v>
      </c>
      <c r="D3356">
        <f t="shared" si="52"/>
        <v>0.22779999999999986</v>
      </c>
    </row>
    <row r="3357" spans="1:4" x14ac:dyDescent="0.25">
      <c r="A3357">
        <v>1054.24</v>
      </c>
      <c r="B3357">
        <v>-23.09</v>
      </c>
      <c r="C3357">
        <v>-24.231999999999999</v>
      </c>
      <c r="D3357">
        <f t="shared" si="52"/>
        <v>0.22839999999999988</v>
      </c>
    </row>
    <row r="3358" spans="1:4" x14ac:dyDescent="0.25">
      <c r="A3358">
        <v>1054.28</v>
      </c>
      <c r="B3358">
        <v>-23.077999999999999</v>
      </c>
      <c r="C3358">
        <v>-24.228999999999999</v>
      </c>
      <c r="D3358">
        <f t="shared" si="52"/>
        <v>0.23019999999999996</v>
      </c>
    </row>
    <row r="3359" spans="1:4" x14ac:dyDescent="0.25">
      <c r="A3359">
        <v>1054.32</v>
      </c>
      <c r="B3359">
        <v>-23.058</v>
      </c>
      <c r="C3359">
        <v>-24.228000000000002</v>
      </c>
      <c r="D3359">
        <f t="shared" si="52"/>
        <v>0.23400000000000035</v>
      </c>
    </row>
    <row r="3360" spans="1:4" x14ac:dyDescent="0.25">
      <c r="A3360">
        <v>1054.3599999999999</v>
      </c>
      <c r="B3360">
        <v>-23.042999999999999</v>
      </c>
      <c r="C3360">
        <v>-24.222000000000001</v>
      </c>
      <c r="D3360">
        <f t="shared" si="52"/>
        <v>0.2358000000000004</v>
      </c>
    </row>
    <row r="3361" spans="1:4" x14ac:dyDescent="0.25">
      <c r="A3361">
        <v>1054.4000000000001</v>
      </c>
      <c r="B3361">
        <v>-23.02</v>
      </c>
      <c r="C3361">
        <v>-24.233000000000001</v>
      </c>
      <c r="D3361">
        <f t="shared" si="52"/>
        <v>0.2426000000000002</v>
      </c>
    </row>
    <row r="3362" spans="1:4" x14ac:dyDescent="0.25">
      <c r="A3362">
        <v>1054.44</v>
      </c>
      <c r="B3362">
        <v>-23.001000000000001</v>
      </c>
      <c r="C3362">
        <v>-24.228000000000002</v>
      </c>
      <c r="D3362">
        <f t="shared" si="52"/>
        <v>0.24540000000000006</v>
      </c>
    </row>
    <row r="3363" spans="1:4" x14ac:dyDescent="0.25">
      <c r="A3363">
        <v>1054.48</v>
      </c>
      <c r="B3363">
        <v>-22.974</v>
      </c>
      <c r="C3363">
        <v>-24.233000000000001</v>
      </c>
      <c r="D3363">
        <f t="shared" si="52"/>
        <v>0.25180000000000008</v>
      </c>
    </row>
    <row r="3364" spans="1:4" x14ac:dyDescent="0.25">
      <c r="A3364">
        <v>1054.52</v>
      </c>
      <c r="B3364">
        <v>-22.948</v>
      </c>
      <c r="C3364">
        <v>-24.225000000000001</v>
      </c>
      <c r="D3364">
        <f t="shared" si="52"/>
        <v>0.25540000000000018</v>
      </c>
    </row>
    <row r="3365" spans="1:4" x14ac:dyDescent="0.25">
      <c r="A3365">
        <v>1054.56</v>
      </c>
      <c r="B3365">
        <v>-22.911000000000001</v>
      </c>
      <c r="C3365">
        <v>-24.213999999999999</v>
      </c>
      <c r="D3365">
        <f t="shared" si="52"/>
        <v>0.26059999999999944</v>
      </c>
    </row>
    <row r="3366" spans="1:4" x14ac:dyDescent="0.25">
      <c r="A3366">
        <v>1054.5999999999999</v>
      </c>
      <c r="B3366">
        <v>-22.893000000000001</v>
      </c>
      <c r="C3366">
        <v>-24.19</v>
      </c>
      <c r="D3366">
        <f t="shared" si="52"/>
        <v>0.25940000000000013</v>
      </c>
    </row>
    <row r="3367" spans="1:4" x14ac:dyDescent="0.25">
      <c r="A3367">
        <v>1054.6400000000001</v>
      </c>
      <c r="B3367">
        <v>-22.861999999999998</v>
      </c>
      <c r="C3367">
        <v>-24.163</v>
      </c>
      <c r="D3367">
        <f t="shared" si="52"/>
        <v>0.26020000000000038</v>
      </c>
    </row>
    <row r="3368" spans="1:4" x14ac:dyDescent="0.25">
      <c r="A3368">
        <v>1054.68</v>
      </c>
      <c r="B3368">
        <v>-22.841000000000001</v>
      </c>
      <c r="C3368">
        <v>-24.135999999999999</v>
      </c>
      <c r="D3368">
        <f t="shared" si="52"/>
        <v>0.25899999999999962</v>
      </c>
    </row>
    <row r="3369" spans="1:4" x14ac:dyDescent="0.25">
      <c r="A3369">
        <v>1054.72</v>
      </c>
      <c r="B3369">
        <v>-22.811</v>
      </c>
      <c r="C3369">
        <v>-24.087</v>
      </c>
      <c r="D3369">
        <f t="shared" si="52"/>
        <v>0.25519999999999998</v>
      </c>
    </row>
    <row r="3370" spans="1:4" x14ac:dyDescent="0.25">
      <c r="A3370">
        <v>1054.76</v>
      </c>
      <c r="B3370">
        <v>-22.794</v>
      </c>
      <c r="C3370">
        <v>-24.045999999999999</v>
      </c>
      <c r="D3370">
        <f t="shared" si="52"/>
        <v>0.25039999999999979</v>
      </c>
    </row>
    <row r="3371" spans="1:4" x14ac:dyDescent="0.25">
      <c r="A3371">
        <v>1054.8</v>
      </c>
      <c r="B3371">
        <v>-22.773</v>
      </c>
      <c r="C3371">
        <v>-23.998999999999999</v>
      </c>
      <c r="D3371">
        <f t="shared" si="52"/>
        <v>0.24519999999999981</v>
      </c>
    </row>
    <row r="3372" spans="1:4" x14ac:dyDescent="0.25">
      <c r="A3372">
        <v>1054.8399999999999</v>
      </c>
      <c r="B3372">
        <v>-22.768999999999998</v>
      </c>
      <c r="C3372">
        <v>-23.963000000000001</v>
      </c>
      <c r="D3372">
        <f t="shared" si="52"/>
        <v>0.23880000000000051</v>
      </c>
    </row>
    <row r="3373" spans="1:4" x14ac:dyDescent="0.25">
      <c r="A3373">
        <v>1054.8800000000001</v>
      </c>
      <c r="B3373">
        <v>-22.733000000000001</v>
      </c>
      <c r="C3373">
        <v>-23.925999999999998</v>
      </c>
      <c r="D3373">
        <f t="shared" si="52"/>
        <v>0.23859999999999956</v>
      </c>
    </row>
    <row r="3374" spans="1:4" x14ac:dyDescent="0.25">
      <c r="A3374">
        <v>1054.92</v>
      </c>
      <c r="B3374">
        <v>-22.718</v>
      </c>
      <c r="C3374">
        <v>-23.893999999999998</v>
      </c>
      <c r="D3374">
        <f t="shared" si="52"/>
        <v>0.23519999999999969</v>
      </c>
    </row>
    <row r="3375" spans="1:4" x14ac:dyDescent="0.25">
      <c r="A3375">
        <v>1054.96</v>
      </c>
      <c r="B3375">
        <v>-22.693999999999999</v>
      </c>
      <c r="C3375">
        <v>-23.861000000000001</v>
      </c>
      <c r="D3375">
        <f t="shared" si="52"/>
        <v>0.23340000000000033</v>
      </c>
    </row>
    <row r="3376" spans="1:4" x14ac:dyDescent="0.25">
      <c r="A3376">
        <v>1055</v>
      </c>
      <c r="B3376">
        <v>-22.667999999999999</v>
      </c>
      <c r="C3376">
        <v>-23.835999999999999</v>
      </c>
      <c r="D3376">
        <f t="shared" si="52"/>
        <v>0.23359999999999986</v>
      </c>
    </row>
    <row r="3377" spans="1:4" x14ac:dyDescent="0.25">
      <c r="A3377">
        <v>1055.04</v>
      </c>
      <c r="B3377">
        <v>-22.631</v>
      </c>
      <c r="C3377">
        <v>-23.805</v>
      </c>
      <c r="D3377">
        <f t="shared" si="52"/>
        <v>0.2347999999999999</v>
      </c>
    </row>
    <row r="3378" spans="1:4" x14ac:dyDescent="0.25">
      <c r="A3378">
        <v>1055.08</v>
      </c>
      <c r="B3378">
        <v>-22.605</v>
      </c>
      <c r="C3378">
        <v>-23.797000000000001</v>
      </c>
      <c r="D3378">
        <f t="shared" si="52"/>
        <v>0.23840000000000003</v>
      </c>
    </row>
    <row r="3379" spans="1:4" x14ac:dyDescent="0.25">
      <c r="A3379">
        <v>1055.1199999999999</v>
      </c>
      <c r="B3379">
        <v>-22.576000000000001</v>
      </c>
      <c r="C3379">
        <v>-23.788</v>
      </c>
      <c r="D3379">
        <f t="shared" si="52"/>
        <v>0.24239999999999995</v>
      </c>
    </row>
    <row r="3380" spans="1:4" x14ac:dyDescent="0.25">
      <c r="A3380">
        <v>1055.1600000000001</v>
      </c>
      <c r="B3380">
        <v>-22.548999999999999</v>
      </c>
      <c r="C3380">
        <v>-23.780999999999999</v>
      </c>
      <c r="D3380">
        <f t="shared" si="52"/>
        <v>0.24639999999999987</v>
      </c>
    </row>
    <row r="3381" spans="1:4" x14ac:dyDescent="0.25">
      <c r="A3381">
        <v>1055.2</v>
      </c>
      <c r="B3381">
        <v>-22.510999999999999</v>
      </c>
      <c r="C3381">
        <v>-23.773</v>
      </c>
      <c r="D3381">
        <f t="shared" si="52"/>
        <v>0.25240000000000007</v>
      </c>
    </row>
    <row r="3382" spans="1:4" x14ac:dyDescent="0.25">
      <c r="A3382">
        <v>1055.24</v>
      </c>
      <c r="B3382">
        <v>-22.488</v>
      </c>
      <c r="C3382">
        <v>-23.757000000000001</v>
      </c>
      <c r="D3382">
        <f t="shared" si="52"/>
        <v>0.25380000000000036</v>
      </c>
    </row>
    <row r="3383" spans="1:4" x14ac:dyDescent="0.25">
      <c r="A3383">
        <v>1055.28</v>
      </c>
      <c r="B3383">
        <v>-22.475000000000001</v>
      </c>
      <c r="C3383">
        <v>-23.747</v>
      </c>
      <c r="D3383">
        <f t="shared" si="52"/>
        <v>0.25439999999999968</v>
      </c>
    </row>
    <row r="3384" spans="1:4" x14ac:dyDescent="0.25">
      <c r="A3384">
        <v>1055.32</v>
      </c>
      <c r="B3384">
        <v>-22.448</v>
      </c>
      <c r="C3384">
        <v>-23.731000000000002</v>
      </c>
      <c r="D3384">
        <f t="shared" si="52"/>
        <v>0.25660000000000027</v>
      </c>
    </row>
    <row r="3385" spans="1:4" x14ac:dyDescent="0.25">
      <c r="A3385">
        <v>1055.3599999999999</v>
      </c>
      <c r="B3385">
        <v>-22.414999999999999</v>
      </c>
      <c r="C3385">
        <v>-23.710999999999999</v>
      </c>
      <c r="D3385">
        <f t="shared" si="52"/>
        <v>0.25919999999999987</v>
      </c>
    </row>
    <row r="3386" spans="1:4" x14ac:dyDescent="0.25">
      <c r="A3386">
        <v>1055.4000000000001</v>
      </c>
      <c r="B3386">
        <v>-22.395</v>
      </c>
      <c r="C3386">
        <v>-23.677</v>
      </c>
      <c r="D3386">
        <f t="shared" si="52"/>
        <v>0.25640000000000002</v>
      </c>
    </row>
    <row r="3387" spans="1:4" x14ac:dyDescent="0.25">
      <c r="A3387">
        <v>1055.44</v>
      </c>
      <c r="B3387">
        <v>-22.381</v>
      </c>
      <c r="C3387">
        <v>-23.655000000000001</v>
      </c>
      <c r="D3387">
        <f t="shared" si="52"/>
        <v>0.25480000000000019</v>
      </c>
    </row>
    <row r="3388" spans="1:4" x14ac:dyDescent="0.25">
      <c r="A3388">
        <v>1055.48</v>
      </c>
      <c r="B3388">
        <v>-22.353000000000002</v>
      </c>
      <c r="C3388">
        <v>-23.617999999999999</v>
      </c>
      <c r="D3388">
        <f t="shared" si="52"/>
        <v>0.25299999999999939</v>
      </c>
    </row>
    <row r="3389" spans="1:4" x14ac:dyDescent="0.25">
      <c r="A3389">
        <v>1055.52</v>
      </c>
      <c r="B3389">
        <v>-22.317</v>
      </c>
      <c r="C3389">
        <v>-23.588000000000001</v>
      </c>
      <c r="D3389">
        <f t="shared" si="52"/>
        <v>0.25420000000000015</v>
      </c>
    </row>
    <row r="3390" spans="1:4" x14ac:dyDescent="0.25">
      <c r="A3390">
        <v>1055.56</v>
      </c>
      <c r="B3390">
        <v>-22.295999999999999</v>
      </c>
      <c r="C3390">
        <v>-23.55</v>
      </c>
      <c r="D3390">
        <f t="shared" si="52"/>
        <v>0.25080000000000024</v>
      </c>
    </row>
    <row r="3391" spans="1:4" x14ac:dyDescent="0.25">
      <c r="A3391">
        <v>1055.5999999999999</v>
      </c>
      <c r="B3391">
        <v>-22.271000000000001</v>
      </c>
      <c r="C3391">
        <v>-23.509</v>
      </c>
      <c r="D3391">
        <f t="shared" si="52"/>
        <v>0.2475999999999999</v>
      </c>
    </row>
    <row r="3392" spans="1:4" x14ac:dyDescent="0.25">
      <c r="A3392">
        <v>1055.6400000000001</v>
      </c>
      <c r="B3392">
        <v>-22.247</v>
      </c>
      <c r="C3392">
        <v>-23.463000000000001</v>
      </c>
      <c r="D3392">
        <f t="shared" si="52"/>
        <v>0.24320000000000022</v>
      </c>
    </row>
    <row r="3393" spans="1:4" x14ac:dyDescent="0.25">
      <c r="A3393">
        <v>1055.68</v>
      </c>
      <c r="B3393">
        <v>-22.218</v>
      </c>
      <c r="C3393">
        <v>-23.428000000000001</v>
      </c>
      <c r="D3393">
        <f t="shared" si="52"/>
        <v>0.24200000000000016</v>
      </c>
    </row>
    <row r="3394" spans="1:4" x14ac:dyDescent="0.25">
      <c r="A3394">
        <v>1055.72</v>
      </c>
      <c r="B3394">
        <v>-22.192</v>
      </c>
      <c r="C3394">
        <v>-23.375</v>
      </c>
      <c r="D3394">
        <f t="shared" ref="D3394:D3457" si="53">(B3394-C3394)/5</f>
        <v>0.23659999999999998</v>
      </c>
    </row>
    <row r="3395" spans="1:4" x14ac:dyDescent="0.25">
      <c r="A3395">
        <v>1055.76</v>
      </c>
      <c r="B3395">
        <v>-22.164000000000001</v>
      </c>
      <c r="C3395">
        <v>-23.337</v>
      </c>
      <c r="D3395">
        <f t="shared" si="53"/>
        <v>0.23459999999999964</v>
      </c>
    </row>
    <row r="3396" spans="1:4" x14ac:dyDescent="0.25">
      <c r="A3396">
        <v>1055.8</v>
      </c>
      <c r="B3396">
        <v>-22.134</v>
      </c>
      <c r="C3396">
        <v>-23.305</v>
      </c>
      <c r="D3396">
        <f t="shared" si="53"/>
        <v>0.23419999999999988</v>
      </c>
    </row>
    <row r="3397" spans="1:4" x14ac:dyDescent="0.25">
      <c r="A3397">
        <v>1055.8399999999999</v>
      </c>
      <c r="B3397">
        <v>-22.102</v>
      </c>
      <c r="C3397">
        <v>-23.277999999999999</v>
      </c>
      <c r="D3397">
        <f t="shared" si="53"/>
        <v>0.23519999999999969</v>
      </c>
    </row>
    <row r="3398" spans="1:4" x14ac:dyDescent="0.25">
      <c r="A3398">
        <v>1055.8800000000001</v>
      </c>
      <c r="B3398">
        <v>-22.077000000000002</v>
      </c>
      <c r="C3398">
        <v>-23.26</v>
      </c>
      <c r="D3398">
        <f t="shared" si="53"/>
        <v>0.23659999999999998</v>
      </c>
    </row>
    <row r="3399" spans="1:4" x14ac:dyDescent="0.25">
      <c r="A3399">
        <v>1055.92</v>
      </c>
      <c r="B3399">
        <v>-22.058</v>
      </c>
      <c r="C3399">
        <v>-23.233000000000001</v>
      </c>
      <c r="D3399">
        <f t="shared" si="53"/>
        <v>0.23500000000000015</v>
      </c>
    </row>
    <row r="3400" spans="1:4" x14ac:dyDescent="0.25">
      <c r="A3400">
        <v>1055.96</v>
      </c>
      <c r="B3400">
        <v>-22.036000000000001</v>
      </c>
      <c r="C3400">
        <v>-23.209</v>
      </c>
      <c r="D3400">
        <f t="shared" si="53"/>
        <v>0.23459999999999964</v>
      </c>
    </row>
    <row r="3401" spans="1:4" x14ac:dyDescent="0.25">
      <c r="A3401">
        <v>1056</v>
      </c>
      <c r="B3401">
        <v>-22.01</v>
      </c>
      <c r="C3401">
        <v>-23.189</v>
      </c>
      <c r="D3401">
        <f t="shared" si="53"/>
        <v>0.2357999999999997</v>
      </c>
    </row>
    <row r="3402" spans="1:4" x14ac:dyDescent="0.25">
      <c r="A3402">
        <v>1056.04</v>
      </c>
      <c r="B3402">
        <v>-21.995000000000001</v>
      </c>
      <c r="C3402">
        <v>-23.167999999999999</v>
      </c>
      <c r="D3402">
        <f t="shared" si="53"/>
        <v>0.23459999999999964</v>
      </c>
    </row>
    <row r="3403" spans="1:4" x14ac:dyDescent="0.25">
      <c r="A3403">
        <v>1056.08</v>
      </c>
      <c r="B3403">
        <v>-21.972000000000001</v>
      </c>
      <c r="C3403">
        <v>-23.155000000000001</v>
      </c>
      <c r="D3403">
        <f t="shared" si="53"/>
        <v>0.23659999999999998</v>
      </c>
    </row>
    <row r="3404" spans="1:4" x14ac:dyDescent="0.25">
      <c r="A3404">
        <v>1056.1199999999999</v>
      </c>
      <c r="B3404">
        <v>-21.949000000000002</v>
      </c>
      <c r="C3404">
        <v>-23.146999999999998</v>
      </c>
      <c r="D3404">
        <f t="shared" si="53"/>
        <v>0.23959999999999937</v>
      </c>
    </row>
    <row r="3405" spans="1:4" x14ac:dyDescent="0.25">
      <c r="A3405">
        <v>1056.1600000000001</v>
      </c>
      <c r="B3405">
        <v>-21.937999999999999</v>
      </c>
      <c r="C3405">
        <v>-23.123000000000001</v>
      </c>
      <c r="D3405">
        <f t="shared" si="53"/>
        <v>0.23700000000000046</v>
      </c>
    </row>
    <row r="3406" spans="1:4" x14ac:dyDescent="0.25">
      <c r="A3406">
        <v>1056.2</v>
      </c>
      <c r="B3406">
        <v>-21.905000000000001</v>
      </c>
      <c r="C3406">
        <v>-23.111999999999998</v>
      </c>
      <c r="D3406">
        <f t="shared" si="53"/>
        <v>0.24139999999999945</v>
      </c>
    </row>
    <row r="3407" spans="1:4" x14ac:dyDescent="0.25">
      <c r="A3407">
        <v>1056.24</v>
      </c>
      <c r="B3407">
        <v>-21.867999999999999</v>
      </c>
      <c r="C3407">
        <v>-23.106000000000002</v>
      </c>
      <c r="D3407">
        <f t="shared" si="53"/>
        <v>0.24760000000000063</v>
      </c>
    </row>
    <row r="3408" spans="1:4" x14ac:dyDescent="0.25">
      <c r="A3408">
        <v>1056.28</v>
      </c>
      <c r="B3408">
        <v>-21.838999999999999</v>
      </c>
      <c r="C3408">
        <v>-23.085999999999999</v>
      </c>
      <c r="D3408">
        <f t="shared" si="53"/>
        <v>0.24939999999999998</v>
      </c>
    </row>
    <row r="3409" spans="1:4" x14ac:dyDescent="0.25">
      <c r="A3409">
        <v>1056.32</v>
      </c>
      <c r="B3409">
        <v>-21.800999999999998</v>
      </c>
      <c r="C3409">
        <v>-23.06</v>
      </c>
      <c r="D3409">
        <f t="shared" si="53"/>
        <v>0.25180000000000008</v>
      </c>
    </row>
    <row r="3410" spans="1:4" x14ac:dyDescent="0.25">
      <c r="A3410">
        <v>1056.3599999999999</v>
      </c>
      <c r="B3410">
        <v>-21.768999999999998</v>
      </c>
      <c r="C3410">
        <v>-23.027000000000001</v>
      </c>
      <c r="D3410">
        <f t="shared" si="53"/>
        <v>0.25160000000000055</v>
      </c>
    </row>
    <row r="3411" spans="1:4" x14ac:dyDescent="0.25">
      <c r="A3411">
        <v>1056.4000000000001</v>
      </c>
      <c r="B3411">
        <v>-21.734999999999999</v>
      </c>
      <c r="C3411">
        <v>-22.995000000000001</v>
      </c>
      <c r="D3411">
        <f t="shared" si="53"/>
        <v>0.25200000000000033</v>
      </c>
    </row>
    <row r="3412" spans="1:4" x14ac:dyDescent="0.25">
      <c r="A3412">
        <v>1056.44</v>
      </c>
      <c r="B3412">
        <v>-21.706</v>
      </c>
      <c r="C3412">
        <v>-22.952999999999999</v>
      </c>
      <c r="D3412">
        <f t="shared" si="53"/>
        <v>0.24939999999999998</v>
      </c>
    </row>
    <row r="3413" spans="1:4" x14ac:dyDescent="0.25">
      <c r="A3413">
        <v>1056.48</v>
      </c>
      <c r="B3413">
        <v>-21.675999999999998</v>
      </c>
      <c r="C3413">
        <v>-22.923999999999999</v>
      </c>
      <c r="D3413">
        <f t="shared" si="53"/>
        <v>0.24960000000000021</v>
      </c>
    </row>
    <row r="3414" spans="1:4" x14ac:dyDescent="0.25">
      <c r="A3414">
        <v>1056.52</v>
      </c>
      <c r="B3414">
        <v>-21.638999999999999</v>
      </c>
      <c r="C3414">
        <v>-22.884</v>
      </c>
      <c r="D3414">
        <f t="shared" si="53"/>
        <v>0.24900000000000019</v>
      </c>
    </row>
    <row r="3415" spans="1:4" x14ac:dyDescent="0.25">
      <c r="A3415">
        <v>1056.56</v>
      </c>
      <c r="B3415">
        <v>-21.609000000000002</v>
      </c>
      <c r="C3415">
        <v>-22.852</v>
      </c>
      <c r="D3415">
        <f t="shared" si="53"/>
        <v>0.24859999999999971</v>
      </c>
    </row>
    <row r="3416" spans="1:4" x14ac:dyDescent="0.25">
      <c r="A3416">
        <v>1056.5999999999999</v>
      </c>
      <c r="B3416">
        <v>-21.576000000000001</v>
      </c>
      <c r="C3416">
        <v>-22.812999999999999</v>
      </c>
      <c r="D3416">
        <f t="shared" si="53"/>
        <v>0.24739999999999968</v>
      </c>
    </row>
    <row r="3417" spans="1:4" x14ac:dyDescent="0.25">
      <c r="A3417">
        <v>1056.6400000000001</v>
      </c>
      <c r="B3417">
        <v>-21.553000000000001</v>
      </c>
      <c r="C3417">
        <v>-22.776</v>
      </c>
      <c r="D3417">
        <f t="shared" si="53"/>
        <v>0.24459999999999979</v>
      </c>
    </row>
    <row r="3418" spans="1:4" x14ac:dyDescent="0.25">
      <c r="A3418">
        <v>1056.68</v>
      </c>
      <c r="B3418">
        <v>-21.516999999999999</v>
      </c>
      <c r="C3418">
        <v>-22.736999999999998</v>
      </c>
      <c r="D3418">
        <f t="shared" si="53"/>
        <v>0.24399999999999977</v>
      </c>
    </row>
    <row r="3419" spans="1:4" x14ac:dyDescent="0.25">
      <c r="A3419">
        <v>1056.72</v>
      </c>
      <c r="B3419">
        <v>-21.486000000000001</v>
      </c>
      <c r="C3419">
        <v>-22.695</v>
      </c>
      <c r="D3419">
        <f t="shared" si="53"/>
        <v>0.24179999999999993</v>
      </c>
    </row>
    <row r="3420" spans="1:4" x14ac:dyDescent="0.25">
      <c r="A3420">
        <v>1056.76</v>
      </c>
      <c r="B3420">
        <v>-21.45</v>
      </c>
      <c r="C3420">
        <v>-22.664999999999999</v>
      </c>
      <c r="D3420">
        <f t="shared" si="53"/>
        <v>0.24299999999999997</v>
      </c>
    </row>
    <row r="3421" spans="1:4" x14ac:dyDescent="0.25">
      <c r="A3421">
        <v>1056.8</v>
      </c>
      <c r="B3421">
        <v>-21.422000000000001</v>
      </c>
      <c r="C3421">
        <v>-22.63</v>
      </c>
      <c r="D3421">
        <f t="shared" si="53"/>
        <v>0.24159999999999968</v>
      </c>
    </row>
    <row r="3422" spans="1:4" x14ac:dyDescent="0.25">
      <c r="A3422">
        <v>1056.8399999999999</v>
      </c>
      <c r="B3422">
        <v>-21.398</v>
      </c>
      <c r="C3422">
        <v>-22.588000000000001</v>
      </c>
      <c r="D3422">
        <f t="shared" si="53"/>
        <v>0.23800000000000027</v>
      </c>
    </row>
    <row r="3423" spans="1:4" x14ac:dyDescent="0.25">
      <c r="A3423">
        <v>1056.8800000000001</v>
      </c>
      <c r="B3423">
        <v>-21.376000000000001</v>
      </c>
      <c r="C3423">
        <v>-22.56</v>
      </c>
      <c r="D3423">
        <f t="shared" si="53"/>
        <v>0.23679999999999951</v>
      </c>
    </row>
    <row r="3424" spans="1:4" x14ac:dyDescent="0.25">
      <c r="A3424">
        <v>1056.92</v>
      </c>
      <c r="B3424">
        <v>-21.344000000000001</v>
      </c>
      <c r="C3424">
        <v>-22.529</v>
      </c>
      <c r="D3424">
        <f t="shared" si="53"/>
        <v>0.23699999999999974</v>
      </c>
    </row>
    <row r="3425" spans="1:4" x14ac:dyDescent="0.25">
      <c r="A3425">
        <v>1056.96</v>
      </c>
      <c r="B3425">
        <v>-21.324000000000002</v>
      </c>
      <c r="C3425">
        <v>-22.501999999999999</v>
      </c>
      <c r="D3425">
        <f t="shared" si="53"/>
        <v>0.23559999999999945</v>
      </c>
    </row>
    <row r="3426" spans="1:4" x14ac:dyDescent="0.25">
      <c r="A3426">
        <v>1057</v>
      </c>
      <c r="B3426">
        <v>-21.286000000000001</v>
      </c>
      <c r="C3426">
        <v>-22.475999999999999</v>
      </c>
      <c r="D3426">
        <f t="shared" si="53"/>
        <v>0.23799999999999955</v>
      </c>
    </row>
    <row r="3427" spans="1:4" x14ac:dyDescent="0.25">
      <c r="A3427">
        <v>1057.04</v>
      </c>
      <c r="B3427">
        <v>-21.253</v>
      </c>
      <c r="C3427">
        <v>-22.452000000000002</v>
      </c>
      <c r="D3427">
        <f t="shared" si="53"/>
        <v>0.23980000000000032</v>
      </c>
    </row>
    <row r="3428" spans="1:4" x14ac:dyDescent="0.25">
      <c r="A3428">
        <v>1057.08</v>
      </c>
      <c r="B3428">
        <v>-21.22</v>
      </c>
      <c r="C3428">
        <v>-22.434000000000001</v>
      </c>
      <c r="D3428">
        <f t="shared" si="53"/>
        <v>0.24280000000000043</v>
      </c>
    </row>
    <row r="3429" spans="1:4" x14ac:dyDescent="0.25">
      <c r="A3429">
        <v>1057.1199999999999</v>
      </c>
      <c r="B3429">
        <v>-21.190999999999999</v>
      </c>
      <c r="C3429">
        <v>-22.422000000000001</v>
      </c>
      <c r="D3429">
        <f t="shared" si="53"/>
        <v>0.24620000000000034</v>
      </c>
    </row>
    <row r="3430" spans="1:4" x14ac:dyDescent="0.25">
      <c r="A3430">
        <v>1057.1600000000001</v>
      </c>
      <c r="B3430">
        <v>-21.158999999999999</v>
      </c>
      <c r="C3430">
        <v>-22.395</v>
      </c>
      <c r="D3430">
        <f t="shared" si="53"/>
        <v>0.24720000000000014</v>
      </c>
    </row>
    <row r="3431" spans="1:4" x14ac:dyDescent="0.25">
      <c r="A3431">
        <v>1057.2</v>
      </c>
      <c r="B3431">
        <v>-21.114999999999998</v>
      </c>
      <c r="C3431">
        <v>-22.375</v>
      </c>
      <c r="D3431">
        <f t="shared" si="53"/>
        <v>0.25200000000000033</v>
      </c>
    </row>
    <row r="3432" spans="1:4" x14ac:dyDescent="0.25">
      <c r="A3432">
        <v>1057.24</v>
      </c>
      <c r="B3432">
        <v>-21.082999999999998</v>
      </c>
      <c r="C3432">
        <v>-22.355</v>
      </c>
      <c r="D3432">
        <f t="shared" si="53"/>
        <v>0.2544000000000004</v>
      </c>
    </row>
    <row r="3433" spans="1:4" x14ac:dyDescent="0.25">
      <c r="A3433">
        <v>1057.28</v>
      </c>
      <c r="B3433">
        <v>-21.047000000000001</v>
      </c>
      <c r="C3433">
        <v>-22.327999999999999</v>
      </c>
      <c r="D3433">
        <f t="shared" si="53"/>
        <v>0.25619999999999976</v>
      </c>
    </row>
    <row r="3434" spans="1:4" x14ac:dyDescent="0.25">
      <c r="A3434">
        <v>1057.32</v>
      </c>
      <c r="B3434">
        <v>-21.032</v>
      </c>
      <c r="C3434">
        <v>-22.302</v>
      </c>
      <c r="D3434">
        <f t="shared" si="53"/>
        <v>0.25399999999999989</v>
      </c>
    </row>
    <row r="3435" spans="1:4" x14ac:dyDescent="0.25">
      <c r="A3435">
        <v>1057.3599999999999</v>
      </c>
      <c r="B3435">
        <v>-21.010999999999999</v>
      </c>
      <c r="C3435">
        <v>-22.263999999999999</v>
      </c>
      <c r="D3435">
        <f t="shared" si="53"/>
        <v>0.25060000000000004</v>
      </c>
    </row>
    <row r="3436" spans="1:4" x14ac:dyDescent="0.25">
      <c r="A3436">
        <v>1057.4000000000001</v>
      </c>
      <c r="B3436">
        <v>-20.984999999999999</v>
      </c>
      <c r="C3436">
        <v>-22.228000000000002</v>
      </c>
      <c r="D3436">
        <f t="shared" si="53"/>
        <v>0.24860000000000043</v>
      </c>
    </row>
    <row r="3437" spans="1:4" x14ac:dyDescent="0.25">
      <c r="A3437">
        <v>1057.44</v>
      </c>
      <c r="B3437">
        <v>-20.957000000000001</v>
      </c>
      <c r="C3437">
        <v>-22.196999999999999</v>
      </c>
      <c r="D3437">
        <f t="shared" si="53"/>
        <v>0.24799999999999969</v>
      </c>
    </row>
    <row r="3438" spans="1:4" x14ac:dyDescent="0.25">
      <c r="A3438">
        <v>1057.48</v>
      </c>
      <c r="B3438">
        <v>-20.940999999999999</v>
      </c>
      <c r="C3438">
        <v>-22.172999999999998</v>
      </c>
      <c r="D3438">
        <f t="shared" si="53"/>
        <v>0.24639999999999987</v>
      </c>
    </row>
    <row r="3439" spans="1:4" x14ac:dyDescent="0.25">
      <c r="A3439">
        <v>1057.52</v>
      </c>
      <c r="B3439">
        <v>-20.917000000000002</v>
      </c>
      <c r="C3439">
        <v>-22.152999999999999</v>
      </c>
      <c r="D3439">
        <f t="shared" si="53"/>
        <v>0.24719999999999942</v>
      </c>
    </row>
    <row r="3440" spans="1:4" x14ac:dyDescent="0.25">
      <c r="A3440">
        <v>1057.56</v>
      </c>
      <c r="B3440">
        <v>-20.896999999999998</v>
      </c>
      <c r="C3440">
        <v>-22.137</v>
      </c>
      <c r="D3440">
        <f t="shared" si="53"/>
        <v>0.24800000000000039</v>
      </c>
    </row>
    <row r="3441" spans="1:4" x14ac:dyDescent="0.25">
      <c r="A3441">
        <v>1057.5999999999999</v>
      </c>
      <c r="B3441">
        <v>-20.87</v>
      </c>
      <c r="C3441">
        <v>-22.132000000000001</v>
      </c>
      <c r="D3441">
        <f t="shared" si="53"/>
        <v>0.25240000000000007</v>
      </c>
    </row>
    <row r="3442" spans="1:4" x14ac:dyDescent="0.25">
      <c r="A3442">
        <v>1057.6400000000001</v>
      </c>
      <c r="B3442">
        <v>-20.84</v>
      </c>
      <c r="C3442">
        <v>-22.125</v>
      </c>
      <c r="D3442">
        <f t="shared" si="53"/>
        <v>0.25700000000000001</v>
      </c>
    </row>
    <row r="3443" spans="1:4" x14ac:dyDescent="0.25">
      <c r="A3443">
        <v>1057.68</v>
      </c>
      <c r="B3443">
        <v>-20.812000000000001</v>
      </c>
      <c r="C3443">
        <v>-22.120999999999999</v>
      </c>
      <c r="D3443">
        <f t="shared" si="53"/>
        <v>0.26179999999999948</v>
      </c>
    </row>
    <row r="3444" spans="1:4" x14ac:dyDescent="0.25">
      <c r="A3444">
        <v>1057.72</v>
      </c>
      <c r="B3444">
        <v>-20.780999999999999</v>
      </c>
      <c r="C3444">
        <v>-22.109000000000002</v>
      </c>
      <c r="D3444">
        <f t="shared" si="53"/>
        <v>0.26560000000000061</v>
      </c>
    </row>
    <row r="3445" spans="1:4" x14ac:dyDescent="0.25">
      <c r="A3445">
        <v>1057.76</v>
      </c>
      <c r="B3445">
        <v>-20.748000000000001</v>
      </c>
      <c r="C3445">
        <v>-22.088000000000001</v>
      </c>
      <c r="D3445">
        <f t="shared" si="53"/>
        <v>0.26799999999999996</v>
      </c>
    </row>
    <row r="3446" spans="1:4" x14ac:dyDescent="0.25">
      <c r="A3446">
        <v>1057.8</v>
      </c>
      <c r="B3446">
        <v>-20.731000000000002</v>
      </c>
      <c r="C3446">
        <v>-22.062999999999999</v>
      </c>
      <c r="D3446">
        <f t="shared" si="53"/>
        <v>0.26639999999999942</v>
      </c>
    </row>
    <row r="3447" spans="1:4" x14ac:dyDescent="0.25">
      <c r="A3447">
        <v>1057.8399999999999</v>
      </c>
      <c r="B3447">
        <v>-20.696999999999999</v>
      </c>
      <c r="C3447">
        <v>-22.038</v>
      </c>
      <c r="D3447">
        <f t="shared" si="53"/>
        <v>0.26820000000000022</v>
      </c>
    </row>
    <row r="3448" spans="1:4" x14ac:dyDescent="0.25">
      <c r="A3448">
        <v>1057.8800000000001</v>
      </c>
      <c r="B3448">
        <v>-20.667999999999999</v>
      </c>
      <c r="C3448">
        <v>-22.021000000000001</v>
      </c>
      <c r="D3448">
        <f t="shared" si="53"/>
        <v>0.27060000000000028</v>
      </c>
    </row>
    <row r="3449" spans="1:4" x14ac:dyDescent="0.25">
      <c r="A3449">
        <v>1057.92</v>
      </c>
      <c r="B3449">
        <v>-20.645</v>
      </c>
      <c r="C3449">
        <v>-22.007999999999999</v>
      </c>
      <c r="D3449">
        <f t="shared" si="53"/>
        <v>0.2725999999999999</v>
      </c>
    </row>
    <row r="3450" spans="1:4" x14ac:dyDescent="0.25">
      <c r="A3450">
        <v>1057.96</v>
      </c>
      <c r="B3450">
        <v>-20.617000000000001</v>
      </c>
      <c r="C3450">
        <v>-21.991</v>
      </c>
      <c r="D3450">
        <f t="shared" si="53"/>
        <v>0.27479999999999977</v>
      </c>
    </row>
    <row r="3451" spans="1:4" x14ac:dyDescent="0.25">
      <c r="A3451">
        <v>1058</v>
      </c>
      <c r="B3451">
        <v>-20.594999999999999</v>
      </c>
      <c r="C3451">
        <v>-21.975999999999999</v>
      </c>
      <c r="D3451">
        <f t="shared" si="53"/>
        <v>0.27620000000000006</v>
      </c>
    </row>
    <row r="3452" spans="1:4" x14ac:dyDescent="0.25">
      <c r="A3452">
        <v>1058.04</v>
      </c>
      <c r="B3452">
        <v>-20.577999999999999</v>
      </c>
      <c r="C3452">
        <v>-21.968</v>
      </c>
      <c r="D3452">
        <f t="shared" si="53"/>
        <v>0.27800000000000014</v>
      </c>
    </row>
    <row r="3453" spans="1:4" x14ac:dyDescent="0.25">
      <c r="A3453">
        <v>1058.08</v>
      </c>
      <c r="B3453">
        <v>-20.562999999999999</v>
      </c>
      <c r="C3453">
        <v>-21.965</v>
      </c>
      <c r="D3453">
        <f t="shared" si="53"/>
        <v>0.2804000000000002</v>
      </c>
    </row>
    <row r="3454" spans="1:4" x14ac:dyDescent="0.25">
      <c r="A3454">
        <v>1058.1199999999999</v>
      </c>
      <c r="B3454">
        <v>-20.55</v>
      </c>
      <c r="C3454">
        <v>-21.952000000000002</v>
      </c>
      <c r="D3454">
        <f t="shared" si="53"/>
        <v>0.2804000000000002</v>
      </c>
    </row>
    <row r="3455" spans="1:4" x14ac:dyDescent="0.25">
      <c r="A3455">
        <v>1058.1600000000001</v>
      </c>
      <c r="B3455">
        <v>-20.541</v>
      </c>
      <c r="C3455">
        <v>-21.934999999999999</v>
      </c>
      <c r="D3455">
        <f t="shared" si="53"/>
        <v>0.27879999999999966</v>
      </c>
    </row>
    <row r="3456" spans="1:4" x14ac:dyDescent="0.25">
      <c r="A3456">
        <v>1058.2</v>
      </c>
      <c r="B3456">
        <v>-20.527000000000001</v>
      </c>
      <c r="C3456">
        <v>-21.919</v>
      </c>
      <c r="D3456">
        <f t="shared" si="53"/>
        <v>0.27839999999999987</v>
      </c>
    </row>
    <row r="3457" spans="1:4" x14ac:dyDescent="0.25">
      <c r="A3457">
        <v>1058.24</v>
      </c>
      <c r="B3457">
        <v>-20.513000000000002</v>
      </c>
      <c r="C3457">
        <v>-21.904</v>
      </c>
      <c r="D3457">
        <f t="shared" si="53"/>
        <v>0.27819999999999967</v>
      </c>
    </row>
    <row r="3458" spans="1:4" x14ac:dyDescent="0.25">
      <c r="A3458">
        <v>1058.28</v>
      </c>
      <c r="B3458">
        <v>-20.497</v>
      </c>
      <c r="C3458">
        <v>-21.888000000000002</v>
      </c>
      <c r="D3458">
        <f t="shared" ref="D3458:D3521" si="54">(B3458-C3458)/5</f>
        <v>0.27820000000000034</v>
      </c>
    </row>
    <row r="3459" spans="1:4" x14ac:dyDescent="0.25">
      <c r="A3459">
        <v>1058.32</v>
      </c>
      <c r="B3459">
        <v>-20.481000000000002</v>
      </c>
      <c r="C3459">
        <v>-21.866</v>
      </c>
      <c r="D3459">
        <f t="shared" si="54"/>
        <v>0.27699999999999958</v>
      </c>
    </row>
    <row r="3460" spans="1:4" x14ac:dyDescent="0.25">
      <c r="A3460">
        <v>1058.3599999999999</v>
      </c>
      <c r="B3460">
        <v>-20.457999999999998</v>
      </c>
      <c r="C3460">
        <v>-21.84</v>
      </c>
      <c r="D3460">
        <f t="shared" si="54"/>
        <v>0.27640000000000031</v>
      </c>
    </row>
    <row r="3461" spans="1:4" x14ac:dyDescent="0.25">
      <c r="A3461">
        <v>1058.4000000000001</v>
      </c>
      <c r="B3461">
        <v>-20.440999999999999</v>
      </c>
      <c r="C3461">
        <v>-21.824000000000002</v>
      </c>
      <c r="D3461">
        <f t="shared" si="54"/>
        <v>0.27660000000000051</v>
      </c>
    </row>
    <row r="3462" spans="1:4" x14ac:dyDescent="0.25">
      <c r="A3462">
        <v>1058.44</v>
      </c>
      <c r="B3462">
        <v>-20.417999999999999</v>
      </c>
      <c r="C3462">
        <v>-21.795999999999999</v>
      </c>
      <c r="D3462">
        <f t="shared" si="54"/>
        <v>0.27560000000000001</v>
      </c>
    </row>
    <row r="3463" spans="1:4" x14ac:dyDescent="0.25">
      <c r="A3463">
        <v>1058.48</v>
      </c>
      <c r="B3463">
        <v>-20.382000000000001</v>
      </c>
      <c r="C3463">
        <v>-21.762</v>
      </c>
      <c r="D3463">
        <f t="shared" si="54"/>
        <v>0.2759999999999998</v>
      </c>
    </row>
    <row r="3464" spans="1:4" x14ac:dyDescent="0.25">
      <c r="A3464">
        <v>1058.52</v>
      </c>
      <c r="B3464">
        <v>-20.356000000000002</v>
      </c>
      <c r="C3464">
        <v>-21.733000000000001</v>
      </c>
      <c r="D3464">
        <f t="shared" si="54"/>
        <v>0.27539999999999976</v>
      </c>
    </row>
    <row r="3465" spans="1:4" x14ac:dyDescent="0.25">
      <c r="A3465">
        <v>1058.56</v>
      </c>
      <c r="B3465">
        <v>-20.329999999999998</v>
      </c>
      <c r="C3465">
        <v>-21.701000000000001</v>
      </c>
      <c r="D3465">
        <f t="shared" si="54"/>
        <v>0.27420000000000044</v>
      </c>
    </row>
    <row r="3466" spans="1:4" x14ac:dyDescent="0.25">
      <c r="A3466">
        <v>1058.5999999999999</v>
      </c>
      <c r="B3466">
        <v>-20.298999999999999</v>
      </c>
      <c r="C3466">
        <v>-21.663</v>
      </c>
      <c r="D3466">
        <f t="shared" si="54"/>
        <v>0.27280000000000015</v>
      </c>
    </row>
    <row r="3467" spans="1:4" x14ac:dyDescent="0.25">
      <c r="A3467">
        <v>1058.6400000000001</v>
      </c>
      <c r="B3467">
        <v>-20.274999999999999</v>
      </c>
      <c r="C3467">
        <v>-21.629000000000001</v>
      </c>
      <c r="D3467">
        <f t="shared" si="54"/>
        <v>0.27080000000000054</v>
      </c>
    </row>
    <row r="3468" spans="1:4" x14ac:dyDescent="0.25">
      <c r="A3468">
        <v>1058.68</v>
      </c>
      <c r="B3468">
        <v>-20.239000000000001</v>
      </c>
      <c r="C3468">
        <v>-21.582999999999998</v>
      </c>
      <c r="D3468">
        <f t="shared" si="54"/>
        <v>0.26879999999999954</v>
      </c>
    </row>
    <row r="3469" spans="1:4" x14ac:dyDescent="0.25">
      <c r="A3469">
        <v>1058.72</v>
      </c>
      <c r="B3469">
        <v>-20.207999999999998</v>
      </c>
      <c r="C3469">
        <v>-21.541</v>
      </c>
      <c r="D3469">
        <f t="shared" si="54"/>
        <v>0.26660000000000039</v>
      </c>
    </row>
    <row r="3470" spans="1:4" x14ac:dyDescent="0.25">
      <c r="A3470">
        <v>1058.76</v>
      </c>
      <c r="B3470">
        <v>-20.181999999999999</v>
      </c>
      <c r="C3470">
        <v>-21.501999999999999</v>
      </c>
      <c r="D3470">
        <f t="shared" si="54"/>
        <v>0.26400000000000007</v>
      </c>
    </row>
    <row r="3471" spans="1:4" x14ac:dyDescent="0.25">
      <c r="A3471">
        <v>1058.8</v>
      </c>
      <c r="B3471">
        <v>-20.148</v>
      </c>
      <c r="C3471">
        <v>-21.454999999999998</v>
      </c>
      <c r="D3471">
        <f t="shared" si="54"/>
        <v>0.26139999999999974</v>
      </c>
    </row>
    <row r="3472" spans="1:4" x14ac:dyDescent="0.25">
      <c r="A3472">
        <v>1058.8399999999999</v>
      </c>
      <c r="B3472">
        <v>-20.119</v>
      </c>
      <c r="C3472">
        <v>-21.427</v>
      </c>
      <c r="D3472">
        <f t="shared" si="54"/>
        <v>0.26159999999999994</v>
      </c>
    </row>
    <row r="3473" spans="1:4" x14ac:dyDescent="0.25">
      <c r="A3473">
        <v>1058.8800000000001</v>
      </c>
      <c r="B3473">
        <v>-20.093</v>
      </c>
      <c r="C3473">
        <v>-21.381</v>
      </c>
      <c r="D3473">
        <f t="shared" si="54"/>
        <v>0.25760000000000005</v>
      </c>
    </row>
    <row r="3474" spans="1:4" x14ac:dyDescent="0.25">
      <c r="A3474">
        <v>1058.92</v>
      </c>
      <c r="B3474">
        <v>-20.068999999999999</v>
      </c>
      <c r="C3474">
        <v>-21.363</v>
      </c>
      <c r="D3474">
        <f t="shared" si="54"/>
        <v>0.25880000000000009</v>
      </c>
    </row>
    <row r="3475" spans="1:4" x14ac:dyDescent="0.25">
      <c r="A3475">
        <v>1058.96</v>
      </c>
      <c r="B3475">
        <v>-20.038</v>
      </c>
      <c r="C3475">
        <v>-21.335999999999999</v>
      </c>
      <c r="D3475">
        <f t="shared" si="54"/>
        <v>0.25959999999999966</v>
      </c>
    </row>
    <row r="3476" spans="1:4" x14ac:dyDescent="0.25">
      <c r="A3476">
        <v>1059</v>
      </c>
      <c r="B3476">
        <v>-20.004999999999999</v>
      </c>
      <c r="C3476">
        <v>-21.318000000000001</v>
      </c>
      <c r="D3476">
        <f t="shared" si="54"/>
        <v>0.2626000000000005</v>
      </c>
    </row>
    <row r="3477" spans="1:4" x14ac:dyDescent="0.25">
      <c r="A3477">
        <v>1059.04</v>
      </c>
      <c r="B3477">
        <v>-19.957000000000001</v>
      </c>
      <c r="C3477">
        <v>-21.282</v>
      </c>
      <c r="D3477">
        <f t="shared" si="54"/>
        <v>0.26499999999999985</v>
      </c>
    </row>
    <row r="3478" spans="1:4" x14ac:dyDescent="0.25">
      <c r="A3478">
        <v>1059.08</v>
      </c>
      <c r="B3478">
        <v>-19.925000000000001</v>
      </c>
      <c r="C3478">
        <v>-21.251000000000001</v>
      </c>
      <c r="D3478">
        <f t="shared" si="54"/>
        <v>0.2652000000000001</v>
      </c>
    </row>
    <row r="3479" spans="1:4" x14ac:dyDescent="0.25">
      <c r="A3479">
        <v>1059.1199999999999</v>
      </c>
      <c r="B3479">
        <v>-19.887</v>
      </c>
      <c r="C3479">
        <v>-21.221</v>
      </c>
      <c r="D3479">
        <f t="shared" si="54"/>
        <v>0.26679999999999993</v>
      </c>
    </row>
    <row r="3480" spans="1:4" x14ac:dyDescent="0.25">
      <c r="A3480">
        <v>1059.1600000000001</v>
      </c>
      <c r="B3480">
        <v>-19.838999999999999</v>
      </c>
      <c r="C3480">
        <v>-21.167000000000002</v>
      </c>
      <c r="D3480">
        <f t="shared" si="54"/>
        <v>0.26560000000000061</v>
      </c>
    </row>
    <row r="3481" spans="1:4" x14ac:dyDescent="0.25">
      <c r="A3481">
        <v>1059.2</v>
      </c>
      <c r="B3481">
        <v>-19.789000000000001</v>
      </c>
      <c r="C3481">
        <v>-21.119</v>
      </c>
      <c r="D3481">
        <f t="shared" si="54"/>
        <v>0.26599999999999968</v>
      </c>
    </row>
    <row r="3482" spans="1:4" x14ac:dyDescent="0.25">
      <c r="A3482">
        <v>1059.24</v>
      </c>
      <c r="B3482">
        <v>-19.744</v>
      </c>
      <c r="C3482">
        <v>-21.077999999999999</v>
      </c>
      <c r="D3482">
        <f t="shared" si="54"/>
        <v>0.26679999999999993</v>
      </c>
    </row>
    <row r="3483" spans="1:4" x14ac:dyDescent="0.25">
      <c r="A3483">
        <v>1059.28</v>
      </c>
      <c r="B3483">
        <v>-19.7</v>
      </c>
      <c r="C3483">
        <v>-21.036000000000001</v>
      </c>
      <c r="D3483">
        <f t="shared" si="54"/>
        <v>0.26720000000000044</v>
      </c>
    </row>
    <row r="3484" spans="1:4" x14ac:dyDescent="0.25">
      <c r="A3484">
        <v>1059.32</v>
      </c>
      <c r="B3484">
        <v>-19.657</v>
      </c>
      <c r="C3484">
        <v>-20.989000000000001</v>
      </c>
      <c r="D3484">
        <f t="shared" si="54"/>
        <v>0.26640000000000014</v>
      </c>
    </row>
    <row r="3485" spans="1:4" x14ac:dyDescent="0.25">
      <c r="A3485">
        <v>1059.3599999999999</v>
      </c>
      <c r="B3485">
        <v>-19.606000000000002</v>
      </c>
      <c r="C3485">
        <v>-20.936</v>
      </c>
      <c r="D3485">
        <f t="shared" si="54"/>
        <v>0.26599999999999968</v>
      </c>
    </row>
    <row r="3486" spans="1:4" x14ac:dyDescent="0.25">
      <c r="A3486">
        <v>1059.4000000000001</v>
      </c>
      <c r="B3486">
        <v>-19.559999999999999</v>
      </c>
      <c r="C3486">
        <v>-20.890999999999998</v>
      </c>
      <c r="D3486">
        <f t="shared" si="54"/>
        <v>0.26619999999999988</v>
      </c>
    </row>
    <row r="3487" spans="1:4" x14ac:dyDescent="0.25">
      <c r="A3487">
        <v>1059.44</v>
      </c>
      <c r="B3487">
        <v>-19.504000000000001</v>
      </c>
      <c r="C3487">
        <v>-20.838999999999999</v>
      </c>
      <c r="D3487">
        <f t="shared" si="54"/>
        <v>0.26699999999999946</v>
      </c>
    </row>
    <row r="3488" spans="1:4" x14ac:dyDescent="0.25">
      <c r="A3488">
        <v>1059.48</v>
      </c>
      <c r="B3488">
        <v>-19.440999999999999</v>
      </c>
      <c r="C3488">
        <v>-20.792000000000002</v>
      </c>
      <c r="D3488">
        <f t="shared" si="54"/>
        <v>0.27020000000000055</v>
      </c>
    </row>
    <row r="3489" spans="1:4" x14ac:dyDescent="0.25">
      <c r="A3489">
        <v>1059.52</v>
      </c>
      <c r="B3489">
        <v>-19.39</v>
      </c>
      <c r="C3489">
        <v>-20.734999999999999</v>
      </c>
      <c r="D3489">
        <f t="shared" si="54"/>
        <v>0.26899999999999979</v>
      </c>
    </row>
    <row r="3490" spans="1:4" x14ac:dyDescent="0.25">
      <c r="A3490">
        <v>1059.56</v>
      </c>
      <c r="B3490">
        <v>-19.329999999999998</v>
      </c>
      <c r="C3490">
        <v>-20.67</v>
      </c>
      <c r="D3490">
        <f t="shared" si="54"/>
        <v>0.26800000000000068</v>
      </c>
    </row>
    <row r="3491" spans="1:4" x14ac:dyDescent="0.25">
      <c r="A3491">
        <v>1059.5999999999999</v>
      </c>
      <c r="B3491">
        <v>-19.282</v>
      </c>
      <c r="C3491">
        <v>-20.602</v>
      </c>
      <c r="D3491">
        <f t="shared" si="54"/>
        <v>0.26400000000000007</v>
      </c>
    </row>
    <row r="3492" spans="1:4" x14ac:dyDescent="0.25">
      <c r="A3492">
        <v>1059.6400000000001</v>
      </c>
      <c r="B3492">
        <v>-19.234999999999999</v>
      </c>
      <c r="C3492">
        <v>-20.532</v>
      </c>
      <c r="D3492">
        <f t="shared" si="54"/>
        <v>0.25940000000000013</v>
      </c>
    </row>
    <row r="3493" spans="1:4" x14ac:dyDescent="0.25">
      <c r="A3493">
        <v>1059.68</v>
      </c>
      <c r="B3493">
        <v>-19.184999999999999</v>
      </c>
      <c r="C3493">
        <v>-20.474</v>
      </c>
      <c r="D3493">
        <f t="shared" si="54"/>
        <v>0.25780000000000031</v>
      </c>
    </row>
    <row r="3494" spans="1:4" x14ac:dyDescent="0.25">
      <c r="A3494">
        <v>1059.72</v>
      </c>
      <c r="B3494">
        <v>-19.146999999999998</v>
      </c>
      <c r="C3494">
        <v>-20.419</v>
      </c>
      <c r="D3494">
        <f t="shared" si="54"/>
        <v>0.2544000000000004</v>
      </c>
    </row>
    <row r="3495" spans="1:4" x14ac:dyDescent="0.25">
      <c r="A3495">
        <v>1059.76</v>
      </c>
      <c r="B3495">
        <v>-19.111000000000001</v>
      </c>
      <c r="C3495">
        <v>-20.376999999999999</v>
      </c>
      <c r="D3495">
        <f t="shared" si="54"/>
        <v>0.25319999999999965</v>
      </c>
    </row>
    <row r="3496" spans="1:4" x14ac:dyDescent="0.25">
      <c r="A3496">
        <v>1059.8</v>
      </c>
      <c r="B3496">
        <v>-19.077999999999999</v>
      </c>
      <c r="C3496">
        <v>-20.332999999999998</v>
      </c>
      <c r="D3496">
        <f t="shared" si="54"/>
        <v>0.25099999999999978</v>
      </c>
    </row>
    <row r="3497" spans="1:4" x14ac:dyDescent="0.25">
      <c r="A3497">
        <v>1059.8399999999999</v>
      </c>
      <c r="B3497">
        <v>-19.045999999999999</v>
      </c>
      <c r="C3497">
        <v>-20.306999999999999</v>
      </c>
      <c r="D3497">
        <f t="shared" si="54"/>
        <v>0.25219999999999987</v>
      </c>
    </row>
    <row r="3498" spans="1:4" x14ac:dyDescent="0.25">
      <c r="A3498">
        <v>1059.8800000000001</v>
      </c>
      <c r="B3498">
        <v>-19.010999999999999</v>
      </c>
      <c r="C3498">
        <v>-20.29</v>
      </c>
      <c r="D3498">
        <f t="shared" si="54"/>
        <v>0.25579999999999997</v>
      </c>
    </row>
    <row r="3499" spans="1:4" x14ac:dyDescent="0.25">
      <c r="A3499">
        <v>1059.92</v>
      </c>
      <c r="B3499">
        <v>-18.963000000000001</v>
      </c>
      <c r="C3499">
        <v>-20.262</v>
      </c>
      <c r="D3499">
        <f t="shared" si="54"/>
        <v>0.25979999999999992</v>
      </c>
    </row>
    <row r="3500" spans="1:4" x14ac:dyDescent="0.25">
      <c r="A3500">
        <v>1059.96</v>
      </c>
      <c r="B3500">
        <v>-18.922000000000001</v>
      </c>
      <c r="C3500">
        <v>-20.236000000000001</v>
      </c>
      <c r="D3500">
        <f t="shared" si="54"/>
        <v>0.26280000000000003</v>
      </c>
    </row>
    <row r="3501" spans="1:4" x14ac:dyDescent="0.25">
      <c r="A3501">
        <v>1060</v>
      </c>
      <c r="B3501">
        <v>-18.88</v>
      </c>
      <c r="C3501">
        <v>-20.201000000000001</v>
      </c>
      <c r="D3501">
        <f t="shared" si="54"/>
        <v>0.26420000000000032</v>
      </c>
    </row>
    <row r="3502" spans="1:4" x14ac:dyDescent="0.25">
      <c r="A3502">
        <v>1060.04</v>
      </c>
      <c r="B3502">
        <v>-18.837</v>
      </c>
      <c r="C3502">
        <v>-20.158999999999999</v>
      </c>
      <c r="D3502">
        <f t="shared" si="54"/>
        <v>0.26439999999999986</v>
      </c>
    </row>
    <row r="3503" spans="1:4" x14ac:dyDescent="0.25">
      <c r="A3503">
        <v>1060.08</v>
      </c>
      <c r="B3503">
        <v>-18.782</v>
      </c>
      <c r="C3503">
        <v>-20.108000000000001</v>
      </c>
      <c r="D3503">
        <f t="shared" si="54"/>
        <v>0.2652000000000001</v>
      </c>
    </row>
    <row r="3504" spans="1:4" x14ac:dyDescent="0.25">
      <c r="A3504">
        <v>1060.1199999999999</v>
      </c>
      <c r="B3504">
        <v>-18.722999999999999</v>
      </c>
      <c r="C3504">
        <v>-20.071000000000002</v>
      </c>
      <c r="D3504">
        <f t="shared" si="54"/>
        <v>0.26960000000000051</v>
      </c>
    </row>
    <row r="3505" spans="1:4" x14ac:dyDescent="0.25">
      <c r="A3505">
        <v>1060.1600000000001</v>
      </c>
      <c r="B3505">
        <v>-18.658999999999999</v>
      </c>
      <c r="C3505">
        <v>-20.024000000000001</v>
      </c>
      <c r="D3505">
        <f t="shared" si="54"/>
        <v>0.27300000000000041</v>
      </c>
    </row>
    <row r="3506" spans="1:4" x14ac:dyDescent="0.25">
      <c r="A3506">
        <v>1060.2</v>
      </c>
      <c r="B3506">
        <v>-18.600000000000001</v>
      </c>
      <c r="C3506">
        <v>-19.977</v>
      </c>
      <c r="D3506">
        <f t="shared" si="54"/>
        <v>0.27539999999999976</v>
      </c>
    </row>
    <row r="3507" spans="1:4" x14ac:dyDescent="0.25">
      <c r="A3507">
        <v>1060.24</v>
      </c>
      <c r="B3507">
        <v>-18.536999999999999</v>
      </c>
      <c r="C3507">
        <v>-19.928999999999998</v>
      </c>
      <c r="D3507">
        <f t="shared" si="54"/>
        <v>0.27839999999999987</v>
      </c>
    </row>
    <row r="3508" spans="1:4" x14ac:dyDescent="0.25">
      <c r="A3508">
        <v>1060.28</v>
      </c>
      <c r="B3508">
        <v>-18.477</v>
      </c>
      <c r="C3508">
        <v>-19.873000000000001</v>
      </c>
      <c r="D3508">
        <f t="shared" si="54"/>
        <v>0.27920000000000017</v>
      </c>
    </row>
    <row r="3509" spans="1:4" x14ac:dyDescent="0.25">
      <c r="A3509">
        <v>1060.32</v>
      </c>
      <c r="B3509">
        <v>-18.411000000000001</v>
      </c>
      <c r="C3509">
        <v>-19.818000000000001</v>
      </c>
      <c r="D3509">
        <f t="shared" si="54"/>
        <v>0.28139999999999998</v>
      </c>
    </row>
    <row r="3510" spans="1:4" x14ac:dyDescent="0.25">
      <c r="A3510">
        <v>1060.3599999999999</v>
      </c>
      <c r="B3510">
        <v>-18.355</v>
      </c>
      <c r="C3510">
        <v>-19.759</v>
      </c>
      <c r="D3510">
        <f t="shared" si="54"/>
        <v>0.28079999999999999</v>
      </c>
    </row>
    <row r="3511" spans="1:4" x14ac:dyDescent="0.25">
      <c r="A3511">
        <v>1060.4000000000001</v>
      </c>
      <c r="B3511">
        <v>-18.305</v>
      </c>
      <c r="C3511">
        <v>-19.702999999999999</v>
      </c>
      <c r="D3511">
        <f t="shared" si="54"/>
        <v>0.27959999999999996</v>
      </c>
    </row>
    <row r="3512" spans="1:4" x14ac:dyDescent="0.25">
      <c r="A3512">
        <v>1060.44</v>
      </c>
      <c r="B3512">
        <v>-18.274000000000001</v>
      </c>
      <c r="C3512">
        <v>-19.646000000000001</v>
      </c>
      <c r="D3512">
        <f t="shared" si="54"/>
        <v>0.27439999999999998</v>
      </c>
    </row>
    <row r="3513" spans="1:4" x14ac:dyDescent="0.25">
      <c r="A3513">
        <v>1060.48</v>
      </c>
      <c r="B3513">
        <v>-18.238</v>
      </c>
      <c r="C3513">
        <v>-19.573</v>
      </c>
      <c r="D3513">
        <f t="shared" si="54"/>
        <v>0.26700000000000018</v>
      </c>
    </row>
    <row r="3514" spans="1:4" x14ac:dyDescent="0.25">
      <c r="A3514">
        <v>1060.52</v>
      </c>
      <c r="B3514">
        <v>-18.198</v>
      </c>
      <c r="C3514">
        <v>-19.515000000000001</v>
      </c>
      <c r="D3514">
        <f t="shared" si="54"/>
        <v>0.26340000000000002</v>
      </c>
    </row>
    <row r="3515" spans="1:4" x14ac:dyDescent="0.25">
      <c r="A3515">
        <v>1060.56</v>
      </c>
      <c r="B3515">
        <v>-18.155999999999999</v>
      </c>
      <c r="C3515">
        <v>-19.457000000000001</v>
      </c>
      <c r="D3515">
        <f t="shared" si="54"/>
        <v>0.26020000000000038</v>
      </c>
    </row>
    <row r="3516" spans="1:4" x14ac:dyDescent="0.25">
      <c r="A3516">
        <v>1060.5999999999999</v>
      </c>
      <c r="B3516">
        <v>-18.117000000000001</v>
      </c>
      <c r="C3516">
        <v>-19.396999999999998</v>
      </c>
      <c r="D3516">
        <f t="shared" si="54"/>
        <v>0.25599999999999951</v>
      </c>
    </row>
    <row r="3517" spans="1:4" x14ac:dyDescent="0.25">
      <c r="A3517">
        <v>1060.6400000000001</v>
      </c>
      <c r="B3517">
        <v>-18.079999999999998</v>
      </c>
      <c r="C3517">
        <v>-19.350000000000001</v>
      </c>
      <c r="D3517">
        <f t="shared" si="54"/>
        <v>0.25400000000000061</v>
      </c>
    </row>
    <row r="3518" spans="1:4" x14ac:dyDescent="0.25">
      <c r="A3518">
        <v>1060.68</v>
      </c>
      <c r="B3518">
        <v>-18.029</v>
      </c>
      <c r="C3518">
        <v>-19.309999999999999</v>
      </c>
      <c r="D3518">
        <f t="shared" si="54"/>
        <v>0.25619999999999976</v>
      </c>
    </row>
    <row r="3519" spans="1:4" x14ac:dyDescent="0.25">
      <c r="A3519">
        <v>1060.72</v>
      </c>
      <c r="B3519">
        <v>-17.977</v>
      </c>
      <c r="C3519">
        <v>-19.268999999999998</v>
      </c>
      <c r="D3519">
        <f t="shared" si="54"/>
        <v>0.25839999999999963</v>
      </c>
    </row>
    <row r="3520" spans="1:4" x14ac:dyDescent="0.25">
      <c r="A3520">
        <v>1060.76</v>
      </c>
      <c r="B3520">
        <v>-17.914000000000001</v>
      </c>
      <c r="C3520">
        <v>-19.219000000000001</v>
      </c>
      <c r="D3520">
        <f t="shared" si="54"/>
        <v>0.26099999999999995</v>
      </c>
    </row>
    <row r="3521" spans="1:4" x14ac:dyDescent="0.25">
      <c r="A3521">
        <v>1060.8</v>
      </c>
      <c r="B3521">
        <v>-17.849</v>
      </c>
      <c r="C3521">
        <v>-19.173999999999999</v>
      </c>
      <c r="D3521">
        <f t="shared" si="54"/>
        <v>0.26499999999999985</v>
      </c>
    </row>
    <row r="3522" spans="1:4" x14ac:dyDescent="0.25">
      <c r="A3522">
        <v>1060.8399999999999</v>
      </c>
      <c r="B3522">
        <v>-17.786999999999999</v>
      </c>
      <c r="C3522">
        <v>-19.135000000000002</v>
      </c>
      <c r="D3522">
        <f t="shared" ref="D3522:D3585" si="55">(B3522-C3522)/5</f>
        <v>0.26960000000000051</v>
      </c>
    </row>
    <row r="3523" spans="1:4" x14ac:dyDescent="0.25">
      <c r="A3523">
        <v>1060.8800000000001</v>
      </c>
      <c r="B3523">
        <v>-17.721</v>
      </c>
      <c r="C3523">
        <v>-19.087</v>
      </c>
      <c r="D3523">
        <f t="shared" si="55"/>
        <v>0.27319999999999994</v>
      </c>
    </row>
    <row r="3524" spans="1:4" x14ac:dyDescent="0.25">
      <c r="A3524">
        <v>1060.92</v>
      </c>
      <c r="B3524">
        <v>-17.655000000000001</v>
      </c>
      <c r="C3524">
        <v>-19.042999999999999</v>
      </c>
      <c r="D3524">
        <f t="shared" si="55"/>
        <v>0.27759999999999962</v>
      </c>
    </row>
    <row r="3525" spans="1:4" x14ac:dyDescent="0.25">
      <c r="A3525">
        <v>1060.96</v>
      </c>
      <c r="B3525">
        <v>-17.596</v>
      </c>
      <c r="C3525">
        <v>-18.992999999999999</v>
      </c>
      <c r="D3525">
        <f t="shared" si="55"/>
        <v>0.2793999999999997</v>
      </c>
    </row>
    <row r="3526" spans="1:4" x14ac:dyDescent="0.25">
      <c r="A3526">
        <v>1061</v>
      </c>
      <c r="B3526">
        <v>-17.52</v>
      </c>
      <c r="C3526">
        <v>-18.928999999999998</v>
      </c>
      <c r="D3526">
        <f t="shared" si="55"/>
        <v>0.28179999999999977</v>
      </c>
    </row>
    <row r="3527" spans="1:4" x14ac:dyDescent="0.25">
      <c r="A3527">
        <v>1061.04</v>
      </c>
      <c r="B3527">
        <v>-17.443000000000001</v>
      </c>
      <c r="C3527">
        <v>-18.866</v>
      </c>
      <c r="D3527">
        <f t="shared" si="55"/>
        <v>0.28459999999999963</v>
      </c>
    </row>
    <row r="3528" spans="1:4" x14ac:dyDescent="0.25">
      <c r="A3528">
        <v>1061.08</v>
      </c>
      <c r="B3528">
        <v>-17.387</v>
      </c>
      <c r="C3528">
        <v>-18.795999999999999</v>
      </c>
      <c r="D3528">
        <f t="shared" si="55"/>
        <v>0.28179999999999977</v>
      </c>
    </row>
    <row r="3529" spans="1:4" x14ac:dyDescent="0.25">
      <c r="A3529">
        <v>1061.1199999999999</v>
      </c>
      <c r="B3529">
        <v>-17.331</v>
      </c>
      <c r="C3529">
        <v>-18.745000000000001</v>
      </c>
      <c r="D3529">
        <f t="shared" si="55"/>
        <v>0.28280000000000027</v>
      </c>
    </row>
    <row r="3530" spans="1:4" x14ac:dyDescent="0.25">
      <c r="A3530">
        <v>1061.1600000000001</v>
      </c>
      <c r="B3530">
        <v>-17.268000000000001</v>
      </c>
      <c r="C3530">
        <v>-18.678000000000001</v>
      </c>
      <c r="D3530">
        <f t="shared" si="55"/>
        <v>0.28200000000000003</v>
      </c>
    </row>
    <row r="3531" spans="1:4" x14ac:dyDescent="0.25">
      <c r="A3531">
        <v>1061.2</v>
      </c>
      <c r="B3531">
        <v>-17.219000000000001</v>
      </c>
      <c r="C3531">
        <v>-18.623999999999999</v>
      </c>
      <c r="D3531">
        <f t="shared" si="55"/>
        <v>0.28099999999999953</v>
      </c>
    </row>
    <row r="3532" spans="1:4" x14ac:dyDescent="0.25">
      <c r="A3532">
        <v>1061.24</v>
      </c>
      <c r="B3532">
        <v>-17.164999999999999</v>
      </c>
      <c r="C3532">
        <v>-18.582000000000001</v>
      </c>
      <c r="D3532">
        <f t="shared" si="55"/>
        <v>0.28340000000000032</v>
      </c>
    </row>
    <row r="3533" spans="1:4" x14ac:dyDescent="0.25">
      <c r="A3533">
        <v>1061.28</v>
      </c>
      <c r="B3533">
        <v>-17.135000000000002</v>
      </c>
      <c r="C3533">
        <v>-18.55</v>
      </c>
      <c r="D3533">
        <f t="shared" si="55"/>
        <v>0.28299999999999981</v>
      </c>
    </row>
    <row r="3534" spans="1:4" x14ac:dyDescent="0.25">
      <c r="A3534">
        <v>1061.32</v>
      </c>
      <c r="B3534">
        <v>-17.096</v>
      </c>
      <c r="C3534">
        <v>-18.535</v>
      </c>
      <c r="D3534">
        <f t="shared" si="55"/>
        <v>0.2878</v>
      </c>
    </row>
    <row r="3535" spans="1:4" x14ac:dyDescent="0.25">
      <c r="A3535">
        <v>1061.3599999999999</v>
      </c>
      <c r="B3535">
        <v>-17.071000000000002</v>
      </c>
      <c r="C3535">
        <v>-18.536999999999999</v>
      </c>
      <c r="D3535">
        <f t="shared" si="55"/>
        <v>0.29319999999999952</v>
      </c>
    </row>
    <row r="3536" spans="1:4" x14ac:dyDescent="0.25">
      <c r="A3536">
        <v>1061.4000000000001</v>
      </c>
      <c r="B3536">
        <v>-17.052</v>
      </c>
      <c r="C3536">
        <v>-18.548999999999999</v>
      </c>
      <c r="D3536">
        <f t="shared" si="55"/>
        <v>0.2994</v>
      </c>
    </row>
    <row r="3537" spans="1:4" x14ac:dyDescent="0.25">
      <c r="A3537">
        <v>1061.44</v>
      </c>
      <c r="B3537">
        <v>-17.05</v>
      </c>
      <c r="C3537">
        <v>-18.555</v>
      </c>
      <c r="D3537">
        <f t="shared" si="55"/>
        <v>0.30099999999999982</v>
      </c>
    </row>
    <row r="3538" spans="1:4" x14ac:dyDescent="0.25">
      <c r="A3538">
        <v>1061.48</v>
      </c>
      <c r="B3538">
        <v>-17.053000000000001</v>
      </c>
      <c r="C3538">
        <v>-18.57</v>
      </c>
      <c r="D3538">
        <f t="shared" si="55"/>
        <v>0.30339999999999989</v>
      </c>
    </row>
    <row r="3539" spans="1:4" x14ac:dyDescent="0.25">
      <c r="A3539">
        <v>1061.52</v>
      </c>
      <c r="B3539">
        <v>-17.062000000000001</v>
      </c>
      <c r="C3539">
        <v>-18.588000000000001</v>
      </c>
      <c r="D3539">
        <f t="shared" si="55"/>
        <v>0.30519999999999997</v>
      </c>
    </row>
    <row r="3540" spans="1:4" x14ac:dyDescent="0.25">
      <c r="A3540">
        <v>1061.56</v>
      </c>
      <c r="B3540">
        <v>-17.088000000000001</v>
      </c>
      <c r="C3540">
        <v>-18.591999999999999</v>
      </c>
      <c r="D3540">
        <f t="shared" si="55"/>
        <v>0.30079999999999957</v>
      </c>
    </row>
    <row r="3541" spans="1:4" x14ac:dyDescent="0.25">
      <c r="A3541">
        <v>1061.5999999999999</v>
      </c>
      <c r="B3541">
        <v>-17.108000000000001</v>
      </c>
      <c r="C3541">
        <v>-18.596</v>
      </c>
      <c r="D3541">
        <f t="shared" si="55"/>
        <v>0.29759999999999992</v>
      </c>
    </row>
    <row r="3542" spans="1:4" x14ac:dyDescent="0.25">
      <c r="A3542">
        <v>1061.6400000000001</v>
      </c>
      <c r="B3542">
        <v>-17.132000000000001</v>
      </c>
      <c r="C3542">
        <v>-18.597999999999999</v>
      </c>
      <c r="D3542">
        <f t="shared" si="55"/>
        <v>0.29319999999999952</v>
      </c>
    </row>
    <row r="3543" spans="1:4" x14ac:dyDescent="0.25">
      <c r="A3543">
        <v>1061.68</v>
      </c>
      <c r="B3543">
        <v>-17.155999999999999</v>
      </c>
      <c r="C3543">
        <v>-18.600999999999999</v>
      </c>
      <c r="D3543">
        <f t="shared" si="55"/>
        <v>0.28900000000000003</v>
      </c>
    </row>
    <row r="3544" spans="1:4" x14ac:dyDescent="0.25">
      <c r="A3544">
        <v>1061.72</v>
      </c>
      <c r="B3544">
        <v>-17.184000000000001</v>
      </c>
      <c r="C3544">
        <v>-18.603000000000002</v>
      </c>
      <c r="D3544">
        <f t="shared" si="55"/>
        <v>0.28380000000000011</v>
      </c>
    </row>
    <row r="3545" spans="1:4" x14ac:dyDescent="0.25">
      <c r="A3545">
        <v>1061.76</v>
      </c>
      <c r="B3545">
        <v>-17.22</v>
      </c>
      <c r="C3545">
        <v>-18.602</v>
      </c>
      <c r="D3545">
        <f t="shared" si="55"/>
        <v>0.27640000000000031</v>
      </c>
    </row>
    <row r="3546" spans="1:4" x14ac:dyDescent="0.25">
      <c r="A3546">
        <v>1061.8</v>
      </c>
      <c r="B3546">
        <v>-17.245000000000001</v>
      </c>
      <c r="C3546">
        <v>-18.611000000000001</v>
      </c>
      <c r="D3546">
        <f t="shared" si="55"/>
        <v>0.27319999999999994</v>
      </c>
    </row>
    <row r="3547" spans="1:4" x14ac:dyDescent="0.25">
      <c r="A3547">
        <v>1061.8399999999999</v>
      </c>
      <c r="B3547">
        <v>-17.274999999999999</v>
      </c>
      <c r="C3547">
        <v>-18.603000000000002</v>
      </c>
      <c r="D3547">
        <f t="shared" si="55"/>
        <v>0.26560000000000061</v>
      </c>
    </row>
    <row r="3548" spans="1:4" x14ac:dyDescent="0.25">
      <c r="A3548">
        <v>1061.8800000000001</v>
      </c>
      <c r="B3548">
        <v>-17.29</v>
      </c>
      <c r="C3548">
        <v>-18.599</v>
      </c>
      <c r="D3548">
        <f t="shared" si="55"/>
        <v>0.2618000000000002</v>
      </c>
    </row>
    <row r="3549" spans="1:4" x14ac:dyDescent="0.25">
      <c r="A3549">
        <v>1061.92</v>
      </c>
      <c r="B3549">
        <v>-17.292999999999999</v>
      </c>
      <c r="C3549">
        <v>-18.584</v>
      </c>
      <c r="D3549">
        <f t="shared" si="55"/>
        <v>0.2582000000000001</v>
      </c>
    </row>
    <row r="3550" spans="1:4" x14ac:dyDescent="0.25">
      <c r="A3550">
        <v>1061.96</v>
      </c>
      <c r="B3550">
        <v>-17.302</v>
      </c>
      <c r="C3550">
        <v>-18.548999999999999</v>
      </c>
      <c r="D3550">
        <f t="shared" si="55"/>
        <v>0.24939999999999998</v>
      </c>
    </row>
    <row r="3551" spans="1:4" x14ac:dyDescent="0.25">
      <c r="A3551">
        <v>1062</v>
      </c>
      <c r="B3551">
        <v>-17.312999999999999</v>
      </c>
      <c r="C3551">
        <v>-18.518000000000001</v>
      </c>
      <c r="D3551">
        <f t="shared" si="55"/>
        <v>0.24100000000000038</v>
      </c>
    </row>
    <row r="3552" spans="1:4" x14ac:dyDescent="0.25">
      <c r="A3552">
        <v>1062.04</v>
      </c>
      <c r="B3552">
        <v>-17.312000000000001</v>
      </c>
      <c r="C3552">
        <v>-18.472000000000001</v>
      </c>
      <c r="D3552">
        <f t="shared" si="55"/>
        <v>0.23200000000000004</v>
      </c>
    </row>
    <row r="3553" spans="1:4" x14ac:dyDescent="0.25">
      <c r="A3553">
        <v>1062.08</v>
      </c>
      <c r="B3553">
        <v>-17.277000000000001</v>
      </c>
      <c r="C3553">
        <v>-18.408999999999999</v>
      </c>
      <c r="D3553">
        <f t="shared" si="55"/>
        <v>0.22639999999999957</v>
      </c>
    </row>
    <row r="3554" spans="1:4" x14ac:dyDescent="0.25">
      <c r="A3554">
        <v>1062.1199999999999</v>
      </c>
      <c r="B3554">
        <v>-17.23</v>
      </c>
      <c r="C3554">
        <v>-18.318999999999999</v>
      </c>
      <c r="D3554">
        <f t="shared" si="55"/>
        <v>0.21779999999999972</v>
      </c>
    </row>
    <row r="3555" spans="1:4" x14ac:dyDescent="0.25">
      <c r="A3555">
        <v>1062.1600000000001</v>
      </c>
      <c r="B3555">
        <v>-17.164999999999999</v>
      </c>
      <c r="C3555">
        <v>-18.216999999999999</v>
      </c>
      <c r="D3555">
        <f t="shared" si="55"/>
        <v>0.21039999999999992</v>
      </c>
    </row>
    <row r="3556" spans="1:4" x14ac:dyDescent="0.25">
      <c r="A3556">
        <v>1062.2</v>
      </c>
      <c r="B3556">
        <v>-17.079999999999998</v>
      </c>
      <c r="C3556">
        <v>-18.094000000000001</v>
      </c>
      <c r="D3556">
        <f t="shared" si="55"/>
        <v>0.20280000000000059</v>
      </c>
    </row>
    <row r="3557" spans="1:4" x14ac:dyDescent="0.25">
      <c r="A3557">
        <v>1062.24</v>
      </c>
      <c r="B3557">
        <v>-16.97</v>
      </c>
      <c r="C3557">
        <v>-17.951000000000001</v>
      </c>
      <c r="D3557">
        <f t="shared" si="55"/>
        <v>0.19620000000000032</v>
      </c>
    </row>
    <row r="3558" spans="1:4" x14ac:dyDescent="0.25">
      <c r="A3558">
        <v>1062.28</v>
      </c>
      <c r="B3558">
        <v>-16.835000000000001</v>
      </c>
      <c r="C3558">
        <v>-17.789000000000001</v>
      </c>
      <c r="D3558">
        <f t="shared" si="55"/>
        <v>0.19080000000000014</v>
      </c>
    </row>
    <row r="3559" spans="1:4" x14ac:dyDescent="0.25">
      <c r="A3559">
        <v>1062.32</v>
      </c>
      <c r="B3559">
        <v>-16.661000000000001</v>
      </c>
      <c r="C3559">
        <v>-17.603999999999999</v>
      </c>
      <c r="D3559">
        <f t="shared" si="55"/>
        <v>0.18859999999999957</v>
      </c>
    </row>
    <row r="3560" spans="1:4" x14ac:dyDescent="0.25">
      <c r="A3560">
        <v>1062.3599999999999</v>
      </c>
      <c r="B3560">
        <v>-16.481999999999999</v>
      </c>
      <c r="C3560">
        <v>-17.425000000000001</v>
      </c>
      <c r="D3560">
        <f t="shared" si="55"/>
        <v>0.18860000000000027</v>
      </c>
    </row>
    <row r="3561" spans="1:4" x14ac:dyDescent="0.25">
      <c r="A3561">
        <v>1062.4000000000001</v>
      </c>
      <c r="B3561">
        <v>-16.286999999999999</v>
      </c>
      <c r="C3561">
        <v>-17.236999999999998</v>
      </c>
      <c r="D3561">
        <f t="shared" si="55"/>
        <v>0.18999999999999986</v>
      </c>
    </row>
    <row r="3562" spans="1:4" x14ac:dyDescent="0.25">
      <c r="A3562">
        <v>1062.44</v>
      </c>
      <c r="B3562">
        <v>-16.061</v>
      </c>
      <c r="C3562">
        <v>-17.047000000000001</v>
      </c>
      <c r="D3562">
        <f t="shared" si="55"/>
        <v>0.19720000000000013</v>
      </c>
    </row>
    <row r="3563" spans="1:4" x14ac:dyDescent="0.25">
      <c r="A3563">
        <v>1062.48</v>
      </c>
      <c r="B3563">
        <v>-15.878</v>
      </c>
      <c r="C3563">
        <v>-16.869</v>
      </c>
      <c r="D3563">
        <f t="shared" si="55"/>
        <v>0.19819999999999993</v>
      </c>
    </row>
    <row r="3564" spans="1:4" x14ac:dyDescent="0.25">
      <c r="A3564">
        <v>1062.52</v>
      </c>
      <c r="B3564">
        <v>-15.701000000000001</v>
      </c>
      <c r="C3564">
        <v>-16.716000000000001</v>
      </c>
      <c r="D3564">
        <f t="shared" si="55"/>
        <v>0.20300000000000012</v>
      </c>
    </row>
    <row r="3565" spans="1:4" x14ac:dyDescent="0.25">
      <c r="A3565">
        <v>1062.56</v>
      </c>
      <c r="B3565">
        <v>-15.542</v>
      </c>
      <c r="C3565">
        <v>-16.588000000000001</v>
      </c>
      <c r="D3565">
        <f t="shared" si="55"/>
        <v>0.20920000000000022</v>
      </c>
    </row>
    <row r="3566" spans="1:4" x14ac:dyDescent="0.25">
      <c r="A3566">
        <v>1062.5999999999999</v>
      </c>
      <c r="B3566">
        <v>-15.387</v>
      </c>
      <c r="C3566">
        <v>-16.46</v>
      </c>
      <c r="D3566">
        <f t="shared" si="55"/>
        <v>0.21460000000000007</v>
      </c>
    </row>
    <row r="3567" spans="1:4" x14ac:dyDescent="0.25">
      <c r="A3567">
        <v>1062.6400000000001</v>
      </c>
      <c r="B3567">
        <v>-15.239000000000001</v>
      </c>
      <c r="C3567">
        <v>-16.355</v>
      </c>
      <c r="D3567">
        <f t="shared" si="55"/>
        <v>0.22319999999999993</v>
      </c>
    </row>
    <row r="3568" spans="1:4" x14ac:dyDescent="0.25">
      <c r="A3568">
        <v>1062.68</v>
      </c>
      <c r="B3568">
        <v>-15.106999999999999</v>
      </c>
      <c r="C3568">
        <v>-16.27</v>
      </c>
      <c r="D3568">
        <f t="shared" si="55"/>
        <v>0.23260000000000006</v>
      </c>
    </row>
    <row r="3569" spans="1:4" x14ac:dyDescent="0.25">
      <c r="A3569">
        <v>1062.72</v>
      </c>
      <c r="B3569">
        <v>-14.98</v>
      </c>
      <c r="C3569">
        <v>-16.193999999999999</v>
      </c>
      <c r="D3569">
        <f t="shared" si="55"/>
        <v>0.24279999999999974</v>
      </c>
    </row>
    <row r="3570" spans="1:4" x14ac:dyDescent="0.25">
      <c r="A3570">
        <v>1062.76</v>
      </c>
      <c r="B3570">
        <v>-14.853</v>
      </c>
      <c r="C3570">
        <v>-16.134</v>
      </c>
      <c r="D3570">
        <f t="shared" si="55"/>
        <v>0.25620000000000009</v>
      </c>
    </row>
    <row r="3571" spans="1:4" x14ac:dyDescent="0.25">
      <c r="A3571">
        <v>1062.8</v>
      </c>
      <c r="B3571">
        <v>-14.728</v>
      </c>
      <c r="C3571">
        <v>-16.067</v>
      </c>
      <c r="D3571">
        <f t="shared" si="55"/>
        <v>0.26780000000000009</v>
      </c>
    </row>
    <row r="3572" spans="1:4" x14ac:dyDescent="0.25">
      <c r="A3572">
        <v>1062.8399999999999</v>
      </c>
      <c r="B3572">
        <v>-14.603999999999999</v>
      </c>
      <c r="C3572">
        <v>-16.004000000000001</v>
      </c>
      <c r="D3572">
        <f t="shared" si="55"/>
        <v>0.28000000000000042</v>
      </c>
    </row>
    <row r="3573" spans="1:4" x14ac:dyDescent="0.25">
      <c r="A3573">
        <v>1062.8800000000001</v>
      </c>
      <c r="B3573">
        <v>-14.458</v>
      </c>
      <c r="C3573">
        <v>-15.93</v>
      </c>
      <c r="D3573">
        <f t="shared" si="55"/>
        <v>0.29439999999999988</v>
      </c>
    </row>
    <row r="3574" spans="1:4" x14ac:dyDescent="0.25">
      <c r="A3574">
        <v>1062.92</v>
      </c>
      <c r="B3574">
        <v>-14.271000000000001</v>
      </c>
      <c r="C3574">
        <v>-15.840999999999999</v>
      </c>
      <c r="D3574">
        <f t="shared" si="55"/>
        <v>0.31399999999999972</v>
      </c>
    </row>
    <row r="3575" spans="1:4" x14ac:dyDescent="0.25">
      <c r="A3575">
        <v>1062.96</v>
      </c>
      <c r="B3575">
        <v>-14.038</v>
      </c>
      <c r="C3575">
        <v>-15.709</v>
      </c>
      <c r="D3575">
        <f t="shared" si="55"/>
        <v>0.33419999999999989</v>
      </c>
    </row>
    <row r="3576" spans="1:4" x14ac:dyDescent="0.25">
      <c r="A3576">
        <v>1063</v>
      </c>
      <c r="B3576">
        <v>-13.792</v>
      </c>
      <c r="C3576">
        <v>-15.555</v>
      </c>
      <c r="D3576">
        <f t="shared" si="55"/>
        <v>0.35259999999999997</v>
      </c>
    </row>
    <row r="3577" spans="1:4" x14ac:dyDescent="0.25">
      <c r="A3577">
        <v>1063.04</v>
      </c>
      <c r="B3577">
        <v>-13.481999999999999</v>
      </c>
      <c r="C3577">
        <v>-15.355</v>
      </c>
      <c r="D3577">
        <f t="shared" si="55"/>
        <v>0.37460000000000021</v>
      </c>
    </row>
    <row r="3578" spans="1:4" x14ac:dyDescent="0.25">
      <c r="A3578">
        <v>1063.08</v>
      </c>
      <c r="B3578">
        <v>-13.101000000000001</v>
      </c>
      <c r="C3578">
        <v>-15.11</v>
      </c>
      <c r="D3578">
        <f t="shared" si="55"/>
        <v>0.40179999999999971</v>
      </c>
    </row>
    <row r="3579" spans="1:4" x14ac:dyDescent="0.25">
      <c r="A3579">
        <v>1063.1199999999999</v>
      </c>
      <c r="B3579">
        <v>-12.669</v>
      </c>
      <c r="C3579">
        <v>-14.805</v>
      </c>
      <c r="D3579">
        <f t="shared" si="55"/>
        <v>0.42719999999999986</v>
      </c>
    </row>
    <row r="3580" spans="1:4" x14ac:dyDescent="0.25">
      <c r="A3580">
        <v>1063.1600000000001</v>
      </c>
      <c r="B3580">
        <v>-12.202</v>
      </c>
      <c r="C3580">
        <v>-14.471</v>
      </c>
      <c r="D3580">
        <f t="shared" si="55"/>
        <v>0.45380000000000004</v>
      </c>
    </row>
    <row r="3581" spans="1:4" x14ac:dyDescent="0.25">
      <c r="A3581">
        <v>1063.2</v>
      </c>
      <c r="B3581">
        <v>-11.701000000000001</v>
      </c>
      <c r="C3581">
        <v>-14.084</v>
      </c>
      <c r="D3581">
        <f t="shared" si="55"/>
        <v>0.4765999999999998</v>
      </c>
    </row>
    <row r="3582" spans="1:4" x14ac:dyDescent="0.25">
      <c r="A3582">
        <v>1063.24</v>
      </c>
      <c r="B3582">
        <v>-11.153</v>
      </c>
      <c r="C3582">
        <v>-13.625</v>
      </c>
      <c r="D3582">
        <f t="shared" si="55"/>
        <v>0.4943999999999999</v>
      </c>
    </row>
    <row r="3583" spans="1:4" x14ac:dyDescent="0.25">
      <c r="A3583">
        <v>1063.28</v>
      </c>
      <c r="B3583">
        <v>-10.621</v>
      </c>
      <c r="C3583">
        <v>-13.127000000000001</v>
      </c>
      <c r="D3583">
        <f t="shared" si="55"/>
        <v>0.50120000000000009</v>
      </c>
    </row>
    <row r="3584" spans="1:4" x14ac:dyDescent="0.25">
      <c r="A3584">
        <v>1063.32</v>
      </c>
      <c r="B3584">
        <v>-10.102</v>
      </c>
      <c r="C3584">
        <v>-12.569000000000001</v>
      </c>
      <c r="D3584">
        <f t="shared" si="55"/>
        <v>0.49340000000000012</v>
      </c>
    </row>
    <row r="3585" spans="1:4" x14ac:dyDescent="0.25">
      <c r="A3585">
        <v>1063.3599999999999</v>
      </c>
      <c r="B3585">
        <v>-9.6</v>
      </c>
      <c r="C3585">
        <v>-11.904999999999999</v>
      </c>
      <c r="D3585">
        <f t="shared" si="55"/>
        <v>0.46099999999999997</v>
      </c>
    </row>
    <row r="3586" spans="1:4" x14ac:dyDescent="0.25">
      <c r="A3586">
        <v>1063.4000000000001</v>
      </c>
      <c r="B3586">
        <v>-9.1240000000000006</v>
      </c>
      <c r="C3586">
        <v>-11.135</v>
      </c>
      <c r="D3586">
        <f t="shared" ref="D3586:D3649" si="56">(B3586-C3586)/5</f>
        <v>0.40219999999999984</v>
      </c>
    </row>
    <row r="3587" spans="1:4" x14ac:dyDescent="0.25">
      <c r="A3587">
        <v>1063.44</v>
      </c>
      <c r="B3587">
        <v>-8.7189999999999994</v>
      </c>
      <c r="C3587">
        <v>-10.532</v>
      </c>
      <c r="D3587">
        <f t="shared" si="56"/>
        <v>0.36260000000000014</v>
      </c>
    </row>
    <row r="3588" spans="1:4" x14ac:dyDescent="0.25">
      <c r="A3588">
        <v>1063.48</v>
      </c>
      <c r="B3588">
        <v>-8.4949999999999992</v>
      </c>
      <c r="C3588">
        <v>-10.273999999999999</v>
      </c>
      <c r="D3588">
        <f t="shared" si="56"/>
        <v>0.35580000000000001</v>
      </c>
    </row>
    <row r="3589" spans="1:4" x14ac:dyDescent="0.25">
      <c r="A3589">
        <v>1063.52</v>
      </c>
      <c r="B3589">
        <v>-8.6180000000000003</v>
      </c>
      <c r="C3589">
        <v>-10.334</v>
      </c>
      <c r="D3589">
        <f t="shared" si="56"/>
        <v>0.34319999999999984</v>
      </c>
    </row>
    <row r="3590" spans="1:4" x14ac:dyDescent="0.25">
      <c r="A3590">
        <v>1063.56</v>
      </c>
      <c r="B3590">
        <v>-8.9550000000000001</v>
      </c>
      <c r="C3590">
        <v>-10.554</v>
      </c>
      <c r="D3590">
        <f t="shared" si="56"/>
        <v>0.31980000000000003</v>
      </c>
    </row>
    <row r="3591" spans="1:4" x14ac:dyDescent="0.25">
      <c r="A3591">
        <v>1063.5999999999999</v>
      </c>
      <c r="B3591">
        <v>-9.3699999999999992</v>
      </c>
      <c r="C3591">
        <v>-10.856</v>
      </c>
      <c r="D3591">
        <f t="shared" si="56"/>
        <v>0.29720000000000013</v>
      </c>
    </row>
    <row r="3592" spans="1:4" x14ac:dyDescent="0.25">
      <c r="A3592">
        <v>1063.6400000000001</v>
      </c>
      <c r="B3592">
        <v>-9.9120000000000008</v>
      </c>
      <c r="C3592">
        <v>-11.321</v>
      </c>
      <c r="D3592">
        <f t="shared" si="56"/>
        <v>0.28179999999999977</v>
      </c>
    </row>
    <row r="3593" spans="1:4" x14ac:dyDescent="0.25">
      <c r="A3593">
        <v>1063.68</v>
      </c>
      <c r="B3593">
        <v>-10.664999999999999</v>
      </c>
      <c r="C3593">
        <v>-12.132999999999999</v>
      </c>
      <c r="D3593">
        <f t="shared" si="56"/>
        <v>0.29359999999999997</v>
      </c>
    </row>
    <row r="3594" spans="1:4" x14ac:dyDescent="0.25">
      <c r="A3594">
        <v>1063.72</v>
      </c>
      <c r="B3594">
        <v>-11.65</v>
      </c>
      <c r="C3594">
        <v>-13.281000000000001</v>
      </c>
      <c r="D3594">
        <f t="shared" si="56"/>
        <v>0.32620000000000005</v>
      </c>
    </row>
    <row r="3595" spans="1:4" x14ac:dyDescent="0.25">
      <c r="A3595">
        <v>1063.76</v>
      </c>
      <c r="B3595">
        <v>-12.759</v>
      </c>
      <c r="C3595">
        <v>-14.246</v>
      </c>
      <c r="D3595">
        <f t="shared" si="56"/>
        <v>0.2974</v>
      </c>
    </row>
    <row r="3596" spans="1:4" x14ac:dyDescent="0.25">
      <c r="A3596">
        <v>1063.8</v>
      </c>
      <c r="B3596">
        <v>-13.362</v>
      </c>
      <c r="C3596">
        <v>-14.634</v>
      </c>
      <c r="D3596">
        <f t="shared" si="56"/>
        <v>0.25440000000000007</v>
      </c>
    </row>
    <row r="3597" spans="1:4" x14ac:dyDescent="0.25">
      <c r="A3597">
        <v>1063.8399999999999</v>
      </c>
      <c r="B3597">
        <v>-13.461</v>
      </c>
      <c r="C3597">
        <v>-14.686999999999999</v>
      </c>
      <c r="D3597">
        <f t="shared" si="56"/>
        <v>0.24519999999999981</v>
      </c>
    </row>
    <row r="3598" spans="1:4" x14ac:dyDescent="0.25">
      <c r="A3598">
        <v>1063.8800000000001</v>
      </c>
      <c r="B3598">
        <v>-13.48</v>
      </c>
      <c r="C3598">
        <v>-14.757</v>
      </c>
      <c r="D3598">
        <f t="shared" si="56"/>
        <v>0.25539999999999985</v>
      </c>
    </row>
    <row r="3599" spans="1:4" x14ac:dyDescent="0.25">
      <c r="A3599">
        <v>1063.92</v>
      </c>
      <c r="B3599">
        <v>-13.471</v>
      </c>
      <c r="C3599">
        <v>-14.872</v>
      </c>
      <c r="D3599">
        <f t="shared" si="56"/>
        <v>0.28019999999999995</v>
      </c>
    </row>
    <row r="3600" spans="1:4" x14ac:dyDescent="0.25">
      <c r="A3600">
        <v>1063.96</v>
      </c>
      <c r="B3600">
        <v>-13.369</v>
      </c>
      <c r="C3600">
        <v>-14.913</v>
      </c>
      <c r="D3600">
        <f t="shared" si="56"/>
        <v>0.30880000000000007</v>
      </c>
    </row>
    <row r="3601" spans="1:4" x14ac:dyDescent="0.25">
      <c r="A3601">
        <v>1064</v>
      </c>
      <c r="B3601">
        <v>-13.125</v>
      </c>
      <c r="C3601">
        <v>-14.856</v>
      </c>
      <c r="D3601">
        <f t="shared" si="56"/>
        <v>0.34619999999999995</v>
      </c>
    </row>
    <row r="3602" spans="1:4" x14ac:dyDescent="0.25">
      <c r="A3602">
        <v>1064.04</v>
      </c>
      <c r="B3602">
        <v>-12.741</v>
      </c>
      <c r="C3602">
        <v>-14.753</v>
      </c>
      <c r="D3602">
        <f t="shared" si="56"/>
        <v>0.40240000000000009</v>
      </c>
    </row>
    <row r="3603" spans="1:4" x14ac:dyDescent="0.25">
      <c r="A3603">
        <v>1064.08</v>
      </c>
      <c r="B3603">
        <v>-12.321</v>
      </c>
      <c r="C3603">
        <v>-14.641999999999999</v>
      </c>
      <c r="D3603">
        <f t="shared" si="56"/>
        <v>0.46419999999999995</v>
      </c>
    </row>
    <row r="3604" spans="1:4" x14ac:dyDescent="0.25">
      <c r="A3604">
        <v>1064.1199999999999</v>
      </c>
      <c r="B3604">
        <v>-11.983000000000001</v>
      </c>
      <c r="C3604">
        <v>-14.551</v>
      </c>
      <c r="D3604">
        <f t="shared" si="56"/>
        <v>0.51359999999999995</v>
      </c>
    </row>
    <row r="3605" spans="1:4" x14ac:dyDescent="0.25">
      <c r="A3605">
        <v>1064.1600000000001</v>
      </c>
      <c r="B3605">
        <v>-11.616</v>
      </c>
      <c r="C3605">
        <v>-14.378</v>
      </c>
      <c r="D3605">
        <f t="shared" si="56"/>
        <v>0.55240000000000011</v>
      </c>
    </row>
    <row r="3606" spans="1:4" x14ac:dyDescent="0.25">
      <c r="A3606">
        <v>1064.2</v>
      </c>
      <c r="B3606">
        <v>-11.12</v>
      </c>
      <c r="C3606">
        <v>-14.055</v>
      </c>
      <c r="D3606">
        <f t="shared" si="56"/>
        <v>0.58700000000000008</v>
      </c>
    </row>
    <row r="3607" spans="1:4" x14ac:dyDescent="0.25">
      <c r="A3607">
        <v>1064.24</v>
      </c>
      <c r="B3607">
        <v>-10.619</v>
      </c>
      <c r="C3607">
        <v>-13.704000000000001</v>
      </c>
      <c r="D3607">
        <f t="shared" si="56"/>
        <v>0.61700000000000021</v>
      </c>
    </row>
    <row r="3608" spans="1:4" x14ac:dyDescent="0.25">
      <c r="A3608">
        <v>1064.28</v>
      </c>
      <c r="B3608">
        <v>-10.285</v>
      </c>
      <c r="C3608">
        <v>-13.439</v>
      </c>
      <c r="D3608">
        <f t="shared" si="56"/>
        <v>0.63080000000000003</v>
      </c>
    </row>
    <row r="3609" spans="1:4" x14ac:dyDescent="0.25">
      <c r="A3609">
        <v>1064.32</v>
      </c>
      <c r="B3609">
        <v>-10.135999999999999</v>
      </c>
      <c r="C3609">
        <v>-13.241</v>
      </c>
      <c r="D3609">
        <f t="shared" si="56"/>
        <v>0.62100000000000011</v>
      </c>
    </row>
    <row r="3610" spans="1:4" x14ac:dyDescent="0.25">
      <c r="A3610">
        <v>1064.3599999999999</v>
      </c>
      <c r="B3610">
        <v>-10.119999999999999</v>
      </c>
      <c r="C3610">
        <v>-13.074999999999999</v>
      </c>
      <c r="D3610">
        <f t="shared" si="56"/>
        <v>0.59099999999999997</v>
      </c>
    </row>
    <row r="3611" spans="1:4" x14ac:dyDescent="0.25">
      <c r="A3611">
        <v>1064.4000000000001</v>
      </c>
      <c r="B3611">
        <v>-10.175000000000001</v>
      </c>
      <c r="C3611">
        <v>-12.933999999999999</v>
      </c>
      <c r="D3611">
        <f t="shared" si="56"/>
        <v>0.55179999999999974</v>
      </c>
    </row>
    <row r="3612" spans="1:4" x14ac:dyDescent="0.25">
      <c r="A3612">
        <v>1064.44</v>
      </c>
      <c r="B3612">
        <v>-10.316000000000001</v>
      </c>
      <c r="C3612">
        <v>-12.877000000000001</v>
      </c>
      <c r="D3612">
        <f t="shared" si="56"/>
        <v>0.51219999999999999</v>
      </c>
    </row>
    <row r="3613" spans="1:4" x14ac:dyDescent="0.25">
      <c r="A3613">
        <v>1064.48</v>
      </c>
      <c r="B3613">
        <v>-10.596</v>
      </c>
      <c r="C3613">
        <v>-12.965</v>
      </c>
      <c r="D3613">
        <f t="shared" si="56"/>
        <v>0.47379999999999994</v>
      </c>
    </row>
    <row r="3614" spans="1:4" x14ac:dyDescent="0.25">
      <c r="A3614">
        <v>1064.52</v>
      </c>
      <c r="B3614">
        <v>-11.007</v>
      </c>
      <c r="C3614">
        <v>-13.188000000000001</v>
      </c>
      <c r="D3614">
        <f t="shared" si="56"/>
        <v>0.4362000000000002</v>
      </c>
    </row>
    <row r="3615" spans="1:4" x14ac:dyDescent="0.25">
      <c r="A3615">
        <v>1064.56</v>
      </c>
      <c r="B3615">
        <v>-11.478</v>
      </c>
      <c r="C3615">
        <v>-13.419</v>
      </c>
      <c r="D3615">
        <f t="shared" si="56"/>
        <v>0.38820000000000016</v>
      </c>
    </row>
    <row r="3616" spans="1:4" x14ac:dyDescent="0.25">
      <c r="A3616">
        <v>1064.5999999999999</v>
      </c>
      <c r="B3616">
        <v>-11.922000000000001</v>
      </c>
      <c r="C3616">
        <v>-13.590999999999999</v>
      </c>
      <c r="D3616">
        <f t="shared" si="56"/>
        <v>0.33379999999999976</v>
      </c>
    </row>
    <row r="3617" spans="1:4" x14ac:dyDescent="0.25">
      <c r="A3617">
        <v>1064.6400000000001</v>
      </c>
      <c r="B3617">
        <v>-12.284000000000001</v>
      </c>
      <c r="C3617">
        <v>-13.757</v>
      </c>
      <c r="D3617">
        <f t="shared" si="56"/>
        <v>0.29459999999999981</v>
      </c>
    </row>
    <row r="3618" spans="1:4" x14ac:dyDescent="0.25">
      <c r="A3618">
        <v>1064.68</v>
      </c>
      <c r="B3618">
        <v>-12.563000000000001</v>
      </c>
      <c r="C3618">
        <v>-13.988</v>
      </c>
      <c r="D3618">
        <f t="shared" si="56"/>
        <v>0.28499999999999981</v>
      </c>
    </row>
    <row r="3619" spans="1:4" x14ac:dyDescent="0.25">
      <c r="A3619">
        <v>1064.72</v>
      </c>
      <c r="B3619">
        <v>-12.773</v>
      </c>
      <c r="C3619">
        <v>-14.24</v>
      </c>
      <c r="D3619">
        <f t="shared" si="56"/>
        <v>0.29340000000000011</v>
      </c>
    </row>
    <row r="3620" spans="1:4" x14ac:dyDescent="0.25">
      <c r="A3620">
        <v>1064.76</v>
      </c>
      <c r="B3620">
        <v>-12.983000000000001</v>
      </c>
      <c r="C3620">
        <v>-14.46</v>
      </c>
      <c r="D3620">
        <f t="shared" si="56"/>
        <v>0.29540000000000005</v>
      </c>
    </row>
    <row r="3621" spans="1:4" x14ac:dyDescent="0.25">
      <c r="A3621">
        <v>1064.8</v>
      </c>
      <c r="B3621">
        <v>-13.205</v>
      </c>
      <c r="C3621">
        <v>-14.602</v>
      </c>
      <c r="D3621">
        <f t="shared" si="56"/>
        <v>0.27940000000000004</v>
      </c>
    </row>
    <row r="3622" spans="1:4" x14ac:dyDescent="0.25">
      <c r="A3622">
        <v>1064.8399999999999</v>
      </c>
      <c r="B3622">
        <v>-13.372999999999999</v>
      </c>
      <c r="C3622">
        <v>-14.714</v>
      </c>
      <c r="D3622">
        <f t="shared" si="56"/>
        <v>0.26820000000000022</v>
      </c>
    </row>
    <row r="3623" spans="1:4" x14ac:dyDescent="0.25">
      <c r="A3623">
        <v>1064.8800000000001</v>
      </c>
      <c r="B3623">
        <v>-13.489000000000001</v>
      </c>
      <c r="C3623">
        <v>-14.843999999999999</v>
      </c>
      <c r="D3623">
        <f t="shared" si="56"/>
        <v>0.27099999999999974</v>
      </c>
    </row>
    <row r="3624" spans="1:4" x14ac:dyDescent="0.25">
      <c r="A3624">
        <v>1064.92</v>
      </c>
      <c r="B3624">
        <v>-13.645</v>
      </c>
      <c r="C3624">
        <v>-15.025</v>
      </c>
      <c r="D3624">
        <f t="shared" si="56"/>
        <v>0.27600000000000013</v>
      </c>
    </row>
    <row r="3625" spans="1:4" x14ac:dyDescent="0.25">
      <c r="A3625">
        <v>1064.96</v>
      </c>
      <c r="B3625">
        <v>-13.852</v>
      </c>
      <c r="C3625">
        <v>-15.204000000000001</v>
      </c>
      <c r="D3625">
        <f t="shared" si="56"/>
        <v>0.27040000000000008</v>
      </c>
    </row>
    <row r="3626" spans="1:4" x14ac:dyDescent="0.25">
      <c r="A3626">
        <v>1065</v>
      </c>
      <c r="B3626">
        <v>-14.05</v>
      </c>
      <c r="C3626">
        <v>-15.365</v>
      </c>
      <c r="D3626">
        <f t="shared" si="56"/>
        <v>0.2629999999999999</v>
      </c>
    </row>
    <row r="3627" spans="1:4" x14ac:dyDescent="0.25">
      <c r="A3627">
        <v>1065.04</v>
      </c>
      <c r="B3627">
        <v>-14.172000000000001</v>
      </c>
      <c r="C3627">
        <v>-15.484</v>
      </c>
      <c r="D3627">
        <f t="shared" si="56"/>
        <v>0.26239999999999986</v>
      </c>
    </row>
    <row r="3628" spans="1:4" x14ac:dyDescent="0.25">
      <c r="A3628">
        <v>1065.08</v>
      </c>
      <c r="B3628">
        <v>-14.255000000000001</v>
      </c>
      <c r="C3628">
        <v>-15.585000000000001</v>
      </c>
      <c r="D3628">
        <f t="shared" si="56"/>
        <v>0.26600000000000001</v>
      </c>
    </row>
    <row r="3629" spans="1:4" x14ac:dyDescent="0.25">
      <c r="A3629">
        <v>1065.1199999999999</v>
      </c>
      <c r="B3629">
        <v>-14.353</v>
      </c>
      <c r="C3629">
        <v>-15.72</v>
      </c>
      <c r="D3629">
        <f t="shared" si="56"/>
        <v>0.2734000000000002</v>
      </c>
    </row>
    <row r="3630" spans="1:4" x14ac:dyDescent="0.25">
      <c r="A3630">
        <v>1065.1600000000001</v>
      </c>
      <c r="B3630">
        <v>-14.526999999999999</v>
      </c>
      <c r="C3630">
        <v>-15.897</v>
      </c>
      <c r="D3630">
        <f t="shared" si="56"/>
        <v>0.27400000000000019</v>
      </c>
    </row>
    <row r="3631" spans="1:4" x14ac:dyDescent="0.25">
      <c r="A3631">
        <v>1065.2</v>
      </c>
      <c r="B3631">
        <v>-14.706</v>
      </c>
      <c r="C3631">
        <v>-16.113</v>
      </c>
      <c r="D3631">
        <f t="shared" si="56"/>
        <v>0.28139999999999998</v>
      </c>
    </row>
    <row r="3632" spans="1:4" x14ac:dyDescent="0.25">
      <c r="A3632">
        <v>1065.24</v>
      </c>
      <c r="B3632">
        <v>-14.83</v>
      </c>
      <c r="C3632">
        <v>-16.298999999999999</v>
      </c>
      <c r="D3632">
        <f t="shared" si="56"/>
        <v>0.29379999999999989</v>
      </c>
    </row>
    <row r="3633" spans="1:4" x14ac:dyDescent="0.25">
      <c r="A3633">
        <v>1065.28</v>
      </c>
      <c r="B3633">
        <v>-14.884</v>
      </c>
      <c r="C3633">
        <v>-16.402000000000001</v>
      </c>
      <c r="D3633">
        <f t="shared" si="56"/>
        <v>0.30360000000000015</v>
      </c>
    </row>
    <row r="3634" spans="1:4" x14ac:dyDescent="0.25">
      <c r="A3634">
        <v>1065.32</v>
      </c>
      <c r="B3634">
        <v>-14.926</v>
      </c>
      <c r="C3634">
        <v>-16.422999999999998</v>
      </c>
      <c r="D3634">
        <f t="shared" si="56"/>
        <v>0.29939999999999961</v>
      </c>
    </row>
    <row r="3635" spans="1:4" x14ac:dyDescent="0.25">
      <c r="A3635">
        <v>1065.3599999999999</v>
      </c>
      <c r="B3635">
        <v>-15.032</v>
      </c>
      <c r="C3635">
        <v>-16.420999999999999</v>
      </c>
      <c r="D3635">
        <f t="shared" si="56"/>
        <v>0.27779999999999988</v>
      </c>
    </row>
    <row r="3636" spans="1:4" x14ac:dyDescent="0.25">
      <c r="A3636">
        <v>1065.4000000000001</v>
      </c>
      <c r="B3636">
        <v>-15.194000000000001</v>
      </c>
      <c r="C3636">
        <v>-16.448</v>
      </c>
      <c r="D3636">
        <f t="shared" si="56"/>
        <v>0.25079999999999991</v>
      </c>
    </row>
    <row r="3637" spans="1:4" x14ac:dyDescent="0.25">
      <c r="A3637">
        <v>1065.44</v>
      </c>
      <c r="B3637">
        <v>-15.342000000000001</v>
      </c>
      <c r="C3637">
        <v>-16.512</v>
      </c>
      <c r="D3637">
        <f t="shared" si="56"/>
        <v>0.23399999999999999</v>
      </c>
    </row>
    <row r="3638" spans="1:4" x14ac:dyDescent="0.25">
      <c r="A3638">
        <v>1065.48</v>
      </c>
      <c r="B3638">
        <v>-15.413</v>
      </c>
      <c r="C3638">
        <v>-16.568999999999999</v>
      </c>
      <c r="D3638">
        <f t="shared" si="56"/>
        <v>0.23119999999999977</v>
      </c>
    </row>
    <row r="3639" spans="1:4" x14ac:dyDescent="0.25">
      <c r="A3639">
        <v>1065.52</v>
      </c>
      <c r="B3639">
        <v>-15.439</v>
      </c>
      <c r="C3639">
        <v>-16.579000000000001</v>
      </c>
      <c r="D3639">
        <f t="shared" si="56"/>
        <v>0.22800000000000012</v>
      </c>
    </row>
    <row r="3640" spans="1:4" x14ac:dyDescent="0.25">
      <c r="A3640">
        <v>1065.56</v>
      </c>
      <c r="B3640">
        <v>-15.503</v>
      </c>
      <c r="C3640">
        <v>-16.564</v>
      </c>
      <c r="D3640">
        <f t="shared" si="56"/>
        <v>0.2122</v>
      </c>
    </row>
    <row r="3641" spans="1:4" x14ac:dyDescent="0.25">
      <c r="A3641">
        <v>1065.5999999999999</v>
      </c>
      <c r="B3641">
        <v>-15.648999999999999</v>
      </c>
      <c r="C3641">
        <v>-16.582000000000001</v>
      </c>
      <c r="D3641">
        <f t="shared" si="56"/>
        <v>0.18660000000000032</v>
      </c>
    </row>
    <row r="3642" spans="1:4" x14ac:dyDescent="0.25">
      <c r="A3642">
        <v>1065.6400000000001</v>
      </c>
      <c r="B3642">
        <v>-15.827</v>
      </c>
      <c r="C3642">
        <v>-16.667000000000002</v>
      </c>
      <c r="D3642">
        <f t="shared" si="56"/>
        <v>0.16800000000000032</v>
      </c>
    </row>
    <row r="3643" spans="1:4" x14ac:dyDescent="0.25">
      <c r="A3643">
        <v>1065.68</v>
      </c>
      <c r="B3643">
        <v>-15.957000000000001</v>
      </c>
      <c r="C3643">
        <v>-16.777999999999999</v>
      </c>
      <c r="D3643">
        <f t="shared" si="56"/>
        <v>0.1641999999999996</v>
      </c>
    </row>
    <row r="3644" spans="1:4" x14ac:dyDescent="0.25">
      <c r="A3644">
        <v>1065.72</v>
      </c>
      <c r="B3644">
        <v>-16.030999999999999</v>
      </c>
      <c r="C3644">
        <v>-16.856000000000002</v>
      </c>
      <c r="D3644">
        <f t="shared" si="56"/>
        <v>0.16500000000000056</v>
      </c>
    </row>
    <row r="3645" spans="1:4" x14ac:dyDescent="0.25">
      <c r="A3645">
        <v>1065.76</v>
      </c>
      <c r="B3645">
        <v>-16.111000000000001</v>
      </c>
      <c r="C3645">
        <v>-16.901</v>
      </c>
      <c r="D3645">
        <f t="shared" si="56"/>
        <v>0.15799999999999984</v>
      </c>
    </row>
    <row r="3646" spans="1:4" x14ac:dyDescent="0.25">
      <c r="A3646">
        <v>1065.8</v>
      </c>
      <c r="B3646">
        <v>-16.225000000000001</v>
      </c>
      <c r="C3646">
        <v>-16.93</v>
      </c>
      <c r="D3646">
        <f t="shared" si="56"/>
        <v>0.14099999999999965</v>
      </c>
    </row>
    <row r="3647" spans="1:4" x14ac:dyDescent="0.25">
      <c r="A3647">
        <v>1065.8399999999999</v>
      </c>
      <c r="B3647">
        <v>-16.361000000000001</v>
      </c>
      <c r="C3647">
        <v>-16.986999999999998</v>
      </c>
      <c r="D3647">
        <f t="shared" si="56"/>
        <v>0.12519999999999953</v>
      </c>
    </row>
    <row r="3648" spans="1:4" x14ac:dyDescent="0.25">
      <c r="A3648">
        <v>1065.8800000000001</v>
      </c>
      <c r="B3648">
        <v>-16.472000000000001</v>
      </c>
      <c r="C3648">
        <v>-17.036000000000001</v>
      </c>
      <c r="D3648">
        <f t="shared" si="56"/>
        <v>0.11280000000000001</v>
      </c>
    </row>
    <row r="3649" spans="1:4" x14ac:dyDescent="0.25">
      <c r="A3649">
        <v>1065.92</v>
      </c>
      <c r="B3649">
        <v>-16.538</v>
      </c>
      <c r="C3649">
        <v>-17.085000000000001</v>
      </c>
      <c r="D3649">
        <f t="shared" si="56"/>
        <v>0.10940000000000012</v>
      </c>
    </row>
    <row r="3650" spans="1:4" x14ac:dyDescent="0.25">
      <c r="A3650">
        <v>1065.96</v>
      </c>
      <c r="B3650">
        <v>-16.562000000000001</v>
      </c>
      <c r="C3650">
        <v>-17.103000000000002</v>
      </c>
      <c r="D3650">
        <f t="shared" ref="D3650:D3713" si="57">(B3650-C3650)/5</f>
        <v>0.10820000000000007</v>
      </c>
    </row>
    <row r="3651" spans="1:4" x14ac:dyDescent="0.25">
      <c r="A3651">
        <v>1066</v>
      </c>
      <c r="B3651">
        <v>-16.591000000000001</v>
      </c>
      <c r="C3651">
        <v>-17.105</v>
      </c>
      <c r="D3651">
        <f t="shared" si="57"/>
        <v>0.10279999999999986</v>
      </c>
    </row>
    <row r="3652" spans="1:4" x14ac:dyDescent="0.25">
      <c r="A3652">
        <v>1066.04</v>
      </c>
      <c r="B3652">
        <v>-16.634</v>
      </c>
      <c r="C3652">
        <v>-17.081</v>
      </c>
      <c r="D3652">
        <f t="shared" si="57"/>
        <v>8.9399999999999841E-2</v>
      </c>
    </row>
    <row r="3653" spans="1:4" x14ac:dyDescent="0.25">
      <c r="A3653">
        <v>1066.08</v>
      </c>
      <c r="B3653">
        <v>-16.716000000000001</v>
      </c>
      <c r="C3653">
        <v>-17.076000000000001</v>
      </c>
      <c r="D3653">
        <f t="shared" si="57"/>
        <v>7.1999999999999884E-2</v>
      </c>
    </row>
    <row r="3654" spans="1:4" x14ac:dyDescent="0.25">
      <c r="A3654">
        <v>1066.1199999999999</v>
      </c>
      <c r="B3654">
        <v>-16.786999999999999</v>
      </c>
      <c r="C3654">
        <v>-17.122</v>
      </c>
      <c r="D3654">
        <f t="shared" si="57"/>
        <v>6.7000000000000171E-2</v>
      </c>
    </row>
    <row r="3655" spans="1:4" x14ac:dyDescent="0.25">
      <c r="A3655">
        <v>1066.1600000000001</v>
      </c>
      <c r="B3655">
        <v>-16.808</v>
      </c>
      <c r="C3655">
        <v>-17.157</v>
      </c>
      <c r="D3655">
        <f t="shared" si="57"/>
        <v>6.9800000000000043E-2</v>
      </c>
    </row>
    <row r="3656" spans="1:4" x14ac:dyDescent="0.25">
      <c r="A3656">
        <v>1066.2</v>
      </c>
      <c r="B3656">
        <v>-16.818000000000001</v>
      </c>
      <c r="C3656">
        <v>-17.184000000000001</v>
      </c>
      <c r="D3656">
        <f t="shared" si="57"/>
        <v>7.3199999999999932E-2</v>
      </c>
    </row>
    <row r="3657" spans="1:4" x14ac:dyDescent="0.25">
      <c r="A3657">
        <v>1066.24</v>
      </c>
      <c r="B3657">
        <v>-16.864999999999998</v>
      </c>
      <c r="C3657">
        <v>-17.212</v>
      </c>
      <c r="D3657">
        <f t="shared" si="57"/>
        <v>6.9400000000000267E-2</v>
      </c>
    </row>
    <row r="3658" spans="1:4" x14ac:dyDescent="0.25">
      <c r="A3658">
        <v>1066.28</v>
      </c>
      <c r="B3658">
        <v>-16.936</v>
      </c>
      <c r="C3658">
        <v>-17.273</v>
      </c>
      <c r="D3658">
        <f t="shared" si="57"/>
        <v>6.7399999999999946E-2</v>
      </c>
    </row>
    <row r="3659" spans="1:4" x14ac:dyDescent="0.25">
      <c r="A3659">
        <v>1066.32</v>
      </c>
      <c r="B3659">
        <v>-16.992000000000001</v>
      </c>
      <c r="C3659">
        <v>-17.385000000000002</v>
      </c>
      <c r="D3659">
        <f t="shared" si="57"/>
        <v>7.8600000000000142E-2</v>
      </c>
    </row>
    <row r="3660" spans="1:4" x14ac:dyDescent="0.25">
      <c r="A3660">
        <v>1066.3599999999999</v>
      </c>
      <c r="B3660">
        <v>-17.001999999999999</v>
      </c>
      <c r="C3660">
        <v>-17.486999999999998</v>
      </c>
      <c r="D3660">
        <f t="shared" si="57"/>
        <v>9.6999999999999892E-2</v>
      </c>
    </row>
    <row r="3661" spans="1:4" x14ac:dyDescent="0.25">
      <c r="A3661">
        <v>1066.4000000000001</v>
      </c>
      <c r="B3661">
        <v>-16.965</v>
      </c>
      <c r="C3661">
        <v>-17.541</v>
      </c>
      <c r="D3661">
        <f t="shared" si="57"/>
        <v>0.11520000000000011</v>
      </c>
    </row>
    <row r="3662" spans="1:4" x14ac:dyDescent="0.25">
      <c r="A3662">
        <v>1066.44</v>
      </c>
      <c r="B3662">
        <v>-16.925000000000001</v>
      </c>
      <c r="C3662">
        <v>-17.585999999999999</v>
      </c>
      <c r="D3662">
        <f t="shared" si="57"/>
        <v>0.13219999999999957</v>
      </c>
    </row>
    <row r="3663" spans="1:4" x14ac:dyDescent="0.25">
      <c r="A3663">
        <v>1066.48</v>
      </c>
      <c r="B3663">
        <v>-16.925000000000001</v>
      </c>
      <c r="C3663">
        <v>-17.629000000000001</v>
      </c>
      <c r="D3663">
        <f t="shared" si="57"/>
        <v>0.14080000000000012</v>
      </c>
    </row>
    <row r="3664" spans="1:4" x14ac:dyDescent="0.25">
      <c r="A3664">
        <v>1066.52</v>
      </c>
      <c r="B3664">
        <v>-16.956</v>
      </c>
      <c r="C3664">
        <v>-17.68</v>
      </c>
      <c r="D3664">
        <f t="shared" si="57"/>
        <v>0.14480000000000004</v>
      </c>
    </row>
    <row r="3665" spans="1:4" x14ac:dyDescent="0.25">
      <c r="A3665">
        <v>1066.56</v>
      </c>
      <c r="B3665">
        <v>-17.001999999999999</v>
      </c>
      <c r="C3665">
        <v>-17.731000000000002</v>
      </c>
      <c r="D3665">
        <f t="shared" si="57"/>
        <v>0.14580000000000054</v>
      </c>
    </row>
    <row r="3666" spans="1:4" x14ac:dyDescent="0.25">
      <c r="A3666">
        <v>1066.5999999999999</v>
      </c>
      <c r="B3666">
        <v>-17.04</v>
      </c>
      <c r="C3666">
        <v>-17.77</v>
      </c>
      <c r="D3666">
        <f t="shared" si="57"/>
        <v>0.14600000000000007</v>
      </c>
    </row>
    <row r="3667" spans="1:4" x14ac:dyDescent="0.25">
      <c r="A3667">
        <v>1066.6400000000001</v>
      </c>
      <c r="B3667">
        <v>-17.062000000000001</v>
      </c>
      <c r="C3667">
        <v>-17.794</v>
      </c>
      <c r="D3667">
        <f t="shared" si="57"/>
        <v>0.14639999999999986</v>
      </c>
    </row>
    <row r="3668" spans="1:4" x14ac:dyDescent="0.25">
      <c r="A3668">
        <v>1066.68</v>
      </c>
      <c r="B3668">
        <v>-17.094999999999999</v>
      </c>
      <c r="C3668">
        <v>-17.814</v>
      </c>
      <c r="D3668">
        <f t="shared" si="57"/>
        <v>0.14380000000000023</v>
      </c>
    </row>
    <row r="3669" spans="1:4" x14ac:dyDescent="0.25">
      <c r="A3669">
        <v>1066.72</v>
      </c>
      <c r="B3669">
        <v>-17.178000000000001</v>
      </c>
      <c r="C3669">
        <v>-17.835000000000001</v>
      </c>
      <c r="D3669">
        <f t="shared" si="57"/>
        <v>0.13140000000000002</v>
      </c>
    </row>
    <row r="3670" spans="1:4" x14ac:dyDescent="0.25">
      <c r="A3670">
        <v>1066.76</v>
      </c>
      <c r="B3670">
        <v>-17.263000000000002</v>
      </c>
      <c r="C3670">
        <v>-17.895</v>
      </c>
      <c r="D3670">
        <f t="shared" si="57"/>
        <v>0.12639999999999957</v>
      </c>
    </row>
    <row r="3671" spans="1:4" x14ac:dyDescent="0.25">
      <c r="A3671">
        <v>1066.8</v>
      </c>
      <c r="B3671">
        <v>-17.350000000000001</v>
      </c>
      <c r="C3671">
        <v>-17.959</v>
      </c>
      <c r="D3671">
        <f t="shared" si="57"/>
        <v>0.12179999999999964</v>
      </c>
    </row>
    <row r="3672" spans="1:4" x14ac:dyDescent="0.25">
      <c r="A3672">
        <v>1066.8399999999999</v>
      </c>
      <c r="B3672">
        <v>-17.387</v>
      </c>
      <c r="C3672">
        <v>-18.018999999999998</v>
      </c>
      <c r="D3672">
        <f t="shared" si="57"/>
        <v>0.12639999999999957</v>
      </c>
    </row>
    <row r="3673" spans="1:4" x14ac:dyDescent="0.25">
      <c r="A3673">
        <v>1066.8800000000001</v>
      </c>
      <c r="B3673">
        <v>-17.408000000000001</v>
      </c>
      <c r="C3673">
        <v>-18.053999999999998</v>
      </c>
      <c r="D3673">
        <f t="shared" si="57"/>
        <v>0.12919999999999945</v>
      </c>
    </row>
    <row r="3674" spans="1:4" x14ac:dyDescent="0.25">
      <c r="A3674">
        <v>1066.92</v>
      </c>
      <c r="B3674">
        <v>-17.454000000000001</v>
      </c>
      <c r="C3674">
        <v>-18.100999999999999</v>
      </c>
      <c r="D3674">
        <f t="shared" si="57"/>
        <v>0.12939999999999968</v>
      </c>
    </row>
    <row r="3675" spans="1:4" x14ac:dyDescent="0.25">
      <c r="A3675">
        <v>1066.96</v>
      </c>
      <c r="B3675">
        <v>-17.510000000000002</v>
      </c>
      <c r="C3675">
        <v>-18.135000000000002</v>
      </c>
      <c r="D3675">
        <f t="shared" si="57"/>
        <v>0.125</v>
      </c>
    </row>
    <row r="3676" spans="1:4" x14ac:dyDescent="0.25">
      <c r="A3676">
        <v>1067</v>
      </c>
      <c r="B3676">
        <v>-17.568000000000001</v>
      </c>
      <c r="C3676">
        <v>-18.190000000000001</v>
      </c>
      <c r="D3676">
        <f t="shared" si="57"/>
        <v>0.12439999999999998</v>
      </c>
    </row>
    <row r="3677" spans="1:4" x14ac:dyDescent="0.25">
      <c r="A3677">
        <v>1067.04</v>
      </c>
      <c r="B3677">
        <v>-17.600000000000001</v>
      </c>
      <c r="C3677">
        <v>-18.233000000000001</v>
      </c>
      <c r="D3677">
        <f t="shared" si="57"/>
        <v>0.12659999999999982</v>
      </c>
    </row>
    <row r="3678" spans="1:4" x14ac:dyDescent="0.25">
      <c r="A3678">
        <v>1067.08</v>
      </c>
      <c r="B3678">
        <v>-17.599</v>
      </c>
      <c r="C3678">
        <v>-18.274999999999999</v>
      </c>
      <c r="D3678">
        <f t="shared" si="57"/>
        <v>0.13519999999999968</v>
      </c>
    </row>
    <row r="3679" spans="1:4" x14ac:dyDescent="0.25">
      <c r="A3679">
        <v>1067.1199999999999</v>
      </c>
      <c r="B3679">
        <v>-17.600000000000001</v>
      </c>
      <c r="C3679">
        <v>-18.300999999999998</v>
      </c>
      <c r="D3679">
        <f t="shared" si="57"/>
        <v>0.14019999999999938</v>
      </c>
    </row>
    <row r="3680" spans="1:4" x14ac:dyDescent="0.25">
      <c r="A3680">
        <v>1067.1600000000001</v>
      </c>
      <c r="B3680">
        <v>-17.597000000000001</v>
      </c>
      <c r="C3680">
        <v>-18.337</v>
      </c>
      <c r="D3680">
        <f t="shared" si="57"/>
        <v>0.14799999999999969</v>
      </c>
    </row>
    <row r="3681" spans="1:4" x14ac:dyDescent="0.25">
      <c r="A3681">
        <v>1067.2</v>
      </c>
      <c r="B3681">
        <v>-17.626000000000001</v>
      </c>
      <c r="C3681">
        <v>-18.361999999999998</v>
      </c>
      <c r="D3681">
        <f t="shared" si="57"/>
        <v>0.14719999999999941</v>
      </c>
    </row>
    <row r="3682" spans="1:4" x14ac:dyDescent="0.25">
      <c r="A3682">
        <v>1067.24</v>
      </c>
      <c r="B3682">
        <v>-17.655999999999999</v>
      </c>
      <c r="C3682">
        <v>-18.408000000000001</v>
      </c>
      <c r="D3682">
        <f t="shared" si="57"/>
        <v>0.15040000000000048</v>
      </c>
    </row>
    <row r="3683" spans="1:4" x14ac:dyDescent="0.25">
      <c r="A3683">
        <v>1067.28</v>
      </c>
      <c r="B3683">
        <v>-17.681999999999999</v>
      </c>
      <c r="C3683">
        <v>-18.463999999999999</v>
      </c>
      <c r="D3683">
        <f t="shared" si="57"/>
        <v>0.15640000000000001</v>
      </c>
    </row>
    <row r="3684" spans="1:4" x14ac:dyDescent="0.25">
      <c r="A3684">
        <v>1067.32</v>
      </c>
      <c r="B3684">
        <v>-17.713000000000001</v>
      </c>
      <c r="C3684">
        <v>-18.515000000000001</v>
      </c>
      <c r="D3684">
        <f t="shared" si="57"/>
        <v>0.16039999999999993</v>
      </c>
    </row>
    <row r="3685" spans="1:4" x14ac:dyDescent="0.25">
      <c r="A3685">
        <v>1067.3599999999999</v>
      </c>
      <c r="B3685">
        <v>-17.734999999999999</v>
      </c>
      <c r="C3685">
        <v>-18.542999999999999</v>
      </c>
      <c r="D3685">
        <f t="shared" si="57"/>
        <v>0.16159999999999997</v>
      </c>
    </row>
    <row r="3686" spans="1:4" x14ac:dyDescent="0.25">
      <c r="A3686">
        <v>1067.4000000000001</v>
      </c>
      <c r="B3686">
        <v>-17.763999999999999</v>
      </c>
      <c r="C3686">
        <v>-18.555</v>
      </c>
      <c r="D3686">
        <f t="shared" si="57"/>
        <v>0.15820000000000006</v>
      </c>
    </row>
    <row r="3687" spans="1:4" x14ac:dyDescent="0.25">
      <c r="A3687">
        <v>1067.44</v>
      </c>
      <c r="B3687">
        <v>-17.806000000000001</v>
      </c>
      <c r="C3687">
        <v>-18.564</v>
      </c>
      <c r="D3687">
        <f t="shared" si="57"/>
        <v>0.15159999999999982</v>
      </c>
    </row>
    <row r="3688" spans="1:4" x14ac:dyDescent="0.25">
      <c r="A3688">
        <v>1067.48</v>
      </c>
      <c r="B3688">
        <v>-17.859000000000002</v>
      </c>
      <c r="C3688">
        <v>-18.585000000000001</v>
      </c>
      <c r="D3688">
        <f t="shared" si="57"/>
        <v>0.14519999999999983</v>
      </c>
    </row>
    <row r="3689" spans="1:4" x14ac:dyDescent="0.25">
      <c r="A3689">
        <v>1067.52</v>
      </c>
      <c r="B3689">
        <v>-17.898</v>
      </c>
      <c r="C3689">
        <v>-18.62</v>
      </c>
      <c r="D3689">
        <f t="shared" si="57"/>
        <v>0.14440000000000025</v>
      </c>
    </row>
    <row r="3690" spans="1:4" x14ac:dyDescent="0.25">
      <c r="A3690">
        <v>1067.56</v>
      </c>
      <c r="B3690">
        <v>-17.920000000000002</v>
      </c>
      <c r="C3690">
        <v>-18.641999999999999</v>
      </c>
      <c r="D3690">
        <f t="shared" si="57"/>
        <v>0.14439999999999956</v>
      </c>
    </row>
    <row r="3691" spans="1:4" x14ac:dyDescent="0.25">
      <c r="A3691">
        <v>1067.5999999999999</v>
      </c>
      <c r="B3691">
        <v>-17.93</v>
      </c>
      <c r="C3691">
        <v>-18.667000000000002</v>
      </c>
      <c r="D3691">
        <f t="shared" si="57"/>
        <v>0.14740000000000036</v>
      </c>
    </row>
    <row r="3692" spans="1:4" x14ac:dyDescent="0.25">
      <c r="A3692">
        <v>1067.6400000000001</v>
      </c>
      <c r="B3692">
        <v>-17.963999999999999</v>
      </c>
      <c r="C3692">
        <v>-18.672000000000001</v>
      </c>
      <c r="D3692">
        <f t="shared" si="57"/>
        <v>0.14160000000000039</v>
      </c>
    </row>
    <row r="3693" spans="1:4" x14ac:dyDescent="0.25">
      <c r="A3693">
        <v>1067.68</v>
      </c>
      <c r="B3693">
        <v>-18.001000000000001</v>
      </c>
      <c r="C3693">
        <v>-18.690999999999999</v>
      </c>
      <c r="D3693">
        <f t="shared" si="57"/>
        <v>0.13799999999999954</v>
      </c>
    </row>
    <row r="3694" spans="1:4" x14ac:dyDescent="0.25">
      <c r="A3694">
        <v>1067.72</v>
      </c>
      <c r="B3694">
        <v>-18.04</v>
      </c>
      <c r="C3694">
        <v>-18.742000000000001</v>
      </c>
      <c r="D3694">
        <f t="shared" si="57"/>
        <v>0.14040000000000036</v>
      </c>
    </row>
    <row r="3695" spans="1:4" x14ac:dyDescent="0.25">
      <c r="A3695">
        <v>1067.76</v>
      </c>
      <c r="B3695">
        <v>-18.071999999999999</v>
      </c>
      <c r="C3695">
        <v>-18.795000000000002</v>
      </c>
      <c r="D3695">
        <f t="shared" si="57"/>
        <v>0.14460000000000051</v>
      </c>
    </row>
    <row r="3696" spans="1:4" x14ac:dyDescent="0.25">
      <c r="A3696">
        <v>1067.8</v>
      </c>
      <c r="B3696">
        <v>-18.088000000000001</v>
      </c>
      <c r="C3696">
        <v>-18.849</v>
      </c>
      <c r="D3696">
        <f t="shared" si="57"/>
        <v>0.15219999999999984</v>
      </c>
    </row>
    <row r="3697" spans="1:4" x14ac:dyDescent="0.25">
      <c r="A3697">
        <v>1067.8399999999999</v>
      </c>
      <c r="B3697">
        <v>-18.108000000000001</v>
      </c>
      <c r="C3697">
        <v>-18.895</v>
      </c>
      <c r="D3697">
        <f t="shared" si="57"/>
        <v>0.15739999999999982</v>
      </c>
    </row>
    <row r="3698" spans="1:4" x14ac:dyDescent="0.25">
      <c r="A3698">
        <v>1067.8800000000001</v>
      </c>
      <c r="B3698">
        <v>-18.126999999999999</v>
      </c>
      <c r="C3698">
        <v>-18.939</v>
      </c>
      <c r="D3698">
        <f t="shared" si="57"/>
        <v>0.16240000000000024</v>
      </c>
    </row>
    <row r="3699" spans="1:4" x14ac:dyDescent="0.25">
      <c r="A3699">
        <v>1067.92</v>
      </c>
      <c r="B3699">
        <v>-18.166</v>
      </c>
      <c r="C3699">
        <v>-19.001999999999999</v>
      </c>
      <c r="D3699">
        <f t="shared" si="57"/>
        <v>0.16719999999999971</v>
      </c>
    </row>
    <row r="3700" spans="1:4" x14ac:dyDescent="0.25">
      <c r="A3700">
        <v>1067.96</v>
      </c>
      <c r="B3700">
        <v>-18.2</v>
      </c>
      <c r="C3700">
        <v>-19.059999999999999</v>
      </c>
      <c r="D3700">
        <f t="shared" si="57"/>
        <v>0.17199999999999988</v>
      </c>
    </row>
    <row r="3701" spans="1:4" x14ac:dyDescent="0.25">
      <c r="A3701">
        <v>1068</v>
      </c>
      <c r="B3701">
        <v>-18.222000000000001</v>
      </c>
      <c r="C3701">
        <v>-19.111999999999998</v>
      </c>
      <c r="D3701">
        <f t="shared" si="57"/>
        <v>0.17799999999999941</v>
      </c>
    </row>
    <row r="3702" spans="1:4" x14ac:dyDescent="0.25">
      <c r="A3702">
        <v>1068.04</v>
      </c>
      <c r="B3702">
        <v>-18.239999999999998</v>
      </c>
      <c r="C3702">
        <v>-19.157</v>
      </c>
      <c r="D3702">
        <f t="shared" si="57"/>
        <v>0.18340000000000031</v>
      </c>
    </row>
    <row r="3703" spans="1:4" x14ac:dyDescent="0.25">
      <c r="A3703">
        <v>1068.08</v>
      </c>
      <c r="B3703">
        <v>-18.257999999999999</v>
      </c>
      <c r="C3703">
        <v>-19.198</v>
      </c>
      <c r="D3703">
        <f t="shared" si="57"/>
        <v>0.18800000000000025</v>
      </c>
    </row>
    <row r="3704" spans="1:4" x14ac:dyDescent="0.25">
      <c r="A3704">
        <v>1068.1199999999999</v>
      </c>
      <c r="B3704">
        <v>-18.309999999999999</v>
      </c>
      <c r="C3704">
        <v>-19.221</v>
      </c>
      <c r="D3704">
        <f t="shared" si="57"/>
        <v>0.18220000000000028</v>
      </c>
    </row>
    <row r="3705" spans="1:4" x14ac:dyDescent="0.25">
      <c r="A3705">
        <v>1068.1600000000001</v>
      </c>
      <c r="B3705">
        <v>-18.344000000000001</v>
      </c>
      <c r="C3705">
        <v>-19.234000000000002</v>
      </c>
      <c r="D3705">
        <f t="shared" si="57"/>
        <v>0.1780000000000001</v>
      </c>
    </row>
    <row r="3706" spans="1:4" x14ac:dyDescent="0.25">
      <c r="A3706">
        <v>1068.2</v>
      </c>
      <c r="B3706">
        <v>-18.382000000000001</v>
      </c>
      <c r="C3706">
        <v>-19.27</v>
      </c>
      <c r="D3706">
        <f t="shared" si="57"/>
        <v>0.17759999999999962</v>
      </c>
    </row>
    <row r="3707" spans="1:4" x14ac:dyDescent="0.25">
      <c r="A3707">
        <v>1068.24</v>
      </c>
      <c r="B3707">
        <v>-18.408000000000001</v>
      </c>
      <c r="C3707">
        <v>-19.314</v>
      </c>
      <c r="D3707">
        <f t="shared" si="57"/>
        <v>0.18119999999999975</v>
      </c>
    </row>
    <row r="3708" spans="1:4" x14ac:dyDescent="0.25">
      <c r="A3708">
        <v>1068.28</v>
      </c>
      <c r="B3708">
        <v>-18.443000000000001</v>
      </c>
      <c r="C3708">
        <v>-19.350999999999999</v>
      </c>
      <c r="D3708">
        <f t="shared" si="57"/>
        <v>0.18159999999999954</v>
      </c>
    </row>
    <row r="3709" spans="1:4" x14ac:dyDescent="0.25">
      <c r="A3709">
        <v>1068.32</v>
      </c>
      <c r="B3709">
        <v>-18.475999999999999</v>
      </c>
      <c r="C3709">
        <v>-19.387</v>
      </c>
      <c r="D3709">
        <f t="shared" si="57"/>
        <v>0.18220000000000028</v>
      </c>
    </row>
    <row r="3710" spans="1:4" x14ac:dyDescent="0.25">
      <c r="A3710">
        <v>1068.3599999999999</v>
      </c>
      <c r="B3710">
        <v>-18.498000000000001</v>
      </c>
      <c r="C3710">
        <v>-19.414999999999999</v>
      </c>
      <c r="D3710">
        <f t="shared" si="57"/>
        <v>0.18339999999999962</v>
      </c>
    </row>
    <row r="3711" spans="1:4" x14ac:dyDescent="0.25">
      <c r="A3711">
        <v>1068.4000000000001</v>
      </c>
      <c r="B3711">
        <v>-18.52</v>
      </c>
      <c r="C3711">
        <v>-19.46</v>
      </c>
      <c r="D3711">
        <f t="shared" si="57"/>
        <v>0.18800000000000025</v>
      </c>
    </row>
    <row r="3712" spans="1:4" x14ac:dyDescent="0.25">
      <c r="A3712">
        <v>1068.44</v>
      </c>
      <c r="B3712">
        <v>-18.538</v>
      </c>
      <c r="C3712">
        <v>-19.483000000000001</v>
      </c>
      <c r="D3712">
        <f t="shared" si="57"/>
        <v>0.18900000000000006</v>
      </c>
    </row>
    <row r="3713" spans="1:4" x14ac:dyDescent="0.25">
      <c r="A3713">
        <v>1068.48</v>
      </c>
      <c r="B3713">
        <v>-18.568999999999999</v>
      </c>
      <c r="C3713">
        <v>-19.509</v>
      </c>
      <c r="D3713">
        <f t="shared" si="57"/>
        <v>0.18800000000000025</v>
      </c>
    </row>
    <row r="3714" spans="1:4" x14ac:dyDescent="0.25">
      <c r="A3714">
        <v>1068.52</v>
      </c>
      <c r="B3714">
        <v>-18.605</v>
      </c>
      <c r="C3714">
        <v>-19.538</v>
      </c>
      <c r="D3714">
        <f t="shared" ref="D3714:D3777" si="58">(B3714-C3714)/5</f>
        <v>0.18659999999999996</v>
      </c>
    </row>
    <row r="3715" spans="1:4" x14ac:dyDescent="0.25">
      <c r="A3715">
        <v>1068.56</v>
      </c>
      <c r="B3715">
        <v>-18.637</v>
      </c>
      <c r="C3715">
        <v>-19.555</v>
      </c>
      <c r="D3715">
        <f t="shared" si="58"/>
        <v>0.18359999999999985</v>
      </c>
    </row>
    <row r="3716" spans="1:4" x14ac:dyDescent="0.25">
      <c r="A3716">
        <v>1068.5999999999999</v>
      </c>
      <c r="B3716">
        <v>-18.672000000000001</v>
      </c>
      <c r="C3716">
        <v>-19.561</v>
      </c>
      <c r="D3716">
        <f t="shared" si="58"/>
        <v>0.17779999999999987</v>
      </c>
    </row>
    <row r="3717" spans="1:4" x14ac:dyDescent="0.25">
      <c r="A3717">
        <v>1068.6400000000001</v>
      </c>
      <c r="B3717">
        <v>-18.722000000000001</v>
      </c>
      <c r="C3717">
        <v>-19.555</v>
      </c>
      <c r="D3717">
        <f t="shared" si="58"/>
        <v>0.16659999999999969</v>
      </c>
    </row>
    <row r="3718" spans="1:4" x14ac:dyDescent="0.25">
      <c r="A3718">
        <v>1068.68</v>
      </c>
      <c r="B3718">
        <v>-18.763999999999999</v>
      </c>
      <c r="C3718">
        <v>-19.550999999999998</v>
      </c>
      <c r="D3718">
        <f t="shared" si="58"/>
        <v>0.15739999999999982</v>
      </c>
    </row>
    <row r="3719" spans="1:4" x14ac:dyDescent="0.25">
      <c r="A3719">
        <v>1068.72</v>
      </c>
      <c r="B3719">
        <v>-18.803999999999998</v>
      </c>
      <c r="C3719">
        <v>-19.555</v>
      </c>
      <c r="D3719">
        <f t="shared" si="58"/>
        <v>0.15020000000000025</v>
      </c>
    </row>
    <row r="3720" spans="1:4" x14ac:dyDescent="0.25">
      <c r="A3720">
        <v>1068.76</v>
      </c>
      <c r="B3720">
        <v>-18.826000000000001</v>
      </c>
      <c r="C3720">
        <v>-19.571999999999999</v>
      </c>
      <c r="D3720">
        <f t="shared" si="58"/>
        <v>0.14919999999999972</v>
      </c>
    </row>
    <row r="3721" spans="1:4" x14ac:dyDescent="0.25">
      <c r="A3721">
        <v>1068.8</v>
      </c>
      <c r="B3721">
        <v>-18.86</v>
      </c>
      <c r="C3721">
        <v>-19.573</v>
      </c>
      <c r="D3721">
        <f t="shared" si="58"/>
        <v>0.1426000000000002</v>
      </c>
    </row>
    <row r="3722" spans="1:4" x14ac:dyDescent="0.25">
      <c r="A3722">
        <v>1068.8399999999999</v>
      </c>
      <c r="B3722">
        <v>-18.885000000000002</v>
      </c>
      <c r="C3722">
        <v>-19.579999999999998</v>
      </c>
      <c r="D3722">
        <f t="shared" si="58"/>
        <v>0.13899999999999935</v>
      </c>
    </row>
    <row r="3723" spans="1:4" x14ac:dyDescent="0.25">
      <c r="A3723">
        <v>1068.8800000000001</v>
      </c>
      <c r="B3723">
        <v>-18.914999999999999</v>
      </c>
      <c r="C3723">
        <v>-19.609000000000002</v>
      </c>
      <c r="D3723">
        <f t="shared" si="58"/>
        <v>0.13880000000000053</v>
      </c>
    </row>
    <row r="3724" spans="1:4" x14ac:dyDescent="0.25">
      <c r="A3724">
        <v>1068.92</v>
      </c>
      <c r="B3724">
        <v>-18.937000000000001</v>
      </c>
      <c r="C3724">
        <v>-19.643999999999998</v>
      </c>
      <c r="D3724">
        <f t="shared" si="58"/>
        <v>0.14139999999999944</v>
      </c>
    </row>
    <row r="3725" spans="1:4" x14ac:dyDescent="0.25">
      <c r="A3725">
        <v>1068.96</v>
      </c>
      <c r="B3725">
        <v>-18.960999999999999</v>
      </c>
      <c r="C3725">
        <v>-19.672999999999998</v>
      </c>
      <c r="D3725">
        <f t="shared" si="58"/>
        <v>0.14239999999999994</v>
      </c>
    </row>
    <row r="3726" spans="1:4" x14ac:dyDescent="0.25">
      <c r="A3726">
        <v>1069</v>
      </c>
      <c r="B3726">
        <v>-18.981000000000002</v>
      </c>
      <c r="C3726">
        <v>-19.690999999999999</v>
      </c>
      <c r="D3726">
        <f t="shared" si="58"/>
        <v>0.14199999999999946</v>
      </c>
    </row>
    <row r="3727" spans="1:4" x14ac:dyDescent="0.25">
      <c r="A3727">
        <v>1069.04</v>
      </c>
      <c r="B3727">
        <v>-19.007000000000001</v>
      </c>
      <c r="C3727">
        <v>-19.731000000000002</v>
      </c>
      <c r="D3727">
        <f t="shared" si="58"/>
        <v>0.14480000000000004</v>
      </c>
    </row>
    <row r="3728" spans="1:4" x14ac:dyDescent="0.25">
      <c r="A3728">
        <v>1069.08</v>
      </c>
      <c r="B3728">
        <v>-19.027000000000001</v>
      </c>
      <c r="C3728">
        <v>-19.760000000000002</v>
      </c>
      <c r="D3728">
        <f t="shared" si="58"/>
        <v>0.14660000000000012</v>
      </c>
    </row>
    <row r="3729" spans="1:4" x14ac:dyDescent="0.25">
      <c r="A3729">
        <v>1069.1199999999999</v>
      </c>
      <c r="B3729">
        <v>-19.038</v>
      </c>
      <c r="C3729">
        <v>-19.776</v>
      </c>
      <c r="D3729">
        <f t="shared" si="58"/>
        <v>0.1475999999999999</v>
      </c>
    </row>
    <row r="3730" spans="1:4" x14ac:dyDescent="0.25">
      <c r="A3730">
        <v>1069.1600000000001</v>
      </c>
      <c r="B3730">
        <v>-19.053999999999998</v>
      </c>
      <c r="C3730">
        <v>-19.79</v>
      </c>
      <c r="D3730">
        <f t="shared" si="58"/>
        <v>0.14720000000000014</v>
      </c>
    </row>
    <row r="3731" spans="1:4" x14ac:dyDescent="0.25">
      <c r="A3731">
        <v>1069.2</v>
      </c>
      <c r="B3731">
        <v>-19.064</v>
      </c>
      <c r="C3731">
        <v>-19.815999999999999</v>
      </c>
      <c r="D3731">
        <f t="shared" si="58"/>
        <v>0.15039999999999978</v>
      </c>
    </row>
    <row r="3732" spans="1:4" x14ac:dyDescent="0.25">
      <c r="A3732">
        <v>1069.24</v>
      </c>
      <c r="B3732">
        <v>-19.074999999999999</v>
      </c>
      <c r="C3732">
        <v>-19.852</v>
      </c>
      <c r="D3732">
        <f t="shared" si="58"/>
        <v>0.1554000000000002</v>
      </c>
    </row>
    <row r="3733" spans="1:4" x14ac:dyDescent="0.25">
      <c r="A3733">
        <v>1069.28</v>
      </c>
      <c r="B3733">
        <v>-19.096</v>
      </c>
      <c r="C3733">
        <v>-19.873999999999999</v>
      </c>
      <c r="D3733">
        <f t="shared" si="58"/>
        <v>0.15559999999999974</v>
      </c>
    </row>
    <row r="3734" spans="1:4" x14ac:dyDescent="0.25">
      <c r="A3734">
        <v>1069.32</v>
      </c>
      <c r="B3734">
        <v>-19.106999999999999</v>
      </c>
      <c r="C3734">
        <v>-19.905000000000001</v>
      </c>
      <c r="D3734">
        <f t="shared" si="58"/>
        <v>0.15960000000000035</v>
      </c>
    </row>
    <row r="3735" spans="1:4" x14ac:dyDescent="0.25">
      <c r="A3735">
        <v>1069.3599999999999</v>
      </c>
      <c r="B3735">
        <v>-19.125</v>
      </c>
      <c r="C3735">
        <v>-19.933</v>
      </c>
      <c r="D3735">
        <f t="shared" si="58"/>
        <v>0.16159999999999997</v>
      </c>
    </row>
    <row r="3736" spans="1:4" x14ac:dyDescent="0.25">
      <c r="A3736">
        <v>1069.4000000000001</v>
      </c>
      <c r="B3736">
        <v>-19.14</v>
      </c>
      <c r="C3736">
        <v>-19.963999999999999</v>
      </c>
      <c r="D3736">
        <f t="shared" si="58"/>
        <v>0.16479999999999961</v>
      </c>
    </row>
    <row r="3737" spans="1:4" x14ac:dyDescent="0.25">
      <c r="A3737">
        <v>1069.44</v>
      </c>
      <c r="B3737">
        <v>-19.152000000000001</v>
      </c>
      <c r="C3737">
        <v>-19.997</v>
      </c>
      <c r="D3737">
        <f t="shared" si="58"/>
        <v>0.16899999999999976</v>
      </c>
    </row>
    <row r="3738" spans="1:4" x14ac:dyDescent="0.25">
      <c r="A3738">
        <v>1069.48</v>
      </c>
      <c r="B3738">
        <v>-19.149000000000001</v>
      </c>
      <c r="C3738">
        <v>-20.015000000000001</v>
      </c>
      <c r="D3738">
        <f t="shared" si="58"/>
        <v>0.17319999999999994</v>
      </c>
    </row>
    <row r="3739" spans="1:4" x14ac:dyDescent="0.25">
      <c r="A3739">
        <v>1069.52</v>
      </c>
      <c r="B3739">
        <v>-19.16</v>
      </c>
      <c r="C3739">
        <v>-20.071000000000002</v>
      </c>
      <c r="D3739">
        <f t="shared" si="58"/>
        <v>0.18220000000000028</v>
      </c>
    </row>
    <row r="3740" spans="1:4" x14ac:dyDescent="0.25">
      <c r="A3740">
        <v>1069.56</v>
      </c>
      <c r="B3740">
        <v>-19.172000000000001</v>
      </c>
      <c r="C3740">
        <v>-20.117000000000001</v>
      </c>
      <c r="D3740">
        <f t="shared" si="58"/>
        <v>0.18900000000000006</v>
      </c>
    </row>
    <row r="3741" spans="1:4" x14ac:dyDescent="0.25">
      <c r="A3741">
        <v>1069.5999999999999</v>
      </c>
      <c r="B3741">
        <v>-19.181000000000001</v>
      </c>
      <c r="C3741">
        <v>-20.157</v>
      </c>
      <c r="D3741">
        <f t="shared" si="58"/>
        <v>0.19519999999999982</v>
      </c>
    </row>
    <row r="3742" spans="1:4" x14ac:dyDescent="0.25">
      <c r="A3742">
        <v>1069.6400000000001</v>
      </c>
      <c r="B3742">
        <v>-19.175999999999998</v>
      </c>
      <c r="C3742">
        <v>-20.190000000000001</v>
      </c>
      <c r="D3742">
        <f t="shared" si="58"/>
        <v>0.20280000000000059</v>
      </c>
    </row>
    <row r="3743" spans="1:4" x14ac:dyDescent="0.25">
      <c r="A3743">
        <v>1069.68</v>
      </c>
      <c r="B3743">
        <v>-19.177</v>
      </c>
      <c r="C3743">
        <v>-20.224</v>
      </c>
      <c r="D3743">
        <f t="shared" si="58"/>
        <v>0.20940000000000011</v>
      </c>
    </row>
    <row r="3744" spans="1:4" x14ac:dyDescent="0.25">
      <c r="A3744">
        <v>1069.72</v>
      </c>
      <c r="B3744">
        <v>-19.183</v>
      </c>
      <c r="C3744">
        <v>-20.248000000000001</v>
      </c>
      <c r="D3744">
        <f t="shared" si="58"/>
        <v>0.21300000000000024</v>
      </c>
    </row>
    <row r="3745" spans="1:4" x14ac:dyDescent="0.25">
      <c r="A3745">
        <v>1069.76</v>
      </c>
      <c r="B3745">
        <v>-19.198</v>
      </c>
      <c r="C3745">
        <v>-20.266999999999999</v>
      </c>
      <c r="D3745">
        <f t="shared" si="58"/>
        <v>0.21379999999999982</v>
      </c>
    </row>
    <row r="3746" spans="1:4" x14ac:dyDescent="0.25">
      <c r="A3746">
        <v>1069.8</v>
      </c>
      <c r="B3746">
        <v>-19.202999999999999</v>
      </c>
      <c r="C3746">
        <v>-20.257000000000001</v>
      </c>
      <c r="D3746">
        <f t="shared" si="58"/>
        <v>0.2108000000000004</v>
      </c>
    </row>
    <row r="3747" spans="1:4" x14ac:dyDescent="0.25">
      <c r="A3747">
        <v>1069.8399999999999</v>
      </c>
      <c r="B3747">
        <v>-19.202000000000002</v>
      </c>
      <c r="C3747">
        <v>-20.242000000000001</v>
      </c>
      <c r="D3747">
        <f t="shared" si="58"/>
        <v>0.20799999999999982</v>
      </c>
    </row>
    <row r="3748" spans="1:4" x14ac:dyDescent="0.25">
      <c r="A3748">
        <v>1069.8800000000001</v>
      </c>
      <c r="B3748">
        <v>-19.209</v>
      </c>
      <c r="C3748">
        <v>-20.25</v>
      </c>
      <c r="D3748">
        <f t="shared" si="58"/>
        <v>0.20820000000000008</v>
      </c>
    </row>
    <row r="3749" spans="1:4" x14ac:dyDescent="0.25">
      <c r="A3749">
        <v>1069.92</v>
      </c>
      <c r="B3749">
        <v>-19.227</v>
      </c>
      <c r="C3749">
        <v>-20.247</v>
      </c>
      <c r="D3749">
        <f t="shared" si="58"/>
        <v>0.2039999999999999</v>
      </c>
    </row>
    <row r="3750" spans="1:4" x14ac:dyDescent="0.25">
      <c r="A3750">
        <v>1069.96</v>
      </c>
      <c r="B3750">
        <v>-19.245000000000001</v>
      </c>
      <c r="C3750">
        <v>-20.234999999999999</v>
      </c>
      <c r="D3750">
        <f t="shared" si="58"/>
        <v>0.19799999999999968</v>
      </c>
    </row>
    <row r="3751" spans="1:4" x14ac:dyDescent="0.25">
      <c r="A3751">
        <v>1070</v>
      </c>
      <c r="B3751">
        <v>-19.256</v>
      </c>
      <c r="C3751">
        <v>-20.234999999999999</v>
      </c>
      <c r="D3751">
        <f t="shared" si="58"/>
        <v>0.19579999999999984</v>
      </c>
    </row>
    <row r="3752" spans="1:4" x14ac:dyDescent="0.25">
      <c r="A3752">
        <v>1070.04</v>
      </c>
      <c r="B3752">
        <v>-19.257000000000001</v>
      </c>
      <c r="C3752">
        <v>-20.245999999999999</v>
      </c>
      <c r="D3752">
        <f t="shared" si="58"/>
        <v>0.19779999999999945</v>
      </c>
    </row>
    <row r="3753" spans="1:4" x14ac:dyDescent="0.25">
      <c r="A3753">
        <v>1070.08</v>
      </c>
      <c r="B3753">
        <v>-19.268999999999998</v>
      </c>
      <c r="C3753">
        <v>-20.27</v>
      </c>
      <c r="D3753">
        <f t="shared" si="58"/>
        <v>0.20020000000000024</v>
      </c>
    </row>
    <row r="3754" spans="1:4" x14ac:dyDescent="0.25">
      <c r="A3754">
        <v>1070.1199999999999</v>
      </c>
      <c r="B3754">
        <v>-19.279</v>
      </c>
      <c r="C3754">
        <v>-20.273</v>
      </c>
      <c r="D3754">
        <f t="shared" si="58"/>
        <v>0.19879999999999995</v>
      </c>
    </row>
    <row r="3755" spans="1:4" x14ac:dyDescent="0.25">
      <c r="A3755">
        <v>1070.1600000000001</v>
      </c>
      <c r="B3755">
        <v>-19.283999999999999</v>
      </c>
      <c r="C3755">
        <v>-20.262</v>
      </c>
      <c r="D3755">
        <f t="shared" si="58"/>
        <v>0.1956000000000003</v>
      </c>
    </row>
    <row r="3756" spans="1:4" x14ac:dyDescent="0.25">
      <c r="A3756">
        <v>1070.2</v>
      </c>
      <c r="B3756">
        <v>-19.268000000000001</v>
      </c>
      <c r="C3756">
        <v>-20.279</v>
      </c>
      <c r="D3756">
        <f t="shared" si="58"/>
        <v>0.20219999999999985</v>
      </c>
    </row>
    <row r="3757" spans="1:4" x14ac:dyDescent="0.25">
      <c r="A3757">
        <v>1070.24</v>
      </c>
      <c r="B3757">
        <v>-19.27</v>
      </c>
      <c r="C3757">
        <v>-20.297000000000001</v>
      </c>
      <c r="D3757">
        <f t="shared" si="58"/>
        <v>0.20540000000000019</v>
      </c>
    </row>
    <row r="3758" spans="1:4" x14ac:dyDescent="0.25">
      <c r="A3758">
        <v>1070.28</v>
      </c>
      <c r="B3758">
        <v>-19.277999999999999</v>
      </c>
      <c r="C3758">
        <v>-20.297999999999998</v>
      </c>
      <c r="D3758">
        <f t="shared" si="58"/>
        <v>0.2039999999999999</v>
      </c>
    </row>
    <row r="3759" spans="1:4" x14ac:dyDescent="0.25">
      <c r="A3759">
        <v>1070.32</v>
      </c>
      <c r="B3759">
        <v>-19.276</v>
      </c>
      <c r="C3759">
        <v>-20.3</v>
      </c>
      <c r="D3759">
        <f t="shared" si="58"/>
        <v>0.20480000000000018</v>
      </c>
    </row>
    <row r="3760" spans="1:4" x14ac:dyDescent="0.25">
      <c r="A3760">
        <v>1070.3599999999999</v>
      </c>
      <c r="B3760">
        <v>-19.276</v>
      </c>
      <c r="C3760">
        <v>-20.332999999999998</v>
      </c>
      <c r="D3760">
        <f t="shared" si="58"/>
        <v>0.21139999999999973</v>
      </c>
    </row>
    <row r="3761" spans="1:4" x14ac:dyDescent="0.25">
      <c r="A3761">
        <v>1070.4000000000001</v>
      </c>
      <c r="B3761">
        <v>-19.29</v>
      </c>
      <c r="C3761">
        <v>-20.367999999999999</v>
      </c>
      <c r="D3761">
        <f t="shared" si="58"/>
        <v>0.21559999999999988</v>
      </c>
    </row>
    <row r="3762" spans="1:4" x14ac:dyDescent="0.25">
      <c r="A3762">
        <v>1070.44</v>
      </c>
      <c r="B3762">
        <v>-19.289000000000001</v>
      </c>
      <c r="C3762">
        <v>-20.387</v>
      </c>
      <c r="D3762">
        <f t="shared" si="58"/>
        <v>0.2195999999999998</v>
      </c>
    </row>
    <row r="3763" spans="1:4" x14ac:dyDescent="0.25">
      <c r="A3763">
        <v>1070.48</v>
      </c>
      <c r="B3763">
        <v>-19.289000000000001</v>
      </c>
      <c r="C3763">
        <v>-20.387</v>
      </c>
      <c r="D3763">
        <f t="shared" si="58"/>
        <v>0.2195999999999998</v>
      </c>
    </row>
    <row r="3764" spans="1:4" x14ac:dyDescent="0.25">
      <c r="A3764">
        <v>1070.52</v>
      </c>
      <c r="B3764">
        <v>-19.295999999999999</v>
      </c>
      <c r="C3764">
        <v>-20.405000000000001</v>
      </c>
      <c r="D3764">
        <f t="shared" si="58"/>
        <v>0.22180000000000036</v>
      </c>
    </row>
    <row r="3765" spans="1:4" x14ac:dyDescent="0.25">
      <c r="A3765">
        <v>1070.56</v>
      </c>
      <c r="B3765">
        <v>-19.312000000000001</v>
      </c>
      <c r="C3765">
        <v>-20.428999999999998</v>
      </c>
      <c r="D3765">
        <f t="shared" si="58"/>
        <v>0.22339999999999946</v>
      </c>
    </row>
    <row r="3766" spans="1:4" x14ac:dyDescent="0.25">
      <c r="A3766">
        <v>1070.5999999999999</v>
      </c>
      <c r="B3766">
        <v>-19.312000000000001</v>
      </c>
      <c r="C3766">
        <v>-20.423999999999999</v>
      </c>
      <c r="D3766">
        <f t="shared" si="58"/>
        <v>0.22239999999999965</v>
      </c>
    </row>
    <row r="3767" spans="1:4" x14ac:dyDescent="0.25">
      <c r="A3767">
        <v>1070.6400000000001</v>
      </c>
      <c r="B3767">
        <v>-19.323</v>
      </c>
      <c r="C3767">
        <v>-20.414000000000001</v>
      </c>
      <c r="D3767">
        <f t="shared" si="58"/>
        <v>0.21820000000000023</v>
      </c>
    </row>
    <row r="3768" spans="1:4" x14ac:dyDescent="0.25">
      <c r="A3768">
        <v>1070.68</v>
      </c>
      <c r="B3768">
        <v>-19.332999999999998</v>
      </c>
      <c r="C3768">
        <v>-20.405000000000001</v>
      </c>
      <c r="D3768">
        <f t="shared" si="58"/>
        <v>0.21440000000000053</v>
      </c>
    </row>
    <row r="3769" spans="1:4" x14ac:dyDescent="0.25">
      <c r="A3769">
        <v>1070.72</v>
      </c>
      <c r="B3769">
        <v>-19.347999999999999</v>
      </c>
      <c r="C3769">
        <v>-20.402999999999999</v>
      </c>
      <c r="D3769">
        <f t="shared" si="58"/>
        <v>0.21099999999999994</v>
      </c>
    </row>
    <row r="3770" spans="1:4" x14ac:dyDescent="0.25">
      <c r="A3770">
        <v>1070.76</v>
      </c>
      <c r="B3770">
        <v>-19.353999999999999</v>
      </c>
      <c r="C3770">
        <v>-20.396000000000001</v>
      </c>
      <c r="D3770">
        <f t="shared" si="58"/>
        <v>0.20840000000000031</v>
      </c>
    </row>
    <row r="3771" spans="1:4" x14ac:dyDescent="0.25">
      <c r="A3771">
        <v>1070.8</v>
      </c>
      <c r="B3771">
        <v>-19.361000000000001</v>
      </c>
      <c r="C3771">
        <v>-20.369</v>
      </c>
      <c r="D3771">
        <f t="shared" si="58"/>
        <v>0.20159999999999983</v>
      </c>
    </row>
    <row r="3772" spans="1:4" x14ac:dyDescent="0.25">
      <c r="A3772">
        <v>1070.8399999999999</v>
      </c>
      <c r="B3772">
        <v>-19.369</v>
      </c>
      <c r="C3772">
        <v>-20.359000000000002</v>
      </c>
      <c r="D3772">
        <f t="shared" si="58"/>
        <v>0.1980000000000004</v>
      </c>
    </row>
    <row r="3773" spans="1:4" x14ac:dyDescent="0.25">
      <c r="A3773">
        <v>1070.8800000000001</v>
      </c>
      <c r="B3773">
        <v>-19.38</v>
      </c>
      <c r="C3773">
        <v>-20.356000000000002</v>
      </c>
      <c r="D3773">
        <f t="shared" si="58"/>
        <v>0.19520000000000054</v>
      </c>
    </row>
    <row r="3774" spans="1:4" x14ac:dyDescent="0.25">
      <c r="A3774">
        <v>1070.92</v>
      </c>
      <c r="B3774">
        <v>-19.385000000000002</v>
      </c>
      <c r="C3774">
        <v>-20.347999999999999</v>
      </c>
      <c r="D3774">
        <f t="shared" si="58"/>
        <v>0.19259999999999949</v>
      </c>
    </row>
    <row r="3775" spans="1:4" x14ac:dyDescent="0.25">
      <c r="A3775">
        <v>1070.96</v>
      </c>
      <c r="B3775">
        <v>-19.385999999999999</v>
      </c>
      <c r="C3775">
        <v>-20.338999999999999</v>
      </c>
      <c r="D3775">
        <f t="shared" si="58"/>
        <v>0.19059999999999988</v>
      </c>
    </row>
    <row r="3776" spans="1:4" x14ac:dyDescent="0.25">
      <c r="A3776">
        <v>1071</v>
      </c>
      <c r="B3776">
        <v>-19.390999999999998</v>
      </c>
      <c r="C3776">
        <v>-20.329999999999998</v>
      </c>
      <c r="D3776">
        <f t="shared" si="58"/>
        <v>0.18780000000000002</v>
      </c>
    </row>
    <row r="3777" spans="1:4" x14ac:dyDescent="0.25">
      <c r="A3777">
        <v>1071.04</v>
      </c>
      <c r="B3777">
        <v>-19.382999999999999</v>
      </c>
      <c r="C3777">
        <v>-20.326000000000001</v>
      </c>
      <c r="D3777">
        <f t="shared" si="58"/>
        <v>0.18860000000000027</v>
      </c>
    </row>
    <row r="3778" spans="1:4" x14ac:dyDescent="0.25">
      <c r="A3778">
        <v>1071.08</v>
      </c>
      <c r="B3778">
        <v>-19.388000000000002</v>
      </c>
      <c r="C3778">
        <v>-20.327999999999999</v>
      </c>
      <c r="D3778">
        <f t="shared" ref="D3778:D3841" si="59">(B3778-C3778)/5</f>
        <v>0.18799999999999956</v>
      </c>
    </row>
    <row r="3779" spans="1:4" x14ac:dyDescent="0.25">
      <c r="A3779">
        <v>1071.1199999999999</v>
      </c>
      <c r="B3779">
        <v>-19.396000000000001</v>
      </c>
      <c r="C3779">
        <v>-20.312999999999999</v>
      </c>
      <c r="D3779">
        <f t="shared" si="59"/>
        <v>0.18339999999999962</v>
      </c>
    </row>
    <row r="3780" spans="1:4" x14ac:dyDescent="0.25">
      <c r="A3780">
        <v>1071.1600000000001</v>
      </c>
      <c r="B3780">
        <v>-19.391999999999999</v>
      </c>
      <c r="C3780">
        <v>-20.309000000000001</v>
      </c>
      <c r="D3780">
        <f t="shared" si="59"/>
        <v>0.18340000000000031</v>
      </c>
    </row>
    <row r="3781" spans="1:4" x14ac:dyDescent="0.25">
      <c r="A3781">
        <v>1071.2</v>
      </c>
      <c r="B3781">
        <v>-19.387</v>
      </c>
      <c r="C3781">
        <v>-20.317</v>
      </c>
      <c r="D3781">
        <f t="shared" si="59"/>
        <v>0.18599999999999994</v>
      </c>
    </row>
    <row r="3782" spans="1:4" x14ac:dyDescent="0.25">
      <c r="A3782">
        <v>1071.24</v>
      </c>
      <c r="B3782">
        <v>-19.399000000000001</v>
      </c>
      <c r="C3782">
        <v>-20.309000000000001</v>
      </c>
      <c r="D3782">
        <f t="shared" si="59"/>
        <v>0.18200000000000002</v>
      </c>
    </row>
    <row r="3783" spans="1:4" x14ac:dyDescent="0.25">
      <c r="A3783">
        <v>1071.28</v>
      </c>
      <c r="B3783">
        <v>-19.417000000000002</v>
      </c>
      <c r="C3783">
        <v>-20.302</v>
      </c>
      <c r="D3783">
        <f t="shared" si="59"/>
        <v>0.1769999999999996</v>
      </c>
    </row>
    <row r="3784" spans="1:4" x14ac:dyDescent="0.25">
      <c r="A3784">
        <v>1071.32</v>
      </c>
      <c r="B3784">
        <v>-19.439</v>
      </c>
      <c r="C3784">
        <v>-20.291</v>
      </c>
      <c r="D3784">
        <f t="shared" si="59"/>
        <v>0.17040000000000005</v>
      </c>
    </row>
    <row r="3785" spans="1:4" x14ac:dyDescent="0.25">
      <c r="A3785">
        <v>1071.3599999999999</v>
      </c>
      <c r="B3785">
        <v>-19.446999999999999</v>
      </c>
      <c r="C3785">
        <v>-20.302</v>
      </c>
      <c r="D3785">
        <f t="shared" si="59"/>
        <v>0.1710000000000001</v>
      </c>
    </row>
    <row r="3786" spans="1:4" x14ac:dyDescent="0.25">
      <c r="A3786">
        <v>1071.4000000000001</v>
      </c>
      <c r="B3786">
        <v>-19.457000000000001</v>
      </c>
      <c r="C3786">
        <v>-20.312999999999999</v>
      </c>
      <c r="D3786">
        <f t="shared" si="59"/>
        <v>0.17119999999999963</v>
      </c>
    </row>
    <row r="3787" spans="1:4" x14ac:dyDescent="0.25">
      <c r="A3787">
        <v>1071.44</v>
      </c>
      <c r="B3787">
        <v>-19.463000000000001</v>
      </c>
      <c r="C3787">
        <v>-20.323</v>
      </c>
      <c r="D3787">
        <f t="shared" si="59"/>
        <v>0.17199999999999988</v>
      </c>
    </row>
    <row r="3788" spans="1:4" x14ac:dyDescent="0.25">
      <c r="A3788">
        <v>1071.48</v>
      </c>
      <c r="B3788">
        <v>-19.463999999999999</v>
      </c>
      <c r="C3788">
        <v>-20.306999999999999</v>
      </c>
      <c r="D3788">
        <f t="shared" si="59"/>
        <v>0.1686</v>
      </c>
    </row>
    <row r="3789" spans="1:4" x14ac:dyDescent="0.25">
      <c r="A3789">
        <v>1071.52</v>
      </c>
      <c r="B3789">
        <v>-19.454999999999998</v>
      </c>
      <c r="C3789">
        <v>-20.314</v>
      </c>
      <c r="D3789">
        <f t="shared" si="59"/>
        <v>0.17180000000000034</v>
      </c>
    </row>
    <row r="3790" spans="1:4" x14ac:dyDescent="0.25">
      <c r="A3790">
        <v>1071.56</v>
      </c>
      <c r="B3790">
        <v>-19.454000000000001</v>
      </c>
      <c r="C3790">
        <v>-20.318000000000001</v>
      </c>
      <c r="D3790">
        <f t="shared" si="59"/>
        <v>0.17280000000000015</v>
      </c>
    </row>
    <row r="3791" spans="1:4" x14ac:dyDescent="0.25">
      <c r="A3791">
        <v>1071.5999999999999</v>
      </c>
      <c r="B3791">
        <v>-19.448</v>
      </c>
      <c r="C3791">
        <v>-20.315999999999999</v>
      </c>
      <c r="D3791">
        <f t="shared" si="59"/>
        <v>0.1735999999999997</v>
      </c>
    </row>
    <row r="3792" spans="1:4" x14ac:dyDescent="0.25">
      <c r="A3792">
        <v>1071.6400000000001</v>
      </c>
      <c r="B3792">
        <v>-19.452000000000002</v>
      </c>
      <c r="C3792">
        <v>-20.300999999999998</v>
      </c>
      <c r="D3792">
        <f t="shared" si="59"/>
        <v>0.16979999999999934</v>
      </c>
    </row>
    <row r="3793" spans="1:4" x14ac:dyDescent="0.25">
      <c r="A3793">
        <v>1071.68</v>
      </c>
      <c r="B3793">
        <v>-19.440000000000001</v>
      </c>
      <c r="C3793">
        <v>-20.298999999999999</v>
      </c>
      <c r="D3793">
        <f t="shared" si="59"/>
        <v>0.17179999999999965</v>
      </c>
    </row>
    <row r="3794" spans="1:4" x14ac:dyDescent="0.25">
      <c r="A3794">
        <v>1071.72</v>
      </c>
      <c r="B3794">
        <v>-19.437000000000001</v>
      </c>
      <c r="C3794">
        <v>-20.294</v>
      </c>
      <c r="D3794">
        <f t="shared" si="59"/>
        <v>0.17139999999999986</v>
      </c>
    </row>
    <row r="3795" spans="1:4" x14ac:dyDescent="0.25">
      <c r="A3795">
        <v>1071.76</v>
      </c>
      <c r="B3795">
        <v>-19.436</v>
      </c>
      <c r="C3795">
        <v>-20.277000000000001</v>
      </c>
      <c r="D3795">
        <f t="shared" si="59"/>
        <v>0.16820000000000021</v>
      </c>
    </row>
    <row r="3796" spans="1:4" x14ac:dyDescent="0.25">
      <c r="A3796">
        <v>1071.8</v>
      </c>
      <c r="B3796">
        <v>-19.436</v>
      </c>
      <c r="C3796">
        <v>-20.265000000000001</v>
      </c>
      <c r="D3796">
        <f t="shared" si="59"/>
        <v>0.16580000000000011</v>
      </c>
    </row>
    <row r="3797" spans="1:4" x14ac:dyDescent="0.25">
      <c r="A3797">
        <v>1071.8399999999999</v>
      </c>
      <c r="B3797">
        <v>-19.43</v>
      </c>
      <c r="C3797">
        <v>-20.266999999999999</v>
      </c>
      <c r="D3797">
        <f t="shared" si="59"/>
        <v>0.16739999999999994</v>
      </c>
    </row>
    <row r="3798" spans="1:4" x14ac:dyDescent="0.25">
      <c r="A3798">
        <v>1071.8800000000001</v>
      </c>
      <c r="B3798">
        <v>-19.422000000000001</v>
      </c>
      <c r="C3798">
        <v>-20.25</v>
      </c>
      <c r="D3798">
        <f t="shared" si="59"/>
        <v>0.16559999999999989</v>
      </c>
    </row>
    <row r="3799" spans="1:4" x14ac:dyDescent="0.25">
      <c r="A3799">
        <v>1071.92</v>
      </c>
      <c r="B3799">
        <v>-19.420000000000002</v>
      </c>
      <c r="C3799">
        <v>-20.236000000000001</v>
      </c>
      <c r="D3799">
        <f t="shared" si="59"/>
        <v>0.16319999999999979</v>
      </c>
    </row>
    <row r="3800" spans="1:4" x14ac:dyDescent="0.25">
      <c r="A3800">
        <v>1071.96</v>
      </c>
      <c r="B3800">
        <v>-19.417999999999999</v>
      </c>
      <c r="C3800">
        <v>-20.225000000000001</v>
      </c>
      <c r="D3800">
        <f t="shared" si="59"/>
        <v>0.16140000000000043</v>
      </c>
    </row>
    <row r="3801" spans="1:4" x14ac:dyDescent="0.25">
      <c r="A3801">
        <v>1072</v>
      </c>
      <c r="B3801">
        <v>-19.425000000000001</v>
      </c>
      <c r="C3801">
        <v>-20.225000000000001</v>
      </c>
      <c r="D3801">
        <f t="shared" si="59"/>
        <v>0.16000000000000014</v>
      </c>
    </row>
    <row r="3802" spans="1:4" x14ac:dyDescent="0.25">
      <c r="A3802">
        <v>1072.04</v>
      </c>
      <c r="B3802">
        <v>-19.428000000000001</v>
      </c>
      <c r="C3802">
        <v>-20.213000000000001</v>
      </c>
      <c r="D3802">
        <f t="shared" si="59"/>
        <v>0.15700000000000003</v>
      </c>
    </row>
    <row r="3803" spans="1:4" x14ac:dyDescent="0.25">
      <c r="A3803">
        <v>1072.08</v>
      </c>
      <c r="B3803">
        <v>-19.414000000000001</v>
      </c>
      <c r="C3803">
        <v>-20.207000000000001</v>
      </c>
      <c r="D3803">
        <f t="shared" si="59"/>
        <v>0.15859999999999985</v>
      </c>
    </row>
    <row r="3804" spans="1:4" x14ac:dyDescent="0.25">
      <c r="A3804">
        <v>1072.1199999999999</v>
      </c>
      <c r="B3804">
        <v>-19.401</v>
      </c>
      <c r="C3804">
        <v>-20.213999999999999</v>
      </c>
      <c r="D3804">
        <f t="shared" si="59"/>
        <v>0.16259999999999977</v>
      </c>
    </row>
    <row r="3805" spans="1:4" x14ac:dyDescent="0.25">
      <c r="A3805">
        <v>1072.1600000000001</v>
      </c>
      <c r="B3805">
        <v>-19.393000000000001</v>
      </c>
      <c r="C3805">
        <v>-20.213999999999999</v>
      </c>
      <c r="D3805">
        <f t="shared" si="59"/>
        <v>0.1641999999999996</v>
      </c>
    </row>
    <row r="3806" spans="1:4" x14ac:dyDescent="0.25">
      <c r="A3806">
        <v>1072.2</v>
      </c>
      <c r="B3806">
        <v>-19.388999999999999</v>
      </c>
      <c r="C3806">
        <v>-20.219000000000001</v>
      </c>
      <c r="D3806">
        <f t="shared" si="59"/>
        <v>0.16600000000000037</v>
      </c>
    </row>
    <row r="3807" spans="1:4" x14ac:dyDescent="0.25">
      <c r="A3807">
        <v>1072.24</v>
      </c>
      <c r="B3807">
        <v>-19.38</v>
      </c>
      <c r="C3807">
        <v>-20.213000000000001</v>
      </c>
      <c r="D3807">
        <f t="shared" si="59"/>
        <v>0.16660000000000039</v>
      </c>
    </row>
    <row r="3808" spans="1:4" x14ac:dyDescent="0.25">
      <c r="A3808">
        <v>1072.28</v>
      </c>
      <c r="B3808">
        <v>-19.36</v>
      </c>
      <c r="C3808">
        <v>-20.21</v>
      </c>
      <c r="D3808">
        <f t="shared" si="59"/>
        <v>0.17000000000000029</v>
      </c>
    </row>
    <row r="3809" spans="1:4" x14ac:dyDescent="0.25">
      <c r="A3809">
        <v>1072.32</v>
      </c>
      <c r="B3809">
        <v>-19.356000000000002</v>
      </c>
      <c r="C3809">
        <v>-20.196999999999999</v>
      </c>
      <c r="D3809">
        <f t="shared" si="59"/>
        <v>0.16819999999999952</v>
      </c>
    </row>
    <row r="3810" spans="1:4" x14ac:dyDescent="0.25">
      <c r="A3810">
        <v>1072.3599999999999</v>
      </c>
      <c r="B3810">
        <v>-19.350999999999999</v>
      </c>
      <c r="C3810">
        <v>-20.161999999999999</v>
      </c>
      <c r="D3810">
        <f t="shared" si="59"/>
        <v>0.16219999999999998</v>
      </c>
    </row>
    <row r="3811" spans="1:4" x14ac:dyDescent="0.25">
      <c r="A3811">
        <v>1072.4000000000001</v>
      </c>
      <c r="B3811">
        <v>-19.350000000000001</v>
      </c>
      <c r="C3811">
        <v>-20.114999999999998</v>
      </c>
      <c r="D3811">
        <f t="shared" si="59"/>
        <v>0.15299999999999941</v>
      </c>
    </row>
    <row r="3812" spans="1:4" x14ac:dyDescent="0.25">
      <c r="A3812">
        <v>1072.44</v>
      </c>
      <c r="B3812">
        <v>-19.343</v>
      </c>
      <c r="C3812">
        <v>-20.082000000000001</v>
      </c>
      <c r="D3812">
        <f t="shared" si="59"/>
        <v>0.14780000000000015</v>
      </c>
    </row>
    <row r="3813" spans="1:4" x14ac:dyDescent="0.25">
      <c r="A3813">
        <v>1072.48</v>
      </c>
      <c r="B3813">
        <v>-19.331</v>
      </c>
      <c r="C3813">
        <v>-20.052</v>
      </c>
      <c r="D3813">
        <f t="shared" si="59"/>
        <v>0.14420000000000002</v>
      </c>
    </row>
    <row r="3814" spans="1:4" x14ac:dyDescent="0.25">
      <c r="A3814">
        <v>1072.52</v>
      </c>
      <c r="B3814">
        <v>-19.32</v>
      </c>
      <c r="C3814">
        <v>-20.015999999999998</v>
      </c>
      <c r="D3814">
        <f t="shared" si="59"/>
        <v>0.1391999999999996</v>
      </c>
    </row>
    <row r="3815" spans="1:4" x14ac:dyDescent="0.25">
      <c r="A3815">
        <v>1072.56</v>
      </c>
      <c r="B3815">
        <v>-19.317</v>
      </c>
      <c r="C3815">
        <v>-19.991</v>
      </c>
      <c r="D3815">
        <f t="shared" si="59"/>
        <v>0.13479999999999989</v>
      </c>
    </row>
    <row r="3816" spans="1:4" x14ac:dyDescent="0.25">
      <c r="A3816">
        <v>1072.5999999999999</v>
      </c>
      <c r="B3816">
        <v>-19.311</v>
      </c>
      <c r="C3816">
        <v>-19.978000000000002</v>
      </c>
      <c r="D3816">
        <f t="shared" si="59"/>
        <v>0.13340000000000032</v>
      </c>
    </row>
    <row r="3817" spans="1:4" x14ac:dyDescent="0.25">
      <c r="A3817">
        <v>1072.6400000000001</v>
      </c>
      <c r="B3817">
        <v>-19.321999999999999</v>
      </c>
      <c r="C3817">
        <v>-19.984999999999999</v>
      </c>
      <c r="D3817">
        <f t="shared" si="59"/>
        <v>0.13260000000000005</v>
      </c>
    </row>
    <row r="3818" spans="1:4" x14ac:dyDescent="0.25">
      <c r="A3818">
        <v>1072.68</v>
      </c>
      <c r="B3818">
        <v>-19.321999999999999</v>
      </c>
      <c r="C3818">
        <v>-19.981999999999999</v>
      </c>
      <c r="D3818">
        <f t="shared" si="59"/>
        <v>0.13200000000000003</v>
      </c>
    </row>
    <row r="3819" spans="1:4" x14ac:dyDescent="0.25">
      <c r="A3819">
        <v>1072.72</v>
      </c>
      <c r="B3819">
        <v>-19.326000000000001</v>
      </c>
      <c r="C3819">
        <v>-19.981999999999999</v>
      </c>
      <c r="D3819">
        <f t="shared" si="59"/>
        <v>0.13119999999999976</v>
      </c>
    </row>
    <row r="3820" spans="1:4" x14ac:dyDescent="0.25">
      <c r="A3820">
        <v>1072.76</v>
      </c>
      <c r="B3820">
        <v>-19.318000000000001</v>
      </c>
      <c r="C3820">
        <v>-19.998000000000001</v>
      </c>
      <c r="D3820">
        <f t="shared" si="59"/>
        <v>0.13599999999999995</v>
      </c>
    </row>
    <row r="3821" spans="1:4" x14ac:dyDescent="0.25">
      <c r="A3821">
        <v>1072.8</v>
      </c>
      <c r="B3821">
        <v>-19.32</v>
      </c>
      <c r="C3821">
        <v>-20.027000000000001</v>
      </c>
      <c r="D3821">
        <f t="shared" si="59"/>
        <v>0.14140000000000014</v>
      </c>
    </row>
    <row r="3822" spans="1:4" x14ac:dyDescent="0.25">
      <c r="A3822">
        <v>1072.8399999999999</v>
      </c>
      <c r="B3822">
        <v>-19.329000000000001</v>
      </c>
      <c r="C3822">
        <v>-20.038</v>
      </c>
      <c r="D3822">
        <f t="shared" si="59"/>
        <v>0.14179999999999993</v>
      </c>
    </row>
    <row r="3823" spans="1:4" x14ac:dyDescent="0.25">
      <c r="A3823">
        <v>1072.8800000000001</v>
      </c>
      <c r="B3823">
        <v>-19.332999999999998</v>
      </c>
      <c r="C3823">
        <v>-20.05</v>
      </c>
      <c r="D3823">
        <f t="shared" si="59"/>
        <v>0.14340000000000047</v>
      </c>
    </row>
    <row r="3824" spans="1:4" x14ac:dyDescent="0.25">
      <c r="A3824">
        <v>1072.92</v>
      </c>
      <c r="B3824">
        <v>-19.323</v>
      </c>
      <c r="C3824">
        <v>-20.068999999999999</v>
      </c>
      <c r="D3824">
        <f t="shared" si="59"/>
        <v>0.14919999999999972</v>
      </c>
    </row>
    <row r="3825" spans="1:4" x14ac:dyDescent="0.25">
      <c r="A3825">
        <v>1072.96</v>
      </c>
      <c r="B3825">
        <v>-19.311</v>
      </c>
      <c r="C3825">
        <v>-20.091000000000001</v>
      </c>
      <c r="D3825">
        <f t="shared" si="59"/>
        <v>0.15600000000000022</v>
      </c>
    </row>
    <row r="3826" spans="1:4" x14ac:dyDescent="0.25">
      <c r="A3826">
        <v>1073</v>
      </c>
      <c r="B3826">
        <v>-19.308</v>
      </c>
      <c r="C3826">
        <v>-20.099</v>
      </c>
      <c r="D3826">
        <f t="shared" si="59"/>
        <v>0.15820000000000006</v>
      </c>
    </row>
    <row r="3827" spans="1:4" x14ac:dyDescent="0.25">
      <c r="A3827">
        <v>1073.04</v>
      </c>
      <c r="B3827">
        <v>-19.305</v>
      </c>
      <c r="C3827">
        <v>-20.091999999999999</v>
      </c>
      <c r="D3827">
        <f t="shared" si="59"/>
        <v>0.15739999999999982</v>
      </c>
    </row>
    <row r="3828" spans="1:4" x14ac:dyDescent="0.25">
      <c r="A3828">
        <v>1073.08</v>
      </c>
      <c r="B3828">
        <v>-19.308</v>
      </c>
      <c r="C3828">
        <v>-20.091999999999999</v>
      </c>
      <c r="D3828">
        <f t="shared" si="59"/>
        <v>0.15679999999999977</v>
      </c>
    </row>
    <row r="3829" spans="1:4" x14ac:dyDescent="0.25">
      <c r="A3829">
        <v>1073.1199999999999</v>
      </c>
      <c r="B3829">
        <v>-19.312999999999999</v>
      </c>
      <c r="C3829">
        <v>-20.073</v>
      </c>
      <c r="D3829">
        <f t="shared" si="59"/>
        <v>0.1520000000000003</v>
      </c>
    </row>
    <row r="3830" spans="1:4" x14ac:dyDescent="0.25">
      <c r="A3830">
        <v>1073.1600000000001</v>
      </c>
      <c r="B3830">
        <v>-19.323</v>
      </c>
      <c r="C3830">
        <v>-20.059000000000001</v>
      </c>
      <c r="D3830">
        <f t="shared" si="59"/>
        <v>0.14720000000000014</v>
      </c>
    </row>
    <row r="3831" spans="1:4" x14ac:dyDescent="0.25">
      <c r="A3831">
        <v>1073.2</v>
      </c>
      <c r="B3831">
        <v>-19.327000000000002</v>
      </c>
      <c r="C3831">
        <v>-20.047999999999998</v>
      </c>
      <c r="D3831">
        <f t="shared" si="59"/>
        <v>0.1441999999999993</v>
      </c>
    </row>
    <row r="3832" spans="1:4" x14ac:dyDescent="0.25">
      <c r="A3832">
        <v>1073.24</v>
      </c>
      <c r="B3832">
        <v>-19.341999999999999</v>
      </c>
      <c r="C3832">
        <v>-20.036000000000001</v>
      </c>
      <c r="D3832">
        <f t="shared" si="59"/>
        <v>0.13880000000000053</v>
      </c>
    </row>
    <row r="3833" spans="1:4" x14ac:dyDescent="0.25">
      <c r="A3833">
        <v>1073.28</v>
      </c>
      <c r="B3833">
        <v>-19.359000000000002</v>
      </c>
      <c r="C3833">
        <v>-20.041</v>
      </c>
      <c r="D3833">
        <f t="shared" si="59"/>
        <v>0.13639999999999972</v>
      </c>
    </row>
    <row r="3834" spans="1:4" x14ac:dyDescent="0.25">
      <c r="A3834">
        <v>1073.32</v>
      </c>
      <c r="B3834">
        <v>-19.382000000000001</v>
      </c>
      <c r="C3834">
        <v>-20.036999999999999</v>
      </c>
      <c r="D3834">
        <f t="shared" si="59"/>
        <v>0.13099999999999951</v>
      </c>
    </row>
    <row r="3835" spans="1:4" x14ac:dyDescent="0.25">
      <c r="A3835">
        <v>1073.3599999999999</v>
      </c>
      <c r="B3835">
        <v>-19.411000000000001</v>
      </c>
      <c r="C3835">
        <v>-20.04</v>
      </c>
      <c r="D3835">
        <f t="shared" si="59"/>
        <v>0.12579999999999955</v>
      </c>
    </row>
    <row r="3836" spans="1:4" x14ac:dyDescent="0.25">
      <c r="A3836">
        <v>1073.4000000000001</v>
      </c>
      <c r="B3836">
        <v>-19.440999999999999</v>
      </c>
      <c r="C3836">
        <v>-20.05</v>
      </c>
      <c r="D3836">
        <f t="shared" si="59"/>
        <v>0.12180000000000035</v>
      </c>
    </row>
    <row r="3837" spans="1:4" x14ac:dyDescent="0.25">
      <c r="A3837">
        <v>1073.44</v>
      </c>
      <c r="B3837">
        <v>-19.457999999999998</v>
      </c>
      <c r="C3837">
        <v>-20.062999999999999</v>
      </c>
      <c r="D3837">
        <f t="shared" si="59"/>
        <v>0.12100000000000008</v>
      </c>
    </row>
    <row r="3838" spans="1:4" x14ac:dyDescent="0.25">
      <c r="A3838">
        <v>1073.48</v>
      </c>
      <c r="B3838">
        <v>-19.483000000000001</v>
      </c>
      <c r="C3838">
        <v>-20.065999999999999</v>
      </c>
      <c r="D3838">
        <f t="shared" si="59"/>
        <v>0.11659999999999968</v>
      </c>
    </row>
    <row r="3839" spans="1:4" x14ac:dyDescent="0.25">
      <c r="A3839">
        <v>1073.52</v>
      </c>
      <c r="B3839">
        <v>-19.504999999999999</v>
      </c>
      <c r="C3839">
        <v>-20.076000000000001</v>
      </c>
      <c r="D3839">
        <f t="shared" si="59"/>
        <v>0.1142000000000003</v>
      </c>
    </row>
    <row r="3840" spans="1:4" x14ac:dyDescent="0.25">
      <c r="A3840">
        <v>1073.56</v>
      </c>
      <c r="B3840">
        <v>-19.530999999999999</v>
      </c>
      <c r="C3840">
        <v>-20.097999999999999</v>
      </c>
      <c r="D3840">
        <f t="shared" si="59"/>
        <v>0.11340000000000003</v>
      </c>
    </row>
    <row r="3841" spans="1:4" x14ac:dyDescent="0.25">
      <c r="A3841">
        <v>1073.5999999999999</v>
      </c>
      <c r="B3841">
        <v>-19.542000000000002</v>
      </c>
      <c r="C3841">
        <v>-20.103999999999999</v>
      </c>
      <c r="D3841">
        <f t="shared" si="59"/>
        <v>0.11239999999999953</v>
      </c>
    </row>
    <row r="3842" spans="1:4" x14ac:dyDescent="0.25">
      <c r="A3842">
        <v>1073.6400000000001</v>
      </c>
      <c r="B3842">
        <v>-19.547999999999998</v>
      </c>
      <c r="C3842">
        <v>-20.117000000000001</v>
      </c>
      <c r="D3842">
        <f t="shared" ref="D3842:D3905" si="60">(B3842-C3842)/5</f>
        <v>0.11380000000000053</v>
      </c>
    </row>
    <row r="3843" spans="1:4" x14ac:dyDescent="0.25">
      <c r="A3843">
        <v>1073.68</v>
      </c>
      <c r="B3843">
        <v>-19.556999999999999</v>
      </c>
      <c r="C3843">
        <v>-20.143000000000001</v>
      </c>
      <c r="D3843">
        <f t="shared" si="60"/>
        <v>0.11720000000000041</v>
      </c>
    </row>
    <row r="3844" spans="1:4" x14ac:dyDescent="0.25">
      <c r="A3844">
        <v>1073.72</v>
      </c>
      <c r="B3844">
        <v>-19.559000000000001</v>
      </c>
      <c r="C3844">
        <v>-20.178999999999998</v>
      </c>
      <c r="D3844">
        <f t="shared" si="60"/>
        <v>0.12399999999999949</v>
      </c>
    </row>
    <row r="3845" spans="1:4" x14ac:dyDescent="0.25">
      <c r="A3845">
        <v>1073.76</v>
      </c>
      <c r="B3845">
        <v>-19.571000000000002</v>
      </c>
      <c r="C3845">
        <v>-20.213999999999999</v>
      </c>
      <c r="D3845">
        <f t="shared" si="60"/>
        <v>0.12859999999999944</v>
      </c>
    </row>
    <row r="3846" spans="1:4" x14ac:dyDescent="0.25">
      <c r="A3846">
        <v>1073.8</v>
      </c>
      <c r="B3846">
        <v>-19.585000000000001</v>
      </c>
      <c r="C3846">
        <v>-20.254000000000001</v>
      </c>
      <c r="D3846">
        <f t="shared" si="60"/>
        <v>0.13380000000000009</v>
      </c>
    </row>
    <row r="3847" spans="1:4" x14ac:dyDescent="0.25">
      <c r="A3847">
        <v>1073.8399999999999</v>
      </c>
      <c r="B3847">
        <v>-19.606000000000002</v>
      </c>
      <c r="C3847">
        <v>-20.295000000000002</v>
      </c>
      <c r="D3847">
        <f t="shared" si="60"/>
        <v>0.13780000000000001</v>
      </c>
    </row>
    <row r="3848" spans="1:4" x14ac:dyDescent="0.25">
      <c r="A3848">
        <v>1073.8800000000001</v>
      </c>
      <c r="B3848">
        <v>-19.63</v>
      </c>
      <c r="C3848">
        <v>-20.349</v>
      </c>
      <c r="D3848">
        <f t="shared" si="60"/>
        <v>0.14380000000000023</v>
      </c>
    </row>
    <row r="3849" spans="1:4" x14ac:dyDescent="0.25">
      <c r="A3849">
        <v>1073.92</v>
      </c>
      <c r="B3849">
        <v>-19.66</v>
      </c>
      <c r="C3849">
        <v>-20.39</v>
      </c>
      <c r="D3849">
        <f t="shared" si="60"/>
        <v>0.14600000000000007</v>
      </c>
    </row>
    <row r="3850" spans="1:4" x14ac:dyDescent="0.25">
      <c r="A3850">
        <v>1073.96</v>
      </c>
      <c r="B3850">
        <v>-19.684999999999999</v>
      </c>
      <c r="C3850">
        <v>-20.437999999999999</v>
      </c>
      <c r="D3850">
        <f t="shared" si="60"/>
        <v>0.15060000000000001</v>
      </c>
    </row>
    <row r="3851" spans="1:4" x14ac:dyDescent="0.25">
      <c r="A3851">
        <v>1074</v>
      </c>
      <c r="B3851">
        <v>-19.704000000000001</v>
      </c>
      <c r="C3851">
        <v>-20.472999999999999</v>
      </c>
      <c r="D3851">
        <f t="shared" si="60"/>
        <v>0.15379999999999966</v>
      </c>
    </row>
    <row r="3852" spans="1:4" x14ac:dyDescent="0.25">
      <c r="A3852">
        <v>1074.04</v>
      </c>
      <c r="B3852">
        <v>-19.722999999999999</v>
      </c>
      <c r="C3852">
        <v>-20.504000000000001</v>
      </c>
      <c r="D3852">
        <f t="shared" si="60"/>
        <v>0.15620000000000048</v>
      </c>
    </row>
    <row r="3853" spans="1:4" x14ac:dyDescent="0.25">
      <c r="A3853">
        <v>1074.08</v>
      </c>
      <c r="B3853">
        <v>-19.738</v>
      </c>
      <c r="C3853">
        <v>-20.527000000000001</v>
      </c>
      <c r="D3853">
        <f t="shared" si="60"/>
        <v>0.1578000000000003</v>
      </c>
    </row>
    <row r="3854" spans="1:4" x14ac:dyDescent="0.25">
      <c r="A3854">
        <v>1074.1199999999999</v>
      </c>
      <c r="B3854">
        <v>-19.762</v>
      </c>
      <c r="C3854">
        <v>-20.542999999999999</v>
      </c>
      <c r="D3854">
        <f t="shared" si="60"/>
        <v>0.15619999999999976</v>
      </c>
    </row>
    <row r="3855" spans="1:4" x14ac:dyDescent="0.25">
      <c r="A3855">
        <v>1074.1600000000001</v>
      </c>
      <c r="B3855">
        <v>-19.77</v>
      </c>
      <c r="C3855">
        <v>-20.564</v>
      </c>
      <c r="D3855">
        <f t="shared" si="60"/>
        <v>0.15880000000000011</v>
      </c>
    </row>
    <row r="3856" spans="1:4" x14ac:dyDescent="0.25">
      <c r="A3856">
        <v>1074.2</v>
      </c>
      <c r="B3856">
        <v>-19.771000000000001</v>
      </c>
      <c r="C3856">
        <v>-20.573</v>
      </c>
      <c r="D3856">
        <f t="shared" si="60"/>
        <v>0.16039999999999993</v>
      </c>
    </row>
    <row r="3857" spans="1:4" x14ac:dyDescent="0.25">
      <c r="A3857">
        <v>1074.24</v>
      </c>
      <c r="B3857">
        <v>-19.776</v>
      </c>
      <c r="C3857">
        <v>-20.58</v>
      </c>
      <c r="D3857">
        <f t="shared" si="60"/>
        <v>0.16079999999999969</v>
      </c>
    </row>
    <row r="3858" spans="1:4" x14ac:dyDescent="0.25">
      <c r="A3858">
        <v>1074.28</v>
      </c>
      <c r="B3858">
        <v>-19.776</v>
      </c>
      <c r="C3858">
        <v>-20.596</v>
      </c>
      <c r="D3858">
        <f t="shared" si="60"/>
        <v>0.16400000000000006</v>
      </c>
    </row>
    <row r="3859" spans="1:4" x14ac:dyDescent="0.25">
      <c r="A3859">
        <v>1074.32</v>
      </c>
      <c r="B3859">
        <v>-19.780999999999999</v>
      </c>
      <c r="C3859">
        <v>-20.616</v>
      </c>
      <c r="D3859">
        <f t="shared" si="60"/>
        <v>0.16700000000000018</v>
      </c>
    </row>
    <row r="3860" spans="1:4" x14ac:dyDescent="0.25">
      <c r="A3860">
        <v>1074.3599999999999</v>
      </c>
      <c r="B3860">
        <v>-19.786000000000001</v>
      </c>
      <c r="C3860">
        <v>-20.638000000000002</v>
      </c>
      <c r="D3860">
        <f t="shared" si="60"/>
        <v>0.17040000000000005</v>
      </c>
    </row>
    <row r="3861" spans="1:4" x14ac:dyDescent="0.25">
      <c r="A3861">
        <v>1074.4000000000001</v>
      </c>
      <c r="B3861">
        <v>-19.79</v>
      </c>
      <c r="C3861">
        <v>-20.667999999999999</v>
      </c>
      <c r="D3861">
        <f t="shared" si="60"/>
        <v>0.17560000000000003</v>
      </c>
    </row>
    <row r="3862" spans="1:4" x14ac:dyDescent="0.25">
      <c r="A3862">
        <v>1074.44</v>
      </c>
      <c r="B3862">
        <v>-19.803000000000001</v>
      </c>
      <c r="C3862">
        <v>-20.690999999999999</v>
      </c>
      <c r="D3862">
        <f t="shared" si="60"/>
        <v>0.17759999999999962</v>
      </c>
    </row>
    <row r="3863" spans="1:4" x14ac:dyDescent="0.25">
      <c r="A3863">
        <v>1074.48</v>
      </c>
      <c r="B3863">
        <v>-19.818000000000001</v>
      </c>
      <c r="C3863">
        <v>-20.709</v>
      </c>
      <c r="D3863">
        <f t="shared" si="60"/>
        <v>0.17819999999999964</v>
      </c>
    </row>
    <row r="3864" spans="1:4" x14ac:dyDescent="0.25">
      <c r="A3864">
        <v>1074.52</v>
      </c>
      <c r="B3864">
        <v>-19.843</v>
      </c>
      <c r="C3864">
        <v>-20.742000000000001</v>
      </c>
      <c r="D3864">
        <f t="shared" si="60"/>
        <v>0.17980000000000018</v>
      </c>
    </row>
    <row r="3865" spans="1:4" x14ac:dyDescent="0.25">
      <c r="A3865">
        <v>1074.56</v>
      </c>
      <c r="B3865">
        <v>-19.876999999999999</v>
      </c>
      <c r="C3865">
        <v>-20.76</v>
      </c>
      <c r="D3865">
        <f t="shared" si="60"/>
        <v>0.17660000000000053</v>
      </c>
    </row>
    <row r="3866" spans="1:4" x14ac:dyDescent="0.25">
      <c r="A3866">
        <v>1074.5999999999999</v>
      </c>
      <c r="B3866">
        <v>-19.896000000000001</v>
      </c>
      <c r="C3866">
        <v>-20.777000000000001</v>
      </c>
      <c r="D3866">
        <f t="shared" si="60"/>
        <v>0.17620000000000005</v>
      </c>
    </row>
    <row r="3867" spans="1:4" x14ac:dyDescent="0.25">
      <c r="A3867">
        <v>1074.6400000000001</v>
      </c>
      <c r="B3867">
        <v>-19.920000000000002</v>
      </c>
      <c r="C3867">
        <v>-20.797000000000001</v>
      </c>
      <c r="D3867">
        <f t="shared" si="60"/>
        <v>0.17539999999999978</v>
      </c>
    </row>
    <row r="3868" spans="1:4" x14ac:dyDescent="0.25">
      <c r="A3868">
        <v>1074.68</v>
      </c>
      <c r="B3868">
        <v>-19.949000000000002</v>
      </c>
      <c r="C3868">
        <v>-20.817</v>
      </c>
      <c r="D3868">
        <f t="shared" si="60"/>
        <v>0.1735999999999997</v>
      </c>
    </row>
    <row r="3869" spans="1:4" x14ac:dyDescent="0.25">
      <c r="A3869">
        <v>1074.72</v>
      </c>
      <c r="B3869">
        <v>-19.960999999999999</v>
      </c>
      <c r="C3869">
        <v>-20.853000000000002</v>
      </c>
      <c r="D3869">
        <f t="shared" si="60"/>
        <v>0.17840000000000061</v>
      </c>
    </row>
    <row r="3870" spans="1:4" x14ac:dyDescent="0.25">
      <c r="A3870">
        <v>1074.76</v>
      </c>
      <c r="B3870">
        <v>-19.957000000000001</v>
      </c>
      <c r="C3870">
        <v>-20.876999999999999</v>
      </c>
      <c r="D3870">
        <f t="shared" si="60"/>
        <v>0.18399999999999964</v>
      </c>
    </row>
    <row r="3871" spans="1:4" x14ac:dyDescent="0.25">
      <c r="A3871">
        <v>1074.8</v>
      </c>
      <c r="B3871">
        <v>-19.962</v>
      </c>
      <c r="C3871">
        <v>-20.914000000000001</v>
      </c>
      <c r="D3871">
        <f t="shared" si="60"/>
        <v>0.19040000000000035</v>
      </c>
    </row>
    <row r="3872" spans="1:4" x14ac:dyDescent="0.25">
      <c r="A3872">
        <v>1074.8399999999999</v>
      </c>
      <c r="B3872">
        <v>-19.971</v>
      </c>
      <c r="C3872">
        <v>-20.937000000000001</v>
      </c>
      <c r="D3872">
        <f t="shared" si="60"/>
        <v>0.1932000000000002</v>
      </c>
    </row>
    <row r="3873" spans="1:4" x14ac:dyDescent="0.25">
      <c r="A3873">
        <v>1074.8800000000001</v>
      </c>
      <c r="B3873">
        <v>-19.966000000000001</v>
      </c>
      <c r="C3873">
        <v>-20.954000000000001</v>
      </c>
      <c r="D3873">
        <f t="shared" si="60"/>
        <v>0.19759999999999991</v>
      </c>
    </row>
    <row r="3874" spans="1:4" x14ac:dyDescent="0.25">
      <c r="A3874">
        <v>1074.92</v>
      </c>
      <c r="B3874">
        <v>-19.963999999999999</v>
      </c>
      <c r="C3874">
        <v>-20.971</v>
      </c>
      <c r="D3874">
        <f t="shared" si="60"/>
        <v>0.2014000000000003</v>
      </c>
    </row>
    <row r="3875" spans="1:4" x14ac:dyDescent="0.25">
      <c r="A3875">
        <v>1074.96</v>
      </c>
      <c r="B3875">
        <v>-19.945</v>
      </c>
      <c r="C3875">
        <v>-20.966999999999999</v>
      </c>
      <c r="D3875">
        <f t="shared" si="60"/>
        <v>0.20439999999999969</v>
      </c>
    </row>
    <row r="3876" spans="1:4" x14ac:dyDescent="0.25">
      <c r="A3876">
        <v>1075</v>
      </c>
      <c r="B3876">
        <v>-19.948</v>
      </c>
      <c r="C3876">
        <v>-20.97</v>
      </c>
      <c r="D3876">
        <f t="shared" si="60"/>
        <v>0.20439999999999969</v>
      </c>
    </row>
    <row r="3877" spans="1:4" x14ac:dyDescent="0.25">
      <c r="A3877">
        <v>1075.04</v>
      </c>
      <c r="B3877">
        <v>-19.942</v>
      </c>
      <c r="C3877">
        <v>-20.954000000000001</v>
      </c>
      <c r="D3877">
        <f t="shared" si="60"/>
        <v>0.20240000000000008</v>
      </c>
    </row>
    <row r="3878" spans="1:4" x14ac:dyDescent="0.25">
      <c r="A3878">
        <v>1075.08</v>
      </c>
      <c r="B3878">
        <v>-19.942</v>
      </c>
      <c r="C3878">
        <v>-20.937000000000001</v>
      </c>
      <c r="D3878">
        <f t="shared" si="60"/>
        <v>0.1990000000000002</v>
      </c>
    </row>
    <row r="3879" spans="1:4" x14ac:dyDescent="0.25">
      <c r="A3879">
        <v>1075.1199999999999</v>
      </c>
      <c r="B3879">
        <v>-19.927</v>
      </c>
      <c r="C3879">
        <v>-20.895</v>
      </c>
      <c r="D3879">
        <f t="shared" si="60"/>
        <v>0.19359999999999999</v>
      </c>
    </row>
    <row r="3880" spans="1:4" x14ac:dyDescent="0.25">
      <c r="A3880">
        <v>1075.1600000000001</v>
      </c>
      <c r="B3880">
        <v>-19.931000000000001</v>
      </c>
      <c r="C3880">
        <v>-20.873000000000001</v>
      </c>
      <c r="D3880">
        <f t="shared" si="60"/>
        <v>0.18840000000000004</v>
      </c>
    </row>
    <row r="3881" spans="1:4" x14ac:dyDescent="0.25">
      <c r="A3881">
        <v>1075.2</v>
      </c>
      <c r="B3881">
        <v>-19.95</v>
      </c>
      <c r="C3881">
        <v>-20.852</v>
      </c>
      <c r="D3881">
        <f t="shared" si="60"/>
        <v>0.1804000000000002</v>
      </c>
    </row>
    <row r="3882" spans="1:4" x14ac:dyDescent="0.25">
      <c r="A3882">
        <v>1075.24</v>
      </c>
      <c r="B3882">
        <v>-19.957999999999998</v>
      </c>
      <c r="C3882">
        <v>-20.837</v>
      </c>
      <c r="D3882">
        <f t="shared" si="60"/>
        <v>0.17580000000000026</v>
      </c>
    </row>
    <row r="3883" spans="1:4" x14ac:dyDescent="0.25">
      <c r="A3883">
        <v>1075.28</v>
      </c>
      <c r="B3883">
        <v>-19.968</v>
      </c>
      <c r="C3883">
        <v>-20.826000000000001</v>
      </c>
      <c r="D3883">
        <f t="shared" si="60"/>
        <v>0.17160000000000011</v>
      </c>
    </row>
    <row r="3884" spans="1:4" x14ac:dyDescent="0.25">
      <c r="A3884">
        <v>1075.32</v>
      </c>
      <c r="B3884">
        <v>-19.977</v>
      </c>
      <c r="C3884">
        <v>-20.824000000000002</v>
      </c>
      <c r="D3884">
        <f t="shared" si="60"/>
        <v>0.16940000000000027</v>
      </c>
    </row>
    <row r="3885" spans="1:4" x14ac:dyDescent="0.25">
      <c r="A3885">
        <v>1075.3599999999999</v>
      </c>
      <c r="B3885">
        <v>-19.983000000000001</v>
      </c>
      <c r="C3885">
        <v>-20.827000000000002</v>
      </c>
      <c r="D3885">
        <f t="shared" si="60"/>
        <v>0.16880000000000023</v>
      </c>
    </row>
    <row r="3886" spans="1:4" x14ac:dyDescent="0.25">
      <c r="A3886">
        <v>1075.4000000000001</v>
      </c>
      <c r="B3886">
        <v>-19.989000000000001</v>
      </c>
      <c r="C3886">
        <v>-20.829000000000001</v>
      </c>
      <c r="D3886">
        <f t="shared" si="60"/>
        <v>0.16799999999999998</v>
      </c>
    </row>
    <row r="3887" spans="1:4" x14ac:dyDescent="0.25">
      <c r="A3887">
        <v>1075.44</v>
      </c>
      <c r="B3887">
        <v>-19.975000000000001</v>
      </c>
      <c r="C3887">
        <v>-20.843</v>
      </c>
      <c r="D3887">
        <f t="shared" si="60"/>
        <v>0.1735999999999997</v>
      </c>
    </row>
    <row r="3888" spans="1:4" x14ac:dyDescent="0.25">
      <c r="A3888">
        <v>1075.48</v>
      </c>
      <c r="B3888">
        <v>-19.971</v>
      </c>
      <c r="C3888">
        <v>-20.850999999999999</v>
      </c>
      <c r="D3888">
        <f t="shared" si="60"/>
        <v>0.1759999999999998</v>
      </c>
    </row>
    <row r="3889" spans="1:4" x14ac:dyDescent="0.25">
      <c r="A3889">
        <v>1075.52</v>
      </c>
      <c r="B3889">
        <v>-19.978000000000002</v>
      </c>
      <c r="C3889">
        <v>-20.856000000000002</v>
      </c>
      <c r="D3889">
        <f t="shared" si="60"/>
        <v>0.17560000000000003</v>
      </c>
    </row>
    <row r="3890" spans="1:4" x14ac:dyDescent="0.25">
      <c r="A3890">
        <v>1075.56</v>
      </c>
      <c r="B3890">
        <v>-19.963999999999999</v>
      </c>
      <c r="C3890">
        <v>-20.866</v>
      </c>
      <c r="D3890">
        <f t="shared" si="60"/>
        <v>0.1804000000000002</v>
      </c>
    </row>
    <row r="3891" spans="1:4" x14ac:dyDescent="0.25">
      <c r="A3891">
        <v>1075.5999999999999</v>
      </c>
      <c r="B3891">
        <v>-19.956</v>
      </c>
      <c r="C3891">
        <v>-20.864000000000001</v>
      </c>
      <c r="D3891">
        <f t="shared" si="60"/>
        <v>0.18160000000000026</v>
      </c>
    </row>
    <row r="3892" spans="1:4" x14ac:dyDescent="0.25">
      <c r="A3892">
        <v>1075.6400000000001</v>
      </c>
      <c r="B3892">
        <v>-19.954999999999998</v>
      </c>
      <c r="C3892">
        <v>-20.875</v>
      </c>
      <c r="D3892">
        <f t="shared" si="60"/>
        <v>0.18400000000000033</v>
      </c>
    </row>
    <row r="3893" spans="1:4" x14ac:dyDescent="0.25">
      <c r="A3893">
        <v>1075.68</v>
      </c>
      <c r="B3893">
        <v>-19.969000000000001</v>
      </c>
      <c r="C3893">
        <v>-20.888999999999999</v>
      </c>
      <c r="D3893">
        <f t="shared" si="60"/>
        <v>0.18399999999999964</v>
      </c>
    </row>
    <row r="3894" spans="1:4" x14ac:dyDescent="0.25">
      <c r="A3894">
        <v>1075.72</v>
      </c>
      <c r="B3894">
        <v>-19.981999999999999</v>
      </c>
      <c r="C3894">
        <v>-20.888000000000002</v>
      </c>
      <c r="D3894">
        <f t="shared" si="60"/>
        <v>0.18120000000000047</v>
      </c>
    </row>
    <row r="3895" spans="1:4" x14ac:dyDescent="0.25">
      <c r="A3895">
        <v>1075.76</v>
      </c>
      <c r="B3895">
        <v>-19.981000000000002</v>
      </c>
      <c r="C3895">
        <v>-20.898</v>
      </c>
      <c r="D3895">
        <f t="shared" si="60"/>
        <v>0.18339999999999962</v>
      </c>
    </row>
    <row r="3896" spans="1:4" x14ac:dyDescent="0.25">
      <c r="A3896">
        <v>1075.8</v>
      </c>
      <c r="B3896">
        <v>-19.992000000000001</v>
      </c>
      <c r="C3896">
        <v>-20.890999999999998</v>
      </c>
      <c r="D3896">
        <f t="shared" si="60"/>
        <v>0.17979999999999946</v>
      </c>
    </row>
    <row r="3897" spans="1:4" x14ac:dyDescent="0.25">
      <c r="A3897">
        <v>1075.8399999999999</v>
      </c>
      <c r="B3897">
        <v>-20.006</v>
      </c>
      <c r="C3897">
        <v>-20.902999999999999</v>
      </c>
      <c r="D3897">
        <f t="shared" si="60"/>
        <v>0.1793999999999997</v>
      </c>
    </row>
    <row r="3898" spans="1:4" x14ac:dyDescent="0.25">
      <c r="A3898">
        <v>1075.8800000000001</v>
      </c>
      <c r="B3898">
        <v>-20.018999999999998</v>
      </c>
      <c r="C3898">
        <v>-20.917000000000002</v>
      </c>
      <c r="D3898">
        <f t="shared" si="60"/>
        <v>0.17960000000000065</v>
      </c>
    </row>
    <row r="3899" spans="1:4" x14ac:dyDescent="0.25">
      <c r="A3899">
        <v>1075.92</v>
      </c>
      <c r="B3899">
        <v>-20.03</v>
      </c>
      <c r="C3899">
        <v>-20.92</v>
      </c>
      <c r="D3899">
        <f t="shared" si="60"/>
        <v>0.1780000000000001</v>
      </c>
    </row>
    <row r="3900" spans="1:4" x14ac:dyDescent="0.25">
      <c r="A3900">
        <v>1075.96</v>
      </c>
      <c r="B3900">
        <v>-20.042999999999999</v>
      </c>
      <c r="C3900">
        <v>-20.946000000000002</v>
      </c>
      <c r="D3900">
        <f t="shared" si="60"/>
        <v>0.18060000000000045</v>
      </c>
    </row>
    <row r="3901" spans="1:4" x14ac:dyDescent="0.25">
      <c r="A3901">
        <v>1076</v>
      </c>
      <c r="B3901">
        <v>-20.065000000000001</v>
      </c>
      <c r="C3901">
        <v>-20.974</v>
      </c>
      <c r="D3901">
        <f t="shared" si="60"/>
        <v>0.1817999999999998</v>
      </c>
    </row>
    <row r="3902" spans="1:4" x14ac:dyDescent="0.25">
      <c r="A3902">
        <v>1076.04</v>
      </c>
      <c r="B3902">
        <v>-20.077999999999999</v>
      </c>
      <c r="C3902">
        <v>-21.001999999999999</v>
      </c>
      <c r="D3902">
        <f t="shared" si="60"/>
        <v>0.18479999999999991</v>
      </c>
    </row>
    <row r="3903" spans="1:4" x14ac:dyDescent="0.25">
      <c r="A3903">
        <v>1076.08</v>
      </c>
      <c r="B3903">
        <v>-20.085000000000001</v>
      </c>
      <c r="C3903">
        <v>-21.026</v>
      </c>
      <c r="D3903">
        <f t="shared" si="60"/>
        <v>0.18819999999999978</v>
      </c>
    </row>
    <row r="3904" spans="1:4" x14ac:dyDescent="0.25">
      <c r="A3904">
        <v>1076.1199999999999</v>
      </c>
      <c r="B3904">
        <v>-20.079999999999998</v>
      </c>
      <c r="C3904">
        <v>-21.042999999999999</v>
      </c>
      <c r="D3904">
        <f t="shared" si="60"/>
        <v>0.19260000000000019</v>
      </c>
    </row>
    <row r="3905" spans="1:4" x14ac:dyDescent="0.25">
      <c r="A3905">
        <v>1076.1600000000001</v>
      </c>
      <c r="B3905">
        <v>-20.084</v>
      </c>
      <c r="C3905">
        <v>-21.068999999999999</v>
      </c>
      <c r="D3905">
        <f t="shared" si="60"/>
        <v>0.1969999999999999</v>
      </c>
    </row>
    <row r="3906" spans="1:4" x14ac:dyDescent="0.25">
      <c r="A3906">
        <v>1076.2</v>
      </c>
      <c r="B3906">
        <v>-20.077000000000002</v>
      </c>
      <c r="C3906">
        <v>-21.085000000000001</v>
      </c>
      <c r="D3906">
        <f t="shared" ref="D3906:D3969" si="61">(B3906-C3906)/5</f>
        <v>0.20159999999999983</v>
      </c>
    </row>
    <row r="3907" spans="1:4" x14ac:dyDescent="0.25">
      <c r="A3907">
        <v>1076.24</v>
      </c>
      <c r="B3907">
        <v>-20.065999999999999</v>
      </c>
      <c r="C3907">
        <v>-21.1</v>
      </c>
      <c r="D3907">
        <f t="shared" si="61"/>
        <v>0.20680000000000048</v>
      </c>
    </row>
    <row r="3908" spans="1:4" x14ac:dyDescent="0.25">
      <c r="A3908">
        <v>1076.28</v>
      </c>
      <c r="B3908">
        <v>-20.050999999999998</v>
      </c>
      <c r="C3908">
        <v>-21.097999999999999</v>
      </c>
      <c r="D3908">
        <f t="shared" si="61"/>
        <v>0.20940000000000011</v>
      </c>
    </row>
    <row r="3909" spans="1:4" x14ac:dyDescent="0.25">
      <c r="A3909">
        <v>1076.32</v>
      </c>
      <c r="B3909">
        <v>-20.050999999999998</v>
      </c>
      <c r="C3909">
        <v>-21.100999999999999</v>
      </c>
      <c r="D3909">
        <f t="shared" si="61"/>
        <v>0.21000000000000013</v>
      </c>
    </row>
    <row r="3910" spans="1:4" x14ac:dyDescent="0.25">
      <c r="A3910">
        <v>1076.3599999999999</v>
      </c>
      <c r="B3910">
        <v>-20.056999999999999</v>
      </c>
      <c r="C3910">
        <v>-21.094999999999999</v>
      </c>
      <c r="D3910">
        <f t="shared" si="61"/>
        <v>0.20760000000000006</v>
      </c>
    </row>
    <row r="3911" spans="1:4" x14ac:dyDescent="0.25">
      <c r="A3911">
        <v>1076.4000000000001</v>
      </c>
      <c r="B3911">
        <v>-20.056999999999999</v>
      </c>
      <c r="C3911">
        <v>-21.088999999999999</v>
      </c>
      <c r="D3911">
        <f t="shared" si="61"/>
        <v>0.2064</v>
      </c>
    </row>
    <row r="3912" spans="1:4" x14ac:dyDescent="0.25">
      <c r="A3912">
        <v>1076.44</v>
      </c>
      <c r="B3912">
        <v>-20.073</v>
      </c>
      <c r="C3912">
        <v>-21.084</v>
      </c>
      <c r="D3912">
        <f t="shared" si="61"/>
        <v>0.20219999999999985</v>
      </c>
    </row>
    <row r="3913" spans="1:4" x14ac:dyDescent="0.25">
      <c r="A3913">
        <v>1076.48</v>
      </c>
      <c r="B3913">
        <v>-20.094000000000001</v>
      </c>
      <c r="C3913">
        <v>-21.093</v>
      </c>
      <c r="D3913">
        <f t="shared" si="61"/>
        <v>0.19979999999999976</v>
      </c>
    </row>
    <row r="3914" spans="1:4" x14ac:dyDescent="0.25">
      <c r="A3914">
        <v>1076.52</v>
      </c>
      <c r="B3914">
        <v>-20.097999999999999</v>
      </c>
      <c r="C3914">
        <v>-21.097000000000001</v>
      </c>
      <c r="D3914">
        <f t="shared" si="61"/>
        <v>0.19980000000000048</v>
      </c>
    </row>
    <row r="3915" spans="1:4" x14ac:dyDescent="0.25">
      <c r="A3915">
        <v>1076.56</v>
      </c>
      <c r="B3915">
        <v>-20.111000000000001</v>
      </c>
      <c r="C3915">
        <v>-21.096</v>
      </c>
      <c r="D3915">
        <f t="shared" si="61"/>
        <v>0.1969999999999999</v>
      </c>
    </row>
    <row r="3916" spans="1:4" x14ac:dyDescent="0.25">
      <c r="A3916">
        <v>1076.5999999999999</v>
      </c>
      <c r="B3916">
        <v>-20.123999999999999</v>
      </c>
      <c r="C3916">
        <v>-21.109000000000002</v>
      </c>
      <c r="D3916">
        <f t="shared" si="61"/>
        <v>0.19700000000000059</v>
      </c>
    </row>
    <row r="3917" spans="1:4" x14ac:dyDescent="0.25">
      <c r="A3917">
        <v>1076.6400000000001</v>
      </c>
      <c r="B3917">
        <v>-20.132000000000001</v>
      </c>
      <c r="C3917">
        <v>-21.120999999999999</v>
      </c>
      <c r="D3917">
        <f t="shared" si="61"/>
        <v>0.19779999999999945</v>
      </c>
    </row>
    <row r="3918" spans="1:4" x14ac:dyDescent="0.25">
      <c r="A3918">
        <v>1076.68</v>
      </c>
      <c r="B3918">
        <v>-20.151</v>
      </c>
      <c r="C3918">
        <v>-21.132999999999999</v>
      </c>
      <c r="D3918">
        <f t="shared" si="61"/>
        <v>0.19639999999999985</v>
      </c>
    </row>
    <row r="3919" spans="1:4" x14ac:dyDescent="0.25">
      <c r="A3919">
        <v>1076.72</v>
      </c>
      <c r="B3919">
        <v>-20.157</v>
      </c>
      <c r="C3919">
        <v>-21.148</v>
      </c>
      <c r="D3919">
        <f t="shared" si="61"/>
        <v>0.19819999999999993</v>
      </c>
    </row>
    <row r="3920" spans="1:4" x14ac:dyDescent="0.25">
      <c r="A3920">
        <v>1076.76</v>
      </c>
      <c r="B3920">
        <v>-20.152999999999999</v>
      </c>
      <c r="C3920">
        <v>-21.16</v>
      </c>
      <c r="D3920">
        <f t="shared" si="61"/>
        <v>0.2014000000000003</v>
      </c>
    </row>
    <row r="3921" spans="1:4" x14ac:dyDescent="0.25">
      <c r="A3921">
        <v>1076.8</v>
      </c>
      <c r="B3921">
        <v>-20.166</v>
      </c>
      <c r="C3921">
        <v>-21.167999999999999</v>
      </c>
      <c r="D3921">
        <f t="shared" si="61"/>
        <v>0.20039999999999977</v>
      </c>
    </row>
    <row r="3922" spans="1:4" x14ac:dyDescent="0.25">
      <c r="A3922">
        <v>1076.8399999999999</v>
      </c>
      <c r="B3922">
        <v>-20.163</v>
      </c>
      <c r="C3922">
        <v>-21.17</v>
      </c>
      <c r="D3922">
        <f t="shared" si="61"/>
        <v>0.2014000000000003</v>
      </c>
    </row>
    <row r="3923" spans="1:4" x14ac:dyDescent="0.25">
      <c r="A3923">
        <v>1076.8800000000001</v>
      </c>
      <c r="B3923">
        <v>-20.161000000000001</v>
      </c>
      <c r="C3923">
        <v>-21.181000000000001</v>
      </c>
      <c r="D3923">
        <f t="shared" si="61"/>
        <v>0.2039999999999999</v>
      </c>
    </row>
    <row r="3924" spans="1:4" x14ac:dyDescent="0.25">
      <c r="A3924">
        <v>1076.92</v>
      </c>
      <c r="B3924">
        <v>-20.151</v>
      </c>
      <c r="C3924">
        <v>-21.167999999999999</v>
      </c>
      <c r="D3924">
        <f t="shared" si="61"/>
        <v>0.20339999999999989</v>
      </c>
    </row>
    <row r="3925" spans="1:4" x14ac:dyDescent="0.25">
      <c r="A3925">
        <v>1076.96</v>
      </c>
      <c r="B3925">
        <v>-20.146999999999998</v>
      </c>
      <c r="C3925">
        <v>-21.169</v>
      </c>
      <c r="D3925">
        <f t="shared" si="61"/>
        <v>0.20440000000000041</v>
      </c>
    </row>
    <row r="3926" spans="1:4" x14ac:dyDescent="0.25">
      <c r="A3926">
        <v>1077</v>
      </c>
      <c r="B3926">
        <v>-20.138999999999999</v>
      </c>
      <c r="C3926">
        <v>-21.154</v>
      </c>
      <c r="D3926">
        <f t="shared" si="61"/>
        <v>0.20300000000000012</v>
      </c>
    </row>
    <row r="3927" spans="1:4" x14ac:dyDescent="0.25">
      <c r="A3927">
        <v>1077.04</v>
      </c>
      <c r="B3927">
        <v>-20.13</v>
      </c>
      <c r="C3927">
        <v>-21.126000000000001</v>
      </c>
      <c r="D3927">
        <f t="shared" si="61"/>
        <v>0.19920000000000043</v>
      </c>
    </row>
    <row r="3928" spans="1:4" x14ac:dyDescent="0.25">
      <c r="A3928">
        <v>1077.08</v>
      </c>
      <c r="B3928">
        <v>-20.14</v>
      </c>
      <c r="C3928">
        <v>-21.113</v>
      </c>
      <c r="D3928">
        <f t="shared" si="61"/>
        <v>0.1945999999999998</v>
      </c>
    </row>
    <row r="3929" spans="1:4" x14ac:dyDescent="0.25">
      <c r="A3929">
        <v>1077.1199999999999</v>
      </c>
      <c r="B3929">
        <v>-20.151</v>
      </c>
      <c r="C3929">
        <v>-21.088000000000001</v>
      </c>
      <c r="D3929">
        <f t="shared" si="61"/>
        <v>0.18740000000000023</v>
      </c>
    </row>
    <row r="3930" spans="1:4" x14ac:dyDescent="0.25">
      <c r="A3930">
        <v>1077.1600000000001</v>
      </c>
      <c r="B3930">
        <v>-20.16</v>
      </c>
      <c r="C3930">
        <v>-21.073</v>
      </c>
      <c r="D3930">
        <f t="shared" si="61"/>
        <v>0.18260000000000004</v>
      </c>
    </row>
    <row r="3931" spans="1:4" x14ac:dyDescent="0.25">
      <c r="A3931">
        <v>1077.2</v>
      </c>
      <c r="B3931">
        <v>-20.170000000000002</v>
      </c>
      <c r="C3931">
        <v>-21.053999999999998</v>
      </c>
      <c r="D3931">
        <f t="shared" si="61"/>
        <v>0.17679999999999935</v>
      </c>
    </row>
    <row r="3932" spans="1:4" x14ac:dyDescent="0.25">
      <c r="A3932">
        <v>1077.24</v>
      </c>
      <c r="B3932">
        <v>-20.186</v>
      </c>
      <c r="C3932">
        <v>-21.027999999999999</v>
      </c>
      <c r="D3932">
        <f t="shared" si="61"/>
        <v>0.16839999999999974</v>
      </c>
    </row>
    <row r="3933" spans="1:4" x14ac:dyDescent="0.25">
      <c r="A3933">
        <v>1077.28</v>
      </c>
      <c r="B3933">
        <v>-20.2</v>
      </c>
      <c r="C3933">
        <v>-21.029</v>
      </c>
      <c r="D3933">
        <f t="shared" si="61"/>
        <v>0.16580000000000011</v>
      </c>
    </row>
    <row r="3934" spans="1:4" x14ac:dyDescent="0.25">
      <c r="A3934">
        <v>1077.32</v>
      </c>
      <c r="B3934">
        <v>-20.213000000000001</v>
      </c>
      <c r="C3934">
        <v>-21.026</v>
      </c>
      <c r="D3934">
        <f t="shared" si="61"/>
        <v>0.16259999999999977</v>
      </c>
    </row>
    <row r="3935" spans="1:4" x14ac:dyDescent="0.25">
      <c r="A3935">
        <v>1077.3599999999999</v>
      </c>
      <c r="B3935">
        <v>-20.207999999999998</v>
      </c>
      <c r="C3935">
        <v>-21.02</v>
      </c>
      <c r="D3935">
        <f t="shared" si="61"/>
        <v>0.16240000000000024</v>
      </c>
    </row>
    <row r="3936" spans="1:4" x14ac:dyDescent="0.25">
      <c r="A3936">
        <v>1077.4000000000001</v>
      </c>
      <c r="B3936">
        <v>-20.213000000000001</v>
      </c>
      <c r="C3936">
        <v>-21.023</v>
      </c>
      <c r="D3936">
        <f t="shared" si="61"/>
        <v>0.16199999999999976</v>
      </c>
    </row>
    <row r="3937" spans="1:4" x14ac:dyDescent="0.25">
      <c r="A3937">
        <v>1077.44</v>
      </c>
      <c r="B3937">
        <v>-20.206</v>
      </c>
      <c r="C3937">
        <v>-21.030999999999999</v>
      </c>
      <c r="D3937">
        <f t="shared" si="61"/>
        <v>0.16499999999999987</v>
      </c>
    </row>
    <row r="3938" spans="1:4" x14ac:dyDescent="0.25">
      <c r="A3938">
        <v>1077.48</v>
      </c>
      <c r="B3938">
        <v>-20.202999999999999</v>
      </c>
      <c r="C3938">
        <v>-21.04</v>
      </c>
      <c r="D3938">
        <f t="shared" si="61"/>
        <v>0.16739999999999994</v>
      </c>
    </row>
    <row r="3939" spans="1:4" x14ac:dyDescent="0.25">
      <c r="A3939">
        <v>1077.52</v>
      </c>
      <c r="B3939">
        <v>-20.189</v>
      </c>
      <c r="C3939">
        <v>-21.045000000000002</v>
      </c>
      <c r="D3939">
        <f t="shared" si="61"/>
        <v>0.17120000000000032</v>
      </c>
    </row>
    <row r="3940" spans="1:4" x14ac:dyDescent="0.25">
      <c r="A3940">
        <v>1077.56</v>
      </c>
      <c r="B3940">
        <v>-20.178000000000001</v>
      </c>
      <c r="C3940">
        <v>-21.045000000000002</v>
      </c>
      <c r="D3940">
        <f t="shared" si="61"/>
        <v>0.17340000000000017</v>
      </c>
    </row>
    <row r="3941" spans="1:4" x14ac:dyDescent="0.25">
      <c r="A3941">
        <v>1077.5999999999999</v>
      </c>
      <c r="B3941">
        <v>-20.18</v>
      </c>
      <c r="C3941">
        <v>-21.04</v>
      </c>
      <c r="D3941">
        <f t="shared" si="61"/>
        <v>0.17199999999999988</v>
      </c>
    </row>
    <row r="3942" spans="1:4" x14ac:dyDescent="0.25">
      <c r="A3942">
        <v>1077.6400000000001</v>
      </c>
      <c r="B3942">
        <v>-20.184000000000001</v>
      </c>
      <c r="C3942">
        <v>-21.056999999999999</v>
      </c>
      <c r="D3942">
        <f t="shared" si="61"/>
        <v>0.17459999999999951</v>
      </c>
    </row>
    <row r="3943" spans="1:4" x14ac:dyDescent="0.25">
      <c r="A3943">
        <v>1077.68</v>
      </c>
      <c r="B3943">
        <v>-20.184000000000001</v>
      </c>
      <c r="C3943">
        <v>-21.07</v>
      </c>
      <c r="D3943">
        <f t="shared" si="61"/>
        <v>0.17719999999999986</v>
      </c>
    </row>
    <row r="3944" spans="1:4" x14ac:dyDescent="0.25">
      <c r="A3944">
        <v>1077.72</v>
      </c>
      <c r="B3944">
        <v>-20.195</v>
      </c>
      <c r="C3944">
        <v>-21.091999999999999</v>
      </c>
      <c r="D3944">
        <f t="shared" si="61"/>
        <v>0.1793999999999997</v>
      </c>
    </row>
    <row r="3945" spans="1:4" x14ac:dyDescent="0.25">
      <c r="A3945">
        <v>1077.76</v>
      </c>
      <c r="B3945">
        <v>-20.218</v>
      </c>
      <c r="C3945">
        <v>-21.111999999999998</v>
      </c>
      <c r="D3945">
        <f t="shared" si="61"/>
        <v>0.17879999999999968</v>
      </c>
    </row>
    <row r="3946" spans="1:4" x14ac:dyDescent="0.25">
      <c r="A3946">
        <v>1077.8</v>
      </c>
      <c r="B3946">
        <v>-20.231999999999999</v>
      </c>
      <c r="C3946">
        <v>-21.129000000000001</v>
      </c>
      <c r="D3946">
        <f t="shared" si="61"/>
        <v>0.17940000000000039</v>
      </c>
    </row>
    <row r="3947" spans="1:4" x14ac:dyDescent="0.25">
      <c r="A3947">
        <v>1077.8399999999999</v>
      </c>
      <c r="B3947">
        <v>-20.248999999999999</v>
      </c>
      <c r="C3947">
        <v>-21.143999999999998</v>
      </c>
      <c r="D3947">
        <f t="shared" si="61"/>
        <v>0.17899999999999991</v>
      </c>
    </row>
    <row r="3948" spans="1:4" x14ac:dyDescent="0.25">
      <c r="A3948">
        <v>1077.8800000000001</v>
      </c>
      <c r="B3948">
        <v>-20.280999999999999</v>
      </c>
      <c r="C3948">
        <v>-21.166</v>
      </c>
      <c r="D3948">
        <f t="shared" si="61"/>
        <v>0.17700000000000032</v>
      </c>
    </row>
    <row r="3949" spans="1:4" x14ac:dyDescent="0.25">
      <c r="A3949">
        <v>1077.92</v>
      </c>
      <c r="B3949">
        <v>-20.306999999999999</v>
      </c>
      <c r="C3949">
        <v>-21.192</v>
      </c>
      <c r="D3949">
        <f t="shared" si="61"/>
        <v>0.17700000000000032</v>
      </c>
    </row>
    <row r="3950" spans="1:4" x14ac:dyDescent="0.25">
      <c r="A3950">
        <v>1077.96</v>
      </c>
      <c r="B3950">
        <v>-20.312999999999999</v>
      </c>
      <c r="C3950">
        <v>-21.207000000000001</v>
      </c>
      <c r="D3950">
        <f t="shared" si="61"/>
        <v>0.17880000000000038</v>
      </c>
    </row>
    <row r="3951" spans="1:4" x14ac:dyDescent="0.25">
      <c r="A3951">
        <v>1078</v>
      </c>
      <c r="B3951">
        <v>-20.32</v>
      </c>
      <c r="C3951">
        <v>-21.213999999999999</v>
      </c>
      <c r="D3951">
        <f t="shared" si="61"/>
        <v>0.17879999999999968</v>
      </c>
    </row>
    <row r="3952" spans="1:4" x14ac:dyDescent="0.25">
      <c r="A3952">
        <v>1078.04</v>
      </c>
      <c r="B3952">
        <v>-20.335999999999999</v>
      </c>
      <c r="C3952">
        <v>-21.225999999999999</v>
      </c>
      <c r="D3952">
        <f t="shared" si="61"/>
        <v>0.1780000000000001</v>
      </c>
    </row>
    <row r="3953" spans="1:4" x14ac:dyDescent="0.25">
      <c r="A3953">
        <v>1078.08</v>
      </c>
      <c r="B3953">
        <v>-20.344999999999999</v>
      </c>
      <c r="C3953">
        <v>-21.239000000000001</v>
      </c>
      <c r="D3953">
        <f t="shared" si="61"/>
        <v>0.17880000000000038</v>
      </c>
    </row>
    <row r="3954" spans="1:4" x14ac:dyDescent="0.25">
      <c r="A3954">
        <v>1078.1199999999999</v>
      </c>
      <c r="B3954">
        <v>-20.347000000000001</v>
      </c>
      <c r="C3954">
        <v>-21.242000000000001</v>
      </c>
      <c r="D3954">
        <f t="shared" si="61"/>
        <v>0.17899999999999991</v>
      </c>
    </row>
    <row r="3955" spans="1:4" x14ac:dyDescent="0.25">
      <c r="A3955">
        <v>1078.1600000000001</v>
      </c>
      <c r="B3955">
        <v>-20.349</v>
      </c>
      <c r="C3955">
        <v>-21.233000000000001</v>
      </c>
      <c r="D3955">
        <f t="shared" si="61"/>
        <v>0.17680000000000007</v>
      </c>
    </row>
    <row r="3956" spans="1:4" x14ac:dyDescent="0.25">
      <c r="A3956">
        <v>1078.2</v>
      </c>
      <c r="B3956">
        <v>-20.346</v>
      </c>
      <c r="C3956">
        <v>-21.228000000000002</v>
      </c>
      <c r="D3956">
        <f t="shared" si="61"/>
        <v>0.17640000000000028</v>
      </c>
    </row>
    <row r="3957" spans="1:4" x14ac:dyDescent="0.25">
      <c r="A3957">
        <v>1078.24</v>
      </c>
      <c r="B3957">
        <v>-20.356000000000002</v>
      </c>
      <c r="C3957">
        <v>-21.236999999999998</v>
      </c>
      <c r="D3957">
        <f t="shared" si="61"/>
        <v>0.17619999999999933</v>
      </c>
    </row>
    <row r="3958" spans="1:4" x14ac:dyDescent="0.25">
      <c r="A3958">
        <v>1078.28</v>
      </c>
      <c r="B3958">
        <v>-20.353000000000002</v>
      </c>
      <c r="C3958">
        <v>-21.247</v>
      </c>
      <c r="D3958">
        <f t="shared" si="61"/>
        <v>0.17879999999999968</v>
      </c>
    </row>
    <row r="3959" spans="1:4" x14ac:dyDescent="0.25">
      <c r="A3959">
        <v>1078.32</v>
      </c>
      <c r="B3959">
        <v>-20.332999999999998</v>
      </c>
      <c r="C3959">
        <v>-21.245000000000001</v>
      </c>
      <c r="D3959">
        <f t="shared" si="61"/>
        <v>0.18240000000000051</v>
      </c>
    </row>
    <row r="3960" spans="1:4" x14ac:dyDescent="0.25">
      <c r="A3960">
        <v>1078.3599999999999</v>
      </c>
      <c r="B3960">
        <v>-20.332999999999998</v>
      </c>
      <c r="C3960">
        <v>-21.259</v>
      </c>
      <c r="D3960">
        <f t="shared" si="61"/>
        <v>0.18520000000000039</v>
      </c>
    </row>
    <row r="3961" spans="1:4" x14ac:dyDescent="0.25">
      <c r="A3961">
        <v>1078.4000000000001</v>
      </c>
      <c r="B3961">
        <v>-20.337</v>
      </c>
      <c r="C3961">
        <v>-21.28</v>
      </c>
      <c r="D3961">
        <f t="shared" si="61"/>
        <v>0.18860000000000027</v>
      </c>
    </row>
    <row r="3962" spans="1:4" x14ac:dyDescent="0.25">
      <c r="A3962">
        <v>1078.44</v>
      </c>
      <c r="B3962">
        <v>-20.344000000000001</v>
      </c>
      <c r="C3962">
        <v>-21.292999999999999</v>
      </c>
      <c r="D3962">
        <f t="shared" si="61"/>
        <v>0.18979999999999961</v>
      </c>
    </row>
    <row r="3963" spans="1:4" x14ac:dyDescent="0.25">
      <c r="A3963">
        <v>1078.48</v>
      </c>
      <c r="B3963">
        <v>-20.335999999999999</v>
      </c>
      <c r="C3963">
        <v>-21.300999999999998</v>
      </c>
      <c r="D3963">
        <f t="shared" si="61"/>
        <v>0.19299999999999998</v>
      </c>
    </row>
    <row r="3964" spans="1:4" x14ac:dyDescent="0.25">
      <c r="A3964">
        <v>1078.52</v>
      </c>
      <c r="B3964">
        <v>-20.327000000000002</v>
      </c>
      <c r="C3964">
        <v>-21.303000000000001</v>
      </c>
      <c r="D3964">
        <f t="shared" si="61"/>
        <v>0.19519999999999982</v>
      </c>
    </row>
    <row r="3965" spans="1:4" x14ac:dyDescent="0.25">
      <c r="A3965">
        <v>1078.56</v>
      </c>
      <c r="B3965">
        <v>-20.347000000000001</v>
      </c>
      <c r="C3965">
        <v>-21.311</v>
      </c>
      <c r="D3965">
        <f t="shared" si="61"/>
        <v>0.19279999999999972</v>
      </c>
    </row>
    <row r="3966" spans="1:4" x14ac:dyDescent="0.25">
      <c r="A3966">
        <v>1078.5999999999999</v>
      </c>
      <c r="B3966">
        <v>-20.36</v>
      </c>
      <c r="C3966">
        <v>-21.317</v>
      </c>
      <c r="D3966">
        <f t="shared" si="61"/>
        <v>0.19140000000000015</v>
      </c>
    </row>
    <row r="3967" spans="1:4" x14ac:dyDescent="0.25">
      <c r="A3967">
        <v>1078.6400000000001</v>
      </c>
      <c r="B3967">
        <v>-20.364999999999998</v>
      </c>
      <c r="C3967">
        <v>-21.31</v>
      </c>
      <c r="D3967">
        <f t="shared" si="61"/>
        <v>0.18900000000000006</v>
      </c>
    </row>
    <row r="3968" spans="1:4" x14ac:dyDescent="0.25">
      <c r="A3968">
        <v>1078.68</v>
      </c>
      <c r="B3968">
        <v>-20.367000000000001</v>
      </c>
      <c r="C3968">
        <v>-21.306000000000001</v>
      </c>
      <c r="D3968">
        <f t="shared" si="61"/>
        <v>0.18780000000000002</v>
      </c>
    </row>
    <row r="3969" spans="1:4" x14ac:dyDescent="0.25">
      <c r="A3969">
        <v>1078.72</v>
      </c>
      <c r="B3969">
        <v>-20.367999999999999</v>
      </c>
      <c r="C3969">
        <v>-21.311</v>
      </c>
      <c r="D3969">
        <f t="shared" si="61"/>
        <v>0.18860000000000027</v>
      </c>
    </row>
    <row r="3970" spans="1:4" x14ac:dyDescent="0.25">
      <c r="A3970">
        <v>1078.76</v>
      </c>
      <c r="B3970">
        <v>-20.376000000000001</v>
      </c>
      <c r="C3970">
        <v>-21.298999999999999</v>
      </c>
      <c r="D3970">
        <f t="shared" ref="D3970:D4033" si="62">(B3970-C3970)/5</f>
        <v>0.18459999999999965</v>
      </c>
    </row>
    <row r="3971" spans="1:4" x14ac:dyDescent="0.25">
      <c r="A3971">
        <v>1078.8</v>
      </c>
      <c r="B3971">
        <v>-20.363</v>
      </c>
      <c r="C3971">
        <v>-21.306999999999999</v>
      </c>
      <c r="D3971">
        <f t="shared" si="62"/>
        <v>0.1887999999999998</v>
      </c>
    </row>
    <row r="3972" spans="1:4" x14ac:dyDescent="0.25">
      <c r="A3972">
        <v>1078.8399999999999</v>
      </c>
      <c r="B3972">
        <v>-20.347000000000001</v>
      </c>
      <c r="C3972">
        <v>-21.315000000000001</v>
      </c>
      <c r="D3972">
        <f t="shared" si="62"/>
        <v>0.19359999999999999</v>
      </c>
    </row>
    <row r="3973" spans="1:4" x14ac:dyDescent="0.25">
      <c r="A3973">
        <v>1078.8800000000001</v>
      </c>
      <c r="B3973">
        <v>-20.335999999999999</v>
      </c>
      <c r="C3973">
        <v>-21.329000000000001</v>
      </c>
      <c r="D3973">
        <f t="shared" si="62"/>
        <v>0.19860000000000042</v>
      </c>
    </row>
    <row r="3974" spans="1:4" x14ac:dyDescent="0.25">
      <c r="A3974">
        <v>1078.92</v>
      </c>
      <c r="B3974">
        <v>-20.335999999999999</v>
      </c>
      <c r="C3974">
        <v>-21.332999999999998</v>
      </c>
      <c r="D3974">
        <f t="shared" si="62"/>
        <v>0.19939999999999997</v>
      </c>
    </row>
    <row r="3975" spans="1:4" x14ac:dyDescent="0.25">
      <c r="A3975">
        <v>1078.96</v>
      </c>
      <c r="B3975">
        <v>-20.327000000000002</v>
      </c>
      <c r="C3975">
        <v>-21.347000000000001</v>
      </c>
      <c r="D3975">
        <f t="shared" si="62"/>
        <v>0.2039999999999999</v>
      </c>
    </row>
    <row r="3976" spans="1:4" x14ac:dyDescent="0.25">
      <c r="A3976">
        <v>1079</v>
      </c>
      <c r="B3976">
        <v>-20.324000000000002</v>
      </c>
      <c r="C3976">
        <v>-21.349</v>
      </c>
      <c r="D3976">
        <f t="shared" si="62"/>
        <v>0.20499999999999971</v>
      </c>
    </row>
    <row r="3977" spans="1:4" x14ac:dyDescent="0.25">
      <c r="A3977">
        <v>1079.04</v>
      </c>
      <c r="B3977">
        <v>-20.312999999999999</v>
      </c>
      <c r="C3977">
        <v>-21.355</v>
      </c>
      <c r="D3977">
        <f t="shared" si="62"/>
        <v>0.20840000000000031</v>
      </c>
    </row>
    <row r="3978" spans="1:4" x14ac:dyDescent="0.25">
      <c r="A3978">
        <v>1079.08</v>
      </c>
      <c r="B3978">
        <v>-20.314</v>
      </c>
      <c r="C3978">
        <v>-21.358000000000001</v>
      </c>
      <c r="D3978">
        <f t="shared" si="62"/>
        <v>0.2088000000000001</v>
      </c>
    </row>
    <row r="3979" spans="1:4" x14ac:dyDescent="0.25">
      <c r="A3979">
        <v>1079.1199999999999</v>
      </c>
      <c r="B3979">
        <v>-20.321999999999999</v>
      </c>
      <c r="C3979">
        <v>-21.353999999999999</v>
      </c>
      <c r="D3979">
        <f t="shared" si="62"/>
        <v>0.2064</v>
      </c>
    </row>
    <row r="3980" spans="1:4" x14ac:dyDescent="0.25">
      <c r="A3980">
        <v>1079.1600000000001</v>
      </c>
      <c r="B3980">
        <v>-20.324000000000002</v>
      </c>
      <c r="C3980">
        <v>-21.35</v>
      </c>
      <c r="D3980">
        <f t="shared" si="62"/>
        <v>0.20519999999999997</v>
      </c>
    </row>
    <row r="3981" spans="1:4" x14ac:dyDescent="0.25">
      <c r="A3981">
        <v>1079.2</v>
      </c>
      <c r="B3981">
        <v>-20.332000000000001</v>
      </c>
      <c r="C3981">
        <v>-21.353000000000002</v>
      </c>
      <c r="D3981">
        <f t="shared" si="62"/>
        <v>0.20420000000000016</v>
      </c>
    </row>
    <row r="3982" spans="1:4" x14ac:dyDescent="0.25">
      <c r="A3982">
        <v>1079.24</v>
      </c>
      <c r="B3982">
        <v>-20.332000000000001</v>
      </c>
      <c r="C3982">
        <v>-21.355</v>
      </c>
      <c r="D3982">
        <f t="shared" si="62"/>
        <v>0.20459999999999995</v>
      </c>
    </row>
    <row r="3983" spans="1:4" x14ac:dyDescent="0.25">
      <c r="A3983">
        <v>1079.28</v>
      </c>
      <c r="B3983">
        <v>-20.335999999999999</v>
      </c>
      <c r="C3983">
        <v>-21.355</v>
      </c>
      <c r="D3983">
        <f t="shared" si="62"/>
        <v>0.20380000000000037</v>
      </c>
    </row>
    <row r="3984" spans="1:4" x14ac:dyDescent="0.25">
      <c r="A3984">
        <v>1079.32</v>
      </c>
      <c r="B3984">
        <v>-20.344000000000001</v>
      </c>
      <c r="C3984">
        <v>-21.337</v>
      </c>
      <c r="D3984">
        <f t="shared" si="62"/>
        <v>0.19859999999999972</v>
      </c>
    </row>
    <row r="3985" spans="1:4" x14ac:dyDescent="0.25">
      <c r="A3985">
        <v>1079.3599999999999</v>
      </c>
      <c r="B3985">
        <v>-20.341000000000001</v>
      </c>
      <c r="C3985">
        <v>-21.321999999999999</v>
      </c>
      <c r="D3985">
        <f t="shared" si="62"/>
        <v>0.19619999999999962</v>
      </c>
    </row>
    <row r="3986" spans="1:4" x14ac:dyDescent="0.25">
      <c r="A3986">
        <v>1079.4000000000001</v>
      </c>
      <c r="B3986">
        <v>-20.329999999999998</v>
      </c>
      <c r="C3986">
        <v>-21.318999999999999</v>
      </c>
      <c r="D3986">
        <f t="shared" si="62"/>
        <v>0.19780000000000014</v>
      </c>
    </row>
    <row r="3987" spans="1:4" x14ac:dyDescent="0.25">
      <c r="A3987">
        <v>1079.44</v>
      </c>
      <c r="B3987">
        <v>-20.315999999999999</v>
      </c>
      <c r="C3987">
        <v>-21.306000000000001</v>
      </c>
      <c r="D3987">
        <f t="shared" si="62"/>
        <v>0.1980000000000004</v>
      </c>
    </row>
    <row r="3988" spans="1:4" x14ac:dyDescent="0.25">
      <c r="A3988">
        <v>1079.48</v>
      </c>
      <c r="B3988">
        <v>-20.323</v>
      </c>
      <c r="C3988">
        <v>-21.276</v>
      </c>
      <c r="D3988">
        <f t="shared" si="62"/>
        <v>0.19059999999999988</v>
      </c>
    </row>
    <row r="3989" spans="1:4" x14ac:dyDescent="0.25">
      <c r="A3989">
        <v>1079.52</v>
      </c>
      <c r="B3989">
        <v>-20.323</v>
      </c>
      <c r="C3989">
        <v>-21.268000000000001</v>
      </c>
      <c r="D3989">
        <f t="shared" si="62"/>
        <v>0.18900000000000006</v>
      </c>
    </row>
    <row r="3990" spans="1:4" x14ac:dyDescent="0.25">
      <c r="A3990">
        <v>1079.56</v>
      </c>
      <c r="B3990">
        <v>-20.306999999999999</v>
      </c>
      <c r="C3990">
        <v>-21.244</v>
      </c>
      <c r="D3990">
        <f t="shared" si="62"/>
        <v>0.18740000000000023</v>
      </c>
    </row>
    <row r="3991" spans="1:4" x14ac:dyDescent="0.25">
      <c r="A3991">
        <v>1079.5999999999999</v>
      </c>
      <c r="B3991">
        <v>-20.312000000000001</v>
      </c>
      <c r="C3991">
        <v>-21.225999999999999</v>
      </c>
      <c r="D3991">
        <f t="shared" si="62"/>
        <v>0.18279999999999957</v>
      </c>
    </row>
    <row r="3992" spans="1:4" x14ac:dyDescent="0.25">
      <c r="A3992">
        <v>1079.6400000000001</v>
      </c>
      <c r="B3992">
        <v>-20.326000000000001</v>
      </c>
      <c r="C3992">
        <v>-21.222000000000001</v>
      </c>
      <c r="D3992">
        <f t="shared" si="62"/>
        <v>0.17920000000000016</v>
      </c>
    </row>
    <row r="3993" spans="1:4" x14ac:dyDescent="0.25">
      <c r="A3993">
        <v>1079.68</v>
      </c>
      <c r="B3993">
        <v>-20.329000000000001</v>
      </c>
      <c r="C3993">
        <v>-21.221</v>
      </c>
      <c r="D3993">
        <f t="shared" si="62"/>
        <v>0.17839999999999989</v>
      </c>
    </row>
    <row r="3994" spans="1:4" x14ac:dyDescent="0.25">
      <c r="A3994">
        <v>1079.72</v>
      </c>
      <c r="B3994">
        <v>-20.344999999999999</v>
      </c>
      <c r="C3994">
        <v>-21.209</v>
      </c>
      <c r="D3994">
        <f t="shared" si="62"/>
        <v>0.17280000000000015</v>
      </c>
    </row>
    <row r="3995" spans="1:4" x14ac:dyDescent="0.25">
      <c r="A3995">
        <v>1079.76</v>
      </c>
      <c r="B3995">
        <v>-20.349</v>
      </c>
      <c r="C3995">
        <v>-21.215</v>
      </c>
      <c r="D3995">
        <f t="shared" si="62"/>
        <v>0.17319999999999994</v>
      </c>
    </row>
    <row r="3996" spans="1:4" x14ac:dyDescent="0.25">
      <c r="A3996">
        <v>1079.8</v>
      </c>
      <c r="B3996">
        <v>-20.361999999999998</v>
      </c>
      <c r="C3996">
        <v>-21.224</v>
      </c>
      <c r="D3996">
        <f t="shared" si="62"/>
        <v>0.17240000000000039</v>
      </c>
    </row>
    <row r="3997" spans="1:4" x14ac:dyDescent="0.25">
      <c r="A3997">
        <v>1079.8399999999999</v>
      </c>
      <c r="B3997">
        <v>-20.385000000000002</v>
      </c>
      <c r="C3997">
        <v>-21.247</v>
      </c>
      <c r="D3997">
        <f t="shared" si="62"/>
        <v>0.17239999999999966</v>
      </c>
    </row>
    <row r="3998" spans="1:4" x14ac:dyDescent="0.25">
      <c r="A3998">
        <v>1079.8800000000001</v>
      </c>
      <c r="B3998">
        <v>-20.396999999999998</v>
      </c>
      <c r="C3998">
        <v>-21.260999999999999</v>
      </c>
      <c r="D3998">
        <f t="shared" si="62"/>
        <v>0.17280000000000015</v>
      </c>
    </row>
    <row r="3999" spans="1:4" x14ac:dyDescent="0.25">
      <c r="A3999">
        <v>1079.92</v>
      </c>
      <c r="B3999">
        <v>-20.417999999999999</v>
      </c>
      <c r="C3999">
        <v>-21.280999999999999</v>
      </c>
      <c r="D3999">
        <f t="shared" si="62"/>
        <v>0.17259999999999992</v>
      </c>
    </row>
    <row r="4000" spans="1:4" x14ac:dyDescent="0.25">
      <c r="A4000">
        <v>1079.96</v>
      </c>
      <c r="B4000">
        <v>-20.417000000000002</v>
      </c>
      <c r="C4000">
        <v>-21.317</v>
      </c>
      <c r="D4000">
        <f t="shared" si="62"/>
        <v>0.17999999999999972</v>
      </c>
    </row>
    <row r="4001" spans="1:4" x14ac:dyDescent="0.25">
      <c r="A4001">
        <v>1080</v>
      </c>
      <c r="B4001">
        <v>-20.428000000000001</v>
      </c>
      <c r="C4001">
        <v>-21.344000000000001</v>
      </c>
      <c r="D4001">
        <f t="shared" si="62"/>
        <v>0.18320000000000008</v>
      </c>
    </row>
    <row r="4002" spans="1:4" x14ac:dyDescent="0.25">
      <c r="A4002">
        <v>1080.04</v>
      </c>
      <c r="B4002">
        <v>-20.434000000000001</v>
      </c>
      <c r="C4002">
        <v>-21.372</v>
      </c>
      <c r="D4002">
        <f t="shared" si="62"/>
        <v>0.18759999999999977</v>
      </c>
    </row>
    <row r="4003" spans="1:4" x14ac:dyDescent="0.25">
      <c r="A4003">
        <v>1080.08</v>
      </c>
      <c r="B4003">
        <v>-20.417000000000002</v>
      </c>
      <c r="C4003">
        <v>-21.404</v>
      </c>
      <c r="D4003">
        <f t="shared" si="62"/>
        <v>0.19739999999999966</v>
      </c>
    </row>
    <row r="4004" spans="1:4" x14ac:dyDescent="0.25">
      <c r="A4004">
        <v>1080.1199999999999</v>
      </c>
      <c r="B4004">
        <v>-20.417999999999999</v>
      </c>
      <c r="C4004">
        <v>-21.43</v>
      </c>
      <c r="D4004">
        <f t="shared" si="62"/>
        <v>0.20240000000000008</v>
      </c>
    </row>
    <row r="4005" spans="1:4" x14ac:dyDescent="0.25">
      <c r="A4005">
        <v>1080.1600000000001</v>
      </c>
      <c r="B4005">
        <v>-20.425999999999998</v>
      </c>
      <c r="C4005">
        <v>-21.436</v>
      </c>
      <c r="D4005">
        <f t="shared" si="62"/>
        <v>0.20200000000000032</v>
      </c>
    </row>
    <row r="4006" spans="1:4" x14ac:dyDescent="0.25">
      <c r="A4006">
        <v>1080.2</v>
      </c>
      <c r="B4006">
        <v>-20.411999999999999</v>
      </c>
      <c r="C4006">
        <v>-21.448</v>
      </c>
      <c r="D4006">
        <f t="shared" si="62"/>
        <v>0.20720000000000027</v>
      </c>
    </row>
    <row r="4007" spans="1:4" x14ac:dyDescent="0.25">
      <c r="A4007">
        <v>1080.24</v>
      </c>
      <c r="B4007">
        <v>-20.398</v>
      </c>
      <c r="C4007">
        <v>-21.45</v>
      </c>
      <c r="D4007">
        <f t="shared" si="62"/>
        <v>0.21039999999999992</v>
      </c>
    </row>
    <row r="4008" spans="1:4" x14ac:dyDescent="0.25">
      <c r="A4008">
        <v>1080.28</v>
      </c>
      <c r="B4008">
        <v>-20.396000000000001</v>
      </c>
      <c r="C4008">
        <v>-21.434999999999999</v>
      </c>
      <c r="D4008">
        <f t="shared" si="62"/>
        <v>0.2077999999999996</v>
      </c>
    </row>
    <row r="4009" spans="1:4" x14ac:dyDescent="0.25">
      <c r="A4009">
        <v>1080.32</v>
      </c>
      <c r="B4009">
        <v>-20.402999999999999</v>
      </c>
      <c r="C4009">
        <v>-21.423999999999999</v>
      </c>
      <c r="D4009">
        <f t="shared" si="62"/>
        <v>0.20420000000000016</v>
      </c>
    </row>
    <row r="4010" spans="1:4" x14ac:dyDescent="0.25">
      <c r="A4010">
        <v>1080.3599999999999</v>
      </c>
      <c r="B4010">
        <v>-20.401</v>
      </c>
      <c r="C4010">
        <v>-21.408999999999999</v>
      </c>
      <c r="D4010">
        <f t="shared" si="62"/>
        <v>0.20159999999999983</v>
      </c>
    </row>
    <row r="4011" spans="1:4" x14ac:dyDescent="0.25">
      <c r="A4011">
        <v>1080.4000000000001</v>
      </c>
      <c r="B4011">
        <v>-20.396000000000001</v>
      </c>
      <c r="C4011">
        <v>-21.388999999999999</v>
      </c>
      <c r="D4011">
        <f t="shared" si="62"/>
        <v>0.19859999999999972</v>
      </c>
    </row>
    <row r="4012" spans="1:4" x14ac:dyDescent="0.25">
      <c r="A4012">
        <v>1080.44</v>
      </c>
      <c r="B4012">
        <v>-20.393000000000001</v>
      </c>
      <c r="C4012">
        <v>-21.37</v>
      </c>
      <c r="D4012">
        <f t="shared" si="62"/>
        <v>0.19540000000000007</v>
      </c>
    </row>
    <row r="4013" spans="1:4" x14ac:dyDescent="0.25">
      <c r="A4013">
        <v>1080.48</v>
      </c>
      <c r="B4013">
        <v>-20.398</v>
      </c>
      <c r="C4013">
        <v>-21.363</v>
      </c>
      <c r="D4013">
        <f t="shared" si="62"/>
        <v>0.19299999999999998</v>
      </c>
    </row>
    <row r="4014" spans="1:4" x14ac:dyDescent="0.25">
      <c r="A4014">
        <v>1080.52</v>
      </c>
      <c r="B4014">
        <v>-20.396999999999998</v>
      </c>
      <c r="C4014">
        <v>-21.356000000000002</v>
      </c>
      <c r="D4014">
        <f t="shared" si="62"/>
        <v>0.19180000000000064</v>
      </c>
    </row>
    <row r="4015" spans="1:4" x14ac:dyDescent="0.25">
      <c r="A4015">
        <v>1080.56</v>
      </c>
      <c r="B4015">
        <v>-20.388000000000002</v>
      </c>
      <c r="C4015">
        <v>-21.364000000000001</v>
      </c>
      <c r="D4015">
        <f t="shared" si="62"/>
        <v>0.19519999999999982</v>
      </c>
    </row>
    <row r="4016" spans="1:4" x14ac:dyDescent="0.25">
      <c r="A4016">
        <v>1080.5999999999999</v>
      </c>
      <c r="B4016">
        <v>-20.388999999999999</v>
      </c>
      <c r="C4016">
        <v>-21.361000000000001</v>
      </c>
      <c r="D4016">
        <f t="shared" si="62"/>
        <v>0.19440000000000027</v>
      </c>
    </row>
    <row r="4017" spans="1:4" x14ac:dyDescent="0.25">
      <c r="A4017">
        <v>1080.6400000000001</v>
      </c>
      <c r="B4017">
        <v>-20.396000000000001</v>
      </c>
      <c r="C4017">
        <v>-21.364999999999998</v>
      </c>
      <c r="D4017">
        <f t="shared" si="62"/>
        <v>0.19379999999999953</v>
      </c>
    </row>
    <row r="4018" spans="1:4" x14ac:dyDescent="0.25">
      <c r="A4018">
        <v>1080.68</v>
      </c>
      <c r="B4018">
        <v>-20.388999999999999</v>
      </c>
      <c r="C4018">
        <v>-21.363</v>
      </c>
      <c r="D4018">
        <f t="shared" si="62"/>
        <v>0.19480000000000003</v>
      </c>
    </row>
    <row r="4019" spans="1:4" x14ac:dyDescent="0.25">
      <c r="A4019">
        <v>1080.72</v>
      </c>
      <c r="B4019">
        <v>-20.387</v>
      </c>
      <c r="C4019">
        <v>-21.358000000000001</v>
      </c>
      <c r="D4019">
        <f t="shared" si="62"/>
        <v>0.19420000000000001</v>
      </c>
    </row>
    <row r="4020" spans="1:4" x14ac:dyDescent="0.25">
      <c r="A4020">
        <v>1080.76</v>
      </c>
      <c r="B4020">
        <v>-20.381</v>
      </c>
      <c r="C4020">
        <v>-21.352</v>
      </c>
      <c r="D4020">
        <f t="shared" si="62"/>
        <v>0.19420000000000001</v>
      </c>
    </row>
    <row r="4021" spans="1:4" x14ac:dyDescent="0.25">
      <c r="A4021">
        <v>1080.8</v>
      </c>
      <c r="B4021">
        <v>-20.381</v>
      </c>
      <c r="C4021">
        <v>-21.355</v>
      </c>
      <c r="D4021">
        <f t="shared" si="62"/>
        <v>0.19480000000000003</v>
      </c>
    </row>
    <row r="4022" spans="1:4" x14ac:dyDescent="0.25">
      <c r="A4022">
        <v>1080.8399999999999</v>
      </c>
      <c r="B4022">
        <v>-20.373999999999999</v>
      </c>
      <c r="C4022">
        <v>-21.34</v>
      </c>
      <c r="D4022">
        <f t="shared" si="62"/>
        <v>0.1932000000000002</v>
      </c>
    </row>
    <row r="4023" spans="1:4" x14ac:dyDescent="0.25">
      <c r="A4023">
        <v>1080.8800000000001</v>
      </c>
      <c r="B4023">
        <v>-20.372</v>
      </c>
      <c r="C4023">
        <v>-21.338000000000001</v>
      </c>
      <c r="D4023">
        <f t="shared" si="62"/>
        <v>0.1932000000000002</v>
      </c>
    </row>
    <row r="4024" spans="1:4" x14ac:dyDescent="0.25">
      <c r="A4024">
        <v>1080.92</v>
      </c>
      <c r="B4024">
        <v>-20.372</v>
      </c>
      <c r="C4024">
        <v>-21.33</v>
      </c>
      <c r="D4024">
        <f t="shared" si="62"/>
        <v>0.19159999999999969</v>
      </c>
    </row>
    <row r="4025" spans="1:4" x14ac:dyDescent="0.25">
      <c r="A4025">
        <v>1080.96</v>
      </c>
      <c r="B4025">
        <v>-20.359000000000002</v>
      </c>
      <c r="C4025">
        <v>-21.338999999999999</v>
      </c>
      <c r="D4025">
        <f t="shared" si="62"/>
        <v>0.19599999999999937</v>
      </c>
    </row>
    <row r="4026" spans="1:4" x14ac:dyDescent="0.25">
      <c r="A4026">
        <v>1081</v>
      </c>
      <c r="B4026">
        <v>-20.361000000000001</v>
      </c>
      <c r="C4026">
        <v>-21.347999999999999</v>
      </c>
      <c r="D4026">
        <f t="shared" si="62"/>
        <v>0.19739999999999966</v>
      </c>
    </row>
    <row r="4027" spans="1:4" x14ac:dyDescent="0.25">
      <c r="A4027">
        <v>1081.04</v>
      </c>
      <c r="B4027">
        <v>-20.356999999999999</v>
      </c>
      <c r="C4027">
        <v>-21.359000000000002</v>
      </c>
      <c r="D4027">
        <f t="shared" si="62"/>
        <v>0.20040000000000049</v>
      </c>
    </row>
    <row r="4028" spans="1:4" x14ac:dyDescent="0.25">
      <c r="A4028">
        <v>1081.08</v>
      </c>
      <c r="B4028">
        <v>-20.358000000000001</v>
      </c>
      <c r="C4028">
        <v>-21.376999999999999</v>
      </c>
      <c r="D4028">
        <f t="shared" si="62"/>
        <v>0.20379999999999968</v>
      </c>
    </row>
    <row r="4029" spans="1:4" x14ac:dyDescent="0.25">
      <c r="A4029">
        <v>1081.1199999999999</v>
      </c>
      <c r="B4029">
        <v>-20.352</v>
      </c>
      <c r="C4029">
        <v>-21.388999999999999</v>
      </c>
      <c r="D4029">
        <f t="shared" si="62"/>
        <v>0.20739999999999981</v>
      </c>
    </row>
    <row r="4030" spans="1:4" x14ac:dyDescent="0.25">
      <c r="A4030">
        <v>1081.1600000000001</v>
      </c>
      <c r="B4030">
        <v>-20.361000000000001</v>
      </c>
      <c r="C4030">
        <v>-21.396999999999998</v>
      </c>
      <c r="D4030">
        <f t="shared" si="62"/>
        <v>0.20719999999999955</v>
      </c>
    </row>
    <row r="4031" spans="1:4" x14ac:dyDescent="0.25">
      <c r="A4031">
        <v>1081.2</v>
      </c>
      <c r="B4031">
        <v>-20.353999999999999</v>
      </c>
      <c r="C4031">
        <v>-21.405999999999999</v>
      </c>
      <c r="D4031">
        <f t="shared" si="62"/>
        <v>0.21039999999999992</v>
      </c>
    </row>
    <row r="4032" spans="1:4" x14ac:dyDescent="0.25">
      <c r="A4032">
        <v>1081.24</v>
      </c>
      <c r="B4032">
        <v>-20.367999999999999</v>
      </c>
      <c r="C4032">
        <v>-21.413</v>
      </c>
      <c r="D4032">
        <f t="shared" si="62"/>
        <v>0.20900000000000035</v>
      </c>
    </row>
    <row r="4033" spans="1:4" x14ac:dyDescent="0.25">
      <c r="A4033">
        <v>1081.28</v>
      </c>
      <c r="B4033">
        <v>-20.361000000000001</v>
      </c>
      <c r="C4033">
        <v>-21.408000000000001</v>
      </c>
      <c r="D4033">
        <f t="shared" si="62"/>
        <v>0.20940000000000011</v>
      </c>
    </row>
    <row r="4034" spans="1:4" x14ac:dyDescent="0.25">
      <c r="A4034">
        <v>1081.32</v>
      </c>
      <c r="B4034">
        <v>-20.358000000000001</v>
      </c>
      <c r="C4034">
        <v>-21.408999999999999</v>
      </c>
      <c r="D4034">
        <f t="shared" ref="D4034:D4097" si="63">(B4034-C4034)/5</f>
        <v>0.21019999999999966</v>
      </c>
    </row>
    <row r="4035" spans="1:4" x14ac:dyDescent="0.25">
      <c r="A4035">
        <v>1081.3599999999999</v>
      </c>
      <c r="B4035">
        <v>-20.349</v>
      </c>
      <c r="C4035">
        <v>-21.413</v>
      </c>
      <c r="D4035">
        <f t="shared" si="63"/>
        <v>0.21280000000000002</v>
      </c>
    </row>
    <row r="4036" spans="1:4" x14ac:dyDescent="0.25">
      <c r="A4036">
        <v>1081.4000000000001</v>
      </c>
      <c r="B4036">
        <v>-20.350000000000001</v>
      </c>
      <c r="C4036">
        <v>-21.428000000000001</v>
      </c>
      <c r="D4036">
        <f t="shared" si="63"/>
        <v>0.21559999999999988</v>
      </c>
    </row>
    <row r="4037" spans="1:4" x14ac:dyDescent="0.25">
      <c r="A4037">
        <v>1081.44</v>
      </c>
      <c r="B4037">
        <v>-20.34</v>
      </c>
      <c r="C4037">
        <v>-21.436</v>
      </c>
      <c r="D4037">
        <f t="shared" si="63"/>
        <v>0.21920000000000001</v>
      </c>
    </row>
    <row r="4038" spans="1:4" x14ac:dyDescent="0.25">
      <c r="A4038">
        <v>1081.48</v>
      </c>
      <c r="B4038">
        <v>-20.329999999999998</v>
      </c>
      <c r="C4038">
        <v>-21.456</v>
      </c>
      <c r="D4038">
        <f t="shared" si="63"/>
        <v>0.22520000000000023</v>
      </c>
    </row>
    <row r="4039" spans="1:4" x14ac:dyDescent="0.25">
      <c r="A4039">
        <v>1081.52</v>
      </c>
      <c r="B4039">
        <v>-20.318999999999999</v>
      </c>
      <c r="C4039">
        <v>-21.475999999999999</v>
      </c>
      <c r="D4039">
        <f t="shared" si="63"/>
        <v>0.23139999999999999</v>
      </c>
    </row>
    <row r="4040" spans="1:4" x14ac:dyDescent="0.25">
      <c r="A4040">
        <v>1081.56</v>
      </c>
      <c r="B4040">
        <v>-20.323</v>
      </c>
      <c r="C4040">
        <v>-21.498000000000001</v>
      </c>
      <c r="D4040">
        <f t="shared" si="63"/>
        <v>0.23500000000000015</v>
      </c>
    </row>
    <row r="4041" spans="1:4" x14ac:dyDescent="0.25">
      <c r="A4041">
        <v>1081.5999999999999</v>
      </c>
      <c r="B4041">
        <v>-20.323</v>
      </c>
      <c r="C4041">
        <v>-21.507000000000001</v>
      </c>
      <c r="D4041">
        <f t="shared" si="63"/>
        <v>0.2368000000000002</v>
      </c>
    </row>
    <row r="4042" spans="1:4" x14ac:dyDescent="0.25">
      <c r="A4042">
        <v>1081.6400000000001</v>
      </c>
      <c r="B4042">
        <v>-20.326000000000001</v>
      </c>
      <c r="C4042">
        <v>-21.52</v>
      </c>
      <c r="D4042">
        <f t="shared" si="63"/>
        <v>0.23879999999999982</v>
      </c>
    </row>
    <row r="4043" spans="1:4" x14ac:dyDescent="0.25">
      <c r="A4043">
        <v>1081.68</v>
      </c>
      <c r="B4043">
        <v>-20.343</v>
      </c>
      <c r="C4043">
        <v>-21.512</v>
      </c>
      <c r="D4043">
        <f t="shared" si="63"/>
        <v>0.23380000000000009</v>
      </c>
    </row>
    <row r="4044" spans="1:4" x14ac:dyDescent="0.25">
      <c r="A4044">
        <v>1081.72</v>
      </c>
      <c r="B4044">
        <v>-20.356999999999999</v>
      </c>
      <c r="C4044">
        <v>-21.495000000000001</v>
      </c>
      <c r="D4044">
        <f t="shared" si="63"/>
        <v>0.22760000000000033</v>
      </c>
    </row>
    <row r="4045" spans="1:4" x14ac:dyDescent="0.25">
      <c r="A4045">
        <v>1081.76</v>
      </c>
      <c r="B4045">
        <v>-20.367000000000001</v>
      </c>
      <c r="C4045">
        <v>-21.484000000000002</v>
      </c>
      <c r="D4045">
        <f t="shared" si="63"/>
        <v>0.22340000000000018</v>
      </c>
    </row>
    <row r="4046" spans="1:4" x14ac:dyDescent="0.25">
      <c r="A4046">
        <v>1081.8</v>
      </c>
      <c r="B4046">
        <v>-20.379000000000001</v>
      </c>
      <c r="C4046">
        <v>-21.475000000000001</v>
      </c>
      <c r="D4046">
        <f t="shared" si="63"/>
        <v>0.21920000000000001</v>
      </c>
    </row>
    <row r="4047" spans="1:4" x14ac:dyDescent="0.25">
      <c r="A4047">
        <v>1081.8399999999999</v>
      </c>
      <c r="B4047">
        <v>-20.399999999999999</v>
      </c>
      <c r="C4047">
        <v>-21.454999999999998</v>
      </c>
      <c r="D4047">
        <f t="shared" si="63"/>
        <v>0.21099999999999994</v>
      </c>
    </row>
    <row r="4048" spans="1:4" x14ac:dyDescent="0.25">
      <c r="A4048">
        <v>1081.8800000000001</v>
      </c>
      <c r="B4048">
        <v>-20.414000000000001</v>
      </c>
      <c r="C4048">
        <v>-21.439</v>
      </c>
      <c r="D4048">
        <f t="shared" si="63"/>
        <v>0.20499999999999971</v>
      </c>
    </row>
    <row r="4049" spans="1:4" x14ac:dyDescent="0.25">
      <c r="A4049">
        <v>1081.92</v>
      </c>
      <c r="B4049">
        <v>-20.420000000000002</v>
      </c>
      <c r="C4049">
        <v>-21.431999999999999</v>
      </c>
      <c r="D4049">
        <f t="shared" si="63"/>
        <v>0.20239999999999939</v>
      </c>
    </row>
    <row r="4050" spans="1:4" x14ac:dyDescent="0.25">
      <c r="A4050">
        <v>1081.96</v>
      </c>
      <c r="B4050">
        <v>-20.411999999999999</v>
      </c>
      <c r="C4050">
        <v>-21.431999999999999</v>
      </c>
      <c r="D4050">
        <f t="shared" si="63"/>
        <v>0.2039999999999999</v>
      </c>
    </row>
    <row r="4051" spans="1:4" x14ac:dyDescent="0.25">
      <c r="A4051">
        <v>1082</v>
      </c>
      <c r="B4051">
        <v>-20.422000000000001</v>
      </c>
      <c r="C4051">
        <v>-21.431999999999999</v>
      </c>
      <c r="D4051">
        <f t="shared" si="63"/>
        <v>0.2019999999999996</v>
      </c>
    </row>
    <row r="4052" spans="1:4" x14ac:dyDescent="0.25">
      <c r="A4052">
        <v>1082.04</v>
      </c>
      <c r="B4052">
        <v>-20.425999999999998</v>
      </c>
      <c r="C4052">
        <v>-21.422999999999998</v>
      </c>
      <c r="D4052">
        <f t="shared" si="63"/>
        <v>0.19939999999999997</v>
      </c>
    </row>
    <row r="4053" spans="1:4" x14ac:dyDescent="0.25">
      <c r="A4053">
        <v>1082.08</v>
      </c>
      <c r="B4053">
        <v>-20.425999999999998</v>
      </c>
      <c r="C4053">
        <v>-21.428999999999998</v>
      </c>
      <c r="D4053">
        <f t="shared" si="63"/>
        <v>0.20060000000000003</v>
      </c>
    </row>
    <row r="4054" spans="1:4" x14ac:dyDescent="0.25">
      <c r="A4054">
        <v>1082.1199999999999</v>
      </c>
      <c r="B4054">
        <v>-20.413</v>
      </c>
      <c r="C4054">
        <v>-21.423999999999999</v>
      </c>
      <c r="D4054">
        <f t="shared" si="63"/>
        <v>0.20219999999999985</v>
      </c>
    </row>
    <row r="4055" spans="1:4" x14ac:dyDescent="0.25">
      <c r="A4055">
        <v>1082.1600000000001</v>
      </c>
      <c r="B4055">
        <v>-20.411000000000001</v>
      </c>
      <c r="C4055">
        <v>-21.433</v>
      </c>
      <c r="D4055">
        <f t="shared" si="63"/>
        <v>0.20439999999999969</v>
      </c>
    </row>
    <row r="4056" spans="1:4" x14ac:dyDescent="0.25">
      <c r="A4056">
        <v>1082.2</v>
      </c>
      <c r="B4056">
        <v>-20.399999999999999</v>
      </c>
      <c r="C4056">
        <v>-21.443000000000001</v>
      </c>
      <c r="D4056">
        <f t="shared" si="63"/>
        <v>0.20860000000000056</v>
      </c>
    </row>
    <row r="4057" spans="1:4" x14ac:dyDescent="0.25">
      <c r="A4057">
        <v>1082.24</v>
      </c>
      <c r="B4057">
        <v>-20.395</v>
      </c>
      <c r="C4057">
        <v>-21.460999999999999</v>
      </c>
      <c r="D4057">
        <f t="shared" si="63"/>
        <v>0.21319999999999978</v>
      </c>
    </row>
    <row r="4058" spans="1:4" x14ac:dyDescent="0.25">
      <c r="A4058">
        <v>1082.28</v>
      </c>
      <c r="B4058">
        <v>-20.38</v>
      </c>
      <c r="C4058">
        <v>-21.488</v>
      </c>
      <c r="D4058">
        <f t="shared" si="63"/>
        <v>0.2216000000000001</v>
      </c>
    </row>
    <row r="4059" spans="1:4" x14ac:dyDescent="0.25">
      <c r="A4059">
        <v>1082.32</v>
      </c>
      <c r="B4059">
        <v>-20.384</v>
      </c>
      <c r="C4059">
        <v>-21.510999999999999</v>
      </c>
      <c r="D4059">
        <f t="shared" si="63"/>
        <v>0.22539999999999977</v>
      </c>
    </row>
    <row r="4060" spans="1:4" x14ac:dyDescent="0.25">
      <c r="A4060">
        <v>1082.3599999999999</v>
      </c>
      <c r="B4060">
        <v>-20.381</v>
      </c>
      <c r="C4060">
        <v>-21.524999999999999</v>
      </c>
      <c r="D4060">
        <f t="shared" si="63"/>
        <v>0.22879999999999967</v>
      </c>
    </row>
    <row r="4061" spans="1:4" x14ac:dyDescent="0.25">
      <c r="A4061">
        <v>1082.4000000000001</v>
      </c>
      <c r="B4061">
        <v>-20.378</v>
      </c>
      <c r="C4061">
        <v>-21.547999999999998</v>
      </c>
      <c r="D4061">
        <f t="shared" si="63"/>
        <v>0.23399999999999962</v>
      </c>
    </row>
    <row r="4062" spans="1:4" x14ac:dyDescent="0.25">
      <c r="A4062">
        <v>1082.44</v>
      </c>
      <c r="B4062">
        <v>-20.382999999999999</v>
      </c>
      <c r="C4062">
        <v>-21.568000000000001</v>
      </c>
      <c r="D4062">
        <f t="shared" si="63"/>
        <v>0.23700000000000046</v>
      </c>
    </row>
    <row r="4063" spans="1:4" x14ac:dyDescent="0.25">
      <c r="A4063">
        <v>1082.48</v>
      </c>
      <c r="B4063">
        <v>-20.399000000000001</v>
      </c>
      <c r="C4063">
        <v>-21.581</v>
      </c>
      <c r="D4063">
        <f t="shared" si="63"/>
        <v>0.23639999999999972</v>
      </c>
    </row>
    <row r="4064" spans="1:4" x14ac:dyDescent="0.25">
      <c r="A4064">
        <v>1082.52</v>
      </c>
      <c r="B4064">
        <v>-20.413</v>
      </c>
      <c r="C4064">
        <v>-21.581</v>
      </c>
      <c r="D4064">
        <f t="shared" si="63"/>
        <v>0.23359999999999986</v>
      </c>
    </row>
    <row r="4065" spans="1:4" x14ac:dyDescent="0.25">
      <c r="A4065">
        <v>1082.56</v>
      </c>
      <c r="B4065">
        <v>-20.425999999999998</v>
      </c>
      <c r="C4065">
        <v>-21.574000000000002</v>
      </c>
      <c r="D4065">
        <f t="shared" si="63"/>
        <v>0.22960000000000064</v>
      </c>
    </row>
    <row r="4066" spans="1:4" x14ac:dyDescent="0.25">
      <c r="A4066">
        <v>1082.5999999999999</v>
      </c>
      <c r="B4066">
        <v>-20.433</v>
      </c>
      <c r="C4066">
        <v>-21.587</v>
      </c>
      <c r="D4066">
        <f t="shared" si="63"/>
        <v>0.23079999999999998</v>
      </c>
    </row>
    <row r="4067" spans="1:4" x14ac:dyDescent="0.25">
      <c r="A4067">
        <v>1082.6400000000001</v>
      </c>
      <c r="B4067">
        <v>-20.425999999999998</v>
      </c>
      <c r="C4067">
        <v>-21.591999999999999</v>
      </c>
      <c r="D4067">
        <f t="shared" si="63"/>
        <v>0.23320000000000007</v>
      </c>
    </row>
    <row r="4068" spans="1:4" x14ac:dyDescent="0.25">
      <c r="A4068">
        <v>1082.68</v>
      </c>
      <c r="B4068">
        <v>-20.425000000000001</v>
      </c>
      <c r="C4068">
        <v>-21.597999999999999</v>
      </c>
      <c r="D4068">
        <f t="shared" si="63"/>
        <v>0.23459999999999964</v>
      </c>
    </row>
    <row r="4069" spans="1:4" x14ac:dyDescent="0.25">
      <c r="A4069">
        <v>1082.72</v>
      </c>
      <c r="B4069">
        <v>-20.425000000000001</v>
      </c>
      <c r="C4069">
        <v>-21.608000000000001</v>
      </c>
      <c r="D4069">
        <f t="shared" si="63"/>
        <v>0.23659999999999998</v>
      </c>
    </row>
    <row r="4070" spans="1:4" x14ac:dyDescent="0.25">
      <c r="A4070">
        <v>1082.76</v>
      </c>
      <c r="B4070">
        <v>-20.407</v>
      </c>
      <c r="C4070">
        <v>-21.605</v>
      </c>
      <c r="D4070">
        <f t="shared" si="63"/>
        <v>0.23960000000000009</v>
      </c>
    </row>
    <row r="4071" spans="1:4" x14ac:dyDescent="0.25">
      <c r="A4071">
        <v>1082.8</v>
      </c>
      <c r="B4071">
        <v>-20.396000000000001</v>
      </c>
      <c r="C4071">
        <v>-21.619</v>
      </c>
      <c r="D4071">
        <f t="shared" si="63"/>
        <v>0.24459999999999979</v>
      </c>
    </row>
    <row r="4072" spans="1:4" x14ac:dyDescent="0.25">
      <c r="A4072">
        <v>1082.8399999999999</v>
      </c>
      <c r="B4072">
        <v>-20.402000000000001</v>
      </c>
      <c r="C4072">
        <v>-21.614999999999998</v>
      </c>
      <c r="D4072">
        <f t="shared" si="63"/>
        <v>0.24259999999999948</v>
      </c>
    </row>
    <row r="4073" spans="1:4" x14ac:dyDescent="0.25">
      <c r="A4073">
        <v>1082.8800000000001</v>
      </c>
      <c r="B4073">
        <v>-20.405000000000001</v>
      </c>
      <c r="C4073">
        <v>-21.614000000000001</v>
      </c>
      <c r="D4073">
        <f t="shared" si="63"/>
        <v>0.24179999999999993</v>
      </c>
    </row>
    <row r="4074" spans="1:4" x14ac:dyDescent="0.25">
      <c r="A4074">
        <v>1082.92</v>
      </c>
      <c r="B4074">
        <v>-20.388999999999999</v>
      </c>
      <c r="C4074">
        <v>-21.606999999999999</v>
      </c>
      <c r="D4074">
        <f t="shared" si="63"/>
        <v>0.24359999999999998</v>
      </c>
    </row>
    <row r="4075" spans="1:4" x14ac:dyDescent="0.25">
      <c r="A4075">
        <v>1082.96</v>
      </c>
      <c r="B4075">
        <v>-20.404</v>
      </c>
      <c r="C4075">
        <v>-21.606999999999999</v>
      </c>
      <c r="D4075">
        <f t="shared" si="63"/>
        <v>0.24059999999999987</v>
      </c>
    </row>
    <row r="4076" spans="1:4" x14ac:dyDescent="0.25">
      <c r="A4076">
        <v>1083</v>
      </c>
      <c r="B4076">
        <v>-20.408000000000001</v>
      </c>
      <c r="C4076">
        <v>-21.603999999999999</v>
      </c>
      <c r="D4076">
        <f t="shared" si="63"/>
        <v>0.23919999999999958</v>
      </c>
    </row>
    <row r="4077" spans="1:4" x14ac:dyDescent="0.25">
      <c r="A4077">
        <v>1083.04</v>
      </c>
      <c r="B4077">
        <v>-20.417999999999999</v>
      </c>
      <c r="C4077">
        <v>-21.600999999999999</v>
      </c>
      <c r="D4077">
        <f t="shared" si="63"/>
        <v>0.23659999999999998</v>
      </c>
    </row>
    <row r="4078" spans="1:4" x14ac:dyDescent="0.25">
      <c r="A4078">
        <v>1083.08</v>
      </c>
      <c r="B4078">
        <v>-20.427</v>
      </c>
      <c r="C4078">
        <v>-21.609000000000002</v>
      </c>
      <c r="D4078">
        <f t="shared" si="63"/>
        <v>0.23640000000000044</v>
      </c>
    </row>
    <row r="4079" spans="1:4" x14ac:dyDescent="0.25">
      <c r="A4079">
        <v>1083.1199999999999</v>
      </c>
      <c r="B4079">
        <v>-20.431000000000001</v>
      </c>
      <c r="C4079">
        <v>-21.614999999999998</v>
      </c>
      <c r="D4079">
        <f t="shared" si="63"/>
        <v>0.23679999999999951</v>
      </c>
    </row>
    <row r="4080" spans="1:4" x14ac:dyDescent="0.25">
      <c r="A4080">
        <v>1083.1600000000001</v>
      </c>
      <c r="B4080">
        <v>-20.427</v>
      </c>
      <c r="C4080">
        <v>-21.613</v>
      </c>
      <c r="D4080">
        <f t="shared" si="63"/>
        <v>0.23719999999999999</v>
      </c>
    </row>
    <row r="4081" spans="1:4" x14ac:dyDescent="0.25">
      <c r="A4081">
        <v>1083.2</v>
      </c>
      <c r="B4081">
        <v>-20.425000000000001</v>
      </c>
      <c r="C4081">
        <v>-21.61</v>
      </c>
      <c r="D4081">
        <f t="shared" si="63"/>
        <v>0.23699999999999974</v>
      </c>
    </row>
    <row r="4082" spans="1:4" x14ac:dyDescent="0.25">
      <c r="A4082">
        <v>1083.24</v>
      </c>
      <c r="B4082">
        <v>-20.428999999999998</v>
      </c>
      <c r="C4082">
        <v>-21.617999999999999</v>
      </c>
      <c r="D4082">
        <f t="shared" si="63"/>
        <v>0.23780000000000001</v>
      </c>
    </row>
    <row r="4083" spans="1:4" x14ac:dyDescent="0.25">
      <c r="A4083">
        <v>1083.28</v>
      </c>
      <c r="B4083">
        <v>-20.442</v>
      </c>
      <c r="C4083">
        <v>-21.625</v>
      </c>
      <c r="D4083">
        <f t="shared" si="63"/>
        <v>0.23659999999999998</v>
      </c>
    </row>
    <row r="4084" spans="1:4" x14ac:dyDescent="0.25">
      <c r="A4084">
        <v>1083.32</v>
      </c>
      <c r="B4084">
        <v>-20.440000000000001</v>
      </c>
      <c r="C4084">
        <v>-21.623000000000001</v>
      </c>
      <c r="D4084">
        <f t="shared" si="63"/>
        <v>0.23659999999999998</v>
      </c>
    </row>
    <row r="4085" spans="1:4" x14ac:dyDescent="0.25">
      <c r="A4085">
        <v>1083.3599999999999</v>
      </c>
      <c r="B4085">
        <v>-20.440999999999999</v>
      </c>
      <c r="C4085">
        <v>-21.619</v>
      </c>
      <c r="D4085">
        <f t="shared" si="63"/>
        <v>0.23560000000000017</v>
      </c>
    </row>
    <row r="4086" spans="1:4" x14ac:dyDescent="0.25">
      <c r="A4086">
        <v>1083.4000000000001</v>
      </c>
      <c r="B4086">
        <v>-20.433</v>
      </c>
      <c r="C4086">
        <v>-21.616</v>
      </c>
      <c r="D4086">
        <f t="shared" si="63"/>
        <v>0.23659999999999998</v>
      </c>
    </row>
    <row r="4087" spans="1:4" x14ac:dyDescent="0.25">
      <c r="A4087">
        <v>1083.44</v>
      </c>
      <c r="B4087">
        <v>-20.428999999999998</v>
      </c>
      <c r="C4087">
        <v>-21.614999999999998</v>
      </c>
      <c r="D4087">
        <f t="shared" si="63"/>
        <v>0.23719999999999999</v>
      </c>
    </row>
    <row r="4088" spans="1:4" x14ac:dyDescent="0.25">
      <c r="A4088">
        <v>1083.48</v>
      </c>
      <c r="B4088">
        <v>-20.434000000000001</v>
      </c>
      <c r="C4088">
        <v>-21.606000000000002</v>
      </c>
      <c r="D4088">
        <f t="shared" si="63"/>
        <v>0.23440000000000011</v>
      </c>
    </row>
    <row r="4089" spans="1:4" x14ac:dyDescent="0.25">
      <c r="A4089">
        <v>1083.52</v>
      </c>
      <c r="B4089">
        <v>-20.422999999999998</v>
      </c>
      <c r="C4089">
        <v>-21.600999999999999</v>
      </c>
      <c r="D4089">
        <f t="shared" si="63"/>
        <v>0.23560000000000017</v>
      </c>
    </row>
    <row r="4090" spans="1:4" x14ac:dyDescent="0.25">
      <c r="A4090">
        <v>1083.56</v>
      </c>
      <c r="B4090">
        <v>-20.41</v>
      </c>
      <c r="C4090">
        <v>-21.602</v>
      </c>
      <c r="D4090">
        <f t="shared" si="63"/>
        <v>0.23840000000000003</v>
      </c>
    </row>
    <row r="4091" spans="1:4" x14ac:dyDescent="0.25">
      <c r="A4091">
        <v>1083.5999999999999</v>
      </c>
      <c r="B4091">
        <v>-20.396999999999998</v>
      </c>
      <c r="C4091">
        <v>-21.594999999999999</v>
      </c>
      <c r="D4091">
        <f t="shared" si="63"/>
        <v>0.23960000000000009</v>
      </c>
    </row>
    <row r="4092" spans="1:4" x14ac:dyDescent="0.25">
      <c r="A4092">
        <v>1083.6400000000001</v>
      </c>
      <c r="B4092">
        <v>-20.399999999999999</v>
      </c>
      <c r="C4092">
        <v>-21.588999999999999</v>
      </c>
      <c r="D4092">
        <f t="shared" si="63"/>
        <v>0.23780000000000001</v>
      </c>
    </row>
    <row r="4093" spans="1:4" x14ac:dyDescent="0.25">
      <c r="A4093">
        <v>1083.68</v>
      </c>
      <c r="B4093">
        <v>-20.393000000000001</v>
      </c>
      <c r="C4093">
        <v>-21.585999999999999</v>
      </c>
      <c r="D4093">
        <f t="shared" si="63"/>
        <v>0.23859999999999956</v>
      </c>
    </row>
    <row r="4094" spans="1:4" x14ac:dyDescent="0.25">
      <c r="A4094">
        <v>1083.72</v>
      </c>
      <c r="B4094">
        <v>-20.39</v>
      </c>
      <c r="C4094">
        <v>-21.582999999999998</v>
      </c>
      <c r="D4094">
        <f t="shared" si="63"/>
        <v>0.23859999999999956</v>
      </c>
    </row>
    <row r="4095" spans="1:4" x14ac:dyDescent="0.25">
      <c r="A4095">
        <v>1083.76</v>
      </c>
      <c r="B4095">
        <v>-20.396999999999998</v>
      </c>
      <c r="C4095">
        <v>-21.574000000000002</v>
      </c>
      <c r="D4095">
        <f t="shared" si="63"/>
        <v>0.23540000000000064</v>
      </c>
    </row>
    <row r="4096" spans="1:4" x14ac:dyDescent="0.25">
      <c r="A4096">
        <v>1083.8</v>
      </c>
      <c r="B4096">
        <v>-20.407</v>
      </c>
      <c r="C4096">
        <v>-21.577000000000002</v>
      </c>
      <c r="D4096">
        <f t="shared" si="63"/>
        <v>0.23400000000000035</v>
      </c>
    </row>
    <row r="4097" spans="1:4" x14ac:dyDescent="0.25">
      <c r="A4097">
        <v>1083.8399999999999</v>
      </c>
      <c r="B4097">
        <v>-20.420999999999999</v>
      </c>
      <c r="C4097">
        <v>-21.573</v>
      </c>
      <c r="D4097">
        <f t="shared" si="63"/>
        <v>0.23040000000000022</v>
      </c>
    </row>
    <row r="4098" spans="1:4" x14ac:dyDescent="0.25">
      <c r="A4098">
        <v>1083.8800000000001</v>
      </c>
      <c r="B4098">
        <v>-20.420000000000002</v>
      </c>
      <c r="C4098">
        <v>-21.574999999999999</v>
      </c>
      <c r="D4098">
        <f t="shared" ref="D4098:D4161" si="64">(B4098-C4098)/5</f>
        <v>0.23099999999999951</v>
      </c>
    </row>
    <row r="4099" spans="1:4" x14ac:dyDescent="0.25">
      <c r="A4099">
        <v>1083.92</v>
      </c>
      <c r="B4099">
        <v>-20.422000000000001</v>
      </c>
      <c r="C4099">
        <v>-21.57</v>
      </c>
      <c r="D4099">
        <f t="shared" si="64"/>
        <v>0.22959999999999994</v>
      </c>
    </row>
    <row r="4100" spans="1:4" x14ac:dyDescent="0.25">
      <c r="A4100">
        <v>1083.96</v>
      </c>
      <c r="B4100">
        <v>-20.423999999999999</v>
      </c>
      <c r="C4100">
        <v>-21.577999999999999</v>
      </c>
      <c r="D4100">
        <f t="shared" si="64"/>
        <v>0.23079999999999998</v>
      </c>
    </row>
    <row r="4101" spans="1:4" x14ac:dyDescent="0.25">
      <c r="A4101">
        <v>1084</v>
      </c>
      <c r="B4101">
        <v>-20.420000000000002</v>
      </c>
      <c r="C4101">
        <v>-21.579000000000001</v>
      </c>
      <c r="D4101">
        <f t="shared" si="64"/>
        <v>0.23179999999999978</v>
      </c>
    </row>
    <row r="4102" spans="1:4" x14ac:dyDescent="0.25">
      <c r="A4102">
        <v>1084.04</v>
      </c>
      <c r="B4102">
        <v>-20.407</v>
      </c>
      <c r="C4102">
        <v>-21.587</v>
      </c>
      <c r="D4102">
        <f t="shared" si="64"/>
        <v>0.23599999999999993</v>
      </c>
    </row>
    <row r="4103" spans="1:4" x14ac:dyDescent="0.25">
      <c r="A4103">
        <v>1084.08</v>
      </c>
      <c r="B4103">
        <v>-20.395</v>
      </c>
      <c r="C4103">
        <v>-21.603000000000002</v>
      </c>
      <c r="D4103">
        <f t="shared" si="64"/>
        <v>0.2416000000000004</v>
      </c>
    </row>
    <row r="4104" spans="1:4" x14ac:dyDescent="0.25">
      <c r="A4104">
        <v>1084.1199999999999</v>
      </c>
      <c r="B4104">
        <v>-20.387</v>
      </c>
      <c r="C4104">
        <v>-21.619</v>
      </c>
      <c r="D4104">
        <f t="shared" si="64"/>
        <v>0.24639999999999987</v>
      </c>
    </row>
    <row r="4105" spans="1:4" x14ac:dyDescent="0.25">
      <c r="A4105">
        <v>1084.1600000000001</v>
      </c>
      <c r="B4105">
        <v>-20.387</v>
      </c>
      <c r="C4105">
        <v>-21.634</v>
      </c>
      <c r="D4105">
        <f t="shared" si="64"/>
        <v>0.24939999999999998</v>
      </c>
    </row>
    <row r="4106" spans="1:4" x14ac:dyDescent="0.25">
      <c r="A4106">
        <v>1084.2</v>
      </c>
      <c r="B4106">
        <v>-20.373999999999999</v>
      </c>
      <c r="C4106">
        <v>-21.655999999999999</v>
      </c>
      <c r="D4106">
        <f t="shared" si="64"/>
        <v>0.25640000000000002</v>
      </c>
    </row>
    <row r="4107" spans="1:4" x14ac:dyDescent="0.25">
      <c r="A4107">
        <v>1084.24</v>
      </c>
      <c r="B4107">
        <v>-20.381</v>
      </c>
      <c r="C4107">
        <v>-21.677</v>
      </c>
      <c r="D4107">
        <f t="shared" si="64"/>
        <v>0.25919999999999987</v>
      </c>
    </row>
    <row r="4108" spans="1:4" x14ac:dyDescent="0.25">
      <c r="A4108">
        <v>1084.28</v>
      </c>
      <c r="B4108">
        <v>-20.381</v>
      </c>
      <c r="C4108">
        <v>-21.693000000000001</v>
      </c>
      <c r="D4108">
        <f t="shared" si="64"/>
        <v>0.26240000000000024</v>
      </c>
    </row>
    <row r="4109" spans="1:4" x14ac:dyDescent="0.25">
      <c r="A4109">
        <v>1084.32</v>
      </c>
      <c r="B4109">
        <v>-20.385999999999999</v>
      </c>
      <c r="C4109">
        <v>-21.704999999999998</v>
      </c>
      <c r="D4109">
        <f t="shared" si="64"/>
        <v>0.26379999999999981</v>
      </c>
    </row>
    <row r="4110" spans="1:4" x14ac:dyDescent="0.25">
      <c r="A4110">
        <v>1084.3599999999999</v>
      </c>
      <c r="B4110">
        <v>-20.385000000000002</v>
      </c>
      <c r="C4110">
        <v>-21.719000000000001</v>
      </c>
      <c r="D4110">
        <f t="shared" si="64"/>
        <v>0.26679999999999993</v>
      </c>
    </row>
    <row r="4111" spans="1:4" x14ac:dyDescent="0.25">
      <c r="A4111">
        <v>1084.4000000000001</v>
      </c>
      <c r="B4111">
        <v>-20.378</v>
      </c>
      <c r="C4111">
        <v>-21.725999999999999</v>
      </c>
      <c r="D4111">
        <f t="shared" si="64"/>
        <v>0.26959999999999978</v>
      </c>
    </row>
    <row r="4112" spans="1:4" x14ac:dyDescent="0.25">
      <c r="A4112">
        <v>1084.44</v>
      </c>
      <c r="B4112">
        <v>-20.387</v>
      </c>
      <c r="C4112">
        <v>-21.731000000000002</v>
      </c>
      <c r="D4112">
        <f t="shared" si="64"/>
        <v>0.26880000000000026</v>
      </c>
    </row>
    <row r="4113" spans="1:4" x14ac:dyDescent="0.25">
      <c r="A4113">
        <v>1084.48</v>
      </c>
      <c r="B4113">
        <v>-20.388000000000002</v>
      </c>
      <c r="C4113">
        <v>-21.736999999999998</v>
      </c>
      <c r="D4113">
        <f t="shared" si="64"/>
        <v>0.26979999999999932</v>
      </c>
    </row>
    <row r="4114" spans="1:4" x14ac:dyDescent="0.25">
      <c r="A4114">
        <v>1084.52</v>
      </c>
      <c r="B4114">
        <v>-20.382999999999999</v>
      </c>
      <c r="C4114">
        <v>-21.734999999999999</v>
      </c>
      <c r="D4114">
        <f t="shared" si="64"/>
        <v>0.27040000000000008</v>
      </c>
    </row>
    <row r="4115" spans="1:4" x14ac:dyDescent="0.25">
      <c r="A4115">
        <v>1084.56</v>
      </c>
      <c r="B4115">
        <v>-20.382000000000001</v>
      </c>
      <c r="C4115">
        <v>-21.736000000000001</v>
      </c>
      <c r="D4115">
        <f t="shared" si="64"/>
        <v>0.27079999999999982</v>
      </c>
    </row>
    <row r="4116" spans="1:4" x14ac:dyDescent="0.25">
      <c r="A4116">
        <v>1084.5999999999999</v>
      </c>
      <c r="B4116">
        <v>-20.388000000000002</v>
      </c>
      <c r="C4116">
        <v>-21.742000000000001</v>
      </c>
      <c r="D4116">
        <f t="shared" si="64"/>
        <v>0.27079999999999982</v>
      </c>
    </row>
    <row r="4117" spans="1:4" x14ac:dyDescent="0.25">
      <c r="A4117">
        <v>1084.6400000000001</v>
      </c>
      <c r="B4117">
        <v>-20.393999999999998</v>
      </c>
      <c r="C4117">
        <v>-21.736000000000001</v>
      </c>
      <c r="D4117">
        <f t="shared" si="64"/>
        <v>0.26840000000000047</v>
      </c>
    </row>
    <row r="4118" spans="1:4" x14ac:dyDescent="0.25">
      <c r="A4118">
        <v>1084.68</v>
      </c>
      <c r="B4118">
        <v>-20.388999999999999</v>
      </c>
      <c r="C4118">
        <v>-21.721</v>
      </c>
      <c r="D4118">
        <f t="shared" si="64"/>
        <v>0.26640000000000014</v>
      </c>
    </row>
    <row r="4119" spans="1:4" x14ac:dyDescent="0.25">
      <c r="A4119">
        <v>1084.72</v>
      </c>
      <c r="B4119">
        <v>-20.382000000000001</v>
      </c>
      <c r="C4119">
        <v>-21.713000000000001</v>
      </c>
      <c r="D4119">
        <f t="shared" si="64"/>
        <v>0.26619999999999988</v>
      </c>
    </row>
    <row r="4120" spans="1:4" x14ac:dyDescent="0.25">
      <c r="A4120">
        <v>1084.76</v>
      </c>
      <c r="B4120">
        <v>-20.376999999999999</v>
      </c>
      <c r="C4120">
        <v>-21.681999999999999</v>
      </c>
      <c r="D4120">
        <f t="shared" si="64"/>
        <v>0.26099999999999995</v>
      </c>
    </row>
    <row r="4121" spans="1:4" x14ac:dyDescent="0.25">
      <c r="A4121">
        <v>1084.8</v>
      </c>
      <c r="B4121">
        <v>-20.379000000000001</v>
      </c>
      <c r="C4121">
        <v>-21.664999999999999</v>
      </c>
      <c r="D4121">
        <f t="shared" si="64"/>
        <v>0.25719999999999954</v>
      </c>
    </row>
    <row r="4122" spans="1:4" x14ac:dyDescent="0.25">
      <c r="A4122">
        <v>1084.8399999999999</v>
      </c>
      <c r="B4122">
        <v>-20.370999999999999</v>
      </c>
      <c r="C4122">
        <v>-21.637</v>
      </c>
      <c r="D4122">
        <f t="shared" si="64"/>
        <v>0.25320000000000037</v>
      </c>
    </row>
    <row r="4123" spans="1:4" x14ac:dyDescent="0.25">
      <c r="A4123">
        <v>1084.8800000000001</v>
      </c>
      <c r="B4123">
        <v>-20.367999999999999</v>
      </c>
      <c r="C4123">
        <v>-21.609000000000002</v>
      </c>
      <c r="D4123">
        <f t="shared" si="64"/>
        <v>0.24820000000000064</v>
      </c>
    </row>
    <row r="4124" spans="1:4" x14ac:dyDescent="0.25">
      <c r="A4124">
        <v>1084.92</v>
      </c>
      <c r="B4124">
        <v>-20.378</v>
      </c>
      <c r="C4124">
        <v>-21.588000000000001</v>
      </c>
      <c r="D4124">
        <f t="shared" si="64"/>
        <v>0.24200000000000016</v>
      </c>
    </row>
    <row r="4125" spans="1:4" x14ac:dyDescent="0.25">
      <c r="A4125">
        <v>1084.96</v>
      </c>
      <c r="B4125">
        <v>-20.387</v>
      </c>
      <c r="C4125">
        <v>-21.567</v>
      </c>
      <c r="D4125">
        <f t="shared" si="64"/>
        <v>0.23599999999999993</v>
      </c>
    </row>
    <row r="4126" spans="1:4" x14ac:dyDescent="0.25">
      <c r="A4126">
        <v>1085</v>
      </c>
      <c r="B4126">
        <v>-20.391999999999999</v>
      </c>
      <c r="C4126">
        <v>-21.547999999999998</v>
      </c>
      <c r="D4126">
        <f t="shared" si="64"/>
        <v>0.23119999999999977</v>
      </c>
    </row>
    <row r="4127" spans="1:4" x14ac:dyDescent="0.25">
      <c r="A4127">
        <v>1085.04</v>
      </c>
      <c r="B4127">
        <v>-20.387</v>
      </c>
      <c r="C4127">
        <v>-21.524999999999999</v>
      </c>
      <c r="D4127">
        <f t="shared" si="64"/>
        <v>0.22759999999999964</v>
      </c>
    </row>
    <row r="4128" spans="1:4" x14ac:dyDescent="0.25">
      <c r="A4128">
        <v>1085.08</v>
      </c>
      <c r="B4128">
        <v>-20.396999999999998</v>
      </c>
      <c r="C4128">
        <v>-21.507000000000001</v>
      </c>
      <c r="D4128">
        <f t="shared" si="64"/>
        <v>0.22200000000000059</v>
      </c>
    </row>
    <row r="4129" spans="1:4" x14ac:dyDescent="0.25">
      <c r="A4129">
        <v>1085.1199999999999</v>
      </c>
      <c r="B4129">
        <v>-20.405000000000001</v>
      </c>
      <c r="C4129">
        <v>-21.489000000000001</v>
      </c>
      <c r="D4129">
        <f t="shared" si="64"/>
        <v>0.21679999999999994</v>
      </c>
    </row>
    <row r="4130" spans="1:4" x14ac:dyDescent="0.25">
      <c r="A4130">
        <v>1085.1600000000001</v>
      </c>
      <c r="B4130">
        <v>-20.402000000000001</v>
      </c>
      <c r="C4130">
        <v>-21.472999999999999</v>
      </c>
      <c r="D4130">
        <f t="shared" si="64"/>
        <v>0.21419999999999959</v>
      </c>
    </row>
    <row r="4131" spans="1:4" x14ac:dyDescent="0.25">
      <c r="A4131">
        <v>1085.2</v>
      </c>
      <c r="B4131">
        <v>-20.411000000000001</v>
      </c>
      <c r="C4131">
        <v>-21.465</v>
      </c>
      <c r="D4131">
        <f t="shared" si="64"/>
        <v>0.21079999999999971</v>
      </c>
    </row>
    <row r="4132" spans="1:4" x14ac:dyDescent="0.25">
      <c r="A4132">
        <v>1085.24</v>
      </c>
      <c r="B4132">
        <v>-20.414000000000001</v>
      </c>
      <c r="C4132">
        <v>-21.463000000000001</v>
      </c>
      <c r="D4132">
        <f t="shared" si="64"/>
        <v>0.2097999999999999</v>
      </c>
    </row>
    <row r="4133" spans="1:4" x14ac:dyDescent="0.25">
      <c r="A4133">
        <v>1085.28</v>
      </c>
      <c r="B4133">
        <v>-20.416</v>
      </c>
      <c r="C4133">
        <v>-21.463000000000001</v>
      </c>
      <c r="D4133">
        <f t="shared" si="64"/>
        <v>0.20940000000000011</v>
      </c>
    </row>
    <row r="4134" spans="1:4" x14ac:dyDescent="0.25">
      <c r="A4134">
        <v>1085.32</v>
      </c>
      <c r="B4134">
        <v>-20.420999999999999</v>
      </c>
      <c r="C4134">
        <v>-21.475000000000001</v>
      </c>
      <c r="D4134">
        <f t="shared" si="64"/>
        <v>0.2108000000000004</v>
      </c>
    </row>
    <row r="4135" spans="1:4" x14ac:dyDescent="0.25">
      <c r="A4135">
        <v>1085.3599999999999</v>
      </c>
      <c r="B4135">
        <v>-20.405000000000001</v>
      </c>
      <c r="C4135">
        <v>-21.491</v>
      </c>
      <c r="D4135">
        <f t="shared" si="64"/>
        <v>0.2171999999999997</v>
      </c>
    </row>
    <row r="4136" spans="1:4" x14ac:dyDescent="0.25">
      <c r="A4136">
        <v>1085.4000000000001</v>
      </c>
      <c r="B4136">
        <v>-20.401</v>
      </c>
      <c r="C4136">
        <v>-21.512</v>
      </c>
      <c r="D4136">
        <f t="shared" si="64"/>
        <v>0.22220000000000012</v>
      </c>
    </row>
    <row r="4137" spans="1:4" x14ac:dyDescent="0.25">
      <c r="A4137">
        <v>1085.44</v>
      </c>
      <c r="B4137">
        <v>-20.399000000000001</v>
      </c>
      <c r="C4137">
        <v>-21.545999999999999</v>
      </c>
      <c r="D4137">
        <f t="shared" si="64"/>
        <v>0.22939999999999969</v>
      </c>
    </row>
    <row r="4138" spans="1:4" x14ac:dyDescent="0.25">
      <c r="A4138">
        <v>1085.48</v>
      </c>
      <c r="B4138">
        <v>-20.382999999999999</v>
      </c>
      <c r="C4138">
        <v>-21.581</v>
      </c>
      <c r="D4138">
        <f t="shared" si="64"/>
        <v>0.23960000000000009</v>
      </c>
    </row>
    <row r="4139" spans="1:4" x14ac:dyDescent="0.25">
      <c r="A4139">
        <v>1085.52</v>
      </c>
      <c r="B4139">
        <v>-20.372</v>
      </c>
      <c r="C4139">
        <v>-21.622</v>
      </c>
      <c r="D4139">
        <f t="shared" si="64"/>
        <v>0.25</v>
      </c>
    </row>
    <row r="4140" spans="1:4" x14ac:dyDescent="0.25">
      <c r="A4140">
        <v>1085.56</v>
      </c>
      <c r="B4140">
        <v>-20.375</v>
      </c>
      <c r="C4140">
        <v>-21.64</v>
      </c>
      <c r="D4140">
        <f t="shared" si="64"/>
        <v>0.25300000000000011</v>
      </c>
    </row>
    <row r="4141" spans="1:4" x14ac:dyDescent="0.25">
      <c r="A4141">
        <v>1085.5999999999999</v>
      </c>
      <c r="B4141">
        <v>-20.381</v>
      </c>
      <c r="C4141">
        <v>-21.664999999999999</v>
      </c>
      <c r="D4141">
        <f t="shared" si="64"/>
        <v>0.25679999999999981</v>
      </c>
    </row>
    <row r="4142" spans="1:4" x14ac:dyDescent="0.25">
      <c r="A4142">
        <v>1085.6400000000001</v>
      </c>
      <c r="B4142">
        <v>-20.396000000000001</v>
      </c>
      <c r="C4142">
        <v>-21.675000000000001</v>
      </c>
      <c r="D4142">
        <f t="shared" si="64"/>
        <v>0.25579999999999997</v>
      </c>
    </row>
    <row r="4143" spans="1:4" x14ac:dyDescent="0.25">
      <c r="A4143">
        <v>1085.68</v>
      </c>
      <c r="B4143">
        <v>-20.408000000000001</v>
      </c>
      <c r="C4143">
        <v>-21.678000000000001</v>
      </c>
      <c r="D4143">
        <f t="shared" si="64"/>
        <v>0.25399999999999989</v>
      </c>
    </row>
    <row r="4144" spans="1:4" x14ac:dyDescent="0.25">
      <c r="A4144">
        <v>1085.72</v>
      </c>
      <c r="B4144">
        <v>-20.420999999999999</v>
      </c>
      <c r="C4144">
        <v>-21.670999999999999</v>
      </c>
      <c r="D4144">
        <f t="shared" si="64"/>
        <v>0.25</v>
      </c>
    </row>
    <row r="4145" spans="1:4" x14ac:dyDescent="0.25">
      <c r="A4145">
        <v>1085.76</v>
      </c>
      <c r="B4145">
        <v>-20.422000000000001</v>
      </c>
      <c r="C4145">
        <v>-21.64</v>
      </c>
      <c r="D4145">
        <f t="shared" si="64"/>
        <v>0.24359999999999998</v>
      </c>
    </row>
    <row r="4146" spans="1:4" x14ac:dyDescent="0.25">
      <c r="A4146">
        <v>1085.8</v>
      </c>
      <c r="B4146">
        <v>-20.433</v>
      </c>
      <c r="C4146">
        <v>-21.611999999999998</v>
      </c>
      <c r="D4146">
        <f t="shared" si="64"/>
        <v>0.2357999999999997</v>
      </c>
    </row>
    <row r="4147" spans="1:4" x14ac:dyDescent="0.25">
      <c r="A4147">
        <v>1085.8399999999999</v>
      </c>
      <c r="B4147">
        <v>-20.431000000000001</v>
      </c>
      <c r="C4147">
        <v>-21.59</v>
      </c>
      <c r="D4147">
        <f t="shared" si="64"/>
        <v>0.23179999999999978</v>
      </c>
    </row>
    <row r="4148" spans="1:4" x14ac:dyDescent="0.25">
      <c r="A4148">
        <v>1085.8800000000001</v>
      </c>
      <c r="B4148">
        <v>-20.425000000000001</v>
      </c>
      <c r="C4148">
        <v>-21.565000000000001</v>
      </c>
      <c r="D4148">
        <f t="shared" si="64"/>
        <v>0.22800000000000012</v>
      </c>
    </row>
    <row r="4149" spans="1:4" x14ac:dyDescent="0.25">
      <c r="A4149">
        <v>1085.92</v>
      </c>
      <c r="B4149">
        <v>-20.425999999999998</v>
      </c>
      <c r="C4149">
        <v>-21.548999999999999</v>
      </c>
      <c r="D4149">
        <f t="shared" si="64"/>
        <v>0.22460000000000022</v>
      </c>
    </row>
    <row r="4150" spans="1:4" x14ac:dyDescent="0.25">
      <c r="A4150">
        <v>1085.96</v>
      </c>
      <c r="B4150">
        <v>-20.443000000000001</v>
      </c>
      <c r="C4150">
        <v>-21.556000000000001</v>
      </c>
      <c r="D4150">
        <f t="shared" si="64"/>
        <v>0.22259999999999991</v>
      </c>
    </row>
    <row r="4151" spans="1:4" x14ac:dyDescent="0.25">
      <c r="A4151">
        <v>1086</v>
      </c>
      <c r="B4151">
        <v>-20.456</v>
      </c>
      <c r="C4151">
        <v>-21.571000000000002</v>
      </c>
      <c r="D4151">
        <f t="shared" si="64"/>
        <v>0.22300000000000039</v>
      </c>
    </row>
    <row r="4152" spans="1:4" x14ac:dyDescent="0.25">
      <c r="A4152">
        <v>1086.04</v>
      </c>
      <c r="B4152">
        <v>-20.466000000000001</v>
      </c>
      <c r="C4152">
        <v>-21.59</v>
      </c>
      <c r="D4152">
        <f t="shared" si="64"/>
        <v>0.22479999999999975</v>
      </c>
    </row>
    <row r="4153" spans="1:4" x14ac:dyDescent="0.25">
      <c r="A4153">
        <v>1086.08</v>
      </c>
      <c r="B4153">
        <v>-20.472999999999999</v>
      </c>
      <c r="C4153">
        <v>-21.609000000000002</v>
      </c>
      <c r="D4153">
        <f t="shared" si="64"/>
        <v>0.22720000000000057</v>
      </c>
    </row>
    <row r="4154" spans="1:4" x14ac:dyDescent="0.25">
      <c r="A4154">
        <v>1086.1199999999999</v>
      </c>
      <c r="B4154">
        <v>-20.465</v>
      </c>
      <c r="C4154">
        <v>-21.629000000000001</v>
      </c>
      <c r="D4154">
        <f t="shared" si="64"/>
        <v>0.23280000000000028</v>
      </c>
    </row>
    <row r="4155" spans="1:4" x14ac:dyDescent="0.25">
      <c r="A4155">
        <v>1086.1600000000001</v>
      </c>
      <c r="B4155">
        <v>-20.463999999999999</v>
      </c>
      <c r="C4155">
        <v>-21.632999999999999</v>
      </c>
      <c r="D4155">
        <f t="shared" si="64"/>
        <v>0.23380000000000009</v>
      </c>
    </row>
    <row r="4156" spans="1:4" x14ac:dyDescent="0.25">
      <c r="A4156">
        <v>1086.2</v>
      </c>
      <c r="B4156">
        <v>-20.466000000000001</v>
      </c>
      <c r="C4156">
        <v>-21.631</v>
      </c>
      <c r="D4156">
        <f t="shared" si="64"/>
        <v>0.23299999999999982</v>
      </c>
    </row>
    <row r="4157" spans="1:4" x14ac:dyDescent="0.25">
      <c r="A4157">
        <v>1086.24</v>
      </c>
      <c r="B4157">
        <v>-20.466000000000001</v>
      </c>
      <c r="C4157">
        <v>-21.617000000000001</v>
      </c>
      <c r="D4157">
        <f t="shared" si="64"/>
        <v>0.23019999999999996</v>
      </c>
    </row>
    <row r="4158" spans="1:4" x14ac:dyDescent="0.25">
      <c r="A4158">
        <v>1086.28</v>
      </c>
      <c r="B4158">
        <v>-20.466999999999999</v>
      </c>
      <c r="C4158">
        <v>-21.606000000000002</v>
      </c>
      <c r="D4158">
        <f t="shared" si="64"/>
        <v>0.22780000000000059</v>
      </c>
    </row>
    <row r="4159" spans="1:4" x14ac:dyDescent="0.25">
      <c r="A4159">
        <v>1086.32</v>
      </c>
      <c r="B4159">
        <v>-20.463999999999999</v>
      </c>
      <c r="C4159">
        <v>-21.577999999999999</v>
      </c>
      <c r="D4159">
        <f t="shared" si="64"/>
        <v>0.22280000000000016</v>
      </c>
    </row>
    <row r="4160" spans="1:4" x14ac:dyDescent="0.25">
      <c r="A4160">
        <v>1086.3599999999999</v>
      </c>
      <c r="B4160">
        <v>-20.47</v>
      </c>
      <c r="C4160">
        <v>-21.561</v>
      </c>
      <c r="D4160">
        <f t="shared" si="64"/>
        <v>0.21820000000000023</v>
      </c>
    </row>
    <row r="4161" spans="1:4" x14ac:dyDescent="0.25">
      <c r="A4161">
        <v>1086.4000000000001</v>
      </c>
      <c r="B4161">
        <v>-20.48</v>
      </c>
      <c r="C4161">
        <v>-21.553999999999998</v>
      </c>
      <c r="D4161">
        <f t="shared" si="64"/>
        <v>0.2147999999999996</v>
      </c>
    </row>
    <row r="4162" spans="1:4" x14ac:dyDescent="0.25">
      <c r="A4162">
        <v>1086.44</v>
      </c>
      <c r="B4162">
        <v>-20.486999999999998</v>
      </c>
      <c r="C4162">
        <v>-21.544</v>
      </c>
      <c r="D4162">
        <f t="shared" ref="D4162:D4225" si="65">(B4162-C4162)/5</f>
        <v>0.21140000000000042</v>
      </c>
    </row>
    <row r="4163" spans="1:4" x14ac:dyDescent="0.25">
      <c r="A4163">
        <v>1086.48</v>
      </c>
      <c r="B4163">
        <v>-20.486999999999998</v>
      </c>
      <c r="C4163">
        <v>-21.553999999999998</v>
      </c>
      <c r="D4163">
        <f t="shared" si="65"/>
        <v>0.21340000000000003</v>
      </c>
    </row>
    <row r="4164" spans="1:4" x14ac:dyDescent="0.25">
      <c r="A4164">
        <v>1086.52</v>
      </c>
      <c r="B4164">
        <v>-20.488</v>
      </c>
      <c r="C4164">
        <v>-21.558</v>
      </c>
      <c r="D4164">
        <f t="shared" si="65"/>
        <v>0.21400000000000005</v>
      </c>
    </row>
    <row r="4165" spans="1:4" x14ac:dyDescent="0.25">
      <c r="A4165">
        <v>1086.56</v>
      </c>
      <c r="B4165">
        <v>-20.498999999999999</v>
      </c>
      <c r="C4165">
        <v>-21.568000000000001</v>
      </c>
      <c r="D4165">
        <f t="shared" si="65"/>
        <v>0.21380000000000052</v>
      </c>
    </row>
    <row r="4166" spans="1:4" x14ac:dyDescent="0.25">
      <c r="A4166">
        <v>1086.5999999999999</v>
      </c>
      <c r="B4166">
        <v>-20.503</v>
      </c>
      <c r="C4166">
        <v>-21.582999999999998</v>
      </c>
      <c r="D4166">
        <f t="shared" si="65"/>
        <v>0.21599999999999966</v>
      </c>
    </row>
    <row r="4167" spans="1:4" x14ac:dyDescent="0.25">
      <c r="A4167">
        <v>1086.6400000000001</v>
      </c>
      <c r="B4167">
        <v>-20.495999999999999</v>
      </c>
      <c r="C4167">
        <v>-21.594999999999999</v>
      </c>
      <c r="D4167">
        <f t="shared" si="65"/>
        <v>0.21980000000000005</v>
      </c>
    </row>
    <row r="4168" spans="1:4" x14ac:dyDescent="0.25">
      <c r="A4168">
        <v>1086.68</v>
      </c>
      <c r="B4168">
        <v>-20.497</v>
      </c>
      <c r="C4168">
        <v>-21.608000000000001</v>
      </c>
      <c r="D4168">
        <f t="shared" si="65"/>
        <v>0.22220000000000012</v>
      </c>
    </row>
    <row r="4169" spans="1:4" x14ac:dyDescent="0.25">
      <c r="A4169">
        <v>1086.72</v>
      </c>
      <c r="B4169">
        <v>-20.484000000000002</v>
      </c>
      <c r="C4169">
        <v>-21.611000000000001</v>
      </c>
      <c r="D4169">
        <f t="shared" si="65"/>
        <v>0.22539999999999977</v>
      </c>
    </row>
    <row r="4170" spans="1:4" x14ac:dyDescent="0.25">
      <c r="A4170">
        <v>1086.76</v>
      </c>
      <c r="B4170">
        <v>-20.472999999999999</v>
      </c>
      <c r="C4170">
        <v>-21.617999999999999</v>
      </c>
      <c r="D4170">
        <f t="shared" si="65"/>
        <v>0.22899999999999993</v>
      </c>
    </row>
    <row r="4171" spans="1:4" x14ac:dyDescent="0.25">
      <c r="A4171">
        <v>1086.8</v>
      </c>
      <c r="B4171">
        <v>-20.478000000000002</v>
      </c>
      <c r="C4171">
        <v>-21.628</v>
      </c>
      <c r="D4171">
        <f t="shared" si="65"/>
        <v>0.2299999999999997</v>
      </c>
    </row>
    <row r="4172" spans="1:4" x14ac:dyDescent="0.25">
      <c r="A4172">
        <v>1086.8399999999999</v>
      </c>
      <c r="B4172">
        <v>-20.468</v>
      </c>
      <c r="C4172">
        <v>-21.635000000000002</v>
      </c>
      <c r="D4172">
        <f t="shared" si="65"/>
        <v>0.23340000000000033</v>
      </c>
    </row>
    <row r="4173" spans="1:4" x14ac:dyDescent="0.25">
      <c r="A4173">
        <v>1086.8800000000001</v>
      </c>
      <c r="B4173">
        <v>-20.462</v>
      </c>
      <c r="C4173">
        <v>-21.646000000000001</v>
      </c>
      <c r="D4173">
        <f t="shared" si="65"/>
        <v>0.2368000000000002</v>
      </c>
    </row>
    <row r="4174" spans="1:4" x14ac:dyDescent="0.25">
      <c r="A4174">
        <v>1086.92</v>
      </c>
      <c r="B4174">
        <v>-20.462</v>
      </c>
      <c r="C4174">
        <v>-21.661000000000001</v>
      </c>
      <c r="D4174">
        <f t="shared" si="65"/>
        <v>0.23980000000000032</v>
      </c>
    </row>
    <row r="4175" spans="1:4" x14ac:dyDescent="0.25">
      <c r="A4175">
        <v>1086.96</v>
      </c>
      <c r="B4175">
        <v>-20.460999999999999</v>
      </c>
      <c r="C4175">
        <v>-21.67</v>
      </c>
      <c r="D4175">
        <f t="shared" si="65"/>
        <v>0.24180000000000063</v>
      </c>
    </row>
    <row r="4176" spans="1:4" x14ac:dyDescent="0.25">
      <c r="A4176">
        <v>1087</v>
      </c>
      <c r="B4176">
        <v>-20.463999999999999</v>
      </c>
      <c r="C4176">
        <v>-21.698</v>
      </c>
      <c r="D4176">
        <f t="shared" si="65"/>
        <v>0.24680000000000035</v>
      </c>
    </row>
    <row r="4177" spans="1:4" x14ac:dyDescent="0.25">
      <c r="A4177">
        <v>1087.04</v>
      </c>
      <c r="B4177">
        <v>-20.448</v>
      </c>
      <c r="C4177">
        <v>-21.725000000000001</v>
      </c>
      <c r="D4177">
        <f t="shared" si="65"/>
        <v>0.25540000000000018</v>
      </c>
    </row>
    <row r="4178" spans="1:4" x14ac:dyDescent="0.25">
      <c r="A4178">
        <v>1087.08</v>
      </c>
      <c r="B4178">
        <v>-20.440000000000001</v>
      </c>
      <c r="C4178">
        <v>-21.76</v>
      </c>
      <c r="D4178">
        <f t="shared" si="65"/>
        <v>0.26400000000000007</v>
      </c>
    </row>
    <row r="4179" spans="1:4" x14ac:dyDescent="0.25">
      <c r="A4179">
        <v>1087.1199999999999</v>
      </c>
      <c r="B4179">
        <v>-20.433</v>
      </c>
      <c r="C4179">
        <v>-21.768999999999998</v>
      </c>
      <c r="D4179">
        <f t="shared" si="65"/>
        <v>0.26719999999999972</v>
      </c>
    </row>
    <row r="4180" spans="1:4" x14ac:dyDescent="0.25">
      <c r="A4180">
        <v>1087.1600000000001</v>
      </c>
      <c r="B4180">
        <v>-20.428999999999998</v>
      </c>
      <c r="C4180">
        <v>-21.783999999999999</v>
      </c>
      <c r="D4180">
        <f t="shared" si="65"/>
        <v>0.27100000000000007</v>
      </c>
    </row>
    <row r="4181" spans="1:4" x14ac:dyDescent="0.25">
      <c r="A4181">
        <v>1087.2</v>
      </c>
      <c r="B4181">
        <v>-20.422999999999998</v>
      </c>
      <c r="C4181">
        <v>-21.802</v>
      </c>
      <c r="D4181">
        <f t="shared" si="65"/>
        <v>0.27580000000000027</v>
      </c>
    </row>
    <row r="4182" spans="1:4" x14ac:dyDescent="0.25">
      <c r="A4182">
        <v>1087.24</v>
      </c>
      <c r="B4182">
        <v>-20.411000000000001</v>
      </c>
      <c r="C4182">
        <v>-21.811</v>
      </c>
      <c r="D4182">
        <f t="shared" si="65"/>
        <v>0.27999999999999969</v>
      </c>
    </row>
    <row r="4183" spans="1:4" x14ac:dyDescent="0.25">
      <c r="A4183">
        <v>1087.28</v>
      </c>
      <c r="B4183">
        <v>-20.413</v>
      </c>
      <c r="C4183">
        <v>-21.812000000000001</v>
      </c>
      <c r="D4183">
        <f t="shared" si="65"/>
        <v>0.27980000000000016</v>
      </c>
    </row>
    <row r="4184" spans="1:4" x14ac:dyDescent="0.25">
      <c r="A4184">
        <v>1087.32</v>
      </c>
      <c r="B4184">
        <v>-20.407</v>
      </c>
      <c r="C4184">
        <v>-21.823</v>
      </c>
      <c r="D4184">
        <f t="shared" si="65"/>
        <v>0.28320000000000006</v>
      </c>
    </row>
    <row r="4185" spans="1:4" x14ac:dyDescent="0.25">
      <c r="A4185">
        <v>1087.3599999999999</v>
      </c>
      <c r="B4185">
        <v>-20.405000000000001</v>
      </c>
      <c r="C4185">
        <v>-21.827999999999999</v>
      </c>
      <c r="D4185">
        <f t="shared" si="65"/>
        <v>0.28459999999999963</v>
      </c>
    </row>
    <row r="4186" spans="1:4" x14ac:dyDescent="0.25">
      <c r="A4186">
        <v>1087.4000000000001</v>
      </c>
      <c r="B4186">
        <v>-20.408000000000001</v>
      </c>
      <c r="C4186">
        <v>-21.847999999999999</v>
      </c>
      <c r="D4186">
        <f t="shared" si="65"/>
        <v>0.28799999999999953</v>
      </c>
    </row>
    <row r="4187" spans="1:4" x14ac:dyDescent="0.25">
      <c r="A4187">
        <v>1087.44</v>
      </c>
      <c r="B4187">
        <v>-20.388999999999999</v>
      </c>
      <c r="C4187">
        <v>-21.846</v>
      </c>
      <c r="D4187">
        <f t="shared" si="65"/>
        <v>0.29140000000000016</v>
      </c>
    </row>
    <row r="4188" spans="1:4" x14ac:dyDescent="0.25">
      <c r="A4188">
        <v>1087.48</v>
      </c>
      <c r="B4188">
        <v>-20.384</v>
      </c>
      <c r="C4188">
        <v>-21.846</v>
      </c>
      <c r="D4188">
        <f t="shared" si="65"/>
        <v>0.29239999999999994</v>
      </c>
    </row>
    <row r="4189" spans="1:4" x14ac:dyDescent="0.25">
      <c r="A4189">
        <v>1087.52</v>
      </c>
      <c r="B4189">
        <v>-20.385000000000002</v>
      </c>
      <c r="C4189">
        <v>-21.850999999999999</v>
      </c>
      <c r="D4189">
        <f t="shared" si="65"/>
        <v>0.29319999999999952</v>
      </c>
    </row>
    <row r="4190" spans="1:4" x14ac:dyDescent="0.25">
      <c r="A4190">
        <v>1087.56</v>
      </c>
      <c r="B4190">
        <v>-20.39</v>
      </c>
      <c r="C4190">
        <v>-21.84</v>
      </c>
      <c r="D4190">
        <f t="shared" si="65"/>
        <v>0.28999999999999987</v>
      </c>
    </row>
    <row r="4191" spans="1:4" x14ac:dyDescent="0.25">
      <c r="A4191">
        <v>1087.5999999999999</v>
      </c>
      <c r="B4191">
        <v>-20.373999999999999</v>
      </c>
      <c r="C4191">
        <v>-21.81</v>
      </c>
      <c r="D4191">
        <f t="shared" si="65"/>
        <v>0.28720000000000001</v>
      </c>
    </row>
    <row r="4192" spans="1:4" x14ac:dyDescent="0.25">
      <c r="A4192">
        <v>1087.6400000000001</v>
      </c>
      <c r="B4192">
        <v>-20.372</v>
      </c>
      <c r="C4192">
        <v>-21.795000000000002</v>
      </c>
      <c r="D4192">
        <f t="shared" si="65"/>
        <v>0.28460000000000035</v>
      </c>
    </row>
    <row r="4193" spans="1:4" x14ac:dyDescent="0.25">
      <c r="A4193">
        <v>1087.68</v>
      </c>
      <c r="B4193">
        <v>-20.361000000000001</v>
      </c>
      <c r="C4193">
        <v>-21.771999999999998</v>
      </c>
      <c r="D4193">
        <f t="shared" si="65"/>
        <v>0.28219999999999956</v>
      </c>
    </row>
    <row r="4194" spans="1:4" x14ac:dyDescent="0.25">
      <c r="A4194">
        <v>1087.72</v>
      </c>
      <c r="B4194">
        <v>-20.364000000000001</v>
      </c>
      <c r="C4194">
        <v>-21.745999999999999</v>
      </c>
      <c r="D4194">
        <f t="shared" si="65"/>
        <v>0.27639999999999959</v>
      </c>
    </row>
    <row r="4195" spans="1:4" x14ac:dyDescent="0.25">
      <c r="A4195">
        <v>1087.76</v>
      </c>
      <c r="B4195">
        <v>-20.367000000000001</v>
      </c>
      <c r="C4195">
        <v>-21.724</v>
      </c>
      <c r="D4195">
        <f t="shared" si="65"/>
        <v>0.27139999999999986</v>
      </c>
    </row>
    <row r="4196" spans="1:4" x14ac:dyDescent="0.25">
      <c r="A4196">
        <v>1087.8</v>
      </c>
      <c r="B4196">
        <v>-20.356999999999999</v>
      </c>
      <c r="C4196">
        <v>-21.702000000000002</v>
      </c>
      <c r="D4196">
        <f t="shared" si="65"/>
        <v>0.26900000000000046</v>
      </c>
    </row>
    <row r="4197" spans="1:4" x14ac:dyDescent="0.25">
      <c r="A4197">
        <v>1087.8399999999999</v>
      </c>
      <c r="B4197">
        <v>-20.367999999999999</v>
      </c>
      <c r="C4197">
        <v>-21.696999999999999</v>
      </c>
      <c r="D4197">
        <f t="shared" si="65"/>
        <v>0.26580000000000015</v>
      </c>
    </row>
    <row r="4198" spans="1:4" x14ac:dyDescent="0.25">
      <c r="A4198">
        <v>1087.8800000000001</v>
      </c>
      <c r="B4198">
        <v>-20.376999999999999</v>
      </c>
      <c r="C4198">
        <v>-21.696999999999999</v>
      </c>
      <c r="D4198">
        <f t="shared" si="65"/>
        <v>0.26400000000000007</v>
      </c>
    </row>
    <row r="4199" spans="1:4" x14ac:dyDescent="0.25">
      <c r="A4199">
        <v>1087.92</v>
      </c>
      <c r="B4199">
        <v>-20.381</v>
      </c>
      <c r="C4199">
        <v>-21.69</v>
      </c>
      <c r="D4199">
        <f t="shared" si="65"/>
        <v>0.2618000000000002</v>
      </c>
    </row>
    <row r="4200" spans="1:4" x14ac:dyDescent="0.25">
      <c r="A4200">
        <v>1087.96</v>
      </c>
      <c r="B4200">
        <v>-20.384</v>
      </c>
      <c r="C4200">
        <v>-21.692</v>
      </c>
      <c r="D4200">
        <f t="shared" si="65"/>
        <v>0.26159999999999994</v>
      </c>
    </row>
    <row r="4201" spans="1:4" x14ac:dyDescent="0.25">
      <c r="A4201">
        <v>1088</v>
      </c>
      <c r="B4201">
        <v>-20.38</v>
      </c>
      <c r="C4201">
        <v>-21.684999999999999</v>
      </c>
      <c r="D4201">
        <f t="shared" si="65"/>
        <v>0.26099999999999995</v>
      </c>
    </row>
    <row r="4202" spans="1:4" x14ac:dyDescent="0.25">
      <c r="A4202">
        <v>1088.04</v>
      </c>
      <c r="B4202">
        <v>-20.388000000000002</v>
      </c>
      <c r="C4202">
        <v>-21.692</v>
      </c>
      <c r="D4202">
        <f t="shared" si="65"/>
        <v>0.2607999999999997</v>
      </c>
    </row>
    <row r="4203" spans="1:4" x14ac:dyDescent="0.25">
      <c r="A4203">
        <v>1088.08</v>
      </c>
      <c r="B4203">
        <v>-20.393000000000001</v>
      </c>
      <c r="C4203">
        <v>-21.698</v>
      </c>
      <c r="D4203">
        <f t="shared" si="65"/>
        <v>0.26099999999999995</v>
      </c>
    </row>
    <row r="4204" spans="1:4" x14ac:dyDescent="0.25">
      <c r="A4204">
        <v>1088.1199999999999</v>
      </c>
      <c r="B4204">
        <v>-20.390999999999998</v>
      </c>
      <c r="C4204">
        <v>-21.698</v>
      </c>
      <c r="D4204">
        <f t="shared" si="65"/>
        <v>0.26140000000000041</v>
      </c>
    </row>
    <row r="4205" spans="1:4" x14ac:dyDescent="0.25">
      <c r="A4205">
        <v>1088.1600000000001</v>
      </c>
      <c r="B4205">
        <v>-20.387</v>
      </c>
      <c r="C4205">
        <v>-21.690999999999999</v>
      </c>
      <c r="D4205">
        <f t="shared" si="65"/>
        <v>0.2607999999999997</v>
      </c>
    </row>
    <row r="4206" spans="1:4" x14ac:dyDescent="0.25">
      <c r="A4206">
        <v>1088.2</v>
      </c>
      <c r="B4206">
        <v>-20.393000000000001</v>
      </c>
      <c r="C4206">
        <v>-21.684999999999999</v>
      </c>
      <c r="D4206">
        <f t="shared" si="65"/>
        <v>0.25839999999999963</v>
      </c>
    </row>
    <row r="4207" spans="1:4" x14ac:dyDescent="0.25">
      <c r="A4207">
        <v>1088.24</v>
      </c>
      <c r="B4207">
        <v>-20.382000000000001</v>
      </c>
      <c r="C4207">
        <v>-21.675999999999998</v>
      </c>
      <c r="D4207">
        <f t="shared" si="65"/>
        <v>0.25879999999999936</v>
      </c>
    </row>
    <row r="4208" spans="1:4" x14ac:dyDescent="0.25">
      <c r="A4208">
        <v>1088.28</v>
      </c>
      <c r="B4208">
        <v>-20.393000000000001</v>
      </c>
      <c r="C4208">
        <v>-21.643999999999998</v>
      </c>
      <c r="D4208">
        <f t="shared" si="65"/>
        <v>0.25019999999999953</v>
      </c>
    </row>
    <row r="4209" spans="1:4" x14ac:dyDescent="0.25">
      <c r="A4209">
        <v>1088.32</v>
      </c>
      <c r="B4209">
        <v>-20.391999999999999</v>
      </c>
      <c r="C4209">
        <v>-21.611999999999998</v>
      </c>
      <c r="D4209">
        <f t="shared" si="65"/>
        <v>0.24399999999999977</v>
      </c>
    </row>
    <row r="4210" spans="1:4" x14ac:dyDescent="0.25">
      <c r="A4210">
        <v>1088.3599999999999</v>
      </c>
      <c r="B4210">
        <v>-20.390999999999998</v>
      </c>
      <c r="C4210">
        <v>-21.588999999999999</v>
      </c>
      <c r="D4210">
        <f t="shared" si="65"/>
        <v>0.23960000000000009</v>
      </c>
    </row>
    <row r="4211" spans="1:4" x14ac:dyDescent="0.25">
      <c r="A4211">
        <v>1088.4000000000001</v>
      </c>
      <c r="B4211">
        <v>-20.402999999999999</v>
      </c>
      <c r="C4211">
        <v>-21.574999999999999</v>
      </c>
      <c r="D4211">
        <f t="shared" si="65"/>
        <v>0.23440000000000011</v>
      </c>
    </row>
    <row r="4212" spans="1:4" x14ac:dyDescent="0.25">
      <c r="A4212">
        <v>1088.44</v>
      </c>
      <c r="B4212">
        <v>-20.404</v>
      </c>
      <c r="C4212">
        <v>-21.571999999999999</v>
      </c>
      <c r="D4212">
        <f t="shared" si="65"/>
        <v>0.23359999999999986</v>
      </c>
    </row>
    <row r="4213" spans="1:4" x14ac:dyDescent="0.25">
      <c r="A4213">
        <v>1088.48</v>
      </c>
      <c r="B4213">
        <v>-20.396999999999998</v>
      </c>
      <c r="C4213">
        <v>-21.581</v>
      </c>
      <c r="D4213">
        <f t="shared" si="65"/>
        <v>0.2368000000000002</v>
      </c>
    </row>
    <row r="4214" spans="1:4" x14ac:dyDescent="0.25">
      <c r="A4214">
        <v>1088.52</v>
      </c>
      <c r="B4214">
        <v>-20.401</v>
      </c>
      <c r="C4214">
        <v>-21.597999999999999</v>
      </c>
      <c r="D4214">
        <f t="shared" si="65"/>
        <v>0.23939999999999984</v>
      </c>
    </row>
    <row r="4215" spans="1:4" x14ac:dyDescent="0.25">
      <c r="A4215">
        <v>1088.56</v>
      </c>
      <c r="B4215">
        <v>-20.405999999999999</v>
      </c>
      <c r="C4215">
        <v>-21.608000000000001</v>
      </c>
      <c r="D4215">
        <f t="shared" si="65"/>
        <v>0.24040000000000034</v>
      </c>
    </row>
    <row r="4216" spans="1:4" x14ac:dyDescent="0.25">
      <c r="A4216">
        <v>1088.5999999999999</v>
      </c>
      <c r="B4216">
        <v>-20.398</v>
      </c>
      <c r="C4216">
        <v>-21.623999999999999</v>
      </c>
      <c r="D4216">
        <f t="shared" si="65"/>
        <v>0.24519999999999981</v>
      </c>
    </row>
    <row r="4217" spans="1:4" x14ac:dyDescent="0.25">
      <c r="A4217">
        <v>1088.6400000000001</v>
      </c>
      <c r="B4217">
        <v>-20.398</v>
      </c>
      <c r="C4217">
        <v>-21.649000000000001</v>
      </c>
      <c r="D4217">
        <f t="shared" si="65"/>
        <v>0.25020000000000026</v>
      </c>
    </row>
    <row r="4218" spans="1:4" x14ac:dyDescent="0.25">
      <c r="A4218">
        <v>1088.68</v>
      </c>
      <c r="B4218">
        <v>-20.384</v>
      </c>
      <c r="C4218">
        <v>-21.678000000000001</v>
      </c>
      <c r="D4218">
        <f t="shared" si="65"/>
        <v>0.25880000000000009</v>
      </c>
    </row>
    <row r="4219" spans="1:4" x14ac:dyDescent="0.25">
      <c r="A4219">
        <v>1088.72</v>
      </c>
      <c r="B4219">
        <v>-20.384</v>
      </c>
      <c r="C4219">
        <v>-21.702999999999999</v>
      </c>
      <c r="D4219">
        <f t="shared" si="65"/>
        <v>0.26379999999999981</v>
      </c>
    </row>
    <row r="4220" spans="1:4" x14ac:dyDescent="0.25">
      <c r="A4220">
        <v>1088.76</v>
      </c>
      <c r="B4220">
        <v>-20.381</v>
      </c>
      <c r="C4220">
        <v>-21.728999999999999</v>
      </c>
      <c r="D4220">
        <f t="shared" si="65"/>
        <v>0.26959999999999978</v>
      </c>
    </row>
    <row r="4221" spans="1:4" x14ac:dyDescent="0.25">
      <c r="A4221">
        <v>1088.8</v>
      </c>
      <c r="B4221">
        <v>-20.390999999999998</v>
      </c>
      <c r="C4221">
        <v>-21.754999999999999</v>
      </c>
      <c r="D4221">
        <f t="shared" si="65"/>
        <v>0.27280000000000015</v>
      </c>
    </row>
    <row r="4222" spans="1:4" x14ac:dyDescent="0.25">
      <c r="A4222">
        <v>1088.8399999999999</v>
      </c>
      <c r="B4222">
        <v>-20.385000000000002</v>
      </c>
      <c r="C4222">
        <v>-21.79</v>
      </c>
      <c r="D4222">
        <f t="shared" si="65"/>
        <v>0.28099999999999953</v>
      </c>
    </row>
    <row r="4223" spans="1:4" x14ac:dyDescent="0.25">
      <c r="A4223">
        <v>1088.8800000000001</v>
      </c>
      <c r="B4223">
        <v>-20.390999999999998</v>
      </c>
      <c r="C4223">
        <v>-21.798999999999999</v>
      </c>
      <c r="D4223">
        <f t="shared" si="65"/>
        <v>0.28160000000000024</v>
      </c>
    </row>
    <row r="4224" spans="1:4" x14ac:dyDescent="0.25">
      <c r="A4224">
        <v>1088.92</v>
      </c>
      <c r="B4224">
        <v>-20.390999999999998</v>
      </c>
      <c r="C4224">
        <v>-21.800999999999998</v>
      </c>
      <c r="D4224">
        <f t="shared" si="65"/>
        <v>0.28200000000000003</v>
      </c>
    </row>
    <row r="4225" spans="1:4" x14ac:dyDescent="0.25">
      <c r="A4225">
        <v>1088.96</v>
      </c>
      <c r="B4225">
        <v>-20.388999999999999</v>
      </c>
      <c r="C4225">
        <v>-21.800999999999998</v>
      </c>
      <c r="D4225">
        <f t="shared" si="65"/>
        <v>0.28239999999999982</v>
      </c>
    </row>
    <row r="4226" spans="1:4" x14ac:dyDescent="0.25">
      <c r="A4226">
        <v>1089</v>
      </c>
      <c r="B4226">
        <v>-20.399000000000001</v>
      </c>
      <c r="C4226">
        <v>-21.78</v>
      </c>
      <c r="D4226">
        <f t="shared" ref="D4226:D4289" si="66">(B4226-C4226)/5</f>
        <v>0.27620000000000006</v>
      </c>
    </row>
    <row r="4227" spans="1:4" x14ac:dyDescent="0.25">
      <c r="A4227">
        <v>1089.04</v>
      </c>
      <c r="B4227">
        <v>-20.390999999999998</v>
      </c>
      <c r="C4227">
        <v>-21.754999999999999</v>
      </c>
      <c r="D4227">
        <f t="shared" si="66"/>
        <v>0.27280000000000015</v>
      </c>
    </row>
    <row r="4228" spans="1:4" x14ac:dyDescent="0.25">
      <c r="A4228">
        <v>1089.08</v>
      </c>
      <c r="B4228">
        <v>-20.391999999999999</v>
      </c>
      <c r="C4228">
        <v>-21.727</v>
      </c>
      <c r="D4228">
        <f t="shared" si="66"/>
        <v>0.26700000000000018</v>
      </c>
    </row>
    <row r="4229" spans="1:4" x14ac:dyDescent="0.25">
      <c r="A4229">
        <v>1089.1199999999999</v>
      </c>
      <c r="B4229">
        <v>-20.395</v>
      </c>
      <c r="C4229">
        <v>-21.712</v>
      </c>
      <c r="D4229">
        <f t="shared" si="66"/>
        <v>0.26340000000000002</v>
      </c>
    </row>
    <row r="4230" spans="1:4" x14ac:dyDescent="0.25">
      <c r="A4230">
        <v>1089.1600000000001</v>
      </c>
      <c r="B4230">
        <v>-20.396999999999998</v>
      </c>
      <c r="C4230">
        <v>-21.693999999999999</v>
      </c>
      <c r="D4230">
        <f t="shared" si="66"/>
        <v>0.25940000000000013</v>
      </c>
    </row>
    <row r="4231" spans="1:4" x14ac:dyDescent="0.25">
      <c r="A4231">
        <v>1089.2</v>
      </c>
      <c r="B4231">
        <v>-20.393999999999998</v>
      </c>
      <c r="C4231">
        <v>-21.675000000000001</v>
      </c>
      <c r="D4231">
        <f t="shared" si="66"/>
        <v>0.25620000000000048</v>
      </c>
    </row>
    <row r="4232" spans="1:4" x14ac:dyDescent="0.25">
      <c r="A4232">
        <v>1089.24</v>
      </c>
      <c r="B4232">
        <v>-20.391999999999999</v>
      </c>
      <c r="C4232">
        <v>-21.675000000000001</v>
      </c>
      <c r="D4232">
        <f t="shared" si="66"/>
        <v>0.25660000000000027</v>
      </c>
    </row>
    <row r="4233" spans="1:4" x14ac:dyDescent="0.25">
      <c r="A4233">
        <v>1089.28</v>
      </c>
      <c r="B4233">
        <v>-20.396999999999998</v>
      </c>
      <c r="C4233">
        <v>-21.664000000000001</v>
      </c>
      <c r="D4233">
        <f t="shared" si="66"/>
        <v>0.25340000000000062</v>
      </c>
    </row>
    <row r="4234" spans="1:4" x14ac:dyDescent="0.25">
      <c r="A4234">
        <v>1089.32</v>
      </c>
      <c r="B4234">
        <v>-20.399000000000001</v>
      </c>
      <c r="C4234">
        <v>-21.670999999999999</v>
      </c>
      <c r="D4234">
        <f t="shared" si="66"/>
        <v>0.25439999999999968</v>
      </c>
    </row>
    <row r="4235" spans="1:4" x14ac:dyDescent="0.25">
      <c r="A4235">
        <v>1089.3599999999999</v>
      </c>
      <c r="B4235">
        <v>-20.407</v>
      </c>
      <c r="C4235">
        <v>-21.675000000000001</v>
      </c>
      <c r="D4235">
        <f t="shared" si="66"/>
        <v>0.25360000000000016</v>
      </c>
    </row>
    <row r="4236" spans="1:4" x14ac:dyDescent="0.25">
      <c r="A4236">
        <v>1089.4000000000001</v>
      </c>
      <c r="B4236">
        <v>-20.405999999999999</v>
      </c>
      <c r="C4236">
        <v>-21.652999999999999</v>
      </c>
      <c r="D4236">
        <f t="shared" si="66"/>
        <v>0.24939999999999998</v>
      </c>
    </row>
    <row r="4237" spans="1:4" x14ac:dyDescent="0.25">
      <c r="A4237">
        <v>1089.44</v>
      </c>
      <c r="B4237">
        <v>-20.407</v>
      </c>
      <c r="C4237">
        <v>-21.646000000000001</v>
      </c>
      <c r="D4237">
        <f t="shared" si="66"/>
        <v>0.24780000000000016</v>
      </c>
    </row>
    <row r="4238" spans="1:4" x14ac:dyDescent="0.25">
      <c r="A4238">
        <v>1089.48</v>
      </c>
      <c r="B4238">
        <v>-20.402000000000001</v>
      </c>
      <c r="C4238">
        <v>-21.646000000000001</v>
      </c>
      <c r="D4238">
        <f t="shared" si="66"/>
        <v>0.24879999999999997</v>
      </c>
    </row>
    <row r="4239" spans="1:4" x14ac:dyDescent="0.25">
      <c r="A4239">
        <v>1089.52</v>
      </c>
      <c r="B4239">
        <v>-20.405000000000001</v>
      </c>
      <c r="C4239">
        <v>-21.652000000000001</v>
      </c>
      <c r="D4239">
        <f t="shared" si="66"/>
        <v>0.24939999999999998</v>
      </c>
    </row>
    <row r="4240" spans="1:4" x14ac:dyDescent="0.25">
      <c r="A4240">
        <v>1089.56</v>
      </c>
      <c r="B4240">
        <v>-20.405999999999999</v>
      </c>
      <c r="C4240">
        <v>-21.654</v>
      </c>
      <c r="D4240">
        <f t="shared" si="66"/>
        <v>0.24960000000000021</v>
      </c>
    </row>
    <row r="4241" spans="1:4" x14ac:dyDescent="0.25">
      <c r="A4241">
        <v>1089.5999999999999</v>
      </c>
      <c r="B4241">
        <v>-20.401</v>
      </c>
      <c r="C4241">
        <v>-21.666</v>
      </c>
      <c r="D4241">
        <f t="shared" si="66"/>
        <v>0.25300000000000011</v>
      </c>
    </row>
    <row r="4242" spans="1:4" x14ac:dyDescent="0.25">
      <c r="A4242">
        <v>1089.6400000000001</v>
      </c>
      <c r="B4242">
        <v>-20.398</v>
      </c>
      <c r="C4242">
        <v>-21.693000000000001</v>
      </c>
      <c r="D4242">
        <f t="shared" si="66"/>
        <v>0.25900000000000034</v>
      </c>
    </row>
    <row r="4243" spans="1:4" x14ac:dyDescent="0.25">
      <c r="A4243">
        <v>1089.68</v>
      </c>
      <c r="B4243">
        <v>-20.388000000000002</v>
      </c>
      <c r="C4243">
        <v>-21.710999999999999</v>
      </c>
      <c r="D4243">
        <f t="shared" si="66"/>
        <v>0.26459999999999939</v>
      </c>
    </row>
    <row r="4244" spans="1:4" x14ac:dyDescent="0.25">
      <c r="A4244">
        <v>1089.72</v>
      </c>
      <c r="B4244">
        <v>-20.395</v>
      </c>
      <c r="C4244">
        <v>-21.718</v>
      </c>
      <c r="D4244">
        <f t="shared" si="66"/>
        <v>0.26460000000000006</v>
      </c>
    </row>
    <row r="4245" spans="1:4" x14ac:dyDescent="0.25">
      <c r="A4245">
        <v>1089.76</v>
      </c>
      <c r="B4245">
        <v>-20.402000000000001</v>
      </c>
      <c r="C4245">
        <v>-21.738</v>
      </c>
      <c r="D4245">
        <f t="shared" si="66"/>
        <v>0.26719999999999972</v>
      </c>
    </row>
    <row r="4246" spans="1:4" x14ac:dyDescent="0.25">
      <c r="A4246">
        <v>1089.8</v>
      </c>
      <c r="B4246">
        <v>-20.405999999999999</v>
      </c>
      <c r="C4246">
        <v>-21.76</v>
      </c>
      <c r="D4246">
        <f t="shared" si="66"/>
        <v>0.27080000000000054</v>
      </c>
    </row>
    <row r="4247" spans="1:4" x14ac:dyDescent="0.25">
      <c r="A4247">
        <v>1089.8399999999999</v>
      </c>
      <c r="B4247">
        <v>-20.408999999999999</v>
      </c>
      <c r="C4247">
        <v>-21.771999999999998</v>
      </c>
      <c r="D4247">
        <f t="shared" si="66"/>
        <v>0.2725999999999999</v>
      </c>
    </row>
    <row r="4248" spans="1:4" x14ac:dyDescent="0.25">
      <c r="A4248">
        <v>1089.8800000000001</v>
      </c>
      <c r="B4248">
        <v>-20.420999999999999</v>
      </c>
      <c r="C4248">
        <v>-21.776</v>
      </c>
      <c r="D4248">
        <f t="shared" si="66"/>
        <v>0.27100000000000007</v>
      </c>
    </row>
    <row r="4249" spans="1:4" x14ac:dyDescent="0.25">
      <c r="A4249">
        <v>1089.92</v>
      </c>
      <c r="B4249">
        <v>-20.422999999999998</v>
      </c>
      <c r="C4249">
        <v>-21.773</v>
      </c>
      <c r="D4249">
        <f t="shared" si="66"/>
        <v>0.2700000000000003</v>
      </c>
    </row>
    <row r="4250" spans="1:4" x14ac:dyDescent="0.25">
      <c r="A4250">
        <v>1089.96</v>
      </c>
      <c r="B4250">
        <v>-20.425000000000001</v>
      </c>
      <c r="C4250">
        <v>-21.780999999999999</v>
      </c>
      <c r="D4250">
        <f t="shared" si="66"/>
        <v>0.27119999999999961</v>
      </c>
    </row>
    <row r="4251" spans="1:4" x14ac:dyDescent="0.25">
      <c r="A4251">
        <v>1090</v>
      </c>
      <c r="B4251">
        <v>-20.413</v>
      </c>
      <c r="C4251">
        <v>-21.788</v>
      </c>
      <c r="D4251">
        <f t="shared" si="66"/>
        <v>0.27500000000000002</v>
      </c>
    </row>
    <row r="4252" spans="1:4" x14ac:dyDescent="0.25">
      <c r="A4252">
        <v>1090.04</v>
      </c>
      <c r="B4252">
        <v>-20.402000000000001</v>
      </c>
      <c r="C4252">
        <v>-21.783999999999999</v>
      </c>
      <c r="D4252">
        <f t="shared" si="66"/>
        <v>0.27639999999999959</v>
      </c>
    </row>
    <row r="4253" spans="1:4" x14ac:dyDescent="0.25">
      <c r="A4253">
        <v>1090.08</v>
      </c>
      <c r="B4253">
        <v>-20.399000000000001</v>
      </c>
      <c r="C4253">
        <v>-21.768999999999998</v>
      </c>
      <c r="D4253">
        <f t="shared" si="66"/>
        <v>0.27399999999999947</v>
      </c>
    </row>
    <row r="4254" spans="1:4" x14ac:dyDescent="0.25">
      <c r="A4254">
        <v>1090.1199999999999</v>
      </c>
      <c r="B4254">
        <v>-20.396999999999998</v>
      </c>
      <c r="C4254">
        <v>-21.763000000000002</v>
      </c>
      <c r="D4254">
        <f t="shared" si="66"/>
        <v>0.27320000000000066</v>
      </c>
    </row>
    <row r="4255" spans="1:4" x14ac:dyDescent="0.25">
      <c r="A4255">
        <v>1090.1600000000001</v>
      </c>
      <c r="B4255">
        <v>-20.385999999999999</v>
      </c>
      <c r="C4255">
        <v>-21.744</v>
      </c>
      <c r="D4255">
        <f t="shared" si="66"/>
        <v>0.27160000000000012</v>
      </c>
    </row>
    <row r="4256" spans="1:4" x14ac:dyDescent="0.25">
      <c r="A4256">
        <v>1090.2</v>
      </c>
      <c r="B4256">
        <v>-20.387</v>
      </c>
      <c r="C4256">
        <v>-21.733000000000001</v>
      </c>
      <c r="D4256">
        <f t="shared" si="66"/>
        <v>0.26919999999999999</v>
      </c>
    </row>
    <row r="4257" spans="1:4" x14ac:dyDescent="0.25">
      <c r="A4257">
        <v>1090.24</v>
      </c>
      <c r="B4257">
        <v>-20.384</v>
      </c>
      <c r="C4257">
        <v>-21.716000000000001</v>
      </c>
      <c r="D4257">
        <f t="shared" si="66"/>
        <v>0.26640000000000014</v>
      </c>
    </row>
    <row r="4258" spans="1:4" x14ac:dyDescent="0.25">
      <c r="A4258">
        <v>1090.28</v>
      </c>
      <c r="B4258">
        <v>-20.387</v>
      </c>
      <c r="C4258">
        <v>-21.704999999999998</v>
      </c>
      <c r="D4258">
        <f t="shared" si="66"/>
        <v>0.26359999999999956</v>
      </c>
    </row>
    <row r="4259" spans="1:4" x14ac:dyDescent="0.25">
      <c r="A4259">
        <v>1090.32</v>
      </c>
      <c r="B4259">
        <v>-20.398</v>
      </c>
      <c r="C4259">
        <v>-21.704000000000001</v>
      </c>
      <c r="D4259">
        <f t="shared" si="66"/>
        <v>0.26120000000000021</v>
      </c>
    </row>
    <row r="4260" spans="1:4" x14ac:dyDescent="0.25">
      <c r="A4260">
        <v>1090.3599999999999</v>
      </c>
      <c r="B4260">
        <v>-20.402000000000001</v>
      </c>
      <c r="C4260">
        <v>-21.704999999999998</v>
      </c>
      <c r="D4260">
        <f t="shared" si="66"/>
        <v>0.26059999999999944</v>
      </c>
    </row>
    <row r="4261" spans="1:4" x14ac:dyDescent="0.25">
      <c r="A4261">
        <v>1090.4000000000001</v>
      </c>
      <c r="B4261">
        <v>-20.411000000000001</v>
      </c>
      <c r="C4261">
        <v>-21.712</v>
      </c>
      <c r="D4261">
        <f t="shared" si="66"/>
        <v>0.26019999999999965</v>
      </c>
    </row>
    <row r="4262" spans="1:4" x14ac:dyDescent="0.25">
      <c r="A4262">
        <v>1090.44</v>
      </c>
      <c r="B4262">
        <v>-20.414000000000001</v>
      </c>
      <c r="C4262">
        <v>-21.713999999999999</v>
      </c>
      <c r="D4262">
        <f t="shared" si="66"/>
        <v>0.25999999999999945</v>
      </c>
    </row>
    <row r="4263" spans="1:4" x14ac:dyDescent="0.25">
      <c r="A4263">
        <v>1090.48</v>
      </c>
      <c r="B4263">
        <v>-20.407</v>
      </c>
      <c r="C4263">
        <v>-21.728999999999999</v>
      </c>
      <c r="D4263">
        <f t="shared" si="66"/>
        <v>0.26439999999999986</v>
      </c>
    </row>
    <row r="4264" spans="1:4" x14ac:dyDescent="0.25">
      <c r="A4264">
        <v>1090.52</v>
      </c>
      <c r="B4264">
        <v>-20.402000000000001</v>
      </c>
      <c r="C4264">
        <v>-21.731999999999999</v>
      </c>
      <c r="D4264">
        <f t="shared" si="66"/>
        <v>0.26599999999999968</v>
      </c>
    </row>
    <row r="4265" spans="1:4" x14ac:dyDescent="0.25">
      <c r="A4265">
        <v>1090.56</v>
      </c>
      <c r="B4265">
        <v>-20.39</v>
      </c>
      <c r="C4265">
        <v>-21.748000000000001</v>
      </c>
      <c r="D4265">
        <f t="shared" si="66"/>
        <v>0.27160000000000012</v>
      </c>
    </row>
    <row r="4266" spans="1:4" x14ac:dyDescent="0.25">
      <c r="A4266">
        <v>1090.5999999999999</v>
      </c>
      <c r="B4266">
        <v>-20.38</v>
      </c>
      <c r="C4266">
        <v>-21.762</v>
      </c>
      <c r="D4266">
        <f t="shared" si="66"/>
        <v>0.27640000000000031</v>
      </c>
    </row>
    <row r="4267" spans="1:4" x14ac:dyDescent="0.25">
      <c r="A4267">
        <v>1090.6400000000001</v>
      </c>
      <c r="B4267">
        <v>-20.379000000000001</v>
      </c>
      <c r="C4267">
        <v>-21.774999999999999</v>
      </c>
      <c r="D4267">
        <f t="shared" si="66"/>
        <v>0.27919999999999945</v>
      </c>
    </row>
    <row r="4268" spans="1:4" x14ac:dyDescent="0.25">
      <c r="A4268">
        <v>1090.68</v>
      </c>
      <c r="B4268">
        <v>-20.396000000000001</v>
      </c>
      <c r="C4268">
        <v>-21.79</v>
      </c>
      <c r="D4268">
        <f t="shared" si="66"/>
        <v>0.27879999999999966</v>
      </c>
    </row>
    <row r="4269" spans="1:4" x14ac:dyDescent="0.25">
      <c r="A4269">
        <v>1090.72</v>
      </c>
      <c r="B4269">
        <v>-20.396000000000001</v>
      </c>
      <c r="C4269">
        <v>-21.809000000000001</v>
      </c>
      <c r="D4269">
        <f t="shared" si="66"/>
        <v>0.28260000000000007</v>
      </c>
    </row>
    <row r="4270" spans="1:4" x14ac:dyDescent="0.25">
      <c r="A4270">
        <v>1090.76</v>
      </c>
      <c r="B4270">
        <v>-20.396999999999998</v>
      </c>
      <c r="C4270">
        <v>-21.834</v>
      </c>
      <c r="D4270">
        <f t="shared" si="66"/>
        <v>0.28740000000000021</v>
      </c>
    </row>
    <row r="4271" spans="1:4" x14ac:dyDescent="0.25">
      <c r="A4271">
        <v>1090.8</v>
      </c>
      <c r="B4271">
        <v>-20.401</v>
      </c>
      <c r="C4271">
        <v>-21.861000000000001</v>
      </c>
      <c r="D4271">
        <f t="shared" si="66"/>
        <v>0.29200000000000015</v>
      </c>
    </row>
    <row r="4272" spans="1:4" x14ac:dyDescent="0.25">
      <c r="A4272">
        <v>1090.8399999999999</v>
      </c>
      <c r="B4272">
        <v>-20.396999999999998</v>
      </c>
      <c r="C4272">
        <v>-21.890999999999998</v>
      </c>
      <c r="D4272">
        <f t="shared" si="66"/>
        <v>0.29879999999999995</v>
      </c>
    </row>
    <row r="4273" spans="1:4" x14ac:dyDescent="0.25">
      <c r="A4273">
        <v>1090.8800000000001</v>
      </c>
      <c r="B4273">
        <v>-20.384</v>
      </c>
      <c r="C4273">
        <v>-21.905000000000001</v>
      </c>
      <c r="D4273">
        <f t="shared" si="66"/>
        <v>0.30420000000000014</v>
      </c>
    </row>
    <row r="4274" spans="1:4" x14ac:dyDescent="0.25">
      <c r="A4274">
        <v>1090.92</v>
      </c>
      <c r="B4274">
        <v>-20.366</v>
      </c>
      <c r="C4274">
        <v>-21.905999999999999</v>
      </c>
      <c r="D4274">
        <f t="shared" si="66"/>
        <v>0.30799999999999983</v>
      </c>
    </row>
    <row r="4275" spans="1:4" x14ac:dyDescent="0.25">
      <c r="A4275">
        <v>1090.96</v>
      </c>
      <c r="B4275">
        <v>-20.355</v>
      </c>
      <c r="C4275">
        <v>-21.895</v>
      </c>
      <c r="D4275">
        <f t="shared" si="66"/>
        <v>0.30799999999999983</v>
      </c>
    </row>
    <row r="4276" spans="1:4" x14ac:dyDescent="0.25">
      <c r="A4276">
        <v>1091</v>
      </c>
      <c r="B4276">
        <v>-20.350999999999999</v>
      </c>
      <c r="C4276">
        <v>-21.870999999999999</v>
      </c>
      <c r="D4276">
        <f t="shared" si="66"/>
        <v>0.30399999999999994</v>
      </c>
    </row>
    <row r="4277" spans="1:4" x14ac:dyDescent="0.25">
      <c r="A4277">
        <v>1091.04</v>
      </c>
      <c r="B4277">
        <v>-20.332999999999998</v>
      </c>
      <c r="C4277">
        <v>-21.847999999999999</v>
      </c>
      <c r="D4277">
        <f t="shared" si="66"/>
        <v>0.3030000000000001</v>
      </c>
    </row>
    <row r="4278" spans="1:4" x14ac:dyDescent="0.25">
      <c r="A4278">
        <v>1091.08</v>
      </c>
      <c r="B4278">
        <v>-20.337</v>
      </c>
      <c r="C4278">
        <v>-21.815999999999999</v>
      </c>
      <c r="D4278">
        <f t="shared" si="66"/>
        <v>0.29579999999999984</v>
      </c>
    </row>
    <row r="4279" spans="1:4" x14ac:dyDescent="0.25">
      <c r="A4279">
        <v>1091.1199999999999</v>
      </c>
      <c r="B4279">
        <v>-20.338999999999999</v>
      </c>
      <c r="C4279">
        <v>-21.783000000000001</v>
      </c>
      <c r="D4279">
        <f t="shared" si="66"/>
        <v>0.2888000000000005</v>
      </c>
    </row>
    <row r="4280" spans="1:4" x14ac:dyDescent="0.25">
      <c r="A4280">
        <v>1091.1600000000001</v>
      </c>
      <c r="B4280">
        <v>-20.347000000000001</v>
      </c>
      <c r="C4280">
        <v>-21.762</v>
      </c>
      <c r="D4280">
        <f t="shared" si="66"/>
        <v>0.28299999999999981</v>
      </c>
    </row>
    <row r="4281" spans="1:4" x14ac:dyDescent="0.25">
      <c r="A4281">
        <v>1091.2</v>
      </c>
      <c r="B4281">
        <v>-20.347999999999999</v>
      </c>
      <c r="C4281">
        <v>-21.753</v>
      </c>
      <c r="D4281">
        <f t="shared" si="66"/>
        <v>0.28100000000000025</v>
      </c>
    </row>
    <row r="4282" spans="1:4" x14ac:dyDescent="0.25">
      <c r="A4282">
        <v>1091.24</v>
      </c>
      <c r="B4282">
        <v>-20.364000000000001</v>
      </c>
      <c r="C4282">
        <v>-21.748999999999999</v>
      </c>
      <c r="D4282">
        <f t="shared" si="66"/>
        <v>0.27699999999999958</v>
      </c>
    </row>
    <row r="4283" spans="1:4" x14ac:dyDescent="0.25">
      <c r="A4283">
        <v>1091.28</v>
      </c>
      <c r="B4283">
        <v>-20.358000000000001</v>
      </c>
      <c r="C4283">
        <v>-21.777999999999999</v>
      </c>
      <c r="D4283">
        <f t="shared" si="66"/>
        <v>0.28399999999999964</v>
      </c>
    </row>
    <row r="4284" spans="1:4" x14ac:dyDescent="0.25">
      <c r="A4284">
        <v>1091.32</v>
      </c>
      <c r="B4284">
        <v>-20.353000000000002</v>
      </c>
      <c r="C4284">
        <v>-21.78</v>
      </c>
      <c r="D4284">
        <f t="shared" si="66"/>
        <v>0.28539999999999993</v>
      </c>
    </row>
    <row r="4285" spans="1:4" x14ac:dyDescent="0.25">
      <c r="A4285">
        <v>1091.3599999999999</v>
      </c>
      <c r="B4285">
        <v>-20.353999999999999</v>
      </c>
      <c r="C4285">
        <v>-21.792000000000002</v>
      </c>
      <c r="D4285">
        <f t="shared" si="66"/>
        <v>0.28760000000000047</v>
      </c>
    </row>
    <row r="4286" spans="1:4" x14ac:dyDescent="0.25">
      <c r="A4286">
        <v>1091.4000000000001</v>
      </c>
      <c r="B4286">
        <v>-20.356999999999999</v>
      </c>
      <c r="C4286">
        <v>-21.788</v>
      </c>
      <c r="D4286">
        <f t="shared" si="66"/>
        <v>0.28620000000000018</v>
      </c>
    </row>
    <row r="4287" spans="1:4" x14ac:dyDescent="0.25">
      <c r="A4287">
        <v>1091.44</v>
      </c>
      <c r="B4287">
        <v>-20.346</v>
      </c>
      <c r="C4287">
        <v>-21.79</v>
      </c>
      <c r="D4287">
        <f t="shared" si="66"/>
        <v>0.28879999999999983</v>
      </c>
    </row>
    <row r="4288" spans="1:4" x14ac:dyDescent="0.25">
      <c r="A4288">
        <v>1091.48</v>
      </c>
      <c r="B4288">
        <v>-20.355</v>
      </c>
      <c r="C4288">
        <v>-21.777000000000001</v>
      </c>
      <c r="D4288">
        <f t="shared" si="66"/>
        <v>0.2844000000000001</v>
      </c>
    </row>
    <row r="4289" spans="1:4" x14ac:dyDescent="0.25">
      <c r="A4289">
        <v>1091.52</v>
      </c>
      <c r="B4289">
        <v>-20.350999999999999</v>
      </c>
      <c r="C4289">
        <v>-21.757999999999999</v>
      </c>
      <c r="D4289">
        <f t="shared" si="66"/>
        <v>0.28139999999999998</v>
      </c>
    </row>
    <row r="4290" spans="1:4" x14ac:dyDescent="0.25">
      <c r="A4290">
        <v>1091.56</v>
      </c>
      <c r="B4290">
        <v>-20.341000000000001</v>
      </c>
      <c r="C4290">
        <v>-21.757999999999999</v>
      </c>
      <c r="D4290">
        <f t="shared" ref="D4290:D4353" si="67">(B4290-C4290)/5</f>
        <v>0.2833999999999996</v>
      </c>
    </row>
    <row r="4291" spans="1:4" x14ac:dyDescent="0.25">
      <c r="A4291">
        <v>1091.5999999999999</v>
      </c>
      <c r="B4291">
        <v>-20.347000000000001</v>
      </c>
      <c r="C4291">
        <v>-21.75</v>
      </c>
      <c r="D4291">
        <f t="shared" si="67"/>
        <v>0.28059999999999974</v>
      </c>
    </row>
    <row r="4292" spans="1:4" x14ac:dyDescent="0.25">
      <c r="A4292">
        <v>1091.6400000000001</v>
      </c>
      <c r="B4292">
        <v>-20.349</v>
      </c>
      <c r="C4292">
        <v>-21.754999999999999</v>
      </c>
      <c r="D4292">
        <f t="shared" si="67"/>
        <v>0.28119999999999978</v>
      </c>
    </row>
    <row r="4293" spans="1:4" x14ac:dyDescent="0.25">
      <c r="A4293">
        <v>1091.68</v>
      </c>
      <c r="B4293">
        <v>-20.36</v>
      </c>
      <c r="C4293">
        <v>-21.77</v>
      </c>
      <c r="D4293">
        <f t="shared" si="67"/>
        <v>0.28200000000000003</v>
      </c>
    </row>
    <row r="4294" spans="1:4" x14ac:dyDescent="0.25">
      <c r="A4294">
        <v>1091.72</v>
      </c>
      <c r="B4294">
        <v>-20.361000000000001</v>
      </c>
      <c r="C4294">
        <v>-21.792000000000002</v>
      </c>
      <c r="D4294">
        <f t="shared" si="67"/>
        <v>0.28620000000000018</v>
      </c>
    </row>
    <row r="4295" spans="1:4" x14ac:dyDescent="0.25">
      <c r="A4295">
        <v>1091.76</v>
      </c>
      <c r="B4295">
        <v>-20.367000000000001</v>
      </c>
      <c r="C4295">
        <v>-21.821999999999999</v>
      </c>
      <c r="D4295">
        <f t="shared" si="67"/>
        <v>0.29099999999999965</v>
      </c>
    </row>
    <row r="4296" spans="1:4" x14ac:dyDescent="0.25">
      <c r="A4296">
        <v>1091.8</v>
      </c>
      <c r="B4296">
        <v>-20.369</v>
      </c>
      <c r="C4296">
        <v>-21.837</v>
      </c>
      <c r="D4296">
        <f t="shared" si="67"/>
        <v>0.29359999999999997</v>
      </c>
    </row>
    <row r="4297" spans="1:4" x14ac:dyDescent="0.25">
      <c r="A4297">
        <v>1091.8399999999999</v>
      </c>
      <c r="B4297">
        <v>-20.382000000000001</v>
      </c>
      <c r="C4297">
        <v>-21.861000000000001</v>
      </c>
      <c r="D4297">
        <f t="shared" si="67"/>
        <v>0.29579999999999984</v>
      </c>
    </row>
    <row r="4298" spans="1:4" x14ac:dyDescent="0.25">
      <c r="A4298">
        <v>1091.8800000000001</v>
      </c>
      <c r="B4298">
        <v>-20.38</v>
      </c>
      <c r="C4298">
        <v>-21.878</v>
      </c>
      <c r="D4298">
        <f t="shared" si="67"/>
        <v>0.2996000000000002</v>
      </c>
    </row>
    <row r="4299" spans="1:4" x14ac:dyDescent="0.25">
      <c r="A4299">
        <v>1091.92</v>
      </c>
      <c r="B4299">
        <v>-20.370999999999999</v>
      </c>
      <c r="C4299">
        <v>-21.88</v>
      </c>
      <c r="D4299">
        <f t="shared" si="67"/>
        <v>0.30180000000000007</v>
      </c>
    </row>
    <row r="4300" spans="1:4" x14ac:dyDescent="0.25">
      <c r="A4300">
        <v>1091.96</v>
      </c>
      <c r="B4300">
        <v>-20.367999999999999</v>
      </c>
      <c r="C4300">
        <v>-21.878</v>
      </c>
      <c r="D4300">
        <f t="shared" si="67"/>
        <v>0.30200000000000032</v>
      </c>
    </row>
    <row r="4301" spans="1:4" x14ac:dyDescent="0.25">
      <c r="A4301">
        <v>1092</v>
      </c>
      <c r="B4301">
        <v>-20.378</v>
      </c>
      <c r="C4301">
        <v>-21.878</v>
      </c>
      <c r="D4301">
        <f t="shared" si="67"/>
        <v>0.3</v>
      </c>
    </row>
    <row r="4302" spans="1:4" x14ac:dyDescent="0.25">
      <c r="A4302">
        <v>1092.04</v>
      </c>
      <c r="B4302">
        <v>-20.367000000000001</v>
      </c>
      <c r="C4302">
        <v>-21.864999999999998</v>
      </c>
      <c r="D4302">
        <f t="shared" si="67"/>
        <v>0.29959999999999953</v>
      </c>
    </row>
    <row r="4303" spans="1:4" x14ac:dyDescent="0.25">
      <c r="A4303">
        <v>1092.08</v>
      </c>
      <c r="B4303">
        <v>-20.356999999999999</v>
      </c>
      <c r="C4303">
        <v>-21.863</v>
      </c>
      <c r="D4303">
        <f t="shared" si="67"/>
        <v>0.30120000000000002</v>
      </c>
    </row>
    <row r="4304" spans="1:4" x14ac:dyDescent="0.25">
      <c r="A4304">
        <v>1092.1199999999999</v>
      </c>
      <c r="B4304">
        <v>-20.363</v>
      </c>
      <c r="C4304">
        <v>-21.856999999999999</v>
      </c>
      <c r="D4304">
        <f t="shared" si="67"/>
        <v>0.29879999999999995</v>
      </c>
    </row>
    <row r="4305" spans="1:4" x14ac:dyDescent="0.25">
      <c r="A4305">
        <v>1092.1600000000001</v>
      </c>
      <c r="B4305">
        <v>-20.366</v>
      </c>
      <c r="C4305">
        <v>-21.847999999999999</v>
      </c>
      <c r="D4305">
        <f t="shared" si="67"/>
        <v>0.29639999999999989</v>
      </c>
    </row>
    <row r="4306" spans="1:4" x14ac:dyDescent="0.25">
      <c r="A4306">
        <v>1092.2</v>
      </c>
      <c r="B4306">
        <v>-20.363</v>
      </c>
      <c r="C4306">
        <v>-21.853000000000002</v>
      </c>
      <c r="D4306">
        <f t="shared" si="67"/>
        <v>0.29800000000000038</v>
      </c>
    </row>
    <row r="4307" spans="1:4" x14ac:dyDescent="0.25">
      <c r="A4307">
        <v>1092.24</v>
      </c>
      <c r="B4307">
        <v>-20.361000000000001</v>
      </c>
      <c r="C4307">
        <v>-21.856000000000002</v>
      </c>
      <c r="D4307">
        <f t="shared" si="67"/>
        <v>0.29900000000000021</v>
      </c>
    </row>
    <row r="4308" spans="1:4" x14ac:dyDescent="0.25">
      <c r="A4308">
        <v>1092.28</v>
      </c>
      <c r="B4308">
        <v>-20.349</v>
      </c>
      <c r="C4308">
        <v>-21.850999999999999</v>
      </c>
      <c r="D4308">
        <f t="shared" si="67"/>
        <v>0.30039999999999978</v>
      </c>
    </row>
    <row r="4309" spans="1:4" x14ac:dyDescent="0.25">
      <c r="A4309">
        <v>1092.32</v>
      </c>
      <c r="B4309">
        <v>-20.344000000000001</v>
      </c>
      <c r="C4309">
        <v>-21.847999999999999</v>
      </c>
      <c r="D4309">
        <f t="shared" si="67"/>
        <v>0.30079999999999957</v>
      </c>
    </row>
    <row r="4310" spans="1:4" x14ac:dyDescent="0.25">
      <c r="A4310">
        <v>1092.3599999999999</v>
      </c>
      <c r="B4310">
        <v>-20.341000000000001</v>
      </c>
      <c r="C4310">
        <v>-21.841000000000001</v>
      </c>
      <c r="D4310">
        <f t="shared" si="67"/>
        <v>0.3</v>
      </c>
    </row>
    <row r="4311" spans="1:4" x14ac:dyDescent="0.25">
      <c r="A4311">
        <v>1092.4000000000001</v>
      </c>
      <c r="B4311">
        <v>-20.350000000000001</v>
      </c>
      <c r="C4311">
        <v>-21.827000000000002</v>
      </c>
      <c r="D4311">
        <f t="shared" si="67"/>
        <v>0.29540000000000005</v>
      </c>
    </row>
    <row r="4312" spans="1:4" x14ac:dyDescent="0.25">
      <c r="A4312">
        <v>1092.44</v>
      </c>
      <c r="B4312">
        <v>-20.34</v>
      </c>
      <c r="C4312">
        <v>-21.82</v>
      </c>
      <c r="D4312">
        <f t="shared" si="67"/>
        <v>0.2960000000000001</v>
      </c>
    </row>
    <row r="4313" spans="1:4" x14ac:dyDescent="0.25">
      <c r="A4313">
        <v>1092.48</v>
      </c>
      <c r="B4313">
        <v>-20.355</v>
      </c>
      <c r="C4313">
        <v>-21.821999999999999</v>
      </c>
      <c r="D4313">
        <f t="shared" si="67"/>
        <v>0.29339999999999977</v>
      </c>
    </row>
    <row r="4314" spans="1:4" x14ac:dyDescent="0.25">
      <c r="A4314">
        <v>1092.52</v>
      </c>
      <c r="B4314">
        <v>-20.356999999999999</v>
      </c>
      <c r="C4314">
        <v>-21.803999999999998</v>
      </c>
      <c r="D4314">
        <f t="shared" si="67"/>
        <v>0.28939999999999982</v>
      </c>
    </row>
    <row r="4315" spans="1:4" x14ac:dyDescent="0.25">
      <c r="A4315">
        <v>1092.56</v>
      </c>
      <c r="B4315">
        <v>-20.372</v>
      </c>
      <c r="C4315">
        <v>-21.806000000000001</v>
      </c>
      <c r="D4315">
        <f t="shared" si="67"/>
        <v>0.28680000000000022</v>
      </c>
    </row>
    <row r="4316" spans="1:4" x14ac:dyDescent="0.25">
      <c r="A4316">
        <v>1092.5999999999999</v>
      </c>
      <c r="B4316">
        <v>-20.378</v>
      </c>
      <c r="C4316">
        <v>-21.8</v>
      </c>
      <c r="D4316">
        <f t="shared" si="67"/>
        <v>0.2844000000000001</v>
      </c>
    </row>
    <row r="4317" spans="1:4" x14ac:dyDescent="0.25">
      <c r="A4317">
        <v>1092.6400000000001</v>
      </c>
      <c r="B4317">
        <v>-20.382999999999999</v>
      </c>
      <c r="C4317">
        <v>-21.798999999999999</v>
      </c>
      <c r="D4317">
        <f t="shared" si="67"/>
        <v>0.28320000000000006</v>
      </c>
    </row>
    <row r="4318" spans="1:4" x14ac:dyDescent="0.25">
      <c r="A4318">
        <v>1092.68</v>
      </c>
      <c r="B4318">
        <v>-20.373999999999999</v>
      </c>
      <c r="C4318">
        <v>-21.797000000000001</v>
      </c>
      <c r="D4318">
        <f t="shared" si="67"/>
        <v>0.28460000000000035</v>
      </c>
    </row>
    <row r="4319" spans="1:4" x14ac:dyDescent="0.25">
      <c r="A4319">
        <v>1092.72</v>
      </c>
      <c r="B4319">
        <v>-20.370999999999999</v>
      </c>
      <c r="C4319">
        <v>-21.786000000000001</v>
      </c>
      <c r="D4319">
        <f t="shared" si="67"/>
        <v>0.28300000000000053</v>
      </c>
    </row>
    <row r="4320" spans="1:4" x14ac:dyDescent="0.25">
      <c r="A4320">
        <v>1092.76</v>
      </c>
      <c r="B4320">
        <v>-20.364000000000001</v>
      </c>
      <c r="C4320">
        <v>-21.780999999999999</v>
      </c>
      <c r="D4320">
        <f t="shared" si="67"/>
        <v>0.2833999999999996</v>
      </c>
    </row>
    <row r="4321" spans="1:4" x14ac:dyDescent="0.25">
      <c r="A4321">
        <v>1092.8</v>
      </c>
      <c r="B4321">
        <v>-20.363</v>
      </c>
      <c r="C4321">
        <v>-21.774000000000001</v>
      </c>
      <c r="D4321">
        <f t="shared" si="67"/>
        <v>0.28220000000000028</v>
      </c>
    </row>
    <row r="4322" spans="1:4" x14ac:dyDescent="0.25">
      <c r="A4322">
        <v>1092.8399999999999</v>
      </c>
      <c r="B4322">
        <v>-20.366</v>
      </c>
      <c r="C4322">
        <v>-21.771999999999998</v>
      </c>
      <c r="D4322">
        <f t="shared" si="67"/>
        <v>0.28119999999999978</v>
      </c>
    </row>
    <row r="4323" spans="1:4" x14ac:dyDescent="0.25">
      <c r="A4323">
        <v>1092.8800000000001</v>
      </c>
      <c r="B4323">
        <v>-20.376000000000001</v>
      </c>
      <c r="C4323">
        <v>-21.757999999999999</v>
      </c>
      <c r="D4323">
        <f t="shared" si="67"/>
        <v>0.27639999999999959</v>
      </c>
    </row>
    <row r="4324" spans="1:4" x14ac:dyDescent="0.25">
      <c r="A4324">
        <v>1092.92</v>
      </c>
      <c r="B4324">
        <v>-20.376000000000001</v>
      </c>
      <c r="C4324">
        <v>-21.74</v>
      </c>
      <c r="D4324">
        <f t="shared" si="67"/>
        <v>0.27279999999999943</v>
      </c>
    </row>
    <row r="4325" spans="1:4" x14ac:dyDescent="0.25">
      <c r="A4325">
        <v>1092.96</v>
      </c>
      <c r="B4325">
        <v>-20.378</v>
      </c>
      <c r="C4325">
        <v>-21.734000000000002</v>
      </c>
      <c r="D4325">
        <f t="shared" si="67"/>
        <v>0.27120000000000033</v>
      </c>
    </row>
    <row r="4326" spans="1:4" x14ac:dyDescent="0.25">
      <c r="A4326">
        <v>1093</v>
      </c>
      <c r="B4326">
        <v>-20.373999999999999</v>
      </c>
      <c r="C4326">
        <v>-21.73</v>
      </c>
      <c r="D4326">
        <f t="shared" si="67"/>
        <v>0.27120000000000033</v>
      </c>
    </row>
    <row r="4327" spans="1:4" x14ac:dyDescent="0.25">
      <c r="A4327">
        <v>1093.04</v>
      </c>
      <c r="B4327">
        <v>-20.375</v>
      </c>
      <c r="C4327">
        <v>-21.734999999999999</v>
      </c>
      <c r="D4327">
        <f t="shared" si="67"/>
        <v>0.27199999999999991</v>
      </c>
    </row>
    <row r="4328" spans="1:4" x14ac:dyDescent="0.25">
      <c r="A4328">
        <v>1093.08</v>
      </c>
      <c r="B4328">
        <v>-20.369</v>
      </c>
      <c r="C4328">
        <v>-21.751000000000001</v>
      </c>
      <c r="D4328">
        <f t="shared" si="67"/>
        <v>0.27640000000000031</v>
      </c>
    </row>
    <row r="4329" spans="1:4" x14ac:dyDescent="0.25">
      <c r="A4329">
        <v>1093.1199999999999</v>
      </c>
      <c r="B4329">
        <v>-20.370999999999999</v>
      </c>
      <c r="C4329">
        <v>-21.757999999999999</v>
      </c>
      <c r="D4329">
        <f t="shared" si="67"/>
        <v>0.27740000000000009</v>
      </c>
    </row>
    <row r="4330" spans="1:4" x14ac:dyDescent="0.25">
      <c r="A4330">
        <v>1093.1600000000001</v>
      </c>
      <c r="B4330">
        <v>-20.366</v>
      </c>
      <c r="C4330">
        <v>-21.774000000000001</v>
      </c>
      <c r="D4330">
        <f t="shared" si="67"/>
        <v>0.28160000000000024</v>
      </c>
    </row>
    <row r="4331" spans="1:4" x14ac:dyDescent="0.25">
      <c r="A4331">
        <v>1093.2</v>
      </c>
      <c r="B4331">
        <v>-20.353000000000002</v>
      </c>
      <c r="C4331">
        <v>-21.780999999999999</v>
      </c>
      <c r="D4331">
        <f t="shared" si="67"/>
        <v>0.28559999999999947</v>
      </c>
    </row>
    <row r="4332" spans="1:4" x14ac:dyDescent="0.25">
      <c r="A4332">
        <v>1093.24</v>
      </c>
      <c r="B4332">
        <v>-20.335000000000001</v>
      </c>
      <c r="C4332">
        <v>-21.800999999999998</v>
      </c>
      <c r="D4332">
        <f t="shared" si="67"/>
        <v>0.29319999999999952</v>
      </c>
    </row>
    <row r="4333" spans="1:4" x14ac:dyDescent="0.25">
      <c r="A4333">
        <v>1093.28</v>
      </c>
      <c r="B4333">
        <v>-20.347000000000001</v>
      </c>
      <c r="C4333">
        <v>-21.811</v>
      </c>
      <c r="D4333">
        <f t="shared" si="67"/>
        <v>0.29279999999999973</v>
      </c>
    </row>
    <row r="4334" spans="1:4" x14ac:dyDescent="0.25">
      <c r="A4334">
        <v>1093.32</v>
      </c>
      <c r="B4334">
        <v>-20.361000000000001</v>
      </c>
      <c r="C4334">
        <v>-21.81</v>
      </c>
      <c r="D4334">
        <f t="shared" si="67"/>
        <v>0.28979999999999961</v>
      </c>
    </row>
    <row r="4335" spans="1:4" x14ac:dyDescent="0.25">
      <c r="A4335">
        <v>1093.3599999999999</v>
      </c>
      <c r="B4335">
        <v>-20.353000000000002</v>
      </c>
      <c r="C4335">
        <v>-21.803000000000001</v>
      </c>
      <c r="D4335">
        <f t="shared" si="67"/>
        <v>0.28999999999999987</v>
      </c>
    </row>
    <row r="4336" spans="1:4" x14ac:dyDescent="0.25">
      <c r="A4336">
        <v>1093.4000000000001</v>
      </c>
      <c r="B4336">
        <v>-20.353999999999999</v>
      </c>
      <c r="C4336">
        <v>-21.795000000000002</v>
      </c>
      <c r="D4336">
        <f t="shared" si="67"/>
        <v>0.28820000000000051</v>
      </c>
    </row>
    <row r="4337" spans="1:4" x14ac:dyDescent="0.25">
      <c r="A4337">
        <v>1093.44</v>
      </c>
      <c r="B4337">
        <v>-20.361999999999998</v>
      </c>
      <c r="C4337">
        <v>-21.803000000000001</v>
      </c>
      <c r="D4337">
        <f t="shared" si="67"/>
        <v>0.28820000000000051</v>
      </c>
    </row>
    <row r="4338" spans="1:4" x14ac:dyDescent="0.25">
      <c r="A4338">
        <v>1093.48</v>
      </c>
      <c r="B4338">
        <v>-20.37</v>
      </c>
      <c r="C4338">
        <v>-21.802</v>
      </c>
      <c r="D4338">
        <f t="shared" si="67"/>
        <v>0.28639999999999971</v>
      </c>
    </row>
    <row r="4339" spans="1:4" x14ac:dyDescent="0.25">
      <c r="A4339">
        <v>1093.52</v>
      </c>
      <c r="B4339">
        <v>-20.376000000000001</v>
      </c>
      <c r="C4339">
        <v>-21.814</v>
      </c>
      <c r="D4339">
        <f t="shared" si="67"/>
        <v>0.28759999999999974</v>
      </c>
    </row>
    <row r="4340" spans="1:4" x14ac:dyDescent="0.25">
      <c r="A4340">
        <v>1093.56</v>
      </c>
      <c r="B4340">
        <v>-20.384</v>
      </c>
      <c r="C4340">
        <v>-21.824999999999999</v>
      </c>
      <c r="D4340">
        <f t="shared" si="67"/>
        <v>0.28819999999999979</v>
      </c>
    </row>
    <row r="4341" spans="1:4" x14ac:dyDescent="0.25">
      <c r="A4341">
        <v>1093.5999999999999</v>
      </c>
      <c r="B4341">
        <v>-20.382000000000001</v>
      </c>
      <c r="C4341">
        <v>-21.850999999999999</v>
      </c>
      <c r="D4341">
        <f t="shared" si="67"/>
        <v>0.29379999999999951</v>
      </c>
    </row>
    <row r="4342" spans="1:4" x14ac:dyDescent="0.25">
      <c r="A4342">
        <v>1093.6400000000001</v>
      </c>
      <c r="B4342">
        <v>-20.385999999999999</v>
      </c>
      <c r="C4342">
        <v>-21.867999999999999</v>
      </c>
      <c r="D4342">
        <f t="shared" si="67"/>
        <v>0.29639999999999989</v>
      </c>
    </row>
    <row r="4343" spans="1:4" x14ac:dyDescent="0.25">
      <c r="A4343">
        <v>1093.68</v>
      </c>
      <c r="B4343">
        <v>-20.388999999999999</v>
      </c>
      <c r="C4343">
        <v>-21.870999999999999</v>
      </c>
      <c r="D4343">
        <f t="shared" si="67"/>
        <v>0.29639999999999989</v>
      </c>
    </row>
    <row r="4344" spans="1:4" x14ac:dyDescent="0.25">
      <c r="A4344">
        <v>1093.72</v>
      </c>
      <c r="B4344">
        <v>-20.396999999999998</v>
      </c>
      <c r="C4344">
        <v>-21.861999999999998</v>
      </c>
      <c r="D4344">
        <f t="shared" si="67"/>
        <v>0.29299999999999998</v>
      </c>
    </row>
    <row r="4345" spans="1:4" x14ac:dyDescent="0.25">
      <c r="A4345">
        <v>1093.76</v>
      </c>
      <c r="B4345">
        <v>-20.391999999999999</v>
      </c>
      <c r="C4345">
        <v>-21.844999999999999</v>
      </c>
      <c r="D4345">
        <f t="shared" si="67"/>
        <v>0.29059999999999986</v>
      </c>
    </row>
    <row r="4346" spans="1:4" x14ac:dyDescent="0.25">
      <c r="A4346">
        <v>1093.8</v>
      </c>
      <c r="B4346">
        <v>-20.388000000000002</v>
      </c>
      <c r="C4346">
        <v>-21.823</v>
      </c>
      <c r="D4346">
        <f t="shared" si="67"/>
        <v>0.28699999999999976</v>
      </c>
    </row>
    <row r="4347" spans="1:4" x14ac:dyDescent="0.25">
      <c r="A4347">
        <v>1093.8399999999999</v>
      </c>
      <c r="B4347">
        <v>-20.385999999999999</v>
      </c>
      <c r="C4347">
        <v>-21.786999999999999</v>
      </c>
      <c r="D4347">
        <f t="shared" si="67"/>
        <v>0.28019999999999995</v>
      </c>
    </row>
    <row r="4348" spans="1:4" x14ac:dyDescent="0.25">
      <c r="A4348">
        <v>1093.8800000000001</v>
      </c>
      <c r="B4348">
        <v>-20.39</v>
      </c>
      <c r="C4348">
        <v>-21.753</v>
      </c>
      <c r="D4348">
        <f t="shared" si="67"/>
        <v>0.2725999999999999</v>
      </c>
    </row>
    <row r="4349" spans="1:4" x14ac:dyDescent="0.25">
      <c r="A4349">
        <v>1093.92</v>
      </c>
      <c r="B4349">
        <v>-20.382000000000001</v>
      </c>
      <c r="C4349">
        <v>-21.721</v>
      </c>
      <c r="D4349">
        <f t="shared" si="67"/>
        <v>0.2677999999999997</v>
      </c>
    </row>
    <row r="4350" spans="1:4" x14ac:dyDescent="0.25">
      <c r="A4350">
        <v>1093.96</v>
      </c>
      <c r="B4350">
        <v>-20.38</v>
      </c>
      <c r="C4350">
        <v>-21.699000000000002</v>
      </c>
      <c r="D4350">
        <f t="shared" si="67"/>
        <v>0.26380000000000053</v>
      </c>
    </row>
    <row r="4351" spans="1:4" x14ac:dyDescent="0.25">
      <c r="A4351">
        <v>1094</v>
      </c>
      <c r="B4351">
        <v>-20.361999999999998</v>
      </c>
      <c r="C4351">
        <v>-21.692</v>
      </c>
      <c r="D4351">
        <f t="shared" si="67"/>
        <v>0.26600000000000035</v>
      </c>
    </row>
    <row r="4352" spans="1:4" x14ac:dyDescent="0.25">
      <c r="A4352">
        <v>1094.04</v>
      </c>
      <c r="B4352">
        <v>-20.361000000000001</v>
      </c>
      <c r="C4352">
        <v>-21.696000000000002</v>
      </c>
      <c r="D4352">
        <f t="shared" si="67"/>
        <v>0.26700000000000018</v>
      </c>
    </row>
    <row r="4353" spans="1:4" x14ac:dyDescent="0.25">
      <c r="A4353">
        <v>1094.08</v>
      </c>
      <c r="B4353">
        <v>-20.361000000000001</v>
      </c>
      <c r="C4353">
        <v>-21.713000000000001</v>
      </c>
      <c r="D4353">
        <f t="shared" si="67"/>
        <v>0.27040000000000008</v>
      </c>
    </row>
    <row r="4354" spans="1:4" x14ac:dyDescent="0.25">
      <c r="A4354">
        <v>1094.1199999999999</v>
      </c>
      <c r="B4354">
        <v>-20.364000000000001</v>
      </c>
      <c r="C4354">
        <v>-21.74</v>
      </c>
      <c r="D4354">
        <f t="shared" ref="D4354:D4417" si="68">(B4354-C4354)/5</f>
        <v>0.27519999999999956</v>
      </c>
    </row>
    <row r="4355" spans="1:4" x14ac:dyDescent="0.25">
      <c r="A4355">
        <v>1094.1600000000001</v>
      </c>
      <c r="B4355">
        <v>-20.359000000000002</v>
      </c>
      <c r="C4355">
        <v>-21.76</v>
      </c>
      <c r="D4355">
        <f t="shared" si="68"/>
        <v>0.28019999999999995</v>
      </c>
    </row>
    <row r="4356" spans="1:4" x14ac:dyDescent="0.25">
      <c r="A4356">
        <v>1094.2</v>
      </c>
      <c r="B4356">
        <v>-20.356000000000002</v>
      </c>
      <c r="C4356">
        <v>-21.774999999999999</v>
      </c>
      <c r="D4356">
        <f t="shared" si="68"/>
        <v>0.28379999999999939</v>
      </c>
    </row>
    <row r="4357" spans="1:4" x14ac:dyDescent="0.25">
      <c r="A4357">
        <v>1094.24</v>
      </c>
      <c r="B4357">
        <v>-20.356000000000002</v>
      </c>
      <c r="C4357">
        <v>-21.783999999999999</v>
      </c>
      <c r="D4357">
        <f t="shared" si="68"/>
        <v>0.28559999999999947</v>
      </c>
    </row>
    <row r="4358" spans="1:4" x14ac:dyDescent="0.25">
      <c r="A4358">
        <v>1094.28</v>
      </c>
      <c r="B4358">
        <v>-20.349</v>
      </c>
      <c r="C4358">
        <v>-21.792999999999999</v>
      </c>
      <c r="D4358">
        <f t="shared" si="68"/>
        <v>0.28879999999999983</v>
      </c>
    </row>
    <row r="4359" spans="1:4" x14ac:dyDescent="0.25">
      <c r="A4359">
        <v>1094.32</v>
      </c>
      <c r="B4359">
        <v>-20.363</v>
      </c>
      <c r="C4359">
        <v>-21.79</v>
      </c>
      <c r="D4359">
        <f t="shared" si="68"/>
        <v>0.28539999999999993</v>
      </c>
    </row>
    <row r="4360" spans="1:4" x14ac:dyDescent="0.25">
      <c r="A4360">
        <v>1094.3599999999999</v>
      </c>
      <c r="B4360">
        <v>-20.367999999999999</v>
      </c>
      <c r="C4360">
        <v>-21.776</v>
      </c>
      <c r="D4360">
        <f t="shared" si="68"/>
        <v>0.28160000000000024</v>
      </c>
    </row>
    <row r="4361" spans="1:4" x14ac:dyDescent="0.25">
      <c r="A4361">
        <v>1094.4000000000001</v>
      </c>
      <c r="B4361">
        <v>-20.367999999999999</v>
      </c>
      <c r="C4361">
        <v>-21.763999999999999</v>
      </c>
      <c r="D4361">
        <f t="shared" si="68"/>
        <v>0.27920000000000017</v>
      </c>
    </row>
    <row r="4362" spans="1:4" x14ac:dyDescent="0.25">
      <c r="A4362">
        <v>1094.44</v>
      </c>
      <c r="B4362">
        <v>-20.364999999999998</v>
      </c>
      <c r="C4362">
        <v>-21.765999999999998</v>
      </c>
      <c r="D4362">
        <f t="shared" si="68"/>
        <v>0.28019999999999995</v>
      </c>
    </row>
    <row r="4363" spans="1:4" x14ac:dyDescent="0.25">
      <c r="A4363">
        <v>1094.48</v>
      </c>
      <c r="B4363">
        <v>-20.372</v>
      </c>
      <c r="C4363">
        <v>-21.76</v>
      </c>
      <c r="D4363">
        <f t="shared" si="68"/>
        <v>0.27760000000000035</v>
      </c>
    </row>
    <row r="4364" spans="1:4" x14ac:dyDescent="0.25">
      <c r="A4364">
        <v>1094.52</v>
      </c>
      <c r="B4364">
        <v>-20.373999999999999</v>
      </c>
      <c r="C4364">
        <v>-21.774000000000001</v>
      </c>
      <c r="D4364">
        <f t="shared" si="68"/>
        <v>0.28000000000000042</v>
      </c>
    </row>
    <row r="4365" spans="1:4" x14ac:dyDescent="0.25">
      <c r="A4365">
        <v>1094.56</v>
      </c>
      <c r="B4365">
        <v>-20.381</v>
      </c>
      <c r="C4365">
        <v>-21.774000000000001</v>
      </c>
      <c r="D4365">
        <f t="shared" si="68"/>
        <v>0.27860000000000013</v>
      </c>
    </row>
    <row r="4366" spans="1:4" x14ac:dyDescent="0.25">
      <c r="A4366">
        <v>1094.5999999999999</v>
      </c>
      <c r="B4366">
        <v>-20.373999999999999</v>
      </c>
      <c r="C4366">
        <v>-21.789000000000001</v>
      </c>
      <c r="D4366">
        <f t="shared" si="68"/>
        <v>0.28300000000000053</v>
      </c>
    </row>
    <row r="4367" spans="1:4" x14ac:dyDescent="0.25">
      <c r="A4367">
        <v>1094.6400000000001</v>
      </c>
      <c r="B4367">
        <v>-20.388000000000002</v>
      </c>
      <c r="C4367">
        <v>-21.803000000000001</v>
      </c>
      <c r="D4367">
        <f t="shared" si="68"/>
        <v>0.28299999999999981</v>
      </c>
    </row>
    <row r="4368" spans="1:4" x14ac:dyDescent="0.25">
      <c r="A4368">
        <v>1094.68</v>
      </c>
      <c r="B4368">
        <v>-20.381</v>
      </c>
      <c r="C4368">
        <v>-21.792000000000002</v>
      </c>
      <c r="D4368">
        <f t="shared" si="68"/>
        <v>0.28220000000000028</v>
      </c>
    </row>
    <row r="4369" spans="1:4" x14ac:dyDescent="0.25">
      <c r="A4369">
        <v>1094.72</v>
      </c>
      <c r="B4369">
        <v>-20.37</v>
      </c>
      <c r="C4369">
        <v>-21.783999999999999</v>
      </c>
      <c r="D4369">
        <f t="shared" si="68"/>
        <v>0.28279999999999961</v>
      </c>
    </row>
    <row r="4370" spans="1:4" x14ac:dyDescent="0.25">
      <c r="A4370">
        <v>1094.76</v>
      </c>
      <c r="B4370">
        <v>-20.364999999999998</v>
      </c>
      <c r="C4370">
        <v>-21.77</v>
      </c>
      <c r="D4370">
        <f t="shared" si="68"/>
        <v>0.28100000000000025</v>
      </c>
    </row>
    <row r="4371" spans="1:4" x14ac:dyDescent="0.25">
      <c r="A4371">
        <v>1094.8</v>
      </c>
      <c r="B4371">
        <v>-20.366</v>
      </c>
      <c r="C4371">
        <v>-21.745000000000001</v>
      </c>
      <c r="D4371">
        <f t="shared" si="68"/>
        <v>0.27580000000000027</v>
      </c>
    </row>
    <row r="4372" spans="1:4" x14ac:dyDescent="0.25">
      <c r="A4372">
        <v>1094.8399999999999</v>
      </c>
      <c r="B4372">
        <v>-20.361000000000001</v>
      </c>
      <c r="C4372">
        <v>-21.725999999999999</v>
      </c>
      <c r="D4372">
        <f t="shared" si="68"/>
        <v>0.27299999999999969</v>
      </c>
    </row>
    <row r="4373" spans="1:4" x14ac:dyDescent="0.25">
      <c r="A4373">
        <v>1094.8800000000001</v>
      </c>
      <c r="B4373">
        <v>-20.356000000000002</v>
      </c>
      <c r="C4373">
        <v>-21.709</v>
      </c>
      <c r="D4373">
        <f t="shared" si="68"/>
        <v>0.27059999999999962</v>
      </c>
    </row>
    <row r="4374" spans="1:4" x14ac:dyDescent="0.25">
      <c r="A4374">
        <v>1094.92</v>
      </c>
      <c r="B4374">
        <v>-20.356000000000002</v>
      </c>
      <c r="C4374">
        <v>-21.699000000000002</v>
      </c>
      <c r="D4374">
        <f t="shared" si="68"/>
        <v>0.26860000000000001</v>
      </c>
    </row>
    <row r="4375" spans="1:4" x14ac:dyDescent="0.25">
      <c r="A4375">
        <v>1094.96</v>
      </c>
      <c r="B4375">
        <v>-20.356000000000002</v>
      </c>
      <c r="C4375">
        <v>-21.681000000000001</v>
      </c>
      <c r="D4375">
        <f t="shared" si="68"/>
        <v>0.26499999999999985</v>
      </c>
    </row>
    <row r="4376" spans="1:4" x14ac:dyDescent="0.25">
      <c r="A4376">
        <v>1095</v>
      </c>
      <c r="B4376">
        <v>-20.352</v>
      </c>
      <c r="C4376">
        <v>-21.666</v>
      </c>
      <c r="D4376">
        <f t="shared" si="68"/>
        <v>0.26280000000000003</v>
      </c>
    </row>
    <row r="4377" spans="1:4" x14ac:dyDescent="0.25">
      <c r="A4377">
        <v>1095.04</v>
      </c>
      <c r="B4377">
        <v>-20.346</v>
      </c>
      <c r="C4377">
        <v>-21.655000000000001</v>
      </c>
      <c r="D4377">
        <f t="shared" si="68"/>
        <v>0.2618000000000002</v>
      </c>
    </row>
    <row r="4378" spans="1:4" x14ac:dyDescent="0.25">
      <c r="A4378">
        <v>1095.08</v>
      </c>
      <c r="B4378">
        <v>-20.335000000000001</v>
      </c>
      <c r="C4378">
        <v>-21.651</v>
      </c>
      <c r="D4378">
        <f t="shared" si="68"/>
        <v>0.26319999999999977</v>
      </c>
    </row>
    <row r="4379" spans="1:4" x14ac:dyDescent="0.25">
      <c r="A4379">
        <v>1095.1199999999999</v>
      </c>
      <c r="B4379">
        <v>-20.329999999999998</v>
      </c>
      <c r="C4379">
        <v>-21.658999999999999</v>
      </c>
      <c r="D4379">
        <f t="shared" si="68"/>
        <v>0.26580000000000015</v>
      </c>
    </row>
    <row r="4380" spans="1:4" x14ac:dyDescent="0.25">
      <c r="A4380">
        <v>1095.1600000000001</v>
      </c>
      <c r="B4380">
        <v>-20.329000000000001</v>
      </c>
      <c r="C4380">
        <v>-21.667000000000002</v>
      </c>
      <c r="D4380">
        <f t="shared" si="68"/>
        <v>0.26760000000000017</v>
      </c>
    </row>
    <row r="4381" spans="1:4" x14ac:dyDescent="0.25">
      <c r="A4381">
        <v>1095.2</v>
      </c>
      <c r="B4381">
        <v>-20.329999999999998</v>
      </c>
      <c r="C4381">
        <v>-21.693999999999999</v>
      </c>
      <c r="D4381">
        <f t="shared" si="68"/>
        <v>0.27280000000000015</v>
      </c>
    </row>
    <row r="4382" spans="1:4" x14ac:dyDescent="0.25">
      <c r="A4382">
        <v>1095.24</v>
      </c>
      <c r="B4382">
        <v>-20.334</v>
      </c>
      <c r="C4382">
        <v>-21.71</v>
      </c>
      <c r="D4382">
        <f t="shared" si="68"/>
        <v>0.27520000000000022</v>
      </c>
    </row>
    <row r="4383" spans="1:4" x14ac:dyDescent="0.25">
      <c r="A4383">
        <v>1095.28</v>
      </c>
      <c r="B4383">
        <v>-20.324999999999999</v>
      </c>
      <c r="C4383">
        <v>-21.734000000000002</v>
      </c>
      <c r="D4383">
        <f t="shared" si="68"/>
        <v>0.28180000000000049</v>
      </c>
    </row>
    <row r="4384" spans="1:4" x14ac:dyDescent="0.25">
      <c r="A4384">
        <v>1095.32</v>
      </c>
      <c r="B4384">
        <v>-20.332000000000001</v>
      </c>
      <c r="C4384">
        <v>-21.725000000000001</v>
      </c>
      <c r="D4384">
        <f t="shared" si="68"/>
        <v>0.27860000000000013</v>
      </c>
    </row>
    <row r="4385" spans="1:4" x14ac:dyDescent="0.25">
      <c r="A4385">
        <v>1095.3599999999999</v>
      </c>
      <c r="B4385">
        <v>-20.332000000000001</v>
      </c>
      <c r="C4385">
        <v>-21.733000000000001</v>
      </c>
      <c r="D4385">
        <f t="shared" si="68"/>
        <v>0.28019999999999995</v>
      </c>
    </row>
    <row r="4386" spans="1:4" x14ac:dyDescent="0.25">
      <c r="A4386">
        <v>1095.4000000000001</v>
      </c>
      <c r="B4386">
        <v>-20.335000000000001</v>
      </c>
      <c r="C4386">
        <v>-21.725000000000001</v>
      </c>
      <c r="D4386">
        <f t="shared" si="68"/>
        <v>0.27800000000000014</v>
      </c>
    </row>
    <row r="4387" spans="1:4" x14ac:dyDescent="0.25">
      <c r="A4387">
        <v>1095.44</v>
      </c>
      <c r="B4387">
        <v>-20.335000000000001</v>
      </c>
      <c r="C4387">
        <v>-21.715</v>
      </c>
      <c r="D4387">
        <f t="shared" si="68"/>
        <v>0.2759999999999998</v>
      </c>
    </row>
    <row r="4388" spans="1:4" x14ac:dyDescent="0.25">
      <c r="A4388">
        <v>1095.48</v>
      </c>
      <c r="B4388">
        <v>-20.338999999999999</v>
      </c>
      <c r="C4388">
        <v>-21.709</v>
      </c>
      <c r="D4388">
        <f t="shared" si="68"/>
        <v>0.27400000000000019</v>
      </c>
    </row>
    <row r="4389" spans="1:4" x14ac:dyDescent="0.25">
      <c r="A4389">
        <v>1095.52</v>
      </c>
      <c r="B4389">
        <v>-20.344999999999999</v>
      </c>
      <c r="C4389">
        <v>-21.731000000000002</v>
      </c>
      <c r="D4389">
        <f t="shared" si="68"/>
        <v>0.27720000000000056</v>
      </c>
    </row>
    <row r="4390" spans="1:4" x14ac:dyDescent="0.25">
      <c r="A4390">
        <v>1095.56</v>
      </c>
      <c r="B4390">
        <v>-20.337</v>
      </c>
      <c r="C4390">
        <v>-21.741</v>
      </c>
      <c r="D4390">
        <f t="shared" si="68"/>
        <v>0.28079999999999999</v>
      </c>
    </row>
    <row r="4391" spans="1:4" x14ac:dyDescent="0.25">
      <c r="A4391">
        <v>1095.5999999999999</v>
      </c>
      <c r="B4391">
        <v>-20.332000000000001</v>
      </c>
      <c r="C4391">
        <v>-21.765999999999998</v>
      </c>
      <c r="D4391">
        <f t="shared" si="68"/>
        <v>0.2867999999999995</v>
      </c>
    </row>
    <row r="4392" spans="1:4" x14ac:dyDescent="0.25">
      <c r="A4392">
        <v>1095.6400000000001</v>
      </c>
      <c r="B4392">
        <v>-20.338999999999999</v>
      </c>
      <c r="C4392">
        <v>-21.794</v>
      </c>
      <c r="D4392">
        <f t="shared" si="68"/>
        <v>0.29100000000000037</v>
      </c>
    </row>
    <row r="4393" spans="1:4" x14ac:dyDescent="0.25">
      <c r="A4393">
        <v>1095.68</v>
      </c>
      <c r="B4393">
        <v>-20.346</v>
      </c>
      <c r="C4393">
        <v>-21.821000000000002</v>
      </c>
      <c r="D4393">
        <f t="shared" si="68"/>
        <v>0.29500000000000026</v>
      </c>
    </row>
    <row r="4394" spans="1:4" x14ac:dyDescent="0.25">
      <c r="A4394">
        <v>1095.72</v>
      </c>
      <c r="B4394">
        <v>-20.341999999999999</v>
      </c>
      <c r="C4394">
        <v>-21.844000000000001</v>
      </c>
      <c r="D4394">
        <f t="shared" si="68"/>
        <v>0.3004000000000005</v>
      </c>
    </row>
    <row r="4395" spans="1:4" x14ac:dyDescent="0.25">
      <c r="A4395">
        <v>1095.76</v>
      </c>
      <c r="B4395">
        <v>-20.341999999999999</v>
      </c>
      <c r="C4395">
        <v>-21.864000000000001</v>
      </c>
      <c r="D4395">
        <f t="shared" si="68"/>
        <v>0.30440000000000039</v>
      </c>
    </row>
    <row r="4396" spans="1:4" x14ac:dyDescent="0.25">
      <c r="A4396">
        <v>1095.8</v>
      </c>
      <c r="B4396">
        <v>-20.347000000000001</v>
      </c>
      <c r="C4396">
        <v>-21.87</v>
      </c>
      <c r="D4396">
        <f t="shared" si="68"/>
        <v>0.30459999999999993</v>
      </c>
    </row>
    <row r="4397" spans="1:4" x14ac:dyDescent="0.25">
      <c r="A4397">
        <v>1095.8399999999999</v>
      </c>
      <c r="B4397">
        <v>-20.359000000000002</v>
      </c>
      <c r="C4397">
        <v>-21.873999999999999</v>
      </c>
      <c r="D4397">
        <f t="shared" si="68"/>
        <v>0.30299999999999938</v>
      </c>
    </row>
    <row r="4398" spans="1:4" x14ac:dyDescent="0.25">
      <c r="A4398">
        <v>1095.8800000000001</v>
      </c>
      <c r="B4398">
        <v>-20.373000000000001</v>
      </c>
      <c r="C4398">
        <v>-21.893999999999998</v>
      </c>
      <c r="D4398">
        <f t="shared" si="68"/>
        <v>0.30419999999999947</v>
      </c>
    </row>
    <row r="4399" spans="1:4" x14ac:dyDescent="0.25">
      <c r="A4399">
        <v>1095.92</v>
      </c>
      <c r="B4399">
        <v>-20.38</v>
      </c>
      <c r="C4399">
        <v>-21.9</v>
      </c>
      <c r="D4399">
        <f t="shared" si="68"/>
        <v>0.30399999999999994</v>
      </c>
    </row>
    <row r="4400" spans="1:4" x14ac:dyDescent="0.25">
      <c r="A4400">
        <v>1095.96</v>
      </c>
      <c r="B4400">
        <v>-20.381</v>
      </c>
      <c r="C4400">
        <v>-21.899000000000001</v>
      </c>
      <c r="D4400">
        <f t="shared" si="68"/>
        <v>0.30360000000000015</v>
      </c>
    </row>
    <row r="4401" spans="1:4" x14ac:dyDescent="0.25">
      <c r="A4401">
        <v>1096</v>
      </c>
      <c r="B4401">
        <v>-20.384</v>
      </c>
      <c r="C4401">
        <v>-21.891999999999999</v>
      </c>
      <c r="D4401">
        <f t="shared" si="68"/>
        <v>0.30159999999999981</v>
      </c>
    </row>
    <row r="4402" spans="1:4" x14ac:dyDescent="0.25">
      <c r="A4402">
        <v>1096.04</v>
      </c>
      <c r="B4402">
        <v>-20.382999999999999</v>
      </c>
      <c r="C4402">
        <v>-21.878</v>
      </c>
      <c r="D4402">
        <f t="shared" si="68"/>
        <v>0.29900000000000021</v>
      </c>
    </row>
    <row r="4403" spans="1:4" x14ac:dyDescent="0.25">
      <c r="A4403">
        <v>1096.08</v>
      </c>
      <c r="B4403">
        <v>-20.373999999999999</v>
      </c>
      <c r="C4403">
        <v>-21.879000000000001</v>
      </c>
      <c r="D4403">
        <f t="shared" si="68"/>
        <v>0.30100000000000049</v>
      </c>
    </row>
    <row r="4404" spans="1:4" x14ac:dyDescent="0.25">
      <c r="A4404">
        <v>1096.1199999999999</v>
      </c>
      <c r="B4404">
        <v>-20.361000000000001</v>
      </c>
      <c r="C4404">
        <v>-21.861000000000001</v>
      </c>
      <c r="D4404">
        <f t="shared" si="68"/>
        <v>0.3</v>
      </c>
    </row>
    <row r="4405" spans="1:4" x14ac:dyDescent="0.25">
      <c r="A4405">
        <v>1096.1600000000001</v>
      </c>
      <c r="B4405">
        <v>-20.367999999999999</v>
      </c>
      <c r="C4405">
        <v>-21.867000000000001</v>
      </c>
      <c r="D4405">
        <f t="shared" si="68"/>
        <v>0.29980000000000046</v>
      </c>
    </row>
    <row r="4406" spans="1:4" x14ac:dyDescent="0.25">
      <c r="A4406">
        <v>1096.2</v>
      </c>
      <c r="B4406">
        <v>-20.376000000000001</v>
      </c>
      <c r="C4406">
        <v>-21.863</v>
      </c>
      <c r="D4406">
        <f t="shared" si="68"/>
        <v>0.29739999999999966</v>
      </c>
    </row>
    <row r="4407" spans="1:4" x14ac:dyDescent="0.25">
      <c r="A4407">
        <v>1096.24</v>
      </c>
      <c r="B4407">
        <v>-20.381</v>
      </c>
      <c r="C4407">
        <v>-21.881</v>
      </c>
      <c r="D4407">
        <f t="shared" si="68"/>
        <v>0.3</v>
      </c>
    </row>
    <row r="4408" spans="1:4" x14ac:dyDescent="0.25">
      <c r="A4408">
        <v>1096.28</v>
      </c>
      <c r="B4408">
        <v>-20.382000000000001</v>
      </c>
      <c r="C4408">
        <v>-21.902999999999999</v>
      </c>
      <c r="D4408">
        <f t="shared" si="68"/>
        <v>0.30419999999999947</v>
      </c>
    </row>
    <row r="4409" spans="1:4" x14ac:dyDescent="0.25">
      <c r="A4409">
        <v>1096.32</v>
      </c>
      <c r="B4409">
        <v>-20.38</v>
      </c>
      <c r="C4409">
        <v>-21.911999999999999</v>
      </c>
      <c r="D4409">
        <f t="shared" si="68"/>
        <v>0.30640000000000001</v>
      </c>
    </row>
    <row r="4410" spans="1:4" x14ac:dyDescent="0.25">
      <c r="A4410">
        <v>1096.3599999999999</v>
      </c>
      <c r="B4410">
        <v>-20.388999999999999</v>
      </c>
      <c r="C4410">
        <v>-21.922000000000001</v>
      </c>
      <c r="D4410">
        <f t="shared" si="68"/>
        <v>0.30660000000000026</v>
      </c>
    </row>
    <row r="4411" spans="1:4" x14ac:dyDescent="0.25">
      <c r="A4411">
        <v>1096.4000000000001</v>
      </c>
      <c r="B4411">
        <v>-20.382000000000001</v>
      </c>
      <c r="C4411">
        <v>-21.927</v>
      </c>
      <c r="D4411">
        <f t="shared" si="68"/>
        <v>0.30899999999999961</v>
      </c>
    </row>
    <row r="4412" spans="1:4" x14ac:dyDescent="0.25">
      <c r="A4412">
        <v>1096.44</v>
      </c>
      <c r="B4412">
        <v>-20.369</v>
      </c>
      <c r="C4412">
        <v>-21.923999999999999</v>
      </c>
      <c r="D4412">
        <f t="shared" si="68"/>
        <v>0.31099999999999994</v>
      </c>
    </row>
    <row r="4413" spans="1:4" x14ac:dyDescent="0.25">
      <c r="A4413">
        <v>1096.48</v>
      </c>
      <c r="B4413">
        <v>-20.376000000000001</v>
      </c>
      <c r="C4413">
        <v>-21.899000000000001</v>
      </c>
      <c r="D4413">
        <f t="shared" si="68"/>
        <v>0.30459999999999993</v>
      </c>
    </row>
    <row r="4414" spans="1:4" x14ac:dyDescent="0.25">
      <c r="A4414">
        <v>1096.52</v>
      </c>
      <c r="B4414">
        <v>-20.372</v>
      </c>
      <c r="C4414">
        <v>-21.879000000000001</v>
      </c>
      <c r="D4414">
        <f t="shared" si="68"/>
        <v>0.30140000000000028</v>
      </c>
    </row>
    <row r="4415" spans="1:4" x14ac:dyDescent="0.25">
      <c r="A4415">
        <v>1096.56</v>
      </c>
      <c r="B4415">
        <v>-20.372</v>
      </c>
      <c r="C4415">
        <v>-21.86</v>
      </c>
      <c r="D4415">
        <f t="shared" si="68"/>
        <v>0.29759999999999992</v>
      </c>
    </row>
    <row r="4416" spans="1:4" x14ac:dyDescent="0.25">
      <c r="A4416">
        <v>1096.5999999999999</v>
      </c>
      <c r="B4416">
        <v>-20.350999999999999</v>
      </c>
      <c r="C4416">
        <v>-21.847000000000001</v>
      </c>
      <c r="D4416">
        <f t="shared" si="68"/>
        <v>0.29920000000000047</v>
      </c>
    </row>
    <row r="4417" spans="1:4" x14ac:dyDescent="0.25">
      <c r="A4417">
        <v>1096.6400000000001</v>
      </c>
      <c r="B4417">
        <v>-20.359000000000002</v>
      </c>
      <c r="C4417">
        <v>-21.817</v>
      </c>
      <c r="D4417">
        <f t="shared" si="68"/>
        <v>0.29159999999999969</v>
      </c>
    </row>
    <row r="4418" spans="1:4" x14ac:dyDescent="0.25">
      <c r="A4418">
        <v>1096.68</v>
      </c>
      <c r="B4418">
        <v>-20.36</v>
      </c>
      <c r="C4418">
        <v>-21.803000000000001</v>
      </c>
      <c r="D4418">
        <f t="shared" ref="D4418:D4481" si="69">(B4418-C4418)/5</f>
        <v>0.2886000000000003</v>
      </c>
    </row>
    <row r="4419" spans="1:4" x14ac:dyDescent="0.25">
      <c r="A4419">
        <v>1096.72</v>
      </c>
      <c r="B4419">
        <v>-20.366</v>
      </c>
      <c r="C4419">
        <v>-21.795999999999999</v>
      </c>
      <c r="D4419">
        <f t="shared" si="69"/>
        <v>0.28599999999999992</v>
      </c>
    </row>
    <row r="4420" spans="1:4" x14ac:dyDescent="0.25">
      <c r="A4420">
        <v>1096.76</v>
      </c>
      <c r="B4420">
        <v>-20.364999999999998</v>
      </c>
      <c r="C4420">
        <v>-21.788</v>
      </c>
      <c r="D4420">
        <f t="shared" si="69"/>
        <v>0.28460000000000035</v>
      </c>
    </row>
    <row r="4421" spans="1:4" x14ac:dyDescent="0.25">
      <c r="A4421">
        <v>1096.8</v>
      </c>
      <c r="B4421">
        <v>-20.364000000000001</v>
      </c>
      <c r="C4421">
        <v>-21.792000000000002</v>
      </c>
      <c r="D4421">
        <f t="shared" si="69"/>
        <v>0.28560000000000019</v>
      </c>
    </row>
    <row r="4422" spans="1:4" x14ac:dyDescent="0.25">
      <c r="A4422">
        <v>1096.8399999999999</v>
      </c>
      <c r="B4422">
        <v>-20.361000000000001</v>
      </c>
      <c r="C4422">
        <v>-21.808</v>
      </c>
      <c r="D4422">
        <f t="shared" si="69"/>
        <v>0.28939999999999982</v>
      </c>
    </row>
    <row r="4423" spans="1:4" x14ac:dyDescent="0.25">
      <c r="A4423">
        <v>1096.8800000000001</v>
      </c>
      <c r="B4423">
        <v>-20.361000000000001</v>
      </c>
      <c r="C4423">
        <v>-21.827000000000002</v>
      </c>
      <c r="D4423">
        <f t="shared" si="69"/>
        <v>0.29320000000000024</v>
      </c>
    </row>
    <row r="4424" spans="1:4" x14ac:dyDescent="0.25">
      <c r="A4424">
        <v>1096.92</v>
      </c>
      <c r="B4424">
        <v>-20.367000000000001</v>
      </c>
      <c r="C4424">
        <v>-21.849</v>
      </c>
      <c r="D4424">
        <f t="shared" si="69"/>
        <v>0.29639999999999989</v>
      </c>
    </row>
    <row r="4425" spans="1:4" x14ac:dyDescent="0.25">
      <c r="A4425">
        <v>1096.96</v>
      </c>
      <c r="B4425">
        <v>-20.355</v>
      </c>
      <c r="C4425">
        <v>-21.873000000000001</v>
      </c>
      <c r="D4425">
        <f t="shared" si="69"/>
        <v>0.30360000000000015</v>
      </c>
    </row>
    <row r="4426" spans="1:4" x14ac:dyDescent="0.25">
      <c r="A4426">
        <v>1097</v>
      </c>
      <c r="B4426">
        <v>-20.353000000000002</v>
      </c>
      <c r="C4426">
        <v>-21.879000000000001</v>
      </c>
      <c r="D4426">
        <f t="shared" si="69"/>
        <v>0.30519999999999997</v>
      </c>
    </row>
    <row r="4427" spans="1:4" x14ac:dyDescent="0.25">
      <c r="A4427">
        <v>1097.04</v>
      </c>
      <c r="B4427">
        <v>-20.358000000000001</v>
      </c>
      <c r="C4427">
        <v>-21.888000000000002</v>
      </c>
      <c r="D4427">
        <f t="shared" si="69"/>
        <v>0.30600000000000022</v>
      </c>
    </row>
    <row r="4428" spans="1:4" x14ac:dyDescent="0.25">
      <c r="A4428">
        <v>1097.08</v>
      </c>
      <c r="B4428">
        <v>-20.353999999999999</v>
      </c>
      <c r="C4428">
        <v>-21.888000000000002</v>
      </c>
      <c r="D4428">
        <f t="shared" si="69"/>
        <v>0.30680000000000052</v>
      </c>
    </row>
    <row r="4429" spans="1:4" x14ac:dyDescent="0.25">
      <c r="A4429">
        <v>1097.1199999999999</v>
      </c>
      <c r="B4429">
        <v>-20.358000000000001</v>
      </c>
      <c r="C4429">
        <v>-21.88</v>
      </c>
      <c r="D4429">
        <f t="shared" si="69"/>
        <v>0.30439999999999967</v>
      </c>
    </row>
    <row r="4430" spans="1:4" x14ac:dyDescent="0.25">
      <c r="A4430">
        <v>1097.1600000000001</v>
      </c>
      <c r="B4430">
        <v>-20.36</v>
      </c>
      <c r="C4430">
        <v>-21.867000000000001</v>
      </c>
      <c r="D4430">
        <f t="shared" si="69"/>
        <v>0.30140000000000028</v>
      </c>
    </row>
    <row r="4431" spans="1:4" x14ac:dyDescent="0.25">
      <c r="A4431">
        <v>1097.2</v>
      </c>
      <c r="B4431">
        <v>-20.37</v>
      </c>
      <c r="C4431">
        <v>-21.867999999999999</v>
      </c>
      <c r="D4431">
        <f t="shared" si="69"/>
        <v>0.29959999999999953</v>
      </c>
    </row>
    <row r="4432" spans="1:4" x14ac:dyDescent="0.25">
      <c r="A4432">
        <v>1097.24</v>
      </c>
      <c r="B4432">
        <v>-20.379000000000001</v>
      </c>
      <c r="C4432">
        <v>-21.86</v>
      </c>
      <c r="D4432">
        <f t="shared" si="69"/>
        <v>0.29619999999999963</v>
      </c>
    </row>
    <row r="4433" spans="1:4" x14ac:dyDescent="0.25">
      <c r="A4433">
        <v>1097.28</v>
      </c>
      <c r="B4433">
        <v>-20.382000000000001</v>
      </c>
      <c r="C4433">
        <v>-21.863</v>
      </c>
      <c r="D4433">
        <f t="shared" si="69"/>
        <v>0.29619999999999963</v>
      </c>
    </row>
    <row r="4434" spans="1:4" x14ac:dyDescent="0.25">
      <c r="A4434">
        <v>1097.32</v>
      </c>
      <c r="B4434">
        <v>-20.38</v>
      </c>
      <c r="C4434">
        <v>-21.853000000000002</v>
      </c>
      <c r="D4434">
        <f t="shared" si="69"/>
        <v>0.29460000000000053</v>
      </c>
    </row>
    <row r="4435" spans="1:4" x14ac:dyDescent="0.25">
      <c r="A4435">
        <v>1097.3599999999999</v>
      </c>
      <c r="B4435">
        <v>-20.373000000000001</v>
      </c>
      <c r="C4435">
        <v>-21.855</v>
      </c>
      <c r="D4435">
        <f t="shared" si="69"/>
        <v>0.29639999999999989</v>
      </c>
    </row>
    <row r="4436" spans="1:4" x14ac:dyDescent="0.25">
      <c r="A4436">
        <v>1097.4000000000001</v>
      </c>
      <c r="B4436">
        <v>-20.378</v>
      </c>
      <c r="C4436">
        <v>-21.852</v>
      </c>
      <c r="D4436">
        <f t="shared" si="69"/>
        <v>0.29480000000000006</v>
      </c>
    </row>
    <row r="4437" spans="1:4" x14ac:dyDescent="0.25">
      <c r="A4437">
        <v>1097.44</v>
      </c>
      <c r="B4437">
        <v>-20.38</v>
      </c>
      <c r="C4437">
        <v>-21.844000000000001</v>
      </c>
      <c r="D4437">
        <f t="shared" si="69"/>
        <v>0.29280000000000045</v>
      </c>
    </row>
    <row r="4438" spans="1:4" x14ac:dyDescent="0.25">
      <c r="A4438">
        <v>1097.48</v>
      </c>
      <c r="B4438">
        <v>-20.381</v>
      </c>
      <c r="C4438">
        <v>-21.832999999999998</v>
      </c>
      <c r="D4438">
        <f t="shared" si="69"/>
        <v>0.29039999999999966</v>
      </c>
    </row>
    <row r="4439" spans="1:4" x14ac:dyDescent="0.25">
      <c r="A4439">
        <v>1097.52</v>
      </c>
      <c r="B4439">
        <v>-20.372</v>
      </c>
      <c r="C4439">
        <v>-21.821999999999999</v>
      </c>
      <c r="D4439">
        <f t="shared" si="69"/>
        <v>0.28999999999999987</v>
      </c>
    </row>
    <row r="4440" spans="1:4" x14ac:dyDescent="0.25">
      <c r="A4440">
        <v>1097.56</v>
      </c>
      <c r="B4440">
        <v>-20.378</v>
      </c>
      <c r="C4440">
        <v>-21.815000000000001</v>
      </c>
      <c r="D4440">
        <f t="shared" si="69"/>
        <v>0.28740000000000021</v>
      </c>
    </row>
    <row r="4441" spans="1:4" x14ac:dyDescent="0.25">
      <c r="A4441">
        <v>1097.5999999999999</v>
      </c>
      <c r="B4441">
        <v>-20.404</v>
      </c>
      <c r="C4441">
        <v>-21.805</v>
      </c>
      <c r="D4441">
        <f t="shared" si="69"/>
        <v>0.28019999999999995</v>
      </c>
    </row>
    <row r="4442" spans="1:4" x14ac:dyDescent="0.25">
      <c r="A4442">
        <v>1097.6400000000001</v>
      </c>
      <c r="B4442">
        <v>-20.420000000000002</v>
      </c>
      <c r="C4442">
        <v>-21.818000000000001</v>
      </c>
      <c r="D4442">
        <f t="shared" si="69"/>
        <v>0.27959999999999996</v>
      </c>
    </row>
    <row r="4443" spans="1:4" x14ac:dyDescent="0.25">
      <c r="A4443">
        <v>1097.68</v>
      </c>
      <c r="B4443">
        <v>-20.420000000000002</v>
      </c>
      <c r="C4443">
        <v>-21.817</v>
      </c>
      <c r="D4443">
        <f t="shared" si="69"/>
        <v>0.2793999999999997</v>
      </c>
    </row>
    <row r="4444" spans="1:4" x14ac:dyDescent="0.25">
      <c r="A4444">
        <v>1097.72</v>
      </c>
      <c r="B4444">
        <v>-20.417999999999999</v>
      </c>
      <c r="C4444">
        <v>-21.823</v>
      </c>
      <c r="D4444">
        <f t="shared" si="69"/>
        <v>0.28100000000000025</v>
      </c>
    </row>
    <row r="4445" spans="1:4" x14ac:dyDescent="0.25">
      <c r="A4445">
        <v>1097.76</v>
      </c>
      <c r="B4445">
        <v>-20.420000000000002</v>
      </c>
      <c r="C4445">
        <v>-21.838999999999999</v>
      </c>
      <c r="D4445">
        <f t="shared" si="69"/>
        <v>0.28379999999999939</v>
      </c>
    </row>
    <row r="4446" spans="1:4" x14ac:dyDescent="0.25">
      <c r="A4446">
        <v>1097.8</v>
      </c>
      <c r="B4446">
        <v>-20.411999999999999</v>
      </c>
      <c r="C4446">
        <v>-21.856999999999999</v>
      </c>
      <c r="D4446">
        <f t="shared" si="69"/>
        <v>0.28900000000000003</v>
      </c>
    </row>
    <row r="4447" spans="1:4" x14ac:dyDescent="0.25">
      <c r="A4447">
        <v>1097.8399999999999</v>
      </c>
      <c r="B4447">
        <v>-20.399000000000001</v>
      </c>
      <c r="C4447">
        <v>-21.87</v>
      </c>
      <c r="D4447">
        <f t="shared" si="69"/>
        <v>0.29420000000000002</v>
      </c>
    </row>
    <row r="4448" spans="1:4" x14ac:dyDescent="0.25">
      <c r="A4448">
        <v>1097.8800000000001</v>
      </c>
      <c r="B4448">
        <v>-20.391999999999999</v>
      </c>
      <c r="C4448">
        <v>-21.885000000000002</v>
      </c>
      <c r="D4448">
        <f t="shared" si="69"/>
        <v>0.29860000000000042</v>
      </c>
    </row>
    <row r="4449" spans="1:4" x14ac:dyDescent="0.25">
      <c r="A4449">
        <v>1097.92</v>
      </c>
      <c r="B4449">
        <v>-20.402999999999999</v>
      </c>
      <c r="C4449">
        <v>-21.91</v>
      </c>
      <c r="D4449">
        <f t="shared" si="69"/>
        <v>0.30140000000000028</v>
      </c>
    </row>
    <row r="4450" spans="1:4" x14ac:dyDescent="0.25">
      <c r="A4450">
        <v>1097.96</v>
      </c>
      <c r="B4450">
        <v>-20.405000000000001</v>
      </c>
      <c r="C4450">
        <v>-21.928000000000001</v>
      </c>
      <c r="D4450">
        <f t="shared" si="69"/>
        <v>0.30459999999999993</v>
      </c>
    </row>
    <row r="4451" spans="1:4" x14ac:dyDescent="0.25">
      <c r="A4451">
        <v>1098</v>
      </c>
      <c r="B4451">
        <v>-20.407</v>
      </c>
      <c r="C4451">
        <v>-21.94</v>
      </c>
      <c r="D4451">
        <f t="shared" si="69"/>
        <v>0.30660000000000026</v>
      </c>
    </row>
    <row r="4452" spans="1:4" x14ac:dyDescent="0.25">
      <c r="A4452">
        <v>1098.04</v>
      </c>
      <c r="B4452">
        <v>-20.408999999999999</v>
      </c>
      <c r="C4452">
        <v>-21.943000000000001</v>
      </c>
      <c r="D4452">
        <f t="shared" si="69"/>
        <v>0.30680000000000052</v>
      </c>
    </row>
    <row r="4453" spans="1:4" x14ac:dyDescent="0.25">
      <c r="A4453">
        <v>1098.08</v>
      </c>
      <c r="B4453">
        <v>-20.414999999999999</v>
      </c>
      <c r="C4453">
        <v>-21.946000000000002</v>
      </c>
      <c r="D4453">
        <f t="shared" si="69"/>
        <v>0.30620000000000047</v>
      </c>
    </row>
    <row r="4454" spans="1:4" x14ac:dyDescent="0.25">
      <c r="A4454">
        <v>1098.1199999999999</v>
      </c>
      <c r="B4454">
        <v>-20.422999999999998</v>
      </c>
      <c r="C4454">
        <v>-21.939</v>
      </c>
      <c r="D4454">
        <f t="shared" si="69"/>
        <v>0.30320000000000036</v>
      </c>
    </row>
    <row r="4455" spans="1:4" x14ac:dyDescent="0.25">
      <c r="A4455">
        <v>1098.1600000000001</v>
      </c>
      <c r="B4455">
        <v>-20.414999999999999</v>
      </c>
      <c r="C4455">
        <v>-21.920999999999999</v>
      </c>
      <c r="D4455">
        <f t="shared" si="69"/>
        <v>0.30120000000000002</v>
      </c>
    </row>
    <row r="4456" spans="1:4" x14ac:dyDescent="0.25">
      <c r="A4456">
        <v>1098.2</v>
      </c>
      <c r="B4456">
        <v>-20.402000000000001</v>
      </c>
      <c r="C4456">
        <v>-21.914000000000001</v>
      </c>
      <c r="D4456">
        <f t="shared" si="69"/>
        <v>0.30240000000000011</v>
      </c>
    </row>
    <row r="4457" spans="1:4" x14ac:dyDescent="0.25">
      <c r="A4457">
        <v>1098.24</v>
      </c>
      <c r="B4457">
        <v>-20.404</v>
      </c>
      <c r="C4457">
        <v>-21.902000000000001</v>
      </c>
      <c r="D4457">
        <f t="shared" si="69"/>
        <v>0.2996000000000002</v>
      </c>
    </row>
    <row r="4458" spans="1:4" x14ac:dyDescent="0.25">
      <c r="A4458">
        <v>1098.28</v>
      </c>
      <c r="B4458">
        <v>-20.408000000000001</v>
      </c>
      <c r="C4458">
        <v>-21.904</v>
      </c>
      <c r="D4458">
        <f t="shared" si="69"/>
        <v>0.29919999999999974</v>
      </c>
    </row>
    <row r="4459" spans="1:4" x14ac:dyDescent="0.25">
      <c r="A4459">
        <v>1098.32</v>
      </c>
      <c r="B4459">
        <v>-20.408000000000001</v>
      </c>
      <c r="C4459">
        <v>-21.9</v>
      </c>
      <c r="D4459">
        <f t="shared" si="69"/>
        <v>0.29839999999999944</v>
      </c>
    </row>
    <row r="4460" spans="1:4" x14ac:dyDescent="0.25">
      <c r="A4460">
        <v>1098.3599999999999</v>
      </c>
      <c r="B4460">
        <v>-20.396999999999998</v>
      </c>
      <c r="C4460">
        <v>-21.899000000000001</v>
      </c>
      <c r="D4460">
        <f t="shared" si="69"/>
        <v>0.3004000000000005</v>
      </c>
    </row>
    <row r="4461" spans="1:4" x14ac:dyDescent="0.25">
      <c r="A4461">
        <v>1098.4000000000001</v>
      </c>
      <c r="B4461">
        <v>-20.395</v>
      </c>
      <c r="C4461">
        <v>-21.887</v>
      </c>
      <c r="D4461">
        <f t="shared" si="69"/>
        <v>0.29840000000000017</v>
      </c>
    </row>
    <row r="4462" spans="1:4" x14ac:dyDescent="0.25">
      <c r="A4462">
        <v>1098.44</v>
      </c>
      <c r="B4462">
        <v>-20.405999999999999</v>
      </c>
      <c r="C4462">
        <v>-21.888000000000002</v>
      </c>
      <c r="D4462">
        <f t="shared" si="69"/>
        <v>0.29640000000000055</v>
      </c>
    </row>
    <row r="4463" spans="1:4" x14ac:dyDescent="0.25">
      <c r="A4463">
        <v>1098.48</v>
      </c>
      <c r="B4463">
        <v>-20.391999999999999</v>
      </c>
      <c r="C4463">
        <v>-21.885000000000002</v>
      </c>
      <c r="D4463">
        <f t="shared" si="69"/>
        <v>0.29860000000000042</v>
      </c>
    </row>
    <row r="4464" spans="1:4" x14ac:dyDescent="0.25">
      <c r="A4464">
        <v>1098.52</v>
      </c>
      <c r="B4464">
        <v>-20.379000000000001</v>
      </c>
      <c r="C4464">
        <v>-21.893999999999998</v>
      </c>
      <c r="D4464">
        <f t="shared" si="69"/>
        <v>0.30299999999999938</v>
      </c>
    </row>
    <row r="4465" spans="1:4" x14ac:dyDescent="0.25">
      <c r="A4465">
        <v>1098.56</v>
      </c>
      <c r="B4465">
        <v>-20.398</v>
      </c>
      <c r="C4465">
        <v>-21.891999999999999</v>
      </c>
      <c r="D4465">
        <f t="shared" si="69"/>
        <v>0.29879999999999995</v>
      </c>
    </row>
    <row r="4466" spans="1:4" x14ac:dyDescent="0.25">
      <c r="A4466">
        <v>1098.5999999999999</v>
      </c>
      <c r="B4466">
        <v>-20.396000000000001</v>
      </c>
      <c r="C4466">
        <v>-21.896999999999998</v>
      </c>
      <c r="D4466">
        <f t="shared" si="69"/>
        <v>0.30019999999999952</v>
      </c>
    </row>
    <row r="4467" spans="1:4" x14ac:dyDescent="0.25">
      <c r="A4467">
        <v>1098.6400000000001</v>
      </c>
      <c r="B4467">
        <v>-20.405000000000001</v>
      </c>
      <c r="C4467">
        <v>-21.89</v>
      </c>
      <c r="D4467">
        <f t="shared" si="69"/>
        <v>0.29699999999999988</v>
      </c>
    </row>
    <row r="4468" spans="1:4" x14ac:dyDescent="0.25">
      <c r="A4468">
        <v>1098.68</v>
      </c>
      <c r="B4468">
        <v>-20.396999999999998</v>
      </c>
      <c r="C4468">
        <v>-21.888000000000002</v>
      </c>
      <c r="D4468">
        <f t="shared" si="69"/>
        <v>0.29820000000000063</v>
      </c>
    </row>
    <row r="4469" spans="1:4" x14ac:dyDescent="0.25">
      <c r="A4469">
        <v>1098.72</v>
      </c>
      <c r="B4469">
        <v>-20.399000000000001</v>
      </c>
      <c r="C4469">
        <v>-21.875</v>
      </c>
      <c r="D4469">
        <f t="shared" si="69"/>
        <v>0.2951999999999998</v>
      </c>
    </row>
    <row r="4470" spans="1:4" x14ac:dyDescent="0.25">
      <c r="A4470">
        <v>1098.76</v>
      </c>
      <c r="B4470">
        <v>-20.405999999999999</v>
      </c>
      <c r="C4470">
        <v>-21.873999999999999</v>
      </c>
      <c r="D4470">
        <f t="shared" si="69"/>
        <v>0.29359999999999997</v>
      </c>
    </row>
    <row r="4471" spans="1:4" x14ac:dyDescent="0.25">
      <c r="A4471">
        <v>1098.8</v>
      </c>
      <c r="B4471">
        <v>-20.399999999999999</v>
      </c>
      <c r="C4471">
        <v>-21.864999999999998</v>
      </c>
      <c r="D4471">
        <f t="shared" si="69"/>
        <v>0.29299999999999998</v>
      </c>
    </row>
    <row r="4472" spans="1:4" x14ac:dyDescent="0.25">
      <c r="A4472">
        <v>1098.8399999999999</v>
      </c>
      <c r="B4472">
        <v>-20.399999999999999</v>
      </c>
      <c r="C4472">
        <v>-21.856999999999999</v>
      </c>
      <c r="D4472">
        <f t="shared" si="69"/>
        <v>0.29140000000000016</v>
      </c>
    </row>
    <row r="4473" spans="1:4" x14ac:dyDescent="0.25">
      <c r="A4473">
        <v>1098.8800000000001</v>
      </c>
      <c r="B4473">
        <v>-20.404</v>
      </c>
      <c r="C4473">
        <v>-21.841000000000001</v>
      </c>
      <c r="D4473">
        <f t="shared" si="69"/>
        <v>0.28740000000000021</v>
      </c>
    </row>
    <row r="4474" spans="1:4" x14ac:dyDescent="0.25">
      <c r="A4474">
        <v>1098.92</v>
      </c>
      <c r="B4474">
        <v>-20.411999999999999</v>
      </c>
      <c r="C4474">
        <v>-21.826000000000001</v>
      </c>
      <c r="D4474">
        <f t="shared" si="69"/>
        <v>0.28280000000000027</v>
      </c>
    </row>
    <row r="4475" spans="1:4" x14ac:dyDescent="0.25">
      <c r="A4475">
        <v>1098.96</v>
      </c>
      <c r="B4475">
        <v>-20.414999999999999</v>
      </c>
      <c r="C4475">
        <v>-21.826000000000001</v>
      </c>
      <c r="D4475">
        <f t="shared" si="69"/>
        <v>0.28220000000000028</v>
      </c>
    </row>
    <row r="4476" spans="1:4" x14ac:dyDescent="0.25">
      <c r="A4476">
        <v>1099</v>
      </c>
      <c r="B4476">
        <v>-20.423999999999999</v>
      </c>
      <c r="C4476">
        <v>-21.826000000000001</v>
      </c>
      <c r="D4476">
        <f t="shared" si="69"/>
        <v>0.2804000000000002</v>
      </c>
    </row>
    <row r="4477" spans="1:4" x14ac:dyDescent="0.25">
      <c r="A4477">
        <v>1099.04</v>
      </c>
      <c r="B4477">
        <v>-20.433</v>
      </c>
      <c r="C4477">
        <v>-21.838000000000001</v>
      </c>
      <c r="D4477">
        <f t="shared" si="69"/>
        <v>0.28100000000000025</v>
      </c>
    </row>
    <row r="4478" spans="1:4" x14ac:dyDescent="0.25">
      <c r="A4478">
        <v>1099.08</v>
      </c>
      <c r="B4478">
        <v>-20.437999999999999</v>
      </c>
      <c r="C4478">
        <v>-21.858000000000001</v>
      </c>
      <c r="D4478">
        <f t="shared" si="69"/>
        <v>0.28400000000000036</v>
      </c>
    </row>
    <row r="4479" spans="1:4" x14ac:dyDescent="0.25">
      <c r="A4479">
        <v>1099.1199999999999</v>
      </c>
      <c r="B4479">
        <v>-20.434000000000001</v>
      </c>
      <c r="C4479">
        <v>-21.878</v>
      </c>
      <c r="D4479">
        <f t="shared" si="69"/>
        <v>0.28879999999999983</v>
      </c>
    </row>
    <row r="4480" spans="1:4" x14ac:dyDescent="0.25">
      <c r="A4480">
        <v>1099.1600000000001</v>
      </c>
      <c r="B4480">
        <v>-20.425999999999998</v>
      </c>
      <c r="C4480">
        <v>-21.917999999999999</v>
      </c>
      <c r="D4480">
        <f t="shared" si="69"/>
        <v>0.29840000000000017</v>
      </c>
    </row>
    <row r="4481" spans="1:4" x14ac:dyDescent="0.25">
      <c r="A4481">
        <v>1099.2</v>
      </c>
      <c r="B4481">
        <v>-20.434000000000001</v>
      </c>
      <c r="C4481">
        <v>-21.948</v>
      </c>
      <c r="D4481">
        <f t="shared" si="69"/>
        <v>0.30279999999999985</v>
      </c>
    </row>
    <row r="4482" spans="1:4" x14ac:dyDescent="0.25">
      <c r="A4482">
        <v>1099.24</v>
      </c>
      <c r="B4482">
        <v>-20.442</v>
      </c>
      <c r="C4482">
        <v>-21.991</v>
      </c>
      <c r="D4482">
        <f t="shared" ref="D4482:D4545" si="70">(B4482-C4482)/5</f>
        <v>0.30979999999999991</v>
      </c>
    </row>
    <row r="4483" spans="1:4" x14ac:dyDescent="0.25">
      <c r="A4483">
        <v>1099.28</v>
      </c>
      <c r="B4483">
        <v>-20.452999999999999</v>
      </c>
      <c r="C4483">
        <v>-22</v>
      </c>
      <c r="D4483">
        <f t="shared" si="70"/>
        <v>0.30940000000000012</v>
      </c>
    </row>
    <row r="4484" spans="1:4" x14ac:dyDescent="0.25">
      <c r="A4484">
        <v>1099.32</v>
      </c>
      <c r="B4484">
        <v>-20.439</v>
      </c>
      <c r="C4484">
        <v>-22.021999999999998</v>
      </c>
      <c r="D4484">
        <f t="shared" si="70"/>
        <v>0.31659999999999966</v>
      </c>
    </row>
    <row r="4485" spans="1:4" x14ac:dyDescent="0.25">
      <c r="A4485">
        <v>1099.3599999999999</v>
      </c>
      <c r="B4485">
        <v>-20.446000000000002</v>
      </c>
      <c r="C4485">
        <v>-22.027999999999999</v>
      </c>
      <c r="D4485">
        <f t="shared" si="70"/>
        <v>0.31639999999999946</v>
      </c>
    </row>
    <row r="4486" spans="1:4" x14ac:dyDescent="0.25">
      <c r="A4486">
        <v>1099.4000000000001</v>
      </c>
      <c r="B4486">
        <v>-20.449000000000002</v>
      </c>
      <c r="C4486">
        <v>-22.033000000000001</v>
      </c>
      <c r="D4486">
        <f t="shared" si="70"/>
        <v>0.31679999999999992</v>
      </c>
    </row>
    <row r="4487" spans="1:4" x14ac:dyDescent="0.25">
      <c r="A4487">
        <v>1099.44</v>
      </c>
      <c r="B4487">
        <v>-20.434999999999999</v>
      </c>
      <c r="C4487">
        <v>-22.010999999999999</v>
      </c>
      <c r="D4487">
        <f t="shared" si="70"/>
        <v>0.31520000000000009</v>
      </c>
    </row>
    <row r="4488" spans="1:4" x14ac:dyDescent="0.25">
      <c r="A4488">
        <v>1099.48</v>
      </c>
      <c r="B4488">
        <v>-20.425999999999998</v>
      </c>
      <c r="C4488">
        <v>-21.988</v>
      </c>
      <c r="D4488">
        <f t="shared" si="70"/>
        <v>0.31240000000000023</v>
      </c>
    </row>
    <row r="4489" spans="1:4" x14ac:dyDescent="0.25">
      <c r="A4489">
        <v>1099.52</v>
      </c>
      <c r="B4489">
        <v>-20.428000000000001</v>
      </c>
      <c r="C4489">
        <v>-21.96</v>
      </c>
      <c r="D4489">
        <f t="shared" si="70"/>
        <v>0.30640000000000001</v>
      </c>
    </row>
    <row r="4490" spans="1:4" x14ac:dyDescent="0.25">
      <c r="A4490">
        <v>1099.56</v>
      </c>
      <c r="B4490">
        <v>-20.427</v>
      </c>
      <c r="C4490">
        <v>-21.93</v>
      </c>
      <c r="D4490">
        <f t="shared" si="70"/>
        <v>0.30060000000000003</v>
      </c>
    </row>
    <row r="4491" spans="1:4" x14ac:dyDescent="0.25">
      <c r="A4491">
        <v>1099.5999999999999</v>
      </c>
      <c r="B4491">
        <v>-20.433</v>
      </c>
      <c r="C4491">
        <v>-21.905999999999999</v>
      </c>
      <c r="D4491">
        <f t="shared" si="70"/>
        <v>0.29459999999999981</v>
      </c>
    </row>
    <row r="4492" spans="1:4" x14ac:dyDescent="0.25">
      <c r="A4492">
        <v>1099.6400000000001</v>
      </c>
      <c r="B4492">
        <v>-20.427</v>
      </c>
      <c r="C4492">
        <v>-21.884</v>
      </c>
      <c r="D4492">
        <f t="shared" si="70"/>
        <v>0.29140000000000016</v>
      </c>
    </row>
    <row r="4493" spans="1:4" x14ac:dyDescent="0.25">
      <c r="A4493">
        <v>1099.68</v>
      </c>
      <c r="B4493">
        <v>-20.437999999999999</v>
      </c>
      <c r="C4493">
        <v>-21.869</v>
      </c>
      <c r="D4493">
        <f t="shared" si="70"/>
        <v>0.28620000000000018</v>
      </c>
    </row>
    <row r="4494" spans="1:4" x14ac:dyDescent="0.25">
      <c r="A4494">
        <v>1099.72</v>
      </c>
      <c r="B4494">
        <v>-20.457000000000001</v>
      </c>
      <c r="C4494">
        <v>-21.856000000000002</v>
      </c>
      <c r="D4494">
        <f t="shared" si="70"/>
        <v>0.27980000000000016</v>
      </c>
    </row>
    <row r="4495" spans="1:4" x14ac:dyDescent="0.25">
      <c r="A4495">
        <v>1099.76</v>
      </c>
      <c r="B4495">
        <v>-20.469000000000001</v>
      </c>
      <c r="C4495">
        <v>-21.841999999999999</v>
      </c>
      <c r="D4495">
        <f t="shared" si="70"/>
        <v>0.27459999999999951</v>
      </c>
    </row>
    <row r="4496" spans="1:4" x14ac:dyDescent="0.25">
      <c r="A4496">
        <v>1099.8</v>
      </c>
      <c r="B4496">
        <v>-20.463000000000001</v>
      </c>
      <c r="C4496">
        <v>-21.84</v>
      </c>
      <c r="D4496">
        <f t="shared" si="70"/>
        <v>0.27539999999999976</v>
      </c>
    </row>
    <row r="4497" spans="1:4" x14ac:dyDescent="0.25">
      <c r="A4497">
        <v>1099.8399999999999</v>
      </c>
      <c r="B4497">
        <v>-20.459</v>
      </c>
      <c r="C4497">
        <v>-21.856000000000002</v>
      </c>
      <c r="D4497">
        <f t="shared" si="70"/>
        <v>0.27940000000000043</v>
      </c>
    </row>
    <row r="4498" spans="1:4" x14ac:dyDescent="0.25">
      <c r="A4498">
        <v>1099.8800000000001</v>
      </c>
      <c r="B4498">
        <v>-20.463999999999999</v>
      </c>
      <c r="C4498">
        <v>-21.86</v>
      </c>
      <c r="D4498">
        <f t="shared" si="70"/>
        <v>0.27920000000000017</v>
      </c>
    </row>
    <row r="4499" spans="1:4" x14ac:dyDescent="0.25">
      <c r="A4499">
        <v>1099.92</v>
      </c>
      <c r="B4499">
        <v>-20.469000000000001</v>
      </c>
      <c r="C4499">
        <v>-21.87</v>
      </c>
      <c r="D4499">
        <f t="shared" si="70"/>
        <v>0.28019999999999995</v>
      </c>
    </row>
    <row r="4500" spans="1:4" x14ac:dyDescent="0.25">
      <c r="A4500">
        <v>1099.96</v>
      </c>
      <c r="B4500">
        <v>-20.456</v>
      </c>
      <c r="C4500">
        <v>-21.881</v>
      </c>
      <c r="D4500">
        <f t="shared" si="70"/>
        <v>0.28500000000000014</v>
      </c>
    </row>
    <row r="4501" spans="1:4" x14ac:dyDescent="0.25">
      <c r="A4501">
        <v>1100</v>
      </c>
      <c r="B4501">
        <v>-20.47</v>
      </c>
      <c r="C4501">
        <v>-21.89</v>
      </c>
      <c r="D4501">
        <f t="shared" si="70"/>
        <v>0.28400000000000036</v>
      </c>
    </row>
    <row r="4502" spans="1:4" x14ac:dyDescent="0.25">
      <c r="A4502">
        <v>1100.04</v>
      </c>
      <c r="B4502">
        <v>-20.484000000000002</v>
      </c>
      <c r="C4502">
        <v>-21.896999999999998</v>
      </c>
      <c r="D4502">
        <f t="shared" si="70"/>
        <v>0.28259999999999935</v>
      </c>
    </row>
    <row r="4503" spans="1:4" x14ac:dyDescent="0.25">
      <c r="A4503">
        <v>1100.08</v>
      </c>
      <c r="B4503">
        <v>-20.49</v>
      </c>
      <c r="C4503">
        <v>-21.896000000000001</v>
      </c>
      <c r="D4503">
        <f t="shared" si="70"/>
        <v>0.28120000000000045</v>
      </c>
    </row>
    <row r="4504" spans="1:4" x14ac:dyDescent="0.25">
      <c r="A4504">
        <v>1100.1199999999999</v>
      </c>
      <c r="B4504">
        <v>-20.489000000000001</v>
      </c>
      <c r="C4504">
        <v>-21.896999999999998</v>
      </c>
      <c r="D4504">
        <f t="shared" si="70"/>
        <v>0.28159999999999952</v>
      </c>
    </row>
    <row r="4505" spans="1:4" x14ac:dyDescent="0.25">
      <c r="A4505">
        <v>1100.1600000000001</v>
      </c>
      <c r="B4505">
        <v>-20.503</v>
      </c>
      <c r="C4505">
        <v>-21.887</v>
      </c>
      <c r="D4505">
        <f t="shared" si="70"/>
        <v>0.27680000000000005</v>
      </c>
    </row>
    <row r="4506" spans="1:4" x14ac:dyDescent="0.25">
      <c r="A4506">
        <v>1100.2</v>
      </c>
      <c r="B4506">
        <v>-20.498999999999999</v>
      </c>
      <c r="C4506">
        <v>-21.893999999999998</v>
      </c>
      <c r="D4506">
        <f t="shared" si="70"/>
        <v>0.27899999999999991</v>
      </c>
    </row>
    <row r="4507" spans="1:4" x14ac:dyDescent="0.25">
      <c r="A4507">
        <v>1100.24</v>
      </c>
      <c r="B4507">
        <v>-20.501000000000001</v>
      </c>
      <c r="C4507">
        <v>-21.888999999999999</v>
      </c>
      <c r="D4507">
        <f t="shared" si="70"/>
        <v>0.27759999999999962</v>
      </c>
    </row>
    <row r="4508" spans="1:4" x14ac:dyDescent="0.25">
      <c r="A4508">
        <v>1100.28</v>
      </c>
      <c r="B4508">
        <v>-20.503</v>
      </c>
      <c r="C4508">
        <v>-21.899000000000001</v>
      </c>
      <c r="D4508">
        <f t="shared" si="70"/>
        <v>0.27920000000000017</v>
      </c>
    </row>
    <row r="4509" spans="1:4" x14ac:dyDescent="0.25">
      <c r="A4509">
        <v>1100.32</v>
      </c>
      <c r="B4509">
        <v>-20.491</v>
      </c>
      <c r="C4509">
        <v>-21.913</v>
      </c>
      <c r="D4509">
        <f t="shared" si="70"/>
        <v>0.2844000000000001</v>
      </c>
    </row>
    <row r="4510" spans="1:4" x14ac:dyDescent="0.25">
      <c r="A4510">
        <v>1100.3599999999999</v>
      </c>
      <c r="B4510">
        <v>-20.486000000000001</v>
      </c>
      <c r="C4510">
        <v>-21.928999999999998</v>
      </c>
      <c r="D4510">
        <f t="shared" si="70"/>
        <v>0.28859999999999958</v>
      </c>
    </row>
    <row r="4511" spans="1:4" x14ac:dyDescent="0.25">
      <c r="A4511">
        <v>1100.4000000000001</v>
      </c>
      <c r="B4511">
        <v>-20.489000000000001</v>
      </c>
      <c r="C4511">
        <v>-21.946999999999999</v>
      </c>
      <c r="D4511">
        <f t="shared" si="70"/>
        <v>0.29159999999999969</v>
      </c>
    </row>
    <row r="4512" spans="1:4" x14ac:dyDescent="0.25">
      <c r="A4512">
        <v>1100.44</v>
      </c>
      <c r="B4512">
        <v>-20.483000000000001</v>
      </c>
      <c r="C4512">
        <v>-21.951000000000001</v>
      </c>
      <c r="D4512">
        <f t="shared" si="70"/>
        <v>0.29359999999999997</v>
      </c>
    </row>
    <row r="4513" spans="1:4" x14ac:dyDescent="0.25">
      <c r="A4513">
        <v>1100.48</v>
      </c>
      <c r="B4513">
        <v>-20.475000000000001</v>
      </c>
      <c r="C4513">
        <v>-21.95</v>
      </c>
      <c r="D4513">
        <f t="shared" si="70"/>
        <v>0.2949999999999996</v>
      </c>
    </row>
    <row r="4514" spans="1:4" x14ac:dyDescent="0.25">
      <c r="A4514">
        <v>1100.52</v>
      </c>
      <c r="B4514">
        <v>-20.481000000000002</v>
      </c>
      <c r="C4514">
        <v>-21.948</v>
      </c>
      <c r="D4514">
        <f t="shared" si="70"/>
        <v>0.29339999999999977</v>
      </c>
    </row>
    <row r="4515" spans="1:4" x14ac:dyDescent="0.25">
      <c r="A4515">
        <v>1100.56</v>
      </c>
      <c r="B4515">
        <v>-20.466999999999999</v>
      </c>
      <c r="C4515">
        <v>-21.937000000000001</v>
      </c>
      <c r="D4515">
        <f t="shared" si="70"/>
        <v>0.29400000000000048</v>
      </c>
    </row>
    <row r="4516" spans="1:4" x14ac:dyDescent="0.25">
      <c r="A4516">
        <v>1100.5999999999999</v>
      </c>
      <c r="B4516">
        <v>-20.466999999999999</v>
      </c>
      <c r="C4516">
        <v>-21.927</v>
      </c>
      <c r="D4516">
        <f t="shared" si="70"/>
        <v>0.29200000000000015</v>
      </c>
    </row>
    <row r="4517" spans="1:4" x14ac:dyDescent="0.25">
      <c r="A4517">
        <v>1100.6400000000001</v>
      </c>
      <c r="B4517">
        <v>-20.471</v>
      </c>
      <c r="C4517">
        <v>-21.913</v>
      </c>
      <c r="D4517">
        <f t="shared" si="70"/>
        <v>0.28840000000000005</v>
      </c>
    </row>
    <row r="4518" spans="1:4" x14ac:dyDescent="0.25">
      <c r="A4518">
        <v>1100.68</v>
      </c>
      <c r="B4518">
        <v>-20.465</v>
      </c>
      <c r="C4518">
        <v>-21.917000000000002</v>
      </c>
      <c r="D4518">
        <f t="shared" si="70"/>
        <v>0.29040000000000032</v>
      </c>
    </row>
    <row r="4519" spans="1:4" x14ac:dyDescent="0.25">
      <c r="A4519">
        <v>1100.72</v>
      </c>
      <c r="B4519">
        <v>-20.463999999999999</v>
      </c>
      <c r="C4519">
        <v>-21.914999999999999</v>
      </c>
      <c r="D4519">
        <f t="shared" si="70"/>
        <v>0.29020000000000012</v>
      </c>
    </row>
    <row r="4520" spans="1:4" x14ac:dyDescent="0.25">
      <c r="A4520">
        <v>1100.76</v>
      </c>
      <c r="B4520">
        <v>-20.46</v>
      </c>
      <c r="C4520">
        <v>-21.920999999999999</v>
      </c>
      <c r="D4520">
        <f t="shared" si="70"/>
        <v>0.29219999999999968</v>
      </c>
    </row>
    <row r="4521" spans="1:4" x14ac:dyDescent="0.25">
      <c r="A4521">
        <v>1100.8</v>
      </c>
      <c r="B4521">
        <v>-20.466999999999999</v>
      </c>
      <c r="C4521">
        <v>-21.943999999999999</v>
      </c>
      <c r="D4521">
        <f t="shared" si="70"/>
        <v>0.29540000000000005</v>
      </c>
    </row>
    <row r="4522" spans="1:4" x14ac:dyDescent="0.25">
      <c r="A4522">
        <v>1100.8399999999999</v>
      </c>
      <c r="B4522">
        <v>-20.463000000000001</v>
      </c>
      <c r="C4522">
        <v>-21.943000000000001</v>
      </c>
      <c r="D4522">
        <f t="shared" si="70"/>
        <v>0.2960000000000001</v>
      </c>
    </row>
    <row r="4523" spans="1:4" x14ac:dyDescent="0.25">
      <c r="A4523">
        <v>1100.8800000000001</v>
      </c>
      <c r="B4523">
        <v>-20.46</v>
      </c>
      <c r="C4523">
        <v>-21.936</v>
      </c>
      <c r="D4523">
        <f t="shared" si="70"/>
        <v>0.2951999999999998</v>
      </c>
    </row>
    <row r="4524" spans="1:4" x14ac:dyDescent="0.25">
      <c r="A4524">
        <v>1100.92</v>
      </c>
      <c r="B4524">
        <v>-20.463999999999999</v>
      </c>
      <c r="C4524">
        <v>-21.936</v>
      </c>
      <c r="D4524">
        <f t="shared" si="70"/>
        <v>0.29440000000000027</v>
      </c>
    </row>
    <row r="4525" spans="1:4" x14ac:dyDescent="0.25">
      <c r="A4525">
        <v>1100.96</v>
      </c>
      <c r="B4525">
        <v>-20.460999999999999</v>
      </c>
      <c r="C4525">
        <v>-21.922999999999998</v>
      </c>
      <c r="D4525">
        <f t="shared" si="70"/>
        <v>0.29239999999999994</v>
      </c>
    </row>
    <row r="4526" spans="1:4" x14ac:dyDescent="0.25">
      <c r="A4526">
        <v>1101</v>
      </c>
      <c r="B4526">
        <v>-20.468</v>
      </c>
      <c r="C4526">
        <v>-21.945</v>
      </c>
      <c r="D4526">
        <f t="shared" si="70"/>
        <v>0.29540000000000005</v>
      </c>
    </row>
    <row r="4527" spans="1:4" x14ac:dyDescent="0.25">
      <c r="A4527">
        <v>1101.04</v>
      </c>
      <c r="B4527">
        <v>-20.472000000000001</v>
      </c>
      <c r="C4527">
        <v>-21.939</v>
      </c>
      <c r="D4527">
        <f t="shared" si="70"/>
        <v>0.29339999999999977</v>
      </c>
    </row>
    <row r="4528" spans="1:4" x14ac:dyDescent="0.25">
      <c r="A4528">
        <v>1101.08</v>
      </c>
      <c r="B4528">
        <v>-20.469000000000001</v>
      </c>
      <c r="C4528">
        <v>-21.951000000000001</v>
      </c>
      <c r="D4528">
        <f t="shared" si="70"/>
        <v>0.29639999999999989</v>
      </c>
    </row>
    <row r="4529" spans="1:4" x14ac:dyDescent="0.25">
      <c r="A4529">
        <v>1101.1199999999999</v>
      </c>
      <c r="B4529">
        <v>-20.475999999999999</v>
      </c>
      <c r="C4529">
        <v>-21.96</v>
      </c>
      <c r="D4529">
        <f t="shared" si="70"/>
        <v>0.29680000000000034</v>
      </c>
    </row>
    <row r="4530" spans="1:4" x14ac:dyDescent="0.25">
      <c r="A4530">
        <v>1101.1600000000001</v>
      </c>
      <c r="B4530">
        <v>-20.478000000000002</v>
      </c>
      <c r="C4530">
        <v>-21.972000000000001</v>
      </c>
      <c r="D4530">
        <f t="shared" si="70"/>
        <v>0.29879999999999995</v>
      </c>
    </row>
    <row r="4531" spans="1:4" x14ac:dyDescent="0.25">
      <c r="A4531">
        <v>1101.2</v>
      </c>
      <c r="B4531">
        <v>-20.484999999999999</v>
      </c>
      <c r="C4531">
        <v>-21.992000000000001</v>
      </c>
      <c r="D4531">
        <f t="shared" si="70"/>
        <v>0.30140000000000028</v>
      </c>
    </row>
    <row r="4532" spans="1:4" x14ac:dyDescent="0.25">
      <c r="A4532">
        <v>1101.24</v>
      </c>
      <c r="B4532">
        <v>-20.501000000000001</v>
      </c>
      <c r="C4532">
        <v>-22.006</v>
      </c>
      <c r="D4532">
        <f t="shared" si="70"/>
        <v>0.30099999999999982</v>
      </c>
    </row>
    <row r="4533" spans="1:4" x14ac:dyDescent="0.25">
      <c r="A4533">
        <v>1101.28</v>
      </c>
      <c r="B4533">
        <v>-20.527999999999999</v>
      </c>
      <c r="C4533">
        <v>-22.018000000000001</v>
      </c>
      <c r="D4533">
        <f t="shared" si="70"/>
        <v>0.29800000000000038</v>
      </c>
    </row>
    <row r="4534" spans="1:4" x14ac:dyDescent="0.25">
      <c r="A4534">
        <v>1101.32</v>
      </c>
      <c r="B4534">
        <v>-20.53</v>
      </c>
      <c r="C4534">
        <v>-22.029</v>
      </c>
      <c r="D4534">
        <f t="shared" si="70"/>
        <v>0.29979999999999973</v>
      </c>
    </row>
    <row r="4535" spans="1:4" x14ac:dyDescent="0.25">
      <c r="A4535">
        <v>1101.3599999999999</v>
      </c>
      <c r="B4535">
        <v>-20.526</v>
      </c>
      <c r="C4535">
        <v>-22.033999999999999</v>
      </c>
      <c r="D4535">
        <f t="shared" si="70"/>
        <v>0.30159999999999981</v>
      </c>
    </row>
    <row r="4536" spans="1:4" x14ac:dyDescent="0.25">
      <c r="A4536">
        <v>1101.4000000000001</v>
      </c>
      <c r="B4536">
        <v>-20.532</v>
      </c>
      <c r="C4536">
        <v>-22.036000000000001</v>
      </c>
      <c r="D4536">
        <f t="shared" si="70"/>
        <v>0.30080000000000029</v>
      </c>
    </row>
    <row r="4537" spans="1:4" x14ac:dyDescent="0.25">
      <c r="A4537">
        <v>1101.44</v>
      </c>
      <c r="B4537">
        <v>-20.538</v>
      </c>
      <c r="C4537">
        <v>-22.032</v>
      </c>
      <c r="D4537">
        <f t="shared" si="70"/>
        <v>0.29879999999999995</v>
      </c>
    </row>
    <row r="4538" spans="1:4" x14ac:dyDescent="0.25">
      <c r="A4538">
        <v>1101.48</v>
      </c>
      <c r="B4538">
        <v>-20.538</v>
      </c>
      <c r="C4538">
        <v>-22.026</v>
      </c>
      <c r="D4538">
        <f t="shared" si="70"/>
        <v>0.29759999999999992</v>
      </c>
    </row>
    <row r="4539" spans="1:4" x14ac:dyDescent="0.25">
      <c r="A4539">
        <v>1101.52</v>
      </c>
      <c r="B4539">
        <v>-20.536999999999999</v>
      </c>
      <c r="C4539">
        <v>-22.009</v>
      </c>
      <c r="D4539">
        <f t="shared" si="70"/>
        <v>0.29440000000000027</v>
      </c>
    </row>
    <row r="4540" spans="1:4" x14ac:dyDescent="0.25">
      <c r="A4540">
        <v>1101.56</v>
      </c>
      <c r="B4540">
        <v>-20.538</v>
      </c>
      <c r="C4540">
        <v>-21.994</v>
      </c>
      <c r="D4540">
        <f t="shared" si="70"/>
        <v>0.2911999999999999</v>
      </c>
    </row>
    <row r="4541" spans="1:4" x14ac:dyDescent="0.25">
      <c r="A4541">
        <v>1101.5999999999999</v>
      </c>
      <c r="B4541">
        <v>-20.547999999999998</v>
      </c>
      <c r="C4541">
        <v>-21.978999999999999</v>
      </c>
      <c r="D4541">
        <f t="shared" si="70"/>
        <v>0.28620000000000018</v>
      </c>
    </row>
    <row r="4542" spans="1:4" x14ac:dyDescent="0.25">
      <c r="A4542">
        <v>1101.6400000000001</v>
      </c>
      <c r="B4542">
        <v>-20.548999999999999</v>
      </c>
      <c r="C4542">
        <v>-21.963000000000001</v>
      </c>
      <c r="D4542">
        <f t="shared" si="70"/>
        <v>0.28280000000000027</v>
      </c>
    </row>
    <row r="4543" spans="1:4" x14ac:dyDescent="0.25">
      <c r="A4543">
        <v>1101.68</v>
      </c>
      <c r="B4543">
        <v>-20.542000000000002</v>
      </c>
      <c r="C4543">
        <v>-21.946999999999999</v>
      </c>
      <c r="D4543">
        <f t="shared" si="70"/>
        <v>0.28099999999999953</v>
      </c>
    </row>
    <row r="4544" spans="1:4" x14ac:dyDescent="0.25">
      <c r="A4544">
        <v>1101.72</v>
      </c>
      <c r="B4544">
        <v>-20.548999999999999</v>
      </c>
      <c r="C4544">
        <v>-21.934000000000001</v>
      </c>
      <c r="D4544">
        <f t="shared" si="70"/>
        <v>0.2770000000000003</v>
      </c>
    </row>
    <row r="4545" spans="1:4" x14ac:dyDescent="0.25">
      <c r="A4545">
        <v>1101.76</v>
      </c>
      <c r="B4545">
        <v>-20.548999999999999</v>
      </c>
      <c r="C4545">
        <v>-21.925000000000001</v>
      </c>
      <c r="D4545">
        <f t="shared" si="70"/>
        <v>0.27520000000000022</v>
      </c>
    </row>
    <row r="4546" spans="1:4" x14ac:dyDescent="0.25">
      <c r="A4546">
        <v>1101.8</v>
      </c>
      <c r="B4546">
        <v>-20.548999999999999</v>
      </c>
      <c r="C4546">
        <v>-21.925000000000001</v>
      </c>
      <c r="D4546">
        <f t="shared" ref="D4546:D4609" si="71">(B4546-C4546)/5</f>
        <v>0.27520000000000022</v>
      </c>
    </row>
    <row r="4547" spans="1:4" x14ac:dyDescent="0.25">
      <c r="A4547">
        <v>1101.8399999999999</v>
      </c>
      <c r="B4547">
        <v>-20.55</v>
      </c>
      <c r="C4547">
        <v>-21.927</v>
      </c>
      <c r="D4547">
        <f t="shared" si="71"/>
        <v>0.27539999999999976</v>
      </c>
    </row>
    <row r="4548" spans="1:4" x14ac:dyDescent="0.25">
      <c r="A4548">
        <v>1101.8800000000001</v>
      </c>
      <c r="B4548">
        <v>-20.553000000000001</v>
      </c>
      <c r="C4548">
        <v>-21.940999999999999</v>
      </c>
      <c r="D4548">
        <f t="shared" si="71"/>
        <v>0.27759999999999962</v>
      </c>
    </row>
    <row r="4549" spans="1:4" x14ac:dyDescent="0.25">
      <c r="A4549">
        <v>1101.92</v>
      </c>
      <c r="B4549">
        <v>-20.547999999999998</v>
      </c>
      <c r="C4549">
        <v>-21.960999999999999</v>
      </c>
      <c r="D4549">
        <f t="shared" si="71"/>
        <v>0.28260000000000007</v>
      </c>
    </row>
    <row r="4550" spans="1:4" x14ac:dyDescent="0.25">
      <c r="A4550">
        <v>1101.96</v>
      </c>
      <c r="B4550">
        <v>-20.56</v>
      </c>
      <c r="C4550">
        <v>-22.001999999999999</v>
      </c>
      <c r="D4550">
        <f t="shared" si="71"/>
        <v>0.28840000000000005</v>
      </c>
    </row>
    <row r="4551" spans="1:4" x14ac:dyDescent="0.25">
      <c r="A4551">
        <v>1102</v>
      </c>
      <c r="B4551">
        <v>-20.555</v>
      </c>
      <c r="C4551">
        <v>-22.03</v>
      </c>
      <c r="D4551">
        <f t="shared" si="71"/>
        <v>0.29500000000000026</v>
      </c>
    </row>
    <row r="4552" spans="1:4" x14ac:dyDescent="0.25">
      <c r="A4552">
        <v>1102.04</v>
      </c>
      <c r="B4552">
        <v>-20.56</v>
      </c>
      <c r="C4552">
        <v>-22.05</v>
      </c>
      <c r="D4552">
        <f t="shared" si="71"/>
        <v>0.29800000000000038</v>
      </c>
    </row>
    <row r="4553" spans="1:4" x14ac:dyDescent="0.25">
      <c r="A4553">
        <v>1102.08</v>
      </c>
      <c r="B4553">
        <v>-20.556999999999999</v>
      </c>
      <c r="C4553">
        <v>-22.068000000000001</v>
      </c>
      <c r="D4553">
        <f t="shared" si="71"/>
        <v>0.30220000000000058</v>
      </c>
    </row>
    <row r="4554" spans="1:4" x14ac:dyDescent="0.25">
      <c r="A4554">
        <v>1102.1199999999999</v>
      </c>
      <c r="B4554">
        <v>-20.559000000000001</v>
      </c>
      <c r="C4554">
        <v>-22.065999999999999</v>
      </c>
      <c r="D4554">
        <f t="shared" si="71"/>
        <v>0.30139999999999956</v>
      </c>
    </row>
    <row r="4555" spans="1:4" x14ac:dyDescent="0.25">
      <c r="A4555">
        <v>1102.1600000000001</v>
      </c>
      <c r="B4555">
        <v>-20.571999999999999</v>
      </c>
      <c r="C4555">
        <v>-22.061</v>
      </c>
      <c r="D4555">
        <f t="shared" si="71"/>
        <v>0.29780000000000018</v>
      </c>
    </row>
    <row r="4556" spans="1:4" x14ac:dyDescent="0.25">
      <c r="A4556">
        <v>1102.2</v>
      </c>
      <c r="B4556">
        <v>-20.588999999999999</v>
      </c>
      <c r="C4556">
        <v>-22.042999999999999</v>
      </c>
      <c r="D4556">
        <f t="shared" si="71"/>
        <v>0.29080000000000011</v>
      </c>
    </row>
    <row r="4557" spans="1:4" x14ac:dyDescent="0.25">
      <c r="A4557">
        <v>1102.24</v>
      </c>
      <c r="B4557">
        <v>-20.593</v>
      </c>
      <c r="C4557">
        <v>-22.029</v>
      </c>
      <c r="D4557">
        <f t="shared" si="71"/>
        <v>0.28720000000000001</v>
      </c>
    </row>
    <row r="4558" spans="1:4" x14ac:dyDescent="0.25">
      <c r="A4558">
        <v>1102.28</v>
      </c>
      <c r="B4558">
        <v>-20.594000000000001</v>
      </c>
      <c r="C4558">
        <v>-22.021000000000001</v>
      </c>
      <c r="D4558">
        <f t="shared" si="71"/>
        <v>0.28539999999999993</v>
      </c>
    </row>
    <row r="4559" spans="1:4" x14ac:dyDescent="0.25">
      <c r="A4559">
        <v>1102.32</v>
      </c>
      <c r="B4559">
        <v>-20.603000000000002</v>
      </c>
      <c r="C4559">
        <v>-22.009</v>
      </c>
      <c r="D4559">
        <f t="shared" si="71"/>
        <v>0.28119999999999978</v>
      </c>
    </row>
    <row r="4560" spans="1:4" x14ac:dyDescent="0.25">
      <c r="A4560">
        <v>1102.3599999999999</v>
      </c>
      <c r="B4560">
        <v>-20.616</v>
      </c>
      <c r="C4560">
        <v>-22.010999999999999</v>
      </c>
      <c r="D4560">
        <f t="shared" si="71"/>
        <v>0.27899999999999991</v>
      </c>
    </row>
    <row r="4561" spans="1:4" x14ac:dyDescent="0.25">
      <c r="A4561">
        <v>1102.4000000000001</v>
      </c>
      <c r="B4561">
        <v>-20.608000000000001</v>
      </c>
      <c r="C4561">
        <v>-22.010999999999999</v>
      </c>
      <c r="D4561">
        <f t="shared" si="71"/>
        <v>0.28059999999999974</v>
      </c>
    </row>
    <row r="4562" spans="1:4" x14ac:dyDescent="0.25">
      <c r="A4562">
        <v>1102.44</v>
      </c>
      <c r="B4562">
        <v>-20.606000000000002</v>
      </c>
      <c r="C4562">
        <v>-22.01</v>
      </c>
      <c r="D4562">
        <f t="shared" si="71"/>
        <v>0.28079999999999999</v>
      </c>
    </row>
    <row r="4563" spans="1:4" x14ac:dyDescent="0.25">
      <c r="A4563">
        <v>1102.48</v>
      </c>
      <c r="B4563">
        <v>-20.597999999999999</v>
      </c>
      <c r="C4563">
        <v>-21.995999999999999</v>
      </c>
      <c r="D4563">
        <f t="shared" si="71"/>
        <v>0.27959999999999996</v>
      </c>
    </row>
    <row r="4564" spans="1:4" x14ac:dyDescent="0.25">
      <c r="A4564">
        <v>1102.52</v>
      </c>
      <c r="B4564">
        <v>-20.600999999999999</v>
      </c>
      <c r="C4564">
        <v>-21.994</v>
      </c>
      <c r="D4564">
        <f t="shared" si="71"/>
        <v>0.27860000000000013</v>
      </c>
    </row>
    <row r="4565" spans="1:4" x14ac:dyDescent="0.25">
      <c r="A4565">
        <v>1102.56</v>
      </c>
      <c r="B4565">
        <v>-20.594999999999999</v>
      </c>
      <c r="C4565">
        <v>-21.975000000000001</v>
      </c>
      <c r="D4565">
        <f t="shared" si="71"/>
        <v>0.27600000000000052</v>
      </c>
    </row>
    <row r="4566" spans="1:4" x14ac:dyDescent="0.25">
      <c r="A4566">
        <v>1102.5999999999999</v>
      </c>
      <c r="B4566">
        <v>-20.591999999999999</v>
      </c>
      <c r="C4566">
        <v>-21.972999999999999</v>
      </c>
      <c r="D4566">
        <f t="shared" si="71"/>
        <v>0.27620000000000006</v>
      </c>
    </row>
    <row r="4567" spans="1:4" x14ac:dyDescent="0.25">
      <c r="A4567">
        <v>1102.6400000000001</v>
      </c>
      <c r="B4567">
        <v>-20.597000000000001</v>
      </c>
      <c r="C4567">
        <v>-21.954999999999998</v>
      </c>
      <c r="D4567">
        <f t="shared" si="71"/>
        <v>0.2715999999999994</v>
      </c>
    </row>
    <row r="4568" spans="1:4" x14ac:dyDescent="0.25">
      <c r="A4568">
        <v>1102.68</v>
      </c>
      <c r="B4568">
        <v>-20.603000000000002</v>
      </c>
      <c r="C4568">
        <v>-21.943000000000001</v>
      </c>
      <c r="D4568">
        <f t="shared" si="71"/>
        <v>0.26799999999999996</v>
      </c>
    </row>
    <row r="4569" spans="1:4" x14ac:dyDescent="0.25">
      <c r="A4569">
        <v>1102.72</v>
      </c>
      <c r="B4569">
        <v>-20.591999999999999</v>
      </c>
      <c r="C4569">
        <v>-21.945</v>
      </c>
      <c r="D4569">
        <f t="shared" si="71"/>
        <v>0.27060000000000028</v>
      </c>
    </row>
    <row r="4570" spans="1:4" x14ac:dyDescent="0.25">
      <c r="A4570">
        <v>1102.76</v>
      </c>
      <c r="B4570">
        <v>-20.588999999999999</v>
      </c>
      <c r="C4570">
        <v>-21.934000000000001</v>
      </c>
      <c r="D4570">
        <f t="shared" si="71"/>
        <v>0.26900000000000046</v>
      </c>
    </row>
    <row r="4571" spans="1:4" x14ac:dyDescent="0.25">
      <c r="A4571">
        <v>1102.8</v>
      </c>
      <c r="B4571">
        <v>-20.588999999999999</v>
      </c>
      <c r="C4571">
        <v>-21.917999999999999</v>
      </c>
      <c r="D4571">
        <f t="shared" si="71"/>
        <v>0.26580000000000015</v>
      </c>
    </row>
    <row r="4572" spans="1:4" x14ac:dyDescent="0.25">
      <c r="A4572">
        <v>1102.8399999999999</v>
      </c>
      <c r="B4572">
        <v>-20.608000000000001</v>
      </c>
      <c r="C4572">
        <v>-21.914999999999999</v>
      </c>
      <c r="D4572">
        <f t="shared" si="71"/>
        <v>0.26139999999999974</v>
      </c>
    </row>
    <row r="4573" spans="1:4" x14ac:dyDescent="0.25">
      <c r="A4573">
        <v>1102.8800000000001</v>
      </c>
      <c r="B4573">
        <v>-20.605</v>
      </c>
      <c r="C4573">
        <v>-21.908999999999999</v>
      </c>
      <c r="D4573">
        <f t="shared" si="71"/>
        <v>0.2607999999999997</v>
      </c>
    </row>
    <row r="4574" spans="1:4" x14ac:dyDescent="0.25">
      <c r="A4574">
        <v>1102.92</v>
      </c>
      <c r="B4574">
        <v>-20.596</v>
      </c>
      <c r="C4574">
        <v>-21.91</v>
      </c>
      <c r="D4574">
        <f t="shared" si="71"/>
        <v>0.26280000000000003</v>
      </c>
    </row>
    <row r="4575" spans="1:4" x14ac:dyDescent="0.25">
      <c r="A4575">
        <v>1102.96</v>
      </c>
      <c r="B4575">
        <v>-20.597000000000001</v>
      </c>
      <c r="C4575">
        <v>-21.914000000000001</v>
      </c>
      <c r="D4575">
        <f t="shared" si="71"/>
        <v>0.26340000000000002</v>
      </c>
    </row>
    <row r="4576" spans="1:4" x14ac:dyDescent="0.25">
      <c r="A4576">
        <v>1103</v>
      </c>
      <c r="B4576">
        <v>-20.597999999999999</v>
      </c>
      <c r="C4576">
        <v>-21.923999999999999</v>
      </c>
      <c r="D4576">
        <f t="shared" si="71"/>
        <v>0.2652000000000001</v>
      </c>
    </row>
    <row r="4577" spans="1:4" x14ac:dyDescent="0.25">
      <c r="A4577">
        <v>1103.04</v>
      </c>
      <c r="B4577">
        <v>-20.599</v>
      </c>
      <c r="C4577">
        <v>-21.946000000000002</v>
      </c>
      <c r="D4577">
        <f t="shared" si="71"/>
        <v>0.26940000000000025</v>
      </c>
    </row>
    <row r="4578" spans="1:4" x14ac:dyDescent="0.25">
      <c r="A4578">
        <v>1103.08</v>
      </c>
      <c r="B4578">
        <v>-20.581</v>
      </c>
      <c r="C4578">
        <v>-21.963000000000001</v>
      </c>
      <c r="D4578">
        <f t="shared" si="71"/>
        <v>0.27640000000000031</v>
      </c>
    </row>
    <row r="4579" spans="1:4" x14ac:dyDescent="0.25">
      <c r="A4579">
        <v>1103.1199999999999</v>
      </c>
      <c r="B4579">
        <v>-20.574000000000002</v>
      </c>
      <c r="C4579">
        <v>-21.98</v>
      </c>
      <c r="D4579">
        <f t="shared" si="71"/>
        <v>0.28119999999999978</v>
      </c>
    </row>
    <row r="4580" spans="1:4" x14ac:dyDescent="0.25">
      <c r="A4580">
        <v>1103.1600000000001</v>
      </c>
      <c r="B4580">
        <v>-20.564</v>
      </c>
      <c r="C4580">
        <v>-21.995999999999999</v>
      </c>
      <c r="D4580">
        <f t="shared" si="71"/>
        <v>0.28639999999999971</v>
      </c>
    </row>
    <row r="4581" spans="1:4" x14ac:dyDescent="0.25">
      <c r="A4581">
        <v>1103.2</v>
      </c>
      <c r="B4581">
        <v>-20.577000000000002</v>
      </c>
      <c r="C4581">
        <v>-22.026</v>
      </c>
      <c r="D4581">
        <f t="shared" si="71"/>
        <v>0.28979999999999961</v>
      </c>
    </row>
    <row r="4582" spans="1:4" x14ac:dyDescent="0.25">
      <c r="A4582">
        <v>1103.24</v>
      </c>
      <c r="B4582">
        <v>-20.573</v>
      </c>
      <c r="C4582">
        <v>-22.042999999999999</v>
      </c>
      <c r="D4582">
        <f t="shared" si="71"/>
        <v>0.29399999999999976</v>
      </c>
    </row>
    <row r="4583" spans="1:4" x14ac:dyDescent="0.25">
      <c r="A4583">
        <v>1103.28</v>
      </c>
      <c r="B4583">
        <v>-20.585000000000001</v>
      </c>
      <c r="C4583">
        <v>-22.053000000000001</v>
      </c>
      <c r="D4583">
        <f t="shared" si="71"/>
        <v>0.29359999999999997</v>
      </c>
    </row>
    <row r="4584" spans="1:4" x14ac:dyDescent="0.25">
      <c r="A4584">
        <v>1103.32</v>
      </c>
      <c r="B4584">
        <v>-20.577000000000002</v>
      </c>
      <c r="C4584">
        <v>-22.067</v>
      </c>
      <c r="D4584">
        <f t="shared" si="71"/>
        <v>0.29799999999999971</v>
      </c>
    </row>
    <row r="4585" spans="1:4" x14ac:dyDescent="0.25">
      <c r="A4585">
        <v>1103.3599999999999</v>
      </c>
      <c r="B4585">
        <v>-20.59</v>
      </c>
      <c r="C4585">
        <v>-22.085000000000001</v>
      </c>
      <c r="D4585">
        <f t="shared" si="71"/>
        <v>0.29900000000000021</v>
      </c>
    </row>
    <row r="4586" spans="1:4" x14ac:dyDescent="0.25">
      <c r="A4586">
        <v>1103.4000000000001</v>
      </c>
      <c r="B4586">
        <v>-20.588000000000001</v>
      </c>
      <c r="C4586">
        <v>-22.11</v>
      </c>
      <c r="D4586">
        <f t="shared" si="71"/>
        <v>0.30439999999999967</v>
      </c>
    </row>
    <row r="4587" spans="1:4" x14ac:dyDescent="0.25">
      <c r="A4587">
        <v>1103.44</v>
      </c>
      <c r="B4587">
        <v>-20.577000000000002</v>
      </c>
      <c r="C4587">
        <v>-22.113</v>
      </c>
      <c r="D4587">
        <f t="shared" si="71"/>
        <v>0.30719999999999958</v>
      </c>
    </row>
    <row r="4588" spans="1:4" x14ac:dyDescent="0.25">
      <c r="A4588">
        <v>1103.48</v>
      </c>
      <c r="B4588">
        <v>-20.591000000000001</v>
      </c>
      <c r="C4588">
        <v>-22.126999999999999</v>
      </c>
      <c r="D4588">
        <f t="shared" si="71"/>
        <v>0.30719999999999958</v>
      </c>
    </row>
    <row r="4589" spans="1:4" x14ac:dyDescent="0.25">
      <c r="A4589">
        <v>1103.52</v>
      </c>
      <c r="B4589">
        <v>-20.587</v>
      </c>
      <c r="C4589">
        <v>-22.148</v>
      </c>
      <c r="D4589">
        <f t="shared" si="71"/>
        <v>0.31219999999999998</v>
      </c>
    </row>
    <row r="4590" spans="1:4" x14ac:dyDescent="0.25">
      <c r="A4590">
        <v>1103.56</v>
      </c>
      <c r="B4590">
        <v>-20.585999999999999</v>
      </c>
      <c r="C4590">
        <v>-22.138999999999999</v>
      </c>
      <c r="D4590">
        <f t="shared" si="71"/>
        <v>0.31060000000000015</v>
      </c>
    </row>
    <row r="4591" spans="1:4" x14ac:dyDescent="0.25">
      <c r="A4591">
        <v>1103.5999999999999</v>
      </c>
      <c r="B4591">
        <v>-20.6</v>
      </c>
      <c r="C4591">
        <v>-22.134</v>
      </c>
      <c r="D4591">
        <f t="shared" si="71"/>
        <v>0.3067999999999998</v>
      </c>
    </row>
    <row r="4592" spans="1:4" x14ac:dyDescent="0.25">
      <c r="A4592">
        <v>1103.6400000000001</v>
      </c>
      <c r="B4592">
        <v>-20.608000000000001</v>
      </c>
      <c r="C4592">
        <v>-22.126999999999999</v>
      </c>
      <c r="D4592">
        <f t="shared" si="71"/>
        <v>0.30379999999999968</v>
      </c>
    </row>
    <row r="4593" spans="1:4" x14ac:dyDescent="0.25">
      <c r="A4593">
        <v>1103.68</v>
      </c>
      <c r="B4593">
        <v>-20.609000000000002</v>
      </c>
      <c r="C4593">
        <v>-22.106999999999999</v>
      </c>
      <c r="D4593">
        <f t="shared" si="71"/>
        <v>0.29959999999999953</v>
      </c>
    </row>
    <row r="4594" spans="1:4" x14ac:dyDescent="0.25">
      <c r="A4594">
        <v>1103.72</v>
      </c>
      <c r="B4594">
        <v>-20.614999999999998</v>
      </c>
      <c r="C4594">
        <v>-22.087</v>
      </c>
      <c r="D4594">
        <f t="shared" si="71"/>
        <v>0.29440000000000027</v>
      </c>
    </row>
    <row r="4595" spans="1:4" x14ac:dyDescent="0.25">
      <c r="A4595">
        <v>1103.76</v>
      </c>
      <c r="B4595">
        <v>-20.616</v>
      </c>
      <c r="C4595">
        <v>-22.064</v>
      </c>
      <c r="D4595">
        <f t="shared" si="71"/>
        <v>0.28960000000000008</v>
      </c>
    </row>
    <row r="4596" spans="1:4" x14ac:dyDescent="0.25">
      <c r="A4596">
        <v>1103.8</v>
      </c>
      <c r="B4596">
        <v>-20.619</v>
      </c>
      <c r="C4596">
        <v>-22.050999999999998</v>
      </c>
      <c r="D4596">
        <f t="shared" si="71"/>
        <v>0.28639999999999971</v>
      </c>
    </row>
    <row r="4597" spans="1:4" x14ac:dyDescent="0.25">
      <c r="A4597">
        <v>1103.8399999999999</v>
      </c>
      <c r="B4597">
        <v>-20.623000000000001</v>
      </c>
      <c r="C4597">
        <v>-22.039000000000001</v>
      </c>
      <c r="D4597">
        <f t="shared" si="71"/>
        <v>0.28320000000000006</v>
      </c>
    </row>
    <row r="4598" spans="1:4" x14ac:dyDescent="0.25">
      <c r="A4598">
        <v>1103.8800000000001</v>
      </c>
      <c r="B4598">
        <v>-20.619</v>
      </c>
      <c r="C4598">
        <v>-22.030999999999999</v>
      </c>
      <c r="D4598">
        <f t="shared" si="71"/>
        <v>0.28239999999999982</v>
      </c>
    </row>
    <row r="4599" spans="1:4" x14ac:dyDescent="0.25">
      <c r="A4599">
        <v>1103.92</v>
      </c>
      <c r="B4599">
        <v>-20.614999999999998</v>
      </c>
      <c r="C4599">
        <v>-22.026</v>
      </c>
      <c r="D4599">
        <f t="shared" si="71"/>
        <v>0.28220000000000028</v>
      </c>
    </row>
    <row r="4600" spans="1:4" x14ac:dyDescent="0.25">
      <c r="A4600">
        <v>1103.96</v>
      </c>
      <c r="B4600">
        <v>-20.62</v>
      </c>
      <c r="C4600">
        <v>-22.027000000000001</v>
      </c>
      <c r="D4600">
        <f t="shared" si="71"/>
        <v>0.28139999999999998</v>
      </c>
    </row>
    <row r="4601" spans="1:4" x14ac:dyDescent="0.25">
      <c r="A4601">
        <v>1104</v>
      </c>
      <c r="B4601">
        <v>-20.638999999999999</v>
      </c>
      <c r="C4601">
        <v>-22.027999999999999</v>
      </c>
      <c r="D4601">
        <f t="shared" si="71"/>
        <v>0.27779999999999988</v>
      </c>
    </row>
    <row r="4602" spans="1:4" x14ac:dyDescent="0.25">
      <c r="A4602">
        <v>1104.04</v>
      </c>
      <c r="B4602">
        <v>-20.654</v>
      </c>
      <c r="C4602">
        <v>-22.04</v>
      </c>
      <c r="D4602">
        <f t="shared" si="71"/>
        <v>0.27719999999999984</v>
      </c>
    </row>
    <row r="4603" spans="1:4" x14ac:dyDescent="0.25">
      <c r="A4603">
        <v>1104.08</v>
      </c>
      <c r="B4603">
        <v>-20.652000000000001</v>
      </c>
      <c r="C4603">
        <v>-22.038</v>
      </c>
      <c r="D4603">
        <f t="shared" si="71"/>
        <v>0.27719999999999984</v>
      </c>
    </row>
    <row r="4604" spans="1:4" x14ac:dyDescent="0.25">
      <c r="A4604">
        <v>1104.1199999999999</v>
      </c>
      <c r="B4604">
        <v>-20.643999999999998</v>
      </c>
      <c r="C4604">
        <v>-22.038</v>
      </c>
      <c r="D4604">
        <f t="shared" si="71"/>
        <v>0.27880000000000038</v>
      </c>
    </row>
    <row r="4605" spans="1:4" x14ac:dyDescent="0.25">
      <c r="A4605">
        <v>1104.1600000000001</v>
      </c>
      <c r="B4605">
        <v>-20.64</v>
      </c>
      <c r="C4605">
        <v>-22.053000000000001</v>
      </c>
      <c r="D4605">
        <f t="shared" si="71"/>
        <v>0.28260000000000007</v>
      </c>
    </row>
    <row r="4606" spans="1:4" x14ac:dyDescent="0.25">
      <c r="A4606">
        <v>1104.2</v>
      </c>
      <c r="B4606">
        <v>-20.64</v>
      </c>
      <c r="C4606">
        <v>-22.061</v>
      </c>
      <c r="D4606">
        <f t="shared" si="71"/>
        <v>0.2841999999999999</v>
      </c>
    </row>
    <row r="4607" spans="1:4" x14ac:dyDescent="0.25">
      <c r="A4607">
        <v>1104.24</v>
      </c>
      <c r="B4607">
        <v>-20.629000000000001</v>
      </c>
      <c r="C4607">
        <v>-22.076000000000001</v>
      </c>
      <c r="D4607">
        <f t="shared" si="71"/>
        <v>0.28939999999999982</v>
      </c>
    </row>
    <row r="4608" spans="1:4" x14ac:dyDescent="0.25">
      <c r="A4608">
        <v>1104.28</v>
      </c>
      <c r="B4608">
        <v>-20.620999999999999</v>
      </c>
      <c r="C4608">
        <v>-22.093</v>
      </c>
      <c r="D4608">
        <f t="shared" si="71"/>
        <v>0.29440000000000027</v>
      </c>
    </row>
    <row r="4609" spans="1:4" x14ac:dyDescent="0.25">
      <c r="A4609">
        <v>1104.32</v>
      </c>
      <c r="B4609">
        <v>-20.623000000000001</v>
      </c>
      <c r="C4609">
        <v>-22.099</v>
      </c>
      <c r="D4609">
        <f t="shared" si="71"/>
        <v>0.2951999999999998</v>
      </c>
    </row>
    <row r="4610" spans="1:4" x14ac:dyDescent="0.25">
      <c r="A4610">
        <v>1104.3599999999999</v>
      </c>
      <c r="B4610">
        <v>-20.616</v>
      </c>
      <c r="C4610">
        <v>-22.103000000000002</v>
      </c>
      <c r="D4610">
        <f t="shared" ref="D4610:D4673" si="72">(B4610-C4610)/5</f>
        <v>0.29740000000000039</v>
      </c>
    </row>
    <row r="4611" spans="1:4" x14ac:dyDescent="0.25">
      <c r="A4611">
        <v>1104.4000000000001</v>
      </c>
      <c r="B4611">
        <v>-20.63</v>
      </c>
      <c r="C4611">
        <v>-22.103000000000002</v>
      </c>
      <c r="D4611">
        <f t="shared" si="72"/>
        <v>0.29460000000000053</v>
      </c>
    </row>
    <row r="4612" spans="1:4" x14ac:dyDescent="0.25">
      <c r="A4612">
        <v>1104.44</v>
      </c>
      <c r="B4612">
        <v>-20.638999999999999</v>
      </c>
      <c r="C4612">
        <v>-22.097000000000001</v>
      </c>
      <c r="D4612">
        <f t="shared" si="72"/>
        <v>0.29160000000000041</v>
      </c>
    </row>
    <row r="4613" spans="1:4" x14ac:dyDescent="0.25">
      <c r="A4613">
        <v>1104.48</v>
      </c>
      <c r="B4613">
        <v>-20.641999999999999</v>
      </c>
      <c r="C4613">
        <v>-22.088999999999999</v>
      </c>
      <c r="D4613">
        <f t="shared" si="72"/>
        <v>0.28939999999999982</v>
      </c>
    </row>
    <row r="4614" spans="1:4" x14ac:dyDescent="0.25">
      <c r="A4614">
        <v>1104.52</v>
      </c>
      <c r="B4614">
        <v>-20.638999999999999</v>
      </c>
      <c r="C4614">
        <v>-22.07</v>
      </c>
      <c r="D4614">
        <f t="shared" si="72"/>
        <v>0.28620000000000018</v>
      </c>
    </row>
    <row r="4615" spans="1:4" x14ac:dyDescent="0.25">
      <c r="A4615">
        <v>1104.56</v>
      </c>
      <c r="B4615">
        <v>-20.637</v>
      </c>
      <c r="C4615">
        <v>-22.065999999999999</v>
      </c>
      <c r="D4615">
        <f t="shared" si="72"/>
        <v>0.28579999999999972</v>
      </c>
    </row>
    <row r="4616" spans="1:4" x14ac:dyDescent="0.25">
      <c r="A4616">
        <v>1104.5999999999999</v>
      </c>
      <c r="B4616">
        <v>-20.640999999999998</v>
      </c>
      <c r="C4616">
        <v>-22.065999999999999</v>
      </c>
      <c r="D4616">
        <f t="shared" si="72"/>
        <v>0.28500000000000014</v>
      </c>
    </row>
    <row r="4617" spans="1:4" x14ac:dyDescent="0.25">
      <c r="A4617">
        <v>1104.6400000000001</v>
      </c>
      <c r="B4617">
        <v>-20.631</v>
      </c>
      <c r="C4617">
        <v>-22.06</v>
      </c>
      <c r="D4617">
        <f t="shared" si="72"/>
        <v>0.28579999999999972</v>
      </c>
    </row>
    <row r="4618" spans="1:4" x14ac:dyDescent="0.25">
      <c r="A4618">
        <v>1104.68</v>
      </c>
      <c r="B4618">
        <v>-20.611000000000001</v>
      </c>
      <c r="C4618">
        <v>-22.047000000000001</v>
      </c>
      <c r="D4618">
        <f t="shared" si="72"/>
        <v>0.28720000000000001</v>
      </c>
    </row>
    <row r="4619" spans="1:4" x14ac:dyDescent="0.25">
      <c r="A4619">
        <v>1104.72</v>
      </c>
      <c r="B4619">
        <v>-20.606000000000002</v>
      </c>
      <c r="C4619">
        <v>-22.042999999999999</v>
      </c>
      <c r="D4619">
        <f t="shared" si="72"/>
        <v>0.28739999999999954</v>
      </c>
    </row>
    <row r="4620" spans="1:4" x14ac:dyDescent="0.25">
      <c r="A4620">
        <v>1104.76</v>
      </c>
      <c r="B4620">
        <v>-20.62</v>
      </c>
      <c r="C4620">
        <v>-22.024999999999999</v>
      </c>
      <c r="D4620">
        <f t="shared" si="72"/>
        <v>0.28099999999999953</v>
      </c>
    </row>
    <row r="4621" spans="1:4" x14ac:dyDescent="0.25">
      <c r="A4621">
        <v>1104.8</v>
      </c>
      <c r="B4621">
        <v>-20.626999999999999</v>
      </c>
      <c r="C4621">
        <v>-22.026</v>
      </c>
      <c r="D4621">
        <f t="shared" si="72"/>
        <v>0.27980000000000016</v>
      </c>
    </row>
    <row r="4622" spans="1:4" x14ac:dyDescent="0.25">
      <c r="A4622">
        <v>1104.8399999999999</v>
      </c>
      <c r="B4622">
        <v>-20.620999999999999</v>
      </c>
      <c r="C4622">
        <v>-22.004999999999999</v>
      </c>
      <c r="D4622">
        <f t="shared" si="72"/>
        <v>0.27680000000000005</v>
      </c>
    </row>
    <row r="4623" spans="1:4" x14ac:dyDescent="0.25">
      <c r="A4623">
        <v>1104.8800000000001</v>
      </c>
      <c r="B4623">
        <v>-20.623999999999999</v>
      </c>
      <c r="C4623">
        <v>-21.992999999999999</v>
      </c>
      <c r="D4623">
        <f t="shared" si="72"/>
        <v>0.27379999999999993</v>
      </c>
    </row>
    <row r="4624" spans="1:4" x14ac:dyDescent="0.25">
      <c r="A4624">
        <v>1104.92</v>
      </c>
      <c r="B4624">
        <v>-20.623999999999999</v>
      </c>
      <c r="C4624">
        <v>-21.992000000000001</v>
      </c>
      <c r="D4624">
        <f t="shared" si="72"/>
        <v>0.2736000000000004</v>
      </c>
    </row>
    <row r="4625" spans="1:4" x14ac:dyDescent="0.25">
      <c r="A4625">
        <v>1104.96</v>
      </c>
      <c r="B4625">
        <v>-20.631</v>
      </c>
      <c r="C4625">
        <v>-21.978000000000002</v>
      </c>
      <c r="D4625">
        <f t="shared" si="72"/>
        <v>0.26940000000000025</v>
      </c>
    </row>
    <row r="4626" spans="1:4" x14ac:dyDescent="0.25">
      <c r="A4626">
        <v>1105</v>
      </c>
      <c r="B4626">
        <v>-20.622</v>
      </c>
      <c r="C4626">
        <v>-21.968</v>
      </c>
      <c r="D4626">
        <f t="shared" si="72"/>
        <v>0.26919999999999999</v>
      </c>
    </row>
    <row r="4627" spans="1:4" x14ac:dyDescent="0.25">
      <c r="A4627">
        <v>1105.04</v>
      </c>
      <c r="B4627">
        <v>-20.611999999999998</v>
      </c>
      <c r="C4627">
        <v>-21.974</v>
      </c>
      <c r="D4627">
        <f t="shared" si="72"/>
        <v>0.27240000000000036</v>
      </c>
    </row>
    <row r="4628" spans="1:4" x14ac:dyDescent="0.25">
      <c r="A4628">
        <v>1105.08</v>
      </c>
      <c r="B4628">
        <v>-20.620999999999999</v>
      </c>
      <c r="C4628">
        <v>-21.975999999999999</v>
      </c>
      <c r="D4628">
        <f t="shared" si="72"/>
        <v>0.27100000000000007</v>
      </c>
    </row>
    <row r="4629" spans="1:4" x14ac:dyDescent="0.25">
      <c r="A4629">
        <v>1105.1199999999999</v>
      </c>
      <c r="B4629">
        <v>-20.632000000000001</v>
      </c>
      <c r="C4629">
        <v>-21.981999999999999</v>
      </c>
      <c r="D4629">
        <f t="shared" si="72"/>
        <v>0.26999999999999957</v>
      </c>
    </row>
    <row r="4630" spans="1:4" x14ac:dyDescent="0.25">
      <c r="A4630">
        <v>1105.1600000000001</v>
      </c>
      <c r="B4630">
        <v>-20.63</v>
      </c>
      <c r="C4630">
        <v>-21.98</v>
      </c>
      <c r="D4630">
        <f t="shared" si="72"/>
        <v>0.2700000000000003</v>
      </c>
    </row>
    <row r="4631" spans="1:4" x14ac:dyDescent="0.25">
      <c r="A4631">
        <v>1105.2</v>
      </c>
      <c r="B4631">
        <v>-20.638000000000002</v>
      </c>
      <c r="C4631">
        <v>-21.981999999999999</v>
      </c>
      <c r="D4631">
        <f t="shared" si="72"/>
        <v>0.26879999999999954</v>
      </c>
    </row>
    <row r="4632" spans="1:4" x14ac:dyDescent="0.25">
      <c r="A4632">
        <v>1105.24</v>
      </c>
      <c r="B4632">
        <v>-20.640999999999998</v>
      </c>
      <c r="C4632">
        <v>-21.981999999999999</v>
      </c>
      <c r="D4632">
        <f t="shared" si="72"/>
        <v>0.26820000000000022</v>
      </c>
    </row>
    <row r="4633" spans="1:4" x14ac:dyDescent="0.25">
      <c r="A4633">
        <v>1105.28</v>
      </c>
      <c r="B4633">
        <v>-20.655999999999999</v>
      </c>
      <c r="C4633">
        <v>-21.986000000000001</v>
      </c>
      <c r="D4633">
        <f t="shared" si="72"/>
        <v>0.26600000000000035</v>
      </c>
    </row>
    <row r="4634" spans="1:4" x14ac:dyDescent="0.25">
      <c r="A4634">
        <v>1105.32</v>
      </c>
      <c r="B4634">
        <v>-20.669</v>
      </c>
      <c r="C4634">
        <v>-21.971</v>
      </c>
      <c r="D4634">
        <f t="shared" si="72"/>
        <v>0.26039999999999991</v>
      </c>
    </row>
    <row r="4635" spans="1:4" x14ac:dyDescent="0.25">
      <c r="A4635">
        <v>1105.3599999999999</v>
      </c>
      <c r="B4635">
        <v>-20.654</v>
      </c>
      <c r="C4635">
        <v>-21.977</v>
      </c>
      <c r="D4635">
        <f t="shared" si="72"/>
        <v>0.26460000000000006</v>
      </c>
    </row>
    <row r="4636" spans="1:4" x14ac:dyDescent="0.25">
      <c r="A4636">
        <v>1105.4000000000001</v>
      </c>
      <c r="B4636">
        <v>-20.643999999999998</v>
      </c>
      <c r="C4636">
        <v>-21.99</v>
      </c>
      <c r="D4636">
        <f t="shared" si="72"/>
        <v>0.26919999999999999</v>
      </c>
    </row>
    <row r="4637" spans="1:4" x14ac:dyDescent="0.25">
      <c r="A4637">
        <v>1105.44</v>
      </c>
      <c r="B4637">
        <v>-20.641999999999999</v>
      </c>
      <c r="C4637">
        <v>-21.998999999999999</v>
      </c>
      <c r="D4637">
        <f t="shared" si="72"/>
        <v>0.27139999999999986</v>
      </c>
    </row>
    <row r="4638" spans="1:4" x14ac:dyDescent="0.25">
      <c r="A4638">
        <v>1105.48</v>
      </c>
      <c r="B4638">
        <v>-20.641999999999999</v>
      </c>
      <c r="C4638">
        <v>-22.02</v>
      </c>
      <c r="D4638">
        <f t="shared" si="72"/>
        <v>0.27560000000000001</v>
      </c>
    </row>
    <row r="4639" spans="1:4" x14ac:dyDescent="0.25">
      <c r="A4639">
        <v>1105.52</v>
      </c>
      <c r="B4639">
        <v>-20.652999999999999</v>
      </c>
      <c r="C4639">
        <v>-22.047000000000001</v>
      </c>
      <c r="D4639">
        <f t="shared" si="72"/>
        <v>0.27880000000000038</v>
      </c>
    </row>
    <row r="4640" spans="1:4" x14ac:dyDescent="0.25">
      <c r="A4640">
        <v>1105.56</v>
      </c>
      <c r="B4640">
        <v>-20.654</v>
      </c>
      <c r="C4640">
        <v>-22.091000000000001</v>
      </c>
      <c r="D4640">
        <f t="shared" si="72"/>
        <v>0.28740000000000021</v>
      </c>
    </row>
    <row r="4641" spans="1:4" x14ac:dyDescent="0.25">
      <c r="A4641">
        <v>1105.5999999999999</v>
      </c>
      <c r="B4641">
        <v>-20.670999999999999</v>
      </c>
      <c r="C4641">
        <v>-22.128</v>
      </c>
      <c r="D4641">
        <f t="shared" si="72"/>
        <v>0.29140000000000016</v>
      </c>
    </row>
    <row r="4642" spans="1:4" x14ac:dyDescent="0.25">
      <c r="A4642">
        <v>1105.6400000000001</v>
      </c>
      <c r="B4642">
        <v>-20.67</v>
      </c>
      <c r="C4642">
        <v>-22.158999999999999</v>
      </c>
      <c r="D4642">
        <f t="shared" si="72"/>
        <v>0.29779999999999945</v>
      </c>
    </row>
    <row r="4643" spans="1:4" x14ac:dyDescent="0.25">
      <c r="A4643">
        <v>1105.68</v>
      </c>
      <c r="B4643">
        <v>-20.66</v>
      </c>
      <c r="C4643">
        <v>-22.212</v>
      </c>
      <c r="D4643">
        <f t="shared" si="72"/>
        <v>0.3103999999999999</v>
      </c>
    </row>
    <row r="4644" spans="1:4" x14ac:dyDescent="0.25">
      <c r="A4644">
        <v>1105.72</v>
      </c>
      <c r="B4644">
        <v>-20.658000000000001</v>
      </c>
      <c r="C4644">
        <v>-22.234999999999999</v>
      </c>
      <c r="D4644">
        <f t="shared" si="72"/>
        <v>0.31539999999999963</v>
      </c>
    </row>
    <row r="4645" spans="1:4" x14ac:dyDescent="0.25">
      <c r="A4645">
        <v>1105.76</v>
      </c>
      <c r="B4645">
        <v>-20.664000000000001</v>
      </c>
      <c r="C4645">
        <v>-22.262</v>
      </c>
      <c r="D4645">
        <f t="shared" si="72"/>
        <v>0.31959999999999977</v>
      </c>
    </row>
    <row r="4646" spans="1:4" x14ac:dyDescent="0.25">
      <c r="A4646">
        <v>1105.8</v>
      </c>
      <c r="B4646">
        <v>-20.666</v>
      </c>
      <c r="C4646">
        <v>-22.271999999999998</v>
      </c>
      <c r="D4646">
        <f t="shared" si="72"/>
        <v>0.3211999999999996</v>
      </c>
    </row>
    <row r="4647" spans="1:4" x14ac:dyDescent="0.25">
      <c r="A4647">
        <v>1105.8399999999999</v>
      </c>
      <c r="B4647">
        <v>-20.652000000000001</v>
      </c>
      <c r="C4647">
        <v>-22.289000000000001</v>
      </c>
      <c r="D4647">
        <f t="shared" si="72"/>
        <v>0.32740000000000008</v>
      </c>
    </row>
    <row r="4648" spans="1:4" x14ac:dyDescent="0.25">
      <c r="A4648">
        <v>1105.8800000000001</v>
      </c>
      <c r="B4648">
        <v>-20.648</v>
      </c>
      <c r="C4648">
        <v>-22.288</v>
      </c>
      <c r="D4648">
        <f t="shared" si="72"/>
        <v>0.32800000000000012</v>
      </c>
    </row>
    <row r="4649" spans="1:4" x14ac:dyDescent="0.25">
      <c r="A4649">
        <v>1105.92</v>
      </c>
      <c r="B4649">
        <v>-20.646000000000001</v>
      </c>
      <c r="C4649">
        <v>-22.286999999999999</v>
      </c>
      <c r="D4649">
        <f t="shared" si="72"/>
        <v>0.32819999999999966</v>
      </c>
    </row>
    <row r="4650" spans="1:4" x14ac:dyDescent="0.25">
      <c r="A4650">
        <v>1105.96</v>
      </c>
      <c r="B4650">
        <v>-20.643000000000001</v>
      </c>
      <c r="C4650">
        <v>-22.286000000000001</v>
      </c>
      <c r="D4650">
        <f t="shared" si="72"/>
        <v>0.32860000000000011</v>
      </c>
    </row>
    <row r="4651" spans="1:4" x14ac:dyDescent="0.25">
      <c r="A4651">
        <v>1106</v>
      </c>
      <c r="B4651">
        <v>-20.646000000000001</v>
      </c>
      <c r="C4651">
        <v>-22.288</v>
      </c>
      <c r="D4651">
        <f t="shared" si="72"/>
        <v>0.32839999999999991</v>
      </c>
    </row>
    <row r="4652" spans="1:4" x14ac:dyDescent="0.25">
      <c r="A4652">
        <v>1106.04</v>
      </c>
      <c r="B4652">
        <v>-20.646000000000001</v>
      </c>
      <c r="C4652">
        <v>-22.277000000000001</v>
      </c>
      <c r="D4652">
        <f t="shared" si="72"/>
        <v>0.32620000000000005</v>
      </c>
    </row>
    <row r="4653" spans="1:4" x14ac:dyDescent="0.25">
      <c r="A4653">
        <v>1106.08</v>
      </c>
      <c r="B4653">
        <v>-20.645</v>
      </c>
      <c r="C4653">
        <v>-22.28</v>
      </c>
      <c r="D4653">
        <f t="shared" si="72"/>
        <v>0.32700000000000029</v>
      </c>
    </row>
    <row r="4654" spans="1:4" x14ac:dyDescent="0.25">
      <c r="A4654">
        <v>1106.1199999999999</v>
      </c>
      <c r="B4654">
        <v>-20.65</v>
      </c>
      <c r="C4654">
        <v>-22.259</v>
      </c>
      <c r="D4654">
        <f t="shared" si="72"/>
        <v>0.32180000000000036</v>
      </c>
    </row>
    <row r="4655" spans="1:4" x14ac:dyDescent="0.25">
      <c r="A4655">
        <v>1106.1600000000001</v>
      </c>
      <c r="B4655">
        <v>-20.651</v>
      </c>
      <c r="C4655">
        <v>-22.238</v>
      </c>
      <c r="D4655">
        <f t="shared" si="72"/>
        <v>0.31739999999999996</v>
      </c>
    </row>
    <row r="4656" spans="1:4" x14ac:dyDescent="0.25">
      <c r="A4656">
        <v>1106.2</v>
      </c>
      <c r="B4656">
        <v>-20.64</v>
      </c>
      <c r="C4656">
        <v>-22.221</v>
      </c>
      <c r="D4656">
        <f t="shared" si="72"/>
        <v>0.31619999999999993</v>
      </c>
    </row>
    <row r="4657" spans="1:4" x14ac:dyDescent="0.25">
      <c r="A4657">
        <v>1106.24</v>
      </c>
      <c r="B4657">
        <v>-20.640999999999998</v>
      </c>
      <c r="C4657">
        <v>-22.202000000000002</v>
      </c>
      <c r="D4657">
        <f t="shared" si="72"/>
        <v>0.3122000000000007</v>
      </c>
    </row>
    <row r="4658" spans="1:4" x14ac:dyDescent="0.25">
      <c r="A4658">
        <v>1106.28</v>
      </c>
      <c r="B4658">
        <v>-20.651</v>
      </c>
      <c r="C4658">
        <v>-22.193999999999999</v>
      </c>
      <c r="D4658">
        <f t="shared" si="72"/>
        <v>0.30859999999999987</v>
      </c>
    </row>
    <row r="4659" spans="1:4" x14ac:dyDescent="0.25">
      <c r="A4659">
        <v>1106.32</v>
      </c>
      <c r="B4659">
        <v>-20.657</v>
      </c>
      <c r="C4659">
        <v>-22.181000000000001</v>
      </c>
      <c r="D4659">
        <f t="shared" si="72"/>
        <v>0.30480000000000018</v>
      </c>
    </row>
    <row r="4660" spans="1:4" x14ac:dyDescent="0.25">
      <c r="A4660">
        <v>1106.3599999999999</v>
      </c>
      <c r="B4660">
        <v>-20.655999999999999</v>
      </c>
      <c r="C4660">
        <v>-22.181000000000001</v>
      </c>
      <c r="D4660">
        <f t="shared" si="72"/>
        <v>0.30500000000000044</v>
      </c>
    </row>
    <row r="4661" spans="1:4" x14ac:dyDescent="0.25">
      <c r="A4661">
        <v>1106.4000000000001</v>
      </c>
      <c r="B4661">
        <v>-20.655999999999999</v>
      </c>
      <c r="C4661">
        <v>-22.184999999999999</v>
      </c>
      <c r="D4661">
        <f t="shared" si="72"/>
        <v>0.30579999999999996</v>
      </c>
    </row>
    <row r="4662" spans="1:4" x14ac:dyDescent="0.25">
      <c r="A4662">
        <v>1106.44</v>
      </c>
      <c r="B4662">
        <v>-20.664999999999999</v>
      </c>
      <c r="C4662">
        <v>-22.184000000000001</v>
      </c>
      <c r="D4662">
        <f t="shared" si="72"/>
        <v>0.3038000000000004</v>
      </c>
    </row>
    <row r="4663" spans="1:4" x14ac:dyDescent="0.25">
      <c r="A4663">
        <v>1106.48</v>
      </c>
      <c r="B4663">
        <v>-20.672999999999998</v>
      </c>
      <c r="C4663">
        <v>-22.196000000000002</v>
      </c>
      <c r="D4663">
        <f t="shared" si="72"/>
        <v>0.30460000000000065</v>
      </c>
    </row>
    <row r="4664" spans="1:4" x14ac:dyDescent="0.25">
      <c r="A4664">
        <v>1106.52</v>
      </c>
      <c r="B4664">
        <v>-20.67</v>
      </c>
      <c r="C4664">
        <v>-22.207000000000001</v>
      </c>
      <c r="D4664">
        <f t="shared" si="72"/>
        <v>0.30739999999999978</v>
      </c>
    </row>
    <row r="4665" spans="1:4" x14ac:dyDescent="0.25">
      <c r="A4665">
        <v>1106.56</v>
      </c>
      <c r="B4665">
        <v>-20.677</v>
      </c>
      <c r="C4665">
        <v>-22.202999999999999</v>
      </c>
      <c r="D4665">
        <f t="shared" si="72"/>
        <v>0.30519999999999997</v>
      </c>
    </row>
    <row r="4666" spans="1:4" x14ac:dyDescent="0.25">
      <c r="A4666">
        <v>1106.5999999999999</v>
      </c>
      <c r="B4666">
        <v>-20.687999999999999</v>
      </c>
      <c r="C4666">
        <v>-22.193000000000001</v>
      </c>
      <c r="D4666">
        <f t="shared" si="72"/>
        <v>0.30100000000000049</v>
      </c>
    </row>
    <row r="4667" spans="1:4" x14ac:dyDescent="0.25">
      <c r="A4667">
        <v>1106.6400000000001</v>
      </c>
      <c r="B4667">
        <v>-20.687999999999999</v>
      </c>
      <c r="C4667">
        <v>-22.172000000000001</v>
      </c>
      <c r="D4667">
        <f t="shared" si="72"/>
        <v>0.29680000000000034</v>
      </c>
    </row>
    <row r="4668" spans="1:4" x14ac:dyDescent="0.25">
      <c r="A4668">
        <v>1106.68</v>
      </c>
      <c r="B4668">
        <v>-20.689</v>
      </c>
      <c r="C4668">
        <v>-22.158999999999999</v>
      </c>
      <c r="D4668">
        <f t="shared" si="72"/>
        <v>0.29399999999999976</v>
      </c>
    </row>
    <row r="4669" spans="1:4" x14ac:dyDescent="0.25">
      <c r="A4669">
        <v>1106.72</v>
      </c>
      <c r="B4669">
        <v>-20.690999999999999</v>
      </c>
      <c r="C4669">
        <v>-22.138000000000002</v>
      </c>
      <c r="D4669">
        <f t="shared" si="72"/>
        <v>0.28940000000000055</v>
      </c>
    </row>
    <row r="4670" spans="1:4" x14ac:dyDescent="0.25">
      <c r="A4670">
        <v>1106.76</v>
      </c>
      <c r="B4670">
        <v>-20.704999999999998</v>
      </c>
      <c r="C4670">
        <v>-22.113</v>
      </c>
      <c r="D4670">
        <f t="shared" si="72"/>
        <v>0.28160000000000024</v>
      </c>
    </row>
    <row r="4671" spans="1:4" x14ac:dyDescent="0.25">
      <c r="A4671">
        <v>1106.8</v>
      </c>
      <c r="B4671">
        <v>-20.693999999999999</v>
      </c>
      <c r="C4671">
        <v>-22.097000000000001</v>
      </c>
      <c r="D4671">
        <f t="shared" si="72"/>
        <v>0.28060000000000046</v>
      </c>
    </row>
    <row r="4672" spans="1:4" x14ac:dyDescent="0.25">
      <c r="A4672">
        <v>1106.8399999999999</v>
      </c>
      <c r="B4672">
        <v>-20.695</v>
      </c>
      <c r="C4672">
        <v>-22.073</v>
      </c>
      <c r="D4672">
        <f t="shared" si="72"/>
        <v>0.27560000000000001</v>
      </c>
    </row>
    <row r="4673" spans="1:4" x14ac:dyDescent="0.25">
      <c r="A4673">
        <v>1106.8800000000001</v>
      </c>
      <c r="B4673">
        <v>-20.7</v>
      </c>
      <c r="C4673">
        <v>-22.056000000000001</v>
      </c>
      <c r="D4673">
        <f t="shared" si="72"/>
        <v>0.27120000000000033</v>
      </c>
    </row>
    <row r="4674" spans="1:4" x14ac:dyDescent="0.25">
      <c r="A4674">
        <v>1106.92</v>
      </c>
      <c r="B4674">
        <v>-20.704000000000001</v>
      </c>
      <c r="C4674">
        <v>-22.036000000000001</v>
      </c>
      <c r="D4674">
        <f t="shared" ref="D4674:D4737" si="73">(B4674-C4674)/5</f>
        <v>0.26640000000000014</v>
      </c>
    </row>
    <row r="4675" spans="1:4" x14ac:dyDescent="0.25">
      <c r="A4675">
        <v>1106.96</v>
      </c>
      <c r="B4675">
        <v>-20.704000000000001</v>
      </c>
      <c r="C4675">
        <v>-22.03</v>
      </c>
      <c r="D4675">
        <f t="shared" si="73"/>
        <v>0.2652000000000001</v>
      </c>
    </row>
    <row r="4676" spans="1:4" x14ac:dyDescent="0.25">
      <c r="A4676">
        <v>1107</v>
      </c>
      <c r="B4676">
        <v>-20.712</v>
      </c>
      <c r="C4676">
        <v>-22.033000000000001</v>
      </c>
      <c r="D4676">
        <f t="shared" si="73"/>
        <v>0.26420000000000032</v>
      </c>
    </row>
    <row r="4677" spans="1:4" x14ac:dyDescent="0.25">
      <c r="A4677">
        <v>1107.04</v>
      </c>
      <c r="B4677">
        <v>-20.713999999999999</v>
      </c>
      <c r="C4677">
        <v>-22.045999999999999</v>
      </c>
      <c r="D4677">
        <f t="shared" si="73"/>
        <v>0.26640000000000014</v>
      </c>
    </row>
    <row r="4678" spans="1:4" x14ac:dyDescent="0.25">
      <c r="A4678">
        <v>1107.08</v>
      </c>
      <c r="B4678">
        <v>-20.731000000000002</v>
      </c>
      <c r="C4678">
        <v>-22.052</v>
      </c>
      <c r="D4678">
        <f t="shared" si="73"/>
        <v>0.2641999999999996</v>
      </c>
    </row>
    <row r="4679" spans="1:4" x14ac:dyDescent="0.25">
      <c r="A4679">
        <v>1107.1199999999999</v>
      </c>
      <c r="B4679">
        <v>-20.734000000000002</v>
      </c>
      <c r="C4679">
        <v>-22.056000000000001</v>
      </c>
      <c r="D4679">
        <f t="shared" si="73"/>
        <v>0.26439999999999986</v>
      </c>
    </row>
    <row r="4680" spans="1:4" x14ac:dyDescent="0.25">
      <c r="A4680">
        <v>1107.1600000000001</v>
      </c>
      <c r="B4680">
        <v>-20.727</v>
      </c>
      <c r="C4680">
        <v>-22.073</v>
      </c>
      <c r="D4680">
        <f t="shared" si="73"/>
        <v>0.26919999999999999</v>
      </c>
    </row>
    <row r="4681" spans="1:4" x14ac:dyDescent="0.25">
      <c r="A4681">
        <v>1107.2</v>
      </c>
      <c r="B4681">
        <v>-20.731000000000002</v>
      </c>
      <c r="C4681">
        <v>-22.076000000000001</v>
      </c>
      <c r="D4681">
        <f t="shared" si="73"/>
        <v>0.26899999999999979</v>
      </c>
    </row>
    <row r="4682" spans="1:4" x14ac:dyDescent="0.25">
      <c r="A4682">
        <v>1107.24</v>
      </c>
      <c r="B4682">
        <v>-20.734000000000002</v>
      </c>
      <c r="C4682">
        <v>-22.061</v>
      </c>
      <c r="D4682">
        <f t="shared" si="73"/>
        <v>0.26539999999999964</v>
      </c>
    </row>
    <row r="4683" spans="1:4" x14ac:dyDescent="0.25">
      <c r="A4683">
        <v>1107.28</v>
      </c>
      <c r="B4683">
        <v>-20.75</v>
      </c>
      <c r="C4683">
        <v>-22.062000000000001</v>
      </c>
      <c r="D4683">
        <f t="shared" si="73"/>
        <v>0.26240000000000024</v>
      </c>
    </row>
    <row r="4684" spans="1:4" x14ac:dyDescent="0.25">
      <c r="A4684">
        <v>1107.32</v>
      </c>
      <c r="B4684">
        <v>-20.745999999999999</v>
      </c>
      <c r="C4684">
        <v>-22.067</v>
      </c>
      <c r="D4684">
        <f t="shared" si="73"/>
        <v>0.26420000000000032</v>
      </c>
    </row>
    <row r="4685" spans="1:4" x14ac:dyDescent="0.25">
      <c r="A4685">
        <v>1107.3599999999999</v>
      </c>
      <c r="B4685">
        <v>-20.742999999999999</v>
      </c>
      <c r="C4685">
        <v>-22.085999999999999</v>
      </c>
      <c r="D4685">
        <f t="shared" si="73"/>
        <v>0.26860000000000001</v>
      </c>
    </row>
    <row r="4686" spans="1:4" x14ac:dyDescent="0.25">
      <c r="A4686">
        <v>1107.4000000000001</v>
      </c>
      <c r="B4686">
        <v>-20.747</v>
      </c>
      <c r="C4686">
        <v>-22.103999999999999</v>
      </c>
      <c r="D4686">
        <f t="shared" si="73"/>
        <v>0.27139999999999986</v>
      </c>
    </row>
    <row r="4687" spans="1:4" x14ac:dyDescent="0.25">
      <c r="A4687">
        <v>1107.44</v>
      </c>
      <c r="B4687">
        <v>-20.748999999999999</v>
      </c>
      <c r="C4687">
        <v>-22.126999999999999</v>
      </c>
      <c r="D4687">
        <f t="shared" si="73"/>
        <v>0.27560000000000001</v>
      </c>
    </row>
    <row r="4688" spans="1:4" x14ac:dyDescent="0.25">
      <c r="A4688">
        <v>1107.48</v>
      </c>
      <c r="B4688">
        <v>-20.771999999999998</v>
      </c>
      <c r="C4688">
        <v>-22.155999999999999</v>
      </c>
      <c r="D4688">
        <f t="shared" si="73"/>
        <v>0.27680000000000005</v>
      </c>
    </row>
    <row r="4689" spans="1:4" x14ac:dyDescent="0.25">
      <c r="A4689">
        <v>1107.52</v>
      </c>
      <c r="B4689">
        <v>-20.766999999999999</v>
      </c>
      <c r="C4689">
        <v>-22.173999999999999</v>
      </c>
      <c r="D4689">
        <f t="shared" si="73"/>
        <v>0.28139999999999998</v>
      </c>
    </row>
    <row r="4690" spans="1:4" x14ac:dyDescent="0.25">
      <c r="A4690">
        <v>1107.56</v>
      </c>
      <c r="B4690">
        <v>-20.773</v>
      </c>
      <c r="C4690">
        <v>-22.190999999999999</v>
      </c>
      <c r="D4690">
        <f t="shared" si="73"/>
        <v>0.28359999999999985</v>
      </c>
    </row>
    <row r="4691" spans="1:4" x14ac:dyDescent="0.25">
      <c r="A4691">
        <v>1107.5999999999999</v>
      </c>
      <c r="B4691">
        <v>-20.780999999999999</v>
      </c>
      <c r="C4691">
        <v>-22.192</v>
      </c>
      <c r="D4691">
        <f t="shared" si="73"/>
        <v>0.28220000000000028</v>
      </c>
    </row>
    <row r="4692" spans="1:4" x14ac:dyDescent="0.25">
      <c r="A4692">
        <v>1107.6400000000001</v>
      </c>
      <c r="B4692">
        <v>-20.779</v>
      </c>
      <c r="C4692">
        <v>-22.181000000000001</v>
      </c>
      <c r="D4692">
        <f t="shared" si="73"/>
        <v>0.2804000000000002</v>
      </c>
    </row>
    <row r="4693" spans="1:4" x14ac:dyDescent="0.25">
      <c r="A4693">
        <v>1107.68</v>
      </c>
      <c r="B4693">
        <v>-20.78</v>
      </c>
      <c r="C4693">
        <v>-22.169</v>
      </c>
      <c r="D4693">
        <f t="shared" si="73"/>
        <v>0.27779999999999988</v>
      </c>
    </row>
    <row r="4694" spans="1:4" x14ac:dyDescent="0.25">
      <c r="A4694">
        <v>1107.72</v>
      </c>
      <c r="B4694">
        <v>-20.763999999999999</v>
      </c>
      <c r="C4694">
        <v>-22.166</v>
      </c>
      <c r="D4694">
        <f t="shared" si="73"/>
        <v>0.2804000000000002</v>
      </c>
    </row>
    <row r="4695" spans="1:4" x14ac:dyDescent="0.25">
      <c r="A4695">
        <v>1107.76</v>
      </c>
      <c r="B4695">
        <v>-20.766999999999999</v>
      </c>
      <c r="C4695">
        <v>-22.151</v>
      </c>
      <c r="D4695">
        <f t="shared" si="73"/>
        <v>0.27680000000000005</v>
      </c>
    </row>
    <row r="4696" spans="1:4" x14ac:dyDescent="0.25">
      <c r="A4696">
        <v>1107.8</v>
      </c>
      <c r="B4696">
        <v>-20.768999999999998</v>
      </c>
      <c r="C4696">
        <v>-22.154</v>
      </c>
      <c r="D4696">
        <f t="shared" si="73"/>
        <v>0.2770000000000003</v>
      </c>
    </row>
    <row r="4697" spans="1:4" x14ac:dyDescent="0.25">
      <c r="A4697">
        <v>1107.8399999999999</v>
      </c>
      <c r="B4697">
        <v>-20.751999999999999</v>
      </c>
      <c r="C4697">
        <v>-22.16</v>
      </c>
      <c r="D4697">
        <f t="shared" si="73"/>
        <v>0.28160000000000024</v>
      </c>
    </row>
    <row r="4698" spans="1:4" x14ac:dyDescent="0.25">
      <c r="A4698">
        <v>1107.8800000000001</v>
      </c>
      <c r="B4698">
        <v>-20.751000000000001</v>
      </c>
      <c r="C4698">
        <v>-22.178000000000001</v>
      </c>
      <c r="D4698">
        <f t="shared" si="73"/>
        <v>0.28539999999999993</v>
      </c>
    </row>
    <row r="4699" spans="1:4" x14ac:dyDescent="0.25">
      <c r="A4699">
        <v>1107.92</v>
      </c>
      <c r="B4699">
        <v>-20.751000000000001</v>
      </c>
      <c r="C4699">
        <v>-22.193000000000001</v>
      </c>
      <c r="D4699">
        <f t="shared" si="73"/>
        <v>0.28840000000000005</v>
      </c>
    </row>
    <row r="4700" spans="1:4" x14ac:dyDescent="0.25">
      <c r="A4700">
        <v>1107.96</v>
      </c>
      <c r="B4700">
        <v>-20.765000000000001</v>
      </c>
      <c r="C4700">
        <v>-22.189</v>
      </c>
      <c r="D4700">
        <f t="shared" si="73"/>
        <v>0.28479999999999989</v>
      </c>
    </row>
    <row r="4701" spans="1:4" x14ac:dyDescent="0.25">
      <c r="A4701">
        <v>1108</v>
      </c>
      <c r="B4701">
        <v>-20.765000000000001</v>
      </c>
      <c r="C4701">
        <v>-22.196999999999999</v>
      </c>
      <c r="D4701">
        <f t="shared" si="73"/>
        <v>0.28639999999999971</v>
      </c>
    </row>
    <row r="4702" spans="1:4" x14ac:dyDescent="0.25">
      <c r="A4702">
        <v>1108.04</v>
      </c>
      <c r="B4702">
        <v>-20.756</v>
      </c>
      <c r="C4702">
        <v>-22.19</v>
      </c>
      <c r="D4702">
        <f t="shared" si="73"/>
        <v>0.28680000000000022</v>
      </c>
    </row>
    <row r="4703" spans="1:4" x14ac:dyDescent="0.25">
      <c r="A4703">
        <v>1108.08</v>
      </c>
      <c r="B4703">
        <v>-20.760999999999999</v>
      </c>
      <c r="C4703">
        <v>-22.175999999999998</v>
      </c>
      <c r="D4703">
        <f t="shared" si="73"/>
        <v>0.28299999999999981</v>
      </c>
    </row>
    <row r="4704" spans="1:4" x14ac:dyDescent="0.25">
      <c r="A4704">
        <v>1108.1199999999999</v>
      </c>
      <c r="B4704">
        <v>-20.762</v>
      </c>
      <c r="C4704">
        <v>-22.158999999999999</v>
      </c>
      <c r="D4704">
        <f t="shared" si="73"/>
        <v>0.2793999999999997</v>
      </c>
    </row>
    <row r="4705" spans="1:4" x14ac:dyDescent="0.25">
      <c r="A4705">
        <v>1108.1600000000001</v>
      </c>
      <c r="B4705">
        <v>-20.760999999999999</v>
      </c>
      <c r="C4705">
        <v>-22.14</v>
      </c>
      <c r="D4705">
        <f t="shared" si="73"/>
        <v>0.27580000000000027</v>
      </c>
    </row>
    <row r="4706" spans="1:4" x14ac:dyDescent="0.25">
      <c r="A4706">
        <v>1108.2</v>
      </c>
      <c r="B4706">
        <v>-20.747</v>
      </c>
      <c r="C4706">
        <v>-22.126999999999999</v>
      </c>
      <c r="D4706">
        <f t="shared" si="73"/>
        <v>0.2759999999999998</v>
      </c>
    </row>
    <row r="4707" spans="1:4" x14ac:dyDescent="0.25">
      <c r="A4707">
        <v>1108.24</v>
      </c>
      <c r="B4707">
        <v>-20.739000000000001</v>
      </c>
      <c r="C4707">
        <v>-22.117000000000001</v>
      </c>
      <c r="D4707">
        <f t="shared" si="73"/>
        <v>0.27560000000000001</v>
      </c>
    </row>
    <row r="4708" spans="1:4" x14ac:dyDescent="0.25">
      <c r="A4708">
        <v>1108.28</v>
      </c>
      <c r="B4708">
        <v>-20.736999999999998</v>
      </c>
      <c r="C4708">
        <v>-22.094999999999999</v>
      </c>
      <c r="D4708">
        <f t="shared" si="73"/>
        <v>0.27160000000000012</v>
      </c>
    </row>
    <row r="4709" spans="1:4" x14ac:dyDescent="0.25">
      <c r="A4709">
        <v>1108.32</v>
      </c>
      <c r="B4709">
        <v>-20.742000000000001</v>
      </c>
      <c r="C4709">
        <v>-22.085999999999999</v>
      </c>
      <c r="D4709">
        <f t="shared" si="73"/>
        <v>0.26879999999999954</v>
      </c>
    </row>
    <row r="4710" spans="1:4" x14ac:dyDescent="0.25">
      <c r="A4710">
        <v>1108.3599999999999</v>
      </c>
      <c r="B4710">
        <v>-20.756</v>
      </c>
      <c r="C4710">
        <v>-22.077999999999999</v>
      </c>
      <c r="D4710">
        <f t="shared" si="73"/>
        <v>0.26439999999999986</v>
      </c>
    </row>
    <row r="4711" spans="1:4" x14ac:dyDescent="0.25">
      <c r="A4711">
        <v>1108.4000000000001</v>
      </c>
      <c r="B4711">
        <v>-20.751999999999999</v>
      </c>
      <c r="C4711">
        <v>-22.065000000000001</v>
      </c>
      <c r="D4711">
        <f t="shared" si="73"/>
        <v>0.2626000000000005</v>
      </c>
    </row>
    <row r="4712" spans="1:4" x14ac:dyDescent="0.25">
      <c r="A4712">
        <v>1108.44</v>
      </c>
      <c r="B4712">
        <v>-20.754999999999999</v>
      </c>
      <c r="C4712">
        <v>-22.059000000000001</v>
      </c>
      <c r="D4712">
        <f t="shared" si="73"/>
        <v>0.26080000000000042</v>
      </c>
    </row>
    <row r="4713" spans="1:4" x14ac:dyDescent="0.25">
      <c r="A4713">
        <v>1108.48</v>
      </c>
      <c r="B4713">
        <v>-20.766999999999999</v>
      </c>
      <c r="C4713">
        <v>-22.07</v>
      </c>
      <c r="D4713">
        <f t="shared" si="73"/>
        <v>0.26060000000000016</v>
      </c>
    </row>
    <row r="4714" spans="1:4" x14ac:dyDescent="0.25">
      <c r="A4714">
        <v>1108.52</v>
      </c>
      <c r="B4714">
        <v>-20.771999999999998</v>
      </c>
      <c r="C4714">
        <v>-22.079000000000001</v>
      </c>
      <c r="D4714">
        <f t="shared" si="73"/>
        <v>0.26140000000000041</v>
      </c>
    </row>
    <row r="4715" spans="1:4" x14ac:dyDescent="0.25">
      <c r="A4715">
        <v>1108.56</v>
      </c>
      <c r="B4715">
        <v>-20.763000000000002</v>
      </c>
      <c r="C4715">
        <v>-22.093</v>
      </c>
      <c r="D4715">
        <f t="shared" si="73"/>
        <v>0.26599999999999968</v>
      </c>
    </row>
    <row r="4716" spans="1:4" x14ac:dyDescent="0.25">
      <c r="A4716">
        <v>1108.5999999999999</v>
      </c>
      <c r="B4716">
        <v>-20.766999999999999</v>
      </c>
      <c r="C4716">
        <v>-22.11</v>
      </c>
      <c r="D4716">
        <f t="shared" si="73"/>
        <v>0.26860000000000001</v>
      </c>
    </row>
    <row r="4717" spans="1:4" x14ac:dyDescent="0.25">
      <c r="A4717">
        <v>1108.6400000000001</v>
      </c>
      <c r="B4717">
        <v>-20.765000000000001</v>
      </c>
      <c r="C4717">
        <v>-22.125</v>
      </c>
      <c r="D4717">
        <f t="shared" si="73"/>
        <v>0.27199999999999991</v>
      </c>
    </row>
    <row r="4718" spans="1:4" x14ac:dyDescent="0.25">
      <c r="A4718">
        <v>1108.68</v>
      </c>
      <c r="B4718">
        <v>-20.768999999999998</v>
      </c>
      <c r="C4718">
        <v>-22.137</v>
      </c>
      <c r="D4718">
        <f t="shared" si="73"/>
        <v>0.2736000000000004</v>
      </c>
    </row>
    <row r="4719" spans="1:4" x14ac:dyDescent="0.25">
      <c r="A4719">
        <v>1108.72</v>
      </c>
      <c r="B4719">
        <v>-20.763000000000002</v>
      </c>
      <c r="C4719">
        <v>-22.135999999999999</v>
      </c>
      <c r="D4719">
        <f t="shared" si="73"/>
        <v>0.27459999999999951</v>
      </c>
    </row>
    <row r="4720" spans="1:4" x14ac:dyDescent="0.25">
      <c r="A4720">
        <v>1108.76</v>
      </c>
      <c r="B4720">
        <v>-20.765000000000001</v>
      </c>
      <c r="C4720">
        <v>-22.128</v>
      </c>
      <c r="D4720">
        <f t="shared" si="73"/>
        <v>0.2725999999999999</v>
      </c>
    </row>
    <row r="4721" spans="1:4" x14ac:dyDescent="0.25">
      <c r="A4721">
        <v>1108.8</v>
      </c>
      <c r="B4721">
        <v>-20.774000000000001</v>
      </c>
      <c r="C4721">
        <v>-22.145</v>
      </c>
      <c r="D4721">
        <f t="shared" si="73"/>
        <v>0.27419999999999972</v>
      </c>
    </row>
    <row r="4722" spans="1:4" x14ac:dyDescent="0.25">
      <c r="A4722">
        <v>1108.8399999999999</v>
      </c>
      <c r="B4722">
        <v>-20.777000000000001</v>
      </c>
      <c r="C4722">
        <v>-22.132999999999999</v>
      </c>
      <c r="D4722">
        <f t="shared" si="73"/>
        <v>0.27119999999999961</v>
      </c>
    </row>
    <row r="4723" spans="1:4" x14ac:dyDescent="0.25">
      <c r="A4723">
        <v>1108.8800000000001</v>
      </c>
      <c r="B4723">
        <v>-20.785</v>
      </c>
      <c r="C4723">
        <v>-22.128</v>
      </c>
      <c r="D4723">
        <f t="shared" si="73"/>
        <v>0.26860000000000001</v>
      </c>
    </row>
    <row r="4724" spans="1:4" x14ac:dyDescent="0.25">
      <c r="A4724">
        <v>1108.92</v>
      </c>
      <c r="B4724">
        <v>-20.792999999999999</v>
      </c>
      <c r="C4724">
        <v>-22.135999999999999</v>
      </c>
      <c r="D4724">
        <f t="shared" si="73"/>
        <v>0.26860000000000001</v>
      </c>
    </row>
    <row r="4725" spans="1:4" x14ac:dyDescent="0.25">
      <c r="A4725">
        <v>1108.96</v>
      </c>
      <c r="B4725">
        <v>-20.795999999999999</v>
      </c>
      <c r="C4725">
        <v>-22.148</v>
      </c>
      <c r="D4725">
        <f t="shared" si="73"/>
        <v>0.27040000000000008</v>
      </c>
    </row>
    <row r="4726" spans="1:4" x14ac:dyDescent="0.25">
      <c r="A4726">
        <v>1109</v>
      </c>
      <c r="B4726">
        <v>-20.806999999999999</v>
      </c>
      <c r="C4726">
        <v>-22.137</v>
      </c>
      <c r="D4726">
        <f t="shared" si="73"/>
        <v>0.26600000000000035</v>
      </c>
    </row>
    <row r="4727" spans="1:4" x14ac:dyDescent="0.25">
      <c r="A4727">
        <v>1109.04</v>
      </c>
      <c r="B4727">
        <v>-20.809000000000001</v>
      </c>
      <c r="C4727">
        <v>-22.135999999999999</v>
      </c>
      <c r="D4727">
        <f t="shared" si="73"/>
        <v>0.26539999999999964</v>
      </c>
    </row>
    <row r="4728" spans="1:4" x14ac:dyDescent="0.25">
      <c r="A4728">
        <v>1109.08</v>
      </c>
      <c r="B4728">
        <v>-20.806999999999999</v>
      </c>
      <c r="C4728">
        <v>-22.14</v>
      </c>
      <c r="D4728">
        <f t="shared" si="73"/>
        <v>0.26660000000000039</v>
      </c>
    </row>
    <row r="4729" spans="1:4" x14ac:dyDescent="0.25">
      <c r="A4729">
        <v>1109.1199999999999</v>
      </c>
      <c r="B4729">
        <v>-20.811</v>
      </c>
      <c r="C4729">
        <v>-22.138000000000002</v>
      </c>
      <c r="D4729">
        <f t="shared" si="73"/>
        <v>0.26540000000000036</v>
      </c>
    </row>
    <row r="4730" spans="1:4" x14ac:dyDescent="0.25">
      <c r="A4730">
        <v>1109.1600000000001</v>
      </c>
      <c r="B4730">
        <v>-20.815000000000001</v>
      </c>
      <c r="C4730">
        <v>-22.138000000000002</v>
      </c>
      <c r="D4730">
        <f t="shared" si="73"/>
        <v>0.26460000000000006</v>
      </c>
    </row>
    <row r="4731" spans="1:4" x14ac:dyDescent="0.25">
      <c r="A4731">
        <v>1109.2</v>
      </c>
      <c r="B4731">
        <v>-20.818000000000001</v>
      </c>
      <c r="C4731">
        <v>-22.145</v>
      </c>
      <c r="D4731">
        <f t="shared" si="73"/>
        <v>0.26539999999999964</v>
      </c>
    </row>
    <row r="4732" spans="1:4" x14ac:dyDescent="0.25">
      <c r="A4732">
        <v>1109.24</v>
      </c>
      <c r="B4732">
        <v>-20.815999999999999</v>
      </c>
      <c r="C4732">
        <v>-22.148</v>
      </c>
      <c r="D4732">
        <f t="shared" si="73"/>
        <v>0.26640000000000014</v>
      </c>
    </row>
    <row r="4733" spans="1:4" x14ac:dyDescent="0.25">
      <c r="A4733">
        <v>1109.28</v>
      </c>
      <c r="B4733">
        <v>-20.818000000000001</v>
      </c>
      <c r="C4733">
        <v>-22.166</v>
      </c>
      <c r="D4733">
        <f t="shared" si="73"/>
        <v>0.26959999999999978</v>
      </c>
    </row>
    <row r="4734" spans="1:4" x14ac:dyDescent="0.25">
      <c r="A4734">
        <v>1109.32</v>
      </c>
      <c r="B4734">
        <v>-20.826000000000001</v>
      </c>
      <c r="C4734">
        <v>-22.175000000000001</v>
      </c>
      <c r="D4734">
        <f t="shared" si="73"/>
        <v>0.26980000000000004</v>
      </c>
    </row>
    <row r="4735" spans="1:4" x14ac:dyDescent="0.25">
      <c r="A4735">
        <v>1109.3599999999999</v>
      </c>
      <c r="B4735">
        <v>-20.835999999999999</v>
      </c>
      <c r="C4735">
        <v>-22.193000000000001</v>
      </c>
      <c r="D4735">
        <f t="shared" si="73"/>
        <v>0.27140000000000059</v>
      </c>
    </row>
    <row r="4736" spans="1:4" x14ac:dyDescent="0.25">
      <c r="A4736">
        <v>1109.4000000000001</v>
      </c>
      <c r="B4736">
        <v>-20.843</v>
      </c>
      <c r="C4736">
        <v>-22.202999999999999</v>
      </c>
      <c r="D4736">
        <f t="shared" si="73"/>
        <v>0.27199999999999991</v>
      </c>
    </row>
    <row r="4737" spans="1:4" x14ac:dyDescent="0.25">
      <c r="A4737">
        <v>1109.44</v>
      </c>
      <c r="B4737">
        <v>-20.847999999999999</v>
      </c>
      <c r="C4737">
        <v>-22.207000000000001</v>
      </c>
      <c r="D4737">
        <f t="shared" si="73"/>
        <v>0.27180000000000037</v>
      </c>
    </row>
    <row r="4738" spans="1:4" x14ac:dyDescent="0.25">
      <c r="A4738">
        <v>1109.48</v>
      </c>
      <c r="B4738">
        <v>-20.86</v>
      </c>
      <c r="C4738">
        <v>-22.207999999999998</v>
      </c>
      <c r="D4738">
        <f t="shared" ref="D4738:D4801" si="74">(B4738-C4738)/5</f>
        <v>0.26959999999999978</v>
      </c>
    </row>
    <row r="4739" spans="1:4" x14ac:dyDescent="0.25">
      <c r="A4739">
        <v>1109.52</v>
      </c>
      <c r="B4739">
        <v>-20.861999999999998</v>
      </c>
      <c r="C4739">
        <v>-22.21</v>
      </c>
      <c r="D4739">
        <f t="shared" si="74"/>
        <v>0.26960000000000051</v>
      </c>
    </row>
    <row r="4740" spans="1:4" x14ac:dyDescent="0.25">
      <c r="A4740">
        <v>1109.56</v>
      </c>
      <c r="B4740">
        <v>-20.864000000000001</v>
      </c>
      <c r="C4740">
        <v>-22.210999999999999</v>
      </c>
      <c r="D4740">
        <f t="shared" si="74"/>
        <v>0.26939999999999953</v>
      </c>
    </row>
    <row r="4741" spans="1:4" x14ac:dyDescent="0.25">
      <c r="A4741">
        <v>1109.5999999999999</v>
      </c>
      <c r="B4741">
        <v>-20.86</v>
      </c>
      <c r="C4741">
        <v>-22.213999999999999</v>
      </c>
      <c r="D4741">
        <f t="shared" si="74"/>
        <v>0.27079999999999982</v>
      </c>
    </row>
    <row r="4742" spans="1:4" x14ac:dyDescent="0.25">
      <c r="A4742">
        <v>1109.6400000000001</v>
      </c>
      <c r="B4742">
        <v>-20.861000000000001</v>
      </c>
      <c r="C4742">
        <v>-22.23</v>
      </c>
      <c r="D4742">
        <f t="shared" si="74"/>
        <v>0.27379999999999993</v>
      </c>
    </row>
    <row r="4743" spans="1:4" x14ac:dyDescent="0.25">
      <c r="A4743">
        <v>1109.68</v>
      </c>
      <c r="B4743">
        <v>-20.841999999999999</v>
      </c>
      <c r="C4743">
        <v>-22.233000000000001</v>
      </c>
      <c r="D4743">
        <f t="shared" si="74"/>
        <v>0.27820000000000034</v>
      </c>
    </row>
    <row r="4744" spans="1:4" x14ac:dyDescent="0.25">
      <c r="A4744">
        <v>1109.72</v>
      </c>
      <c r="B4744">
        <v>-20.841000000000001</v>
      </c>
      <c r="C4744">
        <v>-22.244</v>
      </c>
      <c r="D4744">
        <f t="shared" si="74"/>
        <v>0.28059999999999974</v>
      </c>
    </row>
    <row r="4745" spans="1:4" x14ac:dyDescent="0.25">
      <c r="A4745">
        <v>1109.76</v>
      </c>
      <c r="B4745">
        <v>-20.832000000000001</v>
      </c>
      <c r="C4745">
        <v>-22.257000000000001</v>
      </c>
      <c r="D4745">
        <f t="shared" si="74"/>
        <v>0.28500000000000014</v>
      </c>
    </row>
    <row r="4746" spans="1:4" x14ac:dyDescent="0.25">
      <c r="A4746">
        <v>1109.8</v>
      </c>
      <c r="B4746">
        <v>-20.829000000000001</v>
      </c>
      <c r="C4746">
        <v>-22.271000000000001</v>
      </c>
      <c r="D4746">
        <f t="shared" si="74"/>
        <v>0.28840000000000005</v>
      </c>
    </row>
    <row r="4747" spans="1:4" x14ac:dyDescent="0.25">
      <c r="A4747">
        <v>1109.8399999999999</v>
      </c>
      <c r="B4747">
        <v>-20.83</v>
      </c>
      <c r="C4747">
        <v>-22.283000000000001</v>
      </c>
      <c r="D4747">
        <f t="shared" si="74"/>
        <v>0.29060000000000058</v>
      </c>
    </row>
    <row r="4748" spans="1:4" x14ac:dyDescent="0.25">
      <c r="A4748">
        <v>1109.8800000000001</v>
      </c>
      <c r="B4748">
        <v>-20.835999999999999</v>
      </c>
      <c r="C4748">
        <v>-22.295999999999999</v>
      </c>
      <c r="D4748">
        <f t="shared" si="74"/>
        <v>0.29200000000000015</v>
      </c>
    </row>
    <row r="4749" spans="1:4" x14ac:dyDescent="0.25">
      <c r="A4749">
        <v>1109.92</v>
      </c>
      <c r="B4749">
        <v>-20.844999999999999</v>
      </c>
      <c r="C4749">
        <v>-22.311</v>
      </c>
      <c r="D4749">
        <f t="shared" si="74"/>
        <v>0.29320000000000024</v>
      </c>
    </row>
    <row r="4750" spans="1:4" x14ac:dyDescent="0.25">
      <c r="A4750">
        <v>1109.96</v>
      </c>
      <c r="B4750">
        <v>-20.844999999999999</v>
      </c>
      <c r="C4750">
        <v>-22.334</v>
      </c>
      <c r="D4750">
        <f t="shared" si="74"/>
        <v>0.29780000000000018</v>
      </c>
    </row>
    <row r="4751" spans="1:4" x14ac:dyDescent="0.25">
      <c r="A4751">
        <v>1110</v>
      </c>
      <c r="B4751">
        <v>-20.843</v>
      </c>
      <c r="C4751">
        <v>-22.343</v>
      </c>
      <c r="D4751">
        <f t="shared" si="74"/>
        <v>0.3</v>
      </c>
    </row>
    <row r="4752" spans="1:4" x14ac:dyDescent="0.25">
      <c r="A4752">
        <v>1110.04</v>
      </c>
      <c r="B4752">
        <v>-20.841000000000001</v>
      </c>
      <c r="C4752">
        <v>-22.364000000000001</v>
      </c>
      <c r="D4752">
        <f t="shared" si="74"/>
        <v>0.30459999999999993</v>
      </c>
    </row>
    <row r="4753" spans="1:4" x14ac:dyDescent="0.25">
      <c r="A4753">
        <v>1110.08</v>
      </c>
      <c r="B4753">
        <v>-20.844000000000001</v>
      </c>
      <c r="C4753">
        <v>-22.373000000000001</v>
      </c>
      <c r="D4753">
        <f t="shared" si="74"/>
        <v>0.30579999999999996</v>
      </c>
    </row>
    <row r="4754" spans="1:4" x14ac:dyDescent="0.25">
      <c r="A4754">
        <v>1110.1199999999999</v>
      </c>
      <c r="B4754">
        <v>-20.849</v>
      </c>
      <c r="C4754">
        <v>-22.387</v>
      </c>
      <c r="D4754">
        <f t="shared" si="74"/>
        <v>0.30760000000000004</v>
      </c>
    </row>
    <row r="4755" spans="1:4" x14ac:dyDescent="0.25">
      <c r="A4755">
        <v>1110.1600000000001</v>
      </c>
      <c r="B4755">
        <v>-20.846</v>
      </c>
      <c r="C4755">
        <v>-22.413</v>
      </c>
      <c r="D4755">
        <f t="shared" si="74"/>
        <v>0.31340000000000001</v>
      </c>
    </row>
    <row r="4756" spans="1:4" x14ac:dyDescent="0.25">
      <c r="A4756">
        <v>1110.2</v>
      </c>
      <c r="B4756">
        <v>-20.850999999999999</v>
      </c>
      <c r="C4756">
        <v>-22.42</v>
      </c>
      <c r="D4756">
        <f t="shared" si="74"/>
        <v>0.31380000000000052</v>
      </c>
    </row>
    <row r="4757" spans="1:4" x14ac:dyDescent="0.25">
      <c r="A4757">
        <v>1110.24</v>
      </c>
      <c r="B4757">
        <v>-20.859000000000002</v>
      </c>
      <c r="C4757">
        <v>-22.42</v>
      </c>
      <c r="D4757">
        <f t="shared" si="74"/>
        <v>0.31219999999999998</v>
      </c>
    </row>
    <row r="4758" spans="1:4" x14ac:dyDescent="0.25">
      <c r="A4758">
        <v>1110.28</v>
      </c>
      <c r="B4758">
        <v>-20.867000000000001</v>
      </c>
      <c r="C4758">
        <v>-22.416</v>
      </c>
      <c r="D4758">
        <f t="shared" si="74"/>
        <v>0.30979999999999991</v>
      </c>
    </row>
    <row r="4759" spans="1:4" x14ac:dyDescent="0.25">
      <c r="A4759">
        <v>1110.32</v>
      </c>
      <c r="B4759">
        <v>-20.876000000000001</v>
      </c>
      <c r="C4759">
        <v>-22.408999999999999</v>
      </c>
      <c r="D4759">
        <f t="shared" si="74"/>
        <v>0.30659999999999954</v>
      </c>
    </row>
    <row r="4760" spans="1:4" x14ac:dyDescent="0.25">
      <c r="A4760">
        <v>1110.3599999999999</v>
      </c>
      <c r="B4760">
        <v>-20.881</v>
      </c>
      <c r="C4760">
        <v>-22.399000000000001</v>
      </c>
      <c r="D4760">
        <f t="shared" si="74"/>
        <v>0.30360000000000015</v>
      </c>
    </row>
    <row r="4761" spans="1:4" x14ac:dyDescent="0.25">
      <c r="A4761">
        <v>1110.4000000000001</v>
      </c>
      <c r="B4761">
        <v>-20.878</v>
      </c>
      <c r="C4761">
        <v>-22.388000000000002</v>
      </c>
      <c r="D4761">
        <f t="shared" si="74"/>
        <v>0.30200000000000032</v>
      </c>
    </row>
    <row r="4762" spans="1:4" x14ac:dyDescent="0.25">
      <c r="A4762">
        <v>1110.44</v>
      </c>
      <c r="B4762">
        <v>-20.88</v>
      </c>
      <c r="C4762">
        <v>-22.39</v>
      </c>
      <c r="D4762">
        <f t="shared" si="74"/>
        <v>0.30200000000000032</v>
      </c>
    </row>
    <row r="4763" spans="1:4" x14ac:dyDescent="0.25">
      <c r="A4763">
        <v>1110.48</v>
      </c>
      <c r="B4763">
        <v>-20.884</v>
      </c>
      <c r="C4763">
        <v>-22.382999999999999</v>
      </c>
      <c r="D4763">
        <f t="shared" si="74"/>
        <v>0.29979999999999973</v>
      </c>
    </row>
    <row r="4764" spans="1:4" x14ac:dyDescent="0.25">
      <c r="A4764">
        <v>1110.52</v>
      </c>
      <c r="B4764">
        <v>-20.879000000000001</v>
      </c>
      <c r="C4764">
        <v>-22.373000000000001</v>
      </c>
      <c r="D4764">
        <f t="shared" si="74"/>
        <v>0.29879999999999995</v>
      </c>
    </row>
    <row r="4765" spans="1:4" x14ac:dyDescent="0.25">
      <c r="A4765">
        <v>1110.56</v>
      </c>
      <c r="B4765">
        <v>-20.882000000000001</v>
      </c>
      <c r="C4765">
        <v>-22.385000000000002</v>
      </c>
      <c r="D4765">
        <f t="shared" si="74"/>
        <v>0.30060000000000003</v>
      </c>
    </row>
    <row r="4766" spans="1:4" x14ac:dyDescent="0.25">
      <c r="A4766">
        <v>1110.5999999999999</v>
      </c>
      <c r="B4766">
        <v>-20.882999999999999</v>
      </c>
      <c r="C4766">
        <v>-22.395</v>
      </c>
      <c r="D4766">
        <f t="shared" si="74"/>
        <v>0.30240000000000011</v>
      </c>
    </row>
    <row r="4767" spans="1:4" x14ac:dyDescent="0.25">
      <c r="A4767">
        <v>1110.6400000000001</v>
      </c>
      <c r="B4767">
        <v>-20.896000000000001</v>
      </c>
      <c r="C4767">
        <v>-22.405999999999999</v>
      </c>
      <c r="D4767">
        <f t="shared" si="74"/>
        <v>0.3019999999999996</v>
      </c>
    </row>
    <row r="4768" spans="1:4" x14ac:dyDescent="0.25">
      <c r="A4768">
        <v>1110.68</v>
      </c>
      <c r="B4768">
        <v>-20.893999999999998</v>
      </c>
      <c r="C4768">
        <v>-22.422999999999998</v>
      </c>
      <c r="D4768">
        <f t="shared" si="74"/>
        <v>0.30579999999999996</v>
      </c>
    </row>
    <row r="4769" spans="1:4" x14ac:dyDescent="0.25">
      <c r="A4769">
        <v>1110.72</v>
      </c>
      <c r="B4769">
        <v>-20.895</v>
      </c>
      <c r="C4769">
        <v>-22.423999999999999</v>
      </c>
      <c r="D4769">
        <f t="shared" si="74"/>
        <v>0.30579999999999996</v>
      </c>
    </row>
    <row r="4770" spans="1:4" x14ac:dyDescent="0.25">
      <c r="A4770">
        <v>1110.76</v>
      </c>
      <c r="B4770">
        <v>-20.902999999999999</v>
      </c>
      <c r="C4770">
        <v>-22.443999999999999</v>
      </c>
      <c r="D4770">
        <f t="shared" si="74"/>
        <v>0.30820000000000008</v>
      </c>
    </row>
    <row r="4771" spans="1:4" x14ac:dyDescent="0.25">
      <c r="A4771">
        <v>1110.8</v>
      </c>
      <c r="B4771">
        <v>-20.911999999999999</v>
      </c>
      <c r="C4771">
        <v>-22.452000000000002</v>
      </c>
      <c r="D4771">
        <f t="shared" si="74"/>
        <v>0.30800000000000055</v>
      </c>
    </row>
    <row r="4772" spans="1:4" x14ac:dyDescent="0.25">
      <c r="A4772">
        <v>1110.8399999999999</v>
      </c>
      <c r="B4772">
        <v>-20.922000000000001</v>
      </c>
      <c r="C4772">
        <v>-22.456</v>
      </c>
      <c r="D4772">
        <f t="shared" si="74"/>
        <v>0.3067999999999998</v>
      </c>
    </row>
    <row r="4773" spans="1:4" x14ac:dyDescent="0.25">
      <c r="A4773">
        <v>1110.8800000000001</v>
      </c>
      <c r="B4773">
        <v>-20.91</v>
      </c>
      <c r="C4773">
        <v>-22.463999999999999</v>
      </c>
      <c r="D4773">
        <f t="shared" si="74"/>
        <v>0.31079999999999969</v>
      </c>
    </row>
    <row r="4774" spans="1:4" x14ac:dyDescent="0.25">
      <c r="A4774">
        <v>1110.92</v>
      </c>
      <c r="B4774">
        <v>-20.911999999999999</v>
      </c>
      <c r="C4774">
        <v>-22.468</v>
      </c>
      <c r="D4774">
        <f t="shared" si="74"/>
        <v>0.3112000000000002</v>
      </c>
    </row>
    <row r="4775" spans="1:4" x14ac:dyDescent="0.25">
      <c r="A4775">
        <v>1110.96</v>
      </c>
      <c r="B4775">
        <v>-20.928999999999998</v>
      </c>
      <c r="C4775">
        <v>-22.466000000000001</v>
      </c>
      <c r="D4775">
        <f t="shared" si="74"/>
        <v>0.30740000000000051</v>
      </c>
    </row>
    <row r="4776" spans="1:4" x14ac:dyDescent="0.25">
      <c r="A4776">
        <v>1111</v>
      </c>
      <c r="B4776">
        <v>-20.942</v>
      </c>
      <c r="C4776">
        <v>-22.463999999999999</v>
      </c>
      <c r="D4776">
        <f t="shared" si="74"/>
        <v>0.30439999999999967</v>
      </c>
    </row>
    <row r="4777" spans="1:4" x14ac:dyDescent="0.25">
      <c r="A4777">
        <v>1111.04</v>
      </c>
      <c r="B4777">
        <v>-20.946000000000002</v>
      </c>
      <c r="C4777">
        <v>-22.478000000000002</v>
      </c>
      <c r="D4777">
        <f t="shared" si="74"/>
        <v>0.30640000000000001</v>
      </c>
    </row>
    <row r="4778" spans="1:4" x14ac:dyDescent="0.25">
      <c r="A4778">
        <v>1111.08</v>
      </c>
      <c r="B4778">
        <v>-20.946000000000002</v>
      </c>
      <c r="C4778">
        <v>-22.486999999999998</v>
      </c>
      <c r="D4778">
        <f t="shared" si="74"/>
        <v>0.30819999999999936</v>
      </c>
    </row>
    <row r="4779" spans="1:4" x14ac:dyDescent="0.25">
      <c r="A4779">
        <v>1111.1199999999999</v>
      </c>
      <c r="B4779">
        <v>-20.956</v>
      </c>
      <c r="C4779">
        <v>-22.489000000000001</v>
      </c>
      <c r="D4779">
        <f t="shared" si="74"/>
        <v>0.30660000000000026</v>
      </c>
    </row>
    <row r="4780" spans="1:4" x14ac:dyDescent="0.25">
      <c r="A4780">
        <v>1111.1600000000001</v>
      </c>
      <c r="B4780">
        <v>-20.977</v>
      </c>
      <c r="C4780">
        <v>-22.49</v>
      </c>
      <c r="D4780">
        <f t="shared" si="74"/>
        <v>0.30259999999999965</v>
      </c>
    </row>
    <row r="4781" spans="1:4" x14ac:dyDescent="0.25">
      <c r="A4781">
        <v>1111.2</v>
      </c>
      <c r="B4781">
        <v>-20.981000000000002</v>
      </c>
      <c r="C4781">
        <v>-22.489000000000001</v>
      </c>
      <c r="D4781">
        <f t="shared" si="74"/>
        <v>0.30159999999999981</v>
      </c>
    </row>
    <row r="4782" spans="1:4" x14ac:dyDescent="0.25">
      <c r="A4782">
        <v>1111.24</v>
      </c>
      <c r="B4782">
        <v>-20.978999999999999</v>
      </c>
      <c r="C4782">
        <v>-22.498000000000001</v>
      </c>
      <c r="D4782">
        <f t="shared" si="74"/>
        <v>0.3038000000000004</v>
      </c>
    </row>
    <row r="4783" spans="1:4" x14ac:dyDescent="0.25">
      <c r="A4783">
        <v>1111.28</v>
      </c>
      <c r="B4783">
        <v>-20.972999999999999</v>
      </c>
      <c r="C4783">
        <v>-22.492000000000001</v>
      </c>
      <c r="D4783">
        <f t="shared" si="74"/>
        <v>0.3038000000000004</v>
      </c>
    </row>
    <row r="4784" spans="1:4" x14ac:dyDescent="0.25">
      <c r="A4784">
        <v>1111.32</v>
      </c>
      <c r="B4784">
        <v>-20.97</v>
      </c>
      <c r="C4784">
        <v>-22.492000000000001</v>
      </c>
      <c r="D4784">
        <f t="shared" si="74"/>
        <v>0.30440000000000039</v>
      </c>
    </row>
    <row r="4785" spans="1:4" x14ac:dyDescent="0.25">
      <c r="A4785">
        <v>1111.3599999999999</v>
      </c>
      <c r="B4785">
        <v>-20.963999999999999</v>
      </c>
      <c r="C4785">
        <v>-22.49</v>
      </c>
      <c r="D4785">
        <f t="shared" si="74"/>
        <v>0.30519999999999997</v>
      </c>
    </row>
    <row r="4786" spans="1:4" x14ac:dyDescent="0.25">
      <c r="A4786">
        <v>1111.4000000000001</v>
      </c>
      <c r="B4786">
        <v>-20.966000000000001</v>
      </c>
      <c r="C4786">
        <v>-22.492999999999999</v>
      </c>
      <c r="D4786">
        <f t="shared" si="74"/>
        <v>0.30539999999999951</v>
      </c>
    </row>
    <row r="4787" spans="1:4" x14ac:dyDescent="0.25">
      <c r="A4787">
        <v>1111.44</v>
      </c>
      <c r="B4787">
        <v>-20.97</v>
      </c>
      <c r="C4787">
        <v>-22.5</v>
      </c>
      <c r="D4787">
        <f t="shared" si="74"/>
        <v>0.30600000000000022</v>
      </c>
    </row>
    <row r="4788" spans="1:4" x14ac:dyDescent="0.25">
      <c r="A4788">
        <v>1111.48</v>
      </c>
      <c r="B4788">
        <v>-20.981999999999999</v>
      </c>
      <c r="C4788">
        <v>-22.494</v>
      </c>
      <c r="D4788">
        <f t="shared" si="74"/>
        <v>0.30240000000000011</v>
      </c>
    </row>
    <row r="4789" spans="1:4" x14ac:dyDescent="0.25">
      <c r="A4789">
        <v>1111.52</v>
      </c>
      <c r="B4789">
        <v>-20.983000000000001</v>
      </c>
      <c r="C4789">
        <v>-22.478999999999999</v>
      </c>
      <c r="D4789">
        <f t="shared" si="74"/>
        <v>0.29919999999999974</v>
      </c>
    </row>
    <row r="4790" spans="1:4" x14ac:dyDescent="0.25">
      <c r="A4790">
        <v>1111.56</v>
      </c>
      <c r="B4790">
        <v>-20.986000000000001</v>
      </c>
      <c r="C4790">
        <v>-22.472999999999999</v>
      </c>
      <c r="D4790">
        <f t="shared" si="74"/>
        <v>0.29739999999999966</v>
      </c>
    </row>
    <row r="4791" spans="1:4" x14ac:dyDescent="0.25">
      <c r="A4791">
        <v>1111.5999999999999</v>
      </c>
      <c r="B4791">
        <v>-20.984999999999999</v>
      </c>
      <c r="C4791">
        <v>-22.47</v>
      </c>
      <c r="D4791">
        <f t="shared" si="74"/>
        <v>0.29699999999999988</v>
      </c>
    </row>
    <row r="4792" spans="1:4" x14ac:dyDescent="0.25">
      <c r="A4792">
        <v>1111.6400000000001</v>
      </c>
      <c r="B4792">
        <v>-20.997</v>
      </c>
      <c r="C4792">
        <v>-22.456</v>
      </c>
      <c r="D4792">
        <f t="shared" si="74"/>
        <v>0.29179999999999995</v>
      </c>
    </row>
    <row r="4793" spans="1:4" x14ac:dyDescent="0.25">
      <c r="A4793">
        <v>1111.68</v>
      </c>
      <c r="B4793">
        <v>-20.998000000000001</v>
      </c>
      <c r="C4793">
        <v>-22.439</v>
      </c>
      <c r="D4793">
        <f t="shared" si="74"/>
        <v>0.28819999999999979</v>
      </c>
    </row>
    <row r="4794" spans="1:4" x14ac:dyDescent="0.25">
      <c r="A4794">
        <v>1111.72</v>
      </c>
      <c r="B4794">
        <v>-20.998000000000001</v>
      </c>
      <c r="C4794">
        <v>-22.434000000000001</v>
      </c>
      <c r="D4794">
        <f t="shared" si="74"/>
        <v>0.28720000000000001</v>
      </c>
    </row>
    <row r="4795" spans="1:4" x14ac:dyDescent="0.25">
      <c r="A4795">
        <v>1111.76</v>
      </c>
      <c r="B4795">
        <v>-20.998000000000001</v>
      </c>
      <c r="C4795">
        <v>-22.437999999999999</v>
      </c>
      <c r="D4795">
        <f t="shared" si="74"/>
        <v>0.28799999999999953</v>
      </c>
    </row>
    <row r="4796" spans="1:4" x14ac:dyDescent="0.25">
      <c r="A4796">
        <v>1111.8</v>
      </c>
      <c r="B4796">
        <v>-21.003</v>
      </c>
      <c r="C4796">
        <v>-22.443999999999999</v>
      </c>
      <c r="D4796">
        <f t="shared" si="74"/>
        <v>0.28819999999999979</v>
      </c>
    </row>
    <row r="4797" spans="1:4" x14ac:dyDescent="0.25">
      <c r="A4797">
        <v>1111.8399999999999</v>
      </c>
      <c r="B4797">
        <v>-20.998000000000001</v>
      </c>
      <c r="C4797">
        <v>-22.445</v>
      </c>
      <c r="D4797">
        <f t="shared" si="74"/>
        <v>0.28939999999999982</v>
      </c>
    </row>
    <row r="4798" spans="1:4" x14ac:dyDescent="0.25">
      <c r="A4798">
        <v>1111.8800000000001</v>
      </c>
      <c r="B4798">
        <v>-21</v>
      </c>
      <c r="C4798">
        <v>-22.46</v>
      </c>
      <c r="D4798">
        <f t="shared" si="74"/>
        <v>0.29200000000000015</v>
      </c>
    </row>
    <row r="4799" spans="1:4" x14ac:dyDescent="0.25">
      <c r="A4799">
        <v>1111.92</v>
      </c>
      <c r="B4799">
        <v>-21.009</v>
      </c>
      <c r="C4799">
        <v>-22.47</v>
      </c>
      <c r="D4799">
        <f t="shared" si="74"/>
        <v>0.29219999999999968</v>
      </c>
    </row>
    <row r="4800" spans="1:4" x14ac:dyDescent="0.25">
      <c r="A4800">
        <v>1111.96</v>
      </c>
      <c r="B4800">
        <v>-21.013999999999999</v>
      </c>
      <c r="C4800">
        <v>-22.468</v>
      </c>
      <c r="D4800">
        <f t="shared" si="74"/>
        <v>0.29080000000000011</v>
      </c>
    </row>
    <row r="4801" spans="1:4" x14ac:dyDescent="0.25">
      <c r="A4801">
        <v>1112</v>
      </c>
      <c r="B4801">
        <v>-21.009</v>
      </c>
      <c r="C4801">
        <v>-22.459</v>
      </c>
      <c r="D4801">
        <f t="shared" si="74"/>
        <v>0.28999999999999987</v>
      </c>
    </row>
    <row r="4802" spans="1:4" x14ac:dyDescent="0.25">
      <c r="A4802">
        <v>1112.04</v>
      </c>
      <c r="B4802">
        <v>-20.998999999999999</v>
      </c>
      <c r="C4802">
        <v>-22.459</v>
      </c>
      <c r="D4802">
        <f t="shared" ref="D4802:D4865" si="75">(B4802-C4802)/5</f>
        <v>0.29200000000000015</v>
      </c>
    </row>
    <row r="4803" spans="1:4" x14ac:dyDescent="0.25">
      <c r="A4803">
        <v>1112.08</v>
      </c>
      <c r="B4803">
        <v>-21.001000000000001</v>
      </c>
      <c r="C4803">
        <v>-22.446000000000002</v>
      </c>
      <c r="D4803">
        <f t="shared" si="75"/>
        <v>0.28900000000000003</v>
      </c>
    </row>
    <row r="4804" spans="1:4" x14ac:dyDescent="0.25">
      <c r="A4804">
        <v>1112.1199999999999</v>
      </c>
      <c r="B4804">
        <v>-21.006</v>
      </c>
      <c r="C4804">
        <v>-22.437999999999999</v>
      </c>
      <c r="D4804">
        <f t="shared" si="75"/>
        <v>0.28639999999999971</v>
      </c>
    </row>
    <row r="4805" spans="1:4" x14ac:dyDescent="0.25">
      <c r="A4805">
        <v>1112.1600000000001</v>
      </c>
      <c r="B4805">
        <v>-21.018999999999998</v>
      </c>
      <c r="C4805">
        <v>-22.425999999999998</v>
      </c>
      <c r="D4805">
        <f t="shared" si="75"/>
        <v>0.28139999999999998</v>
      </c>
    </row>
    <row r="4806" spans="1:4" x14ac:dyDescent="0.25">
      <c r="A4806">
        <v>1112.2</v>
      </c>
      <c r="B4806">
        <v>-21.018000000000001</v>
      </c>
      <c r="C4806">
        <v>-22.41</v>
      </c>
      <c r="D4806">
        <f t="shared" si="75"/>
        <v>0.27839999999999987</v>
      </c>
    </row>
    <row r="4807" spans="1:4" x14ac:dyDescent="0.25">
      <c r="A4807">
        <v>1112.24</v>
      </c>
      <c r="B4807">
        <v>-21.007999999999999</v>
      </c>
      <c r="C4807">
        <v>-22.411000000000001</v>
      </c>
      <c r="D4807">
        <f t="shared" si="75"/>
        <v>0.28060000000000046</v>
      </c>
    </row>
    <row r="4808" spans="1:4" x14ac:dyDescent="0.25">
      <c r="A4808">
        <v>1112.28</v>
      </c>
      <c r="B4808">
        <v>-21.018000000000001</v>
      </c>
      <c r="C4808">
        <v>-22.408999999999999</v>
      </c>
      <c r="D4808">
        <f t="shared" si="75"/>
        <v>0.27819999999999967</v>
      </c>
    </row>
    <row r="4809" spans="1:4" x14ac:dyDescent="0.25">
      <c r="A4809">
        <v>1112.32</v>
      </c>
      <c r="B4809">
        <v>-21.015999999999998</v>
      </c>
      <c r="C4809">
        <v>-22.405999999999999</v>
      </c>
      <c r="D4809">
        <f t="shared" si="75"/>
        <v>0.27800000000000014</v>
      </c>
    </row>
    <row r="4810" spans="1:4" x14ac:dyDescent="0.25">
      <c r="A4810">
        <v>1112.3599999999999</v>
      </c>
      <c r="B4810">
        <v>-21.004000000000001</v>
      </c>
      <c r="C4810">
        <v>-22.404</v>
      </c>
      <c r="D4810">
        <f t="shared" si="75"/>
        <v>0.27999999999999969</v>
      </c>
    </row>
    <row r="4811" spans="1:4" x14ac:dyDescent="0.25">
      <c r="A4811">
        <v>1112.4000000000001</v>
      </c>
      <c r="B4811">
        <v>-20.991</v>
      </c>
      <c r="C4811">
        <v>-22.411999999999999</v>
      </c>
      <c r="D4811">
        <f t="shared" si="75"/>
        <v>0.2841999999999999</v>
      </c>
    </row>
    <row r="4812" spans="1:4" x14ac:dyDescent="0.25">
      <c r="A4812">
        <v>1112.44</v>
      </c>
      <c r="B4812">
        <v>-20.994</v>
      </c>
      <c r="C4812">
        <v>-22.408000000000001</v>
      </c>
      <c r="D4812">
        <f t="shared" si="75"/>
        <v>0.28280000000000027</v>
      </c>
    </row>
    <row r="4813" spans="1:4" x14ac:dyDescent="0.25">
      <c r="A4813">
        <v>1112.48</v>
      </c>
      <c r="B4813">
        <v>-20.995000000000001</v>
      </c>
      <c r="C4813">
        <v>-22.405000000000001</v>
      </c>
      <c r="D4813">
        <f t="shared" si="75"/>
        <v>0.28200000000000003</v>
      </c>
    </row>
    <row r="4814" spans="1:4" x14ac:dyDescent="0.25">
      <c r="A4814">
        <v>1112.52</v>
      </c>
      <c r="B4814">
        <v>-20.986999999999998</v>
      </c>
      <c r="C4814">
        <v>-22.414000000000001</v>
      </c>
      <c r="D4814">
        <f t="shared" si="75"/>
        <v>0.28540000000000065</v>
      </c>
    </row>
    <row r="4815" spans="1:4" x14ac:dyDescent="0.25">
      <c r="A4815">
        <v>1112.56</v>
      </c>
      <c r="B4815">
        <v>-20.992000000000001</v>
      </c>
      <c r="C4815">
        <v>-22.413</v>
      </c>
      <c r="D4815">
        <f t="shared" si="75"/>
        <v>0.2841999999999999</v>
      </c>
    </row>
    <row r="4816" spans="1:4" x14ac:dyDescent="0.25">
      <c r="A4816">
        <v>1112.5999999999999</v>
      </c>
      <c r="B4816">
        <v>-21.018000000000001</v>
      </c>
      <c r="C4816">
        <v>-22.402999999999999</v>
      </c>
      <c r="D4816">
        <f t="shared" si="75"/>
        <v>0.27699999999999958</v>
      </c>
    </row>
    <row r="4817" spans="1:4" x14ac:dyDescent="0.25">
      <c r="A4817">
        <v>1112.6400000000001</v>
      </c>
      <c r="B4817">
        <v>-21.023</v>
      </c>
      <c r="C4817">
        <v>-22.402999999999999</v>
      </c>
      <c r="D4817">
        <f t="shared" si="75"/>
        <v>0.2759999999999998</v>
      </c>
    </row>
    <row r="4818" spans="1:4" x14ac:dyDescent="0.25">
      <c r="A4818">
        <v>1112.68</v>
      </c>
      <c r="B4818">
        <v>-21.033000000000001</v>
      </c>
      <c r="C4818">
        <v>-22.396000000000001</v>
      </c>
      <c r="D4818">
        <f t="shared" si="75"/>
        <v>0.2725999999999999</v>
      </c>
    </row>
    <row r="4819" spans="1:4" x14ac:dyDescent="0.25">
      <c r="A4819">
        <v>1112.72</v>
      </c>
      <c r="B4819">
        <v>-21.03</v>
      </c>
      <c r="C4819">
        <v>-22.396999999999998</v>
      </c>
      <c r="D4819">
        <f t="shared" si="75"/>
        <v>0.27339999999999948</v>
      </c>
    </row>
    <row r="4820" spans="1:4" x14ac:dyDescent="0.25">
      <c r="A4820">
        <v>1112.76</v>
      </c>
      <c r="B4820">
        <v>-21.030999999999999</v>
      </c>
      <c r="C4820">
        <v>-22.376999999999999</v>
      </c>
      <c r="D4820">
        <f t="shared" si="75"/>
        <v>0.26919999999999999</v>
      </c>
    </row>
    <row r="4821" spans="1:4" x14ac:dyDescent="0.25">
      <c r="A4821">
        <v>1112.8</v>
      </c>
      <c r="B4821">
        <v>-21.021000000000001</v>
      </c>
      <c r="C4821">
        <v>-22.364999999999998</v>
      </c>
      <c r="D4821">
        <f t="shared" si="75"/>
        <v>0.26879999999999954</v>
      </c>
    </row>
    <row r="4822" spans="1:4" x14ac:dyDescent="0.25">
      <c r="A4822">
        <v>1112.8399999999999</v>
      </c>
      <c r="B4822">
        <v>-21.016999999999999</v>
      </c>
      <c r="C4822">
        <v>-22.36</v>
      </c>
      <c r="D4822">
        <f t="shared" si="75"/>
        <v>0.26860000000000001</v>
      </c>
    </row>
    <row r="4823" spans="1:4" x14ac:dyDescent="0.25">
      <c r="A4823">
        <v>1112.8800000000001</v>
      </c>
      <c r="B4823">
        <v>-21.007000000000001</v>
      </c>
      <c r="C4823">
        <v>-22.363</v>
      </c>
      <c r="D4823">
        <f t="shared" si="75"/>
        <v>0.27119999999999961</v>
      </c>
    </row>
    <row r="4824" spans="1:4" x14ac:dyDescent="0.25">
      <c r="A4824">
        <v>1112.92</v>
      </c>
      <c r="B4824">
        <v>-21.007000000000001</v>
      </c>
      <c r="C4824">
        <v>-22.379000000000001</v>
      </c>
      <c r="D4824">
        <f t="shared" si="75"/>
        <v>0.27439999999999998</v>
      </c>
    </row>
    <row r="4825" spans="1:4" x14ac:dyDescent="0.25">
      <c r="A4825">
        <v>1112.96</v>
      </c>
      <c r="B4825">
        <v>-21.023</v>
      </c>
      <c r="C4825">
        <v>-22.375</v>
      </c>
      <c r="D4825">
        <f t="shared" si="75"/>
        <v>0.27040000000000008</v>
      </c>
    </row>
    <row r="4826" spans="1:4" x14ac:dyDescent="0.25">
      <c r="A4826">
        <v>1113</v>
      </c>
      <c r="B4826">
        <v>-21.013999999999999</v>
      </c>
      <c r="C4826">
        <v>-22.381</v>
      </c>
      <c r="D4826">
        <f t="shared" si="75"/>
        <v>0.2734000000000002</v>
      </c>
    </row>
    <row r="4827" spans="1:4" x14ac:dyDescent="0.25">
      <c r="A4827">
        <v>1113.04</v>
      </c>
      <c r="B4827">
        <v>-21.013999999999999</v>
      </c>
      <c r="C4827">
        <v>-22.391999999999999</v>
      </c>
      <c r="D4827">
        <f t="shared" si="75"/>
        <v>0.27560000000000001</v>
      </c>
    </row>
    <row r="4828" spans="1:4" x14ac:dyDescent="0.25">
      <c r="A4828">
        <v>1113.08</v>
      </c>
      <c r="B4828">
        <v>-21.013000000000002</v>
      </c>
      <c r="C4828">
        <v>-22.39</v>
      </c>
      <c r="D4828">
        <f t="shared" si="75"/>
        <v>0.27539999999999976</v>
      </c>
    </row>
    <row r="4829" spans="1:4" x14ac:dyDescent="0.25">
      <c r="A4829">
        <v>1113.1199999999999</v>
      </c>
      <c r="B4829">
        <v>-21.024999999999999</v>
      </c>
      <c r="C4829">
        <v>-22.375</v>
      </c>
      <c r="D4829">
        <f t="shared" si="75"/>
        <v>0.2700000000000003</v>
      </c>
    </row>
    <row r="4830" spans="1:4" x14ac:dyDescent="0.25">
      <c r="A4830">
        <v>1113.1600000000001</v>
      </c>
      <c r="B4830">
        <v>-21.021000000000001</v>
      </c>
      <c r="C4830">
        <v>-22.378</v>
      </c>
      <c r="D4830">
        <f t="shared" si="75"/>
        <v>0.27139999999999986</v>
      </c>
    </row>
    <row r="4831" spans="1:4" x14ac:dyDescent="0.25">
      <c r="A4831">
        <v>1113.2</v>
      </c>
      <c r="B4831">
        <v>-21.015999999999998</v>
      </c>
      <c r="C4831">
        <v>-22.381</v>
      </c>
      <c r="D4831">
        <f t="shared" si="75"/>
        <v>0.27300000000000041</v>
      </c>
    </row>
    <row r="4832" spans="1:4" x14ac:dyDescent="0.25">
      <c r="A4832">
        <v>1113.24</v>
      </c>
      <c r="B4832">
        <v>-21.013999999999999</v>
      </c>
      <c r="C4832">
        <v>-22.396000000000001</v>
      </c>
      <c r="D4832">
        <f t="shared" si="75"/>
        <v>0.27640000000000031</v>
      </c>
    </row>
    <row r="4833" spans="1:4" x14ac:dyDescent="0.25">
      <c r="A4833">
        <v>1113.28</v>
      </c>
      <c r="B4833">
        <v>-21.030999999999999</v>
      </c>
      <c r="C4833">
        <v>-22.413</v>
      </c>
      <c r="D4833">
        <f t="shared" si="75"/>
        <v>0.27640000000000031</v>
      </c>
    </row>
    <row r="4834" spans="1:4" x14ac:dyDescent="0.25">
      <c r="A4834">
        <v>1113.32</v>
      </c>
      <c r="B4834">
        <v>-21.033999999999999</v>
      </c>
      <c r="C4834">
        <v>-22.434000000000001</v>
      </c>
      <c r="D4834">
        <f t="shared" si="75"/>
        <v>0.28000000000000042</v>
      </c>
    </row>
    <row r="4835" spans="1:4" x14ac:dyDescent="0.25">
      <c r="A4835">
        <v>1113.3599999999999</v>
      </c>
      <c r="B4835">
        <v>-21.04</v>
      </c>
      <c r="C4835">
        <v>-22.471</v>
      </c>
      <c r="D4835">
        <f t="shared" si="75"/>
        <v>0.28620000000000018</v>
      </c>
    </row>
    <row r="4836" spans="1:4" x14ac:dyDescent="0.25">
      <c r="A4836">
        <v>1113.4000000000001</v>
      </c>
      <c r="B4836">
        <v>-21.036999999999999</v>
      </c>
      <c r="C4836">
        <v>-22.504000000000001</v>
      </c>
      <c r="D4836">
        <f t="shared" si="75"/>
        <v>0.29340000000000044</v>
      </c>
    </row>
    <row r="4837" spans="1:4" x14ac:dyDescent="0.25">
      <c r="A4837">
        <v>1113.44</v>
      </c>
      <c r="B4837">
        <v>-21.065000000000001</v>
      </c>
      <c r="C4837">
        <v>-22.536000000000001</v>
      </c>
      <c r="D4837">
        <f t="shared" si="75"/>
        <v>0.29420000000000002</v>
      </c>
    </row>
    <row r="4838" spans="1:4" x14ac:dyDescent="0.25">
      <c r="A4838">
        <v>1113.48</v>
      </c>
      <c r="B4838">
        <v>-21.084</v>
      </c>
      <c r="C4838">
        <v>-22.556000000000001</v>
      </c>
      <c r="D4838">
        <f t="shared" si="75"/>
        <v>0.29440000000000027</v>
      </c>
    </row>
    <row r="4839" spans="1:4" x14ac:dyDescent="0.25">
      <c r="A4839">
        <v>1113.52</v>
      </c>
      <c r="B4839">
        <v>-21.081</v>
      </c>
      <c r="C4839">
        <v>-22.568999999999999</v>
      </c>
      <c r="D4839">
        <f t="shared" si="75"/>
        <v>0.29759999999999992</v>
      </c>
    </row>
    <row r="4840" spans="1:4" x14ac:dyDescent="0.25">
      <c r="A4840">
        <v>1113.56</v>
      </c>
      <c r="B4840">
        <v>-21.085999999999999</v>
      </c>
      <c r="C4840">
        <v>-22.568999999999999</v>
      </c>
      <c r="D4840">
        <f t="shared" si="75"/>
        <v>0.29660000000000009</v>
      </c>
    </row>
    <row r="4841" spans="1:4" x14ac:dyDescent="0.25">
      <c r="A4841">
        <v>1113.5999999999999</v>
      </c>
      <c r="B4841">
        <v>-21.079000000000001</v>
      </c>
      <c r="C4841">
        <v>-22.561</v>
      </c>
      <c r="D4841">
        <f t="shared" si="75"/>
        <v>0.29639999999999989</v>
      </c>
    </row>
    <row r="4842" spans="1:4" x14ac:dyDescent="0.25">
      <c r="A4842">
        <v>1113.6400000000001</v>
      </c>
      <c r="B4842">
        <v>-21.091999999999999</v>
      </c>
      <c r="C4842">
        <v>-22.542999999999999</v>
      </c>
      <c r="D4842">
        <f t="shared" si="75"/>
        <v>0.29020000000000012</v>
      </c>
    </row>
    <row r="4843" spans="1:4" x14ac:dyDescent="0.25">
      <c r="A4843">
        <v>1113.68</v>
      </c>
      <c r="B4843">
        <v>-21.091000000000001</v>
      </c>
      <c r="C4843">
        <v>-22.523</v>
      </c>
      <c r="D4843">
        <f t="shared" si="75"/>
        <v>0.28639999999999971</v>
      </c>
    </row>
    <row r="4844" spans="1:4" x14ac:dyDescent="0.25">
      <c r="A4844">
        <v>1113.72</v>
      </c>
      <c r="B4844">
        <v>-21.091999999999999</v>
      </c>
      <c r="C4844">
        <v>-22.503</v>
      </c>
      <c r="D4844">
        <f t="shared" si="75"/>
        <v>0.28220000000000028</v>
      </c>
    </row>
    <row r="4845" spans="1:4" x14ac:dyDescent="0.25">
      <c r="A4845">
        <v>1113.76</v>
      </c>
      <c r="B4845">
        <v>-21.1</v>
      </c>
      <c r="C4845">
        <v>-22.478999999999999</v>
      </c>
      <c r="D4845">
        <f t="shared" si="75"/>
        <v>0.27579999999999955</v>
      </c>
    </row>
    <row r="4846" spans="1:4" x14ac:dyDescent="0.25">
      <c r="A4846">
        <v>1113.8</v>
      </c>
      <c r="B4846">
        <v>-21.099</v>
      </c>
      <c r="C4846">
        <v>-22.456</v>
      </c>
      <c r="D4846">
        <f t="shared" si="75"/>
        <v>0.27139999999999986</v>
      </c>
    </row>
    <row r="4847" spans="1:4" x14ac:dyDescent="0.25">
      <c r="A4847">
        <v>1113.8399999999999</v>
      </c>
      <c r="B4847">
        <v>-21.102</v>
      </c>
      <c r="C4847">
        <v>-22.440999999999999</v>
      </c>
      <c r="D4847">
        <f t="shared" si="75"/>
        <v>0.2677999999999997</v>
      </c>
    </row>
    <row r="4848" spans="1:4" x14ac:dyDescent="0.25">
      <c r="A4848">
        <v>1113.8800000000001</v>
      </c>
      <c r="B4848">
        <v>-21.111000000000001</v>
      </c>
      <c r="C4848">
        <v>-22.43</v>
      </c>
      <c r="D4848">
        <f t="shared" si="75"/>
        <v>0.26379999999999981</v>
      </c>
    </row>
    <row r="4849" spans="1:4" x14ac:dyDescent="0.25">
      <c r="A4849">
        <v>1113.92</v>
      </c>
      <c r="B4849">
        <v>-21.106999999999999</v>
      </c>
      <c r="C4849">
        <v>-22.414000000000001</v>
      </c>
      <c r="D4849">
        <f t="shared" si="75"/>
        <v>0.26140000000000041</v>
      </c>
    </row>
    <row r="4850" spans="1:4" x14ac:dyDescent="0.25">
      <c r="A4850">
        <v>1113.96</v>
      </c>
      <c r="B4850">
        <v>-21.106000000000002</v>
      </c>
      <c r="C4850">
        <v>-22.405999999999999</v>
      </c>
      <c r="D4850">
        <f t="shared" si="75"/>
        <v>0.25999999999999945</v>
      </c>
    </row>
    <row r="4851" spans="1:4" x14ac:dyDescent="0.25">
      <c r="A4851">
        <v>1114</v>
      </c>
      <c r="B4851">
        <v>-21.094999999999999</v>
      </c>
      <c r="C4851">
        <v>-22.402999999999999</v>
      </c>
      <c r="D4851">
        <f t="shared" si="75"/>
        <v>0.26159999999999994</v>
      </c>
    </row>
    <row r="4852" spans="1:4" x14ac:dyDescent="0.25">
      <c r="A4852">
        <v>1114.04</v>
      </c>
      <c r="B4852">
        <v>-21.079000000000001</v>
      </c>
      <c r="C4852">
        <v>-22.402000000000001</v>
      </c>
      <c r="D4852">
        <f t="shared" si="75"/>
        <v>0.26460000000000006</v>
      </c>
    </row>
    <row r="4853" spans="1:4" x14ac:dyDescent="0.25">
      <c r="A4853">
        <v>1114.08</v>
      </c>
      <c r="B4853">
        <v>-21.085999999999999</v>
      </c>
      <c r="C4853">
        <v>-22.405999999999999</v>
      </c>
      <c r="D4853">
        <f t="shared" si="75"/>
        <v>0.26400000000000007</v>
      </c>
    </row>
    <row r="4854" spans="1:4" x14ac:dyDescent="0.25">
      <c r="A4854">
        <v>1114.1199999999999</v>
      </c>
      <c r="B4854">
        <v>-21.077999999999999</v>
      </c>
      <c r="C4854">
        <v>-22.42</v>
      </c>
      <c r="D4854">
        <f t="shared" si="75"/>
        <v>0.26840000000000047</v>
      </c>
    </row>
    <row r="4855" spans="1:4" x14ac:dyDescent="0.25">
      <c r="A4855">
        <v>1114.1600000000001</v>
      </c>
      <c r="B4855">
        <v>-21.071999999999999</v>
      </c>
      <c r="C4855">
        <v>-22.416</v>
      </c>
      <c r="D4855">
        <f t="shared" si="75"/>
        <v>0.26880000000000026</v>
      </c>
    </row>
    <row r="4856" spans="1:4" x14ac:dyDescent="0.25">
      <c r="A4856">
        <v>1114.2</v>
      </c>
      <c r="B4856">
        <v>-21.064</v>
      </c>
      <c r="C4856">
        <v>-22.44</v>
      </c>
      <c r="D4856">
        <f t="shared" si="75"/>
        <v>0.27520000000000022</v>
      </c>
    </row>
    <row r="4857" spans="1:4" x14ac:dyDescent="0.25">
      <c r="A4857">
        <v>1114.24</v>
      </c>
      <c r="B4857">
        <v>-21.071000000000002</v>
      </c>
      <c r="C4857">
        <v>-22.446000000000002</v>
      </c>
      <c r="D4857">
        <f t="shared" si="75"/>
        <v>0.27500000000000002</v>
      </c>
    </row>
    <row r="4858" spans="1:4" x14ac:dyDescent="0.25">
      <c r="A4858">
        <v>1114.28</v>
      </c>
      <c r="B4858">
        <v>-21.074000000000002</v>
      </c>
      <c r="C4858">
        <v>-22.44</v>
      </c>
      <c r="D4858">
        <f t="shared" si="75"/>
        <v>0.27319999999999994</v>
      </c>
    </row>
    <row r="4859" spans="1:4" x14ac:dyDescent="0.25">
      <c r="A4859">
        <v>1114.32</v>
      </c>
      <c r="B4859">
        <v>-21.061</v>
      </c>
      <c r="C4859">
        <v>-22.462</v>
      </c>
      <c r="D4859">
        <f t="shared" si="75"/>
        <v>0.28019999999999995</v>
      </c>
    </row>
    <row r="4860" spans="1:4" x14ac:dyDescent="0.25">
      <c r="A4860">
        <v>1114.3599999999999</v>
      </c>
      <c r="B4860">
        <v>-21.050999999999998</v>
      </c>
      <c r="C4860">
        <v>-22.475000000000001</v>
      </c>
      <c r="D4860">
        <f t="shared" si="75"/>
        <v>0.28480000000000061</v>
      </c>
    </row>
    <row r="4861" spans="1:4" x14ac:dyDescent="0.25">
      <c r="A4861">
        <v>1114.4000000000001</v>
      </c>
      <c r="B4861">
        <v>-21.050999999999998</v>
      </c>
      <c r="C4861">
        <v>-22.484999999999999</v>
      </c>
      <c r="D4861">
        <f t="shared" si="75"/>
        <v>0.28680000000000022</v>
      </c>
    </row>
    <row r="4862" spans="1:4" x14ac:dyDescent="0.25">
      <c r="A4862">
        <v>1114.44</v>
      </c>
      <c r="B4862">
        <v>-21.059000000000001</v>
      </c>
      <c r="C4862">
        <v>-22.498000000000001</v>
      </c>
      <c r="D4862">
        <f t="shared" si="75"/>
        <v>0.2878</v>
      </c>
    </row>
    <row r="4863" spans="1:4" x14ac:dyDescent="0.25">
      <c r="A4863">
        <v>1114.48</v>
      </c>
      <c r="B4863">
        <v>-21.053999999999998</v>
      </c>
      <c r="C4863">
        <v>-22.504999999999999</v>
      </c>
      <c r="D4863">
        <f t="shared" si="75"/>
        <v>0.29020000000000012</v>
      </c>
    </row>
    <row r="4864" spans="1:4" x14ac:dyDescent="0.25">
      <c r="A4864">
        <v>1114.52</v>
      </c>
      <c r="B4864">
        <v>-21.064</v>
      </c>
      <c r="C4864">
        <v>-22.523</v>
      </c>
      <c r="D4864">
        <f t="shared" si="75"/>
        <v>0.29179999999999995</v>
      </c>
    </row>
    <row r="4865" spans="1:4" x14ac:dyDescent="0.25">
      <c r="A4865">
        <v>1114.56</v>
      </c>
      <c r="B4865">
        <v>-21.064</v>
      </c>
      <c r="C4865">
        <v>-22.533000000000001</v>
      </c>
      <c r="D4865">
        <f t="shared" si="75"/>
        <v>0.29380000000000023</v>
      </c>
    </row>
    <row r="4866" spans="1:4" x14ac:dyDescent="0.25">
      <c r="A4866">
        <v>1114.5999999999999</v>
      </c>
      <c r="B4866">
        <v>-21.065999999999999</v>
      </c>
      <c r="C4866">
        <v>-22.541</v>
      </c>
      <c r="D4866">
        <f t="shared" ref="D4866:D4929" si="76">(B4866-C4866)/5</f>
        <v>0.29500000000000026</v>
      </c>
    </row>
    <row r="4867" spans="1:4" x14ac:dyDescent="0.25">
      <c r="A4867">
        <v>1114.6400000000001</v>
      </c>
      <c r="B4867">
        <v>-21.073</v>
      </c>
      <c r="C4867">
        <v>-22.555</v>
      </c>
      <c r="D4867">
        <f t="shared" si="76"/>
        <v>0.29639999999999989</v>
      </c>
    </row>
    <row r="4868" spans="1:4" x14ac:dyDescent="0.25">
      <c r="A4868">
        <v>1114.68</v>
      </c>
      <c r="B4868">
        <v>-21.07</v>
      </c>
      <c r="C4868">
        <v>-22.582999999999998</v>
      </c>
      <c r="D4868">
        <f t="shared" si="76"/>
        <v>0.30259999999999965</v>
      </c>
    </row>
    <row r="4869" spans="1:4" x14ac:dyDescent="0.25">
      <c r="A4869">
        <v>1114.72</v>
      </c>
      <c r="B4869">
        <v>-21.085000000000001</v>
      </c>
      <c r="C4869">
        <v>-22.582000000000001</v>
      </c>
      <c r="D4869">
        <f t="shared" si="76"/>
        <v>0.2994</v>
      </c>
    </row>
    <row r="4870" spans="1:4" x14ac:dyDescent="0.25">
      <c r="A4870">
        <v>1114.76</v>
      </c>
      <c r="B4870">
        <v>-21.094999999999999</v>
      </c>
      <c r="C4870">
        <v>-22.585999999999999</v>
      </c>
      <c r="D4870">
        <f t="shared" si="76"/>
        <v>0.29819999999999991</v>
      </c>
    </row>
    <row r="4871" spans="1:4" x14ac:dyDescent="0.25">
      <c r="A4871">
        <v>1114.8</v>
      </c>
      <c r="B4871">
        <v>-21.111999999999998</v>
      </c>
      <c r="C4871">
        <v>-22.585999999999999</v>
      </c>
      <c r="D4871">
        <f t="shared" si="76"/>
        <v>0.29480000000000006</v>
      </c>
    </row>
    <row r="4872" spans="1:4" x14ac:dyDescent="0.25">
      <c r="A4872">
        <v>1114.8399999999999</v>
      </c>
      <c r="B4872">
        <v>-21.097999999999999</v>
      </c>
      <c r="C4872">
        <v>-22.574999999999999</v>
      </c>
      <c r="D4872">
        <f t="shared" si="76"/>
        <v>0.29540000000000005</v>
      </c>
    </row>
    <row r="4873" spans="1:4" x14ac:dyDescent="0.25">
      <c r="A4873">
        <v>1114.8800000000001</v>
      </c>
      <c r="B4873">
        <v>-21.09</v>
      </c>
      <c r="C4873">
        <v>-22.552</v>
      </c>
      <c r="D4873">
        <f t="shared" si="76"/>
        <v>0.29239999999999994</v>
      </c>
    </row>
    <row r="4874" spans="1:4" x14ac:dyDescent="0.25">
      <c r="A4874">
        <v>1114.92</v>
      </c>
      <c r="B4874">
        <v>-21.084</v>
      </c>
      <c r="C4874">
        <v>-22.53</v>
      </c>
      <c r="D4874">
        <f t="shared" si="76"/>
        <v>0.28920000000000029</v>
      </c>
    </row>
    <row r="4875" spans="1:4" x14ac:dyDescent="0.25">
      <c r="A4875">
        <v>1114.96</v>
      </c>
      <c r="B4875">
        <v>-21.081</v>
      </c>
      <c r="C4875">
        <v>-22.521000000000001</v>
      </c>
      <c r="D4875">
        <f t="shared" si="76"/>
        <v>0.28800000000000026</v>
      </c>
    </row>
    <row r="4876" spans="1:4" x14ac:dyDescent="0.25">
      <c r="A4876">
        <v>1115</v>
      </c>
      <c r="B4876">
        <v>-21.077999999999999</v>
      </c>
      <c r="C4876">
        <v>-22.495000000000001</v>
      </c>
      <c r="D4876">
        <f t="shared" si="76"/>
        <v>0.28340000000000032</v>
      </c>
    </row>
    <row r="4877" spans="1:4" x14ac:dyDescent="0.25">
      <c r="A4877">
        <v>1115.04</v>
      </c>
      <c r="B4877">
        <v>-21.065999999999999</v>
      </c>
      <c r="C4877">
        <v>-22.469000000000001</v>
      </c>
      <c r="D4877">
        <f t="shared" si="76"/>
        <v>0.28060000000000046</v>
      </c>
    </row>
    <row r="4878" spans="1:4" x14ac:dyDescent="0.25">
      <c r="A4878">
        <v>1115.08</v>
      </c>
      <c r="B4878">
        <v>-21.056999999999999</v>
      </c>
      <c r="C4878">
        <v>-22.471</v>
      </c>
      <c r="D4878">
        <f t="shared" si="76"/>
        <v>0.28280000000000027</v>
      </c>
    </row>
    <row r="4879" spans="1:4" x14ac:dyDescent="0.25">
      <c r="A4879">
        <v>1115.1199999999999</v>
      </c>
      <c r="B4879">
        <v>-21.065000000000001</v>
      </c>
      <c r="C4879">
        <v>-22.469000000000001</v>
      </c>
      <c r="D4879">
        <f t="shared" si="76"/>
        <v>0.28079999999999999</v>
      </c>
    </row>
    <row r="4880" spans="1:4" x14ac:dyDescent="0.25">
      <c r="A4880">
        <v>1115.1600000000001</v>
      </c>
      <c r="B4880">
        <v>-21.067</v>
      </c>
      <c r="C4880">
        <v>-22.492000000000001</v>
      </c>
      <c r="D4880">
        <f t="shared" si="76"/>
        <v>0.28500000000000014</v>
      </c>
    </row>
    <row r="4881" spans="1:4" x14ac:dyDescent="0.25">
      <c r="A4881">
        <v>1115.2</v>
      </c>
      <c r="B4881">
        <v>-21.068000000000001</v>
      </c>
      <c r="C4881">
        <v>-22.495000000000001</v>
      </c>
      <c r="D4881">
        <f t="shared" si="76"/>
        <v>0.28539999999999993</v>
      </c>
    </row>
    <row r="4882" spans="1:4" x14ac:dyDescent="0.25">
      <c r="A4882">
        <v>1115.24</v>
      </c>
      <c r="B4882">
        <v>-21.068999999999999</v>
      </c>
      <c r="C4882">
        <v>-22.516999999999999</v>
      </c>
      <c r="D4882">
        <f t="shared" si="76"/>
        <v>0.28960000000000008</v>
      </c>
    </row>
    <row r="4883" spans="1:4" x14ac:dyDescent="0.25">
      <c r="A4883">
        <v>1115.28</v>
      </c>
      <c r="B4883">
        <v>-21.056999999999999</v>
      </c>
      <c r="C4883">
        <v>-22.541</v>
      </c>
      <c r="D4883">
        <f t="shared" si="76"/>
        <v>0.29680000000000034</v>
      </c>
    </row>
    <row r="4884" spans="1:4" x14ac:dyDescent="0.25">
      <c r="A4884">
        <v>1115.32</v>
      </c>
      <c r="B4884">
        <v>-21.058</v>
      </c>
      <c r="C4884">
        <v>-22.564</v>
      </c>
      <c r="D4884">
        <f t="shared" si="76"/>
        <v>0.30120000000000002</v>
      </c>
    </row>
    <row r="4885" spans="1:4" x14ac:dyDescent="0.25">
      <c r="A4885">
        <v>1115.3599999999999</v>
      </c>
      <c r="B4885">
        <v>-21.061</v>
      </c>
      <c r="C4885">
        <v>-22.596</v>
      </c>
      <c r="D4885">
        <f t="shared" si="76"/>
        <v>0.30700000000000005</v>
      </c>
    </row>
    <row r="4886" spans="1:4" x14ac:dyDescent="0.25">
      <c r="A4886">
        <v>1115.4000000000001</v>
      </c>
      <c r="B4886">
        <v>-21.064</v>
      </c>
      <c r="C4886">
        <v>-22.62</v>
      </c>
      <c r="D4886">
        <f t="shared" si="76"/>
        <v>0.3112000000000002</v>
      </c>
    </row>
    <row r="4887" spans="1:4" x14ac:dyDescent="0.25">
      <c r="A4887">
        <v>1115.44</v>
      </c>
      <c r="B4887">
        <v>-21.056000000000001</v>
      </c>
      <c r="C4887">
        <v>-22.64</v>
      </c>
      <c r="D4887">
        <f t="shared" si="76"/>
        <v>0.31679999999999992</v>
      </c>
    </row>
    <row r="4888" spans="1:4" x14ac:dyDescent="0.25">
      <c r="A4888">
        <v>1115.48</v>
      </c>
      <c r="B4888">
        <v>-21.06</v>
      </c>
      <c r="C4888">
        <v>-22.661999999999999</v>
      </c>
      <c r="D4888">
        <f t="shared" si="76"/>
        <v>0.32040000000000007</v>
      </c>
    </row>
    <row r="4889" spans="1:4" x14ac:dyDescent="0.25">
      <c r="A4889">
        <v>1115.52</v>
      </c>
      <c r="B4889">
        <v>-21.067</v>
      </c>
      <c r="C4889">
        <v>-22.672999999999998</v>
      </c>
      <c r="D4889">
        <f t="shared" si="76"/>
        <v>0.3211999999999996</v>
      </c>
    </row>
    <row r="4890" spans="1:4" x14ac:dyDescent="0.25">
      <c r="A4890">
        <v>1115.56</v>
      </c>
      <c r="B4890">
        <v>-21.077000000000002</v>
      </c>
      <c r="C4890">
        <v>-22.675999999999998</v>
      </c>
      <c r="D4890">
        <f t="shared" si="76"/>
        <v>0.31979999999999931</v>
      </c>
    </row>
    <row r="4891" spans="1:4" x14ac:dyDescent="0.25">
      <c r="A4891">
        <v>1115.5999999999999</v>
      </c>
      <c r="B4891">
        <v>-21.091000000000001</v>
      </c>
      <c r="C4891">
        <v>-22.683</v>
      </c>
      <c r="D4891">
        <f t="shared" si="76"/>
        <v>0.31839999999999974</v>
      </c>
    </row>
    <row r="4892" spans="1:4" x14ac:dyDescent="0.25">
      <c r="A4892">
        <v>1115.6400000000001</v>
      </c>
      <c r="B4892">
        <v>-21.087</v>
      </c>
      <c r="C4892">
        <v>-22.681000000000001</v>
      </c>
      <c r="D4892">
        <f t="shared" si="76"/>
        <v>0.31880000000000025</v>
      </c>
    </row>
    <row r="4893" spans="1:4" x14ac:dyDescent="0.25">
      <c r="A4893">
        <v>1115.68</v>
      </c>
      <c r="B4893">
        <v>-21.08</v>
      </c>
      <c r="C4893">
        <v>-22.664000000000001</v>
      </c>
      <c r="D4893">
        <f t="shared" si="76"/>
        <v>0.31680000000000064</v>
      </c>
    </row>
    <row r="4894" spans="1:4" x14ac:dyDescent="0.25">
      <c r="A4894">
        <v>1115.72</v>
      </c>
      <c r="B4894">
        <v>-21.079000000000001</v>
      </c>
      <c r="C4894">
        <v>-22.646000000000001</v>
      </c>
      <c r="D4894">
        <f t="shared" si="76"/>
        <v>0.31340000000000001</v>
      </c>
    </row>
    <row r="4895" spans="1:4" x14ac:dyDescent="0.25">
      <c r="A4895">
        <v>1115.76</v>
      </c>
      <c r="B4895">
        <v>-21.085999999999999</v>
      </c>
      <c r="C4895">
        <v>-22.637</v>
      </c>
      <c r="D4895">
        <f t="shared" si="76"/>
        <v>0.31020000000000036</v>
      </c>
    </row>
    <row r="4896" spans="1:4" x14ac:dyDescent="0.25">
      <c r="A4896">
        <v>1115.8</v>
      </c>
      <c r="B4896">
        <v>-21.091999999999999</v>
      </c>
      <c r="C4896">
        <v>-22.611000000000001</v>
      </c>
      <c r="D4896">
        <f t="shared" si="76"/>
        <v>0.3038000000000004</v>
      </c>
    </row>
    <row r="4897" spans="1:4" x14ac:dyDescent="0.25">
      <c r="A4897">
        <v>1115.8399999999999</v>
      </c>
      <c r="B4897">
        <v>-21.111999999999998</v>
      </c>
      <c r="C4897">
        <v>-22.594999999999999</v>
      </c>
      <c r="D4897">
        <f t="shared" si="76"/>
        <v>0.29660000000000009</v>
      </c>
    </row>
    <row r="4898" spans="1:4" x14ac:dyDescent="0.25">
      <c r="A4898">
        <v>1115.8800000000001</v>
      </c>
      <c r="B4898">
        <v>-21.138000000000002</v>
      </c>
      <c r="C4898">
        <v>-22.574999999999999</v>
      </c>
      <c r="D4898">
        <f t="shared" si="76"/>
        <v>0.28739999999999954</v>
      </c>
    </row>
    <row r="4899" spans="1:4" x14ac:dyDescent="0.25">
      <c r="A4899">
        <v>1115.92</v>
      </c>
      <c r="B4899">
        <v>-21.148</v>
      </c>
      <c r="C4899">
        <v>-22.565000000000001</v>
      </c>
      <c r="D4899">
        <f t="shared" si="76"/>
        <v>0.28340000000000032</v>
      </c>
    </row>
    <row r="4900" spans="1:4" x14ac:dyDescent="0.25">
      <c r="A4900">
        <v>1115.96</v>
      </c>
      <c r="B4900">
        <v>-21.149000000000001</v>
      </c>
      <c r="C4900">
        <v>-22.568000000000001</v>
      </c>
      <c r="D4900">
        <f t="shared" si="76"/>
        <v>0.28380000000000011</v>
      </c>
    </row>
    <row r="4901" spans="1:4" x14ac:dyDescent="0.25">
      <c r="A4901">
        <v>1116</v>
      </c>
      <c r="B4901">
        <v>-21.173999999999999</v>
      </c>
      <c r="C4901">
        <v>-22.562000000000001</v>
      </c>
      <c r="D4901">
        <f t="shared" si="76"/>
        <v>0.27760000000000035</v>
      </c>
    </row>
    <row r="4902" spans="1:4" x14ac:dyDescent="0.25">
      <c r="A4902">
        <v>1116.04</v>
      </c>
      <c r="B4902">
        <v>-21.184000000000001</v>
      </c>
      <c r="C4902">
        <v>-22.568999999999999</v>
      </c>
      <c r="D4902">
        <f t="shared" si="76"/>
        <v>0.27699999999999958</v>
      </c>
    </row>
    <row r="4903" spans="1:4" x14ac:dyDescent="0.25">
      <c r="A4903">
        <v>1116.08</v>
      </c>
      <c r="B4903">
        <v>-21.18</v>
      </c>
      <c r="C4903">
        <v>-22.597000000000001</v>
      </c>
      <c r="D4903">
        <f t="shared" si="76"/>
        <v>0.28340000000000032</v>
      </c>
    </row>
    <row r="4904" spans="1:4" x14ac:dyDescent="0.25">
      <c r="A4904">
        <v>1116.1199999999999</v>
      </c>
      <c r="B4904">
        <v>-21.175999999999998</v>
      </c>
      <c r="C4904">
        <v>-22.619</v>
      </c>
      <c r="D4904">
        <f t="shared" si="76"/>
        <v>0.2886000000000003</v>
      </c>
    </row>
    <row r="4905" spans="1:4" x14ac:dyDescent="0.25">
      <c r="A4905">
        <v>1116.1600000000001</v>
      </c>
      <c r="B4905">
        <v>-21.17</v>
      </c>
      <c r="C4905">
        <v>-22.619</v>
      </c>
      <c r="D4905">
        <f t="shared" si="76"/>
        <v>0.28979999999999961</v>
      </c>
    </row>
    <row r="4906" spans="1:4" x14ac:dyDescent="0.25">
      <c r="A4906">
        <v>1116.2</v>
      </c>
      <c r="B4906">
        <v>-21.172000000000001</v>
      </c>
      <c r="C4906">
        <v>-22.616</v>
      </c>
      <c r="D4906">
        <f t="shared" si="76"/>
        <v>0.28879999999999983</v>
      </c>
    </row>
    <row r="4907" spans="1:4" x14ac:dyDescent="0.25">
      <c r="A4907">
        <v>1116.24</v>
      </c>
      <c r="B4907">
        <v>-21.164999999999999</v>
      </c>
      <c r="C4907">
        <v>-22.606000000000002</v>
      </c>
      <c r="D4907">
        <f t="shared" si="76"/>
        <v>0.28820000000000051</v>
      </c>
    </row>
    <row r="4908" spans="1:4" x14ac:dyDescent="0.25">
      <c r="A4908">
        <v>1116.28</v>
      </c>
      <c r="B4908">
        <v>-21.177</v>
      </c>
      <c r="C4908">
        <v>-22.58</v>
      </c>
      <c r="D4908">
        <f t="shared" si="76"/>
        <v>0.28059999999999974</v>
      </c>
    </row>
    <row r="4909" spans="1:4" x14ac:dyDescent="0.25">
      <c r="A4909">
        <v>1116.32</v>
      </c>
      <c r="B4909">
        <v>-21.187999999999999</v>
      </c>
      <c r="C4909">
        <v>-22.552</v>
      </c>
      <c r="D4909">
        <f t="shared" si="76"/>
        <v>0.27280000000000015</v>
      </c>
    </row>
    <row r="4910" spans="1:4" x14ac:dyDescent="0.25">
      <c r="A4910">
        <v>1116.3599999999999</v>
      </c>
      <c r="B4910">
        <v>-21.204000000000001</v>
      </c>
      <c r="C4910">
        <v>-22.513999999999999</v>
      </c>
      <c r="D4910">
        <f t="shared" si="76"/>
        <v>0.26199999999999973</v>
      </c>
    </row>
    <row r="4911" spans="1:4" x14ac:dyDescent="0.25">
      <c r="A4911">
        <v>1116.4000000000001</v>
      </c>
      <c r="B4911">
        <v>-21.212</v>
      </c>
      <c r="C4911">
        <v>-22.481000000000002</v>
      </c>
      <c r="D4911">
        <f t="shared" si="76"/>
        <v>0.25380000000000036</v>
      </c>
    </row>
    <row r="4912" spans="1:4" x14ac:dyDescent="0.25">
      <c r="A4912">
        <v>1116.44</v>
      </c>
      <c r="B4912">
        <v>-21.222999999999999</v>
      </c>
      <c r="C4912">
        <v>-22.454000000000001</v>
      </c>
      <c r="D4912">
        <f t="shared" si="76"/>
        <v>0.24620000000000034</v>
      </c>
    </row>
    <row r="4913" spans="1:4" x14ac:dyDescent="0.25">
      <c r="A4913">
        <v>1116.48</v>
      </c>
      <c r="B4913">
        <v>-21.234999999999999</v>
      </c>
      <c r="C4913">
        <v>-22.434000000000001</v>
      </c>
      <c r="D4913">
        <f t="shared" si="76"/>
        <v>0.23980000000000032</v>
      </c>
    </row>
    <row r="4914" spans="1:4" x14ac:dyDescent="0.25">
      <c r="A4914">
        <v>1116.52</v>
      </c>
      <c r="B4914">
        <v>-21.245000000000001</v>
      </c>
      <c r="C4914">
        <v>-22.411000000000001</v>
      </c>
      <c r="D4914">
        <f t="shared" si="76"/>
        <v>0.23320000000000007</v>
      </c>
    </row>
    <row r="4915" spans="1:4" x14ac:dyDescent="0.25">
      <c r="A4915">
        <v>1116.56</v>
      </c>
      <c r="B4915">
        <v>-21.238</v>
      </c>
      <c r="C4915">
        <v>-22.396000000000001</v>
      </c>
      <c r="D4915">
        <f t="shared" si="76"/>
        <v>0.23160000000000025</v>
      </c>
    </row>
    <row r="4916" spans="1:4" x14ac:dyDescent="0.25">
      <c r="A4916">
        <v>1116.5999999999999</v>
      </c>
      <c r="B4916">
        <v>-21.227</v>
      </c>
      <c r="C4916">
        <v>-22.399000000000001</v>
      </c>
      <c r="D4916">
        <f t="shared" si="76"/>
        <v>0.23440000000000011</v>
      </c>
    </row>
    <row r="4917" spans="1:4" x14ac:dyDescent="0.25">
      <c r="A4917">
        <v>1116.6400000000001</v>
      </c>
      <c r="B4917">
        <v>-21.216000000000001</v>
      </c>
      <c r="C4917">
        <v>-22.39</v>
      </c>
      <c r="D4917">
        <f t="shared" si="76"/>
        <v>0.2347999999999999</v>
      </c>
    </row>
    <row r="4918" spans="1:4" x14ac:dyDescent="0.25">
      <c r="A4918">
        <v>1116.68</v>
      </c>
      <c r="B4918">
        <v>-21.216999999999999</v>
      </c>
      <c r="C4918">
        <v>-22.387</v>
      </c>
      <c r="D4918">
        <f t="shared" si="76"/>
        <v>0.23400000000000035</v>
      </c>
    </row>
    <row r="4919" spans="1:4" x14ac:dyDescent="0.25">
      <c r="A4919">
        <v>1116.72</v>
      </c>
      <c r="B4919">
        <v>-21.225000000000001</v>
      </c>
      <c r="C4919">
        <v>-22.408000000000001</v>
      </c>
      <c r="D4919">
        <f t="shared" si="76"/>
        <v>0.23659999999999998</v>
      </c>
    </row>
    <row r="4920" spans="1:4" x14ac:dyDescent="0.25">
      <c r="A4920">
        <v>1116.76</v>
      </c>
      <c r="B4920">
        <v>-21.225999999999999</v>
      </c>
      <c r="C4920">
        <v>-22.446999999999999</v>
      </c>
      <c r="D4920">
        <f t="shared" si="76"/>
        <v>0.24420000000000003</v>
      </c>
    </row>
    <row r="4921" spans="1:4" x14ac:dyDescent="0.25">
      <c r="A4921">
        <v>1116.8</v>
      </c>
      <c r="B4921">
        <v>-21.242999999999999</v>
      </c>
      <c r="C4921">
        <v>-22.495999999999999</v>
      </c>
      <c r="D4921">
        <f t="shared" si="76"/>
        <v>0.25060000000000004</v>
      </c>
    </row>
    <row r="4922" spans="1:4" x14ac:dyDescent="0.25">
      <c r="A4922">
        <v>1116.8399999999999</v>
      </c>
      <c r="B4922">
        <v>-21.265999999999998</v>
      </c>
      <c r="C4922">
        <v>-22.53</v>
      </c>
      <c r="D4922">
        <f t="shared" si="76"/>
        <v>0.25280000000000058</v>
      </c>
    </row>
    <row r="4923" spans="1:4" x14ac:dyDescent="0.25">
      <c r="A4923">
        <v>1116.8800000000001</v>
      </c>
      <c r="B4923">
        <v>-21.291</v>
      </c>
      <c r="C4923">
        <v>-22.568999999999999</v>
      </c>
      <c r="D4923">
        <f t="shared" si="76"/>
        <v>0.25559999999999972</v>
      </c>
    </row>
    <row r="4924" spans="1:4" x14ac:dyDescent="0.25">
      <c r="A4924">
        <v>1116.92</v>
      </c>
      <c r="B4924">
        <v>-21.288</v>
      </c>
      <c r="C4924">
        <v>-22.594000000000001</v>
      </c>
      <c r="D4924">
        <f t="shared" si="76"/>
        <v>0.26120000000000021</v>
      </c>
    </row>
    <row r="4925" spans="1:4" x14ac:dyDescent="0.25">
      <c r="A4925">
        <v>1116.96</v>
      </c>
      <c r="B4925">
        <v>-21.294</v>
      </c>
      <c r="C4925">
        <v>-22.611999999999998</v>
      </c>
      <c r="D4925">
        <f t="shared" si="76"/>
        <v>0.26359999999999956</v>
      </c>
    </row>
    <row r="4926" spans="1:4" x14ac:dyDescent="0.25">
      <c r="A4926">
        <v>1117</v>
      </c>
      <c r="B4926">
        <v>-21.303000000000001</v>
      </c>
      <c r="C4926">
        <v>-22.62</v>
      </c>
      <c r="D4926">
        <f t="shared" si="76"/>
        <v>0.26340000000000002</v>
      </c>
    </row>
    <row r="4927" spans="1:4" x14ac:dyDescent="0.25">
      <c r="A4927">
        <v>1117.04</v>
      </c>
      <c r="B4927">
        <v>-21.317</v>
      </c>
      <c r="C4927">
        <v>-22.628</v>
      </c>
      <c r="D4927">
        <f t="shared" si="76"/>
        <v>0.26219999999999999</v>
      </c>
    </row>
    <row r="4928" spans="1:4" x14ac:dyDescent="0.25">
      <c r="A4928">
        <v>1117.08</v>
      </c>
      <c r="B4928">
        <v>-21.300999999999998</v>
      </c>
      <c r="C4928">
        <v>-22.635999999999999</v>
      </c>
      <c r="D4928">
        <f t="shared" si="76"/>
        <v>0.26700000000000018</v>
      </c>
    </row>
    <row r="4929" spans="1:4" x14ac:dyDescent="0.25">
      <c r="A4929">
        <v>1117.1199999999999</v>
      </c>
      <c r="B4929">
        <v>-21.289000000000001</v>
      </c>
      <c r="C4929">
        <v>-22.625</v>
      </c>
      <c r="D4929">
        <f t="shared" si="76"/>
        <v>0.26719999999999972</v>
      </c>
    </row>
    <row r="4930" spans="1:4" x14ac:dyDescent="0.25">
      <c r="A4930">
        <v>1117.1600000000001</v>
      </c>
      <c r="B4930">
        <v>-21.283000000000001</v>
      </c>
      <c r="C4930">
        <v>-22.619</v>
      </c>
      <c r="D4930">
        <f t="shared" ref="D4930:D4993" si="77">(B4930-C4930)/5</f>
        <v>0.26719999999999972</v>
      </c>
    </row>
    <row r="4931" spans="1:4" x14ac:dyDescent="0.25">
      <c r="A4931">
        <v>1117.2</v>
      </c>
      <c r="B4931">
        <v>-21.283000000000001</v>
      </c>
      <c r="C4931">
        <v>-22.617000000000001</v>
      </c>
      <c r="D4931">
        <f t="shared" si="77"/>
        <v>0.26679999999999993</v>
      </c>
    </row>
    <row r="4932" spans="1:4" x14ac:dyDescent="0.25">
      <c r="A4932">
        <v>1117.24</v>
      </c>
      <c r="B4932">
        <v>-21.273</v>
      </c>
      <c r="C4932">
        <v>-22.617999999999999</v>
      </c>
      <c r="D4932">
        <f t="shared" si="77"/>
        <v>0.26899999999999979</v>
      </c>
    </row>
    <row r="4933" spans="1:4" x14ac:dyDescent="0.25">
      <c r="A4933">
        <v>1117.28</v>
      </c>
      <c r="B4933">
        <v>-21.263999999999999</v>
      </c>
      <c r="C4933">
        <v>-22.609000000000002</v>
      </c>
      <c r="D4933">
        <f t="shared" si="77"/>
        <v>0.26900000000000046</v>
      </c>
    </row>
    <row r="4934" spans="1:4" x14ac:dyDescent="0.25">
      <c r="A4934">
        <v>1117.32</v>
      </c>
      <c r="B4934">
        <v>-21.257000000000001</v>
      </c>
      <c r="C4934">
        <v>-22.594999999999999</v>
      </c>
      <c r="D4934">
        <f t="shared" si="77"/>
        <v>0.2675999999999995</v>
      </c>
    </row>
    <row r="4935" spans="1:4" x14ac:dyDescent="0.25">
      <c r="A4935">
        <v>1117.3599999999999</v>
      </c>
      <c r="B4935">
        <v>-21.245999999999999</v>
      </c>
      <c r="C4935">
        <v>-22.585999999999999</v>
      </c>
      <c r="D4935">
        <f t="shared" si="77"/>
        <v>0.26799999999999996</v>
      </c>
    </row>
    <row r="4936" spans="1:4" x14ac:dyDescent="0.25">
      <c r="A4936">
        <v>1117.4000000000001</v>
      </c>
      <c r="B4936">
        <v>-21.244</v>
      </c>
      <c r="C4936">
        <v>-22.588999999999999</v>
      </c>
      <c r="D4936">
        <f t="shared" si="77"/>
        <v>0.26899999999999979</v>
      </c>
    </row>
    <row r="4937" spans="1:4" x14ac:dyDescent="0.25">
      <c r="A4937">
        <v>1117.44</v>
      </c>
      <c r="B4937">
        <v>-21.242000000000001</v>
      </c>
      <c r="C4937">
        <v>-22.593</v>
      </c>
      <c r="D4937">
        <f t="shared" si="77"/>
        <v>0.27019999999999983</v>
      </c>
    </row>
    <row r="4938" spans="1:4" x14ac:dyDescent="0.25">
      <c r="A4938">
        <v>1117.48</v>
      </c>
      <c r="B4938">
        <v>-21.24</v>
      </c>
      <c r="C4938">
        <v>-22.6</v>
      </c>
      <c r="D4938">
        <f t="shared" si="77"/>
        <v>0.27200000000000057</v>
      </c>
    </row>
    <row r="4939" spans="1:4" x14ac:dyDescent="0.25">
      <c r="A4939">
        <v>1117.52</v>
      </c>
      <c r="B4939">
        <v>-21.24</v>
      </c>
      <c r="C4939">
        <v>-22.613</v>
      </c>
      <c r="D4939">
        <f t="shared" si="77"/>
        <v>0.27460000000000023</v>
      </c>
    </row>
    <row r="4940" spans="1:4" x14ac:dyDescent="0.25">
      <c r="A4940">
        <v>1117.56</v>
      </c>
      <c r="B4940">
        <v>-21.242999999999999</v>
      </c>
      <c r="C4940">
        <v>-22.634</v>
      </c>
      <c r="D4940">
        <f t="shared" si="77"/>
        <v>0.27820000000000034</v>
      </c>
    </row>
    <row r="4941" spans="1:4" x14ac:dyDescent="0.25">
      <c r="A4941">
        <v>1117.5999999999999</v>
      </c>
      <c r="B4941">
        <v>-21.245999999999999</v>
      </c>
      <c r="C4941">
        <v>-22.649000000000001</v>
      </c>
      <c r="D4941">
        <f t="shared" si="77"/>
        <v>0.28060000000000046</v>
      </c>
    </row>
    <row r="4942" spans="1:4" x14ac:dyDescent="0.25">
      <c r="A4942">
        <v>1117.6400000000001</v>
      </c>
      <c r="B4942">
        <v>-21.248999999999999</v>
      </c>
      <c r="C4942">
        <v>-22.652999999999999</v>
      </c>
      <c r="D4942">
        <f t="shared" si="77"/>
        <v>0.28079999999999999</v>
      </c>
    </row>
    <row r="4943" spans="1:4" x14ac:dyDescent="0.25">
      <c r="A4943">
        <v>1117.68</v>
      </c>
      <c r="B4943">
        <v>-21.245999999999999</v>
      </c>
      <c r="C4943">
        <v>-22.667000000000002</v>
      </c>
      <c r="D4943">
        <f t="shared" si="77"/>
        <v>0.28420000000000056</v>
      </c>
    </row>
    <row r="4944" spans="1:4" x14ac:dyDescent="0.25">
      <c r="A4944">
        <v>1117.72</v>
      </c>
      <c r="B4944">
        <v>-21.24</v>
      </c>
      <c r="C4944">
        <v>-22.677</v>
      </c>
      <c r="D4944">
        <f t="shared" si="77"/>
        <v>0.28740000000000021</v>
      </c>
    </row>
    <row r="4945" spans="1:4" x14ac:dyDescent="0.25">
      <c r="A4945">
        <v>1117.76</v>
      </c>
      <c r="B4945">
        <v>-21.245999999999999</v>
      </c>
      <c r="C4945">
        <v>-22.687999999999999</v>
      </c>
      <c r="D4945">
        <f t="shared" si="77"/>
        <v>0.28840000000000005</v>
      </c>
    </row>
    <row r="4946" spans="1:4" x14ac:dyDescent="0.25">
      <c r="A4946">
        <v>1117.8</v>
      </c>
      <c r="B4946">
        <v>-21.245999999999999</v>
      </c>
      <c r="C4946">
        <v>-22.707000000000001</v>
      </c>
      <c r="D4946">
        <f t="shared" si="77"/>
        <v>0.2922000000000004</v>
      </c>
    </row>
    <row r="4947" spans="1:4" x14ac:dyDescent="0.25">
      <c r="A4947">
        <v>1117.8399999999999</v>
      </c>
      <c r="B4947">
        <v>-21.241</v>
      </c>
      <c r="C4947">
        <v>-22.725000000000001</v>
      </c>
      <c r="D4947">
        <f t="shared" si="77"/>
        <v>0.29680000000000034</v>
      </c>
    </row>
    <row r="4948" spans="1:4" x14ac:dyDescent="0.25">
      <c r="A4948">
        <v>1117.8800000000001</v>
      </c>
      <c r="B4948">
        <v>-21.263999999999999</v>
      </c>
      <c r="C4948">
        <v>-22.771999999999998</v>
      </c>
      <c r="D4948">
        <f t="shared" si="77"/>
        <v>0.30159999999999981</v>
      </c>
    </row>
    <row r="4949" spans="1:4" x14ac:dyDescent="0.25">
      <c r="A4949">
        <v>1117.92</v>
      </c>
      <c r="B4949">
        <v>-21.286000000000001</v>
      </c>
      <c r="C4949">
        <v>-22.823</v>
      </c>
      <c r="D4949">
        <f t="shared" si="77"/>
        <v>0.30739999999999978</v>
      </c>
    </row>
    <row r="4950" spans="1:4" x14ac:dyDescent="0.25">
      <c r="A4950">
        <v>1117.96</v>
      </c>
      <c r="B4950">
        <v>-21.297999999999998</v>
      </c>
      <c r="C4950">
        <v>-22.841000000000001</v>
      </c>
      <c r="D4950">
        <f t="shared" si="77"/>
        <v>0.30860000000000054</v>
      </c>
    </row>
    <row r="4951" spans="1:4" x14ac:dyDescent="0.25">
      <c r="A4951">
        <v>1118</v>
      </c>
      <c r="B4951">
        <v>-21.282</v>
      </c>
      <c r="C4951">
        <v>-22.849</v>
      </c>
      <c r="D4951">
        <f t="shared" si="77"/>
        <v>0.31340000000000001</v>
      </c>
    </row>
    <row r="4952" spans="1:4" x14ac:dyDescent="0.25">
      <c r="A4952">
        <v>1118.04</v>
      </c>
      <c r="B4952">
        <v>-21.277999999999999</v>
      </c>
      <c r="C4952">
        <v>-22.86</v>
      </c>
      <c r="D4952">
        <f t="shared" si="77"/>
        <v>0.31640000000000013</v>
      </c>
    </row>
    <row r="4953" spans="1:4" x14ac:dyDescent="0.25">
      <c r="A4953">
        <v>1118.08</v>
      </c>
      <c r="B4953">
        <v>-21.280999999999999</v>
      </c>
      <c r="C4953">
        <v>-22.843</v>
      </c>
      <c r="D4953">
        <f t="shared" si="77"/>
        <v>0.31240000000000023</v>
      </c>
    </row>
    <row r="4954" spans="1:4" x14ac:dyDescent="0.25">
      <c r="A4954">
        <v>1118.1199999999999</v>
      </c>
      <c r="B4954">
        <v>-21.286999999999999</v>
      </c>
      <c r="C4954">
        <v>-22.806000000000001</v>
      </c>
      <c r="D4954">
        <f t="shared" si="77"/>
        <v>0.3038000000000004</v>
      </c>
    </row>
    <row r="4955" spans="1:4" x14ac:dyDescent="0.25">
      <c r="A4955">
        <v>1118.1600000000001</v>
      </c>
      <c r="B4955">
        <v>-21.274000000000001</v>
      </c>
      <c r="C4955">
        <v>-22.75</v>
      </c>
      <c r="D4955">
        <f t="shared" si="77"/>
        <v>0.2951999999999998</v>
      </c>
    </row>
    <row r="4956" spans="1:4" x14ac:dyDescent="0.25">
      <c r="A4956">
        <v>1118.2</v>
      </c>
      <c r="B4956">
        <v>-21.256</v>
      </c>
      <c r="C4956">
        <v>-22.696000000000002</v>
      </c>
      <c r="D4956">
        <f t="shared" si="77"/>
        <v>0.28800000000000026</v>
      </c>
    </row>
    <row r="4957" spans="1:4" x14ac:dyDescent="0.25">
      <c r="A4957">
        <v>1118.24</v>
      </c>
      <c r="B4957">
        <v>-21.262</v>
      </c>
      <c r="C4957">
        <v>-22.652000000000001</v>
      </c>
      <c r="D4957">
        <f t="shared" si="77"/>
        <v>0.27800000000000014</v>
      </c>
    </row>
    <row r="4958" spans="1:4" x14ac:dyDescent="0.25">
      <c r="A4958">
        <v>1118.28</v>
      </c>
      <c r="B4958">
        <v>-21.265000000000001</v>
      </c>
      <c r="C4958">
        <v>-22.617000000000001</v>
      </c>
      <c r="D4958">
        <f t="shared" si="77"/>
        <v>0.27040000000000008</v>
      </c>
    </row>
    <row r="4959" spans="1:4" x14ac:dyDescent="0.25">
      <c r="A4959">
        <v>1118.32</v>
      </c>
      <c r="B4959">
        <v>-21.274000000000001</v>
      </c>
      <c r="C4959">
        <v>-22.611000000000001</v>
      </c>
      <c r="D4959">
        <f t="shared" si="77"/>
        <v>0.26739999999999997</v>
      </c>
    </row>
    <row r="4960" spans="1:4" x14ac:dyDescent="0.25">
      <c r="A4960">
        <v>1118.3599999999999</v>
      </c>
      <c r="B4960">
        <v>-21.286000000000001</v>
      </c>
      <c r="C4960">
        <v>-22.614000000000001</v>
      </c>
      <c r="D4960">
        <f t="shared" si="77"/>
        <v>0.26559999999999989</v>
      </c>
    </row>
    <row r="4961" spans="1:4" x14ac:dyDescent="0.25">
      <c r="A4961">
        <v>1118.4000000000001</v>
      </c>
      <c r="B4961">
        <v>-21.298999999999999</v>
      </c>
      <c r="C4961">
        <v>-22.625</v>
      </c>
      <c r="D4961">
        <f t="shared" si="77"/>
        <v>0.2652000000000001</v>
      </c>
    </row>
    <row r="4962" spans="1:4" x14ac:dyDescent="0.25">
      <c r="A4962">
        <v>1118.44</v>
      </c>
      <c r="B4962">
        <v>-21.317</v>
      </c>
      <c r="C4962">
        <v>-22.655000000000001</v>
      </c>
      <c r="D4962">
        <f t="shared" si="77"/>
        <v>0.26760000000000017</v>
      </c>
    </row>
    <row r="4963" spans="1:4" x14ac:dyDescent="0.25">
      <c r="A4963">
        <v>1118.48</v>
      </c>
      <c r="B4963">
        <v>-21.335000000000001</v>
      </c>
      <c r="C4963">
        <v>-22.675999999999998</v>
      </c>
      <c r="D4963">
        <f t="shared" si="77"/>
        <v>0.26819999999999949</v>
      </c>
    </row>
    <row r="4964" spans="1:4" x14ac:dyDescent="0.25">
      <c r="A4964">
        <v>1118.52</v>
      </c>
      <c r="B4964">
        <v>-21.363</v>
      </c>
      <c r="C4964">
        <v>-22.702999999999999</v>
      </c>
      <c r="D4964">
        <f t="shared" si="77"/>
        <v>0.26799999999999996</v>
      </c>
    </row>
    <row r="4965" spans="1:4" x14ac:dyDescent="0.25">
      <c r="A4965">
        <v>1118.56</v>
      </c>
      <c r="B4965">
        <v>-21.370999999999999</v>
      </c>
      <c r="C4965">
        <v>-22.716999999999999</v>
      </c>
      <c r="D4965">
        <f t="shared" si="77"/>
        <v>0.26919999999999999</v>
      </c>
    </row>
    <row r="4966" spans="1:4" x14ac:dyDescent="0.25">
      <c r="A4966">
        <v>1118.5999999999999</v>
      </c>
      <c r="B4966">
        <v>-21.390999999999998</v>
      </c>
      <c r="C4966">
        <v>-22.725000000000001</v>
      </c>
      <c r="D4966">
        <f t="shared" si="77"/>
        <v>0.26680000000000065</v>
      </c>
    </row>
    <row r="4967" spans="1:4" x14ac:dyDescent="0.25">
      <c r="A4967">
        <v>1118.6400000000001</v>
      </c>
      <c r="B4967">
        <v>-21.391999999999999</v>
      </c>
      <c r="C4967">
        <v>-22.722999999999999</v>
      </c>
      <c r="D4967">
        <f t="shared" si="77"/>
        <v>0.26619999999999988</v>
      </c>
    </row>
    <row r="4968" spans="1:4" x14ac:dyDescent="0.25">
      <c r="A4968">
        <v>1118.68</v>
      </c>
      <c r="B4968">
        <v>-21.388999999999999</v>
      </c>
      <c r="C4968">
        <v>-22.724</v>
      </c>
      <c r="D4968">
        <f t="shared" si="77"/>
        <v>0.26700000000000018</v>
      </c>
    </row>
    <row r="4969" spans="1:4" x14ac:dyDescent="0.25">
      <c r="A4969">
        <v>1118.72</v>
      </c>
      <c r="B4969">
        <v>-21.37</v>
      </c>
      <c r="C4969">
        <v>-22.707000000000001</v>
      </c>
      <c r="D4969">
        <f t="shared" si="77"/>
        <v>0.26739999999999997</v>
      </c>
    </row>
    <row r="4970" spans="1:4" x14ac:dyDescent="0.25">
      <c r="A4970">
        <v>1118.76</v>
      </c>
      <c r="B4970">
        <v>-21.35</v>
      </c>
      <c r="C4970">
        <v>-22.692</v>
      </c>
      <c r="D4970">
        <f t="shared" si="77"/>
        <v>0.26839999999999975</v>
      </c>
    </row>
    <row r="4971" spans="1:4" x14ac:dyDescent="0.25">
      <c r="A4971">
        <v>1118.8</v>
      </c>
      <c r="B4971">
        <v>-21.337</v>
      </c>
      <c r="C4971">
        <v>-22.681000000000001</v>
      </c>
      <c r="D4971">
        <f t="shared" si="77"/>
        <v>0.26880000000000026</v>
      </c>
    </row>
    <row r="4972" spans="1:4" x14ac:dyDescent="0.25">
      <c r="A4972">
        <v>1118.8399999999999</v>
      </c>
      <c r="B4972">
        <v>-21.312999999999999</v>
      </c>
      <c r="C4972">
        <v>-22.678000000000001</v>
      </c>
      <c r="D4972">
        <f t="shared" si="77"/>
        <v>0.27300000000000041</v>
      </c>
    </row>
    <row r="4973" spans="1:4" x14ac:dyDescent="0.25">
      <c r="A4973">
        <v>1118.8800000000001</v>
      </c>
      <c r="B4973">
        <v>-21.291</v>
      </c>
      <c r="C4973">
        <v>-22.672000000000001</v>
      </c>
      <c r="D4973">
        <f t="shared" si="77"/>
        <v>0.27620000000000006</v>
      </c>
    </row>
    <row r="4974" spans="1:4" x14ac:dyDescent="0.25">
      <c r="A4974">
        <v>1118.92</v>
      </c>
      <c r="B4974">
        <v>-21.289000000000001</v>
      </c>
      <c r="C4974">
        <v>-22.69</v>
      </c>
      <c r="D4974">
        <f t="shared" si="77"/>
        <v>0.28019999999999995</v>
      </c>
    </row>
    <row r="4975" spans="1:4" x14ac:dyDescent="0.25">
      <c r="A4975">
        <v>1118.96</v>
      </c>
      <c r="B4975">
        <v>-21.285</v>
      </c>
      <c r="C4975">
        <v>-22.704000000000001</v>
      </c>
      <c r="D4975">
        <f t="shared" si="77"/>
        <v>0.28380000000000011</v>
      </c>
    </row>
    <row r="4976" spans="1:4" x14ac:dyDescent="0.25">
      <c r="A4976">
        <v>1119</v>
      </c>
      <c r="B4976">
        <v>-21.295999999999999</v>
      </c>
      <c r="C4976">
        <v>-22.727</v>
      </c>
      <c r="D4976">
        <f t="shared" si="77"/>
        <v>0.28620000000000018</v>
      </c>
    </row>
    <row r="4977" spans="1:4" x14ac:dyDescent="0.25">
      <c r="A4977">
        <v>1119.04</v>
      </c>
      <c r="B4977">
        <v>-21.315999999999999</v>
      </c>
      <c r="C4977">
        <v>-22.744</v>
      </c>
      <c r="D4977">
        <f t="shared" si="77"/>
        <v>0.28560000000000019</v>
      </c>
    </row>
    <row r="4978" spans="1:4" x14ac:dyDescent="0.25">
      <c r="A4978">
        <v>1119.08</v>
      </c>
      <c r="B4978">
        <v>-21.338000000000001</v>
      </c>
      <c r="C4978">
        <v>-22.762</v>
      </c>
      <c r="D4978">
        <f t="shared" si="77"/>
        <v>0.28479999999999989</v>
      </c>
    </row>
    <row r="4979" spans="1:4" x14ac:dyDescent="0.25">
      <c r="A4979">
        <v>1119.1199999999999</v>
      </c>
      <c r="B4979">
        <v>-21.335000000000001</v>
      </c>
      <c r="C4979">
        <v>-22.792000000000002</v>
      </c>
      <c r="D4979">
        <f t="shared" si="77"/>
        <v>0.29140000000000016</v>
      </c>
    </row>
    <row r="4980" spans="1:4" x14ac:dyDescent="0.25">
      <c r="A4980">
        <v>1119.1600000000001</v>
      </c>
      <c r="B4980">
        <v>-21.335000000000001</v>
      </c>
      <c r="C4980">
        <v>-22.789000000000001</v>
      </c>
      <c r="D4980">
        <f t="shared" si="77"/>
        <v>0.29080000000000011</v>
      </c>
    </row>
    <row r="4981" spans="1:4" x14ac:dyDescent="0.25">
      <c r="A4981">
        <v>1119.2</v>
      </c>
      <c r="B4981">
        <v>-21.323</v>
      </c>
      <c r="C4981">
        <v>-22.788</v>
      </c>
      <c r="D4981">
        <f t="shared" si="77"/>
        <v>0.29299999999999998</v>
      </c>
    </row>
    <row r="4982" spans="1:4" x14ac:dyDescent="0.25">
      <c r="A4982">
        <v>1119.24</v>
      </c>
      <c r="B4982">
        <v>-21.305</v>
      </c>
      <c r="C4982">
        <v>-22.762</v>
      </c>
      <c r="D4982">
        <f t="shared" si="77"/>
        <v>0.29140000000000016</v>
      </c>
    </row>
    <row r="4983" spans="1:4" x14ac:dyDescent="0.25">
      <c r="A4983">
        <v>1119.28</v>
      </c>
      <c r="B4983">
        <v>-21.277999999999999</v>
      </c>
      <c r="C4983">
        <v>-22.753</v>
      </c>
      <c r="D4983">
        <f t="shared" si="77"/>
        <v>0.29500000000000026</v>
      </c>
    </row>
    <row r="4984" spans="1:4" x14ac:dyDescent="0.25">
      <c r="A4984">
        <v>1119.32</v>
      </c>
      <c r="B4984">
        <v>-21.263999999999999</v>
      </c>
      <c r="C4984">
        <v>-22.738</v>
      </c>
      <c r="D4984">
        <f t="shared" si="77"/>
        <v>0.29480000000000006</v>
      </c>
    </row>
    <row r="4985" spans="1:4" x14ac:dyDescent="0.25">
      <c r="A4985">
        <v>1119.3599999999999</v>
      </c>
      <c r="B4985">
        <v>-21.251000000000001</v>
      </c>
      <c r="C4985">
        <v>-22.725999999999999</v>
      </c>
      <c r="D4985">
        <f t="shared" si="77"/>
        <v>0.2949999999999996</v>
      </c>
    </row>
    <row r="4986" spans="1:4" x14ac:dyDescent="0.25">
      <c r="A4986">
        <v>1119.4000000000001</v>
      </c>
      <c r="B4986">
        <v>-21.271999999999998</v>
      </c>
      <c r="C4986">
        <v>-22.72</v>
      </c>
      <c r="D4986">
        <f t="shared" si="77"/>
        <v>0.28960000000000008</v>
      </c>
    </row>
    <row r="4987" spans="1:4" x14ac:dyDescent="0.25">
      <c r="A4987">
        <v>1119.44</v>
      </c>
      <c r="B4987">
        <v>-21.297999999999998</v>
      </c>
      <c r="C4987">
        <v>-22.710999999999999</v>
      </c>
      <c r="D4987">
        <f t="shared" si="77"/>
        <v>0.28260000000000007</v>
      </c>
    </row>
    <row r="4988" spans="1:4" x14ac:dyDescent="0.25">
      <c r="A4988">
        <v>1119.48</v>
      </c>
      <c r="B4988">
        <v>-21.311</v>
      </c>
      <c r="C4988">
        <v>-22.724</v>
      </c>
      <c r="D4988">
        <f t="shared" si="77"/>
        <v>0.28260000000000007</v>
      </c>
    </row>
    <row r="4989" spans="1:4" x14ac:dyDescent="0.25">
      <c r="A4989">
        <v>1119.52</v>
      </c>
      <c r="B4989">
        <v>-21.332999999999998</v>
      </c>
      <c r="C4989">
        <v>-22.731999999999999</v>
      </c>
      <c r="D4989">
        <f t="shared" si="77"/>
        <v>0.27980000000000016</v>
      </c>
    </row>
    <row r="4990" spans="1:4" x14ac:dyDescent="0.25">
      <c r="A4990">
        <v>1119.56</v>
      </c>
      <c r="B4990">
        <v>-21.37</v>
      </c>
      <c r="C4990">
        <v>-22.74</v>
      </c>
      <c r="D4990">
        <f t="shared" si="77"/>
        <v>0.27399999999999947</v>
      </c>
    </row>
    <row r="4991" spans="1:4" x14ac:dyDescent="0.25">
      <c r="A4991">
        <v>1119.5999999999999</v>
      </c>
      <c r="B4991">
        <v>-21.38</v>
      </c>
      <c r="C4991">
        <v>-22.745999999999999</v>
      </c>
      <c r="D4991">
        <f t="shared" si="77"/>
        <v>0.27319999999999994</v>
      </c>
    </row>
    <row r="4992" spans="1:4" x14ac:dyDescent="0.25">
      <c r="A4992">
        <v>1119.6400000000001</v>
      </c>
      <c r="B4992">
        <v>-21.369</v>
      </c>
      <c r="C4992">
        <v>-22.748999999999999</v>
      </c>
      <c r="D4992">
        <f t="shared" si="77"/>
        <v>0.2759999999999998</v>
      </c>
    </row>
    <row r="4993" spans="1:4" x14ac:dyDescent="0.25">
      <c r="A4993">
        <v>1119.68</v>
      </c>
      <c r="B4993">
        <v>-21.341999999999999</v>
      </c>
      <c r="C4993">
        <v>-22.745999999999999</v>
      </c>
      <c r="D4993">
        <f t="shared" si="77"/>
        <v>0.28079999999999999</v>
      </c>
    </row>
    <row r="4994" spans="1:4" x14ac:dyDescent="0.25">
      <c r="A4994">
        <v>1119.72</v>
      </c>
      <c r="B4994">
        <v>-21.324999999999999</v>
      </c>
      <c r="C4994">
        <v>-22.725999999999999</v>
      </c>
      <c r="D4994">
        <f t="shared" ref="D4994:D5057" si="78">(B4994-C4994)/5</f>
        <v>0.28019999999999995</v>
      </c>
    </row>
    <row r="4995" spans="1:4" x14ac:dyDescent="0.25">
      <c r="A4995">
        <v>1119.76</v>
      </c>
      <c r="B4995">
        <v>-21.32</v>
      </c>
      <c r="C4995">
        <v>-22.728000000000002</v>
      </c>
      <c r="D4995">
        <f t="shared" si="78"/>
        <v>0.28160000000000024</v>
      </c>
    </row>
    <row r="4996" spans="1:4" x14ac:dyDescent="0.25">
      <c r="A4996">
        <v>1119.8</v>
      </c>
      <c r="B4996">
        <v>-21.308</v>
      </c>
      <c r="C4996">
        <v>-22.722999999999999</v>
      </c>
      <c r="D4996">
        <f t="shared" si="78"/>
        <v>0.28299999999999981</v>
      </c>
    </row>
    <row r="4997" spans="1:4" x14ac:dyDescent="0.25">
      <c r="A4997">
        <v>1119.8399999999999</v>
      </c>
      <c r="B4997">
        <v>-21.285</v>
      </c>
      <c r="C4997">
        <v>-22.736999999999998</v>
      </c>
      <c r="D4997">
        <f t="shared" si="78"/>
        <v>0.29039999999999966</v>
      </c>
    </row>
    <row r="4998" spans="1:4" x14ac:dyDescent="0.25">
      <c r="A4998">
        <v>1119.8800000000001</v>
      </c>
      <c r="B4998">
        <v>-21.311</v>
      </c>
      <c r="C4998">
        <v>-22.757999999999999</v>
      </c>
      <c r="D4998">
        <f t="shared" si="78"/>
        <v>0.28939999999999982</v>
      </c>
    </row>
    <row r="4999" spans="1:4" x14ac:dyDescent="0.25">
      <c r="A4999">
        <v>1119.92</v>
      </c>
      <c r="B4999">
        <v>-21.337</v>
      </c>
      <c r="C4999">
        <v>-22.806999999999999</v>
      </c>
      <c r="D4999">
        <f t="shared" si="78"/>
        <v>0.29399999999999976</v>
      </c>
    </row>
    <row r="5000" spans="1:4" x14ac:dyDescent="0.25">
      <c r="A5000">
        <v>1119.96</v>
      </c>
      <c r="B5000">
        <v>-21.376999999999999</v>
      </c>
      <c r="C5000">
        <v>-22.867999999999999</v>
      </c>
      <c r="D5000">
        <f t="shared" si="78"/>
        <v>0.29819999999999991</v>
      </c>
    </row>
    <row r="5001" spans="1:4" x14ac:dyDescent="0.25">
      <c r="A5001">
        <v>1120</v>
      </c>
      <c r="B5001">
        <v>-21.387</v>
      </c>
      <c r="C5001">
        <v>-22.914000000000001</v>
      </c>
      <c r="D5001">
        <f t="shared" si="78"/>
        <v>0.30540000000000023</v>
      </c>
    </row>
    <row r="5002" spans="1:4" x14ac:dyDescent="0.25">
      <c r="A5002">
        <v>1120.04</v>
      </c>
      <c r="B5002">
        <v>-21.385000000000002</v>
      </c>
      <c r="C5002">
        <v>-22.925000000000001</v>
      </c>
      <c r="D5002">
        <f t="shared" si="78"/>
        <v>0.30799999999999983</v>
      </c>
    </row>
    <row r="5003" spans="1:4" x14ac:dyDescent="0.25">
      <c r="A5003">
        <v>1120.08</v>
      </c>
      <c r="B5003">
        <v>-21.376000000000001</v>
      </c>
      <c r="C5003">
        <v>-22.920999999999999</v>
      </c>
      <c r="D5003">
        <f t="shared" si="78"/>
        <v>0.30899999999999961</v>
      </c>
    </row>
    <row r="5004" spans="1:4" x14ac:dyDescent="0.25">
      <c r="A5004">
        <v>1120.1199999999999</v>
      </c>
      <c r="B5004">
        <v>-21.366</v>
      </c>
      <c r="C5004">
        <v>-22.908000000000001</v>
      </c>
      <c r="D5004">
        <f t="shared" si="78"/>
        <v>0.30840000000000034</v>
      </c>
    </row>
    <row r="5005" spans="1:4" x14ac:dyDescent="0.25">
      <c r="A5005">
        <v>1120.1600000000001</v>
      </c>
      <c r="B5005">
        <v>-21.361000000000001</v>
      </c>
      <c r="C5005">
        <v>-22.89</v>
      </c>
      <c r="D5005">
        <f t="shared" si="78"/>
        <v>0.30579999999999996</v>
      </c>
    </row>
    <row r="5006" spans="1:4" x14ac:dyDescent="0.25">
      <c r="A5006">
        <v>1120.2</v>
      </c>
      <c r="B5006">
        <v>-21.335999999999999</v>
      </c>
      <c r="C5006">
        <v>-22.841000000000001</v>
      </c>
      <c r="D5006">
        <f t="shared" si="78"/>
        <v>0.30100000000000049</v>
      </c>
    </row>
    <row r="5007" spans="1:4" x14ac:dyDescent="0.25">
      <c r="A5007">
        <v>1120.24</v>
      </c>
      <c r="B5007">
        <v>-21.300999999999998</v>
      </c>
      <c r="C5007">
        <v>-22.795999999999999</v>
      </c>
      <c r="D5007">
        <f t="shared" si="78"/>
        <v>0.29900000000000021</v>
      </c>
    </row>
    <row r="5008" spans="1:4" x14ac:dyDescent="0.25">
      <c r="A5008">
        <v>1120.28</v>
      </c>
      <c r="B5008">
        <v>-21.303999999999998</v>
      </c>
      <c r="C5008">
        <v>-22.771999999999998</v>
      </c>
      <c r="D5008">
        <f t="shared" si="78"/>
        <v>0.29359999999999997</v>
      </c>
    </row>
    <row r="5009" spans="1:4" x14ac:dyDescent="0.25">
      <c r="A5009">
        <v>1120.32</v>
      </c>
      <c r="B5009">
        <v>-21.306000000000001</v>
      </c>
      <c r="C5009">
        <v>-22.777999999999999</v>
      </c>
      <c r="D5009">
        <f t="shared" si="78"/>
        <v>0.29439999999999955</v>
      </c>
    </row>
    <row r="5010" spans="1:4" x14ac:dyDescent="0.25">
      <c r="A5010">
        <v>1120.3599999999999</v>
      </c>
      <c r="B5010">
        <v>-21.321000000000002</v>
      </c>
      <c r="C5010">
        <v>-22.782</v>
      </c>
      <c r="D5010">
        <f t="shared" si="78"/>
        <v>0.29219999999999968</v>
      </c>
    </row>
    <row r="5011" spans="1:4" x14ac:dyDescent="0.25">
      <c r="A5011">
        <v>1120.4000000000001</v>
      </c>
      <c r="B5011">
        <v>-21.327000000000002</v>
      </c>
      <c r="C5011">
        <v>-22.794</v>
      </c>
      <c r="D5011">
        <f t="shared" si="78"/>
        <v>0.29339999999999977</v>
      </c>
    </row>
    <row r="5012" spans="1:4" x14ac:dyDescent="0.25">
      <c r="A5012">
        <v>1120.44</v>
      </c>
      <c r="B5012">
        <v>-21.311</v>
      </c>
      <c r="C5012">
        <v>-22.798999999999999</v>
      </c>
      <c r="D5012">
        <f t="shared" si="78"/>
        <v>0.29759999999999992</v>
      </c>
    </row>
    <row r="5013" spans="1:4" x14ac:dyDescent="0.25">
      <c r="A5013">
        <v>1120.48</v>
      </c>
      <c r="B5013">
        <v>-21.312999999999999</v>
      </c>
      <c r="C5013">
        <v>-22.79</v>
      </c>
      <c r="D5013">
        <f t="shared" si="78"/>
        <v>0.29540000000000005</v>
      </c>
    </row>
    <row r="5014" spans="1:4" x14ac:dyDescent="0.25">
      <c r="A5014">
        <v>1120.52</v>
      </c>
      <c r="B5014">
        <v>-21.314</v>
      </c>
      <c r="C5014">
        <v>-22.774999999999999</v>
      </c>
      <c r="D5014">
        <f t="shared" si="78"/>
        <v>0.29219999999999968</v>
      </c>
    </row>
    <row r="5015" spans="1:4" x14ac:dyDescent="0.25">
      <c r="A5015">
        <v>1120.56</v>
      </c>
      <c r="B5015">
        <v>-21.321000000000002</v>
      </c>
      <c r="C5015">
        <v>-22.747</v>
      </c>
      <c r="D5015">
        <f t="shared" si="78"/>
        <v>0.28519999999999968</v>
      </c>
    </row>
    <row r="5016" spans="1:4" x14ac:dyDescent="0.25">
      <c r="A5016">
        <v>1120.5999999999999</v>
      </c>
      <c r="B5016">
        <v>-21.312000000000001</v>
      </c>
      <c r="C5016">
        <v>-22.731999999999999</v>
      </c>
      <c r="D5016">
        <f t="shared" si="78"/>
        <v>0.28399999999999964</v>
      </c>
    </row>
    <row r="5017" spans="1:4" x14ac:dyDescent="0.25">
      <c r="A5017">
        <v>1120.6400000000001</v>
      </c>
      <c r="B5017">
        <v>-21.306999999999999</v>
      </c>
      <c r="C5017">
        <v>-22.721</v>
      </c>
      <c r="D5017">
        <f t="shared" si="78"/>
        <v>0.28280000000000027</v>
      </c>
    </row>
    <row r="5018" spans="1:4" x14ac:dyDescent="0.25">
      <c r="A5018">
        <v>1120.68</v>
      </c>
      <c r="B5018">
        <v>-21.327999999999999</v>
      </c>
      <c r="C5018">
        <v>-22.718</v>
      </c>
      <c r="D5018">
        <f t="shared" si="78"/>
        <v>0.27800000000000014</v>
      </c>
    </row>
    <row r="5019" spans="1:4" x14ac:dyDescent="0.25">
      <c r="A5019">
        <v>1120.72</v>
      </c>
      <c r="B5019">
        <v>-21.338000000000001</v>
      </c>
      <c r="C5019">
        <v>-22.728999999999999</v>
      </c>
      <c r="D5019">
        <f t="shared" si="78"/>
        <v>0.27819999999999967</v>
      </c>
    </row>
    <row r="5020" spans="1:4" x14ac:dyDescent="0.25">
      <c r="A5020">
        <v>1120.76</v>
      </c>
      <c r="B5020">
        <v>-21.344999999999999</v>
      </c>
      <c r="C5020">
        <v>-22.734999999999999</v>
      </c>
      <c r="D5020">
        <f t="shared" si="78"/>
        <v>0.27800000000000014</v>
      </c>
    </row>
    <row r="5021" spans="1:4" x14ac:dyDescent="0.25">
      <c r="A5021">
        <v>1120.8</v>
      </c>
      <c r="B5021">
        <v>-21.332999999999998</v>
      </c>
      <c r="C5021">
        <v>-22.742000000000001</v>
      </c>
      <c r="D5021">
        <f t="shared" si="78"/>
        <v>0.28180000000000049</v>
      </c>
    </row>
    <row r="5022" spans="1:4" x14ac:dyDescent="0.25">
      <c r="A5022">
        <v>1120.8399999999999</v>
      </c>
      <c r="B5022">
        <v>-21.352</v>
      </c>
      <c r="C5022">
        <v>-22.745999999999999</v>
      </c>
      <c r="D5022">
        <f t="shared" si="78"/>
        <v>0.27879999999999966</v>
      </c>
    </row>
    <row r="5023" spans="1:4" x14ac:dyDescent="0.25">
      <c r="A5023">
        <v>1120.8800000000001</v>
      </c>
      <c r="B5023">
        <v>-21.382000000000001</v>
      </c>
      <c r="C5023">
        <v>-22.783000000000001</v>
      </c>
      <c r="D5023">
        <f t="shared" si="78"/>
        <v>0.28019999999999995</v>
      </c>
    </row>
    <row r="5024" spans="1:4" x14ac:dyDescent="0.25">
      <c r="A5024">
        <v>1120.92</v>
      </c>
      <c r="B5024">
        <v>-21.405000000000001</v>
      </c>
      <c r="C5024">
        <v>-22.805</v>
      </c>
      <c r="D5024">
        <f t="shared" si="78"/>
        <v>0.27999999999999969</v>
      </c>
    </row>
    <row r="5025" spans="1:4" x14ac:dyDescent="0.25">
      <c r="A5025">
        <v>1120.96</v>
      </c>
      <c r="B5025">
        <v>-21.402000000000001</v>
      </c>
      <c r="C5025">
        <v>-22.829000000000001</v>
      </c>
      <c r="D5025">
        <f t="shared" si="78"/>
        <v>0.28539999999999993</v>
      </c>
    </row>
    <row r="5026" spans="1:4" x14ac:dyDescent="0.25">
      <c r="A5026">
        <v>1121</v>
      </c>
      <c r="B5026">
        <v>-21.388999999999999</v>
      </c>
      <c r="C5026">
        <v>-22.827999999999999</v>
      </c>
      <c r="D5026">
        <f t="shared" si="78"/>
        <v>0.2878</v>
      </c>
    </row>
    <row r="5027" spans="1:4" x14ac:dyDescent="0.25">
      <c r="A5027">
        <v>1121.04</v>
      </c>
      <c r="B5027">
        <v>-21.4</v>
      </c>
      <c r="C5027">
        <v>-22.844999999999999</v>
      </c>
      <c r="D5027">
        <f t="shared" si="78"/>
        <v>0.28900000000000003</v>
      </c>
    </row>
    <row r="5028" spans="1:4" x14ac:dyDescent="0.25">
      <c r="A5028">
        <v>1121.08</v>
      </c>
      <c r="B5028">
        <v>-21.423999999999999</v>
      </c>
      <c r="C5028">
        <v>-22.861000000000001</v>
      </c>
      <c r="D5028">
        <f t="shared" si="78"/>
        <v>0.28740000000000021</v>
      </c>
    </row>
    <row r="5029" spans="1:4" x14ac:dyDescent="0.25">
      <c r="A5029">
        <v>1121.1199999999999</v>
      </c>
      <c r="B5029">
        <v>-21.436</v>
      </c>
      <c r="C5029">
        <v>-22.875</v>
      </c>
      <c r="D5029">
        <f t="shared" si="78"/>
        <v>0.2878</v>
      </c>
    </row>
    <row r="5030" spans="1:4" x14ac:dyDescent="0.25">
      <c r="A5030">
        <v>1121.1600000000001</v>
      </c>
      <c r="B5030">
        <v>-21.431999999999999</v>
      </c>
      <c r="C5030">
        <v>-22.881</v>
      </c>
      <c r="D5030">
        <f t="shared" si="78"/>
        <v>0.28980000000000034</v>
      </c>
    </row>
    <row r="5031" spans="1:4" x14ac:dyDescent="0.25">
      <c r="A5031">
        <v>1121.2</v>
      </c>
      <c r="B5031">
        <v>-21.425000000000001</v>
      </c>
      <c r="C5031">
        <v>-22.867000000000001</v>
      </c>
      <c r="D5031">
        <f t="shared" si="78"/>
        <v>0.28840000000000005</v>
      </c>
    </row>
    <row r="5032" spans="1:4" x14ac:dyDescent="0.25">
      <c r="A5032">
        <v>1121.24</v>
      </c>
      <c r="B5032">
        <v>-21.423999999999999</v>
      </c>
      <c r="C5032">
        <v>-22.86</v>
      </c>
      <c r="D5032">
        <f t="shared" si="78"/>
        <v>0.28720000000000001</v>
      </c>
    </row>
    <row r="5033" spans="1:4" x14ac:dyDescent="0.25">
      <c r="A5033">
        <v>1121.28</v>
      </c>
      <c r="B5033">
        <v>-21.422000000000001</v>
      </c>
      <c r="C5033">
        <v>-22.869</v>
      </c>
      <c r="D5033">
        <f t="shared" si="78"/>
        <v>0.28939999999999982</v>
      </c>
    </row>
    <row r="5034" spans="1:4" x14ac:dyDescent="0.25">
      <c r="A5034">
        <v>1121.32</v>
      </c>
      <c r="B5034">
        <v>-21.43</v>
      </c>
      <c r="C5034">
        <v>-22.85</v>
      </c>
      <c r="D5034">
        <f t="shared" si="78"/>
        <v>0.28400000000000036</v>
      </c>
    </row>
    <row r="5035" spans="1:4" x14ac:dyDescent="0.25">
      <c r="A5035">
        <v>1121.3599999999999</v>
      </c>
      <c r="B5035">
        <v>-21.44</v>
      </c>
      <c r="C5035">
        <v>-22.841999999999999</v>
      </c>
      <c r="D5035">
        <f t="shared" si="78"/>
        <v>0.28039999999999948</v>
      </c>
    </row>
    <row r="5036" spans="1:4" x14ac:dyDescent="0.25">
      <c r="A5036">
        <v>1121.4000000000001</v>
      </c>
      <c r="B5036">
        <v>-21.437000000000001</v>
      </c>
      <c r="C5036">
        <v>-22.818999999999999</v>
      </c>
      <c r="D5036">
        <f t="shared" si="78"/>
        <v>0.27639999999999959</v>
      </c>
    </row>
    <row r="5037" spans="1:4" x14ac:dyDescent="0.25">
      <c r="A5037">
        <v>1121.44</v>
      </c>
      <c r="B5037">
        <v>-21.440999999999999</v>
      </c>
      <c r="C5037">
        <v>-22.826000000000001</v>
      </c>
      <c r="D5037">
        <f t="shared" si="78"/>
        <v>0.2770000000000003</v>
      </c>
    </row>
    <row r="5038" spans="1:4" x14ac:dyDescent="0.25">
      <c r="A5038">
        <v>1121.48</v>
      </c>
      <c r="B5038">
        <v>-21.46</v>
      </c>
      <c r="C5038">
        <v>-22.837</v>
      </c>
      <c r="D5038">
        <f t="shared" si="78"/>
        <v>0.27539999999999976</v>
      </c>
    </row>
    <row r="5039" spans="1:4" x14ac:dyDescent="0.25">
      <c r="A5039">
        <v>1121.52</v>
      </c>
      <c r="B5039">
        <v>-21.491</v>
      </c>
      <c r="C5039">
        <v>-22.861999999999998</v>
      </c>
      <c r="D5039">
        <f t="shared" si="78"/>
        <v>0.27419999999999972</v>
      </c>
    </row>
    <row r="5040" spans="1:4" x14ac:dyDescent="0.25">
      <c r="A5040">
        <v>1121.56</v>
      </c>
      <c r="B5040">
        <v>-21.515999999999998</v>
      </c>
      <c r="C5040">
        <v>-22.884</v>
      </c>
      <c r="D5040">
        <f t="shared" si="78"/>
        <v>0.2736000000000004</v>
      </c>
    </row>
    <row r="5041" spans="1:4" x14ac:dyDescent="0.25">
      <c r="A5041">
        <v>1121.5999999999999</v>
      </c>
      <c r="B5041">
        <v>-21.53</v>
      </c>
      <c r="C5041">
        <v>-22.917999999999999</v>
      </c>
      <c r="D5041">
        <f t="shared" si="78"/>
        <v>0.27759999999999962</v>
      </c>
    </row>
    <row r="5042" spans="1:4" x14ac:dyDescent="0.25">
      <c r="A5042">
        <v>1121.6400000000001</v>
      </c>
      <c r="B5042">
        <v>-21.526</v>
      </c>
      <c r="C5042">
        <v>-22.927</v>
      </c>
      <c r="D5042">
        <f t="shared" si="78"/>
        <v>0.28019999999999995</v>
      </c>
    </row>
    <row r="5043" spans="1:4" x14ac:dyDescent="0.25">
      <c r="A5043">
        <v>1121.68</v>
      </c>
      <c r="B5043">
        <v>-21.524999999999999</v>
      </c>
      <c r="C5043">
        <v>-22.94</v>
      </c>
      <c r="D5043">
        <f t="shared" si="78"/>
        <v>0.28300000000000053</v>
      </c>
    </row>
    <row r="5044" spans="1:4" x14ac:dyDescent="0.25">
      <c r="A5044">
        <v>1121.72</v>
      </c>
      <c r="B5044">
        <v>-21.518000000000001</v>
      </c>
      <c r="C5044">
        <v>-22.945</v>
      </c>
      <c r="D5044">
        <f t="shared" si="78"/>
        <v>0.28539999999999993</v>
      </c>
    </row>
    <row r="5045" spans="1:4" x14ac:dyDescent="0.25">
      <c r="A5045">
        <v>1121.76</v>
      </c>
      <c r="B5045">
        <v>-21.498999999999999</v>
      </c>
      <c r="C5045">
        <v>-22.925000000000001</v>
      </c>
      <c r="D5045">
        <f t="shared" si="78"/>
        <v>0.2852000000000004</v>
      </c>
    </row>
    <row r="5046" spans="1:4" x14ac:dyDescent="0.25">
      <c r="A5046">
        <v>1121.8</v>
      </c>
      <c r="B5046">
        <v>-21.475000000000001</v>
      </c>
      <c r="C5046">
        <v>-22.911000000000001</v>
      </c>
      <c r="D5046">
        <f t="shared" si="78"/>
        <v>0.28720000000000001</v>
      </c>
    </row>
    <row r="5047" spans="1:4" x14ac:dyDescent="0.25">
      <c r="A5047">
        <v>1121.8399999999999</v>
      </c>
      <c r="B5047">
        <v>-21.46</v>
      </c>
      <c r="C5047">
        <v>-22.899000000000001</v>
      </c>
      <c r="D5047">
        <f t="shared" si="78"/>
        <v>0.2878</v>
      </c>
    </row>
    <row r="5048" spans="1:4" x14ac:dyDescent="0.25">
      <c r="A5048">
        <v>1121.8800000000001</v>
      </c>
      <c r="B5048">
        <v>-21.443999999999999</v>
      </c>
      <c r="C5048">
        <v>-22.908999999999999</v>
      </c>
      <c r="D5048">
        <f t="shared" si="78"/>
        <v>0.29299999999999998</v>
      </c>
    </row>
    <row r="5049" spans="1:4" x14ac:dyDescent="0.25">
      <c r="A5049">
        <v>1121.92</v>
      </c>
      <c r="B5049">
        <v>-21.457999999999998</v>
      </c>
      <c r="C5049">
        <v>-22.937000000000001</v>
      </c>
      <c r="D5049">
        <f t="shared" si="78"/>
        <v>0.29580000000000056</v>
      </c>
    </row>
    <row r="5050" spans="1:4" x14ac:dyDescent="0.25">
      <c r="A5050">
        <v>1121.96</v>
      </c>
      <c r="B5050">
        <v>-21.504000000000001</v>
      </c>
      <c r="C5050">
        <v>-22.974</v>
      </c>
      <c r="D5050">
        <f t="shared" si="78"/>
        <v>0.29399999999999976</v>
      </c>
    </row>
    <row r="5051" spans="1:4" x14ac:dyDescent="0.25">
      <c r="A5051">
        <v>1122</v>
      </c>
      <c r="B5051">
        <v>-21.527000000000001</v>
      </c>
      <c r="C5051">
        <v>-22.998999999999999</v>
      </c>
      <c r="D5051">
        <f t="shared" si="78"/>
        <v>0.29439999999999955</v>
      </c>
    </row>
    <row r="5052" spans="1:4" x14ac:dyDescent="0.25">
      <c r="A5052">
        <v>1122.04</v>
      </c>
      <c r="B5052">
        <v>-21.530999999999999</v>
      </c>
      <c r="C5052">
        <v>-23.003</v>
      </c>
      <c r="D5052">
        <f t="shared" si="78"/>
        <v>0.29440000000000027</v>
      </c>
    </row>
    <row r="5053" spans="1:4" x14ac:dyDescent="0.25">
      <c r="A5053">
        <v>1122.08</v>
      </c>
      <c r="B5053">
        <v>-21.533999999999999</v>
      </c>
      <c r="C5053">
        <v>-23.001000000000001</v>
      </c>
      <c r="D5053">
        <f t="shared" si="78"/>
        <v>0.29340000000000044</v>
      </c>
    </row>
    <row r="5054" spans="1:4" x14ac:dyDescent="0.25">
      <c r="A5054">
        <v>1122.1199999999999</v>
      </c>
      <c r="B5054">
        <v>-21.545999999999999</v>
      </c>
      <c r="C5054">
        <v>-22.986000000000001</v>
      </c>
      <c r="D5054">
        <f t="shared" si="78"/>
        <v>0.28800000000000026</v>
      </c>
    </row>
    <row r="5055" spans="1:4" x14ac:dyDescent="0.25">
      <c r="A5055">
        <v>1122.1600000000001</v>
      </c>
      <c r="B5055">
        <v>-21.550999999999998</v>
      </c>
      <c r="C5055">
        <v>-22.981000000000002</v>
      </c>
      <c r="D5055">
        <f t="shared" si="78"/>
        <v>0.28600000000000064</v>
      </c>
    </row>
    <row r="5056" spans="1:4" x14ac:dyDescent="0.25">
      <c r="A5056">
        <v>1122.2</v>
      </c>
      <c r="B5056">
        <v>-21.523</v>
      </c>
      <c r="C5056">
        <v>-22.959</v>
      </c>
      <c r="D5056">
        <f t="shared" si="78"/>
        <v>0.28720000000000001</v>
      </c>
    </row>
    <row r="5057" spans="1:4" x14ac:dyDescent="0.25">
      <c r="A5057">
        <v>1122.24</v>
      </c>
      <c r="B5057">
        <v>-21.478999999999999</v>
      </c>
      <c r="C5057">
        <v>-22.928999999999998</v>
      </c>
      <c r="D5057">
        <f t="shared" si="78"/>
        <v>0.28999999999999987</v>
      </c>
    </row>
    <row r="5058" spans="1:4" x14ac:dyDescent="0.25">
      <c r="A5058">
        <v>1122.28</v>
      </c>
      <c r="B5058">
        <v>-21.474</v>
      </c>
      <c r="C5058">
        <v>-22.898</v>
      </c>
      <c r="D5058">
        <f t="shared" ref="D5058:D5121" si="79">(B5058-C5058)/5</f>
        <v>0.28479999999999989</v>
      </c>
    </row>
    <row r="5059" spans="1:4" x14ac:dyDescent="0.25">
      <c r="A5059">
        <v>1122.32</v>
      </c>
      <c r="B5059">
        <v>-21.489000000000001</v>
      </c>
      <c r="C5059">
        <v>-22.920999999999999</v>
      </c>
      <c r="D5059">
        <f t="shared" si="79"/>
        <v>0.28639999999999971</v>
      </c>
    </row>
    <row r="5060" spans="1:4" x14ac:dyDescent="0.25">
      <c r="A5060">
        <v>1122.3599999999999</v>
      </c>
      <c r="B5060">
        <v>-21.504999999999999</v>
      </c>
      <c r="C5060">
        <v>-22.956</v>
      </c>
      <c r="D5060">
        <f t="shared" si="79"/>
        <v>0.29020000000000012</v>
      </c>
    </row>
    <row r="5061" spans="1:4" x14ac:dyDescent="0.25">
      <c r="A5061">
        <v>1122.4000000000001</v>
      </c>
      <c r="B5061">
        <v>-21.501000000000001</v>
      </c>
      <c r="C5061">
        <v>-22.974</v>
      </c>
      <c r="D5061">
        <f t="shared" si="79"/>
        <v>0.29459999999999981</v>
      </c>
    </row>
    <row r="5062" spans="1:4" x14ac:dyDescent="0.25">
      <c r="A5062">
        <v>1122.44</v>
      </c>
      <c r="B5062">
        <v>-21.488</v>
      </c>
      <c r="C5062">
        <v>-22.977</v>
      </c>
      <c r="D5062">
        <f t="shared" si="79"/>
        <v>0.29780000000000018</v>
      </c>
    </row>
    <row r="5063" spans="1:4" x14ac:dyDescent="0.25">
      <c r="A5063">
        <v>1122.48</v>
      </c>
      <c r="B5063">
        <v>-21.484000000000002</v>
      </c>
      <c r="C5063">
        <v>-22.974</v>
      </c>
      <c r="D5063">
        <f t="shared" si="79"/>
        <v>0.29799999999999971</v>
      </c>
    </row>
    <row r="5064" spans="1:4" x14ac:dyDescent="0.25">
      <c r="A5064">
        <v>1122.52</v>
      </c>
      <c r="B5064">
        <v>-21.483000000000001</v>
      </c>
      <c r="C5064">
        <v>-22.971</v>
      </c>
      <c r="D5064">
        <f t="shared" si="79"/>
        <v>0.29759999999999992</v>
      </c>
    </row>
    <row r="5065" spans="1:4" x14ac:dyDescent="0.25">
      <c r="A5065">
        <v>1122.56</v>
      </c>
      <c r="B5065">
        <v>-21.469000000000001</v>
      </c>
      <c r="C5065">
        <v>-22.977</v>
      </c>
      <c r="D5065">
        <f t="shared" si="79"/>
        <v>0.30159999999999981</v>
      </c>
    </row>
    <row r="5066" spans="1:4" x14ac:dyDescent="0.25">
      <c r="A5066">
        <v>1122.5999999999999</v>
      </c>
      <c r="B5066">
        <v>-21.431999999999999</v>
      </c>
      <c r="C5066">
        <v>-22.931999999999999</v>
      </c>
      <c r="D5066">
        <f t="shared" si="79"/>
        <v>0.3</v>
      </c>
    </row>
    <row r="5067" spans="1:4" x14ac:dyDescent="0.25">
      <c r="A5067">
        <v>1122.6400000000001</v>
      </c>
      <c r="B5067">
        <v>-21.419</v>
      </c>
      <c r="C5067">
        <v>-22.873000000000001</v>
      </c>
      <c r="D5067">
        <f t="shared" si="79"/>
        <v>0.29080000000000011</v>
      </c>
    </row>
    <row r="5068" spans="1:4" x14ac:dyDescent="0.25">
      <c r="A5068">
        <v>1122.68</v>
      </c>
      <c r="B5068">
        <v>-21.41</v>
      </c>
      <c r="C5068">
        <v>-22.835999999999999</v>
      </c>
      <c r="D5068">
        <f t="shared" si="79"/>
        <v>0.28519999999999968</v>
      </c>
    </row>
    <row r="5069" spans="1:4" x14ac:dyDescent="0.25">
      <c r="A5069">
        <v>1122.72</v>
      </c>
      <c r="B5069">
        <v>-21.42</v>
      </c>
      <c r="C5069">
        <v>-22.818000000000001</v>
      </c>
      <c r="D5069">
        <f t="shared" si="79"/>
        <v>0.27959999999999996</v>
      </c>
    </row>
    <row r="5070" spans="1:4" x14ac:dyDescent="0.25">
      <c r="A5070">
        <v>1122.76</v>
      </c>
      <c r="B5070">
        <v>-21.419</v>
      </c>
      <c r="C5070">
        <v>-22.783999999999999</v>
      </c>
      <c r="D5070">
        <f t="shared" si="79"/>
        <v>0.27299999999999969</v>
      </c>
    </row>
    <row r="5071" spans="1:4" x14ac:dyDescent="0.25">
      <c r="A5071">
        <v>1122.8</v>
      </c>
      <c r="B5071">
        <v>-21.419</v>
      </c>
      <c r="C5071">
        <v>-22.762</v>
      </c>
      <c r="D5071">
        <f t="shared" si="79"/>
        <v>0.26860000000000001</v>
      </c>
    </row>
    <row r="5072" spans="1:4" x14ac:dyDescent="0.25">
      <c r="A5072">
        <v>1122.8399999999999</v>
      </c>
      <c r="B5072">
        <v>-21.423999999999999</v>
      </c>
      <c r="C5072">
        <v>-22.756</v>
      </c>
      <c r="D5072">
        <f t="shared" si="79"/>
        <v>0.26640000000000014</v>
      </c>
    </row>
    <row r="5073" spans="1:4" x14ac:dyDescent="0.25">
      <c r="A5073">
        <v>1122.8800000000001</v>
      </c>
      <c r="B5073">
        <v>-21.433</v>
      </c>
      <c r="C5073">
        <v>-22.765999999999998</v>
      </c>
      <c r="D5073">
        <f t="shared" si="79"/>
        <v>0.26659999999999967</v>
      </c>
    </row>
    <row r="5074" spans="1:4" x14ac:dyDescent="0.25">
      <c r="A5074">
        <v>1122.92</v>
      </c>
      <c r="B5074">
        <v>-21.425000000000001</v>
      </c>
      <c r="C5074">
        <v>-22.771999999999998</v>
      </c>
      <c r="D5074">
        <f t="shared" si="79"/>
        <v>0.26939999999999953</v>
      </c>
    </row>
    <row r="5075" spans="1:4" x14ac:dyDescent="0.25">
      <c r="A5075">
        <v>1122.96</v>
      </c>
      <c r="B5075">
        <v>-21.43</v>
      </c>
      <c r="C5075">
        <v>-22.786000000000001</v>
      </c>
      <c r="D5075">
        <f t="shared" si="79"/>
        <v>0.27120000000000033</v>
      </c>
    </row>
    <row r="5076" spans="1:4" x14ac:dyDescent="0.25">
      <c r="A5076">
        <v>1123</v>
      </c>
      <c r="B5076">
        <v>-21.43</v>
      </c>
      <c r="C5076">
        <v>-22.79</v>
      </c>
      <c r="D5076">
        <f t="shared" si="79"/>
        <v>0.27199999999999991</v>
      </c>
    </row>
    <row r="5077" spans="1:4" x14ac:dyDescent="0.25">
      <c r="A5077">
        <v>1123.04</v>
      </c>
      <c r="B5077">
        <v>-21.43</v>
      </c>
      <c r="C5077">
        <v>-22.827999999999999</v>
      </c>
      <c r="D5077">
        <f t="shared" si="79"/>
        <v>0.27959999999999996</v>
      </c>
    </row>
    <row r="5078" spans="1:4" x14ac:dyDescent="0.25">
      <c r="A5078">
        <v>1123.08</v>
      </c>
      <c r="B5078">
        <v>-21.449000000000002</v>
      </c>
      <c r="C5078">
        <v>-22.852</v>
      </c>
      <c r="D5078">
        <f t="shared" si="79"/>
        <v>0.28059999999999974</v>
      </c>
    </row>
    <row r="5079" spans="1:4" x14ac:dyDescent="0.25">
      <c r="A5079">
        <v>1123.1199999999999</v>
      </c>
      <c r="B5079">
        <v>-21.46</v>
      </c>
      <c r="C5079">
        <v>-22.858000000000001</v>
      </c>
      <c r="D5079">
        <f t="shared" si="79"/>
        <v>0.27959999999999996</v>
      </c>
    </row>
    <row r="5080" spans="1:4" x14ac:dyDescent="0.25">
      <c r="A5080">
        <v>1123.1600000000001</v>
      </c>
      <c r="B5080">
        <v>-21.481999999999999</v>
      </c>
      <c r="C5080">
        <v>-22.890999999999998</v>
      </c>
      <c r="D5080">
        <f t="shared" si="79"/>
        <v>0.28179999999999977</v>
      </c>
    </row>
    <row r="5081" spans="1:4" x14ac:dyDescent="0.25">
      <c r="A5081">
        <v>1123.2</v>
      </c>
      <c r="B5081">
        <v>-21.5</v>
      </c>
      <c r="C5081">
        <v>-22.925000000000001</v>
      </c>
      <c r="D5081">
        <f t="shared" si="79"/>
        <v>0.28500000000000014</v>
      </c>
    </row>
    <row r="5082" spans="1:4" x14ac:dyDescent="0.25">
      <c r="A5082">
        <v>1123.24</v>
      </c>
      <c r="B5082">
        <v>-21.506</v>
      </c>
      <c r="C5082">
        <v>-22.940999999999999</v>
      </c>
      <c r="D5082">
        <f t="shared" si="79"/>
        <v>0.28699999999999976</v>
      </c>
    </row>
    <row r="5083" spans="1:4" x14ac:dyDescent="0.25">
      <c r="A5083">
        <v>1123.28</v>
      </c>
      <c r="B5083">
        <v>-21.52</v>
      </c>
      <c r="C5083">
        <v>-22.949000000000002</v>
      </c>
      <c r="D5083">
        <f t="shared" si="79"/>
        <v>0.28580000000000039</v>
      </c>
    </row>
    <row r="5084" spans="1:4" x14ac:dyDescent="0.25">
      <c r="A5084">
        <v>1123.32</v>
      </c>
      <c r="B5084">
        <v>-21.538</v>
      </c>
      <c r="C5084">
        <v>-22.978000000000002</v>
      </c>
      <c r="D5084">
        <f t="shared" si="79"/>
        <v>0.28800000000000026</v>
      </c>
    </row>
    <row r="5085" spans="1:4" x14ac:dyDescent="0.25">
      <c r="A5085">
        <v>1123.3599999999999</v>
      </c>
      <c r="B5085">
        <v>-21.577999999999999</v>
      </c>
      <c r="C5085">
        <v>-23.02</v>
      </c>
      <c r="D5085">
        <f t="shared" si="79"/>
        <v>0.28840000000000005</v>
      </c>
    </row>
    <row r="5086" spans="1:4" x14ac:dyDescent="0.25">
      <c r="A5086">
        <v>1123.4000000000001</v>
      </c>
      <c r="B5086">
        <v>-21.606000000000002</v>
      </c>
      <c r="C5086">
        <v>-23.053000000000001</v>
      </c>
      <c r="D5086">
        <f t="shared" si="79"/>
        <v>0.28939999999999982</v>
      </c>
    </row>
    <row r="5087" spans="1:4" x14ac:dyDescent="0.25">
      <c r="A5087">
        <v>1123.44</v>
      </c>
      <c r="B5087">
        <v>-21.611999999999998</v>
      </c>
      <c r="C5087">
        <v>-23.05</v>
      </c>
      <c r="D5087">
        <f t="shared" si="79"/>
        <v>0.28760000000000047</v>
      </c>
    </row>
    <row r="5088" spans="1:4" x14ac:dyDescent="0.25">
      <c r="A5088">
        <v>1123.48</v>
      </c>
      <c r="B5088">
        <v>-21.625</v>
      </c>
      <c r="C5088">
        <v>-23.055</v>
      </c>
      <c r="D5088">
        <f t="shared" si="79"/>
        <v>0.28599999999999992</v>
      </c>
    </row>
    <row r="5089" spans="1:4" x14ac:dyDescent="0.25">
      <c r="A5089">
        <v>1123.52</v>
      </c>
      <c r="B5089">
        <v>-21.622</v>
      </c>
      <c r="C5089">
        <v>-23.042999999999999</v>
      </c>
      <c r="D5089">
        <f t="shared" si="79"/>
        <v>0.2841999999999999</v>
      </c>
    </row>
    <row r="5090" spans="1:4" x14ac:dyDescent="0.25">
      <c r="A5090">
        <v>1123.56</v>
      </c>
      <c r="B5090">
        <v>-21.609000000000002</v>
      </c>
      <c r="C5090">
        <v>-23.036000000000001</v>
      </c>
      <c r="D5090">
        <f t="shared" si="79"/>
        <v>0.28539999999999993</v>
      </c>
    </row>
    <row r="5091" spans="1:4" x14ac:dyDescent="0.25">
      <c r="A5091">
        <v>1123.5999999999999</v>
      </c>
      <c r="B5091">
        <v>-21.594999999999999</v>
      </c>
      <c r="C5091">
        <v>-23.004999999999999</v>
      </c>
      <c r="D5091">
        <f t="shared" si="79"/>
        <v>0.28200000000000003</v>
      </c>
    </row>
    <row r="5092" spans="1:4" x14ac:dyDescent="0.25">
      <c r="A5092">
        <v>1123.6400000000001</v>
      </c>
      <c r="B5092">
        <v>-21.541</v>
      </c>
      <c r="C5092">
        <v>-22.97</v>
      </c>
      <c r="D5092">
        <f t="shared" si="79"/>
        <v>0.28579999999999972</v>
      </c>
    </row>
    <row r="5093" spans="1:4" x14ac:dyDescent="0.25">
      <c r="A5093">
        <v>1123.68</v>
      </c>
      <c r="B5093">
        <v>-21.545000000000002</v>
      </c>
      <c r="C5093">
        <v>-22.933</v>
      </c>
      <c r="D5093">
        <f t="shared" si="79"/>
        <v>0.27759999999999962</v>
      </c>
    </row>
    <row r="5094" spans="1:4" x14ac:dyDescent="0.25">
      <c r="A5094">
        <v>1123.72</v>
      </c>
      <c r="B5094">
        <v>-21.529</v>
      </c>
      <c r="C5094">
        <v>-22.914000000000001</v>
      </c>
      <c r="D5094">
        <f t="shared" si="79"/>
        <v>0.2770000000000003</v>
      </c>
    </row>
    <row r="5095" spans="1:4" x14ac:dyDescent="0.25">
      <c r="A5095">
        <v>1123.76</v>
      </c>
      <c r="B5095">
        <v>-21.523</v>
      </c>
      <c r="C5095">
        <v>-22.890999999999998</v>
      </c>
      <c r="D5095">
        <f t="shared" si="79"/>
        <v>0.27359999999999973</v>
      </c>
    </row>
    <row r="5096" spans="1:4" x14ac:dyDescent="0.25">
      <c r="A5096">
        <v>1123.8</v>
      </c>
      <c r="B5096">
        <v>-21.526</v>
      </c>
      <c r="C5096">
        <v>-22.878</v>
      </c>
      <c r="D5096">
        <f t="shared" si="79"/>
        <v>0.27040000000000008</v>
      </c>
    </row>
    <row r="5097" spans="1:4" x14ac:dyDescent="0.25">
      <c r="A5097">
        <v>1123.8399999999999</v>
      </c>
      <c r="B5097">
        <v>-21.53</v>
      </c>
      <c r="C5097">
        <v>-22.878</v>
      </c>
      <c r="D5097">
        <f t="shared" si="79"/>
        <v>0.26959999999999978</v>
      </c>
    </row>
    <row r="5098" spans="1:4" x14ac:dyDescent="0.25">
      <c r="A5098">
        <v>1123.8800000000001</v>
      </c>
      <c r="B5098">
        <v>-21.532</v>
      </c>
      <c r="C5098">
        <v>-22.855</v>
      </c>
      <c r="D5098">
        <f t="shared" si="79"/>
        <v>0.26460000000000006</v>
      </c>
    </row>
    <row r="5099" spans="1:4" x14ac:dyDescent="0.25">
      <c r="A5099">
        <v>1123.92</v>
      </c>
      <c r="B5099">
        <v>-21.535</v>
      </c>
      <c r="C5099">
        <v>-22.858000000000001</v>
      </c>
      <c r="D5099">
        <f t="shared" si="79"/>
        <v>0.26460000000000006</v>
      </c>
    </row>
    <row r="5100" spans="1:4" x14ac:dyDescent="0.25">
      <c r="A5100">
        <v>1123.96</v>
      </c>
      <c r="B5100">
        <v>-21.527999999999999</v>
      </c>
      <c r="C5100">
        <v>-22.867999999999999</v>
      </c>
      <c r="D5100">
        <f t="shared" si="79"/>
        <v>0.26799999999999996</v>
      </c>
    </row>
    <row r="5101" spans="1:4" x14ac:dyDescent="0.25">
      <c r="A5101">
        <v>1124</v>
      </c>
      <c r="B5101">
        <v>-21.533999999999999</v>
      </c>
      <c r="C5101">
        <v>-22.882000000000001</v>
      </c>
      <c r="D5101">
        <f t="shared" si="79"/>
        <v>0.26960000000000051</v>
      </c>
    </row>
    <row r="5102" spans="1:4" x14ac:dyDescent="0.25">
      <c r="A5102">
        <v>1124.04</v>
      </c>
      <c r="B5102">
        <v>-21.521000000000001</v>
      </c>
      <c r="C5102">
        <v>-22.908999999999999</v>
      </c>
      <c r="D5102">
        <f t="shared" si="79"/>
        <v>0.27759999999999962</v>
      </c>
    </row>
    <row r="5103" spans="1:4" x14ac:dyDescent="0.25">
      <c r="A5103">
        <v>1124.08</v>
      </c>
      <c r="B5103">
        <v>-21.527999999999999</v>
      </c>
      <c r="C5103">
        <v>-22.917000000000002</v>
      </c>
      <c r="D5103">
        <f t="shared" si="79"/>
        <v>0.2778000000000006</v>
      </c>
    </row>
    <row r="5104" spans="1:4" x14ac:dyDescent="0.25">
      <c r="A5104">
        <v>1124.1199999999999</v>
      </c>
      <c r="B5104">
        <v>-21.513000000000002</v>
      </c>
      <c r="C5104">
        <v>-22.95</v>
      </c>
      <c r="D5104">
        <f t="shared" si="79"/>
        <v>0.28739999999999954</v>
      </c>
    </row>
    <row r="5105" spans="1:4" x14ac:dyDescent="0.25">
      <c r="A5105">
        <v>1124.1600000000001</v>
      </c>
      <c r="B5105">
        <v>-21.509</v>
      </c>
      <c r="C5105">
        <v>-22.974</v>
      </c>
      <c r="D5105">
        <f t="shared" si="79"/>
        <v>0.29299999999999998</v>
      </c>
    </row>
    <row r="5106" spans="1:4" x14ac:dyDescent="0.25">
      <c r="A5106">
        <v>1124.2</v>
      </c>
      <c r="B5106">
        <v>-21.503</v>
      </c>
      <c r="C5106">
        <v>-22.975999999999999</v>
      </c>
      <c r="D5106">
        <f t="shared" si="79"/>
        <v>0.29459999999999981</v>
      </c>
    </row>
    <row r="5107" spans="1:4" x14ac:dyDescent="0.25">
      <c r="A5107">
        <v>1124.24</v>
      </c>
      <c r="B5107">
        <v>-21.504000000000001</v>
      </c>
      <c r="C5107">
        <v>-22.957000000000001</v>
      </c>
      <c r="D5107">
        <f t="shared" si="79"/>
        <v>0.29059999999999986</v>
      </c>
    </row>
    <row r="5108" spans="1:4" x14ac:dyDescent="0.25">
      <c r="A5108">
        <v>1124.28</v>
      </c>
      <c r="B5108">
        <v>-21.498999999999999</v>
      </c>
      <c r="C5108">
        <v>-22.927</v>
      </c>
      <c r="D5108">
        <f t="shared" si="79"/>
        <v>0.28560000000000019</v>
      </c>
    </row>
    <row r="5109" spans="1:4" x14ac:dyDescent="0.25">
      <c r="A5109">
        <v>1124.32</v>
      </c>
      <c r="B5109">
        <v>-21.5</v>
      </c>
      <c r="C5109">
        <v>-22.893000000000001</v>
      </c>
      <c r="D5109">
        <f t="shared" si="79"/>
        <v>0.27860000000000013</v>
      </c>
    </row>
    <row r="5110" spans="1:4" x14ac:dyDescent="0.25">
      <c r="A5110">
        <v>1124.3599999999999</v>
      </c>
      <c r="B5110">
        <v>-21.498000000000001</v>
      </c>
      <c r="C5110">
        <v>-22.867000000000001</v>
      </c>
      <c r="D5110">
        <f t="shared" si="79"/>
        <v>0.27379999999999993</v>
      </c>
    </row>
    <row r="5111" spans="1:4" x14ac:dyDescent="0.25">
      <c r="A5111">
        <v>1124.4000000000001</v>
      </c>
      <c r="B5111">
        <v>-21.507999999999999</v>
      </c>
      <c r="C5111">
        <v>-22.832000000000001</v>
      </c>
      <c r="D5111">
        <f t="shared" si="79"/>
        <v>0.26480000000000031</v>
      </c>
    </row>
    <row r="5112" spans="1:4" x14ac:dyDescent="0.25">
      <c r="A5112">
        <v>1124.44</v>
      </c>
      <c r="B5112">
        <v>-21.515000000000001</v>
      </c>
      <c r="C5112">
        <v>-22.803000000000001</v>
      </c>
      <c r="D5112">
        <f t="shared" si="79"/>
        <v>0.25760000000000005</v>
      </c>
    </row>
    <row r="5113" spans="1:4" x14ac:dyDescent="0.25">
      <c r="A5113">
        <v>1124.48</v>
      </c>
      <c r="B5113">
        <v>-21.510999999999999</v>
      </c>
      <c r="C5113">
        <v>-22.794</v>
      </c>
      <c r="D5113">
        <f t="shared" si="79"/>
        <v>0.25660000000000027</v>
      </c>
    </row>
    <row r="5114" spans="1:4" x14ac:dyDescent="0.25">
      <c r="A5114">
        <v>1124.52</v>
      </c>
      <c r="B5114">
        <v>-21.501999999999999</v>
      </c>
      <c r="C5114">
        <v>-22.782</v>
      </c>
      <c r="D5114">
        <f t="shared" si="79"/>
        <v>0.25600000000000023</v>
      </c>
    </row>
    <row r="5115" spans="1:4" x14ac:dyDescent="0.25">
      <c r="A5115">
        <v>1124.56</v>
      </c>
      <c r="B5115">
        <v>-21.5</v>
      </c>
      <c r="C5115">
        <v>-22.785</v>
      </c>
      <c r="D5115">
        <f t="shared" si="79"/>
        <v>0.25700000000000001</v>
      </c>
    </row>
    <row r="5116" spans="1:4" x14ac:dyDescent="0.25">
      <c r="A5116">
        <v>1124.5999999999999</v>
      </c>
      <c r="B5116">
        <v>-21.492999999999999</v>
      </c>
      <c r="C5116">
        <v>-22.780999999999999</v>
      </c>
      <c r="D5116">
        <f t="shared" si="79"/>
        <v>0.25760000000000005</v>
      </c>
    </row>
    <row r="5117" spans="1:4" x14ac:dyDescent="0.25">
      <c r="A5117">
        <v>1124.6400000000001</v>
      </c>
      <c r="B5117">
        <v>-21.488</v>
      </c>
      <c r="C5117">
        <v>-22.794</v>
      </c>
      <c r="D5117">
        <f t="shared" si="79"/>
        <v>0.26120000000000021</v>
      </c>
    </row>
    <row r="5118" spans="1:4" x14ac:dyDescent="0.25">
      <c r="A5118">
        <v>1124.68</v>
      </c>
      <c r="B5118">
        <v>-21.489000000000001</v>
      </c>
      <c r="C5118">
        <v>-22.806999999999999</v>
      </c>
      <c r="D5118">
        <f t="shared" si="79"/>
        <v>0.26359999999999956</v>
      </c>
    </row>
    <row r="5119" spans="1:4" x14ac:dyDescent="0.25">
      <c r="A5119">
        <v>1124.72</v>
      </c>
      <c r="B5119">
        <v>-21.494</v>
      </c>
      <c r="C5119">
        <v>-22.811</v>
      </c>
      <c r="D5119">
        <f t="shared" si="79"/>
        <v>0.26340000000000002</v>
      </c>
    </row>
    <row r="5120" spans="1:4" x14ac:dyDescent="0.25">
      <c r="A5120">
        <v>1124.76</v>
      </c>
      <c r="B5120">
        <v>-21.506</v>
      </c>
      <c r="C5120">
        <v>-22.821999999999999</v>
      </c>
      <c r="D5120">
        <f t="shared" si="79"/>
        <v>0.26319999999999977</v>
      </c>
    </row>
    <row r="5121" spans="1:4" x14ac:dyDescent="0.25">
      <c r="A5121">
        <v>1124.8</v>
      </c>
      <c r="B5121">
        <v>-21.507000000000001</v>
      </c>
      <c r="C5121">
        <v>-22.838000000000001</v>
      </c>
      <c r="D5121">
        <f t="shared" si="79"/>
        <v>0.26619999999999988</v>
      </c>
    </row>
    <row r="5122" spans="1:4" x14ac:dyDescent="0.25">
      <c r="A5122">
        <v>1124.8399999999999</v>
      </c>
      <c r="B5122">
        <v>-21.52</v>
      </c>
      <c r="C5122">
        <v>-22.838000000000001</v>
      </c>
      <c r="D5122">
        <f t="shared" ref="D5122:D5185" si="80">(B5122-C5122)/5</f>
        <v>0.26360000000000028</v>
      </c>
    </row>
    <row r="5123" spans="1:4" x14ac:dyDescent="0.25">
      <c r="A5123">
        <v>1124.8800000000001</v>
      </c>
      <c r="B5123">
        <v>-21.544</v>
      </c>
      <c r="C5123">
        <v>-22.844000000000001</v>
      </c>
      <c r="D5123">
        <f t="shared" si="80"/>
        <v>0.26000000000000012</v>
      </c>
    </row>
    <row r="5124" spans="1:4" x14ac:dyDescent="0.25">
      <c r="A5124">
        <v>1124.92</v>
      </c>
      <c r="B5124">
        <v>-21.562999999999999</v>
      </c>
      <c r="C5124">
        <v>-22.879000000000001</v>
      </c>
      <c r="D5124">
        <f t="shared" si="80"/>
        <v>0.26320000000000049</v>
      </c>
    </row>
    <row r="5125" spans="1:4" x14ac:dyDescent="0.25">
      <c r="A5125">
        <v>1124.96</v>
      </c>
      <c r="B5125">
        <v>-21.6</v>
      </c>
      <c r="C5125">
        <v>-22.936</v>
      </c>
      <c r="D5125">
        <f t="shared" si="80"/>
        <v>0.26719999999999972</v>
      </c>
    </row>
    <row r="5126" spans="1:4" x14ac:dyDescent="0.25">
      <c r="A5126">
        <v>1125</v>
      </c>
      <c r="B5126">
        <v>-21.620999999999999</v>
      </c>
      <c r="C5126">
        <v>-22.991</v>
      </c>
      <c r="D5126">
        <f t="shared" si="80"/>
        <v>0.27400000000000019</v>
      </c>
    </row>
    <row r="5127" spans="1:4" x14ac:dyDescent="0.25">
      <c r="A5127">
        <v>1125.04</v>
      </c>
      <c r="B5127">
        <v>-21.631</v>
      </c>
      <c r="C5127">
        <v>-23.01</v>
      </c>
      <c r="D5127">
        <f t="shared" si="80"/>
        <v>0.27580000000000027</v>
      </c>
    </row>
    <row r="5128" spans="1:4" x14ac:dyDescent="0.25">
      <c r="A5128">
        <v>1125.08</v>
      </c>
      <c r="B5128">
        <v>-21.648</v>
      </c>
      <c r="C5128">
        <v>-23.053000000000001</v>
      </c>
      <c r="D5128">
        <f t="shared" si="80"/>
        <v>0.28100000000000025</v>
      </c>
    </row>
    <row r="5129" spans="1:4" x14ac:dyDescent="0.25">
      <c r="A5129">
        <v>1125.1199999999999</v>
      </c>
      <c r="B5129">
        <v>-21.658000000000001</v>
      </c>
      <c r="C5129">
        <v>-23.111999999999998</v>
      </c>
      <c r="D5129">
        <f t="shared" si="80"/>
        <v>0.29079999999999939</v>
      </c>
    </row>
    <row r="5130" spans="1:4" x14ac:dyDescent="0.25">
      <c r="A5130">
        <v>1125.1600000000001</v>
      </c>
      <c r="B5130">
        <v>-21.667999999999999</v>
      </c>
      <c r="C5130">
        <v>-23.155999999999999</v>
      </c>
      <c r="D5130">
        <f t="shared" si="80"/>
        <v>0.29759999999999992</v>
      </c>
    </row>
    <row r="5131" spans="1:4" x14ac:dyDescent="0.25">
      <c r="A5131">
        <v>1125.2</v>
      </c>
      <c r="B5131">
        <v>-21.641999999999999</v>
      </c>
      <c r="C5131">
        <v>-23.157</v>
      </c>
      <c r="D5131">
        <f t="shared" si="80"/>
        <v>0.3030000000000001</v>
      </c>
    </row>
    <row r="5132" spans="1:4" x14ac:dyDescent="0.25">
      <c r="A5132">
        <v>1125.24</v>
      </c>
      <c r="B5132">
        <v>-21.597999999999999</v>
      </c>
      <c r="C5132">
        <v>-23.143999999999998</v>
      </c>
      <c r="D5132">
        <f t="shared" si="80"/>
        <v>0.30919999999999986</v>
      </c>
    </row>
    <row r="5133" spans="1:4" x14ac:dyDescent="0.25">
      <c r="A5133">
        <v>1125.28</v>
      </c>
      <c r="B5133">
        <v>-21.588000000000001</v>
      </c>
      <c r="C5133">
        <v>-23.158000000000001</v>
      </c>
      <c r="D5133">
        <f t="shared" si="80"/>
        <v>0.31400000000000006</v>
      </c>
    </row>
    <row r="5134" spans="1:4" x14ac:dyDescent="0.25">
      <c r="A5134">
        <v>1125.32</v>
      </c>
      <c r="B5134">
        <v>-21.591000000000001</v>
      </c>
      <c r="C5134">
        <v>-23.204999999999998</v>
      </c>
      <c r="D5134">
        <f t="shared" si="80"/>
        <v>0.32279999999999942</v>
      </c>
    </row>
    <row r="5135" spans="1:4" x14ac:dyDescent="0.25">
      <c r="A5135">
        <v>1125.3599999999999</v>
      </c>
      <c r="B5135">
        <v>-21.574999999999999</v>
      </c>
      <c r="C5135">
        <v>-23.207999999999998</v>
      </c>
      <c r="D5135">
        <f t="shared" si="80"/>
        <v>0.32659999999999983</v>
      </c>
    </row>
    <row r="5136" spans="1:4" x14ac:dyDescent="0.25">
      <c r="A5136">
        <v>1125.4000000000001</v>
      </c>
      <c r="B5136">
        <v>-21.568000000000001</v>
      </c>
      <c r="C5136">
        <v>-23.206</v>
      </c>
      <c r="D5136">
        <f t="shared" si="80"/>
        <v>0.32759999999999961</v>
      </c>
    </row>
    <row r="5137" spans="1:4" x14ac:dyDescent="0.25">
      <c r="A5137">
        <v>1125.44</v>
      </c>
      <c r="B5137">
        <v>-21.555</v>
      </c>
      <c r="C5137">
        <v>-23.213000000000001</v>
      </c>
      <c r="D5137">
        <f t="shared" si="80"/>
        <v>0.33160000000000023</v>
      </c>
    </row>
    <row r="5138" spans="1:4" x14ac:dyDescent="0.25">
      <c r="A5138">
        <v>1125.48</v>
      </c>
      <c r="B5138">
        <v>-21.55</v>
      </c>
      <c r="C5138">
        <v>-23.213999999999999</v>
      </c>
      <c r="D5138">
        <f t="shared" si="80"/>
        <v>0.3327999999999996</v>
      </c>
    </row>
    <row r="5139" spans="1:4" x14ac:dyDescent="0.25">
      <c r="A5139">
        <v>1125.52</v>
      </c>
      <c r="B5139">
        <v>-21.553999999999998</v>
      </c>
      <c r="C5139">
        <v>-23.216000000000001</v>
      </c>
      <c r="D5139">
        <f t="shared" si="80"/>
        <v>0.33240000000000053</v>
      </c>
    </row>
    <row r="5140" spans="1:4" x14ac:dyDescent="0.25">
      <c r="A5140">
        <v>1125.56</v>
      </c>
      <c r="B5140">
        <v>-21.545999999999999</v>
      </c>
      <c r="C5140">
        <v>-23.181000000000001</v>
      </c>
      <c r="D5140">
        <f t="shared" si="80"/>
        <v>0.32700000000000029</v>
      </c>
    </row>
    <row r="5141" spans="1:4" x14ac:dyDescent="0.25">
      <c r="A5141">
        <v>1125.5999999999999</v>
      </c>
      <c r="B5141">
        <v>-21.526</v>
      </c>
      <c r="C5141">
        <v>-23.170999999999999</v>
      </c>
      <c r="D5141">
        <f t="shared" si="80"/>
        <v>0.3289999999999999</v>
      </c>
    </row>
    <row r="5142" spans="1:4" x14ac:dyDescent="0.25">
      <c r="A5142">
        <v>1125.6400000000001</v>
      </c>
      <c r="B5142">
        <v>-21.521000000000001</v>
      </c>
      <c r="C5142">
        <v>-23.167999999999999</v>
      </c>
      <c r="D5142">
        <f t="shared" si="80"/>
        <v>0.32939999999999969</v>
      </c>
    </row>
    <row r="5143" spans="1:4" x14ac:dyDescent="0.25">
      <c r="A5143">
        <v>1125.68</v>
      </c>
      <c r="B5143">
        <v>-21.544</v>
      </c>
      <c r="C5143">
        <v>-23.149000000000001</v>
      </c>
      <c r="D5143">
        <f t="shared" si="80"/>
        <v>0.32100000000000006</v>
      </c>
    </row>
    <row r="5144" spans="1:4" x14ac:dyDescent="0.25">
      <c r="A5144">
        <v>1125.72</v>
      </c>
      <c r="B5144">
        <v>-21.542000000000002</v>
      </c>
      <c r="C5144">
        <v>-23.138000000000002</v>
      </c>
      <c r="D5144">
        <f t="shared" si="80"/>
        <v>0.31920000000000004</v>
      </c>
    </row>
    <row r="5145" spans="1:4" x14ac:dyDescent="0.25">
      <c r="A5145">
        <v>1125.76</v>
      </c>
      <c r="B5145">
        <v>-21.553999999999998</v>
      </c>
      <c r="C5145">
        <v>-23.132999999999999</v>
      </c>
      <c r="D5145">
        <f t="shared" si="80"/>
        <v>0.31580000000000014</v>
      </c>
    </row>
    <row r="5146" spans="1:4" x14ac:dyDescent="0.25">
      <c r="A5146">
        <v>1125.8</v>
      </c>
      <c r="B5146">
        <v>-21.571000000000002</v>
      </c>
      <c r="C5146">
        <v>-23.146999999999998</v>
      </c>
      <c r="D5146">
        <f t="shared" si="80"/>
        <v>0.31519999999999937</v>
      </c>
    </row>
    <row r="5147" spans="1:4" x14ac:dyDescent="0.25">
      <c r="A5147">
        <v>1125.8399999999999</v>
      </c>
      <c r="B5147">
        <v>-21.591000000000001</v>
      </c>
      <c r="C5147">
        <v>-23.126999999999999</v>
      </c>
      <c r="D5147">
        <f t="shared" si="80"/>
        <v>0.30719999999999958</v>
      </c>
    </row>
    <row r="5148" spans="1:4" x14ac:dyDescent="0.25">
      <c r="A5148">
        <v>1125.8800000000001</v>
      </c>
      <c r="B5148">
        <v>-21.606999999999999</v>
      </c>
      <c r="C5148">
        <v>-23.11</v>
      </c>
      <c r="D5148">
        <f t="shared" si="80"/>
        <v>0.30060000000000003</v>
      </c>
    </row>
    <row r="5149" spans="1:4" x14ac:dyDescent="0.25">
      <c r="A5149">
        <v>1125.92</v>
      </c>
      <c r="B5149">
        <v>-21.605</v>
      </c>
      <c r="C5149">
        <v>-23.117999999999999</v>
      </c>
      <c r="D5149">
        <f t="shared" si="80"/>
        <v>0.30259999999999965</v>
      </c>
    </row>
    <row r="5150" spans="1:4" x14ac:dyDescent="0.25">
      <c r="A5150">
        <v>1125.96</v>
      </c>
      <c r="B5150">
        <v>-21.596</v>
      </c>
      <c r="C5150">
        <v>-23.113</v>
      </c>
      <c r="D5150">
        <f t="shared" si="80"/>
        <v>0.30339999999999989</v>
      </c>
    </row>
    <row r="5151" spans="1:4" x14ac:dyDescent="0.25">
      <c r="A5151">
        <v>1126</v>
      </c>
      <c r="B5151">
        <v>-21.620999999999999</v>
      </c>
      <c r="C5151">
        <v>-23.114000000000001</v>
      </c>
      <c r="D5151">
        <f t="shared" si="80"/>
        <v>0.29860000000000042</v>
      </c>
    </row>
    <row r="5152" spans="1:4" x14ac:dyDescent="0.25">
      <c r="A5152">
        <v>1126.04</v>
      </c>
      <c r="B5152">
        <v>-21.605</v>
      </c>
      <c r="C5152">
        <v>-23.106999999999999</v>
      </c>
      <c r="D5152">
        <f t="shared" si="80"/>
        <v>0.30039999999999978</v>
      </c>
    </row>
    <row r="5153" spans="1:4" x14ac:dyDescent="0.25">
      <c r="A5153">
        <v>1126.08</v>
      </c>
      <c r="B5153">
        <v>-21.588999999999999</v>
      </c>
      <c r="C5153">
        <v>-23.114999999999998</v>
      </c>
      <c r="D5153">
        <f t="shared" si="80"/>
        <v>0.30519999999999997</v>
      </c>
    </row>
    <row r="5154" spans="1:4" x14ac:dyDescent="0.25">
      <c r="A5154">
        <v>1126.1199999999999</v>
      </c>
      <c r="B5154">
        <v>-21.594999999999999</v>
      </c>
      <c r="C5154">
        <v>-23.137</v>
      </c>
      <c r="D5154">
        <f t="shared" si="80"/>
        <v>0.30840000000000034</v>
      </c>
    </row>
    <row r="5155" spans="1:4" x14ac:dyDescent="0.25">
      <c r="A5155">
        <v>1126.1600000000001</v>
      </c>
      <c r="B5155">
        <v>-21.597999999999999</v>
      </c>
      <c r="C5155">
        <v>-23.143999999999998</v>
      </c>
      <c r="D5155">
        <f t="shared" si="80"/>
        <v>0.30919999999999986</v>
      </c>
    </row>
    <row r="5156" spans="1:4" x14ac:dyDescent="0.25">
      <c r="A5156">
        <v>1126.2</v>
      </c>
      <c r="B5156">
        <v>-21.596</v>
      </c>
      <c r="C5156">
        <v>-23.155999999999999</v>
      </c>
      <c r="D5156">
        <f t="shared" si="80"/>
        <v>0.31199999999999972</v>
      </c>
    </row>
    <row r="5157" spans="1:4" x14ac:dyDescent="0.25">
      <c r="A5157">
        <v>1126.24</v>
      </c>
      <c r="B5157">
        <v>-21.602</v>
      </c>
      <c r="C5157">
        <v>-23.175000000000001</v>
      </c>
      <c r="D5157">
        <f t="shared" si="80"/>
        <v>0.3146000000000001</v>
      </c>
    </row>
    <row r="5158" spans="1:4" x14ac:dyDescent="0.25">
      <c r="A5158">
        <v>1126.28</v>
      </c>
      <c r="B5158">
        <v>-21.597000000000001</v>
      </c>
      <c r="C5158">
        <v>-23.173999999999999</v>
      </c>
      <c r="D5158">
        <f t="shared" si="80"/>
        <v>0.31539999999999963</v>
      </c>
    </row>
    <row r="5159" spans="1:4" x14ac:dyDescent="0.25">
      <c r="A5159">
        <v>1126.32</v>
      </c>
      <c r="B5159">
        <v>-21.616</v>
      </c>
      <c r="C5159">
        <v>-23.161000000000001</v>
      </c>
      <c r="D5159">
        <f t="shared" si="80"/>
        <v>0.30900000000000033</v>
      </c>
    </row>
    <row r="5160" spans="1:4" x14ac:dyDescent="0.25">
      <c r="A5160">
        <v>1126.3599999999999</v>
      </c>
      <c r="B5160">
        <v>-21.622</v>
      </c>
      <c r="C5160">
        <v>-23.157</v>
      </c>
      <c r="D5160">
        <f t="shared" si="80"/>
        <v>0.30700000000000005</v>
      </c>
    </row>
    <row r="5161" spans="1:4" x14ac:dyDescent="0.25">
      <c r="A5161">
        <v>1126.4000000000001</v>
      </c>
      <c r="B5161">
        <v>-21.637</v>
      </c>
      <c r="C5161">
        <v>-23.170999999999999</v>
      </c>
      <c r="D5161">
        <f t="shared" si="80"/>
        <v>0.3067999999999998</v>
      </c>
    </row>
    <row r="5162" spans="1:4" x14ac:dyDescent="0.25">
      <c r="A5162">
        <v>1126.44</v>
      </c>
      <c r="B5162">
        <v>-21.631</v>
      </c>
      <c r="C5162">
        <v>-23.175999999999998</v>
      </c>
      <c r="D5162">
        <f t="shared" si="80"/>
        <v>0.30899999999999961</v>
      </c>
    </row>
    <row r="5163" spans="1:4" x14ac:dyDescent="0.25">
      <c r="A5163">
        <v>1126.48</v>
      </c>
      <c r="B5163">
        <v>-21.634</v>
      </c>
      <c r="C5163">
        <v>-23.177</v>
      </c>
      <c r="D5163">
        <f t="shared" si="80"/>
        <v>0.30859999999999987</v>
      </c>
    </row>
    <row r="5164" spans="1:4" x14ac:dyDescent="0.25">
      <c r="A5164">
        <v>1126.52</v>
      </c>
      <c r="B5164">
        <v>-21.641999999999999</v>
      </c>
      <c r="C5164">
        <v>-23.193000000000001</v>
      </c>
      <c r="D5164">
        <f t="shared" si="80"/>
        <v>0.31020000000000036</v>
      </c>
    </row>
    <row r="5165" spans="1:4" x14ac:dyDescent="0.25">
      <c r="A5165">
        <v>1126.56</v>
      </c>
      <c r="B5165">
        <v>-21.652999999999999</v>
      </c>
      <c r="C5165">
        <v>-23.218</v>
      </c>
      <c r="D5165">
        <f t="shared" si="80"/>
        <v>0.31300000000000028</v>
      </c>
    </row>
    <row r="5166" spans="1:4" x14ac:dyDescent="0.25">
      <c r="A5166">
        <v>1126.5999999999999</v>
      </c>
      <c r="B5166">
        <v>-21.635999999999999</v>
      </c>
      <c r="C5166">
        <v>-23.253</v>
      </c>
      <c r="D5166">
        <f t="shared" si="80"/>
        <v>0.32340000000000019</v>
      </c>
    </row>
    <row r="5167" spans="1:4" x14ac:dyDescent="0.25">
      <c r="A5167">
        <v>1126.6400000000001</v>
      </c>
      <c r="B5167">
        <v>-21.631</v>
      </c>
      <c r="C5167">
        <v>-23.27</v>
      </c>
      <c r="D5167">
        <f t="shared" si="80"/>
        <v>0.32779999999999987</v>
      </c>
    </row>
    <row r="5168" spans="1:4" x14ac:dyDescent="0.25">
      <c r="A5168">
        <v>1126.68</v>
      </c>
      <c r="B5168">
        <v>-21.631</v>
      </c>
      <c r="C5168">
        <v>-23.265999999999998</v>
      </c>
      <c r="D5168">
        <f t="shared" si="80"/>
        <v>0.32699999999999962</v>
      </c>
    </row>
    <row r="5169" spans="1:4" x14ac:dyDescent="0.25">
      <c r="A5169">
        <v>1126.72</v>
      </c>
      <c r="B5169">
        <v>-21.629000000000001</v>
      </c>
      <c r="C5169">
        <v>-23.27</v>
      </c>
      <c r="D5169">
        <f t="shared" si="80"/>
        <v>0.32819999999999966</v>
      </c>
    </row>
    <row r="5170" spans="1:4" x14ac:dyDescent="0.25">
      <c r="A5170">
        <v>1126.76</v>
      </c>
      <c r="B5170">
        <v>-21.619</v>
      </c>
      <c r="C5170">
        <v>-23.245999999999999</v>
      </c>
      <c r="D5170">
        <f t="shared" si="80"/>
        <v>0.3253999999999998</v>
      </c>
    </row>
    <row r="5171" spans="1:4" x14ac:dyDescent="0.25">
      <c r="A5171">
        <v>1126.8</v>
      </c>
      <c r="B5171">
        <v>-21.628</v>
      </c>
      <c r="C5171">
        <v>-23.222000000000001</v>
      </c>
      <c r="D5171">
        <f t="shared" si="80"/>
        <v>0.31880000000000025</v>
      </c>
    </row>
    <row r="5172" spans="1:4" x14ac:dyDescent="0.25">
      <c r="A5172">
        <v>1126.8399999999999</v>
      </c>
      <c r="B5172">
        <v>-21.634</v>
      </c>
      <c r="C5172">
        <v>-23.178000000000001</v>
      </c>
      <c r="D5172">
        <f t="shared" si="80"/>
        <v>0.30880000000000007</v>
      </c>
    </row>
    <row r="5173" spans="1:4" x14ac:dyDescent="0.25">
      <c r="A5173">
        <v>1126.8800000000001</v>
      </c>
      <c r="B5173">
        <v>-21.64</v>
      </c>
      <c r="C5173">
        <v>-23.146000000000001</v>
      </c>
      <c r="D5173">
        <f t="shared" si="80"/>
        <v>0.30120000000000002</v>
      </c>
    </row>
    <row r="5174" spans="1:4" x14ac:dyDescent="0.25">
      <c r="A5174">
        <v>1126.92</v>
      </c>
      <c r="B5174">
        <v>-21.648</v>
      </c>
      <c r="C5174">
        <v>-23.132999999999999</v>
      </c>
      <c r="D5174">
        <f t="shared" si="80"/>
        <v>0.29699999999999988</v>
      </c>
    </row>
    <row r="5175" spans="1:4" x14ac:dyDescent="0.25">
      <c r="A5175">
        <v>1126.96</v>
      </c>
      <c r="B5175">
        <v>-21.68</v>
      </c>
      <c r="C5175">
        <v>-23.128</v>
      </c>
      <c r="D5175">
        <f t="shared" si="80"/>
        <v>0.28960000000000008</v>
      </c>
    </row>
    <row r="5176" spans="1:4" x14ac:dyDescent="0.25">
      <c r="A5176">
        <v>1127</v>
      </c>
      <c r="B5176">
        <v>-21.692</v>
      </c>
      <c r="C5176">
        <v>-23.114999999999998</v>
      </c>
      <c r="D5176">
        <f t="shared" si="80"/>
        <v>0.28459999999999963</v>
      </c>
    </row>
    <row r="5177" spans="1:4" x14ac:dyDescent="0.25">
      <c r="A5177">
        <v>1127.04</v>
      </c>
      <c r="B5177">
        <v>-21.707000000000001</v>
      </c>
      <c r="C5177">
        <v>-23.114000000000001</v>
      </c>
      <c r="D5177">
        <f t="shared" si="80"/>
        <v>0.28139999999999998</v>
      </c>
    </row>
    <row r="5178" spans="1:4" x14ac:dyDescent="0.25">
      <c r="A5178">
        <v>1127.08</v>
      </c>
      <c r="B5178">
        <v>-21.695</v>
      </c>
      <c r="C5178">
        <v>-23.14</v>
      </c>
      <c r="D5178">
        <f t="shared" si="80"/>
        <v>0.28900000000000003</v>
      </c>
    </row>
    <row r="5179" spans="1:4" x14ac:dyDescent="0.25">
      <c r="A5179">
        <v>1127.1199999999999</v>
      </c>
      <c r="B5179">
        <v>-21.710999999999999</v>
      </c>
      <c r="C5179">
        <v>-23.146000000000001</v>
      </c>
      <c r="D5179">
        <f t="shared" si="80"/>
        <v>0.28700000000000048</v>
      </c>
    </row>
    <row r="5180" spans="1:4" x14ac:dyDescent="0.25">
      <c r="A5180">
        <v>1127.1600000000001</v>
      </c>
      <c r="B5180">
        <v>-21.72</v>
      </c>
      <c r="C5180">
        <v>-23.152000000000001</v>
      </c>
      <c r="D5180">
        <f t="shared" si="80"/>
        <v>0.28640000000000043</v>
      </c>
    </row>
    <row r="5181" spans="1:4" x14ac:dyDescent="0.25">
      <c r="A5181">
        <v>1127.2</v>
      </c>
      <c r="B5181">
        <v>-21.712</v>
      </c>
      <c r="C5181">
        <v>-23.178000000000001</v>
      </c>
      <c r="D5181">
        <f t="shared" si="80"/>
        <v>0.29320000000000024</v>
      </c>
    </row>
    <row r="5182" spans="1:4" x14ac:dyDescent="0.25">
      <c r="A5182">
        <v>1127.24</v>
      </c>
      <c r="B5182">
        <v>-21.704999999999998</v>
      </c>
      <c r="C5182">
        <v>-23.187000000000001</v>
      </c>
      <c r="D5182">
        <f t="shared" si="80"/>
        <v>0.29640000000000055</v>
      </c>
    </row>
    <row r="5183" spans="1:4" x14ac:dyDescent="0.25">
      <c r="A5183">
        <v>1127.28</v>
      </c>
      <c r="B5183">
        <v>-21.702999999999999</v>
      </c>
      <c r="C5183">
        <v>-23.196000000000002</v>
      </c>
      <c r="D5183">
        <f t="shared" si="80"/>
        <v>0.29860000000000042</v>
      </c>
    </row>
    <row r="5184" spans="1:4" x14ac:dyDescent="0.25">
      <c r="A5184">
        <v>1127.32</v>
      </c>
      <c r="B5184">
        <v>-21.678999999999998</v>
      </c>
      <c r="C5184">
        <v>-23.187999999999999</v>
      </c>
      <c r="D5184">
        <f t="shared" si="80"/>
        <v>0.30180000000000007</v>
      </c>
    </row>
    <row r="5185" spans="1:4" x14ac:dyDescent="0.25">
      <c r="A5185">
        <v>1127.3599999999999</v>
      </c>
      <c r="B5185">
        <v>-21.681000000000001</v>
      </c>
      <c r="C5185">
        <v>-23.186</v>
      </c>
      <c r="D5185">
        <f t="shared" si="80"/>
        <v>0.30099999999999982</v>
      </c>
    </row>
    <row r="5186" spans="1:4" x14ac:dyDescent="0.25">
      <c r="A5186">
        <v>1127.4000000000001</v>
      </c>
      <c r="B5186">
        <v>-21.722000000000001</v>
      </c>
      <c r="C5186">
        <v>-23.213999999999999</v>
      </c>
      <c r="D5186">
        <f t="shared" ref="D5186:D5249" si="81">(B5186-C5186)/5</f>
        <v>0.29839999999999944</v>
      </c>
    </row>
    <row r="5187" spans="1:4" x14ac:dyDescent="0.25">
      <c r="A5187">
        <v>1127.44</v>
      </c>
      <c r="B5187">
        <v>-21.777999999999999</v>
      </c>
      <c r="C5187">
        <v>-23.242999999999999</v>
      </c>
      <c r="D5187">
        <f t="shared" si="81"/>
        <v>0.29299999999999998</v>
      </c>
    </row>
    <row r="5188" spans="1:4" x14ac:dyDescent="0.25">
      <c r="A5188">
        <v>1127.48</v>
      </c>
      <c r="B5188">
        <v>-21.797000000000001</v>
      </c>
      <c r="C5188">
        <v>-23.227</v>
      </c>
      <c r="D5188">
        <f t="shared" si="81"/>
        <v>0.28599999999999992</v>
      </c>
    </row>
    <row r="5189" spans="1:4" x14ac:dyDescent="0.25">
      <c r="A5189">
        <v>1127.52</v>
      </c>
      <c r="B5189">
        <v>-21.798999999999999</v>
      </c>
      <c r="C5189">
        <v>-23.218</v>
      </c>
      <c r="D5189">
        <f t="shared" si="81"/>
        <v>0.28380000000000011</v>
      </c>
    </row>
    <row r="5190" spans="1:4" x14ac:dyDescent="0.25">
      <c r="A5190">
        <v>1127.56</v>
      </c>
      <c r="B5190">
        <v>-21.788</v>
      </c>
      <c r="C5190">
        <v>-23.225999999999999</v>
      </c>
      <c r="D5190">
        <f t="shared" si="81"/>
        <v>0.28759999999999974</v>
      </c>
    </row>
    <row r="5191" spans="1:4" x14ac:dyDescent="0.25">
      <c r="A5191">
        <v>1127.5999999999999</v>
      </c>
      <c r="B5191">
        <v>-21.8</v>
      </c>
      <c r="C5191">
        <v>-23.24</v>
      </c>
      <c r="D5191">
        <f t="shared" si="81"/>
        <v>0.28799999999999953</v>
      </c>
    </row>
    <row r="5192" spans="1:4" x14ac:dyDescent="0.25">
      <c r="A5192">
        <v>1127.6400000000001</v>
      </c>
      <c r="B5192">
        <v>-21.79</v>
      </c>
      <c r="C5192">
        <v>-23.242000000000001</v>
      </c>
      <c r="D5192">
        <f t="shared" si="81"/>
        <v>0.29040000000000032</v>
      </c>
    </row>
    <row r="5193" spans="1:4" x14ac:dyDescent="0.25">
      <c r="A5193">
        <v>1127.68</v>
      </c>
      <c r="B5193">
        <v>-21.75</v>
      </c>
      <c r="C5193">
        <v>-23.231000000000002</v>
      </c>
      <c r="D5193">
        <f t="shared" si="81"/>
        <v>0.29620000000000035</v>
      </c>
    </row>
    <row r="5194" spans="1:4" x14ac:dyDescent="0.25">
      <c r="A5194">
        <v>1127.72</v>
      </c>
      <c r="B5194">
        <v>-21.702000000000002</v>
      </c>
      <c r="C5194">
        <v>-23.216000000000001</v>
      </c>
      <c r="D5194">
        <f t="shared" si="81"/>
        <v>0.30279999999999985</v>
      </c>
    </row>
    <row r="5195" spans="1:4" x14ac:dyDescent="0.25">
      <c r="A5195">
        <v>1127.76</v>
      </c>
      <c r="B5195">
        <v>-21.675999999999998</v>
      </c>
      <c r="C5195">
        <v>-23.202999999999999</v>
      </c>
      <c r="D5195">
        <f t="shared" si="81"/>
        <v>0.30540000000000023</v>
      </c>
    </row>
    <row r="5196" spans="1:4" x14ac:dyDescent="0.25">
      <c r="A5196">
        <v>1127.8</v>
      </c>
      <c r="B5196">
        <v>-21.673999999999999</v>
      </c>
      <c r="C5196">
        <v>-23.204999999999998</v>
      </c>
      <c r="D5196">
        <f t="shared" si="81"/>
        <v>0.30619999999999975</v>
      </c>
    </row>
    <row r="5197" spans="1:4" x14ac:dyDescent="0.25">
      <c r="A5197">
        <v>1127.8399999999999</v>
      </c>
      <c r="B5197">
        <v>-21.672999999999998</v>
      </c>
      <c r="C5197">
        <v>-23.213000000000001</v>
      </c>
      <c r="D5197">
        <f t="shared" si="81"/>
        <v>0.30800000000000055</v>
      </c>
    </row>
    <row r="5198" spans="1:4" x14ac:dyDescent="0.25">
      <c r="A5198">
        <v>1127.8800000000001</v>
      </c>
      <c r="B5198">
        <v>-21.673999999999999</v>
      </c>
      <c r="C5198">
        <v>-23.221</v>
      </c>
      <c r="D5198">
        <f t="shared" si="81"/>
        <v>0.30940000000000012</v>
      </c>
    </row>
    <row r="5199" spans="1:4" x14ac:dyDescent="0.25">
      <c r="A5199">
        <v>1127.92</v>
      </c>
      <c r="B5199">
        <v>-21.69</v>
      </c>
      <c r="C5199">
        <v>-23.212</v>
      </c>
      <c r="D5199">
        <f t="shared" si="81"/>
        <v>0.30439999999999967</v>
      </c>
    </row>
    <row r="5200" spans="1:4" x14ac:dyDescent="0.25">
      <c r="A5200">
        <v>1127.96</v>
      </c>
      <c r="B5200">
        <v>-21.696999999999999</v>
      </c>
      <c r="C5200">
        <v>-23.224</v>
      </c>
      <c r="D5200">
        <f t="shared" si="81"/>
        <v>0.30540000000000023</v>
      </c>
    </row>
    <row r="5201" spans="1:4" x14ac:dyDescent="0.25">
      <c r="A5201">
        <v>1128</v>
      </c>
      <c r="B5201">
        <v>-21.712</v>
      </c>
      <c r="C5201">
        <v>-23.238</v>
      </c>
      <c r="D5201">
        <f t="shared" si="81"/>
        <v>0.30519999999999997</v>
      </c>
    </row>
    <row r="5202" spans="1:4" x14ac:dyDescent="0.25">
      <c r="A5202">
        <v>1128.04</v>
      </c>
      <c r="B5202">
        <v>-21.725999999999999</v>
      </c>
      <c r="C5202">
        <v>-23.277000000000001</v>
      </c>
      <c r="D5202">
        <f t="shared" si="81"/>
        <v>0.31020000000000036</v>
      </c>
    </row>
    <row r="5203" spans="1:4" x14ac:dyDescent="0.25">
      <c r="A5203">
        <v>1128.08</v>
      </c>
      <c r="B5203">
        <v>-21.757000000000001</v>
      </c>
      <c r="C5203">
        <v>-23.302</v>
      </c>
      <c r="D5203">
        <f t="shared" si="81"/>
        <v>0.30899999999999961</v>
      </c>
    </row>
    <row r="5204" spans="1:4" x14ac:dyDescent="0.25">
      <c r="A5204">
        <v>1128.1199999999999</v>
      </c>
      <c r="B5204">
        <v>-21.760999999999999</v>
      </c>
      <c r="C5204">
        <v>-23.329000000000001</v>
      </c>
      <c r="D5204">
        <f t="shared" si="81"/>
        <v>0.31360000000000027</v>
      </c>
    </row>
    <row r="5205" spans="1:4" x14ac:dyDescent="0.25">
      <c r="A5205">
        <v>1128.1600000000001</v>
      </c>
      <c r="B5205">
        <v>-21.754999999999999</v>
      </c>
      <c r="C5205">
        <v>-23.34</v>
      </c>
      <c r="D5205">
        <f t="shared" si="81"/>
        <v>0.31700000000000017</v>
      </c>
    </row>
    <row r="5206" spans="1:4" x14ac:dyDescent="0.25">
      <c r="A5206">
        <v>1128.2</v>
      </c>
      <c r="B5206">
        <v>-21.763999999999999</v>
      </c>
      <c r="C5206">
        <v>-23.347999999999999</v>
      </c>
      <c r="D5206">
        <f t="shared" si="81"/>
        <v>0.31679999999999992</v>
      </c>
    </row>
    <row r="5207" spans="1:4" x14ac:dyDescent="0.25">
      <c r="A5207">
        <v>1128.24</v>
      </c>
      <c r="B5207">
        <v>-21.76</v>
      </c>
      <c r="C5207">
        <v>-23.36</v>
      </c>
      <c r="D5207">
        <f t="shared" si="81"/>
        <v>0.31999999999999956</v>
      </c>
    </row>
    <row r="5208" spans="1:4" x14ac:dyDescent="0.25">
      <c r="A5208">
        <v>1128.28</v>
      </c>
      <c r="B5208">
        <v>-21.759</v>
      </c>
      <c r="C5208">
        <v>-23.347000000000001</v>
      </c>
      <c r="D5208">
        <f t="shared" si="81"/>
        <v>0.31760000000000022</v>
      </c>
    </row>
    <row r="5209" spans="1:4" x14ac:dyDescent="0.25">
      <c r="A5209">
        <v>1128.32</v>
      </c>
      <c r="B5209">
        <v>-21.754999999999999</v>
      </c>
      <c r="C5209">
        <v>-23.321999999999999</v>
      </c>
      <c r="D5209">
        <f t="shared" si="81"/>
        <v>0.31340000000000001</v>
      </c>
    </row>
    <row r="5210" spans="1:4" x14ac:dyDescent="0.25">
      <c r="A5210">
        <v>1128.3599999999999</v>
      </c>
      <c r="B5210">
        <v>-21.751999999999999</v>
      </c>
      <c r="C5210">
        <v>-23.300999999999998</v>
      </c>
      <c r="D5210">
        <f t="shared" si="81"/>
        <v>0.30979999999999991</v>
      </c>
    </row>
    <row r="5211" spans="1:4" x14ac:dyDescent="0.25">
      <c r="A5211">
        <v>1128.4000000000001</v>
      </c>
      <c r="B5211">
        <v>-21.759</v>
      </c>
      <c r="C5211">
        <v>-23.277000000000001</v>
      </c>
      <c r="D5211">
        <f t="shared" si="81"/>
        <v>0.30360000000000015</v>
      </c>
    </row>
    <row r="5212" spans="1:4" x14ac:dyDescent="0.25">
      <c r="A5212">
        <v>1128.44</v>
      </c>
      <c r="B5212">
        <v>-21.762</v>
      </c>
      <c r="C5212">
        <v>-23.27</v>
      </c>
      <c r="D5212">
        <f t="shared" si="81"/>
        <v>0.30159999999999981</v>
      </c>
    </row>
    <row r="5213" spans="1:4" x14ac:dyDescent="0.25">
      <c r="A5213">
        <v>1128.48</v>
      </c>
      <c r="B5213">
        <v>-21.77</v>
      </c>
      <c r="C5213">
        <v>-23.277000000000001</v>
      </c>
      <c r="D5213">
        <f t="shared" si="81"/>
        <v>0.30140000000000028</v>
      </c>
    </row>
    <row r="5214" spans="1:4" x14ac:dyDescent="0.25">
      <c r="A5214">
        <v>1128.52</v>
      </c>
      <c r="B5214">
        <v>-21.789000000000001</v>
      </c>
      <c r="C5214">
        <v>-23.297000000000001</v>
      </c>
      <c r="D5214">
        <f t="shared" si="81"/>
        <v>0.30159999999999981</v>
      </c>
    </row>
    <row r="5215" spans="1:4" x14ac:dyDescent="0.25">
      <c r="A5215">
        <v>1128.56</v>
      </c>
      <c r="B5215">
        <v>-21.800999999999998</v>
      </c>
      <c r="C5215">
        <v>-23.312999999999999</v>
      </c>
      <c r="D5215">
        <f t="shared" si="81"/>
        <v>0.30240000000000011</v>
      </c>
    </row>
    <row r="5216" spans="1:4" x14ac:dyDescent="0.25">
      <c r="A5216">
        <v>1128.5999999999999</v>
      </c>
      <c r="B5216">
        <v>-21.795000000000002</v>
      </c>
      <c r="C5216">
        <v>-23.327000000000002</v>
      </c>
      <c r="D5216">
        <f t="shared" si="81"/>
        <v>0.30640000000000001</v>
      </c>
    </row>
    <row r="5217" spans="1:4" x14ac:dyDescent="0.25">
      <c r="A5217">
        <v>1128.6400000000001</v>
      </c>
      <c r="B5217">
        <v>-21.803999999999998</v>
      </c>
      <c r="C5217">
        <v>-23.329000000000001</v>
      </c>
      <c r="D5217">
        <f t="shared" si="81"/>
        <v>0.30500000000000044</v>
      </c>
    </row>
    <row r="5218" spans="1:4" x14ac:dyDescent="0.25">
      <c r="A5218">
        <v>1128.68</v>
      </c>
      <c r="B5218">
        <v>-21.811</v>
      </c>
      <c r="C5218">
        <v>-23.335000000000001</v>
      </c>
      <c r="D5218">
        <f t="shared" si="81"/>
        <v>0.30480000000000018</v>
      </c>
    </row>
    <row r="5219" spans="1:4" x14ac:dyDescent="0.25">
      <c r="A5219">
        <v>1128.72</v>
      </c>
      <c r="B5219">
        <v>-21.827999999999999</v>
      </c>
      <c r="C5219">
        <v>-23.314</v>
      </c>
      <c r="D5219">
        <f t="shared" si="81"/>
        <v>0.29720000000000013</v>
      </c>
    </row>
    <row r="5220" spans="1:4" x14ac:dyDescent="0.25">
      <c r="A5220">
        <v>1128.76</v>
      </c>
      <c r="B5220">
        <v>-21.837</v>
      </c>
      <c r="C5220">
        <v>-23.268999999999998</v>
      </c>
      <c r="D5220">
        <f t="shared" si="81"/>
        <v>0.28639999999999971</v>
      </c>
    </row>
    <row r="5221" spans="1:4" x14ac:dyDescent="0.25">
      <c r="A5221">
        <v>1128.8</v>
      </c>
      <c r="B5221">
        <v>-21.831</v>
      </c>
      <c r="C5221">
        <v>-23.236999999999998</v>
      </c>
      <c r="D5221">
        <f t="shared" si="81"/>
        <v>0.28119999999999978</v>
      </c>
    </row>
    <row r="5222" spans="1:4" x14ac:dyDescent="0.25">
      <c r="A5222">
        <v>1128.8399999999999</v>
      </c>
      <c r="B5222">
        <v>-21.829000000000001</v>
      </c>
      <c r="C5222">
        <v>-23.207999999999998</v>
      </c>
      <c r="D5222">
        <f t="shared" si="81"/>
        <v>0.27579999999999955</v>
      </c>
    </row>
    <row r="5223" spans="1:4" x14ac:dyDescent="0.25">
      <c r="A5223">
        <v>1128.8800000000001</v>
      </c>
      <c r="B5223">
        <v>-21.843</v>
      </c>
      <c r="C5223">
        <v>-23.190999999999999</v>
      </c>
      <c r="D5223">
        <f t="shared" si="81"/>
        <v>0.26959999999999978</v>
      </c>
    </row>
    <row r="5224" spans="1:4" x14ac:dyDescent="0.25">
      <c r="A5224">
        <v>1128.92</v>
      </c>
      <c r="B5224">
        <v>-21.856000000000002</v>
      </c>
      <c r="C5224">
        <v>-23.163</v>
      </c>
      <c r="D5224">
        <f t="shared" si="81"/>
        <v>0.26139999999999974</v>
      </c>
    </row>
    <row r="5225" spans="1:4" x14ac:dyDescent="0.25">
      <c r="A5225">
        <v>1128.96</v>
      </c>
      <c r="B5225">
        <v>-21.856999999999999</v>
      </c>
      <c r="C5225">
        <v>-23.158000000000001</v>
      </c>
      <c r="D5225">
        <f t="shared" si="81"/>
        <v>0.26020000000000038</v>
      </c>
    </row>
    <row r="5226" spans="1:4" x14ac:dyDescent="0.25">
      <c r="A5226">
        <v>1129</v>
      </c>
      <c r="B5226">
        <v>-21.844999999999999</v>
      </c>
      <c r="C5226">
        <v>-23.164999999999999</v>
      </c>
      <c r="D5226">
        <f t="shared" si="81"/>
        <v>0.26400000000000007</v>
      </c>
    </row>
    <row r="5227" spans="1:4" x14ac:dyDescent="0.25">
      <c r="A5227">
        <v>1129.04</v>
      </c>
      <c r="B5227">
        <v>-21.849</v>
      </c>
      <c r="C5227">
        <v>-23.175000000000001</v>
      </c>
      <c r="D5227">
        <f t="shared" si="81"/>
        <v>0.2652000000000001</v>
      </c>
    </row>
    <row r="5228" spans="1:4" x14ac:dyDescent="0.25">
      <c r="A5228">
        <v>1129.08</v>
      </c>
      <c r="B5228">
        <v>-21.847999999999999</v>
      </c>
      <c r="C5228">
        <v>-23.18</v>
      </c>
      <c r="D5228">
        <f t="shared" si="81"/>
        <v>0.26640000000000014</v>
      </c>
    </row>
    <row r="5229" spans="1:4" x14ac:dyDescent="0.25">
      <c r="A5229">
        <v>1129.1199999999999</v>
      </c>
      <c r="B5229">
        <v>-21.838999999999999</v>
      </c>
      <c r="C5229">
        <v>-23.187999999999999</v>
      </c>
      <c r="D5229">
        <f t="shared" si="81"/>
        <v>0.26980000000000004</v>
      </c>
    </row>
    <row r="5230" spans="1:4" x14ac:dyDescent="0.25">
      <c r="A5230">
        <v>1129.1600000000001</v>
      </c>
      <c r="B5230">
        <v>-21.853000000000002</v>
      </c>
      <c r="C5230">
        <v>-23.2</v>
      </c>
      <c r="D5230">
        <f t="shared" si="81"/>
        <v>0.26939999999999953</v>
      </c>
    </row>
    <row r="5231" spans="1:4" x14ac:dyDescent="0.25">
      <c r="A5231">
        <v>1129.2</v>
      </c>
      <c r="B5231">
        <v>-21.863</v>
      </c>
      <c r="C5231">
        <v>-23.225999999999999</v>
      </c>
      <c r="D5231">
        <f t="shared" si="81"/>
        <v>0.2725999999999999</v>
      </c>
    </row>
    <row r="5232" spans="1:4" x14ac:dyDescent="0.25">
      <c r="A5232">
        <v>1129.24</v>
      </c>
      <c r="B5232">
        <v>-21.869</v>
      </c>
      <c r="C5232">
        <v>-23.247</v>
      </c>
      <c r="D5232">
        <f t="shared" si="81"/>
        <v>0.27560000000000001</v>
      </c>
    </row>
    <row r="5233" spans="1:4" x14ac:dyDescent="0.25">
      <c r="A5233">
        <v>1129.28</v>
      </c>
      <c r="B5233">
        <v>-21.914000000000001</v>
      </c>
      <c r="C5233">
        <v>-23.306999999999999</v>
      </c>
      <c r="D5233">
        <f t="shared" si="81"/>
        <v>0.2785999999999994</v>
      </c>
    </row>
    <row r="5234" spans="1:4" x14ac:dyDescent="0.25">
      <c r="A5234">
        <v>1129.32</v>
      </c>
      <c r="B5234">
        <v>-21.936</v>
      </c>
      <c r="C5234">
        <v>-23.369</v>
      </c>
      <c r="D5234">
        <f t="shared" si="81"/>
        <v>0.28659999999999997</v>
      </c>
    </row>
    <row r="5235" spans="1:4" x14ac:dyDescent="0.25">
      <c r="A5235">
        <v>1129.3599999999999</v>
      </c>
      <c r="B5235">
        <v>-21.954999999999998</v>
      </c>
      <c r="C5235">
        <v>-23.388000000000002</v>
      </c>
      <c r="D5235">
        <f t="shared" si="81"/>
        <v>0.28660000000000069</v>
      </c>
    </row>
    <row r="5236" spans="1:4" x14ac:dyDescent="0.25">
      <c r="A5236">
        <v>1129.4000000000001</v>
      </c>
      <c r="B5236">
        <v>-21.962</v>
      </c>
      <c r="C5236">
        <v>-23.398</v>
      </c>
      <c r="D5236">
        <f t="shared" si="81"/>
        <v>0.28720000000000001</v>
      </c>
    </row>
    <row r="5237" spans="1:4" x14ac:dyDescent="0.25">
      <c r="A5237">
        <v>1129.44</v>
      </c>
      <c r="B5237">
        <v>-21.966000000000001</v>
      </c>
      <c r="C5237">
        <v>-23.417000000000002</v>
      </c>
      <c r="D5237">
        <f t="shared" si="81"/>
        <v>0.29020000000000012</v>
      </c>
    </row>
    <row r="5238" spans="1:4" x14ac:dyDescent="0.25">
      <c r="A5238">
        <v>1129.48</v>
      </c>
      <c r="B5238">
        <v>-21.951000000000001</v>
      </c>
      <c r="C5238">
        <v>-23.436</v>
      </c>
      <c r="D5238">
        <f t="shared" si="81"/>
        <v>0.29699999999999988</v>
      </c>
    </row>
    <row r="5239" spans="1:4" x14ac:dyDescent="0.25">
      <c r="A5239">
        <v>1129.52</v>
      </c>
      <c r="B5239">
        <v>-21.934999999999999</v>
      </c>
      <c r="C5239">
        <v>-23.437000000000001</v>
      </c>
      <c r="D5239">
        <f t="shared" si="81"/>
        <v>0.3004000000000005</v>
      </c>
    </row>
    <row r="5240" spans="1:4" x14ac:dyDescent="0.25">
      <c r="A5240">
        <v>1129.56</v>
      </c>
      <c r="B5240">
        <v>-21.881</v>
      </c>
      <c r="C5240">
        <v>-23.402999999999999</v>
      </c>
      <c r="D5240">
        <f t="shared" si="81"/>
        <v>0.30439999999999967</v>
      </c>
    </row>
    <row r="5241" spans="1:4" x14ac:dyDescent="0.25">
      <c r="A5241">
        <v>1129.5999999999999</v>
      </c>
      <c r="B5241">
        <v>-21.849</v>
      </c>
      <c r="C5241">
        <v>-23.391999999999999</v>
      </c>
      <c r="D5241">
        <f t="shared" si="81"/>
        <v>0.30859999999999987</v>
      </c>
    </row>
    <row r="5242" spans="1:4" x14ac:dyDescent="0.25">
      <c r="A5242">
        <v>1129.6400000000001</v>
      </c>
      <c r="B5242">
        <v>-21.83</v>
      </c>
      <c r="C5242">
        <v>-23.395</v>
      </c>
      <c r="D5242">
        <f t="shared" si="81"/>
        <v>0.31300000000000028</v>
      </c>
    </row>
    <row r="5243" spans="1:4" x14ac:dyDescent="0.25">
      <c r="A5243">
        <v>1129.68</v>
      </c>
      <c r="B5243">
        <v>-21.818999999999999</v>
      </c>
      <c r="C5243">
        <v>-23.411000000000001</v>
      </c>
      <c r="D5243">
        <f t="shared" si="81"/>
        <v>0.31840000000000046</v>
      </c>
    </row>
    <row r="5244" spans="1:4" x14ac:dyDescent="0.25">
      <c r="A5244">
        <v>1129.72</v>
      </c>
      <c r="B5244">
        <v>-21.824000000000002</v>
      </c>
      <c r="C5244">
        <v>-23.42</v>
      </c>
      <c r="D5244">
        <f t="shared" si="81"/>
        <v>0.31920000000000004</v>
      </c>
    </row>
    <row r="5245" spans="1:4" x14ac:dyDescent="0.25">
      <c r="A5245">
        <v>1129.76</v>
      </c>
      <c r="B5245">
        <v>-21.823</v>
      </c>
      <c r="C5245">
        <v>-23.43</v>
      </c>
      <c r="D5245">
        <f t="shared" si="81"/>
        <v>0.32139999999999985</v>
      </c>
    </row>
    <row r="5246" spans="1:4" x14ac:dyDescent="0.25">
      <c r="A5246">
        <v>1129.8</v>
      </c>
      <c r="B5246">
        <v>-21.827000000000002</v>
      </c>
      <c r="C5246">
        <v>-23.44</v>
      </c>
      <c r="D5246">
        <f t="shared" si="81"/>
        <v>0.32259999999999989</v>
      </c>
    </row>
    <row r="5247" spans="1:4" x14ac:dyDescent="0.25">
      <c r="A5247">
        <v>1129.8399999999999</v>
      </c>
      <c r="B5247">
        <v>-21.834</v>
      </c>
      <c r="C5247">
        <v>-23.428000000000001</v>
      </c>
      <c r="D5247">
        <f t="shared" si="81"/>
        <v>0.31880000000000025</v>
      </c>
    </row>
    <row r="5248" spans="1:4" x14ac:dyDescent="0.25">
      <c r="A5248">
        <v>1129.8800000000001</v>
      </c>
      <c r="B5248">
        <v>-21.83</v>
      </c>
      <c r="C5248">
        <v>-23.422000000000001</v>
      </c>
      <c r="D5248">
        <f t="shared" si="81"/>
        <v>0.31840000000000046</v>
      </c>
    </row>
    <row r="5249" spans="1:4" x14ac:dyDescent="0.25">
      <c r="A5249">
        <v>1129.92</v>
      </c>
      <c r="B5249">
        <v>-21.824999999999999</v>
      </c>
      <c r="C5249">
        <v>-23.408000000000001</v>
      </c>
      <c r="D5249">
        <f t="shared" si="81"/>
        <v>0.31660000000000038</v>
      </c>
    </row>
    <row r="5250" spans="1:4" x14ac:dyDescent="0.25">
      <c r="A5250">
        <v>1129.96</v>
      </c>
      <c r="B5250">
        <v>-21.815999999999999</v>
      </c>
      <c r="C5250">
        <v>-23.399000000000001</v>
      </c>
      <c r="D5250">
        <f t="shared" ref="D5250:D5313" si="82">(B5250-C5250)/5</f>
        <v>0.31660000000000038</v>
      </c>
    </row>
    <row r="5251" spans="1:4" x14ac:dyDescent="0.25">
      <c r="A5251">
        <v>1130</v>
      </c>
      <c r="B5251">
        <v>-21.797999999999998</v>
      </c>
      <c r="C5251">
        <v>-23.37</v>
      </c>
      <c r="D5251">
        <f t="shared" si="82"/>
        <v>0.31440000000000057</v>
      </c>
    </row>
    <row r="5252" spans="1:4" x14ac:dyDescent="0.25">
      <c r="A5252">
        <v>1130.04</v>
      </c>
      <c r="B5252">
        <v>-21.795000000000002</v>
      </c>
      <c r="C5252">
        <v>-23.352</v>
      </c>
      <c r="D5252">
        <f t="shared" si="82"/>
        <v>0.31139999999999973</v>
      </c>
    </row>
    <row r="5253" spans="1:4" x14ac:dyDescent="0.25">
      <c r="A5253">
        <v>1130.08</v>
      </c>
      <c r="B5253">
        <v>-21.77</v>
      </c>
      <c r="C5253">
        <v>-23.355</v>
      </c>
      <c r="D5253">
        <f t="shared" si="82"/>
        <v>0.31700000000000017</v>
      </c>
    </row>
    <row r="5254" spans="1:4" x14ac:dyDescent="0.25">
      <c r="A5254">
        <v>1130.1199999999999</v>
      </c>
      <c r="B5254">
        <v>-21.763999999999999</v>
      </c>
      <c r="C5254">
        <v>-23.335999999999999</v>
      </c>
      <c r="D5254">
        <f t="shared" si="82"/>
        <v>0.31439999999999985</v>
      </c>
    </row>
    <row r="5255" spans="1:4" x14ac:dyDescent="0.25">
      <c r="A5255">
        <v>1130.1600000000001</v>
      </c>
      <c r="B5255">
        <v>-21.777000000000001</v>
      </c>
      <c r="C5255">
        <v>-23.314</v>
      </c>
      <c r="D5255">
        <f t="shared" si="82"/>
        <v>0.30739999999999978</v>
      </c>
    </row>
    <row r="5256" spans="1:4" x14ac:dyDescent="0.25">
      <c r="A5256">
        <v>1130.2</v>
      </c>
      <c r="B5256">
        <v>-21.782</v>
      </c>
      <c r="C5256">
        <v>-23.3</v>
      </c>
      <c r="D5256">
        <f t="shared" si="82"/>
        <v>0.30360000000000015</v>
      </c>
    </row>
    <row r="5257" spans="1:4" x14ac:dyDescent="0.25">
      <c r="A5257">
        <v>1130.24</v>
      </c>
      <c r="B5257">
        <v>-21.780999999999999</v>
      </c>
      <c r="C5257">
        <v>-23.277000000000001</v>
      </c>
      <c r="D5257">
        <f t="shared" si="82"/>
        <v>0.29920000000000047</v>
      </c>
    </row>
    <row r="5258" spans="1:4" x14ac:dyDescent="0.25">
      <c r="A5258">
        <v>1130.28</v>
      </c>
      <c r="B5258">
        <v>-21.786000000000001</v>
      </c>
      <c r="C5258">
        <v>-23.253</v>
      </c>
      <c r="D5258">
        <f t="shared" si="82"/>
        <v>0.29339999999999977</v>
      </c>
    </row>
    <row r="5259" spans="1:4" x14ac:dyDescent="0.25">
      <c r="A5259">
        <v>1130.32</v>
      </c>
      <c r="B5259">
        <v>-21.788</v>
      </c>
      <c r="C5259">
        <v>-23.228000000000002</v>
      </c>
      <c r="D5259">
        <f t="shared" si="82"/>
        <v>0.28800000000000026</v>
      </c>
    </row>
    <row r="5260" spans="1:4" x14ac:dyDescent="0.25">
      <c r="A5260">
        <v>1130.3599999999999</v>
      </c>
      <c r="B5260">
        <v>-21.783000000000001</v>
      </c>
      <c r="C5260">
        <v>-23.228999999999999</v>
      </c>
      <c r="D5260">
        <f t="shared" si="82"/>
        <v>0.28919999999999957</v>
      </c>
    </row>
    <row r="5261" spans="1:4" x14ac:dyDescent="0.25">
      <c r="A5261">
        <v>1130.4000000000001</v>
      </c>
      <c r="B5261">
        <v>-21.78</v>
      </c>
      <c r="C5261">
        <v>-23.245000000000001</v>
      </c>
      <c r="D5261">
        <f t="shared" si="82"/>
        <v>0.29299999999999998</v>
      </c>
    </row>
    <row r="5262" spans="1:4" x14ac:dyDescent="0.25">
      <c r="A5262">
        <v>1130.44</v>
      </c>
      <c r="B5262">
        <v>-21.777000000000001</v>
      </c>
      <c r="C5262">
        <v>-23.266999999999999</v>
      </c>
      <c r="D5262">
        <f t="shared" si="82"/>
        <v>0.29799999999999971</v>
      </c>
    </row>
    <row r="5263" spans="1:4" x14ac:dyDescent="0.25">
      <c r="A5263">
        <v>1130.48</v>
      </c>
      <c r="B5263">
        <v>-21.783999999999999</v>
      </c>
      <c r="C5263">
        <v>-23.292000000000002</v>
      </c>
      <c r="D5263">
        <f t="shared" si="82"/>
        <v>0.30160000000000053</v>
      </c>
    </row>
    <row r="5264" spans="1:4" x14ac:dyDescent="0.25">
      <c r="A5264">
        <v>1130.52</v>
      </c>
      <c r="B5264">
        <v>-21.789000000000001</v>
      </c>
      <c r="C5264">
        <v>-23.312000000000001</v>
      </c>
      <c r="D5264">
        <f t="shared" si="82"/>
        <v>0.30459999999999993</v>
      </c>
    </row>
    <row r="5265" spans="1:4" x14ac:dyDescent="0.25">
      <c r="A5265">
        <v>1130.56</v>
      </c>
      <c r="B5265">
        <v>-21.783000000000001</v>
      </c>
      <c r="C5265">
        <v>-23.323</v>
      </c>
      <c r="D5265">
        <f t="shared" si="82"/>
        <v>0.30799999999999983</v>
      </c>
    </row>
    <row r="5266" spans="1:4" x14ac:dyDescent="0.25">
      <c r="A5266">
        <v>1130.5999999999999</v>
      </c>
      <c r="B5266">
        <v>-21.795000000000002</v>
      </c>
      <c r="C5266">
        <v>-23.335999999999999</v>
      </c>
      <c r="D5266">
        <f t="shared" si="82"/>
        <v>0.30819999999999936</v>
      </c>
    </row>
    <row r="5267" spans="1:4" x14ac:dyDescent="0.25">
      <c r="A5267">
        <v>1130.6400000000001</v>
      </c>
      <c r="B5267">
        <v>-21.808</v>
      </c>
      <c r="C5267">
        <v>-23.334</v>
      </c>
      <c r="D5267">
        <f t="shared" si="82"/>
        <v>0.30519999999999997</v>
      </c>
    </row>
    <row r="5268" spans="1:4" x14ac:dyDescent="0.25">
      <c r="A5268">
        <v>1130.68</v>
      </c>
      <c r="B5268">
        <v>-21.841000000000001</v>
      </c>
      <c r="C5268">
        <v>-23.294</v>
      </c>
      <c r="D5268">
        <f t="shared" si="82"/>
        <v>0.29059999999999986</v>
      </c>
    </row>
    <row r="5269" spans="1:4" x14ac:dyDescent="0.25">
      <c r="A5269">
        <v>1130.72</v>
      </c>
      <c r="B5269">
        <v>-21.841999999999999</v>
      </c>
      <c r="C5269">
        <v>-23.263000000000002</v>
      </c>
      <c r="D5269">
        <f t="shared" si="82"/>
        <v>0.28420000000000056</v>
      </c>
    </row>
    <row r="5270" spans="1:4" x14ac:dyDescent="0.25">
      <c r="A5270">
        <v>1130.76</v>
      </c>
      <c r="B5270">
        <v>-21.84</v>
      </c>
      <c r="C5270">
        <v>-23.248999999999999</v>
      </c>
      <c r="D5270">
        <f t="shared" si="82"/>
        <v>0.28179999999999977</v>
      </c>
    </row>
    <row r="5271" spans="1:4" x14ac:dyDescent="0.25">
      <c r="A5271">
        <v>1130.8</v>
      </c>
      <c r="B5271">
        <v>-21.852</v>
      </c>
      <c r="C5271">
        <v>-23.228000000000002</v>
      </c>
      <c r="D5271">
        <f t="shared" si="82"/>
        <v>0.27520000000000022</v>
      </c>
    </row>
    <row r="5272" spans="1:4" x14ac:dyDescent="0.25">
      <c r="A5272">
        <v>1130.8399999999999</v>
      </c>
      <c r="B5272">
        <v>-21.859000000000002</v>
      </c>
      <c r="C5272">
        <v>-23.215</v>
      </c>
      <c r="D5272">
        <f t="shared" si="82"/>
        <v>0.27119999999999961</v>
      </c>
    </row>
    <row r="5273" spans="1:4" x14ac:dyDescent="0.25">
      <c r="A5273">
        <v>1130.8800000000001</v>
      </c>
      <c r="B5273">
        <v>-21.867999999999999</v>
      </c>
      <c r="C5273">
        <v>-23.215</v>
      </c>
      <c r="D5273">
        <f t="shared" si="82"/>
        <v>0.26940000000000025</v>
      </c>
    </row>
    <row r="5274" spans="1:4" x14ac:dyDescent="0.25">
      <c r="A5274">
        <v>1130.92</v>
      </c>
      <c r="B5274">
        <v>-21.882999999999999</v>
      </c>
      <c r="C5274">
        <v>-23.239000000000001</v>
      </c>
      <c r="D5274">
        <f t="shared" si="82"/>
        <v>0.27120000000000033</v>
      </c>
    </row>
    <row r="5275" spans="1:4" x14ac:dyDescent="0.25">
      <c r="A5275">
        <v>1130.96</v>
      </c>
      <c r="B5275">
        <v>-21.87</v>
      </c>
      <c r="C5275">
        <v>-23.266999999999999</v>
      </c>
      <c r="D5275">
        <f t="shared" si="82"/>
        <v>0.2793999999999997</v>
      </c>
    </row>
    <row r="5276" spans="1:4" x14ac:dyDescent="0.25">
      <c r="A5276">
        <v>1131</v>
      </c>
      <c r="B5276">
        <v>-21.879000000000001</v>
      </c>
      <c r="C5276">
        <v>-23.286000000000001</v>
      </c>
      <c r="D5276">
        <f t="shared" si="82"/>
        <v>0.28139999999999998</v>
      </c>
    </row>
    <row r="5277" spans="1:4" x14ac:dyDescent="0.25">
      <c r="A5277">
        <v>1131.04</v>
      </c>
      <c r="B5277">
        <v>-21.896000000000001</v>
      </c>
      <c r="C5277">
        <v>-23.317</v>
      </c>
      <c r="D5277">
        <f t="shared" si="82"/>
        <v>0.2841999999999999</v>
      </c>
    </row>
    <row r="5278" spans="1:4" x14ac:dyDescent="0.25">
      <c r="A5278">
        <v>1131.08</v>
      </c>
      <c r="B5278">
        <v>-21.896000000000001</v>
      </c>
      <c r="C5278">
        <v>-23.378</v>
      </c>
      <c r="D5278">
        <f t="shared" si="82"/>
        <v>0.29639999999999989</v>
      </c>
    </row>
    <row r="5279" spans="1:4" x14ac:dyDescent="0.25">
      <c r="A5279">
        <v>1131.1199999999999</v>
      </c>
      <c r="B5279">
        <v>-21.902999999999999</v>
      </c>
      <c r="C5279">
        <v>-23.407</v>
      </c>
      <c r="D5279">
        <f t="shared" si="82"/>
        <v>0.30080000000000029</v>
      </c>
    </row>
    <row r="5280" spans="1:4" x14ac:dyDescent="0.25">
      <c r="A5280">
        <v>1131.1600000000001</v>
      </c>
      <c r="B5280">
        <v>-21.911000000000001</v>
      </c>
      <c r="C5280">
        <v>-23.419</v>
      </c>
      <c r="D5280">
        <f t="shared" si="82"/>
        <v>0.30159999999999981</v>
      </c>
    </row>
    <row r="5281" spans="1:4" x14ac:dyDescent="0.25">
      <c r="A5281">
        <v>1131.2</v>
      </c>
      <c r="B5281">
        <v>-21.919</v>
      </c>
      <c r="C5281">
        <v>-23.437999999999999</v>
      </c>
      <c r="D5281">
        <f t="shared" si="82"/>
        <v>0.30379999999999968</v>
      </c>
    </row>
    <row r="5282" spans="1:4" x14ac:dyDescent="0.25">
      <c r="A5282">
        <v>1131.24</v>
      </c>
      <c r="B5282">
        <v>-21.925000000000001</v>
      </c>
      <c r="C5282">
        <v>-23.445</v>
      </c>
      <c r="D5282">
        <f t="shared" si="82"/>
        <v>0.30399999999999994</v>
      </c>
    </row>
    <row r="5283" spans="1:4" x14ac:dyDescent="0.25">
      <c r="A5283">
        <v>1131.28</v>
      </c>
      <c r="B5283">
        <v>-21.936</v>
      </c>
      <c r="C5283">
        <v>-23.428000000000001</v>
      </c>
      <c r="D5283">
        <f t="shared" si="82"/>
        <v>0.29840000000000017</v>
      </c>
    </row>
    <row r="5284" spans="1:4" x14ac:dyDescent="0.25">
      <c r="A5284">
        <v>1131.32</v>
      </c>
      <c r="B5284">
        <v>-21.95</v>
      </c>
      <c r="C5284">
        <v>-23.413</v>
      </c>
      <c r="D5284">
        <f t="shared" si="82"/>
        <v>0.29260000000000019</v>
      </c>
    </row>
    <row r="5285" spans="1:4" x14ac:dyDescent="0.25">
      <c r="A5285">
        <v>1131.3599999999999</v>
      </c>
      <c r="B5285">
        <v>-21.959</v>
      </c>
      <c r="C5285">
        <v>-23.401</v>
      </c>
      <c r="D5285">
        <f t="shared" si="82"/>
        <v>0.28840000000000005</v>
      </c>
    </row>
    <row r="5286" spans="1:4" x14ac:dyDescent="0.25">
      <c r="A5286">
        <v>1131.4000000000001</v>
      </c>
      <c r="B5286">
        <v>-21.956</v>
      </c>
      <c r="C5286">
        <v>-23.405999999999999</v>
      </c>
      <c r="D5286">
        <f t="shared" si="82"/>
        <v>0.28999999999999987</v>
      </c>
    </row>
    <row r="5287" spans="1:4" x14ac:dyDescent="0.25">
      <c r="A5287">
        <v>1131.44</v>
      </c>
      <c r="B5287">
        <v>-21.949000000000002</v>
      </c>
      <c r="C5287">
        <v>-23.390999999999998</v>
      </c>
      <c r="D5287">
        <f t="shared" si="82"/>
        <v>0.28839999999999932</v>
      </c>
    </row>
    <row r="5288" spans="1:4" x14ac:dyDescent="0.25">
      <c r="A5288">
        <v>1131.48</v>
      </c>
      <c r="B5288">
        <v>-21.946999999999999</v>
      </c>
      <c r="C5288">
        <v>-23.376999999999999</v>
      </c>
      <c r="D5288">
        <f t="shared" si="82"/>
        <v>0.28599999999999992</v>
      </c>
    </row>
    <row r="5289" spans="1:4" x14ac:dyDescent="0.25">
      <c r="A5289">
        <v>1131.52</v>
      </c>
      <c r="B5289">
        <v>-21.94</v>
      </c>
      <c r="C5289">
        <v>-23.369</v>
      </c>
      <c r="D5289">
        <f t="shared" si="82"/>
        <v>0.28579999999999972</v>
      </c>
    </row>
    <row r="5290" spans="1:4" x14ac:dyDescent="0.25">
      <c r="A5290">
        <v>1131.56</v>
      </c>
      <c r="B5290">
        <v>-21.928999999999998</v>
      </c>
      <c r="C5290">
        <v>-23.384</v>
      </c>
      <c r="D5290">
        <f t="shared" si="82"/>
        <v>0.29100000000000037</v>
      </c>
    </row>
    <row r="5291" spans="1:4" x14ac:dyDescent="0.25">
      <c r="A5291">
        <v>1131.5999999999999</v>
      </c>
      <c r="B5291">
        <v>-21.922999999999998</v>
      </c>
      <c r="C5291">
        <v>-23.381</v>
      </c>
      <c r="D5291">
        <f t="shared" si="82"/>
        <v>0.29160000000000041</v>
      </c>
    </row>
    <row r="5292" spans="1:4" x14ac:dyDescent="0.25">
      <c r="A5292">
        <v>1131.6400000000001</v>
      </c>
      <c r="B5292">
        <v>-21.928000000000001</v>
      </c>
      <c r="C5292">
        <v>-23.378</v>
      </c>
      <c r="D5292">
        <f t="shared" si="82"/>
        <v>0.28999999999999987</v>
      </c>
    </row>
    <row r="5293" spans="1:4" x14ac:dyDescent="0.25">
      <c r="A5293">
        <v>1131.68</v>
      </c>
      <c r="B5293">
        <v>-21.937999999999999</v>
      </c>
      <c r="C5293">
        <v>-23.378</v>
      </c>
      <c r="D5293">
        <f t="shared" si="82"/>
        <v>0.28800000000000026</v>
      </c>
    </row>
    <row r="5294" spans="1:4" x14ac:dyDescent="0.25">
      <c r="A5294">
        <v>1131.72</v>
      </c>
      <c r="B5294">
        <v>-21.951000000000001</v>
      </c>
      <c r="C5294">
        <v>-23.385999999999999</v>
      </c>
      <c r="D5294">
        <f t="shared" si="82"/>
        <v>0.28699999999999976</v>
      </c>
    </row>
    <row r="5295" spans="1:4" x14ac:dyDescent="0.25">
      <c r="A5295">
        <v>1131.76</v>
      </c>
      <c r="B5295">
        <v>-21.939</v>
      </c>
      <c r="C5295">
        <v>-23.372</v>
      </c>
      <c r="D5295">
        <f t="shared" si="82"/>
        <v>0.28659999999999997</v>
      </c>
    </row>
    <row r="5296" spans="1:4" x14ac:dyDescent="0.25">
      <c r="A5296">
        <v>1131.8</v>
      </c>
      <c r="B5296">
        <v>-21.942</v>
      </c>
      <c r="C5296">
        <v>-23.366</v>
      </c>
      <c r="D5296">
        <f t="shared" si="82"/>
        <v>0.28479999999999989</v>
      </c>
    </row>
    <row r="5297" spans="1:4" x14ac:dyDescent="0.25">
      <c r="A5297">
        <v>1131.8399999999999</v>
      </c>
      <c r="B5297">
        <v>-21.937000000000001</v>
      </c>
      <c r="C5297">
        <v>-23.36</v>
      </c>
      <c r="D5297">
        <f t="shared" si="82"/>
        <v>0.28459999999999963</v>
      </c>
    </row>
    <row r="5298" spans="1:4" x14ac:dyDescent="0.25">
      <c r="A5298">
        <v>1131.8800000000001</v>
      </c>
      <c r="B5298">
        <v>-21.94</v>
      </c>
      <c r="C5298">
        <v>-23.372</v>
      </c>
      <c r="D5298">
        <f t="shared" si="82"/>
        <v>0.28639999999999971</v>
      </c>
    </row>
    <row r="5299" spans="1:4" x14ac:dyDescent="0.25">
      <c r="A5299">
        <v>1131.92</v>
      </c>
      <c r="B5299">
        <v>-21.911999999999999</v>
      </c>
      <c r="C5299">
        <v>-23.37</v>
      </c>
      <c r="D5299">
        <f t="shared" si="82"/>
        <v>0.29160000000000041</v>
      </c>
    </row>
    <row r="5300" spans="1:4" x14ac:dyDescent="0.25">
      <c r="A5300">
        <v>1131.96</v>
      </c>
      <c r="B5300">
        <v>-21.911000000000001</v>
      </c>
      <c r="C5300">
        <v>-23.366</v>
      </c>
      <c r="D5300">
        <f t="shared" si="82"/>
        <v>0.29099999999999965</v>
      </c>
    </row>
    <row r="5301" spans="1:4" x14ac:dyDescent="0.25">
      <c r="A5301">
        <v>1132</v>
      </c>
      <c r="B5301">
        <v>-21.914999999999999</v>
      </c>
      <c r="C5301">
        <v>-23.391999999999999</v>
      </c>
      <c r="D5301">
        <f t="shared" si="82"/>
        <v>0.29540000000000005</v>
      </c>
    </row>
    <row r="5302" spans="1:4" x14ac:dyDescent="0.25">
      <c r="A5302">
        <v>1132.04</v>
      </c>
      <c r="B5302">
        <v>-21.928000000000001</v>
      </c>
      <c r="C5302">
        <v>-23.416</v>
      </c>
      <c r="D5302">
        <f t="shared" si="82"/>
        <v>0.29759999999999992</v>
      </c>
    </row>
    <row r="5303" spans="1:4" x14ac:dyDescent="0.25">
      <c r="A5303">
        <v>1132.08</v>
      </c>
      <c r="B5303">
        <v>-21.942</v>
      </c>
      <c r="C5303">
        <v>-23.428999999999998</v>
      </c>
      <c r="D5303">
        <f t="shared" si="82"/>
        <v>0.29739999999999966</v>
      </c>
    </row>
    <row r="5304" spans="1:4" x14ac:dyDescent="0.25">
      <c r="A5304">
        <v>1132.1199999999999</v>
      </c>
      <c r="B5304">
        <v>-21.957000000000001</v>
      </c>
      <c r="C5304">
        <v>-23.428000000000001</v>
      </c>
      <c r="D5304">
        <f t="shared" si="82"/>
        <v>0.29420000000000002</v>
      </c>
    </row>
    <row r="5305" spans="1:4" x14ac:dyDescent="0.25">
      <c r="A5305">
        <v>1132.1600000000001</v>
      </c>
      <c r="B5305">
        <v>-21.965</v>
      </c>
      <c r="C5305">
        <v>-23.44</v>
      </c>
      <c r="D5305">
        <f t="shared" si="82"/>
        <v>0.29500000000000026</v>
      </c>
    </row>
    <row r="5306" spans="1:4" x14ac:dyDescent="0.25">
      <c r="A5306">
        <v>1132.2</v>
      </c>
      <c r="B5306">
        <v>-21.96</v>
      </c>
      <c r="C5306">
        <v>-23.445</v>
      </c>
      <c r="D5306">
        <f t="shared" si="82"/>
        <v>0.29699999999999988</v>
      </c>
    </row>
    <row r="5307" spans="1:4" x14ac:dyDescent="0.25">
      <c r="A5307">
        <v>1132.24</v>
      </c>
      <c r="B5307">
        <v>-21.960999999999999</v>
      </c>
      <c r="C5307">
        <v>-23.417000000000002</v>
      </c>
      <c r="D5307">
        <f t="shared" si="82"/>
        <v>0.29120000000000063</v>
      </c>
    </row>
    <row r="5308" spans="1:4" x14ac:dyDescent="0.25">
      <c r="A5308">
        <v>1132.28</v>
      </c>
      <c r="B5308">
        <v>-21.952000000000002</v>
      </c>
      <c r="C5308">
        <v>-23.387</v>
      </c>
      <c r="D5308">
        <f t="shared" si="82"/>
        <v>0.28699999999999976</v>
      </c>
    </row>
    <row r="5309" spans="1:4" x14ac:dyDescent="0.25">
      <c r="A5309">
        <v>1132.32</v>
      </c>
      <c r="B5309">
        <v>-21.928999999999998</v>
      </c>
      <c r="C5309">
        <v>-23.361999999999998</v>
      </c>
      <c r="D5309">
        <f t="shared" si="82"/>
        <v>0.28659999999999997</v>
      </c>
    </row>
    <row r="5310" spans="1:4" x14ac:dyDescent="0.25">
      <c r="A5310">
        <v>1132.3599999999999</v>
      </c>
      <c r="B5310">
        <v>-21.905999999999999</v>
      </c>
      <c r="C5310">
        <v>-23.337</v>
      </c>
      <c r="D5310">
        <f t="shared" si="82"/>
        <v>0.28620000000000018</v>
      </c>
    </row>
    <row r="5311" spans="1:4" x14ac:dyDescent="0.25">
      <c r="A5311">
        <v>1132.4000000000001</v>
      </c>
      <c r="B5311">
        <v>-21.907</v>
      </c>
      <c r="C5311">
        <v>-23.327000000000002</v>
      </c>
      <c r="D5311">
        <f t="shared" si="82"/>
        <v>0.28400000000000036</v>
      </c>
    </row>
    <row r="5312" spans="1:4" x14ac:dyDescent="0.25">
      <c r="A5312">
        <v>1132.44</v>
      </c>
      <c r="B5312">
        <v>-21.908999999999999</v>
      </c>
      <c r="C5312">
        <v>-23.321999999999999</v>
      </c>
      <c r="D5312">
        <f t="shared" si="82"/>
        <v>0.28260000000000007</v>
      </c>
    </row>
    <row r="5313" spans="1:4" x14ac:dyDescent="0.25">
      <c r="A5313">
        <v>1132.48</v>
      </c>
      <c r="B5313">
        <v>-21.914000000000001</v>
      </c>
      <c r="C5313">
        <v>-23.332000000000001</v>
      </c>
      <c r="D5313">
        <f t="shared" si="82"/>
        <v>0.28359999999999985</v>
      </c>
    </row>
    <row r="5314" spans="1:4" x14ac:dyDescent="0.25">
      <c r="A5314">
        <v>1132.52</v>
      </c>
      <c r="B5314">
        <v>-21.91</v>
      </c>
      <c r="C5314">
        <v>-23.353999999999999</v>
      </c>
      <c r="D5314">
        <f t="shared" ref="D5314:D5377" si="83">(B5314-C5314)/5</f>
        <v>0.28879999999999983</v>
      </c>
    </row>
    <row r="5315" spans="1:4" x14ac:dyDescent="0.25">
      <c r="A5315">
        <v>1132.56</v>
      </c>
      <c r="B5315">
        <v>-21.925000000000001</v>
      </c>
      <c r="C5315">
        <v>-23.395</v>
      </c>
      <c r="D5315">
        <f t="shared" si="83"/>
        <v>0.29399999999999976</v>
      </c>
    </row>
    <row r="5316" spans="1:4" x14ac:dyDescent="0.25">
      <c r="A5316">
        <v>1132.5999999999999</v>
      </c>
      <c r="B5316">
        <v>-21.928999999999998</v>
      </c>
      <c r="C5316">
        <v>-23.414999999999999</v>
      </c>
      <c r="D5316">
        <f t="shared" si="83"/>
        <v>0.29720000000000013</v>
      </c>
    </row>
    <row r="5317" spans="1:4" x14ac:dyDescent="0.25">
      <c r="A5317">
        <v>1132.6400000000001</v>
      </c>
      <c r="B5317">
        <v>-21.934000000000001</v>
      </c>
      <c r="C5317">
        <v>-23.448</v>
      </c>
      <c r="D5317">
        <f t="shared" si="83"/>
        <v>0.30279999999999985</v>
      </c>
    </row>
    <row r="5318" spans="1:4" x14ac:dyDescent="0.25">
      <c r="A5318">
        <v>1132.68</v>
      </c>
      <c r="B5318">
        <v>-21.913</v>
      </c>
      <c r="C5318">
        <v>-23.477</v>
      </c>
      <c r="D5318">
        <f t="shared" si="83"/>
        <v>0.31280000000000002</v>
      </c>
    </row>
    <row r="5319" spans="1:4" x14ac:dyDescent="0.25">
      <c r="A5319">
        <v>1132.72</v>
      </c>
      <c r="B5319">
        <v>-21.914000000000001</v>
      </c>
      <c r="C5319">
        <v>-23.486999999999998</v>
      </c>
      <c r="D5319">
        <f t="shared" si="83"/>
        <v>0.31459999999999938</v>
      </c>
    </row>
    <row r="5320" spans="1:4" x14ac:dyDescent="0.25">
      <c r="A5320">
        <v>1132.76</v>
      </c>
      <c r="B5320">
        <v>-21.908999999999999</v>
      </c>
      <c r="C5320">
        <v>-23.484999999999999</v>
      </c>
      <c r="D5320">
        <f t="shared" si="83"/>
        <v>0.31520000000000009</v>
      </c>
    </row>
    <row r="5321" spans="1:4" x14ac:dyDescent="0.25">
      <c r="A5321">
        <v>1132.8</v>
      </c>
      <c r="B5321">
        <v>-21.899000000000001</v>
      </c>
      <c r="C5321">
        <v>-23.483000000000001</v>
      </c>
      <c r="D5321">
        <f t="shared" si="83"/>
        <v>0.31679999999999992</v>
      </c>
    </row>
    <row r="5322" spans="1:4" x14ac:dyDescent="0.25">
      <c r="A5322">
        <v>1132.8399999999999</v>
      </c>
      <c r="B5322">
        <v>-21.904</v>
      </c>
      <c r="C5322">
        <v>-23.488</v>
      </c>
      <c r="D5322">
        <f t="shared" si="83"/>
        <v>0.31679999999999992</v>
      </c>
    </row>
    <row r="5323" spans="1:4" x14ac:dyDescent="0.25">
      <c r="A5323">
        <v>1132.8800000000001</v>
      </c>
      <c r="B5323">
        <v>-21.901</v>
      </c>
      <c r="C5323">
        <v>-23.492999999999999</v>
      </c>
      <c r="D5323">
        <f t="shared" si="83"/>
        <v>0.31839999999999974</v>
      </c>
    </row>
    <row r="5324" spans="1:4" x14ac:dyDescent="0.25">
      <c r="A5324">
        <v>1132.92</v>
      </c>
      <c r="B5324">
        <v>-21.91</v>
      </c>
      <c r="C5324">
        <v>-23.475000000000001</v>
      </c>
      <c r="D5324">
        <f t="shared" si="83"/>
        <v>0.31300000000000028</v>
      </c>
    </row>
    <row r="5325" spans="1:4" x14ac:dyDescent="0.25">
      <c r="A5325">
        <v>1132.96</v>
      </c>
      <c r="B5325">
        <v>-21.896000000000001</v>
      </c>
      <c r="C5325">
        <v>-23.466000000000001</v>
      </c>
      <c r="D5325">
        <f t="shared" si="83"/>
        <v>0.31400000000000006</v>
      </c>
    </row>
    <row r="5326" spans="1:4" x14ac:dyDescent="0.25">
      <c r="A5326">
        <v>1133</v>
      </c>
      <c r="B5326">
        <v>-21.905999999999999</v>
      </c>
      <c r="C5326">
        <v>-23.475999999999999</v>
      </c>
      <c r="D5326">
        <f t="shared" si="83"/>
        <v>0.31400000000000006</v>
      </c>
    </row>
    <row r="5327" spans="1:4" x14ac:dyDescent="0.25">
      <c r="A5327">
        <v>1133.04</v>
      </c>
      <c r="B5327">
        <v>-21.916</v>
      </c>
      <c r="C5327">
        <v>-23.465</v>
      </c>
      <c r="D5327">
        <f t="shared" si="83"/>
        <v>0.30979999999999991</v>
      </c>
    </row>
    <row r="5328" spans="1:4" x14ac:dyDescent="0.25">
      <c r="A5328">
        <v>1133.08</v>
      </c>
      <c r="B5328">
        <v>-21.922000000000001</v>
      </c>
      <c r="C5328">
        <v>-23.454999999999998</v>
      </c>
      <c r="D5328">
        <f t="shared" si="83"/>
        <v>0.30659999999999954</v>
      </c>
    </row>
    <row r="5329" spans="1:4" x14ac:dyDescent="0.25">
      <c r="A5329">
        <v>1133.1199999999999</v>
      </c>
      <c r="B5329">
        <v>-21.922000000000001</v>
      </c>
      <c r="C5329">
        <v>-23.454999999999998</v>
      </c>
      <c r="D5329">
        <f t="shared" si="83"/>
        <v>0.30659999999999954</v>
      </c>
    </row>
    <row r="5330" spans="1:4" x14ac:dyDescent="0.25">
      <c r="A5330">
        <v>1133.1600000000001</v>
      </c>
      <c r="B5330">
        <v>-21.917999999999999</v>
      </c>
      <c r="C5330">
        <v>-23.452000000000002</v>
      </c>
      <c r="D5330">
        <f t="shared" si="83"/>
        <v>0.30680000000000052</v>
      </c>
    </row>
    <row r="5331" spans="1:4" x14ac:dyDescent="0.25">
      <c r="A5331">
        <v>1133.2</v>
      </c>
      <c r="B5331">
        <v>-21.93</v>
      </c>
      <c r="C5331">
        <v>-23.445</v>
      </c>
      <c r="D5331">
        <f t="shared" si="83"/>
        <v>0.3030000000000001</v>
      </c>
    </row>
    <row r="5332" spans="1:4" x14ac:dyDescent="0.25">
      <c r="A5332">
        <v>1133.24</v>
      </c>
      <c r="B5332">
        <v>-21.942</v>
      </c>
      <c r="C5332">
        <v>-23.425000000000001</v>
      </c>
      <c r="D5332">
        <f t="shared" si="83"/>
        <v>0.29660000000000009</v>
      </c>
    </row>
    <row r="5333" spans="1:4" x14ac:dyDescent="0.25">
      <c r="A5333">
        <v>1133.28</v>
      </c>
      <c r="B5333">
        <v>-21.96</v>
      </c>
      <c r="C5333">
        <v>-23.402999999999999</v>
      </c>
      <c r="D5333">
        <f t="shared" si="83"/>
        <v>0.28859999999999958</v>
      </c>
    </row>
    <row r="5334" spans="1:4" x14ac:dyDescent="0.25">
      <c r="A5334">
        <v>1133.32</v>
      </c>
      <c r="B5334">
        <v>-21.963999999999999</v>
      </c>
      <c r="C5334">
        <v>-23.388999999999999</v>
      </c>
      <c r="D5334">
        <f t="shared" si="83"/>
        <v>0.28500000000000014</v>
      </c>
    </row>
    <row r="5335" spans="1:4" x14ac:dyDescent="0.25">
      <c r="A5335">
        <v>1133.3599999999999</v>
      </c>
      <c r="B5335">
        <v>-21.945</v>
      </c>
      <c r="C5335">
        <v>-23.36</v>
      </c>
      <c r="D5335">
        <f t="shared" si="83"/>
        <v>0.28299999999999981</v>
      </c>
    </row>
    <row r="5336" spans="1:4" x14ac:dyDescent="0.25">
      <c r="A5336">
        <v>1133.4000000000001</v>
      </c>
      <c r="B5336">
        <v>-21.956</v>
      </c>
      <c r="C5336">
        <v>-23.329000000000001</v>
      </c>
      <c r="D5336">
        <f t="shared" si="83"/>
        <v>0.27460000000000023</v>
      </c>
    </row>
    <row r="5337" spans="1:4" x14ac:dyDescent="0.25">
      <c r="A5337">
        <v>1133.44</v>
      </c>
      <c r="B5337">
        <v>-21.95</v>
      </c>
      <c r="C5337">
        <v>-23.311</v>
      </c>
      <c r="D5337">
        <f t="shared" si="83"/>
        <v>0.27220000000000011</v>
      </c>
    </row>
    <row r="5338" spans="1:4" x14ac:dyDescent="0.25">
      <c r="A5338">
        <v>1133.48</v>
      </c>
      <c r="B5338">
        <v>-21.946999999999999</v>
      </c>
      <c r="C5338">
        <v>-23.309000000000001</v>
      </c>
      <c r="D5338">
        <f t="shared" si="83"/>
        <v>0.27240000000000036</v>
      </c>
    </row>
    <row r="5339" spans="1:4" x14ac:dyDescent="0.25">
      <c r="A5339">
        <v>1133.52</v>
      </c>
      <c r="B5339">
        <v>-21.945</v>
      </c>
      <c r="C5339">
        <v>-23.292999999999999</v>
      </c>
      <c r="D5339">
        <f t="shared" si="83"/>
        <v>0.26959999999999978</v>
      </c>
    </row>
    <row r="5340" spans="1:4" x14ac:dyDescent="0.25">
      <c r="A5340">
        <v>1133.56</v>
      </c>
      <c r="B5340">
        <v>-21.952000000000002</v>
      </c>
      <c r="C5340">
        <v>-23.291</v>
      </c>
      <c r="D5340">
        <f t="shared" si="83"/>
        <v>0.2677999999999997</v>
      </c>
    </row>
    <row r="5341" spans="1:4" x14ac:dyDescent="0.25">
      <c r="A5341">
        <v>1133.5999999999999</v>
      </c>
      <c r="B5341">
        <v>-21.952999999999999</v>
      </c>
      <c r="C5341">
        <v>-23.3</v>
      </c>
      <c r="D5341">
        <f t="shared" si="83"/>
        <v>0.26940000000000025</v>
      </c>
    </row>
    <row r="5342" spans="1:4" x14ac:dyDescent="0.25">
      <c r="A5342">
        <v>1133.6400000000001</v>
      </c>
      <c r="B5342">
        <v>-21.963999999999999</v>
      </c>
      <c r="C5342">
        <v>-23.331</v>
      </c>
      <c r="D5342">
        <f t="shared" si="83"/>
        <v>0.2734000000000002</v>
      </c>
    </row>
    <row r="5343" spans="1:4" x14ac:dyDescent="0.25">
      <c r="A5343">
        <v>1133.68</v>
      </c>
      <c r="B5343">
        <v>-21.986999999999998</v>
      </c>
      <c r="C5343">
        <v>-23.366</v>
      </c>
      <c r="D5343">
        <f t="shared" si="83"/>
        <v>0.27580000000000027</v>
      </c>
    </row>
    <row r="5344" spans="1:4" x14ac:dyDescent="0.25">
      <c r="A5344">
        <v>1133.72</v>
      </c>
      <c r="B5344">
        <v>-21.995000000000001</v>
      </c>
      <c r="C5344">
        <v>-23.379000000000001</v>
      </c>
      <c r="D5344">
        <f t="shared" si="83"/>
        <v>0.27680000000000005</v>
      </c>
    </row>
    <row r="5345" spans="1:4" x14ac:dyDescent="0.25">
      <c r="A5345">
        <v>1133.76</v>
      </c>
      <c r="B5345">
        <v>-21.995999999999999</v>
      </c>
      <c r="C5345">
        <v>-23.402000000000001</v>
      </c>
      <c r="D5345">
        <f t="shared" si="83"/>
        <v>0.28120000000000045</v>
      </c>
    </row>
    <row r="5346" spans="1:4" x14ac:dyDescent="0.25">
      <c r="A5346">
        <v>1133.8</v>
      </c>
      <c r="B5346">
        <v>-22.007000000000001</v>
      </c>
      <c r="C5346">
        <v>-23.434999999999999</v>
      </c>
      <c r="D5346">
        <f t="shared" si="83"/>
        <v>0.28559999999999947</v>
      </c>
    </row>
    <row r="5347" spans="1:4" x14ac:dyDescent="0.25">
      <c r="A5347">
        <v>1133.8399999999999</v>
      </c>
      <c r="B5347">
        <v>-22.015000000000001</v>
      </c>
      <c r="C5347">
        <v>-23.47</v>
      </c>
      <c r="D5347">
        <f t="shared" si="83"/>
        <v>0.29099999999999965</v>
      </c>
    </row>
    <row r="5348" spans="1:4" x14ac:dyDescent="0.25">
      <c r="A5348">
        <v>1133.8800000000001</v>
      </c>
      <c r="B5348">
        <v>-22</v>
      </c>
      <c r="C5348">
        <v>-23.46</v>
      </c>
      <c r="D5348">
        <f t="shared" si="83"/>
        <v>0.29200000000000015</v>
      </c>
    </row>
    <row r="5349" spans="1:4" x14ac:dyDescent="0.25">
      <c r="A5349">
        <v>1133.92</v>
      </c>
      <c r="B5349">
        <v>-21.977</v>
      </c>
      <c r="C5349">
        <v>-23.446999999999999</v>
      </c>
      <c r="D5349">
        <f t="shared" si="83"/>
        <v>0.29399999999999976</v>
      </c>
    </row>
    <row r="5350" spans="1:4" x14ac:dyDescent="0.25">
      <c r="A5350">
        <v>1133.96</v>
      </c>
      <c r="B5350">
        <v>-21.975999999999999</v>
      </c>
      <c r="C5350">
        <v>-23.411000000000001</v>
      </c>
      <c r="D5350">
        <f t="shared" si="83"/>
        <v>0.28700000000000048</v>
      </c>
    </row>
    <row r="5351" spans="1:4" x14ac:dyDescent="0.25">
      <c r="A5351">
        <v>1134</v>
      </c>
      <c r="B5351">
        <v>-21.978000000000002</v>
      </c>
      <c r="C5351">
        <v>-23.388999999999999</v>
      </c>
      <c r="D5351">
        <f t="shared" si="83"/>
        <v>0.28219999999999956</v>
      </c>
    </row>
    <row r="5352" spans="1:4" x14ac:dyDescent="0.25">
      <c r="A5352">
        <v>1134.04</v>
      </c>
      <c r="B5352">
        <v>-21.984000000000002</v>
      </c>
      <c r="C5352">
        <v>-23.356999999999999</v>
      </c>
      <c r="D5352">
        <f t="shared" si="83"/>
        <v>0.27459999999999951</v>
      </c>
    </row>
    <row r="5353" spans="1:4" x14ac:dyDescent="0.25">
      <c r="A5353">
        <v>1134.08</v>
      </c>
      <c r="B5353">
        <v>-22.003</v>
      </c>
      <c r="C5353">
        <v>-23.334</v>
      </c>
      <c r="D5353">
        <f t="shared" si="83"/>
        <v>0.26619999999999988</v>
      </c>
    </row>
    <row r="5354" spans="1:4" x14ac:dyDescent="0.25">
      <c r="A5354">
        <v>1134.1199999999999</v>
      </c>
      <c r="B5354">
        <v>-22.021999999999998</v>
      </c>
      <c r="C5354">
        <v>-23.324000000000002</v>
      </c>
      <c r="D5354">
        <f t="shared" si="83"/>
        <v>0.26040000000000063</v>
      </c>
    </row>
    <row r="5355" spans="1:4" x14ac:dyDescent="0.25">
      <c r="A5355">
        <v>1134.1600000000001</v>
      </c>
      <c r="B5355">
        <v>-22.05</v>
      </c>
      <c r="C5355">
        <v>-23.315000000000001</v>
      </c>
      <c r="D5355">
        <f t="shared" si="83"/>
        <v>0.25300000000000011</v>
      </c>
    </row>
    <row r="5356" spans="1:4" x14ac:dyDescent="0.25">
      <c r="A5356">
        <v>1134.2</v>
      </c>
      <c r="B5356">
        <v>-22.103999999999999</v>
      </c>
      <c r="C5356">
        <v>-23.338000000000001</v>
      </c>
      <c r="D5356">
        <f t="shared" si="83"/>
        <v>0.24680000000000035</v>
      </c>
    </row>
    <row r="5357" spans="1:4" x14ac:dyDescent="0.25">
      <c r="A5357">
        <v>1134.24</v>
      </c>
      <c r="B5357">
        <v>-22.163</v>
      </c>
      <c r="C5357">
        <v>-23.393000000000001</v>
      </c>
      <c r="D5357">
        <f t="shared" si="83"/>
        <v>0.24600000000000008</v>
      </c>
    </row>
    <row r="5358" spans="1:4" x14ac:dyDescent="0.25">
      <c r="A5358">
        <v>1134.28</v>
      </c>
      <c r="B5358">
        <v>-22.167000000000002</v>
      </c>
      <c r="C5358">
        <v>-23.427</v>
      </c>
      <c r="D5358">
        <f t="shared" si="83"/>
        <v>0.25199999999999961</v>
      </c>
    </row>
    <row r="5359" spans="1:4" x14ac:dyDescent="0.25">
      <c r="A5359">
        <v>1134.32</v>
      </c>
      <c r="B5359">
        <v>-22.170999999999999</v>
      </c>
      <c r="C5359">
        <v>-23.449000000000002</v>
      </c>
      <c r="D5359">
        <f t="shared" si="83"/>
        <v>0.25560000000000044</v>
      </c>
    </row>
    <row r="5360" spans="1:4" x14ac:dyDescent="0.25">
      <c r="A5360">
        <v>1134.3599999999999</v>
      </c>
      <c r="B5360">
        <v>-22.184999999999999</v>
      </c>
      <c r="C5360">
        <v>-23.463000000000001</v>
      </c>
      <c r="D5360">
        <f t="shared" si="83"/>
        <v>0.25560000000000044</v>
      </c>
    </row>
    <row r="5361" spans="1:4" x14ac:dyDescent="0.25">
      <c r="A5361">
        <v>1134.4000000000001</v>
      </c>
      <c r="B5361">
        <v>-22.178000000000001</v>
      </c>
      <c r="C5361">
        <v>-23.471</v>
      </c>
      <c r="D5361">
        <f t="shared" si="83"/>
        <v>0.25859999999999983</v>
      </c>
    </row>
    <row r="5362" spans="1:4" x14ac:dyDescent="0.25">
      <c r="A5362">
        <v>1134.44</v>
      </c>
      <c r="B5362">
        <v>-22.167999999999999</v>
      </c>
      <c r="C5362">
        <v>-23.49</v>
      </c>
      <c r="D5362">
        <f t="shared" si="83"/>
        <v>0.26439999999999986</v>
      </c>
    </row>
    <row r="5363" spans="1:4" x14ac:dyDescent="0.25">
      <c r="A5363">
        <v>1134.48</v>
      </c>
      <c r="B5363">
        <v>-22.164999999999999</v>
      </c>
      <c r="C5363">
        <v>-23.506</v>
      </c>
      <c r="D5363">
        <f t="shared" si="83"/>
        <v>0.26820000000000022</v>
      </c>
    </row>
    <row r="5364" spans="1:4" x14ac:dyDescent="0.25">
      <c r="A5364">
        <v>1134.52</v>
      </c>
      <c r="B5364">
        <v>-22.131</v>
      </c>
      <c r="C5364">
        <v>-23.469000000000001</v>
      </c>
      <c r="D5364">
        <f t="shared" si="83"/>
        <v>0.26760000000000017</v>
      </c>
    </row>
    <row r="5365" spans="1:4" x14ac:dyDescent="0.25">
      <c r="A5365">
        <v>1134.56</v>
      </c>
      <c r="B5365">
        <v>-22.134</v>
      </c>
      <c r="C5365">
        <v>-23.469000000000001</v>
      </c>
      <c r="D5365">
        <f t="shared" si="83"/>
        <v>0.26700000000000018</v>
      </c>
    </row>
    <row r="5366" spans="1:4" x14ac:dyDescent="0.25">
      <c r="A5366">
        <v>1134.5999999999999</v>
      </c>
      <c r="B5366">
        <v>-22.126999999999999</v>
      </c>
      <c r="C5366">
        <v>-23.463999999999999</v>
      </c>
      <c r="D5366">
        <f t="shared" si="83"/>
        <v>0.26739999999999997</v>
      </c>
    </row>
    <row r="5367" spans="1:4" x14ac:dyDescent="0.25">
      <c r="A5367">
        <v>1134.6400000000001</v>
      </c>
      <c r="B5367">
        <v>-22.105</v>
      </c>
      <c r="C5367">
        <v>-23.463000000000001</v>
      </c>
      <c r="D5367">
        <f t="shared" si="83"/>
        <v>0.27160000000000012</v>
      </c>
    </row>
    <row r="5368" spans="1:4" x14ac:dyDescent="0.25">
      <c r="A5368">
        <v>1134.68</v>
      </c>
      <c r="B5368">
        <v>-22.105</v>
      </c>
      <c r="C5368">
        <v>-23.460999999999999</v>
      </c>
      <c r="D5368">
        <f t="shared" si="83"/>
        <v>0.27119999999999961</v>
      </c>
    </row>
    <row r="5369" spans="1:4" x14ac:dyDescent="0.25">
      <c r="A5369">
        <v>1134.72</v>
      </c>
      <c r="B5369">
        <v>-22.082000000000001</v>
      </c>
      <c r="C5369">
        <v>-23.452000000000002</v>
      </c>
      <c r="D5369">
        <f t="shared" si="83"/>
        <v>0.27400000000000019</v>
      </c>
    </row>
    <row r="5370" spans="1:4" x14ac:dyDescent="0.25">
      <c r="A5370">
        <v>1134.76</v>
      </c>
      <c r="B5370">
        <v>-22.064</v>
      </c>
      <c r="C5370">
        <v>-23.437000000000001</v>
      </c>
      <c r="D5370">
        <f t="shared" si="83"/>
        <v>0.27460000000000023</v>
      </c>
    </row>
    <row r="5371" spans="1:4" x14ac:dyDescent="0.25">
      <c r="A5371">
        <v>1134.8</v>
      </c>
      <c r="B5371">
        <v>-22.048999999999999</v>
      </c>
      <c r="C5371">
        <v>-23.431000000000001</v>
      </c>
      <c r="D5371">
        <f t="shared" si="83"/>
        <v>0.27640000000000031</v>
      </c>
    </row>
    <row r="5372" spans="1:4" x14ac:dyDescent="0.25">
      <c r="A5372">
        <v>1134.8399999999999</v>
      </c>
      <c r="B5372">
        <v>-22.058</v>
      </c>
      <c r="C5372">
        <v>-23.437999999999999</v>
      </c>
      <c r="D5372">
        <f t="shared" si="83"/>
        <v>0.2759999999999998</v>
      </c>
    </row>
    <row r="5373" spans="1:4" x14ac:dyDescent="0.25">
      <c r="A5373">
        <v>1134.8800000000001</v>
      </c>
      <c r="B5373">
        <v>-22.036999999999999</v>
      </c>
      <c r="C5373">
        <v>-23.443000000000001</v>
      </c>
      <c r="D5373">
        <f t="shared" si="83"/>
        <v>0.28120000000000045</v>
      </c>
    </row>
    <row r="5374" spans="1:4" x14ac:dyDescent="0.25">
      <c r="A5374">
        <v>1134.92</v>
      </c>
      <c r="B5374">
        <v>-22.026</v>
      </c>
      <c r="C5374">
        <v>-23.451000000000001</v>
      </c>
      <c r="D5374">
        <f t="shared" si="83"/>
        <v>0.28500000000000014</v>
      </c>
    </row>
    <row r="5375" spans="1:4" x14ac:dyDescent="0.25">
      <c r="A5375">
        <v>1134.96</v>
      </c>
      <c r="B5375">
        <v>-22.024000000000001</v>
      </c>
      <c r="C5375">
        <v>-23.454999999999998</v>
      </c>
      <c r="D5375">
        <f t="shared" si="83"/>
        <v>0.28619999999999945</v>
      </c>
    </row>
    <row r="5376" spans="1:4" x14ac:dyDescent="0.25">
      <c r="A5376">
        <v>1135</v>
      </c>
      <c r="B5376">
        <v>-22.012</v>
      </c>
      <c r="C5376">
        <v>-23.454999999999998</v>
      </c>
      <c r="D5376">
        <f t="shared" si="83"/>
        <v>0.28859999999999958</v>
      </c>
    </row>
    <row r="5377" spans="1:4" x14ac:dyDescent="0.25">
      <c r="A5377">
        <v>1135.04</v>
      </c>
      <c r="B5377">
        <v>-21.998999999999999</v>
      </c>
      <c r="C5377">
        <v>-23.460999999999999</v>
      </c>
      <c r="D5377">
        <f t="shared" si="83"/>
        <v>0.29239999999999994</v>
      </c>
    </row>
    <row r="5378" spans="1:4" x14ac:dyDescent="0.25">
      <c r="A5378">
        <v>1135.08</v>
      </c>
      <c r="B5378">
        <v>-21.988</v>
      </c>
      <c r="C5378">
        <v>-23.462</v>
      </c>
      <c r="D5378">
        <f t="shared" ref="D5378:D5441" si="84">(B5378-C5378)/5</f>
        <v>0.29480000000000006</v>
      </c>
    </row>
    <row r="5379" spans="1:4" x14ac:dyDescent="0.25">
      <c r="A5379">
        <v>1135.1199999999999</v>
      </c>
      <c r="B5379">
        <v>-21.984999999999999</v>
      </c>
      <c r="C5379">
        <v>-23.465</v>
      </c>
      <c r="D5379">
        <f t="shared" si="84"/>
        <v>0.2960000000000001</v>
      </c>
    </row>
    <row r="5380" spans="1:4" x14ac:dyDescent="0.25">
      <c r="A5380">
        <v>1135.1600000000001</v>
      </c>
      <c r="B5380">
        <v>-21.992000000000001</v>
      </c>
      <c r="C5380">
        <v>-23.475999999999999</v>
      </c>
      <c r="D5380">
        <f t="shared" si="84"/>
        <v>0.29679999999999962</v>
      </c>
    </row>
    <row r="5381" spans="1:4" x14ac:dyDescent="0.25">
      <c r="A5381">
        <v>1135.2</v>
      </c>
      <c r="B5381">
        <v>-21.984999999999999</v>
      </c>
      <c r="C5381">
        <v>-23.495999999999999</v>
      </c>
      <c r="D5381">
        <f t="shared" si="84"/>
        <v>0.30219999999999986</v>
      </c>
    </row>
    <row r="5382" spans="1:4" x14ac:dyDescent="0.25">
      <c r="A5382">
        <v>1135.24</v>
      </c>
      <c r="B5382">
        <v>-21.972999999999999</v>
      </c>
      <c r="C5382">
        <v>-23.504999999999999</v>
      </c>
      <c r="D5382">
        <f t="shared" si="84"/>
        <v>0.30640000000000001</v>
      </c>
    </row>
    <row r="5383" spans="1:4" x14ac:dyDescent="0.25">
      <c r="A5383">
        <v>1135.28</v>
      </c>
      <c r="B5383">
        <v>-21.966999999999999</v>
      </c>
      <c r="C5383">
        <v>-23.501000000000001</v>
      </c>
      <c r="D5383">
        <f t="shared" si="84"/>
        <v>0.30680000000000052</v>
      </c>
    </row>
    <row r="5384" spans="1:4" x14ac:dyDescent="0.25">
      <c r="A5384">
        <v>1135.32</v>
      </c>
      <c r="B5384">
        <v>-21.954000000000001</v>
      </c>
      <c r="C5384">
        <v>-23.492999999999999</v>
      </c>
      <c r="D5384">
        <f t="shared" si="84"/>
        <v>0.30779999999999957</v>
      </c>
    </row>
    <row r="5385" spans="1:4" x14ac:dyDescent="0.25">
      <c r="A5385">
        <v>1135.3599999999999</v>
      </c>
      <c r="B5385">
        <v>-21.954000000000001</v>
      </c>
      <c r="C5385">
        <v>-23.491</v>
      </c>
      <c r="D5385">
        <f t="shared" si="84"/>
        <v>0.30739999999999978</v>
      </c>
    </row>
    <row r="5386" spans="1:4" x14ac:dyDescent="0.25">
      <c r="A5386">
        <v>1135.4000000000001</v>
      </c>
      <c r="B5386">
        <v>-21.949000000000002</v>
      </c>
      <c r="C5386">
        <v>-23.49</v>
      </c>
      <c r="D5386">
        <f t="shared" si="84"/>
        <v>0.30819999999999936</v>
      </c>
    </row>
    <row r="5387" spans="1:4" x14ac:dyDescent="0.25">
      <c r="A5387">
        <v>1135.44</v>
      </c>
      <c r="B5387">
        <v>-21.936</v>
      </c>
      <c r="C5387">
        <v>-23.484999999999999</v>
      </c>
      <c r="D5387">
        <f t="shared" si="84"/>
        <v>0.30979999999999991</v>
      </c>
    </row>
    <row r="5388" spans="1:4" x14ac:dyDescent="0.25">
      <c r="A5388">
        <v>1135.48</v>
      </c>
      <c r="B5388">
        <v>-21.927</v>
      </c>
      <c r="C5388">
        <v>-23.489000000000001</v>
      </c>
      <c r="D5388">
        <f t="shared" si="84"/>
        <v>0.31240000000000023</v>
      </c>
    </row>
    <row r="5389" spans="1:4" x14ac:dyDescent="0.25">
      <c r="A5389">
        <v>1135.52</v>
      </c>
      <c r="B5389">
        <v>-21.93</v>
      </c>
      <c r="C5389">
        <v>-23.488</v>
      </c>
      <c r="D5389">
        <f t="shared" si="84"/>
        <v>0.31159999999999999</v>
      </c>
    </row>
    <row r="5390" spans="1:4" x14ac:dyDescent="0.25">
      <c r="A5390">
        <v>1135.56</v>
      </c>
      <c r="B5390">
        <v>-21.937999999999999</v>
      </c>
      <c r="C5390">
        <v>-23.507000000000001</v>
      </c>
      <c r="D5390">
        <f t="shared" si="84"/>
        <v>0.31380000000000052</v>
      </c>
    </row>
    <row r="5391" spans="1:4" x14ac:dyDescent="0.25">
      <c r="A5391">
        <v>1135.5999999999999</v>
      </c>
      <c r="B5391">
        <v>-21.981999999999999</v>
      </c>
      <c r="C5391">
        <v>-23.577000000000002</v>
      </c>
      <c r="D5391">
        <f t="shared" si="84"/>
        <v>0.31900000000000051</v>
      </c>
    </row>
    <row r="5392" spans="1:4" x14ac:dyDescent="0.25">
      <c r="A5392">
        <v>1135.6400000000001</v>
      </c>
      <c r="B5392">
        <v>-22.027000000000001</v>
      </c>
      <c r="C5392">
        <v>-23.652999999999999</v>
      </c>
      <c r="D5392">
        <f t="shared" si="84"/>
        <v>0.32519999999999954</v>
      </c>
    </row>
    <row r="5393" spans="1:4" x14ac:dyDescent="0.25">
      <c r="A5393">
        <v>1135.68</v>
      </c>
      <c r="B5393">
        <v>-22.047000000000001</v>
      </c>
      <c r="C5393">
        <v>-23.713999999999999</v>
      </c>
      <c r="D5393">
        <f t="shared" si="84"/>
        <v>0.33339999999999959</v>
      </c>
    </row>
    <row r="5394" spans="1:4" x14ac:dyDescent="0.25">
      <c r="A5394">
        <v>1135.72</v>
      </c>
      <c r="B5394">
        <v>-22.056999999999999</v>
      </c>
      <c r="C5394">
        <v>-23.753</v>
      </c>
      <c r="D5394">
        <f t="shared" si="84"/>
        <v>0.33920000000000028</v>
      </c>
    </row>
    <row r="5395" spans="1:4" x14ac:dyDescent="0.25">
      <c r="A5395">
        <v>1135.76</v>
      </c>
      <c r="B5395">
        <v>-22.062000000000001</v>
      </c>
      <c r="C5395">
        <v>-23.768999999999998</v>
      </c>
      <c r="D5395">
        <f t="shared" si="84"/>
        <v>0.34139999999999943</v>
      </c>
    </row>
    <row r="5396" spans="1:4" x14ac:dyDescent="0.25">
      <c r="A5396">
        <v>1135.8</v>
      </c>
      <c r="B5396">
        <v>-22.053999999999998</v>
      </c>
      <c r="C5396">
        <v>-23.76</v>
      </c>
      <c r="D5396">
        <f t="shared" si="84"/>
        <v>0.34120000000000061</v>
      </c>
    </row>
    <row r="5397" spans="1:4" x14ac:dyDescent="0.25">
      <c r="A5397">
        <v>1135.8399999999999</v>
      </c>
      <c r="B5397">
        <v>-22.05</v>
      </c>
      <c r="C5397">
        <v>-23.756</v>
      </c>
      <c r="D5397">
        <f t="shared" si="84"/>
        <v>0.34119999999999989</v>
      </c>
    </row>
    <row r="5398" spans="1:4" x14ac:dyDescent="0.25">
      <c r="A5398">
        <v>1135.8800000000001</v>
      </c>
      <c r="B5398">
        <v>-22.003</v>
      </c>
      <c r="C5398">
        <v>-23.699000000000002</v>
      </c>
      <c r="D5398">
        <f t="shared" si="84"/>
        <v>0.33920000000000028</v>
      </c>
    </row>
    <row r="5399" spans="1:4" x14ac:dyDescent="0.25">
      <c r="A5399">
        <v>1135.92</v>
      </c>
      <c r="B5399">
        <v>-21.954000000000001</v>
      </c>
      <c r="C5399">
        <v>-23.638000000000002</v>
      </c>
      <c r="D5399">
        <f t="shared" si="84"/>
        <v>0.33680000000000021</v>
      </c>
    </row>
    <row r="5400" spans="1:4" x14ac:dyDescent="0.25">
      <c r="A5400">
        <v>1135.96</v>
      </c>
      <c r="B5400">
        <v>-21.934999999999999</v>
      </c>
      <c r="C5400">
        <v>-23.588999999999999</v>
      </c>
      <c r="D5400">
        <f t="shared" si="84"/>
        <v>0.33079999999999998</v>
      </c>
    </row>
    <row r="5401" spans="1:4" x14ac:dyDescent="0.25">
      <c r="A5401">
        <v>1136</v>
      </c>
      <c r="B5401">
        <v>-21.914000000000001</v>
      </c>
      <c r="C5401">
        <v>-23.568999999999999</v>
      </c>
      <c r="D5401">
        <f t="shared" si="84"/>
        <v>0.33099999999999952</v>
      </c>
    </row>
    <row r="5402" spans="1:4" x14ac:dyDescent="0.25">
      <c r="A5402">
        <v>1136.04</v>
      </c>
      <c r="B5402">
        <v>-21.93</v>
      </c>
      <c r="C5402">
        <v>-23.556999999999999</v>
      </c>
      <c r="D5402">
        <f t="shared" si="84"/>
        <v>0.3253999999999998</v>
      </c>
    </row>
    <row r="5403" spans="1:4" x14ac:dyDescent="0.25">
      <c r="A5403">
        <v>1136.08</v>
      </c>
      <c r="B5403">
        <v>-21.937999999999999</v>
      </c>
      <c r="C5403">
        <v>-23.55</v>
      </c>
      <c r="D5403">
        <f t="shared" si="84"/>
        <v>0.32240000000000035</v>
      </c>
    </row>
    <row r="5404" spans="1:4" x14ac:dyDescent="0.25">
      <c r="A5404">
        <v>1136.1199999999999</v>
      </c>
      <c r="B5404">
        <v>-21.937999999999999</v>
      </c>
      <c r="C5404">
        <v>-23.527999999999999</v>
      </c>
      <c r="D5404">
        <f t="shared" si="84"/>
        <v>0.31799999999999995</v>
      </c>
    </row>
    <row r="5405" spans="1:4" x14ac:dyDescent="0.25">
      <c r="A5405">
        <v>1136.1600000000001</v>
      </c>
      <c r="B5405">
        <v>-21.937000000000001</v>
      </c>
      <c r="C5405">
        <v>-23.523</v>
      </c>
      <c r="D5405">
        <f t="shared" si="84"/>
        <v>0.3171999999999997</v>
      </c>
    </row>
    <row r="5406" spans="1:4" x14ac:dyDescent="0.25">
      <c r="A5406">
        <v>1136.2</v>
      </c>
      <c r="B5406">
        <v>-21.946000000000002</v>
      </c>
      <c r="C5406">
        <v>-23.515999999999998</v>
      </c>
      <c r="D5406">
        <f t="shared" si="84"/>
        <v>0.31399999999999934</v>
      </c>
    </row>
    <row r="5407" spans="1:4" x14ac:dyDescent="0.25">
      <c r="A5407">
        <v>1136.24</v>
      </c>
      <c r="B5407">
        <v>-21.949000000000002</v>
      </c>
      <c r="C5407">
        <v>-23.498999999999999</v>
      </c>
      <c r="D5407">
        <f t="shared" si="84"/>
        <v>0.30999999999999944</v>
      </c>
    </row>
    <row r="5408" spans="1:4" x14ac:dyDescent="0.25">
      <c r="A5408">
        <v>1136.28</v>
      </c>
      <c r="B5408">
        <v>-21.957000000000001</v>
      </c>
      <c r="C5408">
        <v>-23.472000000000001</v>
      </c>
      <c r="D5408">
        <f t="shared" si="84"/>
        <v>0.3030000000000001</v>
      </c>
    </row>
    <row r="5409" spans="1:4" x14ac:dyDescent="0.25">
      <c r="A5409">
        <v>1136.32</v>
      </c>
      <c r="B5409">
        <v>-21.969000000000001</v>
      </c>
      <c r="C5409">
        <v>-23.452999999999999</v>
      </c>
      <c r="D5409">
        <f t="shared" si="84"/>
        <v>0.29679999999999962</v>
      </c>
    </row>
    <row r="5410" spans="1:4" x14ac:dyDescent="0.25">
      <c r="A5410">
        <v>1136.3599999999999</v>
      </c>
      <c r="B5410">
        <v>-21.978999999999999</v>
      </c>
      <c r="C5410">
        <v>-23.433</v>
      </c>
      <c r="D5410">
        <f t="shared" si="84"/>
        <v>0.29080000000000011</v>
      </c>
    </row>
    <row r="5411" spans="1:4" x14ac:dyDescent="0.25">
      <c r="A5411">
        <v>1136.4000000000001</v>
      </c>
      <c r="B5411">
        <v>-21.988</v>
      </c>
      <c r="C5411">
        <v>-23.43</v>
      </c>
      <c r="D5411">
        <f t="shared" si="84"/>
        <v>0.28840000000000005</v>
      </c>
    </row>
    <row r="5412" spans="1:4" x14ac:dyDescent="0.25">
      <c r="A5412">
        <v>1136.44</v>
      </c>
      <c r="B5412">
        <v>-21.998000000000001</v>
      </c>
      <c r="C5412">
        <v>-23.436</v>
      </c>
      <c r="D5412">
        <f t="shared" si="84"/>
        <v>0.28759999999999974</v>
      </c>
    </row>
    <row r="5413" spans="1:4" x14ac:dyDescent="0.25">
      <c r="A5413">
        <v>1136.48</v>
      </c>
      <c r="B5413">
        <v>-21.998999999999999</v>
      </c>
      <c r="C5413">
        <v>-23.428999999999998</v>
      </c>
      <c r="D5413">
        <f t="shared" si="84"/>
        <v>0.28599999999999992</v>
      </c>
    </row>
    <row r="5414" spans="1:4" x14ac:dyDescent="0.25">
      <c r="A5414">
        <v>1136.52</v>
      </c>
      <c r="B5414">
        <v>-22.01</v>
      </c>
      <c r="C5414">
        <v>-23.446000000000002</v>
      </c>
      <c r="D5414">
        <f t="shared" si="84"/>
        <v>0.28720000000000001</v>
      </c>
    </row>
    <row r="5415" spans="1:4" x14ac:dyDescent="0.25">
      <c r="A5415">
        <v>1136.56</v>
      </c>
      <c r="B5415">
        <v>-22.013999999999999</v>
      </c>
      <c r="C5415">
        <v>-23.454000000000001</v>
      </c>
      <c r="D5415">
        <f t="shared" si="84"/>
        <v>0.28800000000000026</v>
      </c>
    </row>
    <row r="5416" spans="1:4" x14ac:dyDescent="0.25">
      <c r="A5416">
        <v>1136.5999999999999</v>
      </c>
      <c r="B5416">
        <v>-22.029</v>
      </c>
      <c r="C5416">
        <v>-23.456</v>
      </c>
      <c r="D5416">
        <f t="shared" si="84"/>
        <v>0.28539999999999993</v>
      </c>
    </row>
    <row r="5417" spans="1:4" x14ac:dyDescent="0.25">
      <c r="A5417">
        <v>1136.6400000000001</v>
      </c>
      <c r="B5417">
        <v>-22.027000000000001</v>
      </c>
      <c r="C5417">
        <v>-23.46</v>
      </c>
      <c r="D5417">
        <f t="shared" si="84"/>
        <v>0.28659999999999997</v>
      </c>
    </row>
    <row r="5418" spans="1:4" x14ac:dyDescent="0.25">
      <c r="A5418">
        <v>1136.68</v>
      </c>
      <c r="B5418">
        <v>-22.004000000000001</v>
      </c>
      <c r="C5418">
        <v>-23.466999999999999</v>
      </c>
      <c r="D5418">
        <f t="shared" si="84"/>
        <v>0.29259999999999947</v>
      </c>
    </row>
    <row r="5419" spans="1:4" x14ac:dyDescent="0.25">
      <c r="A5419">
        <v>1136.72</v>
      </c>
      <c r="B5419">
        <v>-22.01</v>
      </c>
      <c r="C5419">
        <v>-23.451000000000001</v>
      </c>
      <c r="D5419">
        <f t="shared" si="84"/>
        <v>0.28819999999999979</v>
      </c>
    </row>
    <row r="5420" spans="1:4" x14ac:dyDescent="0.25">
      <c r="A5420">
        <v>1136.76</v>
      </c>
      <c r="B5420">
        <v>-22.013000000000002</v>
      </c>
      <c r="C5420">
        <v>-23.446999999999999</v>
      </c>
      <c r="D5420">
        <f t="shared" si="84"/>
        <v>0.2867999999999995</v>
      </c>
    </row>
    <row r="5421" spans="1:4" x14ac:dyDescent="0.25">
      <c r="A5421">
        <v>1136.8</v>
      </c>
      <c r="B5421">
        <v>-22.027000000000001</v>
      </c>
      <c r="C5421">
        <v>-23.452999999999999</v>
      </c>
      <c r="D5421">
        <f t="shared" si="84"/>
        <v>0.28519999999999968</v>
      </c>
    </row>
    <row r="5422" spans="1:4" x14ac:dyDescent="0.25">
      <c r="A5422">
        <v>1136.8399999999999</v>
      </c>
      <c r="B5422">
        <v>-22.015999999999998</v>
      </c>
      <c r="C5422">
        <v>-23.460999999999999</v>
      </c>
      <c r="D5422">
        <f t="shared" si="84"/>
        <v>0.28900000000000003</v>
      </c>
    </row>
    <row r="5423" spans="1:4" x14ac:dyDescent="0.25">
      <c r="A5423">
        <v>1136.8800000000001</v>
      </c>
      <c r="B5423">
        <v>-22.021999999999998</v>
      </c>
      <c r="C5423">
        <v>-23.489000000000001</v>
      </c>
      <c r="D5423">
        <f t="shared" si="84"/>
        <v>0.29340000000000044</v>
      </c>
    </row>
    <row r="5424" spans="1:4" x14ac:dyDescent="0.25">
      <c r="A5424">
        <v>1136.92</v>
      </c>
      <c r="B5424">
        <v>-22.044</v>
      </c>
      <c r="C5424">
        <v>-23.498000000000001</v>
      </c>
      <c r="D5424">
        <f t="shared" si="84"/>
        <v>0.29080000000000011</v>
      </c>
    </row>
    <row r="5425" spans="1:4" x14ac:dyDescent="0.25">
      <c r="A5425">
        <v>1136.96</v>
      </c>
      <c r="B5425">
        <v>-22.067</v>
      </c>
      <c r="C5425">
        <v>-23.52</v>
      </c>
      <c r="D5425">
        <f t="shared" si="84"/>
        <v>0.29059999999999986</v>
      </c>
    </row>
    <row r="5426" spans="1:4" x14ac:dyDescent="0.25">
      <c r="A5426">
        <v>1137</v>
      </c>
      <c r="B5426">
        <v>-22.082000000000001</v>
      </c>
      <c r="C5426">
        <v>-23.547999999999998</v>
      </c>
      <c r="D5426">
        <f t="shared" si="84"/>
        <v>0.29319999999999952</v>
      </c>
    </row>
    <row r="5427" spans="1:4" x14ac:dyDescent="0.25">
      <c r="A5427">
        <v>1137.04</v>
      </c>
      <c r="B5427">
        <v>-22.074999999999999</v>
      </c>
      <c r="C5427">
        <v>-23.562000000000001</v>
      </c>
      <c r="D5427">
        <f t="shared" si="84"/>
        <v>0.29740000000000039</v>
      </c>
    </row>
    <row r="5428" spans="1:4" x14ac:dyDescent="0.25">
      <c r="A5428">
        <v>1137.08</v>
      </c>
      <c r="B5428">
        <v>-22.084</v>
      </c>
      <c r="C5428">
        <v>-23.565999999999999</v>
      </c>
      <c r="D5428">
        <f t="shared" si="84"/>
        <v>0.29639999999999989</v>
      </c>
    </row>
    <row r="5429" spans="1:4" x14ac:dyDescent="0.25">
      <c r="A5429">
        <v>1137.1199999999999</v>
      </c>
      <c r="B5429">
        <v>-22.094999999999999</v>
      </c>
      <c r="C5429">
        <v>-23.584</v>
      </c>
      <c r="D5429">
        <f t="shared" si="84"/>
        <v>0.29780000000000018</v>
      </c>
    </row>
    <row r="5430" spans="1:4" x14ac:dyDescent="0.25">
      <c r="A5430">
        <v>1137.1600000000001</v>
      </c>
      <c r="B5430">
        <v>-22.084</v>
      </c>
      <c r="C5430">
        <v>-23.606999999999999</v>
      </c>
      <c r="D5430">
        <f t="shared" si="84"/>
        <v>0.30459999999999993</v>
      </c>
    </row>
    <row r="5431" spans="1:4" x14ac:dyDescent="0.25">
      <c r="A5431">
        <v>1137.2</v>
      </c>
      <c r="B5431">
        <v>-22.085000000000001</v>
      </c>
      <c r="C5431">
        <v>-23.619</v>
      </c>
      <c r="D5431">
        <f t="shared" si="84"/>
        <v>0.3067999999999998</v>
      </c>
    </row>
    <row r="5432" spans="1:4" x14ac:dyDescent="0.25">
      <c r="A5432">
        <v>1137.24</v>
      </c>
      <c r="B5432">
        <v>-22.099</v>
      </c>
      <c r="C5432">
        <v>-23.638000000000002</v>
      </c>
      <c r="D5432">
        <f t="shared" si="84"/>
        <v>0.3078000000000003</v>
      </c>
    </row>
    <row r="5433" spans="1:4" x14ac:dyDescent="0.25">
      <c r="A5433">
        <v>1137.28</v>
      </c>
      <c r="B5433">
        <v>-22.094999999999999</v>
      </c>
      <c r="C5433">
        <v>-23.655999999999999</v>
      </c>
      <c r="D5433">
        <f t="shared" si="84"/>
        <v>0.31219999999999998</v>
      </c>
    </row>
    <row r="5434" spans="1:4" x14ac:dyDescent="0.25">
      <c r="A5434">
        <v>1137.32</v>
      </c>
      <c r="B5434">
        <v>-22.099</v>
      </c>
      <c r="C5434">
        <v>-23.678999999999998</v>
      </c>
      <c r="D5434">
        <f t="shared" si="84"/>
        <v>0.31599999999999967</v>
      </c>
    </row>
    <row r="5435" spans="1:4" x14ac:dyDescent="0.25">
      <c r="A5435">
        <v>1137.3599999999999</v>
      </c>
      <c r="B5435">
        <v>-22.097000000000001</v>
      </c>
      <c r="C5435">
        <v>-23.675999999999998</v>
      </c>
      <c r="D5435">
        <f t="shared" si="84"/>
        <v>0.31579999999999941</v>
      </c>
    </row>
    <row r="5436" spans="1:4" x14ac:dyDescent="0.25">
      <c r="A5436">
        <v>1137.4000000000001</v>
      </c>
      <c r="B5436">
        <v>-22.100999999999999</v>
      </c>
      <c r="C5436">
        <v>-23.693000000000001</v>
      </c>
      <c r="D5436">
        <f t="shared" si="84"/>
        <v>0.31840000000000046</v>
      </c>
    </row>
    <row r="5437" spans="1:4" x14ac:dyDescent="0.25">
      <c r="A5437">
        <v>1137.44</v>
      </c>
      <c r="B5437">
        <v>-22.091999999999999</v>
      </c>
      <c r="C5437">
        <v>-23.707000000000001</v>
      </c>
      <c r="D5437">
        <f t="shared" si="84"/>
        <v>0.3230000000000004</v>
      </c>
    </row>
    <row r="5438" spans="1:4" x14ac:dyDescent="0.25">
      <c r="A5438">
        <v>1137.48</v>
      </c>
      <c r="B5438">
        <v>-22.091999999999999</v>
      </c>
      <c r="C5438">
        <v>-23.721</v>
      </c>
      <c r="D5438">
        <f t="shared" si="84"/>
        <v>0.32580000000000026</v>
      </c>
    </row>
    <row r="5439" spans="1:4" x14ac:dyDescent="0.25">
      <c r="A5439">
        <v>1137.52</v>
      </c>
      <c r="B5439">
        <v>-22.084</v>
      </c>
      <c r="C5439">
        <v>-23.728000000000002</v>
      </c>
      <c r="D5439">
        <f t="shared" si="84"/>
        <v>0.32880000000000037</v>
      </c>
    </row>
    <row r="5440" spans="1:4" x14ac:dyDescent="0.25">
      <c r="A5440">
        <v>1137.56</v>
      </c>
      <c r="B5440">
        <v>-22.093</v>
      </c>
      <c r="C5440">
        <v>-23.731000000000002</v>
      </c>
      <c r="D5440">
        <f t="shared" si="84"/>
        <v>0.32760000000000034</v>
      </c>
    </row>
    <row r="5441" spans="1:4" x14ac:dyDescent="0.25">
      <c r="A5441">
        <v>1137.5999999999999</v>
      </c>
      <c r="B5441">
        <v>-22.088000000000001</v>
      </c>
      <c r="C5441">
        <v>-23.754999999999999</v>
      </c>
      <c r="D5441">
        <f t="shared" si="84"/>
        <v>0.33339999999999959</v>
      </c>
    </row>
    <row r="5442" spans="1:4" x14ac:dyDescent="0.25">
      <c r="A5442">
        <v>1137.6400000000001</v>
      </c>
      <c r="B5442">
        <v>-22.09</v>
      </c>
      <c r="C5442">
        <v>-23.766999999999999</v>
      </c>
      <c r="D5442">
        <f t="shared" ref="D5442:D5505" si="85">(B5442-C5442)/5</f>
        <v>0.33539999999999992</v>
      </c>
    </row>
    <row r="5443" spans="1:4" x14ac:dyDescent="0.25">
      <c r="A5443">
        <v>1137.68</v>
      </c>
      <c r="B5443">
        <v>-22.088000000000001</v>
      </c>
      <c r="C5443">
        <v>-23.759</v>
      </c>
      <c r="D5443">
        <f t="shared" si="85"/>
        <v>0.33419999999999989</v>
      </c>
    </row>
    <row r="5444" spans="1:4" x14ac:dyDescent="0.25">
      <c r="A5444">
        <v>1137.72</v>
      </c>
      <c r="B5444">
        <v>-22.068999999999999</v>
      </c>
      <c r="C5444">
        <v>-23.757999999999999</v>
      </c>
      <c r="D5444">
        <f t="shared" si="85"/>
        <v>0.33779999999999999</v>
      </c>
    </row>
    <row r="5445" spans="1:4" x14ac:dyDescent="0.25">
      <c r="A5445">
        <v>1137.76</v>
      </c>
      <c r="B5445">
        <v>-22.059000000000001</v>
      </c>
      <c r="C5445">
        <v>-23.777000000000001</v>
      </c>
      <c r="D5445">
        <f t="shared" si="85"/>
        <v>0.34360000000000002</v>
      </c>
    </row>
    <row r="5446" spans="1:4" x14ac:dyDescent="0.25">
      <c r="A5446">
        <v>1137.8</v>
      </c>
      <c r="B5446">
        <v>-22.052</v>
      </c>
      <c r="C5446">
        <v>-23.768000000000001</v>
      </c>
      <c r="D5446">
        <f t="shared" si="85"/>
        <v>0.34320000000000023</v>
      </c>
    </row>
    <row r="5447" spans="1:4" x14ac:dyDescent="0.25">
      <c r="A5447">
        <v>1137.8399999999999</v>
      </c>
      <c r="B5447">
        <v>-22.053999999999998</v>
      </c>
      <c r="C5447">
        <v>-23.736999999999998</v>
      </c>
      <c r="D5447">
        <f t="shared" si="85"/>
        <v>0.33659999999999995</v>
      </c>
    </row>
    <row r="5448" spans="1:4" x14ac:dyDescent="0.25">
      <c r="A5448">
        <v>1137.8800000000001</v>
      </c>
      <c r="B5448">
        <v>-22.047999999999998</v>
      </c>
      <c r="C5448">
        <v>-23.747</v>
      </c>
      <c r="D5448">
        <f t="shared" si="85"/>
        <v>0.33980000000000032</v>
      </c>
    </row>
    <row r="5449" spans="1:4" x14ac:dyDescent="0.25">
      <c r="A5449">
        <v>1137.92</v>
      </c>
      <c r="B5449">
        <v>-22.059000000000001</v>
      </c>
      <c r="C5449">
        <v>-23.718</v>
      </c>
      <c r="D5449">
        <f t="shared" si="85"/>
        <v>0.33179999999999976</v>
      </c>
    </row>
    <row r="5450" spans="1:4" x14ac:dyDescent="0.25">
      <c r="A5450">
        <v>1137.96</v>
      </c>
      <c r="B5450">
        <v>-22.059000000000001</v>
      </c>
      <c r="C5450">
        <v>-23.719000000000001</v>
      </c>
      <c r="D5450">
        <f t="shared" si="85"/>
        <v>0.33200000000000002</v>
      </c>
    </row>
    <row r="5451" spans="1:4" x14ac:dyDescent="0.25">
      <c r="A5451">
        <v>1138</v>
      </c>
      <c r="B5451">
        <v>-22.065999999999999</v>
      </c>
      <c r="C5451">
        <v>-23.7</v>
      </c>
      <c r="D5451">
        <f t="shared" si="85"/>
        <v>0.32680000000000009</v>
      </c>
    </row>
    <row r="5452" spans="1:4" x14ac:dyDescent="0.25">
      <c r="A5452">
        <v>1138.04</v>
      </c>
      <c r="B5452">
        <v>-22.091999999999999</v>
      </c>
      <c r="C5452">
        <v>-23.701000000000001</v>
      </c>
      <c r="D5452">
        <f t="shared" si="85"/>
        <v>0.32180000000000036</v>
      </c>
    </row>
    <row r="5453" spans="1:4" x14ac:dyDescent="0.25">
      <c r="A5453">
        <v>1138.08</v>
      </c>
      <c r="B5453">
        <v>-22.111000000000001</v>
      </c>
      <c r="C5453">
        <v>-23.736999999999998</v>
      </c>
      <c r="D5453">
        <f t="shared" si="85"/>
        <v>0.32519999999999954</v>
      </c>
    </row>
    <row r="5454" spans="1:4" x14ac:dyDescent="0.25">
      <c r="A5454">
        <v>1138.1199999999999</v>
      </c>
      <c r="B5454">
        <v>-22.135999999999999</v>
      </c>
      <c r="C5454">
        <v>-23.745999999999999</v>
      </c>
      <c r="D5454">
        <f t="shared" si="85"/>
        <v>0.3219999999999999</v>
      </c>
    </row>
    <row r="5455" spans="1:4" x14ac:dyDescent="0.25">
      <c r="A5455">
        <v>1138.1600000000001</v>
      </c>
      <c r="B5455">
        <v>-22.146000000000001</v>
      </c>
      <c r="C5455">
        <v>-23.736999999999998</v>
      </c>
      <c r="D5455">
        <f t="shared" si="85"/>
        <v>0.31819999999999948</v>
      </c>
    </row>
    <row r="5456" spans="1:4" x14ac:dyDescent="0.25">
      <c r="A5456">
        <v>1138.2</v>
      </c>
      <c r="B5456">
        <v>-22.135000000000002</v>
      </c>
      <c r="C5456">
        <v>-23.719000000000001</v>
      </c>
      <c r="D5456">
        <f t="shared" si="85"/>
        <v>0.31679999999999992</v>
      </c>
    </row>
    <row r="5457" spans="1:4" x14ac:dyDescent="0.25">
      <c r="A5457">
        <v>1138.24</v>
      </c>
      <c r="B5457">
        <v>-22.126999999999999</v>
      </c>
      <c r="C5457">
        <v>-23.702000000000002</v>
      </c>
      <c r="D5457">
        <f t="shared" si="85"/>
        <v>0.31500000000000056</v>
      </c>
    </row>
    <row r="5458" spans="1:4" x14ac:dyDescent="0.25">
      <c r="A5458">
        <v>1138.28</v>
      </c>
      <c r="B5458">
        <v>-22.129000000000001</v>
      </c>
      <c r="C5458">
        <v>-23.652000000000001</v>
      </c>
      <c r="D5458">
        <f t="shared" si="85"/>
        <v>0.30459999999999993</v>
      </c>
    </row>
    <row r="5459" spans="1:4" x14ac:dyDescent="0.25">
      <c r="A5459">
        <v>1138.32</v>
      </c>
      <c r="B5459">
        <v>-22.114000000000001</v>
      </c>
      <c r="C5459">
        <v>-23.599</v>
      </c>
      <c r="D5459">
        <f t="shared" si="85"/>
        <v>0.29699999999999988</v>
      </c>
    </row>
    <row r="5460" spans="1:4" x14ac:dyDescent="0.25">
      <c r="A5460">
        <v>1138.3599999999999</v>
      </c>
      <c r="B5460">
        <v>-22.079000000000001</v>
      </c>
      <c r="C5460">
        <v>-23.532</v>
      </c>
      <c r="D5460">
        <f t="shared" si="85"/>
        <v>0.29059999999999986</v>
      </c>
    </row>
    <row r="5461" spans="1:4" x14ac:dyDescent="0.25">
      <c r="A5461">
        <v>1138.4000000000001</v>
      </c>
      <c r="B5461">
        <v>-22.062999999999999</v>
      </c>
      <c r="C5461">
        <v>-23.498999999999999</v>
      </c>
      <c r="D5461">
        <f t="shared" si="85"/>
        <v>0.28720000000000001</v>
      </c>
    </row>
    <row r="5462" spans="1:4" x14ac:dyDescent="0.25">
      <c r="A5462">
        <v>1138.44</v>
      </c>
      <c r="B5462">
        <v>-22.05</v>
      </c>
      <c r="C5462">
        <v>-23.478000000000002</v>
      </c>
      <c r="D5462">
        <f t="shared" si="85"/>
        <v>0.28560000000000019</v>
      </c>
    </row>
    <row r="5463" spans="1:4" x14ac:dyDescent="0.25">
      <c r="A5463">
        <v>1138.48</v>
      </c>
      <c r="B5463">
        <v>-22.045000000000002</v>
      </c>
      <c r="C5463">
        <v>-23.463000000000001</v>
      </c>
      <c r="D5463">
        <f t="shared" si="85"/>
        <v>0.28359999999999985</v>
      </c>
    </row>
    <row r="5464" spans="1:4" x14ac:dyDescent="0.25">
      <c r="A5464">
        <v>1138.52</v>
      </c>
      <c r="B5464">
        <v>-22.047999999999998</v>
      </c>
      <c r="C5464">
        <v>-23.446999999999999</v>
      </c>
      <c r="D5464">
        <f t="shared" si="85"/>
        <v>0.27980000000000016</v>
      </c>
    </row>
    <row r="5465" spans="1:4" x14ac:dyDescent="0.25">
      <c r="A5465">
        <v>1138.56</v>
      </c>
      <c r="B5465">
        <v>-22.047999999999998</v>
      </c>
      <c r="C5465">
        <v>-23.454999999999998</v>
      </c>
      <c r="D5465">
        <f t="shared" si="85"/>
        <v>0.28139999999999998</v>
      </c>
    </row>
    <row r="5466" spans="1:4" x14ac:dyDescent="0.25">
      <c r="A5466">
        <v>1138.5999999999999</v>
      </c>
      <c r="B5466">
        <v>-22.047000000000001</v>
      </c>
      <c r="C5466">
        <v>-23.466999999999999</v>
      </c>
      <c r="D5466">
        <f t="shared" si="85"/>
        <v>0.28399999999999964</v>
      </c>
    </row>
    <row r="5467" spans="1:4" x14ac:dyDescent="0.25">
      <c r="A5467">
        <v>1138.6400000000001</v>
      </c>
      <c r="B5467">
        <v>-22.045999999999999</v>
      </c>
      <c r="C5467">
        <v>-23.460999999999999</v>
      </c>
      <c r="D5467">
        <f t="shared" si="85"/>
        <v>0.28299999999999981</v>
      </c>
    </row>
    <row r="5468" spans="1:4" x14ac:dyDescent="0.25">
      <c r="A5468">
        <v>1138.68</v>
      </c>
      <c r="B5468">
        <v>-22.042000000000002</v>
      </c>
      <c r="C5468">
        <v>-23.440999999999999</v>
      </c>
      <c r="D5468">
        <f t="shared" si="85"/>
        <v>0.27979999999999949</v>
      </c>
    </row>
    <row r="5469" spans="1:4" x14ac:dyDescent="0.25">
      <c r="A5469">
        <v>1138.72</v>
      </c>
      <c r="B5469">
        <v>-22.044</v>
      </c>
      <c r="C5469">
        <v>-23.433</v>
      </c>
      <c r="D5469">
        <f t="shared" si="85"/>
        <v>0.27779999999999988</v>
      </c>
    </row>
    <row r="5470" spans="1:4" x14ac:dyDescent="0.25">
      <c r="A5470">
        <v>1138.76</v>
      </c>
      <c r="B5470">
        <v>-22.045000000000002</v>
      </c>
      <c r="C5470">
        <v>-23.433</v>
      </c>
      <c r="D5470">
        <f t="shared" si="85"/>
        <v>0.27759999999999962</v>
      </c>
    </row>
    <row r="5471" spans="1:4" x14ac:dyDescent="0.25">
      <c r="A5471">
        <v>1138.8</v>
      </c>
      <c r="B5471">
        <v>-22.052</v>
      </c>
      <c r="C5471">
        <v>-23.417000000000002</v>
      </c>
      <c r="D5471">
        <f t="shared" si="85"/>
        <v>0.27300000000000041</v>
      </c>
    </row>
    <row r="5472" spans="1:4" x14ac:dyDescent="0.25">
      <c r="A5472">
        <v>1138.8399999999999</v>
      </c>
      <c r="B5472">
        <v>-22.048999999999999</v>
      </c>
      <c r="C5472">
        <v>-23.411999999999999</v>
      </c>
      <c r="D5472">
        <f t="shared" si="85"/>
        <v>0.2725999999999999</v>
      </c>
    </row>
    <row r="5473" spans="1:4" x14ac:dyDescent="0.25">
      <c r="A5473">
        <v>1138.8800000000001</v>
      </c>
      <c r="B5473">
        <v>-22.036000000000001</v>
      </c>
      <c r="C5473">
        <v>-23.422999999999998</v>
      </c>
      <c r="D5473">
        <f t="shared" si="85"/>
        <v>0.27739999999999937</v>
      </c>
    </row>
    <row r="5474" spans="1:4" x14ac:dyDescent="0.25">
      <c r="A5474">
        <v>1138.92</v>
      </c>
      <c r="B5474">
        <v>-22.041</v>
      </c>
      <c r="C5474">
        <v>-23.443999999999999</v>
      </c>
      <c r="D5474">
        <f t="shared" si="85"/>
        <v>0.28059999999999974</v>
      </c>
    </row>
    <row r="5475" spans="1:4" x14ac:dyDescent="0.25">
      <c r="A5475">
        <v>1138.96</v>
      </c>
      <c r="B5475">
        <v>-22.058</v>
      </c>
      <c r="C5475">
        <v>-23.468</v>
      </c>
      <c r="D5475">
        <f t="shared" si="85"/>
        <v>0.28200000000000003</v>
      </c>
    </row>
    <row r="5476" spans="1:4" x14ac:dyDescent="0.25">
      <c r="A5476">
        <v>1139</v>
      </c>
      <c r="B5476">
        <v>-22.067</v>
      </c>
      <c r="C5476">
        <v>-23.489000000000001</v>
      </c>
      <c r="D5476">
        <f t="shared" si="85"/>
        <v>0.2844000000000001</v>
      </c>
    </row>
    <row r="5477" spans="1:4" x14ac:dyDescent="0.25">
      <c r="A5477">
        <v>1139.04</v>
      </c>
      <c r="B5477">
        <v>-22.077000000000002</v>
      </c>
      <c r="C5477">
        <v>-23.510999999999999</v>
      </c>
      <c r="D5477">
        <f t="shared" si="85"/>
        <v>0.2867999999999995</v>
      </c>
    </row>
    <row r="5478" spans="1:4" x14ac:dyDescent="0.25">
      <c r="A5478">
        <v>1139.08</v>
      </c>
      <c r="B5478">
        <v>-22.068999999999999</v>
      </c>
      <c r="C5478">
        <v>-23.527000000000001</v>
      </c>
      <c r="D5478">
        <f t="shared" si="85"/>
        <v>0.29160000000000041</v>
      </c>
    </row>
    <row r="5479" spans="1:4" x14ac:dyDescent="0.25">
      <c r="A5479">
        <v>1139.1199999999999</v>
      </c>
      <c r="B5479">
        <v>-22.077000000000002</v>
      </c>
      <c r="C5479">
        <v>-23.539000000000001</v>
      </c>
      <c r="D5479">
        <f t="shared" si="85"/>
        <v>0.29239999999999994</v>
      </c>
    </row>
    <row r="5480" spans="1:4" x14ac:dyDescent="0.25">
      <c r="A5480">
        <v>1139.1600000000001</v>
      </c>
      <c r="B5480">
        <v>-22.084</v>
      </c>
      <c r="C5480">
        <v>-23.556000000000001</v>
      </c>
      <c r="D5480">
        <f t="shared" si="85"/>
        <v>0.29440000000000027</v>
      </c>
    </row>
    <row r="5481" spans="1:4" x14ac:dyDescent="0.25">
      <c r="A5481">
        <v>1139.2</v>
      </c>
      <c r="B5481">
        <v>-22.097999999999999</v>
      </c>
      <c r="C5481">
        <v>-23.571999999999999</v>
      </c>
      <c r="D5481">
        <f t="shared" si="85"/>
        <v>0.29480000000000006</v>
      </c>
    </row>
    <row r="5482" spans="1:4" x14ac:dyDescent="0.25">
      <c r="A5482">
        <v>1139.24</v>
      </c>
      <c r="B5482">
        <v>-22.096</v>
      </c>
      <c r="C5482">
        <v>-23.584</v>
      </c>
      <c r="D5482">
        <f t="shared" si="85"/>
        <v>0.29759999999999992</v>
      </c>
    </row>
    <row r="5483" spans="1:4" x14ac:dyDescent="0.25">
      <c r="A5483">
        <v>1139.28</v>
      </c>
      <c r="B5483">
        <v>-22.097999999999999</v>
      </c>
      <c r="C5483">
        <v>-23.597999999999999</v>
      </c>
      <c r="D5483">
        <f t="shared" si="85"/>
        <v>0.3</v>
      </c>
    </row>
    <row r="5484" spans="1:4" x14ac:dyDescent="0.25">
      <c r="A5484">
        <v>1139.32</v>
      </c>
      <c r="B5484">
        <v>-22.108000000000001</v>
      </c>
      <c r="C5484">
        <v>-23.591000000000001</v>
      </c>
      <c r="D5484">
        <f t="shared" si="85"/>
        <v>0.29660000000000009</v>
      </c>
    </row>
    <row r="5485" spans="1:4" x14ac:dyDescent="0.25">
      <c r="A5485">
        <v>1139.3599999999999</v>
      </c>
      <c r="B5485">
        <v>-22.103999999999999</v>
      </c>
      <c r="C5485">
        <v>-23.606000000000002</v>
      </c>
      <c r="D5485">
        <f t="shared" si="85"/>
        <v>0.3004000000000005</v>
      </c>
    </row>
    <row r="5486" spans="1:4" x14ac:dyDescent="0.25">
      <c r="A5486">
        <v>1139.4000000000001</v>
      </c>
      <c r="B5486">
        <v>-22.105</v>
      </c>
      <c r="C5486">
        <v>-23.616</v>
      </c>
      <c r="D5486">
        <f t="shared" si="85"/>
        <v>0.30219999999999986</v>
      </c>
    </row>
    <row r="5487" spans="1:4" x14ac:dyDescent="0.25">
      <c r="A5487">
        <v>1139.44</v>
      </c>
      <c r="B5487">
        <v>-22.123000000000001</v>
      </c>
      <c r="C5487">
        <v>-23.600999999999999</v>
      </c>
      <c r="D5487">
        <f t="shared" si="85"/>
        <v>0.29559999999999959</v>
      </c>
    </row>
    <row r="5488" spans="1:4" x14ac:dyDescent="0.25">
      <c r="A5488">
        <v>1139.48</v>
      </c>
      <c r="B5488">
        <v>-22.138999999999999</v>
      </c>
      <c r="C5488">
        <v>-23.594999999999999</v>
      </c>
      <c r="D5488">
        <f t="shared" si="85"/>
        <v>0.2911999999999999</v>
      </c>
    </row>
    <row r="5489" spans="1:4" x14ac:dyDescent="0.25">
      <c r="A5489">
        <v>1139.52</v>
      </c>
      <c r="B5489">
        <v>-22.138999999999999</v>
      </c>
      <c r="C5489">
        <v>-23.605</v>
      </c>
      <c r="D5489">
        <f t="shared" si="85"/>
        <v>0.29320000000000024</v>
      </c>
    </row>
    <row r="5490" spans="1:4" x14ac:dyDescent="0.25">
      <c r="A5490">
        <v>1139.56</v>
      </c>
      <c r="B5490">
        <v>-22.149000000000001</v>
      </c>
      <c r="C5490">
        <v>-23.614999999999998</v>
      </c>
      <c r="D5490">
        <f t="shared" si="85"/>
        <v>0.29319999999999952</v>
      </c>
    </row>
    <row r="5491" spans="1:4" x14ac:dyDescent="0.25">
      <c r="A5491">
        <v>1139.5999999999999</v>
      </c>
      <c r="B5491">
        <v>-22.155000000000001</v>
      </c>
      <c r="C5491">
        <v>-23.632999999999999</v>
      </c>
      <c r="D5491">
        <f t="shared" si="85"/>
        <v>0.29559999999999959</v>
      </c>
    </row>
    <row r="5492" spans="1:4" x14ac:dyDescent="0.25">
      <c r="A5492">
        <v>1139.6400000000001</v>
      </c>
      <c r="B5492">
        <v>-22.158000000000001</v>
      </c>
      <c r="C5492">
        <v>-23.643000000000001</v>
      </c>
      <c r="D5492">
        <f t="shared" si="85"/>
        <v>0.29699999999999988</v>
      </c>
    </row>
    <row r="5493" spans="1:4" x14ac:dyDescent="0.25">
      <c r="A5493">
        <v>1139.68</v>
      </c>
      <c r="B5493">
        <v>-22.161999999999999</v>
      </c>
      <c r="C5493">
        <v>-23.661999999999999</v>
      </c>
      <c r="D5493">
        <f t="shared" si="85"/>
        <v>0.3</v>
      </c>
    </row>
    <row r="5494" spans="1:4" x14ac:dyDescent="0.25">
      <c r="A5494">
        <v>1139.72</v>
      </c>
      <c r="B5494">
        <v>-22.161999999999999</v>
      </c>
      <c r="C5494">
        <v>-23.661999999999999</v>
      </c>
      <c r="D5494">
        <f t="shared" si="85"/>
        <v>0.3</v>
      </c>
    </row>
    <row r="5495" spans="1:4" x14ac:dyDescent="0.25">
      <c r="A5495">
        <v>1139.76</v>
      </c>
      <c r="B5495">
        <v>-22.155000000000001</v>
      </c>
      <c r="C5495">
        <v>-23.635000000000002</v>
      </c>
      <c r="D5495">
        <f t="shared" si="85"/>
        <v>0.2960000000000001</v>
      </c>
    </row>
    <row r="5496" spans="1:4" x14ac:dyDescent="0.25">
      <c r="A5496">
        <v>1139.8</v>
      </c>
      <c r="B5496">
        <v>-22.155000000000001</v>
      </c>
      <c r="C5496">
        <v>-23.611000000000001</v>
      </c>
      <c r="D5496">
        <f t="shared" si="85"/>
        <v>0.2911999999999999</v>
      </c>
    </row>
    <row r="5497" spans="1:4" x14ac:dyDescent="0.25">
      <c r="A5497">
        <v>1139.8399999999999</v>
      </c>
      <c r="B5497">
        <v>-22.146999999999998</v>
      </c>
      <c r="C5497">
        <v>-23.593</v>
      </c>
      <c r="D5497">
        <f t="shared" si="85"/>
        <v>0.28920000000000029</v>
      </c>
    </row>
    <row r="5498" spans="1:4" x14ac:dyDescent="0.25">
      <c r="A5498">
        <v>1139.8800000000001</v>
      </c>
      <c r="B5498">
        <v>-22.126000000000001</v>
      </c>
      <c r="C5498">
        <v>-23.591000000000001</v>
      </c>
      <c r="D5498">
        <f t="shared" si="85"/>
        <v>0.29299999999999998</v>
      </c>
    </row>
    <row r="5499" spans="1:4" x14ac:dyDescent="0.25">
      <c r="A5499">
        <v>1139.92</v>
      </c>
      <c r="B5499">
        <v>-22.128</v>
      </c>
      <c r="C5499">
        <v>-23.57</v>
      </c>
      <c r="D5499">
        <f t="shared" si="85"/>
        <v>0.28840000000000005</v>
      </c>
    </row>
    <row r="5500" spans="1:4" x14ac:dyDescent="0.25">
      <c r="A5500">
        <v>1139.96</v>
      </c>
      <c r="B5500">
        <v>-22.114999999999998</v>
      </c>
      <c r="C5500">
        <v>-23.568999999999999</v>
      </c>
      <c r="D5500">
        <f t="shared" si="85"/>
        <v>0.29080000000000011</v>
      </c>
    </row>
    <row r="5501" spans="1:4" x14ac:dyDescent="0.25">
      <c r="A5501">
        <v>1140</v>
      </c>
      <c r="B5501">
        <v>-22.123000000000001</v>
      </c>
      <c r="C5501">
        <v>-23.58</v>
      </c>
      <c r="D5501">
        <f t="shared" si="85"/>
        <v>0.29139999999999944</v>
      </c>
    </row>
    <row r="5502" spans="1:4" x14ac:dyDescent="0.25">
      <c r="A5502">
        <v>1140.04</v>
      </c>
      <c r="B5502">
        <v>-22.111000000000001</v>
      </c>
      <c r="C5502">
        <v>-23.596</v>
      </c>
      <c r="D5502">
        <f t="shared" si="85"/>
        <v>0.29699999999999988</v>
      </c>
    </row>
    <row r="5503" spans="1:4" x14ac:dyDescent="0.25">
      <c r="A5503">
        <v>1140.08</v>
      </c>
      <c r="B5503">
        <v>-22.128</v>
      </c>
      <c r="C5503">
        <v>-23.609000000000002</v>
      </c>
      <c r="D5503">
        <f t="shared" si="85"/>
        <v>0.29620000000000035</v>
      </c>
    </row>
    <row r="5504" spans="1:4" x14ac:dyDescent="0.25">
      <c r="A5504">
        <v>1140.1199999999999</v>
      </c>
      <c r="B5504">
        <v>-22.119</v>
      </c>
      <c r="C5504">
        <v>-23.628</v>
      </c>
      <c r="D5504">
        <f t="shared" si="85"/>
        <v>0.30180000000000007</v>
      </c>
    </row>
    <row r="5505" spans="1:4" x14ac:dyDescent="0.25">
      <c r="A5505">
        <v>1140.1600000000001</v>
      </c>
      <c r="B5505">
        <v>-22.131</v>
      </c>
      <c r="C5505">
        <v>-23.65</v>
      </c>
      <c r="D5505">
        <f t="shared" si="85"/>
        <v>0.30379999999999968</v>
      </c>
    </row>
    <row r="5506" spans="1:4" x14ac:dyDescent="0.25">
      <c r="A5506">
        <v>1140.2</v>
      </c>
      <c r="B5506">
        <v>-22.126999999999999</v>
      </c>
      <c r="C5506">
        <v>-23.687999999999999</v>
      </c>
      <c r="D5506">
        <f t="shared" ref="D5506:D5569" si="86">(B5506-C5506)/5</f>
        <v>0.31219999999999998</v>
      </c>
    </row>
    <row r="5507" spans="1:4" x14ac:dyDescent="0.25">
      <c r="A5507">
        <v>1140.24</v>
      </c>
      <c r="B5507">
        <v>-22.120999999999999</v>
      </c>
      <c r="C5507">
        <v>-23.702000000000002</v>
      </c>
      <c r="D5507">
        <f t="shared" si="86"/>
        <v>0.31620000000000059</v>
      </c>
    </row>
    <row r="5508" spans="1:4" x14ac:dyDescent="0.25">
      <c r="A5508">
        <v>1140.28</v>
      </c>
      <c r="B5508">
        <v>-22.113</v>
      </c>
      <c r="C5508">
        <v>-23.701000000000001</v>
      </c>
      <c r="D5508">
        <f t="shared" si="86"/>
        <v>0.31760000000000022</v>
      </c>
    </row>
    <row r="5509" spans="1:4" x14ac:dyDescent="0.25">
      <c r="A5509">
        <v>1140.32</v>
      </c>
      <c r="B5509">
        <v>-22.114000000000001</v>
      </c>
      <c r="C5509">
        <v>-23.73</v>
      </c>
      <c r="D5509">
        <f t="shared" si="86"/>
        <v>0.32319999999999993</v>
      </c>
    </row>
    <row r="5510" spans="1:4" x14ac:dyDescent="0.25">
      <c r="A5510">
        <v>1140.3599999999999</v>
      </c>
      <c r="B5510">
        <v>-22.11</v>
      </c>
      <c r="C5510">
        <v>-23.748000000000001</v>
      </c>
      <c r="D5510">
        <f t="shared" si="86"/>
        <v>0.32760000000000034</v>
      </c>
    </row>
    <row r="5511" spans="1:4" x14ac:dyDescent="0.25">
      <c r="A5511">
        <v>1140.4000000000001</v>
      </c>
      <c r="B5511">
        <v>-22.119</v>
      </c>
      <c r="C5511">
        <v>-23.757000000000001</v>
      </c>
      <c r="D5511">
        <f t="shared" si="86"/>
        <v>0.32760000000000034</v>
      </c>
    </row>
    <row r="5512" spans="1:4" x14ac:dyDescent="0.25">
      <c r="A5512">
        <v>1140.44</v>
      </c>
      <c r="B5512">
        <v>-22.157</v>
      </c>
      <c r="C5512">
        <v>-23.771999999999998</v>
      </c>
      <c r="D5512">
        <f t="shared" si="86"/>
        <v>0.32299999999999968</v>
      </c>
    </row>
    <row r="5513" spans="1:4" x14ac:dyDescent="0.25">
      <c r="A5513">
        <v>1140.48</v>
      </c>
      <c r="B5513">
        <v>-22.170999999999999</v>
      </c>
      <c r="C5513">
        <v>-23.779</v>
      </c>
      <c r="D5513">
        <f t="shared" si="86"/>
        <v>0.32160000000000011</v>
      </c>
    </row>
    <row r="5514" spans="1:4" x14ac:dyDescent="0.25">
      <c r="A5514">
        <v>1140.52</v>
      </c>
      <c r="B5514">
        <v>-22.181999999999999</v>
      </c>
      <c r="C5514">
        <v>-23.783999999999999</v>
      </c>
      <c r="D5514">
        <f t="shared" si="86"/>
        <v>0.32040000000000007</v>
      </c>
    </row>
    <row r="5515" spans="1:4" x14ac:dyDescent="0.25">
      <c r="A5515">
        <v>1140.56</v>
      </c>
      <c r="B5515">
        <v>-22.19</v>
      </c>
      <c r="C5515">
        <v>-23.78</v>
      </c>
      <c r="D5515">
        <f t="shared" si="86"/>
        <v>0.31799999999999995</v>
      </c>
    </row>
    <row r="5516" spans="1:4" x14ac:dyDescent="0.25">
      <c r="A5516">
        <v>1140.5999999999999</v>
      </c>
      <c r="B5516">
        <v>-22.213000000000001</v>
      </c>
      <c r="C5516">
        <v>-23.768999999999998</v>
      </c>
      <c r="D5516">
        <f t="shared" si="86"/>
        <v>0.31119999999999948</v>
      </c>
    </row>
    <row r="5517" spans="1:4" x14ac:dyDescent="0.25">
      <c r="A5517">
        <v>1140.6400000000001</v>
      </c>
      <c r="B5517">
        <v>-22.202000000000002</v>
      </c>
      <c r="C5517">
        <v>-23.763999999999999</v>
      </c>
      <c r="D5517">
        <f t="shared" si="86"/>
        <v>0.31239999999999951</v>
      </c>
    </row>
    <row r="5518" spans="1:4" x14ac:dyDescent="0.25">
      <c r="A5518">
        <v>1140.68</v>
      </c>
      <c r="B5518">
        <v>-22.190999999999999</v>
      </c>
      <c r="C5518">
        <v>-23.742000000000001</v>
      </c>
      <c r="D5518">
        <f t="shared" si="86"/>
        <v>0.31020000000000036</v>
      </c>
    </row>
    <row r="5519" spans="1:4" x14ac:dyDescent="0.25">
      <c r="A5519">
        <v>1140.72</v>
      </c>
      <c r="B5519">
        <v>-22.151</v>
      </c>
      <c r="C5519">
        <v>-23.707999999999998</v>
      </c>
      <c r="D5519">
        <f t="shared" si="86"/>
        <v>0.31139999999999973</v>
      </c>
    </row>
    <row r="5520" spans="1:4" x14ac:dyDescent="0.25">
      <c r="A5520">
        <v>1140.76</v>
      </c>
      <c r="B5520">
        <v>-22.135999999999999</v>
      </c>
      <c r="C5520">
        <v>-23.655000000000001</v>
      </c>
      <c r="D5520">
        <f t="shared" si="86"/>
        <v>0.3038000000000004</v>
      </c>
    </row>
    <row r="5521" spans="1:4" x14ac:dyDescent="0.25">
      <c r="A5521">
        <v>1140.8</v>
      </c>
      <c r="B5521">
        <v>-22.131</v>
      </c>
      <c r="C5521">
        <v>-23.64</v>
      </c>
      <c r="D5521">
        <f t="shared" si="86"/>
        <v>0.30180000000000007</v>
      </c>
    </row>
    <row r="5522" spans="1:4" x14ac:dyDescent="0.25">
      <c r="A5522">
        <v>1140.8399999999999</v>
      </c>
      <c r="B5522">
        <v>-22.126000000000001</v>
      </c>
      <c r="C5522">
        <v>-23.632000000000001</v>
      </c>
      <c r="D5522">
        <f t="shared" si="86"/>
        <v>0.30120000000000002</v>
      </c>
    </row>
    <row r="5523" spans="1:4" x14ac:dyDescent="0.25">
      <c r="A5523">
        <v>1140.8800000000001</v>
      </c>
      <c r="B5523">
        <v>-22.131</v>
      </c>
      <c r="C5523">
        <v>-23.611000000000001</v>
      </c>
      <c r="D5523">
        <f t="shared" si="86"/>
        <v>0.2960000000000001</v>
      </c>
    </row>
    <row r="5524" spans="1:4" x14ac:dyDescent="0.25">
      <c r="A5524">
        <v>1140.92</v>
      </c>
      <c r="B5524">
        <v>-22.138000000000002</v>
      </c>
      <c r="C5524">
        <v>-23.591999999999999</v>
      </c>
      <c r="D5524">
        <f t="shared" si="86"/>
        <v>0.29079999999999939</v>
      </c>
    </row>
    <row r="5525" spans="1:4" x14ac:dyDescent="0.25">
      <c r="A5525">
        <v>1140.96</v>
      </c>
      <c r="B5525">
        <v>-22.145</v>
      </c>
      <c r="C5525">
        <v>-23.603000000000002</v>
      </c>
      <c r="D5525">
        <f t="shared" si="86"/>
        <v>0.29160000000000041</v>
      </c>
    </row>
    <row r="5526" spans="1:4" x14ac:dyDescent="0.25">
      <c r="A5526">
        <v>1141</v>
      </c>
      <c r="B5526">
        <v>-22.161000000000001</v>
      </c>
      <c r="C5526">
        <v>-23.611999999999998</v>
      </c>
      <c r="D5526">
        <f t="shared" si="86"/>
        <v>0.2901999999999994</v>
      </c>
    </row>
    <row r="5527" spans="1:4" x14ac:dyDescent="0.25">
      <c r="A5527">
        <v>1141.04</v>
      </c>
      <c r="B5527">
        <v>-22.17</v>
      </c>
      <c r="C5527">
        <v>-23.632000000000001</v>
      </c>
      <c r="D5527">
        <f t="shared" si="86"/>
        <v>0.29239999999999994</v>
      </c>
    </row>
    <row r="5528" spans="1:4" x14ac:dyDescent="0.25">
      <c r="A5528">
        <v>1141.08</v>
      </c>
      <c r="B5528">
        <v>-22.193999999999999</v>
      </c>
      <c r="C5528">
        <v>-23.638999999999999</v>
      </c>
      <c r="D5528">
        <f t="shared" si="86"/>
        <v>0.28900000000000003</v>
      </c>
    </row>
    <row r="5529" spans="1:4" x14ac:dyDescent="0.25">
      <c r="A5529">
        <v>1141.1199999999999</v>
      </c>
      <c r="B5529">
        <v>-22.192</v>
      </c>
      <c r="C5529">
        <v>-23.681999999999999</v>
      </c>
      <c r="D5529">
        <f t="shared" si="86"/>
        <v>0.29799999999999971</v>
      </c>
    </row>
    <row r="5530" spans="1:4" x14ac:dyDescent="0.25">
      <c r="A5530">
        <v>1141.1600000000001</v>
      </c>
      <c r="B5530">
        <v>-22.19</v>
      </c>
      <c r="C5530">
        <v>-23.710999999999999</v>
      </c>
      <c r="D5530">
        <f t="shared" si="86"/>
        <v>0.30419999999999947</v>
      </c>
    </row>
    <row r="5531" spans="1:4" x14ac:dyDescent="0.25">
      <c r="A5531">
        <v>1141.2</v>
      </c>
      <c r="B5531">
        <v>-22.187000000000001</v>
      </c>
      <c r="C5531">
        <v>-23.701000000000001</v>
      </c>
      <c r="D5531">
        <f t="shared" si="86"/>
        <v>0.30279999999999985</v>
      </c>
    </row>
    <row r="5532" spans="1:4" x14ac:dyDescent="0.25">
      <c r="A5532">
        <v>1141.24</v>
      </c>
      <c r="B5532">
        <v>-22.178000000000001</v>
      </c>
      <c r="C5532">
        <v>-23.686</v>
      </c>
      <c r="D5532">
        <f t="shared" si="86"/>
        <v>0.30159999999999981</v>
      </c>
    </row>
    <row r="5533" spans="1:4" x14ac:dyDescent="0.25">
      <c r="A5533">
        <v>1141.28</v>
      </c>
      <c r="B5533">
        <v>-22.170999999999999</v>
      </c>
      <c r="C5533">
        <v>-23.704000000000001</v>
      </c>
      <c r="D5533">
        <f t="shared" si="86"/>
        <v>0.30660000000000026</v>
      </c>
    </row>
    <row r="5534" spans="1:4" x14ac:dyDescent="0.25">
      <c r="A5534">
        <v>1141.32</v>
      </c>
      <c r="B5534">
        <v>-22.161999999999999</v>
      </c>
      <c r="C5534">
        <v>-23.687999999999999</v>
      </c>
      <c r="D5534">
        <f t="shared" si="86"/>
        <v>0.30519999999999997</v>
      </c>
    </row>
    <row r="5535" spans="1:4" x14ac:dyDescent="0.25">
      <c r="A5535">
        <v>1141.3599999999999</v>
      </c>
      <c r="B5535">
        <v>-22.152000000000001</v>
      </c>
      <c r="C5535">
        <v>-23.655000000000001</v>
      </c>
      <c r="D5535">
        <f t="shared" si="86"/>
        <v>0.30060000000000003</v>
      </c>
    </row>
    <row r="5536" spans="1:4" x14ac:dyDescent="0.25">
      <c r="A5536">
        <v>1141.4000000000001</v>
      </c>
      <c r="B5536">
        <v>-22.152999999999999</v>
      </c>
      <c r="C5536">
        <v>-23.638000000000002</v>
      </c>
      <c r="D5536">
        <f t="shared" si="86"/>
        <v>0.2970000000000006</v>
      </c>
    </row>
    <row r="5537" spans="1:4" x14ac:dyDescent="0.25">
      <c r="A5537">
        <v>1141.44</v>
      </c>
      <c r="B5537">
        <v>-22.161999999999999</v>
      </c>
      <c r="C5537">
        <v>-23.63</v>
      </c>
      <c r="D5537">
        <f t="shared" si="86"/>
        <v>0.29359999999999997</v>
      </c>
    </row>
    <row r="5538" spans="1:4" x14ac:dyDescent="0.25">
      <c r="A5538">
        <v>1141.48</v>
      </c>
      <c r="B5538">
        <v>-22.178999999999998</v>
      </c>
      <c r="C5538">
        <v>-23.622</v>
      </c>
      <c r="D5538">
        <f t="shared" si="86"/>
        <v>0.2886000000000003</v>
      </c>
    </row>
    <row r="5539" spans="1:4" x14ac:dyDescent="0.25">
      <c r="A5539">
        <v>1141.52</v>
      </c>
      <c r="B5539">
        <v>-22.178000000000001</v>
      </c>
      <c r="C5539">
        <v>-23.620999999999999</v>
      </c>
      <c r="D5539">
        <f t="shared" si="86"/>
        <v>0.28859999999999958</v>
      </c>
    </row>
    <row r="5540" spans="1:4" x14ac:dyDescent="0.25">
      <c r="A5540">
        <v>1141.56</v>
      </c>
      <c r="B5540">
        <v>-22.172000000000001</v>
      </c>
      <c r="C5540">
        <v>-23.605</v>
      </c>
      <c r="D5540">
        <f t="shared" si="86"/>
        <v>0.28659999999999997</v>
      </c>
    </row>
    <row r="5541" spans="1:4" x14ac:dyDescent="0.25">
      <c r="A5541">
        <v>1141.5999999999999</v>
      </c>
      <c r="B5541">
        <v>-22.158999999999999</v>
      </c>
      <c r="C5541">
        <v>-23.634</v>
      </c>
      <c r="D5541">
        <f t="shared" si="86"/>
        <v>0.29500000000000026</v>
      </c>
    </row>
    <row r="5542" spans="1:4" x14ac:dyDescent="0.25">
      <c r="A5542">
        <v>1141.6400000000001</v>
      </c>
      <c r="B5542">
        <v>-22.164999999999999</v>
      </c>
      <c r="C5542">
        <v>-23.664999999999999</v>
      </c>
      <c r="D5542">
        <f t="shared" si="86"/>
        <v>0.3</v>
      </c>
    </row>
    <row r="5543" spans="1:4" x14ac:dyDescent="0.25">
      <c r="A5543">
        <v>1141.68</v>
      </c>
      <c r="B5543">
        <v>-22.161999999999999</v>
      </c>
      <c r="C5543">
        <v>-23.681000000000001</v>
      </c>
      <c r="D5543">
        <f t="shared" si="86"/>
        <v>0.3038000000000004</v>
      </c>
    </row>
    <row r="5544" spans="1:4" x14ac:dyDescent="0.25">
      <c r="A5544">
        <v>1141.72</v>
      </c>
      <c r="B5544">
        <v>-22.163</v>
      </c>
      <c r="C5544">
        <v>-23.713999999999999</v>
      </c>
      <c r="D5544">
        <f t="shared" si="86"/>
        <v>0.3101999999999997</v>
      </c>
    </row>
    <row r="5545" spans="1:4" x14ac:dyDescent="0.25">
      <c r="A5545">
        <v>1141.76</v>
      </c>
      <c r="B5545">
        <v>-22.175000000000001</v>
      </c>
      <c r="C5545">
        <v>-23.76</v>
      </c>
      <c r="D5545">
        <f t="shared" si="86"/>
        <v>0.31700000000000017</v>
      </c>
    </row>
    <row r="5546" spans="1:4" x14ac:dyDescent="0.25">
      <c r="A5546">
        <v>1141.8</v>
      </c>
      <c r="B5546">
        <v>-22.181999999999999</v>
      </c>
      <c r="C5546">
        <v>-23.814</v>
      </c>
      <c r="D5546">
        <f t="shared" si="86"/>
        <v>0.3264000000000003</v>
      </c>
    </row>
    <row r="5547" spans="1:4" x14ac:dyDescent="0.25">
      <c r="A5547">
        <v>1141.8399999999999</v>
      </c>
      <c r="B5547">
        <v>-22.190999999999999</v>
      </c>
      <c r="C5547">
        <v>-23.844000000000001</v>
      </c>
      <c r="D5547">
        <f t="shared" si="86"/>
        <v>0.33060000000000045</v>
      </c>
    </row>
    <row r="5548" spans="1:4" x14ac:dyDescent="0.25">
      <c r="A5548">
        <v>1141.8800000000001</v>
      </c>
      <c r="B5548">
        <v>-22.207999999999998</v>
      </c>
      <c r="C5548">
        <v>-23.873000000000001</v>
      </c>
      <c r="D5548">
        <f t="shared" si="86"/>
        <v>0.33300000000000052</v>
      </c>
    </row>
    <row r="5549" spans="1:4" x14ac:dyDescent="0.25">
      <c r="A5549">
        <v>1141.92</v>
      </c>
      <c r="B5549">
        <v>-22.206</v>
      </c>
      <c r="C5549">
        <v>-23.908999999999999</v>
      </c>
      <c r="D5549">
        <f t="shared" si="86"/>
        <v>0.3405999999999999</v>
      </c>
    </row>
    <row r="5550" spans="1:4" x14ac:dyDescent="0.25">
      <c r="A5550">
        <v>1141.96</v>
      </c>
      <c r="B5550">
        <v>-22.199000000000002</v>
      </c>
      <c r="C5550">
        <v>-23.940999999999999</v>
      </c>
      <c r="D5550">
        <f t="shared" si="86"/>
        <v>0.34839999999999949</v>
      </c>
    </row>
    <row r="5551" spans="1:4" x14ac:dyDescent="0.25">
      <c r="A5551">
        <v>1142</v>
      </c>
      <c r="B5551">
        <v>-22.201000000000001</v>
      </c>
      <c r="C5551">
        <v>-23.954999999999998</v>
      </c>
      <c r="D5551">
        <f t="shared" si="86"/>
        <v>0.35079999999999956</v>
      </c>
    </row>
    <row r="5552" spans="1:4" x14ac:dyDescent="0.25">
      <c r="A5552">
        <v>1142.04</v>
      </c>
      <c r="B5552">
        <v>-22.184999999999999</v>
      </c>
      <c r="C5552">
        <v>-23.948</v>
      </c>
      <c r="D5552">
        <f t="shared" si="86"/>
        <v>0.35260000000000036</v>
      </c>
    </row>
    <row r="5553" spans="1:4" x14ac:dyDescent="0.25">
      <c r="A5553">
        <v>1142.08</v>
      </c>
      <c r="B5553">
        <v>-22.178999999999998</v>
      </c>
      <c r="C5553">
        <v>-23.957999999999998</v>
      </c>
      <c r="D5553">
        <f t="shared" si="86"/>
        <v>0.35580000000000001</v>
      </c>
    </row>
    <row r="5554" spans="1:4" x14ac:dyDescent="0.25">
      <c r="A5554">
        <v>1142.1199999999999</v>
      </c>
      <c r="B5554">
        <v>-22.164999999999999</v>
      </c>
      <c r="C5554">
        <v>-23.954999999999998</v>
      </c>
      <c r="D5554">
        <f t="shared" si="86"/>
        <v>0.35799999999999982</v>
      </c>
    </row>
    <row r="5555" spans="1:4" x14ac:dyDescent="0.25">
      <c r="A5555">
        <v>1142.1600000000001</v>
      </c>
      <c r="B5555">
        <v>-22.164999999999999</v>
      </c>
      <c r="C5555">
        <v>-23.94</v>
      </c>
      <c r="D5555">
        <f t="shared" si="86"/>
        <v>0.35500000000000043</v>
      </c>
    </row>
    <row r="5556" spans="1:4" x14ac:dyDescent="0.25">
      <c r="A5556">
        <v>1142.2</v>
      </c>
      <c r="B5556">
        <v>-22.190999999999999</v>
      </c>
      <c r="C5556">
        <v>-23.931000000000001</v>
      </c>
      <c r="D5556">
        <f t="shared" si="86"/>
        <v>0.34800000000000042</v>
      </c>
    </row>
    <row r="5557" spans="1:4" x14ac:dyDescent="0.25">
      <c r="A5557">
        <v>1142.24</v>
      </c>
      <c r="B5557">
        <v>-22.196000000000002</v>
      </c>
      <c r="C5557">
        <v>-23.923999999999999</v>
      </c>
      <c r="D5557">
        <f t="shared" si="86"/>
        <v>0.34559999999999957</v>
      </c>
    </row>
    <row r="5558" spans="1:4" x14ac:dyDescent="0.25">
      <c r="A5558">
        <v>1142.28</v>
      </c>
      <c r="B5558">
        <v>-22.187000000000001</v>
      </c>
      <c r="C5558">
        <v>-23.922000000000001</v>
      </c>
      <c r="D5558">
        <f t="shared" si="86"/>
        <v>0.34699999999999986</v>
      </c>
    </row>
    <row r="5559" spans="1:4" x14ac:dyDescent="0.25">
      <c r="A5559">
        <v>1142.32</v>
      </c>
      <c r="B5559">
        <v>-22.184000000000001</v>
      </c>
      <c r="C5559">
        <v>-23.890999999999998</v>
      </c>
      <c r="D5559">
        <f t="shared" si="86"/>
        <v>0.34139999999999943</v>
      </c>
    </row>
    <row r="5560" spans="1:4" x14ac:dyDescent="0.25">
      <c r="A5560">
        <v>1142.3599999999999</v>
      </c>
      <c r="B5560">
        <v>-22.184000000000001</v>
      </c>
      <c r="C5560">
        <v>-23.853999999999999</v>
      </c>
      <c r="D5560">
        <f t="shared" si="86"/>
        <v>0.33399999999999963</v>
      </c>
    </row>
    <row r="5561" spans="1:4" x14ac:dyDescent="0.25">
      <c r="A5561">
        <v>1142.4000000000001</v>
      </c>
      <c r="B5561">
        <v>-22.18</v>
      </c>
      <c r="C5561">
        <v>-23.84</v>
      </c>
      <c r="D5561">
        <f t="shared" si="86"/>
        <v>0.33200000000000002</v>
      </c>
    </row>
    <row r="5562" spans="1:4" x14ac:dyDescent="0.25">
      <c r="A5562">
        <v>1142.44</v>
      </c>
      <c r="B5562">
        <v>-22.178000000000001</v>
      </c>
      <c r="C5562">
        <v>-23.809000000000001</v>
      </c>
      <c r="D5562">
        <f t="shared" si="86"/>
        <v>0.32620000000000005</v>
      </c>
    </row>
    <row r="5563" spans="1:4" x14ac:dyDescent="0.25">
      <c r="A5563">
        <v>1142.48</v>
      </c>
      <c r="B5563">
        <v>-22.167999999999999</v>
      </c>
      <c r="C5563">
        <v>-23.78</v>
      </c>
      <c r="D5563">
        <f t="shared" si="86"/>
        <v>0.32240000000000035</v>
      </c>
    </row>
    <row r="5564" spans="1:4" x14ac:dyDescent="0.25">
      <c r="A5564">
        <v>1142.52</v>
      </c>
      <c r="B5564">
        <v>-22.175999999999998</v>
      </c>
      <c r="C5564">
        <v>-23.756</v>
      </c>
      <c r="D5564">
        <f t="shared" si="86"/>
        <v>0.31600000000000039</v>
      </c>
    </row>
    <row r="5565" spans="1:4" x14ac:dyDescent="0.25">
      <c r="A5565">
        <v>1142.56</v>
      </c>
      <c r="B5565">
        <v>-22.187000000000001</v>
      </c>
      <c r="C5565">
        <v>-23.754000000000001</v>
      </c>
      <c r="D5565">
        <f t="shared" si="86"/>
        <v>0.31340000000000001</v>
      </c>
    </row>
    <row r="5566" spans="1:4" x14ac:dyDescent="0.25">
      <c r="A5566">
        <v>1142.5999999999999</v>
      </c>
      <c r="B5566">
        <v>-22.207000000000001</v>
      </c>
      <c r="C5566">
        <v>-23.771999999999998</v>
      </c>
      <c r="D5566">
        <f t="shared" si="86"/>
        <v>0.31299999999999956</v>
      </c>
    </row>
    <row r="5567" spans="1:4" x14ac:dyDescent="0.25">
      <c r="A5567">
        <v>1142.6400000000001</v>
      </c>
      <c r="B5567">
        <v>-22.215</v>
      </c>
      <c r="C5567">
        <v>-23.798999999999999</v>
      </c>
      <c r="D5567">
        <f t="shared" si="86"/>
        <v>0.31679999999999992</v>
      </c>
    </row>
    <row r="5568" spans="1:4" x14ac:dyDescent="0.25">
      <c r="A5568">
        <v>1142.68</v>
      </c>
      <c r="B5568">
        <v>-22.227</v>
      </c>
      <c r="C5568">
        <v>-23.84</v>
      </c>
      <c r="D5568">
        <f t="shared" si="86"/>
        <v>0.32259999999999989</v>
      </c>
    </row>
    <row r="5569" spans="1:4" x14ac:dyDescent="0.25">
      <c r="A5569">
        <v>1142.72</v>
      </c>
      <c r="B5569">
        <v>-22.231000000000002</v>
      </c>
      <c r="C5569">
        <v>-23.88</v>
      </c>
      <c r="D5569">
        <f t="shared" si="86"/>
        <v>0.32979999999999948</v>
      </c>
    </row>
    <row r="5570" spans="1:4" x14ac:dyDescent="0.25">
      <c r="A5570">
        <v>1142.76</v>
      </c>
      <c r="B5570">
        <v>-22.227</v>
      </c>
      <c r="C5570">
        <v>-23.93</v>
      </c>
      <c r="D5570">
        <f t="shared" ref="D5570:D5633" si="87">(B5570-C5570)/5</f>
        <v>0.3405999999999999</v>
      </c>
    </row>
    <row r="5571" spans="1:4" x14ac:dyDescent="0.25">
      <c r="A5571">
        <v>1142.8</v>
      </c>
      <c r="B5571">
        <v>-22.228999999999999</v>
      </c>
      <c r="C5571">
        <v>-23.972000000000001</v>
      </c>
      <c r="D5571">
        <f t="shared" si="87"/>
        <v>0.34860000000000041</v>
      </c>
    </row>
    <row r="5572" spans="1:4" x14ac:dyDescent="0.25">
      <c r="A5572">
        <v>1142.8399999999999</v>
      </c>
      <c r="B5572">
        <v>-22.213000000000001</v>
      </c>
      <c r="C5572">
        <v>-23.992999999999999</v>
      </c>
      <c r="D5572">
        <f t="shared" si="87"/>
        <v>0.35599999999999954</v>
      </c>
    </row>
    <row r="5573" spans="1:4" x14ac:dyDescent="0.25">
      <c r="A5573">
        <v>1142.8800000000001</v>
      </c>
      <c r="B5573">
        <v>-22.201000000000001</v>
      </c>
      <c r="C5573">
        <v>-24.04</v>
      </c>
      <c r="D5573">
        <f t="shared" si="87"/>
        <v>0.36779999999999974</v>
      </c>
    </row>
    <row r="5574" spans="1:4" x14ac:dyDescent="0.25">
      <c r="A5574">
        <v>1142.92</v>
      </c>
      <c r="B5574">
        <v>-22.19</v>
      </c>
      <c r="C5574">
        <v>-24.053999999999998</v>
      </c>
      <c r="D5574">
        <f t="shared" si="87"/>
        <v>0.37279999999999947</v>
      </c>
    </row>
    <row r="5575" spans="1:4" x14ac:dyDescent="0.25">
      <c r="A5575">
        <v>1142.96</v>
      </c>
      <c r="B5575">
        <v>-22.183</v>
      </c>
      <c r="C5575">
        <v>-24.053000000000001</v>
      </c>
      <c r="D5575">
        <f t="shared" si="87"/>
        <v>0.37400000000000022</v>
      </c>
    </row>
    <row r="5576" spans="1:4" x14ac:dyDescent="0.25">
      <c r="A5576">
        <v>1143</v>
      </c>
      <c r="B5576">
        <v>-22.189</v>
      </c>
      <c r="C5576">
        <v>-24.047999999999998</v>
      </c>
      <c r="D5576">
        <f t="shared" si="87"/>
        <v>0.37179999999999963</v>
      </c>
    </row>
    <row r="5577" spans="1:4" x14ac:dyDescent="0.25">
      <c r="A5577">
        <v>1143.04</v>
      </c>
      <c r="B5577">
        <v>-22.184000000000001</v>
      </c>
      <c r="C5577">
        <v>-24.042000000000002</v>
      </c>
      <c r="D5577">
        <f t="shared" si="87"/>
        <v>0.3716000000000001</v>
      </c>
    </row>
    <row r="5578" spans="1:4" x14ac:dyDescent="0.25">
      <c r="A5578">
        <v>1143.08</v>
      </c>
      <c r="B5578">
        <v>-22.184000000000001</v>
      </c>
      <c r="C5578">
        <v>-24.042999999999999</v>
      </c>
      <c r="D5578">
        <f t="shared" si="87"/>
        <v>0.37179999999999963</v>
      </c>
    </row>
    <row r="5579" spans="1:4" x14ac:dyDescent="0.25">
      <c r="A5579">
        <v>1143.1199999999999</v>
      </c>
      <c r="B5579">
        <v>-22.187000000000001</v>
      </c>
      <c r="C5579">
        <v>-24.010999999999999</v>
      </c>
      <c r="D5579">
        <f t="shared" si="87"/>
        <v>0.36479999999999962</v>
      </c>
    </row>
    <row r="5580" spans="1:4" x14ac:dyDescent="0.25">
      <c r="A5580">
        <v>1143.1600000000001</v>
      </c>
      <c r="B5580">
        <v>-22.196000000000002</v>
      </c>
      <c r="C5580">
        <v>-23.989000000000001</v>
      </c>
      <c r="D5580">
        <f t="shared" si="87"/>
        <v>0.35859999999999986</v>
      </c>
    </row>
    <row r="5581" spans="1:4" x14ac:dyDescent="0.25">
      <c r="A5581">
        <v>1143.2</v>
      </c>
      <c r="B5581">
        <v>-22.204000000000001</v>
      </c>
      <c r="C5581">
        <v>-23.972000000000001</v>
      </c>
      <c r="D5581">
        <f t="shared" si="87"/>
        <v>0.35360000000000014</v>
      </c>
    </row>
    <row r="5582" spans="1:4" x14ac:dyDescent="0.25">
      <c r="A5582">
        <v>1143.24</v>
      </c>
      <c r="B5582">
        <v>-22.199000000000002</v>
      </c>
      <c r="C5582">
        <v>-23.957999999999998</v>
      </c>
      <c r="D5582">
        <f t="shared" si="87"/>
        <v>0.35179999999999934</v>
      </c>
    </row>
    <row r="5583" spans="1:4" x14ac:dyDescent="0.25">
      <c r="A5583">
        <v>1143.28</v>
      </c>
      <c r="B5583">
        <v>-22.186</v>
      </c>
      <c r="C5583">
        <v>-23.93</v>
      </c>
      <c r="D5583">
        <f t="shared" si="87"/>
        <v>0.34879999999999994</v>
      </c>
    </row>
    <row r="5584" spans="1:4" x14ac:dyDescent="0.25">
      <c r="A5584">
        <v>1143.32</v>
      </c>
      <c r="B5584">
        <v>-22.192</v>
      </c>
      <c r="C5584">
        <v>-23.925000000000001</v>
      </c>
      <c r="D5584">
        <f t="shared" si="87"/>
        <v>0.34660000000000013</v>
      </c>
    </row>
    <row r="5585" spans="1:4" x14ac:dyDescent="0.25">
      <c r="A5585">
        <v>1143.3599999999999</v>
      </c>
      <c r="B5585">
        <v>-22.181999999999999</v>
      </c>
      <c r="C5585">
        <v>-23.942</v>
      </c>
      <c r="D5585">
        <f t="shared" si="87"/>
        <v>0.35200000000000031</v>
      </c>
    </row>
    <row r="5586" spans="1:4" x14ac:dyDescent="0.25">
      <c r="A5586">
        <v>1143.4000000000001</v>
      </c>
      <c r="B5586">
        <v>-22.178999999999998</v>
      </c>
      <c r="C5586">
        <v>-23.94</v>
      </c>
      <c r="D5586">
        <f t="shared" si="87"/>
        <v>0.35220000000000057</v>
      </c>
    </row>
    <row r="5587" spans="1:4" x14ac:dyDescent="0.25">
      <c r="A5587">
        <v>1143.44</v>
      </c>
      <c r="B5587">
        <v>-22.181000000000001</v>
      </c>
      <c r="C5587">
        <v>-23.942</v>
      </c>
      <c r="D5587">
        <f t="shared" si="87"/>
        <v>0.35219999999999985</v>
      </c>
    </row>
    <row r="5588" spans="1:4" x14ac:dyDescent="0.25">
      <c r="A5588">
        <v>1143.48</v>
      </c>
      <c r="B5588">
        <v>-22.193000000000001</v>
      </c>
      <c r="C5588">
        <v>-23.949000000000002</v>
      </c>
      <c r="D5588">
        <f t="shared" si="87"/>
        <v>0.35120000000000007</v>
      </c>
    </row>
    <row r="5589" spans="1:4" x14ac:dyDescent="0.25">
      <c r="A5589">
        <v>1143.52</v>
      </c>
      <c r="B5589">
        <v>-22.210999999999999</v>
      </c>
      <c r="C5589">
        <v>-23.977</v>
      </c>
      <c r="D5589">
        <f t="shared" si="87"/>
        <v>0.35320000000000035</v>
      </c>
    </row>
    <row r="5590" spans="1:4" x14ac:dyDescent="0.25">
      <c r="A5590">
        <v>1143.56</v>
      </c>
      <c r="B5590">
        <v>-22.21</v>
      </c>
      <c r="C5590">
        <v>-23.975000000000001</v>
      </c>
      <c r="D5590">
        <f t="shared" si="87"/>
        <v>0.35300000000000009</v>
      </c>
    </row>
    <row r="5591" spans="1:4" x14ac:dyDescent="0.25">
      <c r="A5591">
        <v>1143.5999999999999</v>
      </c>
      <c r="B5591">
        <v>-22.213999999999999</v>
      </c>
      <c r="C5591">
        <v>-23.962</v>
      </c>
      <c r="D5591">
        <f t="shared" si="87"/>
        <v>0.34960000000000024</v>
      </c>
    </row>
    <row r="5592" spans="1:4" x14ac:dyDescent="0.25">
      <c r="A5592">
        <v>1143.6400000000001</v>
      </c>
      <c r="B5592">
        <v>-22.224</v>
      </c>
      <c r="C5592">
        <v>-23.95</v>
      </c>
      <c r="D5592">
        <f t="shared" si="87"/>
        <v>0.34519999999999984</v>
      </c>
    </row>
    <row r="5593" spans="1:4" x14ac:dyDescent="0.25">
      <c r="A5593">
        <v>1143.68</v>
      </c>
      <c r="B5593">
        <v>-22.212</v>
      </c>
      <c r="C5593">
        <v>-23.943999999999999</v>
      </c>
      <c r="D5593">
        <f t="shared" si="87"/>
        <v>0.34639999999999987</v>
      </c>
    </row>
    <row r="5594" spans="1:4" x14ac:dyDescent="0.25">
      <c r="A5594">
        <v>1143.72</v>
      </c>
      <c r="B5594">
        <v>-22.204000000000001</v>
      </c>
      <c r="C5594">
        <v>-23.93</v>
      </c>
      <c r="D5594">
        <f t="shared" si="87"/>
        <v>0.34519999999999984</v>
      </c>
    </row>
    <row r="5595" spans="1:4" x14ac:dyDescent="0.25">
      <c r="A5595">
        <v>1143.76</v>
      </c>
      <c r="B5595">
        <v>-22.201000000000001</v>
      </c>
      <c r="C5595">
        <v>-23.893000000000001</v>
      </c>
      <c r="D5595">
        <f t="shared" si="87"/>
        <v>0.33840000000000003</v>
      </c>
    </row>
    <row r="5596" spans="1:4" x14ac:dyDescent="0.25">
      <c r="A5596">
        <v>1143.8</v>
      </c>
      <c r="B5596">
        <v>-22.196999999999999</v>
      </c>
      <c r="C5596">
        <v>-23.86</v>
      </c>
      <c r="D5596">
        <f t="shared" si="87"/>
        <v>0.33260000000000006</v>
      </c>
    </row>
    <row r="5597" spans="1:4" x14ac:dyDescent="0.25">
      <c r="A5597">
        <v>1143.8399999999999</v>
      </c>
      <c r="B5597">
        <v>-22.227</v>
      </c>
      <c r="C5597">
        <v>-23.858000000000001</v>
      </c>
      <c r="D5597">
        <f t="shared" si="87"/>
        <v>0.32620000000000005</v>
      </c>
    </row>
    <row r="5598" spans="1:4" x14ac:dyDescent="0.25">
      <c r="A5598">
        <v>1143.8800000000001</v>
      </c>
      <c r="B5598">
        <v>-22.286999999999999</v>
      </c>
      <c r="C5598">
        <v>-23.884</v>
      </c>
      <c r="D5598">
        <f t="shared" si="87"/>
        <v>0.31940000000000024</v>
      </c>
    </row>
    <row r="5599" spans="1:4" x14ac:dyDescent="0.25">
      <c r="A5599">
        <v>1143.92</v>
      </c>
      <c r="B5599">
        <v>-22.332999999999998</v>
      </c>
      <c r="C5599">
        <v>-23.896000000000001</v>
      </c>
      <c r="D5599">
        <f t="shared" si="87"/>
        <v>0.31260000000000049</v>
      </c>
    </row>
    <row r="5600" spans="1:4" x14ac:dyDescent="0.25">
      <c r="A5600">
        <v>1143.96</v>
      </c>
      <c r="B5600">
        <v>-22.347000000000001</v>
      </c>
      <c r="C5600">
        <v>-23.885000000000002</v>
      </c>
      <c r="D5600">
        <f t="shared" si="87"/>
        <v>0.30760000000000004</v>
      </c>
    </row>
    <row r="5601" spans="1:4" x14ac:dyDescent="0.25">
      <c r="A5601">
        <v>1144</v>
      </c>
      <c r="B5601">
        <v>-22.347999999999999</v>
      </c>
      <c r="C5601">
        <v>-23.895</v>
      </c>
      <c r="D5601">
        <f t="shared" si="87"/>
        <v>0.30940000000000012</v>
      </c>
    </row>
    <row r="5602" spans="1:4" x14ac:dyDescent="0.25">
      <c r="A5602">
        <v>1144.04</v>
      </c>
      <c r="B5602">
        <v>-22.343</v>
      </c>
      <c r="C5602">
        <v>-23.88</v>
      </c>
      <c r="D5602">
        <f t="shared" si="87"/>
        <v>0.30739999999999978</v>
      </c>
    </row>
    <row r="5603" spans="1:4" x14ac:dyDescent="0.25">
      <c r="A5603">
        <v>1144.08</v>
      </c>
      <c r="B5603">
        <v>-22.341999999999999</v>
      </c>
      <c r="C5603">
        <v>-23.861999999999998</v>
      </c>
      <c r="D5603">
        <f t="shared" si="87"/>
        <v>0.30399999999999994</v>
      </c>
    </row>
    <row r="5604" spans="1:4" x14ac:dyDescent="0.25">
      <c r="A5604">
        <v>1144.1199999999999</v>
      </c>
      <c r="B5604">
        <v>-22.327999999999999</v>
      </c>
      <c r="C5604">
        <v>-23.817</v>
      </c>
      <c r="D5604">
        <f t="shared" si="87"/>
        <v>0.29780000000000018</v>
      </c>
    </row>
    <row r="5605" spans="1:4" x14ac:dyDescent="0.25">
      <c r="A5605">
        <v>1144.1600000000001</v>
      </c>
      <c r="B5605">
        <v>-22.27</v>
      </c>
      <c r="C5605">
        <v>-23.774000000000001</v>
      </c>
      <c r="D5605">
        <f t="shared" si="87"/>
        <v>0.30080000000000029</v>
      </c>
    </row>
    <row r="5606" spans="1:4" x14ac:dyDescent="0.25">
      <c r="A5606">
        <v>1144.2</v>
      </c>
      <c r="B5606">
        <v>-22.239000000000001</v>
      </c>
      <c r="C5606">
        <v>-23.736999999999998</v>
      </c>
      <c r="D5606">
        <f t="shared" si="87"/>
        <v>0.29959999999999953</v>
      </c>
    </row>
    <row r="5607" spans="1:4" x14ac:dyDescent="0.25">
      <c r="A5607">
        <v>1144.24</v>
      </c>
      <c r="B5607">
        <v>-22.242000000000001</v>
      </c>
      <c r="C5607">
        <v>-23.727</v>
      </c>
      <c r="D5607">
        <f t="shared" si="87"/>
        <v>0.29699999999999988</v>
      </c>
    </row>
    <row r="5608" spans="1:4" x14ac:dyDescent="0.25">
      <c r="A5608">
        <v>1144.28</v>
      </c>
      <c r="B5608">
        <v>-22.241</v>
      </c>
      <c r="C5608">
        <v>-23.704999999999998</v>
      </c>
      <c r="D5608">
        <f t="shared" si="87"/>
        <v>0.29279999999999973</v>
      </c>
    </row>
    <row r="5609" spans="1:4" x14ac:dyDescent="0.25">
      <c r="A5609">
        <v>1144.32</v>
      </c>
      <c r="B5609">
        <v>-22.262</v>
      </c>
      <c r="C5609">
        <v>-23.719000000000001</v>
      </c>
      <c r="D5609">
        <f t="shared" si="87"/>
        <v>0.29140000000000016</v>
      </c>
    </row>
    <row r="5610" spans="1:4" x14ac:dyDescent="0.25">
      <c r="A5610">
        <v>1144.3599999999999</v>
      </c>
      <c r="B5610">
        <v>-22.253</v>
      </c>
      <c r="C5610">
        <v>-23.71</v>
      </c>
      <c r="D5610">
        <f t="shared" si="87"/>
        <v>0.29140000000000016</v>
      </c>
    </row>
    <row r="5611" spans="1:4" x14ac:dyDescent="0.25">
      <c r="A5611">
        <v>1144.4000000000001</v>
      </c>
      <c r="B5611">
        <v>-22.263000000000002</v>
      </c>
      <c r="C5611">
        <v>-23.709</v>
      </c>
      <c r="D5611">
        <f t="shared" si="87"/>
        <v>0.28919999999999957</v>
      </c>
    </row>
    <row r="5612" spans="1:4" x14ac:dyDescent="0.25">
      <c r="A5612">
        <v>1144.44</v>
      </c>
      <c r="B5612">
        <v>-22.26</v>
      </c>
      <c r="C5612">
        <v>-23.72</v>
      </c>
      <c r="D5612">
        <f t="shared" si="87"/>
        <v>0.29199999999999948</v>
      </c>
    </row>
    <row r="5613" spans="1:4" x14ac:dyDescent="0.25">
      <c r="A5613">
        <v>1144.48</v>
      </c>
      <c r="B5613">
        <v>-22.268999999999998</v>
      </c>
      <c r="C5613">
        <v>-23.738</v>
      </c>
      <c r="D5613">
        <f t="shared" si="87"/>
        <v>0.29380000000000023</v>
      </c>
    </row>
    <row r="5614" spans="1:4" x14ac:dyDescent="0.25">
      <c r="A5614">
        <v>1144.52</v>
      </c>
      <c r="B5614">
        <v>-22.274000000000001</v>
      </c>
      <c r="C5614">
        <v>-23.766999999999999</v>
      </c>
      <c r="D5614">
        <f t="shared" si="87"/>
        <v>0.2985999999999997</v>
      </c>
    </row>
    <row r="5615" spans="1:4" x14ac:dyDescent="0.25">
      <c r="A5615">
        <v>1144.56</v>
      </c>
      <c r="B5615">
        <v>-22.283999999999999</v>
      </c>
      <c r="C5615">
        <v>-23.783999999999999</v>
      </c>
      <c r="D5615">
        <f t="shared" si="87"/>
        <v>0.3</v>
      </c>
    </row>
    <row r="5616" spans="1:4" x14ac:dyDescent="0.25">
      <c r="A5616">
        <v>1144.5999999999999</v>
      </c>
      <c r="B5616">
        <v>-22.298999999999999</v>
      </c>
      <c r="C5616">
        <v>-23.812999999999999</v>
      </c>
      <c r="D5616">
        <f t="shared" si="87"/>
        <v>0.30279999999999985</v>
      </c>
    </row>
    <row r="5617" spans="1:4" x14ac:dyDescent="0.25">
      <c r="A5617">
        <v>1144.6400000000001</v>
      </c>
      <c r="B5617">
        <v>-22.292999999999999</v>
      </c>
      <c r="C5617">
        <v>-23.849</v>
      </c>
      <c r="D5617">
        <f t="shared" si="87"/>
        <v>0.3112000000000002</v>
      </c>
    </row>
    <row r="5618" spans="1:4" x14ac:dyDescent="0.25">
      <c r="A5618">
        <v>1144.68</v>
      </c>
      <c r="B5618">
        <v>-22.29</v>
      </c>
      <c r="C5618">
        <v>-23.890999999999998</v>
      </c>
      <c r="D5618">
        <f t="shared" si="87"/>
        <v>0.32019999999999982</v>
      </c>
    </row>
    <row r="5619" spans="1:4" x14ac:dyDescent="0.25">
      <c r="A5619">
        <v>1144.72</v>
      </c>
      <c r="B5619">
        <v>-22.288</v>
      </c>
      <c r="C5619">
        <v>-23.92</v>
      </c>
      <c r="D5619">
        <f t="shared" si="87"/>
        <v>0.3264000000000003</v>
      </c>
    </row>
    <row r="5620" spans="1:4" x14ac:dyDescent="0.25">
      <c r="A5620">
        <v>1144.76</v>
      </c>
      <c r="B5620">
        <v>-22.295000000000002</v>
      </c>
      <c r="C5620">
        <v>-23.943999999999999</v>
      </c>
      <c r="D5620">
        <f t="shared" si="87"/>
        <v>0.32979999999999948</v>
      </c>
    </row>
    <row r="5621" spans="1:4" x14ac:dyDescent="0.25">
      <c r="A5621">
        <v>1144.8</v>
      </c>
      <c r="B5621">
        <v>-22.271000000000001</v>
      </c>
      <c r="C5621">
        <v>-23.943999999999999</v>
      </c>
      <c r="D5621">
        <f t="shared" si="87"/>
        <v>0.33459999999999968</v>
      </c>
    </row>
    <row r="5622" spans="1:4" x14ac:dyDescent="0.25">
      <c r="A5622">
        <v>1144.8399999999999</v>
      </c>
      <c r="B5622">
        <v>-22.257000000000001</v>
      </c>
      <c r="C5622">
        <v>-23.949000000000002</v>
      </c>
      <c r="D5622">
        <f t="shared" si="87"/>
        <v>0.33840000000000003</v>
      </c>
    </row>
    <row r="5623" spans="1:4" x14ac:dyDescent="0.25">
      <c r="A5623">
        <v>1144.8800000000001</v>
      </c>
      <c r="B5623">
        <v>-22.251999999999999</v>
      </c>
      <c r="C5623">
        <v>-23.920999999999999</v>
      </c>
      <c r="D5623">
        <f t="shared" si="87"/>
        <v>0.3338000000000001</v>
      </c>
    </row>
    <row r="5624" spans="1:4" x14ac:dyDescent="0.25">
      <c r="A5624">
        <v>1144.92</v>
      </c>
      <c r="B5624">
        <v>-22.265999999999998</v>
      </c>
      <c r="C5624">
        <v>-23.9</v>
      </c>
      <c r="D5624">
        <f t="shared" si="87"/>
        <v>0.32680000000000009</v>
      </c>
    </row>
    <row r="5625" spans="1:4" x14ac:dyDescent="0.25">
      <c r="A5625">
        <v>1144.96</v>
      </c>
      <c r="B5625">
        <v>-22.276</v>
      </c>
      <c r="C5625">
        <v>-23.890999999999998</v>
      </c>
      <c r="D5625">
        <f t="shared" si="87"/>
        <v>0.32299999999999968</v>
      </c>
    </row>
    <row r="5626" spans="1:4" x14ac:dyDescent="0.25">
      <c r="A5626">
        <v>1145</v>
      </c>
      <c r="B5626">
        <v>-22.29</v>
      </c>
      <c r="C5626">
        <v>-23.885999999999999</v>
      </c>
      <c r="D5626">
        <f t="shared" si="87"/>
        <v>0.31920000000000004</v>
      </c>
    </row>
    <row r="5627" spans="1:4" x14ac:dyDescent="0.25">
      <c r="A5627">
        <v>1145.04</v>
      </c>
      <c r="B5627">
        <v>-22.294</v>
      </c>
      <c r="C5627">
        <v>-23.869</v>
      </c>
      <c r="D5627">
        <f t="shared" si="87"/>
        <v>0.31499999999999984</v>
      </c>
    </row>
    <row r="5628" spans="1:4" x14ac:dyDescent="0.25">
      <c r="A5628">
        <v>1145.08</v>
      </c>
      <c r="B5628">
        <v>-22.292000000000002</v>
      </c>
      <c r="C5628">
        <v>-23.847000000000001</v>
      </c>
      <c r="D5628">
        <f t="shared" si="87"/>
        <v>0.31099999999999994</v>
      </c>
    </row>
    <row r="5629" spans="1:4" x14ac:dyDescent="0.25">
      <c r="A5629">
        <v>1145.1199999999999</v>
      </c>
      <c r="B5629">
        <v>-22.292999999999999</v>
      </c>
      <c r="C5629">
        <v>-23.837</v>
      </c>
      <c r="D5629">
        <f t="shared" si="87"/>
        <v>0.30880000000000007</v>
      </c>
    </row>
    <row r="5630" spans="1:4" x14ac:dyDescent="0.25">
      <c r="A5630">
        <v>1145.1600000000001</v>
      </c>
      <c r="B5630">
        <v>-22.28</v>
      </c>
      <c r="C5630">
        <v>-23.846</v>
      </c>
      <c r="D5630">
        <f t="shared" si="87"/>
        <v>0.31319999999999981</v>
      </c>
    </row>
    <row r="5631" spans="1:4" x14ac:dyDescent="0.25">
      <c r="A5631">
        <v>1145.2</v>
      </c>
      <c r="B5631">
        <v>-22.265999999999998</v>
      </c>
      <c r="C5631">
        <v>-23.835000000000001</v>
      </c>
      <c r="D5631">
        <f t="shared" si="87"/>
        <v>0.31380000000000052</v>
      </c>
    </row>
    <row r="5632" spans="1:4" x14ac:dyDescent="0.25">
      <c r="A5632">
        <v>1145.24</v>
      </c>
      <c r="B5632">
        <v>-22.233000000000001</v>
      </c>
      <c r="C5632">
        <v>-23.824999999999999</v>
      </c>
      <c r="D5632">
        <f t="shared" si="87"/>
        <v>0.31839999999999974</v>
      </c>
    </row>
    <row r="5633" spans="1:4" x14ac:dyDescent="0.25">
      <c r="A5633">
        <v>1145.28</v>
      </c>
      <c r="B5633">
        <v>-22.199000000000002</v>
      </c>
      <c r="C5633">
        <v>-23.803000000000001</v>
      </c>
      <c r="D5633">
        <f t="shared" si="87"/>
        <v>0.32079999999999986</v>
      </c>
    </row>
    <row r="5634" spans="1:4" x14ac:dyDescent="0.25">
      <c r="A5634">
        <v>1145.32</v>
      </c>
      <c r="B5634">
        <v>-22.199000000000002</v>
      </c>
      <c r="C5634">
        <v>-23.818000000000001</v>
      </c>
      <c r="D5634">
        <f t="shared" ref="D5634:D5697" si="88">(B5634-C5634)/5</f>
        <v>0.32379999999999998</v>
      </c>
    </row>
    <row r="5635" spans="1:4" x14ac:dyDescent="0.25">
      <c r="A5635">
        <v>1145.3599999999999</v>
      </c>
      <c r="B5635">
        <v>-22.187999999999999</v>
      </c>
      <c r="C5635">
        <v>-23.817</v>
      </c>
      <c r="D5635">
        <f t="shared" si="88"/>
        <v>0.32580000000000026</v>
      </c>
    </row>
    <row r="5636" spans="1:4" x14ac:dyDescent="0.25">
      <c r="A5636">
        <v>1145.4000000000001</v>
      </c>
      <c r="B5636">
        <v>-22.19</v>
      </c>
      <c r="C5636">
        <v>-23.832999999999998</v>
      </c>
      <c r="D5636">
        <f t="shared" si="88"/>
        <v>0.32859999999999945</v>
      </c>
    </row>
    <row r="5637" spans="1:4" x14ac:dyDescent="0.25">
      <c r="A5637">
        <v>1145.44</v>
      </c>
      <c r="B5637">
        <v>-22.207999999999998</v>
      </c>
      <c r="C5637">
        <v>-23.86</v>
      </c>
      <c r="D5637">
        <f t="shared" si="88"/>
        <v>0.33040000000000019</v>
      </c>
    </row>
    <row r="5638" spans="1:4" x14ac:dyDescent="0.25">
      <c r="A5638">
        <v>1145.48</v>
      </c>
      <c r="B5638">
        <v>-22.225000000000001</v>
      </c>
      <c r="C5638">
        <v>-23.898</v>
      </c>
      <c r="D5638">
        <f t="shared" si="88"/>
        <v>0.33459999999999968</v>
      </c>
    </row>
    <row r="5639" spans="1:4" x14ac:dyDescent="0.25">
      <c r="A5639">
        <v>1145.52</v>
      </c>
      <c r="B5639">
        <v>-22.231000000000002</v>
      </c>
      <c r="C5639">
        <v>-23.904</v>
      </c>
      <c r="D5639">
        <f t="shared" si="88"/>
        <v>0.33459999999999968</v>
      </c>
    </row>
    <row r="5640" spans="1:4" x14ac:dyDescent="0.25">
      <c r="A5640">
        <v>1145.56</v>
      </c>
      <c r="B5640">
        <v>-22.242999999999999</v>
      </c>
      <c r="C5640">
        <v>-23.905999999999999</v>
      </c>
      <c r="D5640">
        <f t="shared" si="88"/>
        <v>0.33260000000000006</v>
      </c>
    </row>
    <row r="5641" spans="1:4" x14ac:dyDescent="0.25">
      <c r="A5641">
        <v>1145.5999999999999</v>
      </c>
      <c r="B5641">
        <v>-22.248000000000001</v>
      </c>
      <c r="C5641">
        <v>-23.895</v>
      </c>
      <c r="D5641">
        <f t="shared" si="88"/>
        <v>0.32939999999999969</v>
      </c>
    </row>
    <row r="5642" spans="1:4" x14ac:dyDescent="0.25">
      <c r="A5642">
        <v>1145.6400000000001</v>
      </c>
      <c r="B5642">
        <v>-22.239000000000001</v>
      </c>
      <c r="C5642">
        <v>-23.873000000000001</v>
      </c>
      <c r="D5642">
        <f t="shared" si="88"/>
        <v>0.32680000000000009</v>
      </c>
    </row>
    <row r="5643" spans="1:4" x14ac:dyDescent="0.25">
      <c r="A5643">
        <v>1145.68</v>
      </c>
      <c r="B5643">
        <v>-22.236000000000001</v>
      </c>
      <c r="C5643">
        <v>-23.835000000000001</v>
      </c>
      <c r="D5643">
        <f t="shared" si="88"/>
        <v>0.31980000000000003</v>
      </c>
    </row>
    <row r="5644" spans="1:4" x14ac:dyDescent="0.25">
      <c r="A5644">
        <v>1145.72</v>
      </c>
      <c r="B5644">
        <v>-22.215</v>
      </c>
      <c r="C5644">
        <v>-23.788</v>
      </c>
      <c r="D5644">
        <f t="shared" si="88"/>
        <v>0.3146000000000001</v>
      </c>
    </row>
    <row r="5645" spans="1:4" x14ac:dyDescent="0.25">
      <c r="A5645">
        <v>1145.76</v>
      </c>
      <c r="B5645">
        <v>-22.2</v>
      </c>
      <c r="C5645">
        <v>-23.741</v>
      </c>
      <c r="D5645">
        <f t="shared" si="88"/>
        <v>0.30820000000000008</v>
      </c>
    </row>
    <row r="5646" spans="1:4" x14ac:dyDescent="0.25">
      <c r="A5646">
        <v>1145.8</v>
      </c>
      <c r="B5646">
        <v>-22.204000000000001</v>
      </c>
      <c r="C5646">
        <v>-23.710999999999999</v>
      </c>
      <c r="D5646">
        <f t="shared" si="88"/>
        <v>0.30139999999999956</v>
      </c>
    </row>
    <row r="5647" spans="1:4" x14ac:dyDescent="0.25">
      <c r="A5647">
        <v>1145.8399999999999</v>
      </c>
      <c r="B5647">
        <v>-22.213999999999999</v>
      </c>
      <c r="C5647">
        <v>-23.690999999999999</v>
      </c>
      <c r="D5647">
        <f t="shared" si="88"/>
        <v>0.29540000000000005</v>
      </c>
    </row>
    <row r="5648" spans="1:4" x14ac:dyDescent="0.25">
      <c r="A5648">
        <v>1145.8800000000001</v>
      </c>
      <c r="B5648">
        <v>-22.209</v>
      </c>
      <c r="C5648">
        <v>-23.696999999999999</v>
      </c>
      <c r="D5648">
        <f t="shared" si="88"/>
        <v>0.29759999999999992</v>
      </c>
    </row>
    <row r="5649" spans="1:4" x14ac:dyDescent="0.25">
      <c r="A5649">
        <v>1145.92</v>
      </c>
      <c r="B5649">
        <v>-22.213000000000001</v>
      </c>
      <c r="C5649">
        <v>-23.713000000000001</v>
      </c>
      <c r="D5649">
        <f t="shared" si="88"/>
        <v>0.3</v>
      </c>
    </row>
    <row r="5650" spans="1:4" x14ac:dyDescent="0.25">
      <c r="A5650">
        <v>1145.96</v>
      </c>
      <c r="B5650">
        <v>-22.195</v>
      </c>
      <c r="C5650">
        <v>-23.724</v>
      </c>
      <c r="D5650">
        <f t="shared" si="88"/>
        <v>0.30579999999999996</v>
      </c>
    </row>
    <row r="5651" spans="1:4" x14ac:dyDescent="0.25">
      <c r="A5651">
        <v>1146</v>
      </c>
      <c r="B5651">
        <v>-22.2</v>
      </c>
      <c r="C5651">
        <v>-23.731000000000002</v>
      </c>
      <c r="D5651">
        <f t="shared" si="88"/>
        <v>0.30620000000000047</v>
      </c>
    </row>
    <row r="5652" spans="1:4" x14ac:dyDescent="0.25">
      <c r="A5652">
        <v>1146.04</v>
      </c>
      <c r="B5652">
        <v>-22.19</v>
      </c>
      <c r="C5652">
        <v>-23.731999999999999</v>
      </c>
      <c r="D5652">
        <f t="shared" si="88"/>
        <v>0.30839999999999962</v>
      </c>
    </row>
    <row r="5653" spans="1:4" x14ac:dyDescent="0.25">
      <c r="A5653">
        <v>1146.08</v>
      </c>
      <c r="B5653">
        <v>-22.187999999999999</v>
      </c>
      <c r="C5653">
        <v>-23.742000000000001</v>
      </c>
      <c r="D5653">
        <f t="shared" si="88"/>
        <v>0.31080000000000041</v>
      </c>
    </row>
    <row r="5654" spans="1:4" x14ac:dyDescent="0.25">
      <c r="A5654">
        <v>1146.1199999999999</v>
      </c>
      <c r="B5654">
        <v>-22.204000000000001</v>
      </c>
      <c r="C5654">
        <v>-23.742000000000001</v>
      </c>
      <c r="D5654">
        <f t="shared" si="88"/>
        <v>0.30760000000000004</v>
      </c>
    </row>
    <row r="5655" spans="1:4" x14ac:dyDescent="0.25">
      <c r="A5655">
        <v>1146.1600000000001</v>
      </c>
      <c r="B5655">
        <v>-22.212</v>
      </c>
      <c r="C5655">
        <v>-23.745999999999999</v>
      </c>
      <c r="D5655">
        <f t="shared" si="88"/>
        <v>0.3067999999999998</v>
      </c>
    </row>
    <row r="5656" spans="1:4" x14ac:dyDescent="0.25">
      <c r="A5656">
        <v>1146.2</v>
      </c>
      <c r="B5656">
        <v>-22.236000000000001</v>
      </c>
      <c r="C5656">
        <v>-23.766999999999999</v>
      </c>
      <c r="D5656">
        <f t="shared" si="88"/>
        <v>0.30619999999999975</v>
      </c>
    </row>
    <row r="5657" spans="1:4" x14ac:dyDescent="0.25">
      <c r="A5657">
        <v>1146.24</v>
      </c>
      <c r="B5657">
        <v>-22.271999999999998</v>
      </c>
      <c r="C5657">
        <v>-23.805</v>
      </c>
      <c r="D5657">
        <f t="shared" si="88"/>
        <v>0.30660000000000026</v>
      </c>
    </row>
    <row r="5658" spans="1:4" x14ac:dyDescent="0.25">
      <c r="A5658">
        <v>1146.28</v>
      </c>
      <c r="B5658">
        <v>-22.279</v>
      </c>
      <c r="C5658">
        <v>-23.815000000000001</v>
      </c>
      <c r="D5658">
        <f t="shared" si="88"/>
        <v>0.30720000000000025</v>
      </c>
    </row>
    <row r="5659" spans="1:4" x14ac:dyDescent="0.25">
      <c r="A5659">
        <v>1146.32</v>
      </c>
      <c r="B5659">
        <v>-22.280999999999999</v>
      </c>
      <c r="C5659">
        <v>-23.808</v>
      </c>
      <c r="D5659">
        <f t="shared" si="88"/>
        <v>0.30540000000000023</v>
      </c>
    </row>
    <row r="5660" spans="1:4" x14ac:dyDescent="0.25">
      <c r="A5660">
        <v>1146.3599999999999</v>
      </c>
      <c r="B5660">
        <v>-22.274999999999999</v>
      </c>
      <c r="C5660">
        <v>-23.806999999999999</v>
      </c>
      <c r="D5660">
        <f t="shared" si="88"/>
        <v>0.30640000000000001</v>
      </c>
    </row>
    <row r="5661" spans="1:4" x14ac:dyDescent="0.25">
      <c r="A5661">
        <v>1146.4000000000001</v>
      </c>
      <c r="B5661">
        <v>-22.265000000000001</v>
      </c>
      <c r="C5661">
        <v>-23.806999999999999</v>
      </c>
      <c r="D5661">
        <f t="shared" si="88"/>
        <v>0.30839999999999962</v>
      </c>
    </row>
    <row r="5662" spans="1:4" x14ac:dyDescent="0.25">
      <c r="A5662">
        <v>1146.44</v>
      </c>
      <c r="B5662">
        <v>-22.262</v>
      </c>
      <c r="C5662">
        <v>-23.786000000000001</v>
      </c>
      <c r="D5662">
        <f t="shared" si="88"/>
        <v>0.30480000000000018</v>
      </c>
    </row>
    <row r="5663" spans="1:4" x14ac:dyDescent="0.25">
      <c r="A5663">
        <v>1146.48</v>
      </c>
      <c r="B5663">
        <v>-22.244</v>
      </c>
      <c r="C5663">
        <v>-23.736999999999998</v>
      </c>
      <c r="D5663">
        <f t="shared" si="88"/>
        <v>0.2985999999999997</v>
      </c>
    </row>
    <row r="5664" spans="1:4" x14ac:dyDescent="0.25">
      <c r="A5664">
        <v>1146.52</v>
      </c>
      <c r="B5664">
        <v>-22.242999999999999</v>
      </c>
      <c r="C5664">
        <v>-23.692</v>
      </c>
      <c r="D5664">
        <f t="shared" si="88"/>
        <v>0.28980000000000034</v>
      </c>
    </row>
    <row r="5665" spans="1:4" x14ac:dyDescent="0.25">
      <c r="A5665">
        <v>1146.56</v>
      </c>
      <c r="B5665">
        <v>-22.256</v>
      </c>
      <c r="C5665">
        <v>-23.701000000000001</v>
      </c>
      <c r="D5665">
        <f t="shared" si="88"/>
        <v>0.28900000000000003</v>
      </c>
    </row>
    <row r="5666" spans="1:4" x14ac:dyDescent="0.25">
      <c r="A5666">
        <v>1146.5999999999999</v>
      </c>
      <c r="B5666">
        <v>-22.279</v>
      </c>
      <c r="C5666">
        <v>-23.724</v>
      </c>
      <c r="D5666">
        <f t="shared" si="88"/>
        <v>0.28900000000000003</v>
      </c>
    </row>
    <row r="5667" spans="1:4" x14ac:dyDescent="0.25">
      <c r="A5667">
        <v>1146.6400000000001</v>
      </c>
      <c r="B5667">
        <v>-22.291</v>
      </c>
      <c r="C5667">
        <v>-23.741</v>
      </c>
      <c r="D5667">
        <f t="shared" si="88"/>
        <v>0.28999999999999987</v>
      </c>
    </row>
    <row r="5668" spans="1:4" x14ac:dyDescent="0.25">
      <c r="A5668">
        <v>1146.68</v>
      </c>
      <c r="B5668">
        <v>-22.308</v>
      </c>
      <c r="C5668">
        <v>-23.763999999999999</v>
      </c>
      <c r="D5668">
        <f t="shared" si="88"/>
        <v>0.2911999999999999</v>
      </c>
    </row>
    <row r="5669" spans="1:4" x14ac:dyDescent="0.25">
      <c r="A5669">
        <v>1146.72</v>
      </c>
      <c r="B5669">
        <v>-22.306999999999999</v>
      </c>
      <c r="C5669">
        <v>-23.812000000000001</v>
      </c>
      <c r="D5669">
        <f t="shared" si="88"/>
        <v>0.30100000000000049</v>
      </c>
    </row>
    <row r="5670" spans="1:4" x14ac:dyDescent="0.25">
      <c r="A5670">
        <v>1146.76</v>
      </c>
      <c r="B5670">
        <v>-22.302</v>
      </c>
      <c r="C5670">
        <v>-23.859000000000002</v>
      </c>
      <c r="D5670">
        <f t="shared" si="88"/>
        <v>0.31140000000000045</v>
      </c>
    </row>
    <row r="5671" spans="1:4" x14ac:dyDescent="0.25">
      <c r="A5671">
        <v>1146.8</v>
      </c>
      <c r="B5671">
        <v>-22.295999999999999</v>
      </c>
      <c r="C5671">
        <v>-23.876999999999999</v>
      </c>
      <c r="D5671">
        <f t="shared" si="88"/>
        <v>0.31619999999999993</v>
      </c>
    </row>
    <row r="5672" spans="1:4" x14ac:dyDescent="0.25">
      <c r="A5672">
        <v>1146.8399999999999</v>
      </c>
      <c r="B5672">
        <v>-22.29</v>
      </c>
      <c r="C5672">
        <v>-23.914999999999999</v>
      </c>
      <c r="D5672">
        <f t="shared" si="88"/>
        <v>0.32500000000000001</v>
      </c>
    </row>
    <row r="5673" spans="1:4" x14ac:dyDescent="0.25">
      <c r="A5673">
        <v>1146.8800000000001</v>
      </c>
      <c r="B5673">
        <v>-22.291</v>
      </c>
      <c r="C5673">
        <v>-23.943000000000001</v>
      </c>
      <c r="D5673">
        <f t="shared" si="88"/>
        <v>0.33040000000000019</v>
      </c>
    </row>
    <row r="5674" spans="1:4" x14ac:dyDescent="0.25">
      <c r="A5674">
        <v>1146.92</v>
      </c>
      <c r="B5674">
        <v>-22.288</v>
      </c>
      <c r="C5674">
        <v>-23.957999999999998</v>
      </c>
      <c r="D5674">
        <f t="shared" si="88"/>
        <v>0.33399999999999963</v>
      </c>
    </row>
    <row r="5675" spans="1:4" x14ac:dyDescent="0.25">
      <c r="A5675">
        <v>1146.96</v>
      </c>
      <c r="B5675">
        <v>-22.288</v>
      </c>
      <c r="C5675">
        <v>-23.988</v>
      </c>
      <c r="D5675">
        <f t="shared" si="88"/>
        <v>0.33999999999999986</v>
      </c>
    </row>
    <row r="5676" spans="1:4" x14ac:dyDescent="0.25">
      <c r="A5676">
        <v>1147</v>
      </c>
      <c r="B5676">
        <v>-22.283999999999999</v>
      </c>
      <c r="C5676">
        <v>-24.007000000000001</v>
      </c>
      <c r="D5676">
        <f t="shared" si="88"/>
        <v>0.34460000000000052</v>
      </c>
    </row>
    <row r="5677" spans="1:4" x14ac:dyDescent="0.25">
      <c r="A5677">
        <v>1147.04</v>
      </c>
      <c r="B5677">
        <v>-22.28</v>
      </c>
      <c r="C5677">
        <v>-24.035</v>
      </c>
      <c r="D5677">
        <f t="shared" si="88"/>
        <v>0.35099999999999981</v>
      </c>
    </row>
    <row r="5678" spans="1:4" x14ac:dyDescent="0.25">
      <c r="A5678">
        <v>1147.08</v>
      </c>
      <c r="B5678">
        <v>-22.280999999999999</v>
      </c>
      <c r="C5678">
        <v>-24.04</v>
      </c>
      <c r="D5678">
        <f t="shared" si="88"/>
        <v>0.35180000000000006</v>
      </c>
    </row>
    <row r="5679" spans="1:4" x14ac:dyDescent="0.25">
      <c r="A5679">
        <v>1147.1199999999999</v>
      </c>
      <c r="B5679">
        <v>-22.295000000000002</v>
      </c>
      <c r="C5679">
        <v>-24.032</v>
      </c>
      <c r="D5679">
        <f t="shared" si="88"/>
        <v>0.34739999999999965</v>
      </c>
    </row>
    <row r="5680" spans="1:4" x14ac:dyDescent="0.25">
      <c r="A5680">
        <v>1147.1600000000001</v>
      </c>
      <c r="B5680">
        <v>-22.318000000000001</v>
      </c>
      <c r="C5680">
        <v>-24.021000000000001</v>
      </c>
      <c r="D5680">
        <f t="shared" si="88"/>
        <v>0.3405999999999999</v>
      </c>
    </row>
    <row r="5681" spans="1:4" x14ac:dyDescent="0.25">
      <c r="A5681">
        <v>1147.2</v>
      </c>
      <c r="B5681">
        <v>-22.297999999999998</v>
      </c>
      <c r="C5681">
        <v>-24.013000000000002</v>
      </c>
      <c r="D5681">
        <f t="shared" si="88"/>
        <v>0.34300000000000069</v>
      </c>
    </row>
    <row r="5682" spans="1:4" x14ac:dyDescent="0.25">
      <c r="A5682">
        <v>1147.24</v>
      </c>
      <c r="B5682">
        <v>-22.294</v>
      </c>
      <c r="C5682">
        <v>-23.992999999999999</v>
      </c>
      <c r="D5682">
        <f t="shared" si="88"/>
        <v>0.3397999999999996</v>
      </c>
    </row>
    <row r="5683" spans="1:4" x14ac:dyDescent="0.25">
      <c r="A5683">
        <v>1147.28</v>
      </c>
      <c r="B5683">
        <v>-22.294</v>
      </c>
      <c r="C5683">
        <v>-23.95</v>
      </c>
      <c r="D5683">
        <f t="shared" si="88"/>
        <v>0.33119999999999977</v>
      </c>
    </row>
    <row r="5684" spans="1:4" x14ac:dyDescent="0.25">
      <c r="A5684">
        <v>1147.32</v>
      </c>
      <c r="B5684">
        <v>-22.31</v>
      </c>
      <c r="C5684">
        <v>-23.914999999999999</v>
      </c>
      <c r="D5684">
        <f t="shared" si="88"/>
        <v>0.32100000000000006</v>
      </c>
    </row>
    <row r="5685" spans="1:4" x14ac:dyDescent="0.25">
      <c r="A5685">
        <v>1147.3599999999999</v>
      </c>
      <c r="B5685">
        <v>-22.295000000000002</v>
      </c>
      <c r="C5685">
        <v>-23.902999999999999</v>
      </c>
      <c r="D5685">
        <f t="shared" si="88"/>
        <v>0.32159999999999939</v>
      </c>
    </row>
    <row r="5686" spans="1:4" x14ac:dyDescent="0.25">
      <c r="A5686">
        <v>1147.4000000000001</v>
      </c>
      <c r="B5686">
        <v>-22.257999999999999</v>
      </c>
      <c r="C5686">
        <v>-23.89</v>
      </c>
      <c r="D5686">
        <f t="shared" si="88"/>
        <v>0.3264000000000003</v>
      </c>
    </row>
    <row r="5687" spans="1:4" x14ac:dyDescent="0.25">
      <c r="A5687">
        <v>1147.44</v>
      </c>
      <c r="B5687">
        <v>-22.244</v>
      </c>
      <c r="C5687">
        <v>-23.873999999999999</v>
      </c>
      <c r="D5687">
        <f t="shared" si="88"/>
        <v>0.32599999999999979</v>
      </c>
    </row>
    <row r="5688" spans="1:4" x14ac:dyDescent="0.25">
      <c r="A5688">
        <v>1147.48</v>
      </c>
      <c r="B5688">
        <v>-22.233000000000001</v>
      </c>
      <c r="C5688">
        <v>-23.882000000000001</v>
      </c>
      <c r="D5688">
        <f t="shared" si="88"/>
        <v>0.3298000000000002</v>
      </c>
    </row>
    <row r="5689" spans="1:4" x14ac:dyDescent="0.25">
      <c r="A5689">
        <v>1147.52</v>
      </c>
      <c r="B5689">
        <v>-22.227</v>
      </c>
      <c r="C5689">
        <v>-23.896000000000001</v>
      </c>
      <c r="D5689">
        <f t="shared" si="88"/>
        <v>0.3338000000000001</v>
      </c>
    </row>
    <row r="5690" spans="1:4" x14ac:dyDescent="0.25">
      <c r="A5690">
        <v>1147.56</v>
      </c>
      <c r="B5690">
        <v>-22.22</v>
      </c>
      <c r="C5690">
        <v>-23.914000000000001</v>
      </c>
      <c r="D5690">
        <f t="shared" si="88"/>
        <v>0.33880000000000055</v>
      </c>
    </row>
    <row r="5691" spans="1:4" x14ac:dyDescent="0.25">
      <c r="A5691">
        <v>1147.5999999999999</v>
      </c>
      <c r="B5691">
        <v>-22.222999999999999</v>
      </c>
      <c r="C5691">
        <v>-23.925000000000001</v>
      </c>
      <c r="D5691">
        <f t="shared" si="88"/>
        <v>0.34040000000000037</v>
      </c>
    </row>
    <row r="5692" spans="1:4" x14ac:dyDescent="0.25">
      <c r="A5692">
        <v>1147.6400000000001</v>
      </c>
      <c r="B5692">
        <v>-22.239000000000001</v>
      </c>
      <c r="C5692">
        <v>-23.94</v>
      </c>
      <c r="D5692">
        <f t="shared" si="88"/>
        <v>0.34020000000000011</v>
      </c>
    </row>
    <row r="5693" spans="1:4" x14ac:dyDescent="0.25">
      <c r="A5693">
        <v>1147.68</v>
      </c>
      <c r="B5693">
        <v>-22.248000000000001</v>
      </c>
      <c r="C5693">
        <v>-23.94</v>
      </c>
      <c r="D5693">
        <f t="shared" si="88"/>
        <v>0.33840000000000003</v>
      </c>
    </row>
    <row r="5694" spans="1:4" x14ac:dyDescent="0.25">
      <c r="A5694">
        <v>1147.72</v>
      </c>
      <c r="B5694">
        <v>-22.239000000000001</v>
      </c>
      <c r="C5694">
        <v>-23.934999999999999</v>
      </c>
      <c r="D5694">
        <f t="shared" si="88"/>
        <v>0.33919999999999961</v>
      </c>
    </row>
    <row r="5695" spans="1:4" x14ac:dyDescent="0.25">
      <c r="A5695">
        <v>1147.76</v>
      </c>
      <c r="B5695">
        <v>-22.247</v>
      </c>
      <c r="C5695">
        <v>-23.922000000000001</v>
      </c>
      <c r="D5695">
        <f t="shared" si="88"/>
        <v>0.33500000000000013</v>
      </c>
    </row>
    <row r="5696" spans="1:4" x14ac:dyDescent="0.25">
      <c r="A5696">
        <v>1147.8</v>
      </c>
      <c r="B5696">
        <v>-22.260999999999999</v>
      </c>
      <c r="C5696">
        <v>-23.916</v>
      </c>
      <c r="D5696">
        <f t="shared" si="88"/>
        <v>0.33100000000000024</v>
      </c>
    </row>
    <row r="5697" spans="1:4" x14ac:dyDescent="0.25">
      <c r="A5697">
        <v>1147.8399999999999</v>
      </c>
      <c r="B5697">
        <v>-22.253</v>
      </c>
      <c r="C5697">
        <v>-23.905000000000001</v>
      </c>
      <c r="D5697">
        <f t="shared" si="88"/>
        <v>0.33040000000000019</v>
      </c>
    </row>
    <row r="5698" spans="1:4" x14ac:dyDescent="0.25">
      <c r="A5698">
        <v>1147.8800000000001</v>
      </c>
      <c r="B5698">
        <v>-22.244</v>
      </c>
      <c r="C5698">
        <v>-23.908000000000001</v>
      </c>
      <c r="D5698">
        <f t="shared" ref="D5698:D5761" si="89">(B5698-C5698)/5</f>
        <v>0.33280000000000032</v>
      </c>
    </row>
    <row r="5699" spans="1:4" x14ac:dyDescent="0.25">
      <c r="A5699">
        <v>1147.92</v>
      </c>
      <c r="B5699">
        <v>-22.225000000000001</v>
      </c>
      <c r="C5699">
        <v>-23.9</v>
      </c>
      <c r="D5699">
        <f t="shared" si="89"/>
        <v>0.33499999999999941</v>
      </c>
    </row>
    <row r="5700" spans="1:4" x14ac:dyDescent="0.25">
      <c r="A5700">
        <v>1147.96</v>
      </c>
      <c r="B5700">
        <v>-22.210999999999999</v>
      </c>
      <c r="C5700">
        <v>-23.893999999999998</v>
      </c>
      <c r="D5700">
        <f t="shared" si="89"/>
        <v>0.33659999999999995</v>
      </c>
    </row>
    <row r="5701" spans="1:4" x14ac:dyDescent="0.25">
      <c r="A5701">
        <v>1148</v>
      </c>
      <c r="B5701">
        <v>-22.210999999999999</v>
      </c>
      <c r="C5701">
        <v>-23.922999999999998</v>
      </c>
      <c r="D5701">
        <f t="shared" si="89"/>
        <v>0.34239999999999993</v>
      </c>
    </row>
    <row r="5702" spans="1:4" x14ac:dyDescent="0.25">
      <c r="A5702">
        <v>1148.04</v>
      </c>
      <c r="B5702">
        <v>-22.218</v>
      </c>
      <c r="C5702">
        <v>-23.928000000000001</v>
      </c>
      <c r="D5702">
        <f t="shared" si="89"/>
        <v>0.34200000000000019</v>
      </c>
    </row>
    <row r="5703" spans="1:4" x14ac:dyDescent="0.25">
      <c r="A5703">
        <v>1148.08</v>
      </c>
      <c r="B5703">
        <v>-22.218</v>
      </c>
      <c r="C5703">
        <v>-23.951000000000001</v>
      </c>
      <c r="D5703">
        <f t="shared" si="89"/>
        <v>0.34660000000000013</v>
      </c>
    </row>
    <row r="5704" spans="1:4" x14ac:dyDescent="0.25">
      <c r="A5704">
        <v>1148.1199999999999</v>
      </c>
      <c r="B5704">
        <v>-22.234999999999999</v>
      </c>
      <c r="C5704">
        <v>-23.957000000000001</v>
      </c>
      <c r="D5704">
        <f t="shared" si="89"/>
        <v>0.34440000000000026</v>
      </c>
    </row>
    <row r="5705" spans="1:4" x14ac:dyDescent="0.25">
      <c r="A5705">
        <v>1148.1600000000001</v>
      </c>
      <c r="B5705">
        <v>-22.24</v>
      </c>
      <c r="C5705">
        <v>-23.971</v>
      </c>
      <c r="D5705">
        <f t="shared" si="89"/>
        <v>0.34620000000000034</v>
      </c>
    </row>
    <row r="5706" spans="1:4" x14ac:dyDescent="0.25">
      <c r="A5706">
        <v>1148.2</v>
      </c>
      <c r="B5706">
        <v>-22.260999999999999</v>
      </c>
      <c r="C5706">
        <v>-23.984999999999999</v>
      </c>
      <c r="D5706">
        <f t="shared" si="89"/>
        <v>0.34480000000000005</v>
      </c>
    </row>
    <row r="5707" spans="1:4" x14ac:dyDescent="0.25">
      <c r="A5707">
        <v>1148.24</v>
      </c>
      <c r="B5707">
        <v>-22.254000000000001</v>
      </c>
      <c r="C5707">
        <v>-23.983000000000001</v>
      </c>
      <c r="D5707">
        <f t="shared" si="89"/>
        <v>0.34579999999999983</v>
      </c>
    </row>
    <row r="5708" spans="1:4" x14ac:dyDescent="0.25">
      <c r="A5708">
        <v>1148.28</v>
      </c>
      <c r="B5708">
        <v>-22.253</v>
      </c>
      <c r="C5708">
        <v>-23.991</v>
      </c>
      <c r="D5708">
        <f t="shared" si="89"/>
        <v>0.34759999999999991</v>
      </c>
    </row>
    <row r="5709" spans="1:4" x14ac:dyDescent="0.25">
      <c r="A5709">
        <v>1148.32</v>
      </c>
      <c r="B5709">
        <v>-22.239000000000001</v>
      </c>
      <c r="C5709">
        <v>-23.998000000000001</v>
      </c>
      <c r="D5709">
        <f t="shared" si="89"/>
        <v>0.35180000000000006</v>
      </c>
    </row>
    <row r="5710" spans="1:4" x14ac:dyDescent="0.25">
      <c r="A5710">
        <v>1148.3599999999999</v>
      </c>
      <c r="B5710">
        <v>-22.242000000000001</v>
      </c>
      <c r="C5710">
        <v>-23.984000000000002</v>
      </c>
      <c r="D5710">
        <f t="shared" si="89"/>
        <v>0.34840000000000015</v>
      </c>
    </row>
    <row r="5711" spans="1:4" x14ac:dyDescent="0.25">
      <c r="A5711">
        <v>1148.4000000000001</v>
      </c>
      <c r="B5711">
        <v>-22.256</v>
      </c>
      <c r="C5711">
        <v>-23.977</v>
      </c>
      <c r="D5711">
        <f t="shared" si="89"/>
        <v>0.34420000000000001</v>
      </c>
    </row>
    <row r="5712" spans="1:4" x14ac:dyDescent="0.25">
      <c r="A5712">
        <v>1148.44</v>
      </c>
      <c r="B5712">
        <v>-22.245999999999999</v>
      </c>
      <c r="C5712">
        <v>-23.992999999999999</v>
      </c>
      <c r="D5712">
        <f t="shared" si="89"/>
        <v>0.34939999999999999</v>
      </c>
    </row>
    <row r="5713" spans="1:4" x14ac:dyDescent="0.25">
      <c r="A5713">
        <v>1148.48</v>
      </c>
      <c r="B5713">
        <v>-22.233000000000001</v>
      </c>
      <c r="C5713">
        <v>-23.994</v>
      </c>
      <c r="D5713">
        <f t="shared" si="89"/>
        <v>0.35219999999999985</v>
      </c>
    </row>
    <row r="5714" spans="1:4" x14ac:dyDescent="0.25">
      <c r="A5714">
        <v>1148.52</v>
      </c>
      <c r="B5714">
        <v>-22.247</v>
      </c>
      <c r="C5714">
        <v>-23.998000000000001</v>
      </c>
      <c r="D5714">
        <f t="shared" si="89"/>
        <v>0.35020000000000023</v>
      </c>
    </row>
    <row r="5715" spans="1:4" x14ac:dyDescent="0.25">
      <c r="A5715">
        <v>1148.56</v>
      </c>
      <c r="B5715">
        <v>-22.257000000000001</v>
      </c>
      <c r="C5715">
        <v>-23.986999999999998</v>
      </c>
      <c r="D5715">
        <f t="shared" si="89"/>
        <v>0.34599999999999936</v>
      </c>
    </row>
    <row r="5716" spans="1:4" x14ac:dyDescent="0.25">
      <c r="A5716">
        <v>1148.5999999999999</v>
      </c>
      <c r="B5716">
        <v>-22.273</v>
      </c>
      <c r="C5716">
        <v>-23.995999999999999</v>
      </c>
      <c r="D5716">
        <f t="shared" si="89"/>
        <v>0.3445999999999998</v>
      </c>
    </row>
    <row r="5717" spans="1:4" x14ac:dyDescent="0.25">
      <c r="A5717">
        <v>1148.6400000000001</v>
      </c>
      <c r="B5717">
        <v>-22.268000000000001</v>
      </c>
      <c r="C5717">
        <v>-24.007999999999999</v>
      </c>
      <c r="D5717">
        <f t="shared" si="89"/>
        <v>0.3479999999999997</v>
      </c>
    </row>
    <row r="5718" spans="1:4" x14ac:dyDescent="0.25">
      <c r="A5718">
        <v>1148.68</v>
      </c>
      <c r="B5718">
        <v>-22.242999999999999</v>
      </c>
      <c r="C5718">
        <v>-23.998000000000001</v>
      </c>
      <c r="D5718">
        <f t="shared" si="89"/>
        <v>0.35100000000000053</v>
      </c>
    </row>
    <row r="5719" spans="1:4" x14ac:dyDescent="0.25">
      <c r="A5719">
        <v>1148.72</v>
      </c>
      <c r="B5719">
        <v>-22.236999999999998</v>
      </c>
      <c r="C5719">
        <v>-23.981999999999999</v>
      </c>
      <c r="D5719">
        <f t="shared" si="89"/>
        <v>0.3490000000000002</v>
      </c>
    </row>
    <row r="5720" spans="1:4" x14ac:dyDescent="0.25">
      <c r="A5720">
        <v>1148.76</v>
      </c>
      <c r="B5720">
        <v>-22.24</v>
      </c>
      <c r="C5720">
        <v>-23.975999999999999</v>
      </c>
      <c r="D5720">
        <f t="shared" si="89"/>
        <v>0.34720000000000012</v>
      </c>
    </row>
    <row r="5721" spans="1:4" x14ac:dyDescent="0.25">
      <c r="A5721">
        <v>1148.8</v>
      </c>
      <c r="B5721">
        <v>-22.233000000000001</v>
      </c>
      <c r="C5721">
        <v>-23.975999999999999</v>
      </c>
      <c r="D5721">
        <f t="shared" si="89"/>
        <v>0.34859999999999969</v>
      </c>
    </row>
    <row r="5722" spans="1:4" x14ac:dyDescent="0.25">
      <c r="A5722">
        <v>1148.8399999999999</v>
      </c>
      <c r="B5722">
        <v>-22.216000000000001</v>
      </c>
      <c r="C5722">
        <v>-23.962</v>
      </c>
      <c r="D5722">
        <f t="shared" si="89"/>
        <v>0.34919999999999973</v>
      </c>
    </row>
    <row r="5723" spans="1:4" x14ac:dyDescent="0.25">
      <c r="A5723">
        <v>1148.8800000000001</v>
      </c>
      <c r="B5723">
        <v>-22.222000000000001</v>
      </c>
      <c r="C5723">
        <v>-23.943000000000001</v>
      </c>
      <c r="D5723">
        <f t="shared" si="89"/>
        <v>0.34420000000000001</v>
      </c>
    </row>
    <row r="5724" spans="1:4" x14ac:dyDescent="0.25">
      <c r="A5724">
        <v>1148.92</v>
      </c>
      <c r="B5724">
        <v>-22.234000000000002</v>
      </c>
      <c r="C5724">
        <v>-23.923999999999999</v>
      </c>
      <c r="D5724">
        <f t="shared" si="89"/>
        <v>0.33799999999999952</v>
      </c>
    </row>
    <row r="5725" spans="1:4" x14ac:dyDescent="0.25">
      <c r="A5725">
        <v>1148.96</v>
      </c>
      <c r="B5725">
        <v>-22.251999999999999</v>
      </c>
      <c r="C5725">
        <v>-23.908999999999999</v>
      </c>
      <c r="D5725">
        <f t="shared" si="89"/>
        <v>0.33140000000000003</v>
      </c>
    </row>
    <row r="5726" spans="1:4" x14ac:dyDescent="0.25">
      <c r="A5726">
        <v>1149</v>
      </c>
      <c r="B5726">
        <v>-22.247</v>
      </c>
      <c r="C5726">
        <v>-23.873000000000001</v>
      </c>
      <c r="D5726">
        <f t="shared" si="89"/>
        <v>0.32520000000000027</v>
      </c>
    </row>
    <row r="5727" spans="1:4" x14ac:dyDescent="0.25">
      <c r="A5727">
        <v>1149.04</v>
      </c>
      <c r="B5727">
        <v>-22.254000000000001</v>
      </c>
      <c r="C5727">
        <v>-23.832000000000001</v>
      </c>
      <c r="D5727">
        <f t="shared" si="89"/>
        <v>0.31559999999999988</v>
      </c>
    </row>
    <row r="5728" spans="1:4" x14ac:dyDescent="0.25">
      <c r="A5728">
        <v>1149.08</v>
      </c>
      <c r="B5728">
        <v>-22.257000000000001</v>
      </c>
      <c r="C5728">
        <v>-23.812000000000001</v>
      </c>
      <c r="D5728">
        <f t="shared" si="89"/>
        <v>0.31099999999999994</v>
      </c>
    </row>
    <row r="5729" spans="1:4" x14ac:dyDescent="0.25">
      <c r="A5729">
        <v>1149.1199999999999</v>
      </c>
      <c r="B5729">
        <v>-22.256</v>
      </c>
      <c r="C5729">
        <v>-23.800999999999998</v>
      </c>
      <c r="D5729">
        <f t="shared" si="89"/>
        <v>0.30899999999999961</v>
      </c>
    </row>
    <row r="5730" spans="1:4" x14ac:dyDescent="0.25">
      <c r="A5730">
        <v>1149.1600000000001</v>
      </c>
      <c r="B5730">
        <v>-22.26</v>
      </c>
      <c r="C5730">
        <v>-23.777000000000001</v>
      </c>
      <c r="D5730">
        <f t="shared" si="89"/>
        <v>0.30339999999999989</v>
      </c>
    </row>
    <row r="5731" spans="1:4" x14ac:dyDescent="0.25">
      <c r="A5731">
        <v>1149.2</v>
      </c>
      <c r="B5731">
        <v>-22.280999999999999</v>
      </c>
      <c r="C5731">
        <v>-23.771000000000001</v>
      </c>
      <c r="D5731">
        <f t="shared" si="89"/>
        <v>0.29800000000000038</v>
      </c>
    </row>
    <row r="5732" spans="1:4" x14ac:dyDescent="0.25">
      <c r="A5732">
        <v>1149.24</v>
      </c>
      <c r="B5732">
        <v>-22.268000000000001</v>
      </c>
      <c r="C5732">
        <v>-23.756</v>
      </c>
      <c r="D5732">
        <f t="shared" si="89"/>
        <v>0.29759999999999992</v>
      </c>
    </row>
    <row r="5733" spans="1:4" x14ac:dyDescent="0.25">
      <c r="A5733">
        <v>1149.28</v>
      </c>
      <c r="B5733">
        <v>-22.274999999999999</v>
      </c>
      <c r="C5733">
        <v>-23.766999999999999</v>
      </c>
      <c r="D5733">
        <f t="shared" si="89"/>
        <v>0.29840000000000017</v>
      </c>
    </row>
    <row r="5734" spans="1:4" x14ac:dyDescent="0.25">
      <c r="A5734">
        <v>1149.32</v>
      </c>
      <c r="B5734">
        <v>-22.300999999999998</v>
      </c>
      <c r="C5734">
        <v>-23.779</v>
      </c>
      <c r="D5734">
        <f t="shared" si="89"/>
        <v>0.29560000000000031</v>
      </c>
    </row>
    <row r="5735" spans="1:4" x14ac:dyDescent="0.25">
      <c r="A5735">
        <v>1149.3599999999999</v>
      </c>
      <c r="B5735">
        <v>-22.344999999999999</v>
      </c>
      <c r="C5735">
        <v>-23.786999999999999</v>
      </c>
      <c r="D5735">
        <f t="shared" si="89"/>
        <v>0.28840000000000005</v>
      </c>
    </row>
    <row r="5736" spans="1:4" x14ac:dyDescent="0.25">
      <c r="A5736">
        <v>1149.4000000000001</v>
      </c>
      <c r="B5736">
        <v>-22.361000000000001</v>
      </c>
      <c r="C5736">
        <v>-23.803999999999998</v>
      </c>
      <c r="D5736">
        <f t="shared" si="89"/>
        <v>0.28859999999999958</v>
      </c>
    </row>
    <row r="5737" spans="1:4" x14ac:dyDescent="0.25">
      <c r="A5737">
        <v>1149.44</v>
      </c>
      <c r="B5737">
        <v>-22.364999999999998</v>
      </c>
      <c r="C5737">
        <v>-23.814</v>
      </c>
      <c r="D5737">
        <f t="shared" si="89"/>
        <v>0.28980000000000034</v>
      </c>
    </row>
    <row r="5738" spans="1:4" x14ac:dyDescent="0.25">
      <c r="A5738">
        <v>1149.48</v>
      </c>
      <c r="B5738">
        <v>-22.358000000000001</v>
      </c>
      <c r="C5738">
        <v>-23.821999999999999</v>
      </c>
      <c r="D5738">
        <f t="shared" si="89"/>
        <v>0.29279999999999973</v>
      </c>
    </row>
    <row r="5739" spans="1:4" x14ac:dyDescent="0.25">
      <c r="A5739">
        <v>1149.52</v>
      </c>
      <c r="B5739">
        <v>-22.376000000000001</v>
      </c>
      <c r="C5739">
        <v>-23.829000000000001</v>
      </c>
      <c r="D5739">
        <f t="shared" si="89"/>
        <v>0.29059999999999986</v>
      </c>
    </row>
    <row r="5740" spans="1:4" x14ac:dyDescent="0.25">
      <c r="A5740">
        <v>1149.56</v>
      </c>
      <c r="B5740">
        <v>-22.375</v>
      </c>
      <c r="C5740">
        <v>-23.861000000000001</v>
      </c>
      <c r="D5740">
        <f t="shared" si="89"/>
        <v>0.29720000000000013</v>
      </c>
    </row>
    <row r="5741" spans="1:4" x14ac:dyDescent="0.25">
      <c r="A5741">
        <v>1149.5999999999999</v>
      </c>
      <c r="B5741">
        <v>-22.367999999999999</v>
      </c>
      <c r="C5741">
        <v>-23.911999999999999</v>
      </c>
      <c r="D5741">
        <f t="shared" si="89"/>
        <v>0.30880000000000007</v>
      </c>
    </row>
    <row r="5742" spans="1:4" x14ac:dyDescent="0.25">
      <c r="A5742">
        <v>1149.6400000000001</v>
      </c>
      <c r="B5742">
        <v>-22.327000000000002</v>
      </c>
      <c r="C5742">
        <v>-23.913</v>
      </c>
      <c r="D5742">
        <f t="shared" si="89"/>
        <v>0.3171999999999997</v>
      </c>
    </row>
    <row r="5743" spans="1:4" x14ac:dyDescent="0.25">
      <c r="A5743">
        <v>1149.68</v>
      </c>
      <c r="B5743">
        <v>-22.311</v>
      </c>
      <c r="C5743">
        <v>-23.956</v>
      </c>
      <c r="D5743">
        <f t="shared" si="89"/>
        <v>0.3289999999999999</v>
      </c>
    </row>
    <row r="5744" spans="1:4" x14ac:dyDescent="0.25">
      <c r="A5744">
        <v>1149.72</v>
      </c>
      <c r="B5744">
        <v>-22.306000000000001</v>
      </c>
      <c r="C5744">
        <v>-23.99</v>
      </c>
      <c r="D5744">
        <f t="shared" si="89"/>
        <v>0.33679999999999949</v>
      </c>
    </row>
    <row r="5745" spans="1:4" x14ac:dyDescent="0.25">
      <c r="A5745">
        <v>1149.76</v>
      </c>
      <c r="B5745">
        <v>-22.314</v>
      </c>
      <c r="C5745">
        <v>-24.030999999999999</v>
      </c>
      <c r="D5745">
        <f t="shared" si="89"/>
        <v>0.34339999999999976</v>
      </c>
    </row>
    <row r="5746" spans="1:4" x14ac:dyDescent="0.25">
      <c r="A5746">
        <v>1149.8</v>
      </c>
      <c r="B5746">
        <v>-22.321999999999999</v>
      </c>
      <c r="C5746">
        <v>-24.059000000000001</v>
      </c>
      <c r="D5746">
        <f t="shared" si="89"/>
        <v>0.34740000000000038</v>
      </c>
    </row>
    <row r="5747" spans="1:4" x14ac:dyDescent="0.25">
      <c r="A5747">
        <v>1149.8399999999999</v>
      </c>
      <c r="B5747">
        <v>-22.324000000000002</v>
      </c>
      <c r="C5747">
        <v>-24.079000000000001</v>
      </c>
      <c r="D5747">
        <f t="shared" si="89"/>
        <v>0.35099999999999981</v>
      </c>
    </row>
    <row r="5748" spans="1:4" x14ac:dyDescent="0.25">
      <c r="A5748">
        <v>1149.8800000000001</v>
      </c>
      <c r="B5748">
        <v>-22.337</v>
      </c>
      <c r="C5748">
        <v>-24.1</v>
      </c>
      <c r="D5748">
        <f t="shared" si="89"/>
        <v>0.35260000000000036</v>
      </c>
    </row>
    <row r="5749" spans="1:4" x14ac:dyDescent="0.25">
      <c r="A5749">
        <v>1149.92</v>
      </c>
      <c r="B5749">
        <v>-22.344000000000001</v>
      </c>
      <c r="C5749">
        <v>-24.134</v>
      </c>
      <c r="D5749">
        <f t="shared" si="89"/>
        <v>0.35799999999999982</v>
      </c>
    </row>
    <row r="5750" spans="1:4" x14ac:dyDescent="0.25">
      <c r="A5750">
        <v>1149.96</v>
      </c>
      <c r="B5750">
        <v>-22.341999999999999</v>
      </c>
      <c r="C5750">
        <v>-24.143000000000001</v>
      </c>
      <c r="D5750">
        <f t="shared" si="89"/>
        <v>0.36020000000000041</v>
      </c>
    </row>
    <row r="5751" spans="1:4" x14ac:dyDescent="0.25">
      <c r="A5751">
        <v>1150</v>
      </c>
      <c r="B5751">
        <v>-22.343</v>
      </c>
      <c r="C5751">
        <v>-24.157</v>
      </c>
      <c r="D5751">
        <f t="shared" si="89"/>
        <v>0.36280000000000001</v>
      </c>
    </row>
    <row r="5752" spans="1:4" x14ac:dyDescent="0.25">
      <c r="A5752">
        <v>1150.04</v>
      </c>
      <c r="B5752">
        <v>-22.347999999999999</v>
      </c>
      <c r="C5752">
        <v>-24.167999999999999</v>
      </c>
      <c r="D5752">
        <f t="shared" si="89"/>
        <v>0.36400000000000005</v>
      </c>
    </row>
    <row r="5753" spans="1:4" x14ac:dyDescent="0.25">
      <c r="A5753">
        <v>1150.08</v>
      </c>
      <c r="B5753">
        <v>-22.332999999999998</v>
      </c>
      <c r="C5753">
        <v>-24.17</v>
      </c>
      <c r="D5753">
        <f t="shared" si="89"/>
        <v>0.36740000000000067</v>
      </c>
    </row>
    <row r="5754" spans="1:4" x14ac:dyDescent="0.25">
      <c r="A5754">
        <v>1150.1199999999999</v>
      </c>
      <c r="B5754">
        <v>-22.327999999999999</v>
      </c>
      <c r="C5754">
        <v>-24.161000000000001</v>
      </c>
      <c r="D5754">
        <f t="shared" si="89"/>
        <v>0.36660000000000037</v>
      </c>
    </row>
    <row r="5755" spans="1:4" x14ac:dyDescent="0.25">
      <c r="A5755">
        <v>1150.1600000000001</v>
      </c>
      <c r="B5755">
        <v>-22.324000000000002</v>
      </c>
      <c r="C5755">
        <v>-24.129000000000001</v>
      </c>
      <c r="D5755">
        <f t="shared" si="89"/>
        <v>0.36099999999999993</v>
      </c>
    </row>
    <row r="5756" spans="1:4" x14ac:dyDescent="0.25">
      <c r="A5756">
        <v>1150.2</v>
      </c>
      <c r="B5756">
        <v>-22.323</v>
      </c>
      <c r="C5756">
        <v>-24.102</v>
      </c>
      <c r="D5756">
        <f t="shared" si="89"/>
        <v>0.35580000000000001</v>
      </c>
    </row>
    <row r="5757" spans="1:4" x14ac:dyDescent="0.25">
      <c r="A5757">
        <v>1150.24</v>
      </c>
      <c r="B5757">
        <v>-22.314</v>
      </c>
      <c r="C5757">
        <v>-24.056999999999999</v>
      </c>
      <c r="D5757">
        <f t="shared" si="89"/>
        <v>0.34859999999999969</v>
      </c>
    </row>
    <row r="5758" spans="1:4" x14ac:dyDescent="0.25">
      <c r="A5758">
        <v>1150.28</v>
      </c>
      <c r="B5758">
        <v>-22.324999999999999</v>
      </c>
      <c r="C5758">
        <v>-24.013000000000002</v>
      </c>
      <c r="D5758">
        <f t="shared" si="89"/>
        <v>0.33760000000000046</v>
      </c>
    </row>
    <row r="5759" spans="1:4" x14ac:dyDescent="0.25">
      <c r="A5759">
        <v>1150.32</v>
      </c>
      <c r="B5759">
        <v>-22.335000000000001</v>
      </c>
      <c r="C5759">
        <v>-23.981000000000002</v>
      </c>
      <c r="D5759">
        <f t="shared" si="89"/>
        <v>0.32920000000000016</v>
      </c>
    </row>
    <row r="5760" spans="1:4" x14ac:dyDescent="0.25">
      <c r="A5760">
        <v>1150.3599999999999</v>
      </c>
      <c r="B5760">
        <v>-22.349</v>
      </c>
      <c r="C5760">
        <v>-23.972999999999999</v>
      </c>
      <c r="D5760">
        <f t="shared" si="89"/>
        <v>0.32479999999999976</v>
      </c>
    </row>
    <row r="5761" spans="1:4" x14ac:dyDescent="0.25">
      <c r="A5761">
        <v>1150.4000000000001</v>
      </c>
      <c r="B5761">
        <v>-22.356000000000002</v>
      </c>
      <c r="C5761">
        <v>-23.972000000000001</v>
      </c>
      <c r="D5761">
        <f t="shared" si="89"/>
        <v>0.32319999999999993</v>
      </c>
    </row>
    <row r="5762" spans="1:4" x14ac:dyDescent="0.25">
      <c r="A5762">
        <v>1150.44</v>
      </c>
      <c r="B5762">
        <v>-22.356999999999999</v>
      </c>
      <c r="C5762">
        <v>-23.975999999999999</v>
      </c>
      <c r="D5762">
        <f t="shared" ref="D5762:D5825" si="90">(B5762-C5762)/5</f>
        <v>0.32379999999999998</v>
      </c>
    </row>
    <row r="5763" spans="1:4" x14ac:dyDescent="0.25">
      <c r="A5763">
        <v>1150.48</v>
      </c>
      <c r="B5763">
        <v>-22.355</v>
      </c>
      <c r="C5763">
        <v>-23.988</v>
      </c>
      <c r="D5763">
        <f t="shared" si="90"/>
        <v>0.32659999999999983</v>
      </c>
    </row>
    <row r="5764" spans="1:4" x14ac:dyDescent="0.25">
      <c r="A5764">
        <v>1150.52</v>
      </c>
      <c r="B5764">
        <v>-22.344000000000001</v>
      </c>
      <c r="C5764">
        <v>-24.036999999999999</v>
      </c>
      <c r="D5764">
        <f t="shared" si="90"/>
        <v>0.33859999999999957</v>
      </c>
    </row>
    <row r="5765" spans="1:4" x14ac:dyDescent="0.25">
      <c r="A5765">
        <v>1150.56</v>
      </c>
      <c r="B5765">
        <v>-22.334</v>
      </c>
      <c r="C5765">
        <v>-24.065999999999999</v>
      </c>
      <c r="D5765">
        <f t="shared" si="90"/>
        <v>0.34639999999999987</v>
      </c>
    </row>
    <row r="5766" spans="1:4" x14ac:dyDescent="0.25">
      <c r="A5766">
        <v>1150.5999999999999</v>
      </c>
      <c r="B5766">
        <v>-22.32</v>
      </c>
      <c r="C5766">
        <v>-24.074000000000002</v>
      </c>
      <c r="D5766">
        <f t="shared" si="90"/>
        <v>0.35080000000000028</v>
      </c>
    </row>
    <row r="5767" spans="1:4" x14ac:dyDescent="0.25">
      <c r="A5767">
        <v>1150.6400000000001</v>
      </c>
      <c r="B5767">
        <v>-22.318000000000001</v>
      </c>
      <c r="C5767">
        <v>-24.100999999999999</v>
      </c>
      <c r="D5767">
        <f t="shared" si="90"/>
        <v>0.35659999999999953</v>
      </c>
    </row>
    <row r="5768" spans="1:4" x14ac:dyDescent="0.25">
      <c r="A5768">
        <v>1150.68</v>
      </c>
      <c r="B5768">
        <v>-22.312000000000001</v>
      </c>
      <c r="C5768">
        <v>-24.099</v>
      </c>
      <c r="D5768">
        <f t="shared" si="90"/>
        <v>0.35739999999999983</v>
      </c>
    </row>
    <row r="5769" spans="1:4" x14ac:dyDescent="0.25">
      <c r="A5769">
        <v>1150.72</v>
      </c>
      <c r="B5769">
        <v>-22.315000000000001</v>
      </c>
      <c r="C5769">
        <v>-24.093</v>
      </c>
      <c r="D5769">
        <f t="shared" si="90"/>
        <v>0.35559999999999975</v>
      </c>
    </row>
    <row r="5770" spans="1:4" x14ac:dyDescent="0.25">
      <c r="A5770">
        <v>1150.76</v>
      </c>
      <c r="B5770">
        <v>-22.315999999999999</v>
      </c>
      <c r="C5770">
        <v>-24.062999999999999</v>
      </c>
      <c r="D5770">
        <f t="shared" si="90"/>
        <v>0.34939999999999999</v>
      </c>
    </row>
    <row r="5771" spans="1:4" x14ac:dyDescent="0.25">
      <c r="A5771">
        <v>1150.8</v>
      </c>
      <c r="B5771">
        <v>-22.318000000000001</v>
      </c>
      <c r="C5771">
        <v>-24.021999999999998</v>
      </c>
      <c r="D5771">
        <f t="shared" si="90"/>
        <v>0.34079999999999944</v>
      </c>
    </row>
    <row r="5772" spans="1:4" x14ac:dyDescent="0.25">
      <c r="A5772">
        <v>1150.8399999999999</v>
      </c>
      <c r="B5772">
        <v>-22.347000000000001</v>
      </c>
      <c r="C5772">
        <v>-23.98</v>
      </c>
      <c r="D5772">
        <f t="shared" si="90"/>
        <v>0.32659999999999983</v>
      </c>
    </row>
    <row r="5773" spans="1:4" x14ac:dyDescent="0.25">
      <c r="A5773">
        <v>1150.8800000000001</v>
      </c>
      <c r="B5773">
        <v>-22.34</v>
      </c>
      <c r="C5773">
        <v>-23.957999999999998</v>
      </c>
      <c r="D5773">
        <f t="shared" si="90"/>
        <v>0.32359999999999972</v>
      </c>
    </row>
    <row r="5774" spans="1:4" x14ac:dyDescent="0.25">
      <c r="A5774">
        <v>1150.92</v>
      </c>
      <c r="B5774">
        <v>-22.338000000000001</v>
      </c>
      <c r="C5774">
        <v>-23.928999999999998</v>
      </c>
      <c r="D5774">
        <f t="shared" si="90"/>
        <v>0.31819999999999948</v>
      </c>
    </row>
    <row r="5775" spans="1:4" x14ac:dyDescent="0.25">
      <c r="A5775">
        <v>1150.96</v>
      </c>
      <c r="B5775">
        <v>-22.350999999999999</v>
      </c>
      <c r="C5775">
        <v>-23.914999999999999</v>
      </c>
      <c r="D5775">
        <f t="shared" si="90"/>
        <v>0.31280000000000002</v>
      </c>
    </row>
    <row r="5776" spans="1:4" x14ac:dyDescent="0.25">
      <c r="A5776">
        <v>1151</v>
      </c>
      <c r="B5776">
        <v>-22.334</v>
      </c>
      <c r="C5776">
        <v>-23.917000000000002</v>
      </c>
      <c r="D5776">
        <f t="shared" si="90"/>
        <v>0.31660000000000038</v>
      </c>
    </row>
    <row r="5777" spans="1:4" x14ac:dyDescent="0.25">
      <c r="A5777">
        <v>1151.04</v>
      </c>
      <c r="B5777">
        <v>-22.335999999999999</v>
      </c>
      <c r="C5777">
        <v>-23.931999999999999</v>
      </c>
      <c r="D5777">
        <f t="shared" si="90"/>
        <v>0.31920000000000004</v>
      </c>
    </row>
    <row r="5778" spans="1:4" x14ac:dyDescent="0.25">
      <c r="A5778">
        <v>1151.08</v>
      </c>
      <c r="B5778">
        <v>-22.335000000000001</v>
      </c>
      <c r="C5778">
        <v>-23.962</v>
      </c>
      <c r="D5778">
        <f t="shared" si="90"/>
        <v>0.3253999999999998</v>
      </c>
    </row>
    <row r="5779" spans="1:4" x14ac:dyDescent="0.25">
      <c r="A5779">
        <v>1151.1199999999999</v>
      </c>
      <c r="B5779">
        <v>-22.332999999999998</v>
      </c>
      <c r="C5779">
        <v>-23.994</v>
      </c>
      <c r="D5779">
        <f t="shared" si="90"/>
        <v>0.33220000000000027</v>
      </c>
    </row>
    <row r="5780" spans="1:4" x14ac:dyDescent="0.25">
      <c r="A5780">
        <v>1151.1600000000001</v>
      </c>
      <c r="B5780">
        <v>-22.35</v>
      </c>
      <c r="C5780">
        <v>-24.016999999999999</v>
      </c>
      <c r="D5780">
        <f t="shared" si="90"/>
        <v>0.33339999999999959</v>
      </c>
    </row>
    <row r="5781" spans="1:4" x14ac:dyDescent="0.25">
      <c r="A5781">
        <v>1151.2</v>
      </c>
      <c r="B5781">
        <v>-22.361999999999998</v>
      </c>
      <c r="C5781">
        <v>-24.036999999999999</v>
      </c>
      <c r="D5781">
        <f t="shared" si="90"/>
        <v>0.33500000000000013</v>
      </c>
    </row>
    <row r="5782" spans="1:4" x14ac:dyDescent="0.25">
      <c r="A5782">
        <v>1151.24</v>
      </c>
      <c r="B5782">
        <v>-22.372</v>
      </c>
      <c r="C5782">
        <v>-24.045000000000002</v>
      </c>
      <c r="D5782">
        <f t="shared" si="90"/>
        <v>0.33460000000000034</v>
      </c>
    </row>
    <row r="5783" spans="1:4" x14ac:dyDescent="0.25">
      <c r="A5783">
        <v>1151.28</v>
      </c>
      <c r="B5783">
        <v>-22.38</v>
      </c>
      <c r="C5783">
        <v>-24.053000000000001</v>
      </c>
      <c r="D5783">
        <f t="shared" si="90"/>
        <v>0.33460000000000034</v>
      </c>
    </row>
    <row r="5784" spans="1:4" x14ac:dyDescent="0.25">
      <c r="A5784">
        <v>1151.32</v>
      </c>
      <c r="B5784">
        <v>-22.388000000000002</v>
      </c>
      <c r="C5784">
        <v>-24.067</v>
      </c>
      <c r="D5784">
        <f t="shared" si="90"/>
        <v>0.33579999999999971</v>
      </c>
    </row>
    <row r="5785" spans="1:4" x14ac:dyDescent="0.25">
      <c r="A5785">
        <v>1151.3599999999999</v>
      </c>
      <c r="B5785">
        <v>-22.390999999999998</v>
      </c>
      <c r="C5785">
        <v>-24.056000000000001</v>
      </c>
      <c r="D5785">
        <f t="shared" si="90"/>
        <v>0.33300000000000052</v>
      </c>
    </row>
    <row r="5786" spans="1:4" x14ac:dyDescent="0.25">
      <c r="A5786">
        <v>1151.4000000000001</v>
      </c>
      <c r="B5786">
        <v>-22.393000000000001</v>
      </c>
      <c r="C5786">
        <v>-24.048999999999999</v>
      </c>
      <c r="D5786">
        <f t="shared" si="90"/>
        <v>0.33119999999999977</v>
      </c>
    </row>
    <row r="5787" spans="1:4" x14ac:dyDescent="0.25">
      <c r="A5787">
        <v>1151.44</v>
      </c>
      <c r="B5787">
        <v>-22.4</v>
      </c>
      <c r="C5787">
        <v>-24.04</v>
      </c>
      <c r="D5787">
        <f t="shared" si="90"/>
        <v>0.32800000000000012</v>
      </c>
    </row>
    <row r="5788" spans="1:4" x14ac:dyDescent="0.25">
      <c r="A5788">
        <v>1151.48</v>
      </c>
      <c r="B5788">
        <v>-22.402999999999999</v>
      </c>
      <c r="C5788">
        <v>-24.036999999999999</v>
      </c>
      <c r="D5788">
        <f t="shared" si="90"/>
        <v>0.32680000000000009</v>
      </c>
    </row>
    <row r="5789" spans="1:4" x14ac:dyDescent="0.25">
      <c r="A5789">
        <v>1151.52</v>
      </c>
      <c r="B5789">
        <v>-22.408999999999999</v>
      </c>
      <c r="C5789">
        <v>-24.050999999999998</v>
      </c>
      <c r="D5789">
        <f t="shared" si="90"/>
        <v>0.32839999999999991</v>
      </c>
    </row>
    <row r="5790" spans="1:4" x14ac:dyDescent="0.25">
      <c r="A5790">
        <v>1151.56</v>
      </c>
      <c r="B5790">
        <v>-22.437000000000001</v>
      </c>
      <c r="C5790">
        <v>-24.053999999999998</v>
      </c>
      <c r="D5790">
        <f t="shared" si="90"/>
        <v>0.32339999999999947</v>
      </c>
    </row>
    <row r="5791" spans="1:4" x14ac:dyDescent="0.25">
      <c r="A5791">
        <v>1151.5999999999999</v>
      </c>
      <c r="B5791">
        <v>-22.462</v>
      </c>
      <c r="C5791">
        <v>-24.053999999999998</v>
      </c>
      <c r="D5791">
        <f t="shared" si="90"/>
        <v>0.31839999999999974</v>
      </c>
    </row>
    <row r="5792" spans="1:4" x14ac:dyDescent="0.25">
      <c r="A5792">
        <v>1151.6400000000001</v>
      </c>
      <c r="B5792">
        <v>-22.469000000000001</v>
      </c>
      <c r="C5792">
        <v>-24.061</v>
      </c>
      <c r="D5792">
        <f t="shared" si="90"/>
        <v>0.31839999999999974</v>
      </c>
    </row>
    <row r="5793" spans="1:4" x14ac:dyDescent="0.25">
      <c r="A5793">
        <v>1151.68</v>
      </c>
      <c r="B5793">
        <v>-22.466000000000001</v>
      </c>
      <c r="C5793">
        <v>-24.042000000000002</v>
      </c>
      <c r="D5793">
        <f t="shared" si="90"/>
        <v>0.31520000000000009</v>
      </c>
    </row>
    <row r="5794" spans="1:4" x14ac:dyDescent="0.25">
      <c r="A5794">
        <v>1151.72</v>
      </c>
      <c r="B5794">
        <v>-22.486000000000001</v>
      </c>
      <c r="C5794">
        <v>-24.052</v>
      </c>
      <c r="D5794">
        <f t="shared" si="90"/>
        <v>0.31319999999999981</v>
      </c>
    </row>
    <row r="5795" spans="1:4" x14ac:dyDescent="0.25">
      <c r="A5795">
        <v>1151.76</v>
      </c>
      <c r="B5795">
        <v>-22.5</v>
      </c>
      <c r="C5795">
        <v>-24.062000000000001</v>
      </c>
      <c r="D5795">
        <f t="shared" si="90"/>
        <v>0.31240000000000023</v>
      </c>
    </row>
    <row r="5796" spans="1:4" x14ac:dyDescent="0.25">
      <c r="A5796">
        <v>1151.8</v>
      </c>
      <c r="B5796">
        <v>-22.495999999999999</v>
      </c>
      <c r="C5796">
        <v>-24.064</v>
      </c>
      <c r="D5796">
        <f t="shared" si="90"/>
        <v>0.31360000000000027</v>
      </c>
    </row>
    <row r="5797" spans="1:4" x14ac:dyDescent="0.25">
      <c r="A5797">
        <v>1151.8399999999999</v>
      </c>
      <c r="B5797">
        <v>-22.475999999999999</v>
      </c>
      <c r="C5797">
        <v>-24.065000000000001</v>
      </c>
      <c r="D5797">
        <f t="shared" si="90"/>
        <v>0.31780000000000042</v>
      </c>
    </row>
    <row r="5798" spans="1:4" x14ac:dyDescent="0.25">
      <c r="A5798">
        <v>1151.8800000000001</v>
      </c>
      <c r="B5798">
        <v>-22.466000000000001</v>
      </c>
      <c r="C5798">
        <v>-24.082000000000001</v>
      </c>
      <c r="D5798">
        <f t="shared" si="90"/>
        <v>0.32319999999999993</v>
      </c>
    </row>
    <row r="5799" spans="1:4" x14ac:dyDescent="0.25">
      <c r="A5799">
        <v>1151.92</v>
      </c>
      <c r="B5799">
        <v>-22.456</v>
      </c>
      <c r="C5799">
        <v>-24.103999999999999</v>
      </c>
      <c r="D5799">
        <f t="shared" si="90"/>
        <v>0.32959999999999995</v>
      </c>
    </row>
    <row r="5800" spans="1:4" x14ac:dyDescent="0.25">
      <c r="A5800">
        <v>1151.96</v>
      </c>
      <c r="B5800">
        <v>-22.434999999999999</v>
      </c>
      <c r="C5800">
        <v>-24.123000000000001</v>
      </c>
      <c r="D5800">
        <f t="shared" si="90"/>
        <v>0.33760000000000046</v>
      </c>
    </row>
    <row r="5801" spans="1:4" x14ac:dyDescent="0.25">
      <c r="A5801">
        <v>1152</v>
      </c>
      <c r="B5801">
        <v>-22.434000000000001</v>
      </c>
      <c r="C5801">
        <v>-24.143000000000001</v>
      </c>
      <c r="D5801">
        <f t="shared" si="90"/>
        <v>0.34179999999999994</v>
      </c>
    </row>
    <row r="5802" spans="1:4" x14ac:dyDescent="0.25">
      <c r="A5802">
        <v>1152.04</v>
      </c>
      <c r="B5802">
        <v>-22.437000000000001</v>
      </c>
      <c r="C5802">
        <v>-24.155000000000001</v>
      </c>
      <c r="D5802">
        <f t="shared" si="90"/>
        <v>0.34360000000000002</v>
      </c>
    </row>
    <row r="5803" spans="1:4" x14ac:dyDescent="0.25">
      <c r="A5803">
        <v>1152.08</v>
      </c>
      <c r="B5803">
        <v>-22.452999999999999</v>
      </c>
      <c r="C5803">
        <v>-24.172000000000001</v>
      </c>
      <c r="D5803">
        <f t="shared" si="90"/>
        <v>0.34380000000000022</v>
      </c>
    </row>
    <row r="5804" spans="1:4" x14ac:dyDescent="0.25">
      <c r="A5804">
        <v>1152.1199999999999</v>
      </c>
      <c r="B5804">
        <v>-22.45</v>
      </c>
      <c r="C5804">
        <v>-24.202000000000002</v>
      </c>
      <c r="D5804">
        <f t="shared" si="90"/>
        <v>0.35040000000000049</v>
      </c>
    </row>
    <row r="5805" spans="1:4" x14ac:dyDescent="0.25">
      <c r="A5805">
        <v>1152.1600000000001</v>
      </c>
      <c r="B5805">
        <v>-22.469000000000001</v>
      </c>
      <c r="C5805">
        <v>-24.228000000000002</v>
      </c>
      <c r="D5805">
        <f t="shared" si="90"/>
        <v>0.35180000000000006</v>
      </c>
    </row>
    <row r="5806" spans="1:4" x14ac:dyDescent="0.25">
      <c r="A5806">
        <v>1152.2</v>
      </c>
      <c r="B5806">
        <v>-22.512</v>
      </c>
      <c r="C5806">
        <v>-24.259</v>
      </c>
      <c r="D5806">
        <f t="shared" si="90"/>
        <v>0.34939999999999999</v>
      </c>
    </row>
    <row r="5807" spans="1:4" x14ac:dyDescent="0.25">
      <c r="A5807">
        <v>1152.24</v>
      </c>
      <c r="B5807">
        <v>-22.527000000000001</v>
      </c>
      <c r="C5807">
        <v>-24.29</v>
      </c>
      <c r="D5807">
        <f t="shared" si="90"/>
        <v>0.35259999999999964</v>
      </c>
    </row>
    <row r="5808" spans="1:4" x14ac:dyDescent="0.25">
      <c r="A5808">
        <v>1152.28</v>
      </c>
      <c r="B5808">
        <v>-22.555</v>
      </c>
      <c r="C5808">
        <v>-24.335000000000001</v>
      </c>
      <c r="D5808">
        <f t="shared" si="90"/>
        <v>0.35600000000000021</v>
      </c>
    </row>
    <row r="5809" spans="1:4" x14ac:dyDescent="0.25">
      <c r="A5809">
        <v>1152.32</v>
      </c>
      <c r="B5809">
        <v>-22.547999999999998</v>
      </c>
      <c r="C5809">
        <v>-24.356999999999999</v>
      </c>
      <c r="D5809">
        <f t="shared" si="90"/>
        <v>0.36180000000000023</v>
      </c>
    </row>
    <row r="5810" spans="1:4" x14ac:dyDescent="0.25">
      <c r="A5810">
        <v>1152.3599999999999</v>
      </c>
      <c r="B5810">
        <v>-22.544</v>
      </c>
      <c r="C5810">
        <v>-24.372</v>
      </c>
      <c r="D5810">
        <f t="shared" si="90"/>
        <v>0.36559999999999987</v>
      </c>
    </row>
    <row r="5811" spans="1:4" x14ac:dyDescent="0.25">
      <c r="A5811">
        <v>1152.4000000000001</v>
      </c>
      <c r="B5811">
        <v>-22.533000000000001</v>
      </c>
      <c r="C5811">
        <v>-24.367000000000001</v>
      </c>
      <c r="D5811">
        <f t="shared" si="90"/>
        <v>0.3667999999999999</v>
      </c>
    </row>
    <row r="5812" spans="1:4" x14ac:dyDescent="0.25">
      <c r="A5812">
        <v>1152.44</v>
      </c>
      <c r="B5812">
        <v>-22.491</v>
      </c>
      <c r="C5812">
        <v>-24.363</v>
      </c>
      <c r="D5812">
        <f t="shared" si="90"/>
        <v>0.37439999999999996</v>
      </c>
    </row>
    <row r="5813" spans="1:4" x14ac:dyDescent="0.25">
      <c r="A5813">
        <v>1152.48</v>
      </c>
      <c r="B5813">
        <v>-22.462</v>
      </c>
      <c r="C5813">
        <v>-24.346</v>
      </c>
      <c r="D5813">
        <f t="shared" si="90"/>
        <v>0.37680000000000008</v>
      </c>
    </row>
    <row r="5814" spans="1:4" x14ac:dyDescent="0.25">
      <c r="A5814">
        <v>1152.52</v>
      </c>
      <c r="B5814">
        <v>-22.431999999999999</v>
      </c>
      <c r="C5814">
        <v>-24.318000000000001</v>
      </c>
      <c r="D5814">
        <f t="shared" si="90"/>
        <v>0.37720000000000053</v>
      </c>
    </row>
    <row r="5815" spans="1:4" x14ac:dyDescent="0.25">
      <c r="A5815">
        <v>1152.56</v>
      </c>
      <c r="B5815">
        <v>-22.405999999999999</v>
      </c>
      <c r="C5815">
        <v>-24.308</v>
      </c>
      <c r="D5815">
        <f t="shared" si="90"/>
        <v>0.38040000000000018</v>
      </c>
    </row>
    <row r="5816" spans="1:4" x14ac:dyDescent="0.25">
      <c r="A5816">
        <v>1152.5999999999999</v>
      </c>
      <c r="B5816">
        <v>-22.398</v>
      </c>
      <c r="C5816">
        <v>-24.297999999999998</v>
      </c>
      <c r="D5816">
        <f t="shared" si="90"/>
        <v>0.37999999999999973</v>
      </c>
    </row>
    <row r="5817" spans="1:4" x14ac:dyDescent="0.25">
      <c r="A5817">
        <v>1152.6400000000001</v>
      </c>
      <c r="B5817">
        <v>-22.402999999999999</v>
      </c>
      <c r="C5817">
        <v>-24.312000000000001</v>
      </c>
      <c r="D5817">
        <f t="shared" si="90"/>
        <v>0.38180000000000047</v>
      </c>
    </row>
    <row r="5818" spans="1:4" x14ac:dyDescent="0.25">
      <c r="A5818">
        <v>1152.68</v>
      </c>
      <c r="B5818">
        <v>-22.42</v>
      </c>
      <c r="C5818">
        <v>-24.332000000000001</v>
      </c>
      <c r="D5818">
        <f t="shared" si="90"/>
        <v>0.3823999999999998</v>
      </c>
    </row>
    <row r="5819" spans="1:4" x14ac:dyDescent="0.25">
      <c r="A5819">
        <v>1152.72</v>
      </c>
      <c r="B5819">
        <v>-22.408000000000001</v>
      </c>
      <c r="C5819">
        <v>-24.355</v>
      </c>
      <c r="D5819">
        <f t="shared" si="90"/>
        <v>0.38939999999999986</v>
      </c>
    </row>
    <row r="5820" spans="1:4" x14ac:dyDescent="0.25">
      <c r="A5820">
        <v>1152.76</v>
      </c>
      <c r="B5820">
        <v>-22.414000000000001</v>
      </c>
      <c r="C5820">
        <v>-24.367000000000001</v>
      </c>
      <c r="D5820">
        <f t="shared" si="90"/>
        <v>0.39059999999999989</v>
      </c>
    </row>
    <row r="5821" spans="1:4" x14ac:dyDescent="0.25">
      <c r="A5821">
        <v>1152.8</v>
      </c>
      <c r="B5821">
        <v>-22.408999999999999</v>
      </c>
      <c r="C5821">
        <v>-24.393999999999998</v>
      </c>
      <c r="D5821">
        <f t="shared" si="90"/>
        <v>0.39699999999999991</v>
      </c>
    </row>
    <row r="5822" spans="1:4" x14ac:dyDescent="0.25">
      <c r="A5822">
        <v>1152.8399999999999</v>
      </c>
      <c r="B5822">
        <v>-22.399000000000001</v>
      </c>
      <c r="C5822">
        <v>-24.401</v>
      </c>
      <c r="D5822">
        <f t="shared" si="90"/>
        <v>0.40039999999999976</v>
      </c>
    </row>
    <row r="5823" spans="1:4" x14ac:dyDescent="0.25">
      <c r="A5823">
        <v>1152.8800000000001</v>
      </c>
      <c r="B5823">
        <v>-22.379000000000001</v>
      </c>
      <c r="C5823">
        <v>-24.402000000000001</v>
      </c>
      <c r="D5823">
        <f t="shared" si="90"/>
        <v>0.40459999999999996</v>
      </c>
    </row>
    <row r="5824" spans="1:4" x14ac:dyDescent="0.25">
      <c r="A5824">
        <v>1152.92</v>
      </c>
      <c r="B5824">
        <v>-22.381</v>
      </c>
      <c r="C5824">
        <v>-24.405999999999999</v>
      </c>
      <c r="D5824">
        <f t="shared" si="90"/>
        <v>0.40499999999999969</v>
      </c>
    </row>
    <row r="5825" spans="1:4" x14ac:dyDescent="0.25">
      <c r="A5825">
        <v>1152.96</v>
      </c>
      <c r="B5825">
        <v>-22.396999999999998</v>
      </c>
      <c r="C5825">
        <v>-24.404</v>
      </c>
      <c r="D5825">
        <f t="shared" si="90"/>
        <v>0.40140000000000031</v>
      </c>
    </row>
    <row r="5826" spans="1:4" x14ac:dyDescent="0.25">
      <c r="A5826">
        <v>1153</v>
      </c>
      <c r="B5826">
        <v>-22.390999999999998</v>
      </c>
      <c r="C5826">
        <v>-24.398</v>
      </c>
      <c r="D5826">
        <f t="shared" ref="D5826:D5889" si="91">(B5826-C5826)/5</f>
        <v>0.40140000000000031</v>
      </c>
    </row>
    <row r="5827" spans="1:4" x14ac:dyDescent="0.25">
      <c r="A5827">
        <v>1153.04</v>
      </c>
      <c r="B5827">
        <v>-22.399000000000001</v>
      </c>
      <c r="C5827">
        <v>-24.411999999999999</v>
      </c>
      <c r="D5827">
        <f t="shared" si="91"/>
        <v>0.40259999999999962</v>
      </c>
    </row>
    <row r="5828" spans="1:4" x14ac:dyDescent="0.25">
      <c r="A5828">
        <v>1153.08</v>
      </c>
      <c r="B5828">
        <v>-22.402000000000001</v>
      </c>
      <c r="C5828">
        <v>-24.413</v>
      </c>
      <c r="D5828">
        <f t="shared" si="91"/>
        <v>0.40219999999999984</v>
      </c>
    </row>
    <row r="5829" spans="1:4" x14ac:dyDescent="0.25">
      <c r="A5829">
        <v>1153.1199999999999</v>
      </c>
      <c r="B5829">
        <v>-22.407</v>
      </c>
      <c r="C5829">
        <v>-24.408999999999999</v>
      </c>
      <c r="D5829">
        <f t="shared" si="91"/>
        <v>0.40039999999999976</v>
      </c>
    </row>
    <row r="5830" spans="1:4" x14ac:dyDescent="0.25">
      <c r="A5830">
        <v>1153.1600000000001</v>
      </c>
      <c r="B5830">
        <v>-22.405999999999999</v>
      </c>
      <c r="C5830">
        <v>-24.399000000000001</v>
      </c>
      <c r="D5830">
        <f t="shared" si="91"/>
        <v>0.3986000000000004</v>
      </c>
    </row>
    <row r="5831" spans="1:4" x14ac:dyDescent="0.25">
      <c r="A5831">
        <v>1153.2</v>
      </c>
      <c r="B5831">
        <v>-22.405999999999999</v>
      </c>
      <c r="C5831">
        <v>-24.382000000000001</v>
      </c>
      <c r="D5831">
        <f t="shared" si="91"/>
        <v>0.39520000000000055</v>
      </c>
    </row>
    <row r="5832" spans="1:4" x14ac:dyDescent="0.25">
      <c r="A5832">
        <v>1153.24</v>
      </c>
      <c r="B5832">
        <v>-22.385000000000002</v>
      </c>
      <c r="C5832">
        <v>-24.356999999999999</v>
      </c>
      <c r="D5832">
        <f t="shared" si="91"/>
        <v>0.39439999999999953</v>
      </c>
    </row>
    <row r="5833" spans="1:4" x14ac:dyDescent="0.25">
      <c r="A5833">
        <v>1153.28</v>
      </c>
      <c r="B5833">
        <v>-22.37</v>
      </c>
      <c r="C5833">
        <v>-24.309000000000001</v>
      </c>
      <c r="D5833">
        <f t="shared" si="91"/>
        <v>0.38780000000000003</v>
      </c>
    </row>
    <row r="5834" spans="1:4" x14ac:dyDescent="0.25">
      <c r="A5834">
        <v>1153.32</v>
      </c>
      <c r="B5834">
        <v>-22.376999999999999</v>
      </c>
      <c r="C5834">
        <v>-24.263000000000002</v>
      </c>
      <c r="D5834">
        <f t="shared" si="91"/>
        <v>0.37720000000000053</v>
      </c>
    </row>
    <row r="5835" spans="1:4" x14ac:dyDescent="0.25">
      <c r="A5835">
        <v>1153.3599999999999</v>
      </c>
      <c r="B5835">
        <v>-22.378</v>
      </c>
      <c r="C5835">
        <v>-24.219000000000001</v>
      </c>
      <c r="D5835">
        <f t="shared" si="91"/>
        <v>0.36820000000000019</v>
      </c>
    </row>
    <row r="5836" spans="1:4" x14ac:dyDescent="0.25">
      <c r="A5836">
        <v>1153.4000000000001</v>
      </c>
      <c r="B5836">
        <v>-22.387</v>
      </c>
      <c r="C5836">
        <v>-24.187999999999999</v>
      </c>
      <c r="D5836">
        <f t="shared" si="91"/>
        <v>0.36019999999999969</v>
      </c>
    </row>
    <row r="5837" spans="1:4" x14ac:dyDescent="0.25">
      <c r="A5837">
        <v>1153.44</v>
      </c>
      <c r="B5837">
        <v>-22.39</v>
      </c>
      <c r="C5837">
        <v>-24.186</v>
      </c>
      <c r="D5837">
        <f t="shared" si="91"/>
        <v>0.35919999999999985</v>
      </c>
    </row>
    <row r="5838" spans="1:4" x14ac:dyDescent="0.25">
      <c r="A5838">
        <v>1153.48</v>
      </c>
      <c r="B5838">
        <v>-22.39</v>
      </c>
      <c r="C5838">
        <v>-24.164999999999999</v>
      </c>
      <c r="D5838">
        <f t="shared" si="91"/>
        <v>0.3549999999999997</v>
      </c>
    </row>
    <row r="5839" spans="1:4" x14ac:dyDescent="0.25">
      <c r="A5839">
        <v>1153.52</v>
      </c>
      <c r="B5839">
        <v>-22.411999999999999</v>
      </c>
      <c r="C5839">
        <v>-24.190999999999999</v>
      </c>
      <c r="D5839">
        <f t="shared" si="91"/>
        <v>0.35580000000000001</v>
      </c>
    </row>
    <row r="5840" spans="1:4" x14ac:dyDescent="0.25">
      <c r="A5840">
        <v>1153.56</v>
      </c>
      <c r="B5840">
        <v>-22.427</v>
      </c>
      <c r="C5840">
        <v>-24.222999999999999</v>
      </c>
      <c r="D5840">
        <f t="shared" si="91"/>
        <v>0.35919999999999985</v>
      </c>
    </row>
    <row r="5841" spans="1:4" x14ac:dyDescent="0.25">
      <c r="A5841">
        <v>1153.5999999999999</v>
      </c>
      <c r="B5841">
        <v>-22.420999999999999</v>
      </c>
      <c r="C5841">
        <v>-24.257999999999999</v>
      </c>
      <c r="D5841">
        <f t="shared" si="91"/>
        <v>0.36739999999999995</v>
      </c>
    </row>
    <row r="5842" spans="1:4" x14ac:dyDescent="0.25">
      <c r="A5842">
        <v>1153.6400000000001</v>
      </c>
      <c r="B5842">
        <v>-22.428999999999998</v>
      </c>
      <c r="C5842">
        <v>-24.286999999999999</v>
      </c>
      <c r="D5842">
        <f t="shared" si="91"/>
        <v>0.3716000000000001</v>
      </c>
    </row>
    <row r="5843" spans="1:4" x14ac:dyDescent="0.25">
      <c r="A5843">
        <v>1153.68</v>
      </c>
      <c r="B5843">
        <v>-22.416</v>
      </c>
      <c r="C5843">
        <v>-24.303000000000001</v>
      </c>
      <c r="D5843">
        <f t="shared" si="91"/>
        <v>0.37740000000000007</v>
      </c>
    </row>
    <row r="5844" spans="1:4" x14ac:dyDescent="0.25">
      <c r="A5844">
        <v>1153.72</v>
      </c>
      <c r="B5844">
        <v>-22.4</v>
      </c>
      <c r="C5844">
        <v>-24.308</v>
      </c>
      <c r="D5844">
        <f t="shared" si="91"/>
        <v>0.38160000000000027</v>
      </c>
    </row>
    <row r="5845" spans="1:4" x14ac:dyDescent="0.25">
      <c r="A5845">
        <v>1153.76</v>
      </c>
      <c r="B5845">
        <v>-22.402000000000001</v>
      </c>
      <c r="C5845">
        <v>-24.297000000000001</v>
      </c>
      <c r="D5845">
        <f t="shared" si="91"/>
        <v>0.37899999999999989</v>
      </c>
    </row>
    <row r="5846" spans="1:4" x14ac:dyDescent="0.25">
      <c r="A5846">
        <v>1153.8</v>
      </c>
      <c r="B5846">
        <v>-22.411000000000001</v>
      </c>
      <c r="C5846">
        <v>-24.282</v>
      </c>
      <c r="D5846">
        <f t="shared" si="91"/>
        <v>0.37419999999999976</v>
      </c>
    </row>
    <row r="5847" spans="1:4" x14ac:dyDescent="0.25">
      <c r="A5847">
        <v>1153.8399999999999</v>
      </c>
      <c r="B5847">
        <v>-22.407</v>
      </c>
      <c r="C5847">
        <v>-24.254999999999999</v>
      </c>
      <c r="D5847">
        <f t="shared" si="91"/>
        <v>0.36959999999999982</v>
      </c>
    </row>
    <row r="5848" spans="1:4" x14ac:dyDescent="0.25">
      <c r="A5848">
        <v>1153.8800000000001</v>
      </c>
      <c r="B5848">
        <v>-22.396000000000001</v>
      </c>
      <c r="C5848">
        <v>-24.238</v>
      </c>
      <c r="D5848">
        <f t="shared" si="91"/>
        <v>0.36839999999999973</v>
      </c>
    </row>
    <row r="5849" spans="1:4" x14ac:dyDescent="0.25">
      <c r="A5849">
        <v>1153.92</v>
      </c>
      <c r="B5849">
        <v>-22.408999999999999</v>
      </c>
      <c r="C5849">
        <v>-24.216999999999999</v>
      </c>
      <c r="D5849">
        <f t="shared" si="91"/>
        <v>0.36159999999999998</v>
      </c>
    </row>
    <row r="5850" spans="1:4" x14ac:dyDescent="0.25">
      <c r="A5850">
        <v>1153.96</v>
      </c>
      <c r="B5850">
        <v>-22.41</v>
      </c>
      <c r="C5850">
        <v>-24.213999999999999</v>
      </c>
      <c r="D5850">
        <f t="shared" si="91"/>
        <v>0.36079999999999968</v>
      </c>
    </row>
    <row r="5851" spans="1:4" x14ac:dyDescent="0.25">
      <c r="A5851">
        <v>1154</v>
      </c>
      <c r="B5851">
        <v>-22.422999999999998</v>
      </c>
      <c r="C5851">
        <v>-24.221</v>
      </c>
      <c r="D5851">
        <f t="shared" si="91"/>
        <v>0.35960000000000036</v>
      </c>
    </row>
    <row r="5852" spans="1:4" x14ac:dyDescent="0.25">
      <c r="A5852">
        <v>1154.04</v>
      </c>
      <c r="B5852">
        <v>-22.428999999999998</v>
      </c>
      <c r="C5852">
        <v>-24.21</v>
      </c>
      <c r="D5852">
        <f t="shared" si="91"/>
        <v>0.35620000000000046</v>
      </c>
    </row>
    <row r="5853" spans="1:4" x14ac:dyDescent="0.25">
      <c r="A5853">
        <v>1154.08</v>
      </c>
      <c r="B5853">
        <v>-22.411999999999999</v>
      </c>
      <c r="C5853">
        <v>-24.190999999999999</v>
      </c>
      <c r="D5853">
        <f t="shared" si="91"/>
        <v>0.35580000000000001</v>
      </c>
    </row>
    <row r="5854" spans="1:4" x14ac:dyDescent="0.25">
      <c r="A5854">
        <v>1154.1199999999999</v>
      </c>
      <c r="B5854">
        <v>-22.398</v>
      </c>
      <c r="C5854">
        <v>-24.172999999999998</v>
      </c>
      <c r="D5854">
        <f t="shared" si="91"/>
        <v>0.3549999999999997</v>
      </c>
    </row>
    <row r="5855" spans="1:4" x14ac:dyDescent="0.25">
      <c r="A5855">
        <v>1154.1600000000001</v>
      </c>
      <c r="B5855">
        <v>-22.384</v>
      </c>
      <c r="C5855">
        <v>-24.155000000000001</v>
      </c>
      <c r="D5855">
        <f t="shared" si="91"/>
        <v>0.35420000000000018</v>
      </c>
    </row>
    <row r="5856" spans="1:4" x14ac:dyDescent="0.25">
      <c r="A5856">
        <v>1154.2</v>
      </c>
      <c r="B5856">
        <v>-22.388999999999999</v>
      </c>
      <c r="C5856">
        <v>-24.129000000000001</v>
      </c>
      <c r="D5856">
        <f t="shared" si="91"/>
        <v>0.34800000000000042</v>
      </c>
    </row>
    <row r="5857" spans="1:4" x14ac:dyDescent="0.25">
      <c r="A5857">
        <v>1154.24</v>
      </c>
      <c r="B5857">
        <v>-22.388999999999999</v>
      </c>
      <c r="C5857">
        <v>-24.111999999999998</v>
      </c>
      <c r="D5857">
        <f t="shared" si="91"/>
        <v>0.3445999999999998</v>
      </c>
    </row>
    <row r="5858" spans="1:4" x14ac:dyDescent="0.25">
      <c r="A5858">
        <v>1154.28</v>
      </c>
      <c r="B5858">
        <v>-22.376000000000001</v>
      </c>
      <c r="C5858">
        <v>-24.099</v>
      </c>
      <c r="D5858">
        <f t="shared" si="91"/>
        <v>0.3445999999999998</v>
      </c>
    </row>
    <row r="5859" spans="1:4" x14ac:dyDescent="0.25">
      <c r="A5859">
        <v>1154.32</v>
      </c>
      <c r="B5859">
        <v>-22.382000000000001</v>
      </c>
      <c r="C5859">
        <v>-24.093</v>
      </c>
      <c r="D5859">
        <f t="shared" si="91"/>
        <v>0.34219999999999973</v>
      </c>
    </row>
    <row r="5860" spans="1:4" x14ac:dyDescent="0.25">
      <c r="A5860">
        <v>1154.3599999999999</v>
      </c>
      <c r="B5860">
        <v>-22.401</v>
      </c>
      <c r="C5860">
        <v>-24.094999999999999</v>
      </c>
      <c r="D5860">
        <f t="shared" si="91"/>
        <v>0.33879999999999982</v>
      </c>
    </row>
    <row r="5861" spans="1:4" x14ac:dyDescent="0.25">
      <c r="A5861">
        <v>1154.4000000000001</v>
      </c>
      <c r="B5861">
        <v>-22.404</v>
      </c>
      <c r="C5861">
        <v>-24.09</v>
      </c>
      <c r="D5861">
        <f t="shared" si="91"/>
        <v>0.3372</v>
      </c>
    </row>
    <row r="5862" spans="1:4" x14ac:dyDescent="0.25">
      <c r="A5862">
        <v>1154.44</v>
      </c>
      <c r="B5862">
        <v>-22.404</v>
      </c>
      <c r="C5862">
        <v>-24.085000000000001</v>
      </c>
      <c r="D5862">
        <f t="shared" si="91"/>
        <v>0.33620000000000017</v>
      </c>
    </row>
    <row r="5863" spans="1:4" x14ac:dyDescent="0.25">
      <c r="A5863">
        <v>1154.48</v>
      </c>
      <c r="B5863">
        <v>-22.393000000000001</v>
      </c>
      <c r="C5863">
        <v>-24.094000000000001</v>
      </c>
      <c r="D5863">
        <f t="shared" si="91"/>
        <v>0.34020000000000011</v>
      </c>
    </row>
    <row r="5864" spans="1:4" x14ac:dyDescent="0.25">
      <c r="A5864">
        <v>1154.52</v>
      </c>
      <c r="B5864">
        <v>-22.396000000000001</v>
      </c>
      <c r="C5864">
        <v>-24.096</v>
      </c>
      <c r="D5864">
        <f t="shared" si="91"/>
        <v>0.33999999999999986</v>
      </c>
    </row>
    <row r="5865" spans="1:4" x14ac:dyDescent="0.25">
      <c r="A5865">
        <v>1154.56</v>
      </c>
      <c r="B5865">
        <v>-22.413</v>
      </c>
      <c r="C5865">
        <v>-24.091000000000001</v>
      </c>
      <c r="D5865">
        <f t="shared" si="91"/>
        <v>0.33560000000000018</v>
      </c>
    </row>
    <row r="5866" spans="1:4" x14ac:dyDescent="0.25">
      <c r="A5866">
        <v>1154.5999999999999</v>
      </c>
      <c r="B5866">
        <v>-22.422000000000001</v>
      </c>
      <c r="C5866">
        <v>-24.082999999999998</v>
      </c>
      <c r="D5866">
        <f t="shared" si="91"/>
        <v>0.33219999999999955</v>
      </c>
    </row>
    <row r="5867" spans="1:4" x14ac:dyDescent="0.25">
      <c r="A5867">
        <v>1154.6400000000001</v>
      </c>
      <c r="B5867">
        <v>-22.425000000000001</v>
      </c>
      <c r="C5867">
        <v>-24.079000000000001</v>
      </c>
      <c r="D5867">
        <f t="shared" si="91"/>
        <v>0.33079999999999998</v>
      </c>
    </row>
    <row r="5868" spans="1:4" x14ac:dyDescent="0.25">
      <c r="A5868">
        <v>1154.68</v>
      </c>
      <c r="B5868">
        <v>-22.437999999999999</v>
      </c>
      <c r="C5868">
        <v>-24.085000000000001</v>
      </c>
      <c r="D5868">
        <f t="shared" si="91"/>
        <v>0.32940000000000041</v>
      </c>
    </row>
    <row r="5869" spans="1:4" x14ac:dyDescent="0.25">
      <c r="A5869">
        <v>1154.72</v>
      </c>
      <c r="B5869">
        <v>-22.433</v>
      </c>
      <c r="C5869">
        <v>-24.071000000000002</v>
      </c>
      <c r="D5869">
        <f t="shared" si="91"/>
        <v>0.32760000000000034</v>
      </c>
    </row>
    <row r="5870" spans="1:4" x14ac:dyDescent="0.25">
      <c r="A5870">
        <v>1154.76</v>
      </c>
      <c r="B5870">
        <v>-22.44</v>
      </c>
      <c r="C5870">
        <v>-24.07</v>
      </c>
      <c r="D5870">
        <f t="shared" si="91"/>
        <v>0.32599999999999979</v>
      </c>
    </row>
    <row r="5871" spans="1:4" x14ac:dyDescent="0.25">
      <c r="A5871">
        <v>1154.8</v>
      </c>
      <c r="B5871">
        <v>-22.437999999999999</v>
      </c>
      <c r="C5871">
        <v>-24.055</v>
      </c>
      <c r="D5871">
        <f t="shared" si="91"/>
        <v>0.32340000000000019</v>
      </c>
    </row>
    <row r="5872" spans="1:4" x14ac:dyDescent="0.25">
      <c r="A5872">
        <v>1154.8399999999999</v>
      </c>
      <c r="B5872">
        <v>-22.437999999999999</v>
      </c>
      <c r="C5872">
        <v>-24.044</v>
      </c>
      <c r="D5872">
        <f t="shared" si="91"/>
        <v>0.32120000000000032</v>
      </c>
    </row>
    <row r="5873" spans="1:4" x14ac:dyDescent="0.25">
      <c r="A5873">
        <v>1154.8800000000001</v>
      </c>
      <c r="B5873">
        <v>-22.439</v>
      </c>
      <c r="C5873">
        <v>-24.048999999999999</v>
      </c>
      <c r="D5873">
        <f t="shared" si="91"/>
        <v>0.3219999999999999</v>
      </c>
    </row>
    <row r="5874" spans="1:4" x14ac:dyDescent="0.25">
      <c r="A5874">
        <v>1154.92</v>
      </c>
      <c r="B5874">
        <v>-22.440999999999999</v>
      </c>
      <c r="C5874">
        <v>-24.036999999999999</v>
      </c>
      <c r="D5874">
        <f t="shared" si="91"/>
        <v>0.31920000000000004</v>
      </c>
    </row>
    <row r="5875" spans="1:4" x14ac:dyDescent="0.25">
      <c r="A5875">
        <v>1154.96</v>
      </c>
      <c r="B5875">
        <v>-22.46</v>
      </c>
      <c r="C5875">
        <v>-24.056999999999999</v>
      </c>
      <c r="D5875">
        <f t="shared" si="91"/>
        <v>0.31939999999999957</v>
      </c>
    </row>
    <row r="5876" spans="1:4" x14ac:dyDescent="0.25">
      <c r="A5876">
        <v>1155</v>
      </c>
      <c r="B5876">
        <v>-22.469000000000001</v>
      </c>
      <c r="C5876">
        <v>-24.04</v>
      </c>
      <c r="D5876">
        <f t="shared" si="91"/>
        <v>0.31419999999999959</v>
      </c>
    </row>
    <row r="5877" spans="1:4" x14ac:dyDescent="0.25">
      <c r="A5877">
        <v>1155.04</v>
      </c>
      <c r="B5877">
        <v>-22.483000000000001</v>
      </c>
      <c r="C5877">
        <v>-24.045000000000002</v>
      </c>
      <c r="D5877">
        <f t="shared" si="91"/>
        <v>0.31240000000000023</v>
      </c>
    </row>
    <row r="5878" spans="1:4" x14ac:dyDescent="0.25">
      <c r="A5878">
        <v>1155.08</v>
      </c>
      <c r="B5878">
        <v>-22.484999999999999</v>
      </c>
      <c r="C5878">
        <v>-24.056000000000001</v>
      </c>
      <c r="D5878">
        <f t="shared" si="91"/>
        <v>0.31420000000000031</v>
      </c>
    </row>
    <row r="5879" spans="1:4" x14ac:dyDescent="0.25">
      <c r="A5879">
        <v>1155.1199999999999</v>
      </c>
      <c r="B5879">
        <v>-22.486000000000001</v>
      </c>
      <c r="C5879">
        <v>-24.065000000000001</v>
      </c>
      <c r="D5879">
        <f t="shared" si="91"/>
        <v>0.31580000000000014</v>
      </c>
    </row>
    <row r="5880" spans="1:4" x14ac:dyDescent="0.25">
      <c r="A5880">
        <v>1155.1600000000001</v>
      </c>
      <c r="B5880">
        <v>-22.489000000000001</v>
      </c>
      <c r="C5880">
        <v>-24.091000000000001</v>
      </c>
      <c r="D5880">
        <f t="shared" si="91"/>
        <v>0.32040000000000007</v>
      </c>
    </row>
    <row r="5881" spans="1:4" x14ac:dyDescent="0.25">
      <c r="A5881">
        <v>1155.2</v>
      </c>
      <c r="B5881">
        <v>-22.48</v>
      </c>
      <c r="C5881">
        <v>-24.117000000000001</v>
      </c>
      <c r="D5881">
        <f t="shared" si="91"/>
        <v>0.32740000000000008</v>
      </c>
    </row>
    <row r="5882" spans="1:4" x14ac:dyDescent="0.25">
      <c r="A5882">
        <v>1155.24</v>
      </c>
      <c r="B5882">
        <v>-22.478999999999999</v>
      </c>
      <c r="C5882">
        <v>-24.155999999999999</v>
      </c>
      <c r="D5882">
        <f t="shared" si="91"/>
        <v>0.33539999999999992</v>
      </c>
    </row>
    <row r="5883" spans="1:4" x14ac:dyDescent="0.25">
      <c r="A5883">
        <v>1155.28</v>
      </c>
      <c r="B5883">
        <v>-22.481999999999999</v>
      </c>
      <c r="C5883">
        <v>-24.206</v>
      </c>
      <c r="D5883">
        <f t="shared" si="91"/>
        <v>0.34480000000000005</v>
      </c>
    </row>
    <row r="5884" spans="1:4" x14ac:dyDescent="0.25">
      <c r="A5884">
        <v>1155.32</v>
      </c>
      <c r="B5884">
        <v>-22.498000000000001</v>
      </c>
      <c r="C5884">
        <v>-24.28</v>
      </c>
      <c r="D5884">
        <f t="shared" si="91"/>
        <v>0.35639999999999999</v>
      </c>
    </row>
    <row r="5885" spans="1:4" x14ac:dyDescent="0.25">
      <c r="A5885">
        <v>1155.3599999999999</v>
      </c>
      <c r="B5885">
        <v>-22.509</v>
      </c>
      <c r="C5885">
        <v>-24.318000000000001</v>
      </c>
      <c r="D5885">
        <f t="shared" si="91"/>
        <v>0.36180000000000023</v>
      </c>
    </row>
    <row r="5886" spans="1:4" x14ac:dyDescent="0.25">
      <c r="A5886">
        <v>1155.4000000000001</v>
      </c>
      <c r="B5886">
        <v>-22.512</v>
      </c>
      <c r="C5886">
        <v>-24.352</v>
      </c>
      <c r="D5886">
        <f t="shared" si="91"/>
        <v>0.36799999999999999</v>
      </c>
    </row>
    <row r="5887" spans="1:4" x14ac:dyDescent="0.25">
      <c r="A5887">
        <v>1155.44</v>
      </c>
      <c r="B5887">
        <v>-22.509</v>
      </c>
      <c r="C5887">
        <v>-24.385000000000002</v>
      </c>
      <c r="D5887">
        <f t="shared" si="91"/>
        <v>0.37520000000000026</v>
      </c>
    </row>
    <row r="5888" spans="1:4" x14ac:dyDescent="0.25">
      <c r="A5888">
        <v>1155.48</v>
      </c>
      <c r="B5888">
        <v>-22.5</v>
      </c>
      <c r="C5888">
        <v>-24.405999999999999</v>
      </c>
      <c r="D5888">
        <f t="shared" si="91"/>
        <v>0.38119999999999976</v>
      </c>
    </row>
    <row r="5889" spans="1:4" x14ac:dyDescent="0.25">
      <c r="A5889">
        <v>1155.52</v>
      </c>
      <c r="B5889">
        <v>-22.495000000000001</v>
      </c>
      <c r="C5889">
        <v>-24.408000000000001</v>
      </c>
      <c r="D5889">
        <f t="shared" si="91"/>
        <v>0.38260000000000005</v>
      </c>
    </row>
    <row r="5890" spans="1:4" x14ac:dyDescent="0.25">
      <c r="A5890">
        <v>1155.56</v>
      </c>
      <c r="B5890">
        <v>-22.49</v>
      </c>
      <c r="C5890">
        <v>-24.393000000000001</v>
      </c>
      <c r="D5890">
        <f t="shared" ref="D5890:D5953" si="92">(B5890-C5890)/5</f>
        <v>0.38060000000000044</v>
      </c>
    </row>
    <row r="5891" spans="1:4" x14ac:dyDescent="0.25">
      <c r="A5891">
        <v>1155.5999999999999</v>
      </c>
      <c r="B5891">
        <v>-22.466000000000001</v>
      </c>
      <c r="C5891">
        <v>-24.352</v>
      </c>
      <c r="D5891">
        <f t="shared" si="92"/>
        <v>0.37719999999999987</v>
      </c>
    </row>
    <row r="5892" spans="1:4" x14ac:dyDescent="0.25">
      <c r="A5892">
        <v>1155.6400000000001</v>
      </c>
      <c r="B5892">
        <v>-22.466000000000001</v>
      </c>
      <c r="C5892">
        <v>-24.341000000000001</v>
      </c>
      <c r="D5892">
        <f t="shared" si="92"/>
        <v>0.375</v>
      </c>
    </row>
    <row r="5893" spans="1:4" x14ac:dyDescent="0.25">
      <c r="A5893">
        <v>1155.68</v>
      </c>
      <c r="B5893">
        <v>-22.478999999999999</v>
      </c>
      <c r="C5893">
        <v>-24.331</v>
      </c>
      <c r="D5893">
        <f t="shared" si="92"/>
        <v>0.37040000000000006</v>
      </c>
    </row>
    <row r="5894" spans="1:4" x14ac:dyDescent="0.25">
      <c r="A5894">
        <v>1155.72</v>
      </c>
      <c r="B5894">
        <v>-22.472999999999999</v>
      </c>
      <c r="C5894">
        <v>-24.337</v>
      </c>
      <c r="D5894">
        <f t="shared" si="92"/>
        <v>0.37280000000000013</v>
      </c>
    </row>
    <row r="5895" spans="1:4" x14ac:dyDescent="0.25">
      <c r="A5895">
        <v>1155.76</v>
      </c>
      <c r="B5895">
        <v>-22.471</v>
      </c>
      <c r="C5895">
        <v>-24.338999999999999</v>
      </c>
      <c r="D5895">
        <f t="shared" si="92"/>
        <v>0.37359999999999971</v>
      </c>
    </row>
    <row r="5896" spans="1:4" x14ac:dyDescent="0.25">
      <c r="A5896">
        <v>1155.8</v>
      </c>
      <c r="B5896">
        <v>-22.474</v>
      </c>
      <c r="C5896">
        <v>-24.347000000000001</v>
      </c>
      <c r="D5896">
        <f t="shared" si="92"/>
        <v>0.37460000000000021</v>
      </c>
    </row>
    <row r="5897" spans="1:4" x14ac:dyDescent="0.25">
      <c r="A5897">
        <v>1155.8399999999999</v>
      </c>
      <c r="B5897">
        <v>-22.465</v>
      </c>
      <c r="C5897">
        <v>-24.347999999999999</v>
      </c>
      <c r="D5897">
        <f t="shared" si="92"/>
        <v>0.37659999999999982</v>
      </c>
    </row>
    <row r="5898" spans="1:4" x14ac:dyDescent="0.25">
      <c r="A5898">
        <v>1155.8800000000001</v>
      </c>
      <c r="B5898">
        <v>-22.454000000000001</v>
      </c>
      <c r="C5898">
        <v>-24.353999999999999</v>
      </c>
      <c r="D5898">
        <f t="shared" si="92"/>
        <v>0.37999999999999973</v>
      </c>
    </row>
    <row r="5899" spans="1:4" x14ac:dyDescent="0.25">
      <c r="A5899">
        <v>1155.92</v>
      </c>
      <c r="B5899">
        <v>-22.457000000000001</v>
      </c>
      <c r="C5899">
        <v>-24.349</v>
      </c>
      <c r="D5899">
        <f t="shared" si="92"/>
        <v>0.3783999999999999</v>
      </c>
    </row>
    <row r="5900" spans="1:4" x14ac:dyDescent="0.25">
      <c r="A5900">
        <v>1155.96</v>
      </c>
      <c r="B5900">
        <v>-22.45</v>
      </c>
      <c r="C5900">
        <v>-24.31</v>
      </c>
      <c r="D5900">
        <f t="shared" si="92"/>
        <v>0.37199999999999989</v>
      </c>
    </row>
    <row r="5901" spans="1:4" x14ac:dyDescent="0.25">
      <c r="A5901">
        <v>1156</v>
      </c>
      <c r="B5901">
        <v>-22.433</v>
      </c>
      <c r="C5901">
        <v>-24.277000000000001</v>
      </c>
      <c r="D5901">
        <f t="shared" si="92"/>
        <v>0.36880000000000024</v>
      </c>
    </row>
    <row r="5902" spans="1:4" x14ac:dyDescent="0.25">
      <c r="A5902">
        <v>1156.04</v>
      </c>
      <c r="B5902">
        <v>-22.437000000000001</v>
      </c>
      <c r="C5902">
        <v>-24.241</v>
      </c>
      <c r="D5902">
        <f t="shared" si="92"/>
        <v>0.36079999999999968</v>
      </c>
    </row>
    <row r="5903" spans="1:4" x14ac:dyDescent="0.25">
      <c r="A5903">
        <v>1156.08</v>
      </c>
      <c r="B5903">
        <v>-22.427</v>
      </c>
      <c r="C5903">
        <v>-24.201000000000001</v>
      </c>
      <c r="D5903">
        <f t="shared" si="92"/>
        <v>0.35480000000000017</v>
      </c>
    </row>
    <row r="5904" spans="1:4" x14ac:dyDescent="0.25">
      <c r="A5904">
        <v>1156.1199999999999</v>
      </c>
      <c r="B5904">
        <v>-22.422999999999998</v>
      </c>
      <c r="C5904">
        <v>-24.161000000000001</v>
      </c>
      <c r="D5904">
        <f t="shared" si="92"/>
        <v>0.34760000000000063</v>
      </c>
    </row>
    <row r="5905" spans="1:4" x14ac:dyDescent="0.25">
      <c r="A5905">
        <v>1156.1600000000001</v>
      </c>
      <c r="B5905">
        <v>-22.428999999999998</v>
      </c>
      <c r="C5905">
        <v>-24.114000000000001</v>
      </c>
      <c r="D5905">
        <f t="shared" si="92"/>
        <v>0.33700000000000047</v>
      </c>
    </row>
    <row r="5906" spans="1:4" x14ac:dyDescent="0.25">
      <c r="A5906">
        <v>1156.2</v>
      </c>
      <c r="B5906">
        <v>-22.422000000000001</v>
      </c>
      <c r="C5906">
        <v>-24.082000000000001</v>
      </c>
      <c r="D5906">
        <f t="shared" si="92"/>
        <v>0.33200000000000002</v>
      </c>
    </row>
    <row r="5907" spans="1:4" x14ac:dyDescent="0.25">
      <c r="A5907">
        <v>1156.24</v>
      </c>
      <c r="B5907">
        <v>-22.41</v>
      </c>
      <c r="C5907">
        <v>-24.068999999999999</v>
      </c>
      <c r="D5907">
        <f t="shared" si="92"/>
        <v>0.33179999999999976</v>
      </c>
    </row>
    <row r="5908" spans="1:4" x14ac:dyDescent="0.25">
      <c r="A5908">
        <v>1156.28</v>
      </c>
      <c r="B5908">
        <v>-22.396000000000001</v>
      </c>
      <c r="C5908">
        <v>-24.042000000000002</v>
      </c>
      <c r="D5908">
        <f t="shared" si="92"/>
        <v>0.32920000000000016</v>
      </c>
    </row>
    <row r="5909" spans="1:4" x14ac:dyDescent="0.25">
      <c r="A5909">
        <v>1156.32</v>
      </c>
      <c r="B5909">
        <v>-22.395</v>
      </c>
      <c r="C5909">
        <v>-24.033999999999999</v>
      </c>
      <c r="D5909">
        <f t="shared" si="92"/>
        <v>0.32779999999999987</v>
      </c>
    </row>
    <row r="5910" spans="1:4" x14ac:dyDescent="0.25">
      <c r="A5910">
        <v>1156.3599999999999</v>
      </c>
      <c r="B5910">
        <v>-22.385000000000002</v>
      </c>
      <c r="C5910">
        <v>-24.041</v>
      </c>
      <c r="D5910">
        <f t="shared" si="92"/>
        <v>0.33119999999999977</v>
      </c>
    </row>
    <row r="5911" spans="1:4" x14ac:dyDescent="0.25">
      <c r="A5911">
        <v>1156.4000000000001</v>
      </c>
      <c r="B5911">
        <v>-22.358000000000001</v>
      </c>
      <c r="C5911">
        <v>-24.064</v>
      </c>
      <c r="D5911">
        <f t="shared" si="92"/>
        <v>0.34119999999999989</v>
      </c>
    </row>
    <row r="5912" spans="1:4" x14ac:dyDescent="0.25">
      <c r="A5912">
        <v>1156.44</v>
      </c>
      <c r="B5912">
        <v>-22.358000000000001</v>
      </c>
      <c r="C5912">
        <v>-24.097000000000001</v>
      </c>
      <c r="D5912">
        <f t="shared" si="92"/>
        <v>0.34780000000000016</v>
      </c>
    </row>
    <row r="5913" spans="1:4" x14ac:dyDescent="0.25">
      <c r="A5913">
        <v>1156.48</v>
      </c>
      <c r="B5913">
        <v>-22.356000000000002</v>
      </c>
      <c r="C5913">
        <v>-24.131</v>
      </c>
      <c r="D5913">
        <f t="shared" si="92"/>
        <v>0.3549999999999997</v>
      </c>
    </row>
    <row r="5914" spans="1:4" x14ac:dyDescent="0.25">
      <c r="A5914">
        <v>1156.52</v>
      </c>
      <c r="B5914">
        <v>-22.364000000000001</v>
      </c>
      <c r="C5914">
        <v>-24.169</v>
      </c>
      <c r="D5914">
        <f t="shared" si="92"/>
        <v>0.36099999999999993</v>
      </c>
    </row>
    <row r="5915" spans="1:4" x14ac:dyDescent="0.25">
      <c r="A5915">
        <v>1156.56</v>
      </c>
      <c r="B5915">
        <v>-22.378</v>
      </c>
      <c r="C5915">
        <v>-24.207999999999998</v>
      </c>
      <c r="D5915">
        <f t="shared" si="92"/>
        <v>0.36599999999999966</v>
      </c>
    </row>
    <row r="5916" spans="1:4" x14ac:dyDescent="0.25">
      <c r="A5916">
        <v>1156.5999999999999</v>
      </c>
      <c r="B5916">
        <v>-22.364000000000001</v>
      </c>
      <c r="C5916">
        <v>-24.215</v>
      </c>
      <c r="D5916">
        <f t="shared" si="92"/>
        <v>0.37019999999999981</v>
      </c>
    </row>
    <row r="5917" spans="1:4" x14ac:dyDescent="0.25">
      <c r="A5917">
        <v>1156.6400000000001</v>
      </c>
      <c r="B5917">
        <v>-22.367999999999999</v>
      </c>
      <c r="C5917">
        <v>-24.224</v>
      </c>
      <c r="D5917">
        <f t="shared" si="92"/>
        <v>0.37120000000000031</v>
      </c>
    </row>
    <row r="5918" spans="1:4" x14ac:dyDescent="0.25">
      <c r="A5918">
        <v>1156.68</v>
      </c>
      <c r="B5918">
        <v>-22.373999999999999</v>
      </c>
      <c r="C5918">
        <v>-24.213000000000001</v>
      </c>
      <c r="D5918">
        <f t="shared" si="92"/>
        <v>0.36780000000000046</v>
      </c>
    </row>
    <row r="5919" spans="1:4" x14ac:dyDescent="0.25">
      <c r="A5919">
        <v>1156.72</v>
      </c>
      <c r="B5919">
        <v>-22.379000000000001</v>
      </c>
      <c r="C5919">
        <v>-24.2</v>
      </c>
      <c r="D5919">
        <f t="shared" si="92"/>
        <v>0.36419999999999958</v>
      </c>
    </row>
    <row r="5920" spans="1:4" x14ac:dyDescent="0.25">
      <c r="A5920">
        <v>1156.76</v>
      </c>
      <c r="B5920">
        <v>-22.370999999999999</v>
      </c>
      <c r="C5920">
        <v>-24.177</v>
      </c>
      <c r="D5920">
        <f t="shared" si="92"/>
        <v>0.36120000000000019</v>
      </c>
    </row>
    <row r="5921" spans="1:4" x14ac:dyDescent="0.25">
      <c r="A5921">
        <v>1156.8</v>
      </c>
      <c r="B5921">
        <v>-22.378</v>
      </c>
      <c r="C5921">
        <v>-24.158999999999999</v>
      </c>
      <c r="D5921">
        <f t="shared" si="92"/>
        <v>0.35619999999999974</v>
      </c>
    </row>
    <row r="5922" spans="1:4" x14ac:dyDescent="0.25">
      <c r="A5922">
        <v>1156.8399999999999</v>
      </c>
      <c r="B5922">
        <v>-22.367000000000001</v>
      </c>
      <c r="C5922">
        <v>-24.146999999999998</v>
      </c>
      <c r="D5922">
        <f t="shared" si="92"/>
        <v>0.35599999999999954</v>
      </c>
    </row>
    <row r="5923" spans="1:4" x14ac:dyDescent="0.25">
      <c r="A5923">
        <v>1156.8800000000001</v>
      </c>
      <c r="B5923">
        <v>-22.366</v>
      </c>
      <c r="C5923">
        <v>-24.152000000000001</v>
      </c>
      <c r="D5923">
        <f t="shared" si="92"/>
        <v>0.3572000000000003</v>
      </c>
    </row>
    <row r="5924" spans="1:4" x14ac:dyDescent="0.25">
      <c r="A5924">
        <v>1156.92</v>
      </c>
      <c r="B5924">
        <v>-22.375</v>
      </c>
      <c r="C5924">
        <v>-24.132000000000001</v>
      </c>
      <c r="D5924">
        <f t="shared" si="92"/>
        <v>0.35140000000000027</v>
      </c>
    </row>
    <row r="5925" spans="1:4" x14ac:dyDescent="0.25">
      <c r="A5925">
        <v>1156.96</v>
      </c>
      <c r="B5925">
        <v>-22.38</v>
      </c>
      <c r="C5925">
        <v>-24.109000000000002</v>
      </c>
      <c r="D5925">
        <f t="shared" si="92"/>
        <v>0.34580000000000055</v>
      </c>
    </row>
    <row r="5926" spans="1:4" x14ac:dyDescent="0.25">
      <c r="A5926">
        <v>1157</v>
      </c>
      <c r="B5926">
        <v>-22.382999999999999</v>
      </c>
      <c r="C5926">
        <v>-24.12</v>
      </c>
      <c r="D5926">
        <f t="shared" si="92"/>
        <v>0.34740000000000038</v>
      </c>
    </row>
    <row r="5927" spans="1:4" x14ac:dyDescent="0.25">
      <c r="A5927">
        <v>1157.04</v>
      </c>
      <c r="B5927">
        <v>-22.376999999999999</v>
      </c>
      <c r="C5927">
        <v>-24.132000000000001</v>
      </c>
      <c r="D5927">
        <f t="shared" si="92"/>
        <v>0.35100000000000053</v>
      </c>
    </row>
    <row r="5928" spans="1:4" x14ac:dyDescent="0.25">
      <c r="A5928">
        <v>1157.08</v>
      </c>
      <c r="B5928">
        <v>-22.373999999999999</v>
      </c>
      <c r="C5928">
        <v>-24.132999999999999</v>
      </c>
      <c r="D5928">
        <f t="shared" si="92"/>
        <v>0.35180000000000006</v>
      </c>
    </row>
    <row r="5929" spans="1:4" x14ac:dyDescent="0.25">
      <c r="A5929">
        <v>1157.1199999999999</v>
      </c>
      <c r="B5929">
        <v>-22.393000000000001</v>
      </c>
      <c r="C5929">
        <v>-24.149000000000001</v>
      </c>
      <c r="D5929">
        <f t="shared" si="92"/>
        <v>0.35120000000000007</v>
      </c>
    </row>
    <row r="5930" spans="1:4" x14ac:dyDescent="0.25">
      <c r="A5930">
        <v>1157.1600000000001</v>
      </c>
      <c r="B5930">
        <v>-22.382999999999999</v>
      </c>
      <c r="C5930">
        <v>-24.152000000000001</v>
      </c>
      <c r="D5930">
        <f t="shared" si="92"/>
        <v>0.35380000000000039</v>
      </c>
    </row>
    <row r="5931" spans="1:4" x14ac:dyDescent="0.25">
      <c r="A5931">
        <v>1157.2</v>
      </c>
      <c r="B5931">
        <v>-22.39</v>
      </c>
      <c r="C5931">
        <v>-24.183</v>
      </c>
      <c r="D5931">
        <f t="shared" si="92"/>
        <v>0.35859999999999986</v>
      </c>
    </row>
    <row r="5932" spans="1:4" x14ac:dyDescent="0.25">
      <c r="A5932">
        <v>1157.24</v>
      </c>
      <c r="B5932">
        <v>-22.385999999999999</v>
      </c>
      <c r="C5932">
        <v>-24.175000000000001</v>
      </c>
      <c r="D5932">
        <f t="shared" si="92"/>
        <v>0.35780000000000028</v>
      </c>
    </row>
    <row r="5933" spans="1:4" x14ac:dyDescent="0.25">
      <c r="A5933">
        <v>1157.28</v>
      </c>
      <c r="B5933">
        <v>-22.388999999999999</v>
      </c>
      <c r="C5933">
        <v>-24.177</v>
      </c>
      <c r="D5933">
        <f t="shared" si="92"/>
        <v>0.35760000000000003</v>
      </c>
    </row>
    <row r="5934" spans="1:4" x14ac:dyDescent="0.25">
      <c r="A5934">
        <v>1157.32</v>
      </c>
      <c r="B5934">
        <v>-22.382999999999999</v>
      </c>
      <c r="C5934">
        <v>-24.167999999999999</v>
      </c>
      <c r="D5934">
        <f t="shared" si="92"/>
        <v>0.35700000000000004</v>
      </c>
    </row>
    <row r="5935" spans="1:4" x14ac:dyDescent="0.25">
      <c r="A5935">
        <v>1157.3599999999999</v>
      </c>
      <c r="B5935">
        <v>-22.378</v>
      </c>
      <c r="C5935">
        <v>-24.148</v>
      </c>
      <c r="D5935">
        <f t="shared" si="92"/>
        <v>0.35399999999999993</v>
      </c>
    </row>
    <row r="5936" spans="1:4" x14ac:dyDescent="0.25">
      <c r="A5936">
        <v>1157.4000000000001</v>
      </c>
      <c r="B5936">
        <v>-22.382000000000001</v>
      </c>
      <c r="C5936">
        <v>-24.132999999999999</v>
      </c>
      <c r="D5936">
        <f t="shared" si="92"/>
        <v>0.35019999999999951</v>
      </c>
    </row>
    <row r="5937" spans="1:4" x14ac:dyDescent="0.25">
      <c r="A5937">
        <v>1157.44</v>
      </c>
      <c r="B5937">
        <v>-22.385999999999999</v>
      </c>
      <c r="C5937">
        <v>-24.088000000000001</v>
      </c>
      <c r="D5937">
        <f t="shared" si="92"/>
        <v>0.34040000000000037</v>
      </c>
    </row>
    <row r="5938" spans="1:4" x14ac:dyDescent="0.25">
      <c r="A5938">
        <v>1157.48</v>
      </c>
      <c r="B5938">
        <v>-22.405999999999999</v>
      </c>
      <c r="C5938">
        <v>-24.068999999999999</v>
      </c>
      <c r="D5938">
        <f t="shared" si="92"/>
        <v>0.33260000000000006</v>
      </c>
    </row>
    <row r="5939" spans="1:4" x14ac:dyDescent="0.25">
      <c r="A5939">
        <v>1157.52</v>
      </c>
      <c r="B5939">
        <v>-22.411999999999999</v>
      </c>
      <c r="C5939">
        <v>-24.065000000000001</v>
      </c>
      <c r="D5939">
        <f t="shared" si="92"/>
        <v>0.33060000000000045</v>
      </c>
    </row>
    <row r="5940" spans="1:4" x14ac:dyDescent="0.25">
      <c r="A5940">
        <v>1157.56</v>
      </c>
      <c r="B5940">
        <v>-22.414999999999999</v>
      </c>
      <c r="C5940">
        <v>-24.056000000000001</v>
      </c>
      <c r="D5940">
        <f t="shared" si="92"/>
        <v>0.32820000000000038</v>
      </c>
    </row>
    <row r="5941" spans="1:4" x14ac:dyDescent="0.25">
      <c r="A5941">
        <v>1157.5999999999999</v>
      </c>
      <c r="B5941">
        <v>-22.439</v>
      </c>
      <c r="C5941">
        <v>-24.06</v>
      </c>
      <c r="D5941">
        <f t="shared" si="92"/>
        <v>0.32419999999999971</v>
      </c>
    </row>
    <row r="5942" spans="1:4" x14ac:dyDescent="0.25">
      <c r="A5942">
        <v>1157.6400000000001</v>
      </c>
      <c r="B5942">
        <v>-22.419</v>
      </c>
      <c r="C5942">
        <v>-24.084</v>
      </c>
      <c r="D5942">
        <f t="shared" si="92"/>
        <v>0.33299999999999985</v>
      </c>
    </row>
    <row r="5943" spans="1:4" x14ac:dyDescent="0.25">
      <c r="A5943">
        <v>1157.68</v>
      </c>
      <c r="B5943">
        <v>-22.416</v>
      </c>
      <c r="C5943">
        <v>-24.108000000000001</v>
      </c>
      <c r="D5943">
        <f t="shared" si="92"/>
        <v>0.33840000000000003</v>
      </c>
    </row>
    <row r="5944" spans="1:4" x14ac:dyDescent="0.25">
      <c r="A5944">
        <v>1157.72</v>
      </c>
      <c r="B5944">
        <v>-22.417000000000002</v>
      </c>
      <c r="C5944">
        <v>-24.125</v>
      </c>
      <c r="D5944">
        <f t="shared" si="92"/>
        <v>0.34159999999999968</v>
      </c>
    </row>
    <row r="5945" spans="1:4" x14ac:dyDescent="0.25">
      <c r="A5945">
        <v>1157.76</v>
      </c>
      <c r="B5945">
        <v>-22.4</v>
      </c>
      <c r="C5945">
        <v>-24.15</v>
      </c>
      <c r="D5945">
        <f t="shared" si="92"/>
        <v>0.35</v>
      </c>
    </row>
    <row r="5946" spans="1:4" x14ac:dyDescent="0.25">
      <c r="A5946">
        <v>1157.8</v>
      </c>
      <c r="B5946">
        <v>-22.425000000000001</v>
      </c>
      <c r="C5946">
        <v>-24.163</v>
      </c>
      <c r="D5946">
        <f t="shared" si="92"/>
        <v>0.34759999999999991</v>
      </c>
    </row>
    <row r="5947" spans="1:4" x14ac:dyDescent="0.25">
      <c r="A5947">
        <v>1157.8399999999999</v>
      </c>
      <c r="B5947">
        <v>-22.425000000000001</v>
      </c>
      <c r="C5947">
        <v>-24.172999999999998</v>
      </c>
      <c r="D5947">
        <f t="shared" si="92"/>
        <v>0.34959999999999952</v>
      </c>
    </row>
    <row r="5948" spans="1:4" x14ac:dyDescent="0.25">
      <c r="A5948">
        <v>1157.8800000000001</v>
      </c>
      <c r="B5948">
        <v>-22.434000000000001</v>
      </c>
      <c r="C5948">
        <v>-24.175000000000001</v>
      </c>
      <c r="D5948">
        <f t="shared" si="92"/>
        <v>0.34819999999999995</v>
      </c>
    </row>
    <row r="5949" spans="1:4" x14ac:dyDescent="0.25">
      <c r="A5949">
        <v>1157.92</v>
      </c>
      <c r="B5949">
        <v>-22.440999999999999</v>
      </c>
      <c r="C5949">
        <v>-24.17</v>
      </c>
      <c r="D5949">
        <f t="shared" si="92"/>
        <v>0.34580000000000055</v>
      </c>
    </row>
    <row r="5950" spans="1:4" x14ac:dyDescent="0.25">
      <c r="A5950">
        <v>1157.96</v>
      </c>
      <c r="B5950">
        <v>-22.422999999999998</v>
      </c>
      <c r="C5950">
        <v>-24.177</v>
      </c>
      <c r="D5950">
        <f t="shared" si="92"/>
        <v>0.35080000000000028</v>
      </c>
    </row>
    <row r="5951" spans="1:4" x14ac:dyDescent="0.25">
      <c r="A5951">
        <v>1158</v>
      </c>
      <c r="B5951">
        <v>-22.434999999999999</v>
      </c>
      <c r="C5951">
        <v>-24.181999999999999</v>
      </c>
      <c r="D5951">
        <f t="shared" si="92"/>
        <v>0.34939999999999999</v>
      </c>
    </row>
    <row r="5952" spans="1:4" x14ac:dyDescent="0.25">
      <c r="A5952">
        <v>1158.04</v>
      </c>
      <c r="B5952">
        <v>-22.425999999999998</v>
      </c>
      <c r="C5952">
        <v>-24.192</v>
      </c>
      <c r="D5952">
        <f t="shared" si="92"/>
        <v>0.35320000000000035</v>
      </c>
    </row>
    <row r="5953" spans="1:4" x14ac:dyDescent="0.25">
      <c r="A5953">
        <v>1158.08</v>
      </c>
      <c r="B5953">
        <v>-22.422999999999998</v>
      </c>
      <c r="C5953">
        <v>-24.189</v>
      </c>
      <c r="D5953">
        <f t="shared" si="92"/>
        <v>0.35320000000000035</v>
      </c>
    </row>
    <row r="5954" spans="1:4" x14ac:dyDescent="0.25">
      <c r="A5954">
        <v>1158.1199999999999</v>
      </c>
      <c r="B5954">
        <v>-22.416</v>
      </c>
      <c r="C5954">
        <v>-24.207999999999998</v>
      </c>
      <c r="D5954">
        <f t="shared" ref="D5954:D6017" si="93">(B5954-C5954)/5</f>
        <v>0.35839999999999961</v>
      </c>
    </row>
    <row r="5955" spans="1:4" x14ac:dyDescent="0.25">
      <c r="A5955">
        <v>1158.1600000000001</v>
      </c>
      <c r="B5955">
        <v>-22.402000000000001</v>
      </c>
      <c r="C5955">
        <v>-24.215</v>
      </c>
      <c r="D5955">
        <f t="shared" si="93"/>
        <v>0.36259999999999976</v>
      </c>
    </row>
    <row r="5956" spans="1:4" x14ac:dyDescent="0.25">
      <c r="A5956">
        <v>1158.2</v>
      </c>
      <c r="B5956">
        <v>-22.414000000000001</v>
      </c>
      <c r="C5956">
        <v>-24.209</v>
      </c>
      <c r="D5956">
        <f t="shared" si="93"/>
        <v>0.35899999999999965</v>
      </c>
    </row>
    <row r="5957" spans="1:4" x14ac:dyDescent="0.25">
      <c r="A5957">
        <v>1158.24</v>
      </c>
      <c r="B5957">
        <v>-22.408000000000001</v>
      </c>
      <c r="C5957">
        <v>-24.196000000000002</v>
      </c>
      <c r="D5957">
        <f t="shared" si="93"/>
        <v>0.35760000000000003</v>
      </c>
    </row>
    <row r="5958" spans="1:4" x14ac:dyDescent="0.25">
      <c r="A5958">
        <v>1158.28</v>
      </c>
      <c r="B5958">
        <v>-22.402000000000001</v>
      </c>
      <c r="C5958">
        <v>-24.2</v>
      </c>
      <c r="D5958">
        <f t="shared" si="93"/>
        <v>0.35959999999999964</v>
      </c>
    </row>
    <row r="5959" spans="1:4" x14ac:dyDescent="0.25">
      <c r="A5959">
        <v>1158.32</v>
      </c>
      <c r="B5959">
        <v>-22.404</v>
      </c>
      <c r="C5959">
        <v>-24.193000000000001</v>
      </c>
      <c r="D5959">
        <f t="shared" si="93"/>
        <v>0.35780000000000028</v>
      </c>
    </row>
    <row r="5960" spans="1:4" x14ac:dyDescent="0.25">
      <c r="A5960">
        <v>1158.3599999999999</v>
      </c>
      <c r="B5960">
        <v>-22.402999999999999</v>
      </c>
      <c r="C5960">
        <v>-24.19</v>
      </c>
      <c r="D5960">
        <f t="shared" si="93"/>
        <v>0.3574000000000005</v>
      </c>
    </row>
    <row r="5961" spans="1:4" x14ac:dyDescent="0.25">
      <c r="A5961">
        <v>1158.4000000000001</v>
      </c>
      <c r="B5961">
        <v>-22.404</v>
      </c>
      <c r="C5961">
        <v>-24.187999999999999</v>
      </c>
      <c r="D5961">
        <f t="shared" si="93"/>
        <v>0.35679999999999978</v>
      </c>
    </row>
    <row r="5962" spans="1:4" x14ac:dyDescent="0.25">
      <c r="A5962">
        <v>1158.44</v>
      </c>
      <c r="B5962">
        <v>-22.396999999999998</v>
      </c>
      <c r="C5962">
        <v>-24.198</v>
      </c>
      <c r="D5962">
        <f t="shared" si="93"/>
        <v>0.36020000000000041</v>
      </c>
    </row>
    <row r="5963" spans="1:4" x14ac:dyDescent="0.25">
      <c r="A5963">
        <v>1158.48</v>
      </c>
      <c r="B5963">
        <v>-22.398</v>
      </c>
      <c r="C5963">
        <v>-24.212</v>
      </c>
      <c r="D5963">
        <f t="shared" si="93"/>
        <v>0.36280000000000001</v>
      </c>
    </row>
    <row r="5964" spans="1:4" x14ac:dyDescent="0.25">
      <c r="A5964">
        <v>1158.52</v>
      </c>
      <c r="B5964">
        <v>-22.4</v>
      </c>
      <c r="C5964">
        <v>-24.224</v>
      </c>
      <c r="D5964">
        <f t="shared" si="93"/>
        <v>0.36480000000000035</v>
      </c>
    </row>
    <row r="5965" spans="1:4" x14ac:dyDescent="0.25">
      <c r="A5965">
        <v>1158.56</v>
      </c>
      <c r="B5965">
        <v>-22.396000000000001</v>
      </c>
      <c r="C5965">
        <v>-24.227</v>
      </c>
      <c r="D5965">
        <f t="shared" si="93"/>
        <v>0.36619999999999991</v>
      </c>
    </row>
    <row r="5966" spans="1:4" x14ac:dyDescent="0.25">
      <c r="A5966">
        <v>1158.5999999999999</v>
      </c>
      <c r="B5966">
        <v>-22.393000000000001</v>
      </c>
      <c r="C5966">
        <v>-24.251999999999999</v>
      </c>
      <c r="D5966">
        <f t="shared" si="93"/>
        <v>0.37179999999999963</v>
      </c>
    </row>
    <row r="5967" spans="1:4" x14ac:dyDescent="0.25">
      <c r="A5967">
        <v>1158.6400000000001</v>
      </c>
      <c r="B5967">
        <v>-22.382999999999999</v>
      </c>
      <c r="C5967">
        <v>-24.256</v>
      </c>
      <c r="D5967">
        <f t="shared" si="93"/>
        <v>0.37460000000000021</v>
      </c>
    </row>
    <row r="5968" spans="1:4" x14ac:dyDescent="0.25">
      <c r="A5968">
        <v>1158.68</v>
      </c>
      <c r="B5968">
        <v>-22.38</v>
      </c>
      <c r="C5968">
        <v>-24.265999999999998</v>
      </c>
      <c r="D5968">
        <f t="shared" si="93"/>
        <v>0.37719999999999987</v>
      </c>
    </row>
    <row r="5969" spans="1:4" x14ac:dyDescent="0.25">
      <c r="A5969">
        <v>1158.72</v>
      </c>
      <c r="B5969">
        <v>-22.385000000000002</v>
      </c>
      <c r="C5969">
        <v>-24.259</v>
      </c>
      <c r="D5969">
        <f t="shared" si="93"/>
        <v>0.37479999999999974</v>
      </c>
    </row>
    <row r="5970" spans="1:4" x14ac:dyDescent="0.25">
      <c r="A5970">
        <v>1158.76</v>
      </c>
      <c r="B5970">
        <v>-22.379000000000001</v>
      </c>
      <c r="C5970">
        <v>-24.274999999999999</v>
      </c>
      <c r="D5970">
        <f t="shared" si="93"/>
        <v>0.37919999999999943</v>
      </c>
    </row>
    <row r="5971" spans="1:4" x14ac:dyDescent="0.25">
      <c r="A5971">
        <v>1158.8</v>
      </c>
      <c r="B5971">
        <v>-22.373999999999999</v>
      </c>
      <c r="C5971">
        <v>-24.263999999999999</v>
      </c>
      <c r="D5971">
        <f t="shared" si="93"/>
        <v>0.37800000000000011</v>
      </c>
    </row>
    <row r="5972" spans="1:4" x14ac:dyDescent="0.25">
      <c r="A5972">
        <v>1158.8399999999999</v>
      </c>
      <c r="B5972">
        <v>-22.379000000000001</v>
      </c>
      <c r="C5972">
        <v>-24.265999999999998</v>
      </c>
      <c r="D5972">
        <f t="shared" si="93"/>
        <v>0.3773999999999994</v>
      </c>
    </row>
    <row r="5973" spans="1:4" x14ac:dyDescent="0.25">
      <c r="A5973">
        <v>1158.8800000000001</v>
      </c>
      <c r="B5973">
        <v>-22.39</v>
      </c>
      <c r="C5973">
        <v>-24.268999999999998</v>
      </c>
      <c r="D5973">
        <f t="shared" si="93"/>
        <v>0.37579999999999958</v>
      </c>
    </row>
    <row r="5974" spans="1:4" x14ac:dyDescent="0.25">
      <c r="A5974">
        <v>1158.92</v>
      </c>
      <c r="B5974">
        <v>-22.379000000000001</v>
      </c>
      <c r="C5974">
        <v>-24.291</v>
      </c>
      <c r="D5974">
        <f t="shared" si="93"/>
        <v>0.3823999999999998</v>
      </c>
    </row>
    <row r="5975" spans="1:4" x14ac:dyDescent="0.25">
      <c r="A5975">
        <v>1158.96</v>
      </c>
      <c r="B5975">
        <v>-22.369</v>
      </c>
      <c r="C5975">
        <v>-24.306999999999999</v>
      </c>
      <c r="D5975">
        <f t="shared" si="93"/>
        <v>0.38759999999999978</v>
      </c>
    </row>
    <row r="5976" spans="1:4" x14ac:dyDescent="0.25">
      <c r="A5976">
        <v>1159</v>
      </c>
      <c r="B5976">
        <v>-22.367000000000001</v>
      </c>
      <c r="C5976">
        <v>-24.306999999999999</v>
      </c>
      <c r="D5976">
        <f t="shared" si="93"/>
        <v>0.38799999999999957</v>
      </c>
    </row>
    <row r="5977" spans="1:4" x14ac:dyDescent="0.25">
      <c r="A5977">
        <v>1159.04</v>
      </c>
      <c r="B5977">
        <v>-22.358000000000001</v>
      </c>
      <c r="C5977">
        <v>-24.327000000000002</v>
      </c>
      <c r="D5977">
        <f t="shared" si="93"/>
        <v>0.39380000000000026</v>
      </c>
    </row>
    <row r="5978" spans="1:4" x14ac:dyDescent="0.25">
      <c r="A5978">
        <v>1159.08</v>
      </c>
      <c r="B5978">
        <v>-22.361000000000001</v>
      </c>
      <c r="C5978">
        <v>-24.343</v>
      </c>
      <c r="D5978">
        <f t="shared" si="93"/>
        <v>0.39639999999999986</v>
      </c>
    </row>
    <row r="5979" spans="1:4" x14ac:dyDescent="0.25">
      <c r="A5979">
        <v>1159.1199999999999</v>
      </c>
      <c r="B5979">
        <v>-22.356000000000002</v>
      </c>
      <c r="C5979">
        <v>-24.356000000000002</v>
      </c>
      <c r="D5979">
        <f t="shared" si="93"/>
        <v>0.4</v>
      </c>
    </row>
    <row r="5980" spans="1:4" x14ac:dyDescent="0.25">
      <c r="A5980">
        <v>1159.1600000000001</v>
      </c>
      <c r="B5980">
        <v>-22.373999999999999</v>
      </c>
      <c r="C5980">
        <v>-24.341999999999999</v>
      </c>
      <c r="D5980">
        <f t="shared" si="93"/>
        <v>0.39360000000000001</v>
      </c>
    </row>
    <row r="5981" spans="1:4" x14ac:dyDescent="0.25">
      <c r="A5981">
        <v>1159.2</v>
      </c>
      <c r="B5981">
        <v>-22.384</v>
      </c>
      <c r="C5981">
        <v>-24.341999999999999</v>
      </c>
      <c r="D5981">
        <f t="shared" si="93"/>
        <v>0.39159999999999967</v>
      </c>
    </row>
    <row r="5982" spans="1:4" x14ac:dyDescent="0.25">
      <c r="A5982">
        <v>1159.24</v>
      </c>
      <c r="B5982">
        <v>-22.382999999999999</v>
      </c>
      <c r="C5982">
        <v>-24.335999999999999</v>
      </c>
      <c r="D5982">
        <f t="shared" si="93"/>
        <v>0.39059999999999989</v>
      </c>
    </row>
    <row r="5983" spans="1:4" x14ac:dyDescent="0.25">
      <c r="A5983">
        <v>1159.28</v>
      </c>
      <c r="B5983">
        <v>-22.382000000000001</v>
      </c>
      <c r="C5983">
        <v>-24.312000000000001</v>
      </c>
      <c r="D5983">
        <f t="shared" si="93"/>
        <v>0.38599999999999995</v>
      </c>
    </row>
    <row r="5984" spans="1:4" x14ac:dyDescent="0.25">
      <c r="A5984">
        <v>1159.32</v>
      </c>
      <c r="B5984">
        <v>-22.390999999999998</v>
      </c>
      <c r="C5984">
        <v>-24.286999999999999</v>
      </c>
      <c r="D5984">
        <f t="shared" si="93"/>
        <v>0.37920000000000015</v>
      </c>
    </row>
    <row r="5985" spans="1:4" x14ac:dyDescent="0.25">
      <c r="A5985">
        <v>1159.3599999999999</v>
      </c>
      <c r="B5985">
        <v>-22.369</v>
      </c>
      <c r="C5985">
        <v>-24.274999999999999</v>
      </c>
      <c r="D5985">
        <f t="shared" si="93"/>
        <v>0.38119999999999976</v>
      </c>
    </row>
    <row r="5986" spans="1:4" x14ac:dyDescent="0.25">
      <c r="A5986">
        <v>1159.4000000000001</v>
      </c>
      <c r="B5986">
        <v>-22.352</v>
      </c>
      <c r="C5986">
        <v>-24.268000000000001</v>
      </c>
      <c r="D5986">
        <f t="shared" si="93"/>
        <v>0.3832000000000001</v>
      </c>
    </row>
    <row r="5987" spans="1:4" x14ac:dyDescent="0.25">
      <c r="A5987">
        <v>1159.44</v>
      </c>
      <c r="B5987">
        <v>-22.338999999999999</v>
      </c>
      <c r="C5987">
        <v>-24.276</v>
      </c>
      <c r="D5987">
        <f t="shared" si="93"/>
        <v>0.38740000000000024</v>
      </c>
    </row>
    <row r="5988" spans="1:4" x14ac:dyDescent="0.25">
      <c r="A5988">
        <v>1159.48</v>
      </c>
      <c r="B5988">
        <v>-22.356999999999999</v>
      </c>
      <c r="C5988">
        <v>-24.292000000000002</v>
      </c>
      <c r="D5988">
        <f t="shared" si="93"/>
        <v>0.38700000000000045</v>
      </c>
    </row>
    <row r="5989" spans="1:4" x14ac:dyDescent="0.25">
      <c r="A5989">
        <v>1159.52</v>
      </c>
      <c r="B5989">
        <v>-22.36</v>
      </c>
      <c r="C5989">
        <v>-24.324999999999999</v>
      </c>
      <c r="D5989">
        <f t="shared" si="93"/>
        <v>0.39299999999999996</v>
      </c>
    </row>
    <row r="5990" spans="1:4" x14ac:dyDescent="0.25">
      <c r="A5990">
        <v>1159.56</v>
      </c>
      <c r="B5990">
        <v>-22.367999999999999</v>
      </c>
      <c r="C5990">
        <v>-24.355</v>
      </c>
      <c r="D5990">
        <f t="shared" si="93"/>
        <v>0.39740000000000036</v>
      </c>
    </row>
    <row r="5991" spans="1:4" x14ac:dyDescent="0.25">
      <c r="A5991">
        <v>1159.5999999999999</v>
      </c>
      <c r="B5991">
        <v>-22.350999999999999</v>
      </c>
      <c r="C5991">
        <v>-24.356999999999999</v>
      </c>
      <c r="D5991">
        <f t="shared" si="93"/>
        <v>0.40120000000000006</v>
      </c>
    </row>
    <row r="5992" spans="1:4" x14ac:dyDescent="0.25">
      <c r="A5992">
        <v>1159.6400000000001</v>
      </c>
      <c r="B5992">
        <v>-22.358000000000001</v>
      </c>
      <c r="C5992">
        <v>-24.375</v>
      </c>
      <c r="D5992">
        <f t="shared" si="93"/>
        <v>0.40339999999999987</v>
      </c>
    </row>
    <row r="5993" spans="1:4" x14ac:dyDescent="0.25">
      <c r="A5993">
        <v>1159.68</v>
      </c>
      <c r="B5993">
        <v>-22.349</v>
      </c>
      <c r="C5993">
        <v>-24.372</v>
      </c>
      <c r="D5993">
        <f t="shared" si="93"/>
        <v>0.40459999999999996</v>
      </c>
    </row>
    <row r="5994" spans="1:4" x14ac:dyDescent="0.25">
      <c r="A5994">
        <v>1159.72</v>
      </c>
      <c r="B5994">
        <v>-22.34</v>
      </c>
      <c r="C5994">
        <v>-24.381</v>
      </c>
      <c r="D5994">
        <f t="shared" si="93"/>
        <v>0.40820000000000006</v>
      </c>
    </row>
    <row r="5995" spans="1:4" x14ac:dyDescent="0.25">
      <c r="A5995">
        <v>1159.76</v>
      </c>
      <c r="B5995">
        <v>-22.33</v>
      </c>
      <c r="C5995">
        <v>-24.347999999999999</v>
      </c>
      <c r="D5995">
        <f t="shared" si="93"/>
        <v>0.40360000000000013</v>
      </c>
    </row>
    <row r="5996" spans="1:4" x14ac:dyDescent="0.25">
      <c r="A5996">
        <v>1159.8</v>
      </c>
      <c r="B5996">
        <v>-22.309000000000001</v>
      </c>
      <c r="C5996">
        <v>-24.315999999999999</v>
      </c>
      <c r="D5996">
        <f t="shared" si="93"/>
        <v>0.40139999999999959</v>
      </c>
    </row>
    <row r="5997" spans="1:4" x14ac:dyDescent="0.25">
      <c r="A5997">
        <v>1159.8399999999999</v>
      </c>
      <c r="B5997">
        <v>-22.323</v>
      </c>
      <c r="C5997">
        <v>-24.300999999999998</v>
      </c>
      <c r="D5997">
        <f t="shared" si="93"/>
        <v>0.39559999999999962</v>
      </c>
    </row>
    <row r="5998" spans="1:4" x14ac:dyDescent="0.25">
      <c r="A5998">
        <v>1159.8800000000001</v>
      </c>
      <c r="B5998">
        <v>-22.33</v>
      </c>
      <c r="C5998">
        <v>-24.277999999999999</v>
      </c>
      <c r="D5998">
        <f t="shared" si="93"/>
        <v>0.38960000000000006</v>
      </c>
    </row>
    <row r="5999" spans="1:4" x14ac:dyDescent="0.25">
      <c r="A5999">
        <v>1159.92</v>
      </c>
      <c r="B5999">
        <v>-22.343</v>
      </c>
      <c r="C5999">
        <v>-24.26</v>
      </c>
      <c r="D5999">
        <f t="shared" si="93"/>
        <v>0.3834000000000003</v>
      </c>
    </row>
    <row r="6000" spans="1:4" x14ac:dyDescent="0.25">
      <c r="A6000">
        <v>1159.96</v>
      </c>
      <c r="B6000">
        <v>-22.370999999999999</v>
      </c>
      <c r="C6000">
        <v>-24.234000000000002</v>
      </c>
      <c r="D6000">
        <f t="shared" si="93"/>
        <v>0.3726000000000006</v>
      </c>
    </row>
    <row r="6001" spans="1:4" x14ac:dyDescent="0.25">
      <c r="A6001">
        <v>1160</v>
      </c>
      <c r="B6001">
        <v>-22.399000000000001</v>
      </c>
      <c r="C6001">
        <v>-24.210999999999999</v>
      </c>
      <c r="D6001">
        <f t="shared" si="93"/>
        <v>0.3623999999999995</v>
      </c>
    </row>
    <row r="6002" spans="1:4" x14ac:dyDescent="0.25">
      <c r="A6002">
        <v>1160.04</v>
      </c>
      <c r="B6002">
        <v>-22.396000000000001</v>
      </c>
      <c r="C6002">
        <v>-24.187000000000001</v>
      </c>
      <c r="D6002">
        <f t="shared" si="93"/>
        <v>0.35820000000000007</v>
      </c>
    </row>
    <row r="6003" spans="1:4" x14ac:dyDescent="0.25">
      <c r="A6003">
        <v>1160.08</v>
      </c>
      <c r="B6003">
        <v>-22.396000000000001</v>
      </c>
      <c r="C6003">
        <v>-24.166</v>
      </c>
      <c r="D6003">
        <f t="shared" si="93"/>
        <v>0.35399999999999993</v>
      </c>
    </row>
    <row r="6004" spans="1:4" x14ac:dyDescent="0.25">
      <c r="A6004">
        <v>1160.1199999999999</v>
      </c>
      <c r="B6004">
        <v>-22.382999999999999</v>
      </c>
      <c r="C6004">
        <v>-24.140999999999998</v>
      </c>
      <c r="D6004">
        <f t="shared" si="93"/>
        <v>0.3515999999999998</v>
      </c>
    </row>
    <row r="6005" spans="1:4" x14ac:dyDescent="0.25">
      <c r="A6005">
        <v>1160.1600000000001</v>
      </c>
      <c r="B6005">
        <v>-22.376999999999999</v>
      </c>
      <c r="C6005">
        <v>-24.128</v>
      </c>
      <c r="D6005">
        <f t="shared" si="93"/>
        <v>0.35020000000000023</v>
      </c>
    </row>
    <row r="6006" spans="1:4" x14ac:dyDescent="0.25">
      <c r="A6006">
        <v>1160.2</v>
      </c>
      <c r="B6006">
        <v>-22.388999999999999</v>
      </c>
      <c r="C6006">
        <v>-24.119</v>
      </c>
      <c r="D6006">
        <f t="shared" si="93"/>
        <v>0.34600000000000009</v>
      </c>
    </row>
    <row r="6007" spans="1:4" x14ac:dyDescent="0.25">
      <c r="A6007">
        <v>1160.24</v>
      </c>
      <c r="B6007">
        <v>-22.393000000000001</v>
      </c>
      <c r="C6007">
        <v>-24.117000000000001</v>
      </c>
      <c r="D6007">
        <f t="shared" si="93"/>
        <v>0.34480000000000005</v>
      </c>
    </row>
    <row r="6008" spans="1:4" x14ac:dyDescent="0.25">
      <c r="A6008">
        <v>1160.28</v>
      </c>
      <c r="B6008">
        <v>-22.388000000000002</v>
      </c>
      <c r="C6008">
        <v>-24.105</v>
      </c>
      <c r="D6008">
        <f t="shared" si="93"/>
        <v>0.34339999999999976</v>
      </c>
    </row>
    <row r="6009" spans="1:4" x14ac:dyDescent="0.25">
      <c r="A6009">
        <v>1160.32</v>
      </c>
      <c r="B6009">
        <v>-22.396999999999998</v>
      </c>
      <c r="C6009">
        <v>-24.132000000000001</v>
      </c>
      <c r="D6009">
        <f t="shared" si="93"/>
        <v>0.34700000000000059</v>
      </c>
    </row>
    <row r="6010" spans="1:4" x14ac:dyDescent="0.25">
      <c r="A6010">
        <v>1160.3599999999999</v>
      </c>
      <c r="B6010">
        <v>-22.411999999999999</v>
      </c>
      <c r="C6010">
        <v>-24.167999999999999</v>
      </c>
      <c r="D6010">
        <f t="shared" si="93"/>
        <v>0.35120000000000007</v>
      </c>
    </row>
    <row r="6011" spans="1:4" x14ac:dyDescent="0.25">
      <c r="A6011">
        <v>1160.4000000000001</v>
      </c>
      <c r="B6011">
        <v>-22.422999999999998</v>
      </c>
      <c r="C6011">
        <v>-24.18</v>
      </c>
      <c r="D6011">
        <f t="shared" si="93"/>
        <v>0.35140000000000027</v>
      </c>
    </row>
    <row r="6012" spans="1:4" x14ac:dyDescent="0.25">
      <c r="A6012">
        <v>1160.44</v>
      </c>
      <c r="B6012">
        <v>-22.419</v>
      </c>
      <c r="C6012">
        <v>-24.206</v>
      </c>
      <c r="D6012">
        <f t="shared" si="93"/>
        <v>0.35739999999999983</v>
      </c>
    </row>
    <row r="6013" spans="1:4" x14ac:dyDescent="0.25">
      <c r="A6013">
        <v>1160.48</v>
      </c>
      <c r="B6013">
        <v>-22.419</v>
      </c>
      <c r="C6013">
        <v>-24.234000000000002</v>
      </c>
      <c r="D6013">
        <f t="shared" si="93"/>
        <v>0.36300000000000027</v>
      </c>
    </row>
    <row r="6014" spans="1:4" x14ac:dyDescent="0.25">
      <c r="A6014">
        <v>1160.52</v>
      </c>
      <c r="B6014">
        <v>-22.428000000000001</v>
      </c>
      <c r="C6014">
        <v>-24.262</v>
      </c>
      <c r="D6014">
        <f t="shared" si="93"/>
        <v>0.3667999999999999</v>
      </c>
    </row>
    <row r="6015" spans="1:4" x14ac:dyDescent="0.25">
      <c r="A6015">
        <v>1160.56</v>
      </c>
      <c r="B6015">
        <v>-22.422000000000001</v>
      </c>
      <c r="C6015">
        <v>-24.256</v>
      </c>
      <c r="D6015">
        <f t="shared" si="93"/>
        <v>0.3667999999999999</v>
      </c>
    </row>
    <row r="6016" spans="1:4" x14ac:dyDescent="0.25">
      <c r="A6016">
        <v>1160.5999999999999</v>
      </c>
      <c r="B6016">
        <v>-22.431000000000001</v>
      </c>
      <c r="C6016">
        <v>-24.271000000000001</v>
      </c>
      <c r="D6016">
        <f t="shared" si="93"/>
        <v>0.36799999999999999</v>
      </c>
    </row>
    <row r="6017" spans="1:4" x14ac:dyDescent="0.25">
      <c r="A6017">
        <v>1160.6400000000001</v>
      </c>
      <c r="B6017">
        <v>-22.420999999999999</v>
      </c>
      <c r="C6017">
        <v>-24.276</v>
      </c>
      <c r="D6017">
        <f t="shared" si="93"/>
        <v>0.37100000000000011</v>
      </c>
    </row>
    <row r="6018" spans="1:4" x14ac:dyDescent="0.25">
      <c r="A6018">
        <v>1160.68</v>
      </c>
      <c r="B6018">
        <v>-22.422999999999998</v>
      </c>
      <c r="C6018">
        <v>-24.29</v>
      </c>
      <c r="D6018">
        <f t="shared" ref="D6018:D6081" si="94">(B6018-C6018)/5</f>
        <v>0.37340000000000018</v>
      </c>
    </row>
    <row r="6019" spans="1:4" x14ac:dyDescent="0.25">
      <c r="A6019">
        <v>1160.72</v>
      </c>
      <c r="B6019">
        <v>-22.434999999999999</v>
      </c>
      <c r="C6019">
        <v>-24.286999999999999</v>
      </c>
      <c r="D6019">
        <f t="shared" si="94"/>
        <v>0.37040000000000006</v>
      </c>
    </row>
    <row r="6020" spans="1:4" x14ac:dyDescent="0.25">
      <c r="A6020">
        <v>1160.76</v>
      </c>
      <c r="B6020">
        <v>-22.449000000000002</v>
      </c>
      <c r="C6020">
        <v>-24.277000000000001</v>
      </c>
      <c r="D6020">
        <f t="shared" si="94"/>
        <v>0.36559999999999987</v>
      </c>
    </row>
    <row r="6021" spans="1:4" x14ac:dyDescent="0.25">
      <c r="A6021">
        <v>1160.8</v>
      </c>
      <c r="B6021">
        <v>-22.442</v>
      </c>
      <c r="C6021">
        <v>-24.271000000000001</v>
      </c>
      <c r="D6021">
        <f t="shared" si="94"/>
        <v>0.36580000000000013</v>
      </c>
    </row>
    <row r="6022" spans="1:4" x14ac:dyDescent="0.25">
      <c r="A6022">
        <v>1160.8399999999999</v>
      </c>
      <c r="B6022">
        <v>-22.427</v>
      </c>
      <c r="C6022">
        <v>-24.263999999999999</v>
      </c>
      <c r="D6022">
        <f t="shared" si="94"/>
        <v>0.36739999999999995</v>
      </c>
    </row>
    <row r="6023" spans="1:4" x14ac:dyDescent="0.25">
      <c r="A6023">
        <v>1160.8800000000001</v>
      </c>
      <c r="B6023">
        <v>-22.437999999999999</v>
      </c>
      <c r="C6023">
        <v>-24.239000000000001</v>
      </c>
      <c r="D6023">
        <f t="shared" si="94"/>
        <v>0.36020000000000041</v>
      </c>
    </row>
    <row r="6024" spans="1:4" x14ac:dyDescent="0.25">
      <c r="A6024">
        <v>1160.92</v>
      </c>
      <c r="B6024">
        <v>-22.449000000000002</v>
      </c>
      <c r="C6024">
        <v>-24.234000000000002</v>
      </c>
      <c r="D6024">
        <f t="shared" si="94"/>
        <v>0.35700000000000004</v>
      </c>
    </row>
    <row r="6025" spans="1:4" x14ac:dyDescent="0.25">
      <c r="A6025">
        <v>1160.96</v>
      </c>
      <c r="B6025">
        <v>-22.446000000000002</v>
      </c>
      <c r="C6025">
        <v>-24.234999999999999</v>
      </c>
      <c r="D6025">
        <f t="shared" si="94"/>
        <v>0.35779999999999956</v>
      </c>
    </row>
    <row r="6026" spans="1:4" x14ac:dyDescent="0.25">
      <c r="A6026">
        <v>1161</v>
      </c>
      <c r="B6026">
        <v>-22.45</v>
      </c>
      <c r="C6026">
        <v>-24.241</v>
      </c>
      <c r="D6026">
        <f t="shared" si="94"/>
        <v>0.35820000000000007</v>
      </c>
    </row>
    <row r="6027" spans="1:4" x14ac:dyDescent="0.25">
      <c r="A6027">
        <v>1161.04</v>
      </c>
      <c r="B6027">
        <v>-22.431000000000001</v>
      </c>
      <c r="C6027">
        <v>-24.231999999999999</v>
      </c>
      <c r="D6027">
        <f t="shared" si="94"/>
        <v>0.36019999999999969</v>
      </c>
    </row>
    <row r="6028" spans="1:4" x14ac:dyDescent="0.25">
      <c r="A6028">
        <v>1161.08</v>
      </c>
      <c r="B6028">
        <v>-22.43</v>
      </c>
      <c r="C6028">
        <v>-24.231000000000002</v>
      </c>
      <c r="D6028">
        <f t="shared" si="94"/>
        <v>0.36020000000000041</v>
      </c>
    </row>
    <row r="6029" spans="1:4" x14ac:dyDescent="0.25">
      <c r="A6029">
        <v>1161.1199999999999</v>
      </c>
      <c r="B6029">
        <v>-22.440999999999999</v>
      </c>
      <c r="C6029">
        <v>-24.228000000000002</v>
      </c>
      <c r="D6029">
        <f t="shared" si="94"/>
        <v>0.3574000000000005</v>
      </c>
    </row>
    <row r="6030" spans="1:4" x14ac:dyDescent="0.25">
      <c r="A6030">
        <v>1161.1600000000001</v>
      </c>
      <c r="B6030">
        <v>-22.425000000000001</v>
      </c>
      <c r="C6030">
        <v>-24.22</v>
      </c>
      <c r="D6030">
        <f t="shared" si="94"/>
        <v>0.35899999999999965</v>
      </c>
    </row>
    <row r="6031" spans="1:4" x14ac:dyDescent="0.25">
      <c r="A6031">
        <v>1161.2</v>
      </c>
      <c r="B6031">
        <v>-22.420999999999999</v>
      </c>
      <c r="C6031">
        <v>-24.216000000000001</v>
      </c>
      <c r="D6031">
        <f t="shared" si="94"/>
        <v>0.35900000000000032</v>
      </c>
    </row>
    <row r="6032" spans="1:4" x14ac:dyDescent="0.25">
      <c r="A6032">
        <v>1161.24</v>
      </c>
      <c r="B6032">
        <v>-22.422999999999998</v>
      </c>
      <c r="C6032">
        <v>-24.207000000000001</v>
      </c>
      <c r="D6032">
        <f t="shared" si="94"/>
        <v>0.35680000000000051</v>
      </c>
    </row>
    <row r="6033" spans="1:4" x14ac:dyDescent="0.25">
      <c r="A6033">
        <v>1161.28</v>
      </c>
      <c r="B6033">
        <v>-22.414999999999999</v>
      </c>
      <c r="C6033">
        <v>-24.204000000000001</v>
      </c>
      <c r="D6033">
        <f t="shared" si="94"/>
        <v>0.35780000000000028</v>
      </c>
    </row>
    <row r="6034" spans="1:4" x14ac:dyDescent="0.25">
      <c r="A6034">
        <v>1161.32</v>
      </c>
      <c r="B6034">
        <v>-22.407</v>
      </c>
      <c r="C6034">
        <v>-24.207000000000001</v>
      </c>
      <c r="D6034">
        <f t="shared" si="94"/>
        <v>0.36000000000000015</v>
      </c>
    </row>
    <row r="6035" spans="1:4" x14ac:dyDescent="0.25">
      <c r="A6035">
        <v>1161.3599999999999</v>
      </c>
      <c r="B6035">
        <v>-22.399000000000001</v>
      </c>
      <c r="C6035">
        <v>-24.212</v>
      </c>
      <c r="D6035">
        <f t="shared" si="94"/>
        <v>0.36259999999999976</v>
      </c>
    </row>
    <row r="6036" spans="1:4" x14ac:dyDescent="0.25">
      <c r="A6036">
        <v>1161.4000000000001</v>
      </c>
      <c r="B6036">
        <v>-22.39</v>
      </c>
      <c r="C6036">
        <v>-24.216000000000001</v>
      </c>
      <c r="D6036">
        <f t="shared" si="94"/>
        <v>0.36520000000000008</v>
      </c>
    </row>
    <row r="6037" spans="1:4" x14ac:dyDescent="0.25">
      <c r="A6037">
        <v>1161.44</v>
      </c>
      <c r="B6037">
        <v>-22.379000000000001</v>
      </c>
      <c r="C6037">
        <v>-24.251000000000001</v>
      </c>
      <c r="D6037">
        <f t="shared" si="94"/>
        <v>0.37439999999999996</v>
      </c>
    </row>
    <row r="6038" spans="1:4" x14ac:dyDescent="0.25">
      <c r="A6038">
        <v>1161.48</v>
      </c>
      <c r="B6038">
        <v>-22.369</v>
      </c>
      <c r="C6038">
        <v>-24.271999999999998</v>
      </c>
      <c r="D6038">
        <f t="shared" si="94"/>
        <v>0.38059999999999972</v>
      </c>
    </row>
    <row r="6039" spans="1:4" x14ac:dyDescent="0.25">
      <c r="A6039">
        <v>1161.52</v>
      </c>
      <c r="B6039">
        <v>-22.364999999999998</v>
      </c>
      <c r="C6039">
        <v>-24.305</v>
      </c>
      <c r="D6039">
        <f t="shared" si="94"/>
        <v>0.38800000000000023</v>
      </c>
    </row>
    <row r="6040" spans="1:4" x14ac:dyDescent="0.25">
      <c r="A6040">
        <v>1161.56</v>
      </c>
      <c r="B6040">
        <v>-22.353999999999999</v>
      </c>
      <c r="C6040">
        <v>-24.344999999999999</v>
      </c>
      <c r="D6040">
        <f t="shared" si="94"/>
        <v>0.39819999999999994</v>
      </c>
    </row>
    <row r="6041" spans="1:4" x14ac:dyDescent="0.25">
      <c r="A6041">
        <v>1161.5999999999999</v>
      </c>
      <c r="B6041">
        <v>-22.35</v>
      </c>
      <c r="C6041">
        <v>-24.376999999999999</v>
      </c>
      <c r="D6041">
        <f t="shared" si="94"/>
        <v>0.40539999999999948</v>
      </c>
    </row>
    <row r="6042" spans="1:4" x14ac:dyDescent="0.25">
      <c r="A6042">
        <v>1161.6400000000001</v>
      </c>
      <c r="B6042">
        <v>-22.331</v>
      </c>
      <c r="C6042">
        <v>-24.402999999999999</v>
      </c>
      <c r="D6042">
        <f t="shared" si="94"/>
        <v>0.41439999999999982</v>
      </c>
    </row>
    <row r="6043" spans="1:4" x14ac:dyDescent="0.25">
      <c r="A6043">
        <v>1161.68</v>
      </c>
      <c r="B6043">
        <v>-22.338000000000001</v>
      </c>
      <c r="C6043">
        <v>-24.404</v>
      </c>
      <c r="D6043">
        <f t="shared" si="94"/>
        <v>0.41319999999999979</v>
      </c>
    </row>
    <row r="6044" spans="1:4" x14ac:dyDescent="0.25">
      <c r="A6044">
        <v>1161.72</v>
      </c>
      <c r="B6044">
        <v>-22.331</v>
      </c>
      <c r="C6044">
        <v>-24.407</v>
      </c>
      <c r="D6044">
        <f t="shared" si="94"/>
        <v>0.41520000000000012</v>
      </c>
    </row>
    <row r="6045" spans="1:4" x14ac:dyDescent="0.25">
      <c r="A6045">
        <v>1161.76</v>
      </c>
      <c r="B6045">
        <v>-22.329000000000001</v>
      </c>
      <c r="C6045">
        <v>-24.39</v>
      </c>
      <c r="D6045">
        <f t="shared" si="94"/>
        <v>0.41220000000000001</v>
      </c>
    </row>
    <row r="6046" spans="1:4" x14ac:dyDescent="0.25">
      <c r="A6046">
        <v>1161.8</v>
      </c>
      <c r="B6046">
        <v>-22.35</v>
      </c>
      <c r="C6046">
        <v>-24.347999999999999</v>
      </c>
      <c r="D6046">
        <f t="shared" si="94"/>
        <v>0.39959999999999951</v>
      </c>
    </row>
    <row r="6047" spans="1:4" x14ac:dyDescent="0.25">
      <c r="A6047">
        <v>1161.8399999999999</v>
      </c>
      <c r="B6047">
        <v>-22.366</v>
      </c>
      <c r="C6047">
        <v>-24.297000000000001</v>
      </c>
      <c r="D6047">
        <f t="shared" si="94"/>
        <v>0.38620000000000021</v>
      </c>
    </row>
    <row r="6048" spans="1:4" x14ac:dyDescent="0.25">
      <c r="A6048">
        <v>1161.8800000000001</v>
      </c>
      <c r="B6048">
        <v>-22.382999999999999</v>
      </c>
      <c r="C6048">
        <v>-24.259</v>
      </c>
      <c r="D6048">
        <f t="shared" si="94"/>
        <v>0.37520000000000026</v>
      </c>
    </row>
    <row r="6049" spans="1:4" x14ac:dyDescent="0.25">
      <c r="A6049">
        <v>1161.92</v>
      </c>
      <c r="B6049">
        <v>-22.381</v>
      </c>
      <c r="C6049">
        <v>-24.22</v>
      </c>
      <c r="D6049">
        <f t="shared" si="94"/>
        <v>0.36779999999999974</v>
      </c>
    </row>
    <row r="6050" spans="1:4" x14ac:dyDescent="0.25">
      <c r="A6050">
        <v>1161.96</v>
      </c>
      <c r="B6050">
        <v>-22.37</v>
      </c>
      <c r="C6050">
        <v>-24.181000000000001</v>
      </c>
      <c r="D6050">
        <f t="shared" si="94"/>
        <v>0.36219999999999997</v>
      </c>
    </row>
    <row r="6051" spans="1:4" x14ac:dyDescent="0.25">
      <c r="A6051">
        <v>1162</v>
      </c>
      <c r="B6051">
        <v>-22.373000000000001</v>
      </c>
      <c r="C6051">
        <v>-24.138000000000002</v>
      </c>
      <c r="D6051">
        <f t="shared" si="94"/>
        <v>0.35300000000000009</v>
      </c>
    </row>
    <row r="6052" spans="1:4" x14ac:dyDescent="0.25">
      <c r="A6052">
        <v>1162.04</v>
      </c>
      <c r="B6052">
        <v>-22.384</v>
      </c>
      <c r="C6052">
        <v>-24.103000000000002</v>
      </c>
      <c r="D6052">
        <f t="shared" si="94"/>
        <v>0.34380000000000022</v>
      </c>
    </row>
    <row r="6053" spans="1:4" x14ac:dyDescent="0.25">
      <c r="A6053">
        <v>1162.08</v>
      </c>
      <c r="B6053">
        <v>-22.38</v>
      </c>
      <c r="C6053">
        <v>-24.079000000000001</v>
      </c>
      <c r="D6053">
        <f t="shared" si="94"/>
        <v>0.33980000000000032</v>
      </c>
    </row>
    <row r="6054" spans="1:4" x14ac:dyDescent="0.25">
      <c r="A6054">
        <v>1162.1199999999999</v>
      </c>
      <c r="B6054">
        <v>-22.385000000000002</v>
      </c>
      <c r="C6054">
        <v>-24.048999999999999</v>
      </c>
      <c r="D6054">
        <f t="shared" si="94"/>
        <v>0.3327999999999996</v>
      </c>
    </row>
    <row r="6055" spans="1:4" x14ac:dyDescent="0.25">
      <c r="A6055">
        <v>1162.1600000000001</v>
      </c>
      <c r="B6055">
        <v>-22.388000000000002</v>
      </c>
      <c r="C6055">
        <v>-24.015999999999998</v>
      </c>
      <c r="D6055">
        <f t="shared" si="94"/>
        <v>0.32559999999999933</v>
      </c>
    </row>
    <row r="6056" spans="1:4" x14ac:dyDescent="0.25">
      <c r="A6056">
        <v>1162.2</v>
      </c>
      <c r="B6056">
        <v>-22.396999999999998</v>
      </c>
      <c r="C6056">
        <v>-24.003</v>
      </c>
      <c r="D6056">
        <f t="shared" si="94"/>
        <v>0.32120000000000032</v>
      </c>
    </row>
    <row r="6057" spans="1:4" x14ac:dyDescent="0.25">
      <c r="A6057">
        <v>1162.24</v>
      </c>
      <c r="B6057">
        <v>-22.402000000000001</v>
      </c>
      <c r="C6057">
        <v>-24</v>
      </c>
      <c r="D6057">
        <f t="shared" si="94"/>
        <v>0.31959999999999977</v>
      </c>
    </row>
    <row r="6058" spans="1:4" x14ac:dyDescent="0.25">
      <c r="A6058">
        <v>1162.28</v>
      </c>
      <c r="B6058">
        <v>-22.417999999999999</v>
      </c>
      <c r="C6058">
        <v>-24.006</v>
      </c>
      <c r="D6058">
        <f t="shared" si="94"/>
        <v>0.31760000000000022</v>
      </c>
    </row>
    <row r="6059" spans="1:4" x14ac:dyDescent="0.25">
      <c r="A6059">
        <v>1162.32</v>
      </c>
      <c r="B6059">
        <v>-22.42</v>
      </c>
      <c r="C6059">
        <v>-24.006</v>
      </c>
      <c r="D6059">
        <f t="shared" si="94"/>
        <v>0.3171999999999997</v>
      </c>
    </row>
    <row r="6060" spans="1:4" x14ac:dyDescent="0.25">
      <c r="A6060">
        <v>1162.3599999999999</v>
      </c>
      <c r="B6060">
        <v>-22.417000000000002</v>
      </c>
      <c r="C6060">
        <v>-24.03</v>
      </c>
      <c r="D6060">
        <f t="shared" si="94"/>
        <v>0.32259999999999989</v>
      </c>
    </row>
    <row r="6061" spans="1:4" x14ac:dyDescent="0.25">
      <c r="A6061">
        <v>1162.4000000000001</v>
      </c>
      <c r="B6061">
        <v>-22.411999999999999</v>
      </c>
      <c r="C6061">
        <v>-24.062999999999999</v>
      </c>
      <c r="D6061">
        <f t="shared" si="94"/>
        <v>0.33019999999999994</v>
      </c>
    </row>
    <row r="6062" spans="1:4" x14ac:dyDescent="0.25">
      <c r="A6062">
        <v>1162.44</v>
      </c>
      <c r="B6062">
        <v>-22.405000000000001</v>
      </c>
      <c r="C6062">
        <v>-24.102</v>
      </c>
      <c r="D6062">
        <f t="shared" si="94"/>
        <v>0.33939999999999981</v>
      </c>
    </row>
    <row r="6063" spans="1:4" x14ac:dyDescent="0.25">
      <c r="A6063">
        <v>1162.48</v>
      </c>
      <c r="B6063">
        <v>-22.384</v>
      </c>
      <c r="C6063">
        <v>-24.126000000000001</v>
      </c>
      <c r="D6063">
        <f t="shared" si="94"/>
        <v>0.34840000000000015</v>
      </c>
    </row>
    <row r="6064" spans="1:4" x14ac:dyDescent="0.25">
      <c r="A6064">
        <v>1162.52</v>
      </c>
      <c r="B6064">
        <v>-22.388000000000002</v>
      </c>
      <c r="C6064">
        <v>-24.149000000000001</v>
      </c>
      <c r="D6064">
        <f t="shared" si="94"/>
        <v>0.35219999999999985</v>
      </c>
    </row>
    <row r="6065" spans="1:4" x14ac:dyDescent="0.25">
      <c r="A6065">
        <v>1162.56</v>
      </c>
      <c r="B6065">
        <v>-22.395</v>
      </c>
      <c r="C6065">
        <v>-24.178999999999998</v>
      </c>
      <c r="D6065">
        <f t="shared" si="94"/>
        <v>0.35679999999999978</v>
      </c>
    </row>
    <row r="6066" spans="1:4" x14ac:dyDescent="0.25">
      <c r="A6066">
        <v>1162.5999999999999</v>
      </c>
      <c r="B6066">
        <v>-22.398</v>
      </c>
      <c r="C6066">
        <v>-24.18</v>
      </c>
      <c r="D6066">
        <f t="shared" si="94"/>
        <v>0.35639999999999999</v>
      </c>
    </row>
    <row r="6067" spans="1:4" x14ac:dyDescent="0.25">
      <c r="A6067">
        <v>1162.6400000000001</v>
      </c>
      <c r="B6067">
        <v>-22.425999999999998</v>
      </c>
      <c r="C6067">
        <v>-24.175000000000001</v>
      </c>
      <c r="D6067">
        <f t="shared" si="94"/>
        <v>0.34980000000000044</v>
      </c>
    </row>
    <row r="6068" spans="1:4" x14ac:dyDescent="0.25">
      <c r="A6068">
        <v>1162.68</v>
      </c>
      <c r="B6068">
        <v>-22.449000000000002</v>
      </c>
      <c r="C6068">
        <v>-24.173999999999999</v>
      </c>
      <c r="D6068">
        <f t="shared" si="94"/>
        <v>0.34499999999999958</v>
      </c>
    </row>
    <row r="6069" spans="1:4" x14ac:dyDescent="0.25">
      <c r="A6069">
        <v>1162.72</v>
      </c>
      <c r="B6069">
        <v>-22.454999999999998</v>
      </c>
      <c r="C6069">
        <v>-24.181999999999999</v>
      </c>
      <c r="D6069">
        <f t="shared" si="94"/>
        <v>0.34540000000000004</v>
      </c>
    </row>
    <row r="6070" spans="1:4" x14ac:dyDescent="0.25">
      <c r="A6070">
        <v>1162.76</v>
      </c>
      <c r="B6070">
        <v>-22.454999999999998</v>
      </c>
      <c r="C6070">
        <v>-24.187999999999999</v>
      </c>
      <c r="D6070">
        <f t="shared" si="94"/>
        <v>0.34660000000000013</v>
      </c>
    </row>
    <row r="6071" spans="1:4" x14ac:dyDescent="0.25">
      <c r="A6071">
        <v>1162.8</v>
      </c>
      <c r="B6071">
        <v>-22.452999999999999</v>
      </c>
      <c r="C6071">
        <v>-24.2</v>
      </c>
      <c r="D6071">
        <f t="shared" si="94"/>
        <v>0.34939999999999999</v>
      </c>
    </row>
    <row r="6072" spans="1:4" x14ac:dyDescent="0.25">
      <c r="A6072">
        <v>1162.8399999999999</v>
      </c>
      <c r="B6072">
        <v>-22.440999999999999</v>
      </c>
      <c r="C6072">
        <v>-24.227</v>
      </c>
      <c r="D6072">
        <f t="shared" si="94"/>
        <v>0.3572000000000003</v>
      </c>
    </row>
    <row r="6073" spans="1:4" x14ac:dyDescent="0.25">
      <c r="A6073">
        <v>1162.8800000000001</v>
      </c>
      <c r="B6073">
        <v>-22.417999999999999</v>
      </c>
      <c r="C6073">
        <v>-24.265000000000001</v>
      </c>
      <c r="D6073">
        <f t="shared" si="94"/>
        <v>0.36940000000000028</v>
      </c>
    </row>
    <row r="6074" spans="1:4" x14ac:dyDescent="0.25">
      <c r="A6074">
        <v>1162.92</v>
      </c>
      <c r="B6074">
        <v>-22.402000000000001</v>
      </c>
      <c r="C6074">
        <v>-24.297999999999998</v>
      </c>
      <c r="D6074">
        <f t="shared" si="94"/>
        <v>0.37919999999999943</v>
      </c>
    </row>
    <row r="6075" spans="1:4" x14ac:dyDescent="0.25">
      <c r="A6075">
        <v>1162.96</v>
      </c>
      <c r="B6075">
        <v>-22.405000000000001</v>
      </c>
      <c r="C6075">
        <v>-24.315999999999999</v>
      </c>
      <c r="D6075">
        <f t="shared" si="94"/>
        <v>0.38219999999999954</v>
      </c>
    </row>
    <row r="6076" spans="1:4" x14ac:dyDescent="0.25">
      <c r="A6076">
        <v>1163</v>
      </c>
      <c r="B6076">
        <v>-22.41</v>
      </c>
      <c r="C6076">
        <v>-24.349</v>
      </c>
      <c r="D6076">
        <f t="shared" si="94"/>
        <v>0.38780000000000003</v>
      </c>
    </row>
    <row r="6077" spans="1:4" x14ac:dyDescent="0.25">
      <c r="A6077">
        <v>1163.04</v>
      </c>
      <c r="B6077">
        <v>-22.423999999999999</v>
      </c>
      <c r="C6077">
        <v>-24.367000000000001</v>
      </c>
      <c r="D6077">
        <f t="shared" si="94"/>
        <v>0.38860000000000028</v>
      </c>
    </row>
    <row r="6078" spans="1:4" x14ac:dyDescent="0.25">
      <c r="A6078">
        <v>1163.08</v>
      </c>
      <c r="B6078">
        <v>-22.428999999999998</v>
      </c>
      <c r="C6078">
        <v>-24.367999999999999</v>
      </c>
      <c r="D6078">
        <f t="shared" si="94"/>
        <v>0.38780000000000003</v>
      </c>
    </row>
    <row r="6079" spans="1:4" x14ac:dyDescent="0.25">
      <c r="A6079">
        <v>1163.1199999999999</v>
      </c>
      <c r="B6079">
        <v>-22.445</v>
      </c>
      <c r="C6079">
        <v>-24.364000000000001</v>
      </c>
      <c r="D6079">
        <f t="shared" si="94"/>
        <v>0.38380000000000009</v>
      </c>
    </row>
    <row r="6080" spans="1:4" x14ac:dyDescent="0.25">
      <c r="A6080">
        <v>1163.1600000000001</v>
      </c>
      <c r="B6080">
        <v>-22.468</v>
      </c>
      <c r="C6080">
        <v>-24.350999999999999</v>
      </c>
      <c r="D6080">
        <f t="shared" si="94"/>
        <v>0.37659999999999982</v>
      </c>
    </row>
    <row r="6081" spans="1:4" x14ac:dyDescent="0.25">
      <c r="A6081">
        <v>1163.2</v>
      </c>
      <c r="B6081">
        <v>-22.478000000000002</v>
      </c>
      <c r="C6081">
        <v>-24.358000000000001</v>
      </c>
      <c r="D6081">
        <f t="shared" si="94"/>
        <v>0.37599999999999978</v>
      </c>
    </row>
    <row r="6082" spans="1:4" x14ac:dyDescent="0.25">
      <c r="A6082">
        <v>1163.24</v>
      </c>
      <c r="B6082">
        <v>-22.459</v>
      </c>
      <c r="C6082">
        <v>-24.355</v>
      </c>
      <c r="D6082">
        <f t="shared" ref="D6082:D6145" si="95">(B6082-C6082)/5</f>
        <v>0.37920000000000015</v>
      </c>
    </row>
    <row r="6083" spans="1:4" x14ac:dyDescent="0.25">
      <c r="A6083">
        <v>1163.28</v>
      </c>
      <c r="B6083">
        <v>-22.43</v>
      </c>
      <c r="C6083">
        <v>-24.346</v>
      </c>
      <c r="D6083">
        <f t="shared" si="95"/>
        <v>0.3832000000000001</v>
      </c>
    </row>
    <row r="6084" spans="1:4" x14ac:dyDescent="0.25">
      <c r="A6084">
        <v>1163.32</v>
      </c>
      <c r="B6084">
        <v>-22.405999999999999</v>
      </c>
      <c r="C6084">
        <v>-24.364000000000001</v>
      </c>
      <c r="D6084">
        <f t="shared" si="95"/>
        <v>0.39160000000000039</v>
      </c>
    </row>
    <row r="6085" spans="1:4" x14ac:dyDescent="0.25">
      <c r="A6085">
        <v>1163.3599999999999</v>
      </c>
      <c r="B6085">
        <v>-22.396000000000001</v>
      </c>
      <c r="C6085">
        <v>-24.373999999999999</v>
      </c>
      <c r="D6085">
        <f t="shared" si="95"/>
        <v>0.39559999999999962</v>
      </c>
    </row>
    <row r="6086" spans="1:4" x14ac:dyDescent="0.25">
      <c r="A6086">
        <v>1163.4000000000001</v>
      </c>
      <c r="B6086">
        <v>-22.388999999999999</v>
      </c>
      <c r="C6086">
        <v>-24.367999999999999</v>
      </c>
      <c r="D6086">
        <f t="shared" si="95"/>
        <v>0.39579999999999982</v>
      </c>
    </row>
    <row r="6087" spans="1:4" x14ac:dyDescent="0.25">
      <c r="A6087">
        <v>1163.44</v>
      </c>
      <c r="B6087">
        <v>-22.376999999999999</v>
      </c>
      <c r="C6087">
        <v>-24.33</v>
      </c>
      <c r="D6087">
        <f t="shared" si="95"/>
        <v>0.39059999999999989</v>
      </c>
    </row>
    <row r="6088" spans="1:4" x14ac:dyDescent="0.25">
      <c r="A6088">
        <v>1163.48</v>
      </c>
      <c r="B6088">
        <v>-22.361000000000001</v>
      </c>
      <c r="C6088">
        <v>-24.294</v>
      </c>
      <c r="D6088">
        <f t="shared" si="95"/>
        <v>0.38659999999999994</v>
      </c>
    </row>
    <row r="6089" spans="1:4" x14ac:dyDescent="0.25">
      <c r="A6089">
        <v>1163.52</v>
      </c>
      <c r="B6089">
        <v>-22.367000000000001</v>
      </c>
      <c r="C6089">
        <v>-24.257999999999999</v>
      </c>
      <c r="D6089">
        <f t="shared" si="95"/>
        <v>0.37819999999999965</v>
      </c>
    </row>
    <row r="6090" spans="1:4" x14ac:dyDescent="0.25">
      <c r="A6090">
        <v>1163.56</v>
      </c>
      <c r="B6090">
        <v>-22.376000000000001</v>
      </c>
      <c r="C6090">
        <v>-24.196999999999999</v>
      </c>
      <c r="D6090">
        <f t="shared" si="95"/>
        <v>0.36419999999999958</v>
      </c>
    </row>
    <row r="6091" spans="1:4" x14ac:dyDescent="0.25">
      <c r="A6091">
        <v>1163.5999999999999</v>
      </c>
      <c r="B6091">
        <v>-22.388000000000002</v>
      </c>
      <c r="C6091">
        <v>-24.132000000000001</v>
      </c>
      <c r="D6091">
        <f t="shared" si="95"/>
        <v>0.34879999999999994</v>
      </c>
    </row>
    <row r="6092" spans="1:4" x14ac:dyDescent="0.25">
      <c r="A6092">
        <v>1163.6400000000001</v>
      </c>
      <c r="B6092">
        <v>-22.38</v>
      </c>
      <c r="C6092">
        <v>-24.067</v>
      </c>
      <c r="D6092">
        <f t="shared" si="95"/>
        <v>0.33740000000000026</v>
      </c>
    </row>
    <row r="6093" spans="1:4" x14ac:dyDescent="0.25">
      <c r="A6093">
        <v>1163.68</v>
      </c>
      <c r="B6093">
        <v>-22.388000000000002</v>
      </c>
      <c r="C6093">
        <v>-24.015000000000001</v>
      </c>
      <c r="D6093">
        <f t="shared" si="95"/>
        <v>0.3253999999999998</v>
      </c>
    </row>
    <row r="6094" spans="1:4" x14ac:dyDescent="0.25">
      <c r="A6094">
        <v>1163.72</v>
      </c>
      <c r="B6094">
        <v>-22.381</v>
      </c>
      <c r="C6094">
        <v>-23.995999999999999</v>
      </c>
      <c r="D6094">
        <f t="shared" si="95"/>
        <v>0.32299999999999968</v>
      </c>
    </row>
    <row r="6095" spans="1:4" x14ac:dyDescent="0.25">
      <c r="A6095">
        <v>1163.76</v>
      </c>
      <c r="B6095">
        <v>-22.375</v>
      </c>
      <c r="C6095">
        <v>-23.971</v>
      </c>
      <c r="D6095">
        <f t="shared" si="95"/>
        <v>0.31920000000000004</v>
      </c>
    </row>
    <row r="6096" spans="1:4" x14ac:dyDescent="0.25">
      <c r="A6096">
        <v>1163.8</v>
      </c>
      <c r="B6096">
        <v>-22.372</v>
      </c>
      <c r="C6096">
        <v>-23.975999999999999</v>
      </c>
      <c r="D6096">
        <f t="shared" si="95"/>
        <v>0.32079999999999986</v>
      </c>
    </row>
    <row r="6097" spans="1:4" x14ac:dyDescent="0.25">
      <c r="A6097">
        <v>1163.8399999999999</v>
      </c>
      <c r="B6097">
        <v>-22.356999999999999</v>
      </c>
      <c r="C6097">
        <v>-23.97</v>
      </c>
      <c r="D6097">
        <f t="shared" si="95"/>
        <v>0.32259999999999989</v>
      </c>
    </row>
    <row r="6098" spans="1:4" x14ac:dyDescent="0.25">
      <c r="A6098">
        <v>1163.8800000000001</v>
      </c>
      <c r="B6098">
        <v>-22.358000000000001</v>
      </c>
      <c r="C6098">
        <v>-23.984999999999999</v>
      </c>
      <c r="D6098">
        <f t="shared" si="95"/>
        <v>0.3253999999999998</v>
      </c>
    </row>
    <row r="6099" spans="1:4" x14ac:dyDescent="0.25">
      <c r="A6099">
        <v>1163.92</v>
      </c>
      <c r="B6099">
        <v>-22.361999999999998</v>
      </c>
      <c r="C6099">
        <v>-23.992000000000001</v>
      </c>
      <c r="D6099">
        <f t="shared" si="95"/>
        <v>0.32600000000000051</v>
      </c>
    </row>
    <row r="6100" spans="1:4" x14ac:dyDescent="0.25">
      <c r="A6100">
        <v>1163.96</v>
      </c>
      <c r="B6100">
        <v>-22.363</v>
      </c>
      <c r="C6100">
        <v>-23.995000000000001</v>
      </c>
      <c r="D6100">
        <f t="shared" si="95"/>
        <v>0.3264000000000003</v>
      </c>
    </row>
    <row r="6101" spans="1:4" x14ac:dyDescent="0.25">
      <c r="A6101">
        <v>1164</v>
      </c>
      <c r="B6101">
        <v>-22.384</v>
      </c>
      <c r="C6101">
        <v>-24.001000000000001</v>
      </c>
      <c r="D6101">
        <f t="shared" si="95"/>
        <v>0.32340000000000019</v>
      </c>
    </row>
    <row r="6102" spans="1:4" x14ac:dyDescent="0.25">
      <c r="A6102">
        <v>1164.04</v>
      </c>
      <c r="B6102">
        <v>-22.385999999999999</v>
      </c>
      <c r="C6102">
        <v>-23.998999999999999</v>
      </c>
      <c r="D6102">
        <f t="shared" si="95"/>
        <v>0.32259999999999989</v>
      </c>
    </row>
    <row r="6103" spans="1:4" x14ac:dyDescent="0.25">
      <c r="A6103">
        <v>1164.08</v>
      </c>
      <c r="B6103">
        <v>-22.404</v>
      </c>
      <c r="C6103">
        <v>-23.975999999999999</v>
      </c>
      <c r="D6103">
        <f t="shared" si="95"/>
        <v>0.31439999999999985</v>
      </c>
    </row>
    <row r="6104" spans="1:4" x14ac:dyDescent="0.25">
      <c r="A6104">
        <v>1164.1199999999999</v>
      </c>
      <c r="B6104">
        <v>-22.413</v>
      </c>
      <c r="C6104">
        <v>-23.975000000000001</v>
      </c>
      <c r="D6104">
        <f t="shared" si="95"/>
        <v>0.31240000000000023</v>
      </c>
    </row>
    <row r="6105" spans="1:4" x14ac:dyDescent="0.25">
      <c r="A6105">
        <v>1164.1600000000001</v>
      </c>
      <c r="B6105">
        <v>-22.398</v>
      </c>
      <c r="C6105">
        <v>-23.966000000000001</v>
      </c>
      <c r="D6105">
        <f t="shared" si="95"/>
        <v>0.31360000000000027</v>
      </c>
    </row>
    <row r="6106" spans="1:4" x14ac:dyDescent="0.25">
      <c r="A6106">
        <v>1164.2</v>
      </c>
      <c r="B6106">
        <v>-22.404</v>
      </c>
      <c r="C6106">
        <v>-23.977</v>
      </c>
      <c r="D6106">
        <f t="shared" si="95"/>
        <v>0.3146000000000001</v>
      </c>
    </row>
    <row r="6107" spans="1:4" x14ac:dyDescent="0.25">
      <c r="A6107">
        <v>1164.24</v>
      </c>
      <c r="B6107">
        <v>-22.402000000000001</v>
      </c>
      <c r="C6107">
        <v>-23.984000000000002</v>
      </c>
      <c r="D6107">
        <f t="shared" si="95"/>
        <v>0.31640000000000013</v>
      </c>
    </row>
    <row r="6108" spans="1:4" x14ac:dyDescent="0.25">
      <c r="A6108">
        <v>1164.28</v>
      </c>
      <c r="B6108">
        <v>-22.405999999999999</v>
      </c>
      <c r="C6108">
        <v>-24.006</v>
      </c>
      <c r="D6108">
        <f t="shared" si="95"/>
        <v>0.32000000000000028</v>
      </c>
    </row>
    <row r="6109" spans="1:4" x14ac:dyDescent="0.25">
      <c r="A6109">
        <v>1164.32</v>
      </c>
      <c r="B6109">
        <v>-22.42</v>
      </c>
      <c r="C6109">
        <v>-24.027999999999999</v>
      </c>
      <c r="D6109">
        <f t="shared" si="95"/>
        <v>0.32159999999999939</v>
      </c>
    </row>
    <row r="6110" spans="1:4" x14ac:dyDescent="0.25">
      <c r="A6110">
        <v>1164.3599999999999</v>
      </c>
      <c r="B6110">
        <v>-22.399000000000001</v>
      </c>
      <c r="C6110">
        <v>-24.06</v>
      </c>
      <c r="D6110">
        <f t="shared" si="95"/>
        <v>0.33219999999999955</v>
      </c>
    </row>
    <row r="6111" spans="1:4" x14ac:dyDescent="0.25">
      <c r="A6111">
        <v>1164.4000000000001</v>
      </c>
      <c r="B6111">
        <v>-22.402999999999999</v>
      </c>
      <c r="C6111">
        <v>-24.109000000000002</v>
      </c>
      <c r="D6111">
        <f t="shared" si="95"/>
        <v>0.34120000000000061</v>
      </c>
    </row>
    <row r="6112" spans="1:4" x14ac:dyDescent="0.25">
      <c r="A6112">
        <v>1164.44</v>
      </c>
      <c r="B6112">
        <v>-22.402999999999999</v>
      </c>
      <c r="C6112">
        <v>-24.152999999999999</v>
      </c>
      <c r="D6112">
        <f t="shared" si="95"/>
        <v>0.35</v>
      </c>
    </row>
    <row r="6113" spans="1:4" x14ac:dyDescent="0.25">
      <c r="A6113">
        <v>1164.48</v>
      </c>
      <c r="B6113">
        <v>-22.388999999999999</v>
      </c>
      <c r="C6113">
        <v>-24.184000000000001</v>
      </c>
      <c r="D6113">
        <f t="shared" si="95"/>
        <v>0.35900000000000032</v>
      </c>
    </row>
    <row r="6114" spans="1:4" x14ac:dyDescent="0.25">
      <c r="A6114">
        <v>1164.52</v>
      </c>
      <c r="B6114">
        <v>-22.391999999999999</v>
      </c>
      <c r="C6114">
        <v>-24.199000000000002</v>
      </c>
      <c r="D6114">
        <f t="shared" si="95"/>
        <v>0.36140000000000044</v>
      </c>
    </row>
    <row r="6115" spans="1:4" x14ac:dyDescent="0.25">
      <c r="A6115">
        <v>1164.56</v>
      </c>
      <c r="B6115">
        <v>-22.370999999999999</v>
      </c>
      <c r="C6115">
        <v>-24.206</v>
      </c>
      <c r="D6115">
        <f t="shared" si="95"/>
        <v>0.36700000000000016</v>
      </c>
    </row>
    <row r="6116" spans="1:4" x14ac:dyDescent="0.25">
      <c r="A6116">
        <v>1164.5999999999999</v>
      </c>
      <c r="B6116">
        <v>-22.358000000000001</v>
      </c>
      <c r="C6116">
        <v>-24.202000000000002</v>
      </c>
      <c r="D6116">
        <f t="shared" si="95"/>
        <v>0.36880000000000024</v>
      </c>
    </row>
    <row r="6117" spans="1:4" x14ac:dyDescent="0.25">
      <c r="A6117">
        <v>1164.6400000000001</v>
      </c>
      <c r="B6117">
        <v>-22.356000000000002</v>
      </c>
      <c r="C6117">
        <v>-24.192</v>
      </c>
      <c r="D6117">
        <f t="shared" si="95"/>
        <v>0.36719999999999969</v>
      </c>
    </row>
    <row r="6118" spans="1:4" x14ac:dyDescent="0.25">
      <c r="A6118">
        <v>1164.68</v>
      </c>
      <c r="B6118">
        <v>-22.373999999999999</v>
      </c>
      <c r="C6118">
        <v>-24.155999999999999</v>
      </c>
      <c r="D6118">
        <f t="shared" si="95"/>
        <v>0.35639999999999999</v>
      </c>
    </row>
    <row r="6119" spans="1:4" x14ac:dyDescent="0.25">
      <c r="A6119">
        <v>1164.72</v>
      </c>
      <c r="B6119">
        <v>-22.369</v>
      </c>
      <c r="C6119">
        <v>-24.120999999999999</v>
      </c>
      <c r="D6119">
        <f t="shared" si="95"/>
        <v>0.35039999999999977</v>
      </c>
    </row>
    <row r="6120" spans="1:4" x14ac:dyDescent="0.25">
      <c r="A6120">
        <v>1164.76</v>
      </c>
      <c r="B6120">
        <v>-22.364000000000001</v>
      </c>
      <c r="C6120">
        <v>-24.100999999999999</v>
      </c>
      <c r="D6120">
        <f t="shared" si="95"/>
        <v>0.34739999999999965</v>
      </c>
    </row>
    <row r="6121" spans="1:4" x14ac:dyDescent="0.25">
      <c r="A6121">
        <v>1164.8</v>
      </c>
      <c r="B6121">
        <v>-22.353000000000002</v>
      </c>
      <c r="C6121">
        <v>-24.079000000000001</v>
      </c>
      <c r="D6121">
        <f t="shared" si="95"/>
        <v>0.34519999999999984</v>
      </c>
    </row>
    <row r="6122" spans="1:4" x14ac:dyDescent="0.25">
      <c r="A6122">
        <v>1164.8399999999999</v>
      </c>
      <c r="B6122">
        <v>-22.36</v>
      </c>
      <c r="C6122">
        <v>-24.053000000000001</v>
      </c>
      <c r="D6122">
        <f t="shared" si="95"/>
        <v>0.33860000000000029</v>
      </c>
    </row>
    <row r="6123" spans="1:4" x14ac:dyDescent="0.25">
      <c r="A6123">
        <v>1164.8800000000001</v>
      </c>
      <c r="B6123">
        <v>-22.376999999999999</v>
      </c>
      <c r="C6123">
        <v>-24.035</v>
      </c>
      <c r="D6123">
        <f t="shared" si="95"/>
        <v>0.33160000000000023</v>
      </c>
    </row>
    <row r="6124" spans="1:4" x14ac:dyDescent="0.25">
      <c r="A6124">
        <v>1164.92</v>
      </c>
      <c r="B6124">
        <v>-22.381</v>
      </c>
      <c r="C6124">
        <v>-24.026</v>
      </c>
      <c r="D6124">
        <f t="shared" si="95"/>
        <v>0.3289999999999999</v>
      </c>
    </row>
    <row r="6125" spans="1:4" x14ac:dyDescent="0.25">
      <c r="A6125">
        <v>1164.96</v>
      </c>
      <c r="B6125">
        <v>-22.364999999999998</v>
      </c>
      <c r="C6125">
        <v>-24.02</v>
      </c>
      <c r="D6125">
        <f t="shared" si="95"/>
        <v>0.33100000000000024</v>
      </c>
    </row>
    <row r="6126" spans="1:4" x14ac:dyDescent="0.25">
      <c r="A6126">
        <v>1165</v>
      </c>
      <c r="B6126">
        <v>-22.361999999999998</v>
      </c>
      <c r="C6126">
        <v>-24.024999999999999</v>
      </c>
      <c r="D6126">
        <f t="shared" si="95"/>
        <v>0.33260000000000006</v>
      </c>
    </row>
    <row r="6127" spans="1:4" x14ac:dyDescent="0.25">
      <c r="A6127">
        <v>1165.04</v>
      </c>
      <c r="B6127">
        <v>-22.372</v>
      </c>
      <c r="C6127">
        <v>-24.023</v>
      </c>
      <c r="D6127">
        <f t="shared" si="95"/>
        <v>0.33019999999999994</v>
      </c>
    </row>
    <row r="6128" spans="1:4" x14ac:dyDescent="0.25">
      <c r="A6128">
        <v>1165.08</v>
      </c>
      <c r="B6128">
        <v>-22.375</v>
      </c>
      <c r="C6128">
        <v>-24.036999999999999</v>
      </c>
      <c r="D6128">
        <f t="shared" si="95"/>
        <v>0.33239999999999981</v>
      </c>
    </row>
    <row r="6129" spans="1:4" x14ac:dyDescent="0.25">
      <c r="A6129">
        <v>1165.1199999999999</v>
      </c>
      <c r="B6129">
        <v>-22.379000000000001</v>
      </c>
      <c r="C6129">
        <v>-24.042999999999999</v>
      </c>
      <c r="D6129">
        <f t="shared" si="95"/>
        <v>0.3327999999999996</v>
      </c>
    </row>
    <row r="6130" spans="1:4" x14ac:dyDescent="0.25">
      <c r="A6130">
        <v>1165.1600000000001</v>
      </c>
      <c r="B6130">
        <v>-22.384</v>
      </c>
      <c r="C6130">
        <v>-24.05</v>
      </c>
      <c r="D6130">
        <f t="shared" si="95"/>
        <v>0.33320000000000005</v>
      </c>
    </row>
    <row r="6131" spans="1:4" x14ac:dyDescent="0.25">
      <c r="A6131">
        <v>1165.2</v>
      </c>
      <c r="B6131">
        <v>-22.384</v>
      </c>
      <c r="C6131">
        <v>-24.059000000000001</v>
      </c>
      <c r="D6131">
        <f t="shared" si="95"/>
        <v>0.33500000000000013</v>
      </c>
    </row>
    <row r="6132" spans="1:4" x14ac:dyDescent="0.25">
      <c r="A6132">
        <v>1165.24</v>
      </c>
      <c r="B6132">
        <v>-22.396000000000001</v>
      </c>
      <c r="C6132">
        <v>-24.056000000000001</v>
      </c>
      <c r="D6132">
        <f t="shared" si="95"/>
        <v>0.33200000000000002</v>
      </c>
    </row>
    <row r="6133" spans="1:4" x14ac:dyDescent="0.25">
      <c r="A6133">
        <v>1165.28</v>
      </c>
      <c r="B6133">
        <v>-22.405000000000001</v>
      </c>
      <c r="C6133">
        <v>-24.045999999999999</v>
      </c>
      <c r="D6133">
        <f t="shared" si="95"/>
        <v>0.32819999999999966</v>
      </c>
    </row>
    <row r="6134" spans="1:4" x14ac:dyDescent="0.25">
      <c r="A6134">
        <v>1165.32</v>
      </c>
      <c r="B6134">
        <v>-22.417999999999999</v>
      </c>
      <c r="C6134">
        <v>-24.027999999999999</v>
      </c>
      <c r="D6134">
        <f t="shared" si="95"/>
        <v>0.3219999999999999</v>
      </c>
    </row>
    <row r="6135" spans="1:4" x14ac:dyDescent="0.25">
      <c r="A6135">
        <v>1165.3599999999999</v>
      </c>
      <c r="B6135">
        <v>-22.408000000000001</v>
      </c>
      <c r="C6135">
        <v>-24.041</v>
      </c>
      <c r="D6135">
        <f t="shared" si="95"/>
        <v>0.32659999999999983</v>
      </c>
    </row>
    <row r="6136" spans="1:4" x14ac:dyDescent="0.25">
      <c r="A6136">
        <v>1165.4000000000001</v>
      </c>
      <c r="B6136">
        <v>-22.405999999999999</v>
      </c>
      <c r="C6136">
        <v>-24.053999999999998</v>
      </c>
      <c r="D6136">
        <f t="shared" si="95"/>
        <v>0.32959999999999995</v>
      </c>
    </row>
    <row r="6137" spans="1:4" x14ac:dyDescent="0.25">
      <c r="A6137">
        <v>1165.44</v>
      </c>
      <c r="B6137">
        <v>-22.422000000000001</v>
      </c>
      <c r="C6137">
        <v>-24.06</v>
      </c>
      <c r="D6137">
        <f t="shared" si="95"/>
        <v>0.32759999999999961</v>
      </c>
    </row>
    <row r="6138" spans="1:4" x14ac:dyDescent="0.25">
      <c r="A6138">
        <v>1165.48</v>
      </c>
      <c r="B6138">
        <v>-22.431999999999999</v>
      </c>
      <c r="C6138">
        <v>-24.082000000000001</v>
      </c>
      <c r="D6138">
        <f t="shared" si="95"/>
        <v>0.3300000000000004</v>
      </c>
    </row>
    <row r="6139" spans="1:4" x14ac:dyDescent="0.25">
      <c r="A6139">
        <v>1165.52</v>
      </c>
      <c r="B6139">
        <v>-22.416</v>
      </c>
      <c r="C6139">
        <v>-24.103000000000002</v>
      </c>
      <c r="D6139">
        <f t="shared" si="95"/>
        <v>0.33740000000000026</v>
      </c>
    </row>
    <row r="6140" spans="1:4" x14ac:dyDescent="0.25">
      <c r="A6140">
        <v>1165.56</v>
      </c>
      <c r="B6140">
        <v>-22.41</v>
      </c>
      <c r="C6140">
        <v>-24.132000000000001</v>
      </c>
      <c r="D6140">
        <f t="shared" si="95"/>
        <v>0.34440000000000026</v>
      </c>
    </row>
    <row r="6141" spans="1:4" x14ac:dyDescent="0.25">
      <c r="A6141">
        <v>1165.5999999999999</v>
      </c>
      <c r="B6141">
        <v>-22.423999999999999</v>
      </c>
      <c r="C6141">
        <v>-24.138999999999999</v>
      </c>
      <c r="D6141">
        <f t="shared" si="95"/>
        <v>0.34299999999999997</v>
      </c>
    </row>
    <row r="6142" spans="1:4" x14ac:dyDescent="0.25">
      <c r="A6142">
        <v>1165.6400000000001</v>
      </c>
      <c r="B6142">
        <v>-22.434999999999999</v>
      </c>
      <c r="C6142">
        <v>-24.137</v>
      </c>
      <c r="D6142">
        <f t="shared" si="95"/>
        <v>0.34040000000000037</v>
      </c>
    </row>
    <row r="6143" spans="1:4" x14ac:dyDescent="0.25">
      <c r="A6143">
        <v>1165.68</v>
      </c>
      <c r="B6143">
        <v>-22.434000000000001</v>
      </c>
      <c r="C6143">
        <v>-24.135000000000002</v>
      </c>
      <c r="D6143">
        <f t="shared" si="95"/>
        <v>0.34020000000000011</v>
      </c>
    </row>
    <row r="6144" spans="1:4" x14ac:dyDescent="0.25">
      <c r="A6144">
        <v>1165.72</v>
      </c>
      <c r="B6144">
        <v>-22.422999999999998</v>
      </c>
      <c r="C6144">
        <v>-24.113</v>
      </c>
      <c r="D6144">
        <f t="shared" si="95"/>
        <v>0.33800000000000024</v>
      </c>
    </row>
    <row r="6145" spans="1:4" x14ac:dyDescent="0.25">
      <c r="A6145">
        <v>1165.76</v>
      </c>
      <c r="B6145">
        <v>-22.417999999999999</v>
      </c>
      <c r="C6145">
        <v>-24.108000000000001</v>
      </c>
      <c r="D6145">
        <f t="shared" si="95"/>
        <v>0.33800000000000024</v>
      </c>
    </row>
    <row r="6146" spans="1:4" x14ac:dyDescent="0.25">
      <c r="A6146">
        <v>1165.8</v>
      </c>
      <c r="B6146">
        <v>-22.420999999999999</v>
      </c>
      <c r="C6146">
        <v>-24.094000000000001</v>
      </c>
      <c r="D6146">
        <f t="shared" ref="D6146:D6209" si="96">(B6146-C6146)/5</f>
        <v>0.33460000000000034</v>
      </c>
    </row>
    <row r="6147" spans="1:4" x14ac:dyDescent="0.25">
      <c r="A6147">
        <v>1165.8399999999999</v>
      </c>
      <c r="B6147">
        <v>-22.431000000000001</v>
      </c>
      <c r="C6147">
        <v>-24.091999999999999</v>
      </c>
      <c r="D6147">
        <f t="shared" si="96"/>
        <v>0.33219999999999955</v>
      </c>
    </row>
    <row r="6148" spans="1:4" x14ac:dyDescent="0.25">
      <c r="A6148">
        <v>1165.8800000000001</v>
      </c>
      <c r="B6148">
        <v>-22.42</v>
      </c>
      <c r="C6148">
        <v>-24.114999999999998</v>
      </c>
      <c r="D6148">
        <f t="shared" si="96"/>
        <v>0.33899999999999936</v>
      </c>
    </row>
    <row r="6149" spans="1:4" x14ac:dyDescent="0.25">
      <c r="A6149">
        <v>1165.92</v>
      </c>
      <c r="B6149">
        <v>-22.422000000000001</v>
      </c>
      <c r="C6149">
        <v>-24.135999999999999</v>
      </c>
      <c r="D6149">
        <f t="shared" si="96"/>
        <v>0.34279999999999972</v>
      </c>
    </row>
    <row r="6150" spans="1:4" x14ac:dyDescent="0.25">
      <c r="A6150">
        <v>1165.96</v>
      </c>
      <c r="B6150">
        <v>-22.413</v>
      </c>
      <c r="C6150">
        <v>-24.163</v>
      </c>
      <c r="D6150">
        <f t="shared" si="96"/>
        <v>0.35</v>
      </c>
    </row>
    <row r="6151" spans="1:4" x14ac:dyDescent="0.25">
      <c r="A6151">
        <v>1166</v>
      </c>
      <c r="B6151">
        <v>-22.422999999999998</v>
      </c>
      <c r="C6151">
        <v>-24.181000000000001</v>
      </c>
      <c r="D6151">
        <f t="shared" si="96"/>
        <v>0.35160000000000052</v>
      </c>
    </row>
    <row r="6152" spans="1:4" x14ac:dyDescent="0.25">
      <c r="A6152">
        <v>1166.04</v>
      </c>
      <c r="B6152">
        <v>-22.420999999999999</v>
      </c>
      <c r="C6152">
        <v>-24.204999999999998</v>
      </c>
      <c r="D6152">
        <f t="shared" si="96"/>
        <v>0.35679999999999978</v>
      </c>
    </row>
    <row r="6153" spans="1:4" x14ac:dyDescent="0.25">
      <c r="A6153">
        <v>1166.08</v>
      </c>
      <c r="B6153">
        <v>-22.408000000000001</v>
      </c>
      <c r="C6153">
        <v>-24.2</v>
      </c>
      <c r="D6153">
        <f t="shared" si="96"/>
        <v>0.35839999999999961</v>
      </c>
    </row>
    <row r="6154" spans="1:4" x14ac:dyDescent="0.25">
      <c r="A6154">
        <v>1166.1199999999999</v>
      </c>
      <c r="B6154">
        <v>-22.405000000000001</v>
      </c>
      <c r="C6154">
        <v>-24.167999999999999</v>
      </c>
      <c r="D6154">
        <f t="shared" si="96"/>
        <v>0.35259999999999964</v>
      </c>
    </row>
    <row r="6155" spans="1:4" x14ac:dyDescent="0.25">
      <c r="A6155">
        <v>1166.1600000000001</v>
      </c>
      <c r="B6155">
        <v>-22.402999999999999</v>
      </c>
      <c r="C6155">
        <v>-24.140999999999998</v>
      </c>
      <c r="D6155">
        <f t="shared" si="96"/>
        <v>0.34759999999999991</v>
      </c>
    </row>
    <row r="6156" spans="1:4" x14ac:dyDescent="0.25">
      <c r="A6156">
        <v>1166.2</v>
      </c>
      <c r="B6156">
        <v>-22.408999999999999</v>
      </c>
      <c r="C6156">
        <v>-24.106000000000002</v>
      </c>
      <c r="D6156">
        <f t="shared" si="96"/>
        <v>0.33940000000000053</v>
      </c>
    </row>
    <row r="6157" spans="1:4" x14ac:dyDescent="0.25">
      <c r="A6157">
        <v>1166.24</v>
      </c>
      <c r="B6157">
        <v>-22.401</v>
      </c>
      <c r="C6157">
        <v>-24.061</v>
      </c>
      <c r="D6157">
        <f t="shared" si="96"/>
        <v>0.33200000000000002</v>
      </c>
    </row>
    <row r="6158" spans="1:4" x14ac:dyDescent="0.25">
      <c r="A6158">
        <v>1166.28</v>
      </c>
      <c r="B6158">
        <v>-22.414999999999999</v>
      </c>
      <c r="C6158">
        <v>-24.024999999999999</v>
      </c>
      <c r="D6158">
        <f t="shared" si="96"/>
        <v>0.3219999999999999</v>
      </c>
    </row>
    <row r="6159" spans="1:4" x14ac:dyDescent="0.25">
      <c r="A6159">
        <v>1166.32</v>
      </c>
      <c r="B6159">
        <v>-22.427</v>
      </c>
      <c r="C6159">
        <v>-24.013000000000002</v>
      </c>
      <c r="D6159">
        <f t="shared" si="96"/>
        <v>0.31720000000000043</v>
      </c>
    </row>
    <row r="6160" spans="1:4" x14ac:dyDescent="0.25">
      <c r="A6160">
        <v>1166.3599999999999</v>
      </c>
      <c r="B6160">
        <v>-22.427</v>
      </c>
      <c r="C6160">
        <v>-24</v>
      </c>
      <c r="D6160">
        <f t="shared" si="96"/>
        <v>0.3146000000000001</v>
      </c>
    </row>
    <row r="6161" spans="1:4" x14ac:dyDescent="0.25">
      <c r="A6161">
        <v>1166.4000000000001</v>
      </c>
      <c r="B6161">
        <v>-22.442</v>
      </c>
      <c r="C6161">
        <v>-24.001000000000001</v>
      </c>
      <c r="D6161">
        <f t="shared" si="96"/>
        <v>0.31180000000000019</v>
      </c>
    </row>
    <row r="6162" spans="1:4" x14ac:dyDescent="0.25">
      <c r="A6162">
        <v>1166.44</v>
      </c>
      <c r="B6162">
        <v>-22.440999999999999</v>
      </c>
      <c r="C6162">
        <v>-23.981000000000002</v>
      </c>
      <c r="D6162">
        <f t="shared" si="96"/>
        <v>0.30800000000000055</v>
      </c>
    </row>
    <row r="6163" spans="1:4" x14ac:dyDescent="0.25">
      <c r="A6163">
        <v>1166.48</v>
      </c>
      <c r="B6163">
        <v>-22.425999999999998</v>
      </c>
      <c r="C6163">
        <v>-24.003</v>
      </c>
      <c r="D6163">
        <f t="shared" si="96"/>
        <v>0.31540000000000035</v>
      </c>
    </row>
    <row r="6164" spans="1:4" x14ac:dyDescent="0.25">
      <c r="A6164">
        <v>1166.52</v>
      </c>
      <c r="B6164">
        <v>-22.428000000000001</v>
      </c>
      <c r="C6164">
        <v>-24.016999999999999</v>
      </c>
      <c r="D6164">
        <f t="shared" si="96"/>
        <v>0.31779999999999975</v>
      </c>
    </row>
    <row r="6165" spans="1:4" x14ac:dyDescent="0.25">
      <c r="A6165">
        <v>1166.56</v>
      </c>
      <c r="B6165">
        <v>-22.408000000000001</v>
      </c>
      <c r="C6165">
        <v>-24.013999999999999</v>
      </c>
      <c r="D6165">
        <f t="shared" si="96"/>
        <v>0.3211999999999996</v>
      </c>
    </row>
    <row r="6166" spans="1:4" x14ac:dyDescent="0.25">
      <c r="A6166">
        <v>1166.5999999999999</v>
      </c>
      <c r="B6166">
        <v>-22.398</v>
      </c>
      <c r="C6166">
        <v>-23.997</v>
      </c>
      <c r="D6166">
        <f t="shared" si="96"/>
        <v>0.31980000000000003</v>
      </c>
    </row>
    <row r="6167" spans="1:4" x14ac:dyDescent="0.25">
      <c r="A6167">
        <v>1166.6400000000001</v>
      </c>
      <c r="B6167">
        <v>-22.398</v>
      </c>
      <c r="C6167">
        <v>-23.998000000000001</v>
      </c>
      <c r="D6167">
        <f t="shared" si="96"/>
        <v>0.32000000000000028</v>
      </c>
    </row>
    <row r="6168" spans="1:4" x14ac:dyDescent="0.25">
      <c r="A6168">
        <v>1166.68</v>
      </c>
      <c r="B6168">
        <v>-22.411999999999999</v>
      </c>
      <c r="C6168">
        <v>-24.023</v>
      </c>
      <c r="D6168">
        <f t="shared" si="96"/>
        <v>0.32220000000000015</v>
      </c>
    </row>
    <row r="6169" spans="1:4" x14ac:dyDescent="0.25">
      <c r="A6169">
        <v>1166.72</v>
      </c>
      <c r="B6169">
        <v>-22.423999999999999</v>
      </c>
      <c r="C6169">
        <v>-24.032</v>
      </c>
      <c r="D6169">
        <f t="shared" si="96"/>
        <v>0.32160000000000011</v>
      </c>
    </row>
    <row r="6170" spans="1:4" x14ac:dyDescent="0.25">
      <c r="A6170">
        <v>1166.76</v>
      </c>
      <c r="B6170">
        <v>-22.445</v>
      </c>
      <c r="C6170">
        <v>-24.044</v>
      </c>
      <c r="D6170">
        <f t="shared" si="96"/>
        <v>0.31980000000000003</v>
      </c>
    </row>
    <row r="6171" spans="1:4" x14ac:dyDescent="0.25">
      <c r="A6171">
        <v>1166.8</v>
      </c>
      <c r="B6171">
        <v>-22.437999999999999</v>
      </c>
      <c r="C6171">
        <v>-24.056999999999999</v>
      </c>
      <c r="D6171">
        <f t="shared" si="96"/>
        <v>0.32379999999999998</v>
      </c>
    </row>
    <row r="6172" spans="1:4" x14ac:dyDescent="0.25">
      <c r="A6172">
        <v>1166.8399999999999</v>
      </c>
      <c r="B6172">
        <v>-22.443000000000001</v>
      </c>
      <c r="C6172">
        <v>-24.085000000000001</v>
      </c>
      <c r="D6172">
        <f t="shared" si="96"/>
        <v>0.32839999999999991</v>
      </c>
    </row>
    <row r="6173" spans="1:4" x14ac:dyDescent="0.25">
      <c r="A6173">
        <v>1166.8800000000001</v>
      </c>
      <c r="B6173">
        <v>-22.466000000000001</v>
      </c>
      <c r="C6173">
        <v>-24.103000000000002</v>
      </c>
      <c r="D6173">
        <f t="shared" si="96"/>
        <v>0.32740000000000008</v>
      </c>
    </row>
    <row r="6174" spans="1:4" x14ac:dyDescent="0.25">
      <c r="A6174">
        <v>1166.92</v>
      </c>
      <c r="B6174">
        <v>-22.459</v>
      </c>
      <c r="C6174">
        <v>-24.126999999999999</v>
      </c>
      <c r="D6174">
        <f t="shared" si="96"/>
        <v>0.33359999999999984</v>
      </c>
    </row>
    <row r="6175" spans="1:4" x14ac:dyDescent="0.25">
      <c r="A6175">
        <v>1166.96</v>
      </c>
      <c r="B6175">
        <v>-22.46</v>
      </c>
      <c r="C6175">
        <v>-24.140999999999998</v>
      </c>
      <c r="D6175">
        <f t="shared" si="96"/>
        <v>0.3361999999999995</v>
      </c>
    </row>
    <row r="6176" spans="1:4" x14ac:dyDescent="0.25">
      <c r="A6176">
        <v>1167</v>
      </c>
      <c r="B6176">
        <v>-22.469000000000001</v>
      </c>
      <c r="C6176">
        <v>-24.132000000000001</v>
      </c>
      <c r="D6176">
        <f t="shared" si="96"/>
        <v>0.33260000000000006</v>
      </c>
    </row>
    <row r="6177" spans="1:4" x14ac:dyDescent="0.25">
      <c r="A6177">
        <v>1167.04</v>
      </c>
      <c r="B6177">
        <v>-22.474</v>
      </c>
      <c r="C6177">
        <v>-24.117000000000001</v>
      </c>
      <c r="D6177">
        <f t="shared" si="96"/>
        <v>0.32860000000000011</v>
      </c>
    </row>
    <row r="6178" spans="1:4" x14ac:dyDescent="0.25">
      <c r="A6178">
        <v>1167.08</v>
      </c>
      <c r="B6178">
        <v>-22.486000000000001</v>
      </c>
      <c r="C6178">
        <v>-24.09</v>
      </c>
      <c r="D6178">
        <f t="shared" si="96"/>
        <v>0.32079999999999986</v>
      </c>
    </row>
    <row r="6179" spans="1:4" x14ac:dyDescent="0.25">
      <c r="A6179">
        <v>1167.1199999999999</v>
      </c>
      <c r="B6179">
        <v>-22.483000000000001</v>
      </c>
      <c r="C6179">
        <v>-24.065999999999999</v>
      </c>
      <c r="D6179">
        <f t="shared" si="96"/>
        <v>0.31659999999999966</v>
      </c>
    </row>
    <row r="6180" spans="1:4" x14ac:dyDescent="0.25">
      <c r="A6180">
        <v>1167.1600000000001</v>
      </c>
      <c r="B6180">
        <v>-22.474</v>
      </c>
      <c r="C6180">
        <v>-24.042000000000002</v>
      </c>
      <c r="D6180">
        <f t="shared" si="96"/>
        <v>0.31360000000000027</v>
      </c>
    </row>
    <row r="6181" spans="1:4" x14ac:dyDescent="0.25">
      <c r="A6181">
        <v>1167.2</v>
      </c>
      <c r="B6181">
        <v>-22.466000000000001</v>
      </c>
      <c r="C6181">
        <v>-24.024000000000001</v>
      </c>
      <c r="D6181">
        <f t="shared" si="96"/>
        <v>0.31159999999999999</v>
      </c>
    </row>
    <row r="6182" spans="1:4" x14ac:dyDescent="0.25">
      <c r="A6182">
        <v>1167.24</v>
      </c>
      <c r="B6182">
        <v>-22.463999999999999</v>
      </c>
      <c r="C6182">
        <v>-23.995000000000001</v>
      </c>
      <c r="D6182">
        <f t="shared" si="96"/>
        <v>0.30620000000000047</v>
      </c>
    </row>
    <row r="6183" spans="1:4" x14ac:dyDescent="0.25">
      <c r="A6183">
        <v>1167.28</v>
      </c>
      <c r="B6183">
        <v>-22.46</v>
      </c>
      <c r="C6183">
        <v>-23.978000000000002</v>
      </c>
      <c r="D6183">
        <f t="shared" si="96"/>
        <v>0.30360000000000015</v>
      </c>
    </row>
    <row r="6184" spans="1:4" x14ac:dyDescent="0.25">
      <c r="A6184">
        <v>1167.32</v>
      </c>
      <c r="B6184">
        <v>-22.463999999999999</v>
      </c>
      <c r="C6184">
        <v>-23.966000000000001</v>
      </c>
      <c r="D6184">
        <f t="shared" si="96"/>
        <v>0.3004000000000005</v>
      </c>
    </row>
    <row r="6185" spans="1:4" x14ac:dyDescent="0.25">
      <c r="A6185">
        <v>1167.3599999999999</v>
      </c>
      <c r="B6185">
        <v>-22.469000000000001</v>
      </c>
      <c r="C6185">
        <v>-23.957999999999998</v>
      </c>
      <c r="D6185">
        <f t="shared" si="96"/>
        <v>0.29779999999999945</v>
      </c>
    </row>
    <row r="6186" spans="1:4" x14ac:dyDescent="0.25">
      <c r="A6186">
        <v>1167.4000000000001</v>
      </c>
      <c r="B6186">
        <v>-22.47</v>
      </c>
      <c r="C6186">
        <v>-23.952000000000002</v>
      </c>
      <c r="D6186">
        <f t="shared" si="96"/>
        <v>0.29640000000000055</v>
      </c>
    </row>
    <row r="6187" spans="1:4" x14ac:dyDescent="0.25">
      <c r="A6187">
        <v>1167.44</v>
      </c>
      <c r="B6187">
        <v>-22.478999999999999</v>
      </c>
      <c r="C6187">
        <v>-23.959</v>
      </c>
      <c r="D6187">
        <f t="shared" si="96"/>
        <v>0.2960000000000001</v>
      </c>
    </row>
    <row r="6188" spans="1:4" x14ac:dyDescent="0.25">
      <c r="A6188">
        <v>1167.48</v>
      </c>
      <c r="B6188">
        <v>-22.49</v>
      </c>
      <c r="C6188">
        <v>-23.966000000000001</v>
      </c>
      <c r="D6188">
        <f t="shared" si="96"/>
        <v>0.29520000000000052</v>
      </c>
    </row>
    <row r="6189" spans="1:4" x14ac:dyDescent="0.25">
      <c r="A6189">
        <v>1167.52</v>
      </c>
      <c r="B6189">
        <v>-22.483000000000001</v>
      </c>
      <c r="C6189">
        <v>-23.994</v>
      </c>
      <c r="D6189">
        <f t="shared" si="96"/>
        <v>0.30219999999999986</v>
      </c>
    </row>
    <row r="6190" spans="1:4" x14ac:dyDescent="0.25">
      <c r="A6190">
        <v>1167.56</v>
      </c>
      <c r="B6190">
        <v>-22.494</v>
      </c>
      <c r="C6190">
        <v>-24.021999999999998</v>
      </c>
      <c r="D6190">
        <f t="shared" si="96"/>
        <v>0.30559999999999976</v>
      </c>
    </row>
    <row r="6191" spans="1:4" x14ac:dyDescent="0.25">
      <c r="A6191">
        <v>1167.5999999999999</v>
      </c>
      <c r="B6191">
        <v>-22.486000000000001</v>
      </c>
      <c r="C6191">
        <v>-24.077999999999999</v>
      </c>
      <c r="D6191">
        <f t="shared" si="96"/>
        <v>0.31839999999999974</v>
      </c>
    </row>
    <row r="6192" spans="1:4" x14ac:dyDescent="0.25">
      <c r="A6192">
        <v>1167.6400000000001</v>
      </c>
      <c r="B6192">
        <v>-22.48</v>
      </c>
      <c r="C6192">
        <v>-24.146000000000001</v>
      </c>
      <c r="D6192">
        <f t="shared" si="96"/>
        <v>0.33320000000000005</v>
      </c>
    </row>
    <row r="6193" spans="1:4" x14ac:dyDescent="0.25">
      <c r="A6193">
        <v>1167.68</v>
      </c>
      <c r="B6193">
        <v>-22.489000000000001</v>
      </c>
      <c r="C6193">
        <v>-24.18</v>
      </c>
      <c r="D6193">
        <f t="shared" si="96"/>
        <v>0.33819999999999978</v>
      </c>
    </row>
    <row r="6194" spans="1:4" x14ac:dyDescent="0.25">
      <c r="A6194">
        <v>1167.72</v>
      </c>
      <c r="B6194">
        <v>-22.472999999999999</v>
      </c>
      <c r="C6194">
        <v>-24.212</v>
      </c>
      <c r="D6194">
        <f t="shared" si="96"/>
        <v>0.34780000000000016</v>
      </c>
    </row>
    <row r="6195" spans="1:4" x14ac:dyDescent="0.25">
      <c r="A6195">
        <v>1167.76</v>
      </c>
      <c r="B6195">
        <v>-22.472000000000001</v>
      </c>
      <c r="C6195">
        <v>-24.234999999999999</v>
      </c>
      <c r="D6195">
        <f t="shared" si="96"/>
        <v>0.35259999999999964</v>
      </c>
    </row>
    <row r="6196" spans="1:4" x14ac:dyDescent="0.25">
      <c r="A6196">
        <v>1167.8</v>
      </c>
      <c r="B6196">
        <v>-22.468</v>
      </c>
      <c r="C6196">
        <v>-24.245999999999999</v>
      </c>
      <c r="D6196">
        <f t="shared" si="96"/>
        <v>0.35559999999999975</v>
      </c>
    </row>
    <row r="6197" spans="1:4" x14ac:dyDescent="0.25">
      <c r="A6197">
        <v>1167.8399999999999</v>
      </c>
      <c r="B6197">
        <v>-22.471</v>
      </c>
      <c r="C6197">
        <v>-24.228000000000002</v>
      </c>
      <c r="D6197">
        <f t="shared" si="96"/>
        <v>0.35140000000000027</v>
      </c>
    </row>
    <row r="6198" spans="1:4" x14ac:dyDescent="0.25">
      <c r="A6198">
        <v>1167.8800000000001</v>
      </c>
      <c r="B6198">
        <v>-22.484999999999999</v>
      </c>
      <c r="C6198">
        <v>-24.202999999999999</v>
      </c>
      <c r="D6198">
        <f t="shared" si="96"/>
        <v>0.34360000000000002</v>
      </c>
    </row>
    <row r="6199" spans="1:4" x14ac:dyDescent="0.25">
      <c r="A6199">
        <v>1167.92</v>
      </c>
      <c r="B6199">
        <v>-22.481999999999999</v>
      </c>
      <c r="C6199">
        <v>-24.198</v>
      </c>
      <c r="D6199">
        <f t="shared" si="96"/>
        <v>0.34320000000000023</v>
      </c>
    </row>
    <row r="6200" spans="1:4" x14ac:dyDescent="0.25">
      <c r="A6200">
        <v>1167.96</v>
      </c>
      <c r="B6200">
        <v>-22.509</v>
      </c>
      <c r="C6200">
        <v>-24.199000000000002</v>
      </c>
      <c r="D6200">
        <f t="shared" si="96"/>
        <v>0.33800000000000024</v>
      </c>
    </row>
    <row r="6201" spans="1:4" x14ac:dyDescent="0.25">
      <c r="A6201">
        <v>1168</v>
      </c>
      <c r="B6201">
        <v>-22.506</v>
      </c>
      <c r="C6201">
        <v>-24.202000000000002</v>
      </c>
      <c r="D6201">
        <f t="shared" si="96"/>
        <v>0.33920000000000028</v>
      </c>
    </row>
    <row r="6202" spans="1:4" x14ac:dyDescent="0.25">
      <c r="A6202">
        <v>1168.04</v>
      </c>
      <c r="B6202">
        <v>-22.524999999999999</v>
      </c>
      <c r="C6202">
        <v>-24.213000000000001</v>
      </c>
      <c r="D6202">
        <f t="shared" si="96"/>
        <v>0.33760000000000046</v>
      </c>
    </row>
    <row r="6203" spans="1:4" x14ac:dyDescent="0.25">
      <c r="A6203">
        <v>1168.08</v>
      </c>
      <c r="B6203">
        <v>-22.538</v>
      </c>
      <c r="C6203">
        <v>-24.248999999999999</v>
      </c>
      <c r="D6203">
        <f t="shared" si="96"/>
        <v>0.34219999999999973</v>
      </c>
    </row>
    <row r="6204" spans="1:4" x14ac:dyDescent="0.25">
      <c r="A6204">
        <v>1168.1199999999999</v>
      </c>
      <c r="B6204">
        <v>-22.526</v>
      </c>
      <c r="C6204">
        <v>-24.277000000000001</v>
      </c>
      <c r="D6204">
        <f t="shared" si="96"/>
        <v>0.35020000000000023</v>
      </c>
    </row>
    <row r="6205" spans="1:4" x14ac:dyDescent="0.25">
      <c r="A6205">
        <v>1168.1600000000001</v>
      </c>
      <c r="B6205">
        <v>-22.523</v>
      </c>
      <c r="C6205">
        <v>-24.297000000000001</v>
      </c>
      <c r="D6205">
        <f t="shared" si="96"/>
        <v>0.35480000000000017</v>
      </c>
    </row>
    <row r="6206" spans="1:4" x14ac:dyDescent="0.25">
      <c r="A6206">
        <v>1168.2</v>
      </c>
      <c r="B6206">
        <v>-22.52</v>
      </c>
      <c r="C6206">
        <v>-24.306999999999999</v>
      </c>
      <c r="D6206">
        <f t="shared" si="96"/>
        <v>0.35739999999999983</v>
      </c>
    </row>
    <row r="6207" spans="1:4" x14ac:dyDescent="0.25">
      <c r="A6207">
        <v>1168.24</v>
      </c>
      <c r="B6207">
        <v>-22.504000000000001</v>
      </c>
      <c r="C6207">
        <v>-24.317</v>
      </c>
      <c r="D6207">
        <f t="shared" si="96"/>
        <v>0.36259999999999976</v>
      </c>
    </row>
    <row r="6208" spans="1:4" x14ac:dyDescent="0.25">
      <c r="A6208">
        <v>1168.28</v>
      </c>
      <c r="B6208">
        <v>-22.494</v>
      </c>
      <c r="C6208">
        <v>-24.312999999999999</v>
      </c>
      <c r="D6208">
        <f t="shared" si="96"/>
        <v>0.36379999999999979</v>
      </c>
    </row>
    <row r="6209" spans="1:4" x14ac:dyDescent="0.25">
      <c r="A6209">
        <v>1168.32</v>
      </c>
      <c r="B6209">
        <v>-22.491</v>
      </c>
      <c r="C6209">
        <v>-24.3</v>
      </c>
      <c r="D6209">
        <f t="shared" si="96"/>
        <v>0.36180000000000023</v>
      </c>
    </row>
    <row r="6210" spans="1:4" x14ac:dyDescent="0.25">
      <c r="A6210">
        <v>1168.3599999999999</v>
      </c>
      <c r="B6210">
        <v>-22.489000000000001</v>
      </c>
      <c r="C6210">
        <v>-24.295999999999999</v>
      </c>
      <c r="D6210">
        <f t="shared" ref="D6210:D6273" si="97">(B6210-C6210)/5</f>
        <v>0.36139999999999972</v>
      </c>
    </row>
    <row r="6211" spans="1:4" x14ac:dyDescent="0.25">
      <c r="A6211">
        <v>1168.4000000000001</v>
      </c>
      <c r="B6211">
        <v>-22.489000000000001</v>
      </c>
      <c r="C6211">
        <v>-24.277000000000001</v>
      </c>
      <c r="D6211">
        <f t="shared" si="97"/>
        <v>0.35760000000000003</v>
      </c>
    </row>
    <row r="6212" spans="1:4" x14ac:dyDescent="0.25">
      <c r="A6212">
        <v>1168.44</v>
      </c>
      <c r="B6212">
        <v>-22.5</v>
      </c>
      <c r="C6212">
        <v>-24.276</v>
      </c>
      <c r="D6212">
        <f t="shared" si="97"/>
        <v>0.35519999999999996</v>
      </c>
    </row>
    <row r="6213" spans="1:4" x14ac:dyDescent="0.25">
      <c r="A6213">
        <v>1168.48</v>
      </c>
      <c r="B6213">
        <v>-22.488</v>
      </c>
      <c r="C6213">
        <v>-24.262</v>
      </c>
      <c r="D6213">
        <f t="shared" si="97"/>
        <v>0.35480000000000017</v>
      </c>
    </row>
    <row r="6214" spans="1:4" x14ac:dyDescent="0.25">
      <c r="A6214">
        <v>1168.52</v>
      </c>
      <c r="B6214">
        <v>-22.471</v>
      </c>
      <c r="C6214">
        <v>-24.263999999999999</v>
      </c>
      <c r="D6214">
        <f t="shared" si="97"/>
        <v>0.35859999999999986</v>
      </c>
    </row>
    <row r="6215" spans="1:4" x14ac:dyDescent="0.25">
      <c r="A6215">
        <v>1168.56</v>
      </c>
      <c r="B6215">
        <v>-22.469000000000001</v>
      </c>
      <c r="C6215">
        <v>-24.266999999999999</v>
      </c>
      <c r="D6215">
        <f t="shared" si="97"/>
        <v>0.35959999999999964</v>
      </c>
    </row>
    <row r="6216" spans="1:4" x14ac:dyDescent="0.25">
      <c r="A6216">
        <v>1168.5999999999999</v>
      </c>
      <c r="B6216">
        <v>-22.474</v>
      </c>
      <c r="C6216">
        <v>-24.286000000000001</v>
      </c>
      <c r="D6216">
        <f t="shared" si="97"/>
        <v>0.36240000000000022</v>
      </c>
    </row>
    <row r="6217" spans="1:4" x14ac:dyDescent="0.25">
      <c r="A6217">
        <v>1168.6400000000001</v>
      </c>
      <c r="B6217">
        <v>-22.466999999999999</v>
      </c>
      <c r="C6217">
        <v>-24.283999999999999</v>
      </c>
      <c r="D6217">
        <f t="shared" si="97"/>
        <v>0.36340000000000006</v>
      </c>
    </row>
    <row r="6218" spans="1:4" x14ac:dyDescent="0.25">
      <c r="A6218">
        <v>1168.68</v>
      </c>
      <c r="B6218">
        <v>-22.462</v>
      </c>
      <c r="C6218">
        <v>-24.294</v>
      </c>
      <c r="D6218">
        <f t="shared" si="97"/>
        <v>0.36640000000000017</v>
      </c>
    </row>
    <row r="6219" spans="1:4" x14ac:dyDescent="0.25">
      <c r="A6219">
        <v>1168.72</v>
      </c>
      <c r="B6219">
        <v>-22.457000000000001</v>
      </c>
      <c r="C6219">
        <v>-24.289000000000001</v>
      </c>
      <c r="D6219">
        <f t="shared" si="97"/>
        <v>0.36640000000000017</v>
      </c>
    </row>
    <row r="6220" spans="1:4" x14ac:dyDescent="0.25">
      <c r="A6220">
        <v>1168.76</v>
      </c>
      <c r="B6220">
        <v>-22.462</v>
      </c>
      <c r="C6220">
        <v>-24.274999999999999</v>
      </c>
      <c r="D6220">
        <f t="shared" si="97"/>
        <v>0.36259999999999976</v>
      </c>
    </row>
    <row r="6221" spans="1:4" x14ac:dyDescent="0.25">
      <c r="A6221">
        <v>1168.8</v>
      </c>
      <c r="B6221">
        <v>-22.486000000000001</v>
      </c>
      <c r="C6221">
        <v>-24.242000000000001</v>
      </c>
      <c r="D6221">
        <f t="shared" si="97"/>
        <v>0.35120000000000007</v>
      </c>
    </row>
    <row r="6222" spans="1:4" x14ac:dyDescent="0.25">
      <c r="A6222">
        <v>1168.8399999999999</v>
      </c>
      <c r="B6222">
        <v>-22.481999999999999</v>
      </c>
      <c r="C6222">
        <v>-24.216999999999999</v>
      </c>
      <c r="D6222">
        <f t="shared" si="97"/>
        <v>0.34699999999999986</v>
      </c>
    </row>
    <row r="6223" spans="1:4" x14ac:dyDescent="0.25">
      <c r="A6223">
        <v>1168.8800000000001</v>
      </c>
      <c r="B6223">
        <v>-22.474</v>
      </c>
      <c r="C6223">
        <v>-24.178999999999998</v>
      </c>
      <c r="D6223">
        <f t="shared" si="97"/>
        <v>0.34099999999999964</v>
      </c>
    </row>
    <row r="6224" spans="1:4" x14ac:dyDescent="0.25">
      <c r="A6224">
        <v>1168.92</v>
      </c>
      <c r="B6224">
        <v>-22.483000000000001</v>
      </c>
      <c r="C6224">
        <v>-24.148</v>
      </c>
      <c r="D6224">
        <f t="shared" si="97"/>
        <v>0.33299999999999985</v>
      </c>
    </row>
    <row r="6225" spans="1:4" x14ac:dyDescent="0.25">
      <c r="A6225">
        <v>1168.96</v>
      </c>
      <c r="B6225">
        <v>-22.475999999999999</v>
      </c>
      <c r="C6225">
        <v>-24.114999999999998</v>
      </c>
      <c r="D6225">
        <f t="shared" si="97"/>
        <v>0.32779999999999987</v>
      </c>
    </row>
    <row r="6226" spans="1:4" x14ac:dyDescent="0.25">
      <c r="A6226">
        <v>1169</v>
      </c>
      <c r="B6226">
        <v>-22.486999999999998</v>
      </c>
      <c r="C6226">
        <v>-24.108000000000001</v>
      </c>
      <c r="D6226">
        <f t="shared" si="97"/>
        <v>0.32420000000000043</v>
      </c>
    </row>
    <row r="6227" spans="1:4" x14ac:dyDescent="0.25">
      <c r="A6227">
        <v>1169.04</v>
      </c>
      <c r="B6227">
        <v>-22.494</v>
      </c>
      <c r="C6227">
        <v>-24.114999999999998</v>
      </c>
      <c r="D6227">
        <f t="shared" si="97"/>
        <v>0.32419999999999971</v>
      </c>
    </row>
    <row r="6228" spans="1:4" x14ac:dyDescent="0.25">
      <c r="A6228">
        <v>1169.08</v>
      </c>
      <c r="B6228">
        <v>-22.491</v>
      </c>
      <c r="C6228">
        <v>-24.137</v>
      </c>
      <c r="D6228">
        <f t="shared" si="97"/>
        <v>0.32920000000000016</v>
      </c>
    </row>
    <row r="6229" spans="1:4" x14ac:dyDescent="0.25">
      <c r="A6229">
        <v>1169.1199999999999</v>
      </c>
      <c r="B6229">
        <v>-22.486000000000001</v>
      </c>
      <c r="C6229">
        <v>-24.146999999999998</v>
      </c>
      <c r="D6229">
        <f t="shared" si="97"/>
        <v>0.33219999999999955</v>
      </c>
    </row>
    <row r="6230" spans="1:4" x14ac:dyDescent="0.25">
      <c r="A6230">
        <v>1169.1600000000001</v>
      </c>
      <c r="B6230">
        <v>-22.488</v>
      </c>
      <c r="C6230">
        <v>-24.195</v>
      </c>
      <c r="D6230">
        <f t="shared" si="97"/>
        <v>0.34140000000000015</v>
      </c>
    </row>
    <row r="6231" spans="1:4" x14ac:dyDescent="0.25">
      <c r="A6231">
        <v>1169.2</v>
      </c>
      <c r="B6231">
        <v>-22.495000000000001</v>
      </c>
      <c r="C6231">
        <v>-24.238</v>
      </c>
      <c r="D6231">
        <f t="shared" si="97"/>
        <v>0.34859999999999969</v>
      </c>
    </row>
    <row r="6232" spans="1:4" x14ac:dyDescent="0.25">
      <c r="A6232">
        <v>1169.24</v>
      </c>
      <c r="B6232">
        <v>-22.495000000000001</v>
      </c>
      <c r="C6232">
        <v>-24.257999999999999</v>
      </c>
      <c r="D6232">
        <f t="shared" si="97"/>
        <v>0.35259999999999964</v>
      </c>
    </row>
    <row r="6233" spans="1:4" x14ac:dyDescent="0.25">
      <c r="A6233">
        <v>1169.28</v>
      </c>
      <c r="B6233">
        <v>-22.497</v>
      </c>
      <c r="C6233">
        <v>-24.282</v>
      </c>
      <c r="D6233">
        <f t="shared" si="97"/>
        <v>0.35700000000000004</v>
      </c>
    </row>
    <row r="6234" spans="1:4" x14ac:dyDescent="0.25">
      <c r="A6234">
        <v>1169.32</v>
      </c>
      <c r="B6234">
        <v>-22.491</v>
      </c>
      <c r="C6234">
        <v>-24.295000000000002</v>
      </c>
      <c r="D6234">
        <f t="shared" si="97"/>
        <v>0.3608000000000004</v>
      </c>
    </row>
    <row r="6235" spans="1:4" x14ac:dyDescent="0.25">
      <c r="A6235">
        <v>1169.3599999999999</v>
      </c>
      <c r="B6235">
        <v>-22.481000000000002</v>
      </c>
      <c r="C6235">
        <v>-24.297999999999998</v>
      </c>
      <c r="D6235">
        <f t="shared" si="97"/>
        <v>0.36339999999999933</v>
      </c>
    </row>
    <row r="6236" spans="1:4" x14ac:dyDescent="0.25">
      <c r="A6236">
        <v>1169.4000000000001</v>
      </c>
      <c r="B6236">
        <v>-22.472999999999999</v>
      </c>
      <c r="C6236">
        <v>-24.297000000000001</v>
      </c>
      <c r="D6236">
        <f t="shared" si="97"/>
        <v>0.36480000000000035</v>
      </c>
    </row>
    <row r="6237" spans="1:4" x14ac:dyDescent="0.25">
      <c r="A6237">
        <v>1169.44</v>
      </c>
      <c r="B6237">
        <v>-22.478000000000002</v>
      </c>
      <c r="C6237">
        <v>-24.28</v>
      </c>
      <c r="D6237">
        <f t="shared" si="97"/>
        <v>0.36039999999999994</v>
      </c>
    </row>
    <row r="6238" spans="1:4" x14ac:dyDescent="0.25">
      <c r="A6238">
        <v>1169.48</v>
      </c>
      <c r="B6238">
        <v>-22.457999999999998</v>
      </c>
      <c r="C6238">
        <v>-24.259</v>
      </c>
      <c r="D6238">
        <f t="shared" si="97"/>
        <v>0.36020000000000041</v>
      </c>
    </row>
    <row r="6239" spans="1:4" x14ac:dyDescent="0.25">
      <c r="A6239">
        <v>1169.52</v>
      </c>
      <c r="B6239">
        <v>-22.457999999999998</v>
      </c>
      <c r="C6239">
        <v>-24.259</v>
      </c>
      <c r="D6239">
        <f t="shared" si="97"/>
        <v>0.36020000000000041</v>
      </c>
    </row>
    <row r="6240" spans="1:4" x14ac:dyDescent="0.25">
      <c r="A6240">
        <v>1169.56</v>
      </c>
      <c r="B6240">
        <v>-22.443000000000001</v>
      </c>
      <c r="C6240">
        <v>-24.245999999999999</v>
      </c>
      <c r="D6240">
        <f t="shared" si="97"/>
        <v>0.36059999999999948</v>
      </c>
    </row>
    <row r="6241" spans="1:4" x14ac:dyDescent="0.25">
      <c r="A6241">
        <v>1169.5999999999999</v>
      </c>
      <c r="B6241">
        <v>-22.44</v>
      </c>
      <c r="C6241">
        <v>-24.234000000000002</v>
      </c>
      <c r="D6241">
        <f t="shared" si="97"/>
        <v>0.35880000000000012</v>
      </c>
    </row>
    <row r="6242" spans="1:4" x14ac:dyDescent="0.25">
      <c r="A6242">
        <v>1169.6400000000001</v>
      </c>
      <c r="B6242">
        <v>-22.462</v>
      </c>
      <c r="C6242">
        <v>-24.215</v>
      </c>
      <c r="D6242">
        <f t="shared" si="97"/>
        <v>0.35060000000000002</v>
      </c>
    </row>
    <row r="6243" spans="1:4" x14ac:dyDescent="0.25">
      <c r="A6243">
        <v>1169.68</v>
      </c>
      <c r="B6243">
        <v>-22.471</v>
      </c>
      <c r="C6243">
        <v>-24.23</v>
      </c>
      <c r="D6243">
        <f t="shared" si="97"/>
        <v>0.35180000000000006</v>
      </c>
    </row>
    <row r="6244" spans="1:4" x14ac:dyDescent="0.25">
      <c r="A6244">
        <v>1169.72</v>
      </c>
      <c r="B6244">
        <v>-22.483000000000001</v>
      </c>
      <c r="C6244">
        <v>-24.209</v>
      </c>
      <c r="D6244">
        <f t="shared" si="97"/>
        <v>0.34519999999999984</v>
      </c>
    </row>
    <row r="6245" spans="1:4" x14ac:dyDescent="0.25">
      <c r="A6245">
        <v>1169.76</v>
      </c>
      <c r="B6245">
        <v>-22.481000000000002</v>
      </c>
      <c r="C6245">
        <v>-24.225999999999999</v>
      </c>
      <c r="D6245">
        <f t="shared" si="97"/>
        <v>0.34899999999999948</v>
      </c>
    </row>
    <row r="6246" spans="1:4" x14ac:dyDescent="0.25">
      <c r="A6246">
        <v>1169.8</v>
      </c>
      <c r="B6246">
        <v>-22.469000000000001</v>
      </c>
      <c r="C6246">
        <v>-24.22</v>
      </c>
      <c r="D6246">
        <f t="shared" si="97"/>
        <v>0.35019999999999951</v>
      </c>
    </row>
    <row r="6247" spans="1:4" x14ac:dyDescent="0.25">
      <c r="A6247">
        <v>1169.8399999999999</v>
      </c>
      <c r="B6247">
        <v>-22.469000000000001</v>
      </c>
      <c r="C6247">
        <v>-24.241</v>
      </c>
      <c r="D6247">
        <f t="shared" si="97"/>
        <v>0.35439999999999972</v>
      </c>
    </row>
    <row r="6248" spans="1:4" x14ac:dyDescent="0.25">
      <c r="A6248">
        <v>1169.8800000000001</v>
      </c>
      <c r="B6248">
        <v>-22.445</v>
      </c>
      <c r="C6248">
        <v>-24.248000000000001</v>
      </c>
      <c r="D6248">
        <f t="shared" si="97"/>
        <v>0.36060000000000014</v>
      </c>
    </row>
    <row r="6249" spans="1:4" x14ac:dyDescent="0.25">
      <c r="A6249">
        <v>1169.92</v>
      </c>
      <c r="B6249">
        <v>-22.431000000000001</v>
      </c>
      <c r="C6249">
        <v>-24.27</v>
      </c>
      <c r="D6249">
        <f t="shared" si="97"/>
        <v>0.36779999999999974</v>
      </c>
    </row>
    <row r="6250" spans="1:4" x14ac:dyDescent="0.25">
      <c r="A6250">
        <v>1169.96</v>
      </c>
      <c r="B6250">
        <v>-22.419</v>
      </c>
      <c r="C6250">
        <v>-24.274000000000001</v>
      </c>
      <c r="D6250">
        <f t="shared" si="97"/>
        <v>0.37100000000000011</v>
      </c>
    </row>
    <row r="6251" spans="1:4" x14ac:dyDescent="0.25">
      <c r="A6251">
        <v>1170</v>
      </c>
      <c r="B6251">
        <v>-22.405999999999999</v>
      </c>
      <c r="C6251">
        <v>-24.271999999999998</v>
      </c>
      <c r="D6251">
        <f t="shared" si="97"/>
        <v>0.37319999999999992</v>
      </c>
    </row>
    <row r="6252" spans="1:4" x14ac:dyDescent="0.25">
      <c r="A6252">
        <v>1170.04</v>
      </c>
      <c r="B6252">
        <v>-22.414999999999999</v>
      </c>
      <c r="C6252">
        <v>-24.257999999999999</v>
      </c>
      <c r="D6252">
        <f t="shared" si="97"/>
        <v>0.36859999999999998</v>
      </c>
    </row>
    <row r="6253" spans="1:4" x14ac:dyDescent="0.25">
      <c r="A6253">
        <v>1170.08</v>
      </c>
      <c r="B6253">
        <v>-22.411000000000001</v>
      </c>
      <c r="C6253">
        <v>-24.251999999999999</v>
      </c>
      <c r="D6253">
        <f t="shared" si="97"/>
        <v>0.36819999999999953</v>
      </c>
    </row>
    <row r="6254" spans="1:4" x14ac:dyDescent="0.25">
      <c r="A6254">
        <v>1170.1199999999999</v>
      </c>
      <c r="B6254">
        <v>-22.440999999999999</v>
      </c>
      <c r="C6254">
        <v>-24.224</v>
      </c>
      <c r="D6254">
        <f t="shared" si="97"/>
        <v>0.35660000000000025</v>
      </c>
    </row>
    <row r="6255" spans="1:4" x14ac:dyDescent="0.25">
      <c r="A6255">
        <v>1170.1600000000001</v>
      </c>
      <c r="B6255">
        <v>-22.434999999999999</v>
      </c>
      <c r="C6255">
        <v>-24.199000000000002</v>
      </c>
      <c r="D6255">
        <f t="shared" si="97"/>
        <v>0.35280000000000056</v>
      </c>
    </row>
    <row r="6256" spans="1:4" x14ac:dyDescent="0.25">
      <c r="A6256">
        <v>1170.2</v>
      </c>
      <c r="B6256">
        <v>-22.442</v>
      </c>
      <c r="C6256">
        <v>-24.184000000000001</v>
      </c>
      <c r="D6256">
        <f t="shared" si="97"/>
        <v>0.34840000000000015</v>
      </c>
    </row>
    <row r="6257" spans="1:4" x14ac:dyDescent="0.25">
      <c r="A6257">
        <v>1170.24</v>
      </c>
      <c r="B6257">
        <v>-22.456</v>
      </c>
      <c r="C6257">
        <v>-24.184999999999999</v>
      </c>
      <c r="D6257">
        <f t="shared" si="97"/>
        <v>0.34579999999999983</v>
      </c>
    </row>
    <row r="6258" spans="1:4" x14ac:dyDescent="0.25">
      <c r="A6258">
        <v>1170.28</v>
      </c>
      <c r="B6258">
        <v>-22.425999999999998</v>
      </c>
      <c r="C6258">
        <v>-24.178000000000001</v>
      </c>
      <c r="D6258">
        <f t="shared" si="97"/>
        <v>0.35040000000000049</v>
      </c>
    </row>
    <row r="6259" spans="1:4" x14ac:dyDescent="0.25">
      <c r="A6259">
        <v>1170.32</v>
      </c>
      <c r="B6259">
        <v>-22.45</v>
      </c>
      <c r="C6259">
        <v>-24.181000000000001</v>
      </c>
      <c r="D6259">
        <f t="shared" si="97"/>
        <v>0.34620000000000034</v>
      </c>
    </row>
    <row r="6260" spans="1:4" x14ac:dyDescent="0.25">
      <c r="A6260">
        <v>1170.3599999999999</v>
      </c>
      <c r="B6260">
        <v>-22.443999999999999</v>
      </c>
      <c r="C6260">
        <v>-24.187000000000001</v>
      </c>
      <c r="D6260">
        <f t="shared" si="97"/>
        <v>0.34860000000000041</v>
      </c>
    </row>
    <row r="6261" spans="1:4" x14ac:dyDescent="0.25">
      <c r="A6261">
        <v>1170.4000000000001</v>
      </c>
      <c r="B6261">
        <v>-22.437000000000001</v>
      </c>
      <c r="C6261">
        <v>-24.206</v>
      </c>
      <c r="D6261">
        <f t="shared" si="97"/>
        <v>0.35379999999999967</v>
      </c>
    </row>
    <row r="6262" spans="1:4" x14ac:dyDescent="0.25">
      <c r="A6262">
        <v>1170.44</v>
      </c>
      <c r="B6262">
        <v>-22.442</v>
      </c>
      <c r="C6262">
        <v>-24.238</v>
      </c>
      <c r="D6262">
        <f t="shared" si="97"/>
        <v>0.35919999999999985</v>
      </c>
    </row>
    <row r="6263" spans="1:4" x14ac:dyDescent="0.25">
      <c r="A6263">
        <v>1170.48</v>
      </c>
      <c r="B6263">
        <v>-22.456</v>
      </c>
      <c r="C6263">
        <v>-24.257000000000001</v>
      </c>
      <c r="D6263">
        <f t="shared" si="97"/>
        <v>0.36020000000000041</v>
      </c>
    </row>
    <row r="6264" spans="1:4" x14ac:dyDescent="0.25">
      <c r="A6264">
        <v>1170.52</v>
      </c>
      <c r="B6264">
        <v>-22.48</v>
      </c>
      <c r="C6264">
        <v>-24.274000000000001</v>
      </c>
      <c r="D6264">
        <f t="shared" si="97"/>
        <v>0.35880000000000012</v>
      </c>
    </row>
    <row r="6265" spans="1:4" x14ac:dyDescent="0.25">
      <c r="A6265">
        <v>1170.56</v>
      </c>
      <c r="B6265">
        <v>-22.484000000000002</v>
      </c>
      <c r="C6265">
        <v>-24.291</v>
      </c>
      <c r="D6265">
        <f t="shared" si="97"/>
        <v>0.36139999999999972</v>
      </c>
    </row>
    <row r="6266" spans="1:4" x14ac:dyDescent="0.25">
      <c r="A6266">
        <v>1170.5999999999999</v>
      </c>
      <c r="B6266">
        <v>-22.484999999999999</v>
      </c>
      <c r="C6266">
        <v>-24.303000000000001</v>
      </c>
      <c r="D6266">
        <f t="shared" si="97"/>
        <v>0.36360000000000026</v>
      </c>
    </row>
    <row r="6267" spans="1:4" x14ac:dyDescent="0.25">
      <c r="A6267">
        <v>1170.6400000000001</v>
      </c>
      <c r="B6267">
        <v>-22.486999999999998</v>
      </c>
      <c r="C6267">
        <v>-24.306999999999999</v>
      </c>
      <c r="D6267">
        <f t="shared" si="97"/>
        <v>0.36400000000000005</v>
      </c>
    </row>
    <row r="6268" spans="1:4" x14ac:dyDescent="0.25">
      <c r="A6268">
        <v>1170.68</v>
      </c>
      <c r="B6268">
        <v>-22.498000000000001</v>
      </c>
      <c r="C6268">
        <v>-24.31</v>
      </c>
      <c r="D6268">
        <f t="shared" si="97"/>
        <v>0.3623999999999995</v>
      </c>
    </row>
    <row r="6269" spans="1:4" x14ac:dyDescent="0.25">
      <c r="A6269">
        <v>1170.72</v>
      </c>
      <c r="B6269">
        <v>-22.521999999999998</v>
      </c>
      <c r="C6269">
        <v>-24.309000000000001</v>
      </c>
      <c r="D6269">
        <f t="shared" si="97"/>
        <v>0.3574000000000005</v>
      </c>
    </row>
    <row r="6270" spans="1:4" x14ac:dyDescent="0.25">
      <c r="A6270">
        <v>1170.76</v>
      </c>
      <c r="B6270">
        <v>-22.518999999999998</v>
      </c>
      <c r="C6270">
        <v>-24.305</v>
      </c>
      <c r="D6270">
        <f t="shared" si="97"/>
        <v>0.3572000000000003</v>
      </c>
    </row>
    <row r="6271" spans="1:4" x14ac:dyDescent="0.25">
      <c r="A6271">
        <v>1170.8</v>
      </c>
      <c r="B6271">
        <v>-22.523</v>
      </c>
      <c r="C6271">
        <v>-24.294</v>
      </c>
      <c r="D6271">
        <f t="shared" si="97"/>
        <v>0.35420000000000018</v>
      </c>
    </row>
    <row r="6272" spans="1:4" x14ac:dyDescent="0.25">
      <c r="A6272">
        <v>1170.8399999999999</v>
      </c>
      <c r="B6272">
        <v>-22.527000000000001</v>
      </c>
      <c r="C6272">
        <v>-24.292999999999999</v>
      </c>
      <c r="D6272">
        <f t="shared" si="97"/>
        <v>0.35319999999999963</v>
      </c>
    </row>
    <row r="6273" spans="1:4" x14ac:dyDescent="0.25">
      <c r="A6273">
        <v>1170.8800000000001</v>
      </c>
      <c r="B6273">
        <v>-22.533999999999999</v>
      </c>
      <c r="C6273">
        <v>-24.297999999999998</v>
      </c>
      <c r="D6273">
        <f t="shared" si="97"/>
        <v>0.35279999999999989</v>
      </c>
    </row>
    <row r="6274" spans="1:4" x14ac:dyDescent="0.25">
      <c r="A6274">
        <v>1170.92</v>
      </c>
      <c r="B6274">
        <v>-22.52</v>
      </c>
      <c r="C6274">
        <v>-24.312999999999999</v>
      </c>
      <c r="D6274">
        <f t="shared" ref="D6274:D6337" si="98">(B6274-C6274)/5</f>
        <v>0.35859999999999986</v>
      </c>
    </row>
    <row r="6275" spans="1:4" x14ac:dyDescent="0.25">
      <c r="A6275">
        <v>1170.96</v>
      </c>
      <c r="B6275">
        <v>-22.526</v>
      </c>
      <c r="C6275">
        <v>-24.306999999999999</v>
      </c>
      <c r="D6275">
        <f t="shared" si="98"/>
        <v>0.35619999999999974</v>
      </c>
    </row>
    <row r="6276" spans="1:4" x14ac:dyDescent="0.25">
      <c r="A6276">
        <v>1171</v>
      </c>
      <c r="B6276">
        <v>-22.523</v>
      </c>
      <c r="C6276">
        <v>-24.300999999999998</v>
      </c>
      <c r="D6276">
        <f t="shared" si="98"/>
        <v>0.35559999999999975</v>
      </c>
    </row>
    <row r="6277" spans="1:4" x14ac:dyDescent="0.25">
      <c r="A6277">
        <v>1171.04</v>
      </c>
      <c r="B6277">
        <v>-22.523</v>
      </c>
      <c r="C6277">
        <v>-24.273</v>
      </c>
      <c r="D6277">
        <f t="shared" si="98"/>
        <v>0.35</v>
      </c>
    </row>
    <row r="6278" spans="1:4" x14ac:dyDescent="0.25">
      <c r="A6278">
        <v>1171.08</v>
      </c>
      <c r="B6278">
        <v>-22.518000000000001</v>
      </c>
      <c r="C6278">
        <v>-24.265000000000001</v>
      </c>
      <c r="D6278">
        <f t="shared" si="98"/>
        <v>0.34939999999999999</v>
      </c>
    </row>
    <row r="6279" spans="1:4" x14ac:dyDescent="0.25">
      <c r="A6279">
        <v>1171.1199999999999</v>
      </c>
      <c r="B6279">
        <v>-22.515000000000001</v>
      </c>
      <c r="C6279">
        <v>-24.242000000000001</v>
      </c>
      <c r="D6279">
        <f t="shared" si="98"/>
        <v>0.34540000000000004</v>
      </c>
    </row>
    <row r="6280" spans="1:4" x14ac:dyDescent="0.25">
      <c r="A6280">
        <v>1171.1600000000001</v>
      </c>
      <c r="B6280">
        <v>-22.529</v>
      </c>
      <c r="C6280">
        <v>-24.218</v>
      </c>
      <c r="D6280">
        <f t="shared" si="98"/>
        <v>0.33779999999999999</v>
      </c>
    </row>
    <row r="6281" spans="1:4" x14ac:dyDescent="0.25">
      <c r="A6281">
        <v>1171.2</v>
      </c>
      <c r="B6281">
        <v>-22.510999999999999</v>
      </c>
      <c r="C6281">
        <v>-24.195</v>
      </c>
      <c r="D6281">
        <f t="shared" si="98"/>
        <v>0.33680000000000021</v>
      </c>
    </row>
    <row r="6282" spans="1:4" x14ac:dyDescent="0.25">
      <c r="A6282">
        <v>1171.24</v>
      </c>
      <c r="B6282">
        <v>-22.513000000000002</v>
      </c>
      <c r="C6282">
        <v>-24.207000000000001</v>
      </c>
      <c r="D6282">
        <f t="shared" si="98"/>
        <v>0.33879999999999982</v>
      </c>
    </row>
    <row r="6283" spans="1:4" x14ac:dyDescent="0.25">
      <c r="A6283">
        <v>1171.28</v>
      </c>
      <c r="B6283">
        <v>-22.507999999999999</v>
      </c>
      <c r="C6283">
        <v>-24.219000000000001</v>
      </c>
      <c r="D6283">
        <f t="shared" si="98"/>
        <v>0.34220000000000039</v>
      </c>
    </row>
    <row r="6284" spans="1:4" x14ac:dyDescent="0.25">
      <c r="A6284">
        <v>1171.32</v>
      </c>
      <c r="B6284">
        <v>-22.51</v>
      </c>
      <c r="C6284">
        <v>-24.234000000000002</v>
      </c>
      <c r="D6284">
        <f t="shared" si="98"/>
        <v>0.34480000000000005</v>
      </c>
    </row>
    <row r="6285" spans="1:4" x14ac:dyDescent="0.25">
      <c r="A6285">
        <v>1171.3599999999999</v>
      </c>
      <c r="B6285">
        <v>-22.510999999999999</v>
      </c>
      <c r="C6285">
        <v>-24.274999999999999</v>
      </c>
      <c r="D6285">
        <f t="shared" si="98"/>
        <v>0.35279999999999989</v>
      </c>
    </row>
    <row r="6286" spans="1:4" x14ac:dyDescent="0.25">
      <c r="A6286">
        <v>1171.4000000000001</v>
      </c>
      <c r="B6286">
        <v>-22.515999999999998</v>
      </c>
      <c r="C6286">
        <v>-24.300999999999998</v>
      </c>
      <c r="D6286">
        <f t="shared" si="98"/>
        <v>0.35700000000000004</v>
      </c>
    </row>
    <row r="6287" spans="1:4" x14ac:dyDescent="0.25">
      <c r="A6287">
        <v>1171.44</v>
      </c>
      <c r="B6287">
        <v>-22.516999999999999</v>
      </c>
      <c r="C6287">
        <v>-24.33</v>
      </c>
      <c r="D6287">
        <f t="shared" si="98"/>
        <v>0.36259999999999976</v>
      </c>
    </row>
    <row r="6288" spans="1:4" x14ac:dyDescent="0.25">
      <c r="A6288">
        <v>1171.48</v>
      </c>
      <c r="B6288">
        <v>-22.51</v>
      </c>
      <c r="C6288">
        <v>-24.359000000000002</v>
      </c>
      <c r="D6288">
        <f t="shared" si="98"/>
        <v>0.36980000000000002</v>
      </c>
    </row>
    <row r="6289" spans="1:4" x14ac:dyDescent="0.25">
      <c r="A6289">
        <v>1171.52</v>
      </c>
      <c r="B6289">
        <v>-22.515000000000001</v>
      </c>
      <c r="C6289">
        <v>-24.387</v>
      </c>
      <c r="D6289">
        <f t="shared" si="98"/>
        <v>0.37439999999999996</v>
      </c>
    </row>
    <row r="6290" spans="1:4" x14ac:dyDescent="0.25">
      <c r="A6290">
        <v>1171.56</v>
      </c>
      <c r="B6290">
        <v>-22.513000000000002</v>
      </c>
      <c r="C6290">
        <v>-24.408000000000001</v>
      </c>
      <c r="D6290">
        <f t="shared" si="98"/>
        <v>0.37899999999999989</v>
      </c>
    </row>
    <row r="6291" spans="1:4" x14ac:dyDescent="0.25">
      <c r="A6291">
        <v>1171.5999999999999</v>
      </c>
      <c r="B6291">
        <v>-22.495000000000001</v>
      </c>
      <c r="C6291">
        <v>-24.396000000000001</v>
      </c>
      <c r="D6291">
        <f t="shared" si="98"/>
        <v>0.38019999999999998</v>
      </c>
    </row>
    <row r="6292" spans="1:4" x14ac:dyDescent="0.25">
      <c r="A6292">
        <v>1171.6400000000001</v>
      </c>
      <c r="B6292">
        <v>-22.484999999999999</v>
      </c>
      <c r="C6292">
        <v>-24.396000000000001</v>
      </c>
      <c r="D6292">
        <f t="shared" si="98"/>
        <v>0.38220000000000026</v>
      </c>
    </row>
    <row r="6293" spans="1:4" x14ac:dyDescent="0.25">
      <c r="A6293">
        <v>1171.68</v>
      </c>
      <c r="B6293">
        <v>-22.463999999999999</v>
      </c>
      <c r="C6293">
        <v>-24.395</v>
      </c>
      <c r="D6293">
        <f t="shared" si="98"/>
        <v>0.38620000000000021</v>
      </c>
    </row>
    <row r="6294" spans="1:4" x14ac:dyDescent="0.25">
      <c r="A6294">
        <v>1171.72</v>
      </c>
      <c r="B6294">
        <v>-22.45</v>
      </c>
      <c r="C6294">
        <v>-24.378</v>
      </c>
      <c r="D6294">
        <f t="shared" si="98"/>
        <v>0.38560000000000016</v>
      </c>
    </row>
    <row r="6295" spans="1:4" x14ac:dyDescent="0.25">
      <c r="A6295">
        <v>1171.76</v>
      </c>
      <c r="B6295">
        <v>-22.445</v>
      </c>
      <c r="C6295">
        <v>-24.36</v>
      </c>
      <c r="D6295">
        <f t="shared" si="98"/>
        <v>0.38299999999999984</v>
      </c>
    </row>
    <row r="6296" spans="1:4" x14ac:dyDescent="0.25">
      <c r="A6296">
        <v>1171.8</v>
      </c>
      <c r="B6296">
        <v>-22.451000000000001</v>
      </c>
      <c r="C6296">
        <v>-24.335999999999999</v>
      </c>
      <c r="D6296">
        <f t="shared" si="98"/>
        <v>0.37699999999999961</v>
      </c>
    </row>
    <row r="6297" spans="1:4" x14ac:dyDescent="0.25">
      <c r="A6297">
        <v>1171.8399999999999</v>
      </c>
      <c r="B6297">
        <v>-22.448</v>
      </c>
      <c r="C6297">
        <v>-24.317</v>
      </c>
      <c r="D6297">
        <f t="shared" si="98"/>
        <v>0.37379999999999997</v>
      </c>
    </row>
    <row r="6298" spans="1:4" x14ac:dyDescent="0.25">
      <c r="A6298">
        <v>1171.8800000000001</v>
      </c>
      <c r="B6298">
        <v>-22.434000000000001</v>
      </c>
      <c r="C6298">
        <v>-24.295000000000002</v>
      </c>
      <c r="D6298">
        <f t="shared" si="98"/>
        <v>0.37220000000000014</v>
      </c>
    </row>
    <row r="6299" spans="1:4" x14ac:dyDescent="0.25">
      <c r="A6299">
        <v>1171.92</v>
      </c>
      <c r="B6299">
        <v>-22.43</v>
      </c>
      <c r="C6299">
        <v>-24.285</v>
      </c>
      <c r="D6299">
        <f t="shared" si="98"/>
        <v>0.37100000000000011</v>
      </c>
    </row>
    <row r="6300" spans="1:4" x14ac:dyDescent="0.25">
      <c r="A6300">
        <v>1171.96</v>
      </c>
      <c r="B6300">
        <v>-22.428999999999998</v>
      </c>
      <c r="C6300">
        <v>-24.28</v>
      </c>
      <c r="D6300">
        <f t="shared" si="98"/>
        <v>0.37020000000000053</v>
      </c>
    </row>
    <row r="6301" spans="1:4" x14ac:dyDescent="0.25">
      <c r="A6301">
        <v>1172</v>
      </c>
      <c r="B6301">
        <v>-22.433</v>
      </c>
      <c r="C6301">
        <v>-24.280999999999999</v>
      </c>
      <c r="D6301">
        <f t="shared" si="98"/>
        <v>0.36959999999999982</v>
      </c>
    </row>
    <row r="6302" spans="1:4" x14ac:dyDescent="0.25">
      <c r="A6302">
        <v>1172.04</v>
      </c>
      <c r="B6302">
        <v>-22.423999999999999</v>
      </c>
      <c r="C6302">
        <v>-24.280999999999999</v>
      </c>
      <c r="D6302">
        <f t="shared" si="98"/>
        <v>0.37139999999999984</v>
      </c>
    </row>
    <row r="6303" spans="1:4" x14ac:dyDescent="0.25">
      <c r="A6303">
        <v>1172.08</v>
      </c>
      <c r="B6303">
        <v>-22.422000000000001</v>
      </c>
      <c r="C6303">
        <v>-24.286000000000001</v>
      </c>
      <c r="D6303">
        <f t="shared" si="98"/>
        <v>0.37280000000000013</v>
      </c>
    </row>
    <row r="6304" spans="1:4" x14ac:dyDescent="0.25">
      <c r="A6304">
        <v>1172.1199999999999</v>
      </c>
      <c r="B6304">
        <v>-22.4</v>
      </c>
      <c r="C6304">
        <v>-24.312000000000001</v>
      </c>
      <c r="D6304">
        <f t="shared" si="98"/>
        <v>0.38240000000000052</v>
      </c>
    </row>
    <row r="6305" spans="1:4" x14ac:dyDescent="0.25">
      <c r="A6305">
        <v>1172.1600000000001</v>
      </c>
      <c r="B6305">
        <v>-22.422999999999998</v>
      </c>
      <c r="C6305">
        <v>-24.317</v>
      </c>
      <c r="D6305">
        <f t="shared" si="98"/>
        <v>0.37880000000000036</v>
      </c>
    </row>
    <row r="6306" spans="1:4" x14ac:dyDescent="0.25">
      <c r="A6306">
        <v>1172.2</v>
      </c>
      <c r="B6306">
        <v>-22.422999999999998</v>
      </c>
      <c r="C6306">
        <v>-24.324999999999999</v>
      </c>
      <c r="D6306">
        <f t="shared" si="98"/>
        <v>0.38040000000000018</v>
      </c>
    </row>
    <row r="6307" spans="1:4" x14ac:dyDescent="0.25">
      <c r="A6307">
        <v>1172.24</v>
      </c>
      <c r="B6307">
        <v>-22.425000000000001</v>
      </c>
      <c r="C6307">
        <v>-24.337</v>
      </c>
      <c r="D6307">
        <f t="shared" si="98"/>
        <v>0.3823999999999998</v>
      </c>
    </row>
    <row r="6308" spans="1:4" x14ac:dyDescent="0.25">
      <c r="A6308">
        <v>1172.28</v>
      </c>
      <c r="B6308">
        <v>-22.428000000000001</v>
      </c>
      <c r="C6308">
        <v>-24.324999999999999</v>
      </c>
      <c r="D6308">
        <f t="shared" si="98"/>
        <v>0.37939999999999968</v>
      </c>
    </row>
    <row r="6309" spans="1:4" x14ac:dyDescent="0.25">
      <c r="A6309">
        <v>1172.32</v>
      </c>
      <c r="B6309">
        <v>-22.425000000000001</v>
      </c>
      <c r="C6309">
        <v>-24.306999999999999</v>
      </c>
      <c r="D6309">
        <f t="shared" si="98"/>
        <v>0.37639999999999957</v>
      </c>
    </row>
    <row r="6310" spans="1:4" x14ac:dyDescent="0.25">
      <c r="A6310">
        <v>1172.3599999999999</v>
      </c>
      <c r="B6310">
        <v>-22.427</v>
      </c>
      <c r="C6310">
        <v>-24.298999999999999</v>
      </c>
      <c r="D6310">
        <f t="shared" si="98"/>
        <v>0.37439999999999996</v>
      </c>
    </row>
    <row r="6311" spans="1:4" x14ac:dyDescent="0.25">
      <c r="A6311">
        <v>1172.4000000000001</v>
      </c>
      <c r="B6311">
        <v>-22.436</v>
      </c>
      <c r="C6311">
        <v>-24.265999999999998</v>
      </c>
      <c r="D6311">
        <f t="shared" si="98"/>
        <v>0.36599999999999966</v>
      </c>
    </row>
    <row r="6312" spans="1:4" x14ac:dyDescent="0.25">
      <c r="A6312">
        <v>1172.44</v>
      </c>
      <c r="B6312">
        <v>-22.428999999999998</v>
      </c>
      <c r="C6312">
        <v>-24.236000000000001</v>
      </c>
      <c r="D6312">
        <f t="shared" si="98"/>
        <v>0.36140000000000044</v>
      </c>
    </row>
    <row r="6313" spans="1:4" x14ac:dyDescent="0.25">
      <c r="A6313">
        <v>1172.48</v>
      </c>
      <c r="B6313">
        <v>-22.428000000000001</v>
      </c>
      <c r="C6313">
        <v>-24.219000000000001</v>
      </c>
      <c r="D6313">
        <f t="shared" si="98"/>
        <v>0.35820000000000007</v>
      </c>
    </row>
    <row r="6314" spans="1:4" x14ac:dyDescent="0.25">
      <c r="A6314">
        <v>1172.52</v>
      </c>
      <c r="B6314">
        <v>-22.428999999999998</v>
      </c>
      <c r="C6314">
        <v>-24.193999999999999</v>
      </c>
      <c r="D6314">
        <f t="shared" si="98"/>
        <v>0.35300000000000009</v>
      </c>
    </row>
    <row r="6315" spans="1:4" x14ac:dyDescent="0.25">
      <c r="A6315">
        <v>1172.56</v>
      </c>
      <c r="B6315">
        <v>-22.442</v>
      </c>
      <c r="C6315">
        <v>-24.196999999999999</v>
      </c>
      <c r="D6315">
        <f t="shared" si="98"/>
        <v>0.35099999999999981</v>
      </c>
    </row>
    <row r="6316" spans="1:4" x14ac:dyDescent="0.25">
      <c r="A6316">
        <v>1172.5999999999999</v>
      </c>
      <c r="B6316">
        <v>-22.454000000000001</v>
      </c>
      <c r="C6316">
        <v>-24.206</v>
      </c>
      <c r="D6316">
        <f t="shared" si="98"/>
        <v>0.35039999999999977</v>
      </c>
    </row>
    <row r="6317" spans="1:4" x14ac:dyDescent="0.25">
      <c r="A6317">
        <v>1172.6400000000001</v>
      </c>
      <c r="B6317">
        <v>-22.452000000000002</v>
      </c>
      <c r="C6317">
        <v>-24.245000000000001</v>
      </c>
      <c r="D6317">
        <f t="shared" si="98"/>
        <v>0.35859999999999986</v>
      </c>
    </row>
    <row r="6318" spans="1:4" x14ac:dyDescent="0.25">
      <c r="A6318">
        <v>1172.68</v>
      </c>
      <c r="B6318">
        <v>-22.456</v>
      </c>
      <c r="C6318">
        <v>-24.277000000000001</v>
      </c>
      <c r="D6318">
        <f t="shared" si="98"/>
        <v>0.3642000000000003</v>
      </c>
    </row>
    <row r="6319" spans="1:4" x14ac:dyDescent="0.25">
      <c r="A6319">
        <v>1172.72</v>
      </c>
      <c r="B6319">
        <v>-22.452000000000002</v>
      </c>
      <c r="C6319">
        <v>-24.302</v>
      </c>
      <c r="D6319">
        <f t="shared" si="98"/>
        <v>0.36999999999999955</v>
      </c>
    </row>
    <row r="6320" spans="1:4" x14ac:dyDescent="0.25">
      <c r="A6320">
        <v>1172.76</v>
      </c>
      <c r="B6320">
        <v>-22.459</v>
      </c>
      <c r="C6320">
        <v>-24.344000000000001</v>
      </c>
      <c r="D6320">
        <f t="shared" si="98"/>
        <v>0.37700000000000033</v>
      </c>
    </row>
    <row r="6321" spans="1:4" x14ac:dyDescent="0.25">
      <c r="A6321">
        <v>1172.8</v>
      </c>
      <c r="B6321">
        <v>-22.454999999999998</v>
      </c>
      <c r="C6321">
        <v>-24.390999999999998</v>
      </c>
      <c r="D6321">
        <f t="shared" si="98"/>
        <v>0.38719999999999999</v>
      </c>
    </row>
    <row r="6322" spans="1:4" x14ac:dyDescent="0.25">
      <c r="A6322">
        <v>1172.8399999999999</v>
      </c>
      <c r="B6322">
        <v>-22.446000000000002</v>
      </c>
      <c r="C6322">
        <v>-24.425000000000001</v>
      </c>
      <c r="D6322">
        <f t="shared" si="98"/>
        <v>0.39579999999999982</v>
      </c>
    </row>
    <row r="6323" spans="1:4" x14ac:dyDescent="0.25">
      <c r="A6323">
        <v>1172.8800000000001</v>
      </c>
      <c r="B6323">
        <v>-22.45</v>
      </c>
      <c r="C6323">
        <v>-24.44</v>
      </c>
      <c r="D6323">
        <f t="shared" si="98"/>
        <v>0.39800000000000041</v>
      </c>
    </row>
    <row r="6324" spans="1:4" x14ac:dyDescent="0.25">
      <c r="A6324">
        <v>1172.92</v>
      </c>
      <c r="B6324">
        <v>-22.452999999999999</v>
      </c>
      <c r="C6324">
        <v>-24.456</v>
      </c>
      <c r="D6324">
        <f t="shared" si="98"/>
        <v>0.40060000000000001</v>
      </c>
    </row>
    <row r="6325" spans="1:4" x14ac:dyDescent="0.25">
      <c r="A6325">
        <v>1172.96</v>
      </c>
      <c r="B6325">
        <v>-22.463000000000001</v>
      </c>
      <c r="C6325">
        <v>-24.471</v>
      </c>
      <c r="D6325">
        <f t="shared" si="98"/>
        <v>0.40159999999999985</v>
      </c>
    </row>
    <row r="6326" spans="1:4" x14ac:dyDescent="0.25">
      <c r="A6326">
        <v>1173</v>
      </c>
      <c r="B6326">
        <v>-22.452999999999999</v>
      </c>
      <c r="C6326">
        <v>-24.456</v>
      </c>
      <c r="D6326">
        <f t="shared" si="98"/>
        <v>0.40060000000000001</v>
      </c>
    </row>
    <row r="6327" spans="1:4" x14ac:dyDescent="0.25">
      <c r="A6327">
        <v>1173.04</v>
      </c>
      <c r="B6327">
        <v>-22.44</v>
      </c>
      <c r="C6327">
        <v>-24.452999999999999</v>
      </c>
      <c r="D6327">
        <f t="shared" si="98"/>
        <v>0.40259999999999962</v>
      </c>
    </row>
    <row r="6328" spans="1:4" x14ac:dyDescent="0.25">
      <c r="A6328">
        <v>1173.08</v>
      </c>
      <c r="B6328">
        <v>-22.439</v>
      </c>
      <c r="C6328">
        <v>-24.466000000000001</v>
      </c>
      <c r="D6328">
        <f t="shared" si="98"/>
        <v>0.4054000000000002</v>
      </c>
    </row>
    <row r="6329" spans="1:4" x14ac:dyDescent="0.25">
      <c r="A6329">
        <v>1173.1199999999999</v>
      </c>
      <c r="B6329">
        <v>-22.439</v>
      </c>
      <c r="C6329">
        <v>-24.492999999999999</v>
      </c>
      <c r="D6329">
        <f t="shared" si="98"/>
        <v>0.41079999999999972</v>
      </c>
    </row>
    <row r="6330" spans="1:4" x14ac:dyDescent="0.25">
      <c r="A6330">
        <v>1173.1600000000001</v>
      </c>
      <c r="B6330">
        <v>-22.437999999999999</v>
      </c>
      <c r="C6330">
        <v>-24.518000000000001</v>
      </c>
      <c r="D6330">
        <f t="shared" si="98"/>
        <v>0.41600000000000037</v>
      </c>
    </row>
    <row r="6331" spans="1:4" x14ac:dyDescent="0.25">
      <c r="A6331">
        <v>1173.2</v>
      </c>
      <c r="B6331">
        <v>-22.454000000000001</v>
      </c>
      <c r="C6331">
        <v>-24.558</v>
      </c>
      <c r="D6331">
        <f t="shared" si="98"/>
        <v>0.42079999999999984</v>
      </c>
    </row>
    <row r="6332" spans="1:4" x14ac:dyDescent="0.25">
      <c r="A6332">
        <v>1173.24</v>
      </c>
      <c r="B6332">
        <v>-22.463000000000001</v>
      </c>
      <c r="C6332">
        <v>-24.61</v>
      </c>
      <c r="D6332">
        <f t="shared" si="98"/>
        <v>0.42939999999999967</v>
      </c>
    </row>
    <row r="6333" spans="1:4" x14ac:dyDescent="0.25">
      <c r="A6333">
        <v>1173.28</v>
      </c>
      <c r="B6333">
        <v>-22.472999999999999</v>
      </c>
      <c r="C6333">
        <v>-24.661000000000001</v>
      </c>
      <c r="D6333">
        <f t="shared" si="98"/>
        <v>0.43760000000000049</v>
      </c>
    </row>
    <row r="6334" spans="1:4" x14ac:dyDescent="0.25">
      <c r="A6334">
        <v>1173.32</v>
      </c>
      <c r="B6334">
        <v>-22.466999999999999</v>
      </c>
      <c r="C6334">
        <v>-24.684999999999999</v>
      </c>
      <c r="D6334">
        <f t="shared" si="98"/>
        <v>0.44359999999999999</v>
      </c>
    </row>
    <row r="6335" spans="1:4" x14ac:dyDescent="0.25">
      <c r="A6335">
        <v>1173.3599999999999</v>
      </c>
      <c r="B6335">
        <v>-22.466000000000001</v>
      </c>
      <c r="C6335">
        <v>-24.701000000000001</v>
      </c>
      <c r="D6335">
        <f t="shared" si="98"/>
        <v>0.4469999999999999</v>
      </c>
    </row>
    <row r="6336" spans="1:4" x14ac:dyDescent="0.25">
      <c r="A6336">
        <v>1173.4000000000001</v>
      </c>
      <c r="B6336">
        <v>-22.463000000000001</v>
      </c>
      <c r="C6336">
        <v>-24.71</v>
      </c>
      <c r="D6336">
        <f t="shared" si="98"/>
        <v>0.44939999999999997</v>
      </c>
    </row>
    <row r="6337" spans="1:4" x14ac:dyDescent="0.25">
      <c r="A6337">
        <v>1173.44</v>
      </c>
      <c r="B6337">
        <v>-22.472999999999999</v>
      </c>
      <c r="C6337">
        <v>-24.687999999999999</v>
      </c>
      <c r="D6337">
        <f t="shared" si="98"/>
        <v>0.44299999999999995</v>
      </c>
    </row>
    <row r="6338" spans="1:4" x14ac:dyDescent="0.25">
      <c r="A6338">
        <v>1173.48</v>
      </c>
      <c r="B6338">
        <v>-22.484000000000002</v>
      </c>
      <c r="C6338">
        <v>-24.66</v>
      </c>
      <c r="D6338">
        <f t="shared" ref="D6338:D6401" si="99">(B6338-C6338)/5</f>
        <v>0.4351999999999997</v>
      </c>
    </row>
    <row r="6339" spans="1:4" x14ac:dyDescent="0.25">
      <c r="A6339">
        <v>1173.52</v>
      </c>
      <c r="B6339">
        <v>-22.497</v>
      </c>
      <c r="C6339">
        <v>-24.626999999999999</v>
      </c>
      <c r="D6339">
        <f t="shared" si="99"/>
        <v>0.42599999999999982</v>
      </c>
    </row>
    <row r="6340" spans="1:4" x14ac:dyDescent="0.25">
      <c r="A6340">
        <v>1173.56</v>
      </c>
      <c r="B6340">
        <v>-22.518000000000001</v>
      </c>
      <c r="C6340">
        <v>-24.577000000000002</v>
      </c>
      <c r="D6340">
        <f t="shared" si="99"/>
        <v>0.41180000000000022</v>
      </c>
    </row>
    <row r="6341" spans="1:4" x14ac:dyDescent="0.25">
      <c r="A6341">
        <v>1173.5999999999999</v>
      </c>
      <c r="B6341">
        <v>-22.535</v>
      </c>
      <c r="C6341">
        <v>-24.55</v>
      </c>
      <c r="D6341">
        <f t="shared" si="99"/>
        <v>0.40300000000000014</v>
      </c>
    </row>
    <row r="6342" spans="1:4" x14ac:dyDescent="0.25">
      <c r="A6342">
        <v>1173.6400000000001</v>
      </c>
      <c r="B6342">
        <v>-22.542000000000002</v>
      </c>
      <c r="C6342">
        <v>-24.501000000000001</v>
      </c>
      <c r="D6342">
        <f t="shared" si="99"/>
        <v>0.39179999999999993</v>
      </c>
    </row>
    <row r="6343" spans="1:4" x14ac:dyDescent="0.25">
      <c r="A6343">
        <v>1173.68</v>
      </c>
      <c r="B6343">
        <v>-22.556000000000001</v>
      </c>
      <c r="C6343">
        <v>-24.457000000000001</v>
      </c>
      <c r="D6343">
        <f t="shared" si="99"/>
        <v>0.38019999999999998</v>
      </c>
    </row>
    <row r="6344" spans="1:4" x14ac:dyDescent="0.25">
      <c r="A6344">
        <v>1173.72</v>
      </c>
      <c r="B6344">
        <v>-22.56</v>
      </c>
      <c r="C6344">
        <v>-24.431999999999999</v>
      </c>
      <c r="D6344">
        <f t="shared" si="99"/>
        <v>0.37439999999999996</v>
      </c>
    </row>
    <row r="6345" spans="1:4" x14ac:dyDescent="0.25">
      <c r="A6345">
        <v>1173.76</v>
      </c>
      <c r="B6345">
        <v>-22.565000000000001</v>
      </c>
      <c r="C6345">
        <v>-24.405000000000001</v>
      </c>
      <c r="D6345">
        <f t="shared" si="99"/>
        <v>0.36799999999999999</v>
      </c>
    </row>
    <row r="6346" spans="1:4" x14ac:dyDescent="0.25">
      <c r="A6346">
        <v>1173.8</v>
      </c>
      <c r="B6346">
        <v>-22.548999999999999</v>
      </c>
      <c r="C6346">
        <v>-24.384</v>
      </c>
      <c r="D6346">
        <f t="shared" si="99"/>
        <v>0.36700000000000016</v>
      </c>
    </row>
    <row r="6347" spans="1:4" x14ac:dyDescent="0.25">
      <c r="A6347">
        <v>1173.8399999999999</v>
      </c>
      <c r="B6347">
        <v>-22.539000000000001</v>
      </c>
      <c r="C6347">
        <v>-24.385000000000002</v>
      </c>
      <c r="D6347">
        <f t="shared" si="99"/>
        <v>0.36920000000000003</v>
      </c>
    </row>
    <row r="6348" spans="1:4" x14ac:dyDescent="0.25">
      <c r="A6348">
        <v>1173.8800000000001</v>
      </c>
      <c r="B6348">
        <v>-22.533000000000001</v>
      </c>
      <c r="C6348">
        <v>-24.399000000000001</v>
      </c>
      <c r="D6348">
        <f t="shared" si="99"/>
        <v>0.37319999999999992</v>
      </c>
    </row>
    <row r="6349" spans="1:4" x14ac:dyDescent="0.25">
      <c r="A6349">
        <v>1173.92</v>
      </c>
      <c r="B6349">
        <v>-22.532</v>
      </c>
      <c r="C6349">
        <v>-24.405000000000001</v>
      </c>
      <c r="D6349">
        <f t="shared" si="99"/>
        <v>0.37460000000000021</v>
      </c>
    </row>
    <row r="6350" spans="1:4" x14ac:dyDescent="0.25">
      <c r="A6350">
        <v>1173.96</v>
      </c>
      <c r="B6350">
        <v>-22.527999999999999</v>
      </c>
      <c r="C6350">
        <v>-24.423999999999999</v>
      </c>
      <c r="D6350">
        <f t="shared" si="99"/>
        <v>0.37920000000000015</v>
      </c>
    </row>
    <row r="6351" spans="1:4" x14ac:dyDescent="0.25">
      <c r="A6351">
        <v>1174</v>
      </c>
      <c r="B6351">
        <v>-22.516999999999999</v>
      </c>
      <c r="C6351">
        <v>-24.431000000000001</v>
      </c>
      <c r="D6351">
        <f t="shared" si="99"/>
        <v>0.38280000000000031</v>
      </c>
    </row>
    <row r="6352" spans="1:4" x14ac:dyDescent="0.25">
      <c r="A6352">
        <v>1174.04</v>
      </c>
      <c r="B6352">
        <v>-22.535</v>
      </c>
      <c r="C6352">
        <v>-24.437000000000001</v>
      </c>
      <c r="D6352">
        <f t="shared" si="99"/>
        <v>0.38040000000000018</v>
      </c>
    </row>
    <row r="6353" spans="1:4" x14ac:dyDescent="0.25">
      <c r="A6353">
        <v>1174.08</v>
      </c>
      <c r="B6353">
        <v>-22.545999999999999</v>
      </c>
      <c r="C6353">
        <v>-24.437999999999999</v>
      </c>
      <c r="D6353">
        <f t="shared" si="99"/>
        <v>0.3783999999999999</v>
      </c>
    </row>
    <row r="6354" spans="1:4" x14ac:dyDescent="0.25">
      <c r="A6354">
        <v>1174.1199999999999</v>
      </c>
      <c r="B6354">
        <v>-22.561</v>
      </c>
      <c r="C6354">
        <v>-24.427</v>
      </c>
      <c r="D6354">
        <f t="shared" si="99"/>
        <v>0.37319999999999992</v>
      </c>
    </row>
    <row r="6355" spans="1:4" x14ac:dyDescent="0.25">
      <c r="A6355">
        <v>1174.1600000000001</v>
      </c>
      <c r="B6355">
        <v>-22.571000000000002</v>
      </c>
      <c r="C6355">
        <v>-24.411000000000001</v>
      </c>
      <c r="D6355">
        <f t="shared" si="99"/>
        <v>0.36799999999999999</v>
      </c>
    </row>
    <row r="6356" spans="1:4" x14ac:dyDescent="0.25">
      <c r="A6356">
        <v>1174.2</v>
      </c>
      <c r="B6356">
        <v>-22.558</v>
      </c>
      <c r="C6356">
        <v>-24.417000000000002</v>
      </c>
      <c r="D6356">
        <f t="shared" si="99"/>
        <v>0.37180000000000035</v>
      </c>
    </row>
    <row r="6357" spans="1:4" x14ac:dyDescent="0.25">
      <c r="A6357">
        <v>1174.24</v>
      </c>
      <c r="B6357">
        <v>-22.553999999999998</v>
      </c>
      <c r="C6357">
        <v>-24.434999999999999</v>
      </c>
      <c r="D6357">
        <f t="shared" si="99"/>
        <v>0.37620000000000003</v>
      </c>
    </row>
    <row r="6358" spans="1:4" x14ac:dyDescent="0.25">
      <c r="A6358">
        <v>1174.28</v>
      </c>
      <c r="B6358">
        <v>-22.544</v>
      </c>
      <c r="C6358">
        <v>-24.440999999999999</v>
      </c>
      <c r="D6358">
        <f t="shared" si="99"/>
        <v>0.37939999999999968</v>
      </c>
    </row>
    <row r="6359" spans="1:4" x14ac:dyDescent="0.25">
      <c r="A6359">
        <v>1174.32</v>
      </c>
      <c r="B6359">
        <v>-22.52</v>
      </c>
      <c r="C6359">
        <v>-24.478000000000002</v>
      </c>
      <c r="D6359">
        <f t="shared" si="99"/>
        <v>0.39160000000000039</v>
      </c>
    </row>
    <row r="6360" spans="1:4" x14ac:dyDescent="0.25">
      <c r="A6360">
        <v>1174.3599999999999</v>
      </c>
      <c r="B6360">
        <v>-22.492000000000001</v>
      </c>
      <c r="C6360">
        <v>-24.477</v>
      </c>
      <c r="D6360">
        <f t="shared" si="99"/>
        <v>0.39699999999999991</v>
      </c>
    </row>
    <row r="6361" spans="1:4" x14ac:dyDescent="0.25">
      <c r="A6361">
        <v>1174.4000000000001</v>
      </c>
      <c r="B6361">
        <v>-22.481000000000002</v>
      </c>
      <c r="C6361">
        <v>-24.469000000000001</v>
      </c>
      <c r="D6361">
        <f t="shared" si="99"/>
        <v>0.3975999999999999</v>
      </c>
    </row>
    <row r="6362" spans="1:4" x14ac:dyDescent="0.25">
      <c r="A6362">
        <v>1174.44</v>
      </c>
      <c r="B6362">
        <v>-22.477</v>
      </c>
      <c r="C6362">
        <v>-24.459</v>
      </c>
      <c r="D6362">
        <f t="shared" si="99"/>
        <v>0.39639999999999986</v>
      </c>
    </row>
    <row r="6363" spans="1:4" x14ac:dyDescent="0.25">
      <c r="A6363">
        <v>1174.48</v>
      </c>
      <c r="B6363">
        <v>-22.5</v>
      </c>
      <c r="C6363">
        <v>-24.44</v>
      </c>
      <c r="D6363">
        <f t="shared" si="99"/>
        <v>0.38800000000000023</v>
      </c>
    </row>
    <row r="6364" spans="1:4" x14ac:dyDescent="0.25">
      <c r="A6364">
        <v>1174.52</v>
      </c>
      <c r="B6364">
        <v>-22.52</v>
      </c>
      <c r="C6364">
        <v>-24.425000000000001</v>
      </c>
      <c r="D6364">
        <f t="shared" si="99"/>
        <v>0.38100000000000023</v>
      </c>
    </row>
    <row r="6365" spans="1:4" x14ac:dyDescent="0.25">
      <c r="A6365">
        <v>1174.56</v>
      </c>
      <c r="B6365">
        <v>-22.518999999999998</v>
      </c>
      <c r="C6365">
        <v>-24.398</v>
      </c>
      <c r="D6365">
        <f t="shared" si="99"/>
        <v>0.37580000000000024</v>
      </c>
    </row>
    <row r="6366" spans="1:4" x14ac:dyDescent="0.25">
      <c r="A6366">
        <v>1174.5999999999999</v>
      </c>
      <c r="B6366">
        <v>-22.536000000000001</v>
      </c>
      <c r="C6366">
        <v>-24.370999999999999</v>
      </c>
      <c r="D6366">
        <f t="shared" si="99"/>
        <v>0.36699999999999944</v>
      </c>
    </row>
    <row r="6367" spans="1:4" x14ac:dyDescent="0.25">
      <c r="A6367">
        <v>1174.6400000000001</v>
      </c>
      <c r="B6367">
        <v>-22.545999999999999</v>
      </c>
      <c r="C6367">
        <v>-24.373999999999999</v>
      </c>
      <c r="D6367">
        <f t="shared" si="99"/>
        <v>0.36559999999999987</v>
      </c>
    </row>
    <row r="6368" spans="1:4" x14ac:dyDescent="0.25">
      <c r="A6368">
        <v>1174.68</v>
      </c>
      <c r="B6368">
        <v>-22.536999999999999</v>
      </c>
      <c r="C6368">
        <v>-24.378</v>
      </c>
      <c r="D6368">
        <f t="shared" si="99"/>
        <v>0.36820000000000019</v>
      </c>
    </row>
    <row r="6369" spans="1:4" x14ac:dyDescent="0.25">
      <c r="A6369">
        <v>1174.72</v>
      </c>
      <c r="B6369">
        <v>-22.547999999999998</v>
      </c>
      <c r="C6369">
        <v>-24.382999999999999</v>
      </c>
      <c r="D6369">
        <f t="shared" si="99"/>
        <v>0.36700000000000016</v>
      </c>
    </row>
    <row r="6370" spans="1:4" x14ac:dyDescent="0.25">
      <c r="A6370">
        <v>1174.76</v>
      </c>
      <c r="B6370">
        <v>-22.524000000000001</v>
      </c>
      <c r="C6370">
        <v>-24.388000000000002</v>
      </c>
      <c r="D6370">
        <f t="shared" si="99"/>
        <v>0.37280000000000013</v>
      </c>
    </row>
    <row r="6371" spans="1:4" x14ac:dyDescent="0.25">
      <c r="A6371">
        <v>1174.8</v>
      </c>
      <c r="B6371">
        <v>-22.526</v>
      </c>
      <c r="C6371">
        <v>-24.405999999999999</v>
      </c>
      <c r="D6371">
        <f t="shared" si="99"/>
        <v>0.37599999999999978</v>
      </c>
    </row>
    <row r="6372" spans="1:4" x14ac:dyDescent="0.25">
      <c r="A6372">
        <v>1174.8399999999999</v>
      </c>
      <c r="B6372">
        <v>-22.523</v>
      </c>
      <c r="C6372">
        <v>-24.422999999999998</v>
      </c>
      <c r="D6372">
        <f t="shared" si="99"/>
        <v>0.37999999999999973</v>
      </c>
    </row>
    <row r="6373" spans="1:4" x14ac:dyDescent="0.25">
      <c r="A6373">
        <v>1174.8800000000001</v>
      </c>
      <c r="B6373">
        <v>-22.527000000000001</v>
      </c>
      <c r="C6373">
        <v>-24.416</v>
      </c>
      <c r="D6373">
        <f t="shared" si="99"/>
        <v>0.37779999999999986</v>
      </c>
    </row>
    <row r="6374" spans="1:4" x14ac:dyDescent="0.25">
      <c r="A6374">
        <v>1174.92</v>
      </c>
      <c r="B6374">
        <v>-22.538</v>
      </c>
      <c r="C6374">
        <v>-24.388999999999999</v>
      </c>
      <c r="D6374">
        <f t="shared" si="99"/>
        <v>0.37019999999999981</v>
      </c>
    </row>
    <row r="6375" spans="1:4" x14ac:dyDescent="0.25">
      <c r="A6375">
        <v>1174.96</v>
      </c>
      <c r="B6375">
        <v>-22.558</v>
      </c>
      <c r="C6375">
        <v>-24.369</v>
      </c>
      <c r="D6375">
        <f t="shared" si="99"/>
        <v>0.36219999999999997</v>
      </c>
    </row>
    <row r="6376" spans="1:4" x14ac:dyDescent="0.25">
      <c r="A6376">
        <v>1175</v>
      </c>
      <c r="B6376">
        <v>-22.576000000000001</v>
      </c>
      <c r="C6376">
        <v>-24.35</v>
      </c>
      <c r="D6376">
        <f t="shared" si="99"/>
        <v>0.35480000000000017</v>
      </c>
    </row>
    <row r="6377" spans="1:4" x14ac:dyDescent="0.25">
      <c r="A6377">
        <v>1175.04</v>
      </c>
      <c r="B6377">
        <v>-22.599</v>
      </c>
      <c r="C6377">
        <v>-24.349</v>
      </c>
      <c r="D6377">
        <f t="shared" si="99"/>
        <v>0.35</v>
      </c>
    </row>
    <row r="6378" spans="1:4" x14ac:dyDescent="0.25">
      <c r="A6378">
        <v>1175.08</v>
      </c>
      <c r="B6378">
        <v>-22.611999999999998</v>
      </c>
      <c r="C6378">
        <v>-24.341000000000001</v>
      </c>
      <c r="D6378">
        <f t="shared" si="99"/>
        <v>0.34580000000000055</v>
      </c>
    </row>
    <row r="6379" spans="1:4" x14ac:dyDescent="0.25">
      <c r="A6379">
        <v>1175.1199999999999</v>
      </c>
      <c r="B6379">
        <v>-22.605</v>
      </c>
      <c r="C6379">
        <v>-24.341999999999999</v>
      </c>
      <c r="D6379">
        <f t="shared" si="99"/>
        <v>0.34739999999999965</v>
      </c>
    </row>
    <row r="6380" spans="1:4" x14ac:dyDescent="0.25">
      <c r="A6380">
        <v>1175.1600000000001</v>
      </c>
      <c r="B6380">
        <v>-22.597999999999999</v>
      </c>
      <c r="C6380">
        <v>-24.344999999999999</v>
      </c>
      <c r="D6380">
        <f t="shared" si="99"/>
        <v>0.34939999999999999</v>
      </c>
    </row>
    <row r="6381" spans="1:4" x14ac:dyDescent="0.25">
      <c r="A6381">
        <v>1175.2</v>
      </c>
      <c r="B6381">
        <v>-22.605</v>
      </c>
      <c r="C6381">
        <v>-24.358000000000001</v>
      </c>
      <c r="D6381">
        <f t="shared" si="99"/>
        <v>0.35060000000000002</v>
      </c>
    </row>
    <row r="6382" spans="1:4" x14ac:dyDescent="0.25">
      <c r="A6382">
        <v>1175.24</v>
      </c>
      <c r="B6382">
        <v>-22.581</v>
      </c>
      <c r="C6382">
        <v>-24.366</v>
      </c>
      <c r="D6382">
        <f t="shared" si="99"/>
        <v>0.35700000000000004</v>
      </c>
    </row>
    <row r="6383" spans="1:4" x14ac:dyDescent="0.25">
      <c r="A6383">
        <v>1175.28</v>
      </c>
      <c r="B6383">
        <v>-22.562999999999999</v>
      </c>
      <c r="C6383">
        <v>-24.385999999999999</v>
      </c>
      <c r="D6383">
        <f t="shared" si="99"/>
        <v>0.36460000000000009</v>
      </c>
    </row>
    <row r="6384" spans="1:4" x14ac:dyDescent="0.25">
      <c r="A6384">
        <v>1175.32</v>
      </c>
      <c r="B6384">
        <v>-22.568999999999999</v>
      </c>
      <c r="C6384">
        <v>-24.405000000000001</v>
      </c>
      <c r="D6384">
        <f t="shared" si="99"/>
        <v>0.36720000000000041</v>
      </c>
    </row>
    <row r="6385" spans="1:4" x14ac:dyDescent="0.25">
      <c r="A6385">
        <v>1175.3599999999999</v>
      </c>
      <c r="B6385">
        <v>-22.576000000000001</v>
      </c>
      <c r="C6385">
        <v>-24.427</v>
      </c>
      <c r="D6385">
        <f t="shared" si="99"/>
        <v>0.37019999999999981</v>
      </c>
    </row>
    <row r="6386" spans="1:4" x14ac:dyDescent="0.25">
      <c r="A6386">
        <v>1175.4000000000001</v>
      </c>
      <c r="B6386">
        <v>-22.594999999999999</v>
      </c>
      <c r="C6386">
        <v>-24.437000000000001</v>
      </c>
      <c r="D6386">
        <f t="shared" si="99"/>
        <v>0.36840000000000045</v>
      </c>
    </row>
    <row r="6387" spans="1:4" x14ac:dyDescent="0.25">
      <c r="A6387">
        <v>1175.44</v>
      </c>
      <c r="B6387">
        <v>-22.594000000000001</v>
      </c>
      <c r="C6387">
        <v>-24.460999999999999</v>
      </c>
      <c r="D6387">
        <f t="shared" si="99"/>
        <v>0.37339999999999945</v>
      </c>
    </row>
    <row r="6388" spans="1:4" x14ac:dyDescent="0.25">
      <c r="A6388">
        <v>1175.48</v>
      </c>
      <c r="B6388">
        <v>-22.585000000000001</v>
      </c>
      <c r="C6388">
        <v>-24.475999999999999</v>
      </c>
      <c r="D6388">
        <f t="shared" si="99"/>
        <v>0.37819999999999965</v>
      </c>
    </row>
    <row r="6389" spans="1:4" x14ac:dyDescent="0.25">
      <c r="A6389">
        <v>1175.52</v>
      </c>
      <c r="B6389">
        <v>-22.588000000000001</v>
      </c>
      <c r="C6389">
        <v>-24.460999999999999</v>
      </c>
      <c r="D6389">
        <f t="shared" si="99"/>
        <v>0.37459999999999949</v>
      </c>
    </row>
    <row r="6390" spans="1:4" x14ac:dyDescent="0.25">
      <c r="A6390">
        <v>1175.56</v>
      </c>
      <c r="B6390">
        <v>-22.59</v>
      </c>
      <c r="C6390">
        <v>-24.462</v>
      </c>
      <c r="D6390">
        <f t="shared" si="99"/>
        <v>0.37439999999999996</v>
      </c>
    </row>
    <row r="6391" spans="1:4" x14ac:dyDescent="0.25">
      <c r="A6391">
        <v>1175.5999999999999</v>
      </c>
      <c r="B6391">
        <v>-22.577000000000002</v>
      </c>
      <c r="C6391">
        <v>-24.459</v>
      </c>
      <c r="D6391">
        <f t="shared" si="99"/>
        <v>0.37639999999999957</v>
      </c>
    </row>
    <row r="6392" spans="1:4" x14ac:dyDescent="0.25">
      <c r="A6392">
        <v>1175.6400000000001</v>
      </c>
      <c r="B6392">
        <v>-22.591000000000001</v>
      </c>
      <c r="C6392">
        <v>-24.471</v>
      </c>
      <c r="D6392">
        <f t="shared" si="99"/>
        <v>0.37599999999999978</v>
      </c>
    </row>
    <row r="6393" spans="1:4" x14ac:dyDescent="0.25">
      <c r="A6393">
        <v>1175.68</v>
      </c>
      <c r="B6393">
        <v>-22.594000000000001</v>
      </c>
      <c r="C6393">
        <v>-24.474</v>
      </c>
      <c r="D6393">
        <f t="shared" si="99"/>
        <v>0.37599999999999978</v>
      </c>
    </row>
    <row r="6394" spans="1:4" x14ac:dyDescent="0.25">
      <c r="A6394">
        <v>1175.72</v>
      </c>
      <c r="B6394">
        <v>-22.591000000000001</v>
      </c>
      <c r="C6394">
        <v>-24.504999999999999</v>
      </c>
      <c r="D6394">
        <f t="shared" si="99"/>
        <v>0.38279999999999959</v>
      </c>
    </row>
    <row r="6395" spans="1:4" x14ac:dyDescent="0.25">
      <c r="A6395">
        <v>1175.76</v>
      </c>
      <c r="B6395">
        <v>-22.565999999999999</v>
      </c>
      <c r="C6395">
        <v>-24.535</v>
      </c>
      <c r="D6395">
        <f t="shared" si="99"/>
        <v>0.39380000000000026</v>
      </c>
    </row>
    <row r="6396" spans="1:4" x14ac:dyDescent="0.25">
      <c r="A6396">
        <v>1175.8</v>
      </c>
      <c r="B6396">
        <v>-22.571000000000002</v>
      </c>
      <c r="C6396">
        <v>-24.568999999999999</v>
      </c>
      <c r="D6396">
        <f t="shared" si="99"/>
        <v>0.39959999999999951</v>
      </c>
    </row>
    <row r="6397" spans="1:4" x14ac:dyDescent="0.25">
      <c r="A6397">
        <v>1175.8399999999999</v>
      </c>
      <c r="B6397">
        <v>-22.564</v>
      </c>
      <c r="C6397">
        <v>-24.62</v>
      </c>
      <c r="D6397">
        <f t="shared" si="99"/>
        <v>0.41120000000000018</v>
      </c>
    </row>
    <row r="6398" spans="1:4" x14ac:dyDescent="0.25">
      <c r="A6398">
        <v>1175.8800000000001</v>
      </c>
      <c r="B6398">
        <v>-22.568000000000001</v>
      </c>
      <c r="C6398">
        <v>-24.646999999999998</v>
      </c>
      <c r="D6398">
        <f t="shared" si="99"/>
        <v>0.41579999999999939</v>
      </c>
    </row>
    <row r="6399" spans="1:4" x14ac:dyDescent="0.25">
      <c r="A6399">
        <v>1175.92</v>
      </c>
      <c r="B6399">
        <v>-22.571000000000002</v>
      </c>
      <c r="C6399">
        <v>-24.684999999999999</v>
      </c>
      <c r="D6399">
        <f t="shared" si="99"/>
        <v>0.42279999999999945</v>
      </c>
    </row>
    <row r="6400" spans="1:4" x14ac:dyDescent="0.25">
      <c r="A6400">
        <v>1175.96</v>
      </c>
      <c r="B6400">
        <v>-22.556999999999999</v>
      </c>
      <c r="C6400">
        <v>-24.690999999999999</v>
      </c>
      <c r="D6400">
        <f t="shared" si="99"/>
        <v>0.42680000000000007</v>
      </c>
    </row>
    <row r="6401" spans="1:4" x14ac:dyDescent="0.25">
      <c r="A6401">
        <v>1176</v>
      </c>
      <c r="B6401">
        <v>-22.568999999999999</v>
      </c>
      <c r="C6401">
        <v>-24.69</v>
      </c>
      <c r="D6401">
        <f t="shared" si="99"/>
        <v>0.42420000000000047</v>
      </c>
    </row>
    <row r="6402" spans="1:4" x14ac:dyDescent="0.25">
      <c r="A6402">
        <v>1176.04</v>
      </c>
      <c r="B6402">
        <v>-22.562000000000001</v>
      </c>
      <c r="C6402">
        <v>-24.667000000000002</v>
      </c>
      <c r="D6402">
        <f t="shared" ref="D6402:D6465" si="100">(B6402-C6402)/5</f>
        <v>0.4210000000000001</v>
      </c>
    </row>
    <row r="6403" spans="1:4" x14ac:dyDescent="0.25">
      <c r="A6403">
        <v>1176.08</v>
      </c>
      <c r="B6403">
        <v>-22.565000000000001</v>
      </c>
      <c r="C6403">
        <v>-24.634</v>
      </c>
      <c r="D6403">
        <f t="shared" si="100"/>
        <v>0.41379999999999983</v>
      </c>
    </row>
    <row r="6404" spans="1:4" x14ac:dyDescent="0.25">
      <c r="A6404">
        <v>1176.1199999999999</v>
      </c>
      <c r="B6404">
        <v>-22.568000000000001</v>
      </c>
      <c r="C6404">
        <v>-24.585000000000001</v>
      </c>
      <c r="D6404">
        <f t="shared" si="100"/>
        <v>0.40339999999999987</v>
      </c>
    </row>
    <row r="6405" spans="1:4" x14ac:dyDescent="0.25">
      <c r="A6405">
        <v>1176.1600000000001</v>
      </c>
      <c r="B6405">
        <v>-22.57</v>
      </c>
      <c r="C6405">
        <v>-24.542000000000002</v>
      </c>
      <c r="D6405">
        <f t="shared" si="100"/>
        <v>0.39440000000000025</v>
      </c>
    </row>
    <row r="6406" spans="1:4" x14ac:dyDescent="0.25">
      <c r="A6406">
        <v>1176.2</v>
      </c>
      <c r="B6406">
        <v>-22.568999999999999</v>
      </c>
      <c r="C6406">
        <v>-24.524000000000001</v>
      </c>
      <c r="D6406">
        <f t="shared" si="100"/>
        <v>0.39100000000000035</v>
      </c>
    </row>
    <row r="6407" spans="1:4" x14ac:dyDescent="0.25">
      <c r="A6407">
        <v>1176.24</v>
      </c>
      <c r="B6407">
        <v>-22.576000000000001</v>
      </c>
      <c r="C6407">
        <v>-24.504000000000001</v>
      </c>
      <c r="D6407">
        <f t="shared" si="100"/>
        <v>0.38560000000000016</v>
      </c>
    </row>
    <row r="6408" spans="1:4" x14ac:dyDescent="0.25">
      <c r="A6408">
        <v>1176.28</v>
      </c>
      <c r="B6408">
        <v>-22.577000000000002</v>
      </c>
      <c r="C6408">
        <v>-24.495000000000001</v>
      </c>
      <c r="D6408">
        <f t="shared" si="100"/>
        <v>0.38359999999999983</v>
      </c>
    </row>
    <row r="6409" spans="1:4" x14ac:dyDescent="0.25">
      <c r="A6409">
        <v>1176.32</v>
      </c>
      <c r="B6409">
        <v>-22.59</v>
      </c>
      <c r="C6409">
        <v>-24.484000000000002</v>
      </c>
      <c r="D6409">
        <f t="shared" si="100"/>
        <v>0.37880000000000036</v>
      </c>
    </row>
    <row r="6410" spans="1:4" x14ac:dyDescent="0.25">
      <c r="A6410">
        <v>1176.3599999999999</v>
      </c>
      <c r="B6410">
        <v>-22.594000000000001</v>
      </c>
      <c r="C6410">
        <v>-24.5</v>
      </c>
      <c r="D6410">
        <f t="shared" si="100"/>
        <v>0.38119999999999976</v>
      </c>
    </row>
    <row r="6411" spans="1:4" x14ac:dyDescent="0.25">
      <c r="A6411">
        <v>1176.4000000000001</v>
      </c>
      <c r="B6411">
        <v>-22.594000000000001</v>
      </c>
      <c r="C6411">
        <v>-24.495000000000001</v>
      </c>
      <c r="D6411">
        <f t="shared" si="100"/>
        <v>0.38019999999999998</v>
      </c>
    </row>
    <row r="6412" spans="1:4" x14ac:dyDescent="0.25">
      <c r="A6412">
        <v>1176.44</v>
      </c>
      <c r="B6412">
        <v>-22.606000000000002</v>
      </c>
      <c r="C6412">
        <v>-24.484000000000002</v>
      </c>
      <c r="D6412">
        <f t="shared" si="100"/>
        <v>0.37560000000000004</v>
      </c>
    </row>
    <row r="6413" spans="1:4" x14ac:dyDescent="0.25">
      <c r="A6413">
        <v>1176.48</v>
      </c>
      <c r="B6413">
        <v>-22.611999999999998</v>
      </c>
      <c r="C6413">
        <v>-24.481000000000002</v>
      </c>
      <c r="D6413">
        <f t="shared" si="100"/>
        <v>0.37380000000000069</v>
      </c>
    </row>
    <row r="6414" spans="1:4" x14ac:dyDescent="0.25">
      <c r="A6414">
        <v>1176.52</v>
      </c>
      <c r="B6414">
        <v>-22.614999999999998</v>
      </c>
      <c r="C6414">
        <v>-24.47</v>
      </c>
      <c r="D6414">
        <f t="shared" si="100"/>
        <v>0.37100000000000011</v>
      </c>
    </row>
    <row r="6415" spans="1:4" x14ac:dyDescent="0.25">
      <c r="A6415">
        <v>1176.56</v>
      </c>
      <c r="B6415">
        <v>-22.606000000000002</v>
      </c>
      <c r="C6415">
        <v>-24.437999999999999</v>
      </c>
      <c r="D6415">
        <f t="shared" si="100"/>
        <v>0.36639999999999945</v>
      </c>
    </row>
    <row r="6416" spans="1:4" x14ac:dyDescent="0.25">
      <c r="A6416">
        <v>1176.5999999999999</v>
      </c>
      <c r="B6416">
        <v>-22.620999999999999</v>
      </c>
      <c r="C6416">
        <v>-24.422999999999998</v>
      </c>
      <c r="D6416">
        <f t="shared" si="100"/>
        <v>0.36039999999999994</v>
      </c>
    </row>
    <row r="6417" spans="1:4" x14ac:dyDescent="0.25">
      <c r="A6417">
        <v>1176.6400000000001</v>
      </c>
      <c r="B6417">
        <v>-22.613</v>
      </c>
      <c r="C6417">
        <v>-24.388999999999999</v>
      </c>
      <c r="D6417">
        <f t="shared" si="100"/>
        <v>0.35519999999999996</v>
      </c>
    </row>
    <row r="6418" spans="1:4" x14ac:dyDescent="0.25">
      <c r="A6418">
        <v>1176.68</v>
      </c>
      <c r="B6418">
        <v>-22.617000000000001</v>
      </c>
      <c r="C6418">
        <v>-24.376999999999999</v>
      </c>
      <c r="D6418">
        <f t="shared" si="100"/>
        <v>0.35199999999999959</v>
      </c>
    </row>
    <row r="6419" spans="1:4" x14ac:dyDescent="0.25">
      <c r="A6419">
        <v>1176.72</v>
      </c>
      <c r="B6419">
        <v>-22.613</v>
      </c>
      <c r="C6419">
        <v>-24.359000000000002</v>
      </c>
      <c r="D6419">
        <f t="shared" si="100"/>
        <v>0.34920000000000045</v>
      </c>
    </row>
    <row r="6420" spans="1:4" x14ac:dyDescent="0.25">
      <c r="A6420">
        <v>1176.76</v>
      </c>
      <c r="B6420">
        <v>-22.623999999999999</v>
      </c>
      <c r="C6420">
        <v>-24.331</v>
      </c>
      <c r="D6420">
        <f t="shared" si="100"/>
        <v>0.34140000000000015</v>
      </c>
    </row>
    <row r="6421" spans="1:4" x14ac:dyDescent="0.25">
      <c r="A6421">
        <v>1176.8</v>
      </c>
      <c r="B6421">
        <v>-22.625</v>
      </c>
      <c r="C6421">
        <v>-24.321000000000002</v>
      </c>
      <c r="D6421">
        <f t="shared" si="100"/>
        <v>0.33920000000000028</v>
      </c>
    </row>
    <row r="6422" spans="1:4" x14ac:dyDescent="0.25">
      <c r="A6422">
        <v>1176.8399999999999</v>
      </c>
      <c r="B6422">
        <v>-22.632000000000001</v>
      </c>
      <c r="C6422">
        <v>-24.329000000000001</v>
      </c>
      <c r="D6422">
        <f t="shared" si="100"/>
        <v>0.33939999999999981</v>
      </c>
    </row>
    <row r="6423" spans="1:4" x14ac:dyDescent="0.25">
      <c r="A6423">
        <v>1176.8800000000001</v>
      </c>
      <c r="B6423">
        <v>-22.640999999999998</v>
      </c>
      <c r="C6423">
        <v>-24.332999999999998</v>
      </c>
      <c r="D6423">
        <f t="shared" si="100"/>
        <v>0.33840000000000003</v>
      </c>
    </row>
    <row r="6424" spans="1:4" x14ac:dyDescent="0.25">
      <c r="A6424">
        <v>1176.92</v>
      </c>
      <c r="B6424">
        <v>-22.648</v>
      </c>
      <c r="C6424">
        <v>-24.341000000000001</v>
      </c>
      <c r="D6424">
        <f t="shared" si="100"/>
        <v>0.33860000000000029</v>
      </c>
    </row>
    <row r="6425" spans="1:4" x14ac:dyDescent="0.25">
      <c r="A6425">
        <v>1176.96</v>
      </c>
      <c r="B6425">
        <v>-22.643000000000001</v>
      </c>
      <c r="C6425">
        <v>-24.338000000000001</v>
      </c>
      <c r="D6425">
        <f t="shared" si="100"/>
        <v>0.33900000000000008</v>
      </c>
    </row>
    <row r="6426" spans="1:4" x14ac:dyDescent="0.25">
      <c r="A6426">
        <v>1177</v>
      </c>
      <c r="B6426">
        <v>-22.655000000000001</v>
      </c>
      <c r="C6426">
        <v>-24.356000000000002</v>
      </c>
      <c r="D6426">
        <f t="shared" si="100"/>
        <v>0.34020000000000011</v>
      </c>
    </row>
    <row r="6427" spans="1:4" x14ac:dyDescent="0.25">
      <c r="A6427">
        <v>1177.04</v>
      </c>
      <c r="B6427">
        <v>-22.66</v>
      </c>
      <c r="C6427">
        <v>-24.387</v>
      </c>
      <c r="D6427">
        <f t="shared" si="100"/>
        <v>0.34540000000000004</v>
      </c>
    </row>
    <row r="6428" spans="1:4" x14ac:dyDescent="0.25">
      <c r="A6428">
        <v>1177.08</v>
      </c>
      <c r="B6428">
        <v>-22.661000000000001</v>
      </c>
      <c r="C6428">
        <v>-24.419</v>
      </c>
      <c r="D6428">
        <f t="shared" si="100"/>
        <v>0.3515999999999998</v>
      </c>
    </row>
    <row r="6429" spans="1:4" x14ac:dyDescent="0.25">
      <c r="A6429">
        <v>1177.1199999999999</v>
      </c>
      <c r="B6429">
        <v>-22.66</v>
      </c>
      <c r="C6429">
        <v>-24.44</v>
      </c>
      <c r="D6429">
        <f t="shared" si="100"/>
        <v>0.35600000000000021</v>
      </c>
    </row>
    <row r="6430" spans="1:4" x14ac:dyDescent="0.25">
      <c r="A6430">
        <v>1177.1600000000001</v>
      </c>
      <c r="B6430">
        <v>-22.646000000000001</v>
      </c>
      <c r="C6430">
        <v>-24.478999999999999</v>
      </c>
      <c r="D6430">
        <f t="shared" si="100"/>
        <v>0.3665999999999997</v>
      </c>
    </row>
    <row r="6431" spans="1:4" x14ac:dyDescent="0.25">
      <c r="A6431">
        <v>1177.2</v>
      </c>
      <c r="B6431">
        <v>-22.646000000000001</v>
      </c>
      <c r="C6431">
        <v>-24.530999999999999</v>
      </c>
      <c r="D6431">
        <f t="shared" si="100"/>
        <v>0.37699999999999961</v>
      </c>
    </row>
    <row r="6432" spans="1:4" x14ac:dyDescent="0.25">
      <c r="A6432">
        <v>1177.24</v>
      </c>
      <c r="B6432">
        <v>-22.637</v>
      </c>
      <c r="C6432">
        <v>-24.581</v>
      </c>
      <c r="D6432">
        <f t="shared" si="100"/>
        <v>0.38879999999999981</v>
      </c>
    </row>
    <row r="6433" spans="1:4" x14ac:dyDescent="0.25">
      <c r="A6433">
        <v>1177.28</v>
      </c>
      <c r="B6433">
        <v>-22.619</v>
      </c>
      <c r="C6433">
        <v>-24.629000000000001</v>
      </c>
      <c r="D6433">
        <f t="shared" si="100"/>
        <v>0.4020000000000003</v>
      </c>
    </row>
    <row r="6434" spans="1:4" x14ac:dyDescent="0.25">
      <c r="A6434">
        <v>1177.32</v>
      </c>
      <c r="B6434">
        <v>-22.623000000000001</v>
      </c>
      <c r="C6434">
        <v>-24.670999999999999</v>
      </c>
      <c r="D6434">
        <f t="shared" si="100"/>
        <v>0.40959999999999963</v>
      </c>
    </row>
    <row r="6435" spans="1:4" x14ac:dyDescent="0.25">
      <c r="A6435">
        <v>1177.3599999999999</v>
      </c>
      <c r="B6435">
        <v>-22.619</v>
      </c>
      <c r="C6435">
        <v>-24.686</v>
      </c>
      <c r="D6435">
        <f t="shared" si="100"/>
        <v>0.41340000000000005</v>
      </c>
    </row>
    <row r="6436" spans="1:4" x14ac:dyDescent="0.25">
      <c r="A6436">
        <v>1177.4000000000001</v>
      </c>
      <c r="B6436">
        <v>-22.614999999999998</v>
      </c>
      <c r="C6436">
        <v>-24.699000000000002</v>
      </c>
      <c r="D6436">
        <f t="shared" si="100"/>
        <v>0.41680000000000061</v>
      </c>
    </row>
    <row r="6437" spans="1:4" x14ac:dyDescent="0.25">
      <c r="A6437">
        <v>1177.44</v>
      </c>
      <c r="B6437">
        <v>-22.616</v>
      </c>
      <c r="C6437">
        <v>-24.701000000000001</v>
      </c>
      <c r="D6437">
        <f t="shared" si="100"/>
        <v>0.41700000000000015</v>
      </c>
    </row>
    <row r="6438" spans="1:4" x14ac:dyDescent="0.25">
      <c r="A6438">
        <v>1177.48</v>
      </c>
      <c r="B6438">
        <v>-22.605</v>
      </c>
      <c r="C6438">
        <v>-24.695</v>
      </c>
      <c r="D6438">
        <f t="shared" si="100"/>
        <v>0.41799999999999998</v>
      </c>
    </row>
    <row r="6439" spans="1:4" x14ac:dyDescent="0.25">
      <c r="A6439">
        <v>1177.52</v>
      </c>
      <c r="B6439">
        <v>-22.6</v>
      </c>
      <c r="C6439">
        <v>-24.681999999999999</v>
      </c>
      <c r="D6439">
        <f t="shared" si="100"/>
        <v>0.41639999999999944</v>
      </c>
    </row>
    <row r="6440" spans="1:4" x14ac:dyDescent="0.25">
      <c r="A6440">
        <v>1177.56</v>
      </c>
      <c r="B6440">
        <v>-22.603000000000002</v>
      </c>
      <c r="C6440">
        <v>-24.686</v>
      </c>
      <c r="D6440">
        <f t="shared" si="100"/>
        <v>0.41659999999999969</v>
      </c>
    </row>
    <row r="6441" spans="1:4" x14ac:dyDescent="0.25">
      <c r="A6441">
        <v>1177.5999999999999</v>
      </c>
      <c r="B6441">
        <v>-22.591000000000001</v>
      </c>
      <c r="C6441">
        <v>-24.678000000000001</v>
      </c>
      <c r="D6441">
        <f t="shared" si="100"/>
        <v>0.41739999999999994</v>
      </c>
    </row>
    <row r="6442" spans="1:4" x14ac:dyDescent="0.25">
      <c r="A6442">
        <v>1177.6400000000001</v>
      </c>
      <c r="B6442">
        <v>-22.587</v>
      </c>
      <c r="C6442">
        <v>-24.672999999999998</v>
      </c>
      <c r="D6442">
        <f t="shared" si="100"/>
        <v>0.41719999999999968</v>
      </c>
    </row>
    <row r="6443" spans="1:4" x14ac:dyDescent="0.25">
      <c r="A6443">
        <v>1177.68</v>
      </c>
      <c r="B6443">
        <v>-22.564</v>
      </c>
      <c r="C6443">
        <v>-24.672000000000001</v>
      </c>
      <c r="D6443">
        <f t="shared" si="100"/>
        <v>0.42160000000000009</v>
      </c>
    </row>
    <row r="6444" spans="1:4" x14ac:dyDescent="0.25">
      <c r="A6444">
        <v>1177.72</v>
      </c>
      <c r="B6444">
        <v>-22.573</v>
      </c>
      <c r="C6444">
        <v>-24.651</v>
      </c>
      <c r="D6444">
        <f t="shared" si="100"/>
        <v>0.41559999999999986</v>
      </c>
    </row>
    <row r="6445" spans="1:4" x14ac:dyDescent="0.25">
      <c r="A6445">
        <v>1177.76</v>
      </c>
      <c r="B6445">
        <v>-22.568999999999999</v>
      </c>
      <c r="C6445">
        <v>-24.635000000000002</v>
      </c>
      <c r="D6445">
        <f t="shared" si="100"/>
        <v>0.41320000000000051</v>
      </c>
    </row>
    <row r="6446" spans="1:4" x14ac:dyDescent="0.25">
      <c r="A6446">
        <v>1177.8</v>
      </c>
      <c r="B6446">
        <v>-22.577999999999999</v>
      </c>
      <c r="C6446">
        <v>-24.591999999999999</v>
      </c>
      <c r="D6446">
        <f t="shared" si="100"/>
        <v>0.40279999999999988</v>
      </c>
    </row>
    <row r="6447" spans="1:4" x14ac:dyDescent="0.25">
      <c r="A6447">
        <v>1177.8399999999999</v>
      </c>
      <c r="B6447">
        <v>-22.565999999999999</v>
      </c>
      <c r="C6447">
        <v>-24.556999999999999</v>
      </c>
      <c r="D6447">
        <f t="shared" si="100"/>
        <v>0.39819999999999994</v>
      </c>
    </row>
    <row r="6448" spans="1:4" x14ac:dyDescent="0.25">
      <c r="A6448">
        <v>1177.8800000000001</v>
      </c>
      <c r="B6448">
        <v>-22.559000000000001</v>
      </c>
      <c r="C6448">
        <v>-24.527000000000001</v>
      </c>
      <c r="D6448">
        <f t="shared" si="100"/>
        <v>0.39360000000000001</v>
      </c>
    </row>
    <row r="6449" spans="1:4" x14ac:dyDescent="0.25">
      <c r="A6449">
        <v>1177.92</v>
      </c>
      <c r="B6449">
        <v>-22.564</v>
      </c>
      <c r="C6449">
        <v>-24.481999999999999</v>
      </c>
      <c r="D6449">
        <f t="shared" si="100"/>
        <v>0.38359999999999983</v>
      </c>
    </row>
    <row r="6450" spans="1:4" x14ac:dyDescent="0.25">
      <c r="A6450">
        <v>1177.96</v>
      </c>
      <c r="B6450">
        <v>-22.562000000000001</v>
      </c>
      <c r="C6450">
        <v>-24.463000000000001</v>
      </c>
      <c r="D6450">
        <f t="shared" si="100"/>
        <v>0.38019999999999998</v>
      </c>
    </row>
    <row r="6451" spans="1:4" x14ac:dyDescent="0.25">
      <c r="A6451">
        <v>1178</v>
      </c>
      <c r="B6451">
        <v>-22.548999999999999</v>
      </c>
      <c r="C6451">
        <v>-24.427</v>
      </c>
      <c r="D6451">
        <f t="shared" si="100"/>
        <v>0.37560000000000004</v>
      </c>
    </row>
    <row r="6452" spans="1:4" x14ac:dyDescent="0.25">
      <c r="A6452">
        <v>1178.04</v>
      </c>
      <c r="B6452">
        <v>-22.561</v>
      </c>
      <c r="C6452">
        <v>-24.446999999999999</v>
      </c>
      <c r="D6452">
        <f t="shared" si="100"/>
        <v>0.37719999999999987</v>
      </c>
    </row>
    <row r="6453" spans="1:4" x14ac:dyDescent="0.25">
      <c r="A6453">
        <v>1178.08</v>
      </c>
      <c r="B6453">
        <v>-22.56</v>
      </c>
      <c r="C6453">
        <v>-24.484000000000002</v>
      </c>
      <c r="D6453">
        <f t="shared" si="100"/>
        <v>0.38480000000000059</v>
      </c>
    </row>
    <row r="6454" spans="1:4" x14ac:dyDescent="0.25">
      <c r="A6454">
        <v>1178.1199999999999</v>
      </c>
      <c r="B6454">
        <v>-22.562000000000001</v>
      </c>
      <c r="C6454">
        <v>-24.506</v>
      </c>
      <c r="D6454">
        <f t="shared" si="100"/>
        <v>0.38879999999999981</v>
      </c>
    </row>
    <row r="6455" spans="1:4" x14ac:dyDescent="0.25">
      <c r="A6455">
        <v>1178.1600000000001</v>
      </c>
      <c r="B6455">
        <v>-22.571000000000002</v>
      </c>
      <c r="C6455">
        <v>-24.529</v>
      </c>
      <c r="D6455">
        <f t="shared" si="100"/>
        <v>0.39159999999999967</v>
      </c>
    </row>
    <row r="6456" spans="1:4" x14ac:dyDescent="0.25">
      <c r="A6456">
        <v>1178.2</v>
      </c>
      <c r="B6456">
        <v>-22.593</v>
      </c>
      <c r="C6456">
        <v>-24.582000000000001</v>
      </c>
      <c r="D6456">
        <f t="shared" si="100"/>
        <v>0.39780000000000015</v>
      </c>
    </row>
    <row r="6457" spans="1:4" x14ac:dyDescent="0.25">
      <c r="A6457">
        <v>1178.24</v>
      </c>
      <c r="B6457">
        <v>-22.59</v>
      </c>
      <c r="C6457">
        <v>-24.619</v>
      </c>
      <c r="D6457">
        <f t="shared" si="100"/>
        <v>0.40579999999999999</v>
      </c>
    </row>
    <row r="6458" spans="1:4" x14ac:dyDescent="0.25">
      <c r="A6458">
        <v>1178.28</v>
      </c>
      <c r="B6458">
        <v>-22.591000000000001</v>
      </c>
      <c r="C6458">
        <v>-24.655999999999999</v>
      </c>
      <c r="D6458">
        <f t="shared" si="100"/>
        <v>0.41299999999999953</v>
      </c>
    </row>
    <row r="6459" spans="1:4" x14ac:dyDescent="0.25">
      <c r="A6459">
        <v>1178.32</v>
      </c>
      <c r="B6459">
        <v>-22.588000000000001</v>
      </c>
      <c r="C6459">
        <v>-24.684000000000001</v>
      </c>
      <c r="D6459">
        <f t="shared" si="100"/>
        <v>0.41920000000000002</v>
      </c>
    </row>
    <row r="6460" spans="1:4" x14ac:dyDescent="0.25">
      <c r="A6460">
        <v>1178.3599999999999</v>
      </c>
      <c r="B6460">
        <v>-22.591999999999999</v>
      </c>
      <c r="C6460">
        <v>-24.695</v>
      </c>
      <c r="D6460">
        <f t="shared" si="100"/>
        <v>0.42060000000000031</v>
      </c>
    </row>
    <row r="6461" spans="1:4" x14ac:dyDescent="0.25">
      <c r="A6461">
        <v>1178.4000000000001</v>
      </c>
      <c r="B6461">
        <v>-22.582999999999998</v>
      </c>
      <c r="C6461">
        <v>-24.702000000000002</v>
      </c>
      <c r="D6461">
        <f t="shared" si="100"/>
        <v>0.42380000000000068</v>
      </c>
    </row>
    <row r="6462" spans="1:4" x14ac:dyDescent="0.25">
      <c r="A6462">
        <v>1178.44</v>
      </c>
      <c r="B6462">
        <v>-22.576000000000001</v>
      </c>
      <c r="C6462">
        <v>-24.698</v>
      </c>
      <c r="D6462">
        <f t="shared" si="100"/>
        <v>0.4244</v>
      </c>
    </row>
    <row r="6463" spans="1:4" x14ac:dyDescent="0.25">
      <c r="A6463">
        <v>1178.48</v>
      </c>
      <c r="B6463">
        <v>-22.588999999999999</v>
      </c>
      <c r="C6463">
        <v>-24.692</v>
      </c>
      <c r="D6463">
        <f t="shared" si="100"/>
        <v>0.42060000000000031</v>
      </c>
    </row>
    <row r="6464" spans="1:4" x14ac:dyDescent="0.25">
      <c r="A6464">
        <v>1178.52</v>
      </c>
      <c r="B6464">
        <v>-22.61</v>
      </c>
      <c r="C6464">
        <v>-24.704999999999998</v>
      </c>
      <c r="D6464">
        <f t="shared" si="100"/>
        <v>0.41899999999999976</v>
      </c>
    </row>
    <row r="6465" spans="1:4" x14ac:dyDescent="0.25">
      <c r="A6465">
        <v>1178.56</v>
      </c>
      <c r="B6465">
        <v>-22.611999999999998</v>
      </c>
      <c r="C6465">
        <v>-24.704000000000001</v>
      </c>
      <c r="D6465">
        <f t="shared" si="100"/>
        <v>0.41840000000000044</v>
      </c>
    </row>
    <row r="6466" spans="1:4" x14ac:dyDescent="0.25">
      <c r="A6466">
        <v>1178.5999999999999</v>
      </c>
      <c r="B6466">
        <v>-22.632999999999999</v>
      </c>
      <c r="C6466">
        <v>-24.690999999999999</v>
      </c>
      <c r="D6466">
        <f t="shared" ref="D6466:D6529" si="101">(B6466-C6466)/5</f>
        <v>0.41159999999999997</v>
      </c>
    </row>
    <row r="6467" spans="1:4" x14ac:dyDescent="0.25">
      <c r="A6467">
        <v>1178.6400000000001</v>
      </c>
      <c r="B6467">
        <v>-22.646000000000001</v>
      </c>
      <c r="C6467">
        <v>-24.683</v>
      </c>
      <c r="D6467">
        <f t="shared" si="101"/>
        <v>0.40739999999999982</v>
      </c>
    </row>
    <row r="6468" spans="1:4" x14ac:dyDescent="0.25">
      <c r="A6468">
        <v>1178.68</v>
      </c>
      <c r="B6468">
        <v>-22.66</v>
      </c>
      <c r="C6468">
        <v>-24.677</v>
      </c>
      <c r="D6468">
        <f t="shared" si="101"/>
        <v>0.40339999999999987</v>
      </c>
    </row>
    <row r="6469" spans="1:4" x14ac:dyDescent="0.25">
      <c r="A6469">
        <v>1178.72</v>
      </c>
      <c r="B6469">
        <v>-22.663</v>
      </c>
      <c r="C6469">
        <v>-24.67</v>
      </c>
      <c r="D6469">
        <f t="shared" si="101"/>
        <v>0.40140000000000031</v>
      </c>
    </row>
    <row r="6470" spans="1:4" x14ac:dyDescent="0.25">
      <c r="A6470">
        <v>1178.76</v>
      </c>
      <c r="B6470">
        <v>-22.663</v>
      </c>
      <c r="C6470">
        <v>-24.663</v>
      </c>
      <c r="D6470">
        <f t="shared" si="101"/>
        <v>0.4</v>
      </c>
    </row>
    <row r="6471" spans="1:4" x14ac:dyDescent="0.25">
      <c r="A6471">
        <v>1178.8</v>
      </c>
      <c r="B6471">
        <v>-22.632999999999999</v>
      </c>
      <c r="C6471">
        <v>-24.655000000000001</v>
      </c>
      <c r="D6471">
        <f t="shared" si="101"/>
        <v>0.40440000000000043</v>
      </c>
    </row>
    <row r="6472" spans="1:4" x14ac:dyDescent="0.25">
      <c r="A6472">
        <v>1178.8399999999999</v>
      </c>
      <c r="B6472">
        <v>-22.64</v>
      </c>
      <c r="C6472">
        <v>-24.657</v>
      </c>
      <c r="D6472">
        <f t="shared" si="101"/>
        <v>0.40339999999999987</v>
      </c>
    </row>
    <row r="6473" spans="1:4" x14ac:dyDescent="0.25">
      <c r="A6473">
        <v>1178.8800000000001</v>
      </c>
      <c r="B6473">
        <v>-22.63</v>
      </c>
      <c r="C6473">
        <v>-24.663</v>
      </c>
      <c r="D6473">
        <f t="shared" si="101"/>
        <v>0.40660000000000024</v>
      </c>
    </row>
    <row r="6474" spans="1:4" x14ac:dyDescent="0.25">
      <c r="A6474">
        <v>1178.92</v>
      </c>
      <c r="B6474">
        <v>-22.640999999999998</v>
      </c>
      <c r="C6474">
        <v>-24.652999999999999</v>
      </c>
      <c r="D6474">
        <f t="shared" si="101"/>
        <v>0.40240000000000009</v>
      </c>
    </row>
    <row r="6475" spans="1:4" x14ac:dyDescent="0.25">
      <c r="A6475">
        <v>1178.96</v>
      </c>
      <c r="B6475">
        <v>-22.641999999999999</v>
      </c>
      <c r="C6475">
        <v>-24.635000000000002</v>
      </c>
      <c r="D6475">
        <f t="shared" si="101"/>
        <v>0.3986000000000004</v>
      </c>
    </row>
    <row r="6476" spans="1:4" x14ac:dyDescent="0.25">
      <c r="A6476">
        <v>1179</v>
      </c>
      <c r="B6476">
        <v>-22.640999999999998</v>
      </c>
      <c r="C6476">
        <v>-24.617999999999999</v>
      </c>
      <c r="D6476">
        <f t="shared" si="101"/>
        <v>0.39540000000000008</v>
      </c>
    </row>
    <row r="6477" spans="1:4" x14ac:dyDescent="0.25">
      <c r="A6477">
        <v>1179.04</v>
      </c>
      <c r="B6477">
        <v>-22.654</v>
      </c>
      <c r="C6477">
        <v>-24.596</v>
      </c>
      <c r="D6477">
        <f t="shared" si="101"/>
        <v>0.38840000000000002</v>
      </c>
    </row>
    <row r="6478" spans="1:4" x14ac:dyDescent="0.25">
      <c r="A6478">
        <v>1179.08</v>
      </c>
      <c r="B6478">
        <v>-22.663</v>
      </c>
      <c r="C6478">
        <v>-24.574999999999999</v>
      </c>
      <c r="D6478">
        <f t="shared" si="101"/>
        <v>0.3823999999999998</v>
      </c>
    </row>
    <row r="6479" spans="1:4" x14ac:dyDescent="0.25">
      <c r="A6479">
        <v>1179.1199999999999</v>
      </c>
      <c r="B6479">
        <v>-22.663</v>
      </c>
      <c r="C6479">
        <v>-24.568000000000001</v>
      </c>
      <c r="D6479">
        <f t="shared" si="101"/>
        <v>0.38100000000000023</v>
      </c>
    </row>
    <row r="6480" spans="1:4" x14ac:dyDescent="0.25">
      <c r="A6480">
        <v>1179.1600000000001</v>
      </c>
      <c r="B6480">
        <v>-22.678999999999998</v>
      </c>
      <c r="C6480">
        <v>-24.561</v>
      </c>
      <c r="D6480">
        <f t="shared" si="101"/>
        <v>0.37640000000000029</v>
      </c>
    </row>
    <row r="6481" spans="1:4" x14ac:dyDescent="0.25">
      <c r="A6481">
        <v>1179.2</v>
      </c>
      <c r="B6481">
        <v>-22.667000000000002</v>
      </c>
      <c r="C6481">
        <v>-24.55</v>
      </c>
      <c r="D6481">
        <f t="shared" si="101"/>
        <v>0.37659999999999982</v>
      </c>
    </row>
    <row r="6482" spans="1:4" x14ac:dyDescent="0.25">
      <c r="A6482">
        <v>1179.24</v>
      </c>
      <c r="B6482">
        <v>-22.678000000000001</v>
      </c>
      <c r="C6482">
        <v>-24.56</v>
      </c>
      <c r="D6482">
        <f t="shared" si="101"/>
        <v>0.37639999999999957</v>
      </c>
    </row>
    <row r="6483" spans="1:4" x14ac:dyDescent="0.25">
      <c r="A6483">
        <v>1179.28</v>
      </c>
      <c r="B6483">
        <v>-22.681999999999999</v>
      </c>
      <c r="C6483">
        <v>-24.562000000000001</v>
      </c>
      <c r="D6483">
        <f t="shared" si="101"/>
        <v>0.3760000000000005</v>
      </c>
    </row>
    <row r="6484" spans="1:4" x14ac:dyDescent="0.25">
      <c r="A6484">
        <v>1179.32</v>
      </c>
      <c r="B6484">
        <v>-22.661999999999999</v>
      </c>
      <c r="C6484">
        <v>-24.585999999999999</v>
      </c>
      <c r="D6484">
        <f t="shared" si="101"/>
        <v>0.38479999999999992</v>
      </c>
    </row>
    <row r="6485" spans="1:4" x14ac:dyDescent="0.25">
      <c r="A6485">
        <v>1179.3599999999999</v>
      </c>
      <c r="B6485">
        <v>-22.652999999999999</v>
      </c>
      <c r="C6485">
        <v>-24.606999999999999</v>
      </c>
      <c r="D6485">
        <f t="shared" si="101"/>
        <v>0.39080000000000015</v>
      </c>
    </row>
    <row r="6486" spans="1:4" x14ac:dyDescent="0.25">
      <c r="A6486">
        <v>1179.4000000000001</v>
      </c>
      <c r="B6486">
        <v>-22.657</v>
      </c>
      <c r="C6486">
        <v>-24.614999999999998</v>
      </c>
      <c r="D6486">
        <f t="shared" si="101"/>
        <v>0.39159999999999967</v>
      </c>
    </row>
    <row r="6487" spans="1:4" x14ac:dyDescent="0.25">
      <c r="A6487">
        <v>1179.44</v>
      </c>
      <c r="B6487">
        <v>-22.655999999999999</v>
      </c>
      <c r="C6487">
        <v>-24.623000000000001</v>
      </c>
      <c r="D6487">
        <f t="shared" si="101"/>
        <v>0.39340000000000047</v>
      </c>
    </row>
    <row r="6488" spans="1:4" x14ac:dyDescent="0.25">
      <c r="A6488">
        <v>1179.48</v>
      </c>
      <c r="B6488">
        <v>-22.654</v>
      </c>
      <c r="C6488">
        <v>-24.640999999999998</v>
      </c>
      <c r="D6488">
        <f t="shared" si="101"/>
        <v>0.39739999999999964</v>
      </c>
    </row>
    <row r="6489" spans="1:4" x14ac:dyDescent="0.25">
      <c r="A6489">
        <v>1179.52</v>
      </c>
      <c r="B6489">
        <v>-22.658000000000001</v>
      </c>
      <c r="C6489">
        <v>-24.654</v>
      </c>
      <c r="D6489">
        <f t="shared" si="101"/>
        <v>0.39919999999999972</v>
      </c>
    </row>
    <row r="6490" spans="1:4" x14ac:dyDescent="0.25">
      <c r="A6490">
        <v>1179.56</v>
      </c>
      <c r="B6490">
        <v>-22.651</v>
      </c>
      <c r="C6490">
        <v>-24.670999999999999</v>
      </c>
      <c r="D6490">
        <f t="shared" si="101"/>
        <v>0.40399999999999991</v>
      </c>
    </row>
    <row r="6491" spans="1:4" x14ac:dyDescent="0.25">
      <c r="A6491">
        <v>1179.5999999999999</v>
      </c>
      <c r="B6491">
        <v>-22.669</v>
      </c>
      <c r="C6491">
        <v>-24.641999999999999</v>
      </c>
      <c r="D6491">
        <f t="shared" si="101"/>
        <v>0.39459999999999978</v>
      </c>
    </row>
    <row r="6492" spans="1:4" x14ac:dyDescent="0.25">
      <c r="A6492">
        <v>1179.6400000000001</v>
      </c>
      <c r="B6492">
        <v>-22.684999999999999</v>
      </c>
      <c r="C6492">
        <v>-24.635000000000002</v>
      </c>
      <c r="D6492">
        <f t="shared" si="101"/>
        <v>0.39000000000000057</v>
      </c>
    </row>
    <row r="6493" spans="1:4" x14ac:dyDescent="0.25">
      <c r="A6493">
        <v>1179.68</v>
      </c>
      <c r="B6493">
        <v>-22.673999999999999</v>
      </c>
      <c r="C6493">
        <v>-24.600999999999999</v>
      </c>
      <c r="D6493">
        <f t="shared" si="101"/>
        <v>0.38539999999999991</v>
      </c>
    </row>
    <row r="6494" spans="1:4" x14ac:dyDescent="0.25">
      <c r="A6494">
        <v>1179.72</v>
      </c>
      <c r="B6494">
        <v>-22.664000000000001</v>
      </c>
      <c r="C6494">
        <v>-24.585000000000001</v>
      </c>
      <c r="D6494">
        <f t="shared" si="101"/>
        <v>0.38419999999999987</v>
      </c>
    </row>
    <row r="6495" spans="1:4" x14ac:dyDescent="0.25">
      <c r="A6495">
        <v>1179.76</v>
      </c>
      <c r="B6495">
        <v>-22.667000000000002</v>
      </c>
      <c r="C6495">
        <v>-24.55</v>
      </c>
      <c r="D6495">
        <f t="shared" si="101"/>
        <v>0.37659999999999982</v>
      </c>
    </row>
    <row r="6496" spans="1:4" x14ac:dyDescent="0.25">
      <c r="A6496">
        <v>1179.8</v>
      </c>
      <c r="B6496">
        <v>-22.672000000000001</v>
      </c>
      <c r="C6496">
        <v>-24.526</v>
      </c>
      <c r="D6496">
        <f t="shared" si="101"/>
        <v>0.37079999999999985</v>
      </c>
    </row>
    <row r="6497" spans="1:4" x14ac:dyDescent="0.25">
      <c r="A6497">
        <v>1179.8399999999999</v>
      </c>
      <c r="B6497">
        <v>-22.670999999999999</v>
      </c>
      <c r="C6497">
        <v>-24.484999999999999</v>
      </c>
      <c r="D6497">
        <f t="shared" si="101"/>
        <v>0.36280000000000001</v>
      </c>
    </row>
    <row r="6498" spans="1:4" x14ac:dyDescent="0.25">
      <c r="A6498">
        <v>1179.8800000000001</v>
      </c>
      <c r="B6498">
        <v>-22.657</v>
      </c>
      <c r="C6498">
        <v>-24.46</v>
      </c>
      <c r="D6498">
        <f t="shared" si="101"/>
        <v>0.36060000000000014</v>
      </c>
    </row>
    <row r="6499" spans="1:4" x14ac:dyDescent="0.25">
      <c r="A6499">
        <v>1179.92</v>
      </c>
      <c r="B6499">
        <v>-22.658999999999999</v>
      </c>
      <c r="C6499">
        <v>-24.443000000000001</v>
      </c>
      <c r="D6499">
        <f t="shared" si="101"/>
        <v>0.35680000000000051</v>
      </c>
    </row>
    <row r="6500" spans="1:4" x14ac:dyDescent="0.25">
      <c r="A6500">
        <v>1179.96</v>
      </c>
      <c r="B6500">
        <v>-22.651</v>
      </c>
      <c r="C6500">
        <v>-24.431999999999999</v>
      </c>
      <c r="D6500">
        <f t="shared" si="101"/>
        <v>0.35619999999999974</v>
      </c>
    </row>
    <row r="6501" spans="1:4" x14ac:dyDescent="0.25">
      <c r="A6501">
        <v>1180</v>
      </c>
      <c r="B6501">
        <v>-22.638999999999999</v>
      </c>
      <c r="C6501">
        <v>-24.45</v>
      </c>
      <c r="D6501">
        <f t="shared" si="101"/>
        <v>0.36219999999999997</v>
      </c>
    </row>
    <row r="6502" spans="1:4" x14ac:dyDescent="0.25">
      <c r="A6502">
        <v>1180.04</v>
      </c>
      <c r="B6502">
        <v>-22.65</v>
      </c>
      <c r="C6502">
        <v>-24.475000000000001</v>
      </c>
      <c r="D6502">
        <f t="shared" si="101"/>
        <v>0.36500000000000055</v>
      </c>
    </row>
    <row r="6503" spans="1:4" x14ac:dyDescent="0.25">
      <c r="A6503">
        <v>1180.08</v>
      </c>
      <c r="B6503">
        <v>-22.657</v>
      </c>
      <c r="C6503">
        <v>-24.498000000000001</v>
      </c>
      <c r="D6503">
        <f t="shared" si="101"/>
        <v>0.36820000000000019</v>
      </c>
    </row>
    <row r="6504" spans="1:4" x14ac:dyDescent="0.25">
      <c r="A6504">
        <v>1180.1199999999999</v>
      </c>
      <c r="B6504">
        <v>-22.641999999999999</v>
      </c>
      <c r="C6504">
        <v>-24.524000000000001</v>
      </c>
      <c r="D6504">
        <f t="shared" si="101"/>
        <v>0.37640000000000029</v>
      </c>
    </row>
    <row r="6505" spans="1:4" x14ac:dyDescent="0.25">
      <c r="A6505">
        <v>1180.1600000000001</v>
      </c>
      <c r="B6505">
        <v>-22.64</v>
      </c>
      <c r="C6505">
        <v>-24.542999999999999</v>
      </c>
      <c r="D6505">
        <f t="shared" si="101"/>
        <v>0.38059999999999972</v>
      </c>
    </row>
    <row r="6506" spans="1:4" x14ac:dyDescent="0.25">
      <c r="A6506">
        <v>1180.2</v>
      </c>
      <c r="B6506">
        <v>-22.649000000000001</v>
      </c>
      <c r="C6506">
        <v>-24.561</v>
      </c>
      <c r="D6506">
        <f t="shared" si="101"/>
        <v>0.3823999999999998</v>
      </c>
    </row>
    <row r="6507" spans="1:4" x14ac:dyDescent="0.25">
      <c r="A6507">
        <v>1180.24</v>
      </c>
      <c r="B6507">
        <v>-22.65</v>
      </c>
      <c r="C6507">
        <v>-24.587</v>
      </c>
      <c r="D6507">
        <f t="shared" si="101"/>
        <v>0.38740000000000024</v>
      </c>
    </row>
    <row r="6508" spans="1:4" x14ac:dyDescent="0.25">
      <c r="A6508">
        <v>1180.28</v>
      </c>
      <c r="B6508">
        <v>-22.645</v>
      </c>
      <c r="C6508">
        <v>-24.591000000000001</v>
      </c>
      <c r="D6508">
        <f t="shared" si="101"/>
        <v>0.38920000000000032</v>
      </c>
    </row>
    <row r="6509" spans="1:4" x14ac:dyDescent="0.25">
      <c r="A6509">
        <v>1180.32</v>
      </c>
      <c r="B6509">
        <v>-22.652000000000001</v>
      </c>
      <c r="C6509">
        <v>-24.597000000000001</v>
      </c>
      <c r="D6509">
        <f t="shared" si="101"/>
        <v>0.38900000000000007</v>
      </c>
    </row>
    <row r="6510" spans="1:4" x14ac:dyDescent="0.25">
      <c r="A6510">
        <v>1180.3599999999999</v>
      </c>
      <c r="B6510">
        <v>-22.645</v>
      </c>
      <c r="C6510">
        <v>-24.577999999999999</v>
      </c>
      <c r="D6510">
        <f t="shared" si="101"/>
        <v>0.38659999999999994</v>
      </c>
    </row>
    <row r="6511" spans="1:4" x14ac:dyDescent="0.25">
      <c r="A6511">
        <v>1180.4000000000001</v>
      </c>
      <c r="B6511">
        <v>-22.655000000000001</v>
      </c>
      <c r="C6511">
        <v>-24.547000000000001</v>
      </c>
      <c r="D6511">
        <f t="shared" si="101"/>
        <v>0.3783999999999999</v>
      </c>
    </row>
    <row r="6512" spans="1:4" x14ac:dyDescent="0.25">
      <c r="A6512">
        <v>1180.44</v>
      </c>
      <c r="B6512">
        <v>-22.664000000000001</v>
      </c>
      <c r="C6512">
        <v>-24.513000000000002</v>
      </c>
      <c r="D6512">
        <f t="shared" si="101"/>
        <v>0.36980000000000002</v>
      </c>
    </row>
    <row r="6513" spans="1:4" x14ac:dyDescent="0.25">
      <c r="A6513">
        <v>1180.48</v>
      </c>
      <c r="B6513">
        <v>-22.663</v>
      </c>
      <c r="C6513">
        <v>-24.498000000000001</v>
      </c>
      <c r="D6513">
        <f t="shared" si="101"/>
        <v>0.36700000000000016</v>
      </c>
    </row>
    <row r="6514" spans="1:4" x14ac:dyDescent="0.25">
      <c r="A6514">
        <v>1180.52</v>
      </c>
      <c r="B6514">
        <v>-22.661999999999999</v>
      </c>
      <c r="C6514">
        <v>-24.475000000000001</v>
      </c>
      <c r="D6514">
        <f t="shared" si="101"/>
        <v>0.36260000000000048</v>
      </c>
    </row>
    <row r="6515" spans="1:4" x14ac:dyDescent="0.25">
      <c r="A6515">
        <v>1180.56</v>
      </c>
      <c r="B6515">
        <v>-22.65</v>
      </c>
      <c r="C6515">
        <v>-24.452999999999999</v>
      </c>
      <c r="D6515">
        <f t="shared" si="101"/>
        <v>0.36060000000000014</v>
      </c>
    </row>
    <row r="6516" spans="1:4" x14ac:dyDescent="0.25">
      <c r="A6516">
        <v>1180.5999999999999</v>
      </c>
      <c r="B6516">
        <v>-22.648</v>
      </c>
      <c r="C6516">
        <v>-24.43</v>
      </c>
      <c r="D6516">
        <f t="shared" si="101"/>
        <v>0.35639999999999999</v>
      </c>
    </row>
    <row r="6517" spans="1:4" x14ac:dyDescent="0.25">
      <c r="A6517">
        <v>1180.6400000000001</v>
      </c>
      <c r="B6517">
        <v>-22.654</v>
      </c>
      <c r="C6517">
        <v>-24.416</v>
      </c>
      <c r="D6517">
        <f t="shared" si="101"/>
        <v>0.3524000000000001</v>
      </c>
    </row>
    <row r="6518" spans="1:4" x14ac:dyDescent="0.25">
      <c r="A6518">
        <v>1180.68</v>
      </c>
      <c r="B6518">
        <v>-22.655999999999999</v>
      </c>
      <c r="C6518">
        <v>-24.385000000000002</v>
      </c>
      <c r="D6518">
        <f t="shared" si="101"/>
        <v>0.34580000000000055</v>
      </c>
    </row>
    <row r="6519" spans="1:4" x14ac:dyDescent="0.25">
      <c r="A6519">
        <v>1180.72</v>
      </c>
      <c r="B6519">
        <v>-22.664000000000001</v>
      </c>
      <c r="C6519">
        <v>-24.385999999999999</v>
      </c>
      <c r="D6519">
        <f t="shared" si="101"/>
        <v>0.34439999999999954</v>
      </c>
    </row>
    <row r="6520" spans="1:4" x14ac:dyDescent="0.25">
      <c r="A6520">
        <v>1180.76</v>
      </c>
      <c r="B6520">
        <v>-22.66</v>
      </c>
      <c r="C6520">
        <v>-24.372</v>
      </c>
      <c r="D6520">
        <f t="shared" si="101"/>
        <v>0.34239999999999993</v>
      </c>
    </row>
    <row r="6521" spans="1:4" x14ac:dyDescent="0.25">
      <c r="A6521">
        <v>1180.8</v>
      </c>
      <c r="B6521">
        <v>-22.672999999999998</v>
      </c>
      <c r="C6521">
        <v>-24.361000000000001</v>
      </c>
      <c r="D6521">
        <f t="shared" si="101"/>
        <v>0.33760000000000046</v>
      </c>
    </row>
    <row r="6522" spans="1:4" x14ac:dyDescent="0.25">
      <c r="A6522">
        <v>1180.8399999999999</v>
      </c>
      <c r="B6522">
        <v>-22.696000000000002</v>
      </c>
      <c r="C6522">
        <v>-24.367000000000001</v>
      </c>
      <c r="D6522">
        <f t="shared" si="101"/>
        <v>0.33419999999999989</v>
      </c>
    </row>
    <row r="6523" spans="1:4" x14ac:dyDescent="0.25">
      <c r="A6523">
        <v>1180.8800000000001</v>
      </c>
      <c r="B6523">
        <v>-22.695</v>
      </c>
      <c r="C6523">
        <v>-24.36</v>
      </c>
      <c r="D6523">
        <f t="shared" si="101"/>
        <v>0.33299999999999985</v>
      </c>
    </row>
    <row r="6524" spans="1:4" x14ac:dyDescent="0.25">
      <c r="A6524">
        <v>1180.92</v>
      </c>
      <c r="B6524">
        <v>-22.696999999999999</v>
      </c>
      <c r="C6524">
        <v>-24.381</v>
      </c>
      <c r="D6524">
        <f t="shared" si="101"/>
        <v>0.33680000000000021</v>
      </c>
    </row>
    <row r="6525" spans="1:4" x14ac:dyDescent="0.25">
      <c r="A6525">
        <v>1180.96</v>
      </c>
      <c r="B6525">
        <v>-22.699000000000002</v>
      </c>
      <c r="C6525">
        <v>-24.387</v>
      </c>
      <c r="D6525">
        <f t="shared" si="101"/>
        <v>0.33759999999999979</v>
      </c>
    </row>
    <row r="6526" spans="1:4" x14ac:dyDescent="0.25">
      <c r="A6526">
        <v>1181</v>
      </c>
      <c r="B6526">
        <v>-22.681000000000001</v>
      </c>
      <c r="C6526">
        <v>-24.399000000000001</v>
      </c>
      <c r="D6526">
        <f t="shared" si="101"/>
        <v>0.34360000000000002</v>
      </c>
    </row>
    <row r="6527" spans="1:4" x14ac:dyDescent="0.25">
      <c r="A6527">
        <v>1181.04</v>
      </c>
      <c r="B6527">
        <v>-22.683</v>
      </c>
      <c r="C6527">
        <v>-24.402000000000001</v>
      </c>
      <c r="D6527">
        <f t="shared" si="101"/>
        <v>0.34380000000000022</v>
      </c>
    </row>
    <row r="6528" spans="1:4" x14ac:dyDescent="0.25">
      <c r="A6528">
        <v>1181.08</v>
      </c>
      <c r="B6528">
        <v>-22.678999999999998</v>
      </c>
      <c r="C6528">
        <v>-24.414000000000001</v>
      </c>
      <c r="D6528">
        <f t="shared" si="101"/>
        <v>0.34700000000000059</v>
      </c>
    </row>
    <row r="6529" spans="1:4" x14ac:dyDescent="0.25">
      <c r="A6529">
        <v>1181.1199999999999</v>
      </c>
      <c r="B6529">
        <v>-22.661999999999999</v>
      </c>
      <c r="C6529">
        <v>-24.443000000000001</v>
      </c>
      <c r="D6529">
        <f t="shared" si="101"/>
        <v>0.35620000000000046</v>
      </c>
    </row>
    <row r="6530" spans="1:4" x14ac:dyDescent="0.25">
      <c r="A6530">
        <v>1181.1600000000001</v>
      </c>
      <c r="B6530">
        <v>-22.681000000000001</v>
      </c>
      <c r="C6530">
        <v>-24.46</v>
      </c>
      <c r="D6530">
        <f t="shared" ref="D6530:D6593" si="102">(B6530-C6530)/5</f>
        <v>0.35580000000000001</v>
      </c>
    </row>
    <row r="6531" spans="1:4" x14ac:dyDescent="0.25">
      <c r="A6531">
        <v>1181.2</v>
      </c>
      <c r="B6531">
        <v>-22.673999999999999</v>
      </c>
      <c r="C6531">
        <v>-24.494</v>
      </c>
      <c r="D6531">
        <f t="shared" si="102"/>
        <v>0.36400000000000005</v>
      </c>
    </row>
    <row r="6532" spans="1:4" x14ac:dyDescent="0.25">
      <c r="A6532">
        <v>1181.24</v>
      </c>
      <c r="B6532">
        <v>-22.689</v>
      </c>
      <c r="C6532">
        <v>-24.542000000000002</v>
      </c>
      <c r="D6532">
        <f t="shared" si="102"/>
        <v>0.37060000000000032</v>
      </c>
    </row>
    <row r="6533" spans="1:4" x14ac:dyDescent="0.25">
      <c r="A6533">
        <v>1181.28</v>
      </c>
      <c r="B6533">
        <v>-22.699000000000002</v>
      </c>
      <c r="C6533">
        <v>-24.588000000000001</v>
      </c>
      <c r="D6533">
        <f t="shared" si="102"/>
        <v>0.37779999999999986</v>
      </c>
    </row>
    <row r="6534" spans="1:4" x14ac:dyDescent="0.25">
      <c r="A6534">
        <v>1181.32</v>
      </c>
      <c r="B6534">
        <v>-22.719000000000001</v>
      </c>
      <c r="C6534">
        <v>-24.614000000000001</v>
      </c>
      <c r="D6534">
        <f t="shared" si="102"/>
        <v>0.37899999999999989</v>
      </c>
    </row>
    <row r="6535" spans="1:4" x14ac:dyDescent="0.25">
      <c r="A6535">
        <v>1181.3599999999999</v>
      </c>
      <c r="B6535">
        <v>-22.702000000000002</v>
      </c>
      <c r="C6535">
        <v>-24.661000000000001</v>
      </c>
      <c r="D6535">
        <f t="shared" si="102"/>
        <v>0.39179999999999993</v>
      </c>
    </row>
    <row r="6536" spans="1:4" x14ac:dyDescent="0.25">
      <c r="A6536">
        <v>1181.4000000000001</v>
      </c>
      <c r="B6536">
        <v>-22.707999999999998</v>
      </c>
      <c r="C6536">
        <v>-24.696999999999999</v>
      </c>
      <c r="D6536">
        <f t="shared" si="102"/>
        <v>0.39780000000000015</v>
      </c>
    </row>
    <row r="6537" spans="1:4" x14ac:dyDescent="0.25">
      <c r="A6537">
        <v>1181.44</v>
      </c>
      <c r="B6537">
        <v>-22.727</v>
      </c>
      <c r="C6537">
        <v>-24.715</v>
      </c>
      <c r="D6537">
        <f t="shared" si="102"/>
        <v>0.3975999999999999</v>
      </c>
    </row>
    <row r="6538" spans="1:4" x14ac:dyDescent="0.25">
      <c r="A6538">
        <v>1181.48</v>
      </c>
      <c r="B6538">
        <v>-22.742000000000001</v>
      </c>
      <c r="C6538">
        <v>-24.728999999999999</v>
      </c>
      <c r="D6538">
        <f t="shared" si="102"/>
        <v>0.39739999999999964</v>
      </c>
    </row>
    <row r="6539" spans="1:4" x14ac:dyDescent="0.25">
      <c r="A6539">
        <v>1181.52</v>
      </c>
      <c r="B6539">
        <v>-22.738</v>
      </c>
      <c r="C6539">
        <v>-24.727</v>
      </c>
      <c r="D6539">
        <f t="shared" si="102"/>
        <v>0.39780000000000015</v>
      </c>
    </row>
    <row r="6540" spans="1:4" x14ac:dyDescent="0.25">
      <c r="A6540">
        <v>1181.56</v>
      </c>
      <c r="B6540">
        <v>-22.748000000000001</v>
      </c>
      <c r="C6540">
        <v>-24.731999999999999</v>
      </c>
      <c r="D6540">
        <f t="shared" si="102"/>
        <v>0.39679999999999965</v>
      </c>
    </row>
    <row r="6541" spans="1:4" x14ac:dyDescent="0.25">
      <c r="A6541">
        <v>1181.5999999999999</v>
      </c>
      <c r="B6541">
        <v>-22.754999999999999</v>
      </c>
      <c r="C6541">
        <v>-24.733000000000001</v>
      </c>
      <c r="D6541">
        <f t="shared" si="102"/>
        <v>0.39560000000000028</v>
      </c>
    </row>
    <row r="6542" spans="1:4" x14ac:dyDescent="0.25">
      <c r="A6542">
        <v>1181.6400000000001</v>
      </c>
      <c r="B6542">
        <v>-22.763999999999999</v>
      </c>
      <c r="C6542">
        <v>-24.716999999999999</v>
      </c>
      <c r="D6542">
        <f t="shared" si="102"/>
        <v>0.39059999999999989</v>
      </c>
    </row>
    <row r="6543" spans="1:4" x14ac:dyDescent="0.25">
      <c r="A6543">
        <v>1181.68</v>
      </c>
      <c r="B6543">
        <v>-22.768000000000001</v>
      </c>
      <c r="C6543">
        <v>-24.704000000000001</v>
      </c>
      <c r="D6543">
        <f t="shared" si="102"/>
        <v>0.38719999999999999</v>
      </c>
    </row>
    <row r="6544" spans="1:4" x14ac:dyDescent="0.25">
      <c r="A6544">
        <v>1181.72</v>
      </c>
      <c r="B6544">
        <v>-22.773</v>
      </c>
      <c r="C6544">
        <v>-24.696000000000002</v>
      </c>
      <c r="D6544">
        <f t="shared" si="102"/>
        <v>0.38460000000000039</v>
      </c>
    </row>
    <row r="6545" spans="1:4" x14ac:dyDescent="0.25">
      <c r="A6545">
        <v>1181.76</v>
      </c>
      <c r="B6545">
        <v>-22.759</v>
      </c>
      <c r="C6545">
        <v>-24.713999999999999</v>
      </c>
      <c r="D6545">
        <f t="shared" si="102"/>
        <v>0.39099999999999968</v>
      </c>
    </row>
    <row r="6546" spans="1:4" x14ac:dyDescent="0.25">
      <c r="A6546">
        <v>1181.8</v>
      </c>
      <c r="B6546">
        <v>-22.745000000000001</v>
      </c>
      <c r="C6546">
        <v>-24.71</v>
      </c>
      <c r="D6546">
        <f t="shared" si="102"/>
        <v>0.39299999999999996</v>
      </c>
    </row>
    <row r="6547" spans="1:4" x14ac:dyDescent="0.25">
      <c r="A6547">
        <v>1181.8399999999999</v>
      </c>
      <c r="B6547">
        <v>-22.745000000000001</v>
      </c>
      <c r="C6547">
        <v>-24.72</v>
      </c>
      <c r="D6547">
        <f t="shared" si="102"/>
        <v>0.39499999999999957</v>
      </c>
    </row>
    <row r="6548" spans="1:4" x14ac:dyDescent="0.25">
      <c r="A6548">
        <v>1181.8800000000001</v>
      </c>
      <c r="B6548">
        <v>-22.747</v>
      </c>
      <c r="C6548">
        <v>-24.736000000000001</v>
      </c>
      <c r="D6548">
        <f t="shared" si="102"/>
        <v>0.39780000000000015</v>
      </c>
    </row>
    <row r="6549" spans="1:4" x14ac:dyDescent="0.25">
      <c r="A6549">
        <v>1181.92</v>
      </c>
      <c r="B6549">
        <v>-22.716999999999999</v>
      </c>
      <c r="C6549">
        <v>-24.765999999999998</v>
      </c>
      <c r="D6549">
        <f t="shared" si="102"/>
        <v>0.40979999999999989</v>
      </c>
    </row>
    <row r="6550" spans="1:4" x14ac:dyDescent="0.25">
      <c r="A6550">
        <v>1181.96</v>
      </c>
      <c r="B6550">
        <v>-22.713000000000001</v>
      </c>
      <c r="C6550">
        <v>-24.776</v>
      </c>
      <c r="D6550">
        <f t="shared" si="102"/>
        <v>0.41259999999999974</v>
      </c>
    </row>
    <row r="6551" spans="1:4" x14ac:dyDescent="0.25">
      <c r="A6551">
        <v>1182</v>
      </c>
      <c r="B6551">
        <v>-22.712</v>
      </c>
      <c r="C6551">
        <v>-24.789000000000001</v>
      </c>
      <c r="D6551">
        <f t="shared" si="102"/>
        <v>0.41540000000000032</v>
      </c>
    </row>
    <row r="6552" spans="1:4" x14ac:dyDescent="0.25">
      <c r="A6552">
        <v>1182.04</v>
      </c>
      <c r="B6552">
        <v>-22.721</v>
      </c>
      <c r="C6552">
        <v>-24.789000000000001</v>
      </c>
      <c r="D6552">
        <f t="shared" si="102"/>
        <v>0.4136000000000003</v>
      </c>
    </row>
    <row r="6553" spans="1:4" x14ac:dyDescent="0.25">
      <c r="A6553">
        <v>1182.08</v>
      </c>
      <c r="B6553">
        <v>-22.748000000000001</v>
      </c>
      <c r="C6553">
        <v>-24.779</v>
      </c>
      <c r="D6553">
        <f t="shared" si="102"/>
        <v>0.40619999999999978</v>
      </c>
    </row>
    <row r="6554" spans="1:4" x14ac:dyDescent="0.25">
      <c r="A6554">
        <v>1182.1199999999999</v>
      </c>
      <c r="B6554">
        <v>-22.763999999999999</v>
      </c>
      <c r="C6554">
        <v>-24.75</v>
      </c>
      <c r="D6554">
        <f t="shared" si="102"/>
        <v>0.39720000000000011</v>
      </c>
    </row>
    <row r="6555" spans="1:4" x14ac:dyDescent="0.25">
      <c r="A6555">
        <v>1182.1600000000001</v>
      </c>
      <c r="B6555">
        <v>-22.768999999999998</v>
      </c>
      <c r="C6555">
        <v>-24.712</v>
      </c>
      <c r="D6555">
        <f t="shared" si="102"/>
        <v>0.38860000000000028</v>
      </c>
    </row>
    <row r="6556" spans="1:4" x14ac:dyDescent="0.25">
      <c r="A6556">
        <v>1182.2</v>
      </c>
      <c r="B6556">
        <v>-22.774999999999999</v>
      </c>
      <c r="C6556">
        <v>-24.681000000000001</v>
      </c>
      <c r="D6556">
        <f t="shared" si="102"/>
        <v>0.38120000000000048</v>
      </c>
    </row>
    <row r="6557" spans="1:4" x14ac:dyDescent="0.25">
      <c r="A6557">
        <v>1182.24</v>
      </c>
      <c r="B6557">
        <v>-22.774000000000001</v>
      </c>
      <c r="C6557">
        <v>-24.631</v>
      </c>
      <c r="D6557">
        <f t="shared" si="102"/>
        <v>0.37139999999999984</v>
      </c>
    </row>
    <row r="6558" spans="1:4" x14ac:dyDescent="0.25">
      <c r="A6558">
        <v>1182.28</v>
      </c>
      <c r="B6558">
        <v>-22.773</v>
      </c>
      <c r="C6558">
        <v>-24.600999999999999</v>
      </c>
      <c r="D6558">
        <f t="shared" si="102"/>
        <v>0.36559999999999987</v>
      </c>
    </row>
    <row r="6559" spans="1:4" x14ac:dyDescent="0.25">
      <c r="A6559">
        <v>1182.32</v>
      </c>
      <c r="B6559">
        <v>-22.777000000000001</v>
      </c>
      <c r="C6559">
        <v>-24.585999999999999</v>
      </c>
      <c r="D6559">
        <f t="shared" si="102"/>
        <v>0.36179999999999951</v>
      </c>
    </row>
    <row r="6560" spans="1:4" x14ac:dyDescent="0.25">
      <c r="A6560">
        <v>1182.3599999999999</v>
      </c>
      <c r="B6560">
        <v>-22.774999999999999</v>
      </c>
      <c r="C6560">
        <v>-24.585999999999999</v>
      </c>
      <c r="D6560">
        <f t="shared" si="102"/>
        <v>0.36219999999999997</v>
      </c>
    </row>
    <row r="6561" spans="1:4" x14ac:dyDescent="0.25">
      <c r="A6561">
        <v>1182.4000000000001</v>
      </c>
      <c r="B6561">
        <v>-22.774000000000001</v>
      </c>
      <c r="C6561">
        <v>-24.588000000000001</v>
      </c>
      <c r="D6561">
        <f t="shared" si="102"/>
        <v>0.36280000000000001</v>
      </c>
    </row>
    <row r="6562" spans="1:4" x14ac:dyDescent="0.25">
      <c r="A6562">
        <v>1182.44</v>
      </c>
      <c r="B6562">
        <v>-22.786000000000001</v>
      </c>
      <c r="C6562">
        <v>-24.587</v>
      </c>
      <c r="D6562">
        <f t="shared" si="102"/>
        <v>0.36019999999999969</v>
      </c>
    </row>
    <row r="6563" spans="1:4" x14ac:dyDescent="0.25">
      <c r="A6563">
        <v>1182.48</v>
      </c>
      <c r="B6563">
        <v>-22.786999999999999</v>
      </c>
      <c r="C6563">
        <v>-24.585999999999999</v>
      </c>
      <c r="D6563">
        <f t="shared" si="102"/>
        <v>0.3597999999999999</v>
      </c>
    </row>
    <row r="6564" spans="1:4" x14ac:dyDescent="0.25">
      <c r="A6564">
        <v>1182.52</v>
      </c>
      <c r="B6564">
        <v>-22.792999999999999</v>
      </c>
      <c r="C6564">
        <v>-24.591999999999999</v>
      </c>
      <c r="D6564">
        <f t="shared" si="102"/>
        <v>0.3597999999999999</v>
      </c>
    </row>
    <row r="6565" spans="1:4" x14ac:dyDescent="0.25">
      <c r="A6565">
        <v>1182.56</v>
      </c>
      <c r="B6565">
        <v>-22.806000000000001</v>
      </c>
      <c r="C6565">
        <v>-24.585999999999999</v>
      </c>
      <c r="D6565">
        <f t="shared" si="102"/>
        <v>0.35599999999999954</v>
      </c>
    </row>
    <row r="6566" spans="1:4" x14ac:dyDescent="0.25">
      <c r="A6566">
        <v>1182.5999999999999</v>
      </c>
      <c r="B6566">
        <v>-22.795999999999999</v>
      </c>
      <c r="C6566">
        <v>-24.562999999999999</v>
      </c>
      <c r="D6566">
        <f t="shared" si="102"/>
        <v>0.35339999999999988</v>
      </c>
    </row>
    <row r="6567" spans="1:4" x14ac:dyDescent="0.25">
      <c r="A6567">
        <v>1182.6400000000001</v>
      </c>
      <c r="B6567">
        <v>-22.786000000000001</v>
      </c>
      <c r="C6567">
        <v>-24.548999999999999</v>
      </c>
      <c r="D6567">
        <f t="shared" si="102"/>
        <v>0.35259999999999964</v>
      </c>
    </row>
    <row r="6568" spans="1:4" x14ac:dyDescent="0.25">
      <c r="A6568">
        <v>1182.68</v>
      </c>
      <c r="B6568">
        <v>-22.783000000000001</v>
      </c>
      <c r="C6568">
        <v>-24.504000000000001</v>
      </c>
      <c r="D6568">
        <f t="shared" si="102"/>
        <v>0.34420000000000001</v>
      </c>
    </row>
    <row r="6569" spans="1:4" x14ac:dyDescent="0.25">
      <c r="A6569">
        <v>1182.72</v>
      </c>
      <c r="B6569">
        <v>-22.765000000000001</v>
      </c>
      <c r="C6569">
        <v>-24.483000000000001</v>
      </c>
      <c r="D6569">
        <f t="shared" si="102"/>
        <v>0.34360000000000002</v>
      </c>
    </row>
    <row r="6570" spans="1:4" x14ac:dyDescent="0.25">
      <c r="A6570">
        <v>1182.76</v>
      </c>
      <c r="B6570">
        <v>-22.757999999999999</v>
      </c>
      <c r="C6570">
        <v>-24.462</v>
      </c>
      <c r="D6570">
        <f t="shared" si="102"/>
        <v>0.3408000000000001</v>
      </c>
    </row>
    <row r="6571" spans="1:4" x14ac:dyDescent="0.25">
      <c r="A6571">
        <v>1182.8</v>
      </c>
      <c r="B6571">
        <v>-22.747</v>
      </c>
      <c r="C6571">
        <v>-24.443999999999999</v>
      </c>
      <c r="D6571">
        <f t="shared" si="102"/>
        <v>0.33939999999999981</v>
      </c>
    </row>
    <row r="6572" spans="1:4" x14ac:dyDescent="0.25">
      <c r="A6572">
        <v>1182.8399999999999</v>
      </c>
      <c r="B6572">
        <v>-22.744</v>
      </c>
      <c r="C6572">
        <v>-24.43</v>
      </c>
      <c r="D6572">
        <f t="shared" si="102"/>
        <v>0.3372</v>
      </c>
    </row>
    <row r="6573" spans="1:4" x14ac:dyDescent="0.25">
      <c r="A6573">
        <v>1182.8800000000001</v>
      </c>
      <c r="B6573">
        <v>-22.724</v>
      </c>
      <c r="C6573">
        <v>-24.416</v>
      </c>
      <c r="D6573">
        <f t="shared" si="102"/>
        <v>0.33840000000000003</v>
      </c>
    </row>
    <row r="6574" spans="1:4" x14ac:dyDescent="0.25">
      <c r="A6574">
        <v>1182.92</v>
      </c>
      <c r="B6574">
        <v>-22.738</v>
      </c>
      <c r="C6574">
        <v>-24.405000000000001</v>
      </c>
      <c r="D6574">
        <f t="shared" si="102"/>
        <v>0.33340000000000031</v>
      </c>
    </row>
    <row r="6575" spans="1:4" x14ac:dyDescent="0.25">
      <c r="A6575">
        <v>1182.96</v>
      </c>
      <c r="B6575">
        <v>-22.728999999999999</v>
      </c>
      <c r="C6575">
        <v>-24.404</v>
      </c>
      <c r="D6575">
        <f t="shared" si="102"/>
        <v>0.33500000000000013</v>
      </c>
    </row>
    <row r="6576" spans="1:4" x14ac:dyDescent="0.25">
      <c r="A6576">
        <v>1183</v>
      </c>
      <c r="B6576">
        <v>-22.73</v>
      </c>
      <c r="C6576">
        <v>-24.376000000000001</v>
      </c>
      <c r="D6576">
        <f t="shared" si="102"/>
        <v>0.32920000000000016</v>
      </c>
    </row>
    <row r="6577" spans="1:4" x14ac:dyDescent="0.25">
      <c r="A6577">
        <v>1183.04</v>
      </c>
      <c r="B6577">
        <v>-22.716000000000001</v>
      </c>
      <c r="C6577">
        <v>-24.367000000000001</v>
      </c>
      <c r="D6577">
        <f t="shared" si="102"/>
        <v>0.33019999999999994</v>
      </c>
    </row>
    <row r="6578" spans="1:4" x14ac:dyDescent="0.25">
      <c r="A6578">
        <v>1183.08</v>
      </c>
      <c r="B6578">
        <v>-22.712</v>
      </c>
      <c r="C6578">
        <v>-24.356999999999999</v>
      </c>
      <c r="D6578">
        <f t="shared" si="102"/>
        <v>0.3289999999999999</v>
      </c>
    </row>
    <row r="6579" spans="1:4" x14ac:dyDescent="0.25">
      <c r="A6579">
        <v>1183.1199999999999</v>
      </c>
      <c r="B6579">
        <v>-22.713000000000001</v>
      </c>
      <c r="C6579">
        <v>-24.358000000000001</v>
      </c>
      <c r="D6579">
        <f t="shared" si="102"/>
        <v>0.3289999999999999</v>
      </c>
    </row>
    <row r="6580" spans="1:4" x14ac:dyDescent="0.25">
      <c r="A6580">
        <v>1183.1600000000001</v>
      </c>
      <c r="B6580">
        <v>-22.710999999999999</v>
      </c>
      <c r="C6580">
        <v>-24.338999999999999</v>
      </c>
      <c r="D6580">
        <f t="shared" si="102"/>
        <v>0.3256</v>
      </c>
    </row>
    <row r="6581" spans="1:4" x14ac:dyDescent="0.25">
      <c r="A6581">
        <v>1183.2</v>
      </c>
      <c r="B6581">
        <v>-22.696999999999999</v>
      </c>
      <c r="C6581">
        <v>-24.352</v>
      </c>
      <c r="D6581">
        <f t="shared" si="102"/>
        <v>0.33100000000000024</v>
      </c>
    </row>
    <row r="6582" spans="1:4" x14ac:dyDescent="0.25">
      <c r="A6582">
        <v>1183.24</v>
      </c>
      <c r="B6582">
        <v>-22.692</v>
      </c>
      <c r="C6582">
        <v>-24.355</v>
      </c>
      <c r="D6582">
        <f t="shared" si="102"/>
        <v>0.33260000000000006</v>
      </c>
    </row>
    <row r="6583" spans="1:4" x14ac:dyDescent="0.25">
      <c r="A6583">
        <v>1183.28</v>
      </c>
      <c r="B6583">
        <v>-22.704999999999998</v>
      </c>
      <c r="C6583">
        <v>-24.372</v>
      </c>
      <c r="D6583">
        <f t="shared" si="102"/>
        <v>0.33340000000000031</v>
      </c>
    </row>
    <row r="6584" spans="1:4" x14ac:dyDescent="0.25">
      <c r="A6584">
        <v>1183.32</v>
      </c>
      <c r="B6584">
        <v>-22.704999999999998</v>
      </c>
      <c r="C6584">
        <v>-24.384</v>
      </c>
      <c r="D6584">
        <f t="shared" si="102"/>
        <v>0.33580000000000043</v>
      </c>
    </row>
    <row r="6585" spans="1:4" x14ac:dyDescent="0.25">
      <c r="A6585">
        <v>1183.3599999999999</v>
      </c>
      <c r="B6585">
        <v>-22.710999999999999</v>
      </c>
      <c r="C6585">
        <v>-24.398</v>
      </c>
      <c r="D6585">
        <f t="shared" si="102"/>
        <v>0.33740000000000026</v>
      </c>
    </row>
    <row r="6586" spans="1:4" x14ac:dyDescent="0.25">
      <c r="A6586">
        <v>1183.4000000000001</v>
      </c>
      <c r="B6586">
        <v>-22.725000000000001</v>
      </c>
      <c r="C6586">
        <v>-24.417999999999999</v>
      </c>
      <c r="D6586">
        <f t="shared" si="102"/>
        <v>0.33859999999999957</v>
      </c>
    </row>
    <row r="6587" spans="1:4" x14ac:dyDescent="0.25">
      <c r="A6587">
        <v>1183.44</v>
      </c>
      <c r="B6587">
        <v>-22.716999999999999</v>
      </c>
      <c r="C6587">
        <v>-24.44</v>
      </c>
      <c r="D6587">
        <f t="shared" si="102"/>
        <v>0.34460000000000052</v>
      </c>
    </row>
    <row r="6588" spans="1:4" x14ac:dyDescent="0.25">
      <c r="A6588">
        <v>1183.48</v>
      </c>
      <c r="B6588">
        <v>-22.736999999999998</v>
      </c>
      <c r="C6588">
        <v>-24.46</v>
      </c>
      <c r="D6588">
        <f t="shared" si="102"/>
        <v>0.34460000000000052</v>
      </c>
    </row>
    <row r="6589" spans="1:4" x14ac:dyDescent="0.25">
      <c r="A6589">
        <v>1183.52</v>
      </c>
      <c r="B6589">
        <v>-22.736999999999998</v>
      </c>
      <c r="C6589">
        <v>-24.477</v>
      </c>
      <c r="D6589">
        <f t="shared" si="102"/>
        <v>0.34800000000000042</v>
      </c>
    </row>
    <row r="6590" spans="1:4" x14ac:dyDescent="0.25">
      <c r="A6590">
        <v>1183.56</v>
      </c>
      <c r="B6590">
        <v>-22.728999999999999</v>
      </c>
      <c r="C6590">
        <v>-24.504999999999999</v>
      </c>
      <c r="D6590">
        <f t="shared" si="102"/>
        <v>0.35519999999999996</v>
      </c>
    </row>
    <row r="6591" spans="1:4" x14ac:dyDescent="0.25">
      <c r="A6591">
        <v>1183.5999999999999</v>
      </c>
      <c r="B6591">
        <v>-22.725999999999999</v>
      </c>
      <c r="C6591">
        <v>-24.521999999999998</v>
      </c>
      <c r="D6591">
        <f t="shared" si="102"/>
        <v>0.35919999999999985</v>
      </c>
    </row>
    <row r="6592" spans="1:4" x14ac:dyDescent="0.25">
      <c r="A6592">
        <v>1183.6400000000001</v>
      </c>
      <c r="B6592">
        <v>-22.741</v>
      </c>
      <c r="C6592">
        <v>-24.52</v>
      </c>
      <c r="D6592">
        <f t="shared" si="102"/>
        <v>0.35580000000000001</v>
      </c>
    </row>
    <row r="6593" spans="1:4" x14ac:dyDescent="0.25">
      <c r="A6593">
        <v>1183.68</v>
      </c>
      <c r="B6593">
        <v>-22.763999999999999</v>
      </c>
      <c r="C6593">
        <v>-24.529</v>
      </c>
      <c r="D6593">
        <f t="shared" si="102"/>
        <v>0.35300000000000009</v>
      </c>
    </row>
    <row r="6594" spans="1:4" x14ac:dyDescent="0.25">
      <c r="A6594">
        <v>1183.72</v>
      </c>
      <c r="B6594">
        <v>-22.757000000000001</v>
      </c>
      <c r="C6594">
        <v>-24.541</v>
      </c>
      <c r="D6594">
        <f t="shared" ref="D6594:D6657" si="103">(B6594-C6594)/5</f>
        <v>0.35679999999999978</v>
      </c>
    </row>
    <row r="6595" spans="1:4" x14ac:dyDescent="0.25">
      <c r="A6595">
        <v>1183.76</v>
      </c>
      <c r="B6595">
        <v>-22.753</v>
      </c>
      <c r="C6595">
        <v>-24.55</v>
      </c>
      <c r="D6595">
        <f t="shared" si="103"/>
        <v>0.35940000000000011</v>
      </c>
    </row>
    <row r="6596" spans="1:4" x14ac:dyDescent="0.25">
      <c r="A6596">
        <v>1183.8</v>
      </c>
      <c r="B6596">
        <v>-22.759</v>
      </c>
      <c r="C6596">
        <v>-24.545000000000002</v>
      </c>
      <c r="D6596">
        <f t="shared" si="103"/>
        <v>0.3572000000000003</v>
      </c>
    </row>
    <row r="6597" spans="1:4" x14ac:dyDescent="0.25">
      <c r="A6597">
        <v>1183.8399999999999</v>
      </c>
      <c r="B6597">
        <v>-22.779</v>
      </c>
      <c r="C6597">
        <v>-24.56</v>
      </c>
      <c r="D6597">
        <f t="shared" si="103"/>
        <v>0.35619999999999974</v>
      </c>
    </row>
    <row r="6598" spans="1:4" x14ac:dyDescent="0.25">
      <c r="A6598">
        <v>1183.8800000000001</v>
      </c>
      <c r="B6598">
        <v>-22.785</v>
      </c>
      <c r="C6598">
        <v>-24.582000000000001</v>
      </c>
      <c r="D6598">
        <f t="shared" si="103"/>
        <v>0.35940000000000011</v>
      </c>
    </row>
    <row r="6599" spans="1:4" x14ac:dyDescent="0.25">
      <c r="A6599">
        <v>1183.92</v>
      </c>
      <c r="B6599">
        <v>-22.797000000000001</v>
      </c>
      <c r="C6599">
        <v>-24.587</v>
      </c>
      <c r="D6599">
        <f t="shared" si="103"/>
        <v>0.35799999999999982</v>
      </c>
    </row>
    <row r="6600" spans="1:4" x14ac:dyDescent="0.25">
      <c r="A6600">
        <v>1183.96</v>
      </c>
      <c r="B6600">
        <v>-22.798999999999999</v>
      </c>
      <c r="C6600">
        <v>-24.603000000000002</v>
      </c>
      <c r="D6600">
        <f t="shared" si="103"/>
        <v>0.3608000000000004</v>
      </c>
    </row>
    <row r="6601" spans="1:4" x14ac:dyDescent="0.25">
      <c r="A6601">
        <v>1184</v>
      </c>
      <c r="B6601">
        <v>-22.800999999999998</v>
      </c>
      <c r="C6601">
        <v>-24.606000000000002</v>
      </c>
      <c r="D6601">
        <f t="shared" si="103"/>
        <v>0.36100000000000065</v>
      </c>
    </row>
    <row r="6602" spans="1:4" x14ac:dyDescent="0.25">
      <c r="A6602">
        <v>1184.04</v>
      </c>
      <c r="B6602">
        <v>-22.809000000000001</v>
      </c>
      <c r="C6602">
        <v>-24.625</v>
      </c>
      <c r="D6602">
        <f t="shared" si="103"/>
        <v>0.3631999999999998</v>
      </c>
    </row>
    <row r="6603" spans="1:4" x14ac:dyDescent="0.25">
      <c r="A6603">
        <v>1184.08</v>
      </c>
      <c r="B6603">
        <v>-22.797000000000001</v>
      </c>
      <c r="C6603">
        <v>-24.64</v>
      </c>
      <c r="D6603">
        <f t="shared" si="103"/>
        <v>0.36859999999999998</v>
      </c>
    </row>
    <row r="6604" spans="1:4" x14ac:dyDescent="0.25">
      <c r="A6604">
        <v>1184.1199999999999</v>
      </c>
      <c r="B6604">
        <v>-22.806000000000001</v>
      </c>
      <c r="C6604">
        <v>-24.66</v>
      </c>
      <c r="D6604">
        <f t="shared" si="103"/>
        <v>0.37079999999999985</v>
      </c>
    </row>
    <row r="6605" spans="1:4" x14ac:dyDescent="0.25">
      <c r="A6605">
        <v>1184.1600000000001</v>
      </c>
      <c r="B6605">
        <v>-22.795999999999999</v>
      </c>
      <c r="C6605">
        <v>-24.669</v>
      </c>
      <c r="D6605">
        <f t="shared" si="103"/>
        <v>0.37460000000000021</v>
      </c>
    </row>
    <row r="6606" spans="1:4" x14ac:dyDescent="0.25">
      <c r="A6606">
        <v>1184.2</v>
      </c>
      <c r="B6606">
        <v>-22.8</v>
      </c>
      <c r="C6606">
        <v>-24.675000000000001</v>
      </c>
      <c r="D6606">
        <f t="shared" si="103"/>
        <v>0.375</v>
      </c>
    </row>
    <row r="6607" spans="1:4" x14ac:dyDescent="0.25">
      <c r="A6607">
        <v>1184.24</v>
      </c>
      <c r="B6607">
        <v>-22.832999999999998</v>
      </c>
      <c r="C6607">
        <v>-24.672999999999998</v>
      </c>
      <c r="D6607">
        <f t="shared" si="103"/>
        <v>0.36799999999999999</v>
      </c>
    </row>
    <row r="6608" spans="1:4" x14ac:dyDescent="0.25">
      <c r="A6608">
        <v>1184.28</v>
      </c>
      <c r="B6608">
        <v>-22.831</v>
      </c>
      <c r="C6608">
        <v>-24.664000000000001</v>
      </c>
      <c r="D6608">
        <f t="shared" si="103"/>
        <v>0.36660000000000037</v>
      </c>
    </row>
    <row r="6609" spans="1:4" x14ac:dyDescent="0.25">
      <c r="A6609">
        <v>1184.32</v>
      </c>
      <c r="B6609">
        <v>-22.84</v>
      </c>
      <c r="C6609">
        <v>-24.638999999999999</v>
      </c>
      <c r="D6609">
        <f t="shared" si="103"/>
        <v>0.3597999999999999</v>
      </c>
    </row>
    <row r="6610" spans="1:4" x14ac:dyDescent="0.25">
      <c r="A6610">
        <v>1184.3599999999999</v>
      </c>
      <c r="B6610">
        <v>-22.843</v>
      </c>
      <c r="C6610">
        <v>-24.63</v>
      </c>
      <c r="D6610">
        <f t="shared" si="103"/>
        <v>0.35739999999999983</v>
      </c>
    </row>
    <row r="6611" spans="1:4" x14ac:dyDescent="0.25">
      <c r="A6611">
        <v>1184.4000000000001</v>
      </c>
      <c r="B6611">
        <v>-22.835000000000001</v>
      </c>
      <c r="C6611">
        <v>-24.605</v>
      </c>
      <c r="D6611">
        <f t="shared" si="103"/>
        <v>0.35399999999999993</v>
      </c>
    </row>
    <row r="6612" spans="1:4" x14ac:dyDescent="0.25">
      <c r="A6612">
        <v>1184.44</v>
      </c>
      <c r="B6612">
        <v>-22.837</v>
      </c>
      <c r="C6612">
        <v>-24.606999999999999</v>
      </c>
      <c r="D6612">
        <f t="shared" si="103"/>
        <v>0.35399999999999993</v>
      </c>
    </row>
    <row r="6613" spans="1:4" x14ac:dyDescent="0.25">
      <c r="A6613">
        <v>1184.48</v>
      </c>
      <c r="B6613">
        <v>-22.821999999999999</v>
      </c>
      <c r="C6613">
        <v>-24.6</v>
      </c>
      <c r="D6613">
        <f t="shared" si="103"/>
        <v>0.35560000000000047</v>
      </c>
    </row>
    <row r="6614" spans="1:4" x14ac:dyDescent="0.25">
      <c r="A6614">
        <v>1184.52</v>
      </c>
      <c r="B6614">
        <v>-22.834</v>
      </c>
      <c r="C6614">
        <v>-24.617999999999999</v>
      </c>
      <c r="D6614">
        <f t="shared" si="103"/>
        <v>0.35679999999999978</v>
      </c>
    </row>
    <row r="6615" spans="1:4" x14ac:dyDescent="0.25">
      <c r="A6615">
        <v>1184.56</v>
      </c>
      <c r="B6615">
        <v>-22.837</v>
      </c>
      <c r="C6615">
        <v>-24.643000000000001</v>
      </c>
      <c r="D6615">
        <f t="shared" si="103"/>
        <v>0.36120000000000019</v>
      </c>
    </row>
    <row r="6616" spans="1:4" x14ac:dyDescent="0.25">
      <c r="A6616">
        <v>1184.5999999999999</v>
      </c>
      <c r="B6616">
        <v>-22.856999999999999</v>
      </c>
      <c r="C6616">
        <v>-24.655999999999999</v>
      </c>
      <c r="D6616">
        <f t="shared" si="103"/>
        <v>0.3597999999999999</v>
      </c>
    </row>
    <row r="6617" spans="1:4" x14ac:dyDescent="0.25">
      <c r="A6617">
        <v>1184.6400000000001</v>
      </c>
      <c r="B6617">
        <v>-22.884</v>
      </c>
      <c r="C6617">
        <v>-24.657</v>
      </c>
      <c r="D6617">
        <f t="shared" si="103"/>
        <v>0.35459999999999992</v>
      </c>
    </row>
    <row r="6618" spans="1:4" x14ac:dyDescent="0.25">
      <c r="A6618">
        <v>1184.68</v>
      </c>
      <c r="B6618">
        <v>-22.89</v>
      </c>
      <c r="C6618">
        <v>-24.672000000000001</v>
      </c>
      <c r="D6618">
        <f t="shared" si="103"/>
        <v>0.35639999999999999</v>
      </c>
    </row>
    <row r="6619" spans="1:4" x14ac:dyDescent="0.25">
      <c r="A6619">
        <v>1184.72</v>
      </c>
      <c r="B6619">
        <v>-22.891999999999999</v>
      </c>
      <c r="C6619">
        <v>-24.673999999999999</v>
      </c>
      <c r="D6619">
        <f t="shared" si="103"/>
        <v>0.35639999999999999</v>
      </c>
    </row>
    <row r="6620" spans="1:4" x14ac:dyDescent="0.25">
      <c r="A6620">
        <v>1184.76</v>
      </c>
      <c r="B6620">
        <v>-22.901</v>
      </c>
      <c r="C6620">
        <v>-24.658999999999999</v>
      </c>
      <c r="D6620">
        <f t="shared" si="103"/>
        <v>0.3515999999999998</v>
      </c>
    </row>
    <row r="6621" spans="1:4" x14ac:dyDescent="0.25">
      <c r="A6621">
        <v>1184.8</v>
      </c>
      <c r="B6621">
        <v>-22.9</v>
      </c>
      <c r="C6621">
        <v>-24.635999999999999</v>
      </c>
      <c r="D6621">
        <f t="shared" si="103"/>
        <v>0.34720000000000012</v>
      </c>
    </row>
    <row r="6622" spans="1:4" x14ac:dyDescent="0.25">
      <c r="A6622">
        <v>1184.8399999999999</v>
      </c>
      <c r="B6622">
        <v>-22.893000000000001</v>
      </c>
      <c r="C6622">
        <v>-24.602</v>
      </c>
      <c r="D6622">
        <f t="shared" si="103"/>
        <v>0.34179999999999994</v>
      </c>
    </row>
    <row r="6623" spans="1:4" x14ac:dyDescent="0.25">
      <c r="A6623">
        <v>1184.8800000000001</v>
      </c>
      <c r="B6623">
        <v>-22.875</v>
      </c>
      <c r="C6623">
        <v>-24.574999999999999</v>
      </c>
      <c r="D6623">
        <f t="shared" si="103"/>
        <v>0.33999999999999986</v>
      </c>
    </row>
    <row r="6624" spans="1:4" x14ac:dyDescent="0.25">
      <c r="A6624">
        <v>1184.92</v>
      </c>
      <c r="B6624">
        <v>-22.876000000000001</v>
      </c>
      <c r="C6624">
        <v>-24.56</v>
      </c>
      <c r="D6624">
        <f t="shared" si="103"/>
        <v>0.33679999999999949</v>
      </c>
    </row>
    <row r="6625" spans="1:4" x14ac:dyDescent="0.25">
      <c r="A6625">
        <v>1184.96</v>
      </c>
      <c r="B6625">
        <v>-22.882999999999999</v>
      </c>
      <c r="C6625">
        <v>-24.544</v>
      </c>
      <c r="D6625">
        <f t="shared" si="103"/>
        <v>0.33220000000000027</v>
      </c>
    </row>
    <row r="6626" spans="1:4" x14ac:dyDescent="0.25">
      <c r="A6626">
        <v>1185</v>
      </c>
      <c r="B6626">
        <v>-22.87</v>
      </c>
      <c r="C6626">
        <v>-24.539000000000001</v>
      </c>
      <c r="D6626">
        <f t="shared" si="103"/>
        <v>0.3338000000000001</v>
      </c>
    </row>
    <row r="6627" spans="1:4" x14ac:dyDescent="0.25">
      <c r="A6627">
        <v>1185.04</v>
      </c>
      <c r="B6627">
        <v>-22.863</v>
      </c>
      <c r="C6627">
        <v>-24.552</v>
      </c>
      <c r="D6627">
        <f t="shared" si="103"/>
        <v>0.33779999999999999</v>
      </c>
    </row>
    <row r="6628" spans="1:4" x14ac:dyDescent="0.25">
      <c r="A6628">
        <v>1185.08</v>
      </c>
      <c r="B6628">
        <v>-22.866</v>
      </c>
      <c r="C6628">
        <v>-24.553999999999998</v>
      </c>
      <c r="D6628">
        <f t="shared" si="103"/>
        <v>0.33759999999999979</v>
      </c>
    </row>
    <row r="6629" spans="1:4" x14ac:dyDescent="0.25">
      <c r="A6629">
        <v>1185.1199999999999</v>
      </c>
      <c r="B6629">
        <v>-22.866</v>
      </c>
      <c r="C6629">
        <v>-24.582000000000001</v>
      </c>
      <c r="D6629">
        <f t="shared" si="103"/>
        <v>0.34320000000000023</v>
      </c>
    </row>
    <row r="6630" spans="1:4" x14ac:dyDescent="0.25">
      <c r="A6630">
        <v>1185.1600000000001</v>
      </c>
      <c r="B6630">
        <v>-22.876000000000001</v>
      </c>
      <c r="C6630">
        <v>-24.593</v>
      </c>
      <c r="D6630">
        <f t="shared" si="103"/>
        <v>0.34339999999999976</v>
      </c>
    </row>
    <row r="6631" spans="1:4" x14ac:dyDescent="0.25">
      <c r="A6631">
        <v>1185.2</v>
      </c>
      <c r="B6631">
        <v>-22.876000000000001</v>
      </c>
      <c r="C6631">
        <v>-24.597999999999999</v>
      </c>
      <c r="D6631">
        <f t="shared" si="103"/>
        <v>0.34439999999999954</v>
      </c>
    </row>
    <row r="6632" spans="1:4" x14ac:dyDescent="0.25">
      <c r="A6632">
        <v>1185.24</v>
      </c>
      <c r="B6632">
        <v>-22.85</v>
      </c>
      <c r="C6632">
        <v>-24.602</v>
      </c>
      <c r="D6632">
        <f t="shared" si="103"/>
        <v>0.35039999999999977</v>
      </c>
    </row>
    <row r="6633" spans="1:4" x14ac:dyDescent="0.25">
      <c r="A6633">
        <v>1185.28</v>
      </c>
      <c r="B6633">
        <v>-22.843</v>
      </c>
      <c r="C6633">
        <v>-24.591000000000001</v>
      </c>
      <c r="D6633">
        <f t="shared" si="103"/>
        <v>0.34960000000000024</v>
      </c>
    </row>
    <row r="6634" spans="1:4" x14ac:dyDescent="0.25">
      <c r="A6634">
        <v>1185.32</v>
      </c>
      <c r="B6634">
        <v>-22.846</v>
      </c>
      <c r="C6634">
        <v>-24.597000000000001</v>
      </c>
      <c r="D6634">
        <f t="shared" si="103"/>
        <v>0.35020000000000023</v>
      </c>
    </row>
    <row r="6635" spans="1:4" x14ac:dyDescent="0.25">
      <c r="A6635">
        <v>1185.3599999999999</v>
      </c>
      <c r="B6635">
        <v>-22.847000000000001</v>
      </c>
      <c r="C6635">
        <v>-24.597999999999999</v>
      </c>
      <c r="D6635">
        <f t="shared" si="103"/>
        <v>0.35019999999999951</v>
      </c>
    </row>
    <row r="6636" spans="1:4" x14ac:dyDescent="0.25">
      <c r="A6636">
        <v>1185.4000000000001</v>
      </c>
      <c r="B6636">
        <v>-22.838000000000001</v>
      </c>
      <c r="C6636">
        <v>-24.596</v>
      </c>
      <c r="D6636">
        <f t="shared" si="103"/>
        <v>0.3515999999999998</v>
      </c>
    </row>
    <row r="6637" spans="1:4" x14ac:dyDescent="0.25">
      <c r="A6637">
        <v>1185.44</v>
      </c>
      <c r="B6637">
        <v>-22.824000000000002</v>
      </c>
      <c r="C6637">
        <v>-24.584</v>
      </c>
      <c r="D6637">
        <f t="shared" si="103"/>
        <v>0.35199999999999959</v>
      </c>
    </row>
    <row r="6638" spans="1:4" x14ac:dyDescent="0.25">
      <c r="A6638">
        <v>1185.48</v>
      </c>
      <c r="B6638">
        <v>-22.815999999999999</v>
      </c>
      <c r="C6638">
        <v>-24.596</v>
      </c>
      <c r="D6638">
        <f t="shared" si="103"/>
        <v>0.35600000000000021</v>
      </c>
    </row>
    <row r="6639" spans="1:4" x14ac:dyDescent="0.25">
      <c r="A6639">
        <v>1185.52</v>
      </c>
      <c r="B6639">
        <v>-22.823</v>
      </c>
      <c r="C6639">
        <v>-24.614000000000001</v>
      </c>
      <c r="D6639">
        <f t="shared" si="103"/>
        <v>0.35820000000000007</v>
      </c>
    </row>
    <row r="6640" spans="1:4" x14ac:dyDescent="0.25">
      <c r="A6640">
        <v>1185.56</v>
      </c>
      <c r="B6640">
        <v>-22.815999999999999</v>
      </c>
      <c r="C6640">
        <v>-24.609000000000002</v>
      </c>
      <c r="D6640">
        <f t="shared" si="103"/>
        <v>0.35860000000000058</v>
      </c>
    </row>
    <row r="6641" spans="1:4" x14ac:dyDescent="0.25">
      <c r="A6641">
        <v>1185.5999999999999</v>
      </c>
      <c r="B6641">
        <v>-22.798999999999999</v>
      </c>
      <c r="C6641">
        <v>-24.617000000000001</v>
      </c>
      <c r="D6641">
        <f t="shared" si="103"/>
        <v>0.36360000000000026</v>
      </c>
    </row>
    <row r="6642" spans="1:4" x14ac:dyDescent="0.25">
      <c r="A6642">
        <v>1185.6400000000001</v>
      </c>
      <c r="B6642">
        <v>-22.792999999999999</v>
      </c>
      <c r="C6642">
        <v>-24.617000000000001</v>
      </c>
      <c r="D6642">
        <f t="shared" si="103"/>
        <v>0.36480000000000035</v>
      </c>
    </row>
    <row r="6643" spans="1:4" x14ac:dyDescent="0.25">
      <c r="A6643">
        <v>1185.68</v>
      </c>
      <c r="B6643">
        <v>-22.802</v>
      </c>
      <c r="C6643">
        <v>-24.623999999999999</v>
      </c>
      <c r="D6643">
        <f t="shared" si="103"/>
        <v>0.36439999999999984</v>
      </c>
    </row>
    <row r="6644" spans="1:4" x14ac:dyDescent="0.25">
      <c r="A6644">
        <v>1185.72</v>
      </c>
      <c r="B6644">
        <v>-22.806999999999999</v>
      </c>
      <c r="C6644">
        <v>-24.613</v>
      </c>
      <c r="D6644">
        <f t="shared" si="103"/>
        <v>0.36120000000000019</v>
      </c>
    </row>
    <row r="6645" spans="1:4" x14ac:dyDescent="0.25">
      <c r="A6645">
        <v>1185.76</v>
      </c>
      <c r="B6645">
        <v>-22.832999999999998</v>
      </c>
      <c r="C6645">
        <v>-24.613</v>
      </c>
      <c r="D6645">
        <f t="shared" si="103"/>
        <v>0.35600000000000021</v>
      </c>
    </row>
    <row r="6646" spans="1:4" x14ac:dyDescent="0.25">
      <c r="A6646">
        <v>1185.8</v>
      </c>
      <c r="B6646">
        <v>-22.835999999999999</v>
      </c>
      <c r="C6646">
        <v>-24.603000000000002</v>
      </c>
      <c r="D6646">
        <f t="shared" si="103"/>
        <v>0.3534000000000006</v>
      </c>
    </row>
    <row r="6647" spans="1:4" x14ac:dyDescent="0.25">
      <c r="A6647">
        <v>1185.8399999999999</v>
      </c>
      <c r="B6647">
        <v>-22.829000000000001</v>
      </c>
      <c r="C6647">
        <v>-24.6</v>
      </c>
      <c r="D6647">
        <f t="shared" si="103"/>
        <v>0.35420000000000018</v>
      </c>
    </row>
    <row r="6648" spans="1:4" x14ac:dyDescent="0.25">
      <c r="A6648">
        <v>1185.8800000000001</v>
      </c>
      <c r="B6648">
        <v>-22.83</v>
      </c>
      <c r="C6648">
        <v>-24.599</v>
      </c>
      <c r="D6648">
        <f t="shared" si="103"/>
        <v>0.35380000000000039</v>
      </c>
    </row>
    <row r="6649" spans="1:4" x14ac:dyDescent="0.25">
      <c r="A6649">
        <v>1185.92</v>
      </c>
      <c r="B6649">
        <v>-22.827000000000002</v>
      </c>
      <c r="C6649">
        <v>-24.611000000000001</v>
      </c>
      <c r="D6649">
        <f t="shared" si="103"/>
        <v>0.35679999999999978</v>
      </c>
    </row>
    <row r="6650" spans="1:4" x14ac:dyDescent="0.25">
      <c r="A6650">
        <v>1185.96</v>
      </c>
      <c r="B6650">
        <v>-22.824000000000002</v>
      </c>
      <c r="C6650">
        <v>-24.643000000000001</v>
      </c>
      <c r="D6650">
        <f t="shared" si="103"/>
        <v>0.36379999999999979</v>
      </c>
    </row>
    <row r="6651" spans="1:4" x14ac:dyDescent="0.25">
      <c r="A6651">
        <v>1186</v>
      </c>
      <c r="B6651">
        <v>-22.824000000000002</v>
      </c>
      <c r="C6651">
        <v>-24.666</v>
      </c>
      <c r="D6651">
        <f t="shared" si="103"/>
        <v>0.36839999999999973</v>
      </c>
    </row>
    <row r="6652" spans="1:4" x14ac:dyDescent="0.25">
      <c r="A6652">
        <v>1186.04</v>
      </c>
      <c r="B6652">
        <v>-22.826000000000001</v>
      </c>
      <c r="C6652">
        <v>-24.681000000000001</v>
      </c>
      <c r="D6652">
        <f t="shared" si="103"/>
        <v>0.37100000000000011</v>
      </c>
    </row>
    <row r="6653" spans="1:4" x14ac:dyDescent="0.25">
      <c r="A6653">
        <v>1186.08</v>
      </c>
      <c r="B6653">
        <v>-22.821000000000002</v>
      </c>
      <c r="C6653">
        <v>-24.713999999999999</v>
      </c>
      <c r="D6653">
        <f t="shared" si="103"/>
        <v>0.37859999999999944</v>
      </c>
    </row>
    <row r="6654" spans="1:4" x14ac:dyDescent="0.25">
      <c r="A6654">
        <v>1186.1199999999999</v>
      </c>
      <c r="B6654">
        <v>-22.835000000000001</v>
      </c>
      <c r="C6654">
        <v>-24.722000000000001</v>
      </c>
      <c r="D6654">
        <f t="shared" si="103"/>
        <v>0.37740000000000007</v>
      </c>
    </row>
    <row r="6655" spans="1:4" x14ac:dyDescent="0.25">
      <c r="A6655">
        <v>1186.1600000000001</v>
      </c>
      <c r="B6655">
        <v>-22.844999999999999</v>
      </c>
      <c r="C6655">
        <v>-24.728000000000002</v>
      </c>
      <c r="D6655">
        <f t="shared" si="103"/>
        <v>0.37660000000000055</v>
      </c>
    </row>
    <row r="6656" spans="1:4" x14ac:dyDescent="0.25">
      <c r="A6656">
        <v>1186.2</v>
      </c>
      <c r="B6656">
        <v>-22.853999999999999</v>
      </c>
      <c r="C6656">
        <v>-24.690999999999999</v>
      </c>
      <c r="D6656">
        <f t="shared" si="103"/>
        <v>0.36739999999999995</v>
      </c>
    </row>
    <row r="6657" spans="1:4" x14ac:dyDescent="0.25">
      <c r="A6657">
        <v>1186.24</v>
      </c>
      <c r="B6657">
        <v>-22.847999999999999</v>
      </c>
      <c r="C6657">
        <v>-24.663</v>
      </c>
      <c r="D6657">
        <f t="shared" si="103"/>
        <v>0.36300000000000027</v>
      </c>
    </row>
    <row r="6658" spans="1:4" x14ac:dyDescent="0.25">
      <c r="A6658">
        <v>1186.28</v>
      </c>
      <c r="B6658">
        <v>-22.863</v>
      </c>
      <c r="C6658">
        <v>-24.62</v>
      </c>
      <c r="D6658">
        <f t="shared" ref="D6658:D6721" si="104">(B6658-C6658)/5</f>
        <v>0.35140000000000027</v>
      </c>
    </row>
    <row r="6659" spans="1:4" x14ac:dyDescent="0.25">
      <c r="A6659">
        <v>1186.32</v>
      </c>
      <c r="B6659">
        <v>-22.853999999999999</v>
      </c>
      <c r="C6659">
        <v>-24.597999999999999</v>
      </c>
      <c r="D6659">
        <f t="shared" si="104"/>
        <v>0.34879999999999994</v>
      </c>
    </row>
    <row r="6660" spans="1:4" x14ac:dyDescent="0.25">
      <c r="A6660">
        <v>1186.3599999999999</v>
      </c>
      <c r="B6660">
        <v>-22.841999999999999</v>
      </c>
      <c r="C6660">
        <v>-24.559000000000001</v>
      </c>
      <c r="D6660">
        <f t="shared" si="104"/>
        <v>0.34340000000000048</v>
      </c>
    </row>
    <row r="6661" spans="1:4" x14ac:dyDescent="0.25">
      <c r="A6661">
        <v>1186.4000000000001</v>
      </c>
      <c r="B6661">
        <v>-22.853000000000002</v>
      </c>
      <c r="C6661">
        <v>-24.542999999999999</v>
      </c>
      <c r="D6661">
        <f t="shared" si="104"/>
        <v>0.33799999999999952</v>
      </c>
    </row>
    <row r="6662" spans="1:4" x14ac:dyDescent="0.25">
      <c r="A6662">
        <v>1186.44</v>
      </c>
      <c r="B6662">
        <v>-22.850999999999999</v>
      </c>
      <c r="C6662">
        <v>-24.533999999999999</v>
      </c>
      <c r="D6662">
        <f t="shared" si="104"/>
        <v>0.33659999999999995</v>
      </c>
    </row>
    <row r="6663" spans="1:4" x14ac:dyDescent="0.25">
      <c r="A6663">
        <v>1186.48</v>
      </c>
      <c r="B6663">
        <v>-22.855</v>
      </c>
      <c r="C6663">
        <v>-24.541</v>
      </c>
      <c r="D6663">
        <f t="shared" si="104"/>
        <v>0.3372</v>
      </c>
    </row>
    <row r="6664" spans="1:4" x14ac:dyDescent="0.25">
      <c r="A6664">
        <v>1186.52</v>
      </c>
      <c r="B6664">
        <v>-22.843</v>
      </c>
      <c r="C6664">
        <v>-24.553000000000001</v>
      </c>
      <c r="D6664">
        <f t="shared" si="104"/>
        <v>0.34200000000000019</v>
      </c>
    </row>
    <row r="6665" spans="1:4" x14ac:dyDescent="0.25">
      <c r="A6665">
        <v>1186.56</v>
      </c>
      <c r="B6665">
        <v>-22.84</v>
      </c>
      <c r="C6665">
        <v>-24.581</v>
      </c>
      <c r="D6665">
        <f t="shared" si="104"/>
        <v>0.34819999999999995</v>
      </c>
    </row>
    <row r="6666" spans="1:4" x14ac:dyDescent="0.25">
      <c r="A6666">
        <v>1186.5999999999999</v>
      </c>
      <c r="B6666">
        <v>-22.853000000000002</v>
      </c>
      <c r="C6666">
        <v>-24.619</v>
      </c>
      <c r="D6666">
        <f t="shared" si="104"/>
        <v>0.35319999999999963</v>
      </c>
    </row>
    <row r="6667" spans="1:4" x14ac:dyDescent="0.25">
      <c r="A6667">
        <v>1186.6400000000001</v>
      </c>
      <c r="B6667">
        <v>-22.859000000000002</v>
      </c>
      <c r="C6667">
        <v>-24.672000000000001</v>
      </c>
      <c r="D6667">
        <f t="shared" si="104"/>
        <v>0.36259999999999976</v>
      </c>
    </row>
    <row r="6668" spans="1:4" x14ac:dyDescent="0.25">
      <c r="A6668">
        <v>1186.68</v>
      </c>
      <c r="B6668">
        <v>-22.864000000000001</v>
      </c>
      <c r="C6668">
        <v>-24.710999999999999</v>
      </c>
      <c r="D6668">
        <f t="shared" si="104"/>
        <v>0.36939999999999956</v>
      </c>
    </row>
    <row r="6669" spans="1:4" x14ac:dyDescent="0.25">
      <c r="A6669">
        <v>1186.72</v>
      </c>
      <c r="B6669">
        <v>-22.861999999999998</v>
      </c>
      <c r="C6669">
        <v>-24.751000000000001</v>
      </c>
      <c r="D6669">
        <f t="shared" si="104"/>
        <v>0.37780000000000058</v>
      </c>
    </row>
    <row r="6670" spans="1:4" x14ac:dyDescent="0.25">
      <c r="A6670">
        <v>1186.76</v>
      </c>
      <c r="B6670">
        <v>-22.861000000000001</v>
      </c>
      <c r="C6670">
        <v>-24.786999999999999</v>
      </c>
      <c r="D6670">
        <f t="shared" si="104"/>
        <v>0.38519999999999965</v>
      </c>
    </row>
    <row r="6671" spans="1:4" x14ac:dyDescent="0.25">
      <c r="A6671">
        <v>1186.8</v>
      </c>
      <c r="B6671">
        <v>-22.858000000000001</v>
      </c>
      <c r="C6671">
        <v>-24.815999999999999</v>
      </c>
      <c r="D6671">
        <f t="shared" si="104"/>
        <v>0.39159999999999967</v>
      </c>
    </row>
    <row r="6672" spans="1:4" x14ac:dyDescent="0.25">
      <c r="A6672">
        <v>1186.8399999999999</v>
      </c>
      <c r="B6672">
        <v>-22.835999999999999</v>
      </c>
      <c r="C6672">
        <v>-24.823</v>
      </c>
      <c r="D6672">
        <f t="shared" si="104"/>
        <v>0.39740000000000036</v>
      </c>
    </row>
    <row r="6673" spans="1:4" x14ac:dyDescent="0.25">
      <c r="A6673">
        <v>1186.8800000000001</v>
      </c>
      <c r="B6673">
        <v>-22.817</v>
      </c>
      <c r="C6673">
        <v>-24.821999999999999</v>
      </c>
      <c r="D6673">
        <f t="shared" si="104"/>
        <v>0.4009999999999998</v>
      </c>
    </row>
    <row r="6674" spans="1:4" x14ac:dyDescent="0.25">
      <c r="A6674">
        <v>1186.92</v>
      </c>
      <c r="B6674">
        <v>-22.805</v>
      </c>
      <c r="C6674">
        <v>-24.795000000000002</v>
      </c>
      <c r="D6674">
        <f t="shared" si="104"/>
        <v>0.39800000000000041</v>
      </c>
    </row>
    <row r="6675" spans="1:4" x14ac:dyDescent="0.25">
      <c r="A6675">
        <v>1186.96</v>
      </c>
      <c r="B6675">
        <v>-22.808</v>
      </c>
      <c r="C6675">
        <v>-24.776</v>
      </c>
      <c r="D6675">
        <f t="shared" si="104"/>
        <v>0.39360000000000001</v>
      </c>
    </row>
    <row r="6676" spans="1:4" x14ac:dyDescent="0.25">
      <c r="A6676">
        <v>1187</v>
      </c>
      <c r="B6676">
        <v>-22.81</v>
      </c>
      <c r="C6676">
        <v>-24.763999999999999</v>
      </c>
      <c r="D6676">
        <f t="shared" si="104"/>
        <v>0.39080000000000015</v>
      </c>
    </row>
    <row r="6677" spans="1:4" x14ac:dyDescent="0.25">
      <c r="A6677">
        <v>1187.04</v>
      </c>
      <c r="B6677">
        <v>-22.81</v>
      </c>
      <c r="C6677">
        <v>-24.765999999999998</v>
      </c>
      <c r="D6677">
        <f t="shared" si="104"/>
        <v>0.39119999999999988</v>
      </c>
    </row>
    <row r="6678" spans="1:4" x14ac:dyDescent="0.25">
      <c r="A6678">
        <v>1187.08</v>
      </c>
      <c r="B6678">
        <v>-22.814</v>
      </c>
      <c r="C6678">
        <v>-24.763999999999999</v>
      </c>
      <c r="D6678">
        <f t="shared" si="104"/>
        <v>0.38999999999999985</v>
      </c>
    </row>
    <row r="6679" spans="1:4" x14ac:dyDescent="0.25">
      <c r="A6679">
        <v>1187.1199999999999</v>
      </c>
      <c r="B6679">
        <v>-22.818000000000001</v>
      </c>
      <c r="C6679">
        <v>-24.777000000000001</v>
      </c>
      <c r="D6679">
        <f t="shared" si="104"/>
        <v>0.39179999999999993</v>
      </c>
    </row>
    <row r="6680" spans="1:4" x14ac:dyDescent="0.25">
      <c r="A6680">
        <v>1187.1600000000001</v>
      </c>
      <c r="B6680">
        <v>-22.821999999999999</v>
      </c>
      <c r="C6680">
        <v>-24.812000000000001</v>
      </c>
      <c r="D6680">
        <f t="shared" si="104"/>
        <v>0.39800000000000041</v>
      </c>
    </row>
    <row r="6681" spans="1:4" x14ac:dyDescent="0.25">
      <c r="A6681">
        <v>1187.2</v>
      </c>
      <c r="B6681">
        <v>-22.827999999999999</v>
      </c>
      <c r="C6681">
        <v>-24.826000000000001</v>
      </c>
      <c r="D6681">
        <f t="shared" si="104"/>
        <v>0.39960000000000023</v>
      </c>
    </row>
    <row r="6682" spans="1:4" x14ac:dyDescent="0.25">
      <c r="A6682">
        <v>1187.24</v>
      </c>
      <c r="B6682">
        <v>-22.812999999999999</v>
      </c>
      <c r="C6682">
        <v>-24.844999999999999</v>
      </c>
      <c r="D6682">
        <f t="shared" si="104"/>
        <v>0.40639999999999998</v>
      </c>
    </row>
    <row r="6683" spans="1:4" x14ac:dyDescent="0.25">
      <c r="A6683">
        <v>1187.28</v>
      </c>
      <c r="B6683">
        <v>-22.826000000000001</v>
      </c>
      <c r="C6683">
        <v>-24.847000000000001</v>
      </c>
      <c r="D6683">
        <f t="shared" si="104"/>
        <v>0.40420000000000017</v>
      </c>
    </row>
    <row r="6684" spans="1:4" x14ac:dyDescent="0.25">
      <c r="A6684">
        <v>1187.32</v>
      </c>
      <c r="B6684">
        <v>-22.824000000000002</v>
      </c>
      <c r="C6684">
        <v>-24.841000000000001</v>
      </c>
      <c r="D6684">
        <f t="shared" si="104"/>
        <v>0.40339999999999987</v>
      </c>
    </row>
    <row r="6685" spans="1:4" x14ac:dyDescent="0.25">
      <c r="A6685">
        <v>1187.3599999999999</v>
      </c>
      <c r="B6685">
        <v>-22.831</v>
      </c>
      <c r="C6685">
        <v>-24.846</v>
      </c>
      <c r="D6685">
        <f t="shared" si="104"/>
        <v>0.40300000000000014</v>
      </c>
    </row>
    <row r="6686" spans="1:4" x14ac:dyDescent="0.25">
      <c r="A6686">
        <v>1187.4000000000001</v>
      </c>
      <c r="B6686">
        <v>-22.823</v>
      </c>
      <c r="C6686">
        <v>-24.838000000000001</v>
      </c>
      <c r="D6686">
        <f t="shared" si="104"/>
        <v>0.40300000000000014</v>
      </c>
    </row>
    <row r="6687" spans="1:4" x14ac:dyDescent="0.25">
      <c r="A6687">
        <v>1187.44</v>
      </c>
      <c r="B6687">
        <v>-22.827000000000002</v>
      </c>
      <c r="C6687">
        <v>-24.827000000000002</v>
      </c>
      <c r="D6687">
        <f t="shared" si="104"/>
        <v>0.4</v>
      </c>
    </row>
    <row r="6688" spans="1:4" x14ac:dyDescent="0.25">
      <c r="A6688">
        <v>1187.48</v>
      </c>
      <c r="B6688">
        <v>-22.841000000000001</v>
      </c>
      <c r="C6688">
        <v>-24.818000000000001</v>
      </c>
      <c r="D6688">
        <f t="shared" si="104"/>
        <v>0.39540000000000008</v>
      </c>
    </row>
    <row r="6689" spans="1:4" x14ac:dyDescent="0.25">
      <c r="A6689">
        <v>1187.52</v>
      </c>
      <c r="B6689">
        <v>-22.84</v>
      </c>
      <c r="C6689">
        <v>-24.826000000000001</v>
      </c>
      <c r="D6689">
        <f t="shared" si="104"/>
        <v>0.39720000000000011</v>
      </c>
    </row>
    <row r="6690" spans="1:4" x14ac:dyDescent="0.25">
      <c r="A6690">
        <v>1187.56</v>
      </c>
      <c r="B6690">
        <v>-22.847000000000001</v>
      </c>
      <c r="C6690">
        <v>-24.843</v>
      </c>
      <c r="D6690">
        <f t="shared" si="104"/>
        <v>0.39919999999999972</v>
      </c>
    </row>
    <row r="6691" spans="1:4" x14ac:dyDescent="0.25">
      <c r="A6691">
        <v>1187.5999999999999</v>
      </c>
      <c r="B6691">
        <v>-22.853000000000002</v>
      </c>
      <c r="C6691">
        <v>-24.847999999999999</v>
      </c>
      <c r="D6691">
        <f t="shared" si="104"/>
        <v>0.39899999999999947</v>
      </c>
    </row>
    <row r="6692" spans="1:4" x14ac:dyDescent="0.25">
      <c r="A6692">
        <v>1187.6400000000001</v>
      </c>
      <c r="B6692">
        <v>-22.838000000000001</v>
      </c>
      <c r="C6692">
        <v>-24.853000000000002</v>
      </c>
      <c r="D6692">
        <f t="shared" si="104"/>
        <v>0.40300000000000014</v>
      </c>
    </row>
    <row r="6693" spans="1:4" x14ac:dyDescent="0.25">
      <c r="A6693">
        <v>1187.68</v>
      </c>
      <c r="B6693">
        <v>-22.844000000000001</v>
      </c>
      <c r="C6693">
        <v>-24.869</v>
      </c>
      <c r="D6693">
        <f t="shared" si="104"/>
        <v>0.40499999999999969</v>
      </c>
    </row>
    <row r="6694" spans="1:4" x14ac:dyDescent="0.25">
      <c r="A6694">
        <v>1187.72</v>
      </c>
      <c r="B6694">
        <v>-22.837</v>
      </c>
      <c r="C6694">
        <v>-24.870999999999999</v>
      </c>
      <c r="D6694">
        <f t="shared" si="104"/>
        <v>0.40679999999999977</v>
      </c>
    </row>
    <row r="6695" spans="1:4" x14ac:dyDescent="0.25">
      <c r="A6695">
        <v>1187.76</v>
      </c>
      <c r="B6695">
        <v>-22.85</v>
      </c>
      <c r="C6695">
        <v>-24.882000000000001</v>
      </c>
      <c r="D6695">
        <f t="shared" si="104"/>
        <v>0.40639999999999998</v>
      </c>
    </row>
    <row r="6696" spans="1:4" x14ac:dyDescent="0.25">
      <c r="A6696">
        <v>1187.8</v>
      </c>
      <c r="B6696">
        <v>-22.853999999999999</v>
      </c>
      <c r="C6696">
        <v>-24.872</v>
      </c>
      <c r="D6696">
        <f t="shared" si="104"/>
        <v>0.40360000000000013</v>
      </c>
    </row>
    <row r="6697" spans="1:4" x14ac:dyDescent="0.25">
      <c r="A6697">
        <v>1187.8399999999999</v>
      </c>
      <c r="B6697">
        <v>-22.846</v>
      </c>
      <c r="C6697">
        <v>-24.867000000000001</v>
      </c>
      <c r="D6697">
        <f t="shared" si="104"/>
        <v>0.40420000000000017</v>
      </c>
    </row>
    <row r="6698" spans="1:4" x14ac:dyDescent="0.25">
      <c r="A6698">
        <v>1187.8800000000001</v>
      </c>
      <c r="B6698">
        <v>-22.849</v>
      </c>
      <c r="C6698">
        <v>-24.844999999999999</v>
      </c>
      <c r="D6698">
        <f t="shared" si="104"/>
        <v>0.39919999999999972</v>
      </c>
    </row>
    <row r="6699" spans="1:4" x14ac:dyDescent="0.25">
      <c r="A6699">
        <v>1187.92</v>
      </c>
      <c r="B6699">
        <v>-22.858000000000001</v>
      </c>
      <c r="C6699">
        <v>-24.829000000000001</v>
      </c>
      <c r="D6699">
        <f t="shared" si="104"/>
        <v>0.39419999999999999</v>
      </c>
    </row>
    <row r="6700" spans="1:4" x14ac:dyDescent="0.25">
      <c r="A6700">
        <v>1187.96</v>
      </c>
      <c r="B6700">
        <v>-22.858000000000001</v>
      </c>
      <c r="C6700">
        <v>-24.815999999999999</v>
      </c>
      <c r="D6700">
        <f t="shared" si="104"/>
        <v>0.39159999999999967</v>
      </c>
    </row>
    <row r="6701" spans="1:4" x14ac:dyDescent="0.25">
      <c r="A6701">
        <v>1188</v>
      </c>
      <c r="B6701">
        <v>-22.856999999999999</v>
      </c>
      <c r="C6701">
        <v>-24.791</v>
      </c>
      <c r="D6701">
        <f t="shared" si="104"/>
        <v>0.3868000000000002</v>
      </c>
    </row>
    <row r="6702" spans="1:4" x14ac:dyDescent="0.25">
      <c r="A6702">
        <v>1188.04</v>
      </c>
      <c r="B6702">
        <v>-22.844000000000001</v>
      </c>
      <c r="C6702">
        <v>-24.77</v>
      </c>
      <c r="D6702">
        <f t="shared" si="104"/>
        <v>0.38519999999999965</v>
      </c>
    </row>
    <row r="6703" spans="1:4" x14ac:dyDescent="0.25">
      <c r="A6703">
        <v>1188.08</v>
      </c>
      <c r="B6703">
        <v>-22.846</v>
      </c>
      <c r="C6703">
        <v>-24.728000000000002</v>
      </c>
      <c r="D6703">
        <f t="shared" si="104"/>
        <v>0.37640000000000029</v>
      </c>
    </row>
    <row r="6704" spans="1:4" x14ac:dyDescent="0.25">
      <c r="A6704">
        <v>1188.1199999999999</v>
      </c>
      <c r="B6704">
        <v>-22.856999999999999</v>
      </c>
      <c r="C6704">
        <v>-24.712</v>
      </c>
      <c r="D6704">
        <f t="shared" si="104"/>
        <v>0.37100000000000011</v>
      </c>
    </row>
    <row r="6705" spans="1:4" x14ac:dyDescent="0.25">
      <c r="A6705">
        <v>1188.1600000000001</v>
      </c>
      <c r="B6705">
        <v>-22.853000000000002</v>
      </c>
      <c r="C6705">
        <v>-24.666</v>
      </c>
      <c r="D6705">
        <f t="shared" si="104"/>
        <v>0.36259999999999976</v>
      </c>
    </row>
    <row r="6706" spans="1:4" x14ac:dyDescent="0.25">
      <c r="A6706">
        <v>1188.2</v>
      </c>
      <c r="B6706">
        <v>-22.850999999999999</v>
      </c>
      <c r="C6706">
        <v>-24.646000000000001</v>
      </c>
      <c r="D6706">
        <f t="shared" si="104"/>
        <v>0.35900000000000032</v>
      </c>
    </row>
    <row r="6707" spans="1:4" x14ac:dyDescent="0.25">
      <c r="A6707">
        <v>1188.24</v>
      </c>
      <c r="B6707">
        <v>-22.850999999999999</v>
      </c>
      <c r="C6707">
        <v>-24.616</v>
      </c>
      <c r="D6707">
        <f t="shared" si="104"/>
        <v>0.35300000000000009</v>
      </c>
    </row>
    <row r="6708" spans="1:4" x14ac:dyDescent="0.25">
      <c r="A6708">
        <v>1188.28</v>
      </c>
      <c r="B6708">
        <v>-22.849</v>
      </c>
      <c r="C6708">
        <v>-24.606999999999999</v>
      </c>
      <c r="D6708">
        <f t="shared" si="104"/>
        <v>0.3515999999999998</v>
      </c>
    </row>
    <row r="6709" spans="1:4" x14ac:dyDescent="0.25">
      <c r="A6709">
        <v>1188.32</v>
      </c>
      <c r="B6709">
        <v>-22.841000000000001</v>
      </c>
      <c r="C6709">
        <v>-24.591999999999999</v>
      </c>
      <c r="D6709">
        <f t="shared" si="104"/>
        <v>0.35019999999999951</v>
      </c>
    </row>
    <row r="6710" spans="1:4" x14ac:dyDescent="0.25">
      <c r="A6710">
        <v>1188.3599999999999</v>
      </c>
      <c r="B6710">
        <v>-22.838000000000001</v>
      </c>
      <c r="C6710">
        <v>-24.591999999999999</v>
      </c>
      <c r="D6710">
        <f t="shared" si="104"/>
        <v>0.35079999999999956</v>
      </c>
    </row>
    <row r="6711" spans="1:4" x14ac:dyDescent="0.25">
      <c r="A6711">
        <v>1188.4000000000001</v>
      </c>
      <c r="B6711">
        <v>-22.853999999999999</v>
      </c>
      <c r="C6711">
        <v>-24.602</v>
      </c>
      <c r="D6711">
        <f t="shared" si="104"/>
        <v>0.34960000000000024</v>
      </c>
    </row>
    <row r="6712" spans="1:4" x14ac:dyDescent="0.25">
      <c r="A6712">
        <v>1188.44</v>
      </c>
      <c r="B6712">
        <v>-22.861000000000001</v>
      </c>
      <c r="C6712">
        <v>-24.617000000000001</v>
      </c>
      <c r="D6712">
        <f t="shared" si="104"/>
        <v>0.35120000000000007</v>
      </c>
    </row>
    <row r="6713" spans="1:4" x14ac:dyDescent="0.25">
      <c r="A6713">
        <v>1188.48</v>
      </c>
      <c r="B6713">
        <v>-22.87</v>
      </c>
      <c r="C6713">
        <v>-24.637</v>
      </c>
      <c r="D6713">
        <f t="shared" si="104"/>
        <v>0.35339999999999988</v>
      </c>
    </row>
    <row r="6714" spans="1:4" x14ac:dyDescent="0.25">
      <c r="A6714">
        <v>1188.52</v>
      </c>
      <c r="B6714">
        <v>-22.873000000000001</v>
      </c>
      <c r="C6714">
        <v>-24.654</v>
      </c>
      <c r="D6714">
        <f t="shared" si="104"/>
        <v>0.35619999999999974</v>
      </c>
    </row>
    <row r="6715" spans="1:4" x14ac:dyDescent="0.25">
      <c r="A6715">
        <v>1188.56</v>
      </c>
      <c r="B6715">
        <v>-22.867999999999999</v>
      </c>
      <c r="C6715">
        <v>-24.667999999999999</v>
      </c>
      <c r="D6715">
        <f t="shared" si="104"/>
        <v>0.36000000000000015</v>
      </c>
    </row>
    <row r="6716" spans="1:4" x14ac:dyDescent="0.25">
      <c r="A6716">
        <v>1188.5999999999999</v>
      </c>
      <c r="B6716">
        <v>-22.873999999999999</v>
      </c>
      <c r="C6716">
        <v>-24.675000000000001</v>
      </c>
      <c r="D6716">
        <f t="shared" si="104"/>
        <v>0.36020000000000041</v>
      </c>
    </row>
    <row r="6717" spans="1:4" x14ac:dyDescent="0.25">
      <c r="A6717">
        <v>1188.6400000000001</v>
      </c>
      <c r="B6717">
        <v>-22.858000000000001</v>
      </c>
      <c r="C6717">
        <v>-24.696000000000002</v>
      </c>
      <c r="D6717">
        <f t="shared" si="104"/>
        <v>0.3676000000000002</v>
      </c>
    </row>
    <row r="6718" spans="1:4" x14ac:dyDescent="0.25">
      <c r="A6718">
        <v>1188.68</v>
      </c>
      <c r="B6718">
        <v>-22.85</v>
      </c>
      <c r="C6718">
        <v>-24.716999999999999</v>
      </c>
      <c r="D6718">
        <f t="shared" si="104"/>
        <v>0.37339999999999945</v>
      </c>
    </row>
    <row r="6719" spans="1:4" x14ac:dyDescent="0.25">
      <c r="A6719">
        <v>1188.72</v>
      </c>
      <c r="B6719">
        <v>-22.847000000000001</v>
      </c>
      <c r="C6719">
        <v>-24.742999999999999</v>
      </c>
      <c r="D6719">
        <f t="shared" si="104"/>
        <v>0.37919999999999943</v>
      </c>
    </row>
    <row r="6720" spans="1:4" x14ac:dyDescent="0.25">
      <c r="A6720">
        <v>1188.76</v>
      </c>
      <c r="B6720">
        <v>-22.826000000000001</v>
      </c>
      <c r="C6720">
        <v>-24.771999999999998</v>
      </c>
      <c r="D6720">
        <f t="shared" si="104"/>
        <v>0.3891999999999996</v>
      </c>
    </row>
    <row r="6721" spans="1:4" x14ac:dyDescent="0.25">
      <c r="A6721">
        <v>1188.8</v>
      </c>
      <c r="B6721">
        <v>-22.832999999999998</v>
      </c>
      <c r="C6721">
        <v>-24.802</v>
      </c>
      <c r="D6721">
        <f t="shared" si="104"/>
        <v>0.39380000000000026</v>
      </c>
    </row>
    <row r="6722" spans="1:4" x14ac:dyDescent="0.25">
      <c r="A6722">
        <v>1188.8399999999999</v>
      </c>
      <c r="B6722">
        <v>-22.835000000000001</v>
      </c>
      <c r="C6722">
        <v>-24.823</v>
      </c>
      <c r="D6722">
        <f t="shared" ref="D6722:D6785" si="105">(B6722-C6722)/5</f>
        <v>0.3975999999999999</v>
      </c>
    </row>
    <row r="6723" spans="1:4" x14ac:dyDescent="0.25">
      <c r="A6723">
        <v>1188.8800000000001</v>
      </c>
      <c r="B6723">
        <v>-22.85</v>
      </c>
      <c r="C6723">
        <v>-24.844999999999999</v>
      </c>
      <c r="D6723">
        <f t="shared" si="105"/>
        <v>0.39899999999999947</v>
      </c>
    </row>
    <row r="6724" spans="1:4" x14ac:dyDescent="0.25">
      <c r="A6724">
        <v>1188.92</v>
      </c>
      <c r="B6724">
        <v>-22.850999999999999</v>
      </c>
      <c r="C6724">
        <v>-24.835000000000001</v>
      </c>
      <c r="D6724">
        <f t="shared" si="105"/>
        <v>0.39680000000000037</v>
      </c>
    </row>
    <row r="6725" spans="1:4" x14ac:dyDescent="0.25">
      <c r="A6725">
        <v>1188.96</v>
      </c>
      <c r="B6725">
        <v>-22.847000000000001</v>
      </c>
      <c r="C6725">
        <v>-24.818000000000001</v>
      </c>
      <c r="D6725">
        <f t="shared" si="105"/>
        <v>0.39419999999999999</v>
      </c>
    </row>
    <row r="6726" spans="1:4" x14ac:dyDescent="0.25">
      <c r="A6726">
        <v>1189</v>
      </c>
      <c r="B6726">
        <v>-22.843</v>
      </c>
      <c r="C6726">
        <v>-24.794</v>
      </c>
      <c r="D6726">
        <f t="shared" si="105"/>
        <v>0.3902000000000001</v>
      </c>
    </row>
    <row r="6727" spans="1:4" x14ac:dyDescent="0.25">
      <c r="A6727">
        <v>1189.04</v>
      </c>
      <c r="B6727">
        <v>-22.841999999999999</v>
      </c>
      <c r="C6727">
        <v>-24.76</v>
      </c>
      <c r="D6727">
        <f t="shared" si="105"/>
        <v>0.38360000000000055</v>
      </c>
    </row>
    <row r="6728" spans="1:4" x14ac:dyDescent="0.25">
      <c r="A6728">
        <v>1189.08</v>
      </c>
      <c r="B6728">
        <v>-22.835999999999999</v>
      </c>
      <c r="C6728">
        <v>-24.721</v>
      </c>
      <c r="D6728">
        <f t="shared" si="105"/>
        <v>0.37700000000000033</v>
      </c>
    </row>
    <row r="6729" spans="1:4" x14ac:dyDescent="0.25">
      <c r="A6729">
        <v>1189.1199999999999</v>
      </c>
      <c r="B6729">
        <v>-22.818999999999999</v>
      </c>
      <c r="C6729">
        <v>-24.693999999999999</v>
      </c>
      <c r="D6729">
        <f t="shared" si="105"/>
        <v>0.375</v>
      </c>
    </row>
    <row r="6730" spans="1:4" x14ac:dyDescent="0.25">
      <c r="A6730">
        <v>1189.1600000000001</v>
      </c>
      <c r="B6730">
        <v>-22.806000000000001</v>
      </c>
      <c r="C6730">
        <v>-24.664999999999999</v>
      </c>
      <c r="D6730">
        <f t="shared" si="105"/>
        <v>0.37179999999999963</v>
      </c>
    </row>
    <row r="6731" spans="1:4" x14ac:dyDescent="0.25">
      <c r="A6731">
        <v>1189.2</v>
      </c>
      <c r="B6731">
        <v>-22.815000000000001</v>
      </c>
      <c r="C6731">
        <v>-24.643999999999998</v>
      </c>
      <c r="D6731">
        <f t="shared" si="105"/>
        <v>0.3657999999999994</v>
      </c>
    </row>
    <row r="6732" spans="1:4" x14ac:dyDescent="0.25">
      <c r="A6732">
        <v>1189.24</v>
      </c>
      <c r="B6732">
        <v>-22.838000000000001</v>
      </c>
      <c r="C6732">
        <v>-24.641999999999999</v>
      </c>
      <c r="D6732">
        <f t="shared" si="105"/>
        <v>0.36079999999999968</v>
      </c>
    </row>
    <row r="6733" spans="1:4" x14ac:dyDescent="0.25">
      <c r="A6733">
        <v>1189.28</v>
      </c>
      <c r="B6733">
        <v>-22.826000000000001</v>
      </c>
      <c r="C6733">
        <v>-24.643000000000001</v>
      </c>
      <c r="D6733">
        <f t="shared" si="105"/>
        <v>0.36340000000000006</v>
      </c>
    </row>
    <row r="6734" spans="1:4" x14ac:dyDescent="0.25">
      <c r="A6734">
        <v>1189.32</v>
      </c>
      <c r="B6734">
        <v>-22.818000000000001</v>
      </c>
      <c r="C6734">
        <v>-24.648</v>
      </c>
      <c r="D6734">
        <f t="shared" si="105"/>
        <v>0.36599999999999966</v>
      </c>
    </row>
    <row r="6735" spans="1:4" x14ac:dyDescent="0.25">
      <c r="A6735">
        <v>1189.3599999999999</v>
      </c>
      <c r="B6735">
        <v>-22.814</v>
      </c>
      <c r="C6735">
        <v>-24.634</v>
      </c>
      <c r="D6735">
        <f t="shared" si="105"/>
        <v>0.36400000000000005</v>
      </c>
    </row>
    <row r="6736" spans="1:4" x14ac:dyDescent="0.25">
      <c r="A6736">
        <v>1189.4000000000001</v>
      </c>
      <c r="B6736">
        <v>-22.821000000000002</v>
      </c>
      <c r="C6736">
        <v>-24.64</v>
      </c>
      <c r="D6736">
        <f t="shared" si="105"/>
        <v>0.36379999999999979</v>
      </c>
    </row>
    <row r="6737" spans="1:4" x14ac:dyDescent="0.25">
      <c r="A6737">
        <v>1189.44</v>
      </c>
      <c r="B6737">
        <v>-22.827999999999999</v>
      </c>
      <c r="C6737">
        <v>-24.614999999999998</v>
      </c>
      <c r="D6737">
        <f t="shared" si="105"/>
        <v>0.35739999999999983</v>
      </c>
    </row>
    <row r="6738" spans="1:4" x14ac:dyDescent="0.25">
      <c r="A6738">
        <v>1189.48</v>
      </c>
      <c r="B6738">
        <v>-22.835999999999999</v>
      </c>
      <c r="C6738">
        <v>-24.599</v>
      </c>
      <c r="D6738">
        <f t="shared" si="105"/>
        <v>0.35260000000000036</v>
      </c>
    </row>
    <row r="6739" spans="1:4" x14ac:dyDescent="0.25">
      <c r="A6739">
        <v>1189.52</v>
      </c>
      <c r="B6739">
        <v>-22.847000000000001</v>
      </c>
      <c r="C6739">
        <v>-24.568000000000001</v>
      </c>
      <c r="D6739">
        <f t="shared" si="105"/>
        <v>0.34420000000000001</v>
      </c>
    </row>
    <row r="6740" spans="1:4" x14ac:dyDescent="0.25">
      <c r="A6740">
        <v>1189.56</v>
      </c>
      <c r="B6740">
        <v>-22.850999999999999</v>
      </c>
      <c r="C6740">
        <v>-24.556000000000001</v>
      </c>
      <c r="D6740">
        <f t="shared" si="105"/>
        <v>0.34100000000000036</v>
      </c>
    </row>
    <row r="6741" spans="1:4" x14ac:dyDescent="0.25">
      <c r="A6741">
        <v>1189.5999999999999</v>
      </c>
      <c r="B6741">
        <v>-22.853000000000002</v>
      </c>
      <c r="C6741">
        <v>-24.53</v>
      </c>
      <c r="D6741">
        <f t="shared" si="105"/>
        <v>0.33539999999999992</v>
      </c>
    </row>
    <row r="6742" spans="1:4" x14ac:dyDescent="0.25">
      <c r="A6742">
        <v>1189.6400000000001</v>
      </c>
      <c r="B6742">
        <v>-22.861000000000001</v>
      </c>
      <c r="C6742">
        <v>-24.542999999999999</v>
      </c>
      <c r="D6742">
        <f t="shared" si="105"/>
        <v>0.3363999999999997</v>
      </c>
    </row>
    <row r="6743" spans="1:4" x14ac:dyDescent="0.25">
      <c r="A6743">
        <v>1189.68</v>
      </c>
      <c r="B6743">
        <v>-22.866</v>
      </c>
      <c r="C6743">
        <v>-24.553999999999998</v>
      </c>
      <c r="D6743">
        <f t="shared" si="105"/>
        <v>0.33759999999999979</v>
      </c>
    </row>
    <row r="6744" spans="1:4" x14ac:dyDescent="0.25">
      <c r="A6744">
        <v>1189.72</v>
      </c>
      <c r="B6744">
        <v>-22.876000000000001</v>
      </c>
      <c r="C6744">
        <v>-24.594000000000001</v>
      </c>
      <c r="D6744">
        <f t="shared" si="105"/>
        <v>0.34360000000000002</v>
      </c>
    </row>
    <row r="6745" spans="1:4" x14ac:dyDescent="0.25">
      <c r="A6745">
        <v>1189.76</v>
      </c>
      <c r="B6745">
        <v>-22.866</v>
      </c>
      <c r="C6745">
        <v>-24.641999999999999</v>
      </c>
      <c r="D6745">
        <f t="shared" si="105"/>
        <v>0.35519999999999996</v>
      </c>
    </row>
    <row r="6746" spans="1:4" x14ac:dyDescent="0.25">
      <c r="A6746">
        <v>1189.8</v>
      </c>
      <c r="B6746">
        <v>-22.864000000000001</v>
      </c>
      <c r="C6746">
        <v>-24.69</v>
      </c>
      <c r="D6746">
        <f t="shared" si="105"/>
        <v>0.36520000000000008</v>
      </c>
    </row>
    <row r="6747" spans="1:4" x14ac:dyDescent="0.25">
      <c r="A6747">
        <v>1189.8399999999999</v>
      </c>
      <c r="B6747">
        <v>-22.89</v>
      </c>
      <c r="C6747">
        <v>-24.734999999999999</v>
      </c>
      <c r="D6747">
        <f t="shared" si="105"/>
        <v>0.36899999999999977</v>
      </c>
    </row>
    <row r="6748" spans="1:4" x14ac:dyDescent="0.25">
      <c r="A6748">
        <v>1189.8800000000001</v>
      </c>
      <c r="B6748">
        <v>-22.885000000000002</v>
      </c>
      <c r="C6748">
        <v>-24.78</v>
      </c>
      <c r="D6748">
        <f t="shared" si="105"/>
        <v>0.37899999999999989</v>
      </c>
    </row>
    <row r="6749" spans="1:4" x14ac:dyDescent="0.25">
      <c r="A6749">
        <v>1189.92</v>
      </c>
      <c r="B6749">
        <v>-22.882999999999999</v>
      </c>
      <c r="C6749">
        <v>-24.808</v>
      </c>
      <c r="D6749">
        <f t="shared" si="105"/>
        <v>0.38500000000000012</v>
      </c>
    </row>
    <row r="6750" spans="1:4" x14ac:dyDescent="0.25">
      <c r="A6750">
        <v>1189.96</v>
      </c>
      <c r="B6750">
        <v>-22.882000000000001</v>
      </c>
      <c r="C6750">
        <v>-24.826000000000001</v>
      </c>
      <c r="D6750">
        <f t="shared" si="105"/>
        <v>0.38879999999999981</v>
      </c>
    </row>
    <row r="6751" spans="1:4" x14ac:dyDescent="0.25">
      <c r="A6751">
        <v>1190</v>
      </c>
      <c r="B6751">
        <v>-22.9</v>
      </c>
      <c r="C6751">
        <v>-24.834</v>
      </c>
      <c r="D6751">
        <f t="shared" si="105"/>
        <v>0.3868000000000002</v>
      </c>
    </row>
    <row r="6752" spans="1:4" x14ac:dyDescent="0.25">
      <c r="A6752">
        <v>1190.04</v>
      </c>
      <c r="B6752">
        <v>-22.902999999999999</v>
      </c>
      <c r="C6752">
        <v>-24.841999999999999</v>
      </c>
      <c r="D6752">
        <f t="shared" si="105"/>
        <v>0.38780000000000003</v>
      </c>
    </row>
    <row r="6753" spans="1:4" x14ac:dyDescent="0.25">
      <c r="A6753">
        <v>1190.08</v>
      </c>
      <c r="B6753">
        <v>-22.896999999999998</v>
      </c>
      <c r="C6753">
        <v>-24.834</v>
      </c>
      <c r="D6753">
        <f t="shared" si="105"/>
        <v>0.38740000000000024</v>
      </c>
    </row>
    <row r="6754" spans="1:4" x14ac:dyDescent="0.25">
      <c r="A6754">
        <v>1190.1199999999999</v>
      </c>
      <c r="B6754">
        <v>-22.907</v>
      </c>
      <c r="C6754">
        <v>-24.844999999999999</v>
      </c>
      <c r="D6754">
        <f t="shared" si="105"/>
        <v>0.38759999999999978</v>
      </c>
    </row>
    <row r="6755" spans="1:4" x14ac:dyDescent="0.25">
      <c r="A6755">
        <v>1190.1600000000001</v>
      </c>
      <c r="B6755">
        <v>-22.907</v>
      </c>
      <c r="C6755">
        <v>-24.843</v>
      </c>
      <c r="D6755">
        <f t="shared" si="105"/>
        <v>0.38719999999999999</v>
      </c>
    </row>
    <row r="6756" spans="1:4" x14ac:dyDescent="0.25">
      <c r="A6756">
        <v>1190.2</v>
      </c>
      <c r="B6756">
        <v>-22.911000000000001</v>
      </c>
      <c r="C6756">
        <v>-24.835000000000001</v>
      </c>
      <c r="D6756">
        <f t="shared" si="105"/>
        <v>0.38479999999999992</v>
      </c>
    </row>
    <row r="6757" spans="1:4" x14ac:dyDescent="0.25">
      <c r="A6757">
        <v>1190.24</v>
      </c>
      <c r="B6757">
        <v>-22.885000000000002</v>
      </c>
      <c r="C6757">
        <v>-24.829000000000001</v>
      </c>
      <c r="D6757">
        <f t="shared" si="105"/>
        <v>0.38879999999999981</v>
      </c>
    </row>
    <row r="6758" spans="1:4" x14ac:dyDescent="0.25">
      <c r="A6758">
        <v>1190.28</v>
      </c>
      <c r="B6758">
        <v>-22.87</v>
      </c>
      <c r="C6758">
        <v>-24.831</v>
      </c>
      <c r="D6758">
        <f t="shared" si="105"/>
        <v>0.39219999999999972</v>
      </c>
    </row>
    <row r="6759" spans="1:4" x14ac:dyDescent="0.25">
      <c r="A6759">
        <v>1190.32</v>
      </c>
      <c r="B6759">
        <v>-22.861999999999998</v>
      </c>
      <c r="C6759">
        <v>-24.835000000000001</v>
      </c>
      <c r="D6759">
        <f t="shared" si="105"/>
        <v>0.39460000000000051</v>
      </c>
    </row>
    <row r="6760" spans="1:4" x14ac:dyDescent="0.25">
      <c r="A6760">
        <v>1190.3599999999999</v>
      </c>
      <c r="B6760">
        <v>-22.859000000000002</v>
      </c>
      <c r="C6760">
        <v>-24.834</v>
      </c>
      <c r="D6760">
        <f t="shared" si="105"/>
        <v>0.39499999999999957</v>
      </c>
    </row>
    <row r="6761" spans="1:4" x14ac:dyDescent="0.25">
      <c r="A6761">
        <v>1190.4000000000001</v>
      </c>
      <c r="B6761">
        <v>-22.864000000000001</v>
      </c>
      <c r="C6761">
        <v>-24.855</v>
      </c>
      <c r="D6761">
        <f t="shared" si="105"/>
        <v>0.39819999999999994</v>
      </c>
    </row>
    <row r="6762" spans="1:4" x14ac:dyDescent="0.25">
      <c r="A6762">
        <v>1190.44</v>
      </c>
      <c r="B6762">
        <v>-22.864000000000001</v>
      </c>
      <c r="C6762">
        <v>-24.852</v>
      </c>
      <c r="D6762">
        <f t="shared" si="105"/>
        <v>0.3975999999999999</v>
      </c>
    </row>
    <row r="6763" spans="1:4" x14ac:dyDescent="0.25">
      <c r="A6763">
        <v>1190.48</v>
      </c>
      <c r="B6763">
        <v>-22.888000000000002</v>
      </c>
      <c r="C6763">
        <v>-24.879000000000001</v>
      </c>
      <c r="D6763">
        <f t="shared" si="105"/>
        <v>0.39819999999999994</v>
      </c>
    </row>
    <row r="6764" spans="1:4" x14ac:dyDescent="0.25">
      <c r="A6764">
        <v>1190.52</v>
      </c>
      <c r="B6764">
        <v>-22.904</v>
      </c>
      <c r="C6764">
        <v>-24.904</v>
      </c>
      <c r="D6764">
        <f t="shared" si="105"/>
        <v>0.4</v>
      </c>
    </row>
    <row r="6765" spans="1:4" x14ac:dyDescent="0.25">
      <c r="A6765">
        <v>1190.56</v>
      </c>
      <c r="B6765">
        <v>-22.917999999999999</v>
      </c>
      <c r="C6765">
        <v>-24.93</v>
      </c>
      <c r="D6765">
        <f t="shared" si="105"/>
        <v>0.40240000000000009</v>
      </c>
    </row>
    <row r="6766" spans="1:4" x14ac:dyDescent="0.25">
      <c r="A6766">
        <v>1190.5999999999999</v>
      </c>
      <c r="B6766">
        <v>-22.916</v>
      </c>
      <c r="C6766">
        <v>-24.937999999999999</v>
      </c>
      <c r="D6766">
        <f t="shared" si="105"/>
        <v>0.4043999999999997</v>
      </c>
    </row>
    <row r="6767" spans="1:4" x14ac:dyDescent="0.25">
      <c r="A6767">
        <v>1190.6400000000001</v>
      </c>
      <c r="B6767">
        <v>-22.902999999999999</v>
      </c>
      <c r="C6767">
        <v>-24.952000000000002</v>
      </c>
      <c r="D6767">
        <f t="shared" si="105"/>
        <v>0.40980000000000061</v>
      </c>
    </row>
    <row r="6768" spans="1:4" x14ac:dyDescent="0.25">
      <c r="A6768">
        <v>1190.68</v>
      </c>
      <c r="B6768">
        <v>-22.888999999999999</v>
      </c>
      <c r="C6768">
        <v>-24.952000000000002</v>
      </c>
      <c r="D6768">
        <f t="shared" si="105"/>
        <v>0.41260000000000047</v>
      </c>
    </row>
    <row r="6769" spans="1:4" x14ac:dyDescent="0.25">
      <c r="A6769">
        <v>1190.72</v>
      </c>
      <c r="B6769">
        <v>-22.876999999999999</v>
      </c>
      <c r="C6769">
        <v>-24.986000000000001</v>
      </c>
      <c r="D6769">
        <f t="shared" si="105"/>
        <v>0.42180000000000034</v>
      </c>
    </row>
    <row r="6770" spans="1:4" x14ac:dyDescent="0.25">
      <c r="A6770">
        <v>1190.76</v>
      </c>
      <c r="B6770">
        <v>-22.878</v>
      </c>
      <c r="C6770">
        <v>-24.98</v>
      </c>
      <c r="D6770">
        <f t="shared" si="105"/>
        <v>0.42040000000000005</v>
      </c>
    </row>
    <row r="6771" spans="1:4" x14ac:dyDescent="0.25">
      <c r="A6771">
        <v>1190.8</v>
      </c>
      <c r="B6771">
        <v>-22.88</v>
      </c>
      <c r="C6771">
        <v>-24.984000000000002</v>
      </c>
      <c r="D6771">
        <f t="shared" si="105"/>
        <v>0.42080000000000056</v>
      </c>
    </row>
    <row r="6772" spans="1:4" x14ac:dyDescent="0.25">
      <c r="A6772">
        <v>1190.8399999999999</v>
      </c>
      <c r="B6772">
        <v>-22.861000000000001</v>
      </c>
      <c r="C6772">
        <v>-24.97</v>
      </c>
      <c r="D6772">
        <f t="shared" si="105"/>
        <v>0.42179999999999962</v>
      </c>
    </row>
    <row r="6773" spans="1:4" x14ac:dyDescent="0.25">
      <c r="A6773">
        <v>1190.8800000000001</v>
      </c>
      <c r="B6773">
        <v>-22.859000000000002</v>
      </c>
      <c r="C6773">
        <v>-24.949000000000002</v>
      </c>
      <c r="D6773">
        <f t="shared" si="105"/>
        <v>0.41799999999999998</v>
      </c>
    </row>
    <row r="6774" spans="1:4" x14ac:dyDescent="0.25">
      <c r="A6774">
        <v>1190.92</v>
      </c>
      <c r="B6774">
        <v>-22.87</v>
      </c>
      <c r="C6774">
        <v>-24.922000000000001</v>
      </c>
      <c r="D6774">
        <f t="shared" si="105"/>
        <v>0.41039999999999993</v>
      </c>
    </row>
    <row r="6775" spans="1:4" x14ac:dyDescent="0.25">
      <c r="A6775">
        <v>1190.96</v>
      </c>
      <c r="B6775">
        <v>-22.872</v>
      </c>
      <c r="C6775">
        <v>-24.88</v>
      </c>
      <c r="D6775">
        <f t="shared" si="105"/>
        <v>0.40159999999999985</v>
      </c>
    </row>
    <row r="6776" spans="1:4" x14ac:dyDescent="0.25">
      <c r="A6776">
        <v>1191</v>
      </c>
      <c r="B6776">
        <v>-22.861999999999998</v>
      </c>
      <c r="C6776">
        <v>-24.84</v>
      </c>
      <c r="D6776">
        <f t="shared" si="105"/>
        <v>0.39560000000000028</v>
      </c>
    </row>
    <row r="6777" spans="1:4" x14ac:dyDescent="0.25">
      <c r="A6777">
        <v>1191.04</v>
      </c>
      <c r="B6777">
        <v>-22.873000000000001</v>
      </c>
      <c r="C6777">
        <v>-24.805</v>
      </c>
      <c r="D6777">
        <f t="shared" si="105"/>
        <v>0.38639999999999974</v>
      </c>
    </row>
    <row r="6778" spans="1:4" x14ac:dyDescent="0.25">
      <c r="A6778">
        <v>1191.08</v>
      </c>
      <c r="B6778">
        <v>-22.859000000000002</v>
      </c>
      <c r="C6778">
        <v>-24.760999999999999</v>
      </c>
      <c r="D6778">
        <f t="shared" si="105"/>
        <v>0.38039999999999952</v>
      </c>
    </row>
    <row r="6779" spans="1:4" x14ac:dyDescent="0.25">
      <c r="A6779">
        <v>1191.1199999999999</v>
      </c>
      <c r="B6779">
        <v>-22.864000000000001</v>
      </c>
      <c r="C6779">
        <v>-24.742999999999999</v>
      </c>
      <c r="D6779">
        <f t="shared" si="105"/>
        <v>0.37579999999999958</v>
      </c>
    </row>
    <row r="6780" spans="1:4" x14ac:dyDescent="0.25">
      <c r="A6780">
        <v>1191.1600000000001</v>
      </c>
      <c r="B6780">
        <v>-22.856999999999999</v>
      </c>
      <c r="C6780">
        <v>-24.756</v>
      </c>
      <c r="D6780">
        <f t="shared" si="105"/>
        <v>0.37980000000000019</v>
      </c>
    </row>
    <row r="6781" spans="1:4" x14ac:dyDescent="0.25">
      <c r="A6781">
        <v>1191.2</v>
      </c>
      <c r="B6781">
        <v>-22.853000000000002</v>
      </c>
      <c r="C6781">
        <v>-24.785</v>
      </c>
      <c r="D6781">
        <f t="shared" si="105"/>
        <v>0.38639999999999974</v>
      </c>
    </row>
    <row r="6782" spans="1:4" x14ac:dyDescent="0.25">
      <c r="A6782">
        <v>1191.24</v>
      </c>
      <c r="B6782">
        <v>-22.844999999999999</v>
      </c>
      <c r="C6782">
        <v>-24.844000000000001</v>
      </c>
      <c r="D6782">
        <f t="shared" si="105"/>
        <v>0.39980000000000049</v>
      </c>
    </row>
    <row r="6783" spans="1:4" x14ac:dyDescent="0.25">
      <c r="A6783">
        <v>1191.28</v>
      </c>
      <c r="B6783">
        <v>-22.83</v>
      </c>
      <c r="C6783">
        <v>-24.89</v>
      </c>
      <c r="D6783">
        <f t="shared" si="105"/>
        <v>0.41200000000000048</v>
      </c>
    </row>
    <row r="6784" spans="1:4" x14ac:dyDescent="0.25">
      <c r="A6784">
        <v>1191.32</v>
      </c>
      <c r="B6784">
        <v>-22.83</v>
      </c>
      <c r="C6784">
        <v>-24.963000000000001</v>
      </c>
      <c r="D6784">
        <f t="shared" si="105"/>
        <v>0.42660000000000053</v>
      </c>
    </row>
    <row r="6785" spans="1:4" x14ac:dyDescent="0.25">
      <c r="A6785">
        <v>1191.3599999999999</v>
      </c>
      <c r="B6785">
        <v>-22.826000000000001</v>
      </c>
      <c r="C6785">
        <v>-25.045000000000002</v>
      </c>
      <c r="D6785">
        <f t="shared" si="105"/>
        <v>0.44380000000000025</v>
      </c>
    </row>
    <row r="6786" spans="1:4" x14ac:dyDescent="0.25">
      <c r="A6786">
        <v>1191.4000000000001</v>
      </c>
      <c r="B6786">
        <v>-22.841000000000001</v>
      </c>
      <c r="C6786">
        <v>-25.111999999999998</v>
      </c>
      <c r="D6786">
        <f t="shared" ref="D6786:D6849" si="106">(B6786-C6786)/5</f>
        <v>0.45419999999999944</v>
      </c>
    </row>
    <row r="6787" spans="1:4" x14ac:dyDescent="0.25">
      <c r="A6787">
        <v>1191.44</v>
      </c>
      <c r="B6787">
        <v>-22.846</v>
      </c>
      <c r="C6787">
        <v>-25.161999999999999</v>
      </c>
      <c r="D6787">
        <f t="shared" si="106"/>
        <v>0.46319999999999978</v>
      </c>
    </row>
    <row r="6788" spans="1:4" x14ac:dyDescent="0.25">
      <c r="A6788">
        <v>1191.48</v>
      </c>
      <c r="B6788">
        <v>-22.835000000000001</v>
      </c>
      <c r="C6788">
        <v>-25.199000000000002</v>
      </c>
      <c r="D6788">
        <f t="shared" si="106"/>
        <v>0.47280000000000016</v>
      </c>
    </row>
    <row r="6789" spans="1:4" x14ac:dyDescent="0.25">
      <c r="A6789">
        <v>1191.52</v>
      </c>
      <c r="B6789">
        <v>-22.834</v>
      </c>
      <c r="C6789">
        <v>-25.209</v>
      </c>
      <c r="D6789">
        <f t="shared" si="106"/>
        <v>0.47499999999999998</v>
      </c>
    </row>
    <row r="6790" spans="1:4" x14ac:dyDescent="0.25">
      <c r="A6790">
        <v>1191.56</v>
      </c>
      <c r="B6790">
        <v>-22.84</v>
      </c>
      <c r="C6790">
        <v>-25.187000000000001</v>
      </c>
      <c r="D6790">
        <f t="shared" si="106"/>
        <v>0.46940000000000026</v>
      </c>
    </row>
    <row r="6791" spans="1:4" x14ac:dyDescent="0.25">
      <c r="A6791">
        <v>1191.5999999999999</v>
      </c>
      <c r="B6791">
        <v>-22.832000000000001</v>
      </c>
      <c r="C6791">
        <v>-25.155999999999999</v>
      </c>
      <c r="D6791">
        <f t="shared" si="106"/>
        <v>0.4647999999999996</v>
      </c>
    </row>
    <row r="6792" spans="1:4" x14ac:dyDescent="0.25">
      <c r="A6792">
        <v>1191.6400000000001</v>
      </c>
      <c r="B6792">
        <v>-22.838999999999999</v>
      </c>
      <c r="C6792">
        <v>-25.120999999999999</v>
      </c>
      <c r="D6792">
        <f t="shared" si="106"/>
        <v>0.45640000000000003</v>
      </c>
    </row>
    <row r="6793" spans="1:4" x14ac:dyDescent="0.25">
      <c r="A6793">
        <v>1191.68</v>
      </c>
      <c r="B6793">
        <v>-22.827999999999999</v>
      </c>
      <c r="C6793">
        <v>-25.088000000000001</v>
      </c>
      <c r="D6793">
        <f t="shared" si="106"/>
        <v>0.45200000000000029</v>
      </c>
    </row>
    <row r="6794" spans="1:4" x14ac:dyDescent="0.25">
      <c r="A6794">
        <v>1191.72</v>
      </c>
      <c r="B6794">
        <v>-22.831</v>
      </c>
      <c r="C6794">
        <v>-25.035</v>
      </c>
      <c r="D6794">
        <f t="shared" si="106"/>
        <v>0.44080000000000014</v>
      </c>
    </row>
    <row r="6795" spans="1:4" x14ac:dyDescent="0.25">
      <c r="A6795">
        <v>1191.76</v>
      </c>
      <c r="B6795">
        <v>-22.818000000000001</v>
      </c>
      <c r="C6795">
        <v>-25.001000000000001</v>
      </c>
      <c r="D6795">
        <f t="shared" si="106"/>
        <v>0.43659999999999999</v>
      </c>
    </row>
    <row r="6796" spans="1:4" x14ac:dyDescent="0.25">
      <c r="A6796">
        <v>1191.8</v>
      </c>
      <c r="B6796">
        <v>-22.821000000000002</v>
      </c>
      <c r="C6796">
        <v>-24.991</v>
      </c>
      <c r="D6796">
        <f t="shared" si="106"/>
        <v>0.43399999999999961</v>
      </c>
    </row>
    <row r="6797" spans="1:4" x14ac:dyDescent="0.25">
      <c r="A6797">
        <v>1191.8399999999999</v>
      </c>
      <c r="B6797">
        <v>-22.8</v>
      </c>
      <c r="C6797">
        <v>-24.975000000000001</v>
      </c>
      <c r="D6797">
        <f t="shared" si="106"/>
        <v>0.43500000000000016</v>
      </c>
    </row>
    <row r="6798" spans="1:4" x14ac:dyDescent="0.25">
      <c r="A6798">
        <v>1191.8800000000001</v>
      </c>
      <c r="B6798">
        <v>-22.785</v>
      </c>
      <c r="C6798">
        <v>-24.983000000000001</v>
      </c>
      <c r="D6798">
        <f t="shared" si="106"/>
        <v>0.4396000000000001</v>
      </c>
    </row>
    <row r="6799" spans="1:4" x14ac:dyDescent="0.25">
      <c r="A6799">
        <v>1191.92</v>
      </c>
      <c r="B6799">
        <v>-22.774000000000001</v>
      </c>
      <c r="C6799">
        <v>-24.995000000000001</v>
      </c>
      <c r="D6799">
        <f t="shared" si="106"/>
        <v>0.44420000000000004</v>
      </c>
    </row>
    <row r="6800" spans="1:4" x14ac:dyDescent="0.25">
      <c r="A6800">
        <v>1191.96</v>
      </c>
      <c r="B6800">
        <v>-22.77</v>
      </c>
      <c r="C6800">
        <v>-25.007999999999999</v>
      </c>
      <c r="D6800">
        <f t="shared" si="106"/>
        <v>0.44759999999999989</v>
      </c>
    </row>
    <row r="6801" spans="1:4" x14ac:dyDescent="0.25">
      <c r="A6801">
        <v>1192</v>
      </c>
      <c r="B6801">
        <v>-22.789000000000001</v>
      </c>
      <c r="C6801">
        <v>-25.023</v>
      </c>
      <c r="D6801">
        <f t="shared" si="106"/>
        <v>0.44679999999999964</v>
      </c>
    </row>
    <row r="6802" spans="1:4" x14ac:dyDescent="0.25">
      <c r="A6802">
        <v>1192.04</v>
      </c>
      <c r="B6802">
        <v>-22.821000000000002</v>
      </c>
      <c r="C6802">
        <v>-25.027999999999999</v>
      </c>
      <c r="D6802">
        <f t="shared" si="106"/>
        <v>0.44139999999999946</v>
      </c>
    </row>
    <row r="6803" spans="1:4" x14ac:dyDescent="0.25">
      <c r="A6803">
        <v>1192.08</v>
      </c>
      <c r="B6803">
        <v>-22.838000000000001</v>
      </c>
      <c r="C6803">
        <v>-25.041</v>
      </c>
      <c r="D6803">
        <f t="shared" si="106"/>
        <v>0.44059999999999988</v>
      </c>
    </row>
    <row r="6804" spans="1:4" x14ac:dyDescent="0.25">
      <c r="A6804">
        <v>1192.1199999999999</v>
      </c>
      <c r="B6804">
        <v>-22.846</v>
      </c>
      <c r="C6804">
        <v>-25.038</v>
      </c>
      <c r="D6804">
        <f t="shared" si="106"/>
        <v>0.43840000000000001</v>
      </c>
    </row>
    <row r="6805" spans="1:4" x14ac:dyDescent="0.25">
      <c r="A6805">
        <v>1192.1600000000001</v>
      </c>
      <c r="B6805">
        <v>-22.867999999999999</v>
      </c>
      <c r="C6805">
        <v>-25.027999999999999</v>
      </c>
      <c r="D6805">
        <f t="shared" si="106"/>
        <v>0.43200000000000005</v>
      </c>
    </row>
    <row r="6806" spans="1:4" x14ac:dyDescent="0.25">
      <c r="A6806">
        <v>1192.2</v>
      </c>
      <c r="B6806">
        <v>-22.878</v>
      </c>
      <c r="C6806">
        <v>-25.018000000000001</v>
      </c>
      <c r="D6806">
        <f t="shared" si="106"/>
        <v>0.4280000000000001</v>
      </c>
    </row>
    <row r="6807" spans="1:4" x14ac:dyDescent="0.25">
      <c r="A6807">
        <v>1192.24</v>
      </c>
      <c r="B6807">
        <v>-22.893999999999998</v>
      </c>
      <c r="C6807">
        <v>-25.007999999999999</v>
      </c>
      <c r="D6807">
        <f t="shared" si="106"/>
        <v>0.42280000000000018</v>
      </c>
    </row>
    <row r="6808" spans="1:4" x14ac:dyDescent="0.25">
      <c r="A6808">
        <v>1192.28</v>
      </c>
      <c r="B6808">
        <v>-22.881</v>
      </c>
      <c r="C6808">
        <v>-24.998000000000001</v>
      </c>
      <c r="D6808">
        <f t="shared" si="106"/>
        <v>0.42340000000000017</v>
      </c>
    </row>
    <row r="6809" spans="1:4" x14ac:dyDescent="0.25">
      <c r="A6809">
        <v>1192.32</v>
      </c>
      <c r="B6809">
        <v>-22.881</v>
      </c>
      <c r="C6809">
        <v>-24.981000000000002</v>
      </c>
      <c r="D6809">
        <f t="shared" si="106"/>
        <v>0.42000000000000026</v>
      </c>
    </row>
    <row r="6810" spans="1:4" x14ac:dyDescent="0.25">
      <c r="A6810">
        <v>1192.3599999999999</v>
      </c>
      <c r="B6810">
        <v>-22.888999999999999</v>
      </c>
      <c r="C6810">
        <v>-24.981999999999999</v>
      </c>
      <c r="D6810">
        <f t="shared" si="106"/>
        <v>0.41859999999999997</v>
      </c>
    </row>
    <row r="6811" spans="1:4" x14ac:dyDescent="0.25">
      <c r="A6811">
        <v>1192.4000000000001</v>
      </c>
      <c r="B6811">
        <v>-22.911999999999999</v>
      </c>
      <c r="C6811">
        <v>-24.962</v>
      </c>
      <c r="D6811">
        <f t="shared" si="106"/>
        <v>0.41000000000000014</v>
      </c>
    </row>
    <row r="6812" spans="1:4" x14ac:dyDescent="0.25">
      <c r="A6812">
        <v>1192.44</v>
      </c>
      <c r="B6812">
        <v>-22.917000000000002</v>
      </c>
      <c r="C6812">
        <v>-24.959</v>
      </c>
      <c r="D6812">
        <f t="shared" si="106"/>
        <v>0.4083999999999996</v>
      </c>
    </row>
    <row r="6813" spans="1:4" x14ac:dyDescent="0.25">
      <c r="A6813">
        <v>1192.48</v>
      </c>
      <c r="B6813">
        <v>-22.934999999999999</v>
      </c>
      <c r="C6813">
        <v>-24.949000000000002</v>
      </c>
      <c r="D6813">
        <f t="shared" si="106"/>
        <v>0.4028000000000006</v>
      </c>
    </row>
    <row r="6814" spans="1:4" x14ac:dyDescent="0.25">
      <c r="A6814">
        <v>1192.52</v>
      </c>
      <c r="B6814">
        <v>-22.94</v>
      </c>
      <c r="C6814">
        <v>-24.946000000000002</v>
      </c>
      <c r="D6814">
        <f t="shared" si="106"/>
        <v>0.40120000000000006</v>
      </c>
    </row>
    <row r="6815" spans="1:4" x14ac:dyDescent="0.25">
      <c r="A6815">
        <v>1192.56</v>
      </c>
      <c r="B6815">
        <v>-22.937000000000001</v>
      </c>
      <c r="C6815">
        <v>-24.957999999999998</v>
      </c>
      <c r="D6815">
        <f t="shared" si="106"/>
        <v>0.40419999999999945</v>
      </c>
    </row>
    <row r="6816" spans="1:4" x14ac:dyDescent="0.25">
      <c r="A6816">
        <v>1192.5999999999999</v>
      </c>
      <c r="B6816">
        <v>-22.933</v>
      </c>
      <c r="C6816">
        <v>-24.972000000000001</v>
      </c>
      <c r="D6816">
        <f t="shared" si="106"/>
        <v>0.40780000000000027</v>
      </c>
    </row>
    <row r="6817" spans="1:4" x14ac:dyDescent="0.25">
      <c r="A6817">
        <v>1192.6400000000001</v>
      </c>
      <c r="B6817">
        <v>-22.922000000000001</v>
      </c>
      <c r="C6817">
        <v>-24.962</v>
      </c>
      <c r="D6817">
        <f t="shared" si="106"/>
        <v>0.40799999999999981</v>
      </c>
    </row>
    <row r="6818" spans="1:4" x14ac:dyDescent="0.25">
      <c r="A6818">
        <v>1192.68</v>
      </c>
      <c r="B6818">
        <v>-22.9</v>
      </c>
      <c r="C6818">
        <v>-24.972999999999999</v>
      </c>
      <c r="D6818">
        <f t="shared" si="106"/>
        <v>0.41460000000000008</v>
      </c>
    </row>
    <row r="6819" spans="1:4" x14ac:dyDescent="0.25">
      <c r="A6819">
        <v>1192.72</v>
      </c>
      <c r="B6819">
        <v>-22.899000000000001</v>
      </c>
      <c r="C6819">
        <v>-24.992000000000001</v>
      </c>
      <c r="D6819">
        <f t="shared" si="106"/>
        <v>0.41859999999999997</v>
      </c>
    </row>
    <row r="6820" spans="1:4" x14ac:dyDescent="0.25">
      <c r="A6820">
        <v>1192.76</v>
      </c>
      <c r="B6820">
        <v>-22.899000000000001</v>
      </c>
      <c r="C6820">
        <v>-25.018999999999998</v>
      </c>
      <c r="D6820">
        <f t="shared" si="106"/>
        <v>0.42399999999999949</v>
      </c>
    </row>
    <row r="6821" spans="1:4" x14ac:dyDescent="0.25">
      <c r="A6821">
        <v>1192.8</v>
      </c>
      <c r="B6821">
        <v>-22.885999999999999</v>
      </c>
      <c r="C6821">
        <v>-25.02</v>
      </c>
      <c r="D6821">
        <f t="shared" si="106"/>
        <v>0.42680000000000007</v>
      </c>
    </row>
    <row r="6822" spans="1:4" x14ac:dyDescent="0.25">
      <c r="A6822">
        <v>1192.8399999999999</v>
      </c>
      <c r="B6822">
        <v>-22.876000000000001</v>
      </c>
      <c r="C6822">
        <v>-25.048999999999999</v>
      </c>
      <c r="D6822">
        <f t="shared" si="106"/>
        <v>0.43459999999999965</v>
      </c>
    </row>
    <row r="6823" spans="1:4" x14ac:dyDescent="0.25">
      <c r="A6823">
        <v>1192.8800000000001</v>
      </c>
      <c r="B6823">
        <v>-22.867999999999999</v>
      </c>
      <c r="C6823">
        <v>-25.056999999999999</v>
      </c>
      <c r="D6823">
        <f t="shared" si="106"/>
        <v>0.43780000000000002</v>
      </c>
    </row>
    <row r="6824" spans="1:4" x14ac:dyDescent="0.25">
      <c r="A6824">
        <v>1192.92</v>
      </c>
      <c r="B6824">
        <v>-22.87</v>
      </c>
      <c r="C6824">
        <v>-25.056999999999999</v>
      </c>
      <c r="D6824">
        <f t="shared" si="106"/>
        <v>0.43739999999999951</v>
      </c>
    </row>
    <row r="6825" spans="1:4" x14ac:dyDescent="0.25">
      <c r="A6825">
        <v>1192.96</v>
      </c>
      <c r="B6825">
        <v>-22.876999999999999</v>
      </c>
      <c r="C6825">
        <v>-25.074000000000002</v>
      </c>
      <c r="D6825">
        <f t="shared" si="106"/>
        <v>0.43940000000000057</v>
      </c>
    </row>
    <row r="6826" spans="1:4" x14ac:dyDescent="0.25">
      <c r="A6826">
        <v>1193</v>
      </c>
      <c r="B6826">
        <v>-22.876000000000001</v>
      </c>
      <c r="C6826">
        <v>-25.07</v>
      </c>
      <c r="D6826">
        <f t="shared" si="106"/>
        <v>0.4387999999999998</v>
      </c>
    </row>
    <row r="6827" spans="1:4" x14ac:dyDescent="0.25">
      <c r="A6827">
        <v>1193.04</v>
      </c>
      <c r="B6827">
        <v>-22.869</v>
      </c>
      <c r="C6827">
        <v>-25.074999999999999</v>
      </c>
      <c r="D6827">
        <f t="shared" si="106"/>
        <v>0.44119999999999993</v>
      </c>
    </row>
    <row r="6828" spans="1:4" x14ac:dyDescent="0.25">
      <c r="A6828">
        <v>1193.08</v>
      </c>
      <c r="B6828">
        <v>-22.882000000000001</v>
      </c>
      <c r="C6828">
        <v>-25.079000000000001</v>
      </c>
      <c r="D6828">
        <f t="shared" si="106"/>
        <v>0.43939999999999985</v>
      </c>
    </row>
    <row r="6829" spans="1:4" x14ac:dyDescent="0.25">
      <c r="A6829">
        <v>1193.1199999999999</v>
      </c>
      <c r="B6829">
        <v>-22.873999999999999</v>
      </c>
      <c r="C6829">
        <v>-25.07</v>
      </c>
      <c r="D6829">
        <f t="shared" si="106"/>
        <v>0.43920000000000031</v>
      </c>
    </row>
    <row r="6830" spans="1:4" x14ac:dyDescent="0.25">
      <c r="A6830">
        <v>1193.1600000000001</v>
      </c>
      <c r="B6830">
        <v>-22.873000000000001</v>
      </c>
      <c r="C6830">
        <v>-25.076000000000001</v>
      </c>
      <c r="D6830">
        <f t="shared" si="106"/>
        <v>0.44059999999999988</v>
      </c>
    </row>
    <row r="6831" spans="1:4" x14ac:dyDescent="0.25">
      <c r="A6831">
        <v>1193.2</v>
      </c>
      <c r="B6831">
        <v>-22.861999999999998</v>
      </c>
      <c r="C6831">
        <v>-25.076000000000001</v>
      </c>
      <c r="D6831">
        <f t="shared" si="106"/>
        <v>0.44280000000000042</v>
      </c>
    </row>
    <row r="6832" spans="1:4" x14ac:dyDescent="0.25">
      <c r="A6832">
        <v>1193.24</v>
      </c>
      <c r="B6832">
        <v>-22.856000000000002</v>
      </c>
      <c r="C6832">
        <v>-25.076000000000001</v>
      </c>
      <c r="D6832">
        <f t="shared" si="106"/>
        <v>0.44399999999999978</v>
      </c>
    </row>
    <row r="6833" spans="1:4" x14ac:dyDescent="0.25">
      <c r="A6833">
        <v>1193.28</v>
      </c>
      <c r="B6833">
        <v>-22.863</v>
      </c>
      <c r="C6833">
        <v>-25.056000000000001</v>
      </c>
      <c r="D6833">
        <f t="shared" si="106"/>
        <v>0.43860000000000027</v>
      </c>
    </row>
    <row r="6834" spans="1:4" x14ac:dyDescent="0.25">
      <c r="A6834">
        <v>1193.32</v>
      </c>
      <c r="B6834">
        <v>-22.86</v>
      </c>
      <c r="C6834">
        <v>-25.027000000000001</v>
      </c>
      <c r="D6834">
        <f t="shared" si="106"/>
        <v>0.43340000000000034</v>
      </c>
    </row>
    <row r="6835" spans="1:4" x14ac:dyDescent="0.25">
      <c r="A6835">
        <v>1193.3599999999999</v>
      </c>
      <c r="B6835">
        <v>-22.867999999999999</v>
      </c>
      <c r="C6835">
        <v>-25.001999999999999</v>
      </c>
      <c r="D6835">
        <f t="shared" si="106"/>
        <v>0.42680000000000007</v>
      </c>
    </row>
    <row r="6836" spans="1:4" x14ac:dyDescent="0.25">
      <c r="A6836">
        <v>1193.4000000000001</v>
      </c>
      <c r="B6836">
        <v>-22.869</v>
      </c>
      <c r="C6836">
        <v>-24.972000000000001</v>
      </c>
      <c r="D6836">
        <f t="shared" si="106"/>
        <v>0.42060000000000031</v>
      </c>
    </row>
    <row r="6837" spans="1:4" x14ac:dyDescent="0.25">
      <c r="A6837">
        <v>1193.44</v>
      </c>
      <c r="B6837">
        <v>-22.87</v>
      </c>
      <c r="C6837">
        <v>-24.925999999999998</v>
      </c>
      <c r="D6837">
        <f t="shared" si="106"/>
        <v>0.41119999999999945</v>
      </c>
    </row>
    <row r="6838" spans="1:4" x14ac:dyDescent="0.25">
      <c r="A6838">
        <v>1193.48</v>
      </c>
      <c r="B6838">
        <v>-22.843</v>
      </c>
      <c r="C6838">
        <v>-24.872</v>
      </c>
      <c r="D6838">
        <f t="shared" si="106"/>
        <v>0.40579999999999999</v>
      </c>
    </row>
    <row r="6839" spans="1:4" x14ac:dyDescent="0.25">
      <c r="A6839">
        <v>1193.52</v>
      </c>
      <c r="B6839">
        <v>-22.827000000000002</v>
      </c>
      <c r="C6839">
        <v>-24.85</v>
      </c>
      <c r="D6839">
        <f t="shared" si="106"/>
        <v>0.40459999999999996</v>
      </c>
    </row>
    <row r="6840" spans="1:4" x14ac:dyDescent="0.25">
      <c r="A6840">
        <v>1193.56</v>
      </c>
      <c r="B6840">
        <v>-22.824000000000002</v>
      </c>
      <c r="C6840">
        <v>-24.824999999999999</v>
      </c>
      <c r="D6840">
        <f t="shared" si="106"/>
        <v>0.40019999999999956</v>
      </c>
    </row>
    <row r="6841" spans="1:4" x14ac:dyDescent="0.25">
      <c r="A6841">
        <v>1193.5999999999999</v>
      </c>
      <c r="B6841">
        <v>-22.818000000000001</v>
      </c>
      <c r="C6841">
        <v>-24.806999999999999</v>
      </c>
      <c r="D6841">
        <f t="shared" si="106"/>
        <v>0.39779999999999943</v>
      </c>
    </row>
    <row r="6842" spans="1:4" x14ac:dyDescent="0.25">
      <c r="A6842">
        <v>1193.6400000000001</v>
      </c>
      <c r="B6842">
        <v>-22.809000000000001</v>
      </c>
      <c r="C6842">
        <v>-24.800999999999998</v>
      </c>
      <c r="D6842">
        <f t="shared" si="106"/>
        <v>0.39839999999999948</v>
      </c>
    </row>
    <row r="6843" spans="1:4" x14ac:dyDescent="0.25">
      <c r="A6843">
        <v>1193.68</v>
      </c>
      <c r="B6843">
        <v>-22.811</v>
      </c>
      <c r="C6843">
        <v>-24.79</v>
      </c>
      <c r="D6843">
        <f t="shared" si="106"/>
        <v>0.39579999999999982</v>
      </c>
    </row>
    <row r="6844" spans="1:4" x14ac:dyDescent="0.25">
      <c r="A6844">
        <v>1193.72</v>
      </c>
      <c r="B6844">
        <v>-22.81</v>
      </c>
      <c r="C6844">
        <v>-24.792000000000002</v>
      </c>
      <c r="D6844">
        <f t="shared" si="106"/>
        <v>0.39640000000000059</v>
      </c>
    </row>
    <row r="6845" spans="1:4" x14ac:dyDescent="0.25">
      <c r="A6845">
        <v>1193.76</v>
      </c>
      <c r="B6845">
        <v>-22.827000000000002</v>
      </c>
      <c r="C6845">
        <v>-24.811</v>
      </c>
      <c r="D6845">
        <f t="shared" si="106"/>
        <v>0.39679999999999965</v>
      </c>
    </row>
    <row r="6846" spans="1:4" x14ac:dyDescent="0.25">
      <c r="A6846">
        <v>1193.8</v>
      </c>
      <c r="B6846">
        <v>-22.85</v>
      </c>
      <c r="C6846">
        <v>-24.832999999999998</v>
      </c>
      <c r="D6846">
        <f t="shared" si="106"/>
        <v>0.3965999999999994</v>
      </c>
    </row>
    <row r="6847" spans="1:4" x14ac:dyDescent="0.25">
      <c r="A6847">
        <v>1193.8399999999999</v>
      </c>
      <c r="B6847">
        <v>-22.856999999999999</v>
      </c>
      <c r="C6847">
        <v>-24.856999999999999</v>
      </c>
      <c r="D6847">
        <f t="shared" si="106"/>
        <v>0.4</v>
      </c>
    </row>
    <row r="6848" spans="1:4" x14ac:dyDescent="0.25">
      <c r="A6848">
        <v>1193.8800000000001</v>
      </c>
      <c r="B6848">
        <v>-22.843</v>
      </c>
      <c r="C6848">
        <v>-24.867000000000001</v>
      </c>
      <c r="D6848">
        <f t="shared" si="106"/>
        <v>0.40480000000000016</v>
      </c>
    </row>
    <row r="6849" spans="1:4" x14ac:dyDescent="0.25">
      <c r="A6849">
        <v>1193.92</v>
      </c>
      <c r="B6849">
        <v>-22.844000000000001</v>
      </c>
      <c r="C6849">
        <v>-24.891999999999999</v>
      </c>
      <c r="D6849">
        <f t="shared" si="106"/>
        <v>0.40959999999999963</v>
      </c>
    </row>
    <row r="6850" spans="1:4" x14ac:dyDescent="0.25">
      <c r="A6850">
        <v>1193.96</v>
      </c>
      <c r="B6850">
        <v>-22.844999999999999</v>
      </c>
      <c r="C6850">
        <v>-24.911000000000001</v>
      </c>
      <c r="D6850">
        <f t="shared" ref="D6850:D6913" si="107">(B6850-C6850)/5</f>
        <v>0.41320000000000051</v>
      </c>
    </row>
    <row r="6851" spans="1:4" x14ac:dyDescent="0.25">
      <c r="A6851">
        <v>1194</v>
      </c>
      <c r="B6851">
        <v>-22.856999999999999</v>
      </c>
      <c r="C6851">
        <v>-24.911999999999999</v>
      </c>
      <c r="D6851">
        <f t="shared" si="107"/>
        <v>0.41099999999999992</v>
      </c>
    </row>
    <row r="6852" spans="1:4" x14ac:dyDescent="0.25">
      <c r="A6852">
        <v>1194.04</v>
      </c>
      <c r="B6852">
        <v>-22.841000000000001</v>
      </c>
      <c r="C6852">
        <v>-24.911999999999999</v>
      </c>
      <c r="D6852">
        <f t="shared" si="107"/>
        <v>0.41419999999999957</v>
      </c>
    </row>
    <row r="6853" spans="1:4" x14ac:dyDescent="0.25">
      <c r="A6853">
        <v>1194.08</v>
      </c>
      <c r="B6853">
        <v>-22.824000000000002</v>
      </c>
      <c r="C6853">
        <v>-24.896999999999998</v>
      </c>
      <c r="D6853">
        <f t="shared" si="107"/>
        <v>0.41459999999999936</v>
      </c>
    </row>
    <row r="6854" spans="1:4" x14ac:dyDescent="0.25">
      <c r="A6854">
        <v>1194.1199999999999</v>
      </c>
      <c r="B6854">
        <v>-22.815000000000001</v>
      </c>
      <c r="C6854">
        <v>-24.888000000000002</v>
      </c>
      <c r="D6854">
        <f t="shared" si="107"/>
        <v>0.41460000000000008</v>
      </c>
    </row>
    <row r="6855" spans="1:4" x14ac:dyDescent="0.25">
      <c r="A6855">
        <v>1194.1600000000001</v>
      </c>
      <c r="B6855">
        <v>-22.815999999999999</v>
      </c>
      <c r="C6855">
        <v>-24.867000000000001</v>
      </c>
      <c r="D6855">
        <f t="shared" si="107"/>
        <v>0.4102000000000004</v>
      </c>
    </row>
    <row r="6856" spans="1:4" x14ac:dyDescent="0.25">
      <c r="A6856">
        <v>1194.2</v>
      </c>
      <c r="B6856">
        <v>-22.808</v>
      </c>
      <c r="C6856">
        <v>-24.87</v>
      </c>
      <c r="D6856">
        <f t="shared" si="107"/>
        <v>0.41240000000000021</v>
      </c>
    </row>
    <row r="6857" spans="1:4" x14ac:dyDescent="0.25">
      <c r="A6857">
        <v>1194.24</v>
      </c>
      <c r="B6857">
        <v>-22.81</v>
      </c>
      <c r="C6857">
        <v>-24.864000000000001</v>
      </c>
      <c r="D6857">
        <f t="shared" si="107"/>
        <v>0.41080000000000039</v>
      </c>
    </row>
    <row r="6858" spans="1:4" x14ac:dyDescent="0.25">
      <c r="A6858">
        <v>1194.28</v>
      </c>
      <c r="B6858">
        <v>-22.815999999999999</v>
      </c>
      <c r="C6858">
        <v>-24.861999999999998</v>
      </c>
      <c r="D6858">
        <f t="shared" si="107"/>
        <v>0.4091999999999999</v>
      </c>
    </row>
    <row r="6859" spans="1:4" x14ac:dyDescent="0.25">
      <c r="A6859">
        <v>1194.32</v>
      </c>
      <c r="B6859">
        <v>-22.824000000000002</v>
      </c>
      <c r="C6859">
        <v>-24.872</v>
      </c>
      <c r="D6859">
        <f t="shared" si="107"/>
        <v>0.40959999999999963</v>
      </c>
    </row>
    <row r="6860" spans="1:4" x14ac:dyDescent="0.25">
      <c r="A6860">
        <v>1194.3599999999999</v>
      </c>
      <c r="B6860">
        <v>-22.826000000000001</v>
      </c>
      <c r="C6860">
        <v>-24.885999999999999</v>
      </c>
      <c r="D6860">
        <f t="shared" si="107"/>
        <v>0.41199999999999976</v>
      </c>
    </row>
    <row r="6861" spans="1:4" x14ac:dyDescent="0.25">
      <c r="A6861">
        <v>1194.4000000000001</v>
      </c>
      <c r="B6861">
        <v>-22.829000000000001</v>
      </c>
      <c r="C6861">
        <v>-24.928000000000001</v>
      </c>
      <c r="D6861">
        <f t="shared" si="107"/>
        <v>0.41980000000000006</v>
      </c>
    </row>
    <row r="6862" spans="1:4" x14ac:dyDescent="0.25">
      <c r="A6862">
        <v>1194.44</v>
      </c>
      <c r="B6862">
        <v>-22.83</v>
      </c>
      <c r="C6862">
        <v>-24.972000000000001</v>
      </c>
      <c r="D6862">
        <f t="shared" si="107"/>
        <v>0.42840000000000061</v>
      </c>
    </row>
    <row r="6863" spans="1:4" x14ac:dyDescent="0.25">
      <c r="A6863">
        <v>1194.48</v>
      </c>
      <c r="B6863">
        <v>-22.834</v>
      </c>
      <c r="C6863">
        <v>-24.988</v>
      </c>
      <c r="D6863">
        <f t="shared" si="107"/>
        <v>0.43079999999999996</v>
      </c>
    </row>
    <row r="6864" spans="1:4" x14ac:dyDescent="0.25">
      <c r="A6864">
        <v>1194.52</v>
      </c>
      <c r="B6864">
        <v>-22.837</v>
      </c>
      <c r="C6864">
        <v>-25.013000000000002</v>
      </c>
      <c r="D6864">
        <f t="shared" si="107"/>
        <v>0.43520000000000036</v>
      </c>
    </row>
    <row r="6865" spans="1:4" x14ac:dyDescent="0.25">
      <c r="A6865">
        <v>1194.56</v>
      </c>
      <c r="B6865">
        <v>-22.847999999999999</v>
      </c>
      <c r="C6865">
        <v>-25.04</v>
      </c>
      <c r="D6865">
        <f t="shared" si="107"/>
        <v>0.43840000000000001</v>
      </c>
    </row>
    <row r="6866" spans="1:4" x14ac:dyDescent="0.25">
      <c r="A6866">
        <v>1194.5999999999999</v>
      </c>
      <c r="B6866">
        <v>-22.856999999999999</v>
      </c>
      <c r="C6866">
        <v>-25.045000000000002</v>
      </c>
      <c r="D6866">
        <f t="shared" si="107"/>
        <v>0.43760000000000049</v>
      </c>
    </row>
    <row r="6867" spans="1:4" x14ac:dyDescent="0.25">
      <c r="A6867">
        <v>1194.6400000000001</v>
      </c>
      <c r="B6867">
        <v>-22.867000000000001</v>
      </c>
      <c r="C6867">
        <v>-25.039000000000001</v>
      </c>
      <c r="D6867">
        <f t="shared" si="107"/>
        <v>0.43440000000000012</v>
      </c>
    </row>
    <row r="6868" spans="1:4" x14ac:dyDescent="0.25">
      <c r="A6868">
        <v>1194.68</v>
      </c>
      <c r="B6868">
        <v>-22.873000000000001</v>
      </c>
      <c r="C6868">
        <v>-25.041</v>
      </c>
      <c r="D6868">
        <f t="shared" si="107"/>
        <v>0.43359999999999987</v>
      </c>
    </row>
    <row r="6869" spans="1:4" x14ac:dyDescent="0.25">
      <c r="A6869">
        <v>1194.72</v>
      </c>
      <c r="B6869">
        <v>-22.863</v>
      </c>
      <c r="C6869">
        <v>-25.04</v>
      </c>
      <c r="D6869">
        <f t="shared" si="107"/>
        <v>0.4353999999999999</v>
      </c>
    </row>
    <row r="6870" spans="1:4" x14ac:dyDescent="0.25">
      <c r="A6870">
        <v>1194.76</v>
      </c>
      <c r="B6870">
        <v>-22.861999999999998</v>
      </c>
      <c r="C6870">
        <v>-25.047999999999998</v>
      </c>
      <c r="D6870">
        <f t="shared" si="107"/>
        <v>0.43719999999999998</v>
      </c>
    </row>
    <row r="6871" spans="1:4" x14ac:dyDescent="0.25">
      <c r="A6871">
        <v>1194.8</v>
      </c>
      <c r="B6871">
        <v>-22.873999999999999</v>
      </c>
      <c r="C6871">
        <v>-25.045000000000002</v>
      </c>
      <c r="D6871">
        <f t="shared" si="107"/>
        <v>0.43420000000000059</v>
      </c>
    </row>
    <row r="6872" spans="1:4" x14ac:dyDescent="0.25">
      <c r="A6872">
        <v>1194.8399999999999</v>
      </c>
      <c r="B6872">
        <v>-22.873999999999999</v>
      </c>
      <c r="C6872">
        <v>-25.045999999999999</v>
      </c>
      <c r="D6872">
        <f t="shared" si="107"/>
        <v>0.43440000000000012</v>
      </c>
    </row>
    <row r="6873" spans="1:4" x14ac:dyDescent="0.25">
      <c r="A6873">
        <v>1194.8800000000001</v>
      </c>
      <c r="B6873">
        <v>-22.882999999999999</v>
      </c>
      <c r="C6873">
        <v>-25.048999999999999</v>
      </c>
      <c r="D6873">
        <f t="shared" si="107"/>
        <v>0.43320000000000008</v>
      </c>
    </row>
    <row r="6874" spans="1:4" x14ac:dyDescent="0.25">
      <c r="A6874">
        <v>1194.92</v>
      </c>
      <c r="B6874">
        <v>-22.863</v>
      </c>
      <c r="C6874">
        <v>-25.042000000000002</v>
      </c>
      <c r="D6874">
        <f t="shared" si="107"/>
        <v>0.43580000000000041</v>
      </c>
    </row>
    <row r="6875" spans="1:4" x14ac:dyDescent="0.25">
      <c r="A6875">
        <v>1194.96</v>
      </c>
      <c r="B6875">
        <v>-22.858000000000001</v>
      </c>
      <c r="C6875">
        <v>-25.033000000000001</v>
      </c>
      <c r="D6875">
        <f t="shared" si="107"/>
        <v>0.43500000000000016</v>
      </c>
    </row>
    <row r="6876" spans="1:4" x14ac:dyDescent="0.25">
      <c r="A6876">
        <v>1195</v>
      </c>
      <c r="B6876">
        <v>-22.86</v>
      </c>
      <c r="C6876">
        <v>-25.001999999999999</v>
      </c>
      <c r="D6876">
        <f t="shared" si="107"/>
        <v>0.42839999999999989</v>
      </c>
    </row>
    <row r="6877" spans="1:4" x14ac:dyDescent="0.25">
      <c r="A6877">
        <v>1195.04</v>
      </c>
      <c r="B6877">
        <v>-22.873000000000001</v>
      </c>
      <c r="C6877">
        <v>-24.972999999999999</v>
      </c>
      <c r="D6877">
        <f t="shared" si="107"/>
        <v>0.4199999999999996</v>
      </c>
    </row>
    <row r="6878" spans="1:4" x14ac:dyDescent="0.25">
      <c r="A6878">
        <v>1195.08</v>
      </c>
      <c r="B6878">
        <v>-22.867999999999999</v>
      </c>
      <c r="C6878">
        <v>-24.946000000000002</v>
      </c>
      <c r="D6878">
        <f t="shared" si="107"/>
        <v>0.41560000000000058</v>
      </c>
    </row>
    <row r="6879" spans="1:4" x14ac:dyDescent="0.25">
      <c r="A6879">
        <v>1195.1199999999999</v>
      </c>
      <c r="B6879">
        <v>-22.873999999999999</v>
      </c>
      <c r="C6879">
        <v>-24.923999999999999</v>
      </c>
      <c r="D6879">
        <f t="shared" si="107"/>
        <v>0.41000000000000014</v>
      </c>
    </row>
    <row r="6880" spans="1:4" x14ac:dyDescent="0.25">
      <c r="A6880">
        <v>1195.1600000000001</v>
      </c>
      <c r="B6880">
        <v>-22.898</v>
      </c>
      <c r="C6880">
        <v>-24.92</v>
      </c>
      <c r="D6880">
        <f t="shared" si="107"/>
        <v>0.40440000000000043</v>
      </c>
    </row>
    <row r="6881" spans="1:4" x14ac:dyDescent="0.25">
      <c r="A6881">
        <v>1195.2</v>
      </c>
      <c r="B6881">
        <v>-22.898</v>
      </c>
      <c r="C6881">
        <v>-24.931999999999999</v>
      </c>
      <c r="D6881">
        <f t="shared" si="107"/>
        <v>0.40679999999999977</v>
      </c>
    </row>
    <row r="6882" spans="1:4" x14ac:dyDescent="0.25">
      <c r="A6882">
        <v>1195.24</v>
      </c>
      <c r="B6882">
        <v>-22.911999999999999</v>
      </c>
      <c r="C6882">
        <v>-24.954000000000001</v>
      </c>
      <c r="D6882">
        <f t="shared" si="107"/>
        <v>0.40840000000000032</v>
      </c>
    </row>
    <row r="6883" spans="1:4" x14ac:dyDescent="0.25">
      <c r="A6883">
        <v>1195.28</v>
      </c>
      <c r="B6883">
        <v>-22.905000000000001</v>
      </c>
      <c r="C6883">
        <v>-24.98</v>
      </c>
      <c r="D6883">
        <f t="shared" si="107"/>
        <v>0.41499999999999987</v>
      </c>
    </row>
    <row r="6884" spans="1:4" x14ac:dyDescent="0.25">
      <c r="A6884">
        <v>1195.32</v>
      </c>
      <c r="B6884">
        <v>-22.893000000000001</v>
      </c>
      <c r="C6884">
        <v>-24.997</v>
      </c>
      <c r="D6884">
        <f t="shared" si="107"/>
        <v>0.42079999999999984</v>
      </c>
    </row>
    <row r="6885" spans="1:4" x14ac:dyDescent="0.25">
      <c r="A6885">
        <v>1195.3599999999999</v>
      </c>
      <c r="B6885">
        <v>-22.891999999999999</v>
      </c>
      <c r="C6885">
        <v>-25.033999999999999</v>
      </c>
      <c r="D6885">
        <f t="shared" si="107"/>
        <v>0.42839999999999989</v>
      </c>
    </row>
    <row r="6886" spans="1:4" x14ac:dyDescent="0.25">
      <c r="A6886">
        <v>1195.4000000000001</v>
      </c>
      <c r="B6886">
        <v>-22.887</v>
      </c>
      <c r="C6886">
        <v>-25.044</v>
      </c>
      <c r="D6886">
        <f t="shared" si="107"/>
        <v>0.43140000000000001</v>
      </c>
    </row>
    <row r="6887" spans="1:4" x14ac:dyDescent="0.25">
      <c r="A6887">
        <v>1195.44</v>
      </c>
      <c r="B6887">
        <v>-22.879000000000001</v>
      </c>
      <c r="C6887">
        <v>-25.055</v>
      </c>
      <c r="D6887">
        <f t="shared" si="107"/>
        <v>0.4351999999999997</v>
      </c>
    </row>
    <row r="6888" spans="1:4" x14ac:dyDescent="0.25">
      <c r="A6888">
        <v>1195.48</v>
      </c>
      <c r="B6888">
        <v>-22.869</v>
      </c>
      <c r="C6888">
        <v>-25.048999999999999</v>
      </c>
      <c r="D6888">
        <f t="shared" si="107"/>
        <v>0.43599999999999994</v>
      </c>
    </row>
    <row r="6889" spans="1:4" x14ac:dyDescent="0.25">
      <c r="A6889">
        <v>1195.52</v>
      </c>
      <c r="B6889">
        <v>-22.864000000000001</v>
      </c>
      <c r="C6889">
        <v>-25.021999999999998</v>
      </c>
      <c r="D6889">
        <f t="shared" si="107"/>
        <v>0.43159999999999954</v>
      </c>
    </row>
    <row r="6890" spans="1:4" x14ac:dyDescent="0.25">
      <c r="A6890">
        <v>1195.56</v>
      </c>
      <c r="B6890">
        <v>-22.864000000000001</v>
      </c>
      <c r="C6890">
        <v>-24.992000000000001</v>
      </c>
      <c r="D6890">
        <f t="shared" si="107"/>
        <v>0.42560000000000003</v>
      </c>
    </row>
    <row r="6891" spans="1:4" x14ac:dyDescent="0.25">
      <c r="A6891">
        <v>1195.5999999999999</v>
      </c>
      <c r="B6891">
        <v>-22.855</v>
      </c>
      <c r="C6891">
        <v>-24.951000000000001</v>
      </c>
      <c r="D6891">
        <f t="shared" si="107"/>
        <v>0.41920000000000002</v>
      </c>
    </row>
    <row r="6892" spans="1:4" x14ac:dyDescent="0.25">
      <c r="A6892">
        <v>1195.6400000000001</v>
      </c>
      <c r="B6892">
        <v>-22.855</v>
      </c>
      <c r="C6892">
        <v>-24.905000000000001</v>
      </c>
      <c r="D6892">
        <f t="shared" si="107"/>
        <v>0.41000000000000014</v>
      </c>
    </row>
    <row r="6893" spans="1:4" x14ac:dyDescent="0.25">
      <c r="A6893">
        <v>1195.68</v>
      </c>
      <c r="B6893">
        <v>-22.88</v>
      </c>
      <c r="C6893">
        <v>-24.875</v>
      </c>
      <c r="D6893">
        <f t="shared" si="107"/>
        <v>0.39900000000000019</v>
      </c>
    </row>
    <row r="6894" spans="1:4" x14ac:dyDescent="0.25">
      <c r="A6894">
        <v>1195.72</v>
      </c>
      <c r="B6894">
        <v>-22.882000000000001</v>
      </c>
      <c r="C6894">
        <v>-24.847000000000001</v>
      </c>
      <c r="D6894">
        <f t="shared" si="107"/>
        <v>0.39299999999999996</v>
      </c>
    </row>
    <row r="6895" spans="1:4" x14ac:dyDescent="0.25">
      <c r="A6895">
        <v>1195.76</v>
      </c>
      <c r="B6895">
        <v>-22.884</v>
      </c>
      <c r="C6895">
        <v>-24.827000000000002</v>
      </c>
      <c r="D6895">
        <f t="shared" si="107"/>
        <v>0.38860000000000028</v>
      </c>
    </row>
    <row r="6896" spans="1:4" x14ac:dyDescent="0.25">
      <c r="A6896">
        <v>1195.8</v>
      </c>
      <c r="B6896">
        <v>-22.896999999999998</v>
      </c>
      <c r="C6896">
        <v>-24.812999999999999</v>
      </c>
      <c r="D6896">
        <f t="shared" si="107"/>
        <v>0.3832000000000001</v>
      </c>
    </row>
    <row r="6897" spans="1:4" x14ac:dyDescent="0.25">
      <c r="A6897">
        <v>1195.8399999999999</v>
      </c>
      <c r="B6897">
        <v>-22.891999999999999</v>
      </c>
      <c r="C6897">
        <v>-24.81</v>
      </c>
      <c r="D6897">
        <f t="shared" si="107"/>
        <v>0.38359999999999983</v>
      </c>
    </row>
    <row r="6898" spans="1:4" x14ac:dyDescent="0.25">
      <c r="A6898">
        <v>1195.8800000000001</v>
      </c>
      <c r="B6898">
        <v>-22.901</v>
      </c>
      <c r="C6898">
        <v>-24.821000000000002</v>
      </c>
      <c r="D6898">
        <f t="shared" si="107"/>
        <v>0.38400000000000034</v>
      </c>
    </row>
    <row r="6899" spans="1:4" x14ac:dyDescent="0.25">
      <c r="A6899">
        <v>1195.92</v>
      </c>
      <c r="B6899">
        <v>-22.893999999999998</v>
      </c>
      <c r="C6899">
        <v>-24.837</v>
      </c>
      <c r="D6899">
        <f t="shared" si="107"/>
        <v>0.38860000000000028</v>
      </c>
    </row>
    <row r="6900" spans="1:4" x14ac:dyDescent="0.25">
      <c r="A6900">
        <v>1195.96</v>
      </c>
      <c r="B6900">
        <v>-22.882999999999999</v>
      </c>
      <c r="C6900">
        <v>-24.856000000000002</v>
      </c>
      <c r="D6900">
        <f t="shared" si="107"/>
        <v>0.39460000000000051</v>
      </c>
    </row>
    <row r="6901" spans="1:4" x14ac:dyDescent="0.25">
      <c r="A6901">
        <v>1196</v>
      </c>
      <c r="B6901">
        <v>-22.882000000000001</v>
      </c>
      <c r="C6901">
        <v>-24.888000000000002</v>
      </c>
      <c r="D6901">
        <f t="shared" si="107"/>
        <v>0.40120000000000006</v>
      </c>
    </row>
    <row r="6902" spans="1:4" x14ac:dyDescent="0.25">
      <c r="A6902">
        <v>1196.04</v>
      </c>
      <c r="B6902">
        <v>-22.876999999999999</v>
      </c>
      <c r="C6902">
        <v>-24.902000000000001</v>
      </c>
      <c r="D6902">
        <f t="shared" si="107"/>
        <v>0.40500000000000042</v>
      </c>
    </row>
    <row r="6903" spans="1:4" x14ac:dyDescent="0.25">
      <c r="A6903">
        <v>1196.08</v>
      </c>
      <c r="B6903">
        <v>-22.893000000000001</v>
      </c>
      <c r="C6903">
        <v>-24.927</v>
      </c>
      <c r="D6903">
        <f t="shared" si="107"/>
        <v>0.40679999999999977</v>
      </c>
    </row>
    <row r="6904" spans="1:4" x14ac:dyDescent="0.25">
      <c r="A6904">
        <v>1196.1199999999999</v>
      </c>
      <c r="B6904">
        <v>-22.881</v>
      </c>
      <c r="C6904">
        <v>-24.937999999999999</v>
      </c>
      <c r="D6904">
        <f t="shared" si="107"/>
        <v>0.41139999999999971</v>
      </c>
    </row>
    <row r="6905" spans="1:4" x14ac:dyDescent="0.25">
      <c r="A6905">
        <v>1196.1600000000001</v>
      </c>
      <c r="B6905">
        <v>-22.876000000000001</v>
      </c>
      <c r="C6905">
        <v>-24.927</v>
      </c>
      <c r="D6905">
        <f t="shared" si="107"/>
        <v>0.41019999999999968</v>
      </c>
    </row>
    <row r="6906" spans="1:4" x14ac:dyDescent="0.25">
      <c r="A6906">
        <v>1196.2</v>
      </c>
      <c r="B6906">
        <v>-22.890999999999998</v>
      </c>
      <c r="C6906">
        <v>-24.91</v>
      </c>
      <c r="D6906">
        <f t="shared" si="107"/>
        <v>0.40380000000000038</v>
      </c>
    </row>
    <row r="6907" spans="1:4" x14ac:dyDescent="0.25">
      <c r="A6907">
        <v>1196.24</v>
      </c>
      <c r="B6907">
        <v>-22.9</v>
      </c>
      <c r="C6907">
        <v>-24.899000000000001</v>
      </c>
      <c r="D6907">
        <f t="shared" si="107"/>
        <v>0.39980000000000049</v>
      </c>
    </row>
    <row r="6908" spans="1:4" x14ac:dyDescent="0.25">
      <c r="A6908">
        <v>1196.28</v>
      </c>
      <c r="B6908">
        <v>-22.91</v>
      </c>
      <c r="C6908">
        <v>-24.899000000000001</v>
      </c>
      <c r="D6908">
        <f t="shared" si="107"/>
        <v>0.39780000000000015</v>
      </c>
    </row>
    <row r="6909" spans="1:4" x14ac:dyDescent="0.25">
      <c r="A6909">
        <v>1196.32</v>
      </c>
      <c r="B6909">
        <v>-22.939</v>
      </c>
      <c r="C6909">
        <v>-24.885000000000002</v>
      </c>
      <c r="D6909">
        <f t="shared" si="107"/>
        <v>0.38920000000000032</v>
      </c>
    </row>
    <row r="6910" spans="1:4" x14ac:dyDescent="0.25">
      <c r="A6910">
        <v>1196.3599999999999</v>
      </c>
      <c r="B6910">
        <v>-22.954999999999998</v>
      </c>
      <c r="C6910">
        <v>-24.882999999999999</v>
      </c>
      <c r="D6910">
        <f t="shared" si="107"/>
        <v>0.38560000000000016</v>
      </c>
    </row>
    <row r="6911" spans="1:4" x14ac:dyDescent="0.25">
      <c r="A6911">
        <v>1196.4000000000001</v>
      </c>
      <c r="B6911">
        <v>-22.946000000000002</v>
      </c>
      <c r="C6911">
        <v>-24.885000000000002</v>
      </c>
      <c r="D6911">
        <f t="shared" si="107"/>
        <v>0.38780000000000003</v>
      </c>
    </row>
    <row r="6912" spans="1:4" x14ac:dyDescent="0.25">
      <c r="A6912">
        <v>1196.44</v>
      </c>
      <c r="B6912">
        <v>-22.952000000000002</v>
      </c>
      <c r="C6912">
        <v>-24.896999999999998</v>
      </c>
      <c r="D6912">
        <f t="shared" si="107"/>
        <v>0.38899999999999935</v>
      </c>
    </row>
    <row r="6913" spans="1:4" x14ac:dyDescent="0.25">
      <c r="A6913">
        <v>1196.48</v>
      </c>
      <c r="B6913">
        <v>-22.952000000000002</v>
      </c>
      <c r="C6913">
        <v>-24.916</v>
      </c>
      <c r="D6913">
        <f t="shared" si="107"/>
        <v>0.3927999999999997</v>
      </c>
    </row>
    <row r="6914" spans="1:4" x14ac:dyDescent="0.25">
      <c r="A6914">
        <v>1196.52</v>
      </c>
      <c r="B6914">
        <v>-22.952999999999999</v>
      </c>
      <c r="C6914">
        <v>-24.920999999999999</v>
      </c>
      <c r="D6914">
        <f t="shared" ref="D6914:D6977" si="108">(B6914-C6914)/5</f>
        <v>0.39360000000000001</v>
      </c>
    </row>
    <row r="6915" spans="1:4" x14ac:dyDescent="0.25">
      <c r="A6915">
        <v>1196.56</v>
      </c>
      <c r="B6915">
        <v>-22.931000000000001</v>
      </c>
      <c r="C6915">
        <v>-24.960999999999999</v>
      </c>
      <c r="D6915">
        <f t="shared" si="108"/>
        <v>0.40599999999999953</v>
      </c>
    </row>
    <row r="6916" spans="1:4" x14ac:dyDescent="0.25">
      <c r="A6916">
        <v>1196.5999999999999</v>
      </c>
      <c r="B6916">
        <v>-22.931999999999999</v>
      </c>
      <c r="C6916">
        <v>-24.978000000000002</v>
      </c>
      <c r="D6916">
        <f t="shared" si="108"/>
        <v>0.40920000000000056</v>
      </c>
    </row>
    <row r="6917" spans="1:4" x14ac:dyDescent="0.25">
      <c r="A6917">
        <v>1196.6400000000001</v>
      </c>
      <c r="B6917">
        <v>-22.952999999999999</v>
      </c>
      <c r="C6917">
        <v>-24.99</v>
      </c>
      <c r="D6917">
        <f t="shared" si="108"/>
        <v>0.40739999999999982</v>
      </c>
    </row>
    <row r="6918" spans="1:4" x14ac:dyDescent="0.25">
      <c r="A6918">
        <v>1196.68</v>
      </c>
      <c r="B6918">
        <v>-22.954000000000001</v>
      </c>
      <c r="C6918">
        <v>-24.988</v>
      </c>
      <c r="D6918">
        <f t="shared" si="108"/>
        <v>0.40679999999999977</v>
      </c>
    </row>
    <row r="6919" spans="1:4" x14ac:dyDescent="0.25">
      <c r="A6919">
        <v>1196.72</v>
      </c>
      <c r="B6919">
        <v>-22.974</v>
      </c>
      <c r="C6919">
        <v>-24.992999999999999</v>
      </c>
      <c r="D6919">
        <f t="shared" si="108"/>
        <v>0.40379999999999966</v>
      </c>
    </row>
    <row r="6920" spans="1:4" x14ac:dyDescent="0.25">
      <c r="A6920">
        <v>1196.76</v>
      </c>
      <c r="B6920">
        <v>-22.984999999999999</v>
      </c>
      <c r="C6920">
        <v>-24.981000000000002</v>
      </c>
      <c r="D6920">
        <f t="shared" si="108"/>
        <v>0.39920000000000044</v>
      </c>
    </row>
    <row r="6921" spans="1:4" x14ac:dyDescent="0.25">
      <c r="A6921">
        <v>1196.8</v>
      </c>
      <c r="B6921">
        <v>-22.984999999999999</v>
      </c>
      <c r="C6921">
        <v>-24.974</v>
      </c>
      <c r="D6921">
        <f t="shared" si="108"/>
        <v>0.39780000000000015</v>
      </c>
    </row>
    <row r="6922" spans="1:4" x14ac:dyDescent="0.25">
      <c r="A6922">
        <v>1196.8399999999999</v>
      </c>
      <c r="B6922">
        <v>-22.992999999999999</v>
      </c>
      <c r="C6922">
        <v>-24.946000000000002</v>
      </c>
      <c r="D6922">
        <f t="shared" si="108"/>
        <v>0.39060000000000061</v>
      </c>
    </row>
    <row r="6923" spans="1:4" x14ac:dyDescent="0.25">
      <c r="A6923">
        <v>1196.8800000000001</v>
      </c>
      <c r="B6923">
        <v>-22.972999999999999</v>
      </c>
      <c r="C6923">
        <v>-24.922000000000001</v>
      </c>
      <c r="D6923">
        <f t="shared" si="108"/>
        <v>0.38980000000000031</v>
      </c>
    </row>
    <row r="6924" spans="1:4" x14ac:dyDescent="0.25">
      <c r="A6924">
        <v>1196.92</v>
      </c>
      <c r="B6924">
        <v>-22.978000000000002</v>
      </c>
      <c r="C6924">
        <v>-24.907</v>
      </c>
      <c r="D6924">
        <f t="shared" si="108"/>
        <v>0.3857999999999997</v>
      </c>
    </row>
    <row r="6925" spans="1:4" x14ac:dyDescent="0.25">
      <c r="A6925">
        <v>1196.96</v>
      </c>
      <c r="B6925">
        <v>-22.974</v>
      </c>
      <c r="C6925">
        <v>-24.888999999999999</v>
      </c>
      <c r="D6925">
        <f t="shared" si="108"/>
        <v>0.38299999999999984</v>
      </c>
    </row>
    <row r="6926" spans="1:4" x14ac:dyDescent="0.25">
      <c r="A6926">
        <v>1197</v>
      </c>
      <c r="B6926">
        <v>-22.97</v>
      </c>
      <c r="C6926">
        <v>-24.896000000000001</v>
      </c>
      <c r="D6926">
        <f t="shared" si="108"/>
        <v>0.38520000000000038</v>
      </c>
    </row>
    <row r="6927" spans="1:4" x14ac:dyDescent="0.25">
      <c r="A6927">
        <v>1197.04</v>
      </c>
      <c r="B6927">
        <v>-22.998999999999999</v>
      </c>
      <c r="C6927">
        <v>-24.937999999999999</v>
      </c>
      <c r="D6927">
        <f t="shared" si="108"/>
        <v>0.38780000000000003</v>
      </c>
    </row>
    <row r="6928" spans="1:4" x14ac:dyDescent="0.25">
      <c r="A6928">
        <v>1197.08</v>
      </c>
      <c r="B6928">
        <v>-23.012</v>
      </c>
      <c r="C6928">
        <v>-24.998999999999999</v>
      </c>
      <c r="D6928">
        <f t="shared" si="108"/>
        <v>0.39739999999999964</v>
      </c>
    </row>
    <row r="6929" spans="1:4" x14ac:dyDescent="0.25">
      <c r="A6929">
        <v>1197.1199999999999</v>
      </c>
      <c r="B6929">
        <v>-23.012</v>
      </c>
      <c r="C6929">
        <v>-25.038</v>
      </c>
      <c r="D6929">
        <f t="shared" si="108"/>
        <v>0.40519999999999995</v>
      </c>
    </row>
    <row r="6930" spans="1:4" x14ac:dyDescent="0.25">
      <c r="A6930">
        <v>1197.1600000000001</v>
      </c>
      <c r="B6930">
        <v>-23.013999999999999</v>
      </c>
      <c r="C6930">
        <v>-25.128</v>
      </c>
      <c r="D6930">
        <f t="shared" si="108"/>
        <v>0.42280000000000018</v>
      </c>
    </row>
    <row r="6931" spans="1:4" x14ac:dyDescent="0.25">
      <c r="A6931">
        <v>1197.2</v>
      </c>
      <c r="B6931">
        <v>-23.015999999999998</v>
      </c>
      <c r="C6931">
        <v>-25.175999999999998</v>
      </c>
      <c r="D6931">
        <f t="shared" si="108"/>
        <v>0.43200000000000005</v>
      </c>
    </row>
    <row r="6932" spans="1:4" x14ac:dyDescent="0.25">
      <c r="A6932">
        <v>1197.24</v>
      </c>
      <c r="B6932">
        <v>-23.007000000000001</v>
      </c>
      <c r="C6932">
        <v>-25.241</v>
      </c>
      <c r="D6932">
        <f t="shared" si="108"/>
        <v>0.44679999999999964</v>
      </c>
    </row>
    <row r="6933" spans="1:4" x14ac:dyDescent="0.25">
      <c r="A6933">
        <v>1197.28</v>
      </c>
      <c r="B6933">
        <v>-23.016999999999999</v>
      </c>
      <c r="C6933">
        <v>-25.26</v>
      </c>
      <c r="D6933">
        <f t="shared" si="108"/>
        <v>0.44860000000000044</v>
      </c>
    </row>
    <row r="6934" spans="1:4" x14ac:dyDescent="0.25">
      <c r="A6934">
        <v>1197.32</v>
      </c>
      <c r="B6934">
        <v>-23.016999999999999</v>
      </c>
      <c r="C6934">
        <v>-25.28</v>
      </c>
      <c r="D6934">
        <f t="shared" si="108"/>
        <v>0.45260000000000034</v>
      </c>
    </row>
    <row r="6935" spans="1:4" x14ac:dyDescent="0.25">
      <c r="A6935">
        <v>1197.3599999999999</v>
      </c>
      <c r="B6935">
        <v>-23.021000000000001</v>
      </c>
      <c r="C6935">
        <v>-25.282</v>
      </c>
      <c r="D6935">
        <f t="shared" si="108"/>
        <v>0.45219999999999982</v>
      </c>
    </row>
    <row r="6936" spans="1:4" x14ac:dyDescent="0.25">
      <c r="A6936">
        <v>1197.4000000000001</v>
      </c>
      <c r="B6936">
        <v>-23.038</v>
      </c>
      <c r="C6936">
        <v>-25.295000000000002</v>
      </c>
      <c r="D6936">
        <f t="shared" si="108"/>
        <v>0.4514000000000003</v>
      </c>
    </row>
    <row r="6937" spans="1:4" x14ac:dyDescent="0.25">
      <c r="A6937">
        <v>1197.44</v>
      </c>
      <c r="B6937">
        <v>-23.035</v>
      </c>
      <c r="C6937">
        <v>-25.297000000000001</v>
      </c>
      <c r="D6937">
        <f t="shared" si="108"/>
        <v>0.45240000000000008</v>
      </c>
    </row>
    <row r="6938" spans="1:4" x14ac:dyDescent="0.25">
      <c r="A6938">
        <v>1197.48</v>
      </c>
      <c r="B6938">
        <v>-23.047000000000001</v>
      </c>
      <c r="C6938">
        <v>-25.312999999999999</v>
      </c>
      <c r="D6938">
        <f t="shared" si="108"/>
        <v>0.45319999999999966</v>
      </c>
    </row>
    <row r="6939" spans="1:4" x14ac:dyDescent="0.25">
      <c r="A6939">
        <v>1197.52</v>
      </c>
      <c r="B6939">
        <v>-23.06</v>
      </c>
      <c r="C6939">
        <v>-25.326000000000001</v>
      </c>
      <c r="D6939">
        <f t="shared" si="108"/>
        <v>0.45320000000000038</v>
      </c>
    </row>
    <row r="6940" spans="1:4" x14ac:dyDescent="0.25">
      <c r="A6940">
        <v>1197.56</v>
      </c>
      <c r="B6940">
        <v>-23.058</v>
      </c>
      <c r="C6940">
        <v>-25.344999999999999</v>
      </c>
      <c r="D6940">
        <f t="shared" si="108"/>
        <v>0.45739999999999981</v>
      </c>
    </row>
    <row r="6941" spans="1:4" x14ac:dyDescent="0.25">
      <c r="A6941">
        <v>1197.5999999999999</v>
      </c>
      <c r="B6941">
        <v>-23.050999999999998</v>
      </c>
      <c r="C6941">
        <v>-25.363</v>
      </c>
      <c r="D6941">
        <f t="shared" si="108"/>
        <v>0.46240000000000026</v>
      </c>
    </row>
    <row r="6942" spans="1:4" x14ac:dyDescent="0.25">
      <c r="A6942">
        <v>1197.6400000000001</v>
      </c>
      <c r="B6942">
        <v>-23.047999999999998</v>
      </c>
      <c r="C6942">
        <v>-25.39</v>
      </c>
      <c r="D6942">
        <f t="shared" si="108"/>
        <v>0.46840000000000048</v>
      </c>
    </row>
    <row r="6943" spans="1:4" x14ac:dyDescent="0.25">
      <c r="A6943">
        <v>1197.68</v>
      </c>
      <c r="B6943">
        <v>-23.045000000000002</v>
      </c>
      <c r="C6943">
        <v>-25.402000000000001</v>
      </c>
      <c r="D6943">
        <f t="shared" si="108"/>
        <v>0.47139999999999987</v>
      </c>
    </row>
    <row r="6944" spans="1:4" x14ac:dyDescent="0.25">
      <c r="A6944">
        <v>1197.72</v>
      </c>
      <c r="B6944">
        <v>-23.016999999999999</v>
      </c>
      <c r="C6944">
        <v>-25.411000000000001</v>
      </c>
      <c r="D6944">
        <f t="shared" si="108"/>
        <v>0.47880000000000039</v>
      </c>
    </row>
    <row r="6945" spans="1:4" x14ac:dyDescent="0.25">
      <c r="A6945">
        <v>1197.76</v>
      </c>
      <c r="B6945">
        <v>-23.015999999999998</v>
      </c>
      <c r="C6945">
        <v>-25.390999999999998</v>
      </c>
      <c r="D6945">
        <f t="shared" si="108"/>
        <v>0.47499999999999998</v>
      </c>
    </row>
    <row r="6946" spans="1:4" x14ac:dyDescent="0.25">
      <c r="A6946">
        <v>1197.8</v>
      </c>
      <c r="B6946">
        <v>-22.994</v>
      </c>
      <c r="C6946">
        <v>-25.382999999999999</v>
      </c>
      <c r="D6946">
        <f t="shared" si="108"/>
        <v>0.47779999999999989</v>
      </c>
    </row>
    <row r="6947" spans="1:4" x14ac:dyDescent="0.25">
      <c r="A6947">
        <v>1197.8399999999999</v>
      </c>
      <c r="B6947">
        <v>-22.995000000000001</v>
      </c>
      <c r="C6947">
        <v>-25.349</v>
      </c>
      <c r="D6947">
        <f t="shared" si="108"/>
        <v>0.47079999999999983</v>
      </c>
    </row>
    <row r="6948" spans="1:4" x14ac:dyDescent="0.25">
      <c r="A6948">
        <v>1197.8800000000001</v>
      </c>
      <c r="B6948">
        <v>-23.009</v>
      </c>
      <c r="C6948">
        <v>-25.324000000000002</v>
      </c>
      <c r="D6948">
        <f t="shared" si="108"/>
        <v>0.46300000000000024</v>
      </c>
    </row>
    <row r="6949" spans="1:4" x14ac:dyDescent="0.25">
      <c r="A6949">
        <v>1197.92</v>
      </c>
      <c r="B6949">
        <v>-23.003</v>
      </c>
      <c r="C6949">
        <v>-25.295999999999999</v>
      </c>
      <c r="D6949">
        <f t="shared" si="108"/>
        <v>0.45859999999999984</v>
      </c>
    </row>
    <row r="6950" spans="1:4" x14ac:dyDescent="0.25">
      <c r="A6950">
        <v>1197.96</v>
      </c>
      <c r="B6950">
        <v>-23.015000000000001</v>
      </c>
      <c r="C6950">
        <v>-25.291</v>
      </c>
      <c r="D6950">
        <f t="shared" si="108"/>
        <v>0.45519999999999994</v>
      </c>
    </row>
    <row r="6951" spans="1:4" x14ac:dyDescent="0.25">
      <c r="A6951">
        <v>1198</v>
      </c>
      <c r="B6951">
        <v>-23.036999999999999</v>
      </c>
      <c r="C6951">
        <v>-25.292000000000002</v>
      </c>
      <c r="D6951">
        <f t="shared" si="108"/>
        <v>0.45100000000000051</v>
      </c>
    </row>
    <row r="6952" spans="1:4" x14ac:dyDescent="0.25">
      <c r="A6952">
        <v>1198.04</v>
      </c>
      <c r="B6952">
        <v>-23.04</v>
      </c>
      <c r="C6952">
        <v>-25.303999999999998</v>
      </c>
      <c r="D6952">
        <f t="shared" si="108"/>
        <v>0.45279999999999987</v>
      </c>
    </row>
    <row r="6953" spans="1:4" x14ac:dyDescent="0.25">
      <c r="A6953">
        <v>1198.08</v>
      </c>
      <c r="B6953">
        <v>-23.039000000000001</v>
      </c>
      <c r="C6953">
        <v>-25.332000000000001</v>
      </c>
      <c r="D6953">
        <f t="shared" si="108"/>
        <v>0.45859999999999984</v>
      </c>
    </row>
    <row r="6954" spans="1:4" x14ac:dyDescent="0.25">
      <c r="A6954">
        <v>1198.1199999999999</v>
      </c>
      <c r="B6954">
        <v>-23.013999999999999</v>
      </c>
      <c r="C6954">
        <v>-25.366</v>
      </c>
      <c r="D6954">
        <f t="shared" si="108"/>
        <v>0.47040000000000004</v>
      </c>
    </row>
    <row r="6955" spans="1:4" x14ac:dyDescent="0.25">
      <c r="A6955">
        <v>1198.1600000000001</v>
      </c>
      <c r="B6955">
        <v>-23.016999999999999</v>
      </c>
      <c r="C6955">
        <v>-25.39</v>
      </c>
      <c r="D6955">
        <f t="shared" si="108"/>
        <v>0.47460000000000024</v>
      </c>
    </row>
    <row r="6956" spans="1:4" x14ac:dyDescent="0.25">
      <c r="A6956">
        <v>1198.2</v>
      </c>
      <c r="B6956">
        <v>-23.004000000000001</v>
      </c>
      <c r="C6956">
        <v>-25.414999999999999</v>
      </c>
      <c r="D6956">
        <f t="shared" si="108"/>
        <v>0.48219999999999957</v>
      </c>
    </row>
    <row r="6957" spans="1:4" x14ac:dyDescent="0.25">
      <c r="A6957">
        <v>1198.24</v>
      </c>
      <c r="B6957">
        <v>-22.992000000000001</v>
      </c>
      <c r="C6957">
        <v>-25.423999999999999</v>
      </c>
      <c r="D6957">
        <f t="shared" si="108"/>
        <v>0.48639999999999972</v>
      </c>
    </row>
    <row r="6958" spans="1:4" x14ac:dyDescent="0.25">
      <c r="A6958">
        <v>1198.28</v>
      </c>
      <c r="B6958">
        <v>-22.997</v>
      </c>
      <c r="C6958">
        <v>-25.454000000000001</v>
      </c>
      <c r="D6958">
        <f t="shared" si="108"/>
        <v>0.49140000000000017</v>
      </c>
    </row>
    <row r="6959" spans="1:4" x14ac:dyDescent="0.25">
      <c r="A6959">
        <v>1198.32</v>
      </c>
      <c r="B6959">
        <v>-23.007999999999999</v>
      </c>
      <c r="C6959">
        <v>-25.417000000000002</v>
      </c>
      <c r="D6959">
        <f t="shared" si="108"/>
        <v>0.48180000000000051</v>
      </c>
    </row>
    <row r="6960" spans="1:4" x14ac:dyDescent="0.25">
      <c r="A6960">
        <v>1198.3599999999999</v>
      </c>
      <c r="B6960">
        <v>-23.036000000000001</v>
      </c>
      <c r="C6960">
        <v>-25.385999999999999</v>
      </c>
      <c r="D6960">
        <f t="shared" si="108"/>
        <v>0.46999999999999958</v>
      </c>
    </row>
    <row r="6961" spans="1:4" x14ac:dyDescent="0.25">
      <c r="A6961">
        <v>1198.4000000000001</v>
      </c>
      <c r="B6961">
        <v>-23.056000000000001</v>
      </c>
      <c r="C6961">
        <v>-25.334</v>
      </c>
      <c r="D6961">
        <f t="shared" si="108"/>
        <v>0.45559999999999973</v>
      </c>
    </row>
    <row r="6962" spans="1:4" x14ac:dyDescent="0.25">
      <c r="A6962">
        <v>1198.44</v>
      </c>
      <c r="B6962">
        <v>-23.07</v>
      </c>
      <c r="C6962">
        <v>-25.286999999999999</v>
      </c>
      <c r="D6962">
        <f t="shared" si="108"/>
        <v>0.44339999999999974</v>
      </c>
    </row>
    <row r="6963" spans="1:4" x14ac:dyDescent="0.25">
      <c r="A6963">
        <v>1198.48</v>
      </c>
      <c r="B6963">
        <v>-23.085999999999999</v>
      </c>
      <c r="C6963">
        <v>-25.224</v>
      </c>
      <c r="D6963">
        <f t="shared" si="108"/>
        <v>0.42760000000000031</v>
      </c>
    </row>
    <row r="6964" spans="1:4" x14ac:dyDescent="0.25">
      <c r="A6964">
        <v>1198.52</v>
      </c>
      <c r="B6964">
        <v>-23.094000000000001</v>
      </c>
      <c r="C6964">
        <v>-25.15</v>
      </c>
      <c r="D6964">
        <f t="shared" si="108"/>
        <v>0.41119999999999945</v>
      </c>
    </row>
    <row r="6965" spans="1:4" x14ac:dyDescent="0.25">
      <c r="A6965">
        <v>1198.56</v>
      </c>
      <c r="B6965">
        <v>-23.105</v>
      </c>
      <c r="C6965">
        <v>-25.094999999999999</v>
      </c>
      <c r="D6965">
        <f t="shared" si="108"/>
        <v>0.39799999999999969</v>
      </c>
    </row>
    <row r="6966" spans="1:4" x14ac:dyDescent="0.25">
      <c r="A6966">
        <v>1198.5999999999999</v>
      </c>
      <c r="B6966">
        <v>-23.102</v>
      </c>
      <c r="C6966">
        <v>-25.077000000000002</v>
      </c>
      <c r="D6966">
        <f t="shared" si="108"/>
        <v>0.3950000000000003</v>
      </c>
    </row>
    <row r="6967" spans="1:4" x14ac:dyDescent="0.25">
      <c r="A6967">
        <v>1198.6400000000001</v>
      </c>
      <c r="B6967">
        <v>-23.109000000000002</v>
      </c>
      <c r="C6967">
        <v>-25.036999999999999</v>
      </c>
      <c r="D6967">
        <f t="shared" si="108"/>
        <v>0.38559999999999944</v>
      </c>
    </row>
    <row r="6968" spans="1:4" x14ac:dyDescent="0.25">
      <c r="A6968">
        <v>1198.68</v>
      </c>
      <c r="B6968">
        <v>-23.122</v>
      </c>
      <c r="C6968">
        <v>-25.03</v>
      </c>
      <c r="D6968">
        <f t="shared" si="108"/>
        <v>0.38160000000000027</v>
      </c>
    </row>
    <row r="6969" spans="1:4" x14ac:dyDescent="0.25">
      <c r="A6969">
        <v>1198.72</v>
      </c>
      <c r="B6969">
        <v>-23.125</v>
      </c>
      <c r="C6969">
        <v>-25.03</v>
      </c>
      <c r="D6969">
        <f t="shared" si="108"/>
        <v>0.38100000000000023</v>
      </c>
    </row>
    <row r="6970" spans="1:4" x14ac:dyDescent="0.25">
      <c r="A6970">
        <v>1198.76</v>
      </c>
      <c r="B6970">
        <v>-23.126000000000001</v>
      </c>
      <c r="C6970">
        <v>-25.048999999999999</v>
      </c>
      <c r="D6970">
        <f t="shared" si="108"/>
        <v>0.38459999999999966</v>
      </c>
    </row>
    <row r="6971" spans="1:4" x14ac:dyDescent="0.25">
      <c r="A6971">
        <v>1198.8</v>
      </c>
      <c r="B6971">
        <v>-23.119</v>
      </c>
      <c r="C6971">
        <v>-25.071000000000002</v>
      </c>
      <c r="D6971">
        <f t="shared" si="108"/>
        <v>0.39040000000000036</v>
      </c>
    </row>
    <row r="6972" spans="1:4" x14ac:dyDescent="0.25">
      <c r="A6972">
        <v>1198.8399999999999</v>
      </c>
      <c r="B6972">
        <v>-23.129000000000001</v>
      </c>
      <c r="C6972">
        <v>-25.106000000000002</v>
      </c>
      <c r="D6972">
        <f t="shared" si="108"/>
        <v>0.39540000000000008</v>
      </c>
    </row>
    <row r="6973" spans="1:4" x14ac:dyDescent="0.25">
      <c r="A6973">
        <v>1198.8800000000001</v>
      </c>
      <c r="B6973">
        <v>-23.140999999999998</v>
      </c>
      <c r="C6973">
        <v>-25.146000000000001</v>
      </c>
      <c r="D6973">
        <f t="shared" si="108"/>
        <v>0.40100000000000052</v>
      </c>
    </row>
    <row r="6974" spans="1:4" x14ac:dyDescent="0.25">
      <c r="A6974">
        <v>1198.92</v>
      </c>
      <c r="B6974">
        <v>-23.172000000000001</v>
      </c>
      <c r="C6974">
        <v>-25.173999999999999</v>
      </c>
      <c r="D6974">
        <f t="shared" si="108"/>
        <v>0.40039999999999976</v>
      </c>
    </row>
    <row r="6975" spans="1:4" x14ac:dyDescent="0.25">
      <c r="A6975">
        <v>1198.96</v>
      </c>
      <c r="B6975">
        <v>-23.181999999999999</v>
      </c>
      <c r="C6975">
        <v>-25.19</v>
      </c>
      <c r="D6975">
        <f t="shared" si="108"/>
        <v>0.40160000000000051</v>
      </c>
    </row>
    <row r="6976" spans="1:4" x14ac:dyDescent="0.25">
      <c r="A6976">
        <v>1199</v>
      </c>
      <c r="B6976">
        <v>-23.192</v>
      </c>
      <c r="C6976">
        <v>-25.207000000000001</v>
      </c>
      <c r="D6976">
        <f t="shared" si="108"/>
        <v>0.40300000000000014</v>
      </c>
    </row>
    <row r="6977" spans="1:4" x14ac:dyDescent="0.25">
      <c r="A6977">
        <v>1199.04</v>
      </c>
      <c r="B6977">
        <v>-23.192</v>
      </c>
      <c r="C6977">
        <v>-25.207000000000001</v>
      </c>
      <c r="D6977">
        <f t="shared" si="108"/>
        <v>0.40300000000000014</v>
      </c>
    </row>
    <row r="6978" spans="1:4" x14ac:dyDescent="0.25">
      <c r="A6978">
        <v>1199.08</v>
      </c>
      <c r="B6978">
        <v>-23.189</v>
      </c>
      <c r="C6978">
        <v>-25.216999999999999</v>
      </c>
      <c r="D6978">
        <f t="shared" ref="D6978:D7041" si="109">(B6978-C6978)/5</f>
        <v>0.40559999999999974</v>
      </c>
    </row>
    <row r="6979" spans="1:4" x14ac:dyDescent="0.25">
      <c r="A6979">
        <v>1199.1199999999999</v>
      </c>
      <c r="B6979">
        <v>-23.18</v>
      </c>
      <c r="C6979">
        <v>-25.202999999999999</v>
      </c>
      <c r="D6979">
        <f t="shared" si="109"/>
        <v>0.40459999999999996</v>
      </c>
    </row>
    <row r="6980" spans="1:4" x14ac:dyDescent="0.25">
      <c r="A6980">
        <v>1199.1600000000001</v>
      </c>
      <c r="B6980">
        <v>-23.155999999999999</v>
      </c>
      <c r="C6980">
        <v>-25.196000000000002</v>
      </c>
      <c r="D6980">
        <f t="shared" si="109"/>
        <v>0.40800000000000053</v>
      </c>
    </row>
    <row r="6981" spans="1:4" x14ac:dyDescent="0.25">
      <c r="A6981">
        <v>1199.2</v>
      </c>
      <c r="B6981">
        <v>-23.151</v>
      </c>
      <c r="C6981">
        <v>-25.172999999999998</v>
      </c>
      <c r="D6981">
        <f t="shared" si="109"/>
        <v>0.4043999999999997</v>
      </c>
    </row>
    <row r="6982" spans="1:4" x14ac:dyDescent="0.25">
      <c r="A6982">
        <v>1199.24</v>
      </c>
      <c r="B6982">
        <v>-23.138000000000002</v>
      </c>
      <c r="C6982">
        <v>-25.169</v>
      </c>
      <c r="D6982">
        <f t="shared" si="109"/>
        <v>0.40619999999999978</v>
      </c>
    </row>
    <row r="6983" spans="1:4" x14ac:dyDescent="0.25">
      <c r="A6983">
        <v>1199.28</v>
      </c>
      <c r="B6983">
        <v>-23.16</v>
      </c>
      <c r="C6983">
        <v>-25.157</v>
      </c>
      <c r="D6983">
        <f t="shared" si="109"/>
        <v>0.39939999999999998</v>
      </c>
    </row>
    <row r="6984" spans="1:4" x14ac:dyDescent="0.25">
      <c r="A6984">
        <v>1199.32</v>
      </c>
      <c r="B6984">
        <v>-23.181000000000001</v>
      </c>
      <c r="C6984">
        <v>-25.177</v>
      </c>
      <c r="D6984">
        <f t="shared" si="109"/>
        <v>0.39919999999999972</v>
      </c>
    </row>
    <row r="6985" spans="1:4" x14ac:dyDescent="0.25">
      <c r="A6985">
        <v>1199.3599999999999</v>
      </c>
      <c r="B6985">
        <v>-23.187999999999999</v>
      </c>
      <c r="C6985">
        <v>-25.195</v>
      </c>
      <c r="D6985">
        <f t="shared" si="109"/>
        <v>0.40140000000000031</v>
      </c>
    </row>
    <row r="6986" spans="1:4" x14ac:dyDescent="0.25">
      <c r="A6986">
        <v>1199.4000000000001</v>
      </c>
      <c r="B6986">
        <v>-23.199000000000002</v>
      </c>
      <c r="C6986">
        <v>-25.231000000000002</v>
      </c>
      <c r="D6986">
        <f t="shared" si="109"/>
        <v>0.40639999999999998</v>
      </c>
    </row>
    <row r="6987" spans="1:4" x14ac:dyDescent="0.25">
      <c r="A6987">
        <v>1199.44</v>
      </c>
      <c r="B6987">
        <v>-23.2</v>
      </c>
      <c r="C6987">
        <v>-25.26</v>
      </c>
      <c r="D6987">
        <f t="shared" si="109"/>
        <v>0.41200000000000048</v>
      </c>
    </row>
    <row r="6988" spans="1:4" x14ac:dyDescent="0.25">
      <c r="A6988">
        <v>1199.48</v>
      </c>
      <c r="B6988">
        <v>-23.196999999999999</v>
      </c>
      <c r="C6988">
        <v>-25.286000000000001</v>
      </c>
      <c r="D6988">
        <f t="shared" si="109"/>
        <v>0.41780000000000045</v>
      </c>
    </row>
    <row r="6989" spans="1:4" x14ac:dyDescent="0.25">
      <c r="A6989">
        <v>1199.52</v>
      </c>
      <c r="B6989">
        <v>-23.184000000000001</v>
      </c>
      <c r="C6989">
        <v>-25.309000000000001</v>
      </c>
      <c r="D6989">
        <f t="shared" si="109"/>
        <v>0.42499999999999999</v>
      </c>
    </row>
    <row r="6990" spans="1:4" x14ac:dyDescent="0.25">
      <c r="A6990">
        <v>1199.56</v>
      </c>
      <c r="B6990">
        <v>-23.186</v>
      </c>
      <c r="C6990">
        <v>-25.298999999999999</v>
      </c>
      <c r="D6990">
        <f t="shared" si="109"/>
        <v>0.42259999999999992</v>
      </c>
    </row>
    <row r="6991" spans="1:4" x14ac:dyDescent="0.25">
      <c r="A6991">
        <v>1199.5999999999999</v>
      </c>
      <c r="B6991">
        <v>-23.18</v>
      </c>
      <c r="C6991">
        <v>-25.286999999999999</v>
      </c>
      <c r="D6991">
        <f t="shared" si="109"/>
        <v>0.42139999999999989</v>
      </c>
    </row>
    <row r="6992" spans="1:4" x14ac:dyDescent="0.25">
      <c r="A6992">
        <v>1199.6400000000001</v>
      </c>
      <c r="B6992">
        <v>-23.166</v>
      </c>
      <c r="C6992">
        <v>-25.271999999999998</v>
      </c>
      <c r="D6992">
        <f t="shared" si="109"/>
        <v>0.42119999999999963</v>
      </c>
    </row>
    <row r="6993" spans="1:4" x14ac:dyDescent="0.25">
      <c r="A6993">
        <v>1199.68</v>
      </c>
      <c r="B6993">
        <v>-23.154</v>
      </c>
      <c r="C6993">
        <v>-25.247</v>
      </c>
      <c r="D6993">
        <f t="shared" si="109"/>
        <v>0.41859999999999997</v>
      </c>
    </row>
    <row r="6994" spans="1:4" x14ac:dyDescent="0.25">
      <c r="A6994">
        <v>1199.72</v>
      </c>
      <c r="B6994">
        <v>-23.143999999999998</v>
      </c>
      <c r="C6994">
        <v>-25.234999999999999</v>
      </c>
      <c r="D6994">
        <f t="shared" si="109"/>
        <v>0.41820000000000024</v>
      </c>
    </row>
    <row r="6995" spans="1:4" x14ac:dyDescent="0.25">
      <c r="A6995">
        <v>1199.76</v>
      </c>
      <c r="B6995">
        <v>-23.155999999999999</v>
      </c>
      <c r="C6995">
        <v>-25.210999999999999</v>
      </c>
      <c r="D6995">
        <f t="shared" si="109"/>
        <v>0.41099999999999992</v>
      </c>
    </row>
    <row r="6996" spans="1:4" x14ac:dyDescent="0.25">
      <c r="A6996">
        <v>1199.8</v>
      </c>
      <c r="B6996">
        <v>-23.152999999999999</v>
      </c>
      <c r="C6996">
        <v>-25.206</v>
      </c>
      <c r="D6996">
        <f t="shared" si="109"/>
        <v>0.41060000000000019</v>
      </c>
    </row>
    <row r="6997" spans="1:4" x14ac:dyDescent="0.25">
      <c r="A6997">
        <v>1199.8399999999999</v>
      </c>
      <c r="B6997">
        <v>-23.146999999999998</v>
      </c>
      <c r="C6997">
        <v>-25.2</v>
      </c>
      <c r="D6997">
        <f t="shared" si="109"/>
        <v>0.41060000000000019</v>
      </c>
    </row>
    <row r="6998" spans="1:4" x14ac:dyDescent="0.25">
      <c r="A6998">
        <v>1199.8800000000001</v>
      </c>
      <c r="B6998">
        <v>-23.15</v>
      </c>
      <c r="C6998">
        <v>-25.187000000000001</v>
      </c>
      <c r="D6998">
        <f t="shared" si="109"/>
        <v>0.40740000000000054</v>
      </c>
    </row>
    <row r="6999" spans="1:4" x14ac:dyDescent="0.25">
      <c r="A6999">
        <v>1199.92</v>
      </c>
      <c r="B6999">
        <v>-23.140999999999998</v>
      </c>
      <c r="C6999">
        <v>-25.164000000000001</v>
      </c>
      <c r="D6999">
        <f t="shared" si="109"/>
        <v>0.40460000000000063</v>
      </c>
    </row>
    <row r="7000" spans="1:4" x14ac:dyDescent="0.25">
      <c r="A7000">
        <v>1199.96</v>
      </c>
      <c r="B7000">
        <v>-23.132000000000001</v>
      </c>
      <c r="C7000">
        <v>-25.152999999999999</v>
      </c>
      <c r="D7000">
        <f t="shared" si="109"/>
        <v>0.40419999999999945</v>
      </c>
    </row>
    <row r="7001" spans="1:4" x14ac:dyDescent="0.25">
      <c r="A7001">
        <v>1200</v>
      </c>
      <c r="B7001">
        <v>-23.11</v>
      </c>
      <c r="C7001">
        <v>-25.143999999999998</v>
      </c>
      <c r="D7001">
        <f t="shared" si="109"/>
        <v>0.40679999999999977</v>
      </c>
    </row>
    <row r="7002" spans="1:4" x14ac:dyDescent="0.25">
      <c r="A7002">
        <v>1200.04</v>
      </c>
      <c r="B7002">
        <v>-23.093</v>
      </c>
      <c r="C7002">
        <v>-25.129000000000001</v>
      </c>
      <c r="D7002">
        <f t="shared" si="109"/>
        <v>0.40720000000000028</v>
      </c>
    </row>
    <row r="7003" spans="1:4" x14ac:dyDescent="0.25">
      <c r="A7003">
        <v>1200.08</v>
      </c>
      <c r="B7003">
        <v>-23.087</v>
      </c>
      <c r="C7003">
        <v>-25.096</v>
      </c>
      <c r="D7003">
        <f t="shared" si="109"/>
        <v>0.40180000000000005</v>
      </c>
    </row>
    <row r="7004" spans="1:4" x14ac:dyDescent="0.25">
      <c r="A7004">
        <v>1200.1199999999999</v>
      </c>
      <c r="B7004">
        <v>-23.085000000000001</v>
      </c>
      <c r="C7004">
        <v>-25.085999999999999</v>
      </c>
      <c r="D7004">
        <f t="shared" si="109"/>
        <v>0.40019999999999956</v>
      </c>
    </row>
    <row r="7005" spans="1:4" x14ac:dyDescent="0.25">
      <c r="A7005">
        <v>1200.1600000000001</v>
      </c>
      <c r="B7005">
        <v>-23.09</v>
      </c>
      <c r="C7005">
        <v>-25.062999999999999</v>
      </c>
      <c r="D7005">
        <f t="shared" si="109"/>
        <v>0.39459999999999978</v>
      </c>
    </row>
    <row r="7006" spans="1:4" x14ac:dyDescent="0.25">
      <c r="A7006">
        <v>1200.2</v>
      </c>
      <c r="B7006">
        <v>-23.109000000000002</v>
      </c>
      <c r="C7006">
        <v>-25.052</v>
      </c>
      <c r="D7006">
        <f t="shared" si="109"/>
        <v>0.38859999999999956</v>
      </c>
    </row>
    <row r="7007" spans="1:4" x14ac:dyDescent="0.25">
      <c r="A7007">
        <v>1200.24</v>
      </c>
      <c r="B7007">
        <v>-23.114999999999998</v>
      </c>
      <c r="C7007">
        <v>-25.047000000000001</v>
      </c>
      <c r="D7007">
        <f t="shared" si="109"/>
        <v>0.38640000000000041</v>
      </c>
    </row>
    <row r="7008" spans="1:4" x14ac:dyDescent="0.25">
      <c r="A7008">
        <v>1200.28</v>
      </c>
      <c r="B7008">
        <v>-23.117999999999999</v>
      </c>
      <c r="C7008">
        <v>-25.058</v>
      </c>
      <c r="D7008">
        <f t="shared" si="109"/>
        <v>0.38800000000000023</v>
      </c>
    </row>
    <row r="7009" spans="1:4" x14ac:dyDescent="0.25">
      <c r="A7009">
        <v>1200.32</v>
      </c>
      <c r="B7009">
        <v>-23.129000000000001</v>
      </c>
      <c r="C7009">
        <v>-25.068999999999999</v>
      </c>
      <c r="D7009">
        <f t="shared" si="109"/>
        <v>0.38799999999999957</v>
      </c>
    </row>
    <row r="7010" spans="1:4" x14ac:dyDescent="0.25">
      <c r="A7010">
        <v>1200.3599999999999</v>
      </c>
      <c r="B7010">
        <v>-23.126999999999999</v>
      </c>
      <c r="C7010">
        <v>-25.065000000000001</v>
      </c>
      <c r="D7010">
        <f t="shared" si="109"/>
        <v>0.3876000000000005</v>
      </c>
    </row>
    <row r="7011" spans="1:4" x14ac:dyDescent="0.25">
      <c r="A7011">
        <v>1200.4000000000001</v>
      </c>
      <c r="B7011">
        <v>-23.106999999999999</v>
      </c>
      <c r="C7011">
        <v>-25.099</v>
      </c>
      <c r="D7011">
        <f t="shared" si="109"/>
        <v>0.3984000000000002</v>
      </c>
    </row>
    <row r="7012" spans="1:4" x14ac:dyDescent="0.25">
      <c r="A7012">
        <v>1200.44</v>
      </c>
      <c r="B7012">
        <v>-23.106999999999999</v>
      </c>
      <c r="C7012">
        <v>-25.135999999999999</v>
      </c>
      <c r="D7012">
        <f t="shared" si="109"/>
        <v>0.40579999999999999</v>
      </c>
    </row>
    <row r="7013" spans="1:4" x14ac:dyDescent="0.25">
      <c r="A7013">
        <v>1200.48</v>
      </c>
      <c r="B7013">
        <v>-23.102</v>
      </c>
      <c r="C7013">
        <v>-25.140999999999998</v>
      </c>
      <c r="D7013">
        <f t="shared" si="109"/>
        <v>0.40779999999999961</v>
      </c>
    </row>
    <row r="7014" spans="1:4" x14ac:dyDescent="0.25">
      <c r="A7014">
        <v>1200.52</v>
      </c>
      <c r="B7014">
        <v>-23.102</v>
      </c>
      <c r="C7014">
        <v>-25.14</v>
      </c>
      <c r="D7014">
        <f t="shared" si="109"/>
        <v>0.40760000000000007</v>
      </c>
    </row>
    <row r="7015" spans="1:4" x14ac:dyDescent="0.25">
      <c r="A7015">
        <v>1200.56</v>
      </c>
      <c r="B7015">
        <v>-23.100999999999999</v>
      </c>
      <c r="C7015">
        <v>-25.141999999999999</v>
      </c>
      <c r="D7015">
        <f t="shared" si="109"/>
        <v>0.40820000000000006</v>
      </c>
    </row>
    <row r="7016" spans="1:4" x14ac:dyDescent="0.25">
      <c r="A7016">
        <v>1200.5999999999999</v>
      </c>
      <c r="B7016">
        <v>-23.11</v>
      </c>
      <c r="C7016">
        <v>-25.137</v>
      </c>
      <c r="D7016">
        <f t="shared" si="109"/>
        <v>0.4054000000000002</v>
      </c>
    </row>
    <row r="7017" spans="1:4" x14ac:dyDescent="0.25">
      <c r="A7017">
        <v>1200.6400000000001</v>
      </c>
      <c r="B7017">
        <v>-23.138000000000002</v>
      </c>
      <c r="C7017">
        <v>-25.114000000000001</v>
      </c>
      <c r="D7017">
        <f t="shared" si="109"/>
        <v>0.39519999999999983</v>
      </c>
    </row>
    <row r="7018" spans="1:4" x14ac:dyDescent="0.25">
      <c r="A7018">
        <v>1200.68</v>
      </c>
      <c r="B7018">
        <v>-23.163</v>
      </c>
      <c r="C7018">
        <v>-25.085999999999999</v>
      </c>
      <c r="D7018">
        <f t="shared" si="109"/>
        <v>0.38459999999999966</v>
      </c>
    </row>
    <row r="7019" spans="1:4" x14ac:dyDescent="0.25">
      <c r="A7019">
        <v>1200.72</v>
      </c>
      <c r="B7019">
        <v>-23.173999999999999</v>
      </c>
      <c r="C7019">
        <v>-25.056999999999999</v>
      </c>
      <c r="D7019">
        <f t="shared" si="109"/>
        <v>0.37659999999999982</v>
      </c>
    </row>
    <row r="7020" spans="1:4" x14ac:dyDescent="0.25">
      <c r="A7020">
        <v>1200.76</v>
      </c>
      <c r="B7020">
        <v>-23.178999999999998</v>
      </c>
      <c r="C7020">
        <v>-25.024000000000001</v>
      </c>
      <c r="D7020">
        <f t="shared" si="109"/>
        <v>0.36900000000000049</v>
      </c>
    </row>
    <row r="7021" spans="1:4" x14ac:dyDescent="0.25">
      <c r="A7021">
        <v>1200.8</v>
      </c>
      <c r="B7021">
        <v>-23.181000000000001</v>
      </c>
      <c r="C7021">
        <v>-25.006</v>
      </c>
      <c r="D7021">
        <f t="shared" si="109"/>
        <v>0.36499999999999988</v>
      </c>
    </row>
    <row r="7022" spans="1:4" x14ac:dyDescent="0.25">
      <c r="A7022">
        <v>1200.8399999999999</v>
      </c>
      <c r="B7022">
        <v>-23.172999999999998</v>
      </c>
      <c r="C7022">
        <v>-24.99</v>
      </c>
      <c r="D7022">
        <f t="shared" si="109"/>
        <v>0.36340000000000006</v>
      </c>
    </row>
    <row r="7023" spans="1:4" x14ac:dyDescent="0.25">
      <c r="A7023">
        <v>1200.8800000000001</v>
      </c>
      <c r="B7023">
        <v>-23.166</v>
      </c>
      <c r="C7023">
        <v>-25.001999999999999</v>
      </c>
      <c r="D7023">
        <f t="shared" si="109"/>
        <v>0.36719999999999969</v>
      </c>
    </row>
    <row r="7024" spans="1:4" x14ac:dyDescent="0.25">
      <c r="A7024">
        <v>1200.92</v>
      </c>
      <c r="B7024">
        <v>-23.146999999999998</v>
      </c>
      <c r="C7024">
        <v>-25.010999999999999</v>
      </c>
      <c r="D7024">
        <f t="shared" si="109"/>
        <v>0.37280000000000013</v>
      </c>
    </row>
    <row r="7025" spans="1:4" x14ac:dyDescent="0.25">
      <c r="A7025">
        <v>1200.96</v>
      </c>
      <c r="B7025">
        <v>-23.155000000000001</v>
      </c>
      <c r="C7025">
        <v>-25.024999999999999</v>
      </c>
      <c r="D7025">
        <f t="shared" si="109"/>
        <v>0.3739999999999995</v>
      </c>
    </row>
    <row r="7026" spans="1:4" x14ac:dyDescent="0.25">
      <c r="A7026">
        <v>1201</v>
      </c>
      <c r="B7026">
        <v>-23.167999999999999</v>
      </c>
      <c r="C7026">
        <v>-25.032</v>
      </c>
      <c r="D7026">
        <f t="shared" si="109"/>
        <v>0.37280000000000013</v>
      </c>
    </row>
    <row r="7027" spans="1:4" x14ac:dyDescent="0.25">
      <c r="A7027">
        <v>1201.04</v>
      </c>
      <c r="B7027">
        <v>-23.178000000000001</v>
      </c>
      <c r="C7027">
        <v>-25.033000000000001</v>
      </c>
      <c r="D7027">
        <f t="shared" si="109"/>
        <v>0.37100000000000011</v>
      </c>
    </row>
    <row r="7028" spans="1:4" x14ac:dyDescent="0.25">
      <c r="A7028">
        <v>1201.08</v>
      </c>
      <c r="B7028">
        <v>-23.195</v>
      </c>
      <c r="C7028">
        <v>-25.012</v>
      </c>
      <c r="D7028">
        <f t="shared" si="109"/>
        <v>0.36340000000000006</v>
      </c>
    </row>
    <row r="7029" spans="1:4" x14ac:dyDescent="0.25">
      <c r="A7029">
        <v>1201.1199999999999</v>
      </c>
      <c r="B7029">
        <v>-23.21</v>
      </c>
      <c r="C7029">
        <v>-25.003</v>
      </c>
      <c r="D7029">
        <f t="shared" si="109"/>
        <v>0.35859999999999986</v>
      </c>
    </row>
    <row r="7030" spans="1:4" x14ac:dyDescent="0.25">
      <c r="A7030">
        <v>1201.1600000000001</v>
      </c>
      <c r="B7030">
        <v>-23.21</v>
      </c>
      <c r="C7030">
        <v>-24.995999999999999</v>
      </c>
      <c r="D7030">
        <f t="shared" si="109"/>
        <v>0.35719999999999957</v>
      </c>
    </row>
    <row r="7031" spans="1:4" x14ac:dyDescent="0.25">
      <c r="A7031">
        <v>1201.2</v>
      </c>
      <c r="B7031">
        <v>-23.216999999999999</v>
      </c>
      <c r="C7031">
        <v>-24.977</v>
      </c>
      <c r="D7031">
        <f t="shared" si="109"/>
        <v>0.35200000000000031</v>
      </c>
    </row>
    <row r="7032" spans="1:4" x14ac:dyDescent="0.25">
      <c r="A7032">
        <v>1201.24</v>
      </c>
      <c r="B7032">
        <v>-23.215</v>
      </c>
      <c r="C7032">
        <v>-24.972000000000001</v>
      </c>
      <c r="D7032">
        <f t="shared" si="109"/>
        <v>0.35140000000000027</v>
      </c>
    </row>
    <row r="7033" spans="1:4" x14ac:dyDescent="0.25">
      <c r="A7033">
        <v>1201.28</v>
      </c>
      <c r="B7033">
        <v>-23.212</v>
      </c>
      <c r="C7033">
        <v>-24.969000000000001</v>
      </c>
      <c r="D7033">
        <f t="shared" si="109"/>
        <v>0.35140000000000027</v>
      </c>
    </row>
    <row r="7034" spans="1:4" x14ac:dyDescent="0.25">
      <c r="A7034">
        <v>1201.32</v>
      </c>
      <c r="B7034">
        <v>-23.202000000000002</v>
      </c>
      <c r="C7034">
        <v>-24.969000000000001</v>
      </c>
      <c r="D7034">
        <f t="shared" si="109"/>
        <v>0.35339999999999988</v>
      </c>
    </row>
    <row r="7035" spans="1:4" x14ac:dyDescent="0.25">
      <c r="A7035">
        <v>1201.3599999999999</v>
      </c>
      <c r="B7035">
        <v>-23.2</v>
      </c>
      <c r="C7035">
        <v>-24.978999999999999</v>
      </c>
      <c r="D7035">
        <f t="shared" si="109"/>
        <v>0.35580000000000001</v>
      </c>
    </row>
    <row r="7036" spans="1:4" x14ac:dyDescent="0.25">
      <c r="A7036">
        <v>1201.4000000000001</v>
      </c>
      <c r="B7036">
        <v>-23.202999999999999</v>
      </c>
      <c r="C7036">
        <v>-24.992000000000001</v>
      </c>
      <c r="D7036">
        <f t="shared" si="109"/>
        <v>0.35780000000000028</v>
      </c>
    </row>
    <row r="7037" spans="1:4" x14ac:dyDescent="0.25">
      <c r="A7037">
        <v>1201.44</v>
      </c>
      <c r="B7037">
        <v>-23.213000000000001</v>
      </c>
      <c r="C7037">
        <v>-25.009</v>
      </c>
      <c r="D7037">
        <f t="shared" si="109"/>
        <v>0.35919999999999985</v>
      </c>
    </row>
    <row r="7038" spans="1:4" x14ac:dyDescent="0.25">
      <c r="A7038">
        <v>1201.48</v>
      </c>
      <c r="B7038">
        <v>-23.236000000000001</v>
      </c>
      <c r="C7038">
        <v>-25.023</v>
      </c>
      <c r="D7038">
        <f t="shared" si="109"/>
        <v>0.35739999999999983</v>
      </c>
    </row>
    <row r="7039" spans="1:4" x14ac:dyDescent="0.25">
      <c r="A7039">
        <v>1201.52</v>
      </c>
      <c r="B7039">
        <v>-23.251000000000001</v>
      </c>
      <c r="C7039">
        <v>-25.045000000000002</v>
      </c>
      <c r="D7039">
        <f t="shared" si="109"/>
        <v>0.35880000000000012</v>
      </c>
    </row>
    <row r="7040" spans="1:4" x14ac:dyDescent="0.25">
      <c r="A7040">
        <v>1201.56</v>
      </c>
      <c r="B7040">
        <v>-23.283999999999999</v>
      </c>
      <c r="C7040">
        <v>-25.067</v>
      </c>
      <c r="D7040">
        <f t="shared" si="109"/>
        <v>0.35660000000000025</v>
      </c>
    </row>
    <row r="7041" spans="1:4" x14ac:dyDescent="0.25">
      <c r="A7041">
        <v>1201.5999999999999</v>
      </c>
      <c r="B7041">
        <v>-23.306000000000001</v>
      </c>
      <c r="C7041">
        <v>-25.087</v>
      </c>
      <c r="D7041">
        <f t="shared" si="109"/>
        <v>0.35619999999999974</v>
      </c>
    </row>
    <row r="7042" spans="1:4" x14ac:dyDescent="0.25">
      <c r="A7042">
        <v>1201.6400000000001</v>
      </c>
      <c r="B7042">
        <v>-23.300999999999998</v>
      </c>
      <c r="C7042">
        <v>-25.091000000000001</v>
      </c>
      <c r="D7042">
        <f t="shared" ref="D7042:D7105" si="110">(B7042-C7042)/5</f>
        <v>0.35800000000000054</v>
      </c>
    </row>
    <row r="7043" spans="1:4" x14ac:dyDescent="0.25">
      <c r="A7043">
        <v>1201.68</v>
      </c>
      <c r="B7043">
        <v>-23.292999999999999</v>
      </c>
      <c r="C7043">
        <v>-25.120999999999999</v>
      </c>
      <c r="D7043">
        <f t="shared" si="110"/>
        <v>0.36559999999999987</v>
      </c>
    </row>
    <row r="7044" spans="1:4" x14ac:dyDescent="0.25">
      <c r="A7044">
        <v>1201.72</v>
      </c>
      <c r="B7044">
        <v>-23.277999999999999</v>
      </c>
      <c r="C7044">
        <v>-25.137</v>
      </c>
      <c r="D7044">
        <f t="shared" si="110"/>
        <v>0.37180000000000035</v>
      </c>
    </row>
    <row r="7045" spans="1:4" x14ac:dyDescent="0.25">
      <c r="A7045">
        <v>1201.76</v>
      </c>
      <c r="B7045">
        <v>-23.266999999999999</v>
      </c>
      <c r="C7045">
        <v>-25.134</v>
      </c>
      <c r="D7045">
        <f t="shared" si="110"/>
        <v>0.37340000000000018</v>
      </c>
    </row>
    <row r="7046" spans="1:4" x14ac:dyDescent="0.25">
      <c r="A7046">
        <v>1201.8</v>
      </c>
      <c r="B7046">
        <v>-23.241</v>
      </c>
      <c r="C7046">
        <v>-25.152999999999999</v>
      </c>
      <c r="D7046">
        <f t="shared" si="110"/>
        <v>0.3823999999999998</v>
      </c>
    </row>
    <row r="7047" spans="1:4" x14ac:dyDescent="0.25">
      <c r="A7047">
        <v>1201.8399999999999</v>
      </c>
      <c r="B7047">
        <v>-23.221</v>
      </c>
      <c r="C7047">
        <v>-25.166</v>
      </c>
      <c r="D7047">
        <f t="shared" si="110"/>
        <v>0.38900000000000007</v>
      </c>
    </row>
    <row r="7048" spans="1:4" x14ac:dyDescent="0.25">
      <c r="A7048">
        <v>1201.8800000000001</v>
      </c>
      <c r="B7048">
        <v>-23.234999999999999</v>
      </c>
      <c r="C7048">
        <v>-25.175999999999998</v>
      </c>
      <c r="D7048">
        <f t="shared" si="110"/>
        <v>0.38819999999999977</v>
      </c>
    </row>
    <row r="7049" spans="1:4" x14ac:dyDescent="0.25">
      <c r="A7049">
        <v>1201.92</v>
      </c>
      <c r="B7049">
        <v>-23.245999999999999</v>
      </c>
      <c r="C7049">
        <v>-25.184000000000001</v>
      </c>
      <c r="D7049">
        <f t="shared" si="110"/>
        <v>0.3876000000000005</v>
      </c>
    </row>
    <row r="7050" spans="1:4" x14ac:dyDescent="0.25">
      <c r="A7050">
        <v>1201.96</v>
      </c>
      <c r="B7050">
        <v>-23.266999999999999</v>
      </c>
      <c r="C7050">
        <v>-25.221</v>
      </c>
      <c r="D7050">
        <f t="shared" si="110"/>
        <v>0.39080000000000015</v>
      </c>
    </row>
    <row r="7051" spans="1:4" x14ac:dyDescent="0.25">
      <c r="A7051">
        <v>1202</v>
      </c>
      <c r="B7051">
        <v>-23.263000000000002</v>
      </c>
      <c r="C7051">
        <v>-25.251999999999999</v>
      </c>
      <c r="D7051">
        <f t="shared" si="110"/>
        <v>0.39779999999999943</v>
      </c>
    </row>
    <row r="7052" spans="1:4" x14ac:dyDescent="0.25">
      <c r="A7052">
        <v>1202.04</v>
      </c>
      <c r="B7052">
        <v>-23.27</v>
      </c>
      <c r="C7052">
        <v>-25.285</v>
      </c>
      <c r="D7052">
        <f t="shared" si="110"/>
        <v>0.40300000000000014</v>
      </c>
    </row>
    <row r="7053" spans="1:4" x14ac:dyDescent="0.25">
      <c r="A7053">
        <v>1202.08</v>
      </c>
      <c r="B7053">
        <v>-23.260999999999999</v>
      </c>
      <c r="C7053">
        <v>-25.32</v>
      </c>
      <c r="D7053">
        <f t="shared" si="110"/>
        <v>0.41180000000000022</v>
      </c>
    </row>
    <row r="7054" spans="1:4" x14ac:dyDescent="0.25">
      <c r="A7054">
        <v>1202.1199999999999</v>
      </c>
      <c r="B7054">
        <v>-23.251999999999999</v>
      </c>
      <c r="C7054">
        <v>-25.347000000000001</v>
      </c>
      <c r="D7054">
        <f t="shared" si="110"/>
        <v>0.41900000000000048</v>
      </c>
    </row>
    <row r="7055" spans="1:4" x14ac:dyDescent="0.25">
      <c r="A7055">
        <v>1202.1600000000001</v>
      </c>
      <c r="B7055">
        <v>-23.231999999999999</v>
      </c>
      <c r="C7055">
        <v>-25.36</v>
      </c>
      <c r="D7055">
        <f t="shared" si="110"/>
        <v>0.42560000000000003</v>
      </c>
    </row>
    <row r="7056" spans="1:4" x14ac:dyDescent="0.25">
      <c r="A7056">
        <v>1202.2</v>
      </c>
      <c r="B7056">
        <v>-23.225999999999999</v>
      </c>
      <c r="C7056">
        <v>-25.344999999999999</v>
      </c>
      <c r="D7056">
        <f t="shared" si="110"/>
        <v>0.42379999999999995</v>
      </c>
    </row>
    <row r="7057" spans="1:4" x14ac:dyDescent="0.25">
      <c r="A7057">
        <v>1202.24</v>
      </c>
      <c r="B7057">
        <v>-23.207999999999998</v>
      </c>
      <c r="C7057">
        <v>-25.327000000000002</v>
      </c>
      <c r="D7057">
        <f t="shared" si="110"/>
        <v>0.42380000000000068</v>
      </c>
    </row>
    <row r="7058" spans="1:4" x14ac:dyDescent="0.25">
      <c r="A7058">
        <v>1202.28</v>
      </c>
      <c r="B7058">
        <v>-23.196000000000002</v>
      </c>
      <c r="C7058">
        <v>-25.318999999999999</v>
      </c>
      <c r="D7058">
        <f t="shared" si="110"/>
        <v>0.42459999999999953</v>
      </c>
    </row>
    <row r="7059" spans="1:4" x14ac:dyDescent="0.25">
      <c r="A7059">
        <v>1202.32</v>
      </c>
      <c r="B7059">
        <v>-23.177</v>
      </c>
      <c r="C7059">
        <v>-25.27</v>
      </c>
      <c r="D7059">
        <f t="shared" si="110"/>
        <v>0.41859999999999997</v>
      </c>
    </row>
    <row r="7060" spans="1:4" x14ac:dyDescent="0.25">
      <c r="A7060">
        <v>1202.3599999999999</v>
      </c>
      <c r="B7060">
        <v>-23.172000000000001</v>
      </c>
      <c r="C7060">
        <v>-25.216000000000001</v>
      </c>
      <c r="D7060">
        <f t="shared" si="110"/>
        <v>0.40880000000000011</v>
      </c>
    </row>
    <row r="7061" spans="1:4" x14ac:dyDescent="0.25">
      <c r="A7061">
        <v>1202.4000000000001</v>
      </c>
      <c r="B7061">
        <v>-23.172000000000001</v>
      </c>
      <c r="C7061">
        <v>-25.181999999999999</v>
      </c>
      <c r="D7061">
        <f t="shared" si="110"/>
        <v>0.40199999999999958</v>
      </c>
    </row>
    <row r="7062" spans="1:4" x14ac:dyDescent="0.25">
      <c r="A7062">
        <v>1202.44</v>
      </c>
      <c r="B7062">
        <v>-23.18</v>
      </c>
      <c r="C7062">
        <v>-25.158000000000001</v>
      </c>
      <c r="D7062">
        <f t="shared" si="110"/>
        <v>0.39560000000000028</v>
      </c>
    </row>
    <row r="7063" spans="1:4" x14ac:dyDescent="0.25">
      <c r="A7063">
        <v>1202.48</v>
      </c>
      <c r="B7063">
        <v>-23.210999999999999</v>
      </c>
      <c r="C7063">
        <v>-25.155000000000001</v>
      </c>
      <c r="D7063">
        <f t="shared" si="110"/>
        <v>0.38880000000000053</v>
      </c>
    </row>
    <row r="7064" spans="1:4" x14ac:dyDescent="0.25">
      <c r="A7064">
        <v>1202.52</v>
      </c>
      <c r="B7064">
        <v>-23.222999999999999</v>
      </c>
      <c r="C7064">
        <v>-25.135999999999999</v>
      </c>
      <c r="D7064">
        <f t="shared" si="110"/>
        <v>0.38260000000000005</v>
      </c>
    </row>
    <row r="7065" spans="1:4" x14ac:dyDescent="0.25">
      <c r="A7065">
        <v>1202.56</v>
      </c>
      <c r="B7065">
        <v>-23.231999999999999</v>
      </c>
      <c r="C7065">
        <v>-25.164000000000001</v>
      </c>
      <c r="D7065">
        <f t="shared" si="110"/>
        <v>0.38640000000000041</v>
      </c>
    </row>
    <row r="7066" spans="1:4" x14ac:dyDescent="0.25">
      <c r="A7066">
        <v>1202.5999999999999</v>
      </c>
      <c r="B7066">
        <v>-23.227</v>
      </c>
      <c r="C7066">
        <v>-25.204000000000001</v>
      </c>
      <c r="D7066">
        <f t="shared" si="110"/>
        <v>0.39540000000000008</v>
      </c>
    </row>
    <row r="7067" spans="1:4" x14ac:dyDescent="0.25">
      <c r="A7067">
        <v>1202.6400000000001</v>
      </c>
      <c r="B7067">
        <v>-23.21</v>
      </c>
      <c r="C7067">
        <v>-25.263999999999999</v>
      </c>
      <c r="D7067">
        <f t="shared" si="110"/>
        <v>0.41079999999999972</v>
      </c>
    </row>
    <row r="7068" spans="1:4" x14ac:dyDescent="0.25">
      <c r="A7068">
        <v>1202.68</v>
      </c>
      <c r="B7068">
        <v>-23.202999999999999</v>
      </c>
      <c r="C7068">
        <v>-25.297999999999998</v>
      </c>
      <c r="D7068">
        <f t="shared" si="110"/>
        <v>0.41899999999999976</v>
      </c>
    </row>
    <row r="7069" spans="1:4" x14ac:dyDescent="0.25">
      <c r="A7069">
        <v>1202.72</v>
      </c>
      <c r="B7069">
        <v>-23.170999999999999</v>
      </c>
      <c r="C7069">
        <v>-25.358000000000001</v>
      </c>
      <c r="D7069">
        <f t="shared" si="110"/>
        <v>0.43740000000000023</v>
      </c>
    </row>
    <row r="7070" spans="1:4" x14ac:dyDescent="0.25">
      <c r="A7070">
        <v>1202.76</v>
      </c>
      <c r="B7070">
        <v>-23.154</v>
      </c>
      <c r="C7070">
        <v>-25.387</v>
      </c>
      <c r="D7070">
        <f t="shared" si="110"/>
        <v>0.44660000000000011</v>
      </c>
    </row>
    <row r="7071" spans="1:4" x14ac:dyDescent="0.25">
      <c r="A7071">
        <v>1202.8</v>
      </c>
      <c r="B7071">
        <v>-23.172999999999998</v>
      </c>
      <c r="C7071">
        <v>-25.402000000000001</v>
      </c>
      <c r="D7071">
        <f t="shared" si="110"/>
        <v>0.44580000000000053</v>
      </c>
    </row>
    <row r="7072" spans="1:4" x14ac:dyDescent="0.25">
      <c r="A7072">
        <v>1202.8399999999999</v>
      </c>
      <c r="B7072">
        <v>-23.184000000000001</v>
      </c>
      <c r="C7072">
        <v>-25.419</v>
      </c>
      <c r="D7072">
        <f t="shared" si="110"/>
        <v>0.4469999999999999</v>
      </c>
    </row>
    <row r="7073" spans="1:4" x14ac:dyDescent="0.25">
      <c r="A7073">
        <v>1202.8800000000001</v>
      </c>
      <c r="B7073">
        <v>-23.189</v>
      </c>
      <c r="C7073">
        <v>-25.437999999999999</v>
      </c>
      <c r="D7073">
        <f t="shared" si="110"/>
        <v>0.44979999999999976</v>
      </c>
    </row>
    <row r="7074" spans="1:4" x14ac:dyDescent="0.25">
      <c r="A7074">
        <v>1202.92</v>
      </c>
      <c r="B7074">
        <v>-23.196999999999999</v>
      </c>
      <c r="C7074">
        <v>-25.452999999999999</v>
      </c>
      <c r="D7074">
        <f t="shared" si="110"/>
        <v>0.45120000000000005</v>
      </c>
    </row>
    <row r="7075" spans="1:4" x14ac:dyDescent="0.25">
      <c r="A7075">
        <v>1202.96</v>
      </c>
      <c r="B7075">
        <v>-23.206</v>
      </c>
      <c r="C7075">
        <v>-25.471</v>
      </c>
      <c r="D7075">
        <f t="shared" si="110"/>
        <v>0.45300000000000012</v>
      </c>
    </row>
    <row r="7076" spans="1:4" x14ac:dyDescent="0.25">
      <c r="A7076">
        <v>1203</v>
      </c>
      <c r="B7076">
        <v>-23.192</v>
      </c>
      <c r="C7076">
        <v>-25.492000000000001</v>
      </c>
      <c r="D7076">
        <f t="shared" si="110"/>
        <v>0.46000000000000013</v>
      </c>
    </row>
    <row r="7077" spans="1:4" x14ac:dyDescent="0.25">
      <c r="A7077">
        <v>1203.04</v>
      </c>
      <c r="B7077">
        <v>-23.173999999999999</v>
      </c>
      <c r="C7077">
        <v>-25.506</v>
      </c>
      <c r="D7077">
        <f t="shared" si="110"/>
        <v>0.46640000000000015</v>
      </c>
    </row>
    <row r="7078" spans="1:4" x14ac:dyDescent="0.25">
      <c r="A7078">
        <v>1203.08</v>
      </c>
      <c r="B7078">
        <v>-23.175999999999998</v>
      </c>
      <c r="C7078">
        <v>-25.515000000000001</v>
      </c>
      <c r="D7078">
        <f t="shared" si="110"/>
        <v>0.46780000000000044</v>
      </c>
    </row>
    <row r="7079" spans="1:4" x14ac:dyDescent="0.25">
      <c r="A7079">
        <v>1203.1199999999999</v>
      </c>
      <c r="B7079">
        <v>-23.172000000000001</v>
      </c>
      <c r="C7079">
        <v>-25.507999999999999</v>
      </c>
      <c r="D7079">
        <f t="shared" si="110"/>
        <v>0.46719999999999973</v>
      </c>
    </row>
    <row r="7080" spans="1:4" x14ac:dyDescent="0.25">
      <c r="A7080">
        <v>1203.1600000000001</v>
      </c>
      <c r="B7080">
        <v>-23.175999999999998</v>
      </c>
      <c r="C7080">
        <v>-25.492000000000001</v>
      </c>
      <c r="D7080">
        <f t="shared" si="110"/>
        <v>0.4632000000000005</v>
      </c>
    </row>
    <row r="7081" spans="1:4" x14ac:dyDescent="0.25">
      <c r="A7081">
        <v>1203.2</v>
      </c>
      <c r="B7081">
        <v>-23.190999999999999</v>
      </c>
      <c r="C7081">
        <v>-25.452000000000002</v>
      </c>
      <c r="D7081">
        <f t="shared" si="110"/>
        <v>0.45220000000000055</v>
      </c>
    </row>
    <row r="7082" spans="1:4" x14ac:dyDescent="0.25">
      <c r="A7082">
        <v>1203.24</v>
      </c>
      <c r="B7082">
        <v>-23.207000000000001</v>
      </c>
      <c r="C7082">
        <v>-25.414999999999999</v>
      </c>
      <c r="D7082">
        <f t="shared" si="110"/>
        <v>0.44159999999999966</v>
      </c>
    </row>
    <row r="7083" spans="1:4" x14ac:dyDescent="0.25">
      <c r="A7083">
        <v>1203.28</v>
      </c>
      <c r="B7083">
        <v>-23.228000000000002</v>
      </c>
      <c r="C7083">
        <v>-25.359000000000002</v>
      </c>
      <c r="D7083">
        <f t="shared" si="110"/>
        <v>0.42620000000000002</v>
      </c>
    </row>
    <row r="7084" spans="1:4" x14ac:dyDescent="0.25">
      <c r="A7084">
        <v>1203.32</v>
      </c>
      <c r="B7084">
        <v>-23.242000000000001</v>
      </c>
      <c r="C7084">
        <v>-25.302</v>
      </c>
      <c r="D7084">
        <f t="shared" si="110"/>
        <v>0.41199999999999976</v>
      </c>
    </row>
    <row r="7085" spans="1:4" x14ac:dyDescent="0.25">
      <c r="A7085">
        <v>1203.3599999999999</v>
      </c>
      <c r="B7085">
        <v>-23.265000000000001</v>
      </c>
      <c r="C7085">
        <v>-25.277999999999999</v>
      </c>
      <c r="D7085">
        <f t="shared" si="110"/>
        <v>0.40259999999999962</v>
      </c>
    </row>
    <row r="7086" spans="1:4" x14ac:dyDescent="0.25">
      <c r="A7086">
        <v>1203.4000000000001</v>
      </c>
      <c r="B7086">
        <v>-23.254000000000001</v>
      </c>
      <c r="C7086">
        <v>-25.242000000000001</v>
      </c>
      <c r="D7086">
        <f t="shared" si="110"/>
        <v>0.3975999999999999</v>
      </c>
    </row>
    <row r="7087" spans="1:4" x14ac:dyDescent="0.25">
      <c r="A7087">
        <v>1203.44</v>
      </c>
      <c r="B7087">
        <v>-23.253</v>
      </c>
      <c r="C7087">
        <v>-25.231999999999999</v>
      </c>
      <c r="D7087">
        <f t="shared" si="110"/>
        <v>0.39579999999999982</v>
      </c>
    </row>
    <row r="7088" spans="1:4" x14ac:dyDescent="0.25">
      <c r="A7088">
        <v>1203.48</v>
      </c>
      <c r="B7088">
        <v>-23.254000000000001</v>
      </c>
      <c r="C7088">
        <v>-25.216999999999999</v>
      </c>
      <c r="D7088">
        <f t="shared" si="110"/>
        <v>0.3925999999999995</v>
      </c>
    </row>
    <row r="7089" spans="1:4" x14ac:dyDescent="0.25">
      <c r="A7089">
        <v>1203.52</v>
      </c>
      <c r="B7089">
        <v>-23.256</v>
      </c>
      <c r="C7089">
        <v>-25.209</v>
      </c>
      <c r="D7089">
        <f t="shared" si="110"/>
        <v>0.39059999999999989</v>
      </c>
    </row>
    <row r="7090" spans="1:4" x14ac:dyDescent="0.25">
      <c r="A7090">
        <v>1203.56</v>
      </c>
      <c r="B7090">
        <v>-23.248999999999999</v>
      </c>
      <c r="C7090">
        <v>-25.206</v>
      </c>
      <c r="D7090">
        <f t="shared" si="110"/>
        <v>0.39140000000000014</v>
      </c>
    </row>
    <row r="7091" spans="1:4" x14ac:dyDescent="0.25">
      <c r="A7091">
        <v>1203.5999999999999</v>
      </c>
      <c r="B7091">
        <v>-23.245999999999999</v>
      </c>
      <c r="C7091">
        <v>-25.184000000000001</v>
      </c>
      <c r="D7091">
        <f t="shared" si="110"/>
        <v>0.3876000000000005</v>
      </c>
    </row>
    <row r="7092" spans="1:4" x14ac:dyDescent="0.25">
      <c r="A7092">
        <v>1203.6400000000001</v>
      </c>
      <c r="B7092">
        <v>-23.253</v>
      </c>
      <c r="C7092">
        <v>-25.186</v>
      </c>
      <c r="D7092">
        <f t="shared" si="110"/>
        <v>0.38659999999999994</v>
      </c>
    </row>
    <row r="7093" spans="1:4" x14ac:dyDescent="0.25">
      <c r="A7093">
        <v>1203.68</v>
      </c>
      <c r="B7093">
        <v>-23.26</v>
      </c>
      <c r="C7093">
        <v>-25.187000000000001</v>
      </c>
      <c r="D7093">
        <f t="shared" si="110"/>
        <v>0.38539999999999991</v>
      </c>
    </row>
    <row r="7094" spans="1:4" x14ac:dyDescent="0.25">
      <c r="A7094">
        <v>1203.72</v>
      </c>
      <c r="B7094">
        <v>-23.268999999999998</v>
      </c>
      <c r="C7094">
        <v>-25.19</v>
      </c>
      <c r="D7094">
        <f t="shared" si="110"/>
        <v>0.3842000000000006</v>
      </c>
    </row>
    <row r="7095" spans="1:4" x14ac:dyDescent="0.25">
      <c r="A7095">
        <v>1203.76</v>
      </c>
      <c r="B7095">
        <v>-23.289000000000001</v>
      </c>
      <c r="C7095">
        <v>-25.195</v>
      </c>
      <c r="D7095">
        <f t="shared" si="110"/>
        <v>0.38119999999999976</v>
      </c>
    </row>
    <row r="7096" spans="1:4" x14ac:dyDescent="0.25">
      <c r="A7096">
        <v>1203.8</v>
      </c>
      <c r="B7096">
        <v>-23.292000000000002</v>
      </c>
      <c r="C7096">
        <v>-25.192</v>
      </c>
      <c r="D7096">
        <f t="shared" si="110"/>
        <v>0.37999999999999973</v>
      </c>
    </row>
    <row r="7097" spans="1:4" x14ac:dyDescent="0.25">
      <c r="A7097">
        <v>1203.8399999999999</v>
      </c>
      <c r="B7097">
        <v>-23.300999999999998</v>
      </c>
      <c r="C7097">
        <v>-25.198</v>
      </c>
      <c r="D7097">
        <f t="shared" si="110"/>
        <v>0.3794000000000004</v>
      </c>
    </row>
    <row r="7098" spans="1:4" x14ac:dyDescent="0.25">
      <c r="A7098">
        <v>1203.8800000000001</v>
      </c>
      <c r="B7098">
        <v>-23.300999999999998</v>
      </c>
      <c r="C7098">
        <v>-25.189</v>
      </c>
      <c r="D7098">
        <f t="shared" si="110"/>
        <v>0.37760000000000032</v>
      </c>
    </row>
    <row r="7099" spans="1:4" x14ac:dyDescent="0.25">
      <c r="A7099">
        <v>1203.92</v>
      </c>
      <c r="B7099">
        <v>-23.303000000000001</v>
      </c>
      <c r="C7099">
        <v>-25.178000000000001</v>
      </c>
      <c r="D7099">
        <f t="shared" si="110"/>
        <v>0.375</v>
      </c>
    </row>
    <row r="7100" spans="1:4" x14ac:dyDescent="0.25">
      <c r="A7100">
        <v>1203.96</v>
      </c>
      <c r="B7100">
        <v>-23.312000000000001</v>
      </c>
      <c r="C7100">
        <v>-25.164999999999999</v>
      </c>
      <c r="D7100">
        <f t="shared" si="110"/>
        <v>0.3705999999999996</v>
      </c>
    </row>
    <row r="7101" spans="1:4" x14ac:dyDescent="0.25">
      <c r="A7101">
        <v>1204</v>
      </c>
      <c r="B7101">
        <v>-23.297000000000001</v>
      </c>
      <c r="C7101">
        <v>-25.167999999999999</v>
      </c>
      <c r="D7101">
        <f t="shared" si="110"/>
        <v>0.37419999999999976</v>
      </c>
    </row>
    <row r="7102" spans="1:4" x14ac:dyDescent="0.25">
      <c r="A7102">
        <v>1204.04</v>
      </c>
      <c r="B7102">
        <v>-23.302</v>
      </c>
      <c r="C7102">
        <v>-25.138000000000002</v>
      </c>
      <c r="D7102">
        <f t="shared" si="110"/>
        <v>0.36720000000000041</v>
      </c>
    </row>
    <row r="7103" spans="1:4" x14ac:dyDescent="0.25">
      <c r="A7103">
        <v>1204.08</v>
      </c>
      <c r="B7103">
        <v>-23.331</v>
      </c>
      <c r="C7103">
        <v>-25.114000000000001</v>
      </c>
      <c r="D7103">
        <f t="shared" si="110"/>
        <v>0.35660000000000025</v>
      </c>
    </row>
    <row r="7104" spans="1:4" x14ac:dyDescent="0.25">
      <c r="A7104">
        <v>1204.1199999999999</v>
      </c>
      <c r="B7104">
        <v>-23.338000000000001</v>
      </c>
      <c r="C7104">
        <v>-25.109000000000002</v>
      </c>
      <c r="D7104">
        <f t="shared" si="110"/>
        <v>0.35420000000000018</v>
      </c>
    </row>
    <row r="7105" spans="1:4" x14ac:dyDescent="0.25">
      <c r="A7105">
        <v>1204.1600000000001</v>
      </c>
      <c r="B7105">
        <v>-23.332999999999998</v>
      </c>
      <c r="C7105">
        <v>-25.108000000000001</v>
      </c>
      <c r="D7105">
        <f t="shared" si="110"/>
        <v>0.35500000000000043</v>
      </c>
    </row>
    <row r="7106" spans="1:4" x14ac:dyDescent="0.25">
      <c r="A7106">
        <v>1204.2</v>
      </c>
      <c r="B7106">
        <v>-23.343</v>
      </c>
      <c r="C7106">
        <v>-25.099</v>
      </c>
      <c r="D7106">
        <f t="shared" ref="D7106:D7169" si="111">(B7106-C7106)/5</f>
        <v>0.35120000000000007</v>
      </c>
    </row>
    <row r="7107" spans="1:4" x14ac:dyDescent="0.25">
      <c r="A7107">
        <v>1204.24</v>
      </c>
      <c r="B7107">
        <v>-23.332999999999998</v>
      </c>
      <c r="C7107">
        <v>-25.106999999999999</v>
      </c>
      <c r="D7107">
        <f t="shared" si="111"/>
        <v>0.35480000000000017</v>
      </c>
    </row>
    <row r="7108" spans="1:4" x14ac:dyDescent="0.25">
      <c r="A7108">
        <v>1204.28</v>
      </c>
      <c r="B7108">
        <v>-23.332999999999998</v>
      </c>
      <c r="C7108">
        <v>-25.132000000000001</v>
      </c>
      <c r="D7108">
        <f t="shared" si="111"/>
        <v>0.35980000000000062</v>
      </c>
    </row>
    <row r="7109" spans="1:4" x14ac:dyDescent="0.25">
      <c r="A7109">
        <v>1204.32</v>
      </c>
      <c r="B7109">
        <v>-23.347000000000001</v>
      </c>
      <c r="C7109">
        <v>-25.146000000000001</v>
      </c>
      <c r="D7109">
        <f t="shared" si="111"/>
        <v>0.3597999999999999</v>
      </c>
    </row>
    <row r="7110" spans="1:4" x14ac:dyDescent="0.25">
      <c r="A7110">
        <v>1204.3599999999999</v>
      </c>
      <c r="B7110">
        <v>-23.361999999999998</v>
      </c>
      <c r="C7110">
        <v>-25.155000000000001</v>
      </c>
      <c r="D7110">
        <f t="shared" si="111"/>
        <v>0.35860000000000058</v>
      </c>
    </row>
    <row r="7111" spans="1:4" x14ac:dyDescent="0.25">
      <c r="A7111">
        <v>1204.4000000000001</v>
      </c>
      <c r="B7111">
        <v>-23.363</v>
      </c>
      <c r="C7111">
        <v>-25.161000000000001</v>
      </c>
      <c r="D7111">
        <f t="shared" si="111"/>
        <v>0.35960000000000036</v>
      </c>
    </row>
    <row r="7112" spans="1:4" x14ac:dyDescent="0.25">
      <c r="A7112">
        <v>1204.44</v>
      </c>
      <c r="B7112">
        <v>-23.373999999999999</v>
      </c>
      <c r="C7112">
        <v>-25.170999999999999</v>
      </c>
      <c r="D7112">
        <f t="shared" si="111"/>
        <v>0.35940000000000011</v>
      </c>
    </row>
    <row r="7113" spans="1:4" x14ac:dyDescent="0.25">
      <c r="A7113">
        <v>1204.48</v>
      </c>
      <c r="B7113">
        <v>-23.358000000000001</v>
      </c>
      <c r="C7113">
        <v>-25.195</v>
      </c>
      <c r="D7113">
        <f t="shared" si="111"/>
        <v>0.36739999999999995</v>
      </c>
    </row>
    <row r="7114" spans="1:4" x14ac:dyDescent="0.25">
      <c r="A7114">
        <v>1204.52</v>
      </c>
      <c r="B7114">
        <v>-23.363</v>
      </c>
      <c r="C7114">
        <v>-25.204000000000001</v>
      </c>
      <c r="D7114">
        <f t="shared" si="111"/>
        <v>0.36820000000000019</v>
      </c>
    </row>
    <row r="7115" spans="1:4" x14ac:dyDescent="0.25">
      <c r="A7115">
        <v>1204.56</v>
      </c>
      <c r="B7115">
        <v>-23.343</v>
      </c>
      <c r="C7115">
        <v>-25.219000000000001</v>
      </c>
      <c r="D7115">
        <f t="shared" si="111"/>
        <v>0.37520000000000026</v>
      </c>
    </row>
    <row r="7116" spans="1:4" x14ac:dyDescent="0.25">
      <c r="A7116">
        <v>1204.5999999999999</v>
      </c>
      <c r="B7116">
        <v>-23.338000000000001</v>
      </c>
      <c r="C7116">
        <v>-25.231999999999999</v>
      </c>
      <c r="D7116">
        <f t="shared" si="111"/>
        <v>0.37879999999999969</v>
      </c>
    </row>
    <row r="7117" spans="1:4" x14ac:dyDescent="0.25">
      <c r="A7117">
        <v>1204.6400000000001</v>
      </c>
      <c r="B7117">
        <v>-23.324000000000002</v>
      </c>
      <c r="C7117">
        <v>-25.242999999999999</v>
      </c>
      <c r="D7117">
        <f t="shared" si="111"/>
        <v>0.38379999999999936</v>
      </c>
    </row>
    <row r="7118" spans="1:4" x14ac:dyDescent="0.25">
      <c r="A7118">
        <v>1204.68</v>
      </c>
      <c r="B7118">
        <v>-23.338999999999999</v>
      </c>
      <c r="C7118">
        <v>-25.24</v>
      </c>
      <c r="D7118">
        <f t="shared" si="111"/>
        <v>0.38019999999999998</v>
      </c>
    </row>
    <row r="7119" spans="1:4" x14ac:dyDescent="0.25">
      <c r="A7119">
        <v>1204.72</v>
      </c>
      <c r="B7119">
        <v>-23.337</v>
      </c>
      <c r="C7119">
        <v>-25.244</v>
      </c>
      <c r="D7119">
        <f t="shared" si="111"/>
        <v>0.38140000000000002</v>
      </c>
    </row>
    <row r="7120" spans="1:4" x14ac:dyDescent="0.25">
      <c r="A7120">
        <v>1204.76</v>
      </c>
      <c r="B7120">
        <v>-23.341000000000001</v>
      </c>
      <c r="C7120">
        <v>-25.256</v>
      </c>
      <c r="D7120">
        <f t="shared" si="111"/>
        <v>0.38299999999999984</v>
      </c>
    </row>
    <row r="7121" spans="1:4" x14ac:dyDescent="0.25">
      <c r="A7121">
        <v>1204.8</v>
      </c>
      <c r="B7121">
        <v>-23.352</v>
      </c>
      <c r="C7121">
        <v>-25.259</v>
      </c>
      <c r="D7121">
        <f t="shared" si="111"/>
        <v>0.38140000000000002</v>
      </c>
    </row>
    <row r="7122" spans="1:4" x14ac:dyDescent="0.25">
      <c r="A7122">
        <v>1204.8399999999999</v>
      </c>
      <c r="B7122">
        <v>-23.327000000000002</v>
      </c>
      <c r="C7122">
        <v>-25.251000000000001</v>
      </c>
      <c r="D7122">
        <f t="shared" si="111"/>
        <v>0.38479999999999992</v>
      </c>
    </row>
    <row r="7123" spans="1:4" x14ac:dyDescent="0.25">
      <c r="A7123">
        <v>1204.8800000000001</v>
      </c>
      <c r="B7123">
        <v>-23.335000000000001</v>
      </c>
      <c r="C7123">
        <v>-25.257999999999999</v>
      </c>
      <c r="D7123">
        <f t="shared" si="111"/>
        <v>0.38459999999999966</v>
      </c>
    </row>
    <row r="7124" spans="1:4" x14ac:dyDescent="0.25">
      <c r="A7124">
        <v>1204.92</v>
      </c>
      <c r="B7124">
        <v>-23.331</v>
      </c>
      <c r="C7124">
        <v>-25.25</v>
      </c>
      <c r="D7124">
        <f t="shared" si="111"/>
        <v>0.38380000000000009</v>
      </c>
    </row>
    <row r="7125" spans="1:4" x14ac:dyDescent="0.25">
      <c r="A7125">
        <v>1204.96</v>
      </c>
      <c r="B7125">
        <v>-23.318000000000001</v>
      </c>
      <c r="C7125">
        <v>-25.245999999999999</v>
      </c>
      <c r="D7125">
        <f t="shared" si="111"/>
        <v>0.38559999999999944</v>
      </c>
    </row>
    <row r="7126" spans="1:4" x14ac:dyDescent="0.25">
      <c r="A7126">
        <v>1205</v>
      </c>
      <c r="B7126">
        <v>-23.317</v>
      </c>
      <c r="C7126">
        <v>-25.24</v>
      </c>
      <c r="D7126">
        <f t="shared" si="111"/>
        <v>0.38459999999999966</v>
      </c>
    </row>
    <row r="7127" spans="1:4" x14ac:dyDescent="0.25">
      <c r="A7127">
        <v>1205.04</v>
      </c>
      <c r="B7127">
        <v>-23.312999999999999</v>
      </c>
      <c r="C7127">
        <v>-25.242000000000001</v>
      </c>
      <c r="D7127">
        <f t="shared" si="111"/>
        <v>0.38580000000000042</v>
      </c>
    </row>
    <row r="7128" spans="1:4" x14ac:dyDescent="0.25">
      <c r="A7128">
        <v>1205.08</v>
      </c>
      <c r="B7128">
        <v>-23.318999999999999</v>
      </c>
      <c r="C7128">
        <v>-25.25</v>
      </c>
      <c r="D7128">
        <f t="shared" si="111"/>
        <v>0.38620000000000021</v>
      </c>
    </row>
    <row r="7129" spans="1:4" x14ac:dyDescent="0.25">
      <c r="A7129">
        <v>1205.1199999999999</v>
      </c>
      <c r="B7129">
        <v>-23.306999999999999</v>
      </c>
      <c r="C7129">
        <v>-25.245000000000001</v>
      </c>
      <c r="D7129">
        <f t="shared" si="111"/>
        <v>0.3876000000000005</v>
      </c>
    </row>
    <row r="7130" spans="1:4" x14ac:dyDescent="0.25">
      <c r="A7130">
        <v>1205.1600000000001</v>
      </c>
      <c r="B7130">
        <v>-23.303000000000001</v>
      </c>
      <c r="C7130">
        <v>-25.238</v>
      </c>
      <c r="D7130">
        <f t="shared" si="111"/>
        <v>0.38699999999999973</v>
      </c>
    </row>
    <row r="7131" spans="1:4" x14ac:dyDescent="0.25">
      <c r="A7131">
        <v>1205.2</v>
      </c>
      <c r="B7131">
        <v>-23.308</v>
      </c>
      <c r="C7131">
        <v>-25.222000000000001</v>
      </c>
      <c r="D7131">
        <f t="shared" si="111"/>
        <v>0.38280000000000031</v>
      </c>
    </row>
    <row r="7132" spans="1:4" x14ac:dyDescent="0.25">
      <c r="A7132">
        <v>1205.24</v>
      </c>
      <c r="B7132">
        <v>-23.317</v>
      </c>
      <c r="C7132">
        <v>-25.207999999999998</v>
      </c>
      <c r="D7132">
        <f t="shared" si="111"/>
        <v>0.37819999999999965</v>
      </c>
    </row>
    <row r="7133" spans="1:4" x14ac:dyDescent="0.25">
      <c r="A7133">
        <v>1205.28</v>
      </c>
      <c r="B7133">
        <v>-23.335000000000001</v>
      </c>
      <c r="C7133">
        <v>-25.17</v>
      </c>
      <c r="D7133">
        <f t="shared" si="111"/>
        <v>0.36700000000000016</v>
      </c>
    </row>
    <row r="7134" spans="1:4" x14ac:dyDescent="0.25">
      <c r="A7134">
        <v>1205.32</v>
      </c>
      <c r="B7134">
        <v>-23.344000000000001</v>
      </c>
      <c r="C7134">
        <v>-25.181999999999999</v>
      </c>
      <c r="D7134">
        <f t="shared" si="111"/>
        <v>0.36759999999999948</v>
      </c>
    </row>
    <row r="7135" spans="1:4" x14ac:dyDescent="0.25">
      <c r="A7135">
        <v>1205.3599999999999</v>
      </c>
      <c r="B7135">
        <v>-23.334</v>
      </c>
      <c r="C7135">
        <v>-25.178000000000001</v>
      </c>
      <c r="D7135">
        <f t="shared" si="111"/>
        <v>0.36880000000000024</v>
      </c>
    </row>
    <row r="7136" spans="1:4" x14ac:dyDescent="0.25">
      <c r="A7136">
        <v>1205.4000000000001</v>
      </c>
      <c r="B7136">
        <v>-23.324000000000002</v>
      </c>
      <c r="C7136">
        <v>-25.22</v>
      </c>
      <c r="D7136">
        <f t="shared" si="111"/>
        <v>0.37919999999999943</v>
      </c>
    </row>
    <row r="7137" spans="1:4" x14ac:dyDescent="0.25">
      <c r="A7137">
        <v>1205.44</v>
      </c>
      <c r="B7137">
        <v>-23.315999999999999</v>
      </c>
      <c r="C7137">
        <v>-25.239000000000001</v>
      </c>
      <c r="D7137">
        <f t="shared" si="111"/>
        <v>0.38460000000000039</v>
      </c>
    </row>
    <row r="7138" spans="1:4" x14ac:dyDescent="0.25">
      <c r="A7138">
        <v>1205.48</v>
      </c>
      <c r="B7138">
        <v>-23.303000000000001</v>
      </c>
      <c r="C7138">
        <v>-25.254000000000001</v>
      </c>
      <c r="D7138">
        <f t="shared" si="111"/>
        <v>0.3902000000000001</v>
      </c>
    </row>
    <row r="7139" spans="1:4" x14ac:dyDescent="0.25">
      <c r="A7139">
        <v>1205.52</v>
      </c>
      <c r="B7139">
        <v>-23.309000000000001</v>
      </c>
      <c r="C7139">
        <v>-25.285</v>
      </c>
      <c r="D7139">
        <f t="shared" si="111"/>
        <v>0.39519999999999983</v>
      </c>
    </row>
    <row r="7140" spans="1:4" x14ac:dyDescent="0.25">
      <c r="A7140">
        <v>1205.56</v>
      </c>
      <c r="B7140">
        <v>-23.286999999999999</v>
      </c>
      <c r="C7140">
        <v>-25.279</v>
      </c>
      <c r="D7140">
        <f t="shared" si="111"/>
        <v>0.3984000000000002</v>
      </c>
    </row>
    <row r="7141" spans="1:4" x14ac:dyDescent="0.25">
      <c r="A7141">
        <v>1205.5999999999999</v>
      </c>
      <c r="B7141">
        <v>-23.286000000000001</v>
      </c>
      <c r="C7141">
        <v>-25.277999999999999</v>
      </c>
      <c r="D7141">
        <f t="shared" si="111"/>
        <v>0.39839999999999948</v>
      </c>
    </row>
    <row r="7142" spans="1:4" x14ac:dyDescent="0.25">
      <c r="A7142">
        <v>1205.6400000000001</v>
      </c>
      <c r="B7142">
        <v>-23.302</v>
      </c>
      <c r="C7142">
        <v>-25.276</v>
      </c>
      <c r="D7142">
        <f t="shared" si="111"/>
        <v>0.39480000000000004</v>
      </c>
    </row>
    <row r="7143" spans="1:4" x14ac:dyDescent="0.25">
      <c r="A7143">
        <v>1205.68</v>
      </c>
      <c r="B7143">
        <v>-23.317</v>
      </c>
      <c r="C7143">
        <v>-25.273</v>
      </c>
      <c r="D7143">
        <f t="shared" si="111"/>
        <v>0.39119999999999988</v>
      </c>
    </row>
    <row r="7144" spans="1:4" x14ac:dyDescent="0.25">
      <c r="A7144">
        <v>1205.72</v>
      </c>
      <c r="B7144">
        <v>-23.327000000000002</v>
      </c>
      <c r="C7144">
        <v>-25.262</v>
      </c>
      <c r="D7144">
        <f t="shared" si="111"/>
        <v>0.38699999999999973</v>
      </c>
    </row>
    <row r="7145" spans="1:4" x14ac:dyDescent="0.25">
      <c r="A7145">
        <v>1205.76</v>
      </c>
      <c r="B7145">
        <v>-23.338000000000001</v>
      </c>
      <c r="C7145">
        <v>-25.25</v>
      </c>
      <c r="D7145">
        <f t="shared" si="111"/>
        <v>0.3823999999999998</v>
      </c>
    </row>
    <row r="7146" spans="1:4" x14ac:dyDescent="0.25">
      <c r="A7146">
        <v>1205.8</v>
      </c>
      <c r="B7146">
        <v>-23.34</v>
      </c>
      <c r="C7146">
        <v>-25.241</v>
      </c>
      <c r="D7146">
        <f t="shared" si="111"/>
        <v>0.38019999999999998</v>
      </c>
    </row>
    <row r="7147" spans="1:4" x14ac:dyDescent="0.25">
      <c r="A7147">
        <v>1205.8399999999999</v>
      </c>
      <c r="B7147">
        <v>-23.349</v>
      </c>
      <c r="C7147">
        <v>-25.248000000000001</v>
      </c>
      <c r="D7147">
        <f t="shared" si="111"/>
        <v>0.37980000000000019</v>
      </c>
    </row>
    <row r="7148" spans="1:4" x14ac:dyDescent="0.25">
      <c r="A7148">
        <v>1205.8800000000001</v>
      </c>
      <c r="B7148">
        <v>-23.338999999999999</v>
      </c>
      <c r="C7148">
        <v>-25.245999999999999</v>
      </c>
      <c r="D7148">
        <f t="shared" si="111"/>
        <v>0.38140000000000002</v>
      </c>
    </row>
    <row r="7149" spans="1:4" x14ac:dyDescent="0.25">
      <c r="A7149">
        <v>1205.92</v>
      </c>
      <c r="B7149">
        <v>-23.343</v>
      </c>
      <c r="C7149">
        <v>-25.241</v>
      </c>
      <c r="D7149">
        <f t="shared" si="111"/>
        <v>0.37959999999999994</v>
      </c>
    </row>
    <row r="7150" spans="1:4" x14ac:dyDescent="0.25">
      <c r="A7150">
        <v>1205.96</v>
      </c>
      <c r="B7150">
        <v>-23.341999999999999</v>
      </c>
      <c r="C7150">
        <v>-25.257000000000001</v>
      </c>
      <c r="D7150">
        <f t="shared" si="111"/>
        <v>0.38300000000000056</v>
      </c>
    </row>
    <row r="7151" spans="1:4" x14ac:dyDescent="0.25">
      <c r="A7151">
        <v>1206</v>
      </c>
      <c r="B7151">
        <v>-23.321000000000002</v>
      </c>
      <c r="C7151">
        <v>-25.265000000000001</v>
      </c>
      <c r="D7151">
        <f t="shared" si="111"/>
        <v>0.38879999999999981</v>
      </c>
    </row>
    <row r="7152" spans="1:4" x14ac:dyDescent="0.25">
      <c r="A7152">
        <v>1206.04</v>
      </c>
      <c r="B7152">
        <v>-23.332999999999998</v>
      </c>
      <c r="C7152">
        <v>-25.271999999999998</v>
      </c>
      <c r="D7152">
        <f t="shared" si="111"/>
        <v>0.38780000000000003</v>
      </c>
    </row>
    <row r="7153" spans="1:4" x14ac:dyDescent="0.25">
      <c r="A7153">
        <v>1206.08</v>
      </c>
      <c r="B7153">
        <v>-23.318999999999999</v>
      </c>
      <c r="C7153">
        <v>-25.302</v>
      </c>
      <c r="D7153">
        <f t="shared" si="111"/>
        <v>0.39660000000000012</v>
      </c>
    </row>
    <row r="7154" spans="1:4" x14ac:dyDescent="0.25">
      <c r="A7154">
        <v>1206.1199999999999</v>
      </c>
      <c r="B7154">
        <v>-23.318999999999999</v>
      </c>
      <c r="C7154">
        <v>-25.344999999999999</v>
      </c>
      <c r="D7154">
        <f t="shared" si="111"/>
        <v>0.40519999999999995</v>
      </c>
    </row>
    <row r="7155" spans="1:4" x14ac:dyDescent="0.25">
      <c r="A7155">
        <v>1206.1600000000001</v>
      </c>
      <c r="B7155">
        <v>-23.346</v>
      </c>
      <c r="C7155">
        <v>-25.364000000000001</v>
      </c>
      <c r="D7155">
        <f t="shared" si="111"/>
        <v>0.40360000000000013</v>
      </c>
    </row>
    <row r="7156" spans="1:4" x14ac:dyDescent="0.25">
      <c r="A7156">
        <v>1206.2</v>
      </c>
      <c r="B7156">
        <v>-23.364000000000001</v>
      </c>
      <c r="C7156">
        <v>-25.393999999999998</v>
      </c>
      <c r="D7156">
        <f t="shared" si="111"/>
        <v>0.40599999999999953</v>
      </c>
    </row>
    <row r="7157" spans="1:4" x14ac:dyDescent="0.25">
      <c r="A7157">
        <v>1206.24</v>
      </c>
      <c r="B7157">
        <v>-23.356000000000002</v>
      </c>
      <c r="C7157">
        <v>-25.433</v>
      </c>
      <c r="D7157">
        <f t="shared" si="111"/>
        <v>0.41539999999999966</v>
      </c>
    </row>
    <row r="7158" spans="1:4" x14ac:dyDescent="0.25">
      <c r="A7158">
        <v>1206.28</v>
      </c>
      <c r="B7158">
        <v>-23.353000000000002</v>
      </c>
      <c r="C7158">
        <v>-25.463000000000001</v>
      </c>
      <c r="D7158">
        <f t="shared" si="111"/>
        <v>0.42199999999999988</v>
      </c>
    </row>
    <row r="7159" spans="1:4" x14ac:dyDescent="0.25">
      <c r="A7159">
        <v>1206.32</v>
      </c>
      <c r="B7159">
        <v>-23.346</v>
      </c>
      <c r="C7159">
        <v>-25.484000000000002</v>
      </c>
      <c r="D7159">
        <f t="shared" si="111"/>
        <v>0.42760000000000031</v>
      </c>
    </row>
    <row r="7160" spans="1:4" x14ac:dyDescent="0.25">
      <c r="A7160">
        <v>1206.3599999999999</v>
      </c>
      <c r="B7160">
        <v>-23.337</v>
      </c>
      <c r="C7160">
        <v>-25.504000000000001</v>
      </c>
      <c r="D7160">
        <f t="shared" si="111"/>
        <v>0.43340000000000034</v>
      </c>
    </row>
    <row r="7161" spans="1:4" x14ac:dyDescent="0.25">
      <c r="A7161">
        <v>1206.4000000000001</v>
      </c>
      <c r="B7161">
        <v>-23.318000000000001</v>
      </c>
      <c r="C7161">
        <v>-25.526</v>
      </c>
      <c r="D7161">
        <f t="shared" si="111"/>
        <v>0.44159999999999966</v>
      </c>
    </row>
    <row r="7162" spans="1:4" x14ac:dyDescent="0.25">
      <c r="A7162">
        <v>1206.44</v>
      </c>
      <c r="B7162">
        <v>-23.312000000000001</v>
      </c>
      <c r="C7162">
        <v>-25.548999999999999</v>
      </c>
      <c r="D7162">
        <f t="shared" si="111"/>
        <v>0.44739999999999969</v>
      </c>
    </row>
    <row r="7163" spans="1:4" x14ac:dyDescent="0.25">
      <c r="A7163">
        <v>1206.48</v>
      </c>
      <c r="B7163">
        <v>-23.297999999999998</v>
      </c>
      <c r="C7163">
        <v>-25.57</v>
      </c>
      <c r="D7163">
        <f t="shared" si="111"/>
        <v>0.45440000000000041</v>
      </c>
    </row>
    <row r="7164" spans="1:4" x14ac:dyDescent="0.25">
      <c r="A7164">
        <v>1206.52</v>
      </c>
      <c r="B7164">
        <v>-23.303999999999998</v>
      </c>
      <c r="C7164">
        <v>-25.582999999999998</v>
      </c>
      <c r="D7164">
        <f t="shared" si="111"/>
        <v>0.45579999999999998</v>
      </c>
    </row>
    <row r="7165" spans="1:4" x14ac:dyDescent="0.25">
      <c r="A7165">
        <v>1206.56</v>
      </c>
      <c r="B7165">
        <v>-23.327999999999999</v>
      </c>
      <c r="C7165">
        <v>-25.596</v>
      </c>
      <c r="D7165">
        <f t="shared" si="111"/>
        <v>0.45360000000000011</v>
      </c>
    </row>
    <row r="7166" spans="1:4" x14ac:dyDescent="0.25">
      <c r="A7166">
        <v>1206.5999999999999</v>
      </c>
      <c r="B7166">
        <v>-23.33</v>
      </c>
      <c r="C7166">
        <v>-25.617999999999999</v>
      </c>
      <c r="D7166">
        <f t="shared" si="111"/>
        <v>0.45760000000000006</v>
      </c>
    </row>
    <row r="7167" spans="1:4" x14ac:dyDescent="0.25">
      <c r="A7167">
        <v>1206.6400000000001</v>
      </c>
      <c r="B7167">
        <v>-23.341000000000001</v>
      </c>
      <c r="C7167">
        <v>-25.611999999999998</v>
      </c>
      <c r="D7167">
        <f t="shared" si="111"/>
        <v>0.45419999999999944</v>
      </c>
    </row>
    <row r="7168" spans="1:4" x14ac:dyDescent="0.25">
      <c r="A7168">
        <v>1206.68</v>
      </c>
      <c r="B7168">
        <v>-23.347999999999999</v>
      </c>
      <c r="C7168">
        <v>-25.625</v>
      </c>
      <c r="D7168">
        <f t="shared" si="111"/>
        <v>0.45540000000000019</v>
      </c>
    </row>
    <row r="7169" spans="1:4" x14ac:dyDescent="0.25">
      <c r="A7169">
        <v>1206.72</v>
      </c>
      <c r="B7169">
        <v>-23.356999999999999</v>
      </c>
      <c r="C7169">
        <v>-25.605</v>
      </c>
      <c r="D7169">
        <f t="shared" si="111"/>
        <v>0.44960000000000022</v>
      </c>
    </row>
    <row r="7170" spans="1:4" x14ac:dyDescent="0.25">
      <c r="A7170">
        <v>1206.76</v>
      </c>
      <c r="B7170">
        <v>-23.358000000000001</v>
      </c>
      <c r="C7170">
        <v>-25.597999999999999</v>
      </c>
      <c r="D7170">
        <f t="shared" ref="D7170:D7233" si="112">(B7170-C7170)/5</f>
        <v>0.44799999999999968</v>
      </c>
    </row>
    <row r="7171" spans="1:4" x14ac:dyDescent="0.25">
      <c r="A7171">
        <v>1206.8</v>
      </c>
      <c r="B7171">
        <v>-23.366</v>
      </c>
      <c r="C7171">
        <v>-25.581</v>
      </c>
      <c r="D7171">
        <f t="shared" si="112"/>
        <v>0.44299999999999995</v>
      </c>
    </row>
    <row r="7172" spans="1:4" x14ac:dyDescent="0.25">
      <c r="A7172">
        <v>1206.8399999999999</v>
      </c>
      <c r="B7172">
        <v>-23.372</v>
      </c>
      <c r="C7172">
        <v>-25.562999999999999</v>
      </c>
      <c r="D7172">
        <f t="shared" si="112"/>
        <v>0.43819999999999981</v>
      </c>
    </row>
    <row r="7173" spans="1:4" x14ac:dyDescent="0.25">
      <c r="A7173">
        <v>1206.8800000000001</v>
      </c>
      <c r="B7173">
        <v>-23.373000000000001</v>
      </c>
      <c r="C7173">
        <v>-25.550999999999998</v>
      </c>
      <c r="D7173">
        <f t="shared" si="112"/>
        <v>0.43559999999999943</v>
      </c>
    </row>
    <row r="7174" spans="1:4" x14ac:dyDescent="0.25">
      <c r="A7174">
        <v>1206.92</v>
      </c>
      <c r="B7174">
        <v>-23.382999999999999</v>
      </c>
      <c r="C7174">
        <v>-25.535</v>
      </c>
      <c r="D7174">
        <f t="shared" si="112"/>
        <v>0.43040000000000023</v>
      </c>
    </row>
    <row r="7175" spans="1:4" x14ac:dyDescent="0.25">
      <c r="A7175">
        <v>1206.96</v>
      </c>
      <c r="B7175">
        <v>-23.393999999999998</v>
      </c>
      <c r="C7175">
        <v>-25.506</v>
      </c>
      <c r="D7175">
        <f t="shared" si="112"/>
        <v>0.42240000000000039</v>
      </c>
    </row>
    <row r="7176" spans="1:4" x14ac:dyDescent="0.25">
      <c r="A7176">
        <v>1207</v>
      </c>
      <c r="B7176">
        <v>-23.376999999999999</v>
      </c>
      <c r="C7176">
        <v>-25.497</v>
      </c>
      <c r="D7176">
        <f t="shared" si="112"/>
        <v>0.42400000000000021</v>
      </c>
    </row>
    <row r="7177" spans="1:4" x14ac:dyDescent="0.25">
      <c r="A7177">
        <v>1207.04</v>
      </c>
      <c r="B7177">
        <v>-23.373999999999999</v>
      </c>
      <c r="C7177">
        <v>-25.495999999999999</v>
      </c>
      <c r="D7177">
        <f t="shared" si="112"/>
        <v>0.4244</v>
      </c>
    </row>
    <row r="7178" spans="1:4" x14ac:dyDescent="0.25">
      <c r="A7178">
        <v>1207.08</v>
      </c>
      <c r="B7178">
        <v>-23.382000000000001</v>
      </c>
      <c r="C7178">
        <v>-25.472999999999999</v>
      </c>
      <c r="D7178">
        <f t="shared" si="112"/>
        <v>0.41819999999999952</v>
      </c>
    </row>
    <row r="7179" spans="1:4" x14ac:dyDescent="0.25">
      <c r="A7179">
        <v>1207.1199999999999</v>
      </c>
      <c r="B7179">
        <v>-23.378</v>
      </c>
      <c r="C7179">
        <v>-25.478999999999999</v>
      </c>
      <c r="D7179">
        <f t="shared" si="112"/>
        <v>0.4201999999999998</v>
      </c>
    </row>
    <row r="7180" spans="1:4" x14ac:dyDescent="0.25">
      <c r="A7180">
        <v>1207.1600000000001</v>
      </c>
      <c r="B7180">
        <v>-23.388999999999999</v>
      </c>
      <c r="C7180">
        <v>-25.484999999999999</v>
      </c>
      <c r="D7180">
        <f t="shared" si="112"/>
        <v>0.41920000000000002</v>
      </c>
    </row>
    <row r="7181" spans="1:4" x14ac:dyDescent="0.25">
      <c r="A7181">
        <v>1207.2</v>
      </c>
      <c r="B7181">
        <v>-23.379000000000001</v>
      </c>
      <c r="C7181">
        <v>-25.535</v>
      </c>
      <c r="D7181">
        <f t="shared" si="112"/>
        <v>0.43119999999999975</v>
      </c>
    </row>
    <row r="7182" spans="1:4" x14ac:dyDescent="0.25">
      <c r="A7182">
        <v>1207.24</v>
      </c>
      <c r="B7182">
        <v>-23.381</v>
      </c>
      <c r="C7182">
        <v>-25.556999999999999</v>
      </c>
      <c r="D7182">
        <f t="shared" si="112"/>
        <v>0.4351999999999997</v>
      </c>
    </row>
    <row r="7183" spans="1:4" x14ac:dyDescent="0.25">
      <c r="A7183">
        <v>1207.28</v>
      </c>
      <c r="B7183">
        <v>-23.395</v>
      </c>
      <c r="C7183">
        <v>-25.61</v>
      </c>
      <c r="D7183">
        <f t="shared" si="112"/>
        <v>0.44299999999999995</v>
      </c>
    </row>
    <row r="7184" spans="1:4" x14ac:dyDescent="0.25">
      <c r="A7184">
        <v>1207.32</v>
      </c>
      <c r="B7184">
        <v>-23.404</v>
      </c>
      <c r="C7184">
        <v>-25.670999999999999</v>
      </c>
      <c r="D7184">
        <f t="shared" si="112"/>
        <v>0.45339999999999991</v>
      </c>
    </row>
    <row r="7185" spans="1:4" x14ac:dyDescent="0.25">
      <c r="A7185">
        <v>1207.3599999999999</v>
      </c>
      <c r="B7185">
        <v>-23.390999999999998</v>
      </c>
      <c r="C7185">
        <v>-25.751000000000001</v>
      </c>
      <c r="D7185">
        <f t="shared" si="112"/>
        <v>0.47200000000000059</v>
      </c>
    </row>
    <row r="7186" spans="1:4" x14ac:dyDescent="0.25">
      <c r="A7186">
        <v>1207.4000000000001</v>
      </c>
      <c r="B7186">
        <v>-23.376999999999999</v>
      </c>
      <c r="C7186">
        <v>-25.811</v>
      </c>
      <c r="D7186">
        <f t="shared" si="112"/>
        <v>0.48680000000000023</v>
      </c>
    </row>
    <row r="7187" spans="1:4" x14ac:dyDescent="0.25">
      <c r="A7187">
        <v>1207.44</v>
      </c>
      <c r="B7187">
        <v>-23.388999999999999</v>
      </c>
      <c r="C7187">
        <v>-25.859000000000002</v>
      </c>
      <c r="D7187">
        <f t="shared" si="112"/>
        <v>0.49400000000000049</v>
      </c>
    </row>
    <row r="7188" spans="1:4" x14ac:dyDescent="0.25">
      <c r="A7188">
        <v>1207.48</v>
      </c>
      <c r="B7188">
        <v>-23.376999999999999</v>
      </c>
      <c r="C7188">
        <v>-25.901</v>
      </c>
      <c r="D7188">
        <f t="shared" si="112"/>
        <v>0.50480000000000014</v>
      </c>
    </row>
    <row r="7189" spans="1:4" x14ac:dyDescent="0.25">
      <c r="A7189">
        <v>1207.52</v>
      </c>
      <c r="B7189">
        <v>-23.382000000000001</v>
      </c>
      <c r="C7189">
        <v>-25.914999999999999</v>
      </c>
      <c r="D7189">
        <f t="shared" si="112"/>
        <v>0.5065999999999995</v>
      </c>
    </row>
    <row r="7190" spans="1:4" x14ac:dyDescent="0.25">
      <c r="A7190">
        <v>1207.56</v>
      </c>
      <c r="B7190">
        <v>-23.376999999999999</v>
      </c>
      <c r="C7190">
        <v>-25.917000000000002</v>
      </c>
      <c r="D7190">
        <f t="shared" si="112"/>
        <v>0.50800000000000056</v>
      </c>
    </row>
    <row r="7191" spans="1:4" x14ac:dyDescent="0.25">
      <c r="A7191">
        <v>1207.5999999999999</v>
      </c>
      <c r="B7191">
        <v>-23.352</v>
      </c>
      <c r="C7191">
        <v>-25.936</v>
      </c>
      <c r="D7191">
        <f t="shared" si="112"/>
        <v>0.51679999999999993</v>
      </c>
    </row>
    <row r="7192" spans="1:4" x14ac:dyDescent="0.25">
      <c r="A7192">
        <v>1207.6400000000001</v>
      </c>
      <c r="B7192">
        <v>-23.356000000000002</v>
      </c>
      <c r="C7192">
        <v>-25.937999999999999</v>
      </c>
      <c r="D7192">
        <f t="shared" si="112"/>
        <v>0.51639999999999942</v>
      </c>
    </row>
    <row r="7193" spans="1:4" x14ac:dyDescent="0.25">
      <c r="A7193">
        <v>1207.68</v>
      </c>
      <c r="B7193">
        <v>-23.334</v>
      </c>
      <c r="C7193">
        <v>-25.937999999999999</v>
      </c>
      <c r="D7193">
        <f t="shared" si="112"/>
        <v>0.52079999999999982</v>
      </c>
    </row>
    <row r="7194" spans="1:4" x14ac:dyDescent="0.25">
      <c r="A7194">
        <v>1207.72</v>
      </c>
      <c r="B7194">
        <v>-23.338000000000001</v>
      </c>
      <c r="C7194">
        <v>-25.965</v>
      </c>
      <c r="D7194">
        <f t="shared" si="112"/>
        <v>0.52539999999999976</v>
      </c>
    </row>
    <row r="7195" spans="1:4" x14ac:dyDescent="0.25">
      <c r="A7195">
        <v>1207.76</v>
      </c>
      <c r="B7195">
        <v>-23.341000000000001</v>
      </c>
      <c r="C7195">
        <v>-25.975000000000001</v>
      </c>
      <c r="D7195">
        <f t="shared" si="112"/>
        <v>0.52680000000000005</v>
      </c>
    </row>
    <row r="7196" spans="1:4" x14ac:dyDescent="0.25">
      <c r="A7196">
        <v>1207.8</v>
      </c>
      <c r="B7196">
        <v>-23.349</v>
      </c>
      <c r="C7196">
        <v>-25.98</v>
      </c>
      <c r="D7196">
        <f t="shared" si="112"/>
        <v>0.5262</v>
      </c>
    </row>
    <row r="7197" spans="1:4" x14ac:dyDescent="0.25">
      <c r="A7197">
        <v>1207.8399999999999</v>
      </c>
      <c r="B7197">
        <v>-23.359000000000002</v>
      </c>
      <c r="C7197">
        <v>-25.963999999999999</v>
      </c>
      <c r="D7197">
        <f t="shared" si="112"/>
        <v>0.52099999999999935</v>
      </c>
    </row>
    <row r="7198" spans="1:4" x14ac:dyDescent="0.25">
      <c r="A7198">
        <v>1207.8800000000001</v>
      </c>
      <c r="B7198">
        <v>-23.373999999999999</v>
      </c>
      <c r="C7198">
        <v>-25.937999999999999</v>
      </c>
      <c r="D7198">
        <f t="shared" si="112"/>
        <v>0.51280000000000003</v>
      </c>
    </row>
    <row r="7199" spans="1:4" x14ac:dyDescent="0.25">
      <c r="A7199">
        <v>1207.92</v>
      </c>
      <c r="B7199">
        <v>-23.372</v>
      </c>
      <c r="C7199">
        <v>-25.904</v>
      </c>
      <c r="D7199">
        <f t="shared" si="112"/>
        <v>0.50639999999999996</v>
      </c>
    </row>
    <row r="7200" spans="1:4" x14ac:dyDescent="0.25">
      <c r="A7200">
        <v>1207.96</v>
      </c>
      <c r="B7200">
        <v>-23.382999999999999</v>
      </c>
      <c r="C7200">
        <v>-25.847000000000001</v>
      </c>
      <c r="D7200">
        <f t="shared" si="112"/>
        <v>0.49280000000000046</v>
      </c>
    </row>
    <row r="7201" spans="1:4" x14ac:dyDescent="0.25">
      <c r="A7201">
        <v>1208</v>
      </c>
      <c r="B7201">
        <v>-23.381</v>
      </c>
      <c r="C7201">
        <v>-25.792000000000002</v>
      </c>
      <c r="D7201">
        <f t="shared" si="112"/>
        <v>0.4822000000000003</v>
      </c>
    </row>
    <row r="7202" spans="1:4" x14ac:dyDescent="0.25">
      <c r="A7202">
        <v>1208.04</v>
      </c>
      <c r="B7202">
        <v>-23.381</v>
      </c>
      <c r="C7202">
        <v>-25.74</v>
      </c>
      <c r="D7202">
        <f t="shared" si="112"/>
        <v>0.47179999999999966</v>
      </c>
    </row>
    <row r="7203" spans="1:4" x14ac:dyDescent="0.25">
      <c r="A7203">
        <v>1208.08</v>
      </c>
      <c r="B7203">
        <v>-23.369</v>
      </c>
      <c r="C7203">
        <v>-25.707999999999998</v>
      </c>
      <c r="D7203">
        <f t="shared" si="112"/>
        <v>0.46779999999999972</v>
      </c>
    </row>
    <row r="7204" spans="1:4" x14ac:dyDescent="0.25">
      <c r="A7204">
        <v>1208.1199999999999</v>
      </c>
      <c r="B7204">
        <v>-23.372</v>
      </c>
      <c r="C7204">
        <v>-25.684999999999999</v>
      </c>
      <c r="D7204">
        <f t="shared" si="112"/>
        <v>0.46259999999999979</v>
      </c>
    </row>
    <row r="7205" spans="1:4" x14ac:dyDescent="0.25">
      <c r="A7205">
        <v>1208.1600000000001</v>
      </c>
      <c r="B7205">
        <v>-23.382999999999999</v>
      </c>
      <c r="C7205">
        <v>-25.667000000000002</v>
      </c>
      <c r="D7205">
        <f t="shared" si="112"/>
        <v>0.45680000000000048</v>
      </c>
    </row>
    <row r="7206" spans="1:4" x14ac:dyDescent="0.25">
      <c r="A7206">
        <v>1208.2</v>
      </c>
      <c r="B7206">
        <v>-23.385999999999999</v>
      </c>
      <c r="C7206">
        <v>-25.663</v>
      </c>
      <c r="D7206">
        <f t="shared" si="112"/>
        <v>0.45540000000000019</v>
      </c>
    </row>
    <row r="7207" spans="1:4" x14ac:dyDescent="0.25">
      <c r="A7207">
        <v>1208.24</v>
      </c>
      <c r="B7207">
        <v>-23.36</v>
      </c>
      <c r="C7207">
        <v>-25.663</v>
      </c>
      <c r="D7207">
        <f t="shared" si="112"/>
        <v>0.46060000000000018</v>
      </c>
    </row>
    <row r="7208" spans="1:4" x14ac:dyDescent="0.25">
      <c r="A7208">
        <v>1208.28</v>
      </c>
      <c r="B7208">
        <v>-23.364999999999998</v>
      </c>
      <c r="C7208">
        <v>-25.673999999999999</v>
      </c>
      <c r="D7208">
        <f t="shared" si="112"/>
        <v>0.46180000000000021</v>
      </c>
    </row>
    <row r="7209" spans="1:4" x14ac:dyDescent="0.25">
      <c r="A7209">
        <v>1208.32</v>
      </c>
      <c r="B7209">
        <v>-23.353999999999999</v>
      </c>
      <c r="C7209">
        <v>-25.67</v>
      </c>
      <c r="D7209">
        <f t="shared" si="112"/>
        <v>0.4632000000000005</v>
      </c>
    </row>
    <row r="7210" spans="1:4" x14ac:dyDescent="0.25">
      <c r="A7210">
        <v>1208.3599999999999</v>
      </c>
      <c r="B7210">
        <v>-23.359000000000002</v>
      </c>
      <c r="C7210">
        <v>-25.681000000000001</v>
      </c>
      <c r="D7210">
        <f t="shared" si="112"/>
        <v>0.46439999999999981</v>
      </c>
    </row>
    <row r="7211" spans="1:4" x14ac:dyDescent="0.25">
      <c r="A7211">
        <v>1208.4000000000001</v>
      </c>
      <c r="B7211">
        <v>-23.364000000000001</v>
      </c>
      <c r="C7211">
        <v>-25.669</v>
      </c>
      <c r="D7211">
        <f t="shared" si="112"/>
        <v>0.46099999999999997</v>
      </c>
    </row>
    <row r="7212" spans="1:4" x14ac:dyDescent="0.25">
      <c r="A7212">
        <v>1208.44</v>
      </c>
      <c r="B7212">
        <v>-23.387</v>
      </c>
      <c r="C7212">
        <v>-25.658000000000001</v>
      </c>
      <c r="D7212">
        <f t="shared" si="112"/>
        <v>0.45420000000000016</v>
      </c>
    </row>
    <row r="7213" spans="1:4" x14ac:dyDescent="0.25">
      <c r="A7213">
        <v>1208.48</v>
      </c>
      <c r="B7213">
        <v>-23.402000000000001</v>
      </c>
      <c r="C7213">
        <v>-25.623000000000001</v>
      </c>
      <c r="D7213">
        <f t="shared" si="112"/>
        <v>0.44420000000000004</v>
      </c>
    </row>
    <row r="7214" spans="1:4" x14ac:dyDescent="0.25">
      <c r="A7214">
        <v>1208.52</v>
      </c>
      <c r="B7214">
        <v>-23.4</v>
      </c>
      <c r="C7214">
        <v>-25.611000000000001</v>
      </c>
      <c r="D7214">
        <f t="shared" si="112"/>
        <v>0.44220000000000043</v>
      </c>
    </row>
    <row r="7215" spans="1:4" x14ac:dyDescent="0.25">
      <c r="A7215">
        <v>1208.56</v>
      </c>
      <c r="B7215">
        <v>-23.388999999999999</v>
      </c>
      <c r="C7215">
        <v>-25.608000000000001</v>
      </c>
      <c r="D7215">
        <f t="shared" si="112"/>
        <v>0.44380000000000025</v>
      </c>
    </row>
    <row r="7216" spans="1:4" x14ac:dyDescent="0.25">
      <c r="A7216">
        <v>1208.5999999999999</v>
      </c>
      <c r="B7216">
        <v>-23.382000000000001</v>
      </c>
      <c r="C7216">
        <v>-25.596</v>
      </c>
      <c r="D7216">
        <f t="shared" si="112"/>
        <v>0.44279999999999975</v>
      </c>
    </row>
    <row r="7217" spans="1:4" x14ac:dyDescent="0.25">
      <c r="A7217">
        <v>1208.6400000000001</v>
      </c>
      <c r="B7217">
        <v>-23.384</v>
      </c>
      <c r="C7217">
        <v>-25.588000000000001</v>
      </c>
      <c r="D7217">
        <f t="shared" si="112"/>
        <v>0.44080000000000014</v>
      </c>
    </row>
    <row r="7218" spans="1:4" x14ac:dyDescent="0.25">
      <c r="A7218">
        <v>1208.68</v>
      </c>
      <c r="B7218">
        <v>-23.359000000000002</v>
      </c>
      <c r="C7218">
        <v>-25.585000000000001</v>
      </c>
      <c r="D7218">
        <f t="shared" si="112"/>
        <v>0.44519999999999982</v>
      </c>
    </row>
    <row r="7219" spans="1:4" x14ac:dyDescent="0.25">
      <c r="A7219">
        <v>1208.72</v>
      </c>
      <c r="B7219">
        <v>-23.341000000000001</v>
      </c>
      <c r="C7219">
        <v>-25.594999999999999</v>
      </c>
      <c r="D7219">
        <f t="shared" si="112"/>
        <v>0.45079999999999953</v>
      </c>
    </row>
    <row r="7220" spans="1:4" x14ac:dyDescent="0.25">
      <c r="A7220">
        <v>1208.76</v>
      </c>
      <c r="B7220">
        <v>-23.34</v>
      </c>
      <c r="C7220">
        <v>-25.585000000000001</v>
      </c>
      <c r="D7220">
        <f t="shared" si="112"/>
        <v>0.44900000000000018</v>
      </c>
    </row>
    <row r="7221" spans="1:4" x14ac:dyDescent="0.25">
      <c r="A7221">
        <v>1208.8</v>
      </c>
      <c r="B7221">
        <v>-23.36</v>
      </c>
      <c r="C7221">
        <v>-25.564</v>
      </c>
      <c r="D7221">
        <f t="shared" si="112"/>
        <v>0.44080000000000014</v>
      </c>
    </row>
    <row r="7222" spans="1:4" x14ac:dyDescent="0.25">
      <c r="A7222">
        <v>1208.8399999999999</v>
      </c>
      <c r="B7222">
        <v>-23.372</v>
      </c>
      <c r="C7222">
        <v>-25.535</v>
      </c>
      <c r="D7222">
        <f t="shared" si="112"/>
        <v>0.43260000000000004</v>
      </c>
    </row>
    <row r="7223" spans="1:4" x14ac:dyDescent="0.25">
      <c r="A7223">
        <v>1208.8800000000001</v>
      </c>
      <c r="B7223">
        <v>-23.369</v>
      </c>
      <c r="C7223">
        <v>-25.507999999999999</v>
      </c>
      <c r="D7223">
        <f t="shared" si="112"/>
        <v>0.42779999999999985</v>
      </c>
    </row>
    <row r="7224" spans="1:4" x14ac:dyDescent="0.25">
      <c r="A7224">
        <v>1208.92</v>
      </c>
      <c r="B7224">
        <v>-23.376000000000001</v>
      </c>
      <c r="C7224">
        <v>-25.495000000000001</v>
      </c>
      <c r="D7224">
        <f t="shared" si="112"/>
        <v>0.42379999999999995</v>
      </c>
    </row>
    <row r="7225" spans="1:4" x14ac:dyDescent="0.25">
      <c r="A7225">
        <v>1208.96</v>
      </c>
      <c r="B7225">
        <v>-23.382000000000001</v>
      </c>
      <c r="C7225">
        <v>-25.475000000000001</v>
      </c>
      <c r="D7225">
        <f t="shared" si="112"/>
        <v>0.41859999999999997</v>
      </c>
    </row>
    <row r="7226" spans="1:4" x14ac:dyDescent="0.25">
      <c r="A7226">
        <v>1209</v>
      </c>
      <c r="B7226">
        <v>-23.373000000000001</v>
      </c>
      <c r="C7226">
        <v>-25.445</v>
      </c>
      <c r="D7226">
        <f t="shared" si="112"/>
        <v>0.41439999999999982</v>
      </c>
    </row>
    <row r="7227" spans="1:4" x14ac:dyDescent="0.25">
      <c r="A7227">
        <v>1209.04</v>
      </c>
      <c r="B7227">
        <v>-23.375</v>
      </c>
      <c r="C7227">
        <v>-25.420999999999999</v>
      </c>
      <c r="D7227">
        <f t="shared" si="112"/>
        <v>0.4091999999999999</v>
      </c>
    </row>
    <row r="7228" spans="1:4" x14ac:dyDescent="0.25">
      <c r="A7228">
        <v>1209.08</v>
      </c>
      <c r="B7228">
        <v>-23.364999999999998</v>
      </c>
      <c r="C7228">
        <v>-25.413</v>
      </c>
      <c r="D7228">
        <f t="shared" si="112"/>
        <v>0.40960000000000035</v>
      </c>
    </row>
    <row r="7229" spans="1:4" x14ac:dyDescent="0.25">
      <c r="A7229">
        <v>1209.1199999999999</v>
      </c>
      <c r="B7229">
        <v>-23.381</v>
      </c>
      <c r="C7229">
        <v>-25.396999999999998</v>
      </c>
      <c r="D7229">
        <f t="shared" si="112"/>
        <v>0.40319999999999967</v>
      </c>
    </row>
    <row r="7230" spans="1:4" x14ac:dyDescent="0.25">
      <c r="A7230">
        <v>1209.1600000000001</v>
      </c>
      <c r="B7230">
        <v>-23.373999999999999</v>
      </c>
      <c r="C7230">
        <v>-25.402000000000001</v>
      </c>
      <c r="D7230">
        <f t="shared" si="112"/>
        <v>0.40560000000000046</v>
      </c>
    </row>
    <row r="7231" spans="1:4" x14ac:dyDescent="0.25">
      <c r="A7231">
        <v>1209.2</v>
      </c>
      <c r="B7231">
        <v>-23.373000000000001</v>
      </c>
      <c r="C7231">
        <v>-25.428000000000001</v>
      </c>
      <c r="D7231">
        <f t="shared" si="112"/>
        <v>0.41099999999999992</v>
      </c>
    </row>
    <row r="7232" spans="1:4" x14ac:dyDescent="0.25">
      <c r="A7232">
        <v>1209.24</v>
      </c>
      <c r="B7232">
        <v>-23.382000000000001</v>
      </c>
      <c r="C7232">
        <v>-25.451000000000001</v>
      </c>
      <c r="D7232">
        <f t="shared" si="112"/>
        <v>0.41379999999999983</v>
      </c>
    </row>
    <row r="7233" spans="1:4" x14ac:dyDescent="0.25">
      <c r="A7233">
        <v>1209.28</v>
      </c>
      <c r="B7233">
        <v>-23.364000000000001</v>
      </c>
      <c r="C7233">
        <v>-25.5</v>
      </c>
      <c r="D7233">
        <f t="shared" si="112"/>
        <v>0.42719999999999986</v>
      </c>
    </row>
    <row r="7234" spans="1:4" x14ac:dyDescent="0.25">
      <c r="A7234">
        <v>1209.32</v>
      </c>
      <c r="B7234">
        <v>-23.349</v>
      </c>
      <c r="C7234">
        <v>-25.562999999999999</v>
      </c>
      <c r="D7234">
        <f t="shared" ref="D7234:D7297" si="113">(B7234-C7234)/5</f>
        <v>0.44279999999999975</v>
      </c>
    </row>
    <row r="7235" spans="1:4" x14ac:dyDescent="0.25">
      <c r="A7235">
        <v>1209.3599999999999</v>
      </c>
      <c r="B7235">
        <v>-23.343</v>
      </c>
      <c r="C7235">
        <v>-25.631</v>
      </c>
      <c r="D7235">
        <f t="shared" si="113"/>
        <v>0.45760000000000006</v>
      </c>
    </row>
    <row r="7236" spans="1:4" x14ac:dyDescent="0.25">
      <c r="A7236">
        <v>1209.4000000000001</v>
      </c>
      <c r="B7236">
        <v>-23.335000000000001</v>
      </c>
      <c r="C7236">
        <v>-25.706</v>
      </c>
      <c r="D7236">
        <f t="shared" si="113"/>
        <v>0.47419999999999973</v>
      </c>
    </row>
    <row r="7237" spans="1:4" x14ac:dyDescent="0.25">
      <c r="A7237">
        <v>1209.44</v>
      </c>
      <c r="B7237">
        <v>-23.32</v>
      </c>
      <c r="C7237">
        <v>-25.753</v>
      </c>
      <c r="D7237">
        <f t="shared" si="113"/>
        <v>0.48659999999999998</v>
      </c>
    </row>
    <row r="7238" spans="1:4" x14ac:dyDescent="0.25">
      <c r="A7238">
        <v>1209.48</v>
      </c>
      <c r="B7238">
        <v>-23.321000000000002</v>
      </c>
      <c r="C7238">
        <v>-25.780999999999999</v>
      </c>
      <c r="D7238">
        <f t="shared" si="113"/>
        <v>0.49199999999999944</v>
      </c>
    </row>
    <row r="7239" spans="1:4" x14ac:dyDescent="0.25">
      <c r="A7239">
        <v>1209.52</v>
      </c>
      <c r="B7239">
        <v>-23.324999999999999</v>
      </c>
      <c r="C7239">
        <v>-25.786999999999999</v>
      </c>
      <c r="D7239">
        <f t="shared" si="113"/>
        <v>0.49239999999999995</v>
      </c>
    </row>
    <row r="7240" spans="1:4" x14ac:dyDescent="0.25">
      <c r="A7240">
        <v>1209.56</v>
      </c>
      <c r="B7240">
        <v>-23.349</v>
      </c>
      <c r="C7240">
        <v>-25.771000000000001</v>
      </c>
      <c r="D7240">
        <f t="shared" si="113"/>
        <v>0.48440000000000011</v>
      </c>
    </row>
    <row r="7241" spans="1:4" x14ac:dyDescent="0.25">
      <c r="A7241">
        <v>1209.5999999999999</v>
      </c>
      <c r="B7241">
        <v>-23.381</v>
      </c>
      <c r="C7241">
        <v>-25.734999999999999</v>
      </c>
      <c r="D7241">
        <f t="shared" si="113"/>
        <v>0.47079999999999983</v>
      </c>
    </row>
    <row r="7242" spans="1:4" x14ac:dyDescent="0.25">
      <c r="A7242">
        <v>1209.6400000000001</v>
      </c>
      <c r="B7242">
        <v>-23.405999999999999</v>
      </c>
      <c r="C7242">
        <v>-25.693999999999999</v>
      </c>
      <c r="D7242">
        <f t="shared" si="113"/>
        <v>0.45760000000000006</v>
      </c>
    </row>
    <row r="7243" spans="1:4" x14ac:dyDescent="0.25">
      <c r="A7243">
        <v>1209.68</v>
      </c>
      <c r="B7243">
        <v>-23.43</v>
      </c>
      <c r="C7243">
        <v>-25.64</v>
      </c>
      <c r="D7243">
        <f t="shared" si="113"/>
        <v>0.44200000000000017</v>
      </c>
    </row>
    <row r="7244" spans="1:4" x14ac:dyDescent="0.25">
      <c r="A7244">
        <v>1209.72</v>
      </c>
      <c r="B7244">
        <v>-23.443000000000001</v>
      </c>
      <c r="C7244">
        <v>-25.602</v>
      </c>
      <c r="D7244">
        <f t="shared" si="113"/>
        <v>0.4317999999999998</v>
      </c>
    </row>
    <row r="7245" spans="1:4" x14ac:dyDescent="0.25">
      <c r="A7245">
        <v>1209.76</v>
      </c>
      <c r="B7245">
        <v>-23.451000000000001</v>
      </c>
      <c r="C7245">
        <v>-25.559000000000001</v>
      </c>
      <c r="D7245">
        <f t="shared" si="113"/>
        <v>0.42160000000000009</v>
      </c>
    </row>
    <row r="7246" spans="1:4" x14ac:dyDescent="0.25">
      <c r="A7246">
        <v>1209.8</v>
      </c>
      <c r="B7246">
        <v>-23.443000000000001</v>
      </c>
      <c r="C7246">
        <v>-25.518000000000001</v>
      </c>
      <c r="D7246">
        <f t="shared" si="113"/>
        <v>0.41499999999999987</v>
      </c>
    </row>
    <row r="7247" spans="1:4" x14ac:dyDescent="0.25">
      <c r="A7247">
        <v>1209.8399999999999</v>
      </c>
      <c r="B7247">
        <v>-23.411000000000001</v>
      </c>
      <c r="C7247">
        <v>-25.483000000000001</v>
      </c>
      <c r="D7247">
        <f t="shared" si="113"/>
        <v>0.41439999999999982</v>
      </c>
    </row>
    <row r="7248" spans="1:4" x14ac:dyDescent="0.25">
      <c r="A7248">
        <v>1209.8800000000001</v>
      </c>
      <c r="B7248">
        <v>-23.396999999999998</v>
      </c>
      <c r="C7248">
        <v>-25.484000000000002</v>
      </c>
      <c r="D7248">
        <f t="shared" si="113"/>
        <v>0.41740000000000066</v>
      </c>
    </row>
    <row r="7249" spans="1:4" x14ac:dyDescent="0.25">
      <c r="A7249">
        <v>1209.92</v>
      </c>
      <c r="B7249">
        <v>-23.36</v>
      </c>
      <c r="C7249">
        <v>-25.471</v>
      </c>
      <c r="D7249">
        <f t="shared" si="113"/>
        <v>0.42220000000000013</v>
      </c>
    </row>
    <row r="7250" spans="1:4" x14ac:dyDescent="0.25">
      <c r="A7250">
        <v>1209.96</v>
      </c>
      <c r="B7250">
        <v>-23.353999999999999</v>
      </c>
      <c r="C7250">
        <v>-25.477</v>
      </c>
      <c r="D7250">
        <f t="shared" si="113"/>
        <v>0.4246000000000002</v>
      </c>
    </row>
    <row r="7251" spans="1:4" x14ac:dyDescent="0.25">
      <c r="A7251">
        <v>1210</v>
      </c>
      <c r="B7251">
        <v>-23.373000000000001</v>
      </c>
      <c r="C7251">
        <v>-25.484000000000002</v>
      </c>
      <c r="D7251">
        <f t="shared" si="113"/>
        <v>0.42220000000000013</v>
      </c>
    </row>
    <row r="7252" spans="1:4" x14ac:dyDescent="0.25">
      <c r="A7252">
        <v>1210.04</v>
      </c>
      <c r="B7252">
        <v>-23.388999999999999</v>
      </c>
      <c r="C7252">
        <v>-25.492999999999999</v>
      </c>
      <c r="D7252">
        <f t="shared" si="113"/>
        <v>0.42079999999999984</v>
      </c>
    </row>
    <row r="7253" spans="1:4" x14ac:dyDescent="0.25">
      <c r="A7253">
        <v>1210.08</v>
      </c>
      <c r="B7253">
        <v>-23.423999999999999</v>
      </c>
      <c r="C7253">
        <v>-25.497</v>
      </c>
      <c r="D7253">
        <f t="shared" si="113"/>
        <v>0.41460000000000008</v>
      </c>
    </row>
    <row r="7254" spans="1:4" x14ac:dyDescent="0.25">
      <c r="A7254">
        <v>1210.1199999999999</v>
      </c>
      <c r="B7254">
        <v>-23.443999999999999</v>
      </c>
      <c r="C7254">
        <v>-25.518000000000001</v>
      </c>
      <c r="D7254">
        <f t="shared" si="113"/>
        <v>0.41480000000000034</v>
      </c>
    </row>
    <row r="7255" spans="1:4" x14ac:dyDescent="0.25">
      <c r="A7255">
        <v>1210.1600000000001</v>
      </c>
      <c r="B7255">
        <v>-23.486999999999998</v>
      </c>
      <c r="C7255">
        <v>-25.539000000000001</v>
      </c>
      <c r="D7255">
        <f t="shared" si="113"/>
        <v>0.41040000000000065</v>
      </c>
    </row>
    <row r="7256" spans="1:4" x14ac:dyDescent="0.25">
      <c r="A7256">
        <v>1210.2</v>
      </c>
      <c r="B7256">
        <v>-23.492999999999999</v>
      </c>
      <c r="C7256">
        <v>-25.545999999999999</v>
      </c>
      <c r="D7256">
        <f t="shared" si="113"/>
        <v>0.41060000000000019</v>
      </c>
    </row>
    <row r="7257" spans="1:4" x14ac:dyDescent="0.25">
      <c r="A7257">
        <v>1210.24</v>
      </c>
      <c r="B7257">
        <v>-23.494</v>
      </c>
      <c r="C7257">
        <v>-25.568000000000001</v>
      </c>
      <c r="D7257">
        <f t="shared" si="113"/>
        <v>0.41480000000000034</v>
      </c>
    </row>
    <row r="7258" spans="1:4" x14ac:dyDescent="0.25">
      <c r="A7258">
        <v>1210.28</v>
      </c>
      <c r="B7258">
        <v>-23.47</v>
      </c>
      <c r="C7258">
        <v>-25.584</v>
      </c>
      <c r="D7258">
        <f t="shared" si="113"/>
        <v>0.42280000000000018</v>
      </c>
    </row>
    <row r="7259" spans="1:4" x14ac:dyDescent="0.25">
      <c r="A7259">
        <v>1210.32</v>
      </c>
      <c r="B7259">
        <v>-23.439</v>
      </c>
      <c r="C7259">
        <v>-25.593</v>
      </c>
      <c r="D7259">
        <f t="shared" si="113"/>
        <v>0.43079999999999996</v>
      </c>
    </row>
    <row r="7260" spans="1:4" x14ac:dyDescent="0.25">
      <c r="A7260">
        <v>1210.3599999999999</v>
      </c>
      <c r="B7260">
        <v>-23.431999999999999</v>
      </c>
      <c r="C7260">
        <v>-25.608000000000001</v>
      </c>
      <c r="D7260">
        <f t="shared" si="113"/>
        <v>0.43520000000000036</v>
      </c>
    </row>
    <row r="7261" spans="1:4" x14ac:dyDescent="0.25">
      <c r="A7261">
        <v>1210.4000000000001</v>
      </c>
      <c r="B7261">
        <v>-23.43</v>
      </c>
      <c r="C7261">
        <v>-25.594999999999999</v>
      </c>
      <c r="D7261">
        <f t="shared" si="113"/>
        <v>0.43299999999999983</v>
      </c>
    </row>
    <row r="7262" spans="1:4" x14ac:dyDescent="0.25">
      <c r="A7262">
        <v>1210.44</v>
      </c>
      <c r="B7262">
        <v>-23.44</v>
      </c>
      <c r="C7262">
        <v>-25.611999999999998</v>
      </c>
      <c r="D7262">
        <f t="shared" si="113"/>
        <v>0.4343999999999994</v>
      </c>
    </row>
    <row r="7263" spans="1:4" x14ac:dyDescent="0.25">
      <c r="A7263">
        <v>1210.48</v>
      </c>
      <c r="B7263">
        <v>-23.43</v>
      </c>
      <c r="C7263">
        <v>-25.596</v>
      </c>
      <c r="D7263">
        <f t="shared" si="113"/>
        <v>0.43320000000000008</v>
      </c>
    </row>
    <row r="7264" spans="1:4" x14ac:dyDescent="0.25">
      <c r="A7264">
        <v>1210.52</v>
      </c>
      <c r="B7264">
        <v>-23.445</v>
      </c>
      <c r="C7264">
        <v>-25.593</v>
      </c>
      <c r="D7264">
        <f t="shared" si="113"/>
        <v>0.42959999999999993</v>
      </c>
    </row>
    <row r="7265" spans="1:4" x14ac:dyDescent="0.25">
      <c r="A7265">
        <v>1210.56</v>
      </c>
      <c r="B7265">
        <v>-23.471</v>
      </c>
      <c r="C7265">
        <v>-25.584</v>
      </c>
      <c r="D7265">
        <f t="shared" si="113"/>
        <v>0.42259999999999992</v>
      </c>
    </row>
    <row r="7266" spans="1:4" x14ac:dyDescent="0.25">
      <c r="A7266">
        <v>1210.5999999999999</v>
      </c>
      <c r="B7266">
        <v>-23.501999999999999</v>
      </c>
      <c r="C7266">
        <v>-25.577999999999999</v>
      </c>
      <c r="D7266">
        <f t="shared" si="113"/>
        <v>0.41520000000000012</v>
      </c>
    </row>
    <row r="7267" spans="1:4" x14ac:dyDescent="0.25">
      <c r="A7267">
        <v>1210.6400000000001</v>
      </c>
      <c r="B7267">
        <v>-23.512</v>
      </c>
      <c r="C7267">
        <v>-25.542000000000002</v>
      </c>
      <c r="D7267">
        <f t="shared" si="113"/>
        <v>0.40600000000000025</v>
      </c>
    </row>
    <row r="7268" spans="1:4" x14ac:dyDescent="0.25">
      <c r="A7268">
        <v>1210.68</v>
      </c>
      <c r="B7268">
        <v>-23.52</v>
      </c>
      <c r="C7268">
        <v>-25.532</v>
      </c>
      <c r="D7268">
        <f t="shared" si="113"/>
        <v>0.40240000000000009</v>
      </c>
    </row>
    <row r="7269" spans="1:4" x14ac:dyDescent="0.25">
      <c r="A7269">
        <v>1210.72</v>
      </c>
      <c r="B7269">
        <v>-23.507000000000001</v>
      </c>
      <c r="C7269">
        <v>-25.523</v>
      </c>
      <c r="D7269">
        <f t="shared" si="113"/>
        <v>0.40319999999999967</v>
      </c>
    </row>
    <row r="7270" spans="1:4" x14ac:dyDescent="0.25">
      <c r="A7270">
        <v>1210.76</v>
      </c>
      <c r="B7270">
        <v>-23.501000000000001</v>
      </c>
      <c r="C7270">
        <v>-25.507000000000001</v>
      </c>
      <c r="D7270">
        <f t="shared" si="113"/>
        <v>0.40120000000000006</v>
      </c>
    </row>
    <row r="7271" spans="1:4" x14ac:dyDescent="0.25">
      <c r="A7271">
        <v>1210.8</v>
      </c>
      <c r="B7271">
        <v>-23.468</v>
      </c>
      <c r="C7271">
        <v>-25.507000000000001</v>
      </c>
      <c r="D7271">
        <f t="shared" si="113"/>
        <v>0.40780000000000027</v>
      </c>
    </row>
    <row r="7272" spans="1:4" x14ac:dyDescent="0.25">
      <c r="A7272">
        <v>1210.8399999999999</v>
      </c>
      <c r="B7272">
        <v>-23.452999999999999</v>
      </c>
      <c r="C7272">
        <v>-25.527000000000001</v>
      </c>
      <c r="D7272">
        <f t="shared" si="113"/>
        <v>0.41480000000000034</v>
      </c>
    </row>
    <row r="7273" spans="1:4" x14ac:dyDescent="0.25">
      <c r="A7273">
        <v>1210.8800000000001</v>
      </c>
      <c r="B7273">
        <v>-23.423999999999999</v>
      </c>
      <c r="C7273">
        <v>-25.558</v>
      </c>
      <c r="D7273">
        <f t="shared" si="113"/>
        <v>0.42680000000000007</v>
      </c>
    </row>
    <row r="7274" spans="1:4" x14ac:dyDescent="0.25">
      <c r="A7274">
        <v>1210.92</v>
      </c>
      <c r="B7274">
        <v>-23.423999999999999</v>
      </c>
      <c r="C7274">
        <v>-25.594999999999999</v>
      </c>
      <c r="D7274">
        <f t="shared" si="113"/>
        <v>0.43419999999999986</v>
      </c>
    </row>
    <row r="7275" spans="1:4" x14ac:dyDescent="0.25">
      <c r="A7275">
        <v>1210.96</v>
      </c>
      <c r="B7275">
        <v>-23.448</v>
      </c>
      <c r="C7275">
        <v>-25.614000000000001</v>
      </c>
      <c r="D7275">
        <f t="shared" si="113"/>
        <v>0.43320000000000008</v>
      </c>
    </row>
    <row r="7276" spans="1:4" x14ac:dyDescent="0.25">
      <c r="A7276">
        <v>1211</v>
      </c>
      <c r="B7276">
        <v>-23.46</v>
      </c>
      <c r="C7276">
        <v>-25.617000000000001</v>
      </c>
      <c r="D7276">
        <f t="shared" si="113"/>
        <v>0.43140000000000001</v>
      </c>
    </row>
    <row r="7277" spans="1:4" x14ac:dyDescent="0.25">
      <c r="A7277">
        <v>1211.04</v>
      </c>
      <c r="B7277">
        <v>-23.497</v>
      </c>
      <c r="C7277">
        <v>-25.63</v>
      </c>
      <c r="D7277">
        <f t="shared" si="113"/>
        <v>0.42659999999999981</v>
      </c>
    </row>
    <row r="7278" spans="1:4" x14ac:dyDescent="0.25">
      <c r="A7278">
        <v>1211.08</v>
      </c>
      <c r="B7278">
        <v>-23.52</v>
      </c>
      <c r="C7278">
        <v>-25.631</v>
      </c>
      <c r="D7278">
        <f t="shared" si="113"/>
        <v>0.42220000000000013</v>
      </c>
    </row>
    <row r="7279" spans="1:4" x14ac:dyDescent="0.25">
      <c r="A7279">
        <v>1211.1199999999999</v>
      </c>
      <c r="B7279">
        <v>-23.512</v>
      </c>
      <c r="C7279">
        <v>-25.614999999999998</v>
      </c>
      <c r="D7279">
        <f t="shared" si="113"/>
        <v>0.42059999999999959</v>
      </c>
    </row>
    <row r="7280" spans="1:4" x14ac:dyDescent="0.25">
      <c r="A7280">
        <v>1211.1600000000001</v>
      </c>
      <c r="B7280">
        <v>-23.503</v>
      </c>
      <c r="C7280">
        <v>-25.629000000000001</v>
      </c>
      <c r="D7280">
        <f t="shared" si="113"/>
        <v>0.42520000000000024</v>
      </c>
    </row>
    <row r="7281" spans="1:4" x14ac:dyDescent="0.25">
      <c r="A7281">
        <v>1211.2</v>
      </c>
      <c r="B7281">
        <v>-23.488</v>
      </c>
      <c r="C7281">
        <v>-25.63</v>
      </c>
      <c r="D7281">
        <f t="shared" si="113"/>
        <v>0.42839999999999989</v>
      </c>
    </row>
    <row r="7282" spans="1:4" x14ac:dyDescent="0.25">
      <c r="A7282">
        <v>1211.24</v>
      </c>
      <c r="B7282">
        <v>-23.454000000000001</v>
      </c>
      <c r="C7282">
        <v>-25.623999999999999</v>
      </c>
      <c r="D7282">
        <f t="shared" si="113"/>
        <v>0.43399999999999961</v>
      </c>
    </row>
    <row r="7283" spans="1:4" x14ac:dyDescent="0.25">
      <c r="A7283">
        <v>1211.28</v>
      </c>
      <c r="B7283">
        <v>-23.425000000000001</v>
      </c>
      <c r="C7283">
        <v>-25.625</v>
      </c>
      <c r="D7283">
        <f t="shared" si="113"/>
        <v>0.43999999999999984</v>
      </c>
    </row>
    <row r="7284" spans="1:4" x14ac:dyDescent="0.25">
      <c r="A7284">
        <v>1211.32</v>
      </c>
      <c r="B7284">
        <v>-23.411999999999999</v>
      </c>
      <c r="C7284">
        <v>-25.600999999999999</v>
      </c>
      <c r="D7284">
        <f t="shared" si="113"/>
        <v>0.43780000000000002</v>
      </c>
    </row>
    <row r="7285" spans="1:4" x14ac:dyDescent="0.25">
      <c r="A7285">
        <v>1211.3599999999999</v>
      </c>
      <c r="B7285">
        <v>-23.416</v>
      </c>
      <c r="C7285">
        <v>-25.588999999999999</v>
      </c>
      <c r="D7285">
        <f t="shared" si="113"/>
        <v>0.43459999999999965</v>
      </c>
    </row>
    <row r="7286" spans="1:4" x14ac:dyDescent="0.25">
      <c r="A7286">
        <v>1211.4000000000001</v>
      </c>
      <c r="B7286">
        <v>-23.434999999999999</v>
      </c>
      <c r="C7286">
        <v>-25.556999999999999</v>
      </c>
      <c r="D7286">
        <f t="shared" si="113"/>
        <v>0.4244</v>
      </c>
    </row>
    <row r="7287" spans="1:4" x14ac:dyDescent="0.25">
      <c r="A7287">
        <v>1211.44</v>
      </c>
      <c r="B7287">
        <v>-23.445</v>
      </c>
      <c r="C7287">
        <v>-25.513999999999999</v>
      </c>
      <c r="D7287">
        <f t="shared" si="113"/>
        <v>0.41379999999999983</v>
      </c>
    </row>
    <row r="7288" spans="1:4" x14ac:dyDescent="0.25">
      <c r="A7288">
        <v>1211.48</v>
      </c>
      <c r="B7288">
        <v>-23.47</v>
      </c>
      <c r="C7288">
        <v>-25.524000000000001</v>
      </c>
      <c r="D7288">
        <f t="shared" si="113"/>
        <v>0.41080000000000039</v>
      </c>
    </row>
    <row r="7289" spans="1:4" x14ac:dyDescent="0.25">
      <c r="A7289">
        <v>1211.52</v>
      </c>
      <c r="B7289">
        <v>-23.495000000000001</v>
      </c>
      <c r="C7289">
        <v>-25.553000000000001</v>
      </c>
      <c r="D7289">
        <f t="shared" si="113"/>
        <v>0.41159999999999997</v>
      </c>
    </row>
    <row r="7290" spans="1:4" x14ac:dyDescent="0.25">
      <c r="A7290">
        <v>1211.56</v>
      </c>
      <c r="B7290">
        <v>-23.504999999999999</v>
      </c>
      <c r="C7290">
        <v>-25.564</v>
      </c>
      <c r="D7290">
        <f t="shared" si="113"/>
        <v>0.41180000000000022</v>
      </c>
    </row>
    <row r="7291" spans="1:4" x14ac:dyDescent="0.25">
      <c r="A7291">
        <v>1211.5999999999999</v>
      </c>
      <c r="B7291">
        <v>-23.509</v>
      </c>
      <c r="C7291">
        <v>-25.611000000000001</v>
      </c>
      <c r="D7291">
        <f t="shared" si="113"/>
        <v>0.42040000000000005</v>
      </c>
    </row>
    <row r="7292" spans="1:4" x14ac:dyDescent="0.25">
      <c r="A7292">
        <v>1211.6400000000001</v>
      </c>
      <c r="B7292">
        <v>-23.492999999999999</v>
      </c>
      <c r="C7292">
        <v>-25.690999999999999</v>
      </c>
      <c r="D7292">
        <f t="shared" si="113"/>
        <v>0.4396000000000001</v>
      </c>
    </row>
    <row r="7293" spans="1:4" x14ac:dyDescent="0.25">
      <c r="A7293">
        <v>1211.68</v>
      </c>
      <c r="B7293">
        <v>-23.475999999999999</v>
      </c>
      <c r="C7293">
        <v>-25.759</v>
      </c>
      <c r="D7293">
        <f t="shared" si="113"/>
        <v>0.45660000000000023</v>
      </c>
    </row>
    <row r="7294" spans="1:4" x14ac:dyDescent="0.25">
      <c r="A7294">
        <v>1211.72</v>
      </c>
      <c r="B7294">
        <v>-23.459</v>
      </c>
      <c r="C7294">
        <v>-25.811</v>
      </c>
      <c r="D7294">
        <f t="shared" si="113"/>
        <v>0.47040000000000004</v>
      </c>
    </row>
    <row r="7295" spans="1:4" x14ac:dyDescent="0.25">
      <c r="A7295">
        <v>1211.76</v>
      </c>
      <c r="B7295">
        <v>-23.454000000000001</v>
      </c>
      <c r="C7295">
        <v>-25.864999999999998</v>
      </c>
      <c r="D7295">
        <f t="shared" si="113"/>
        <v>0.48219999999999957</v>
      </c>
    </row>
    <row r="7296" spans="1:4" x14ac:dyDescent="0.25">
      <c r="A7296">
        <v>1211.8</v>
      </c>
      <c r="B7296">
        <v>-23.437000000000001</v>
      </c>
      <c r="C7296">
        <v>-25.905000000000001</v>
      </c>
      <c r="D7296">
        <f t="shared" si="113"/>
        <v>0.49359999999999998</v>
      </c>
    </row>
    <row r="7297" spans="1:4" x14ac:dyDescent="0.25">
      <c r="A7297">
        <v>1211.8399999999999</v>
      </c>
      <c r="B7297">
        <v>-23.448</v>
      </c>
      <c r="C7297">
        <v>-25.934000000000001</v>
      </c>
      <c r="D7297">
        <f t="shared" si="113"/>
        <v>0.49720000000000014</v>
      </c>
    </row>
    <row r="7298" spans="1:4" x14ac:dyDescent="0.25">
      <c r="A7298">
        <v>1211.8800000000001</v>
      </c>
      <c r="B7298">
        <v>-23.448</v>
      </c>
      <c r="C7298">
        <v>-25.942</v>
      </c>
      <c r="D7298">
        <f t="shared" ref="D7298:D7361" si="114">(B7298-C7298)/5</f>
        <v>0.49879999999999997</v>
      </c>
    </row>
    <row r="7299" spans="1:4" x14ac:dyDescent="0.25">
      <c r="A7299">
        <v>1211.92</v>
      </c>
      <c r="B7299">
        <v>-23.474</v>
      </c>
      <c r="C7299">
        <v>-25.934999999999999</v>
      </c>
      <c r="D7299">
        <f t="shared" si="114"/>
        <v>0.49219999999999969</v>
      </c>
    </row>
    <row r="7300" spans="1:4" x14ac:dyDescent="0.25">
      <c r="A7300">
        <v>1211.96</v>
      </c>
      <c r="B7300">
        <v>-23.509</v>
      </c>
      <c r="C7300">
        <v>-25.922999999999998</v>
      </c>
      <c r="D7300">
        <f t="shared" si="114"/>
        <v>0.48279999999999956</v>
      </c>
    </row>
    <row r="7301" spans="1:4" x14ac:dyDescent="0.25">
      <c r="A7301">
        <v>1212</v>
      </c>
      <c r="B7301">
        <v>-23.512</v>
      </c>
      <c r="C7301">
        <v>-25.885999999999999</v>
      </c>
      <c r="D7301">
        <f t="shared" si="114"/>
        <v>0.47479999999999978</v>
      </c>
    </row>
    <row r="7302" spans="1:4" x14ac:dyDescent="0.25">
      <c r="A7302">
        <v>1212.04</v>
      </c>
      <c r="B7302">
        <v>-23.512</v>
      </c>
      <c r="C7302">
        <v>-25.83</v>
      </c>
      <c r="D7302">
        <f t="shared" si="114"/>
        <v>0.46359999999999957</v>
      </c>
    </row>
    <row r="7303" spans="1:4" x14ac:dyDescent="0.25">
      <c r="A7303">
        <v>1212.08</v>
      </c>
      <c r="B7303">
        <v>-23.481999999999999</v>
      </c>
      <c r="C7303">
        <v>-25.783999999999999</v>
      </c>
      <c r="D7303">
        <f t="shared" si="114"/>
        <v>0.46039999999999992</v>
      </c>
    </row>
    <row r="7304" spans="1:4" x14ac:dyDescent="0.25">
      <c r="A7304">
        <v>1212.1199999999999</v>
      </c>
      <c r="B7304">
        <v>-23.484000000000002</v>
      </c>
      <c r="C7304">
        <v>-25.731999999999999</v>
      </c>
      <c r="D7304">
        <f t="shared" si="114"/>
        <v>0.4495999999999995</v>
      </c>
    </row>
    <row r="7305" spans="1:4" x14ac:dyDescent="0.25">
      <c r="A7305">
        <v>1212.1600000000001</v>
      </c>
      <c r="B7305">
        <v>-23.489000000000001</v>
      </c>
      <c r="C7305">
        <v>-25.672999999999998</v>
      </c>
      <c r="D7305">
        <f t="shared" si="114"/>
        <v>0.43679999999999952</v>
      </c>
    </row>
    <row r="7306" spans="1:4" x14ac:dyDescent="0.25">
      <c r="A7306">
        <v>1212.2</v>
      </c>
      <c r="B7306">
        <v>-23.486000000000001</v>
      </c>
      <c r="C7306">
        <v>-25.652000000000001</v>
      </c>
      <c r="D7306">
        <f t="shared" si="114"/>
        <v>0.43320000000000008</v>
      </c>
    </row>
    <row r="7307" spans="1:4" x14ac:dyDescent="0.25">
      <c r="A7307">
        <v>1212.24</v>
      </c>
      <c r="B7307">
        <v>-23.478999999999999</v>
      </c>
      <c r="C7307">
        <v>-25.643000000000001</v>
      </c>
      <c r="D7307">
        <f t="shared" si="114"/>
        <v>0.4328000000000003</v>
      </c>
    </row>
    <row r="7308" spans="1:4" x14ac:dyDescent="0.25">
      <c r="A7308">
        <v>1212.28</v>
      </c>
      <c r="B7308">
        <v>-23.484000000000002</v>
      </c>
      <c r="C7308">
        <v>-25.651</v>
      </c>
      <c r="D7308">
        <f t="shared" si="114"/>
        <v>0.43339999999999962</v>
      </c>
    </row>
    <row r="7309" spans="1:4" x14ac:dyDescent="0.25">
      <c r="A7309">
        <v>1212.32</v>
      </c>
      <c r="B7309">
        <v>-23.509</v>
      </c>
      <c r="C7309">
        <v>-25.654</v>
      </c>
      <c r="D7309">
        <f t="shared" si="114"/>
        <v>0.42899999999999994</v>
      </c>
    </row>
    <row r="7310" spans="1:4" x14ac:dyDescent="0.25">
      <c r="A7310">
        <v>1212.3599999999999</v>
      </c>
      <c r="B7310">
        <v>-23.509</v>
      </c>
      <c r="C7310">
        <v>-25.675999999999998</v>
      </c>
      <c r="D7310">
        <f t="shared" si="114"/>
        <v>0.43339999999999962</v>
      </c>
    </row>
    <row r="7311" spans="1:4" x14ac:dyDescent="0.25">
      <c r="A7311">
        <v>1212.4000000000001</v>
      </c>
      <c r="B7311">
        <v>-23.515000000000001</v>
      </c>
      <c r="C7311">
        <v>-25.725000000000001</v>
      </c>
      <c r="D7311">
        <f t="shared" si="114"/>
        <v>0.44200000000000017</v>
      </c>
    </row>
    <row r="7312" spans="1:4" x14ac:dyDescent="0.25">
      <c r="A7312">
        <v>1212.44</v>
      </c>
      <c r="B7312">
        <v>-23.503</v>
      </c>
      <c r="C7312">
        <v>-25.754999999999999</v>
      </c>
      <c r="D7312">
        <f t="shared" si="114"/>
        <v>0.4503999999999998</v>
      </c>
    </row>
    <row r="7313" spans="1:4" x14ac:dyDescent="0.25">
      <c r="A7313">
        <v>1212.48</v>
      </c>
      <c r="B7313">
        <v>-23.507000000000001</v>
      </c>
      <c r="C7313">
        <v>-25.788</v>
      </c>
      <c r="D7313">
        <f t="shared" si="114"/>
        <v>0.45619999999999977</v>
      </c>
    </row>
    <row r="7314" spans="1:4" x14ac:dyDescent="0.25">
      <c r="A7314">
        <v>1212.52</v>
      </c>
      <c r="B7314">
        <v>-23.495999999999999</v>
      </c>
      <c r="C7314">
        <v>-25.82</v>
      </c>
      <c r="D7314">
        <f t="shared" si="114"/>
        <v>0.46480000000000032</v>
      </c>
    </row>
    <row r="7315" spans="1:4" x14ac:dyDescent="0.25">
      <c r="A7315">
        <v>1212.56</v>
      </c>
      <c r="B7315">
        <v>-23.495000000000001</v>
      </c>
      <c r="C7315">
        <v>-25.824999999999999</v>
      </c>
      <c r="D7315">
        <f t="shared" si="114"/>
        <v>0.46599999999999964</v>
      </c>
    </row>
    <row r="7316" spans="1:4" x14ac:dyDescent="0.25">
      <c r="A7316">
        <v>1212.5999999999999</v>
      </c>
      <c r="B7316">
        <v>-23.504000000000001</v>
      </c>
      <c r="C7316">
        <v>-25.827000000000002</v>
      </c>
      <c r="D7316">
        <f t="shared" si="114"/>
        <v>0.46460000000000007</v>
      </c>
    </row>
    <row r="7317" spans="1:4" x14ac:dyDescent="0.25">
      <c r="A7317">
        <v>1212.6400000000001</v>
      </c>
      <c r="B7317">
        <v>-23.527000000000001</v>
      </c>
      <c r="C7317">
        <v>-25.792999999999999</v>
      </c>
      <c r="D7317">
        <f t="shared" si="114"/>
        <v>0.45319999999999966</v>
      </c>
    </row>
    <row r="7318" spans="1:4" x14ac:dyDescent="0.25">
      <c r="A7318">
        <v>1212.68</v>
      </c>
      <c r="B7318">
        <v>-23.535</v>
      </c>
      <c r="C7318">
        <v>-25.776</v>
      </c>
      <c r="D7318">
        <f t="shared" si="114"/>
        <v>0.44819999999999993</v>
      </c>
    </row>
    <row r="7319" spans="1:4" x14ac:dyDescent="0.25">
      <c r="A7319">
        <v>1212.72</v>
      </c>
      <c r="B7319">
        <v>-23.565000000000001</v>
      </c>
      <c r="C7319">
        <v>-25.739000000000001</v>
      </c>
      <c r="D7319">
        <f t="shared" si="114"/>
        <v>0.43479999999999991</v>
      </c>
    </row>
    <row r="7320" spans="1:4" x14ac:dyDescent="0.25">
      <c r="A7320">
        <v>1212.76</v>
      </c>
      <c r="B7320">
        <v>-23.559000000000001</v>
      </c>
      <c r="C7320">
        <v>-25.713999999999999</v>
      </c>
      <c r="D7320">
        <f t="shared" si="114"/>
        <v>0.43099999999999949</v>
      </c>
    </row>
    <row r="7321" spans="1:4" x14ac:dyDescent="0.25">
      <c r="A7321">
        <v>1212.8</v>
      </c>
      <c r="B7321">
        <v>-23.561</v>
      </c>
      <c r="C7321">
        <v>-25.658000000000001</v>
      </c>
      <c r="D7321">
        <f t="shared" si="114"/>
        <v>0.41940000000000027</v>
      </c>
    </row>
    <row r="7322" spans="1:4" x14ac:dyDescent="0.25">
      <c r="A7322">
        <v>1212.8399999999999</v>
      </c>
      <c r="B7322">
        <v>-23.555</v>
      </c>
      <c r="C7322">
        <v>-25.626000000000001</v>
      </c>
      <c r="D7322">
        <f t="shared" si="114"/>
        <v>0.41420000000000029</v>
      </c>
    </row>
    <row r="7323" spans="1:4" x14ac:dyDescent="0.25">
      <c r="A7323">
        <v>1212.8800000000001</v>
      </c>
      <c r="B7323">
        <v>-23.556999999999999</v>
      </c>
      <c r="C7323">
        <v>-25.611999999999998</v>
      </c>
      <c r="D7323">
        <f t="shared" si="114"/>
        <v>0.41099999999999992</v>
      </c>
    </row>
    <row r="7324" spans="1:4" x14ac:dyDescent="0.25">
      <c r="A7324">
        <v>1212.92</v>
      </c>
      <c r="B7324">
        <v>-23.565999999999999</v>
      </c>
      <c r="C7324">
        <v>-25.596</v>
      </c>
      <c r="D7324">
        <f t="shared" si="114"/>
        <v>0.40600000000000025</v>
      </c>
    </row>
    <row r="7325" spans="1:4" x14ac:dyDescent="0.25">
      <c r="A7325">
        <v>1212.96</v>
      </c>
      <c r="B7325">
        <v>-23.565000000000001</v>
      </c>
      <c r="C7325">
        <v>-25.593</v>
      </c>
      <c r="D7325">
        <f t="shared" si="114"/>
        <v>0.40559999999999974</v>
      </c>
    </row>
    <row r="7326" spans="1:4" x14ac:dyDescent="0.25">
      <c r="A7326">
        <v>1213</v>
      </c>
      <c r="B7326">
        <v>-23.556999999999999</v>
      </c>
      <c r="C7326">
        <v>-25.609000000000002</v>
      </c>
      <c r="D7326">
        <f t="shared" si="114"/>
        <v>0.41040000000000065</v>
      </c>
    </row>
    <row r="7327" spans="1:4" x14ac:dyDescent="0.25">
      <c r="A7327">
        <v>1213.04</v>
      </c>
      <c r="B7327">
        <v>-23.565999999999999</v>
      </c>
      <c r="C7327">
        <v>-25.634</v>
      </c>
      <c r="D7327">
        <f t="shared" si="114"/>
        <v>0.4136000000000003</v>
      </c>
    </row>
    <row r="7328" spans="1:4" x14ac:dyDescent="0.25">
      <c r="A7328">
        <v>1213.08</v>
      </c>
      <c r="B7328">
        <v>-23.56</v>
      </c>
      <c r="C7328">
        <v>-25.672999999999998</v>
      </c>
      <c r="D7328">
        <f t="shared" si="114"/>
        <v>0.42259999999999992</v>
      </c>
    </row>
    <row r="7329" spans="1:4" x14ac:dyDescent="0.25">
      <c r="A7329">
        <v>1213.1199999999999</v>
      </c>
      <c r="B7329">
        <v>-23.553999999999998</v>
      </c>
      <c r="C7329">
        <v>-25.707000000000001</v>
      </c>
      <c r="D7329">
        <f t="shared" si="114"/>
        <v>0.43060000000000043</v>
      </c>
    </row>
    <row r="7330" spans="1:4" x14ac:dyDescent="0.25">
      <c r="A7330">
        <v>1213.1600000000001</v>
      </c>
      <c r="B7330">
        <v>-23.544</v>
      </c>
      <c r="C7330">
        <v>-25.762</v>
      </c>
      <c r="D7330">
        <f t="shared" si="114"/>
        <v>0.44359999999999999</v>
      </c>
    </row>
    <row r="7331" spans="1:4" x14ac:dyDescent="0.25">
      <c r="A7331">
        <v>1213.2</v>
      </c>
      <c r="B7331">
        <v>-23.533000000000001</v>
      </c>
      <c r="C7331">
        <v>-25.812000000000001</v>
      </c>
      <c r="D7331">
        <f t="shared" si="114"/>
        <v>0.45579999999999998</v>
      </c>
    </row>
    <row r="7332" spans="1:4" x14ac:dyDescent="0.25">
      <c r="A7332">
        <v>1213.24</v>
      </c>
      <c r="B7332">
        <v>-23.559000000000001</v>
      </c>
      <c r="C7332">
        <v>-25.850999999999999</v>
      </c>
      <c r="D7332">
        <f t="shared" si="114"/>
        <v>0.45839999999999959</v>
      </c>
    </row>
    <row r="7333" spans="1:4" x14ac:dyDescent="0.25">
      <c r="A7333">
        <v>1213.28</v>
      </c>
      <c r="B7333">
        <v>-23.58</v>
      </c>
      <c r="C7333">
        <v>-25.896000000000001</v>
      </c>
      <c r="D7333">
        <f t="shared" si="114"/>
        <v>0.4632000000000005</v>
      </c>
    </row>
    <row r="7334" spans="1:4" x14ac:dyDescent="0.25">
      <c r="A7334">
        <v>1213.32</v>
      </c>
      <c r="B7334">
        <v>-23.606999999999999</v>
      </c>
      <c r="C7334">
        <v>-25.922999999999998</v>
      </c>
      <c r="D7334">
        <f t="shared" si="114"/>
        <v>0.46319999999999978</v>
      </c>
    </row>
    <row r="7335" spans="1:4" x14ac:dyDescent="0.25">
      <c r="A7335">
        <v>1213.3599999999999</v>
      </c>
      <c r="B7335">
        <v>-23.617000000000001</v>
      </c>
      <c r="C7335">
        <v>-25.931999999999999</v>
      </c>
      <c r="D7335">
        <f t="shared" si="114"/>
        <v>0.46299999999999952</v>
      </c>
    </row>
    <row r="7336" spans="1:4" x14ac:dyDescent="0.25">
      <c r="A7336">
        <v>1213.4000000000001</v>
      </c>
      <c r="B7336">
        <v>-23.619</v>
      </c>
      <c r="C7336">
        <v>-25.934000000000001</v>
      </c>
      <c r="D7336">
        <f t="shared" si="114"/>
        <v>0.46300000000000024</v>
      </c>
    </row>
    <row r="7337" spans="1:4" x14ac:dyDescent="0.25">
      <c r="A7337">
        <v>1213.44</v>
      </c>
      <c r="B7337">
        <v>-23.606000000000002</v>
      </c>
      <c r="C7337">
        <v>-25.951000000000001</v>
      </c>
      <c r="D7337">
        <f t="shared" si="114"/>
        <v>0.46899999999999975</v>
      </c>
    </row>
    <row r="7338" spans="1:4" x14ac:dyDescent="0.25">
      <c r="A7338">
        <v>1213.48</v>
      </c>
      <c r="B7338">
        <v>-23.587</v>
      </c>
      <c r="C7338">
        <v>-25.975000000000001</v>
      </c>
      <c r="D7338">
        <f t="shared" si="114"/>
        <v>0.47760000000000036</v>
      </c>
    </row>
    <row r="7339" spans="1:4" x14ac:dyDescent="0.25">
      <c r="A7339">
        <v>1213.52</v>
      </c>
      <c r="B7339">
        <v>-23.571999999999999</v>
      </c>
      <c r="C7339">
        <v>-25.978000000000002</v>
      </c>
      <c r="D7339">
        <f t="shared" si="114"/>
        <v>0.48120000000000046</v>
      </c>
    </row>
    <row r="7340" spans="1:4" x14ac:dyDescent="0.25">
      <c r="A7340">
        <v>1213.56</v>
      </c>
      <c r="B7340">
        <v>-23.547000000000001</v>
      </c>
      <c r="C7340">
        <v>-25.992999999999999</v>
      </c>
      <c r="D7340">
        <f t="shared" si="114"/>
        <v>0.48919999999999958</v>
      </c>
    </row>
    <row r="7341" spans="1:4" x14ac:dyDescent="0.25">
      <c r="A7341">
        <v>1213.5999999999999</v>
      </c>
      <c r="B7341">
        <v>-23.539000000000001</v>
      </c>
      <c r="C7341">
        <v>-26.01</v>
      </c>
      <c r="D7341">
        <f t="shared" si="114"/>
        <v>0.49420000000000003</v>
      </c>
    </row>
    <row r="7342" spans="1:4" x14ac:dyDescent="0.25">
      <c r="A7342">
        <v>1213.6400000000001</v>
      </c>
      <c r="B7342">
        <v>-23.533000000000001</v>
      </c>
      <c r="C7342">
        <v>-26.035</v>
      </c>
      <c r="D7342">
        <f t="shared" si="114"/>
        <v>0.50039999999999973</v>
      </c>
    </row>
    <row r="7343" spans="1:4" x14ac:dyDescent="0.25">
      <c r="A7343">
        <v>1213.68</v>
      </c>
      <c r="B7343">
        <v>-23.544</v>
      </c>
      <c r="C7343">
        <v>-26.073</v>
      </c>
      <c r="D7343">
        <f t="shared" si="114"/>
        <v>0.50580000000000003</v>
      </c>
    </row>
    <row r="7344" spans="1:4" x14ac:dyDescent="0.25">
      <c r="A7344">
        <v>1213.72</v>
      </c>
      <c r="B7344">
        <v>-23.562000000000001</v>
      </c>
      <c r="C7344">
        <v>-26.096</v>
      </c>
      <c r="D7344">
        <f t="shared" si="114"/>
        <v>0.50679999999999981</v>
      </c>
    </row>
    <row r="7345" spans="1:4" x14ac:dyDescent="0.25">
      <c r="A7345">
        <v>1213.76</v>
      </c>
      <c r="B7345">
        <v>-23.558</v>
      </c>
      <c r="C7345">
        <v>-26.091999999999999</v>
      </c>
      <c r="D7345">
        <f t="shared" si="114"/>
        <v>0.50679999999999981</v>
      </c>
    </row>
    <row r="7346" spans="1:4" x14ac:dyDescent="0.25">
      <c r="A7346">
        <v>1213.8</v>
      </c>
      <c r="B7346">
        <v>-23.553999999999998</v>
      </c>
      <c r="C7346">
        <v>-26.106999999999999</v>
      </c>
      <c r="D7346">
        <f t="shared" si="114"/>
        <v>0.51060000000000016</v>
      </c>
    </row>
    <row r="7347" spans="1:4" x14ac:dyDescent="0.25">
      <c r="A7347">
        <v>1213.8399999999999</v>
      </c>
      <c r="B7347">
        <v>-23.542999999999999</v>
      </c>
      <c r="C7347">
        <v>-26.102</v>
      </c>
      <c r="D7347">
        <f t="shared" si="114"/>
        <v>0.51180000000000025</v>
      </c>
    </row>
    <row r="7348" spans="1:4" x14ac:dyDescent="0.25">
      <c r="A7348">
        <v>1213.8800000000001</v>
      </c>
      <c r="B7348">
        <v>-23.544</v>
      </c>
      <c r="C7348">
        <v>-26.079000000000001</v>
      </c>
      <c r="D7348">
        <f t="shared" si="114"/>
        <v>0.50700000000000001</v>
      </c>
    </row>
    <row r="7349" spans="1:4" x14ac:dyDescent="0.25">
      <c r="A7349">
        <v>1213.92</v>
      </c>
      <c r="B7349">
        <v>-23.54</v>
      </c>
      <c r="C7349">
        <v>-26.045000000000002</v>
      </c>
      <c r="D7349">
        <f t="shared" si="114"/>
        <v>0.50100000000000056</v>
      </c>
    </row>
    <row r="7350" spans="1:4" x14ac:dyDescent="0.25">
      <c r="A7350">
        <v>1213.96</v>
      </c>
      <c r="B7350">
        <v>-23.555</v>
      </c>
      <c r="C7350">
        <v>-26.018000000000001</v>
      </c>
      <c r="D7350">
        <f t="shared" si="114"/>
        <v>0.4926000000000002</v>
      </c>
    </row>
    <row r="7351" spans="1:4" x14ac:dyDescent="0.25">
      <c r="A7351">
        <v>1214</v>
      </c>
      <c r="B7351">
        <v>-23.568999999999999</v>
      </c>
      <c r="C7351">
        <v>-25.972999999999999</v>
      </c>
      <c r="D7351">
        <f t="shared" si="114"/>
        <v>0.48080000000000001</v>
      </c>
    </row>
    <row r="7352" spans="1:4" x14ac:dyDescent="0.25">
      <c r="A7352">
        <v>1214.04</v>
      </c>
      <c r="B7352">
        <v>-23.571999999999999</v>
      </c>
      <c r="C7352">
        <v>-25.913</v>
      </c>
      <c r="D7352">
        <f t="shared" si="114"/>
        <v>0.46820000000000023</v>
      </c>
    </row>
    <row r="7353" spans="1:4" x14ac:dyDescent="0.25">
      <c r="A7353">
        <v>1214.08</v>
      </c>
      <c r="B7353">
        <v>-23.553000000000001</v>
      </c>
      <c r="C7353">
        <v>-25.87</v>
      </c>
      <c r="D7353">
        <f t="shared" si="114"/>
        <v>0.46340000000000003</v>
      </c>
    </row>
    <row r="7354" spans="1:4" x14ac:dyDescent="0.25">
      <c r="A7354">
        <v>1214.1199999999999</v>
      </c>
      <c r="B7354">
        <v>-23.55</v>
      </c>
      <c r="C7354">
        <v>-25.83</v>
      </c>
      <c r="D7354">
        <f t="shared" si="114"/>
        <v>0.45599999999999952</v>
      </c>
    </row>
    <row r="7355" spans="1:4" x14ac:dyDescent="0.25">
      <c r="A7355">
        <v>1214.1600000000001</v>
      </c>
      <c r="B7355">
        <v>-23.535</v>
      </c>
      <c r="C7355">
        <v>-25.79</v>
      </c>
      <c r="D7355">
        <f t="shared" si="114"/>
        <v>0.45099999999999979</v>
      </c>
    </row>
    <row r="7356" spans="1:4" x14ac:dyDescent="0.25">
      <c r="A7356">
        <v>1214.2</v>
      </c>
      <c r="B7356">
        <v>-23.513000000000002</v>
      </c>
      <c r="C7356">
        <v>-25.766999999999999</v>
      </c>
      <c r="D7356">
        <f t="shared" si="114"/>
        <v>0.45079999999999953</v>
      </c>
    </row>
    <row r="7357" spans="1:4" x14ac:dyDescent="0.25">
      <c r="A7357">
        <v>1214.24</v>
      </c>
      <c r="B7357">
        <v>-23.510999999999999</v>
      </c>
      <c r="C7357">
        <v>-25.756</v>
      </c>
      <c r="D7357">
        <f t="shared" si="114"/>
        <v>0.44900000000000018</v>
      </c>
    </row>
    <row r="7358" spans="1:4" x14ac:dyDescent="0.25">
      <c r="A7358">
        <v>1214.28</v>
      </c>
      <c r="B7358">
        <v>-23.53</v>
      </c>
      <c r="C7358">
        <v>-25.754000000000001</v>
      </c>
      <c r="D7358">
        <f t="shared" si="114"/>
        <v>0.44480000000000003</v>
      </c>
    </row>
    <row r="7359" spans="1:4" x14ac:dyDescent="0.25">
      <c r="A7359">
        <v>1214.32</v>
      </c>
      <c r="B7359">
        <v>-23.564</v>
      </c>
      <c r="C7359">
        <v>-25.745000000000001</v>
      </c>
      <c r="D7359">
        <f t="shared" si="114"/>
        <v>0.4362000000000002</v>
      </c>
    </row>
    <row r="7360" spans="1:4" x14ac:dyDescent="0.25">
      <c r="A7360">
        <v>1214.3599999999999</v>
      </c>
      <c r="B7360">
        <v>-23.579000000000001</v>
      </c>
      <c r="C7360">
        <v>-25.754999999999999</v>
      </c>
      <c r="D7360">
        <f t="shared" si="114"/>
        <v>0.4351999999999997</v>
      </c>
    </row>
    <row r="7361" spans="1:4" x14ac:dyDescent="0.25">
      <c r="A7361">
        <v>1214.4000000000001</v>
      </c>
      <c r="B7361">
        <v>-23.597000000000001</v>
      </c>
      <c r="C7361">
        <v>-25.780999999999999</v>
      </c>
      <c r="D7361">
        <f t="shared" si="114"/>
        <v>0.43679999999999952</v>
      </c>
    </row>
    <row r="7362" spans="1:4" x14ac:dyDescent="0.25">
      <c r="A7362">
        <v>1214.44</v>
      </c>
      <c r="B7362">
        <v>-23.613</v>
      </c>
      <c r="C7362">
        <v>-25.792999999999999</v>
      </c>
      <c r="D7362">
        <f t="shared" ref="D7362:D7425" si="115">(B7362-C7362)/5</f>
        <v>0.43599999999999994</v>
      </c>
    </row>
    <row r="7363" spans="1:4" x14ac:dyDescent="0.25">
      <c r="A7363">
        <v>1214.48</v>
      </c>
      <c r="B7363">
        <v>-23.617000000000001</v>
      </c>
      <c r="C7363">
        <v>-25.792000000000002</v>
      </c>
      <c r="D7363">
        <f t="shared" si="115"/>
        <v>0.43500000000000016</v>
      </c>
    </row>
    <row r="7364" spans="1:4" x14ac:dyDescent="0.25">
      <c r="A7364">
        <v>1214.52</v>
      </c>
      <c r="B7364">
        <v>-23.609000000000002</v>
      </c>
      <c r="C7364">
        <v>-25.792000000000002</v>
      </c>
      <c r="D7364">
        <f t="shared" si="115"/>
        <v>0.43659999999999999</v>
      </c>
    </row>
    <row r="7365" spans="1:4" x14ac:dyDescent="0.25">
      <c r="A7365">
        <v>1214.56</v>
      </c>
      <c r="B7365">
        <v>-23.603000000000002</v>
      </c>
      <c r="C7365">
        <v>-25.774000000000001</v>
      </c>
      <c r="D7365">
        <f t="shared" si="115"/>
        <v>0.43419999999999986</v>
      </c>
    </row>
    <row r="7366" spans="1:4" x14ac:dyDescent="0.25">
      <c r="A7366">
        <v>1214.5999999999999</v>
      </c>
      <c r="B7366">
        <v>-23.585999999999999</v>
      </c>
      <c r="C7366">
        <v>-25.745000000000001</v>
      </c>
      <c r="D7366">
        <f t="shared" si="115"/>
        <v>0.43180000000000052</v>
      </c>
    </row>
    <row r="7367" spans="1:4" x14ac:dyDescent="0.25">
      <c r="A7367">
        <v>1214.6400000000001</v>
      </c>
      <c r="B7367">
        <v>-23.585000000000001</v>
      </c>
      <c r="C7367">
        <v>-25.699000000000002</v>
      </c>
      <c r="D7367">
        <f t="shared" si="115"/>
        <v>0.42280000000000018</v>
      </c>
    </row>
    <row r="7368" spans="1:4" x14ac:dyDescent="0.25">
      <c r="A7368">
        <v>1214.68</v>
      </c>
      <c r="B7368">
        <v>-23.599</v>
      </c>
      <c r="C7368">
        <v>-25.678999999999998</v>
      </c>
      <c r="D7368">
        <f t="shared" si="115"/>
        <v>0.41599999999999965</v>
      </c>
    </row>
    <row r="7369" spans="1:4" x14ac:dyDescent="0.25">
      <c r="A7369">
        <v>1214.72</v>
      </c>
      <c r="B7369">
        <v>-23.599</v>
      </c>
      <c r="C7369">
        <v>-25.646999999999998</v>
      </c>
      <c r="D7369">
        <f t="shared" si="115"/>
        <v>0.40959999999999963</v>
      </c>
    </row>
    <row r="7370" spans="1:4" x14ac:dyDescent="0.25">
      <c r="A7370">
        <v>1214.76</v>
      </c>
      <c r="B7370">
        <v>-23.588999999999999</v>
      </c>
      <c r="C7370">
        <v>-25.623999999999999</v>
      </c>
      <c r="D7370">
        <f t="shared" si="115"/>
        <v>0.40700000000000003</v>
      </c>
    </row>
    <row r="7371" spans="1:4" x14ac:dyDescent="0.25">
      <c r="A7371">
        <v>1214.8</v>
      </c>
      <c r="B7371">
        <v>-23.571000000000002</v>
      </c>
      <c r="C7371">
        <v>-25.605</v>
      </c>
      <c r="D7371">
        <f t="shared" si="115"/>
        <v>0.40679999999999977</v>
      </c>
    </row>
    <row r="7372" spans="1:4" x14ac:dyDescent="0.25">
      <c r="A7372">
        <v>1214.8399999999999</v>
      </c>
      <c r="B7372">
        <v>-23.573</v>
      </c>
      <c r="C7372">
        <v>-25.631</v>
      </c>
      <c r="D7372">
        <f t="shared" si="115"/>
        <v>0.41159999999999997</v>
      </c>
    </row>
    <row r="7373" spans="1:4" x14ac:dyDescent="0.25">
      <c r="A7373">
        <v>1214.8800000000001</v>
      </c>
      <c r="B7373">
        <v>-23.608000000000001</v>
      </c>
      <c r="C7373">
        <v>-25.646999999999998</v>
      </c>
      <c r="D7373">
        <f t="shared" si="115"/>
        <v>0.40779999999999961</v>
      </c>
    </row>
    <row r="7374" spans="1:4" x14ac:dyDescent="0.25">
      <c r="A7374">
        <v>1214.92</v>
      </c>
      <c r="B7374">
        <v>-23.617999999999999</v>
      </c>
      <c r="C7374">
        <v>-25.672999999999998</v>
      </c>
      <c r="D7374">
        <f t="shared" si="115"/>
        <v>0.41099999999999992</v>
      </c>
    </row>
    <row r="7375" spans="1:4" x14ac:dyDescent="0.25">
      <c r="A7375">
        <v>1214.96</v>
      </c>
      <c r="B7375">
        <v>-23.623000000000001</v>
      </c>
      <c r="C7375">
        <v>-25.687999999999999</v>
      </c>
      <c r="D7375">
        <f t="shared" si="115"/>
        <v>0.41299999999999953</v>
      </c>
    </row>
    <row r="7376" spans="1:4" x14ac:dyDescent="0.25">
      <c r="A7376">
        <v>1215</v>
      </c>
      <c r="B7376">
        <v>-23.629000000000001</v>
      </c>
      <c r="C7376">
        <v>-25.719000000000001</v>
      </c>
      <c r="D7376">
        <f t="shared" si="115"/>
        <v>0.41799999999999998</v>
      </c>
    </row>
    <row r="7377" spans="1:4" x14ac:dyDescent="0.25">
      <c r="A7377">
        <v>1215.04</v>
      </c>
      <c r="B7377">
        <v>-23.646000000000001</v>
      </c>
      <c r="C7377">
        <v>-25.73</v>
      </c>
      <c r="D7377">
        <f t="shared" si="115"/>
        <v>0.41679999999999995</v>
      </c>
    </row>
    <row r="7378" spans="1:4" x14ac:dyDescent="0.25">
      <c r="A7378">
        <v>1215.08</v>
      </c>
      <c r="B7378">
        <v>-23.635000000000002</v>
      </c>
      <c r="C7378">
        <v>-25.721</v>
      </c>
      <c r="D7378">
        <f t="shared" si="115"/>
        <v>0.41719999999999968</v>
      </c>
    </row>
    <row r="7379" spans="1:4" x14ac:dyDescent="0.25">
      <c r="A7379">
        <v>1215.1199999999999</v>
      </c>
      <c r="B7379">
        <v>-23.62</v>
      </c>
      <c r="C7379">
        <v>-25.696000000000002</v>
      </c>
      <c r="D7379">
        <f t="shared" si="115"/>
        <v>0.41520000000000012</v>
      </c>
    </row>
    <row r="7380" spans="1:4" x14ac:dyDescent="0.25">
      <c r="A7380">
        <v>1215.1600000000001</v>
      </c>
      <c r="B7380">
        <v>-23.61</v>
      </c>
      <c r="C7380">
        <v>-25.678000000000001</v>
      </c>
      <c r="D7380">
        <f t="shared" si="115"/>
        <v>0.4136000000000003</v>
      </c>
    </row>
    <row r="7381" spans="1:4" x14ac:dyDescent="0.25">
      <c r="A7381">
        <v>1215.2</v>
      </c>
      <c r="B7381">
        <v>-23.603999999999999</v>
      </c>
      <c r="C7381">
        <v>-25.687999999999999</v>
      </c>
      <c r="D7381">
        <f t="shared" si="115"/>
        <v>0.41679999999999995</v>
      </c>
    </row>
    <row r="7382" spans="1:4" x14ac:dyDescent="0.25">
      <c r="A7382">
        <v>1215.24</v>
      </c>
      <c r="B7382">
        <v>-23.611999999999998</v>
      </c>
      <c r="C7382">
        <v>-25.687000000000001</v>
      </c>
      <c r="D7382">
        <f t="shared" si="115"/>
        <v>0.41500000000000059</v>
      </c>
    </row>
    <row r="7383" spans="1:4" x14ac:dyDescent="0.25">
      <c r="A7383">
        <v>1215.28</v>
      </c>
      <c r="B7383">
        <v>-23.638999999999999</v>
      </c>
      <c r="C7383">
        <v>-25.725999999999999</v>
      </c>
      <c r="D7383">
        <f t="shared" si="115"/>
        <v>0.41739999999999994</v>
      </c>
    </row>
    <row r="7384" spans="1:4" x14ac:dyDescent="0.25">
      <c r="A7384">
        <v>1215.32</v>
      </c>
      <c r="B7384">
        <v>-23.672000000000001</v>
      </c>
      <c r="C7384">
        <v>-25.786000000000001</v>
      </c>
      <c r="D7384">
        <f t="shared" si="115"/>
        <v>0.42280000000000018</v>
      </c>
    </row>
    <row r="7385" spans="1:4" x14ac:dyDescent="0.25">
      <c r="A7385">
        <v>1215.3599999999999</v>
      </c>
      <c r="B7385">
        <v>-23.689</v>
      </c>
      <c r="C7385">
        <v>-25.84</v>
      </c>
      <c r="D7385">
        <f t="shared" si="115"/>
        <v>0.43019999999999997</v>
      </c>
    </row>
    <row r="7386" spans="1:4" x14ac:dyDescent="0.25">
      <c r="A7386">
        <v>1215.4000000000001</v>
      </c>
      <c r="B7386">
        <v>-23.721</v>
      </c>
      <c r="C7386">
        <v>-25.872</v>
      </c>
      <c r="D7386">
        <f t="shared" si="115"/>
        <v>0.43019999999999997</v>
      </c>
    </row>
    <row r="7387" spans="1:4" x14ac:dyDescent="0.25">
      <c r="A7387">
        <v>1215.44</v>
      </c>
      <c r="B7387">
        <v>-23.713999999999999</v>
      </c>
      <c r="C7387">
        <v>-25.931999999999999</v>
      </c>
      <c r="D7387">
        <f t="shared" si="115"/>
        <v>0.44359999999999999</v>
      </c>
    </row>
    <row r="7388" spans="1:4" x14ac:dyDescent="0.25">
      <c r="A7388">
        <v>1215.48</v>
      </c>
      <c r="B7388">
        <v>-23.722999999999999</v>
      </c>
      <c r="C7388">
        <v>-25.981000000000002</v>
      </c>
      <c r="D7388">
        <f t="shared" si="115"/>
        <v>0.45160000000000056</v>
      </c>
    </row>
    <row r="7389" spans="1:4" x14ac:dyDescent="0.25">
      <c r="A7389">
        <v>1215.52</v>
      </c>
      <c r="B7389">
        <v>-23.722999999999999</v>
      </c>
      <c r="C7389">
        <v>-26.01</v>
      </c>
      <c r="D7389">
        <f t="shared" si="115"/>
        <v>0.45740000000000053</v>
      </c>
    </row>
    <row r="7390" spans="1:4" x14ac:dyDescent="0.25">
      <c r="A7390">
        <v>1215.56</v>
      </c>
      <c r="B7390">
        <v>-23.721</v>
      </c>
      <c r="C7390">
        <v>-26.021999999999998</v>
      </c>
      <c r="D7390">
        <f t="shared" si="115"/>
        <v>0.46019999999999966</v>
      </c>
    </row>
    <row r="7391" spans="1:4" x14ac:dyDescent="0.25">
      <c r="A7391">
        <v>1215.5999999999999</v>
      </c>
      <c r="B7391">
        <v>-23.713000000000001</v>
      </c>
      <c r="C7391">
        <v>-26.061</v>
      </c>
      <c r="D7391">
        <f t="shared" si="115"/>
        <v>0.4695999999999998</v>
      </c>
    </row>
    <row r="7392" spans="1:4" x14ac:dyDescent="0.25">
      <c r="A7392">
        <v>1215.6400000000001</v>
      </c>
      <c r="B7392">
        <v>-23.702000000000002</v>
      </c>
      <c r="C7392">
        <v>-26.08</v>
      </c>
      <c r="D7392">
        <f t="shared" si="115"/>
        <v>0.4755999999999993</v>
      </c>
    </row>
    <row r="7393" spans="1:4" x14ac:dyDescent="0.25">
      <c r="A7393">
        <v>1215.68</v>
      </c>
      <c r="B7393">
        <v>-23.712</v>
      </c>
      <c r="C7393">
        <v>-26.103999999999999</v>
      </c>
      <c r="D7393">
        <f t="shared" si="115"/>
        <v>0.47839999999999988</v>
      </c>
    </row>
    <row r="7394" spans="1:4" x14ac:dyDescent="0.25">
      <c r="A7394">
        <v>1215.72</v>
      </c>
      <c r="B7394">
        <v>-23.725999999999999</v>
      </c>
      <c r="C7394">
        <v>-26.111000000000001</v>
      </c>
      <c r="D7394">
        <f t="shared" si="115"/>
        <v>0.47700000000000031</v>
      </c>
    </row>
    <row r="7395" spans="1:4" x14ac:dyDescent="0.25">
      <c r="A7395">
        <v>1215.76</v>
      </c>
      <c r="B7395">
        <v>-23.725999999999999</v>
      </c>
      <c r="C7395">
        <v>-26.114000000000001</v>
      </c>
      <c r="D7395">
        <f t="shared" si="115"/>
        <v>0.47760000000000036</v>
      </c>
    </row>
    <row r="7396" spans="1:4" x14ac:dyDescent="0.25">
      <c r="A7396">
        <v>1215.8</v>
      </c>
      <c r="B7396">
        <v>-23.728999999999999</v>
      </c>
      <c r="C7396">
        <v>-26.114999999999998</v>
      </c>
      <c r="D7396">
        <f t="shared" si="115"/>
        <v>0.47719999999999985</v>
      </c>
    </row>
    <row r="7397" spans="1:4" x14ac:dyDescent="0.25">
      <c r="A7397">
        <v>1215.8399999999999</v>
      </c>
      <c r="B7397">
        <v>-23.744</v>
      </c>
      <c r="C7397">
        <v>-26.114999999999998</v>
      </c>
      <c r="D7397">
        <f t="shared" si="115"/>
        <v>0.47419999999999973</v>
      </c>
    </row>
    <row r="7398" spans="1:4" x14ac:dyDescent="0.25">
      <c r="A7398">
        <v>1215.8800000000001</v>
      </c>
      <c r="B7398">
        <v>-23.748000000000001</v>
      </c>
      <c r="C7398">
        <v>-26.111000000000001</v>
      </c>
      <c r="D7398">
        <f t="shared" si="115"/>
        <v>0.47259999999999991</v>
      </c>
    </row>
    <row r="7399" spans="1:4" x14ac:dyDescent="0.25">
      <c r="A7399">
        <v>1215.92</v>
      </c>
      <c r="B7399">
        <v>-23.741</v>
      </c>
      <c r="C7399">
        <v>-26.119</v>
      </c>
      <c r="D7399">
        <f t="shared" si="115"/>
        <v>0.47560000000000002</v>
      </c>
    </row>
    <row r="7400" spans="1:4" x14ac:dyDescent="0.25">
      <c r="A7400">
        <v>1215.96</v>
      </c>
      <c r="B7400">
        <v>-23.713999999999999</v>
      </c>
      <c r="C7400">
        <v>-26.14</v>
      </c>
      <c r="D7400">
        <f t="shared" si="115"/>
        <v>0.48520000000000041</v>
      </c>
    </row>
    <row r="7401" spans="1:4" x14ac:dyDescent="0.25">
      <c r="A7401">
        <v>1216</v>
      </c>
      <c r="B7401">
        <v>-23.724</v>
      </c>
      <c r="C7401">
        <v>-26.152999999999999</v>
      </c>
      <c r="D7401">
        <f t="shared" si="115"/>
        <v>0.48579999999999968</v>
      </c>
    </row>
    <row r="7402" spans="1:4" x14ac:dyDescent="0.25">
      <c r="A7402">
        <v>1216.04</v>
      </c>
      <c r="B7402">
        <v>-23.709</v>
      </c>
      <c r="C7402">
        <v>-26.170999999999999</v>
      </c>
      <c r="D7402">
        <f t="shared" si="115"/>
        <v>0.49239999999999995</v>
      </c>
    </row>
    <row r="7403" spans="1:4" x14ac:dyDescent="0.25">
      <c r="A7403">
        <v>1216.08</v>
      </c>
      <c r="B7403">
        <v>-23.696000000000002</v>
      </c>
      <c r="C7403">
        <v>-26.186</v>
      </c>
      <c r="D7403">
        <f t="shared" si="115"/>
        <v>0.49799999999999967</v>
      </c>
    </row>
    <row r="7404" spans="1:4" x14ac:dyDescent="0.25">
      <c r="A7404">
        <v>1216.1199999999999</v>
      </c>
      <c r="B7404">
        <v>-23.681000000000001</v>
      </c>
      <c r="C7404">
        <v>-26.172999999999998</v>
      </c>
      <c r="D7404">
        <f t="shared" si="115"/>
        <v>0.49839999999999945</v>
      </c>
    </row>
    <row r="7405" spans="1:4" x14ac:dyDescent="0.25">
      <c r="A7405">
        <v>1216.1600000000001</v>
      </c>
      <c r="B7405">
        <v>-23.690999999999999</v>
      </c>
      <c r="C7405">
        <v>-26.145</v>
      </c>
      <c r="D7405">
        <f t="shared" si="115"/>
        <v>0.49080000000000013</v>
      </c>
    </row>
    <row r="7406" spans="1:4" x14ac:dyDescent="0.25">
      <c r="A7406">
        <v>1216.2</v>
      </c>
      <c r="B7406">
        <v>-23.692</v>
      </c>
      <c r="C7406">
        <v>-26.158000000000001</v>
      </c>
      <c r="D7406">
        <f t="shared" si="115"/>
        <v>0.49320000000000019</v>
      </c>
    </row>
    <row r="7407" spans="1:4" x14ac:dyDescent="0.25">
      <c r="A7407">
        <v>1216.24</v>
      </c>
      <c r="B7407">
        <v>-23.702999999999999</v>
      </c>
      <c r="C7407">
        <v>-26.15</v>
      </c>
      <c r="D7407">
        <f t="shared" si="115"/>
        <v>0.48939999999999984</v>
      </c>
    </row>
    <row r="7408" spans="1:4" x14ac:dyDescent="0.25">
      <c r="A7408">
        <v>1216.28</v>
      </c>
      <c r="B7408">
        <v>-23.722000000000001</v>
      </c>
      <c r="C7408">
        <v>-26.117000000000001</v>
      </c>
      <c r="D7408">
        <f t="shared" si="115"/>
        <v>0.47899999999999993</v>
      </c>
    </row>
    <row r="7409" spans="1:4" x14ac:dyDescent="0.25">
      <c r="A7409">
        <v>1216.32</v>
      </c>
      <c r="B7409">
        <v>-23.722000000000001</v>
      </c>
      <c r="C7409">
        <v>-26.087</v>
      </c>
      <c r="D7409">
        <f t="shared" si="115"/>
        <v>0.4729999999999997</v>
      </c>
    </row>
    <row r="7410" spans="1:4" x14ac:dyDescent="0.25">
      <c r="A7410">
        <v>1216.3599999999999</v>
      </c>
      <c r="B7410">
        <v>-23.728000000000002</v>
      </c>
      <c r="C7410">
        <v>-26.065000000000001</v>
      </c>
      <c r="D7410">
        <f t="shared" si="115"/>
        <v>0.46739999999999993</v>
      </c>
    </row>
    <row r="7411" spans="1:4" x14ac:dyDescent="0.25">
      <c r="A7411">
        <v>1216.4000000000001</v>
      </c>
      <c r="B7411">
        <v>-23.73</v>
      </c>
      <c r="C7411">
        <v>-26.039000000000001</v>
      </c>
      <c r="D7411">
        <f t="shared" si="115"/>
        <v>0.46180000000000021</v>
      </c>
    </row>
    <row r="7412" spans="1:4" x14ac:dyDescent="0.25">
      <c r="A7412">
        <v>1216.44</v>
      </c>
      <c r="B7412">
        <v>-23.74</v>
      </c>
      <c r="C7412">
        <v>-26.04</v>
      </c>
      <c r="D7412">
        <f t="shared" si="115"/>
        <v>0.46000000000000013</v>
      </c>
    </row>
    <row r="7413" spans="1:4" x14ac:dyDescent="0.25">
      <c r="A7413">
        <v>1216.48</v>
      </c>
      <c r="B7413">
        <v>-23.733000000000001</v>
      </c>
      <c r="C7413">
        <v>-26.042000000000002</v>
      </c>
      <c r="D7413">
        <f t="shared" si="115"/>
        <v>0.46180000000000021</v>
      </c>
    </row>
    <row r="7414" spans="1:4" x14ac:dyDescent="0.25">
      <c r="A7414">
        <v>1216.52</v>
      </c>
      <c r="B7414">
        <v>-23.710999999999999</v>
      </c>
      <c r="C7414">
        <v>-26.036000000000001</v>
      </c>
      <c r="D7414">
        <f t="shared" si="115"/>
        <v>0.46500000000000058</v>
      </c>
    </row>
    <row r="7415" spans="1:4" x14ac:dyDescent="0.25">
      <c r="A7415">
        <v>1216.56</v>
      </c>
      <c r="B7415">
        <v>-23.7</v>
      </c>
      <c r="C7415">
        <v>-26.088000000000001</v>
      </c>
      <c r="D7415">
        <f t="shared" si="115"/>
        <v>0.47760000000000036</v>
      </c>
    </row>
    <row r="7416" spans="1:4" x14ac:dyDescent="0.25">
      <c r="A7416">
        <v>1216.5999999999999</v>
      </c>
      <c r="B7416">
        <v>-23.706</v>
      </c>
      <c r="C7416">
        <v>-26.135000000000002</v>
      </c>
      <c r="D7416">
        <f t="shared" si="115"/>
        <v>0.4858000000000004</v>
      </c>
    </row>
    <row r="7417" spans="1:4" x14ac:dyDescent="0.25">
      <c r="A7417">
        <v>1216.6400000000001</v>
      </c>
      <c r="B7417">
        <v>-23.704000000000001</v>
      </c>
      <c r="C7417">
        <v>-26.17</v>
      </c>
      <c r="D7417">
        <f t="shared" si="115"/>
        <v>0.49320000000000019</v>
      </c>
    </row>
    <row r="7418" spans="1:4" x14ac:dyDescent="0.25">
      <c r="A7418">
        <v>1216.68</v>
      </c>
      <c r="B7418">
        <v>-23.718</v>
      </c>
      <c r="C7418">
        <v>-26.213000000000001</v>
      </c>
      <c r="D7418">
        <f t="shared" si="115"/>
        <v>0.49900000000000022</v>
      </c>
    </row>
    <row r="7419" spans="1:4" x14ac:dyDescent="0.25">
      <c r="A7419">
        <v>1216.72</v>
      </c>
      <c r="B7419">
        <v>-23.693999999999999</v>
      </c>
      <c r="C7419">
        <v>-26.236999999999998</v>
      </c>
      <c r="D7419">
        <f t="shared" si="115"/>
        <v>0.50859999999999983</v>
      </c>
    </row>
    <row r="7420" spans="1:4" x14ac:dyDescent="0.25">
      <c r="A7420">
        <v>1216.76</v>
      </c>
      <c r="B7420">
        <v>-23.709</v>
      </c>
      <c r="C7420">
        <v>-26.248999999999999</v>
      </c>
      <c r="D7420">
        <f t="shared" si="115"/>
        <v>0.50799999999999979</v>
      </c>
    </row>
    <row r="7421" spans="1:4" x14ac:dyDescent="0.25">
      <c r="A7421">
        <v>1216.8</v>
      </c>
      <c r="B7421">
        <v>-23.715</v>
      </c>
      <c r="C7421">
        <v>-26.228999999999999</v>
      </c>
      <c r="D7421">
        <f t="shared" si="115"/>
        <v>0.50279999999999991</v>
      </c>
    </row>
    <row r="7422" spans="1:4" x14ac:dyDescent="0.25">
      <c r="A7422">
        <v>1216.8399999999999</v>
      </c>
      <c r="B7422">
        <v>-23.719000000000001</v>
      </c>
      <c r="C7422">
        <v>-26.192</v>
      </c>
      <c r="D7422">
        <f t="shared" si="115"/>
        <v>0.49459999999999982</v>
      </c>
    </row>
    <row r="7423" spans="1:4" x14ac:dyDescent="0.25">
      <c r="A7423">
        <v>1216.8800000000001</v>
      </c>
      <c r="B7423">
        <v>-23.728999999999999</v>
      </c>
      <c r="C7423">
        <v>-26.132999999999999</v>
      </c>
      <c r="D7423">
        <f t="shared" si="115"/>
        <v>0.48080000000000001</v>
      </c>
    </row>
    <row r="7424" spans="1:4" x14ac:dyDescent="0.25">
      <c r="A7424">
        <v>1216.92</v>
      </c>
      <c r="B7424">
        <v>-23.718</v>
      </c>
      <c r="C7424">
        <v>-26.073</v>
      </c>
      <c r="D7424">
        <f t="shared" si="115"/>
        <v>0.47100000000000009</v>
      </c>
    </row>
    <row r="7425" spans="1:4" x14ac:dyDescent="0.25">
      <c r="A7425">
        <v>1216.96</v>
      </c>
      <c r="B7425">
        <v>-23.72</v>
      </c>
      <c r="C7425">
        <v>-26.02</v>
      </c>
      <c r="D7425">
        <f t="shared" si="115"/>
        <v>0.46000000000000013</v>
      </c>
    </row>
    <row r="7426" spans="1:4" x14ac:dyDescent="0.25">
      <c r="A7426">
        <v>1217</v>
      </c>
      <c r="B7426">
        <v>-23.716000000000001</v>
      </c>
      <c r="C7426">
        <v>-25.968</v>
      </c>
      <c r="D7426">
        <f t="shared" ref="D7426:D7489" si="116">(B7426-C7426)/5</f>
        <v>0.4503999999999998</v>
      </c>
    </row>
    <row r="7427" spans="1:4" x14ac:dyDescent="0.25">
      <c r="A7427">
        <v>1217.04</v>
      </c>
      <c r="B7427">
        <v>-23.710999999999999</v>
      </c>
      <c r="C7427">
        <v>-25.934000000000001</v>
      </c>
      <c r="D7427">
        <f t="shared" si="116"/>
        <v>0.44460000000000049</v>
      </c>
    </row>
    <row r="7428" spans="1:4" x14ac:dyDescent="0.25">
      <c r="A7428">
        <v>1217.08</v>
      </c>
      <c r="B7428">
        <v>-23.696000000000002</v>
      </c>
      <c r="C7428">
        <v>-25.920999999999999</v>
      </c>
      <c r="D7428">
        <f t="shared" si="116"/>
        <v>0.44499999999999956</v>
      </c>
    </row>
    <row r="7429" spans="1:4" x14ac:dyDescent="0.25">
      <c r="A7429">
        <v>1217.1199999999999</v>
      </c>
      <c r="B7429">
        <v>-23.684999999999999</v>
      </c>
      <c r="C7429">
        <v>-25.922000000000001</v>
      </c>
      <c r="D7429">
        <f t="shared" si="116"/>
        <v>0.44740000000000035</v>
      </c>
    </row>
    <row r="7430" spans="1:4" x14ac:dyDescent="0.25">
      <c r="A7430">
        <v>1217.1600000000001</v>
      </c>
      <c r="B7430">
        <v>-23.686</v>
      </c>
      <c r="C7430">
        <v>-25.954000000000001</v>
      </c>
      <c r="D7430">
        <f t="shared" si="116"/>
        <v>0.45360000000000011</v>
      </c>
    </row>
    <row r="7431" spans="1:4" x14ac:dyDescent="0.25">
      <c r="A7431">
        <v>1217.2</v>
      </c>
      <c r="B7431">
        <v>-23.693999999999999</v>
      </c>
      <c r="C7431">
        <v>-26.006</v>
      </c>
      <c r="D7431">
        <f t="shared" si="116"/>
        <v>0.46240000000000026</v>
      </c>
    </row>
    <row r="7432" spans="1:4" x14ac:dyDescent="0.25">
      <c r="A7432">
        <v>1217.24</v>
      </c>
      <c r="B7432">
        <v>-23.7</v>
      </c>
      <c r="C7432">
        <v>-26.036000000000001</v>
      </c>
      <c r="D7432">
        <f t="shared" si="116"/>
        <v>0.46720000000000039</v>
      </c>
    </row>
    <row r="7433" spans="1:4" x14ac:dyDescent="0.25">
      <c r="A7433">
        <v>1217.28</v>
      </c>
      <c r="B7433">
        <v>-23.704999999999998</v>
      </c>
      <c r="C7433">
        <v>-26.068999999999999</v>
      </c>
      <c r="D7433">
        <f t="shared" si="116"/>
        <v>0.47280000000000016</v>
      </c>
    </row>
    <row r="7434" spans="1:4" x14ac:dyDescent="0.25">
      <c r="A7434">
        <v>1217.32</v>
      </c>
      <c r="B7434">
        <v>-23.710999999999999</v>
      </c>
      <c r="C7434">
        <v>-26.106999999999999</v>
      </c>
      <c r="D7434">
        <f t="shared" si="116"/>
        <v>0.47920000000000018</v>
      </c>
    </row>
    <row r="7435" spans="1:4" x14ac:dyDescent="0.25">
      <c r="A7435">
        <v>1217.3599999999999</v>
      </c>
      <c r="B7435">
        <v>-23.707000000000001</v>
      </c>
      <c r="C7435">
        <v>-26.103999999999999</v>
      </c>
      <c r="D7435">
        <f t="shared" si="116"/>
        <v>0.47939999999999972</v>
      </c>
    </row>
    <row r="7436" spans="1:4" x14ac:dyDescent="0.25">
      <c r="A7436">
        <v>1217.4000000000001</v>
      </c>
      <c r="B7436">
        <v>-23.686</v>
      </c>
      <c r="C7436">
        <v>-26.091999999999999</v>
      </c>
      <c r="D7436">
        <f t="shared" si="116"/>
        <v>0.48119999999999974</v>
      </c>
    </row>
    <row r="7437" spans="1:4" x14ac:dyDescent="0.25">
      <c r="A7437">
        <v>1217.44</v>
      </c>
      <c r="B7437">
        <v>-23.684000000000001</v>
      </c>
      <c r="C7437">
        <v>-26.074999999999999</v>
      </c>
      <c r="D7437">
        <f t="shared" si="116"/>
        <v>0.47819999999999963</v>
      </c>
    </row>
    <row r="7438" spans="1:4" x14ac:dyDescent="0.25">
      <c r="A7438">
        <v>1217.48</v>
      </c>
      <c r="B7438">
        <v>-23.67</v>
      </c>
      <c r="C7438">
        <v>-26.076000000000001</v>
      </c>
      <c r="D7438">
        <f t="shared" si="116"/>
        <v>0.48119999999999974</v>
      </c>
    </row>
    <row r="7439" spans="1:4" x14ac:dyDescent="0.25">
      <c r="A7439">
        <v>1217.52</v>
      </c>
      <c r="B7439">
        <v>-23.654</v>
      </c>
      <c r="C7439">
        <v>-26.082000000000001</v>
      </c>
      <c r="D7439">
        <f t="shared" si="116"/>
        <v>0.48560000000000014</v>
      </c>
    </row>
    <row r="7440" spans="1:4" x14ac:dyDescent="0.25">
      <c r="A7440">
        <v>1217.56</v>
      </c>
      <c r="B7440">
        <v>-23.657</v>
      </c>
      <c r="C7440">
        <v>-26.109000000000002</v>
      </c>
      <c r="D7440">
        <f t="shared" si="116"/>
        <v>0.49040000000000034</v>
      </c>
    </row>
    <row r="7441" spans="1:4" x14ac:dyDescent="0.25">
      <c r="A7441">
        <v>1217.5999999999999</v>
      </c>
      <c r="B7441">
        <v>-23.65</v>
      </c>
      <c r="C7441">
        <v>-26.164000000000001</v>
      </c>
      <c r="D7441">
        <f t="shared" si="116"/>
        <v>0.50280000000000058</v>
      </c>
    </row>
    <row r="7442" spans="1:4" x14ac:dyDescent="0.25">
      <c r="A7442">
        <v>1217.6400000000001</v>
      </c>
      <c r="B7442">
        <v>-23.655999999999999</v>
      </c>
      <c r="C7442">
        <v>-26.241</v>
      </c>
      <c r="D7442">
        <f t="shared" si="116"/>
        <v>0.51700000000000013</v>
      </c>
    </row>
    <row r="7443" spans="1:4" x14ac:dyDescent="0.25">
      <c r="A7443">
        <v>1217.68</v>
      </c>
      <c r="B7443">
        <v>-23.672999999999998</v>
      </c>
      <c r="C7443">
        <v>-26.33</v>
      </c>
      <c r="D7443">
        <f t="shared" si="116"/>
        <v>0.53139999999999998</v>
      </c>
    </row>
    <row r="7444" spans="1:4" x14ac:dyDescent="0.25">
      <c r="A7444">
        <v>1217.72</v>
      </c>
      <c r="B7444">
        <v>-23.675000000000001</v>
      </c>
      <c r="C7444">
        <v>-26.411000000000001</v>
      </c>
      <c r="D7444">
        <f t="shared" si="116"/>
        <v>0.54720000000000013</v>
      </c>
    </row>
    <row r="7445" spans="1:4" x14ac:dyDescent="0.25">
      <c r="A7445">
        <v>1217.76</v>
      </c>
      <c r="B7445">
        <v>-23.675999999999998</v>
      </c>
      <c r="C7445">
        <v>-26.512</v>
      </c>
      <c r="D7445">
        <f t="shared" si="116"/>
        <v>0.56720000000000037</v>
      </c>
    </row>
    <row r="7446" spans="1:4" x14ac:dyDescent="0.25">
      <c r="A7446">
        <v>1217.8</v>
      </c>
      <c r="B7446">
        <v>-23.677</v>
      </c>
      <c r="C7446">
        <v>-26.564</v>
      </c>
      <c r="D7446">
        <f t="shared" si="116"/>
        <v>0.57740000000000014</v>
      </c>
    </row>
    <row r="7447" spans="1:4" x14ac:dyDescent="0.25">
      <c r="A7447">
        <v>1217.8399999999999</v>
      </c>
      <c r="B7447">
        <v>-23.68</v>
      </c>
      <c r="C7447">
        <v>-26.588000000000001</v>
      </c>
      <c r="D7447">
        <f t="shared" si="116"/>
        <v>0.58160000000000023</v>
      </c>
    </row>
    <row r="7448" spans="1:4" x14ac:dyDescent="0.25">
      <c r="A7448">
        <v>1217.8800000000001</v>
      </c>
      <c r="B7448">
        <v>-23.702999999999999</v>
      </c>
      <c r="C7448">
        <v>-26.594000000000001</v>
      </c>
      <c r="D7448">
        <f t="shared" si="116"/>
        <v>0.57820000000000038</v>
      </c>
    </row>
    <row r="7449" spans="1:4" x14ac:dyDescent="0.25">
      <c r="A7449">
        <v>1217.92</v>
      </c>
      <c r="B7449">
        <v>-23.689</v>
      </c>
      <c r="C7449">
        <v>-26.600999999999999</v>
      </c>
      <c r="D7449">
        <f t="shared" si="116"/>
        <v>0.58239999999999981</v>
      </c>
    </row>
    <row r="7450" spans="1:4" x14ac:dyDescent="0.25">
      <c r="A7450">
        <v>1217.96</v>
      </c>
      <c r="B7450">
        <v>-23.704999999999998</v>
      </c>
      <c r="C7450">
        <v>-26.56</v>
      </c>
      <c r="D7450">
        <f t="shared" si="116"/>
        <v>0.57100000000000006</v>
      </c>
    </row>
    <row r="7451" spans="1:4" x14ac:dyDescent="0.25">
      <c r="A7451">
        <v>1218</v>
      </c>
      <c r="B7451">
        <v>-23.706</v>
      </c>
      <c r="C7451">
        <v>-26.523</v>
      </c>
      <c r="D7451">
        <f t="shared" si="116"/>
        <v>0.56340000000000001</v>
      </c>
    </row>
    <row r="7452" spans="1:4" x14ac:dyDescent="0.25">
      <c r="A7452">
        <v>1218.04</v>
      </c>
      <c r="B7452">
        <v>-23.718</v>
      </c>
      <c r="C7452">
        <v>-26.488</v>
      </c>
      <c r="D7452">
        <f t="shared" si="116"/>
        <v>0.55399999999999994</v>
      </c>
    </row>
    <row r="7453" spans="1:4" x14ac:dyDescent="0.25">
      <c r="A7453">
        <v>1218.08</v>
      </c>
      <c r="B7453">
        <v>-23.716000000000001</v>
      </c>
      <c r="C7453">
        <v>-26.445</v>
      </c>
      <c r="D7453">
        <f t="shared" si="116"/>
        <v>0.54579999999999984</v>
      </c>
    </row>
    <row r="7454" spans="1:4" x14ac:dyDescent="0.25">
      <c r="A7454">
        <v>1218.1199999999999</v>
      </c>
      <c r="B7454">
        <v>-23.716999999999999</v>
      </c>
      <c r="C7454">
        <v>-26.396999999999998</v>
      </c>
      <c r="D7454">
        <f t="shared" si="116"/>
        <v>0.53599999999999992</v>
      </c>
    </row>
    <row r="7455" spans="1:4" x14ac:dyDescent="0.25">
      <c r="A7455">
        <v>1218.1600000000001</v>
      </c>
      <c r="B7455">
        <v>-23.696999999999999</v>
      </c>
      <c r="C7455">
        <v>-26.376999999999999</v>
      </c>
      <c r="D7455">
        <f t="shared" si="116"/>
        <v>0.53599999999999992</v>
      </c>
    </row>
    <row r="7456" spans="1:4" x14ac:dyDescent="0.25">
      <c r="A7456">
        <v>1218.2</v>
      </c>
      <c r="B7456">
        <v>-23.68</v>
      </c>
      <c r="C7456">
        <v>-26.364000000000001</v>
      </c>
      <c r="D7456">
        <f t="shared" si="116"/>
        <v>0.53680000000000017</v>
      </c>
    </row>
    <row r="7457" spans="1:4" x14ac:dyDescent="0.25">
      <c r="A7457">
        <v>1218.24</v>
      </c>
      <c r="B7457">
        <v>-23.678999999999998</v>
      </c>
      <c r="C7457">
        <v>-26.369</v>
      </c>
      <c r="D7457">
        <f t="shared" si="116"/>
        <v>0.53800000000000026</v>
      </c>
    </row>
    <row r="7458" spans="1:4" x14ac:dyDescent="0.25">
      <c r="A7458">
        <v>1218.28</v>
      </c>
      <c r="B7458">
        <v>-23.681999999999999</v>
      </c>
      <c r="C7458">
        <v>-26.373999999999999</v>
      </c>
      <c r="D7458">
        <f t="shared" si="116"/>
        <v>0.53839999999999999</v>
      </c>
    </row>
    <row r="7459" spans="1:4" x14ac:dyDescent="0.25">
      <c r="A7459">
        <v>1218.32</v>
      </c>
      <c r="B7459">
        <v>-23.68</v>
      </c>
      <c r="C7459">
        <v>-26.385999999999999</v>
      </c>
      <c r="D7459">
        <f t="shared" si="116"/>
        <v>0.5411999999999999</v>
      </c>
    </row>
    <row r="7460" spans="1:4" x14ac:dyDescent="0.25">
      <c r="A7460">
        <v>1218.3599999999999</v>
      </c>
      <c r="B7460">
        <v>-23.699000000000002</v>
      </c>
      <c r="C7460">
        <v>-26.416</v>
      </c>
      <c r="D7460">
        <f t="shared" si="116"/>
        <v>0.54339999999999977</v>
      </c>
    </row>
    <row r="7461" spans="1:4" x14ac:dyDescent="0.25">
      <c r="A7461">
        <v>1218.4000000000001</v>
      </c>
      <c r="B7461">
        <v>-23.724</v>
      </c>
      <c r="C7461">
        <v>-26.437999999999999</v>
      </c>
      <c r="D7461">
        <f t="shared" si="116"/>
        <v>0.54279999999999973</v>
      </c>
    </row>
    <row r="7462" spans="1:4" x14ac:dyDescent="0.25">
      <c r="A7462">
        <v>1218.44</v>
      </c>
      <c r="B7462">
        <v>-23.756</v>
      </c>
      <c r="C7462">
        <v>-26.420999999999999</v>
      </c>
      <c r="D7462">
        <f t="shared" si="116"/>
        <v>0.53299999999999981</v>
      </c>
    </row>
    <row r="7463" spans="1:4" x14ac:dyDescent="0.25">
      <c r="A7463">
        <v>1218.48</v>
      </c>
      <c r="B7463">
        <v>-23.785</v>
      </c>
      <c r="C7463">
        <v>-26.402999999999999</v>
      </c>
      <c r="D7463">
        <f t="shared" si="116"/>
        <v>0.52359999999999973</v>
      </c>
    </row>
    <row r="7464" spans="1:4" x14ac:dyDescent="0.25">
      <c r="A7464">
        <v>1218.52</v>
      </c>
      <c r="B7464">
        <v>-23.774999999999999</v>
      </c>
      <c r="C7464">
        <v>-26.364999999999998</v>
      </c>
      <c r="D7464">
        <f t="shared" si="116"/>
        <v>0.51800000000000002</v>
      </c>
    </row>
    <row r="7465" spans="1:4" x14ac:dyDescent="0.25">
      <c r="A7465">
        <v>1218.56</v>
      </c>
      <c r="B7465">
        <v>-23.762</v>
      </c>
      <c r="C7465">
        <v>-26.318999999999999</v>
      </c>
      <c r="D7465">
        <f t="shared" si="116"/>
        <v>0.51139999999999974</v>
      </c>
    </row>
    <row r="7466" spans="1:4" x14ac:dyDescent="0.25">
      <c r="A7466">
        <v>1218.5999999999999</v>
      </c>
      <c r="B7466">
        <v>-23.75</v>
      </c>
      <c r="C7466">
        <v>-26.254000000000001</v>
      </c>
      <c r="D7466">
        <f t="shared" si="116"/>
        <v>0.50080000000000024</v>
      </c>
    </row>
    <row r="7467" spans="1:4" x14ac:dyDescent="0.25">
      <c r="A7467">
        <v>1218.6400000000001</v>
      </c>
      <c r="B7467">
        <v>-23.734999999999999</v>
      </c>
      <c r="C7467">
        <v>-26.202999999999999</v>
      </c>
      <c r="D7467">
        <f t="shared" si="116"/>
        <v>0.49359999999999998</v>
      </c>
    </row>
    <row r="7468" spans="1:4" x14ac:dyDescent="0.25">
      <c r="A7468">
        <v>1218.68</v>
      </c>
      <c r="B7468">
        <v>-23.719000000000001</v>
      </c>
      <c r="C7468">
        <v>-26.152999999999999</v>
      </c>
      <c r="D7468">
        <f t="shared" si="116"/>
        <v>0.48679999999999951</v>
      </c>
    </row>
    <row r="7469" spans="1:4" x14ac:dyDescent="0.25">
      <c r="A7469">
        <v>1218.72</v>
      </c>
      <c r="B7469">
        <v>-23.719000000000001</v>
      </c>
      <c r="C7469">
        <v>-26.116</v>
      </c>
      <c r="D7469">
        <f t="shared" si="116"/>
        <v>0.47939999999999972</v>
      </c>
    </row>
    <row r="7470" spans="1:4" x14ac:dyDescent="0.25">
      <c r="A7470">
        <v>1218.76</v>
      </c>
      <c r="B7470">
        <v>-23.72</v>
      </c>
      <c r="C7470">
        <v>-26.103000000000002</v>
      </c>
      <c r="D7470">
        <f t="shared" si="116"/>
        <v>0.47660000000000052</v>
      </c>
    </row>
    <row r="7471" spans="1:4" x14ac:dyDescent="0.25">
      <c r="A7471">
        <v>1218.8</v>
      </c>
      <c r="B7471">
        <v>-23.742000000000001</v>
      </c>
      <c r="C7471">
        <v>-26.1</v>
      </c>
      <c r="D7471">
        <f t="shared" si="116"/>
        <v>0.47160000000000013</v>
      </c>
    </row>
    <row r="7472" spans="1:4" x14ac:dyDescent="0.25">
      <c r="A7472">
        <v>1218.8399999999999</v>
      </c>
      <c r="B7472">
        <v>-23.768000000000001</v>
      </c>
      <c r="C7472">
        <v>-26.126999999999999</v>
      </c>
      <c r="D7472">
        <f t="shared" si="116"/>
        <v>0.47179999999999966</v>
      </c>
    </row>
    <row r="7473" spans="1:4" x14ac:dyDescent="0.25">
      <c r="A7473">
        <v>1218.8800000000001</v>
      </c>
      <c r="B7473">
        <v>-23.795000000000002</v>
      </c>
      <c r="C7473">
        <v>-26.152999999999999</v>
      </c>
      <c r="D7473">
        <f t="shared" si="116"/>
        <v>0.47159999999999941</v>
      </c>
    </row>
    <row r="7474" spans="1:4" x14ac:dyDescent="0.25">
      <c r="A7474">
        <v>1218.92</v>
      </c>
      <c r="B7474">
        <v>-23.818999999999999</v>
      </c>
      <c r="C7474">
        <v>-26.207999999999998</v>
      </c>
      <c r="D7474">
        <f t="shared" si="116"/>
        <v>0.47779999999999989</v>
      </c>
    </row>
    <row r="7475" spans="1:4" x14ac:dyDescent="0.25">
      <c r="A7475">
        <v>1218.96</v>
      </c>
      <c r="B7475">
        <v>-23.824000000000002</v>
      </c>
      <c r="C7475">
        <v>-26.271000000000001</v>
      </c>
      <c r="D7475">
        <f t="shared" si="116"/>
        <v>0.48939999999999984</v>
      </c>
    </row>
    <row r="7476" spans="1:4" x14ac:dyDescent="0.25">
      <c r="A7476">
        <v>1219</v>
      </c>
      <c r="B7476">
        <v>-23.815000000000001</v>
      </c>
      <c r="C7476">
        <v>-26.324999999999999</v>
      </c>
      <c r="D7476">
        <f t="shared" si="116"/>
        <v>0.50199999999999956</v>
      </c>
    </row>
    <row r="7477" spans="1:4" x14ac:dyDescent="0.25">
      <c r="A7477">
        <v>1219.04</v>
      </c>
      <c r="B7477">
        <v>-23.815000000000001</v>
      </c>
      <c r="C7477">
        <v>-26.358000000000001</v>
      </c>
      <c r="D7477">
        <f t="shared" si="116"/>
        <v>0.50859999999999983</v>
      </c>
    </row>
    <row r="7478" spans="1:4" x14ac:dyDescent="0.25">
      <c r="A7478">
        <v>1219.08</v>
      </c>
      <c r="B7478">
        <v>-23.795999999999999</v>
      </c>
      <c r="C7478">
        <v>-26.385999999999999</v>
      </c>
      <c r="D7478">
        <f t="shared" si="116"/>
        <v>0.51800000000000002</v>
      </c>
    </row>
    <row r="7479" spans="1:4" x14ac:dyDescent="0.25">
      <c r="A7479">
        <v>1219.1199999999999</v>
      </c>
      <c r="B7479">
        <v>-23.786000000000001</v>
      </c>
      <c r="C7479">
        <v>-26.408000000000001</v>
      </c>
      <c r="D7479">
        <f t="shared" si="116"/>
        <v>0.52439999999999998</v>
      </c>
    </row>
    <row r="7480" spans="1:4" x14ac:dyDescent="0.25">
      <c r="A7480">
        <v>1219.1600000000001</v>
      </c>
      <c r="B7480">
        <v>-23.777999999999999</v>
      </c>
      <c r="C7480">
        <v>-26.428999999999998</v>
      </c>
      <c r="D7480">
        <f t="shared" si="116"/>
        <v>0.5302</v>
      </c>
    </row>
    <row r="7481" spans="1:4" x14ac:dyDescent="0.25">
      <c r="A7481">
        <v>1219.2</v>
      </c>
      <c r="B7481">
        <v>-23.765999999999998</v>
      </c>
      <c r="C7481">
        <v>-26.401</v>
      </c>
      <c r="D7481">
        <f t="shared" si="116"/>
        <v>0.52700000000000036</v>
      </c>
    </row>
    <row r="7482" spans="1:4" x14ac:dyDescent="0.25">
      <c r="A7482">
        <v>1219.24</v>
      </c>
      <c r="B7482">
        <v>-23.763000000000002</v>
      </c>
      <c r="C7482">
        <v>-26.361999999999998</v>
      </c>
      <c r="D7482">
        <f t="shared" si="116"/>
        <v>0.51979999999999937</v>
      </c>
    </row>
    <row r="7483" spans="1:4" x14ac:dyDescent="0.25">
      <c r="A7483">
        <v>1219.28</v>
      </c>
      <c r="B7483">
        <v>-23.786999999999999</v>
      </c>
      <c r="C7483">
        <v>-26.334</v>
      </c>
      <c r="D7483">
        <f t="shared" si="116"/>
        <v>0.50940000000000007</v>
      </c>
    </row>
    <row r="7484" spans="1:4" x14ac:dyDescent="0.25">
      <c r="A7484">
        <v>1219.32</v>
      </c>
      <c r="B7484">
        <v>-23.814</v>
      </c>
      <c r="C7484">
        <v>-26.302</v>
      </c>
      <c r="D7484">
        <f t="shared" si="116"/>
        <v>0.49759999999999993</v>
      </c>
    </row>
    <row r="7485" spans="1:4" x14ac:dyDescent="0.25">
      <c r="A7485">
        <v>1219.3599999999999</v>
      </c>
      <c r="B7485">
        <v>-23.844999999999999</v>
      </c>
      <c r="C7485">
        <v>-26.265000000000001</v>
      </c>
      <c r="D7485">
        <f t="shared" si="116"/>
        <v>0.48400000000000032</v>
      </c>
    </row>
    <row r="7486" spans="1:4" x14ac:dyDescent="0.25">
      <c r="A7486">
        <v>1219.4000000000001</v>
      </c>
      <c r="B7486">
        <v>-23.87</v>
      </c>
      <c r="C7486">
        <v>-26.257000000000001</v>
      </c>
      <c r="D7486">
        <f t="shared" si="116"/>
        <v>0.4774000000000001</v>
      </c>
    </row>
    <row r="7487" spans="1:4" x14ac:dyDescent="0.25">
      <c r="A7487">
        <v>1219.44</v>
      </c>
      <c r="B7487">
        <v>-23.878</v>
      </c>
      <c r="C7487">
        <v>-26.256</v>
      </c>
      <c r="D7487">
        <f t="shared" si="116"/>
        <v>0.47560000000000002</v>
      </c>
    </row>
    <row r="7488" spans="1:4" x14ac:dyDescent="0.25">
      <c r="A7488">
        <v>1219.48</v>
      </c>
      <c r="B7488">
        <v>-23.872</v>
      </c>
      <c r="C7488">
        <v>-26.266999999999999</v>
      </c>
      <c r="D7488">
        <f t="shared" si="116"/>
        <v>0.47899999999999993</v>
      </c>
    </row>
    <row r="7489" spans="1:4" x14ac:dyDescent="0.25">
      <c r="A7489">
        <v>1219.52</v>
      </c>
      <c r="B7489">
        <v>-23.863</v>
      </c>
      <c r="C7489">
        <v>-26.295000000000002</v>
      </c>
      <c r="D7489">
        <f t="shared" si="116"/>
        <v>0.48640000000000044</v>
      </c>
    </row>
    <row r="7490" spans="1:4" x14ac:dyDescent="0.25">
      <c r="A7490">
        <v>1219.56</v>
      </c>
      <c r="B7490">
        <v>-23.847000000000001</v>
      </c>
      <c r="C7490">
        <v>-26.327000000000002</v>
      </c>
      <c r="D7490">
        <f t="shared" ref="D7490:D7553" si="117">(B7490-C7490)/5</f>
        <v>0.49600000000000011</v>
      </c>
    </row>
    <row r="7491" spans="1:4" x14ac:dyDescent="0.25">
      <c r="A7491">
        <v>1219.5999999999999</v>
      </c>
      <c r="B7491">
        <v>-23.843</v>
      </c>
      <c r="C7491">
        <v>-26.366</v>
      </c>
      <c r="D7491">
        <f t="shared" si="117"/>
        <v>0.50459999999999994</v>
      </c>
    </row>
    <row r="7492" spans="1:4" x14ac:dyDescent="0.25">
      <c r="A7492">
        <v>1219.6400000000001</v>
      </c>
      <c r="B7492">
        <v>-23.841000000000001</v>
      </c>
      <c r="C7492">
        <v>-26.387</v>
      </c>
      <c r="D7492">
        <f t="shared" si="117"/>
        <v>0.50919999999999987</v>
      </c>
    </row>
    <row r="7493" spans="1:4" x14ac:dyDescent="0.25">
      <c r="A7493">
        <v>1219.68</v>
      </c>
      <c r="B7493">
        <v>-23.847999999999999</v>
      </c>
      <c r="C7493">
        <v>-26.408999999999999</v>
      </c>
      <c r="D7493">
        <f t="shared" si="117"/>
        <v>0.51219999999999999</v>
      </c>
    </row>
    <row r="7494" spans="1:4" x14ac:dyDescent="0.25">
      <c r="A7494">
        <v>1219.72</v>
      </c>
      <c r="B7494">
        <v>-23.864000000000001</v>
      </c>
      <c r="C7494">
        <v>-26.433</v>
      </c>
      <c r="D7494">
        <f t="shared" si="117"/>
        <v>0.51379999999999981</v>
      </c>
    </row>
    <row r="7495" spans="1:4" x14ac:dyDescent="0.25">
      <c r="A7495">
        <v>1219.76</v>
      </c>
      <c r="B7495">
        <v>-23.872</v>
      </c>
      <c r="C7495">
        <v>-26.451000000000001</v>
      </c>
      <c r="D7495">
        <f t="shared" si="117"/>
        <v>0.51580000000000015</v>
      </c>
    </row>
    <row r="7496" spans="1:4" x14ac:dyDescent="0.25">
      <c r="A7496">
        <v>1219.8</v>
      </c>
      <c r="B7496">
        <v>-23.873999999999999</v>
      </c>
      <c r="C7496">
        <v>-26.468</v>
      </c>
      <c r="D7496">
        <f t="shared" si="117"/>
        <v>0.51880000000000026</v>
      </c>
    </row>
    <row r="7497" spans="1:4" x14ac:dyDescent="0.25">
      <c r="A7497">
        <v>1219.8399999999999</v>
      </c>
      <c r="B7497">
        <v>-23.885999999999999</v>
      </c>
      <c r="C7497">
        <v>-26.465</v>
      </c>
      <c r="D7497">
        <f t="shared" si="117"/>
        <v>0.51580000000000015</v>
      </c>
    </row>
    <row r="7498" spans="1:4" x14ac:dyDescent="0.25">
      <c r="A7498">
        <v>1219.8800000000001</v>
      </c>
      <c r="B7498">
        <v>-23.864999999999998</v>
      </c>
      <c r="C7498">
        <v>-26.478000000000002</v>
      </c>
      <c r="D7498">
        <f t="shared" si="117"/>
        <v>0.52260000000000062</v>
      </c>
    </row>
    <row r="7499" spans="1:4" x14ac:dyDescent="0.25">
      <c r="A7499">
        <v>1219.92</v>
      </c>
      <c r="B7499">
        <v>-23.884</v>
      </c>
      <c r="C7499">
        <v>-26.495999999999999</v>
      </c>
      <c r="D7499">
        <f t="shared" si="117"/>
        <v>0.52239999999999964</v>
      </c>
    </row>
    <row r="7500" spans="1:4" x14ac:dyDescent="0.25">
      <c r="A7500">
        <v>1219.96</v>
      </c>
      <c r="B7500">
        <v>-23.890999999999998</v>
      </c>
      <c r="C7500">
        <v>-26.530999999999999</v>
      </c>
      <c r="D7500">
        <f t="shared" si="117"/>
        <v>0.52800000000000014</v>
      </c>
    </row>
    <row r="7501" spans="1:4" x14ac:dyDescent="0.25">
      <c r="A7501">
        <v>1220</v>
      </c>
      <c r="B7501">
        <v>-23.893999999999998</v>
      </c>
      <c r="C7501">
        <v>-26.561</v>
      </c>
      <c r="D7501">
        <f t="shared" si="117"/>
        <v>0.53340000000000032</v>
      </c>
    </row>
    <row r="7502" spans="1:4" x14ac:dyDescent="0.25">
      <c r="A7502">
        <v>1220.04</v>
      </c>
      <c r="B7502">
        <v>-23.895</v>
      </c>
      <c r="C7502">
        <v>-26.597000000000001</v>
      </c>
      <c r="D7502">
        <f t="shared" si="117"/>
        <v>0.54040000000000032</v>
      </c>
    </row>
    <row r="7503" spans="1:4" x14ac:dyDescent="0.25">
      <c r="A7503">
        <v>1220.08</v>
      </c>
      <c r="B7503">
        <v>-23.890999999999998</v>
      </c>
      <c r="C7503">
        <v>-26.635000000000002</v>
      </c>
      <c r="D7503">
        <f t="shared" si="117"/>
        <v>0.54880000000000062</v>
      </c>
    </row>
    <row r="7504" spans="1:4" x14ac:dyDescent="0.25">
      <c r="A7504">
        <v>1220.1199999999999</v>
      </c>
      <c r="B7504">
        <v>-23.895</v>
      </c>
      <c r="C7504">
        <v>-26.677</v>
      </c>
      <c r="D7504">
        <f t="shared" si="117"/>
        <v>0.55640000000000001</v>
      </c>
    </row>
    <row r="7505" spans="1:4" x14ac:dyDescent="0.25">
      <c r="A7505">
        <v>1220.1600000000001</v>
      </c>
      <c r="B7505">
        <v>-23.878</v>
      </c>
      <c r="C7505">
        <v>-26.695</v>
      </c>
      <c r="D7505">
        <f t="shared" si="117"/>
        <v>0.56340000000000001</v>
      </c>
    </row>
    <row r="7506" spans="1:4" x14ac:dyDescent="0.25">
      <c r="A7506">
        <v>1220.2</v>
      </c>
      <c r="B7506">
        <v>-23.861000000000001</v>
      </c>
      <c r="C7506">
        <v>-26.716999999999999</v>
      </c>
      <c r="D7506">
        <f t="shared" si="117"/>
        <v>0.5711999999999996</v>
      </c>
    </row>
    <row r="7507" spans="1:4" x14ac:dyDescent="0.25">
      <c r="A7507">
        <v>1220.24</v>
      </c>
      <c r="B7507">
        <v>-23.847999999999999</v>
      </c>
      <c r="C7507">
        <v>-26.722000000000001</v>
      </c>
      <c r="D7507">
        <f t="shared" si="117"/>
        <v>0.57480000000000042</v>
      </c>
    </row>
    <row r="7508" spans="1:4" x14ac:dyDescent="0.25">
      <c r="A7508">
        <v>1220.28</v>
      </c>
      <c r="B7508">
        <v>-23.838999999999999</v>
      </c>
      <c r="C7508">
        <v>-26.706</v>
      </c>
      <c r="D7508">
        <f t="shared" si="117"/>
        <v>0.57340000000000013</v>
      </c>
    </row>
    <row r="7509" spans="1:4" x14ac:dyDescent="0.25">
      <c r="A7509">
        <v>1220.32</v>
      </c>
      <c r="B7509">
        <v>-23.847999999999999</v>
      </c>
      <c r="C7509">
        <v>-26.69</v>
      </c>
      <c r="D7509">
        <f t="shared" si="117"/>
        <v>0.56840000000000046</v>
      </c>
    </row>
    <row r="7510" spans="1:4" x14ac:dyDescent="0.25">
      <c r="A7510">
        <v>1220.3599999999999</v>
      </c>
      <c r="B7510">
        <v>-23.869</v>
      </c>
      <c r="C7510">
        <v>-26.645</v>
      </c>
      <c r="D7510">
        <f t="shared" si="117"/>
        <v>0.55519999999999992</v>
      </c>
    </row>
    <row r="7511" spans="1:4" x14ac:dyDescent="0.25">
      <c r="A7511">
        <v>1220.4000000000001</v>
      </c>
      <c r="B7511">
        <v>-23.875</v>
      </c>
      <c r="C7511">
        <v>-26.623999999999999</v>
      </c>
      <c r="D7511">
        <f t="shared" si="117"/>
        <v>0.54979999999999973</v>
      </c>
    </row>
    <row r="7512" spans="1:4" x14ac:dyDescent="0.25">
      <c r="A7512">
        <v>1220.44</v>
      </c>
      <c r="B7512">
        <v>-23.888999999999999</v>
      </c>
      <c r="C7512">
        <v>-26.602</v>
      </c>
      <c r="D7512">
        <f t="shared" si="117"/>
        <v>0.54260000000000019</v>
      </c>
    </row>
    <row r="7513" spans="1:4" x14ac:dyDescent="0.25">
      <c r="A7513">
        <v>1220.48</v>
      </c>
      <c r="B7513">
        <v>-23.879000000000001</v>
      </c>
      <c r="C7513">
        <v>-26.582000000000001</v>
      </c>
      <c r="D7513">
        <f t="shared" si="117"/>
        <v>0.54059999999999986</v>
      </c>
    </row>
    <row r="7514" spans="1:4" x14ac:dyDescent="0.25">
      <c r="A7514">
        <v>1220.52</v>
      </c>
      <c r="B7514">
        <v>-23.884</v>
      </c>
      <c r="C7514">
        <v>-26.550999999999998</v>
      </c>
      <c r="D7514">
        <f t="shared" si="117"/>
        <v>0.53339999999999965</v>
      </c>
    </row>
    <row r="7515" spans="1:4" x14ac:dyDescent="0.25">
      <c r="A7515">
        <v>1220.56</v>
      </c>
      <c r="B7515">
        <v>-23.885000000000002</v>
      </c>
      <c r="C7515">
        <v>-26.56</v>
      </c>
      <c r="D7515">
        <f t="shared" si="117"/>
        <v>0.53499999999999948</v>
      </c>
    </row>
    <row r="7516" spans="1:4" x14ac:dyDescent="0.25">
      <c r="A7516">
        <v>1220.5999999999999</v>
      </c>
      <c r="B7516">
        <v>-23.867999999999999</v>
      </c>
      <c r="C7516">
        <v>-26.58</v>
      </c>
      <c r="D7516">
        <f t="shared" si="117"/>
        <v>0.54239999999999999</v>
      </c>
    </row>
    <row r="7517" spans="1:4" x14ac:dyDescent="0.25">
      <c r="A7517">
        <v>1220.6400000000001</v>
      </c>
      <c r="B7517">
        <v>-23.87</v>
      </c>
      <c r="C7517">
        <v>-26.603999999999999</v>
      </c>
      <c r="D7517">
        <f t="shared" si="117"/>
        <v>0.54679999999999962</v>
      </c>
    </row>
    <row r="7518" spans="1:4" x14ac:dyDescent="0.25">
      <c r="A7518">
        <v>1220.68</v>
      </c>
      <c r="B7518">
        <v>-23.876999999999999</v>
      </c>
      <c r="C7518">
        <v>-26.652000000000001</v>
      </c>
      <c r="D7518">
        <f t="shared" si="117"/>
        <v>0.55500000000000038</v>
      </c>
    </row>
    <row r="7519" spans="1:4" x14ac:dyDescent="0.25">
      <c r="A7519">
        <v>1220.72</v>
      </c>
      <c r="B7519">
        <v>-23.875</v>
      </c>
      <c r="C7519">
        <v>-26.692</v>
      </c>
      <c r="D7519">
        <f t="shared" si="117"/>
        <v>0.56340000000000001</v>
      </c>
    </row>
    <row r="7520" spans="1:4" x14ac:dyDescent="0.25">
      <c r="A7520">
        <v>1220.76</v>
      </c>
      <c r="B7520">
        <v>-23.884</v>
      </c>
      <c r="C7520">
        <v>-26.741</v>
      </c>
      <c r="D7520">
        <f t="shared" si="117"/>
        <v>0.57139999999999991</v>
      </c>
    </row>
    <row r="7521" spans="1:4" x14ac:dyDescent="0.25">
      <c r="A7521">
        <v>1220.8</v>
      </c>
      <c r="B7521">
        <v>-23.875</v>
      </c>
      <c r="C7521">
        <v>-26.777000000000001</v>
      </c>
      <c r="D7521">
        <f t="shared" si="117"/>
        <v>0.58040000000000025</v>
      </c>
    </row>
    <row r="7522" spans="1:4" x14ac:dyDescent="0.25">
      <c r="A7522">
        <v>1220.8399999999999</v>
      </c>
      <c r="B7522">
        <v>-23.873000000000001</v>
      </c>
      <c r="C7522">
        <v>-26.818000000000001</v>
      </c>
      <c r="D7522">
        <f t="shared" si="117"/>
        <v>0.58900000000000008</v>
      </c>
    </row>
    <row r="7523" spans="1:4" x14ac:dyDescent="0.25">
      <c r="A7523">
        <v>1220.8800000000001</v>
      </c>
      <c r="B7523">
        <v>-23.879000000000001</v>
      </c>
      <c r="C7523">
        <v>-26.832000000000001</v>
      </c>
      <c r="D7523">
        <f t="shared" si="117"/>
        <v>0.5905999999999999</v>
      </c>
    </row>
    <row r="7524" spans="1:4" x14ac:dyDescent="0.25">
      <c r="A7524">
        <v>1220.92</v>
      </c>
      <c r="B7524">
        <v>-23.902000000000001</v>
      </c>
      <c r="C7524">
        <v>-26.847999999999999</v>
      </c>
      <c r="D7524">
        <f t="shared" si="117"/>
        <v>0.58919999999999961</v>
      </c>
    </row>
    <row r="7525" spans="1:4" x14ac:dyDescent="0.25">
      <c r="A7525">
        <v>1220.96</v>
      </c>
      <c r="B7525">
        <v>-23.904</v>
      </c>
      <c r="C7525">
        <v>-26.849</v>
      </c>
      <c r="D7525">
        <f t="shared" si="117"/>
        <v>0.58900000000000008</v>
      </c>
    </row>
    <row r="7526" spans="1:4" x14ac:dyDescent="0.25">
      <c r="A7526">
        <v>1221</v>
      </c>
      <c r="B7526">
        <v>-23.92</v>
      </c>
      <c r="C7526">
        <v>-26.855</v>
      </c>
      <c r="D7526">
        <f t="shared" si="117"/>
        <v>0.58699999999999974</v>
      </c>
    </row>
    <row r="7527" spans="1:4" x14ac:dyDescent="0.25">
      <c r="A7527">
        <v>1221.04</v>
      </c>
      <c r="B7527">
        <v>-23.927</v>
      </c>
      <c r="C7527">
        <v>-26.846</v>
      </c>
      <c r="D7527">
        <f t="shared" si="117"/>
        <v>0.5838000000000001</v>
      </c>
    </row>
    <row r="7528" spans="1:4" x14ac:dyDescent="0.25">
      <c r="A7528">
        <v>1221.08</v>
      </c>
      <c r="B7528">
        <v>-23.925000000000001</v>
      </c>
      <c r="C7528">
        <v>-26.821999999999999</v>
      </c>
      <c r="D7528">
        <f t="shared" si="117"/>
        <v>0.57939999999999969</v>
      </c>
    </row>
    <row r="7529" spans="1:4" x14ac:dyDescent="0.25">
      <c r="A7529">
        <v>1221.1199999999999</v>
      </c>
      <c r="B7529">
        <v>-23.92</v>
      </c>
      <c r="C7529">
        <v>-26.795000000000002</v>
      </c>
      <c r="D7529">
        <f t="shared" si="117"/>
        <v>0.57499999999999996</v>
      </c>
    </row>
    <row r="7530" spans="1:4" x14ac:dyDescent="0.25">
      <c r="A7530">
        <v>1221.1600000000001</v>
      </c>
      <c r="B7530">
        <v>-23.911000000000001</v>
      </c>
      <c r="C7530">
        <v>-26.757999999999999</v>
      </c>
      <c r="D7530">
        <f t="shared" si="117"/>
        <v>0.56939999999999957</v>
      </c>
    </row>
    <row r="7531" spans="1:4" x14ac:dyDescent="0.25">
      <c r="A7531">
        <v>1221.2</v>
      </c>
      <c r="B7531">
        <v>-23.896999999999998</v>
      </c>
      <c r="C7531">
        <v>-26.695</v>
      </c>
      <c r="D7531">
        <f t="shared" si="117"/>
        <v>0.55960000000000032</v>
      </c>
    </row>
    <row r="7532" spans="1:4" x14ac:dyDescent="0.25">
      <c r="A7532">
        <v>1221.24</v>
      </c>
      <c r="B7532">
        <v>-23.893000000000001</v>
      </c>
      <c r="C7532">
        <v>-26.625</v>
      </c>
      <c r="D7532">
        <f t="shared" si="117"/>
        <v>0.54639999999999989</v>
      </c>
    </row>
    <row r="7533" spans="1:4" x14ac:dyDescent="0.25">
      <c r="A7533">
        <v>1221.28</v>
      </c>
      <c r="B7533">
        <v>-23.887</v>
      </c>
      <c r="C7533">
        <v>-26.553999999999998</v>
      </c>
      <c r="D7533">
        <f t="shared" si="117"/>
        <v>0.53339999999999965</v>
      </c>
    </row>
    <row r="7534" spans="1:4" x14ac:dyDescent="0.25">
      <c r="A7534">
        <v>1221.32</v>
      </c>
      <c r="B7534">
        <v>-23.908000000000001</v>
      </c>
      <c r="C7534">
        <v>-26.484000000000002</v>
      </c>
      <c r="D7534">
        <f t="shared" si="117"/>
        <v>0.5152000000000001</v>
      </c>
    </row>
    <row r="7535" spans="1:4" x14ac:dyDescent="0.25">
      <c r="A7535">
        <v>1221.3599999999999</v>
      </c>
      <c r="B7535">
        <v>-23.934000000000001</v>
      </c>
      <c r="C7535">
        <v>-26.425000000000001</v>
      </c>
      <c r="D7535">
        <f t="shared" si="117"/>
        <v>0.49819999999999992</v>
      </c>
    </row>
    <row r="7536" spans="1:4" x14ac:dyDescent="0.25">
      <c r="A7536">
        <v>1221.4000000000001</v>
      </c>
      <c r="B7536">
        <v>-23.972999999999999</v>
      </c>
      <c r="C7536">
        <v>-26.4</v>
      </c>
      <c r="D7536">
        <f t="shared" si="117"/>
        <v>0.48539999999999994</v>
      </c>
    </row>
    <row r="7537" spans="1:4" x14ac:dyDescent="0.25">
      <c r="A7537">
        <v>1221.44</v>
      </c>
      <c r="B7537">
        <v>-23.977</v>
      </c>
      <c r="C7537">
        <v>-26.41</v>
      </c>
      <c r="D7537">
        <f t="shared" si="117"/>
        <v>0.48659999999999998</v>
      </c>
    </row>
    <row r="7538" spans="1:4" x14ac:dyDescent="0.25">
      <c r="A7538">
        <v>1221.48</v>
      </c>
      <c r="B7538">
        <v>-23.989000000000001</v>
      </c>
      <c r="C7538">
        <v>-26.419</v>
      </c>
      <c r="D7538">
        <f t="shared" si="117"/>
        <v>0.48599999999999993</v>
      </c>
    </row>
    <row r="7539" spans="1:4" x14ac:dyDescent="0.25">
      <c r="A7539">
        <v>1221.52</v>
      </c>
      <c r="B7539">
        <v>-23.984000000000002</v>
      </c>
      <c r="C7539">
        <v>-26.439</v>
      </c>
      <c r="D7539">
        <f t="shared" si="117"/>
        <v>0.49099999999999966</v>
      </c>
    </row>
    <row r="7540" spans="1:4" x14ac:dyDescent="0.25">
      <c r="A7540">
        <v>1221.56</v>
      </c>
      <c r="B7540">
        <v>-23.977</v>
      </c>
      <c r="C7540">
        <v>-26.463999999999999</v>
      </c>
      <c r="D7540">
        <f t="shared" si="117"/>
        <v>0.49739999999999968</v>
      </c>
    </row>
    <row r="7541" spans="1:4" x14ac:dyDescent="0.25">
      <c r="A7541">
        <v>1221.5999999999999</v>
      </c>
      <c r="B7541">
        <v>-23.974</v>
      </c>
      <c r="C7541">
        <v>-26.518000000000001</v>
      </c>
      <c r="D7541">
        <f t="shared" si="117"/>
        <v>0.50880000000000014</v>
      </c>
    </row>
    <row r="7542" spans="1:4" x14ac:dyDescent="0.25">
      <c r="A7542">
        <v>1221.6400000000001</v>
      </c>
      <c r="B7542">
        <v>-23.97</v>
      </c>
      <c r="C7542">
        <v>-26.562000000000001</v>
      </c>
      <c r="D7542">
        <f t="shared" si="117"/>
        <v>0.51840000000000042</v>
      </c>
    </row>
    <row r="7543" spans="1:4" x14ac:dyDescent="0.25">
      <c r="A7543">
        <v>1221.68</v>
      </c>
      <c r="B7543">
        <v>-23.974</v>
      </c>
      <c r="C7543">
        <v>-26.6</v>
      </c>
      <c r="D7543">
        <f t="shared" si="117"/>
        <v>0.52520000000000022</v>
      </c>
    </row>
    <row r="7544" spans="1:4" x14ac:dyDescent="0.25">
      <c r="A7544">
        <v>1221.72</v>
      </c>
      <c r="B7544">
        <v>-23.994</v>
      </c>
      <c r="C7544">
        <v>-26.646000000000001</v>
      </c>
      <c r="D7544">
        <f t="shared" si="117"/>
        <v>0.5304000000000002</v>
      </c>
    </row>
    <row r="7545" spans="1:4" x14ac:dyDescent="0.25">
      <c r="A7545">
        <v>1221.76</v>
      </c>
      <c r="B7545">
        <v>-24.027999999999999</v>
      </c>
      <c r="C7545">
        <v>-26.664000000000001</v>
      </c>
      <c r="D7545">
        <f t="shared" si="117"/>
        <v>0.52720000000000056</v>
      </c>
    </row>
    <row r="7546" spans="1:4" x14ac:dyDescent="0.25">
      <c r="A7546">
        <v>1221.8</v>
      </c>
      <c r="B7546">
        <v>-24.033999999999999</v>
      </c>
      <c r="C7546">
        <v>-26.689</v>
      </c>
      <c r="D7546">
        <f t="shared" si="117"/>
        <v>0.53100000000000025</v>
      </c>
    </row>
    <row r="7547" spans="1:4" x14ac:dyDescent="0.25">
      <c r="A7547">
        <v>1221.8399999999999</v>
      </c>
      <c r="B7547">
        <v>-24.035</v>
      </c>
      <c r="C7547">
        <v>-26.702999999999999</v>
      </c>
      <c r="D7547">
        <f t="shared" si="117"/>
        <v>0.53359999999999985</v>
      </c>
    </row>
    <row r="7548" spans="1:4" x14ac:dyDescent="0.25">
      <c r="A7548">
        <v>1221.8800000000001</v>
      </c>
      <c r="B7548">
        <v>-24.033000000000001</v>
      </c>
      <c r="C7548">
        <v>-26.712</v>
      </c>
      <c r="D7548">
        <f t="shared" si="117"/>
        <v>0.53579999999999972</v>
      </c>
    </row>
    <row r="7549" spans="1:4" x14ac:dyDescent="0.25">
      <c r="A7549">
        <v>1221.92</v>
      </c>
      <c r="B7549">
        <v>-24.032</v>
      </c>
      <c r="C7549">
        <v>-26.696000000000002</v>
      </c>
      <c r="D7549">
        <f t="shared" si="117"/>
        <v>0.53280000000000027</v>
      </c>
    </row>
    <row r="7550" spans="1:4" x14ac:dyDescent="0.25">
      <c r="A7550">
        <v>1221.96</v>
      </c>
      <c r="B7550">
        <v>-24.027000000000001</v>
      </c>
      <c r="C7550">
        <v>-26.661999999999999</v>
      </c>
      <c r="D7550">
        <f t="shared" si="117"/>
        <v>0.52699999999999958</v>
      </c>
    </row>
    <row r="7551" spans="1:4" x14ac:dyDescent="0.25">
      <c r="A7551">
        <v>1222</v>
      </c>
      <c r="B7551">
        <v>-24.007999999999999</v>
      </c>
      <c r="C7551">
        <v>-26.63</v>
      </c>
      <c r="D7551">
        <f t="shared" si="117"/>
        <v>0.52439999999999998</v>
      </c>
    </row>
    <row r="7552" spans="1:4" x14ac:dyDescent="0.25">
      <c r="A7552">
        <v>1222.04</v>
      </c>
      <c r="B7552">
        <v>-23.988</v>
      </c>
      <c r="C7552">
        <v>-26.594999999999999</v>
      </c>
      <c r="D7552">
        <f t="shared" si="117"/>
        <v>0.52139999999999986</v>
      </c>
    </row>
    <row r="7553" spans="1:4" x14ac:dyDescent="0.25">
      <c r="A7553">
        <v>1222.08</v>
      </c>
      <c r="B7553">
        <v>-23.971</v>
      </c>
      <c r="C7553">
        <v>-26.552</v>
      </c>
      <c r="D7553">
        <f t="shared" si="117"/>
        <v>0.51619999999999988</v>
      </c>
    </row>
    <row r="7554" spans="1:4" x14ac:dyDescent="0.25">
      <c r="A7554">
        <v>1222.1199999999999</v>
      </c>
      <c r="B7554">
        <v>-23.957999999999998</v>
      </c>
      <c r="C7554">
        <v>-26.515000000000001</v>
      </c>
      <c r="D7554">
        <f t="shared" ref="D7554:D7617" si="118">(B7554-C7554)/5</f>
        <v>0.51140000000000041</v>
      </c>
    </row>
    <row r="7555" spans="1:4" x14ac:dyDescent="0.25">
      <c r="A7555">
        <v>1222.1600000000001</v>
      </c>
      <c r="B7555">
        <v>-23.952999999999999</v>
      </c>
      <c r="C7555">
        <v>-26.492000000000001</v>
      </c>
      <c r="D7555">
        <f t="shared" si="118"/>
        <v>0.50780000000000025</v>
      </c>
    </row>
    <row r="7556" spans="1:4" x14ac:dyDescent="0.25">
      <c r="A7556">
        <v>1222.2</v>
      </c>
      <c r="B7556">
        <v>-23.954000000000001</v>
      </c>
      <c r="C7556">
        <v>-26.481999999999999</v>
      </c>
      <c r="D7556">
        <f t="shared" si="118"/>
        <v>0.50559999999999972</v>
      </c>
    </row>
    <row r="7557" spans="1:4" x14ac:dyDescent="0.25">
      <c r="A7557">
        <v>1222.24</v>
      </c>
      <c r="B7557">
        <v>-23.952000000000002</v>
      </c>
      <c r="C7557">
        <v>-26.471</v>
      </c>
      <c r="D7557">
        <f t="shared" si="118"/>
        <v>0.50379999999999969</v>
      </c>
    </row>
    <row r="7558" spans="1:4" x14ac:dyDescent="0.25">
      <c r="A7558">
        <v>1222.28</v>
      </c>
      <c r="B7558">
        <v>-23.948</v>
      </c>
      <c r="C7558">
        <v>-26.495999999999999</v>
      </c>
      <c r="D7558">
        <f t="shared" si="118"/>
        <v>0.50959999999999961</v>
      </c>
    </row>
    <row r="7559" spans="1:4" x14ac:dyDescent="0.25">
      <c r="A7559">
        <v>1222.32</v>
      </c>
      <c r="B7559">
        <v>-23.940999999999999</v>
      </c>
      <c r="C7559">
        <v>-26.497</v>
      </c>
      <c r="D7559">
        <f t="shared" si="118"/>
        <v>0.51120000000000021</v>
      </c>
    </row>
    <row r="7560" spans="1:4" x14ac:dyDescent="0.25">
      <c r="A7560">
        <v>1222.3599999999999</v>
      </c>
      <c r="B7560">
        <v>-23.960999999999999</v>
      </c>
      <c r="C7560">
        <v>-26.516999999999999</v>
      </c>
      <c r="D7560">
        <f t="shared" si="118"/>
        <v>0.51120000000000021</v>
      </c>
    </row>
    <row r="7561" spans="1:4" x14ac:dyDescent="0.25">
      <c r="A7561">
        <v>1222.4000000000001</v>
      </c>
      <c r="B7561">
        <v>-23.954999999999998</v>
      </c>
      <c r="C7561">
        <v>-26.553999999999998</v>
      </c>
      <c r="D7561">
        <f t="shared" si="118"/>
        <v>0.51980000000000004</v>
      </c>
    </row>
    <row r="7562" spans="1:4" x14ac:dyDescent="0.25">
      <c r="A7562">
        <v>1222.44</v>
      </c>
      <c r="B7562">
        <v>-23.943999999999999</v>
      </c>
      <c r="C7562">
        <v>-26.577999999999999</v>
      </c>
      <c r="D7562">
        <f t="shared" si="118"/>
        <v>0.52680000000000005</v>
      </c>
    </row>
    <row r="7563" spans="1:4" x14ac:dyDescent="0.25">
      <c r="A7563">
        <v>1222.48</v>
      </c>
      <c r="B7563">
        <v>-23.934000000000001</v>
      </c>
      <c r="C7563">
        <v>-26.597999999999999</v>
      </c>
      <c r="D7563">
        <f t="shared" si="118"/>
        <v>0.53279999999999961</v>
      </c>
    </row>
    <row r="7564" spans="1:4" x14ac:dyDescent="0.25">
      <c r="A7564">
        <v>1222.52</v>
      </c>
      <c r="B7564">
        <v>-23.925999999999998</v>
      </c>
      <c r="C7564">
        <v>-26.606999999999999</v>
      </c>
      <c r="D7564">
        <f t="shared" si="118"/>
        <v>0.53620000000000023</v>
      </c>
    </row>
    <row r="7565" spans="1:4" x14ac:dyDescent="0.25">
      <c r="A7565">
        <v>1222.56</v>
      </c>
      <c r="B7565">
        <v>-23.908999999999999</v>
      </c>
      <c r="C7565">
        <v>-26.605</v>
      </c>
      <c r="D7565">
        <f t="shared" si="118"/>
        <v>0.53920000000000035</v>
      </c>
    </row>
    <row r="7566" spans="1:4" x14ac:dyDescent="0.25">
      <c r="A7566">
        <v>1222.5999999999999</v>
      </c>
      <c r="B7566">
        <v>-23.902000000000001</v>
      </c>
      <c r="C7566">
        <v>-26.631</v>
      </c>
      <c r="D7566">
        <f t="shared" si="118"/>
        <v>0.54579999999999984</v>
      </c>
    </row>
    <row r="7567" spans="1:4" x14ac:dyDescent="0.25">
      <c r="A7567">
        <v>1222.6400000000001</v>
      </c>
      <c r="B7567">
        <v>-23.896000000000001</v>
      </c>
      <c r="C7567">
        <v>-26.634</v>
      </c>
      <c r="D7567">
        <f t="shared" si="118"/>
        <v>0.54759999999999986</v>
      </c>
    </row>
    <row r="7568" spans="1:4" x14ac:dyDescent="0.25">
      <c r="A7568">
        <v>1222.68</v>
      </c>
      <c r="B7568">
        <v>-23.893000000000001</v>
      </c>
      <c r="C7568">
        <v>-26.646999999999998</v>
      </c>
      <c r="D7568">
        <f t="shared" si="118"/>
        <v>0.55079999999999951</v>
      </c>
    </row>
    <row r="7569" spans="1:4" x14ac:dyDescent="0.25">
      <c r="A7569">
        <v>1222.72</v>
      </c>
      <c r="B7569">
        <v>-23.887</v>
      </c>
      <c r="C7569">
        <v>-26.657</v>
      </c>
      <c r="D7569">
        <f t="shared" si="118"/>
        <v>0.55399999999999994</v>
      </c>
    </row>
    <row r="7570" spans="1:4" x14ac:dyDescent="0.25">
      <c r="A7570">
        <v>1222.76</v>
      </c>
      <c r="B7570">
        <v>-23.882000000000001</v>
      </c>
      <c r="C7570">
        <v>-26.658000000000001</v>
      </c>
      <c r="D7570">
        <f t="shared" si="118"/>
        <v>0.55519999999999992</v>
      </c>
    </row>
    <row r="7571" spans="1:4" x14ac:dyDescent="0.25">
      <c r="A7571">
        <v>1222.8</v>
      </c>
      <c r="B7571">
        <v>-23.891999999999999</v>
      </c>
      <c r="C7571">
        <v>-26.651</v>
      </c>
      <c r="D7571">
        <f t="shared" si="118"/>
        <v>0.55180000000000007</v>
      </c>
    </row>
    <row r="7572" spans="1:4" x14ac:dyDescent="0.25">
      <c r="A7572">
        <v>1222.8399999999999</v>
      </c>
      <c r="B7572">
        <v>-23.911999999999999</v>
      </c>
      <c r="C7572">
        <v>-26.651</v>
      </c>
      <c r="D7572">
        <f t="shared" si="118"/>
        <v>0.54780000000000018</v>
      </c>
    </row>
    <row r="7573" spans="1:4" x14ac:dyDescent="0.25">
      <c r="A7573">
        <v>1222.8800000000001</v>
      </c>
      <c r="B7573">
        <v>-23.914000000000001</v>
      </c>
      <c r="C7573">
        <v>-26.65</v>
      </c>
      <c r="D7573">
        <f t="shared" si="118"/>
        <v>0.54719999999999946</v>
      </c>
    </row>
    <row r="7574" spans="1:4" x14ac:dyDescent="0.25">
      <c r="A7574">
        <v>1222.92</v>
      </c>
      <c r="B7574">
        <v>-23.920999999999999</v>
      </c>
      <c r="C7574">
        <v>-26.652999999999999</v>
      </c>
      <c r="D7574">
        <f t="shared" si="118"/>
        <v>0.54639999999999989</v>
      </c>
    </row>
    <row r="7575" spans="1:4" x14ac:dyDescent="0.25">
      <c r="A7575">
        <v>1222.96</v>
      </c>
      <c r="B7575">
        <v>-23.922000000000001</v>
      </c>
      <c r="C7575">
        <v>-26.646999999999998</v>
      </c>
      <c r="D7575">
        <f t="shared" si="118"/>
        <v>0.5449999999999996</v>
      </c>
    </row>
    <row r="7576" spans="1:4" x14ac:dyDescent="0.25">
      <c r="A7576">
        <v>1223</v>
      </c>
      <c r="B7576">
        <v>-23.925999999999998</v>
      </c>
      <c r="C7576">
        <v>-26.64</v>
      </c>
      <c r="D7576">
        <f t="shared" si="118"/>
        <v>0.54280000000000039</v>
      </c>
    </row>
    <row r="7577" spans="1:4" x14ac:dyDescent="0.25">
      <c r="A7577">
        <v>1223.04</v>
      </c>
      <c r="B7577">
        <v>-23.92</v>
      </c>
      <c r="C7577">
        <v>-26.655999999999999</v>
      </c>
      <c r="D7577">
        <f t="shared" si="118"/>
        <v>0.54719999999999946</v>
      </c>
    </row>
    <row r="7578" spans="1:4" x14ac:dyDescent="0.25">
      <c r="A7578">
        <v>1223.08</v>
      </c>
      <c r="B7578">
        <v>-23.905999999999999</v>
      </c>
      <c r="C7578">
        <v>-26.663</v>
      </c>
      <c r="D7578">
        <f t="shared" si="118"/>
        <v>0.55140000000000033</v>
      </c>
    </row>
    <row r="7579" spans="1:4" x14ac:dyDescent="0.25">
      <c r="A7579">
        <v>1223.1199999999999</v>
      </c>
      <c r="B7579">
        <v>-23.905999999999999</v>
      </c>
      <c r="C7579">
        <v>-26.672000000000001</v>
      </c>
      <c r="D7579">
        <f t="shared" si="118"/>
        <v>0.55320000000000036</v>
      </c>
    </row>
    <row r="7580" spans="1:4" x14ac:dyDescent="0.25">
      <c r="A7580">
        <v>1223.1600000000001</v>
      </c>
      <c r="B7580">
        <v>-23.895</v>
      </c>
      <c r="C7580">
        <v>-26.657</v>
      </c>
      <c r="D7580">
        <f t="shared" si="118"/>
        <v>0.55240000000000011</v>
      </c>
    </row>
    <row r="7581" spans="1:4" x14ac:dyDescent="0.25">
      <c r="A7581">
        <v>1223.2</v>
      </c>
      <c r="B7581">
        <v>-23.888999999999999</v>
      </c>
      <c r="C7581">
        <v>-26.651</v>
      </c>
      <c r="D7581">
        <f t="shared" si="118"/>
        <v>0.55240000000000011</v>
      </c>
    </row>
    <row r="7582" spans="1:4" x14ac:dyDescent="0.25">
      <c r="A7582">
        <v>1223.24</v>
      </c>
      <c r="B7582">
        <v>-23.896000000000001</v>
      </c>
      <c r="C7582">
        <v>-26.646000000000001</v>
      </c>
      <c r="D7582">
        <f t="shared" si="118"/>
        <v>0.55000000000000004</v>
      </c>
    </row>
    <row r="7583" spans="1:4" x14ac:dyDescent="0.25">
      <c r="A7583">
        <v>1223.28</v>
      </c>
      <c r="B7583">
        <v>-23.898</v>
      </c>
      <c r="C7583">
        <v>-26.640999999999998</v>
      </c>
      <c r="D7583">
        <f t="shared" si="118"/>
        <v>0.54859999999999975</v>
      </c>
    </row>
    <row r="7584" spans="1:4" x14ac:dyDescent="0.25">
      <c r="A7584">
        <v>1223.32</v>
      </c>
      <c r="B7584">
        <v>-23.925000000000001</v>
      </c>
      <c r="C7584">
        <v>-26.588999999999999</v>
      </c>
      <c r="D7584">
        <f t="shared" si="118"/>
        <v>0.53279999999999961</v>
      </c>
    </row>
    <row r="7585" spans="1:4" x14ac:dyDescent="0.25">
      <c r="A7585">
        <v>1223.3599999999999</v>
      </c>
      <c r="B7585">
        <v>-23.943000000000001</v>
      </c>
      <c r="C7585">
        <v>-26.548999999999999</v>
      </c>
      <c r="D7585">
        <f t="shared" si="118"/>
        <v>0.52119999999999966</v>
      </c>
    </row>
    <row r="7586" spans="1:4" x14ac:dyDescent="0.25">
      <c r="A7586">
        <v>1223.4000000000001</v>
      </c>
      <c r="B7586">
        <v>-23.942</v>
      </c>
      <c r="C7586">
        <v>-26.509</v>
      </c>
      <c r="D7586">
        <f t="shared" si="118"/>
        <v>0.51340000000000008</v>
      </c>
    </row>
    <row r="7587" spans="1:4" x14ac:dyDescent="0.25">
      <c r="A7587">
        <v>1223.44</v>
      </c>
      <c r="B7587">
        <v>-23.948</v>
      </c>
      <c r="C7587">
        <v>-26.475000000000001</v>
      </c>
      <c r="D7587">
        <f t="shared" si="118"/>
        <v>0.50540000000000018</v>
      </c>
    </row>
    <row r="7588" spans="1:4" x14ac:dyDescent="0.25">
      <c r="A7588">
        <v>1223.48</v>
      </c>
      <c r="B7588">
        <v>-23.946999999999999</v>
      </c>
      <c r="C7588">
        <v>-26.465</v>
      </c>
      <c r="D7588">
        <f t="shared" si="118"/>
        <v>0.50360000000000016</v>
      </c>
    </row>
    <row r="7589" spans="1:4" x14ac:dyDescent="0.25">
      <c r="A7589">
        <v>1223.52</v>
      </c>
      <c r="B7589">
        <v>-23.93</v>
      </c>
      <c r="C7589">
        <v>-26.452999999999999</v>
      </c>
      <c r="D7589">
        <f t="shared" si="118"/>
        <v>0.50459999999999994</v>
      </c>
    </row>
    <row r="7590" spans="1:4" x14ac:dyDescent="0.25">
      <c r="A7590">
        <v>1223.56</v>
      </c>
      <c r="B7590">
        <v>-23.922000000000001</v>
      </c>
      <c r="C7590">
        <v>-26.48</v>
      </c>
      <c r="D7590">
        <f t="shared" si="118"/>
        <v>0.51159999999999994</v>
      </c>
    </row>
    <row r="7591" spans="1:4" x14ac:dyDescent="0.25">
      <c r="A7591">
        <v>1223.5999999999999</v>
      </c>
      <c r="B7591">
        <v>-23.925000000000001</v>
      </c>
      <c r="C7591">
        <v>-26.518999999999998</v>
      </c>
      <c r="D7591">
        <f t="shared" si="118"/>
        <v>0.51879999999999948</v>
      </c>
    </row>
    <row r="7592" spans="1:4" x14ac:dyDescent="0.25">
      <c r="A7592">
        <v>1223.6400000000001</v>
      </c>
      <c r="B7592">
        <v>-23.922999999999998</v>
      </c>
      <c r="C7592">
        <v>-26.581</v>
      </c>
      <c r="D7592">
        <f t="shared" si="118"/>
        <v>0.53160000000000029</v>
      </c>
    </row>
    <row r="7593" spans="1:4" x14ac:dyDescent="0.25">
      <c r="A7593">
        <v>1223.68</v>
      </c>
      <c r="B7593">
        <v>-23.931999999999999</v>
      </c>
      <c r="C7593">
        <v>-26.638000000000002</v>
      </c>
      <c r="D7593">
        <f t="shared" si="118"/>
        <v>0.54120000000000057</v>
      </c>
    </row>
    <row r="7594" spans="1:4" x14ac:dyDescent="0.25">
      <c r="A7594">
        <v>1223.72</v>
      </c>
      <c r="B7594">
        <v>-23.954999999999998</v>
      </c>
      <c r="C7594">
        <v>-26.71</v>
      </c>
      <c r="D7594">
        <f t="shared" si="118"/>
        <v>0.55100000000000049</v>
      </c>
    </row>
    <row r="7595" spans="1:4" x14ac:dyDescent="0.25">
      <c r="A7595">
        <v>1223.76</v>
      </c>
      <c r="B7595">
        <v>-23.97</v>
      </c>
      <c r="C7595">
        <v>-26.759</v>
      </c>
      <c r="D7595">
        <f t="shared" si="118"/>
        <v>0.5578000000000003</v>
      </c>
    </row>
    <row r="7596" spans="1:4" x14ac:dyDescent="0.25">
      <c r="A7596">
        <v>1223.8</v>
      </c>
      <c r="B7596">
        <v>-23.966000000000001</v>
      </c>
      <c r="C7596">
        <v>-26.791</v>
      </c>
      <c r="D7596">
        <f t="shared" si="118"/>
        <v>0.56499999999999984</v>
      </c>
    </row>
    <row r="7597" spans="1:4" x14ac:dyDescent="0.25">
      <c r="A7597">
        <v>1223.8399999999999</v>
      </c>
      <c r="B7597">
        <v>-23.957999999999998</v>
      </c>
      <c r="C7597">
        <v>-26.814</v>
      </c>
      <c r="D7597">
        <f t="shared" si="118"/>
        <v>0.57120000000000037</v>
      </c>
    </row>
    <row r="7598" spans="1:4" x14ac:dyDescent="0.25">
      <c r="A7598">
        <v>1223.8800000000001</v>
      </c>
      <c r="B7598">
        <v>-23.966999999999999</v>
      </c>
      <c r="C7598">
        <v>-26.829000000000001</v>
      </c>
      <c r="D7598">
        <f t="shared" si="118"/>
        <v>0.57240000000000035</v>
      </c>
    </row>
    <row r="7599" spans="1:4" x14ac:dyDescent="0.25">
      <c r="A7599">
        <v>1223.92</v>
      </c>
      <c r="B7599">
        <v>-23.981999999999999</v>
      </c>
      <c r="C7599">
        <v>-26.815999999999999</v>
      </c>
      <c r="D7599">
        <f t="shared" si="118"/>
        <v>0.56679999999999997</v>
      </c>
    </row>
    <row r="7600" spans="1:4" x14ac:dyDescent="0.25">
      <c r="A7600">
        <v>1223.96</v>
      </c>
      <c r="B7600">
        <v>-23.975999999999999</v>
      </c>
      <c r="C7600">
        <v>-26.792000000000002</v>
      </c>
      <c r="D7600">
        <f t="shared" si="118"/>
        <v>0.56320000000000048</v>
      </c>
    </row>
    <row r="7601" spans="1:4" x14ac:dyDescent="0.25">
      <c r="A7601">
        <v>1224</v>
      </c>
      <c r="B7601">
        <v>-24.007000000000001</v>
      </c>
      <c r="C7601">
        <v>-26.763999999999999</v>
      </c>
      <c r="D7601">
        <f t="shared" si="118"/>
        <v>0.55139999999999956</v>
      </c>
    </row>
    <row r="7602" spans="1:4" x14ac:dyDescent="0.25">
      <c r="A7602">
        <v>1224.04</v>
      </c>
      <c r="B7602">
        <v>-24.033999999999999</v>
      </c>
      <c r="C7602">
        <v>-26.734000000000002</v>
      </c>
      <c r="D7602">
        <f t="shared" si="118"/>
        <v>0.54000000000000059</v>
      </c>
    </row>
    <row r="7603" spans="1:4" x14ac:dyDescent="0.25">
      <c r="A7603">
        <v>1224.08</v>
      </c>
      <c r="B7603">
        <v>-24.038</v>
      </c>
      <c r="C7603">
        <v>-26.704000000000001</v>
      </c>
      <c r="D7603">
        <f t="shared" si="118"/>
        <v>0.53320000000000012</v>
      </c>
    </row>
    <row r="7604" spans="1:4" x14ac:dyDescent="0.25">
      <c r="A7604">
        <v>1224.1199999999999</v>
      </c>
      <c r="B7604">
        <v>-24.041</v>
      </c>
      <c r="C7604">
        <v>-26.69</v>
      </c>
      <c r="D7604">
        <f t="shared" si="118"/>
        <v>0.52980000000000016</v>
      </c>
    </row>
    <row r="7605" spans="1:4" x14ac:dyDescent="0.25">
      <c r="A7605">
        <v>1224.1600000000001</v>
      </c>
      <c r="B7605">
        <v>-24.053000000000001</v>
      </c>
      <c r="C7605">
        <v>-26.663</v>
      </c>
      <c r="D7605">
        <f t="shared" si="118"/>
        <v>0.52199999999999991</v>
      </c>
    </row>
    <row r="7606" spans="1:4" x14ac:dyDescent="0.25">
      <c r="A7606">
        <v>1224.2</v>
      </c>
      <c r="B7606">
        <v>-24.053000000000001</v>
      </c>
      <c r="C7606">
        <v>-26.651</v>
      </c>
      <c r="D7606">
        <f t="shared" si="118"/>
        <v>0.51959999999999984</v>
      </c>
    </row>
    <row r="7607" spans="1:4" x14ac:dyDescent="0.25">
      <c r="A7607">
        <v>1224.24</v>
      </c>
      <c r="B7607">
        <v>-24.042999999999999</v>
      </c>
      <c r="C7607">
        <v>-26.652000000000001</v>
      </c>
      <c r="D7607">
        <f t="shared" si="118"/>
        <v>0.52180000000000037</v>
      </c>
    </row>
    <row r="7608" spans="1:4" x14ac:dyDescent="0.25">
      <c r="A7608">
        <v>1224.28</v>
      </c>
      <c r="B7608">
        <v>-24.033999999999999</v>
      </c>
      <c r="C7608">
        <v>-26.655999999999999</v>
      </c>
      <c r="D7608">
        <f t="shared" si="118"/>
        <v>0.52439999999999998</v>
      </c>
    </row>
    <row r="7609" spans="1:4" x14ac:dyDescent="0.25">
      <c r="A7609">
        <v>1224.32</v>
      </c>
      <c r="B7609">
        <v>-24.042999999999999</v>
      </c>
      <c r="C7609">
        <v>-26.641999999999999</v>
      </c>
      <c r="D7609">
        <f t="shared" si="118"/>
        <v>0.51980000000000004</v>
      </c>
    </row>
    <row r="7610" spans="1:4" x14ac:dyDescent="0.25">
      <c r="A7610">
        <v>1224.3599999999999</v>
      </c>
      <c r="B7610">
        <v>-24.055</v>
      </c>
      <c r="C7610">
        <v>-26.625</v>
      </c>
      <c r="D7610">
        <f t="shared" si="118"/>
        <v>0.51400000000000001</v>
      </c>
    </row>
    <row r="7611" spans="1:4" x14ac:dyDescent="0.25">
      <c r="A7611">
        <v>1224.4000000000001</v>
      </c>
      <c r="B7611">
        <v>-24.050999999999998</v>
      </c>
      <c r="C7611">
        <v>-26.614999999999998</v>
      </c>
      <c r="D7611">
        <f t="shared" si="118"/>
        <v>0.51280000000000003</v>
      </c>
    </row>
    <row r="7612" spans="1:4" x14ac:dyDescent="0.25">
      <c r="A7612">
        <v>1224.44</v>
      </c>
      <c r="B7612">
        <v>-24.045999999999999</v>
      </c>
      <c r="C7612">
        <v>-26.611999999999998</v>
      </c>
      <c r="D7612">
        <f t="shared" si="118"/>
        <v>0.51319999999999977</v>
      </c>
    </row>
    <row r="7613" spans="1:4" x14ac:dyDescent="0.25">
      <c r="A7613">
        <v>1224.48</v>
      </c>
      <c r="B7613">
        <v>-24.053999999999998</v>
      </c>
      <c r="C7613">
        <v>-26.623000000000001</v>
      </c>
      <c r="D7613">
        <f t="shared" si="118"/>
        <v>0.51380000000000048</v>
      </c>
    </row>
    <row r="7614" spans="1:4" x14ac:dyDescent="0.25">
      <c r="A7614">
        <v>1224.52</v>
      </c>
      <c r="B7614">
        <v>-24.056000000000001</v>
      </c>
      <c r="C7614">
        <v>-26.626999999999999</v>
      </c>
      <c r="D7614">
        <f t="shared" si="118"/>
        <v>0.51419999999999955</v>
      </c>
    </row>
    <row r="7615" spans="1:4" x14ac:dyDescent="0.25">
      <c r="A7615">
        <v>1224.56</v>
      </c>
      <c r="B7615">
        <v>-24.076000000000001</v>
      </c>
      <c r="C7615">
        <v>-26.638000000000002</v>
      </c>
      <c r="D7615">
        <f t="shared" si="118"/>
        <v>0.51240000000000019</v>
      </c>
    </row>
    <row r="7616" spans="1:4" x14ac:dyDescent="0.25">
      <c r="A7616">
        <v>1224.5999999999999</v>
      </c>
      <c r="B7616">
        <v>-24.103999999999999</v>
      </c>
      <c r="C7616">
        <v>-26.672999999999998</v>
      </c>
      <c r="D7616">
        <f t="shared" si="118"/>
        <v>0.51379999999999981</v>
      </c>
    </row>
    <row r="7617" spans="1:4" x14ac:dyDescent="0.25">
      <c r="A7617">
        <v>1224.6400000000001</v>
      </c>
      <c r="B7617">
        <v>-24.114000000000001</v>
      </c>
      <c r="C7617">
        <v>-26.713000000000001</v>
      </c>
      <c r="D7617">
        <f t="shared" si="118"/>
        <v>0.51980000000000004</v>
      </c>
    </row>
    <row r="7618" spans="1:4" x14ac:dyDescent="0.25">
      <c r="A7618">
        <v>1224.68</v>
      </c>
      <c r="B7618">
        <v>-24.132999999999999</v>
      </c>
      <c r="C7618">
        <v>-26.733000000000001</v>
      </c>
      <c r="D7618">
        <f t="shared" ref="D7618:D7681" si="119">(B7618-C7618)/5</f>
        <v>0.52000000000000024</v>
      </c>
    </row>
    <row r="7619" spans="1:4" x14ac:dyDescent="0.25">
      <c r="A7619">
        <v>1224.72</v>
      </c>
      <c r="B7619">
        <v>-24.140999999999998</v>
      </c>
      <c r="C7619">
        <v>-26.783999999999999</v>
      </c>
      <c r="D7619">
        <f t="shared" si="119"/>
        <v>0.52860000000000018</v>
      </c>
    </row>
    <row r="7620" spans="1:4" x14ac:dyDescent="0.25">
      <c r="A7620">
        <v>1224.76</v>
      </c>
      <c r="B7620">
        <v>-24.116</v>
      </c>
      <c r="C7620">
        <v>-26.855</v>
      </c>
      <c r="D7620">
        <f t="shared" si="119"/>
        <v>0.54780000000000018</v>
      </c>
    </row>
    <row r="7621" spans="1:4" x14ac:dyDescent="0.25">
      <c r="A7621">
        <v>1224.8</v>
      </c>
      <c r="B7621">
        <v>-24.097999999999999</v>
      </c>
      <c r="C7621">
        <v>-26.873999999999999</v>
      </c>
      <c r="D7621">
        <f t="shared" si="119"/>
        <v>0.55519999999999992</v>
      </c>
    </row>
    <row r="7622" spans="1:4" x14ac:dyDescent="0.25">
      <c r="A7622">
        <v>1224.8399999999999</v>
      </c>
      <c r="B7622">
        <v>-24.064</v>
      </c>
      <c r="C7622">
        <v>-26.908999999999999</v>
      </c>
      <c r="D7622">
        <f t="shared" si="119"/>
        <v>0.56899999999999973</v>
      </c>
    </row>
    <row r="7623" spans="1:4" x14ac:dyDescent="0.25">
      <c r="A7623">
        <v>1224.8800000000001</v>
      </c>
      <c r="B7623">
        <v>-24.042000000000002</v>
      </c>
      <c r="C7623">
        <v>-26.951000000000001</v>
      </c>
      <c r="D7623">
        <f t="shared" si="119"/>
        <v>0.58179999999999976</v>
      </c>
    </row>
    <row r="7624" spans="1:4" x14ac:dyDescent="0.25">
      <c r="A7624">
        <v>1224.92</v>
      </c>
      <c r="B7624">
        <v>-24.032</v>
      </c>
      <c r="C7624">
        <v>-26.998000000000001</v>
      </c>
      <c r="D7624">
        <f t="shared" si="119"/>
        <v>0.59320000000000017</v>
      </c>
    </row>
    <row r="7625" spans="1:4" x14ac:dyDescent="0.25">
      <c r="A7625">
        <v>1224.96</v>
      </c>
      <c r="B7625">
        <v>-24.029</v>
      </c>
      <c r="C7625">
        <v>-27.032</v>
      </c>
      <c r="D7625">
        <f t="shared" si="119"/>
        <v>0.60060000000000002</v>
      </c>
    </row>
    <row r="7626" spans="1:4" x14ac:dyDescent="0.25">
      <c r="A7626">
        <v>1225</v>
      </c>
      <c r="B7626">
        <v>-24.036000000000001</v>
      </c>
      <c r="C7626">
        <v>-27.059000000000001</v>
      </c>
      <c r="D7626">
        <f t="shared" si="119"/>
        <v>0.60459999999999992</v>
      </c>
    </row>
    <row r="7627" spans="1:4" x14ac:dyDescent="0.25">
      <c r="A7627">
        <v>1225.04</v>
      </c>
      <c r="B7627">
        <v>-24.042999999999999</v>
      </c>
      <c r="C7627">
        <v>-27.106999999999999</v>
      </c>
      <c r="D7627">
        <f t="shared" si="119"/>
        <v>0.61280000000000001</v>
      </c>
    </row>
    <row r="7628" spans="1:4" x14ac:dyDescent="0.25">
      <c r="A7628">
        <v>1225.08</v>
      </c>
      <c r="B7628">
        <v>-24.056999999999999</v>
      </c>
      <c r="C7628">
        <v>-27.161999999999999</v>
      </c>
      <c r="D7628">
        <f t="shared" si="119"/>
        <v>0.62100000000000011</v>
      </c>
    </row>
    <row r="7629" spans="1:4" x14ac:dyDescent="0.25">
      <c r="A7629">
        <v>1225.1199999999999</v>
      </c>
      <c r="B7629">
        <v>-24.077000000000002</v>
      </c>
      <c r="C7629">
        <v>-27.195</v>
      </c>
      <c r="D7629">
        <f t="shared" si="119"/>
        <v>0.62359999999999971</v>
      </c>
    </row>
    <row r="7630" spans="1:4" x14ac:dyDescent="0.25">
      <c r="A7630">
        <v>1225.1600000000001</v>
      </c>
      <c r="B7630">
        <v>-24.067</v>
      </c>
      <c r="C7630">
        <v>-27.225999999999999</v>
      </c>
      <c r="D7630">
        <f t="shared" si="119"/>
        <v>0.63179999999999981</v>
      </c>
    </row>
    <row r="7631" spans="1:4" x14ac:dyDescent="0.25">
      <c r="A7631">
        <v>1225.2</v>
      </c>
      <c r="B7631">
        <v>-24.067</v>
      </c>
      <c r="C7631">
        <v>-27.238</v>
      </c>
      <c r="D7631">
        <f t="shared" si="119"/>
        <v>0.63419999999999987</v>
      </c>
    </row>
    <row r="7632" spans="1:4" x14ac:dyDescent="0.25">
      <c r="A7632">
        <v>1225.24</v>
      </c>
      <c r="B7632">
        <v>-24.055</v>
      </c>
      <c r="C7632">
        <v>-27.239000000000001</v>
      </c>
      <c r="D7632">
        <f t="shared" si="119"/>
        <v>0.63680000000000025</v>
      </c>
    </row>
    <row r="7633" spans="1:4" x14ac:dyDescent="0.25">
      <c r="A7633">
        <v>1225.28</v>
      </c>
      <c r="B7633">
        <v>-24.04</v>
      </c>
      <c r="C7633">
        <v>-27.234000000000002</v>
      </c>
      <c r="D7633">
        <f t="shared" si="119"/>
        <v>0.63880000000000048</v>
      </c>
    </row>
    <row r="7634" spans="1:4" x14ac:dyDescent="0.25">
      <c r="A7634">
        <v>1225.32</v>
      </c>
      <c r="B7634">
        <v>-24.027999999999999</v>
      </c>
      <c r="C7634">
        <v>-27.236000000000001</v>
      </c>
      <c r="D7634">
        <f t="shared" si="119"/>
        <v>0.64160000000000039</v>
      </c>
    </row>
    <row r="7635" spans="1:4" x14ac:dyDescent="0.25">
      <c r="A7635">
        <v>1225.3599999999999</v>
      </c>
      <c r="B7635">
        <v>-24.027999999999999</v>
      </c>
      <c r="C7635">
        <v>-27.248000000000001</v>
      </c>
      <c r="D7635">
        <f t="shared" si="119"/>
        <v>0.64400000000000046</v>
      </c>
    </row>
    <row r="7636" spans="1:4" x14ac:dyDescent="0.25">
      <c r="A7636">
        <v>1225.4000000000001</v>
      </c>
      <c r="B7636">
        <v>-24.027999999999999</v>
      </c>
      <c r="C7636">
        <v>-27.254999999999999</v>
      </c>
      <c r="D7636">
        <f t="shared" si="119"/>
        <v>0.64540000000000008</v>
      </c>
    </row>
    <row r="7637" spans="1:4" x14ac:dyDescent="0.25">
      <c r="A7637">
        <v>1225.44</v>
      </c>
      <c r="B7637">
        <v>-24.032</v>
      </c>
      <c r="C7637">
        <v>-27.268000000000001</v>
      </c>
      <c r="D7637">
        <f t="shared" si="119"/>
        <v>0.64720000000000011</v>
      </c>
    </row>
    <row r="7638" spans="1:4" x14ac:dyDescent="0.25">
      <c r="A7638">
        <v>1225.48</v>
      </c>
      <c r="B7638">
        <v>-24.021000000000001</v>
      </c>
      <c r="C7638">
        <v>-27.291</v>
      </c>
      <c r="D7638">
        <f t="shared" si="119"/>
        <v>0.65399999999999991</v>
      </c>
    </row>
    <row r="7639" spans="1:4" x14ac:dyDescent="0.25">
      <c r="A7639">
        <v>1225.52</v>
      </c>
      <c r="B7639">
        <v>-24.038</v>
      </c>
      <c r="C7639">
        <v>-27.308</v>
      </c>
      <c r="D7639">
        <f t="shared" si="119"/>
        <v>0.65399999999999991</v>
      </c>
    </row>
    <row r="7640" spans="1:4" x14ac:dyDescent="0.25">
      <c r="A7640">
        <v>1225.56</v>
      </c>
      <c r="B7640">
        <v>-24.05</v>
      </c>
      <c r="C7640">
        <v>-27.292000000000002</v>
      </c>
      <c r="D7640">
        <f t="shared" si="119"/>
        <v>0.6484000000000002</v>
      </c>
    </row>
    <row r="7641" spans="1:4" x14ac:dyDescent="0.25">
      <c r="A7641">
        <v>1225.5999999999999</v>
      </c>
      <c r="B7641">
        <v>-24.071000000000002</v>
      </c>
      <c r="C7641">
        <v>-27.279</v>
      </c>
      <c r="D7641">
        <f t="shared" si="119"/>
        <v>0.64159999999999973</v>
      </c>
    </row>
    <row r="7642" spans="1:4" x14ac:dyDescent="0.25">
      <c r="A7642">
        <v>1225.6400000000001</v>
      </c>
      <c r="B7642">
        <v>-24.077000000000002</v>
      </c>
      <c r="C7642">
        <v>-27.268000000000001</v>
      </c>
      <c r="D7642">
        <f t="shared" si="119"/>
        <v>0.63819999999999977</v>
      </c>
    </row>
    <row r="7643" spans="1:4" x14ac:dyDescent="0.25">
      <c r="A7643">
        <v>1225.68</v>
      </c>
      <c r="B7643">
        <v>-24.094000000000001</v>
      </c>
      <c r="C7643">
        <v>-27.268000000000001</v>
      </c>
      <c r="D7643">
        <f t="shared" si="119"/>
        <v>0.63479999999999992</v>
      </c>
    </row>
    <row r="7644" spans="1:4" x14ac:dyDescent="0.25">
      <c r="A7644">
        <v>1225.72</v>
      </c>
      <c r="B7644">
        <v>-24.091999999999999</v>
      </c>
      <c r="C7644">
        <v>-27.247</v>
      </c>
      <c r="D7644">
        <f t="shared" si="119"/>
        <v>0.63100000000000023</v>
      </c>
    </row>
    <row r="7645" spans="1:4" x14ac:dyDescent="0.25">
      <c r="A7645">
        <v>1225.76</v>
      </c>
      <c r="B7645">
        <v>-24.074000000000002</v>
      </c>
      <c r="C7645">
        <v>-27.23</v>
      </c>
      <c r="D7645">
        <f t="shared" si="119"/>
        <v>0.63119999999999976</v>
      </c>
    </row>
    <row r="7646" spans="1:4" x14ac:dyDescent="0.25">
      <c r="A7646">
        <v>1225.8</v>
      </c>
      <c r="B7646">
        <v>-24.052</v>
      </c>
      <c r="C7646">
        <v>-27.228999999999999</v>
      </c>
      <c r="D7646">
        <f t="shared" si="119"/>
        <v>0.63539999999999996</v>
      </c>
    </row>
    <row r="7647" spans="1:4" x14ac:dyDescent="0.25">
      <c r="A7647">
        <v>1225.8399999999999</v>
      </c>
      <c r="B7647">
        <v>-24.026</v>
      </c>
      <c r="C7647">
        <v>-27.231000000000002</v>
      </c>
      <c r="D7647">
        <f t="shared" si="119"/>
        <v>0.64100000000000035</v>
      </c>
    </row>
    <row r="7648" spans="1:4" x14ac:dyDescent="0.25">
      <c r="A7648">
        <v>1225.8800000000001</v>
      </c>
      <c r="B7648">
        <v>-24.018000000000001</v>
      </c>
      <c r="C7648">
        <v>-27.225999999999999</v>
      </c>
      <c r="D7648">
        <f t="shared" si="119"/>
        <v>0.64159999999999973</v>
      </c>
    </row>
    <row r="7649" spans="1:4" x14ac:dyDescent="0.25">
      <c r="A7649">
        <v>1225.92</v>
      </c>
      <c r="B7649">
        <v>-24.01</v>
      </c>
      <c r="C7649">
        <v>-27.213999999999999</v>
      </c>
      <c r="D7649">
        <f t="shared" si="119"/>
        <v>0.64079999999999937</v>
      </c>
    </row>
    <row r="7650" spans="1:4" x14ac:dyDescent="0.25">
      <c r="A7650">
        <v>1225.96</v>
      </c>
      <c r="B7650">
        <v>-24.021999999999998</v>
      </c>
      <c r="C7650">
        <v>-27.224</v>
      </c>
      <c r="D7650">
        <f t="shared" si="119"/>
        <v>0.6404000000000003</v>
      </c>
    </row>
    <row r="7651" spans="1:4" x14ac:dyDescent="0.25">
      <c r="A7651">
        <v>1226</v>
      </c>
      <c r="B7651">
        <v>-24.042000000000002</v>
      </c>
      <c r="C7651">
        <v>-27.219000000000001</v>
      </c>
      <c r="D7651">
        <f t="shared" si="119"/>
        <v>0.63539999999999996</v>
      </c>
    </row>
    <row r="7652" spans="1:4" x14ac:dyDescent="0.25">
      <c r="A7652">
        <v>1226.04</v>
      </c>
      <c r="B7652">
        <v>-24.053000000000001</v>
      </c>
      <c r="C7652">
        <v>-27.254000000000001</v>
      </c>
      <c r="D7652">
        <f t="shared" si="119"/>
        <v>0.6402000000000001</v>
      </c>
    </row>
    <row r="7653" spans="1:4" x14ac:dyDescent="0.25">
      <c r="A7653">
        <v>1226.08</v>
      </c>
      <c r="B7653">
        <v>-24.07</v>
      </c>
      <c r="C7653">
        <v>-27.268999999999998</v>
      </c>
      <c r="D7653">
        <f t="shared" si="119"/>
        <v>0.63979999999999959</v>
      </c>
    </row>
    <row r="7654" spans="1:4" x14ac:dyDescent="0.25">
      <c r="A7654">
        <v>1226.1199999999999</v>
      </c>
      <c r="B7654">
        <v>-24.058</v>
      </c>
      <c r="C7654">
        <v>-27.286999999999999</v>
      </c>
      <c r="D7654">
        <f t="shared" si="119"/>
        <v>0.64579999999999982</v>
      </c>
    </row>
    <row r="7655" spans="1:4" x14ac:dyDescent="0.25">
      <c r="A7655">
        <v>1226.1600000000001</v>
      </c>
      <c r="B7655">
        <v>-24.059000000000001</v>
      </c>
      <c r="C7655">
        <v>-27.318000000000001</v>
      </c>
      <c r="D7655">
        <f t="shared" si="119"/>
        <v>0.65180000000000005</v>
      </c>
    </row>
    <row r="7656" spans="1:4" x14ac:dyDescent="0.25">
      <c r="A7656">
        <v>1226.2</v>
      </c>
      <c r="B7656">
        <v>-24.042999999999999</v>
      </c>
      <c r="C7656">
        <v>-27.344999999999999</v>
      </c>
      <c r="D7656">
        <f t="shared" si="119"/>
        <v>0.66039999999999988</v>
      </c>
    </row>
    <row r="7657" spans="1:4" x14ac:dyDescent="0.25">
      <c r="A7657">
        <v>1226.24</v>
      </c>
      <c r="B7657">
        <v>-24.035</v>
      </c>
      <c r="C7657">
        <v>-27.363</v>
      </c>
      <c r="D7657">
        <f t="shared" si="119"/>
        <v>0.66559999999999986</v>
      </c>
    </row>
    <row r="7658" spans="1:4" x14ac:dyDescent="0.25">
      <c r="A7658">
        <v>1226.28</v>
      </c>
      <c r="B7658">
        <v>-24.024999999999999</v>
      </c>
      <c r="C7658">
        <v>-27.364000000000001</v>
      </c>
      <c r="D7658">
        <f t="shared" si="119"/>
        <v>0.66780000000000039</v>
      </c>
    </row>
    <row r="7659" spans="1:4" x14ac:dyDescent="0.25">
      <c r="A7659">
        <v>1226.32</v>
      </c>
      <c r="B7659">
        <v>-24.033999999999999</v>
      </c>
      <c r="C7659">
        <v>-27.356000000000002</v>
      </c>
      <c r="D7659">
        <f t="shared" si="119"/>
        <v>0.66440000000000055</v>
      </c>
    </row>
    <row r="7660" spans="1:4" x14ac:dyDescent="0.25">
      <c r="A7660">
        <v>1226.3599999999999</v>
      </c>
      <c r="B7660">
        <v>-24.033999999999999</v>
      </c>
      <c r="C7660">
        <v>-27.335000000000001</v>
      </c>
      <c r="D7660">
        <f t="shared" si="119"/>
        <v>0.66020000000000034</v>
      </c>
    </row>
    <row r="7661" spans="1:4" x14ac:dyDescent="0.25">
      <c r="A7661">
        <v>1226.4000000000001</v>
      </c>
      <c r="B7661">
        <v>-24.053999999999998</v>
      </c>
      <c r="C7661">
        <v>-27.311</v>
      </c>
      <c r="D7661">
        <f t="shared" si="119"/>
        <v>0.65140000000000031</v>
      </c>
    </row>
    <row r="7662" spans="1:4" x14ac:dyDescent="0.25">
      <c r="A7662">
        <v>1226.44</v>
      </c>
      <c r="B7662">
        <v>-24.052</v>
      </c>
      <c r="C7662">
        <v>-27.295000000000002</v>
      </c>
      <c r="D7662">
        <f t="shared" si="119"/>
        <v>0.6486000000000004</v>
      </c>
    </row>
    <row r="7663" spans="1:4" x14ac:dyDescent="0.25">
      <c r="A7663">
        <v>1226.48</v>
      </c>
      <c r="B7663">
        <v>-24.062999999999999</v>
      </c>
      <c r="C7663">
        <v>-27.256</v>
      </c>
      <c r="D7663">
        <f t="shared" si="119"/>
        <v>0.63860000000000028</v>
      </c>
    </row>
    <row r="7664" spans="1:4" x14ac:dyDescent="0.25">
      <c r="A7664">
        <v>1226.52</v>
      </c>
      <c r="B7664">
        <v>-24.077000000000002</v>
      </c>
      <c r="C7664">
        <v>-27.222999999999999</v>
      </c>
      <c r="D7664">
        <f t="shared" si="119"/>
        <v>0.62919999999999943</v>
      </c>
    </row>
    <row r="7665" spans="1:4" x14ac:dyDescent="0.25">
      <c r="A7665">
        <v>1226.56</v>
      </c>
      <c r="B7665">
        <v>-24.094000000000001</v>
      </c>
      <c r="C7665">
        <v>-27.202999999999999</v>
      </c>
      <c r="D7665">
        <f t="shared" si="119"/>
        <v>0.62179999999999969</v>
      </c>
    </row>
    <row r="7666" spans="1:4" x14ac:dyDescent="0.25">
      <c r="A7666">
        <v>1226.5999999999999</v>
      </c>
      <c r="B7666">
        <v>-24.106999999999999</v>
      </c>
      <c r="C7666">
        <v>-27.187999999999999</v>
      </c>
      <c r="D7666">
        <f t="shared" si="119"/>
        <v>0.61619999999999986</v>
      </c>
    </row>
    <row r="7667" spans="1:4" x14ac:dyDescent="0.25">
      <c r="A7667">
        <v>1226.6400000000001</v>
      </c>
      <c r="B7667">
        <v>-24.12</v>
      </c>
      <c r="C7667">
        <v>-27.202000000000002</v>
      </c>
      <c r="D7667">
        <f t="shared" si="119"/>
        <v>0.61640000000000017</v>
      </c>
    </row>
    <row r="7668" spans="1:4" x14ac:dyDescent="0.25">
      <c r="A7668">
        <v>1226.68</v>
      </c>
      <c r="B7668">
        <v>-24.132000000000001</v>
      </c>
      <c r="C7668">
        <v>-27.228999999999999</v>
      </c>
      <c r="D7668">
        <f t="shared" si="119"/>
        <v>0.61939999999999951</v>
      </c>
    </row>
    <row r="7669" spans="1:4" x14ac:dyDescent="0.25">
      <c r="A7669">
        <v>1226.72</v>
      </c>
      <c r="B7669">
        <v>-24.111999999999998</v>
      </c>
      <c r="C7669">
        <v>-27.298999999999999</v>
      </c>
      <c r="D7669">
        <f t="shared" si="119"/>
        <v>0.63740000000000019</v>
      </c>
    </row>
    <row r="7670" spans="1:4" x14ac:dyDescent="0.25">
      <c r="A7670">
        <v>1226.76</v>
      </c>
      <c r="B7670">
        <v>-24.097000000000001</v>
      </c>
      <c r="C7670">
        <v>-27.373000000000001</v>
      </c>
      <c r="D7670">
        <f t="shared" si="119"/>
        <v>0.6552</v>
      </c>
    </row>
    <row r="7671" spans="1:4" x14ac:dyDescent="0.25">
      <c r="A7671">
        <v>1226.8</v>
      </c>
      <c r="B7671">
        <v>-24.071000000000002</v>
      </c>
      <c r="C7671">
        <v>-27.456</v>
      </c>
      <c r="D7671">
        <f t="shared" si="119"/>
        <v>0.6769999999999996</v>
      </c>
    </row>
    <row r="7672" spans="1:4" x14ac:dyDescent="0.25">
      <c r="A7672">
        <v>1226.8399999999999</v>
      </c>
      <c r="B7672">
        <v>-24.062999999999999</v>
      </c>
      <c r="C7672">
        <v>-27.564</v>
      </c>
      <c r="D7672">
        <f t="shared" si="119"/>
        <v>0.70020000000000027</v>
      </c>
    </row>
    <row r="7673" spans="1:4" x14ac:dyDescent="0.25">
      <c r="A7673">
        <v>1226.8800000000001</v>
      </c>
      <c r="B7673">
        <v>-24.048999999999999</v>
      </c>
      <c r="C7673">
        <v>-27.652999999999999</v>
      </c>
      <c r="D7673">
        <f t="shared" si="119"/>
        <v>0.72079999999999989</v>
      </c>
    </row>
    <row r="7674" spans="1:4" x14ac:dyDescent="0.25">
      <c r="A7674">
        <v>1226.92</v>
      </c>
      <c r="B7674">
        <v>-24.061</v>
      </c>
      <c r="C7674">
        <v>-27.706</v>
      </c>
      <c r="D7674">
        <f t="shared" si="119"/>
        <v>0.72899999999999987</v>
      </c>
    </row>
    <row r="7675" spans="1:4" x14ac:dyDescent="0.25">
      <c r="A7675">
        <v>1226.96</v>
      </c>
      <c r="B7675">
        <v>-24.076000000000001</v>
      </c>
      <c r="C7675">
        <v>-27.73</v>
      </c>
      <c r="D7675">
        <f t="shared" si="119"/>
        <v>0.73080000000000001</v>
      </c>
    </row>
    <row r="7676" spans="1:4" x14ac:dyDescent="0.25">
      <c r="A7676">
        <v>1227</v>
      </c>
      <c r="B7676">
        <v>-24.091999999999999</v>
      </c>
      <c r="C7676">
        <v>-27.731000000000002</v>
      </c>
      <c r="D7676">
        <f t="shared" si="119"/>
        <v>0.72780000000000056</v>
      </c>
    </row>
    <row r="7677" spans="1:4" x14ac:dyDescent="0.25">
      <c r="A7677">
        <v>1227.04</v>
      </c>
      <c r="B7677">
        <v>-24.114999999999998</v>
      </c>
      <c r="C7677">
        <v>-27.689</v>
      </c>
      <c r="D7677">
        <f t="shared" si="119"/>
        <v>0.71480000000000032</v>
      </c>
    </row>
    <row r="7678" spans="1:4" x14ac:dyDescent="0.25">
      <c r="A7678">
        <v>1227.08</v>
      </c>
      <c r="B7678">
        <v>-24.128</v>
      </c>
      <c r="C7678">
        <v>-27.645</v>
      </c>
      <c r="D7678">
        <f t="shared" si="119"/>
        <v>0.70339999999999991</v>
      </c>
    </row>
    <row r="7679" spans="1:4" x14ac:dyDescent="0.25">
      <c r="A7679">
        <v>1227.1199999999999</v>
      </c>
      <c r="B7679">
        <v>-24.131</v>
      </c>
      <c r="C7679">
        <v>-27.588999999999999</v>
      </c>
      <c r="D7679">
        <f t="shared" si="119"/>
        <v>0.69159999999999966</v>
      </c>
    </row>
    <row r="7680" spans="1:4" x14ac:dyDescent="0.25">
      <c r="A7680">
        <v>1227.1600000000001</v>
      </c>
      <c r="B7680">
        <v>-24.132999999999999</v>
      </c>
      <c r="C7680">
        <v>-27.530999999999999</v>
      </c>
      <c r="D7680">
        <f t="shared" si="119"/>
        <v>0.67959999999999998</v>
      </c>
    </row>
    <row r="7681" spans="1:4" x14ac:dyDescent="0.25">
      <c r="A7681">
        <v>1227.2</v>
      </c>
      <c r="B7681">
        <v>-24.137</v>
      </c>
      <c r="C7681">
        <v>-27.521999999999998</v>
      </c>
      <c r="D7681">
        <f t="shared" si="119"/>
        <v>0.6769999999999996</v>
      </c>
    </row>
    <row r="7682" spans="1:4" x14ac:dyDescent="0.25">
      <c r="A7682">
        <v>1227.24</v>
      </c>
      <c r="B7682">
        <v>-24.123000000000001</v>
      </c>
      <c r="C7682">
        <v>-27.526</v>
      </c>
      <c r="D7682">
        <f t="shared" ref="D7682:D7745" si="120">(B7682-C7682)/5</f>
        <v>0.68059999999999976</v>
      </c>
    </row>
    <row r="7683" spans="1:4" x14ac:dyDescent="0.25">
      <c r="A7683">
        <v>1227.28</v>
      </c>
      <c r="B7683">
        <v>-24.108000000000001</v>
      </c>
      <c r="C7683">
        <v>-27.556999999999999</v>
      </c>
      <c r="D7683">
        <f t="shared" si="120"/>
        <v>0.68979999999999964</v>
      </c>
    </row>
    <row r="7684" spans="1:4" x14ac:dyDescent="0.25">
      <c r="A7684">
        <v>1227.32</v>
      </c>
      <c r="B7684">
        <v>-24.106000000000002</v>
      </c>
      <c r="C7684">
        <v>-27.622</v>
      </c>
      <c r="D7684">
        <f t="shared" si="120"/>
        <v>0.7031999999999996</v>
      </c>
    </row>
    <row r="7685" spans="1:4" x14ac:dyDescent="0.25">
      <c r="A7685">
        <v>1227.3599999999999</v>
      </c>
      <c r="B7685">
        <v>-24.113</v>
      </c>
      <c r="C7685">
        <v>-27.687999999999999</v>
      </c>
      <c r="D7685">
        <f t="shared" si="120"/>
        <v>0.71499999999999986</v>
      </c>
    </row>
    <row r="7686" spans="1:4" x14ac:dyDescent="0.25">
      <c r="A7686">
        <v>1227.4000000000001</v>
      </c>
      <c r="B7686">
        <v>-24.126000000000001</v>
      </c>
      <c r="C7686">
        <v>-27.76</v>
      </c>
      <c r="D7686">
        <f t="shared" si="120"/>
        <v>0.72680000000000011</v>
      </c>
    </row>
    <row r="7687" spans="1:4" x14ac:dyDescent="0.25">
      <c r="A7687">
        <v>1227.44</v>
      </c>
      <c r="B7687">
        <v>-24.13</v>
      </c>
      <c r="C7687">
        <v>-27.831</v>
      </c>
      <c r="D7687">
        <f t="shared" si="120"/>
        <v>0.74020000000000008</v>
      </c>
    </row>
    <row r="7688" spans="1:4" x14ac:dyDescent="0.25">
      <c r="A7688">
        <v>1227.48</v>
      </c>
      <c r="B7688">
        <v>-24.149000000000001</v>
      </c>
      <c r="C7688">
        <v>-27.898</v>
      </c>
      <c r="D7688">
        <f t="shared" si="120"/>
        <v>0.7497999999999998</v>
      </c>
    </row>
    <row r="7689" spans="1:4" x14ac:dyDescent="0.25">
      <c r="A7689">
        <v>1227.52</v>
      </c>
      <c r="B7689">
        <v>-24.163</v>
      </c>
      <c r="C7689">
        <v>-27.916</v>
      </c>
      <c r="D7689">
        <f t="shared" si="120"/>
        <v>0.75060000000000004</v>
      </c>
    </row>
    <row r="7690" spans="1:4" x14ac:dyDescent="0.25">
      <c r="A7690">
        <v>1227.56</v>
      </c>
      <c r="B7690">
        <v>-24.158000000000001</v>
      </c>
      <c r="C7690">
        <v>-27.888000000000002</v>
      </c>
      <c r="D7690">
        <f t="shared" si="120"/>
        <v>0.74600000000000011</v>
      </c>
    </row>
    <row r="7691" spans="1:4" x14ac:dyDescent="0.25">
      <c r="A7691">
        <v>1227.5999999999999</v>
      </c>
      <c r="B7691">
        <v>-24.145</v>
      </c>
      <c r="C7691">
        <v>-27.838000000000001</v>
      </c>
      <c r="D7691">
        <f t="shared" si="120"/>
        <v>0.73860000000000026</v>
      </c>
    </row>
    <row r="7692" spans="1:4" x14ac:dyDescent="0.25">
      <c r="A7692">
        <v>1227.6400000000001</v>
      </c>
      <c r="B7692">
        <v>-24.155999999999999</v>
      </c>
      <c r="C7692">
        <v>-27.760999999999999</v>
      </c>
      <c r="D7692">
        <f t="shared" si="120"/>
        <v>0.72100000000000009</v>
      </c>
    </row>
    <row r="7693" spans="1:4" x14ac:dyDescent="0.25">
      <c r="A7693">
        <v>1227.68</v>
      </c>
      <c r="B7693">
        <v>-24.151</v>
      </c>
      <c r="C7693">
        <v>-27.657</v>
      </c>
      <c r="D7693">
        <f t="shared" si="120"/>
        <v>0.70120000000000005</v>
      </c>
    </row>
    <row r="7694" spans="1:4" x14ac:dyDescent="0.25">
      <c r="A7694">
        <v>1227.72</v>
      </c>
      <c r="B7694">
        <v>-24.157</v>
      </c>
      <c r="C7694">
        <v>-27.577999999999999</v>
      </c>
      <c r="D7694">
        <f t="shared" si="120"/>
        <v>0.68419999999999992</v>
      </c>
    </row>
    <row r="7695" spans="1:4" x14ac:dyDescent="0.25">
      <c r="A7695">
        <v>1227.76</v>
      </c>
      <c r="B7695">
        <v>-24.135000000000002</v>
      </c>
      <c r="C7695">
        <v>-27.524999999999999</v>
      </c>
      <c r="D7695">
        <f t="shared" si="120"/>
        <v>0.67799999999999938</v>
      </c>
    </row>
    <row r="7696" spans="1:4" x14ac:dyDescent="0.25">
      <c r="A7696">
        <v>1227.8</v>
      </c>
      <c r="B7696">
        <v>-24.123000000000001</v>
      </c>
      <c r="C7696">
        <v>-27.49</v>
      </c>
      <c r="D7696">
        <f t="shared" si="120"/>
        <v>0.67339999999999944</v>
      </c>
    </row>
    <row r="7697" spans="1:4" x14ac:dyDescent="0.25">
      <c r="A7697">
        <v>1227.8399999999999</v>
      </c>
      <c r="B7697">
        <v>-24.126999999999999</v>
      </c>
      <c r="C7697">
        <v>-27.481999999999999</v>
      </c>
      <c r="D7697">
        <f t="shared" si="120"/>
        <v>0.67100000000000004</v>
      </c>
    </row>
    <row r="7698" spans="1:4" x14ac:dyDescent="0.25">
      <c r="A7698">
        <v>1227.8800000000001</v>
      </c>
      <c r="B7698">
        <v>-24.135999999999999</v>
      </c>
      <c r="C7698">
        <v>-27.483000000000001</v>
      </c>
      <c r="D7698">
        <f t="shared" si="120"/>
        <v>0.66940000000000022</v>
      </c>
    </row>
    <row r="7699" spans="1:4" x14ac:dyDescent="0.25">
      <c r="A7699">
        <v>1227.92</v>
      </c>
      <c r="B7699">
        <v>-24.151</v>
      </c>
      <c r="C7699">
        <v>-27.491</v>
      </c>
      <c r="D7699">
        <f t="shared" si="120"/>
        <v>0.66799999999999993</v>
      </c>
    </row>
    <row r="7700" spans="1:4" x14ac:dyDescent="0.25">
      <c r="A7700">
        <v>1227.96</v>
      </c>
      <c r="B7700">
        <v>-24.158999999999999</v>
      </c>
      <c r="C7700">
        <v>-27.488</v>
      </c>
      <c r="D7700">
        <f t="shared" si="120"/>
        <v>0.66580000000000017</v>
      </c>
    </row>
    <row r="7701" spans="1:4" x14ac:dyDescent="0.25">
      <c r="A7701">
        <v>1228</v>
      </c>
      <c r="B7701">
        <v>-24.181000000000001</v>
      </c>
      <c r="C7701">
        <v>-27.466000000000001</v>
      </c>
      <c r="D7701">
        <f t="shared" si="120"/>
        <v>0.65700000000000003</v>
      </c>
    </row>
    <row r="7702" spans="1:4" x14ac:dyDescent="0.25">
      <c r="A7702">
        <v>1228.04</v>
      </c>
      <c r="B7702">
        <v>-24.201000000000001</v>
      </c>
      <c r="C7702">
        <v>-27.437000000000001</v>
      </c>
      <c r="D7702">
        <f t="shared" si="120"/>
        <v>0.64720000000000011</v>
      </c>
    </row>
    <row r="7703" spans="1:4" x14ac:dyDescent="0.25">
      <c r="A7703">
        <v>1228.08</v>
      </c>
      <c r="B7703">
        <v>-24.2</v>
      </c>
      <c r="C7703">
        <v>-27.405999999999999</v>
      </c>
      <c r="D7703">
        <f t="shared" si="120"/>
        <v>0.64119999999999988</v>
      </c>
    </row>
    <row r="7704" spans="1:4" x14ac:dyDescent="0.25">
      <c r="A7704">
        <v>1228.1199999999999</v>
      </c>
      <c r="B7704">
        <v>-24.190999999999999</v>
      </c>
      <c r="C7704">
        <v>-27.373999999999999</v>
      </c>
      <c r="D7704">
        <f t="shared" si="120"/>
        <v>0.63659999999999994</v>
      </c>
    </row>
    <row r="7705" spans="1:4" x14ac:dyDescent="0.25">
      <c r="A7705">
        <v>1228.1600000000001</v>
      </c>
      <c r="B7705">
        <v>-24.19</v>
      </c>
      <c r="C7705">
        <v>-27.344000000000001</v>
      </c>
      <c r="D7705">
        <f t="shared" si="120"/>
        <v>0.63080000000000003</v>
      </c>
    </row>
    <row r="7706" spans="1:4" x14ac:dyDescent="0.25">
      <c r="A7706">
        <v>1228.2</v>
      </c>
      <c r="B7706">
        <v>-24.155999999999999</v>
      </c>
      <c r="C7706">
        <v>-27.334</v>
      </c>
      <c r="D7706">
        <f t="shared" si="120"/>
        <v>0.63560000000000016</v>
      </c>
    </row>
    <row r="7707" spans="1:4" x14ac:dyDescent="0.25">
      <c r="A7707">
        <v>1228.24</v>
      </c>
      <c r="B7707">
        <v>-24.15</v>
      </c>
      <c r="C7707">
        <v>-27.321000000000002</v>
      </c>
      <c r="D7707">
        <f t="shared" si="120"/>
        <v>0.63420000000000054</v>
      </c>
    </row>
    <row r="7708" spans="1:4" x14ac:dyDescent="0.25">
      <c r="A7708">
        <v>1228.28</v>
      </c>
      <c r="B7708">
        <v>-24.151</v>
      </c>
      <c r="C7708">
        <v>-27.335999999999999</v>
      </c>
      <c r="D7708">
        <f t="shared" si="120"/>
        <v>0.63699999999999979</v>
      </c>
    </row>
    <row r="7709" spans="1:4" x14ac:dyDescent="0.25">
      <c r="A7709">
        <v>1228.32</v>
      </c>
      <c r="B7709">
        <v>-24.154</v>
      </c>
      <c r="C7709">
        <v>-27.37</v>
      </c>
      <c r="D7709">
        <f t="shared" si="120"/>
        <v>0.64320000000000022</v>
      </c>
    </row>
    <row r="7710" spans="1:4" x14ac:dyDescent="0.25">
      <c r="A7710">
        <v>1228.3599999999999</v>
      </c>
      <c r="B7710">
        <v>-24.172000000000001</v>
      </c>
      <c r="C7710">
        <v>-27.417000000000002</v>
      </c>
      <c r="D7710">
        <f t="shared" si="120"/>
        <v>0.64900000000000024</v>
      </c>
    </row>
    <row r="7711" spans="1:4" x14ac:dyDescent="0.25">
      <c r="A7711">
        <v>1228.4000000000001</v>
      </c>
      <c r="B7711">
        <v>-24.192</v>
      </c>
      <c r="C7711">
        <v>-27.457000000000001</v>
      </c>
      <c r="D7711">
        <f t="shared" si="120"/>
        <v>0.65300000000000014</v>
      </c>
    </row>
    <row r="7712" spans="1:4" x14ac:dyDescent="0.25">
      <c r="A7712">
        <v>1228.44</v>
      </c>
      <c r="B7712">
        <v>-24.22</v>
      </c>
      <c r="C7712">
        <v>-27.48</v>
      </c>
      <c r="D7712">
        <f t="shared" si="120"/>
        <v>0.65200000000000036</v>
      </c>
    </row>
    <row r="7713" spans="1:4" x14ac:dyDescent="0.25">
      <c r="A7713">
        <v>1228.48</v>
      </c>
      <c r="B7713">
        <v>-24.238</v>
      </c>
      <c r="C7713">
        <v>-27.484000000000002</v>
      </c>
      <c r="D7713">
        <f t="shared" si="120"/>
        <v>0.64920000000000044</v>
      </c>
    </row>
    <row r="7714" spans="1:4" x14ac:dyDescent="0.25">
      <c r="A7714">
        <v>1228.52</v>
      </c>
      <c r="B7714">
        <v>-24.256</v>
      </c>
      <c r="C7714">
        <v>-27.472000000000001</v>
      </c>
      <c r="D7714">
        <f t="shared" si="120"/>
        <v>0.64320000000000022</v>
      </c>
    </row>
    <row r="7715" spans="1:4" x14ac:dyDescent="0.25">
      <c r="A7715">
        <v>1228.56</v>
      </c>
      <c r="B7715">
        <v>-24.263000000000002</v>
      </c>
      <c r="C7715">
        <v>-27.445</v>
      </c>
      <c r="D7715">
        <f t="shared" si="120"/>
        <v>0.63639999999999974</v>
      </c>
    </row>
    <row r="7716" spans="1:4" x14ac:dyDescent="0.25">
      <c r="A7716">
        <v>1228.5999999999999</v>
      </c>
      <c r="B7716">
        <v>-24.256</v>
      </c>
      <c r="C7716">
        <v>-27.402999999999999</v>
      </c>
      <c r="D7716">
        <f t="shared" si="120"/>
        <v>0.62939999999999974</v>
      </c>
    </row>
    <row r="7717" spans="1:4" x14ac:dyDescent="0.25">
      <c r="A7717">
        <v>1228.6400000000001</v>
      </c>
      <c r="B7717">
        <v>-24.23</v>
      </c>
      <c r="C7717">
        <v>-27.363</v>
      </c>
      <c r="D7717">
        <f t="shared" si="120"/>
        <v>0.62659999999999982</v>
      </c>
    </row>
    <row r="7718" spans="1:4" x14ac:dyDescent="0.25">
      <c r="A7718">
        <v>1228.68</v>
      </c>
      <c r="B7718">
        <v>-24.215</v>
      </c>
      <c r="C7718">
        <v>-27.332999999999998</v>
      </c>
      <c r="D7718">
        <f t="shared" si="120"/>
        <v>0.62359999999999971</v>
      </c>
    </row>
    <row r="7719" spans="1:4" x14ac:dyDescent="0.25">
      <c r="A7719">
        <v>1228.72</v>
      </c>
      <c r="B7719">
        <v>-24.22</v>
      </c>
      <c r="C7719">
        <v>-27.324999999999999</v>
      </c>
      <c r="D7719">
        <f t="shared" si="120"/>
        <v>0.62100000000000011</v>
      </c>
    </row>
    <row r="7720" spans="1:4" x14ac:dyDescent="0.25">
      <c r="A7720">
        <v>1228.76</v>
      </c>
      <c r="B7720">
        <v>-24.215</v>
      </c>
      <c r="C7720">
        <v>-27.331</v>
      </c>
      <c r="D7720">
        <f t="shared" si="120"/>
        <v>0.62319999999999998</v>
      </c>
    </row>
    <row r="7721" spans="1:4" x14ac:dyDescent="0.25">
      <c r="A7721">
        <v>1228.8</v>
      </c>
      <c r="B7721">
        <v>-24.216999999999999</v>
      </c>
      <c r="C7721">
        <v>-27.375</v>
      </c>
      <c r="D7721">
        <f t="shared" si="120"/>
        <v>0.63160000000000027</v>
      </c>
    </row>
    <row r="7722" spans="1:4" x14ac:dyDescent="0.25">
      <c r="A7722">
        <v>1228.8399999999999</v>
      </c>
      <c r="B7722">
        <v>-24.225000000000001</v>
      </c>
      <c r="C7722">
        <v>-27.448</v>
      </c>
      <c r="D7722">
        <f t="shared" si="120"/>
        <v>0.64459999999999984</v>
      </c>
    </row>
    <row r="7723" spans="1:4" x14ac:dyDescent="0.25">
      <c r="A7723">
        <v>1228.8800000000001</v>
      </c>
      <c r="B7723">
        <v>-24.23</v>
      </c>
      <c r="C7723">
        <v>-27.538</v>
      </c>
      <c r="D7723">
        <f t="shared" si="120"/>
        <v>0.66159999999999997</v>
      </c>
    </row>
    <row r="7724" spans="1:4" x14ac:dyDescent="0.25">
      <c r="A7724">
        <v>1228.92</v>
      </c>
      <c r="B7724">
        <v>-24.242000000000001</v>
      </c>
      <c r="C7724">
        <v>-27.620999999999999</v>
      </c>
      <c r="D7724">
        <f t="shared" si="120"/>
        <v>0.67579999999999951</v>
      </c>
    </row>
    <row r="7725" spans="1:4" x14ac:dyDescent="0.25">
      <c r="A7725">
        <v>1228.96</v>
      </c>
      <c r="B7725">
        <v>-24.260999999999999</v>
      </c>
      <c r="C7725">
        <v>-27.712</v>
      </c>
      <c r="D7725">
        <f t="shared" si="120"/>
        <v>0.69020000000000015</v>
      </c>
    </row>
    <row r="7726" spans="1:4" x14ac:dyDescent="0.25">
      <c r="A7726">
        <v>1229</v>
      </c>
      <c r="B7726">
        <v>-24.268999999999998</v>
      </c>
      <c r="C7726">
        <v>-27.806999999999999</v>
      </c>
      <c r="D7726">
        <f t="shared" si="120"/>
        <v>0.70760000000000001</v>
      </c>
    </row>
    <row r="7727" spans="1:4" x14ac:dyDescent="0.25">
      <c r="A7727">
        <v>1229.04</v>
      </c>
      <c r="B7727">
        <v>-24.268000000000001</v>
      </c>
      <c r="C7727">
        <v>-27.859000000000002</v>
      </c>
      <c r="D7727">
        <f t="shared" si="120"/>
        <v>0.71820000000000017</v>
      </c>
    </row>
    <row r="7728" spans="1:4" x14ac:dyDescent="0.25">
      <c r="A7728">
        <v>1229.08</v>
      </c>
      <c r="B7728">
        <v>-24.254000000000001</v>
      </c>
      <c r="C7728">
        <v>-27.884</v>
      </c>
      <c r="D7728">
        <f t="shared" si="120"/>
        <v>0.72599999999999976</v>
      </c>
    </row>
    <row r="7729" spans="1:4" x14ac:dyDescent="0.25">
      <c r="A7729">
        <v>1229.1199999999999</v>
      </c>
      <c r="B7729">
        <v>-24.251999999999999</v>
      </c>
      <c r="C7729">
        <v>-27.873999999999999</v>
      </c>
      <c r="D7729">
        <f t="shared" si="120"/>
        <v>0.72439999999999993</v>
      </c>
    </row>
    <row r="7730" spans="1:4" x14ac:dyDescent="0.25">
      <c r="A7730">
        <v>1229.1600000000001</v>
      </c>
      <c r="B7730">
        <v>-24.228000000000002</v>
      </c>
      <c r="C7730">
        <v>-27.827000000000002</v>
      </c>
      <c r="D7730">
        <f t="shared" si="120"/>
        <v>0.7198</v>
      </c>
    </row>
    <row r="7731" spans="1:4" x14ac:dyDescent="0.25">
      <c r="A7731">
        <v>1229.2</v>
      </c>
      <c r="B7731">
        <v>-24.215</v>
      </c>
      <c r="C7731">
        <v>-27.76</v>
      </c>
      <c r="D7731">
        <f t="shared" si="120"/>
        <v>0.7090000000000003</v>
      </c>
    </row>
    <row r="7732" spans="1:4" x14ac:dyDescent="0.25">
      <c r="A7732">
        <v>1229.24</v>
      </c>
      <c r="B7732">
        <v>-24.178000000000001</v>
      </c>
      <c r="C7732">
        <v>-27.667999999999999</v>
      </c>
      <c r="D7732">
        <f t="shared" si="120"/>
        <v>0.69799999999999973</v>
      </c>
    </row>
    <row r="7733" spans="1:4" x14ac:dyDescent="0.25">
      <c r="A7733">
        <v>1229.28</v>
      </c>
      <c r="B7733">
        <v>-24.164999999999999</v>
      </c>
      <c r="C7733">
        <v>-27.577000000000002</v>
      </c>
      <c r="D7733">
        <f t="shared" si="120"/>
        <v>0.68240000000000056</v>
      </c>
    </row>
    <row r="7734" spans="1:4" x14ac:dyDescent="0.25">
      <c r="A7734">
        <v>1229.32</v>
      </c>
      <c r="B7734">
        <v>-24.16</v>
      </c>
      <c r="C7734">
        <v>-27.477</v>
      </c>
      <c r="D7734">
        <f t="shared" si="120"/>
        <v>0.66339999999999999</v>
      </c>
    </row>
    <row r="7735" spans="1:4" x14ac:dyDescent="0.25">
      <c r="A7735">
        <v>1229.3599999999999</v>
      </c>
      <c r="B7735">
        <v>-24.172000000000001</v>
      </c>
      <c r="C7735">
        <v>-27.393999999999998</v>
      </c>
      <c r="D7735">
        <f t="shared" si="120"/>
        <v>0.64439999999999953</v>
      </c>
    </row>
    <row r="7736" spans="1:4" x14ac:dyDescent="0.25">
      <c r="A7736">
        <v>1229.4000000000001</v>
      </c>
      <c r="B7736">
        <v>-24.192</v>
      </c>
      <c r="C7736">
        <v>-27.338000000000001</v>
      </c>
      <c r="D7736">
        <f t="shared" si="120"/>
        <v>0.6292000000000002</v>
      </c>
    </row>
    <row r="7737" spans="1:4" x14ac:dyDescent="0.25">
      <c r="A7737">
        <v>1229.44</v>
      </c>
      <c r="B7737">
        <v>-24.206</v>
      </c>
      <c r="C7737">
        <v>-27.315999999999999</v>
      </c>
      <c r="D7737">
        <f t="shared" si="120"/>
        <v>0.62199999999999989</v>
      </c>
    </row>
    <row r="7738" spans="1:4" x14ac:dyDescent="0.25">
      <c r="A7738">
        <v>1229.48</v>
      </c>
      <c r="B7738">
        <v>-24.224</v>
      </c>
      <c r="C7738">
        <v>-27.314</v>
      </c>
      <c r="D7738">
        <f t="shared" si="120"/>
        <v>0.61799999999999999</v>
      </c>
    </row>
    <row r="7739" spans="1:4" x14ac:dyDescent="0.25">
      <c r="A7739">
        <v>1229.52</v>
      </c>
      <c r="B7739">
        <v>-24.251000000000001</v>
      </c>
      <c r="C7739">
        <v>-27.334</v>
      </c>
      <c r="D7739">
        <f t="shared" si="120"/>
        <v>0.6165999999999997</v>
      </c>
    </row>
    <row r="7740" spans="1:4" x14ac:dyDescent="0.25">
      <c r="A7740">
        <v>1229.56</v>
      </c>
      <c r="B7740">
        <v>-24.25</v>
      </c>
      <c r="C7740">
        <v>-27.367999999999999</v>
      </c>
      <c r="D7740">
        <f t="shared" si="120"/>
        <v>0.62359999999999971</v>
      </c>
    </row>
    <row r="7741" spans="1:4" x14ac:dyDescent="0.25">
      <c r="A7741">
        <v>1229.5999999999999</v>
      </c>
      <c r="B7741">
        <v>-24.236000000000001</v>
      </c>
      <c r="C7741">
        <v>-27.398</v>
      </c>
      <c r="D7741">
        <f t="shared" si="120"/>
        <v>0.63239999999999985</v>
      </c>
    </row>
    <row r="7742" spans="1:4" x14ac:dyDescent="0.25">
      <c r="A7742">
        <v>1229.6400000000001</v>
      </c>
      <c r="B7742">
        <v>-24.225000000000001</v>
      </c>
      <c r="C7742">
        <v>-27.420999999999999</v>
      </c>
      <c r="D7742">
        <f t="shared" si="120"/>
        <v>0.63919999999999955</v>
      </c>
    </row>
    <row r="7743" spans="1:4" x14ac:dyDescent="0.25">
      <c r="A7743">
        <v>1229.68</v>
      </c>
      <c r="B7743">
        <v>-24.210999999999999</v>
      </c>
      <c r="C7743">
        <v>-27.428999999999998</v>
      </c>
      <c r="D7743">
        <f t="shared" si="120"/>
        <v>0.64359999999999995</v>
      </c>
    </row>
    <row r="7744" spans="1:4" x14ac:dyDescent="0.25">
      <c r="A7744">
        <v>1229.72</v>
      </c>
      <c r="B7744">
        <v>-24.210999999999999</v>
      </c>
      <c r="C7744">
        <v>-27.423999999999999</v>
      </c>
      <c r="D7744">
        <f t="shared" si="120"/>
        <v>0.64260000000000017</v>
      </c>
    </row>
    <row r="7745" spans="1:4" x14ac:dyDescent="0.25">
      <c r="A7745">
        <v>1229.76</v>
      </c>
      <c r="B7745">
        <v>-24.209</v>
      </c>
      <c r="C7745">
        <v>-27.443000000000001</v>
      </c>
      <c r="D7745">
        <f t="shared" si="120"/>
        <v>0.64680000000000037</v>
      </c>
    </row>
    <row r="7746" spans="1:4" x14ac:dyDescent="0.25">
      <c r="A7746">
        <v>1229.8</v>
      </c>
      <c r="B7746">
        <v>-24.227</v>
      </c>
      <c r="C7746">
        <v>-27.472999999999999</v>
      </c>
      <c r="D7746">
        <f t="shared" ref="D7746:D7809" si="121">(B7746-C7746)/5</f>
        <v>0.64919999999999978</v>
      </c>
    </row>
    <row r="7747" spans="1:4" x14ac:dyDescent="0.25">
      <c r="A7747">
        <v>1229.8399999999999</v>
      </c>
      <c r="B7747">
        <v>-24.254000000000001</v>
      </c>
      <c r="C7747">
        <v>-27.507999999999999</v>
      </c>
      <c r="D7747">
        <f t="shared" si="121"/>
        <v>0.6507999999999996</v>
      </c>
    </row>
    <row r="7748" spans="1:4" x14ac:dyDescent="0.25">
      <c r="A7748">
        <v>1229.8800000000001</v>
      </c>
      <c r="B7748">
        <v>-24.283000000000001</v>
      </c>
      <c r="C7748">
        <v>-27.573</v>
      </c>
      <c r="D7748">
        <f t="shared" si="121"/>
        <v>0.65799999999999981</v>
      </c>
    </row>
    <row r="7749" spans="1:4" x14ac:dyDescent="0.25">
      <c r="A7749">
        <v>1229.92</v>
      </c>
      <c r="B7749">
        <v>-24.302</v>
      </c>
      <c r="C7749">
        <v>-27.62</v>
      </c>
      <c r="D7749">
        <f t="shared" si="121"/>
        <v>0.6636000000000003</v>
      </c>
    </row>
    <row r="7750" spans="1:4" x14ac:dyDescent="0.25">
      <c r="A7750">
        <v>1229.96</v>
      </c>
      <c r="B7750">
        <v>-24.31</v>
      </c>
      <c r="C7750">
        <v>-27.693999999999999</v>
      </c>
      <c r="D7750">
        <f t="shared" si="121"/>
        <v>0.67680000000000007</v>
      </c>
    </row>
    <row r="7751" spans="1:4" x14ac:dyDescent="0.25">
      <c r="A7751">
        <v>1230</v>
      </c>
      <c r="B7751">
        <v>-24.315000000000001</v>
      </c>
      <c r="C7751">
        <v>-27.774000000000001</v>
      </c>
      <c r="D7751">
        <f t="shared" si="121"/>
        <v>0.69179999999999997</v>
      </c>
    </row>
    <row r="7752" spans="1:4" x14ac:dyDescent="0.25">
      <c r="A7752">
        <v>1230.04</v>
      </c>
      <c r="B7752">
        <v>-24.303000000000001</v>
      </c>
      <c r="C7752">
        <v>-27.866</v>
      </c>
      <c r="D7752">
        <f t="shared" si="121"/>
        <v>0.71259999999999979</v>
      </c>
    </row>
    <row r="7753" spans="1:4" x14ac:dyDescent="0.25">
      <c r="A7753">
        <v>1230.08</v>
      </c>
      <c r="B7753">
        <v>-24.292999999999999</v>
      </c>
      <c r="C7753">
        <v>-27.934999999999999</v>
      </c>
      <c r="D7753">
        <f t="shared" si="121"/>
        <v>0.72839999999999994</v>
      </c>
    </row>
    <row r="7754" spans="1:4" x14ac:dyDescent="0.25">
      <c r="A7754">
        <v>1230.1199999999999</v>
      </c>
      <c r="B7754">
        <v>-24.29</v>
      </c>
      <c r="C7754">
        <v>-28.006</v>
      </c>
      <c r="D7754">
        <f t="shared" si="121"/>
        <v>0.74320000000000019</v>
      </c>
    </row>
    <row r="7755" spans="1:4" x14ac:dyDescent="0.25">
      <c r="A7755">
        <v>1230.1600000000001</v>
      </c>
      <c r="B7755">
        <v>-24.276</v>
      </c>
      <c r="C7755">
        <v>-28.076000000000001</v>
      </c>
      <c r="D7755">
        <f t="shared" si="121"/>
        <v>0.76000000000000012</v>
      </c>
    </row>
    <row r="7756" spans="1:4" x14ac:dyDescent="0.25">
      <c r="A7756">
        <v>1230.2</v>
      </c>
      <c r="B7756">
        <v>-24.273</v>
      </c>
      <c r="C7756">
        <v>-28.164000000000001</v>
      </c>
      <c r="D7756">
        <f t="shared" si="121"/>
        <v>0.77820000000000034</v>
      </c>
    </row>
    <row r="7757" spans="1:4" x14ac:dyDescent="0.25">
      <c r="A7757">
        <v>1230.24</v>
      </c>
      <c r="B7757">
        <v>-24.286000000000001</v>
      </c>
      <c r="C7757">
        <v>-28.23</v>
      </c>
      <c r="D7757">
        <f t="shared" si="121"/>
        <v>0.78879999999999983</v>
      </c>
    </row>
    <row r="7758" spans="1:4" x14ac:dyDescent="0.25">
      <c r="A7758">
        <v>1230.28</v>
      </c>
      <c r="B7758">
        <v>-24.297000000000001</v>
      </c>
      <c r="C7758">
        <v>-28.277999999999999</v>
      </c>
      <c r="D7758">
        <f t="shared" si="121"/>
        <v>0.79619999999999957</v>
      </c>
    </row>
    <row r="7759" spans="1:4" x14ac:dyDescent="0.25">
      <c r="A7759">
        <v>1230.32</v>
      </c>
      <c r="B7759">
        <v>-24.321999999999999</v>
      </c>
      <c r="C7759">
        <v>-28.324999999999999</v>
      </c>
      <c r="D7759">
        <f t="shared" si="121"/>
        <v>0.80059999999999998</v>
      </c>
    </row>
    <row r="7760" spans="1:4" x14ac:dyDescent="0.25">
      <c r="A7760">
        <v>1230.3599999999999</v>
      </c>
      <c r="B7760">
        <v>-24.335999999999999</v>
      </c>
      <c r="C7760">
        <v>-28.34</v>
      </c>
      <c r="D7760">
        <f t="shared" si="121"/>
        <v>0.80080000000000029</v>
      </c>
    </row>
    <row r="7761" spans="1:4" x14ac:dyDescent="0.25">
      <c r="A7761">
        <v>1230.4000000000001</v>
      </c>
      <c r="B7761">
        <v>-24.363</v>
      </c>
      <c r="C7761">
        <v>-28.34</v>
      </c>
      <c r="D7761">
        <f t="shared" si="121"/>
        <v>0.79540000000000011</v>
      </c>
    </row>
    <row r="7762" spans="1:4" x14ac:dyDescent="0.25">
      <c r="A7762">
        <v>1230.44</v>
      </c>
      <c r="B7762">
        <v>-24.369</v>
      </c>
      <c r="C7762">
        <v>-28.312000000000001</v>
      </c>
      <c r="D7762">
        <f t="shared" si="121"/>
        <v>0.7886000000000003</v>
      </c>
    </row>
    <row r="7763" spans="1:4" x14ac:dyDescent="0.25">
      <c r="A7763">
        <v>1230.48</v>
      </c>
      <c r="B7763">
        <v>-24.373000000000001</v>
      </c>
      <c r="C7763">
        <v>-28.265999999999998</v>
      </c>
      <c r="D7763">
        <f t="shared" si="121"/>
        <v>0.7785999999999994</v>
      </c>
    </row>
    <row r="7764" spans="1:4" x14ac:dyDescent="0.25">
      <c r="A7764">
        <v>1230.52</v>
      </c>
      <c r="B7764">
        <v>-24.378</v>
      </c>
      <c r="C7764">
        <v>-28.206</v>
      </c>
      <c r="D7764">
        <f t="shared" si="121"/>
        <v>0.76559999999999984</v>
      </c>
    </row>
    <row r="7765" spans="1:4" x14ac:dyDescent="0.25">
      <c r="A7765">
        <v>1230.56</v>
      </c>
      <c r="B7765">
        <v>-24.364000000000001</v>
      </c>
      <c r="C7765">
        <v>-28.132000000000001</v>
      </c>
      <c r="D7765">
        <f t="shared" si="121"/>
        <v>0.75360000000000016</v>
      </c>
    </row>
    <row r="7766" spans="1:4" x14ac:dyDescent="0.25">
      <c r="A7766">
        <v>1230.5999999999999</v>
      </c>
      <c r="B7766">
        <v>-24.367000000000001</v>
      </c>
      <c r="C7766">
        <v>-28.047000000000001</v>
      </c>
      <c r="D7766">
        <f t="shared" si="121"/>
        <v>0.73599999999999999</v>
      </c>
    </row>
    <row r="7767" spans="1:4" x14ac:dyDescent="0.25">
      <c r="A7767">
        <v>1230.6400000000001</v>
      </c>
      <c r="B7767">
        <v>-24.382000000000001</v>
      </c>
      <c r="C7767">
        <v>-27.968</v>
      </c>
      <c r="D7767">
        <f t="shared" si="121"/>
        <v>0.71719999999999973</v>
      </c>
    </row>
    <row r="7768" spans="1:4" x14ac:dyDescent="0.25">
      <c r="A7768">
        <v>1230.68</v>
      </c>
      <c r="B7768">
        <v>-24.414999999999999</v>
      </c>
      <c r="C7768">
        <v>-27.895</v>
      </c>
      <c r="D7768">
        <f t="shared" si="121"/>
        <v>0.69600000000000006</v>
      </c>
    </row>
    <row r="7769" spans="1:4" x14ac:dyDescent="0.25">
      <c r="A7769">
        <v>1230.72</v>
      </c>
      <c r="B7769">
        <v>-24.414000000000001</v>
      </c>
      <c r="C7769">
        <v>-27.82</v>
      </c>
      <c r="D7769">
        <f t="shared" si="121"/>
        <v>0.68119999999999981</v>
      </c>
    </row>
    <row r="7770" spans="1:4" x14ac:dyDescent="0.25">
      <c r="A7770">
        <v>1230.76</v>
      </c>
      <c r="B7770">
        <v>-24.440999999999999</v>
      </c>
      <c r="C7770">
        <v>-27.763999999999999</v>
      </c>
      <c r="D7770">
        <f t="shared" si="121"/>
        <v>0.66460000000000008</v>
      </c>
    </row>
    <row r="7771" spans="1:4" x14ac:dyDescent="0.25">
      <c r="A7771">
        <v>1230.8</v>
      </c>
      <c r="B7771">
        <v>-24.442</v>
      </c>
      <c r="C7771">
        <v>-27.727</v>
      </c>
      <c r="D7771">
        <f t="shared" si="121"/>
        <v>0.65700000000000003</v>
      </c>
    </row>
    <row r="7772" spans="1:4" x14ac:dyDescent="0.25">
      <c r="A7772">
        <v>1230.8399999999999</v>
      </c>
      <c r="B7772">
        <v>-24.440999999999999</v>
      </c>
      <c r="C7772">
        <v>-27.71</v>
      </c>
      <c r="D7772">
        <f t="shared" si="121"/>
        <v>0.65380000000000038</v>
      </c>
    </row>
    <row r="7773" spans="1:4" x14ac:dyDescent="0.25">
      <c r="A7773">
        <v>1230.8800000000001</v>
      </c>
      <c r="B7773">
        <v>-24.44</v>
      </c>
      <c r="C7773">
        <v>-27.695</v>
      </c>
      <c r="D7773">
        <f t="shared" si="121"/>
        <v>0.6509999999999998</v>
      </c>
    </row>
    <row r="7774" spans="1:4" x14ac:dyDescent="0.25">
      <c r="A7774">
        <v>1230.92</v>
      </c>
      <c r="B7774">
        <v>-24.431000000000001</v>
      </c>
      <c r="C7774">
        <v>-27.687999999999999</v>
      </c>
      <c r="D7774">
        <f t="shared" si="121"/>
        <v>0.65139999999999953</v>
      </c>
    </row>
    <row r="7775" spans="1:4" x14ac:dyDescent="0.25">
      <c r="A7775">
        <v>1230.96</v>
      </c>
      <c r="B7775">
        <v>-24.422000000000001</v>
      </c>
      <c r="C7775">
        <v>-27.684000000000001</v>
      </c>
      <c r="D7775">
        <f t="shared" si="121"/>
        <v>0.65240000000000009</v>
      </c>
    </row>
    <row r="7776" spans="1:4" x14ac:dyDescent="0.25">
      <c r="A7776">
        <v>1231</v>
      </c>
      <c r="B7776">
        <v>-24.42</v>
      </c>
      <c r="C7776">
        <v>-27.687000000000001</v>
      </c>
      <c r="D7776">
        <f t="shared" si="121"/>
        <v>0.65339999999999987</v>
      </c>
    </row>
    <row r="7777" spans="1:4" x14ac:dyDescent="0.25">
      <c r="A7777">
        <v>1231.04</v>
      </c>
      <c r="B7777">
        <v>-24.433</v>
      </c>
      <c r="C7777">
        <v>-27.683</v>
      </c>
      <c r="D7777">
        <f t="shared" si="121"/>
        <v>0.65</v>
      </c>
    </row>
    <row r="7778" spans="1:4" x14ac:dyDescent="0.25">
      <c r="A7778">
        <v>1231.08</v>
      </c>
      <c r="B7778">
        <v>-24.44</v>
      </c>
      <c r="C7778">
        <v>-27.65</v>
      </c>
      <c r="D7778">
        <f t="shared" si="121"/>
        <v>0.64199999999999946</v>
      </c>
    </row>
    <row r="7779" spans="1:4" x14ac:dyDescent="0.25">
      <c r="A7779">
        <v>1231.1199999999999</v>
      </c>
      <c r="B7779">
        <v>-24.451000000000001</v>
      </c>
      <c r="C7779">
        <v>-27.638999999999999</v>
      </c>
      <c r="D7779">
        <f t="shared" si="121"/>
        <v>0.63759999999999972</v>
      </c>
    </row>
    <row r="7780" spans="1:4" x14ac:dyDescent="0.25">
      <c r="A7780">
        <v>1231.1600000000001</v>
      </c>
      <c r="B7780">
        <v>-24.472999999999999</v>
      </c>
      <c r="C7780">
        <v>-27.614000000000001</v>
      </c>
      <c r="D7780">
        <f t="shared" si="121"/>
        <v>0.62820000000000031</v>
      </c>
    </row>
    <row r="7781" spans="1:4" x14ac:dyDescent="0.25">
      <c r="A7781">
        <v>1231.2</v>
      </c>
      <c r="B7781">
        <v>-24.5</v>
      </c>
      <c r="C7781">
        <v>-27.588999999999999</v>
      </c>
      <c r="D7781">
        <f t="shared" si="121"/>
        <v>0.61779999999999968</v>
      </c>
    </row>
    <row r="7782" spans="1:4" x14ac:dyDescent="0.25">
      <c r="A7782">
        <v>1231.24</v>
      </c>
      <c r="B7782">
        <v>-24.515999999999998</v>
      </c>
      <c r="C7782">
        <v>-27.545000000000002</v>
      </c>
      <c r="D7782">
        <f t="shared" si="121"/>
        <v>0.60580000000000067</v>
      </c>
    </row>
    <row r="7783" spans="1:4" x14ac:dyDescent="0.25">
      <c r="A7783">
        <v>1231.28</v>
      </c>
      <c r="B7783">
        <v>-24.533000000000001</v>
      </c>
      <c r="C7783">
        <v>-27.51</v>
      </c>
      <c r="D7783">
        <f t="shared" si="121"/>
        <v>0.59540000000000004</v>
      </c>
    </row>
    <row r="7784" spans="1:4" x14ac:dyDescent="0.25">
      <c r="A7784">
        <v>1231.32</v>
      </c>
      <c r="B7784">
        <v>-24.53</v>
      </c>
      <c r="C7784">
        <v>-27.488</v>
      </c>
      <c r="D7784">
        <f t="shared" si="121"/>
        <v>0.59159999999999968</v>
      </c>
    </row>
    <row r="7785" spans="1:4" x14ac:dyDescent="0.25">
      <c r="A7785">
        <v>1231.3599999999999</v>
      </c>
      <c r="B7785">
        <v>-24.513000000000002</v>
      </c>
      <c r="C7785">
        <v>-27.474</v>
      </c>
      <c r="D7785">
        <f t="shared" si="121"/>
        <v>0.59219999999999973</v>
      </c>
    </row>
    <row r="7786" spans="1:4" x14ac:dyDescent="0.25">
      <c r="A7786">
        <v>1231.4000000000001</v>
      </c>
      <c r="B7786">
        <v>-24.475000000000001</v>
      </c>
      <c r="C7786">
        <v>-27.491</v>
      </c>
      <c r="D7786">
        <f t="shared" si="121"/>
        <v>0.60319999999999963</v>
      </c>
    </row>
    <row r="7787" spans="1:4" x14ac:dyDescent="0.25">
      <c r="A7787">
        <v>1231.44</v>
      </c>
      <c r="B7787">
        <v>-24.457000000000001</v>
      </c>
      <c r="C7787">
        <v>-27.54</v>
      </c>
      <c r="D7787">
        <f t="shared" si="121"/>
        <v>0.6165999999999997</v>
      </c>
    </row>
    <row r="7788" spans="1:4" x14ac:dyDescent="0.25">
      <c r="A7788">
        <v>1231.48</v>
      </c>
      <c r="B7788">
        <v>-24.431999999999999</v>
      </c>
      <c r="C7788">
        <v>-27.609000000000002</v>
      </c>
      <c r="D7788">
        <f t="shared" si="121"/>
        <v>0.63540000000000063</v>
      </c>
    </row>
    <row r="7789" spans="1:4" x14ac:dyDescent="0.25">
      <c r="A7789">
        <v>1231.52</v>
      </c>
      <c r="B7789">
        <v>-24.401</v>
      </c>
      <c r="C7789">
        <v>-27.689</v>
      </c>
      <c r="D7789">
        <f t="shared" si="121"/>
        <v>0.65760000000000007</v>
      </c>
    </row>
    <row r="7790" spans="1:4" x14ac:dyDescent="0.25">
      <c r="A7790">
        <v>1231.56</v>
      </c>
      <c r="B7790">
        <v>-24.402999999999999</v>
      </c>
      <c r="C7790">
        <v>-27.765000000000001</v>
      </c>
      <c r="D7790">
        <f t="shared" si="121"/>
        <v>0.67240000000000033</v>
      </c>
    </row>
    <row r="7791" spans="1:4" x14ac:dyDescent="0.25">
      <c r="A7791">
        <v>1231.5999999999999</v>
      </c>
      <c r="B7791">
        <v>-24.425999999999998</v>
      </c>
      <c r="C7791">
        <v>-27.849</v>
      </c>
      <c r="D7791">
        <f t="shared" si="121"/>
        <v>0.68460000000000032</v>
      </c>
    </row>
    <row r="7792" spans="1:4" x14ac:dyDescent="0.25">
      <c r="A7792">
        <v>1231.6400000000001</v>
      </c>
      <c r="B7792">
        <v>-24.456</v>
      </c>
      <c r="C7792">
        <v>-27.908999999999999</v>
      </c>
      <c r="D7792">
        <f t="shared" si="121"/>
        <v>0.69059999999999988</v>
      </c>
    </row>
    <row r="7793" spans="1:4" x14ac:dyDescent="0.25">
      <c r="A7793">
        <v>1231.68</v>
      </c>
      <c r="B7793">
        <v>-24.481999999999999</v>
      </c>
      <c r="C7793">
        <v>-27.928999999999998</v>
      </c>
      <c r="D7793">
        <f t="shared" si="121"/>
        <v>0.68939999999999979</v>
      </c>
    </row>
    <row r="7794" spans="1:4" x14ac:dyDescent="0.25">
      <c r="A7794">
        <v>1231.72</v>
      </c>
      <c r="B7794">
        <v>-24.518000000000001</v>
      </c>
      <c r="C7794">
        <v>-27.934999999999999</v>
      </c>
      <c r="D7794">
        <f t="shared" si="121"/>
        <v>0.68339999999999956</v>
      </c>
    </row>
    <row r="7795" spans="1:4" x14ac:dyDescent="0.25">
      <c r="A7795">
        <v>1231.76</v>
      </c>
      <c r="B7795">
        <v>-24.527999999999999</v>
      </c>
      <c r="C7795">
        <v>-27.873000000000001</v>
      </c>
      <c r="D7795">
        <f t="shared" si="121"/>
        <v>0.66900000000000048</v>
      </c>
    </row>
    <row r="7796" spans="1:4" x14ac:dyDescent="0.25">
      <c r="A7796">
        <v>1231.8</v>
      </c>
      <c r="B7796">
        <v>-24.536000000000001</v>
      </c>
      <c r="C7796">
        <v>-27.811</v>
      </c>
      <c r="D7796">
        <f t="shared" si="121"/>
        <v>0.65499999999999969</v>
      </c>
    </row>
    <row r="7797" spans="1:4" x14ac:dyDescent="0.25">
      <c r="A7797">
        <v>1231.8399999999999</v>
      </c>
      <c r="B7797">
        <v>-24.536999999999999</v>
      </c>
      <c r="C7797">
        <v>-27.757000000000001</v>
      </c>
      <c r="D7797">
        <f t="shared" si="121"/>
        <v>0.64400000000000046</v>
      </c>
    </row>
    <row r="7798" spans="1:4" x14ac:dyDescent="0.25">
      <c r="A7798">
        <v>1231.8800000000001</v>
      </c>
      <c r="B7798">
        <v>-24.515000000000001</v>
      </c>
      <c r="C7798">
        <v>-27.710999999999999</v>
      </c>
      <c r="D7798">
        <f t="shared" si="121"/>
        <v>0.63919999999999955</v>
      </c>
    </row>
    <row r="7799" spans="1:4" x14ac:dyDescent="0.25">
      <c r="A7799">
        <v>1231.92</v>
      </c>
      <c r="B7799">
        <v>-24.49</v>
      </c>
      <c r="C7799">
        <v>-27.655000000000001</v>
      </c>
      <c r="D7799">
        <f t="shared" si="121"/>
        <v>0.63300000000000056</v>
      </c>
    </row>
    <row r="7800" spans="1:4" x14ac:dyDescent="0.25">
      <c r="A7800">
        <v>1231.96</v>
      </c>
      <c r="B7800">
        <v>-24.446000000000002</v>
      </c>
      <c r="C7800">
        <v>-27.611999999999998</v>
      </c>
      <c r="D7800">
        <f t="shared" si="121"/>
        <v>0.63319999999999932</v>
      </c>
    </row>
    <row r="7801" spans="1:4" x14ac:dyDescent="0.25">
      <c r="A7801">
        <v>1232</v>
      </c>
      <c r="B7801">
        <v>-24.427</v>
      </c>
      <c r="C7801">
        <v>-27.603000000000002</v>
      </c>
      <c r="D7801">
        <f t="shared" si="121"/>
        <v>0.63520000000000043</v>
      </c>
    </row>
    <row r="7802" spans="1:4" x14ac:dyDescent="0.25">
      <c r="A7802">
        <v>1232.04</v>
      </c>
      <c r="B7802">
        <v>-24.431999999999999</v>
      </c>
      <c r="C7802">
        <v>-27.613</v>
      </c>
      <c r="D7802">
        <f t="shared" si="121"/>
        <v>0.63620000000000021</v>
      </c>
    </row>
    <row r="7803" spans="1:4" x14ac:dyDescent="0.25">
      <c r="A7803">
        <v>1232.08</v>
      </c>
      <c r="B7803">
        <v>-24.427</v>
      </c>
      <c r="C7803">
        <v>-27.591000000000001</v>
      </c>
      <c r="D7803">
        <f t="shared" si="121"/>
        <v>0.63280000000000025</v>
      </c>
    </row>
    <row r="7804" spans="1:4" x14ac:dyDescent="0.25">
      <c r="A7804">
        <v>1232.1199999999999</v>
      </c>
      <c r="B7804">
        <v>-24.446000000000002</v>
      </c>
      <c r="C7804">
        <v>-27.599</v>
      </c>
      <c r="D7804">
        <f t="shared" si="121"/>
        <v>0.63059999999999972</v>
      </c>
    </row>
    <row r="7805" spans="1:4" x14ac:dyDescent="0.25">
      <c r="A7805">
        <v>1232.1600000000001</v>
      </c>
      <c r="B7805">
        <v>-24.460999999999999</v>
      </c>
      <c r="C7805">
        <v>-27.62</v>
      </c>
      <c r="D7805">
        <f t="shared" si="121"/>
        <v>0.63180000000000047</v>
      </c>
    </row>
    <row r="7806" spans="1:4" x14ac:dyDescent="0.25">
      <c r="A7806">
        <v>1232.2</v>
      </c>
      <c r="B7806">
        <v>-24.486999999999998</v>
      </c>
      <c r="C7806">
        <v>-27.658999999999999</v>
      </c>
      <c r="D7806">
        <f t="shared" si="121"/>
        <v>0.63440000000000007</v>
      </c>
    </row>
    <row r="7807" spans="1:4" x14ac:dyDescent="0.25">
      <c r="A7807">
        <v>1232.24</v>
      </c>
      <c r="B7807">
        <v>-24.516999999999999</v>
      </c>
      <c r="C7807">
        <v>-27.719000000000001</v>
      </c>
      <c r="D7807">
        <f t="shared" si="121"/>
        <v>0.6404000000000003</v>
      </c>
    </row>
    <row r="7808" spans="1:4" x14ac:dyDescent="0.25">
      <c r="A7808">
        <v>1232.28</v>
      </c>
      <c r="B7808">
        <v>-24.53</v>
      </c>
      <c r="C7808">
        <v>-27.78</v>
      </c>
      <c r="D7808">
        <f t="shared" si="121"/>
        <v>0.65</v>
      </c>
    </row>
    <row r="7809" spans="1:4" x14ac:dyDescent="0.25">
      <c r="A7809">
        <v>1232.32</v>
      </c>
      <c r="B7809">
        <v>-24.504000000000001</v>
      </c>
      <c r="C7809">
        <v>-27.837</v>
      </c>
      <c r="D7809">
        <f t="shared" si="121"/>
        <v>0.66659999999999964</v>
      </c>
    </row>
    <row r="7810" spans="1:4" x14ac:dyDescent="0.25">
      <c r="A7810">
        <v>1232.3599999999999</v>
      </c>
      <c r="B7810">
        <v>-24.492000000000001</v>
      </c>
      <c r="C7810">
        <v>-27.901</v>
      </c>
      <c r="D7810">
        <f t="shared" ref="D7810:D7873" si="122">(B7810-C7810)/5</f>
        <v>0.68179999999999974</v>
      </c>
    </row>
    <row r="7811" spans="1:4" x14ac:dyDescent="0.25">
      <c r="A7811">
        <v>1232.4000000000001</v>
      </c>
      <c r="B7811">
        <v>-24.459</v>
      </c>
      <c r="C7811">
        <v>-27.913</v>
      </c>
      <c r="D7811">
        <f t="shared" si="122"/>
        <v>0.69080000000000008</v>
      </c>
    </row>
    <row r="7812" spans="1:4" x14ac:dyDescent="0.25">
      <c r="A7812">
        <v>1232.44</v>
      </c>
      <c r="B7812">
        <v>-24.434999999999999</v>
      </c>
      <c r="C7812">
        <v>-27.899000000000001</v>
      </c>
      <c r="D7812">
        <f t="shared" si="122"/>
        <v>0.69280000000000042</v>
      </c>
    </row>
    <row r="7813" spans="1:4" x14ac:dyDescent="0.25">
      <c r="A7813">
        <v>1232.48</v>
      </c>
      <c r="B7813">
        <v>-24.423999999999999</v>
      </c>
      <c r="C7813">
        <v>-27.867000000000001</v>
      </c>
      <c r="D7813">
        <f t="shared" si="122"/>
        <v>0.68860000000000032</v>
      </c>
    </row>
    <row r="7814" spans="1:4" x14ac:dyDescent="0.25">
      <c r="A7814">
        <v>1232.52</v>
      </c>
      <c r="B7814">
        <v>-24.404</v>
      </c>
      <c r="C7814">
        <v>-27.812999999999999</v>
      </c>
      <c r="D7814">
        <f t="shared" si="122"/>
        <v>0.68179999999999974</v>
      </c>
    </row>
    <row r="7815" spans="1:4" x14ac:dyDescent="0.25">
      <c r="A7815">
        <v>1232.56</v>
      </c>
      <c r="B7815">
        <v>-24.419</v>
      </c>
      <c r="C7815">
        <v>-27.736999999999998</v>
      </c>
      <c r="D7815">
        <f t="shared" si="122"/>
        <v>0.66359999999999952</v>
      </c>
    </row>
    <row r="7816" spans="1:4" x14ac:dyDescent="0.25">
      <c r="A7816">
        <v>1232.5999999999999</v>
      </c>
      <c r="B7816">
        <v>-24.452999999999999</v>
      </c>
      <c r="C7816">
        <v>-27.657</v>
      </c>
      <c r="D7816">
        <f t="shared" si="122"/>
        <v>0.64080000000000015</v>
      </c>
    </row>
    <row r="7817" spans="1:4" x14ac:dyDescent="0.25">
      <c r="A7817">
        <v>1232.6400000000001</v>
      </c>
      <c r="B7817">
        <v>-24.5</v>
      </c>
      <c r="C7817">
        <v>-27.59</v>
      </c>
      <c r="D7817">
        <f t="shared" si="122"/>
        <v>0.61799999999999999</v>
      </c>
    </row>
    <row r="7818" spans="1:4" x14ac:dyDescent="0.25">
      <c r="A7818">
        <v>1232.68</v>
      </c>
      <c r="B7818">
        <v>-24.532</v>
      </c>
      <c r="C7818">
        <v>-27.524999999999999</v>
      </c>
      <c r="D7818">
        <f t="shared" si="122"/>
        <v>0.59859999999999969</v>
      </c>
    </row>
    <row r="7819" spans="1:4" x14ac:dyDescent="0.25">
      <c r="A7819">
        <v>1232.72</v>
      </c>
      <c r="B7819">
        <v>-24.568000000000001</v>
      </c>
      <c r="C7819">
        <v>-27.478000000000002</v>
      </c>
      <c r="D7819">
        <f t="shared" si="122"/>
        <v>0.58200000000000007</v>
      </c>
    </row>
    <row r="7820" spans="1:4" x14ac:dyDescent="0.25">
      <c r="A7820">
        <v>1232.76</v>
      </c>
      <c r="B7820">
        <v>-24.597000000000001</v>
      </c>
      <c r="C7820">
        <v>-27.456</v>
      </c>
      <c r="D7820">
        <f t="shared" si="122"/>
        <v>0.57179999999999964</v>
      </c>
    </row>
    <row r="7821" spans="1:4" x14ac:dyDescent="0.25">
      <c r="A7821">
        <v>1232.8</v>
      </c>
      <c r="B7821">
        <v>-24.623000000000001</v>
      </c>
      <c r="C7821">
        <v>-27.463000000000001</v>
      </c>
      <c r="D7821">
        <f t="shared" si="122"/>
        <v>0.56799999999999995</v>
      </c>
    </row>
    <row r="7822" spans="1:4" x14ac:dyDescent="0.25">
      <c r="A7822">
        <v>1232.8399999999999</v>
      </c>
      <c r="B7822">
        <v>-24.638999999999999</v>
      </c>
      <c r="C7822">
        <v>-27.484000000000002</v>
      </c>
      <c r="D7822">
        <f t="shared" si="122"/>
        <v>0.56900000000000051</v>
      </c>
    </row>
    <row r="7823" spans="1:4" x14ac:dyDescent="0.25">
      <c r="A7823">
        <v>1232.8800000000001</v>
      </c>
      <c r="B7823">
        <v>-24.622</v>
      </c>
      <c r="C7823">
        <v>-27.509</v>
      </c>
      <c r="D7823">
        <f t="shared" si="122"/>
        <v>0.57740000000000014</v>
      </c>
    </row>
    <row r="7824" spans="1:4" x14ac:dyDescent="0.25">
      <c r="A7824">
        <v>1232.92</v>
      </c>
      <c r="B7824">
        <v>-24.593</v>
      </c>
      <c r="C7824">
        <v>-27.513999999999999</v>
      </c>
      <c r="D7824">
        <f t="shared" si="122"/>
        <v>0.58419999999999983</v>
      </c>
    </row>
    <row r="7825" spans="1:4" x14ac:dyDescent="0.25">
      <c r="A7825">
        <v>1232.96</v>
      </c>
      <c r="B7825">
        <v>-24.581</v>
      </c>
      <c r="C7825">
        <v>-27.521999999999998</v>
      </c>
      <c r="D7825">
        <f t="shared" si="122"/>
        <v>0.58819999999999983</v>
      </c>
    </row>
    <row r="7826" spans="1:4" x14ac:dyDescent="0.25">
      <c r="A7826">
        <v>1233</v>
      </c>
      <c r="B7826">
        <v>-24.565000000000001</v>
      </c>
      <c r="C7826">
        <v>-27.515999999999998</v>
      </c>
      <c r="D7826">
        <f t="shared" si="122"/>
        <v>0.59019999999999939</v>
      </c>
    </row>
    <row r="7827" spans="1:4" x14ac:dyDescent="0.25">
      <c r="A7827">
        <v>1233.04</v>
      </c>
      <c r="B7827">
        <v>-24.561</v>
      </c>
      <c r="C7827">
        <v>-27.498000000000001</v>
      </c>
      <c r="D7827">
        <f t="shared" si="122"/>
        <v>0.58740000000000026</v>
      </c>
    </row>
    <row r="7828" spans="1:4" x14ac:dyDescent="0.25">
      <c r="A7828">
        <v>1233.08</v>
      </c>
      <c r="B7828">
        <v>-24.544</v>
      </c>
      <c r="C7828">
        <v>-27.452000000000002</v>
      </c>
      <c r="D7828">
        <f t="shared" si="122"/>
        <v>0.58160000000000023</v>
      </c>
    </row>
    <row r="7829" spans="1:4" x14ac:dyDescent="0.25">
      <c r="A7829">
        <v>1233.1199999999999</v>
      </c>
      <c r="B7829">
        <v>-24.541</v>
      </c>
      <c r="C7829">
        <v>-27.401</v>
      </c>
      <c r="D7829">
        <f t="shared" si="122"/>
        <v>0.57199999999999984</v>
      </c>
    </row>
    <row r="7830" spans="1:4" x14ac:dyDescent="0.25">
      <c r="A7830">
        <v>1233.1600000000001</v>
      </c>
      <c r="B7830">
        <v>-24.550999999999998</v>
      </c>
      <c r="C7830">
        <v>-27.382999999999999</v>
      </c>
      <c r="D7830">
        <f t="shared" si="122"/>
        <v>0.56640000000000013</v>
      </c>
    </row>
    <row r="7831" spans="1:4" x14ac:dyDescent="0.25">
      <c r="A7831">
        <v>1233.2</v>
      </c>
      <c r="B7831">
        <v>-24.553999999999998</v>
      </c>
      <c r="C7831">
        <v>-27.367999999999999</v>
      </c>
      <c r="D7831">
        <f t="shared" si="122"/>
        <v>0.56279999999999997</v>
      </c>
    </row>
    <row r="7832" spans="1:4" x14ac:dyDescent="0.25">
      <c r="A7832">
        <v>1233.24</v>
      </c>
      <c r="B7832">
        <v>-24.565999999999999</v>
      </c>
      <c r="C7832">
        <v>-27.382999999999999</v>
      </c>
      <c r="D7832">
        <f t="shared" si="122"/>
        <v>0.56340000000000001</v>
      </c>
    </row>
    <row r="7833" spans="1:4" x14ac:dyDescent="0.25">
      <c r="A7833">
        <v>1233.28</v>
      </c>
      <c r="B7833">
        <v>-24.594000000000001</v>
      </c>
      <c r="C7833">
        <v>-27.42</v>
      </c>
      <c r="D7833">
        <f t="shared" si="122"/>
        <v>0.56520000000000015</v>
      </c>
    </row>
    <row r="7834" spans="1:4" x14ac:dyDescent="0.25">
      <c r="A7834">
        <v>1233.32</v>
      </c>
      <c r="B7834">
        <v>-24.606999999999999</v>
      </c>
      <c r="C7834">
        <v>-27.48</v>
      </c>
      <c r="D7834">
        <f t="shared" si="122"/>
        <v>0.57460000000000022</v>
      </c>
    </row>
    <row r="7835" spans="1:4" x14ac:dyDescent="0.25">
      <c r="A7835">
        <v>1233.3599999999999</v>
      </c>
      <c r="B7835">
        <v>-24.603000000000002</v>
      </c>
      <c r="C7835">
        <v>-27.561</v>
      </c>
      <c r="D7835">
        <f t="shared" si="122"/>
        <v>0.59159999999999968</v>
      </c>
    </row>
    <row r="7836" spans="1:4" x14ac:dyDescent="0.25">
      <c r="A7836">
        <v>1233.4000000000001</v>
      </c>
      <c r="B7836">
        <v>-24.606000000000002</v>
      </c>
      <c r="C7836">
        <v>-27.623999999999999</v>
      </c>
      <c r="D7836">
        <f t="shared" si="122"/>
        <v>0.60359999999999947</v>
      </c>
    </row>
    <row r="7837" spans="1:4" x14ac:dyDescent="0.25">
      <c r="A7837">
        <v>1233.44</v>
      </c>
      <c r="B7837">
        <v>-24.591000000000001</v>
      </c>
      <c r="C7837">
        <v>-27.702000000000002</v>
      </c>
      <c r="D7837">
        <f t="shared" si="122"/>
        <v>0.62220000000000009</v>
      </c>
    </row>
    <row r="7838" spans="1:4" x14ac:dyDescent="0.25">
      <c r="A7838">
        <v>1233.48</v>
      </c>
      <c r="B7838">
        <v>-24.579000000000001</v>
      </c>
      <c r="C7838">
        <v>-27.754000000000001</v>
      </c>
      <c r="D7838">
        <f t="shared" si="122"/>
        <v>0.63500000000000012</v>
      </c>
    </row>
    <row r="7839" spans="1:4" x14ac:dyDescent="0.25">
      <c r="A7839">
        <v>1233.52</v>
      </c>
      <c r="B7839">
        <v>-24.556999999999999</v>
      </c>
      <c r="C7839">
        <v>-27.797000000000001</v>
      </c>
      <c r="D7839">
        <f t="shared" si="122"/>
        <v>0.64800000000000035</v>
      </c>
    </row>
    <row r="7840" spans="1:4" x14ac:dyDescent="0.25">
      <c r="A7840">
        <v>1233.56</v>
      </c>
      <c r="B7840">
        <v>-24.539000000000001</v>
      </c>
      <c r="C7840">
        <v>-27.827999999999999</v>
      </c>
      <c r="D7840">
        <f t="shared" si="122"/>
        <v>0.65779999999999961</v>
      </c>
    </row>
    <row r="7841" spans="1:4" x14ac:dyDescent="0.25">
      <c r="A7841">
        <v>1233.5999999999999</v>
      </c>
      <c r="B7841">
        <v>-24.550999999999998</v>
      </c>
      <c r="C7841">
        <v>-27.835000000000001</v>
      </c>
      <c r="D7841">
        <f t="shared" si="122"/>
        <v>0.65680000000000049</v>
      </c>
    </row>
    <row r="7842" spans="1:4" x14ac:dyDescent="0.25">
      <c r="A7842">
        <v>1233.6400000000001</v>
      </c>
      <c r="B7842">
        <v>-24.562999999999999</v>
      </c>
      <c r="C7842">
        <v>-27.821000000000002</v>
      </c>
      <c r="D7842">
        <f t="shared" si="122"/>
        <v>0.65160000000000051</v>
      </c>
    </row>
    <row r="7843" spans="1:4" x14ac:dyDescent="0.25">
      <c r="A7843">
        <v>1233.68</v>
      </c>
      <c r="B7843">
        <v>-24.591999999999999</v>
      </c>
      <c r="C7843">
        <v>-27.812999999999999</v>
      </c>
      <c r="D7843">
        <f t="shared" si="122"/>
        <v>0.64419999999999999</v>
      </c>
    </row>
    <row r="7844" spans="1:4" x14ac:dyDescent="0.25">
      <c r="A7844">
        <v>1233.72</v>
      </c>
      <c r="B7844">
        <v>-24.617000000000001</v>
      </c>
      <c r="C7844">
        <v>-27.818000000000001</v>
      </c>
      <c r="D7844">
        <f t="shared" si="122"/>
        <v>0.6402000000000001</v>
      </c>
    </row>
    <row r="7845" spans="1:4" x14ac:dyDescent="0.25">
      <c r="A7845">
        <v>1233.76</v>
      </c>
      <c r="B7845">
        <v>-24.637</v>
      </c>
      <c r="C7845">
        <v>-27.808</v>
      </c>
      <c r="D7845">
        <f t="shared" si="122"/>
        <v>0.63419999999999987</v>
      </c>
    </row>
    <row r="7846" spans="1:4" x14ac:dyDescent="0.25">
      <c r="A7846">
        <v>1233.8</v>
      </c>
      <c r="B7846">
        <v>-24.635000000000002</v>
      </c>
      <c r="C7846">
        <v>-27.8</v>
      </c>
      <c r="D7846">
        <f t="shared" si="122"/>
        <v>0.63299999999999979</v>
      </c>
    </row>
    <row r="7847" spans="1:4" x14ac:dyDescent="0.25">
      <c r="A7847">
        <v>1233.8399999999999</v>
      </c>
      <c r="B7847">
        <v>-24.638999999999999</v>
      </c>
      <c r="C7847">
        <v>-27.797000000000001</v>
      </c>
      <c r="D7847">
        <f t="shared" si="122"/>
        <v>0.63160000000000027</v>
      </c>
    </row>
    <row r="7848" spans="1:4" x14ac:dyDescent="0.25">
      <c r="A7848">
        <v>1233.8800000000001</v>
      </c>
      <c r="B7848">
        <v>-24.613</v>
      </c>
      <c r="C7848">
        <v>-27.811</v>
      </c>
      <c r="D7848">
        <f t="shared" si="122"/>
        <v>0.63960000000000006</v>
      </c>
    </row>
    <row r="7849" spans="1:4" x14ac:dyDescent="0.25">
      <c r="A7849">
        <v>1233.92</v>
      </c>
      <c r="B7849">
        <v>-24.584</v>
      </c>
      <c r="C7849">
        <v>-27.8</v>
      </c>
      <c r="D7849">
        <f t="shared" si="122"/>
        <v>0.64320000000000022</v>
      </c>
    </row>
    <row r="7850" spans="1:4" x14ac:dyDescent="0.25">
      <c r="A7850">
        <v>1233.96</v>
      </c>
      <c r="B7850">
        <v>-24.542999999999999</v>
      </c>
      <c r="C7850">
        <v>-27.798999999999999</v>
      </c>
      <c r="D7850">
        <f t="shared" si="122"/>
        <v>0.6512</v>
      </c>
    </row>
    <row r="7851" spans="1:4" x14ac:dyDescent="0.25">
      <c r="A7851">
        <v>1234</v>
      </c>
      <c r="B7851">
        <v>-24.529</v>
      </c>
      <c r="C7851">
        <v>-27.783999999999999</v>
      </c>
      <c r="D7851">
        <f t="shared" si="122"/>
        <v>0.6509999999999998</v>
      </c>
    </row>
    <row r="7852" spans="1:4" x14ac:dyDescent="0.25">
      <c r="A7852">
        <v>1234.04</v>
      </c>
      <c r="B7852">
        <v>-24.535</v>
      </c>
      <c r="C7852">
        <v>-27.768999999999998</v>
      </c>
      <c r="D7852">
        <f t="shared" si="122"/>
        <v>0.6467999999999996</v>
      </c>
    </row>
    <row r="7853" spans="1:4" x14ac:dyDescent="0.25">
      <c r="A7853">
        <v>1234.08</v>
      </c>
      <c r="B7853">
        <v>-24.533999999999999</v>
      </c>
      <c r="C7853">
        <v>-27.777999999999999</v>
      </c>
      <c r="D7853">
        <f t="shared" si="122"/>
        <v>0.64879999999999993</v>
      </c>
    </row>
    <row r="7854" spans="1:4" x14ac:dyDescent="0.25">
      <c r="A7854">
        <v>1234.1199999999999</v>
      </c>
      <c r="B7854">
        <v>-24.527999999999999</v>
      </c>
      <c r="C7854">
        <v>-27.771000000000001</v>
      </c>
      <c r="D7854">
        <f t="shared" si="122"/>
        <v>0.6486000000000004</v>
      </c>
    </row>
    <row r="7855" spans="1:4" x14ac:dyDescent="0.25">
      <c r="A7855">
        <v>1234.1600000000001</v>
      </c>
      <c r="B7855">
        <v>-24.530999999999999</v>
      </c>
      <c r="C7855">
        <v>-27.782</v>
      </c>
      <c r="D7855">
        <f t="shared" si="122"/>
        <v>0.65020000000000022</v>
      </c>
    </row>
    <row r="7856" spans="1:4" x14ac:dyDescent="0.25">
      <c r="A7856">
        <v>1234.2</v>
      </c>
      <c r="B7856">
        <v>-24.565000000000001</v>
      </c>
      <c r="C7856">
        <v>-27.800999999999998</v>
      </c>
      <c r="D7856">
        <f t="shared" si="122"/>
        <v>0.64719999999999944</v>
      </c>
    </row>
    <row r="7857" spans="1:4" x14ac:dyDescent="0.25">
      <c r="A7857">
        <v>1234.24</v>
      </c>
      <c r="B7857">
        <v>-24.559000000000001</v>
      </c>
      <c r="C7857">
        <v>-27.8</v>
      </c>
      <c r="D7857">
        <f t="shared" si="122"/>
        <v>0.64819999999999989</v>
      </c>
    </row>
    <row r="7858" spans="1:4" x14ac:dyDescent="0.25">
      <c r="A7858">
        <v>1234.28</v>
      </c>
      <c r="B7858">
        <v>-24.556999999999999</v>
      </c>
      <c r="C7858">
        <v>-27.8</v>
      </c>
      <c r="D7858">
        <f t="shared" si="122"/>
        <v>0.6486000000000004</v>
      </c>
    </row>
    <row r="7859" spans="1:4" x14ac:dyDescent="0.25">
      <c r="A7859">
        <v>1234.32</v>
      </c>
      <c r="B7859">
        <v>-24.544</v>
      </c>
      <c r="C7859">
        <v>-27.800999999999998</v>
      </c>
      <c r="D7859">
        <f t="shared" si="122"/>
        <v>0.65139999999999953</v>
      </c>
    </row>
    <row r="7860" spans="1:4" x14ac:dyDescent="0.25">
      <c r="A7860">
        <v>1234.3599999999999</v>
      </c>
      <c r="B7860">
        <v>-24.524999999999999</v>
      </c>
      <c r="C7860">
        <v>-27.79</v>
      </c>
      <c r="D7860">
        <f t="shared" si="122"/>
        <v>0.65300000000000014</v>
      </c>
    </row>
    <row r="7861" spans="1:4" x14ac:dyDescent="0.25">
      <c r="A7861">
        <v>1234.4000000000001</v>
      </c>
      <c r="B7861">
        <v>-24.504999999999999</v>
      </c>
      <c r="C7861">
        <v>-27.759</v>
      </c>
      <c r="D7861">
        <f t="shared" si="122"/>
        <v>0.65080000000000027</v>
      </c>
    </row>
    <row r="7862" spans="1:4" x14ac:dyDescent="0.25">
      <c r="A7862">
        <v>1234.44</v>
      </c>
      <c r="B7862">
        <v>-24.49</v>
      </c>
      <c r="C7862">
        <v>-27.75</v>
      </c>
      <c r="D7862">
        <f t="shared" si="122"/>
        <v>0.65200000000000036</v>
      </c>
    </row>
    <row r="7863" spans="1:4" x14ac:dyDescent="0.25">
      <c r="A7863">
        <v>1234.48</v>
      </c>
      <c r="B7863">
        <v>-24.474</v>
      </c>
      <c r="C7863">
        <v>-27.74</v>
      </c>
      <c r="D7863">
        <f t="shared" si="122"/>
        <v>0.65319999999999967</v>
      </c>
    </row>
    <row r="7864" spans="1:4" x14ac:dyDescent="0.25">
      <c r="A7864">
        <v>1234.52</v>
      </c>
      <c r="B7864">
        <v>-24.47</v>
      </c>
      <c r="C7864">
        <v>-27.745000000000001</v>
      </c>
      <c r="D7864">
        <f t="shared" si="122"/>
        <v>0.65500000000000047</v>
      </c>
    </row>
    <row r="7865" spans="1:4" x14ac:dyDescent="0.25">
      <c r="A7865">
        <v>1234.56</v>
      </c>
      <c r="B7865">
        <v>-24.475000000000001</v>
      </c>
      <c r="C7865">
        <v>-27.719000000000001</v>
      </c>
      <c r="D7865">
        <f t="shared" si="122"/>
        <v>0.64879999999999993</v>
      </c>
    </row>
    <row r="7866" spans="1:4" x14ac:dyDescent="0.25">
      <c r="A7866">
        <v>1234.5999999999999</v>
      </c>
      <c r="B7866">
        <v>-24.5</v>
      </c>
      <c r="C7866">
        <v>-27.704999999999998</v>
      </c>
      <c r="D7866">
        <f t="shared" si="122"/>
        <v>0.64099999999999968</v>
      </c>
    </row>
    <row r="7867" spans="1:4" x14ac:dyDescent="0.25">
      <c r="A7867">
        <v>1234.6400000000001</v>
      </c>
      <c r="B7867">
        <v>-24.521999999999998</v>
      </c>
      <c r="C7867">
        <v>-27.687000000000001</v>
      </c>
      <c r="D7867">
        <f t="shared" si="122"/>
        <v>0.63300000000000056</v>
      </c>
    </row>
    <row r="7868" spans="1:4" x14ac:dyDescent="0.25">
      <c r="A7868">
        <v>1234.68</v>
      </c>
      <c r="B7868">
        <v>-24.527000000000001</v>
      </c>
      <c r="C7868">
        <v>-27.66</v>
      </c>
      <c r="D7868">
        <f t="shared" si="122"/>
        <v>0.62659999999999982</v>
      </c>
    </row>
    <row r="7869" spans="1:4" x14ac:dyDescent="0.25">
      <c r="A7869">
        <v>1234.72</v>
      </c>
      <c r="B7869">
        <v>-24.547999999999998</v>
      </c>
      <c r="C7869">
        <v>-27.617000000000001</v>
      </c>
      <c r="D7869">
        <f t="shared" si="122"/>
        <v>0.61380000000000057</v>
      </c>
    </row>
    <row r="7870" spans="1:4" x14ac:dyDescent="0.25">
      <c r="A7870">
        <v>1234.76</v>
      </c>
      <c r="B7870">
        <v>-24.547000000000001</v>
      </c>
      <c r="C7870">
        <v>-27.599</v>
      </c>
      <c r="D7870">
        <f t="shared" si="122"/>
        <v>0.61039999999999994</v>
      </c>
    </row>
    <row r="7871" spans="1:4" x14ac:dyDescent="0.25">
      <c r="A7871">
        <v>1234.8</v>
      </c>
      <c r="B7871">
        <v>-24.558</v>
      </c>
      <c r="C7871">
        <v>-27.574000000000002</v>
      </c>
      <c r="D7871">
        <f t="shared" si="122"/>
        <v>0.6032000000000004</v>
      </c>
    </row>
    <row r="7872" spans="1:4" x14ac:dyDescent="0.25">
      <c r="A7872">
        <v>1234.8399999999999</v>
      </c>
      <c r="B7872">
        <v>-24.553999999999998</v>
      </c>
      <c r="C7872">
        <v>-27.53</v>
      </c>
      <c r="D7872">
        <f t="shared" si="122"/>
        <v>0.59520000000000051</v>
      </c>
    </row>
    <row r="7873" spans="1:4" x14ac:dyDescent="0.25">
      <c r="A7873">
        <v>1234.8800000000001</v>
      </c>
      <c r="B7873">
        <v>-24.54</v>
      </c>
      <c r="C7873">
        <v>-27.474</v>
      </c>
      <c r="D7873">
        <f t="shared" si="122"/>
        <v>0.58680000000000021</v>
      </c>
    </row>
    <row r="7874" spans="1:4" x14ac:dyDescent="0.25">
      <c r="A7874">
        <v>1234.92</v>
      </c>
      <c r="B7874">
        <v>-24.532</v>
      </c>
      <c r="C7874">
        <v>-27.416</v>
      </c>
      <c r="D7874">
        <f t="shared" ref="D7874:D7937" si="123">(B7874-C7874)/5</f>
        <v>0.57680000000000009</v>
      </c>
    </row>
    <row r="7875" spans="1:4" x14ac:dyDescent="0.25">
      <c r="A7875">
        <v>1234.96</v>
      </c>
      <c r="B7875">
        <v>-24.527000000000001</v>
      </c>
      <c r="C7875">
        <v>-27.338999999999999</v>
      </c>
      <c r="D7875">
        <f t="shared" si="123"/>
        <v>0.56239999999999957</v>
      </c>
    </row>
    <row r="7876" spans="1:4" x14ac:dyDescent="0.25">
      <c r="A7876">
        <v>1235</v>
      </c>
      <c r="B7876">
        <v>-24.524999999999999</v>
      </c>
      <c r="C7876">
        <v>-27.254000000000001</v>
      </c>
      <c r="D7876">
        <f t="shared" si="123"/>
        <v>0.54580000000000051</v>
      </c>
    </row>
    <row r="7877" spans="1:4" x14ac:dyDescent="0.25">
      <c r="A7877">
        <v>1235.04</v>
      </c>
      <c r="B7877">
        <v>-24.54</v>
      </c>
      <c r="C7877">
        <v>-27.178999999999998</v>
      </c>
      <c r="D7877">
        <f t="shared" si="123"/>
        <v>0.52779999999999982</v>
      </c>
    </row>
    <row r="7878" spans="1:4" x14ac:dyDescent="0.25">
      <c r="A7878">
        <v>1235.08</v>
      </c>
      <c r="B7878">
        <v>-24.564</v>
      </c>
      <c r="C7878">
        <v>-27.114000000000001</v>
      </c>
      <c r="D7878">
        <f t="shared" si="123"/>
        <v>0.51000000000000012</v>
      </c>
    </row>
    <row r="7879" spans="1:4" x14ac:dyDescent="0.25">
      <c r="A7879">
        <v>1235.1199999999999</v>
      </c>
      <c r="B7879">
        <v>-24.573</v>
      </c>
      <c r="C7879">
        <v>-27.074000000000002</v>
      </c>
      <c r="D7879">
        <f t="shared" si="123"/>
        <v>0.5002000000000002</v>
      </c>
    </row>
    <row r="7880" spans="1:4" x14ac:dyDescent="0.25">
      <c r="A7880">
        <v>1235.1600000000001</v>
      </c>
      <c r="B7880">
        <v>-24.606999999999999</v>
      </c>
      <c r="C7880">
        <v>-27.048999999999999</v>
      </c>
      <c r="D7880">
        <f t="shared" si="123"/>
        <v>0.48840000000000006</v>
      </c>
    </row>
    <row r="7881" spans="1:4" x14ac:dyDescent="0.25">
      <c r="A7881">
        <v>1235.2</v>
      </c>
      <c r="B7881">
        <v>-24.623000000000001</v>
      </c>
      <c r="C7881">
        <v>-27.061</v>
      </c>
      <c r="D7881">
        <f t="shared" si="123"/>
        <v>0.48759999999999976</v>
      </c>
    </row>
    <row r="7882" spans="1:4" x14ac:dyDescent="0.25">
      <c r="A7882">
        <v>1235.24</v>
      </c>
      <c r="B7882">
        <v>-24.63</v>
      </c>
      <c r="C7882">
        <v>-27.085999999999999</v>
      </c>
      <c r="D7882">
        <f t="shared" si="123"/>
        <v>0.49119999999999991</v>
      </c>
    </row>
    <row r="7883" spans="1:4" x14ac:dyDescent="0.25">
      <c r="A7883">
        <v>1235.28</v>
      </c>
      <c r="B7883">
        <v>-24.629000000000001</v>
      </c>
      <c r="C7883">
        <v>-27.131</v>
      </c>
      <c r="D7883">
        <f t="shared" si="123"/>
        <v>0.50039999999999973</v>
      </c>
    </row>
    <row r="7884" spans="1:4" x14ac:dyDescent="0.25">
      <c r="A7884">
        <v>1235.32</v>
      </c>
      <c r="B7884">
        <v>-24.611000000000001</v>
      </c>
      <c r="C7884">
        <v>-27.18</v>
      </c>
      <c r="D7884">
        <f t="shared" si="123"/>
        <v>0.51379999999999981</v>
      </c>
    </row>
    <row r="7885" spans="1:4" x14ac:dyDescent="0.25">
      <c r="A7885">
        <v>1235.3599999999999</v>
      </c>
      <c r="B7885">
        <v>-24.611999999999998</v>
      </c>
      <c r="C7885">
        <v>-27.254000000000001</v>
      </c>
      <c r="D7885">
        <f t="shared" si="123"/>
        <v>0.52840000000000065</v>
      </c>
    </row>
    <row r="7886" spans="1:4" x14ac:dyDescent="0.25">
      <c r="A7886">
        <v>1235.4000000000001</v>
      </c>
      <c r="B7886">
        <v>-24.613</v>
      </c>
      <c r="C7886">
        <v>-27.327000000000002</v>
      </c>
      <c r="D7886">
        <f t="shared" si="123"/>
        <v>0.54280000000000039</v>
      </c>
    </row>
    <row r="7887" spans="1:4" x14ac:dyDescent="0.25">
      <c r="A7887">
        <v>1235.44</v>
      </c>
      <c r="B7887">
        <v>-24.603000000000002</v>
      </c>
      <c r="C7887">
        <v>-27.401</v>
      </c>
      <c r="D7887">
        <f t="shared" si="123"/>
        <v>0.55959999999999965</v>
      </c>
    </row>
    <row r="7888" spans="1:4" x14ac:dyDescent="0.25">
      <c r="A7888">
        <v>1235.48</v>
      </c>
      <c r="B7888">
        <v>-24.614999999999998</v>
      </c>
      <c r="C7888">
        <v>-27.475000000000001</v>
      </c>
      <c r="D7888">
        <f t="shared" si="123"/>
        <v>0.57200000000000062</v>
      </c>
    </row>
    <row r="7889" spans="1:4" x14ac:dyDescent="0.25">
      <c r="A7889">
        <v>1235.52</v>
      </c>
      <c r="B7889">
        <v>-24.638000000000002</v>
      </c>
      <c r="C7889">
        <v>-27.529</v>
      </c>
      <c r="D7889">
        <f t="shared" si="123"/>
        <v>0.5781999999999996</v>
      </c>
    </row>
    <row r="7890" spans="1:4" x14ac:dyDescent="0.25">
      <c r="A7890">
        <v>1235.56</v>
      </c>
      <c r="B7890">
        <v>-24.657</v>
      </c>
      <c r="C7890">
        <v>-27.587</v>
      </c>
      <c r="D7890">
        <f t="shared" si="123"/>
        <v>0.58599999999999997</v>
      </c>
    </row>
    <row r="7891" spans="1:4" x14ac:dyDescent="0.25">
      <c r="A7891">
        <v>1235.5999999999999</v>
      </c>
      <c r="B7891">
        <v>-24.672000000000001</v>
      </c>
      <c r="C7891">
        <v>-27.616</v>
      </c>
      <c r="D7891">
        <f t="shared" si="123"/>
        <v>0.58879999999999977</v>
      </c>
    </row>
    <row r="7892" spans="1:4" x14ac:dyDescent="0.25">
      <c r="A7892">
        <v>1235.6400000000001</v>
      </c>
      <c r="B7892">
        <v>-24.661000000000001</v>
      </c>
      <c r="C7892">
        <v>-27.652999999999999</v>
      </c>
      <c r="D7892">
        <f t="shared" si="123"/>
        <v>0.59839999999999949</v>
      </c>
    </row>
    <row r="7893" spans="1:4" x14ac:dyDescent="0.25">
      <c r="A7893">
        <v>1235.68</v>
      </c>
      <c r="B7893">
        <v>-24.658000000000001</v>
      </c>
      <c r="C7893">
        <v>-27.667000000000002</v>
      </c>
      <c r="D7893">
        <f t="shared" si="123"/>
        <v>0.60180000000000011</v>
      </c>
    </row>
    <row r="7894" spans="1:4" x14ac:dyDescent="0.25">
      <c r="A7894">
        <v>1235.72</v>
      </c>
      <c r="B7894">
        <v>-24.651</v>
      </c>
      <c r="C7894">
        <v>-27.66</v>
      </c>
      <c r="D7894">
        <f t="shared" si="123"/>
        <v>0.60180000000000011</v>
      </c>
    </row>
    <row r="7895" spans="1:4" x14ac:dyDescent="0.25">
      <c r="A7895">
        <v>1235.76</v>
      </c>
      <c r="B7895">
        <v>-24.663</v>
      </c>
      <c r="C7895">
        <v>-27.634</v>
      </c>
      <c r="D7895">
        <f t="shared" si="123"/>
        <v>0.59420000000000006</v>
      </c>
    </row>
    <row r="7896" spans="1:4" x14ac:dyDescent="0.25">
      <c r="A7896">
        <v>1235.8</v>
      </c>
      <c r="B7896">
        <v>-24.66</v>
      </c>
      <c r="C7896">
        <v>-27.603999999999999</v>
      </c>
      <c r="D7896">
        <f t="shared" si="123"/>
        <v>0.58879999999999977</v>
      </c>
    </row>
    <row r="7897" spans="1:4" x14ac:dyDescent="0.25">
      <c r="A7897">
        <v>1235.8399999999999</v>
      </c>
      <c r="B7897">
        <v>-24.684000000000001</v>
      </c>
      <c r="C7897">
        <v>-27.577999999999999</v>
      </c>
      <c r="D7897">
        <f t="shared" si="123"/>
        <v>0.57879999999999965</v>
      </c>
    </row>
    <row r="7898" spans="1:4" x14ac:dyDescent="0.25">
      <c r="A7898">
        <v>1235.8800000000001</v>
      </c>
      <c r="B7898">
        <v>-24.695</v>
      </c>
      <c r="C7898">
        <v>-27.581</v>
      </c>
      <c r="D7898">
        <f t="shared" si="123"/>
        <v>0.57719999999999982</v>
      </c>
    </row>
    <row r="7899" spans="1:4" x14ac:dyDescent="0.25">
      <c r="A7899">
        <v>1235.92</v>
      </c>
      <c r="B7899">
        <v>-24.687999999999999</v>
      </c>
      <c r="C7899">
        <v>-27.597999999999999</v>
      </c>
      <c r="D7899">
        <f t="shared" si="123"/>
        <v>0.58200000000000007</v>
      </c>
    </row>
    <row r="7900" spans="1:4" x14ac:dyDescent="0.25">
      <c r="A7900">
        <v>1235.96</v>
      </c>
      <c r="B7900">
        <v>-24.69</v>
      </c>
      <c r="C7900">
        <v>-27.626999999999999</v>
      </c>
      <c r="D7900">
        <f t="shared" si="123"/>
        <v>0.58739999999999948</v>
      </c>
    </row>
    <row r="7901" spans="1:4" x14ac:dyDescent="0.25">
      <c r="A7901">
        <v>1236</v>
      </c>
      <c r="B7901">
        <v>-24.678999999999998</v>
      </c>
      <c r="C7901">
        <v>-27.652999999999999</v>
      </c>
      <c r="D7901">
        <f t="shared" si="123"/>
        <v>0.5948</v>
      </c>
    </row>
    <row r="7902" spans="1:4" x14ac:dyDescent="0.25">
      <c r="A7902">
        <v>1236.04</v>
      </c>
      <c r="B7902">
        <v>-24.666</v>
      </c>
      <c r="C7902">
        <v>-27.69</v>
      </c>
      <c r="D7902">
        <f t="shared" si="123"/>
        <v>0.60480000000000023</v>
      </c>
    </row>
    <row r="7903" spans="1:4" x14ac:dyDescent="0.25">
      <c r="A7903">
        <v>1236.08</v>
      </c>
      <c r="B7903">
        <v>-24.651</v>
      </c>
      <c r="C7903">
        <v>-27.734000000000002</v>
      </c>
      <c r="D7903">
        <f t="shared" si="123"/>
        <v>0.61660000000000037</v>
      </c>
    </row>
    <row r="7904" spans="1:4" x14ac:dyDescent="0.25">
      <c r="A7904">
        <v>1236.1199999999999</v>
      </c>
      <c r="B7904">
        <v>-24.632000000000001</v>
      </c>
      <c r="C7904">
        <v>-27.776</v>
      </c>
      <c r="D7904">
        <f t="shared" si="123"/>
        <v>0.62879999999999969</v>
      </c>
    </row>
    <row r="7905" spans="1:4" x14ac:dyDescent="0.25">
      <c r="A7905">
        <v>1236.1600000000001</v>
      </c>
      <c r="B7905">
        <v>-24.64</v>
      </c>
      <c r="C7905">
        <v>-27.797000000000001</v>
      </c>
      <c r="D7905">
        <f t="shared" si="123"/>
        <v>0.63139999999999996</v>
      </c>
    </row>
    <row r="7906" spans="1:4" x14ac:dyDescent="0.25">
      <c r="A7906">
        <v>1236.2</v>
      </c>
      <c r="B7906">
        <v>-24.645</v>
      </c>
      <c r="C7906">
        <v>-27.797999999999998</v>
      </c>
      <c r="D7906">
        <f t="shared" si="123"/>
        <v>0.63059999999999972</v>
      </c>
    </row>
    <row r="7907" spans="1:4" x14ac:dyDescent="0.25">
      <c r="A7907">
        <v>1236.24</v>
      </c>
      <c r="B7907">
        <v>-24.643000000000001</v>
      </c>
      <c r="C7907">
        <v>-27.765999999999998</v>
      </c>
      <c r="D7907">
        <f t="shared" si="123"/>
        <v>0.62459999999999949</v>
      </c>
    </row>
    <row r="7908" spans="1:4" x14ac:dyDescent="0.25">
      <c r="A7908">
        <v>1236.28</v>
      </c>
      <c r="B7908">
        <v>-24.635999999999999</v>
      </c>
      <c r="C7908">
        <v>-27.756</v>
      </c>
      <c r="D7908">
        <f t="shared" si="123"/>
        <v>0.62400000000000022</v>
      </c>
    </row>
    <row r="7909" spans="1:4" x14ac:dyDescent="0.25">
      <c r="A7909">
        <v>1236.32</v>
      </c>
      <c r="B7909">
        <v>-24.625</v>
      </c>
      <c r="C7909">
        <v>-27.741</v>
      </c>
      <c r="D7909">
        <f t="shared" si="123"/>
        <v>0.62319999999999998</v>
      </c>
    </row>
    <row r="7910" spans="1:4" x14ac:dyDescent="0.25">
      <c r="A7910">
        <v>1236.3599999999999</v>
      </c>
      <c r="B7910">
        <v>-24.620999999999999</v>
      </c>
      <c r="C7910">
        <v>-27.707999999999998</v>
      </c>
      <c r="D7910">
        <f t="shared" si="123"/>
        <v>0.61739999999999995</v>
      </c>
    </row>
    <row r="7911" spans="1:4" x14ac:dyDescent="0.25">
      <c r="A7911">
        <v>1236.4000000000001</v>
      </c>
      <c r="B7911">
        <v>-24.600999999999999</v>
      </c>
      <c r="C7911">
        <v>-27.69</v>
      </c>
      <c r="D7911">
        <f t="shared" si="123"/>
        <v>0.61780000000000046</v>
      </c>
    </row>
    <row r="7912" spans="1:4" x14ac:dyDescent="0.25">
      <c r="A7912">
        <v>1236.44</v>
      </c>
      <c r="B7912">
        <v>-24.614999999999998</v>
      </c>
      <c r="C7912">
        <v>-27.701000000000001</v>
      </c>
      <c r="D7912">
        <f t="shared" si="123"/>
        <v>0.61720000000000041</v>
      </c>
    </row>
    <row r="7913" spans="1:4" x14ac:dyDescent="0.25">
      <c r="A7913">
        <v>1236.48</v>
      </c>
      <c r="B7913">
        <v>-24.626999999999999</v>
      </c>
      <c r="C7913">
        <v>-27.718</v>
      </c>
      <c r="D7913">
        <f t="shared" si="123"/>
        <v>0.61820000000000019</v>
      </c>
    </row>
    <row r="7914" spans="1:4" x14ac:dyDescent="0.25">
      <c r="A7914">
        <v>1236.52</v>
      </c>
      <c r="B7914">
        <v>-24.623999999999999</v>
      </c>
      <c r="C7914">
        <v>-27.751000000000001</v>
      </c>
      <c r="D7914">
        <f t="shared" si="123"/>
        <v>0.62540000000000051</v>
      </c>
    </row>
    <row r="7915" spans="1:4" x14ac:dyDescent="0.25">
      <c r="A7915">
        <v>1236.56</v>
      </c>
      <c r="B7915">
        <v>-24.651</v>
      </c>
      <c r="C7915">
        <v>-27.785</v>
      </c>
      <c r="D7915">
        <f t="shared" si="123"/>
        <v>0.62680000000000002</v>
      </c>
    </row>
    <row r="7916" spans="1:4" x14ac:dyDescent="0.25">
      <c r="A7916">
        <v>1236.5999999999999</v>
      </c>
      <c r="B7916">
        <v>-24.683</v>
      </c>
      <c r="C7916">
        <v>-27.812000000000001</v>
      </c>
      <c r="D7916">
        <f t="shared" si="123"/>
        <v>0.62580000000000024</v>
      </c>
    </row>
    <row r="7917" spans="1:4" x14ac:dyDescent="0.25">
      <c r="A7917">
        <v>1236.6400000000001</v>
      </c>
      <c r="B7917">
        <v>-24.673999999999999</v>
      </c>
      <c r="C7917">
        <v>-27.831</v>
      </c>
      <c r="D7917">
        <f t="shared" si="123"/>
        <v>0.63139999999999996</v>
      </c>
    </row>
    <row r="7918" spans="1:4" x14ac:dyDescent="0.25">
      <c r="A7918">
        <v>1236.68</v>
      </c>
      <c r="B7918">
        <v>-24.670999999999999</v>
      </c>
      <c r="C7918">
        <v>-27.853000000000002</v>
      </c>
      <c r="D7918">
        <f t="shared" si="123"/>
        <v>0.63640000000000041</v>
      </c>
    </row>
    <row r="7919" spans="1:4" x14ac:dyDescent="0.25">
      <c r="A7919">
        <v>1236.72</v>
      </c>
      <c r="B7919">
        <v>-24.655999999999999</v>
      </c>
      <c r="C7919">
        <v>-27.873000000000001</v>
      </c>
      <c r="D7919">
        <f t="shared" si="123"/>
        <v>0.64340000000000042</v>
      </c>
    </row>
    <row r="7920" spans="1:4" x14ac:dyDescent="0.25">
      <c r="A7920">
        <v>1236.76</v>
      </c>
      <c r="B7920">
        <v>-24.675999999999998</v>
      </c>
      <c r="C7920">
        <v>-27.902000000000001</v>
      </c>
      <c r="D7920">
        <f t="shared" si="123"/>
        <v>0.64520000000000055</v>
      </c>
    </row>
    <row r="7921" spans="1:4" x14ac:dyDescent="0.25">
      <c r="A7921">
        <v>1236.8</v>
      </c>
      <c r="B7921">
        <v>-24.67</v>
      </c>
      <c r="C7921">
        <v>-27.898</v>
      </c>
      <c r="D7921">
        <f t="shared" si="123"/>
        <v>0.64559999999999962</v>
      </c>
    </row>
    <row r="7922" spans="1:4" x14ac:dyDescent="0.25">
      <c r="A7922">
        <v>1236.8399999999999</v>
      </c>
      <c r="B7922">
        <v>-24.669</v>
      </c>
      <c r="C7922">
        <v>-27.882000000000001</v>
      </c>
      <c r="D7922">
        <f t="shared" si="123"/>
        <v>0.64260000000000017</v>
      </c>
    </row>
    <row r="7923" spans="1:4" x14ac:dyDescent="0.25">
      <c r="A7923">
        <v>1236.8800000000001</v>
      </c>
      <c r="B7923">
        <v>-24.678000000000001</v>
      </c>
      <c r="C7923">
        <v>-27.866</v>
      </c>
      <c r="D7923">
        <f t="shared" si="123"/>
        <v>0.63759999999999972</v>
      </c>
    </row>
    <row r="7924" spans="1:4" x14ac:dyDescent="0.25">
      <c r="A7924">
        <v>1236.92</v>
      </c>
      <c r="B7924">
        <v>-24.684000000000001</v>
      </c>
      <c r="C7924">
        <v>-27.844999999999999</v>
      </c>
      <c r="D7924">
        <f t="shared" si="123"/>
        <v>0.63219999999999954</v>
      </c>
    </row>
    <row r="7925" spans="1:4" x14ac:dyDescent="0.25">
      <c r="A7925">
        <v>1236.96</v>
      </c>
      <c r="B7925">
        <v>-24.675999999999998</v>
      </c>
      <c r="C7925">
        <v>-27.837</v>
      </c>
      <c r="D7925">
        <f t="shared" si="123"/>
        <v>0.63220000000000032</v>
      </c>
    </row>
    <row r="7926" spans="1:4" x14ac:dyDescent="0.25">
      <c r="A7926">
        <v>1237</v>
      </c>
      <c r="B7926">
        <v>-24.678999999999998</v>
      </c>
      <c r="C7926">
        <v>-27.824000000000002</v>
      </c>
      <c r="D7926">
        <f t="shared" si="123"/>
        <v>0.62900000000000067</v>
      </c>
    </row>
    <row r="7927" spans="1:4" x14ac:dyDescent="0.25">
      <c r="A7927">
        <v>1237.04</v>
      </c>
      <c r="B7927">
        <v>-24.655000000000001</v>
      </c>
      <c r="C7927">
        <v>-27.83</v>
      </c>
      <c r="D7927">
        <f t="shared" si="123"/>
        <v>0.63499999999999945</v>
      </c>
    </row>
    <row r="7928" spans="1:4" x14ac:dyDescent="0.25">
      <c r="A7928">
        <v>1237.08</v>
      </c>
      <c r="B7928">
        <v>-24.651</v>
      </c>
      <c r="C7928">
        <v>-27.838000000000001</v>
      </c>
      <c r="D7928">
        <f t="shared" si="123"/>
        <v>0.63740000000000019</v>
      </c>
    </row>
    <row r="7929" spans="1:4" x14ac:dyDescent="0.25">
      <c r="A7929">
        <v>1237.1199999999999</v>
      </c>
      <c r="B7929">
        <v>-24.646000000000001</v>
      </c>
      <c r="C7929">
        <v>-27.87</v>
      </c>
      <c r="D7929">
        <f t="shared" si="123"/>
        <v>0.64480000000000004</v>
      </c>
    </row>
    <row r="7930" spans="1:4" x14ac:dyDescent="0.25">
      <c r="A7930">
        <v>1237.1600000000001</v>
      </c>
      <c r="B7930">
        <v>-24.654</v>
      </c>
      <c r="C7930">
        <v>-27.888000000000002</v>
      </c>
      <c r="D7930">
        <f t="shared" si="123"/>
        <v>0.64680000000000037</v>
      </c>
    </row>
    <row r="7931" spans="1:4" x14ac:dyDescent="0.25">
      <c r="A7931">
        <v>1237.2</v>
      </c>
      <c r="B7931">
        <v>-24.672999999999998</v>
      </c>
      <c r="C7931">
        <v>-27.895</v>
      </c>
      <c r="D7931">
        <f t="shared" si="123"/>
        <v>0.64440000000000031</v>
      </c>
    </row>
    <row r="7932" spans="1:4" x14ac:dyDescent="0.25">
      <c r="A7932">
        <v>1237.24</v>
      </c>
      <c r="B7932">
        <v>-24.683</v>
      </c>
      <c r="C7932">
        <v>-27.9</v>
      </c>
      <c r="D7932">
        <f t="shared" si="123"/>
        <v>0.64339999999999975</v>
      </c>
    </row>
    <row r="7933" spans="1:4" x14ac:dyDescent="0.25">
      <c r="A7933">
        <v>1237.28</v>
      </c>
      <c r="B7933">
        <v>-24.687999999999999</v>
      </c>
      <c r="C7933">
        <v>-27.925999999999998</v>
      </c>
      <c r="D7933">
        <f t="shared" si="123"/>
        <v>0.64759999999999995</v>
      </c>
    </row>
    <row r="7934" spans="1:4" x14ac:dyDescent="0.25">
      <c r="A7934">
        <v>1237.32</v>
      </c>
      <c r="B7934">
        <v>-24.672000000000001</v>
      </c>
      <c r="C7934">
        <v>-27.940999999999999</v>
      </c>
      <c r="D7934">
        <f t="shared" si="123"/>
        <v>0.65379999999999971</v>
      </c>
    </row>
    <row r="7935" spans="1:4" x14ac:dyDescent="0.25">
      <c r="A7935">
        <v>1237.3599999999999</v>
      </c>
      <c r="B7935">
        <v>-24.661999999999999</v>
      </c>
      <c r="C7935">
        <v>-27.942</v>
      </c>
      <c r="D7935">
        <f t="shared" si="123"/>
        <v>0.65600000000000025</v>
      </c>
    </row>
    <row r="7936" spans="1:4" x14ac:dyDescent="0.25">
      <c r="A7936">
        <v>1237.4000000000001</v>
      </c>
      <c r="B7936">
        <v>-24.648</v>
      </c>
      <c r="C7936">
        <v>-27.943000000000001</v>
      </c>
      <c r="D7936">
        <f t="shared" si="123"/>
        <v>0.65900000000000036</v>
      </c>
    </row>
    <row r="7937" spans="1:4" x14ac:dyDescent="0.25">
      <c r="A7937">
        <v>1237.44</v>
      </c>
      <c r="B7937">
        <v>-24.622</v>
      </c>
      <c r="C7937">
        <v>-27.907</v>
      </c>
      <c r="D7937">
        <f t="shared" si="123"/>
        <v>0.65700000000000003</v>
      </c>
    </row>
    <row r="7938" spans="1:4" x14ac:dyDescent="0.25">
      <c r="A7938">
        <v>1237.48</v>
      </c>
      <c r="B7938">
        <v>-24.596</v>
      </c>
      <c r="C7938">
        <v>-27.89</v>
      </c>
      <c r="D7938">
        <f t="shared" ref="D7938:D8001" si="124">(B7938-C7938)/5</f>
        <v>0.65880000000000005</v>
      </c>
    </row>
    <row r="7939" spans="1:4" x14ac:dyDescent="0.25">
      <c r="A7939">
        <v>1237.52</v>
      </c>
      <c r="B7939">
        <v>-24.573</v>
      </c>
      <c r="C7939">
        <v>-27.88</v>
      </c>
      <c r="D7939">
        <f t="shared" si="124"/>
        <v>0.66139999999999977</v>
      </c>
    </row>
    <row r="7940" spans="1:4" x14ac:dyDescent="0.25">
      <c r="A7940">
        <v>1237.56</v>
      </c>
      <c r="B7940">
        <v>-24.581</v>
      </c>
      <c r="C7940">
        <v>-27.861999999999998</v>
      </c>
      <c r="D7940">
        <f t="shared" si="124"/>
        <v>0.65619999999999978</v>
      </c>
    </row>
    <row r="7941" spans="1:4" x14ac:dyDescent="0.25">
      <c r="A7941">
        <v>1237.5999999999999</v>
      </c>
      <c r="B7941">
        <v>-24.577999999999999</v>
      </c>
      <c r="C7941">
        <v>-27.85</v>
      </c>
      <c r="D7941">
        <f t="shared" si="124"/>
        <v>0.65440000000000043</v>
      </c>
    </row>
    <row r="7942" spans="1:4" x14ac:dyDescent="0.25">
      <c r="A7942">
        <v>1237.6400000000001</v>
      </c>
      <c r="B7942">
        <v>-24.593</v>
      </c>
      <c r="C7942">
        <v>-27.853000000000002</v>
      </c>
      <c r="D7942">
        <f t="shared" si="124"/>
        <v>0.65200000000000036</v>
      </c>
    </row>
    <row r="7943" spans="1:4" x14ac:dyDescent="0.25">
      <c r="A7943">
        <v>1237.68</v>
      </c>
      <c r="B7943">
        <v>-24.617000000000001</v>
      </c>
      <c r="C7943">
        <v>-27.855</v>
      </c>
      <c r="D7943">
        <f t="shared" si="124"/>
        <v>0.64759999999999995</v>
      </c>
    </row>
    <row r="7944" spans="1:4" x14ac:dyDescent="0.25">
      <c r="A7944">
        <v>1237.72</v>
      </c>
      <c r="B7944">
        <v>-24.626999999999999</v>
      </c>
      <c r="C7944">
        <v>-27.84</v>
      </c>
      <c r="D7944">
        <f t="shared" si="124"/>
        <v>0.64260000000000017</v>
      </c>
    </row>
    <row r="7945" spans="1:4" x14ac:dyDescent="0.25">
      <c r="A7945">
        <v>1237.76</v>
      </c>
      <c r="B7945">
        <v>-24.64</v>
      </c>
      <c r="C7945">
        <v>-27.827999999999999</v>
      </c>
      <c r="D7945">
        <f t="shared" si="124"/>
        <v>0.63759999999999972</v>
      </c>
    </row>
    <row r="7946" spans="1:4" x14ac:dyDescent="0.25">
      <c r="A7946">
        <v>1237.8</v>
      </c>
      <c r="B7946">
        <v>-24.641999999999999</v>
      </c>
      <c r="C7946">
        <v>-27.795999999999999</v>
      </c>
      <c r="D7946">
        <f t="shared" si="124"/>
        <v>0.63080000000000003</v>
      </c>
    </row>
    <row r="7947" spans="1:4" x14ac:dyDescent="0.25">
      <c r="A7947">
        <v>1237.8399999999999</v>
      </c>
      <c r="B7947">
        <v>-24.651</v>
      </c>
      <c r="C7947">
        <v>-27.754999999999999</v>
      </c>
      <c r="D7947">
        <f t="shared" si="124"/>
        <v>0.6207999999999998</v>
      </c>
    </row>
    <row r="7948" spans="1:4" x14ac:dyDescent="0.25">
      <c r="A7948">
        <v>1237.8800000000001</v>
      </c>
      <c r="B7948">
        <v>-24.655999999999999</v>
      </c>
      <c r="C7948">
        <v>-27.734000000000002</v>
      </c>
      <c r="D7948">
        <f t="shared" si="124"/>
        <v>0.61560000000000059</v>
      </c>
    </row>
    <row r="7949" spans="1:4" x14ac:dyDescent="0.25">
      <c r="A7949">
        <v>1237.92</v>
      </c>
      <c r="B7949">
        <v>-24.643999999999998</v>
      </c>
      <c r="C7949">
        <v>-27.693000000000001</v>
      </c>
      <c r="D7949">
        <f t="shared" si="124"/>
        <v>0.60980000000000056</v>
      </c>
    </row>
    <row r="7950" spans="1:4" x14ac:dyDescent="0.25">
      <c r="A7950">
        <v>1237.96</v>
      </c>
      <c r="B7950">
        <v>-24.645</v>
      </c>
      <c r="C7950">
        <v>-27.678000000000001</v>
      </c>
      <c r="D7950">
        <f t="shared" si="124"/>
        <v>0.60660000000000025</v>
      </c>
    </row>
    <row r="7951" spans="1:4" x14ac:dyDescent="0.25">
      <c r="A7951">
        <v>1238</v>
      </c>
      <c r="B7951">
        <v>-24.652000000000001</v>
      </c>
      <c r="C7951">
        <v>-27.666</v>
      </c>
      <c r="D7951">
        <f t="shared" si="124"/>
        <v>0.60279999999999989</v>
      </c>
    </row>
    <row r="7952" spans="1:4" x14ac:dyDescent="0.25">
      <c r="A7952">
        <v>1238.04</v>
      </c>
      <c r="B7952">
        <v>-24.652999999999999</v>
      </c>
      <c r="C7952">
        <v>-27.652999999999999</v>
      </c>
      <c r="D7952">
        <f t="shared" si="124"/>
        <v>0.6</v>
      </c>
    </row>
    <row r="7953" spans="1:4" x14ac:dyDescent="0.25">
      <c r="A7953">
        <v>1238.08</v>
      </c>
      <c r="B7953">
        <v>-24.667999999999999</v>
      </c>
      <c r="C7953">
        <v>-27.643000000000001</v>
      </c>
      <c r="D7953">
        <f t="shared" si="124"/>
        <v>0.59500000000000031</v>
      </c>
    </row>
    <row r="7954" spans="1:4" x14ac:dyDescent="0.25">
      <c r="A7954">
        <v>1238.1199999999999</v>
      </c>
      <c r="B7954">
        <v>-24.661999999999999</v>
      </c>
      <c r="C7954">
        <v>-27.65</v>
      </c>
      <c r="D7954">
        <f t="shared" si="124"/>
        <v>0.59759999999999991</v>
      </c>
    </row>
    <row r="7955" spans="1:4" x14ac:dyDescent="0.25">
      <c r="A7955">
        <v>1238.1600000000001</v>
      </c>
      <c r="B7955">
        <v>-24.663</v>
      </c>
      <c r="C7955">
        <v>-27.635999999999999</v>
      </c>
      <c r="D7955">
        <f t="shared" si="124"/>
        <v>0.5945999999999998</v>
      </c>
    </row>
    <row r="7956" spans="1:4" x14ac:dyDescent="0.25">
      <c r="A7956">
        <v>1238.2</v>
      </c>
      <c r="B7956">
        <v>-24.684999999999999</v>
      </c>
      <c r="C7956">
        <v>-27.614999999999998</v>
      </c>
      <c r="D7956">
        <f t="shared" si="124"/>
        <v>0.58599999999999997</v>
      </c>
    </row>
    <row r="7957" spans="1:4" x14ac:dyDescent="0.25">
      <c r="A7957">
        <v>1238.24</v>
      </c>
      <c r="B7957">
        <v>-24.68</v>
      </c>
      <c r="C7957">
        <v>-27.61</v>
      </c>
      <c r="D7957">
        <f t="shared" si="124"/>
        <v>0.58599999999999997</v>
      </c>
    </row>
    <row r="7958" spans="1:4" x14ac:dyDescent="0.25">
      <c r="A7958">
        <v>1238.28</v>
      </c>
      <c r="B7958">
        <v>-24.704999999999998</v>
      </c>
      <c r="C7958">
        <v>-27.591999999999999</v>
      </c>
      <c r="D7958">
        <f t="shared" si="124"/>
        <v>0.57740000000000014</v>
      </c>
    </row>
    <row r="7959" spans="1:4" x14ac:dyDescent="0.25">
      <c r="A7959">
        <v>1238.32</v>
      </c>
      <c r="B7959">
        <v>-24.724</v>
      </c>
      <c r="C7959">
        <v>-27.568999999999999</v>
      </c>
      <c r="D7959">
        <f t="shared" si="124"/>
        <v>0.56899999999999973</v>
      </c>
    </row>
    <row r="7960" spans="1:4" x14ac:dyDescent="0.25">
      <c r="A7960">
        <v>1238.3599999999999</v>
      </c>
      <c r="B7960">
        <v>-24.722999999999999</v>
      </c>
      <c r="C7960">
        <v>-27.550999999999998</v>
      </c>
      <c r="D7960">
        <f t="shared" si="124"/>
        <v>0.56559999999999988</v>
      </c>
    </row>
    <row r="7961" spans="1:4" x14ac:dyDescent="0.25">
      <c r="A7961">
        <v>1238.4000000000001</v>
      </c>
      <c r="B7961">
        <v>-24.721</v>
      </c>
      <c r="C7961">
        <v>-27.56</v>
      </c>
      <c r="D7961">
        <f t="shared" si="124"/>
        <v>0.56779999999999975</v>
      </c>
    </row>
    <row r="7962" spans="1:4" x14ac:dyDescent="0.25">
      <c r="A7962">
        <v>1238.44</v>
      </c>
      <c r="B7962">
        <v>-24.702999999999999</v>
      </c>
      <c r="C7962">
        <v>-27.57</v>
      </c>
      <c r="D7962">
        <f t="shared" si="124"/>
        <v>0.57340000000000013</v>
      </c>
    </row>
    <row r="7963" spans="1:4" x14ac:dyDescent="0.25">
      <c r="A7963">
        <v>1238.48</v>
      </c>
      <c r="B7963">
        <v>-24.690999999999999</v>
      </c>
      <c r="C7963">
        <v>-27.605</v>
      </c>
      <c r="D7963">
        <f t="shared" si="124"/>
        <v>0.58280000000000032</v>
      </c>
    </row>
    <row r="7964" spans="1:4" x14ac:dyDescent="0.25">
      <c r="A7964">
        <v>1238.52</v>
      </c>
      <c r="B7964">
        <v>-24.672000000000001</v>
      </c>
      <c r="C7964">
        <v>-27.657</v>
      </c>
      <c r="D7964">
        <f t="shared" si="124"/>
        <v>0.59699999999999986</v>
      </c>
    </row>
    <row r="7965" spans="1:4" x14ac:dyDescent="0.25">
      <c r="A7965">
        <v>1238.56</v>
      </c>
      <c r="B7965">
        <v>-24.641999999999999</v>
      </c>
      <c r="C7965">
        <v>-27.716999999999999</v>
      </c>
      <c r="D7965">
        <f t="shared" si="124"/>
        <v>0.61499999999999988</v>
      </c>
    </row>
    <row r="7966" spans="1:4" x14ac:dyDescent="0.25">
      <c r="A7966">
        <v>1238.5999999999999</v>
      </c>
      <c r="B7966">
        <v>-24.611999999999998</v>
      </c>
      <c r="C7966">
        <v>-27.785</v>
      </c>
      <c r="D7966">
        <f t="shared" si="124"/>
        <v>0.63460000000000039</v>
      </c>
    </row>
    <row r="7967" spans="1:4" x14ac:dyDescent="0.25">
      <c r="A7967">
        <v>1238.6400000000001</v>
      </c>
      <c r="B7967">
        <v>-24.620999999999999</v>
      </c>
      <c r="C7967">
        <v>-27.84</v>
      </c>
      <c r="D7967">
        <f t="shared" si="124"/>
        <v>0.64380000000000026</v>
      </c>
    </row>
    <row r="7968" spans="1:4" x14ac:dyDescent="0.25">
      <c r="A7968">
        <v>1238.68</v>
      </c>
      <c r="B7968">
        <v>-24.634</v>
      </c>
      <c r="C7968">
        <v>-27.917999999999999</v>
      </c>
      <c r="D7968">
        <f t="shared" si="124"/>
        <v>0.65679999999999983</v>
      </c>
    </row>
    <row r="7969" spans="1:4" x14ac:dyDescent="0.25">
      <c r="A7969">
        <v>1238.72</v>
      </c>
      <c r="B7969">
        <v>-24.652999999999999</v>
      </c>
      <c r="C7969">
        <v>-27.959</v>
      </c>
      <c r="D7969">
        <f t="shared" si="124"/>
        <v>0.66120000000000023</v>
      </c>
    </row>
    <row r="7970" spans="1:4" x14ac:dyDescent="0.25">
      <c r="A7970">
        <v>1238.76</v>
      </c>
      <c r="B7970">
        <v>-24.657</v>
      </c>
      <c r="C7970">
        <v>-27.99</v>
      </c>
      <c r="D7970">
        <f t="shared" si="124"/>
        <v>0.66659999999999964</v>
      </c>
    </row>
    <row r="7971" spans="1:4" x14ac:dyDescent="0.25">
      <c r="A7971">
        <v>1238.8</v>
      </c>
      <c r="B7971">
        <v>-24.669</v>
      </c>
      <c r="C7971">
        <v>-28.024000000000001</v>
      </c>
      <c r="D7971">
        <f t="shared" si="124"/>
        <v>0.67100000000000004</v>
      </c>
    </row>
    <row r="7972" spans="1:4" x14ac:dyDescent="0.25">
      <c r="A7972">
        <v>1238.8399999999999</v>
      </c>
      <c r="B7972">
        <v>-24.667999999999999</v>
      </c>
      <c r="C7972">
        <v>-28.044</v>
      </c>
      <c r="D7972">
        <f t="shared" si="124"/>
        <v>0.67520000000000024</v>
      </c>
    </row>
    <row r="7973" spans="1:4" x14ac:dyDescent="0.25">
      <c r="A7973">
        <v>1238.8800000000001</v>
      </c>
      <c r="B7973">
        <v>-24.663</v>
      </c>
      <c r="C7973">
        <v>-28.044</v>
      </c>
      <c r="D7973">
        <f t="shared" si="124"/>
        <v>0.67620000000000002</v>
      </c>
    </row>
    <row r="7974" spans="1:4" x14ac:dyDescent="0.25">
      <c r="A7974">
        <v>1238.92</v>
      </c>
      <c r="B7974">
        <v>-24.66</v>
      </c>
      <c r="C7974">
        <v>-28.065000000000001</v>
      </c>
      <c r="D7974">
        <f t="shared" si="124"/>
        <v>0.68100000000000027</v>
      </c>
    </row>
    <row r="7975" spans="1:4" x14ac:dyDescent="0.25">
      <c r="A7975">
        <v>1238.96</v>
      </c>
      <c r="B7975">
        <v>-24.634</v>
      </c>
      <c r="C7975">
        <v>-28.103000000000002</v>
      </c>
      <c r="D7975">
        <f t="shared" si="124"/>
        <v>0.69380000000000019</v>
      </c>
    </row>
    <row r="7976" spans="1:4" x14ac:dyDescent="0.25">
      <c r="A7976">
        <v>1239</v>
      </c>
      <c r="B7976">
        <v>-24.632000000000001</v>
      </c>
      <c r="C7976">
        <v>-28.132999999999999</v>
      </c>
      <c r="D7976">
        <f t="shared" si="124"/>
        <v>0.70019999999999949</v>
      </c>
    </row>
    <row r="7977" spans="1:4" x14ac:dyDescent="0.25">
      <c r="A7977">
        <v>1239.04</v>
      </c>
      <c r="B7977">
        <v>-24.616</v>
      </c>
      <c r="C7977">
        <v>-28.146000000000001</v>
      </c>
      <c r="D7977">
        <f t="shared" si="124"/>
        <v>0.70600000000000018</v>
      </c>
    </row>
    <row r="7978" spans="1:4" x14ac:dyDescent="0.25">
      <c r="A7978">
        <v>1239.08</v>
      </c>
      <c r="B7978">
        <v>-24.63</v>
      </c>
      <c r="C7978">
        <v>-28.151</v>
      </c>
      <c r="D7978">
        <f t="shared" si="124"/>
        <v>0.70420000000000016</v>
      </c>
    </row>
    <row r="7979" spans="1:4" x14ac:dyDescent="0.25">
      <c r="A7979">
        <v>1239.1199999999999</v>
      </c>
      <c r="B7979">
        <v>-24.652000000000001</v>
      </c>
      <c r="C7979">
        <v>-28.161999999999999</v>
      </c>
      <c r="D7979">
        <f t="shared" si="124"/>
        <v>0.70199999999999962</v>
      </c>
    </row>
    <row r="7980" spans="1:4" x14ac:dyDescent="0.25">
      <c r="A7980">
        <v>1239.1600000000001</v>
      </c>
      <c r="B7980">
        <v>-24.667000000000002</v>
      </c>
      <c r="C7980">
        <v>-28.173999999999999</v>
      </c>
      <c r="D7980">
        <f t="shared" si="124"/>
        <v>0.70139999999999958</v>
      </c>
    </row>
    <row r="7981" spans="1:4" x14ac:dyDescent="0.25">
      <c r="A7981">
        <v>1239.2</v>
      </c>
      <c r="B7981">
        <v>-24.677</v>
      </c>
      <c r="C7981">
        <v>-28.138999999999999</v>
      </c>
      <c r="D7981">
        <f t="shared" si="124"/>
        <v>0.6923999999999999</v>
      </c>
    </row>
    <row r="7982" spans="1:4" x14ac:dyDescent="0.25">
      <c r="A7982">
        <v>1239.24</v>
      </c>
      <c r="B7982">
        <v>-24.702999999999999</v>
      </c>
      <c r="C7982">
        <v>-28.135999999999999</v>
      </c>
      <c r="D7982">
        <f t="shared" si="124"/>
        <v>0.68659999999999999</v>
      </c>
    </row>
    <row r="7983" spans="1:4" x14ac:dyDescent="0.25">
      <c r="A7983">
        <v>1239.28</v>
      </c>
      <c r="B7983">
        <v>-24.706</v>
      </c>
      <c r="C7983">
        <v>-28.126999999999999</v>
      </c>
      <c r="D7983">
        <f t="shared" si="124"/>
        <v>0.68419999999999992</v>
      </c>
    </row>
    <row r="7984" spans="1:4" x14ac:dyDescent="0.25">
      <c r="A7984">
        <v>1239.32</v>
      </c>
      <c r="B7984">
        <v>-24.693999999999999</v>
      </c>
      <c r="C7984">
        <v>-28.137</v>
      </c>
      <c r="D7984">
        <f t="shared" si="124"/>
        <v>0.68860000000000032</v>
      </c>
    </row>
    <row r="7985" spans="1:4" x14ac:dyDescent="0.25">
      <c r="A7985">
        <v>1239.3599999999999</v>
      </c>
      <c r="B7985">
        <v>-24.686</v>
      </c>
      <c r="C7985">
        <v>-28.129000000000001</v>
      </c>
      <c r="D7985">
        <f t="shared" si="124"/>
        <v>0.68860000000000032</v>
      </c>
    </row>
    <row r="7986" spans="1:4" x14ac:dyDescent="0.25">
      <c r="A7986">
        <v>1239.4000000000001</v>
      </c>
      <c r="B7986">
        <v>-24.669</v>
      </c>
      <c r="C7986">
        <v>-28.137</v>
      </c>
      <c r="D7986">
        <f t="shared" si="124"/>
        <v>0.69359999999999999</v>
      </c>
    </row>
    <row r="7987" spans="1:4" x14ac:dyDescent="0.25">
      <c r="A7987">
        <v>1239.44</v>
      </c>
      <c r="B7987">
        <v>-24.651</v>
      </c>
      <c r="C7987">
        <v>-28.134</v>
      </c>
      <c r="D7987">
        <f t="shared" si="124"/>
        <v>0.69660000000000011</v>
      </c>
    </row>
    <row r="7988" spans="1:4" x14ac:dyDescent="0.25">
      <c r="A7988">
        <v>1239.48</v>
      </c>
      <c r="B7988">
        <v>-24.652000000000001</v>
      </c>
      <c r="C7988">
        <v>-28.13</v>
      </c>
      <c r="D7988">
        <f t="shared" si="124"/>
        <v>0.69559999999999955</v>
      </c>
    </row>
    <row r="7989" spans="1:4" x14ac:dyDescent="0.25">
      <c r="A7989">
        <v>1239.52</v>
      </c>
      <c r="B7989">
        <v>-24.655999999999999</v>
      </c>
      <c r="C7989">
        <v>-28.145</v>
      </c>
      <c r="D7989">
        <f t="shared" si="124"/>
        <v>0.6978000000000002</v>
      </c>
    </row>
    <row r="7990" spans="1:4" x14ac:dyDescent="0.25">
      <c r="A7990">
        <v>1239.56</v>
      </c>
      <c r="B7990">
        <v>-24.664999999999999</v>
      </c>
      <c r="C7990">
        <v>-28.177</v>
      </c>
      <c r="D7990">
        <f t="shared" si="124"/>
        <v>0.70240000000000014</v>
      </c>
    </row>
    <row r="7991" spans="1:4" x14ac:dyDescent="0.25">
      <c r="A7991">
        <v>1239.5999999999999</v>
      </c>
      <c r="B7991">
        <v>-24.667000000000002</v>
      </c>
      <c r="C7991">
        <v>-28.227</v>
      </c>
      <c r="D7991">
        <f t="shared" si="124"/>
        <v>0.71199999999999974</v>
      </c>
    </row>
    <row r="7992" spans="1:4" x14ac:dyDescent="0.25">
      <c r="A7992">
        <v>1239.6400000000001</v>
      </c>
      <c r="B7992">
        <v>-24.68</v>
      </c>
      <c r="C7992">
        <v>-28.28</v>
      </c>
      <c r="D7992">
        <f t="shared" si="124"/>
        <v>0.72000000000000031</v>
      </c>
    </row>
    <row r="7993" spans="1:4" x14ac:dyDescent="0.25">
      <c r="A7993">
        <v>1239.68</v>
      </c>
      <c r="B7993">
        <v>-24.693000000000001</v>
      </c>
      <c r="C7993">
        <v>-28.332999999999998</v>
      </c>
      <c r="D7993">
        <f t="shared" si="124"/>
        <v>0.72799999999999943</v>
      </c>
    </row>
    <row r="7994" spans="1:4" x14ac:dyDescent="0.25">
      <c r="A7994">
        <v>1239.72</v>
      </c>
      <c r="B7994">
        <v>-24.707999999999998</v>
      </c>
      <c r="C7994">
        <v>-28.391999999999999</v>
      </c>
      <c r="D7994">
        <f t="shared" si="124"/>
        <v>0.73680000000000023</v>
      </c>
    </row>
    <row r="7995" spans="1:4" x14ac:dyDescent="0.25">
      <c r="A7995">
        <v>1239.76</v>
      </c>
      <c r="B7995">
        <v>-24.719000000000001</v>
      </c>
      <c r="C7995">
        <v>-28.448</v>
      </c>
      <c r="D7995">
        <f t="shared" si="124"/>
        <v>0.7457999999999998</v>
      </c>
    </row>
    <row r="7996" spans="1:4" x14ac:dyDescent="0.25">
      <c r="A7996">
        <v>1239.8</v>
      </c>
      <c r="B7996">
        <v>-24.724</v>
      </c>
      <c r="C7996">
        <v>-28.472000000000001</v>
      </c>
      <c r="D7996">
        <f t="shared" si="124"/>
        <v>0.74960000000000027</v>
      </c>
    </row>
    <row r="7997" spans="1:4" x14ac:dyDescent="0.25">
      <c r="A7997">
        <v>1239.8399999999999</v>
      </c>
      <c r="B7997">
        <v>-24.707000000000001</v>
      </c>
      <c r="C7997">
        <v>-28.484000000000002</v>
      </c>
      <c r="D7997">
        <f t="shared" si="124"/>
        <v>0.75540000000000018</v>
      </c>
    </row>
    <row r="7998" spans="1:4" x14ac:dyDescent="0.25">
      <c r="A7998">
        <v>1239.8800000000001</v>
      </c>
      <c r="B7998">
        <v>-24.698</v>
      </c>
      <c r="C7998">
        <v>-28.474</v>
      </c>
      <c r="D7998">
        <f t="shared" si="124"/>
        <v>0.75519999999999998</v>
      </c>
    </row>
    <row r="7999" spans="1:4" x14ac:dyDescent="0.25">
      <c r="A7999">
        <v>1239.92</v>
      </c>
      <c r="B7999">
        <v>-24.681000000000001</v>
      </c>
      <c r="C7999">
        <v>-28.457000000000001</v>
      </c>
      <c r="D7999">
        <f t="shared" si="124"/>
        <v>0.75519999999999998</v>
      </c>
    </row>
    <row r="8000" spans="1:4" x14ac:dyDescent="0.25">
      <c r="A8000">
        <v>1239.96</v>
      </c>
      <c r="B8000">
        <v>-24.693000000000001</v>
      </c>
      <c r="C8000">
        <v>-28.41</v>
      </c>
      <c r="D8000">
        <f t="shared" si="124"/>
        <v>0.74339999999999973</v>
      </c>
    </row>
    <row r="8001" spans="1:4" x14ac:dyDescent="0.25">
      <c r="A8001">
        <v>1240</v>
      </c>
      <c r="B8001">
        <v>-24.686</v>
      </c>
      <c r="C8001">
        <v>-28.344999999999999</v>
      </c>
      <c r="D8001">
        <f t="shared" si="124"/>
        <v>0.73179999999999978</v>
      </c>
    </row>
    <row r="8002" spans="1:4" x14ac:dyDescent="0.25">
      <c r="A8002">
        <v>1240.04</v>
      </c>
      <c r="B8002">
        <v>-24.678999999999998</v>
      </c>
      <c r="C8002">
        <v>-28.271999999999998</v>
      </c>
      <c r="D8002">
        <f t="shared" ref="D8002:D8065" si="125">(B8002-C8002)/5</f>
        <v>0.71860000000000002</v>
      </c>
    </row>
    <row r="8003" spans="1:4" x14ac:dyDescent="0.25">
      <c r="A8003">
        <v>1240.08</v>
      </c>
      <c r="B8003">
        <v>-24.690999999999999</v>
      </c>
      <c r="C8003">
        <v>-28.206</v>
      </c>
      <c r="D8003">
        <f t="shared" si="125"/>
        <v>0.70300000000000007</v>
      </c>
    </row>
    <row r="8004" spans="1:4" x14ac:dyDescent="0.25">
      <c r="A8004">
        <v>1240.1199999999999</v>
      </c>
      <c r="B8004">
        <v>-24.702000000000002</v>
      </c>
      <c r="C8004">
        <v>-28.123000000000001</v>
      </c>
      <c r="D8004">
        <f t="shared" si="125"/>
        <v>0.68419999999999992</v>
      </c>
    </row>
    <row r="8005" spans="1:4" x14ac:dyDescent="0.25">
      <c r="A8005">
        <v>1240.1600000000001</v>
      </c>
      <c r="B8005">
        <v>-24.713999999999999</v>
      </c>
      <c r="C8005">
        <v>-28.042999999999999</v>
      </c>
      <c r="D8005">
        <f t="shared" si="125"/>
        <v>0.66580000000000017</v>
      </c>
    </row>
    <row r="8006" spans="1:4" x14ac:dyDescent="0.25">
      <c r="A8006">
        <v>1240.2</v>
      </c>
      <c r="B8006">
        <v>-24.724</v>
      </c>
      <c r="C8006">
        <v>-27.984000000000002</v>
      </c>
      <c r="D8006">
        <f t="shared" si="125"/>
        <v>0.65200000000000036</v>
      </c>
    </row>
    <row r="8007" spans="1:4" x14ac:dyDescent="0.25">
      <c r="A8007">
        <v>1240.24</v>
      </c>
      <c r="B8007">
        <v>-24.724</v>
      </c>
      <c r="C8007">
        <v>-27.96</v>
      </c>
      <c r="D8007">
        <f t="shared" si="125"/>
        <v>0.64720000000000011</v>
      </c>
    </row>
    <row r="8008" spans="1:4" x14ac:dyDescent="0.25">
      <c r="A8008">
        <v>1240.28</v>
      </c>
      <c r="B8008">
        <v>-24.718</v>
      </c>
      <c r="C8008">
        <v>-27.981999999999999</v>
      </c>
      <c r="D8008">
        <f t="shared" si="125"/>
        <v>0.65279999999999982</v>
      </c>
    </row>
    <row r="8009" spans="1:4" x14ac:dyDescent="0.25">
      <c r="A8009">
        <v>1240.32</v>
      </c>
      <c r="B8009">
        <v>-24.710999999999999</v>
      </c>
      <c r="C8009">
        <v>-28.035</v>
      </c>
      <c r="D8009">
        <f t="shared" si="125"/>
        <v>0.66480000000000028</v>
      </c>
    </row>
    <row r="8010" spans="1:4" x14ac:dyDescent="0.25">
      <c r="A8010">
        <v>1240.3599999999999</v>
      </c>
      <c r="B8010">
        <v>-24.71</v>
      </c>
      <c r="C8010">
        <v>-28.126000000000001</v>
      </c>
      <c r="D8010">
        <f t="shared" si="125"/>
        <v>0.68320000000000003</v>
      </c>
    </row>
    <row r="8011" spans="1:4" x14ac:dyDescent="0.25">
      <c r="A8011">
        <v>1240.4000000000001</v>
      </c>
      <c r="B8011">
        <v>-24.709</v>
      </c>
      <c r="C8011">
        <v>-28.273</v>
      </c>
      <c r="D8011">
        <f t="shared" si="125"/>
        <v>0.71279999999999999</v>
      </c>
    </row>
    <row r="8012" spans="1:4" x14ac:dyDescent="0.25">
      <c r="A8012">
        <v>1240.44</v>
      </c>
      <c r="B8012">
        <v>-24.713999999999999</v>
      </c>
      <c r="C8012">
        <v>-28.399000000000001</v>
      </c>
      <c r="D8012">
        <f t="shared" si="125"/>
        <v>0.73700000000000043</v>
      </c>
    </row>
    <row r="8013" spans="1:4" x14ac:dyDescent="0.25">
      <c r="A8013">
        <v>1240.48</v>
      </c>
      <c r="B8013">
        <v>-24.718</v>
      </c>
      <c r="C8013">
        <v>-28.53</v>
      </c>
      <c r="D8013">
        <f t="shared" si="125"/>
        <v>0.76240000000000019</v>
      </c>
    </row>
    <row r="8014" spans="1:4" x14ac:dyDescent="0.25">
      <c r="A8014">
        <v>1240.52</v>
      </c>
      <c r="B8014">
        <v>-24.716000000000001</v>
      </c>
      <c r="C8014">
        <v>-28.637</v>
      </c>
      <c r="D8014">
        <f t="shared" si="125"/>
        <v>0.7841999999999999</v>
      </c>
    </row>
    <row r="8015" spans="1:4" x14ac:dyDescent="0.25">
      <c r="A8015">
        <v>1240.56</v>
      </c>
      <c r="B8015">
        <v>-24.722999999999999</v>
      </c>
      <c r="C8015">
        <v>-28.72</v>
      </c>
      <c r="D8015">
        <f t="shared" si="125"/>
        <v>0.7994</v>
      </c>
    </row>
    <row r="8016" spans="1:4" x14ac:dyDescent="0.25">
      <c r="A8016">
        <v>1240.5999999999999</v>
      </c>
      <c r="B8016">
        <v>-24.699000000000002</v>
      </c>
      <c r="C8016">
        <v>-28.765999999999998</v>
      </c>
      <c r="D8016">
        <f t="shared" si="125"/>
        <v>0.81339999999999935</v>
      </c>
    </row>
    <row r="8017" spans="1:4" x14ac:dyDescent="0.25">
      <c r="A8017">
        <v>1240.6400000000001</v>
      </c>
      <c r="B8017">
        <v>-24.704000000000001</v>
      </c>
      <c r="C8017">
        <v>-28.78</v>
      </c>
      <c r="D8017">
        <f t="shared" si="125"/>
        <v>0.81520000000000015</v>
      </c>
    </row>
    <row r="8018" spans="1:4" x14ac:dyDescent="0.25">
      <c r="A8018">
        <v>1240.68</v>
      </c>
      <c r="B8018">
        <v>-24.689</v>
      </c>
      <c r="C8018">
        <v>-28.779</v>
      </c>
      <c r="D8018">
        <f t="shared" si="125"/>
        <v>0.81799999999999995</v>
      </c>
    </row>
    <row r="8019" spans="1:4" x14ac:dyDescent="0.25">
      <c r="A8019">
        <v>1240.72</v>
      </c>
      <c r="B8019">
        <v>-24.689</v>
      </c>
      <c r="C8019">
        <v>-28.773</v>
      </c>
      <c r="D8019">
        <f t="shared" si="125"/>
        <v>0.81679999999999997</v>
      </c>
    </row>
    <row r="8020" spans="1:4" x14ac:dyDescent="0.25">
      <c r="A8020">
        <v>1240.76</v>
      </c>
      <c r="B8020">
        <v>-24.7</v>
      </c>
      <c r="C8020">
        <v>-28.768000000000001</v>
      </c>
      <c r="D8020">
        <f t="shared" si="125"/>
        <v>0.81360000000000032</v>
      </c>
    </row>
    <row r="8021" spans="1:4" x14ac:dyDescent="0.25">
      <c r="A8021">
        <v>1240.8</v>
      </c>
      <c r="B8021">
        <v>-24.713999999999999</v>
      </c>
      <c r="C8021">
        <v>-28.754999999999999</v>
      </c>
      <c r="D8021">
        <f t="shared" si="125"/>
        <v>0.80820000000000003</v>
      </c>
    </row>
    <row r="8022" spans="1:4" x14ac:dyDescent="0.25">
      <c r="A8022">
        <v>1240.8399999999999</v>
      </c>
      <c r="B8022">
        <v>-24.722000000000001</v>
      </c>
      <c r="C8022">
        <v>-28.757999999999999</v>
      </c>
      <c r="D8022">
        <f t="shared" si="125"/>
        <v>0.80719999999999958</v>
      </c>
    </row>
    <row r="8023" spans="1:4" x14ac:dyDescent="0.25">
      <c r="A8023">
        <v>1240.8800000000001</v>
      </c>
      <c r="B8023">
        <v>-24.704000000000001</v>
      </c>
      <c r="C8023">
        <v>-28.811</v>
      </c>
      <c r="D8023">
        <f t="shared" si="125"/>
        <v>0.82139999999999991</v>
      </c>
    </row>
    <row r="8024" spans="1:4" x14ac:dyDescent="0.25">
      <c r="A8024">
        <v>1240.92</v>
      </c>
      <c r="B8024">
        <v>-24.698</v>
      </c>
      <c r="C8024">
        <v>-28.843</v>
      </c>
      <c r="D8024">
        <f t="shared" si="125"/>
        <v>0.82899999999999996</v>
      </c>
    </row>
    <row r="8025" spans="1:4" x14ac:dyDescent="0.25">
      <c r="A8025">
        <v>1240.96</v>
      </c>
      <c r="B8025">
        <v>-24.699000000000002</v>
      </c>
      <c r="C8025">
        <v>-28.905000000000001</v>
      </c>
      <c r="D8025">
        <f t="shared" si="125"/>
        <v>0.84119999999999995</v>
      </c>
    </row>
    <row r="8026" spans="1:4" x14ac:dyDescent="0.25">
      <c r="A8026">
        <v>1241</v>
      </c>
      <c r="B8026">
        <v>-24.666</v>
      </c>
      <c r="C8026">
        <v>-28.971</v>
      </c>
      <c r="D8026">
        <f t="shared" si="125"/>
        <v>0.86099999999999999</v>
      </c>
    </row>
    <row r="8027" spans="1:4" x14ac:dyDescent="0.25">
      <c r="A8027">
        <v>1241.04</v>
      </c>
      <c r="B8027">
        <v>-24.672999999999998</v>
      </c>
      <c r="C8027">
        <v>-29.045999999999999</v>
      </c>
      <c r="D8027">
        <f t="shared" si="125"/>
        <v>0.87460000000000027</v>
      </c>
    </row>
    <row r="8028" spans="1:4" x14ac:dyDescent="0.25">
      <c r="A8028">
        <v>1241.08</v>
      </c>
      <c r="B8028">
        <v>-24.672999999999998</v>
      </c>
      <c r="C8028">
        <v>-29.088999999999999</v>
      </c>
      <c r="D8028">
        <f t="shared" si="125"/>
        <v>0.8832000000000001</v>
      </c>
    </row>
    <row r="8029" spans="1:4" x14ac:dyDescent="0.25">
      <c r="A8029">
        <v>1241.1199999999999</v>
      </c>
      <c r="B8029">
        <v>-24.686</v>
      </c>
      <c r="C8029">
        <v>-29.094000000000001</v>
      </c>
      <c r="D8029">
        <f t="shared" si="125"/>
        <v>0.88160000000000027</v>
      </c>
    </row>
    <row r="8030" spans="1:4" x14ac:dyDescent="0.25">
      <c r="A8030">
        <v>1241.1600000000001</v>
      </c>
      <c r="B8030">
        <v>-24.690999999999999</v>
      </c>
      <c r="C8030">
        <v>-29.050999999999998</v>
      </c>
      <c r="D8030">
        <f t="shared" si="125"/>
        <v>0.87199999999999989</v>
      </c>
    </row>
    <row r="8031" spans="1:4" x14ac:dyDescent="0.25">
      <c r="A8031">
        <v>1241.2</v>
      </c>
      <c r="B8031">
        <v>-24.689</v>
      </c>
      <c r="C8031">
        <v>-28.984000000000002</v>
      </c>
      <c r="D8031">
        <f t="shared" si="125"/>
        <v>0.85900000000000032</v>
      </c>
    </row>
    <row r="8032" spans="1:4" x14ac:dyDescent="0.25">
      <c r="A8032">
        <v>1241.24</v>
      </c>
      <c r="B8032">
        <v>-24.681000000000001</v>
      </c>
      <c r="C8032">
        <v>-28.888999999999999</v>
      </c>
      <c r="D8032">
        <f t="shared" si="125"/>
        <v>0.84159999999999968</v>
      </c>
    </row>
    <row r="8033" spans="1:4" x14ac:dyDescent="0.25">
      <c r="A8033">
        <v>1241.28</v>
      </c>
      <c r="B8033">
        <v>-24.699000000000002</v>
      </c>
      <c r="C8033">
        <v>-28.771999999999998</v>
      </c>
      <c r="D8033">
        <f t="shared" si="125"/>
        <v>0.81459999999999932</v>
      </c>
    </row>
    <row r="8034" spans="1:4" x14ac:dyDescent="0.25">
      <c r="A8034">
        <v>1241.32</v>
      </c>
      <c r="B8034">
        <v>-24.693000000000001</v>
      </c>
      <c r="C8034">
        <v>-28.664000000000001</v>
      </c>
      <c r="D8034">
        <f t="shared" si="125"/>
        <v>0.79420000000000002</v>
      </c>
    </row>
    <row r="8035" spans="1:4" x14ac:dyDescent="0.25">
      <c r="A8035">
        <v>1241.3599999999999</v>
      </c>
      <c r="B8035">
        <v>-24.673999999999999</v>
      </c>
      <c r="C8035">
        <v>-28.558</v>
      </c>
      <c r="D8035">
        <f t="shared" si="125"/>
        <v>0.77680000000000005</v>
      </c>
    </row>
    <row r="8036" spans="1:4" x14ac:dyDescent="0.25">
      <c r="A8036">
        <v>1241.4000000000001</v>
      </c>
      <c r="B8036">
        <v>-24.675000000000001</v>
      </c>
      <c r="C8036">
        <v>-28.475000000000001</v>
      </c>
      <c r="D8036">
        <f t="shared" si="125"/>
        <v>0.76000000000000012</v>
      </c>
    </row>
    <row r="8037" spans="1:4" x14ac:dyDescent="0.25">
      <c r="A8037">
        <v>1241.44</v>
      </c>
      <c r="B8037">
        <v>-24.678999999999998</v>
      </c>
      <c r="C8037">
        <v>-28.399000000000001</v>
      </c>
      <c r="D8037">
        <f t="shared" si="125"/>
        <v>0.74400000000000044</v>
      </c>
    </row>
    <row r="8038" spans="1:4" x14ac:dyDescent="0.25">
      <c r="A8038">
        <v>1241.48</v>
      </c>
      <c r="B8038">
        <v>-24.670999999999999</v>
      </c>
      <c r="C8038">
        <v>-28.344000000000001</v>
      </c>
      <c r="D8038">
        <f t="shared" si="125"/>
        <v>0.73460000000000036</v>
      </c>
    </row>
    <row r="8039" spans="1:4" x14ac:dyDescent="0.25">
      <c r="A8039">
        <v>1241.52</v>
      </c>
      <c r="B8039">
        <v>-24.681999999999999</v>
      </c>
      <c r="C8039">
        <v>-28.302</v>
      </c>
      <c r="D8039">
        <f t="shared" si="125"/>
        <v>0.7240000000000002</v>
      </c>
    </row>
    <row r="8040" spans="1:4" x14ac:dyDescent="0.25">
      <c r="A8040">
        <v>1241.56</v>
      </c>
      <c r="B8040">
        <v>-24.713000000000001</v>
      </c>
      <c r="C8040">
        <v>-28.268000000000001</v>
      </c>
      <c r="D8040">
        <f t="shared" si="125"/>
        <v>0.71099999999999997</v>
      </c>
    </row>
    <row r="8041" spans="1:4" x14ac:dyDescent="0.25">
      <c r="A8041">
        <v>1241.5999999999999</v>
      </c>
      <c r="B8041">
        <v>-24.727</v>
      </c>
      <c r="C8041">
        <v>-28.257999999999999</v>
      </c>
      <c r="D8041">
        <f t="shared" si="125"/>
        <v>0.70619999999999972</v>
      </c>
    </row>
    <row r="8042" spans="1:4" x14ac:dyDescent="0.25">
      <c r="A8042">
        <v>1241.6400000000001</v>
      </c>
      <c r="B8042">
        <v>-24.731000000000002</v>
      </c>
      <c r="C8042">
        <v>-28.248000000000001</v>
      </c>
      <c r="D8042">
        <f t="shared" si="125"/>
        <v>0.70339999999999991</v>
      </c>
    </row>
    <row r="8043" spans="1:4" x14ac:dyDescent="0.25">
      <c r="A8043">
        <v>1241.68</v>
      </c>
      <c r="B8043">
        <v>-24.748000000000001</v>
      </c>
      <c r="C8043">
        <v>-28.265000000000001</v>
      </c>
      <c r="D8043">
        <f t="shared" si="125"/>
        <v>0.70339999999999991</v>
      </c>
    </row>
    <row r="8044" spans="1:4" x14ac:dyDescent="0.25">
      <c r="A8044">
        <v>1241.72</v>
      </c>
      <c r="B8044">
        <v>-24.753</v>
      </c>
      <c r="C8044">
        <v>-28.292999999999999</v>
      </c>
      <c r="D8044">
        <f t="shared" si="125"/>
        <v>0.70799999999999985</v>
      </c>
    </row>
    <row r="8045" spans="1:4" x14ac:dyDescent="0.25">
      <c r="A8045">
        <v>1241.76</v>
      </c>
      <c r="B8045">
        <v>-24.738</v>
      </c>
      <c r="C8045">
        <v>-28.326000000000001</v>
      </c>
      <c r="D8045">
        <f t="shared" si="125"/>
        <v>0.71760000000000024</v>
      </c>
    </row>
    <row r="8046" spans="1:4" x14ac:dyDescent="0.25">
      <c r="A8046">
        <v>1241.8</v>
      </c>
      <c r="B8046">
        <v>-24.721</v>
      </c>
      <c r="C8046">
        <v>-28.375</v>
      </c>
      <c r="D8046">
        <f t="shared" si="125"/>
        <v>0.73080000000000001</v>
      </c>
    </row>
    <row r="8047" spans="1:4" x14ac:dyDescent="0.25">
      <c r="A8047">
        <v>1241.8399999999999</v>
      </c>
      <c r="B8047">
        <v>-24.7</v>
      </c>
      <c r="C8047">
        <v>-28.442</v>
      </c>
      <c r="D8047">
        <f t="shared" si="125"/>
        <v>0.74840000000000018</v>
      </c>
    </row>
    <row r="8048" spans="1:4" x14ac:dyDescent="0.25">
      <c r="A8048">
        <v>1241.8800000000001</v>
      </c>
      <c r="B8048">
        <v>-24.681000000000001</v>
      </c>
      <c r="C8048">
        <v>-28.498999999999999</v>
      </c>
      <c r="D8048">
        <f t="shared" si="125"/>
        <v>0.76359999999999961</v>
      </c>
    </row>
    <row r="8049" spans="1:4" x14ac:dyDescent="0.25">
      <c r="A8049">
        <v>1241.92</v>
      </c>
      <c r="B8049">
        <v>-24.672000000000001</v>
      </c>
      <c r="C8049">
        <v>-28.527999999999999</v>
      </c>
      <c r="D8049">
        <f t="shared" si="125"/>
        <v>0.77119999999999966</v>
      </c>
    </row>
    <row r="8050" spans="1:4" x14ac:dyDescent="0.25">
      <c r="A8050">
        <v>1241.96</v>
      </c>
      <c r="B8050">
        <v>-24.683</v>
      </c>
      <c r="C8050">
        <v>-28.571999999999999</v>
      </c>
      <c r="D8050">
        <f t="shared" si="125"/>
        <v>0.77779999999999982</v>
      </c>
    </row>
    <row r="8051" spans="1:4" x14ac:dyDescent="0.25">
      <c r="A8051">
        <v>1242</v>
      </c>
      <c r="B8051">
        <v>-24.696999999999999</v>
      </c>
      <c r="C8051">
        <v>-28.609000000000002</v>
      </c>
      <c r="D8051">
        <f t="shared" si="125"/>
        <v>0.78240000000000054</v>
      </c>
    </row>
    <row r="8052" spans="1:4" x14ac:dyDescent="0.25">
      <c r="A8052">
        <v>1242.04</v>
      </c>
      <c r="B8052">
        <v>-24.72</v>
      </c>
      <c r="C8052">
        <v>-28.643000000000001</v>
      </c>
      <c r="D8052">
        <f t="shared" si="125"/>
        <v>0.78460000000000041</v>
      </c>
    </row>
    <row r="8053" spans="1:4" x14ac:dyDescent="0.25">
      <c r="A8053">
        <v>1242.08</v>
      </c>
      <c r="B8053">
        <v>-24.736999999999998</v>
      </c>
      <c r="C8053">
        <v>-28.675999999999998</v>
      </c>
      <c r="D8053">
        <f t="shared" si="125"/>
        <v>0.78780000000000006</v>
      </c>
    </row>
    <row r="8054" spans="1:4" x14ac:dyDescent="0.25">
      <c r="A8054">
        <v>1242.1199999999999</v>
      </c>
      <c r="B8054">
        <v>-24.766999999999999</v>
      </c>
      <c r="C8054">
        <v>-28.718</v>
      </c>
      <c r="D8054">
        <f t="shared" si="125"/>
        <v>0.79020000000000012</v>
      </c>
    </row>
    <row r="8055" spans="1:4" x14ac:dyDescent="0.25">
      <c r="A8055">
        <v>1242.1600000000001</v>
      </c>
      <c r="B8055">
        <v>-24.792000000000002</v>
      </c>
      <c r="C8055">
        <v>-28.763000000000002</v>
      </c>
      <c r="D8055">
        <f t="shared" si="125"/>
        <v>0.79420000000000002</v>
      </c>
    </row>
    <row r="8056" spans="1:4" x14ac:dyDescent="0.25">
      <c r="A8056">
        <v>1242.2</v>
      </c>
      <c r="B8056">
        <v>-24.791</v>
      </c>
      <c r="C8056">
        <v>-28.797000000000001</v>
      </c>
      <c r="D8056">
        <f t="shared" si="125"/>
        <v>0.80120000000000002</v>
      </c>
    </row>
    <row r="8057" spans="1:4" x14ac:dyDescent="0.25">
      <c r="A8057">
        <v>1242.24</v>
      </c>
      <c r="B8057">
        <v>-24.779</v>
      </c>
      <c r="C8057">
        <v>-28.806000000000001</v>
      </c>
      <c r="D8057">
        <f t="shared" si="125"/>
        <v>0.80540000000000023</v>
      </c>
    </row>
    <row r="8058" spans="1:4" x14ac:dyDescent="0.25">
      <c r="A8058">
        <v>1242.28</v>
      </c>
      <c r="B8058">
        <v>-24.759</v>
      </c>
      <c r="C8058">
        <v>-28.814</v>
      </c>
      <c r="D8058">
        <f t="shared" si="125"/>
        <v>0.81099999999999994</v>
      </c>
    </row>
    <row r="8059" spans="1:4" x14ac:dyDescent="0.25">
      <c r="A8059">
        <v>1242.32</v>
      </c>
      <c r="B8059">
        <v>-24.728999999999999</v>
      </c>
      <c r="C8059">
        <v>-28.8</v>
      </c>
      <c r="D8059">
        <f t="shared" si="125"/>
        <v>0.81420000000000026</v>
      </c>
    </row>
    <row r="8060" spans="1:4" x14ac:dyDescent="0.25">
      <c r="A8060">
        <v>1242.3599999999999</v>
      </c>
      <c r="B8060">
        <v>-24.713999999999999</v>
      </c>
      <c r="C8060">
        <v>-28.776</v>
      </c>
      <c r="D8060">
        <f t="shared" si="125"/>
        <v>0.81240000000000023</v>
      </c>
    </row>
    <row r="8061" spans="1:4" x14ac:dyDescent="0.25">
      <c r="A8061">
        <v>1242.4000000000001</v>
      </c>
      <c r="B8061">
        <v>-24.704000000000001</v>
      </c>
      <c r="C8061">
        <v>-28.768000000000001</v>
      </c>
      <c r="D8061">
        <f t="shared" si="125"/>
        <v>0.81279999999999997</v>
      </c>
    </row>
    <row r="8062" spans="1:4" x14ac:dyDescent="0.25">
      <c r="A8062">
        <v>1242.44</v>
      </c>
      <c r="B8062">
        <v>-24.721</v>
      </c>
      <c r="C8062">
        <v>-28.754999999999999</v>
      </c>
      <c r="D8062">
        <f t="shared" si="125"/>
        <v>0.80679999999999974</v>
      </c>
    </row>
    <row r="8063" spans="1:4" x14ac:dyDescent="0.25">
      <c r="A8063">
        <v>1242.48</v>
      </c>
      <c r="B8063">
        <v>-24.742999999999999</v>
      </c>
      <c r="C8063">
        <v>-28.773</v>
      </c>
      <c r="D8063">
        <f t="shared" si="125"/>
        <v>0.80600000000000027</v>
      </c>
    </row>
    <row r="8064" spans="1:4" x14ac:dyDescent="0.25">
      <c r="A8064">
        <v>1242.52</v>
      </c>
      <c r="B8064">
        <v>-24.763000000000002</v>
      </c>
      <c r="C8064">
        <v>-28.812000000000001</v>
      </c>
      <c r="D8064">
        <f t="shared" si="125"/>
        <v>0.80979999999999985</v>
      </c>
    </row>
    <row r="8065" spans="1:4" x14ac:dyDescent="0.25">
      <c r="A8065">
        <v>1242.56</v>
      </c>
      <c r="B8065">
        <v>-24.803000000000001</v>
      </c>
      <c r="C8065">
        <v>-28.85</v>
      </c>
      <c r="D8065">
        <f t="shared" si="125"/>
        <v>0.80940000000000012</v>
      </c>
    </row>
    <row r="8066" spans="1:4" x14ac:dyDescent="0.25">
      <c r="A8066">
        <v>1242.5999999999999</v>
      </c>
      <c r="B8066">
        <v>-24.832999999999998</v>
      </c>
      <c r="C8066">
        <v>-28.9</v>
      </c>
      <c r="D8066">
        <f t="shared" ref="D8066:D8129" si="126">(B8066-C8066)/5</f>
        <v>0.81340000000000001</v>
      </c>
    </row>
    <row r="8067" spans="1:4" x14ac:dyDescent="0.25">
      <c r="A8067">
        <v>1242.6400000000001</v>
      </c>
      <c r="B8067">
        <v>-24.853000000000002</v>
      </c>
      <c r="C8067">
        <v>-28.975999999999999</v>
      </c>
      <c r="D8067">
        <f t="shared" si="126"/>
        <v>0.82459999999999956</v>
      </c>
    </row>
    <row r="8068" spans="1:4" x14ac:dyDescent="0.25">
      <c r="A8068">
        <v>1242.68</v>
      </c>
      <c r="B8068">
        <v>-24.869</v>
      </c>
      <c r="C8068">
        <v>-29.024999999999999</v>
      </c>
      <c r="D8068">
        <f t="shared" si="126"/>
        <v>0.83119999999999972</v>
      </c>
    </row>
    <row r="8069" spans="1:4" x14ac:dyDescent="0.25">
      <c r="A8069">
        <v>1242.72</v>
      </c>
      <c r="B8069">
        <v>-24.873000000000001</v>
      </c>
      <c r="C8069">
        <v>-29.074999999999999</v>
      </c>
      <c r="D8069">
        <f t="shared" si="126"/>
        <v>0.84039999999999959</v>
      </c>
    </row>
    <row r="8070" spans="1:4" x14ac:dyDescent="0.25">
      <c r="A8070">
        <v>1242.76</v>
      </c>
      <c r="B8070">
        <v>-24.873000000000001</v>
      </c>
      <c r="C8070">
        <v>-29.111999999999998</v>
      </c>
      <c r="D8070">
        <f t="shared" si="126"/>
        <v>0.84779999999999944</v>
      </c>
    </row>
    <row r="8071" spans="1:4" x14ac:dyDescent="0.25">
      <c r="A8071">
        <v>1242.8</v>
      </c>
      <c r="B8071">
        <v>-24.876000000000001</v>
      </c>
      <c r="C8071">
        <v>-29.13</v>
      </c>
      <c r="D8071">
        <f t="shared" si="126"/>
        <v>0.85079999999999956</v>
      </c>
    </row>
    <row r="8072" spans="1:4" x14ac:dyDescent="0.25">
      <c r="A8072">
        <v>1242.8399999999999</v>
      </c>
      <c r="B8072">
        <v>-24.846</v>
      </c>
      <c r="C8072">
        <v>-29.135999999999999</v>
      </c>
      <c r="D8072">
        <f t="shared" si="126"/>
        <v>0.85799999999999987</v>
      </c>
    </row>
    <row r="8073" spans="1:4" x14ac:dyDescent="0.25">
      <c r="A8073">
        <v>1242.8800000000001</v>
      </c>
      <c r="B8073">
        <v>-24.844999999999999</v>
      </c>
      <c r="C8073">
        <v>-29.137</v>
      </c>
      <c r="D8073">
        <f t="shared" si="126"/>
        <v>0.85840000000000027</v>
      </c>
    </row>
    <row r="8074" spans="1:4" x14ac:dyDescent="0.25">
      <c r="A8074">
        <v>1242.92</v>
      </c>
      <c r="B8074">
        <v>-24.856000000000002</v>
      </c>
      <c r="C8074">
        <v>-29.135999999999999</v>
      </c>
      <c r="D8074">
        <f t="shared" si="126"/>
        <v>0.85599999999999954</v>
      </c>
    </row>
    <row r="8075" spans="1:4" x14ac:dyDescent="0.25">
      <c r="A8075">
        <v>1242.96</v>
      </c>
      <c r="B8075">
        <v>-24.861999999999998</v>
      </c>
      <c r="C8075">
        <v>-29.116</v>
      </c>
      <c r="D8075">
        <f t="shared" si="126"/>
        <v>0.85080000000000022</v>
      </c>
    </row>
    <row r="8076" spans="1:4" x14ac:dyDescent="0.25">
      <c r="A8076">
        <v>1243</v>
      </c>
      <c r="B8076">
        <v>-24.884</v>
      </c>
      <c r="C8076">
        <v>-29.1</v>
      </c>
      <c r="D8076">
        <f t="shared" si="126"/>
        <v>0.84320000000000017</v>
      </c>
    </row>
    <row r="8077" spans="1:4" x14ac:dyDescent="0.25">
      <c r="A8077">
        <v>1243.04</v>
      </c>
      <c r="B8077">
        <v>-24.905999999999999</v>
      </c>
      <c r="C8077">
        <v>-29.109000000000002</v>
      </c>
      <c r="D8077">
        <f t="shared" si="126"/>
        <v>0.84060000000000057</v>
      </c>
    </row>
    <row r="8078" spans="1:4" x14ac:dyDescent="0.25">
      <c r="A8078">
        <v>1243.08</v>
      </c>
      <c r="B8078">
        <v>-24.952999999999999</v>
      </c>
      <c r="C8078">
        <v>-29.077000000000002</v>
      </c>
      <c r="D8078">
        <f t="shared" si="126"/>
        <v>0.82480000000000042</v>
      </c>
    </row>
    <row r="8079" spans="1:4" x14ac:dyDescent="0.25">
      <c r="A8079">
        <v>1243.1199999999999</v>
      </c>
      <c r="B8079">
        <v>-24.974</v>
      </c>
      <c r="C8079">
        <v>-29.047999999999998</v>
      </c>
      <c r="D8079">
        <f t="shared" si="126"/>
        <v>0.81479999999999964</v>
      </c>
    </row>
    <row r="8080" spans="1:4" x14ac:dyDescent="0.25">
      <c r="A8080">
        <v>1243.1600000000001</v>
      </c>
      <c r="B8080">
        <v>-24.991</v>
      </c>
      <c r="C8080">
        <v>-28.992000000000001</v>
      </c>
      <c r="D8080">
        <f t="shared" si="126"/>
        <v>0.80020000000000024</v>
      </c>
    </row>
    <row r="8081" spans="1:4" x14ac:dyDescent="0.25">
      <c r="A8081">
        <v>1243.2</v>
      </c>
      <c r="B8081">
        <v>-24.992000000000001</v>
      </c>
      <c r="C8081">
        <v>-28.945</v>
      </c>
      <c r="D8081">
        <f t="shared" si="126"/>
        <v>0.79059999999999986</v>
      </c>
    </row>
    <row r="8082" spans="1:4" x14ac:dyDescent="0.25">
      <c r="A8082">
        <v>1243.24</v>
      </c>
      <c r="B8082">
        <v>-24.986000000000001</v>
      </c>
      <c r="C8082">
        <v>-28.873000000000001</v>
      </c>
      <c r="D8082">
        <f t="shared" si="126"/>
        <v>0.77740000000000009</v>
      </c>
    </row>
    <row r="8083" spans="1:4" x14ac:dyDescent="0.25">
      <c r="A8083">
        <v>1243.28</v>
      </c>
      <c r="B8083">
        <v>-24.963999999999999</v>
      </c>
      <c r="C8083">
        <v>-28.824999999999999</v>
      </c>
      <c r="D8083">
        <f t="shared" si="126"/>
        <v>0.77220000000000011</v>
      </c>
    </row>
    <row r="8084" spans="1:4" x14ac:dyDescent="0.25">
      <c r="A8084">
        <v>1243.32</v>
      </c>
      <c r="B8084">
        <v>-24.943000000000001</v>
      </c>
      <c r="C8084">
        <v>-28.765000000000001</v>
      </c>
      <c r="D8084">
        <f t="shared" si="126"/>
        <v>0.76439999999999986</v>
      </c>
    </row>
    <row r="8085" spans="1:4" x14ac:dyDescent="0.25">
      <c r="A8085">
        <v>1243.3599999999999</v>
      </c>
      <c r="B8085">
        <v>-24.919</v>
      </c>
      <c r="C8085">
        <v>-28.704000000000001</v>
      </c>
      <c r="D8085">
        <f t="shared" si="126"/>
        <v>0.75700000000000001</v>
      </c>
    </row>
    <row r="8086" spans="1:4" x14ac:dyDescent="0.25">
      <c r="A8086">
        <v>1243.4000000000001</v>
      </c>
      <c r="B8086">
        <v>-24.890999999999998</v>
      </c>
      <c r="C8086">
        <v>-28.638999999999999</v>
      </c>
      <c r="D8086">
        <f t="shared" si="126"/>
        <v>0.74960000000000027</v>
      </c>
    </row>
    <row r="8087" spans="1:4" x14ac:dyDescent="0.25">
      <c r="A8087">
        <v>1243.44</v>
      </c>
      <c r="B8087">
        <v>-24.887</v>
      </c>
      <c r="C8087">
        <v>-28.591999999999999</v>
      </c>
      <c r="D8087">
        <f t="shared" si="126"/>
        <v>0.74099999999999966</v>
      </c>
    </row>
    <row r="8088" spans="1:4" x14ac:dyDescent="0.25">
      <c r="A8088">
        <v>1243.48</v>
      </c>
      <c r="B8088">
        <v>-24.876000000000001</v>
      </c>
      <c r="C8088">
        <v>-28.542999999999999</v>
      </c>
      <c r="D8088">
        <f t="shared" si="126"/>
        <v>0.73339999999999961</v>
      </c>
    </row>
    <row r="8089" spans="1:4" x14ac:dyDescent="0.25">
      <c r="A8089">
        <v>1243.52</v>
      </c>
      <c r="B8089">
        <v>-24.888000000000002</v>
      </c>
      <c r="C8089">
        <v>-28.484000000000002</v>
      </c>
      <c r="D8089">
        <f t="shared" si="126"/>
        <v>0.71920000000000006</v>
      </c>
    </row>
    <row r="8090" spans="1:4" x14ac:dyDescent="0.25">
      <c r="A8090">
        <v>1243.56</v>
      </c>
      <c r="B8090">
        <v>-24.885999999999999</v>
      </c>
      <c r="C8090">
        <v>-28.417000000000002</v>
      </c>
      <c r="D8090">
        <f t="shared" si="126"/>
        <v>0.70620000000000049</v>
      </c>
    </row>
    <row r="8091" spans="1:4" x14ac:dyDescent="0.25">
      <c r="A8091">
        <v>1243.5999999999999</v>
      </c>
      <c r="B8091">
        <v>-24.887</v>
      </c>
      <c r="C8091">
        <v>-28.379000000000001</v>
      </c>
      <c r="D8091">
        <f t="shared" si="126"/>
        <v>0.69840000000000013</v>
      </c>
    </row>
    <row r="8092" spans="1:4" x14ac:dyDescent="0.25">
      <c r="A8092">
        <v>1243.6400000000001</v>
      </c>
      <c r="B8092">
        <v>-24.891999999999999</v>
      </c>
      <c r="C8092">
        <v>-28.335000000000001</v>
      </c>
      <c r="D8092">
        <f t="shared" si="126"/>
        <v>0.68860000000000032</v>
      </c>
    </row>
    <row r="8093" spans="1:4" x14ac:dyDescent="0.25">
      <c r="A8093">
        <v>1243.68</v>
      </c>
      <c r="B8093">
        <v>-24.887</v>
      </c>
      <c r="C8093">
        <v>-28.286000000000001</v>
      </c>
      <c r="D8093">
        <f t="shared" si="126"/>
        <v>0.67980000000000018</v>
      </c>
    </row>
    <row r="8094" spans="1:4" x14ac:dyDescent="0.25">
      <c r="A8094">
        <v>1243.72</v>
      </c>
      <c r="B8094">
        <v>-24.878</v>
      </c>
      <c r="C8094">
        <v>-28.236000000000001</v>
      </c>
      <c r="D8094">
        <f t="shared" si="126"/>
        <v>0.67160000000000009</v>
      </c>
    </row>
    <row r="8095" spans="1:4" x14ac:dyDescent="0.25">
      <c r="A8095">
        <v>1243.76</v>
      </c>
      <c r="B8095">
        <v>-24.878</v>
      </c>
      <c r="C8095">
        <v>-28.215</v>
      </c>
      <c r="D8095">
        <f t="shared" si="126"/>
        <v>0.66739999999999999</v>
      </c>
    </row>
    <row r="8096" spans="1:4" x14ac:dyDescent="0.25">
      <c r="A8096">
        <v>1243.8</v>
      </c>
      <c r="B8096">
        <v>-24.86</v>
      </c>
      <c r="C8096">
        <v>-28.175999999999998</v>
      </c>
      <c r="D8096">
        <f t="shared" si="126"/>
        <v>0.66319999999999979</v>
      </c>
    </row>
    <row r="8097" spans="1:4" x14ac:dyDescent="0.25">
      <c r="A8097">
        <v>1243.8399999999999</v>
      </c>
      <c r="B8097">
        <v>-24.852</v>
      </c>
      <c r="C8097">
        <v>-28.157</v>
      </c>
      <c r="D8097">
        <f t="shared" si="126"/>
        <v>0.66099999999999992</v>
      </c>
    </row>
    <row r="8098" spans="1:4" x14ac:dyDescent="0.25">
      <c r="A8098">
        <v>1243.8800000000001</v>
      </c>
      <c r="B8098">
        <v>-24.815999999999999</v>
      </c>
      <c r="C8098">
        <v>-28.125</v>
      </c>
      <c r="D8098">
        <f t="shared" si="126"/>
        <v>0.66180000000000017</v>
      </c>
    </row>
    <row r="8099" spans="1:4" x14ac:dyDescent="0.25">
      <c r="A8099">
        <v>1243.92</v>
      </c>
      <c r="B8099">
        <v>-24.79</v>
      </c>
      <c r="C8099">
        <v>-28.120999999999999</v>
      </c>
      <c r="D8099">
        <f t="shared" si="126"/>
        <v>0.6661999999999999</v>
      </c>
    </row>
    <row r="8100" spans="1:4" x14ac:dyDescent="0.25">
      <c r="A8100">
        <v>1243.96</v>
      </c>
      <c r="B8100">
        <v>-24.777000000000001</v>
      </c>
      <c r="C8100">
        <v>-28.135000000000002</v>
      </c>
      <c r="D8100">
        <f t="shared" si="126"/>
        <v>0.67160000000000009</v>
      </c>
    </row>
    <row r="8101" spans="1:4" x14ac:dyDescent="0.25">
      <c r="A8101">
        <v>1244</v>
      </c>
      <c r="B8101">
        <v>-24.756</v>
      </c>
      <c r="C8101">
        <v>-28.152000000000001</v>
      </c>
      <c r="D8101">
        <f t="shared" si="126"/>
        <v>0.67920000000000014</v>
      </c>
    </row>
    <row r="8102" spans="1:4" x14ac:dyDescent="0.25">
      <c r="A8102">
        <v>1244.04</v>
      </c>
      <c r="B8102">
        <v>-24.75</v>
      </c>
      <c r="C8102">
        <v>-28.167000000000002</v>
      </c>
      <c r="D8102">
        <f t="shared" si="126"/>
        <v>0.68340000000000034</v>
      </c>
    </row>
    <row r="8103" spans="1:4" x14ac:dyDescent="0.25">
      <c r="A8103">
        <v>1244.08</v>
      </c>
      <c r="B8103">
        <v>-24.766999999999999</v>
      </c>
      <c r="C8103">
        <v>-28.206</v>
      </c>
      <c r="D8103">
        <f t="shared" si="126"/>
        <v>0.68779999999999997</v>
      </c>
    </row>
    <row r="8104" spans="1:4" x14ac:dyDescent="0.25">
      <c r="A8104">
        <v>1244.1199999999999</v>
      </c>
      <c r="B8104">
        <v>-24.780999999999999</v>
      </c>
      <c r="C8104">
        <v>-28.251999999999999</v>
      </c>
      <c r="D8104">
        <f t="shared" si="126"/>
        <v>0.69420000000000004</v>
      </c>
    </row>
    <row r="8105" spans="1:4" x14ac:dyDescent="0.25">
      <c r="A8105">
        <v>1244.1600000000001</v>
      </c>
      <c r="B8105">
        <v>-24.797999999999998</v>
      </c>
      <c r="C8105">
        <v>-28.31</v>
      </c>
      <c r="D8105">
        <f t="shared" si="126"/>
        <v>0.70240000000000014</v>
      </c>
    </row>
    <row r="8106" spans="1:4" x14ac:dyDescent="0.25">
      <c r="A8106">
        <v>1244.2</v>
      </c>
      <c r="B8106">
        <v>-24.81</v>
      </c>
      <c r="C8106">
        <v>-28.355</v>
      </c>
      <c r="D8106">
        <f t="shared" si="126"/>
        <v>0.7090000000000003</v>
      </c>
    </row>
    <row r="8107" spans="1:4" x14ac:dyDescent="0.25">
      <c r="A8107">
        <v>1244.24</v>
      </c>
      <c r="B8107">
        <v>-24.792999999999999</v>
      </c>
      <c r="C8107">
        <v>-28.373000000000001</v>
      </c>
      <c r="D8107">
        <f t="shared" si="126"/>
        <v>0.71600000000000041</v>
      </c>
    </row>
    <row r="8108" spans="1:4" x14ac:dyDescent="0.25">
      <c r="A8108">
        <v>1244.28</v>
      </c>
      <c r="B8108">
        <v>-24.774999999999999</v>
      </c>
      <c r="C8108">
        <v>-28.379000000000001</v>
      </c>
      <c r="D8108">
        <f t="shared" si="126"/>
        <v>0.72080000000000055</v>
      </c>
    </row>
    <row r="8109" spans="1:4" x14ac:dyDescent="0.25">
      <c r="A8109">
        <v>1244.32</v>
      </c>
      <c r="B8109">
        <v>-24.756</v>
      </c>
      <c r="C8109">
        <v>-28.384</v>
      </c>
      <c r="D8109">
        <f t="shared" si="126"/>
        <v>0.72560000000000002</v>
      </c>
    </row>
    <row r="8110" spans="1:4" x14ac:dyDescent="0.25">
      <c r="A8110">
        <v>1244.3599999999999</v>
      </c>
      <c r="B8110">
        <v>-24.742999999999999</v>
      </c>
      <c r="C8110">
        <v>-28.382000000000001</v>
      </c>
      <c r="D8110">
        <f t="shared" si="126"/>
        <v>0.72780000000000056</v>
      </c>
    </row>
    <row r="8111" spans="1:4" x14ac:dyDescent="0.25">
      <c r="A8111">
        <v>1244.4000000000001</v>
      </c>
      <c r="B8111">
        <v>-24.734999999999999</v>
      </c>
      <c r="C8111">
        <v>-28.387</v>
      </c>
      <c r="D8111">
        <f t="shared" si="126"/>
        <v>0.73040000000000016</v>
      </c>
    </row>
    <row r="8112" spans="1:4" x14ac:dyDescent="0.25">
      <c r="A8112">
        <v>1244.44</v>
      </c>
      <c r="B8112">
        <v>-24.725999999999999</v>
      </c>
      <c r="C8112">
        <v>-28.408000000000001</v>
      </c>
      <c r="D8112">
        <f t="shared" si="126"/>
        <v>0.73640000000000039</v>
      </c>
    </row>
    <row r="8113" spans="1:4" x14ac:dyDescent="0.25">
      <c r="A8113">
        <v>1244.48</v>
      </c>
      <c r="B8113">
        <v>-24.744</v>
      </c>
      <c r="C8113">
        <v>-28.448</v>
      </c>
      <c r="D8113">
        <f t="shared" si="126"/>
        <v>0.74080000000000013</v>
      </c>
    </row>
    <row r="8114" spans="1:4" x14ac:dyDescent="0.25">
      <c r="A8114">
        <v>1244.52</v>
      </c>
      <c r="B8114">
        <v>-24.774999999999999</v>
      </c>
      <c r="C8114">
        <v>-28.488</v>
      </c>
      <c r="D8114">
        <f t="shared" si="126"/>
        <v>0.74260000000000015</v>
      </c>
    </row>
    <row r="8115" spans="1:4" x14ac:dyDescent="0.25">
      <c r="A8115">
        <v>1244.56</v>
      </c>
      <c r="B8115">
        <v>-24.782</v>
      </c>
      <c r="C8115">
        <v>-28.527000000000001</v>
      </c>
      <c r="D8115">
        <f t="shared" si="126"/>
        <v>0.74900000000000022</v>
      </c>
    </row>
    <row r="8116" spans="1:4" x14ac:dyDescent="0.25">
      <c r="A8116">
        <v>1244.5999999999999</v>
      </c>
      <c r="B8116">
        <v>-24.798999999999999</v>
      </c>
      <c r="C8116">
        <v>-28.585999999999999</v>
      </c>
      <c r="D8116">
        <f t="shared" si="126"/>
        <v>0.75739999999999985</v>
      </c>
    </row>
    <row r="8117" spans="1:4" x14ac:dyDescent="0.25">
      <c r="A8117">
        <v>1244.6400000000001</v>
      </c>
      <c r="B8117">
        <v>-24.841000000000001</v>
      </c>
      <c r="C8117">
        <v>-28.64</v>
      </c>
      <c r="D8117">
        <f t="shared" si="126"/>
        <v>0.75979999999999992</v>
      </c>
    </row>
    <row r="8118" spans="1:4" x14ac:dyDescent="0.25">
      <c r="A8118">
        <v>1244.68</v>
      </c>
      <c r="B8118">
        <v>-24.888999999999999</v>
      </c>
      <c r="C8118">
        <v>-28.687999999999999</v>
      </c>
      <c r="D8118">
        <f t="shared" si="126"/>
        <v>0.75979999999999992</v>
      </c>
    </row>
    <row r="8119" spans="1:4" x14ac:dyDescent="0.25">
      <c r="A8119">
        <v>1244.72</v>
      </c>
      <c r="B8119">
        <v>-24.925999999999998</v>
      </c>
      <c r="C8119">
        <v>-28.736999999999998</v>
      </c>
      <c r="D8119">
        <f t="shared" si="126"/>
        <v>0.76219999999999999</v>
      </c>
    </row>
    <row r="8120" spans="1:4" x14ac:dyDescent="0.25">
      <c r="A8120">
        <v>1244.76</v>
      </c>
      <c r="B8120">
        <v>-24.942</v>
      </c>
      <c r="C8120">
        <v>-28.783000000000001</v>
      </c>
      <c r="D8120">
        <f t="shared" si="126"/>
        <v>0.76820000000000022</v>
      </c>
    </row>
    <row r="8121" spans="1:4" x14ac:dyDescent="0.25">
      <c r="A8121">
        <v>1244.8</v>
      </c>
      <c r="B8121">
        <v>-24.952000000000002</v>
      </c>
      <c r="C8121">
        <v>-28.832999999999998</v>
      </c>
      <c r="D8121">
        <f t="shared" si="126"/>
        <v>0.77619999999999933</v>
      </c>
    </row>
    <row r="8122" spans="1:4" x14ac:dyDescent="0.25">
      <c r="A8122">
        <v>1244.8399999999999</v>
      </c>
      <c r="B8122">
        <v>-24.937000000000001</v>
      </c>
      <c r="C8122">
        <v>-28.873000000000001</v>
      </c>
      <c r="D8122">
        <f t="shared" si="126"/>
        <v>0.78720000000000001</v>
      </c>
    </row>
    <row r="8123" spans="1:4" x14ac:dyDescent="0.25">
      <c r="A8123">
        <v>1244.8800000000001</v>
      </c>
      <c r="B8123">
        <v>-24.916</v>
      </c>
      <c r="C8123">
        <v>-28.887</v>
      </c>
      <c r="D8123">
        <f t="shared" si="126"/>
        <v>0.79420000000000002</v>
      </c>
    </row>
    <row r="8124" spans="1:4" x14ac:dyDescent="0.25">
      <c r="A8124">
        <v>1244.92</v>
      </c>
      <c r="B8124">
        <v>-24.9</v>
      </c>
      <c r="C8124">
        <v>-28.904</v>
      </c>
      <c r="D8124">
        <f t="shared" si="126"/>
        <v>0.80080000000000029</v>
      </c>
    </row>
    <row r="8125" spans="1:4" x14ac:dyDescent="0.25">
      <c r="A8125">
        <v>1244.96</v>
      </c>
      <c r="B8125">
        <v>-24.881</v>
      </c>
      <c r="C8125">
        <v>-28.893999999999998</v>
      </c>
      <c r="D8125">
        <f t="shared" si="126"/>
        <v>0.80259999999999965</v>
      </c>
    </row>
    <row r="8126" spans="1:4" x14ac:dyDescent="0.25">
      <c r="A8126">
        <v>1245</v>
      </c>
      <c r="B8126">
        <v>-24.876000000000001</v>
      </c>
      <c r="C8126">
        <v>-28.872</v>
      </c>
      <c r="D8126">
        <f t="shared" si="126"/>
        <v>0.79919999999999969</v>
      </c>
    </row>
    <row r="8127" spans="1:4" x14ac:dyDescent="0.25">
      <c r="A8127">
        <v>1245.04</v>
      </c>
      <c r="B8127">
        <v>-24.881</v>
      </c>
      <c r="C8127">
        <v>-28.829000000000001</v>
      </c>
      <c r="D8127">
        <f t="shared" si="126"/>
        <v>0.78960000000000008</v>
      </c>
    </row>
    <row r="8128" spans="1:4" x14ac:dyDescent="0.25">
      <c r="A8128">
        <v>1245.08</v>
      </c>
      <c r="B8128">
        <v>-24.919</v>
      </c>
      <c r="C8128">
        <v>-28.805</v>
      </c>
      <c r="D8128">
        <f t="shared" si="126"/>
        <v>0.77719999999999989</v>
      </c>
    </row>
    <row r="8129" spans="1:4" x14ac:dyDescent="0.25">
      <c r="A8129">
        <v>1245.1199999999999</v>
      </c>
      <c r="B8129">
        <v>-24.954999999999998</v>
      </c>
      <c r="C8129">
        <v>-28.786999999999999</v>
      </c>
      <c r="D8129">
        <f t="shared" si="126"/>
        <v>0.76640000000000019</v>
      </c>
    </row>
    <row r="8130" spans="1:4" x14ac:dyDescent="0.25">
      <c r="A8130">
        <v>1245.1600000000001</v>
      </c>
      <c r="B8130">
        <v>-24.995999999999999</v>
      </c>
      <c r="C8130">
        <v>-28.748999999999999</v>
      </c>
      <c r="D8130">
        <f t="shared" ref="D8130:D8193" si="127">(B8130-C8130)/5</f>
        <v>0.75060000000000004</v>
      </c>
    </row>
    <row r="8131" spans="1:4" x14ac:dyDescent="0.25">
      <c r="A8131">
        <v>1245.2</v>
      </c>
      <c r="B8131">
        <v>-25.030999999999999</v>
      </c>
      <c r="C8131">
        <v>-28.748999999999999</v>
      </c>
      <c r="D8131">
        <f t="shared" si="127"/>
        <v>0.74360000000000004</v>
      </c>
    </row>
    <row r="8132" spans="1:4" x14ac:dyDescent="0.25">
      <c r="A8132">
        <v>1245.24</v>
      </c>
      <c r="B8132">
        <v>-25.048999999999999</v>
      </c>
      <c r="C8132">
        <v>-28.753</v>
      </c>
      <c r="D8132">
        <f t="shared" si="127"/>
        <v>0.74080000000000013</v>
      </c>
    </row>
    <row r="8133" spans="1:4" x14ac:dyDescent="0.25">
      <c r="A8133">
        <v>1245.28</v>
      </c>
      <c r="B8133">
        <v>-25.065999999999999</v>
      </c>
      <c r="C8133">
        <v>-28.774000000000001</v>
      </c>
      <c r="D8133">
        <f t="shared" si="127"/>
        <v>0.74160000000000037</v>
      </c>
    </row>
    <row r="8134" spans="1:4" x14ac:dyDescent="0.25">
      <c r="A8134">
        <v>1245.32</v>
      </c>
      <c r="B8134">
        <v>-25.053999999999998</v>
      </c>
      <c r="C8134">
        <v>-28.788</v>
      </c>
      <c r="D8134">
        <f t="shared" si="127"/>
        <v>0.74680000000000035</v>
      </c>
    </row>
    <row r="8135" spans="1:4" x14ac:dyDescent="0.25">
      <c r="A8135">
        <v>1245.3599999999999</v>
      </c>
      <c r="B8135">
        <v>-25.053000000000001</v>
      </c>
      <c r="C8135">
        <v>-28.831</v>
      </c>
      <c r="D8135">
        <f t="shared" si="127"/>
        <v>0.75559999999999972</v>
      </c>
    </row>
    <row r="8136" spans="1:4" x14ac:dyDescent="0.25">
      <c r="A8136">
        <v>1245.4000000000001</v>
      </c>
      <c r="B8136">
        <v>-25.016999999999999</v>
      </c>
      <c r="C8136">
        <v>-28.859000000000002</v>
      </c>
      <c r="D8136">
        <f t="shared" si="127"/>
        <v>0.76840000000000042</v>
      </c>
    </row>
    <row r="8137" spans="1:4" x14ac:dyDescent="0.25">
      <c r="A8137">
        <v>1245.44</v>
      </c>
      <c r="B8137">
        <v>-25.015999999999998</v>
      </c>
      <c r="C8137">
        <v>-28.901</v>
      </c>
      <c r="D8137">
        <f t="shared" si="127"/>
        <v>0.77700000000000036</v>
      </c>
    </row>
    <row r="8138" spans="1:4" x14ac:dyDescent="0.25">
      <c r="A8138">
        <v>1245.48</v>
      </c>
      <c r="B8138">
        <v>-25.013999999999999</v>
      </c>
      <c r="C8138">
        <v>-28.933</v>
      </c>
      <c r="D8138">
        <f t="shared" si="127"/>
        <v>0.78380000000000005</v>
      </c>
    </row>
    <row r="8139" spans="1:4" x14ac:dyDescent="0.25">
      <c r="A8139">
        <v>1245.52</v>
      </c>
      <c r="B8139">
        <v>-25.023</v>
      </c>
      <c r="C8139">
        <v>-28.96</v>
      </c>
      <c r="D8139">
        <f t="shared" si="127"/>
        <v>0.78740000000000021</v>
      </c>
    </row>
    <row r="8140" spans="1:4" x14ac:dyDescent="0.25">
      <c r="A8140">
        <v>1245.56</v>
      </c>
      <c r="B8140">
        <v>-25.027000000000001</v>
      </c>
      <c r="C8140">
        <v>-28.957999999999998</v>
      </c>
      <c r="D8140">
        <f t="shared" si="127"/>
        <v>0.78619999999999945</v>
      </c>
    </row>
    <row r="8141" spans="1:4" x14ac:dyDescent="0.25">
      <c r="A8141">
        <v>1245.5999999999999</v>
      </c>
      <c r="B8141">
        <v>-25.033000000000001</v>
      </c>
      <c r="C8141">
        <v>-28.931999999999999</v>
      </c>
      <c r="D8141">
        <f t="shared" si="127"/>
        <v>0.77979999999999949</v>
      </c>
    </row>
    <row r="8142" spans="1:4" x14ac:dyDescent="0.25">
      <c r="A8142">
        <v>1245.6400000000001</v>
      </c>
      <c r="B8142">
        <v>-25.036000000000001</v>
      </c>
      <c r="C8142">
        <v>-28.885000000000002</v>
      </c>
      <c r="D8142">
        <f t="shared" si="127"/>
        <v>0.76980000000000004</v>
      </c>
    </row>
    <row r="8143" spans="1:4" x14ac:dyDescent="0.25">
      <c r="A8143">
        <v>1245.68</v>
      </c>
      <c r="B8143">
        <v>-25.041</v>
      </c>
      <c r="C8143">
        <v>-28.85</v>
      </c>
      <c r="D8143">
        <f t="shared" si="127"/>
        <v>0.76180000000000025</v>
      </c>
    </row>
    <row r="8144" spans="1:4" x14ac:dyDescent="0.25">
      <c r="A8144">
        <v>1245.72</v>
      </c>
      <c r="B8144">
        <v>-25.035</v>
      </c>
      <c r="C8144">
        <v>-28.802</v>
      </c>
      <c r="D8144">
        <f t="shared" si="127"/>
        <v>0.75339999999999985</v>
      </c>
    </row>
    <row r="8145" spans="1:4" x14ac:dyDescent="0.25">
      <c r="A8145">
        <v>1245.76</v>
      </c>
      <c r="B8145">
        <v>-25.042000000000002</v>
      </c>
      <c r="C8145">
        <v>-28.731999999999999</v>
      </c>
      <c r="D8145">
        <f t="shared" si="127"/>
        <v>0.73799999999999955</v>
      </c>
    </row>
    <row r="8146" spans="1:4" x14ac:dyDescent="0.25">
      <c r="A8146">
        <v>1245.8</v>
      </c>
      <c r="B8146">
        <v>-25.024999999999999</v>
      </c>
      <c r="C8146">
        <v>-28.673999999999999</v>
      </c>
      <c r="D8146">
        <f t="shared" si="127"/>
        <v>0.72980000000000023</v>
      </c>
    </row>
    <row r="8147" spans="1:4" x14ac:dyDescent="0.25">
      <c r="A8147">
        <v>1245.8399999999999</v>
      </c>
      <c r="B8147">
        <v>-25.015999999999998</v>
      </c>
      <c r="C8147">
        <v>-28.635000000000002</v>
      </c>
      <c r="D8147">
        <f t="shared" si="127"/>
        <v>0.72380000000000067</v>
      </c>
    </row>
    <row r="8148" spans="1:4" x14ac:dyDescent="0.25">
      <c r="A8148">
        <v>1245.8800000000001</v>
      </c>
      <c r="B8148">
        <v>-25.024999999999999</v>
      </c>
      <c r="C8148">
        <v>-28.614999999999998</v>
      </c>
      <c r="D8148">
        <f t="shared" si="127"/>
        <v>0.71799999999999997</v>
      </c>
    </row>
    <row r="8149" spans="1:4" x14ac:dyDescent="0.25">
      <c r="A8149">
        <v>1245.92</v>
      </c>
      <c r="B8149">
        <v>-25.035</v>
      </c>
      <c r="C8149">
        <v>-28.600999999999999</v>
      </c>
      <c r="D8149">
        <f t="shared" si="127"/>
        <v>0.71319999999999983</v>
      </c>
    </row>
    <row r="8150" spans="1:4" x14ac:dyDescent="0.25">
      <c r="A8150">
        <v>1245.96</v>
      </c>
      <c r="B8150">
        <v>-25.015999999999998</v>
      </c>
      <c r="C8150">
        <v>-28.62</v>
      </c>
      <c r="D8150">
        <f t="shared" si="127"/>
        <v>0.72080000000000055</v>
      </c>
    </row>
    <row r="8151" spans="1:4" x14ac:dyDescent="0.25">
      <c r="A8151">
        <v>1246</v>
      </c>
      <c r="B8151">
        <v>-25.007000000000001</v>
      </c>
      <c r="C8151">
        <v>-28.672000000000001</v>
      </c>
      <c r="D8151">
        <f t="shared" si="127"/>
        <v>0.73299999999999987</v>
      </c>
    </row>
    <row r="8152" spans="1:4" x14ac:dyDescent="0.25">
      <c r="A8152">
        <v>1246.04</v>
      </c>
      <c r="B8152">
        <v>-25.015000000000001</v>
      </c>
      <c r="C8152">
        <v>-28.731000000000002</v>
      </c>
      <c r="D8152">
        <f t="shared" si="127"/>
        <v>0.74320000000000019</v>
      </c>
    </row>
    <row r="8153" spans="1:4" x14ac:dyDescent="0.25">
      <c r="A8153">
        <v>1246.08</v>
      </c>
      <c r="B8153">
        <v>-25.015999999999998</v>
      </c>
      <c r="C8153">
        <v>-28.780999999999999</v>
      </c>
      <c r="D8153">
        <f t="shared" si="127"/>
        <v>0.75300000000000011</v>
      </c>
    </row>
    <row r="8154" spans="1:4" x14ac:dyDescent="0.25">
      <c r="A8154">
        <v>1246.1199999999999</v>
      </c>
      <c r="B8154">
        <v>-25.04</v>
      </c>
      <c r="C8154">
        <v>-28.812999999999999</v>
      </c>
      <c r="D8154">
        <f t="shared" si="127"/>
        <v>0.75459999999999994</v>
      </c>
    </row>
    <row r="8155" spans="1:4" x14ac:dyDescent="0.25">
      <c r="A8155">
        <v>1246.1600000000001</v>
      </c>
      <c r="B8155">
        <v>-25.056000000000001</v>
      </c>
      <c r="C8155">
        <v>-28.82</v>
      </c>
      <c r="D8155">
        <f t="shared" si="127"/>
        <v>0.75279999999999991</v>
      </c>
    </row>
    <row r="8156" spans="1:4" x14ac:dyDescent="0.25">
      <c r="A8156">
        <v>1246.2</v>
      </c>
      <c r="B8156">
        <v>-25.055</v>
      </c>
      <c r="C8156">
        <v>-28.789000000000001</v>
      </c>
      <c r="D8156">
        <f t="shared" si="127"/>
        <v>0.74680000000000035</v>
      </c>
    </row>
    <row r="8157" spans="1:4" x14ac:dyDescent="0.25">
      <c r="A8157">
        <v>1246.24</v>
      </c>
      <c r="B8157">
        <v>-25.059000000000001</v>
      </c>
      <c r="C8157">
        <v>-28.721</v>
      </c>
      <c r="D8157">
        <f t="shared" si="127"/>
        <v>0.73239999999999983</v>
      </c>
    </row>
    <row r="8158" spans="1:4" x14ac:dyDescent="0.25">
      <c r="A8158">
        <v>1246.28</v>
      </c>
      <c r="B8158">
        <v>-25.055</v>
      </c>
      <c r="C8158">
        <v>-28.637</v>
      </c>
      <c r="D8158">
        <f t="shared" si="127"/>
        <v>0.71640000000000015</v>
      </c>
    </row>
    <row r="8159" spans="1:4" x14ac:dyDescent="0.25">
      <c r="A8159">
        <v>1246.32</v>
      </c>
      <c r="B8159">
        <v>-25.053000000000001</v>
      </c>
      <c r="C8159">
        <v>-28.527000000000001</v>
      </c>
      <c r="D8159">
        <f t="shared" si="127"/>
        <v>0.69480000000000008</v>
      </c>
    </row>
    <row r="8160" spans="1:4" x14ac:dyDescent="0.25">
      <c r="A8160">
        <v>1246.3599999999999</v>
      </c>
      <c r="B8160">
        <v>-25.042000000000002</v>
      </c>
      <c r="C8160">
        <v>-28.413</v>
      </c>
      <c r="D8160">
        <f t="shared" si="127"/>
        <v>0.67419999999999969</v>
      </c>
    </row>
    <row r="8161" spans="1:4" x14ac:dyDescent="0.25">
      <c r="A8161">
        <v>1246.4000000000001</v>
      </c>
      <c r="B8161">
        <v>-25.03</v>
      </c>
      <c r="C8161">
        <v>-28.302</v>
      </c>
      <c r="D8161">
        <f t="shared" si="127"/>
        <v>0.65439999999999965</v>
      </c>
    </row>
    <row r="8162" spans="1:4" x14ac:dyDescent="0.25">
      <c r="A8162">
        <v>1246.44</v>
      </c>
      <c r="B8162">
        <v>-25.047000000000001</v>
      </c>
      <c r="C8162">
        <v>-28.222000000000001</v>
      </c>
      <c r="D8162">
        <f t="shared" si="127"/>
        <v>0.63500000000000012</v>
      </c>
    </row>
    <row r="8163" spans="1:4" x14ac:dyDescent="0.25">
      <c r="A8163">
        <v>1246.48</v>
      </c>
      <c r="B8163">
        <v>-25.07</v>
      </c>
      <c r="C8163">
        <v>-28.158000000000001</v>
      </c>
      <c r="D8163">
        <f t="shared" si="127"/>
        <v>0.61760000000000015</v>
      </c>
    </row>
    <row r="8164" spans="1:4" x14ac:dyDescent="0.25">
      <c r="A8164">
        <v>1246.52</v>
      </c>
      <c r="B8164">
        <v>-25.105</v>
      </c>
      <c r="C8164">
        <v>-28.120999999999999</v>
      </c>
      <c r="D8164">
        <f t="shared" si="127"/>
        <v>0.60319999999999963</v>
      </c>
    </row>
    <row r="8165" spans="1:4" x14ac:dyDescent="0.25">
      <c r="A8165">
        <v>1246.56</v>
      </c>
      <c r="B8165">
        <v>-25.135999999999999</v>
      </c>
      <c r="C8165">
        <v>-28.117000000000001</v>
      </c>
      <c r="D8165">
        <f t="shared" si="127"/>
        <v>0.59620000000000029</v>
      </c>
    </row>
    <row r="8166" spans="1:4" x14ac:dyDescent="0.25">
      <c r="A8166">
        <v>1246.5999999999999</v>
      </c>
      <c r="B8166">
        <v>-25.152999999999999</v>
      </c>
      <c r="C8166">
        <v>-28.154</v>
      </c>
      <c r="D8166">
        <f t="shared" si="127"/>
        <v>0.60020000000000029</v>
      </c>
    </row>
    <row r="8167" spans="1:4" x14ac:dyDescent="0.25">
      <c r="A8167">
        <v>1246.6400000000001</v>
      </c>
      <c r="B8167">
        <v>-25.148</v>
      </c>
      <c r="C8167">
        <v>-28.209</v>
      </c>
      <c r="D8167">
        <f t="shared" si="127"/>
        <v>0.61219999999999997</v>
      </c>
    </row>
    <row r="8168" spans="1:4" x14ac:dyDescent="0.25">
      <c r="A8168">
        <v>1246.68</v>
      </c>
      <c r="B8168">
        <v>-25.135999999999999</v>
      </c>
      <c r="C8168">
        <v>-28.274000000000001</v>
      </c>
      <c r="D8168">
        <f t="shared" si="127"/>
        <v>0.62760000000000038</v>
      </c>
    </row>
    <row r="8169" spans="1:4" x14ac:dyDescent="0.25">
      <c r="A8169">
        <v>1246.72</v>
      </c>
      <c r="B8169">
        <v>-25.123999999999999</v>
      </c>
      <c r="C8169">
        <v>-28.355</v>
      </c>
      <c r="D8169">
        <f t="shared" si="127"/>
        <v>0.64620000000000033</v>
      </c>
    </row>
    <row r="8170" spans="1:4" x14ac:dyDescent="0.25">
      <c r="A8170">
        <v>1246.76</v>
      </c>
      <c r="B8170">
        <v>-25.099</v>
      </c>
      <c r="C8170">
        <v>-28.428999999999998</v>
      </c>
      <c r="D8170">
        <f t="shared" si="127"/>
        <v>0.6659999999999997</v>
      </c>
    </row>
    <row r="8171" spans="1:4" x14ac:dyDescent="0.25">
      <c r="A8171">
        <v>1246.8</v>
      </c>
      <c r="B8171">
        <v>-25.077999999999999</v>
      </c>
      <c r="C8171">
        <v>-28.478000000000002</v>
      </c>
      <c r="D8171">
        <f t="shared" si="127"/>
        <v>0.68000000000000038</v>
      </c>
    </row>
    <row r="8172" spans="1:4" x14ac:dyDescent="0.25">
      <c r="A8172">
        <v>1246.8399999999999</v>
      </c>
      <c r="B8172">
        <v>-25.064</v>
      </c>
      <c r="C8172">
        <v>-28.51</v>
      </c>
      <c r="D8172">
        <f t="shared" si="127"/>
        <v>0.68920000000000026</v>
      </c>
    </row>
    <row r="8173" spans="1:4" x14ac:dyDescent="0.25">
      <c r="A8173">
        <v>1246.8800000000001</v>
      </c>
      <c r="B8173">
        <v>-25.062000000000001</v>
      </c>
      <c r="C8173">
        <v>-28.529</v>
      </c>
      <c r="D8173">
        <f t="shared" si="127"/>
        <v>0.69339999999999979</v>
      </c>
    </row>
    <row r="8174" spans="1:4" x14ac:dyDescent="0.25">
      <c r="A8174">
        <v>1246.92</v>
      </c>
      <c r="B8174">
        <v>-25.087</v>
      </c>
      <c r="C8174">
        <v>-28.542000000000002</v>
      </c>
      <c r="D8174">
        <f t="shared" si="127"/>
        <v>0.69100000000000039</v>
      </c>
    </row>
    <row r="8175" spans="1:4" x14ac:dyDescent="0.25">
      <c r="A8175">
        <v>1246.96</v>
      </c>
      <c r="B8175">
        <v>-25.108000000000001</v>
      </c>
      <c r="C8175">
        <v>-28.513000000000002</v>
      </c>
      <c r="D8175">
        <f t="shared" si="127"/>
        <v>0.68100000000000027</v>
      </c>
    </row>
    <row r="8176" spans="1:4" x14ac:dyDescent="0.25">
      <c r="A8176">
        <v>1247</v>
      </c>
      <c r="B8176">
        <v>-25.094999999999999</v>
      </c>
      <c r="C8176">
        <v>-28.503</v>
      </c>
      <c r="D8176">
        <f t="shared" si="127"/>
        <v>0.68160000000000021</v>
      </c>
    </row>
    <row r="8177" spans="1:4" x14ac:dyDescent="0.25">
      <c r="A8177">
        <v>1247.04</v>
      </c>
      <c r="B8177">
        <v>-25.105</v>
      </c>
      <c r="C8177">
        <v>-28.506</v>
      </c>
      <c r="D8177">
        <f t="shared" si="127"/>
        <v>0.68019999999999992</v>
      </c>
    </row>
    <row r="8178" spans="1:4" x14ac:dyDescent="0.25">
      <c r="A8178">
        <v>1247.08</v>
      </c>
      <c r="B8178">
        <v>-25.102</v>
      </c>
      <c r="C8178">
        <v>-28.513000000000002</v>
      </c>
      <c r="D8178">
        <f t="shared" si="127"/>
        <v>0.68220000000000025</v>
      </c>
    </row>
    <row r="8179" spans="1:4" x14ac:dyDescent="0.25">
      <c r="A8179">
        <v>1247.1199999999999</v>
      </c>
      <c r="B8179">
        <v>-25.105</v>
      </c>
      <c r="C8179">
        <v>-28.565999999999999</v>
      </c>
      <c r="D8179">
        <f t="shared" si="127"/>
        <v>0.6921999999999997</v>
      </c>
    </row>
    <row r="8180" spans="1:4" x14ac:dyDescent="0.25">
      <c r="A8180">
        <v>1247.1600000000001</v>
      </c>
      <c r="B8180">
        <v>-25.102</v>
      </c>
      <c r="C8180">
        <v>-28.626999999999999</v>
      </c>
      <c r="D8180">
        <f t="shared" si="127"/>
        <v>0.70499999999999974</v>
      </c>
    </row>
    <row r="8181" spans="1:4" x14ac:dyDescent="0.25">
      <c r="A8181">
        <v>1247.2</v>
      </c>
      <c r="B8181">
        <v>-25.085000000000001</v>
      </c>
      <c r="C8181">
        <v>-28.709</v>
      </c>
      <c r="D8181">
        <f t="shared" si="127"/>
        <v>0.72479999999999978</v>
      </c>
    </row>
    <row r="8182" spans="1:4" x14ac:dyDescent="0.25">
      <c r="A8182">
        <v>1247.24</v>
      </c>
      <c r="B8182">
        <v>-25.07</v>
      </c>
      <c r="C8182">
        <v>-28.794</v>
      </c>
      <c r="D8182">
        <f t="shared" si="127"/>
        <v>0.74480000000000002</v>
      </c>
    </row>
    <row r="8183" spans="1:4" x14ac:dyDescent="0.25">
      <c r="A8183">
        <v>1247.28</v>
      </c>
      <c r="B8183">
        <v>-25.045999999999999</v>
      </c>
      <c r="C8183">
        <v>-28.849</v>
      </c>
      <c r="D8183">
        <f t="shared" si="127"/>
        <v>0.76060000000000016</v>
      </c>
    </row>
    <row r="8184" spans="1:4" x14ac:dyDescent="0.25">
      <c r="A8184">
        <v>1247.32</v>
      </c>
      <c r="B8184">
        <v>-25.007999999999999</v>
      </c>
      <c r="C8184">
        <v>-28.893999999999998</v>
      </c>
      <c r="D8184">
        <f t="shared" si="127"/>
        <v>0.77719999999999989</v>
      </c>
    </row>
    <row r="8185" spans="1:4" x14ac:dyDescent="0.25">
      <c r="A8185">
        <v>1247.3599999999999</v>
      </c>
      <c r="B8185">
        <v>-24.978000000000002</v>
      </c>
      <c r="C8185">
        <v>-28.925000000000001</v>
      </c>
      <c r="D8185">
        <f t="shared" si="127"/>
        <v>0.78939999999999988</v>
      </c>
    </row>
    <row r="8186" spans="1:4" x14ac:dyDescent="0.25">
      <c r="A8186">
        <v>1247.4000000000001</v>
      </c>
      <c r="B8186">
        <v>-24.974</v>
      </c>
      <c r="C8186">
        <v>-28.905999999999999</v>
      </c>
      <c r="D8186">
        <f t="shared" si="127"/>
        <v>0.78639999999999977</v>
      </c>
    </row>
    <row r="8187" spans="1:4" x14ac:dyDescent="0.25">
      <c r="A8187">
        <v>1247.44</v>
      </c>
      <c r="B8187">
        <v>-24.983000000000001</v>
      </c>
      <c r="C8187">
        <v>-28.853999999999999</v>
      </c>
      <c r="D8187">
        <f t="shared" si="127"/>
        <v>0.77419999999999978</v>
      </c>
    </row>
    <row r="8188" spans="1:4" x14ac:dyDescent="0.25">
      <c r="A8188">
        <v>1247.48</v>
      </c>
      <c r="B8188">
        <v>-25.01</v>
      </c>
      <c r="C8188">
        <v>-28.791</v>
      </c>
      <c r="D8188">
        <f t="shared" si="127"/>
        <v>0.75619999999999976</v>
      </c>
    </row>
    <row r="8189" spans="1:4" x14ac:dyDescent="0.25">
      <c r="A8189">
        <v>1247.52</v>
      </c>
      <c r="B8189">
        <v>-25.044</v>
      </c>
      <c r="C8189">
        <v>-28.741</v>
      </c>
      <c r="D8189">
        <f t="shared" si="127"/>
        <v>0.73939999999999984</v>
      </c>
    </row>
    <row r="8190" spans="1:4" x14ac:dyDescent="0.25">
      <c r="A8190">
        <v>1247.56</v>
      </c>
      <c r="B8190">
        <v>-25.091000000000001</v>
      </c>
      <c r="C8190">
        <v>-28.678999999999998</v>
      </c>
      <c r="D8190">
        <f t="shared" si="127"/>
        <v>0.71759999999999946</v>
      </c>
    </row>
    <row r="8191" spans="1:4" x14ac:dyDescent="0.25">
      <c r="A8191">
        <v>1247.5999999999999</v>
      </c>
      <c r="B8191">
        <v>-25.114999999999998</v>
      </c>
      <c r="C8191">
        <v>-28.635000000000002</v>
      </c>
      <c r="D8191">
        <f t="shared" si="127"/>
        <v>0.70400000000000063</v>
      </c>
    </row>
    <row r="8192" spans="1:4" x14ac:dyDescent="0.25">
      <c r="A8192">
        <v>1247.6400000000001</v>
      </c>
      <c r="B8192">
        <v>-25.109000000000002</v>
      </c>
      <c r="C8192">
        <v>-28.594000000000001</v>
      </c>
      <c r="D8192">
        <f t="shared" si="127"/>
        <v>0.69699999999999984</v>
      </c>
    </row>
    <row r="8193" spans="1:4" x14ac:dyDescent="0.25">
      <c r="A8193">
        <v>1247.68</v>
      </c>
      <c r="B8193">
        <v>-25.114000000000001</v>
      </c>
      <c r="C8193">
        <v>-28.57</v>
      </c>
      <c r="D8193">
        <f t="shared" si="127"/>
        <v>0.69119999999999993</v>
      </c>
    </row>
    <row r="8194" spans="1:4" x14ac:dyDescent="0.25">
      <c r="A8194">
        <v>1247.72</v>
      </c>
      <c r="B8194">
        <v>-25.085999999999999</v>
      </c>
      <c r="C8194">
        <v>-28.574000000000002</v>
      </c>
      <c r="D8194">
        <f t="shared" ref="D8194:D8257" si="128">(B8194-C8194)/5</f>
        <v>0.69760000000000066</v>
      </c>
    </row>
    <row r="8195" spans="1:4" x14ac:dyDescent="0.25">
      <c r="A8195">
        <v>1247.76</v>
      </c>
      <c r="B8195">
        <v>-25.042000000000002</v>
      </c>
      <c r="C8195">
        <v>-28.576000000000001</v>
      </c>
      <c r="D8195">
        <f t="shared" si="128"/>
        <v>0.70679999999999976</v>
      </c>
    </row>
    <row r="8196" spans="1:4" x14ac:dyDescent="0.25">
      <c r="A8196">
        <v>1247.8</v>
      </c>
      <c r="B8196">
        <v>-25.021000000000001</v>
      </c>
      <c r="C8196">
        <v>-28.581</v>
      </c>
      <c r="D8196">
        <f t="shared" si="128"/>
        <v>0.71199999999999974</v>
      </c>
    </row>
    <row r="8197" spans="1:4" x14ac:dyDescent="0.25">
      <c r="A8197">
        <v>1247.8399999999999</v>
      </c>
      <c r="B8197">
        <v>-24.994</v>
      </c>
      <c r="C8197">
        <v>-28.596</v>
      </c>
      <c r="D8197">
        <f t="shared" si="128"/>
        <v>0.72040000000000004</v>
      </c>
    </row>
    <row r="8198" spans="1:4" x14ac:dyDescent="0.25">
      <c r="A8198">
        <v>1247.8800000000001</v>
      </c>
      <c r="B8198">
        <v>-24.997</v>
      </c>
      <c r="C8198">
        <v>-28.606000000000002</v>
      </c>
      <c r="D8198">
        <f t="shared" si="128"/>
        <v>0.72180000000000033</v>
      </c>
    </row>
    <row r="8199" spans="1:4" x14ac:dyDescent="0.25">
      <c r="A8199">
        <v>1247.92</v>
      </c>
      <c r="B8199">
        <v>-25.003</v>
      </c>
      <c r="C8199">
        <v>-28.628</v>
      </c>
      <c r="D8199">
        <f t="shared" si="128"/>
        <v>0.72499999999999998</v>
      </c>
    </row>
    <row r="8200" spans="1:4" x14ac:dyDescent="0.25">
      <c r="A8200">
        <v>1247.96</v>
      </c>
      <c r="B8200">
        <v>-25.012</v>
      </c>
      <c r="C8200">
        <v>-28.638000000000002</v>
      </c>
      <c r="D8200">
        <f t="shared" si="128"/>
        <v>0.72520000000000029</v>
      </c>
    </row>
    <row r="8201" spans="1:4" x14ac:dyDescent="0.25">
      <c r="A8201">
        <v>1248</v>
      </c>
      <c r="B8201">
        <v>-25.027000000000001</v>
      </c>
      <c r="C8201">
        <v>-28.622</v>
      </c>
      <c r="D8201">
        <f t="shared" si="128"/>
        <v>0.71899999999999975</v>
      </c>
    </row>
    <row r="8202" spans="1:4" x14ac:dyDescent="0.25">
      <c r="A8202">
        <v>1248.04</v>
      </c>
      <c r="B8202">
        <v>-25.042999999999999</v>
      </c>
      <c r="C8202">
        <v>-28.617999999999999</v>
      </c>
      <c r="D8202">
        <f t="shared" si="128"/>
        <v>0.71499999999999986</v>
      </c>
    </row>
    <row r="8203" spans="1:4" x14ac:dyDescent="0.25">
      <c r="A8203">
        <v>1248.08</v>
      </c>
      <c r="B8203">
        <v>-25.062000000000001</v>
      </c>
      <c r="C8203">
        <v>-28.59</v>
      </c>
      <c r="D8203">
        <f t="shared" si="128"/>
        <v>0.70559999999999978</v>
      </c>
    </row>
    <row r="8204" spans="1:4" x14ac:dyDescent="0.25">
      <c r="A8204">
        <v>1248.1199999999999</v>
      </c>
      <c r="B8204">
        <v>-25.074000000000002</v>
      </c>
      <c r="C8204">
        <v>-28.576000000000001</v>
      </c>
      <c r="D8204">
        <f t="shared" si="128"/>
        <v>0.7003999999999998</v>
      </c>
    </row>
    <row r="8205" spans="1:4" x14ac:dyDescent="0.25">
      <c r="A8205">
        <v>1248.1600000000001</v>
      </c>
      <c r="B8205">
        <v>-25.07</v>
      </c>
      <c r="C8205">
        <v>-28.56</v>
      </c>
      <c r="D8205">
        <f t="shared" si="128"/>
        <v>0.69799999999999973</v>
      </c>
    </row>
    <row r="8206" spans="1:4" x14ac:dyDescent="0.25">
      <c r="A8206">
        <v>1248.2</v>
      </c>
      <c r="B8206">
        <v>-25.056999999999999</v>
      </c>
      <c r="C8206">
        <v>-28.542000000000002</v>
      </c>
      <c r="D8206">
        <f t="shared" si="128"/>
        <v>0.69700000000000062</v>
      </c>
    </row>
    <row r="8207" spans="1:4" x14ac:dyDescent="0.25">
      <c r="A8207">
        <v>1248.24</v>
      </c>
      <c r="B8207">
        <v>-25.033999999999999</v>
      </c>
      <c r="C8207">
        <v>-28.54</v>
      </c>
      <c r="D8207">
        <f t="shared" si="128"/>
        <v>0.70120000000000005</v>
      </c>
    </row>
    <row r="8208" spans="1:4" x14ac:dyDescent="0.25">
      <c r="A8208">
        <v>1248.28</v>
      </c>
      <c r="B8208">
        <v>-25.015999999999998</v>
      </c>
      <c r="C8208">
        <v>-28.538</v>
      </c>
      <c r="D8208">
        <f t="shared" si="128"/>
        <v>0.70440000000000036</v>
      </c>
    </row>
    <row r="8209" spans="1:4" x14ac:dyDescent="0.25">
      <c r="A8209">
        <v>1248.32</v>
      </c>
      <c r="B8209">
        <v>-25.013000000000002</v>
      </c>
      <c r="C8209">
        <v>-28.515999999999998</v>
      </c>
      <c r="D8209">
        <f t="shared" si="128"/>
        <v>0.70059999999999933</v>
      </c>
    </row>
    <row r="8210" spans="1:4" x14ac:dyDescent="0.25">
      <c r="A8210">
        <v>1248.3599999999999</v>
      </c>
      <c r="B8210">
        <v>-24.992999999999999</v>
      </c>
      <c r="C8210">
        <v>-28.49</v>
      </c>
      <c r="D8210">
        <f t="shared" si="128"/>
        <v>0.69940000000000002</v>
      </c>
    </row>
    <row r="8211" spans="1:4" x14ac:dyDescent="0.25">
      <c r="A8211">
        <v>1248.4000000000001</v>
      </c>
      <c r="B8211">
        <v>-24.983000000000001</v>
      </c>
      <c r="C8211">
        <v>-28.481000000000002</v>
      </c>
      <c r="D8211">
        <f t="shared" si="128"/>
        <v>0.69960000000000022</v>
      </c>
    </row>
    <row r="8212" spans="1:4" x14ac:dyDescent="0.25">
      <c r="A8212">
        <v>1248.44</v>
      </c>
      <c r="B8212">
        <v>-25.001999999999999</v>
      </c>
      <c r="C8212">
        <v>-28.454000000000001</v>
      </c>
      <c r="D8212">
        <f t="shared" si="128"/>
        <v>0.69040000000000035</v>
      </c>
    </row>
    <row r="8213" spans="1:4" x14ac:dyDescent="0.25">
      <c r="A8213">
        <v>1248.48</v>
      </c>
      <c r="B8213">
        <v>-25.015999999999998</v>
      </c>
      <c r="C8213">
        <v>-28.437000000000001</v>
      </c>
      <c r="D8213">
        <f t="shared" si="128"/>
        <v>0.68420000000000059</v>
      </c>
    </row>
    <row r="8214" spans="1:4" x14ac:dyDescent="0.25">
      <c r="A8214">
        <v>1248.52</v>
      </c>
      <c r="B8214">
        <v>-25.03</v>
      </c>
      <c r="C8214">
        <v>-28.443000000000001</v>
      </c>
      <c r="D8214">
        <f t="shared" si="128"/>
        <v>0.6826000000000001</v>
      </c>
    </row>
    <row r="8215" spans="1:4" x14ac:dyDescent="0.25">
      <c r="A8215">
        <v>1248.56</v>
      </c>
      <c r="B8215">
        <v>-25.056999999999999</v>
      </c>
      <c r="C8215">
        <v>-28.486999999999998</v>
      </c>
      <c r="D8215">
        <f t="shared" si="128"/>
        <v>0.68599999999999994</v>
      </c>
    </row>
    <row r="8216" spans="1:4" x14ac:dyDescent="0.25">
      <c r="A8216">
        <v>1248.5999999999999</v>
      </c>
      <c r="B8216">
        <v>-25.074999999999999</v>
      </c>
      <c r="C8216">
        <v>-28.53</v>
      </c>
      <c r="D8216">
        <f t="shared" si="128"/>
        <v>0.69100000000000039</v>
      </c>
    </row>
    <row r="8217" spans="1:4" x14ac:dyDescent="0.25">
      <c r="A8217">
        <v>1248.6400000000001</v>
      </c>
      <c r="B8217">
        <v>-25.105</v>
      </c>
      <c r="C8217">
        <v>-28.577000000000002</v>
      </c>
      <c r="D8217">
        <f t="shared" si="128"/>
        <v>0.69440000000000024</v>
      </c>
    </row>
    <row r="8218" spans="1:4" x14ac:dyDescent="0.25">
      <c r="A8218">
        <v>1248.68</v>
      </c>
      <c r="B8218">
        <v>-25.103999999999999</v>
      </c>
      <c r="C8218">
        <v>-28.623000000000001</v>
      </c>
      <c r="D8218">
        <f t="shared" si="128"/>
        <v>0.70380000000000043</v>
      </c>
    </row>
    <row r="8219" spans="1:4" x14ac:dyDescent="0.25">
      <c r="A8219">
        <v>1248.72</v>
      </c>
      <c r="B8219">
        <v>-25.105</v>
      </c>
      <c r="C8219">
        <v>-28.678000000000001</v>
      </c>
      <c r="D8219">
        <f t="shared" si="128"/>
        <v>0.71460000000000012</v>
      </c>
    </row>
    <row r="8220" spans="1:4" x14ac:dyDescent="0.25">
      <c r="A8220">
        <v>1248.76</v>
      </c>
      <c r="B8220">
        <v>-25.091999999999999</v>
      </c>
      <c r="C8220">
        <v>-28.722000000000001</v>
      </c>
      <c r="D8220">
        <f t="shared" si="128"/>
        <v>0.72600000000000053</v>
      </c>
    </row>
    <row r="8221" spans="1:4" x14ac:dyDescent="0.25">
      <c r="A8221">
        <v>1248.8</v>
      </c>
      <c r="B8221">
        <v>-25.067</v>
      </c>
      <c r="C8221">
        <v>-28.747</v>
      </c>
      <c r="D8221">
        <f t="shared" si="128"/>
        <v>0.73599999999999999</v>
      </c>
    </row>
    <row r="8222" spans="1:4" x14ac:dyDescent="0.25">
      <c r="A8222">
        <v>1248.8399999999999</v>
      </c>
      <c r="B8222">
        <v>-25.045999999999999</v>
      </c>
      <c r="C8222">
        <v>-28.777999999999999</v>
      </c>
      <c r="D8222">
        <f t="shared" si="128"/>
        <v>0.74639999999999984</v>
      </c>
    </row>
    <row r="8223" spans="1:4" x14ac:dyDescent="0.25">
      <c r="A8223">
        <v>1248.8800000000001</v>
      </c>
      <c r="B8223">
        <v>-25.061</v>
      </c>
      <c r="C8223">
        <v>-28.798999999999999</v>
      </c>
      <c r="D8223">
        <f t="shared" si="128"/>
        <v>0.74759999999999993</v>
      </c>
    </row>
    <row r="8224" spans="1:4" x14ac:dyDescent="0.25">
      <c r="A8224">
        <v>1248.92</v>
      </c>
      <c r="B8224">
        <v>-25.065000000000001</v>
      </c>
      <c r="C8224">
        <v>-28.81</v>
      </c>
      <c r="D8224">
        <f t="shared" si="128"/>
        <v>0.74899999999999944</v>
      </c>
    </row>
    <row r="8225" spans="1:4" x14ac:dyDescent="0.25">
      <c r="A8225">
        <v>1248.96</v>
      </c>
      <c r="B8225">
        <v>-25.082000000000001</v>
      </c>
      <c r="C8225">
        <v>-28.795000000000002</v>
      </c>
      <c r="D8225">
        <f t="shared" si="128"/>
        <v>0.74260000000000015</v>
      </c>
    </row>
    <row r="8226" spans="1:4" x14ac:dyDescent="0.25">
      <c r="A8226">
        <v>1249</v>
      </c>
      <c r="B8226">
        <v>-25.114000000000001</v>
      </c>
      <c r="C8226">
        <v>-28.75</v>
      </c>
      <c r="D8226">
        <f t="shared" si="128"/>
        <v>0.72719999999999985</v>
      </c>
    </row>
    <row r="8227" spans="1:4" x14ac:dyDescent="0.25">
      <c r="A8227">
        <v>1249.04</v>
      </c>
      <c r="B8227">
        <v>-25.151</v>
      </c>
      <c r="C8227">
        <v>-28.693000000000001</v>
      </c>
      <c r="D8227">
        <f t="shared" si="128"/>
        <v>0.70840000000000036</v>
      </c>
    </row>
    <row r="8228" spans="1:4" x14ac:dyDescent="0.25">
      <c r="A8228">
        <v>1249.08</v>
      </c>
      <c r="B8228">
        <v>-25.18</v>
      </c>
      <c r="C8228">
        <v>-28.643999999999998</v>
      </c>
      <c r="D8228">
        <f t="shared" si="128"/>
        <v>0.69279999999999975</v>
      </c>
    </row>
    <row r="8229" spans="1:4" x14ac:dyDescent="0.25">
      <c r="A8229">
        <v>1249.1199999999999</v>
      </c>
      <c r="B8229">
        <v>-25.196999999999999</v>
      </c>
      <c r="C8229">
        <v>-28.608000000000001</v>
      </c>
      <c r="D8229">
        <f t="shared" si="128"/>
        <v>0.68220000000000025</v>
      </c>
    </row>
    <row r="8230" spans="1:4" x14ac:dyDescent="0.25">
      <c r="A8230">
        <v>1249.1600000000001</v>
      </c>
      <c r="B8230">
        <v>-25.192</v>
      </c>
      <c r="C8230">
        <v>-28.591000000000001</v>
      </c>
      <c r="D8230">
        <f t="shared" si="128"/>
        <v>0.67980000000000018</v>
      </c>
    </row>
    <row r="8231" spans="1:4" x14ac:dyDescent="0.25">
      <c r="A8231">
        <v>1249.2</v>
      </c>
      <c r="B8231">
        <v>-25.196999999999999</v>
      </c>
      <c r="C8231">
        <v>-28.619</v>
      </c>
      <c r="D8231">
        <f t="shared" si="128"/>
        <v>0.68440000000000012</v>
      </c>
    </row>
    <row r="8232" spans="1:4" x14ac:dyDescent="0.25">
      <c r="A8232">
        <v>1249.24</v>
      </c>
      <c r="B8232">
        <v>-25.184000000000001</v>
      </c>
      <c r="C8232">
        <v>-28.637</v>
      </c>
      <c r="D8232">
        <f t="shared" si="128"/>
        <v>0.69059999999999988</v>
      </c>
    </row>
    <row r="8233" spans="1:4" x14ac:dyDescent="0.25">
      <c r="A8233">
        <v>1249.28</v>
      </c>
      <c r="B8233">
        <v>-25.16</v>
      </c>
      <c r="C8233">
        <v>-28.667000000000002</v>
      </c>
      <c r="D8233">
        <f t="shared" si="128"/>
        <v>0.70140000000000025</v>
      </c>
    </row>
    <row r="8234" spans="1:4" x14ac:dyDescent="0.25">
      <c r="A8234">
        <v>1249.32</v>
      </c>
      <c r="B8234">
        <v>-25.146000000000001</v>
      </c>
      <c r="C8234">
        <v>-28.742000000000001</v>
      </c>
      <c r="D8234">
        <f t="shared" si="128"/>
        <v>0.71920000000000006</v>
      </c>
    </row>
    <row r="8235" spans="1:4" x14ac:dyDescent="0.25">
      <c r="A8235">
        <v>1249.3599999999999</v>
      </c>
      <c r="B8235">
        <v>-25.123999999999999</v>
      </c>
      <c r="C8235">
        <v>-28.805</v>
      </c>
      <c r="D8235">
        <f t="shared" si="128"/>
        <v>0.73620000000000019</v>
      </c>
    </row>
    <row r="8236" spans="1:4" x14ac:dyDescent="0.25">
      <c r="A8236">
        <v>1249.4000000000001</v>
      </c>
      <c r="B8236">
        <v>-25.114000000000001</v>
      </c>
      <c r="C8236">
        <v>-28.853999999999999</v>
      </c>
      <c r="D8236">
        <f t="shared" si="128"/>
        <v>0.74799999999999967</v>
      </c>
    </row>
    <row r="8237" spans="1:4" x14ac:dyDescent="0.25">
      <c r="A8237">
        <v>1249.44</v>
      </c>
      <c r="B8237">
        <v>-25.106999999999999</v>
      </c>
      <c r="C8237">
        <v>-28.939</v>
      </c>
      <c r="D8237">
        <f t="shared" si="128"/>
        <v>0.76640000000000019</v>
      </c>
    </row>
    <row r="8238" spans="1:4" x14ac:dyDescent="0.25">
      <c r="A8238">
        <v>1249.48</v>
      </c>
      <c r="B8238">
        <v>-25.113</v>
      </c>
      <c r="C8238">
        <v>-29.010999999999999</v>
      </c>
      <c r="D8238">
        <f t="shared" si="128"/>
        <v>0.77959999999999996</v>
      </c>
    </row>
    <row r="8239" spans="1:4" x14ac:dyDescent="0.25">
      <c r="A8239">
        <v>1249.52</v>
      </c>
      <c r="B8239">
        <v>-25.138000000000002</v>
      </c>
      <c r="C8239">
        <v>-29.061</v>
      </c>
      <c r="D8239">
        <f t="shared" si="128"/>
        <v>0.78459999999999963</v>
      </c>
    </row>
    <row r="8240" spans="1:4" x14ac:dyDescent="0.25">
      <c r="A8240">
        <v>1249.56</v>
      </c>
      <c r="B8240">
        <v>-25.161999999999999</v>
      </c>
      <c r="C8240">
        <v>-29.074999999999999</v>
      </c>
      <c r="D8240">
        <f t="shared" si="128"/>
        <v>0.78260000000000007</v>
      </c>
    </row>
    <row r="8241" spans="1:4" x14ac:dyDescent="0.25">
      <c r="A8241">
        <v>1249.5999999999999</v>
      </c>
      <c r="B8241">
        <v>-25.17</v>
      </c>
      <c r="C8241">
        <v>-29.047000000000001</v>
      </c>
      <c r="D8241">
        <f t="shared" si="128"/>
        <v>0.77539999999999976</v>
      </c>
    </row>
    <row r="8242" spans="1:4" x14ac:dyDescent="0.25">
      <c r="A8242">
        <v>1249.6400000000001</v>
      </c>
      <c r="B8242">
        <v>-25.184999999999999</v>
      </c>
      <c r="C8242">
        <v>-28.974</v>
      </c>
      <c r="D8242">
        <f t="shared" si="128"/>
        <v>0.75780000000000025</v>
      </c>
    </row>
    <row r="8243" spans="1:4" x14ac:dyDescent="0.25">
      <c r="A8243">
        <v>1249.68</v>
      </c>
      <c r="B8243">
        <v>-25.196000000000002</v>
      </c>
      <c r="C8243">
        <v>-28.870999999999999</v>
      </c>
      <c r="D8243">
        <f t="shared" si="128"/>
        <v>0.73499999999999943</v>
      </c>
    </row>
    <row r="8244" spans="1:4" x14ac:dyDescent="0.25">
      <c r="A8244">
        <v>1249.72</v>
      </c>
      <c r="B8244">
        <v>-25.178999999999998</v>
      </c>
      <c r="C8244">
        <v>-28.748999999999999</v>
      </c>
      <c r="D8244">
        <f t="shared" si="128"/>
        <v>0.71400000000000008</v>
      </c>
    </row>
    <row r="8245" spans="1:4" x14ac:dyDescent="0.25">
      <c r="A8245">
        <v>1249.76</v>
      </c>
      <c r="B8245">
        <v>-25.169</v>
      </c>
      <c r="C8245">
        <v>-28.657</v>
      </c>
      <c r="D8245">
        <f t="shared" si="128"/>
        <v>0.69759999999999989</v>
      </c>
    </row>
    <row r="8246" spans="1:4" x14ac:dyDescent="0.25">
      <c r="A8246">
        <v>1249.8</v>
      </c>
      <c r="B8246">
        <v>-25.138999999999999</v>
      </c>
      <c r="C8246">
        <v>-28.581</v>
      </c>
      <c r="D8246">
        <f t="shared" si="128"/>
        <v>0.68840000000000001</v>
      </c>
    </row>
    <row r="8247" spans="1:4" x14ac:dyDescent="0.25">
      <c r="A8247">
        <v>1249.8399999999999</v>
      </c>
      <c r="B8247">
        <v>-25.119</v>
      </c>
      <c r="C8247">
        <v>-28.527999999999999</v>
      </c>
      <c r="D8247">
        <f t="shared" si="128"/>
        <v>0.68179999999999974</v>
      </c>
    </row>
    <row r="8248" spans="1:4" x14ac:dyDescent="0.25">
      <c r="A8248">
        <v>1249.8800000000001</v>
      </c>
      <c r="B8248">
        <v>-25.108000000000001</v>
      </c>
      <c r="C8248">
        <v>-28.515999999999998</v>
      </c>
      <c r="D8248">
        <f t="shared" si="128"/>
        <v>0.68159999999999954</v>
      </c>
    </row>
    <row r="8249" spans="1:4" x14ac:dyDescent="0.25">
      <c r="A8249">
        <v>1249.92</v>
      </c>
      <c r="B8249">
        <v>-25.106999999999999</v>
      </c>
      <c r="C8249">
        <v>-28.513000000000002</v>
      </c>
      <c r="D8249">
        <f t="shared" si="128"/>
        <v>0.68120000000000047</v>
      </c>
    </row>
    <row r="8250" spans="1:4" x14ac:dyDescent="0.25">
      <c r="A8250">
        <v>1249.96</v>
      </c>
      <c r="B8250">
        <v>-25.117999999999999</v>
      </c>
      <c r="C8250">
        <v>-28.512</v>
      </c>
      <c r="D8250">
        <f t="shared" si="128"/>
        <v>0.6788000000000004</v>
      </c>
    </row>
    <row r="8251" spans="1:4" x14ac:dyDescent="0.25">
      <c r="A8251">
        <v>1250</v>
      </c>
      <c r="B8251">
        <v>-25.128</v>
      </c>
      <c r="C8251">
        <v>-28.501999999999999</v>
      </c>
      <c r="D8251">
        <f t="shared" si="128"/>
        <v>0.67479999999999973</v>
      </c>
    </row>
    <row r="8252" spans="1:4" x14ac:dyDescent="0.25">
      <c r="A8252">
        <v>1250.04</v>
      </c>
      <c r="B8252">
        <v>-25.149000000000001</v>
      </c>
      <c r="C8252">
        <v>-28.501999999999999</v>
      </c>
      <c r="D8252">
        <f t="shared" si="128"/>
        <v>0.67059999999999964</v>
      </c>
    </row>
    <row r="8253" spans="1:4" x14ac:dyDescent="0.25">
      <c r="A8253">
        <v>1250.08</v>
      </c>
      <c r="B8253">
        <v>-25.164000000000001</v>
      </c>
      <c r="C8253">
        <v>-28.530999999999999</v>
      </c>
      <c r="D8253">
        <f t="shared" si="128"/>
        <v>0.67339999999999944</v>
      </c>
    </row>
    <row r="8254" spans="1:4" x14ac:dyDescent="0.25">
      <c r="A8254">
        <v>1250.1199999999999</v>
      </c>
      <c r="B8254">
        <v>-25.18</v>
      </c>
      <c r="C8254">
        <v>-28.541</v>
      </c>
      <c r="D8254">
        <f t="shared" si="128"/>
        <v>0.67220000000000013</v>
      </c>
    </row>
    <row r="8255" spans="1:4" x14ac:dyDescent="0.25">
      <c r="A8255">
        <v>1250.1600000000001</v>
      </c>
      <c r="B8255">
        <v>-25.187000000000001</v>
      </c>
      <c r="C8255">
        <v>-28.539000000000001</v>
      </c>
      <c r="D8255">
        <f t="shared" si="128"/>
        <v>0.67040000000000011</v>
      </c>
    </row>
    <row r="8256" spans="1:4" x14ac:dyDescent="0.25">
      <c r="A8256">
        <v>1250.2</v>
      </c>
      <c r="B8256">
        <v>-25.177</v>
      </c>
      <c r="C8256">
        <v>-28.538</v>
      </c>
      <c r="D8256">
        <f t="shared" si="128"/>
        <v>0.67220000000000013</v>
      </c>
    </row>
    <row r="8257" spans="1:4" x14ac:dyDescent="0.25">
      <c r="A8257">
        <v>1250.24</v>
      </c>
      <c r="B8257">
        <v>-25.177</v>
      </c>
      <c r="C8257">
        <v>-28.538</v>
      </c>
      <c r="D8257">
        <f t="shared" si="128"/>
        <v>0.67220000000000013</v>
      </c>
    </row>
    <row r="8258" spans="1:4" x14ac:dyDescent="0.25">
      <c r="A8258">
        <v>1250.28</v>
      </c>
      <c r="B8258">
        <v>-25.152000000000001</v>
      </c>
      <c r="C8258">
        <v>-28.513000000000002</v>
      </c>
      <c r="D8258">
        <f t="shared" ref="D8258:D8321" si="129">(B8258-C8258)/5</f>
        <v>0.67220000000000013</v>
      </c>
    </row>
    <row r="8259" spans="1:4" x14ac:dyDescent="0.25">
      <c r="A8259">
        <v>1250.32</v>
      </c>
      <c r="B8259">
        <v>-25.135999999999999</v>
      </c>
      <c r="C8259">
        <v>-28.486999999999998</v>
      </c>
      <c r="D8259">
        <f t="shared" si="129"/>
        <v>0.6701999999999998</v>
      </c>
    </row>
    <row r="8260" spans="1:4" x14ac:dyDescent="0.25">
      <c r="A8260">
        <v>1250.3599999999999</v>
      </c>
      <c r="B8260">
        <v>-25.134</v>
      </c>
      <c r="C8260">
        <v>-28.459</v>
      </c>
      <c r="D8260">
        <f t="shared" si="129"/>
        <v>0.66499999999999981</v>
      </c>
    </row>
    <row r="8261" spans="1:4" x14ac:dyDescent="0.25">
      <c r="A8261">
        <v>1250.4000000000001</v>
      </c>
      <c r="B8261">
        <v>-25.126999999999999</v>
      </c>
      <c r="C8261">
        <v>-28.457000000000001</v>
      </c>
      <c r="D8261">
        <f t="shared" si="129"/>
        <v>0.66600000000000037</v>
      </c>
    </row>
    <row r="8262" spans="1:4" x14ac:dyDescent="0.25">
      <c r="A8262">
        <v>1250.44</v>
      </c>
      <c r="B8262">
        <v>-25.135000000000002</v>
      </c>
      <c r="C8262">
        <v>-28.472999999999999</v>
      </c>
      <c r="D8262">
        <f t="shared" si="129"/>
        <v>0.66759999999999953</v>
      </c>
    </row>
    <row r="8263" spans="1:4" x14ac:dyDescent="0.25">
      <c r="A8263">
        <v>1250.48</v>
      </c>
      <c r="B8263">
        <v>-25.140999999999998</v>
      </c>
      <c r="C8263">
        <v>-28.503</v>
      </c>
      <c r="D8263">
        <f t="shared" si="129"/>
        <v>0.67240000000000033</v>
      </c>
    </row>
    <row r="8264" spans="1:4" x14ac:dyDescent="0.25">
      <c r="A8264">
        <v>1250.52</v>
      </c>
      <c r="B8264">
        <v>-25.163</v>
      </c>
      <c r="C8264">
        <v>-28.55</v>
      </c>
      <c r="D8264">
        <f t="shared" si="129"/>
        <v>0.67740000000000011</v>
      </c>
    </row>
    <row r="8265" spans="1:4" x14ac:dyDescent="0.25">
      <c r="A8265">
        <v>1250.56</v>
      </c>
      <c r="B8265">
        <v>-25.19</v>
      </c>
      <c r="C8265">
        <v>-28.597000000000001</v>
      </c>
      <c r="D8265">
        <f t="shared" si="129"/>
        <v>0.68140000000000001</v>
      </c>
    </row>
    <row r="8266" spans="1:4" x14ac:dyDescent="0.25">
      <c r="A8266">
        <v>1250.5999999999999</v>
      </c>
      <c r="B8266">
        <v>-25.219000000000001</v>
      </c>
      <c r="C8266">
        <v>-28.623999999999999</v>
      </c>
      <c r="D8266">
        <f t="shared" si="129"/>
        <v>0.68099999999999949</v>
      </c>
    </row>
    <row r="8267" spans="1:4" x14ac:dyDescent="0.25">
      <c r="A8267">
        <v>1250.6400000000001</v>
      </c>
      <c r="B8267">
        <v>-25.23</v>
      </c>
      <c r="C8267">
        <v>-28.675000000000001</v>
      </c>
      <c r="D8267">
        <f t="shared" si="129"/>
        <v>0.68900000000000006</v>
      </c>
    </row>
    <row r="8268" spans="1:4" x14ac:dyDescent="0.25">
      <c r="A8268">
        <v>1250.68</v>
      </c>
      <c r="B8268">
        <v>-25.233000000000001</v>
      </c>
      <c r="C8268">
        <v>-28.707000000000001</v>
      </c>
      <c r="D8268">
        <f t="shared" si="129"/>
        <v>0.69480000000000008</v>
      </c>
    </row>
    <row r="8269" spans="1:4" x14ac:dyDescent="0.25">
      <c r="A8269">
        <v>1250.72</v>
      </c>
      <c r="B8269">
        <v>-25.218</v>
      </c>
      <c r="C8269">
        <v>-28.725000000000001</v>
      </c>
      <c r="D8269">
        <f t="shared" si="129"/>
        <v>0.70140000000000025</v>
      </c>
    </row>
    <row r="8270" spans="1:4" x14ac:dyDescent="0.25">
      <c r="A8270">
        <v>1250.76</v>
      </c>
      <c r="B8270">
        <v>-25.2</v>
      </c>
      <c r="C8270">
        <v>-28.707999999999998</v>
      </c>
      <c r="D8270">
        <f t="shared" si="129"/>
        <v>0.70159999999999978</v>
      </c>
    </row>
    <row r="8271" spans="1:4" x14ac:dyDescent="0.25">
      <c r="A8271">
        <v>1250.8</v>
      </c>
      <c r="B8271">
        <v>-25.170999999999999</v>
      </c>
      <c r="C8271">
        <v>-28.687000000000001</v>
      </c>
      <c r="D8271">
        <f t="shared" si="129"/>
        <v>0.70320000000000038</v>
      </c>
    </row>
    <row r="8272" spans="1:4" x14ac:dyDescent="0.25">
      <c r="A8272">
        <v>1250.8399999999999</v>
      </c>
      <c r="B8272">
        <v>-25.131</v>
      </c>
      <c r="C8272">
        <v>-28.666</v>
      </c>
      <c r="D8272">
        <f t="shared" si="129"/>
        <v>0.70700000000000007</v>
      </c>
    </row>
    <row r="8273" spans="1:4" x14ac:dyDescent="0.25">
      <c r="A8273">
        <v>1250.8800000000001</v>
      </c>
      <c r="B8273">
        <v>-25.122</v>
      </c>
      <c r="C8273">
        <v>-28.616</v>
      </c>
      <c r="D8273">
        <f t="shared" si="129"/>
        <v>0.69879999999999998</v>
      </c>
    </row>
    <row r="8274" spans="1:4" x14ac:dyDescent="0.25">
      <c r="A8274">
        <v>1250.92</v>
      </c>
      <c r="B8274">
        <v>-25.126000000000001</v>
      </c>
      <c r="C8274">
        <v>-28.576000000000001</v>
      </c>
      <c r="D8274">
        <f t="shared" si="129"/>
        <v>0.68999999999999984</v>
      </c>
    </row>
    <row r="8275" spans="1:4" x14ac:dyDescent="0.25">
      <c r="A8275">
        <v>1250.96</v>
      </c>
      <c r="B8275">
        <v>-25.126999999999999</v>
      </c>
      <c r="C8275">
        <v>-28.553999999999998</v>
      </c>
      <c r="D8275">
        <f t="shared" si="129"/>
        <v>0.6853999999999999</v>
      </c>
    </row>
    <row r="8276" spans="1:4" x14ac:dyDescent="0.25">
      <c r="A8276">
        <v>1251</v>
      </c>
      <c r="B8276">
        <v>-25.167000000000002</v>
      </c>
      <c r="C8276">
        <v>-28.55</v>
      </c>
      <c r="D8276">
        <f t="shared" si="129"/>
        <v>0.67659999999999987</v>
      </c>
    </row>
    <row r="8277" spans="1:4" x14ac:dyDescent="0.25">
      <c r="A8277">
        <v>1251.04</v>
      </c>
      <c r="B8277">
        <v>-25.187000000000001</v>
      </c>
      <c r="C8277">
        <v>-28.544</v>
      </c>
      <c r="D8277">
        <f t="shared" si="129"/>
        <v>0.67139999999999989</v>
      </c>
    </row>
    <row r="8278" spans="1:4" x14ac:dyDescent="0.25">
      <c r="A8278">
        <v>1251.08</v>
      </c>
      <c r="B8278">
        <v>-25.207999999999998</v>
      </c>
      <c r="C8278">
        <v>-28.568999999999999</v>
      </c>
      <c r="D8278">
        <f t="shared" si="129"/>
        <v>0.67220000000000013</v>
      </c>
    </row>
    <row r="8279" spans="1:4" x14ac:dyDescent="0.25">
      <c r="A8279">
        <v>1251.1199999999999</v>
      </c>
      <c r="B8279">
        <v>-25.209</v>
      </c>
      <c r="C8279">
        <v>-28.597000000000001</v>
      </c>
      <c r="D8279">
        <f t="shared" si="129"/>
        <v>0.67760000000000031</v>
      </c>
    </row>
    <row r="8280" spans="1:4" x14ac:dyDescent="0.25">
      <c r="A8280">
        <v>1251.1600000000001</v>
      </c>
      <c r="B8280">
        <v>-25.202999999999999</v>
      </c>
      <c r="C8280">
        <v>-28.629000000000001</v>
      </c>
      <c r="D8280">
        <f t="shared" si="129"/>
        <v>0.68520000000000036</v>
      </c>
    </row>
    <row r="8281" spans="1:4" x14ac:dyDescent="0.25">
      <c r="A8281">
        <v>1251.2</v>
      </c>
      <c r="B8281">
        <v>-25.193999999999999</v>
      </c>
      <c r="C8281">
        <v>-28.661999999999999</v>
      </c>
      <c r="D8281">
        <f t="shared" si="129"/>
        <v>0.69359999999999999</v>
      </c>
    </row>
    <row r="8282" spans="1:4" x14ac:dyDescent="0.25">
      <c r="A8282">
        <v>1251.24</v>
      </c>
      <c r="B8282">
        <v>-25.189</v>
      </c>
      <c r="C8282">
        <v>-28.672000000000001</v>
      </c>
      <c r="D8282">
        <f t="shared" si="129"/>
        <v>0.69660000000000011</v>
      </c>
    </row>
    <row r="8283" spans="1:4" x14ac:dyDescent="0.25">
      <c r="A8283">
        <v>1251.28</v>
      </c>
      <c r="B8283">
        <v>-25.19</v>
      </c>
      <c r="C8283">
        <v>-28.675999999999998</v>
      </c>
      <c r="D8283">
        <f t="shared" si="129"/>
        <v>0.69719999999999938</v>
      </c>
    </row>
    <row r="8284" spans="1:4" x14ac:dyDescent="0.25">
      <c r="A8284">
        <v>1251.32</v>
      </c>
      <c r="B8284">
        <v>-25.204000000000001</v>
      </c>
      <c r="C8284">
        <v>-28.677</v>
      </c>
      <c r="D8284">
        <f t="shared" si="129"/>
        <v>0.69459999999999977</v>
      </c>
    </row>
    <row r="8285" spans="1:4" x14ac:dyDescent="0.25">
      <c r="A8285">
        <v>1251.3599999999999</v>
      </c>
      <c r="B8285">
        <v>-25.213000000000001</v>
      </c>
      <c r="C8285">
        <v>-28.655999999999999</v>
      </c>
      <c r="D8285">
        <f t="shared" si="129"/>
        <v>0.68859999999999955</v>
      </c>
    </row>
    <row r="8286" spans="1:4" x14ac:dyDescent="0.25">
      <c r="A8286">
        <v>1251.4000000000001</v>
      </c>
      <c r="B8286">
        <v>-25.21</v>
      </c>
      <c r="C8286">
        <v>-28.605</v>
      </c>
      <c r="D8286">
        <f t="shared" si="129"/>
        <v>0.67899999999999994</v>
      </c>
    </row>
    <row r="8287" spans="1:4" x14ac:dyDescent="0.25">
      <c r="A8287">
        <v>1251.44</v>
      </c>
      <c r="B8287">
        <v>-25.202999999999999</v>
      </c>
      <c r="C8287">
        <v>-28.552</v>
      </c>
      <c r="D8287">
        <f t="shared" si="129"/>
        <v>0.66980000000000006</v>
      </c>
    </row>
    <row r="8288" spans="1:4" x14ac:dyDescent="0.25">
      <c r="A8288">
        <v>1251.48</v>
      </c>
      <c r="B8288">
        <v>-25.210999999999999</v>
      </c>
      <c r="C8288">
        <v>-28.486999999999998</v>
      </c>
      <c r="D8288">
        <f t="shared" si="129"/>
        <v>0.6552</v>
      </c>
    </row>
    <row r="8289" spans="1:4" x14ac:dyDescent="0.25">
      <c r="A8289">
        <v>1251.52</v>
      </c>
      <c r="B8289">
        <v>-25.195</v>
      </c>
      <c r="C8289">
        <v>-28.414000000000001</v>
      </c>
      <c r="D8289">
        <f t="shared" si="129"/>
        <v>0.64380000000000026</v>
      </c>
    </row>
    <row r="8290" spans="1:4" x14ac:dyDescent="0.25">
      <c r="A8290">
        <v>1251.56</v>
      </c>
      <c r="B8290">
        <v>-25.195</v>
      </c>
      <c r="C8290">
        <v>-28.353000000000002</v>
      </c>
      <c r="D8290">
        <f t="shared" si="129"/>
        <v>0.63160000000000027</v>
      </c>
    </row>
    <row r="8291" spans="1:4" x14ac:dyDescent="0.25">
      <c r="A8291">
        <v>1251.5999999999999</v>
      </c>
      <c r="B8291">
        <v>-25.167999999999999</v>
      </c>
      <c r="C8291">
        <v>-28.327000000000002</v>
      </c>
      <c r="D8291">
        <f t="shared" si="129"/>
        <v>0.63180000000000047</v>
      </c>
    </row>
    <row r="8292" spans="1:4" x14ac:dyDescent="0.25">
      <c r="A8292">
        <v>1251.6400000000001</v>
      </c>
      <c r="B8292">
        <v>-25.158000000000001</v>
      </c>
      <c r="C8292">
        <v>-28.295000000000002</v>
      </c>
      <c r="D8292">
        <f t="shared" si="129"/>
        <v>0.62740000000000007</v>
      </c>
    </row>
    <row r="8293" spans="1:4" x14ac:dyDescent="0.25">
      <c r="A8293">
        <v>1251.68</v>
      </c>
      <c r="B8293">
        <v>-25.161999999999999</v>
      </c>
      <c r="C8293">
        <v>-28.302</v>
      </c>
      <c r="D8293">
        <f t="shared" si="129"/>
        <v>0.62800000000000011</v>
      </c>
    </row>
    <row r="8294" spans="1:4" x14ac:dyDescent="0.25">
      <c r="A8294">
        <v>1251.72</v>
      </c>
      <c r="B8294">
        <v>-25.16</v>
      </c>
      <c r="C8294">
        <v>-28.363</v>
      </c>
      <c r="D8294">
        <f t="shared" si="129"/>
        <v>0.64059999999999984</v>
      </c>
    </row>
    <row r="8295" spans="1:4" x14ac:dyDescent="0.25">
      <c r="A8295">
        <v>1251.76</v>
      </c>
      <c r="B8295">
        <v>-25.155000000000001</v>
      </c>
      <c r="C8295">
        <v>-28.431999999999999</v>
      </c>
      <c r="D8295">
        <f t="shared" si="129"/>
        <v>0.65539999999999954</v>
      </c>
    </row>
    <row r="8296" spans="1:4" x14ac:dyDescent="0.25">
      <c r="A8296">
        <v>1251.8</v>
      </c>
      <c r="B8296">
        <v>-25.141999999999999</v>
      </c>
      <c r="C8296">
        <v>-28.533000000000001</v>
      </c>
      <c r="D8296">
        <f t="shared" si="129"/>
        <v>0.67820000000000036</v>
      </c>
    </row>
    <row r="8297" spans="1:4" x14ac:dyDescent="0.25">
      <c r="A8297">
        <v>1251.8399999999999</v>
      </c>
      <c r="B8297">
        <v>-25.137</v>
      </c>
      <c r="C8297">
        <v>-28.626999999999999</v>
      </c>
      <c r="D8297">
        <f t="shared" si="129"/>
        <v>0.69799999999999973</v>
      </c>
    </row>
    <row r="8298" spans="1:4" x14ac:dyDescent="0.25">
      <c r="A8298">
        <v>1251.8800000000001</v>
      </c>
      <c r="B8298">
        <v>-25.138000000000002</v>
      </c>
      <c r="C8298">
        <v>-28.745000000000001</v>
      </c>
      <c r="D8298">
        <f t="shared" si="129"/>
        <v>0.72139999999999982</v>
      </c>
    </row>
    <row r="8299" spans="1:4" x14ac:dyDescent="0.25">
      <c r="A8299">
        <v>1251.92</v>
      </c>
      <c r="B8299">
        <v>-25.152999999999999</v>
      </c>
      <c r="C8299">
        <v>-28.850999999999999</v>
      </c>
      <c r="D8299">
        <f t="shared" si="129"/>
        <v>0.73960000000000004</v>
      </c>
    </row>
    <row r="8300" spans="1:4" x14ac:dyDescent="0.25">
      <c r="A8300">
        <v>1251.96</v>
      </c>
      <c r="B8300">
        <v>-25.163</v>
      </c>
      <c r="C8300">
        <v>-28.928999999999998</v>
      </c>
      <c r="D8300">
        <f t="shared" si="129"/>
        <v>0.75319999999999965</v>
      </c>
    </row>
    <row r="8301" spans="1:4" x14ac:dyDescent="0.25">
      <c r="A8301">
        <v>1252</v>
      </c>
      <c r="B8301">
        <v>-25.172000000000001</v>
      </c>
      <c r="C8301">
        <v>-28.963999999999999</v>
      </c>
      <c r="D8301">
        <f t="shared" si="129"/>
        <v>0.75839999999999963</v>
      </c>
    </row>
    <row r="8302" spans="1:4" x14ac:dyDescent="0.25">
      <c r="A8302">
        <v>1252.04</v>
      </c>
      <c r="B8302">
        <v>-25.196999999999999</v>
      </c>
      <c r="C8302">
        <v>-28.992000000000001</v>
      </c>
      <c r="D8302">
        <f t="shared" si="129"/>
        <v>0.75900000000000034</v>
      </c>
    </row>
    <row r="8303" spans="1:4" x14ac:dyDescent="0.25">
      <c r="A8303">
        <v>1252.08</v>
      </c>
      <c r="B8303">
        <v>-25.222999999999999</v>
      </c>
      <c r="C8303">
        <v>-29.006</v>
      </c>
      <c r="D8303">
        <f t="shared" si="129"/>
        <v>0.75660000000000027</v>
      </c>
    </row>
    <row r="8304" spans="1:4" x14ac:dyDescent="0.25">
      <c r="A8304">
        <v>1252.1199999999999</v>
      </c>
      <c r="B8304">
        <v>-25.221</v>
      </c>
      <c r="C8304">
        <v>-28.997</v>
      </c>
      <c r="D8304">
        <f t="shared" si="129"/>
        <v>0.75519999999999998</v>
      </c>
    </row>
    <row r="8305" spans="1:4" x14ac:dyDescent="0.25">
      <c r="A8305">
        <v>1252.1600000000001</v>
      </c>
      <c r="B8305">
        <v>-25.222000000000001</v>
      </c>
      <c r="C8305">
        <v>-28.972000000000001</v>
      </c>
      <c r="D8305">
        <f t="shared" si="129"/>
        <v>0.75</v>
      </c>
    </row>
    <row r="8306" spans="1:4" x14ac:dyDescent="0.25">
      <c r="A8306">
        <v>1252.2</v>
      </c>
      <c r="B8306">
        <v>-25.212</v>
      </c>
      <c r="C8306">
        <v>-28.946999999999999</v>
      </c>
      <c r="D8306">
        <f t="shared" si="129"/>
        <v>0.74699999999999989</v>
      </c>
    </row>
    <row r="8307" spans="1:4" x14ac:dyDescent="0.25">
      <c r="A8307">
        <v>1252.24</v>
      </c>
      <c r="B8307">
        <v>-25.172000000000001</v>
      </c>
      <c r="C8307">
        <v>-28.882999999999999</v>
      </c>
      <c r="D8307">
        <f t="shared" si="129"/>
        <v>0.74219999999999975</v>
      </c>
    </row>
    <row r="8308" spans="1:4" x14ac:dyDescent="0.25">
      <c r="A8308">
        <v>1252.28</v>
      </c>
      <c r="B8308">
        <v>-25.154</v>
      </c>
      <c r="C8308">
        <v>-28.815000000000001</v>
      </c>
      <c r="D8308">
        <f t="shared" si="129"/>
        <v>0.7322000000000003</v>
      </c>
    </row>
    <row r="8309" spans="1:4" x14ac:dyDescent="0.25">
      <c r="A8309">
        <v>1252.32</v>
      </c>
      <c r="B8309">
        <v>-25.132000000000001</v>
      </c>
      <c r="C8309">
        <v>-28.745999999999999</v>
      </c>
      <c r="D8309">
        <f t="shared" si="129"/>
        <v>0.72279999999999944</v>
      </c>
    </row>
    <row r="8310" spans="1:4" x14ac:dyDescent="0.25">
      <c r="A8310">
        <v>1252.3599999999999</v>
      </c>
      <c r="B8310">
        <v>-25.132999999999999</v>
      </c>
      <c r="C8310">
        <v>-28.655000000000001</v>
      </c>
      <c r="D8310">
        <f t="shared" si="129"/>
        <v>0.70440000000000036</v>
      </c>
    </row>
    <row r="8311" spans="1:4" x14ac:dyDescent="0.25">
      <c r="A8311">
        <v>1252.4000000000001</v>
      </c>
      <c r="B8311">
        <v>-25.14</v>
      </c>
      <c r="C8311">
        <v>-28.594999999999999</v>
      </c>
      <c r="D8311">
        <f t="shared" si="129"/>
        <v>0.69099999999999961</v>
      </c>
    </row>
    <row r="8312" spans="1:4" x14ac:dyDescent="0.25">
      <c r="A8312">
        <v>1252.44</v>
      </c>
      <c r="B8312">
        <v>-25.163</v>
      </c>
      <c r="C8312">
        <v>-28.552</v>
      </c>
      <c r="D8312">
        <f t="shared" si="129"/>
        <v>0.67779999999999985</v>
      </c>
    </row>
    <row r="8313" spans="1:4" x14ac:dyDescent="0.25">
      <c r="A8313">
        <v>1252.48</v>
      </c>
      <c r="B8313">
        <v>-25.189</v>
      </c>
      <c r="C8313">
        <v>-28.555</v>
      </c>
      <c r="D8313">
        <f t="shared" si="129"/>
        <v>0.67319999999999991</v>
      </c>
    </row>
    <row r="8314" spans="1:4" x14ac:dyDescent="0.25">
      <c r="A8314">
        <v>1252.52</v>
      </c>
      <c r="B8314">
        <v>-25.210999999999999</v>
      </c>
      <c r="C8314">
        <v>-28.568000000000001</v>
      </c>
      <c r="D8314">
        <f t="shared" si="129"/>
        <v>0.67140000000000055</v>
      </c>
    </row>
    <row r="8315" spans="1:4" x14ac:dyDescent="0.25">
      <c r="A8315">
        <v>1252.56</v>
      </c>
      <c r="B8315">
        <v>-25.218</v>
      </c>
      <c r="C8315">
        <v>-28.617000000000001</v>
      </c>
      <c r="D8315">
        <f t="shared" si="129"/>
        <v>0.67980000000000018</v>
      </c>
    </row>
    <row r="8316" spans="1:4" x14ac:dyDescent="0.25">
      <c r="A8316">
        <v>1252.5999999999999</v>
      </c>
      <c r="B8316">
        <v>-25.234999999999999</v>
      </c>
      <c r="C8316">
        <v>-28.66</v>
      </c>
      <c r="D8316">
        <f t="shared" si="129"/>
        <v>0.68500000000000016</v>
      </c>
    </row>
    <row r="8317" spans="1:4" x14ac:dyDescent="0.25">
      <c r="A8317">
        <v>1252.6400000000001</v>
      </c>
      <c r="B8317">
        <v>-25.225999999999999</v>
      </c>
      <c r="C8317">
        <v>-28.716000000000001</v>
      </c>
      <c r="D8317">
        <f t="shared" si="129"/>
        <v>0.6980000000000004</v>
      </c>
    </row>
    <row r="8318" spans="1:4" x14ac:dyDescent="0.25">
      <c r="A8318">
        <v>1252.68</v>
      </c>
      <c r="B8318">
        <v>-25.210999999999999</v>
      </c>
      <c r="C8318">
        <v>-28.765999999999998</v>
      </c>
      <c r="D8318">
        <f t="shared" si="129"/>
        <v>0.71099999999999997</v>
      </c>
    </row>
    <row r="8319" spans="1:4" x14ac:dyDescent="0.25">
      <c r="A8319">
        <v>1252.72</v>
      </c>
      <c r="B8319">
        <v>-25.215</v>
      </c>
      <c r="C8319">
        <v>-28.792000000000002</v>
      </c>
      <c r="D8319">
        <f t="shared" si="129"/>
        <v>0.71540000000000037</v>
      </c>
    </row>
    <row r="8320" spans="1:4" x14ac:dyDescent="0.25">
      <c r="A8320">
        <v>1252.76</v>
      </c>
      <c r="B8320">
        <v>-25.202000000000002</v>
      </c>
      <c r="C8320">
        <v>-28.792999999999999</v>
      </c>
      <c r="D8320">
        <f t="shared" si="129"/>
        <v>0.71819999999999951</v>
      </c>
    </row>
    <row r="8321" spans="1:4" x14ac:dyDescent="0.25">
      <c r="A8321">
        <v>1252.8</v>
      </c>
      <c r="B8321">
        <v>-25.204999999999998</v>
      </c>
      <c r="C8321">
        <v>-28.763999999999999</v>
      </c>
      <c r="D8321">
        <f t="shared" si="129"/>
        <v>0.71180000000000021</v>
      </c>
    </row>
    <row r="8322" spans="1:4" x14ac:dyDescent="0.25">
      <c r="A8322">
        <v>1252.8399999999999</v>
      </c>
      <c r="B8322">
        <v>-25.216000000000001</v>
      </c>
      <c r="C8322">
        <v>-28.722999999999999</v>
      </c>
      <c r="D8322">
        <f t="shared" ref="D8322:D8385" si="130">(B8322-C8322)/5</f>
        <v>0.70139999999999958</v>
      </c>
    </row>
    <row r="8323" spans="1:4" x14ac:dyDescent="0.25">
      <c r="A8323">
        <v>1252.8800000000001</v>
      </c>
      <c r="B8323">
        <v>-25.227</v>
      </c>
      <c r="C8323">
        <v>-28.66</v>
      </c>
      <c r="D8323">
        <f t="shared" si="130"/>
        <v>0.68659999999999999</v>
      </c>
    </row>
    <row r="8324" spans="1:4" x14ac:dyDescent="0.25">
      <c r="A8324">
        <v>1252.92</v>
      </c>
      <c r="B8324">
        <v>-25.248999999999999</v>
      </c>
      <c r="C8324">
        <v>-28.593</v>
      </c>
      <c r="D8324">
        <f t="shared" si="130"/>
        <v>0.66880000000000028</v>
      </c>
    </row>
    <row r="8325" spans="1:4" x14ac:dyDescent="0.25">
      <c r="A8325">
        <v>1252.96</v>
      </c>
      <c r="B8325">
        <v>-25.277000000000001</v>
      </c>
      <c r="C8325">
        <v>-28.533999999999999</v>
      </c>
      <c r="D8325">
        <f t="shared" si="130"/>
        <v>0.65139999999999953</v>
      </c>
    </row>
    <row r="8326" spans="1:4" x14ac:dyDescent="0.25">
      <c r="A8326">
        <v>1253</v>
      </c>
      <c r="B8326">
        <v>-25.295999999999999</v>
      </c>
      <c r="C8326">
        <v>-28.481000000000002</v>
      </c>
      <c r="D8326">
        <f t="shared" si="130"/>
        <v>0.63700000000000045</v>
      </c>
    </row>
    <row r="8327" spans="1:4" x14ac:dyDescent="0.25">
      <c r="A8327">
        <v>1253.04</v>
      </c>
      <c r="B8327">
        <v>-25.303999999999998</v>
      </c>
      <c r="C8327">
        <v>-28.443999999999999</v>
      </c>
      <c r="D8327">
        <f t="shared" si="130"/>
        <v>0.62800000000000011</v>
      </c>
    </row>
    <row r="8328" spans="1:4" x14ac:dyDescent="0.25">
      <c r="A8328">
        <v>1253.08</v>
      </c>
      <c r="B8328">
        <v>-25.311</v>
      </c>
      <c r="C8328">
        <v>-28.416</v>
      </c>
      <c r="D8328">
        <f t="shared" si="130"/>
        <v>0.62100000000000011</v>
      </c>
    </row>
    <row r="8329" spans="1:4" x14ac:dyDescent="0.25">
      <c r="A8329">
        <v>1253.1199999999999</v>
      </c>
      <c r="B8329">
        <v>-25.314</v>
      </c>
      <c r="C8329">
        <v>-28.402999999999999</v>
      </c>
      <c r="D8329">
        <f t="shared" si="130"/>
        <v>0.61779999999999968</v>
      </c>
    </row>
    <row r="8330" spans="1:4" x14ac:dyDescent="0.25">
      <c r="A8330">
        <v>1253.1600000000001</v>
      </c>
      <c r="B8330">
        <v>-25.305</v>
      </c>
      <c r="C8330">
        <v>-28.398</v>
      </c>
      <c r="D8330">
        <f t="shared" si="130"/>
        <v>0.61860000000000004</v>
      </c>
    </row>
    <row r="8331" spans="1:4" x14ac:dyDescent="0.25">
      <c r="A8331">
        <v>1253.2</v>
      </c>
      <c r="B8331">
        <v>-25.292999999999999</v>
      </c>
      <c r="C8331">
        <v>-28.419</v>
      </c>
      <c r="D8331">
        <f t="shared" si="130"/>
        <v>0.6252000000000002</v>
      </c>
    </row>
    <row r="8332" spans="1:4" x14ac:dyDescent="0.25">
      <c r="A8332">
        <v>1253.24</v>
      </c>
      <c r="B8332">
        <v>-25.263000000000002</v>
      </c>
      <c r="C8332">
        <v>-28.433</v>
      </c>
      <c r="D8332">
        <f t="shared" si="130"/>
        <v>0.63399999999999967</v>
      </c>
    </row>
    <row r="8333" spans="1:4" x14ac:dyDescent="0.25">
      <c r="A8333">
        <v>1253.28</v>
      </c>
      <c r="B8333">
        <v>-25.236000000000001</v>
      </c>
      <c r="C8333">
        <v>-28.45</v>
      </c>
      <c r="D8333">
        <f t="shared" si="130"/>
        <v>0.6427999999999997</v>
      </c>
    </row>
    <row r="8334" spans="1:4" x14ac:dyDescent="0.25">
      <c r="A8334">
        <v>1253.32</v>
      </c>
      <c r="B8334">
        <v>-25.254999999999999</v>
      </c>
      <c r="C8334">
        <v>-28.492000000000001</v>
      </c>
      <c r="D8334">
        <f t="shared" si="130"/>
        <v>0.64740000000000042</v>
      </c>
    </row>
    <row r="8335" spans="1:4" x14ac:dyDescent="0.25">
      <c r="A8335">
        <v>1253.3599999999999</v>
      </c>
      <c r="B8335">
        <v>-25.247</v>
      </c>
      <c r="C8335">
        <v>-28.515999999999998</v>
      </c>
      <c r="D8335">
        <f t="shared" si="130"/>
        <v>0.65379999999999971</v>
      </c>
    </row>
    <row r="8336" spans="1:4" x14ac:dyDescent="0.25">
      <c r="A8336">
        <v>1253.4000000000001</v>
      </c>
      <c r="B8336">
        <v>-25.257999999999999</v>
      </c>
      <c r="C8336">
        <v>-28.547999999999998</v>
      </c>
      <c r="D8336">
        <f t="shared" si="130"/>
        <v>0.65799999999999981</v>
      </c>
    </row>
    <row r="8337" spans="1:4" x14ac:dyDescent="0.25">
      <c r="A8337">
        <v>1253.44</v>
      </c>
      <c r="B8337">
        <v>-25.292999999999999</v>
      </c>
      <c r="C8337">
        <v>-28.568999999999999</v>
      </c>
      <c r="D8337">
        <f t="shared" si="130"/>
        <v>0.6552</v>
      </c>
    </row>
    <row r="8338" spans="1:4" x14ac:dyDescent="0.25">
      <c r="A8338">
        <v>1253.48</v>
      </c>
      <c r="B8338">
        <v>-25.308</v>
      </c>
      <c r="C8338">
        <v>-28.577999999999999</v>
      </c>
      <c r="D8338">
        <f t="shared" si="130"/>
        <v>0.65399999999999991</v>
      </c>
    </row>
    <row r="8339" spans="1:4" x14ac:dyDescent="0.25">
      <c r="A8339">
        <v>1253.52</v>
      </c>
      <c r="B8339">
        <v>-25.33</v>
      </c>
      <c r="C8339">
        <v>-28.579000000000001</v>
      </c>
      <c r="D8339">
        <f t="shared" si="130"/>
        <v>0.64980000000000049</v>
      </c>
    </row>
    <row r="8340" spans="1:4" x14ac:dyDescent="0.25">
      <c r="A8340">
        <v>1253.56</v>
      </c>
      <c r="B8340">
        <v>-25.338000000000001</v>
      </c>
      <c r="C8340">
        <v>-28.571000000000002</v>
      </c>
      <c r="D8340">
        <f t="shared" si="130"/>
        <v>0.64660000000000006</v>
      </c>
    </row>
    <row r="8341" spans="1:4" x14ac:dyDescent="0.25">
      <c r="A8341">
        <v>1253.5999999999999</v>
      </c>
      <c r="B8341">
        <v>-25.338000000000001</v>
      </c>
      <c r="C8341">
        <v>-28.553999999999998</v>
      </c>
      <c r="D8341">
        <f t="shared" si="130"/>
        <v>0.64319999999999955</v>
      </c>
    </row>
    <row r="8342" spans="1:4" x14ac:dyDescent="0.25">
      <c r="A8342">
        <v>1253.6400000000001</v>
      </c>
      <c r="B8342">
        <v>-25.323</v>
      </c>
      <c r="C8342">
        <v>-28.533000000000001</v>
      </c>
      <c r="D8342">
        <f t="shared" si="130"/>
        <v>0.64200000000000013</v>
      </c>
    </row>
    <row r="8343" spans="1:4" x14ac:dyDescent="0.25">
      <c r="A8343">
        <v>1253.68</v>
      </c>
      <c r="B8343">
        <v>-25.321000000000002</v>
      </c>
      <c r="C8343">
        <v>-28.51</v>
      </c>
      <c r="D8343">
        <f t="shared" si="130"/>
        <v>0.63780000000000003</v>
      </c>
    </row>
    <row r="8344" spans="1:4" x14ac:dyDescent="0.25">
      <c r="A8344">
        <v>1253.72</v>
      </c>
      <c r="B8344">
        <v>-25.326000000000001</v>
      </c>
      <c r="C8344">
        <v>-28.488</v>
      </c>
      <c r="D8344">
        <f t="shared" si="130"/>
        <v>0.63239999999999985</v>
      </c>
    </row>
    <row r="8345" spans="1:4" x14ac:dyDescent="0.25">
      <c r="A8345">
        <v>1253.76</v>
      </c>
      <c r="B8345">
        <v>-25.334</v>
      </c>
      <c r="C8345">
        <v>-28.471</v>
      </c>
      <c r="D8345">
        <f t="shared" si="130"/>
        <v>0.62740000000000007</v>
      </c>
    </row>
    <row r="8346" spans="1:4" x14ac:dyDescent="0.25">
      <c r="A8346">
        <v>1253.8</v>
      </c>
      <c r="B8346">
        <v>-25.347999999999999</v>
      </c>
      <c r="C8346">
        <v>-28.452999999999999</v>
      </c>
      <c r="D8346">
        <f t="shared" si="130"/>
        <v>0.62100000000000011</v>
      </c>
    </row>
    <row r="8347" spans="1:4" x14ac:dyDescent="0.25">
      <c r="A8347">
        <v>1253.8399999999999</v>
      </c>
      <c r="B8347">
        <v>-25.37</v>
      </c>
      <c r="C8347">
        <v>-28.445</v>
      </c>
      <c r="D8347">
        <f t="shared" si="130"/>
        <v>0.61499999999999988</v>
      </c>
    </row>
    <row r="8348" spans="1:4" x14ac:dyDescent="0.25">
      <c r="A8348">
        <v>1253.8800000000001</v>
      </c>
      <c r="B8348">
        <v>-25.372</v>
      </c>
      <c r="C8348">
        <v>-28.428000000000001</v>
      </c>
      <c r="D8348">
        <f t="shared" si="130"/>
        <v>0.61120000000000019</v>
      </c>
    </row>
    <row r="8349" spans="1:4" x14ac:dyDescent="0.25">
      <c r="A8349">
        <v>1253.92</v>
      </c>
      <c r="B8349">
        <v>-25.384</v>
      </c>
      <c r="C8349">
        <v>-28.457000000000001</v>
      </c>
      <c r="D8349">
        <f t="shared" si="130"/>
        <v>0.61460000000000004</v>
      </c>
    </row>
    <row r="8350" spans="1:4" x14ac:dyDescent="0.25">
      <c r="A8350">
        <v>1253.96</v>
      </c>
      <c r="B8350">
        <v>-25.385000000000002</v>
      </c>
      <c r="C8350">
        <v>-28.498000000000001</v>
      </c>
      <c r="D8350">
        <f t="shared" si="130"/>
        <v>0.62259999999999993</v>
      </c>
    </row>
    <row r="8351" spans="1:4" x14ac:dyDescent="0.25">
      <c r="A8351">
        <v>1254</v>
      </c>
      <c r="B8351">
        <v>-25.39</v>
      </c>
      <c r="C8351">
        <v>-28.521000000000001</v>
      </c>
      <c r="D8351">
        <f t="shared" si="130"/>
        <v>0.62620000000000009</v>
      </c>
    </row>
    <row r="8352" spans="1:4" x14ac:dyDescent="0.25">
      <c r="A8352">
        <v>1254.04</v>
      </c>
      <c r="B8352">
        <v>-25.390999999999998</v>
      </c>
      <c r="C8352">
        <v>-28.55</v>
      </c>
      <c r="D8352">
        <f t="shared" si="130"/>
        <v>0.63180000000000047</v>
      </c>
    </row>
    <row r="8353" spans="1:4" x14ac:dyDescent="0.25">
      <c r="A8353">
        <v>1254.08</v>
      </c>
      <c r="B8353">
        <v>-25.382999999999999</v>
      </c>
      <c r="C8353">
        <v>-28.6</v>
      </c>
      <c r="D8353">
        <f t="shared" si="130"/>
        <v>0.64340000000000042</v>
      </c>
    </row>
    <row r="8354" spans="1:4" x14ac:dyDescent="0.25">
      <c r="A8354">
        <v>1254.1199999999999</v>
      </c>
      <c r="B8354">
        <v>-25.396999999999998</v>
      </c>
      <c r="C8354">
        <v>-28.632000000000001</v>
      </c>
      <c r="D8354">
        <f t="shared" si="130"/>
        <v>0.64700000000000057</v>
      </c>
    </row>
    <row r="8355" spans="1:4" x14ac:dyDescent="0.25">
      <c r="A8355">
        <v>1254.1600000000001</v>
      </c>
      <c r="B8355">
        <v>-25.408999999999999</v>
      </c>
      <c r="C8355">
        <v>-28.661000000000001</v>
      </c>
      <c r="D8355">
        <f t="shared" si="130"/>
        <v>0.65040000000000053</v>
      </c>
    </row>
    <row r="8356" spans="1:4" x14ac:dyDescent="0.25">
      <c r="A8356">
        <v>1254.2</v>
      </c>
      <c r="B8356">
        <v>-25.414000000000001</v>
      </c>
      <c r="C8356">
        <v>-28.681000000000001</v>
      </c>
      <c r="D8356">
        <f t="shared" si="130"/>
        <v>0.65339999999999987</v>
      </c>
    </row>
    <row r="8357" spans="1:4" x14ac:dyDescent="0.25">
      <c r="A8357">
        <v>1254.24</v>
      </c>
      <c r="B8357">
        <v>-25.422000000000001</v>
      </c>
      <c r="C8357">
        <v>-28.72</v>
      </c>
      <c r="D8357">
        <f t="shared" si="130"/>
        <v>0.65959999999999963</v>
      </c>
    </row>
    <row r="8358" spans="1:4" x14ac:dyDescent="0.25">
      <c r="A8358">
        <v>1254.28</v>
      </c>
      <c r="B8358">
        <v>-25.437000000000001</v>
      </c>
      <c r="C8358">
        <v>-28.763000000000002</v>
      </c>
      <c r="D8358">
        <f t="shared" si="130"/>
        <v>0.66520000000000012</v>
      </c>
    </row>
    <row r="8359" spans="1:4" x14ac:dyDescent="0.25">
      <c r="A8359">
        <v>1254.32</v>
      </c>
      <c r="B8359">
        <v>-25.443999999999999</v>
      </c>
      <c r="C8359">
        <v>-28.79</v>
      </c>
      <c r="D8359">
        <f t="shared" si="130"/>
        <v>0.66920000000000002</v>
      </c>
    </row>
    <row r="8360" spans="1:4" x14ac:dyDescent="0.25">
      <c r="A8360">
        <v>1254.3599999999999</v>
      </c>
      <c r="B8360">
        <v>-25.457000000000001</v>
      </c>
      <c r="C8360">
        <v>-28.847000000000001</v>
      </c>
      <c r="D8360">
        <f t="shared" si="130"/>
        <v>0.67800000000000016</v>
      </c>
    </row>
    <row r="8361" spans="1:4" x14ac:dyDescent="0.25">
      <c r="A8361">
        <v>1254.4000000000001</v>
      </c>
      <c r="B8361">
        <v>-25.463999999999999</v>
      </c>
      <c r="C8361">
        <v>-28.9</v>
      </c>
      <c r="D8361">
        <f t="shared" si="130"/>
        <v>0.68720000000000003</v>
      </c>
    </row>
    <row r="8362" spans="1:4" x14ac:dyDescent="0.25">
      <c r="A8362">
        <v>1254.44</v>
      </c>
      <c r="B8362">
        <v>-25.475000000000001</v>
      </c>
      <c r="C8362">
        <v>-28.978999999999999</v>
      </c>
      <c r="D8362">
        <f t="shared" si="130"/>
        <v>0.70079999999999953</v>
      </c>
    </row>
    <row r="8363" spans="1:4" x14ac:dyDescent="0.25">
      <c r="A8363">
        <v>1254.48</v>
      </c>
      <c r="B8363">
        <v>-25.48</v>
      </c>
      <c r="C8363">
        <v>-29.027999999999999</v>
      </c>
      <c r="D8363">
        <f t="shared" si="130"/>
        <v>0.70959999999999968</v>
      </c>
    </row>
    <row r="8364" spans="1:4" x14ac:dyDescent="0.25">
      <c r="A8364">
        <v>1254.52</v>
      </c>
      <c r="B8364">
        <v>-25.478000000000002</v>
      </c>
      <c r="C8364">
        <v>-29.088000000000001</v>
      </c>
      <c r="D8364">
        <f t="shared" si="130"/>
        <v>0.72199999999999986</v>
      </c>
    </row>
    <row r="8365" spans="1:4" x14ac:dyDescent="0.25">
      <c r="A8365">
        <v>1254.56</v>
      </c>
      <c r="B8365">
        <v>-25.477</v>
      </c>
      <c r="C8365">
        <v>-29.123999999999999</v>
      </c>
      <c r="D8365">
        <f t="shared" si="130"/>
        <v>0.72939999999999972</v>
      </c>
    </row>
    <row r="8366" spans="1:4" x14ac:dyDescent="0.25">
      <c r="A8366">
        <v>1254.5999999999999</v>
      </c>
      <c r="B8366">
        <v>-25.478000000000002</v>
      </c>
      <c r="C8366">
        <v>-29.141999999999999</v>
      </c>
      <c r="D8366">
        <f t="shared" si="130"/>
        <v>0.73279999999999956</v>
      </c>
    </row>
    <row r="8367" spans="1:4" x14ac:dyDescent="0.25">
      <c r="A8367">
        <v>1254.6400000000001</v>
      </c>
      <c r="B8367">
        <v>-25.471</v>
      </c>
      <c r="C8367">
        <v>-29.122</v>
      </c>
      <c r="D8367">
        <f t="shared" si="130"/>
        <v>0.73019999999999996</v>
      </c>
    </row>
    <row r="8368" spans="1:4" x14ac:dyDescent="0.25">
      <c r="A8368">
        <v>1254.68</v>
      </c>
      <c r="B8368">
        <v>-25.469000000000001</v>
      </c>
      <c r="C8368">
        <v>-29.087</v>
      </c>
      <c r="D8368">
        <f t="shared" si="130"/>
        <v>0.72359999999999969</v>
      </c>
    </row>
    <row r="8369" spans="1:4" x14ac:dyDescent="0.25">
      <c r="A8369">
        <v>1254.72</v>
      </c>
      <c r="B8369">
        <v>-25.494</v>
      </c>
      <c r="C8369">
        <v>-29.033000000000001</v>
      </c>
      <c r="D8369">
        <f t="shared" si="130"/>
        <v>0.70780000000000032</v>
      </c>
    </row>
    <row r="8370" spans="1:4" x14ac:dyDescent="0.25">
      <c r="A8370">
        <v>1254.76</v>
      </c>
      <c r="B8370">
        <v>-25.494</v>
      </c>
      <c r="C8370">
        <v>-28.978000000000002</v>
      </c>
      <c r="D8370">
        <f t="shared" si="130"/>
        <v>0.69680000000000031</v>
      </c>
    </row>
    <row r="8371" spans="1:4" x14ac:dyDescent="0.25">
      <c r="A8371">
        <v>1254.8</v>
      </c>
      <c r="B8371">
        <v>-25.509</v>
      </c>
      <c r="C8371">
        <v>-28.913</v>
      </c>
      <c r="D8371">
        <f t="shared" si="130"/>
        <v>0.68079999999999996</v>
      </c>
    </row>
    <row r="8372" spans="1:4" x14ac:dyDescent="0.25">
      <c r="A8372">
        <v>1254.8399999999999</v>
      </c>
      <c r="B8372">
        <v>-25.532</v>
      </c>
      <c r="C8372">
        <v>-28.876000000000001</v>
      </c>
      <c r="D8372">
        <f t="shared" si="130"/>
        <v>0.66880000000000028</v>
      </c>
    </row>
    <row r="8373" spans="1:4" x14ac:dyDescent="0.25">
      <c r="A8373">
        <v>1254.8800000000001</v>
      </c>
      <c r="B8373">
        <v>-25.547999999999998</v>
      </c>
      <c r="C8373">
        <v>-28.867000000000001</v>
      </c>
      <c r="D8373">
        <f t="shared" si="130"/>
        <v>0.6638000000000005</v>
      </c>
    </row>
    <row r="8374" spans="1:4" x14ac:dyDescent="0.25">
      <c r="A8374">
        <v>1254.92</v>
      </c>
      <c r="B8374">
        <v>-25.564</v>
      </c>
      <c r="C8374">
        <v>-28.890999999999998</v>
      </c>
      <c r="D8374">
        <f t="shared" si="130"/>
        <v>0.66539999999999966</v>
      </c>
    </row>
    <row r="8375" spans="1:4" x14ac:dyDescent="0.25">
      <c r="A8375">
        <v>1254.96</v>
      </c>
      <c r="B8375">
        <v>-25.568999999999999</v>
      </c>
      <c r="C8375">
        <v>-28.905000000000001</v>
      </c>
      <c r="D8375">
        <f t="shared" si="130"/>
        <v>0.66720000000000046</v>
      </c>
    </row>
    <row r="8376" spans="1:4" x14ac:dyDescent="0.25">
      <c r="A8376">
        <v>1255</v>
      </c>
      <c r="B8376">
        <v>-25.559000000000001</v>
      </c>
      <c r="C8376">
        <v>-28.942</v>
      </c>
      <c r="D8376">
        <f t="shared" si="130"/>
        <v>0.67659999999999987</v>
      </c>
    </row>
    <row r="8377" spans="1:4" x14ac:dyDescent="0.25">
      <c r="A8377">
        <v>1255.04</v>
      </c>
      <c r="B8377">
        <v>-25.562999999999999</v>
      </c>
      <c r="C8377">
        <v>-28.986000000000001</v>
      </c>
      <c r="D8377">
        <f t="shared" si="130"/>
        <v>0.68460000000000032</v>
      </c>
    </row>
    <row r="8378" spans="1:4" x14ac:dyDescent="0.25">
      <c r="A8378">
        <v>1255.08</v>
      </c>
      <c r="B8378">
        <v>-25.535</v>
      </c>
      <c r="C8378">
        <v>-28.998000000000001</v>
      </c>
      <c r="D8378">
        <f t="shared" si="130"/>
        <v>0.69260000000000022</v>
      </c>
    </row>
    <row r="8379" spans="1:4" x14ac:dyDescent="0.25">
      <c r="A8379">
        <v>1255.1199999999999</v>
      </c>
      <c r="B8379">
        <v>-25.509</v>
      </c>
      <c r="C8379">
        <v>-28.992999999999999</v>
      </c>
      <c r="D8379">
        <f t="shared" si="130"/>
        <v>0.69679999999999964</v>
      </c>
    </row>
    <row r="8380" spans="1:4" x14ac:dyDescent="0.25">
      <c r="A8380">
        <v>1255.1600000000001</v>
      </c>
      <c r="B8380">
        <v>-25.472999999999999</v>
      </c>
      <c r="C8380">
        <v>-28.975000000000001</v>
      </c>
      <c r="D8380">
        <f t="shared" si="130"/>
        <v>0.70040000000000047</v>
      </c>
    </row>
    <row r="8381" spans="1:4" x14ac:dyDescent="0.25">
      <c r="A8381">
        <v>1255.2</v>
      </c>
      <c r="B8381">
        <v>-25.478000000000002</v>
      </c>
      <c r="C8381">
        <v>-28.966999999999999</v>
      </c>
      <c r="D8381">
        <f t="shared" si="130"/>
        <v>0.69779999999999942</v>
      </c>
    </row>
    <row r="8382" spans="1:4" x14ac:dyDescent="0.25">
      <c r="A8382">
        <v>1255.24</v>
      </c>
      <c r="B8382">
        <v>-25.481000000000002</v>
      </c>
      <c r="C8382">
        <v>-28.942</v>
      </c>
      <c r="D8382">
        <f t="shared" si="130"/>
        <v>0.6921999999999997</v>
      </c>
    </row>
    <row r="8383" spans="1:4" x14ac:dyDescent="0.25">
      <c r="A8383">
        <v>1255.28</v>
      </c>
      <c r="B8383">
        <v>-25.5</v>
      </c>
      <c r="C8383">
        <v>-28.920999999999999</v>
      </c>
      <c r="D8383">
        <f t="shared" si="130"/>
        <v>0.68419999999999992</v>
      </c>
    </row>
    <row r="8384" spans="1:4" x14ac:dyDescent="0.25">
      <c r="A8384">
        <v>1255.32</v>
      </c>
      <c r="B8384">
        <v>-25.529</v>
      </c>
      <c r="C8384">
        <v>-28.917000000000002</v>
      </c>
      <c r="D8384">
        <f t="shared" si="130"/>
        <v>0.67760000000000031</v>
      </c>
    </row>
    <row r="8385" spans="1:4" x14ac:dyDescent="0.25">
      <c r="A8385">
        <v>1255.3599999999999</v>
      </c>
      <c r="B8385">
        <v>-25.544</v>
      </c>
      <c r="C8385">
        <v>-28.917000000000002</v>
      </c>
      <c r="D8385">
        <f t="shared" si="130"/>
        <v>0.6746000000000002</v>
      </c>
    </row>
    <row r="8386" spans="1:4" x14ac:dyDescent="0.25">
      <c r="A8386">
        <v>1255.4000000000001</v>
      </c>
      <c r="B8386">
        <v>-25.547000000000001</v>
      </c>
      <c r="C8386">
        <v>-28.893999999999998</v>
      </c>
      <c r="D8386">
        <f t="shared" ref="D8386:D8449" si="131">(B8386-C8386)/5</f>
        <v>0.66939999999999955</v>
      </c>
    </row>
    <row r="8387" spans="1:4" x14ac:dyDescent="0.25">
      <c r="A8387">
        <v>1255.44</v>
      </c>
      <c r="B8387">
        <v>-25.545000000000002</v>
      </c>
      <c r="C8387">
        <v>-28.869</v>
      </c>
      <c r="D8387">
        <f t="shared" si="131"/>
        <v>0.66479999999999961</v>
      </c>
    </row>
    <row r="8388" spans="1:4" x14ac:dyDescent="0.25">
      <c r="A8388">
        <v>1255.48</v>
      </c>
      <c r="B8388">
        <v>-25.54</v>
      </c>
      <c r="C8388">
        <v>-28.831</v>
      </c>
      <c r="D8388">
        <f t="shared" si="131"/>
        <v>0.65820000000000012</v>
      </c>
    </row>
    <row r="8389" spans="1:4" x14ac:dyDescent="0.25">
      <c r="A8389">
        <v>1255.52</v>
      </c>
      <c r="B8389">
        <v>-25.513000000000002</v>
      </c>
      <c r="C8389">
        <v>-28.777000000000001</v>
      </c>
      <c r="D8389">
        <f t="shared" si="131"/>
        <v>0.65279999999999982</v>
      </c>
    </row>
    <row r="8390" spans="1:4" x14ac:dyDescent="0.25">
      <c r="A8390">
        <v>1255.56</v>
      </c>
      <c r="B8390">
        <v>-25.503</v>
      </c>
      <c r="C8390">
        <v>-28.734999999999999</v>
      </c>
      <c r="D8390">
        <f t="shared" si="131"/>
        <v>0.64639999999999986</v>
      </c>
    </row>
    <row r="8391" spans="1:4" x14ac:dyDescent="0.25">
      <c r="A8391">
        <v>1255.5999999999999</v>
      </c>
      <c r="B8391">
        <v>-25.503</v>
      </c>
      <c r="C8391">
        <v>-28.710999999999999</v>
      </c>
      <c r="D8391">
        <f t="shared" si="131"/>
        <v>0.64159999999999973</v>
      </c>
    </row>
    <row r="8392" spans="1:4" x14ac:dyDescent="0.25">
      <c r="A8392">
        <v>1255.6400000000001</v>
      </c>
      <c r="B8392">
        <v>-25.506</v>
      </c>
      <c r="C8392">
        <v>-28.681999999999999</v>
      </c>
      <c r="D8392">
        <f t="shared" si="131"/>
        <v>0.63519999999999965</v>
      </c>
    </row>
    <row r="8393" spans="1:4" x14ac:dyDescent="0.25">
      <c r="A8393">
        <v>1255.68</v>
      </c>
      <c r="B8393">
        <v>-25.510999999999999</v>
      </c>
      <c r="C8393">
        <v>-28.657</v>
      </c>
      <c r="D8393">
        <f t="shared" si="131"/>
        <v>0.6292000000000002</v>
      </c>
    </row>
    <row r="8394" spans="1:4" x14ac:dyDescent="0.25">
      <c r="A8394">
        <v>1255.72</v>
      </c>
      <c r="B8394">
        <v>-25.53</v>
      </c>
      <c r="C8394">
        <v>-28.664999999999999</v>
      </c>
      <c r="D8394">
        <f t="shared" si="131"/>
        <v>0.62699999999999956</v>
      </c>
    </row>
    <row r="8395" spans="1:4" x14ac:dyDescent="0.25">
      <c r="A8395">
        <v>1255.76</v>
      </c>
      <c r="B8395">
        <v>-25.539000000000001</v>
      </c>
      <c r="C8395">
        <v>-28.675999999999998</v>
      </c>
      <c r="D8395">
        <f t="shared" si="131"/>
        <v>0.6273999999999994</v>
      </c>
    </row>
    <row r="8396" spans="1:4" x14ac:dyDescent="0.25">
      <c r="A8396">
        <v>1255.8</v>
      </c>
      <c r="B8396">
        <v>-25.542999999999999</v>
      </c>
      <c r="C8396">
        <v>-28.69</v>
      </c>
      <c r="D8396">
        <f t="shared" si="131"/>
        <v>0.6294000000000004</v>
      </c>
    </row>
    <row r="8397" spans="1:4" x14ac:dyDescent="0.25">
      <c r="A8397">
        <v>1255.8399999999999</v>
      </c>
      <c r="B8397">
        <v>-25.547999999999998</v>
      </c>
      <c r="C8397">
        <v>-28.704999999999998</v>
      </c>
      <c r="D8397">
        <f t="shared" si="131"/>
        <v>0.63139999999999996</v>
      </c>
    </row>
    <row r="8398" spans="1:4" x14ac:dyDescent="0.25">
      <c r="A8398">
        <v>1255.8800000000001</v>
      </c>
      <c r="B8398">
        <v>-25.521000000000001</v>
      </c>
      <c r="C8398">
        <v>-28.716999999999999</v>
      </c>
      <c r="D8398">
        <f t="shared" si="131"/>
        <v>0.63919999999999955</v>
      </c>
    </row>
    <row r="8399" spans="1:4" x14ac:dyDescent="0.25">
      <c r="A8399">
        <v>1255.92</v>
      </c>
      <c r="B8399">
        <v>-25.507999999999999</v>
      </c>
      <c r="C8399">
        <v>-28.718</v>
      </c>
      <c r="D8399">
        <f t="shared" si="131"/>
        <v>0.64200000000000013</v>
      </c>
    </row>
    <row r="8400" spans="1:4" x14ac:dyDescent="0.25">
      <c r="A8400">
        <v>1255.96</v>
      </c>
      <c r="B8400">
        <v>-25.497</v>
      </c>
      <c r="C8400">
        <v>-28.702999999999999</v>
      </c>
      <c r="D8400">
        <f t="shared" si="131"/>
        <v>0.64119999999999988</v>
      </c>
    </row>
    <row r="8401" spans="1:4" x14ac:dyDescent="0.25">
      <c r="A8401">
        <v>1256</v>
      </c>
      <c r="B8401">
        <v>-25.472999999999999</v>
      </c>
      <c r="C8401">
        <v>-28.69</v>
      </c>
      <c r="D8401">
        <f t="shared" si="131"/>
        <v>0.64340000000000042</v>
      </c>
    </row>
    <row r="8402" spans="1:4" x14ac:dyDescent="0.25">
      <c r="A8402">
        <v>1256.04</v>
      </c>
      <c r="B8402">
        <v>-25.477</v>
      </c>
      <c r="C8402">
        <v>-28.677</v>
      </c>
      <c r="D8402">
        <f t="shared" si="131"/>
        <v>0.6399999999999999</v>
      </c>
    </row>
    <row r="8403" spans="1:4" x14ac:dyDescent="0.25">
      <c r="A8403">
        <v>1256.08</v>
      </c>
      <c r="B8403">
        <v>-25.484000000000002</v>
      </c>
      <c r="C8403">
        <v>-28.678000000000001</v>
      </c>
      <c r="D8403">
        <f t="shared" si="131"/>
        <v>0.63879999999999981</v>
      </c>
    </row>
    <row r="8404" spans="1:4" x14ac:dyDescent="0.25">
      <c r="A8404">
        <v>1256.1199999999999</v>
      </c>
      <c r="B8404">
        <v>-25.48</v>
      </c>
      <c r="C8404">
        <v>-28.7</v>
      </c>
      <c r="D8404">
        <f t="shared" si="131"/>
        <v>0.64399999999999979</v>
      </c>
    </row>
    <row r="8405" spans="1:4" x14ac:dyDescent="0.25">
      <c r="A8405">
        <v>1256.1600000000001</v>
      </c>
      <c r="B8405">
        <v>-25.475000000000001</v>
      </c>
      <c r="C8405">
        <v>-28.76</v>
      </c>
      <c r="D8405">
        <f t="shared" si="131"/>
        <v>0.65700000000000003</v>
      </c>
    </row>
    <row r="8406" spans="1:4" x14ac:dyDescent="0.25">
      <c r="A8406">
        <v>1256.2</v>
      </c>
      <c r="B8406">
        <v>-25.471</v>
      </c>
      <c r="C8406">
        <v>-28.817</v>
      </c>
      <c r="D8406">
        <f t="shared" si="131"/>
        <v>0.66920000000000002</v>
      </c>
    </row>
    <row r="8407" spans="1:4" x14ac:dyDescent="0.25">
      <c r="A8407">
        <v>1256.24</v>
      </c>
      <c r="B8407">
        <v>-25.443000000000001</v>
      </c>
      <c r="C8407">
        <v>-28.899000000000001</v>
      </c>
      <c r="D8407">
        <f t="shared" si="131"/>
        <v>0.69119999999999993</v>
      </c>
    </row>
    <row r="8408" spans="1:4" x14ac:dyDescent="0.25">
      <c r="A8408">
        <v>1256.28</v>
      </c>
      <c r="B8408">
        <v>-25.422999999999998</v>
      </c>
      <c r="C8408">
        <v>-28.971</v>
      </c>
      <c r="D8408">
        <f t="shared" si="131"/>
        <v>0.70960000000000034</v>
      </c>
    </row>
    <row r="8409" spans="1:4" x14ac:dyDescent="0.25">
      <c r="A8409">
        <v>1256.32</v>
      </c>
      <c r="B8409">
        <v>-25.405000000000001</v>
      </c>
      <c r="C8409">
        <v>-29.085999999999999</v>
      </c>
      <c r="D8409">
        <f t="shared" si="131"/>
        <v>0.73619999999999952</v>
      </c>
    </row>
    <row r="8410" spans="1:4" x14ac:dyDescent="0.25">
      <c r="A8410">
        <v>1256.3599999999999</v>
      </c>
      <c r="B8410">
        <v>-25.407</v>
      </c>
      <c r="C8410">
        <v>-29.187999999999999</v>
      </c>
      <c r="D8410">
        <f t="shared" si="131"/>
        <v>0.75619999999999976</v>
      </c>
    </row>
    <row r="8411" spans="1:4" x14ac:dyDescent="0.25">
      <c r="A8411">
        <v>1256.4000000000001</v>
      </c>
      <c r="B8411">
        <v>-25.411000000000001</v>
      </c>
      <c r="C8411">
        <v>-29.291</v>
      </c>
      <c r="D8411">
        <f t="shared" si="131"/>
        <v>0.7759999999999998</v>
      </c>
    </row>
    <row r="8412" spans="1:4" x14ac:dyDescent="0.25">
      <c r="A8412">
        <v>1256.44</v>
      </c>
      <c r="B8412">
        <v>-25.407</v>
      </c>
      <c r="C8412">
        <v>-29.356000000000002</v>
      </c>
      <c r="D8412">
        <f t="shared" si="131"/>
        <v>0.78980000000000028</v>
      </c>
    </row>
    <row r="8413" spans="1:4" x14ac:dyDescent="0.25">
      <c r="A8413">
        <v>1256.48</v>
      </c>
      <c r="B8413">
        <v>-25.408000000000001</v>
      </c>
      <c r="C8413">
        <v>-29.425999999999998</v>
      </c>
      <c r="D8413">
        <f t="shared" si="131"/>
        <v>0.80359999999999943</v>
      </c>
    </row>
    <row r="8414" spans="1:4" x14ac:dyDescent="0.25">
      <c r="A8414">
        <v>1256.52</v>
      </c>
      <c r="B8414">
        <v>-25.416</v>
      </c>
      <c r="C8414">
        <v>-29.456</v>
      </c>
      <c r="D8414">
        <f t="shared" si="131"/>
        <v>0.80799999999999983</v>
      </c>
    </row>
    <row r="8415" spans="1:4" x14ac:dyDescent="0.25">
      <c r="A8415">
        <v>1256.56</v>
      </c>
      <c r="B8415">
        <v>-25.414999999999999</v>
      </c>
      <c r="C8415">
        <v>-29.475999999999999</v>
      </c>
      <c r="D8415">
        <f t="shared" si="131"/>
        <v>0.81220000000000003</v>
      </c>
    </row>
    <row r="8416" spans="1:4" x14ac:dyDescent="0.25">
      <c r="A8416">
        <v>1256.5999999999999</v>
      </c>
      <c r="B8416">
        <v>-25.402000000000001</v>
      </c>
      <c r="C8416">
        <v>-29.495000000000001</v>
      </c>
      <c r="D8416">
        <f t="shared" si="131"/>
        <v>0.81859999999999999</v>
      </c>
    </row>
    <row r="8417" spans="1:4" x14ac:dyDescent="0.25">
      <c r="A8417">
        <v>1256.6400000000001</v>
      </c>
      <c r="B8417">
        <v>-25.399000000000001</v>
      </c>
      <c r="C8417">
        <v>-29.492000000000001</v>
      </c>
      <c r="D8417">
        <f t="shared" si="131"/>
        <v>0.81859999999999999</v>
      </c>
    </row>
    <row r="8418" spans="1:4" x14ac:dyDescent="0.25">
      <c r="A8418">
        <v>1256.68</v>
      </c>
      <c r="B8418">
        <v>-25.396000000000001</v>
      </c>
      <c r="C8418">
        <v>-29.478999999999999</v>
      </c>
      <c r="D8418">
        <f t="shared" si="131"/>
        <v>0.81659999999999966</v>
      </c>
    </row>
    <row r="8419" spans="1:4" x14ac:dyDescent="0.25">
      <c r="A8419">
        <v>1256.72</v>
      </c>
      <c r="B8419">
        <v>-25.390999999999998</v>
      </c>
      <c r="C8419">
        <v>-29.475999999999999</v>
      </c>
      <c r="D8419">
        <f t="shared" si="131"/>
        <v>0.81700000000000017</v>
      </c>
    </row>
    <row r="8420" spans="1:4" x14ac:dyDescent="0.25">
      <c r="A8420">
        <v>1256.76</v>
      </c>
      <c r="B8420">
        <v>-25.391999999999999</v>
      </c>
      <c r="C8420">
        <v>-29.48</v>
      </c>
      <c r="D8420">
        <f t="shared" si="131"/>
        <v>0.81760000000000022</v>
      </c>
    </row>
    <row r="8421" spans="1:4" x14ac:dyDescent="0.25">
      <c r="A8421">
        <v>1256.8</v>
      </c>
      <c r="B8421">
        <v>-25.422999999999998</v>
      </c>
      <c r="C8421">
        <v>-29.452999999999999</v>
      </c>
      <c r="D8421">
        <f t="shared" si="131"/>
        <v>0.80600000000000027</v>
      </c>
    </row>
    <row r="8422" spans="1:4" x14ac:dyDescent="0.25">
      <c r="A8422">
        <v>1256.8399999999999</v>
      </c>
      <c r="B8422">
        <v>-25.44</v>
      </c>
      <c r="C8422">
        <v>-29.44</v>
      </c>
      <c r="D8422">
        <f t="shared" si="131"/>
        <v>0.8</v>
      </c>
    </row>
    <row r="8423" spans="1:4" x14ac:dyDescent="0.25">
      <c r="A8423">
        <v>1256.8800000000001</v>
      </c>
      <c r="B8423">
        <v>-25.463000000000001</v>
      </c>
      <c r="C8423">
        <v>-29.417999999999999</v>
      </c>
      <c r="D8423">
        <f t="shared" si="131"/>
        <v>0.7909999999999997</v>
      </c>
    </row>
    <row r="8424" spans="1:4" x14ac:dyDescent="0.25">
      <c r="A8424">
        <v>1256.92</v>
      </c>
      <c r="B8424">
        <v>-25.478000000000002</v>
      </c>
      <c r="C8424">
        <v>-29.373999999999999</v>
      </c>
      <c r="D8424">
        <f t="shared" si="131"/>
        <v>0.77919999999999945</v>
      </c>
    </row>
    <row r="8425" spans="1:4" x14ac:dyDescent="0.25">
      <c r="A8425">
        <v>1256.96</v>
      </c>
      <c r="B8425">
        <v>-25.48</v>
      </c>
      <c r="C8425">
        <v>-29.32</v>
      </c>
      <c r="D8425">
        <f t="shared" si="131"/>
        <v>0.76800000000000002</v>
      </c>
    </row>
    <row r="8426" spans="1:4" x14ac:dyDescent="0.25">
      <c r="A8426">
        <v>1257</v>
      </c>
      <c r="B8426">
        <v>-25.48</v>
      </c>
      <c r="C8426">
        <v>-29.253</v>
      </c>
      <c r="D8426">
        <f t="shared" si="131"/>
        <v>0.75459999999999994</v>
      </c>
    </row>
    <row r="8427" spans="1:4" x14ac:dyDescent="0.25">
      <c r="A8427">
        <v>1257.04</v>
      </c>
      <c r="B8427">
        <v>-25.492999999999999</v>
      </c>
      <c r="C8427">
        <v>-29.19</v>
      </c>
      <c r="D8427">
        <f t="shared" si="131"/>
        <v>0.7394000000000005</v>
      </c>
    </row>
    <row r="8428" spans="1:4" x14ac:dyDescent="0.25">
      <c r="A8428">
        <v>1257.08</v>
      </c>
      <c r="B8428">
        <v>-25.501999999999999</v>
      </c>
      <c r="C8428">
        <v>-29.137</v>
      </c>
      <c r="D8428">
        <f t="shared" si="131"/>
        <v>0.72700000000000031</v>
      </c>
    </row>
    <row r="8429" spans="1:4" x14ac:dyDescent="0.25">
      <c r="A8429">
        <v>1257.1199999999999</v>
      </c>
      <c r="B8429">
        <v>-25.51</v>
      </c>
      <c r="C8429">
        <v>-29.076000000000001</v>
      </c>
      <c r="D8429">
        <f t="shared" si="131"/>
        <v>0.71319999999999983</v>
      </c>
    </row>
    <row r="8430" spans="1:4" x14ac:dyDescent="0.25">
      <c r="A8430">
        <v>1257.1600000000001</v>
      </c>
      <c r="B8430">
        <v>-25.512</v>
      </c>
      <c r="C8430">
        <v>-29.030999999999999</v>
      </c>
      <c r="D8430">
        <f t="shared" si="131"/>
        <v>0.70379999999999965</v>
      </c>
    </row>
    <row r="8431" spans="1:4" x14ac:dyDescent="0.25">
      <c r="A8431">
        <v>1257.2</v>
      </c>
      <c r="B8431">
        <v>-25.536000000000001</v>
      </c>
      <c r="C8431">
        <v>-29.003</v>
      </c>
      <c r="D8431">
        <f t="shared" si="131"/>
        <v>0.69339999999999979</v>
      </c>
    </row>
    <row r="8432" spans="1:4" x14ac:dyDescent="0.25">
      <c r="A8432">
        <v>1257.24</v>
      </c>
      <c r="B8432">
        <v>-25.548999999999999</v>
      </c>
      <c r="C8432">
        <v>-28.992999999999999</v>
      </c>
      <c r="D8432">
        <f t="shared" si="131"/>
        <v>0.68879999999999986</v>
      </c>
    </row>
    <row r="8433" spans="1:4" x14ac:dyDescent="0.25">
      <c r="A8433">
        <v>1257.28</v>
      </c>
      <c r="B8433">
        <v>-25.565000000000001</v>
      </c>
      <c r="C8433">
        <v>-28.994</v>
      </c>
      <c r="D8433">
        <f t="shared" si="131"/>
        <v>0.68579999999999974</v>
      </c>
    </row>
    <row r="8434" spans="1:4" x14ac:dyDescent="0.25">
      <c r="A8434">
        <v>1257.32</v>
      </c>
      <c r="B8434">
        <v>-25.565000000000001</v>
      </c>
      <c r="C8434">
        <v>-28.992999999999999</v>
      </c>
      <c r="D8434">
        <f t="shared" si="131"/>
        <v>0.68559999999999943</v>
      </c>
    </row>
    <row r="8435" spans="1:4" x14ac:dyDescent="0.25">
      <c r="A8435">
        <v>1257.3599999999999</v>
      </c>
      <c r="B8435">
        <v>-25.571000000000002</v>
      </c>
      <c r="C8435">
        <v>-29.032</v>
      </c>
      <c r="D8435">
        <f t="shared" si="131"/>
        <v>0.6921999999999997</v>
      </c>
    </row>
    <row r="8436" spans="1:4" x14ac:dyDescent="0.25">
      <c r="A8436">
        <v>1257.4000000000001</v>
      </c>
      <c r="B8436">
        <v>-25.571000000000002</v>
      </c>
      <c r="C8436">
        <v>-29.047999999999998</v>
      </c>
      <c r="D8436">
        <f t="shared" si="131"/>
        <v>0.69539999999999935</v>
      </c>
    </row>
    <row r="8437" spans="1:4" x14ac:dyDescent="0.25">
      <c r="A8437">
        <v>1257.44</v>
      </c>
      <c r="B8437">
        <v>-25.568000000000001</v>
      </c>
      <c r="C8437">
        <v>-29.052</v>
      </c>
      <c r="D8437">
        <f t="shared" si="131"/>
        <v>0.69679999999999964</v>
      </c>
    </row>
    <row r="8438" spans="1:4" x14ac:dyDescent="0.25">
      <c r="A8438">
        <v>1257.48</v>
      </c>
      <c r="B8438">
        <v>-25.596</v>
      </c>
      <c r="C8438">
        <v>-29.024000000000001</v>
      </c>
      <c r="D8438">
        <f t="shared" si="131"/>
        <v>0.68560000000000021</v>
      </c>
    </row>
    <row r="8439" spans="1:4" x14ac:dyDescent="0.25">
      <c r="A8439">
        <v>1257.52</v>
      </c>
      <c r="B8439">
        <v>-25.63</v>
      </c>
      <c r="C8439">
        <v>-28.978999999999999</v>
      </c>
      <c r="D8439">
        <f t="shared" si="131"/>
        <v>0.66980000000000006</v>
      </c>
    </row>
    <row r="8440" spans="1:4" x14ac:dyDescent="0.25">
      <c r="A8440">
        <v>1257.56</v>
      </c>
      <c r="B8440">
        <v>-25.640999999999998</v>
      </c>
      <c r="C8440">
        <v>-28.937999999999999</v>
      </c>
      <c r="D8440">
        <f t="shared" si="131"/>
        <v>0.6594000000000001</v>
      </c>
    </row>
    <row r="8441" spans="1:4" x14ac:dyDescent="0.25">
      <c r="A8441">
        <v>1257.5999999999999</v>
      </c>
      <c r="B8441">
        <v>-25.655999999999999</v>
      </c>
      <c r="C8441">
        <v>-28.911000000000001</v>
      </c>
      <c r="D8441">
        <f t="shared" si="131"/>
        <v>0.65100000000000047</v>
      </c>
    </row>
    <row r="8442" spans="1:4" x14ac:dyDescent="0.25">
      <c r="A8442">
        <v>1257.6400000000001</v>
      </c>
      <c r="B8442">
        <v>-25.673999999999999</v>
      </c>
      <c r="C8442">
        <v>-28.879000000000001</v>
      </c>
      <c r="D8442">
        <f t="shared" si="131"/>
        <v>0.64100000000000035</v>
      </c>
    </row>
    <row r="8443" spans="1:4" x14ac:dyDescent="0.25">
      <c r="A8443">
        <v>1257.68</v>
      </c>
      <c r="B8443">
        <v>-25.684999999999999</v>
      </c>
      <c r="C8443">
        <v>-28.855</v>
      </c>
      <c r="D8443">
        <f t="shared" si="131"/>
        <v>0.63400000000000034</v>
      </c>
    </row>
    <row r="8444" spans="1:4" x14ac:dyDescent="0.25">
      <c r="A8444">
        <v>1257.72</v>
      </c>
      <c r="B8444">
        <v>-25.689</v>
      </c>
      <c r="C8444">
        <v>-28.859000000000002</v>
      </c>
      <c r="D8444">
        <f t="shared" si="131"/>
        <v>0.63400000000000034</v>
      </c>
    </row>
    <row r="8445" spans="1:4" x14ac:dyDescent="0.25">
      <c r="A8445">
        <v>1257.76</v>
      </c>
      <c r="B8445">
        <v>-25.702999999999999</v>
      </c>
      <c r="C8445">
        <v>-28.867000000000001</v>
      </c>
      <c r="D8445">
        <f t="shared" si="131"/>
        <v>0.63280000000000025</v>
      </c>
    </row>
    <row r="8446" spans="1:4" x14ac:dyDescent="0.25">
      <c r="A8446">
        <v>1257.8</v>
      </c>
      <c r="B8446">
        <v>-25.7</v>
      </c>
      <c r="C8446">
        <v>-28.888999999999999</v>
      </c>
      <c r="D8446">
        <f t="shared" si="131"/>
        <v>0.63780000000000003</v>
      </c>
    </row>
    <row r="8447" spans="1:4" x14ac:dyDescent="0.25">
      <c r="A8447">
        <v>1257.8399999999999</v>
      </c>
      <c r="B8447">
        <v>-25.719000000000001</v>
      </c>
      <c r="C8447">
        <v>-28.898</v>
      </c>
      <c r="D8447">
        <f t="shared" si="131"/>
        <v>0.6357999999999997</v>
      </c>
    </row>
    <row r="8448" spans="1:4" x14ac:dyDescent="0.25">
      <c r="A8448">
        <v>1257.8800000000001</v>
      </c>
      <c r="B8448">
        <v>-25.731000000000002</v>
      </c>
      <c r="C8448">
        <v>-28.902999999999999</v>
      </c>
      <c r="D8448">
        <f t="shared" si="131"/>
        <v>0.63439999999999941</v>
      </c>
    </row>
    <row r="8449" spans="1:4" x14ac:dyDescent="0.25">
      <c r="A8449">
        <v>1257.92</v>
      </c>
      <c r="B8449">
        <v>-25.728999999999999</v>
      </c>
      <c r="C8449">
        <v>-28.91</v>
      </c>
      <c r="D8449">
        <f t="shared" si="131"/>
        <v>0.63620000000000021</v>
      </c>
    </row>
    <row r="8450" spans="1:4" x14ac:dyDescent="0.25">
      <c r="A8450">
        <v>1257.96</v>
      </c>
      <c r="B8450">
        <v>-25.722000000000001</v>
      </c>
      <c r="C8450">
        <v>-28.902999999999999</v>
      </c>
      <c r="D8450">
        <f t="shared" ref="D8450:D8513" si="132">(B8450-C8450)/5</f>
        <v>0.63619999999999943</v>
      </c>
    </row>
    <row r="8451" spans="1:4" x14ac:dyDescent="0.25">
      <c r="A8451">
        <v>1258</v>
      </c>
      <c r="B8451">
        <v>-25.712</v>
      </c>
      <c r="C8451">
        <v>-28.876000000000001</v>
      </c>
      <c r="D8451">
        <f t="shared" si="132"/>
        <v>0.63280000000000025</v>
      </c>
    </row>
    <row r="8452" spans="1:4" x14ac:dyDescent="0.25">
      <c r="A8452">
        <v>1258.04</v>
      </c>
      <c r="B8452">
        <v>-25.702000000000002</v>
      </c>
      <c r="C8452">
        <v>-28.844999999999999</v>
      </c>
      <c r="D8452">
        <f t="shared" si="132"/>
        <v>0.62859999999999938</v>
      </c>
    </row>
    <row r="8453" spans="1:4" x14ac:dyDescent="0.25">
      <c r="A8453">
        <v>1258.08</v>
      </c>
      <c r="B8453">
        <v>-25.699000000000002</v>
      </c>
      <c r="C8453">
        <v>-28.811</v>
      </c>
      <c r="D8453">
        <f t="shared" si="132"/>
        <v>0.62239999999999962</v>
      </c>
    </row>
    <row r="8454" spans="1:4" x14ac:dyDescent="0.25">
      <c r="A8454">
        <v>1258.1199999999999</v>
      </c>
      <c r="B8454">
        <v>-25.718</v>
      </c>
      <c r="C8454">
        <v>-28.765999999999998</v>
      </c>
      <c r="D8454">
        <f t="shared" si="132"/>
        <v>0.6095999999999997</v>
      </c>
    </row>
    <row r="8455" spans="1:4" x14ac:dyDescent="0.25">
      <c r="A8455">
        <v>1258.1600000000001</v>
      </c>
      <c r="B8455">
        <v>-25.731000000000002</v>
      </c>
      <c r="C8455">
        <v>-28.748000000000001</v>
      </c>
      <c r="D8455">
        <f t="shared" si="132"/>
        <v>0.60339999999999994</v>
      </c>
    </row>
    <row r="8456" spans="1:4" x14ac:dyDescent="0.25">
      <c r="A8456">
        <v>1258.2</v>
      </c>
      <c r="B8456">
        <v>-25.74</v>
      </c>
      <c r="C8456">
        <v>-28.736999999999998</v>
      </c>
      <c r="D8456">
        <f t="shared" si="132"/>
        <v>0.59939999999999993</v>
      </c>
    </row>
    <row r="8457" spans="1:4" x14ac:dyDescent="0.25">
      <c r="A8457">
        <v>1258.24</v>
      </c>
      <c r="B8457">
        <v>-25.748999999999999</v>
      </c>
      <c r="C8457">
        <v>-28.747</v>
      </c>
      <c r="D8457">
        <f t="shared" si="132"/>
        <v>0.59960000000000024</v>
      </c>
    </row>
    <row r="8458" spans="1:4" x14ac:dyDescent="0.25">
      <c r="A8458">
        <v>1258.28</v>
      </c>
      <c r="B8458">
        <v>-25.742000000000001</v>
      </c>
      <c r="C8458">
        <v>-28.779</v>
      </c>
      <c r="D8458">
        <f t="shared" si="132"/>
        <v>0.60739999999999983</v>
      </c>
    </row>
    <row r="8459" spans="1:4" x14ac:dyDescent="0.25">
      <c r="A8459">
        <v>1258.32</v>
      </c>
      <c r="B8459">
        <v>-25.716000000000001</v>
      </c>
      <c r="C8459">
        <v>-28.811</v>
      </c>
      <c r="D8459">
        <f t="shared" si="132"/>
        <v>0.61899999999999977</v>
      </c>
    </row>
    <row r="8460" spans="1:4" x14ac:dyDescent="0.25">
      <c r="A8460">
        <v>1258.3599999999999</v>
      </c>
      <c r="B8460">
        <v>-25.689</v>
      </c>
      <c r="C8460">
        <v>-28.864000000000001</v>
      </c>
      <c r="D8460">
        <f t="shared" si="132"/>
        <v>0.63500000000000012</v>
      </c>
    </row>
    <row r="8461" spans="1:4" x14ac:dyDescent="0.25">
      <c r="A8461">
        <v>1258.4000000000001</v>
      </c>
      <c r="B8461">
        <v>-25.654</v>
      </c>
      <c r="C8461">
        <v>-28.928999999999998</v>
      </c>
      <c r="D8461">
        <f t="shared" si="132"/>
        <v>0.65499999999999969</v>
      </c>
    </row>
    <row r="8462" spans="1:4" x14ac:dyDescent="0.25">
      <c r="A8462">
        <v>1258.44</v>
      </c>
      <c r="B8462">
        <v>-25.632000000000001</v>
      </c>
      <c r="C8462">
        <v>-28.956</v>
      </c>
      <c r="D8462">
        <f t="shared" si="132"/>
        <v>0.66479999999999961</v>
      </c>
    </row>
    <row r="8463" spans="1:4" x14ac:dyDescent="0.25">
      <c r="A8463">
        <v>1258.48</v>
      </c>
      <c r="B8463">
        <v>-25.619</v>
      </c>
      <c r="C8463">
        <v>-28.998999999999999</v>
      </c>
      <c r="D8463">
        <f t="shared" si="132"/>
        <v>0.67599999999999982</v>
      </c>
    </row>
    <row r="8464" spans="1:4" x14ac:dyDescent="0.25">
      <c r="A8464">
        <v>1258.52</v>
      </c>
      <c r="B8464">
        <v>-25.614999999999998</v>
      </c>
      <c r="C8464">
        <v>-29.032</v>
      </c>
      <c r="D8464">
        <f t="shared" si="132"/>
        <v>0.68340000000000034</v>
      </c>
    </row>
    <row r="8465" spans="1:4" x14ac:dyDescent="0.25">
      <c r="A8465">
        <v>1258.56</v>
      </c>
      <c r="B8465">
        <v>-25.613</v>
      </c>
      <c r="C8465">
        <v>-29.058</v>
      </c>
      <c r="D8465">
        <f t="shared" si="132"/>
        <v>0.68900000000000006</v>
      </c>
    </row>
    <row r="8466" spans="1:4" x14ac:dyDescent="0.25">
      <c r="A8466">
        <v>1258.5999999999999</v>
      </c>
      <c r="B8466">
        <v>-25.605</v>
      </c>
      <c r="C8466">
        <v>-29.052</v>
      </c>
      <c r="D8466">
        <f t="shared" si="132"/>
        <v>0.68939999999999979</v>
      </c>
    </row>
    <row r="8467" spans="1:4" x14ac:dyDescent="0.25">
      <c r="A8467">
        <v>1258.6400000000001</v>
      </c>
      <c r="B8467">
        <v>-25.596</v>
      </c>
      <c r="C8467">
        <v>-29.047000000000001</v>
      </c>
      <c r="D8467">
        <f t="shared" si="132"/>
        <v>0.69020000000000015</v>
      </c>
    </row>
    <row r="8468" spans="1:4" x14ac:dyDescent="0.25">
      <c r="A8468">
        <v>1258.68</v>
      </c>
      <c r="B8468">
        <v>-25.582999999999998</v>
      </c>
      <c r="C8468">
        <v>-29.032</v>
      </c>
      <c r="D8468">
        <f t="shared" si="132"/>
        <v>0.6898000000000003</v>
      </c>
    </row>
    <row r="8469" spans="1:4" x14ac:dyDescent="0.25">
      <c r="A8469">
        <v>1258.72</v>
      </c>
      <c r="B8469">
        <v>-25.568999999999999</v>
      </c>
      <c r="C8469">
        <v>-29.027000000000001</v>
      </c>
      <c r="D8469">
        <f t="shared" si="132"/>
        <v>0.69160000000000044</v>
      </c>
    </row>
    <row r="8470" spans="1:4" x14ac:dyDescent="0.25">
      <c r="A8470">
        <v>1258.76</v>
      </c>
      <c r="B8470">
        <v>-25.541</v>
      </c>
      <c r="C8470">
        <v>-29.027000000000001</v>
      </c>
      <c r="D8470">
        <f t="shared" si="132"/>
        <v>0.69720000000000015</v>
      </c>
    </row>
    <row r="8471" spans="1:4" x14ac:dyDescent="0.25">
      <c r="A8471">
        <v>1258.8</v>
      </c>
      <c r="B8471">
        <v>-25.53</v>
      </c>
      <c r="C8471">
        <v>-29.021000000000001</v>
      </c>
      <c r="D8471">
        <f t="shared" si="132"/>
        <v>0.69819999999999993</v>
      </c>
    </row>
    <row r="8472" spans="1:4" x14ac:dyDescent="0.25">
      <c r="A8472">
        <v>1258.8399999999999</v>
      </c>
      <c r="B8472">
        <v>-25.513999999999999</v>
      </c>
      <c r="C8472">
        <v>-29.045000000000002</v>
      </c>
      <c r="D8472">
        <f t="shared" si="132"/>
        <v>0.70620000000000049</v>
      </c>
    </row>
    <row r="8473" spans="1:4" x14ac:dyDescent="0.25">
      <c r="A8473">
        <v>1258.8800000000001</v>
      </c>
      <c r="B8473">
        <v>-25.513999999999999</v>
      </c>
      <c r="C8473">
        <v>-29.071000000000002</v>
      </c>
      <c r="D8473">
        <f t="shared" si="132"/>
        <v>0.71140000000000048</v>
      </c>
    </row>
    <row r="8474" spans="1:4" x14ac:dyDescent="0.25">
      <c r="A8474">
        <v>1258.92</v>
      </c>
      <c r="B8474">
        <v>-25.498999999999999</v>
      </c>
      <c r="C8474">
        <v>-29.108000000000001</v>
      </c>
      <c r="D8474">
        <f t="shared" si="132"/>
        <v>0.72180000000000033</v>
      </c>
    </row>
    <row r="8475" spans="1:4" x14ac:dyDescent="0.25">
      <c r="A8475">
        <v>1258.96</v>
      </c>
      <c r="B8475">
        <v>-25.497</v>
      </c>
      <c r="C8475">
        <v>-29.158000000000001</v>
      </c>
      <c r="D8475">
        <f t="shared" si="132"/>
        <v>0.7322000000000003</v>
      </c>
    </row>
    <row r="8476" spans="1:4" x14ac:dyDescent="0.25">
      <c r="A8476">
        <v>1259</v>
      </c>
      <c r="B8476">
        <v>-25.504999999999999</v>
      </c>
      <c r="C8476">
        <v>-29.236000000000001</v>
      </c>
      <c r="D8476">
        <f t="shared" si="132"/>
        <v>0.74620000000000031</v>
      </c>
    </row>
    <row r="8477" spans="1:4" x14ac:dyDescent="0.25">
      <c r="A8477">
        <v>1259.04</v>
      </c>
      <c r="B8477">
        <v>-25.516999999999999</v>
      </c>
      <c r="C8477">
        <v>-29.338000000000001</v>
      </c>
      <c r="D8477">
        <f t="shared" si="132"/>
        <v>0.76420000000000032</v>
      </c>
    </row>
    <row r="8478" spans="1:4" x14ac:dyDescent="0.25">
      <c r="A8478">
        <v>1259.08</v>
      </c>
      <c r="B8478">
        <v>-25.513999999999999</v>
      </c>
      <c r="C8478">
        <v>-29.417000000000002</v>
      </c>
      <c r="D8478">
        <f t="shared" si="132"/>
        <v>0.7806000000000004</v>
      </c>
    </row>
    <row r="8479" spans="1:4" x14ac:dyDescent="0.25">
      <c r="A8479">
        <v>1259.1199999999999</v>
      </c>
      <c r="B8479">
        <v>-25.536000000000001</v>
      </c>
      <c r="C8479">
        <v>-29.507999999999999</v>
      </c>
      <c r="D8479">
        <f t="shared" si="132"/>
        <v>0.79439999999999955</v>
      </c>
    </row>
    <row r="8480" spans="1:4" x14ac:dyDescent="0.25">
      <c r="A8480">
        <v>1259.1600000000001</v>
      </c>
      <c r="B8480">
        <v>-25.556999999999999</v>
      </c>
      <c r="C8480">
        <v>-29.593</v>
      </c>
      <c r="D8480">
        <f t="shared" si="132"/>
        <v>0.80720000000000025</v>
      </c>
    </row>
    <row r="8481" spans="1:4" x14ac:dyDescent="0.25">
      <c r="A8481">
        <v>1259.2</v>
      </c>
      <c r="B8481">
        <v>-25.588000000000001</v>
      </c>
      <c r="C8481">
        <v>-29.646999999999998</v>
      </c>
      <c r="D8481">
        <f t="shared" si="132"/>
        <v>0.81179999999999952</v>
      </c>
    </row>
    <row r="8482" spans="1:4" x14ac:dyDescent="0.25">
      <c r="A8482">
        <v>1259.24</v>
      </c>
      <c r="B8482">
        <v>-25.6</v>
      </c>
      <c r="C8482">
        <v>-29.692</v>
      </c>
      <c r="D8482">
        <f t="shared" si="132"/>
        <v>0.81839999999999979</v>
      </c>
    </row>
    <row r="8483" spans="1:4" x14ac:dyDescent="0.25">
      <c r="A8483">
        <v>1259.28</v>
      </c>
      <c r="B8483">
        <v>-25.6</v>
      </c>
      <c r="C8483">
        <v>-29.716000000000001</v>
      </c>
      <c r="D8483">
        <f t="shared" si="132"/>
        <v>0.82319999999999993</v>
      </c>
    </row>
    <row r="8484" spans="1:4" x14ac:dyDescent="0.25">
      <c r="A8484">
        <v>1259.32</v>
      </c>
      <c r="B8484">
        <v>-25.588999999999999</v>
      </c>
      <c r="C8484">
        <v>-29.731000000000002</v>
      </c>
      <c r="D8484">
        <f t="shared" si="132"/>
        <v>0.82840000000000058</v>
      </c>
    </row>
    <row r="8485" spans="1:4" x14ac:dyDescent="0.25">
      <c r="A8485">
        <v>1259.3599999999999</v>
      </c>
      <c r="B8485">
        <v>-25.568000000000001</v>
      </c>
      <c r="C8485">
        <v>-29.742000000000001</v>
      </c>
      <c r="D8485">
        <f t="shared" si="132"/>
        <v>0.83479999999999988</v>
      </c>
    </row>
    <row r="8486" spans="1:4" x14ac:dyDescent="0.25">
      <c r="A8486">
        <v>1259.4000000000001</v>
      </c>
      <c r="B8486">
        <v>-25.545999999999999</v>
      </c>
      <c r="C8486">
        <v>-29.74</v>
      </c>
      <c r="D8486">
        <f t="shared" si="132"/>
        <v>0.83879999999999977</v>
      </c>
    </row>
    <row r="8487" spans="1:4" x14ac:dyDescent="0.25">
      <c r="A8487">
        <v>1259.44</v>
      </c>
      <c r="B8487">
        <v>-25.533999999999999</v>
      </c>
      <c r="C8487">
        <v>-29.744</v>
      </c>
      <c r="D8487">
        <f t="shared" si="132"/>
        <v>0.84200000000000019</v>
      </c>
    </row>
    <row r="8488" spans="1:4" x14ac:dyDescent="0.25">
      <c r="A8488">
        <v>1259.48</v>
      </c>
      <c r="B8488">
        <v>-25.527000000000001</v>
      </c>
      <c r="C8488">
        <v>-29.754999999999999</v>
      </c>
      <c r="D8488">
        <f t="shared" si="132"/>
        <v>0.84559999999999957</v>
      </c>
    </row>
    <row r="8489" spans="1:4" x14ac:dyDescent="0.25">
      <c r="A8489">
        <v>1259.52</v>
      </c>
      <c r="B8489">
        <v>-25.521000000000001</v>
      </c>
      <c r="C8489">
        <v>-29.75</v>
      </c>
      <c r="D8489">
        <f t="shared" si="132"/>
        <v>0.84579999999999989</v>
      </c>
    </row>
    <row r="8490" spans="1:4" x14ac:dyDescent="0.25">
      <c r="A8490">
        <v>1259.56</v>
      </c>
      <c r="B8490">
        <v>-25.54</v>
      </c>
      <c r="C8490">
        <v>-29.763000000000002</v>
      </c>
      <c r="D8490">
        <f t="shared" si="132"/>
        <v>0.84460000000000046</v>
      </c>
    </row>
    <row r="8491" spans="1:4" x14ac:dyDescent="0.25">
      <c r="A8491">
        <v>1259.5999999999999</v>
      </c>
      <c r="B8491">
        <v>-25.587</v>
      </c>
      <c r="C8491">
        <v>-29.771999999999998</v>
      </c>
      <c r="D8491">
        <f t="shared" si="132"/>
        <v>0.83699999999999974</v>
      </c>
    </row>
    <row r="8492" spans="1:4" x14ac:dyDescent="0.25">
      <c r="A8492">
        <v>1259.6400000000001</v>
      </c>
      <c r="B8492">
        <v>-25.61</v>
      </c>
      <c r="C8492">
        <v>-29.768999999999998</v>
      </c>
      <c r="D8492">
        <f t="shared" si="132"/>
        <v>0.83179999999999976</v>
      </c>
    </row>
    <row r="8493" spans="1:4" x14ac:dyDescent="0.25">
      <c r="A8493">
        <v>1259.68</v>
      </c>
      <c r="B8493">
        <v>-25.629000000000001</v>
      </c>
      <c r="C8493">
        <v>-29.756</v>
      </c>
      <c r="D8493">
        <f t="shared" si="132"/>
        <v>0.8253999999999998</v>
      </c>
    </row>
    <row r="8494" spans="1:4" x14ac:dyDescent="0.25">
      <c r="A8494">
        <v>1259.72</v>
      </c>
      <c r="B8494">
        <v>-25.622</v>
      </c>
      <c r="C8494">
        <v>-29.751999999999999</v>
      </c>
      <c r="D8494">
        <f t="shared" si="132"/>
        <v>0.82599999999999985</v>
      </c>
    </row>
    <row r="8495" spans="1:4" x14ac:dyDescent="0.25">
      <c r="A8495">
        <v>1259.76</v>
      </c>
      <c r="B8495">
        <v>-25.614999999999998</v>
      </c>
      <c r="C8495">
        <v>-29.733000000000001</v>
      </c>
      <c r="D8495">
        <f t="shared" si="132"/>
        <v>0.82360000000000044</v>
      </c>
    </row>
    <row r="8496" spans="1:4" x14ac:dyDescent="0.25">
      <c r="A8496">
        <v>1259.8</v>
      </c>
      <c r="B8496">
        <v>-25.587</v>
      </c>
      <c r="C8496">
        <v>-29.709</v>
      </c>
      <c r="D8496">
        <f t="shared" si="132"/>
        <v>0.82440000000000002</v>
      </c>
    </row>
    <row r="8497" spans="1:4" x14ac:dyDescent="0.25">
      <c r="A8497">
        <v>1259.8399999999999</v>
      </c>
      <c r="B8497">
        <v>-25.559000000000001</v>
      </c>
      <c r="C8497">
        <v>-29.710999999999999</v>
      </c>
      <c r="D8497">
        <f t="shared" si="132"/>
        <v>0.83039999999999947</v>
      </c>
    </row>
    <row r="8498" spans="1:4" x14ac:dyDescent="0.25">
      <c r="A8498">
        <v>1259.8800000000001</v>
      </c>
      <c r="B8498">
        <v>-25.565000000000001</v>
      </c>
      <c r="C8498">
        <v>-29.725000000000001</v>
      </c>
      <c r="D8498">
        <f t="shared" si="132"/>
        <v>0.83200000000000007</v>
      </c>
    </row>
    <row r="8499" spans="1:4" x14ac:dyDescent="0.25">
      <c r="A8499">
        <v>1259.92</v>
      </c>
      <c r="B8499">
        <v>-25.556000000000001</v>
      </c>
      <c r="C8499">
        <v>-29.738</v>
      </c>
      <c r="D8499">
        <f t="shared" si="132"/>
        <v>0.8363999999999997</v>
      </c>
    </row>
    <row r="8500" spans="1:4" x14ac:dyDescent="0.25">
      <c r="A8500">
        <v>1259.96</v>
      </c>
      <c r="B8500">
        <v>-25.564</v>
      </c>
      <c r="C8500">
        <v>-29.751999999999999</v>
      </c>
      <c r="D8500">
        <f t="shared" si="132"/>
        <v>0.83759999999999979</v>
      </c>
    </row>
    <row r="8501" spans="1:4" x14ac:dyDescent="0.25">
      <c r="A8501">
        <v>1260</v>
      </c>
      <c r="B8501">
        <v>-25.577999999999999</v>
      </c>
      <c r="C8501">
        <v>-29.776</v>
      </c>
      <c r="D8501">
        <f t="shared" si="132"/>
        <v>0.83960000000000012</v>
      </c>
    </row>
    <row r="8502" spans="1:4" x14ac:dyDescent="0.25">
      <c r="A8502">
        <v>1260.04</v>
      </c>
      <c r="B8502">
        <v>-25.623999999999999</v>
      </c>
      <c r="C8502">
        <v>-29.782</v>
      </c>
      <c r="D8502">
        <f t="shared" si="132"/>
        <v>0.83160000000000023</v>
      </c>
    </row>
    <row r="8503" spans="1:4" x14ac:dyDescent="0.25">
      <c r="A8503">
        <v>1260.08</v>
      </c>
      <c r="B8503">
        <v>-25.658000000000001</v>
      </c>
      <c r="C8503">
        <v>-29.806000000000001</v>
      </c>
      <c r="D8503">
        <f t="shared" si="132"/>
        <v>0.82959999999999989</v>
      </c>
    </row>
    <row r="8504" spans="1:4" x14ac:dyDescent="0.25">
      <c r="A8504">
        <v>1260.1199999999999</v>
      </c>
      <c r="B8504">
        <v>-25.670999999999999</v>
      </c>
      <c r="C8504">
        <v>-29.835999999999999</v>
      </c>
      <c r="D8504">
        <f t="shared" si="132"/>
        <v>0.83299999999999985</v>
      </c>
    </row>
    <row r="8505" spans="1:4" x14ac:dyDescent="0.25">
      <c r="A8505">
        <v>1260.1600000000001</v>
      </c>
      <c r="B8505">
        <v>-25.67</v>
      </c>
      <c r="C8505">
        <v>-29.876000000000001</v>
      </c>
      <c r="D8505">
        <f t="shared" si="132"/>
        <v>0.84119999999999995</v>
      </c>
    </row>
    <row r="8506" spans="1:4" x14ac:dyDescent="0.25">
      <c r="A8506">
        <v>1260.2</v>
      </c>
      <c r="B8506">
        <v>-25.666</v>
      </c>
      <c r="C8506">
        <v>-29.925999999999998</v>
      </c>
      <c r="D8506">
        <f t="shared" si="132"/>
        <v>0.85199999999999965</v>
      </c>
    </row>
    <row r="8507" spans="1:4" x14ac:dyDescent="0.25">
      <c r="A8507">
        <v>1260.24</v>
      </c>
      <c r="B8507">
        <v>-25.649000000000001</v>
      </c>
      <c r="C8507">
        <v>-29.97</v>
      </c>
      <c r="D8507">
        <f t="shared" si="132"/>
        <v>0.86419999999999964</v>
      </c>
    </row>
    <row r="8508" spans="1:4" x14ac:dyDescent="0.25">
      <c r="A8508">
        <v>1260.28</v>
      </c>
      <c r="B8508">
        <v>-25.623999999999999</v>
      </c>
      <c r="C8508">
        <v>-30.013999999999999</v>
      </c>
      <c r="D8508">
        <f t="shared" si="132"/>
        <v>0.87800000000000011</v>
      </c>
    </row>
    <row r="8509" spans="1:4" x14ac:dyDescent="0.25">
      <c r="A8509">
        <v>1260.32</v>
      </c>
      <c r="B8509">
        <v>-25.600999999999999</v>
      </c>
      <c r="C8509">
        <v>-30.041</v>
      </c>
      <c r="D8509">
        <f t="shared" si="132"/>
        <v>0.88800000000000023</v>
      </c>
    </row>
    <row r="8510" spans="1:4" x14ac:dyDescent="0.25">
      <c r="A8510">
        <v>1260.3599999999999</v>
      </c>
      <c r="B8510">
        <v>-25.571999999999999</v>
      </c>
      <c r="C8510">
        <v>-30.044</v>
      </c>
      <c r="D8510">
        <f t="shared" si="132"/>
        <v>0.89440000000000031</v>
      </c>
    </row>
    <row r="8511" spans="1:4" x14ac:dyDescent="0.25">
      <c r="A8511">
        <v>1260.4000000000001</v>
      </c>
      <c r="B8511">
        <v>-25.573</v>
      </c>
      <c r="C8511">
        <v>-30.021000000000001</v>
      </c>
      <c r="D8511">
        <f t="shared" si="132"/>
        <v>0.88960000000000006</v>
      </c>
    </row>
    <row r="8512" spans="1:4" x14ac:dyDescent="0.25">
      <c r="A8512">
        <v>1260.44</v>
      </c>
      <c r="B8512">
        <v>-25.556999999999999</v>
      </c>
      <c r="C8512">
        <v>-29.977</v>
      </c>
      <c r="D8512">
        <f t="shared" si="132"/>
        <v>0.88400000000000034</v>
      </c>
    </row>
    <row r="8513" spans="1:4" x14ac:dyDescent="0.25">
      <c r="A8513">
        <v>1260.48</v>
      </c>
      <c r="B8513">
        <v>-25.56</v>
      </c>
      <c r="C8513">
        <v>-29.943999999999999</v>
      </c>
      <c r="D8513">
        <f t="shared" si="132"/>
        <v>0.87680000000000002</v>
      </c>
    </row>
    <row r="8514" spans="1:4" x14ac:dyDescent="0.25">
      <c r="A8514">
        <v>1260.52</v>
      </c>
      <c r="B8514">
        <v>-25.556000000000001</v>
      </c>
      <c r="C8514">
        <v>-29.908999999999999</v>
      </c>
      <c r="D8514">
        <f t="shared" ref="D8514:D8577" si="133">(B8514-C8514)/5</f>
        <v>0.8705999999999996</v>
      </c>
    </row>
    <row r="8515" spans="1:4" x14ac:dyDescent="0.25">
      <c r="A8515">
        <v>1260.56</v>
      </c>
      <c r="B8515">
        <v>-25.553999999999998</v>
      </c>
      <c r="C8515">
        <v>-29.882999999999999</v>
      </c>
      <c r="D8515">
        <f t="shared" si="133"/>
        <v>0.86580000000000013</v>
      </c>
    </row>
    <row r="8516" spans="1:4" x14ac:dyDescent="0.25">
      <c r="A8516">
        <v>1260.5999999999999</v>
      </c>
      <c r="B8516">
        <v>-25.550999999999998</v>
      </c>
      <c r="C8516">
        <v>-29.85</v>
      </c>
      <c r="D8516">
        <f t="shared" si="133"/>
        <v>0.85980000000000056</v>
      </c>
    </row>
    <row r="8517" spans="1:4" x14ac:dyDescent="0.25">
      <c r="A8517">
        <v>1260.6400000000001</v>
      </c>
      <c r="B8517">
        <v>-25.544</v>
      </c>
      <c r="C8517">
        <v>-29.847000000000001</v>
      </c>
      <c r="D8517">
        <f t="shared" si="133"/>
        <v>0.86060000000000014</v>
      </c>
    </row>
    <row r="8518" spans="1:4" x14ac:dyDescent="0.25">
      <c r="A8518">
        <v>1260.68</v>
      </c>
      <c r="B8518">
        <v>-25.564</v>
      </c>
      <c r="C8518">
        <v>-29.859000000000002</v>
      </c>
      <c r="D8518">
        <f t="shared" si="133"/>
        <v>0.85900000000000032</v>
      </c>
    </row>
    <row r="8519" spans="1:4" x14ac:dyDescent="0.25">
      <c r="A8519">
        <v>1260.72</v>
      </c>
      <c r="B8519">
        <v>-25.564</v>
      </c>
      <c r="C8519">
        <v>-29.885999999999999</v>
      </c>
      <c r="D8519">
        <f t="shared" si="133"/>
        <v>0.86439999999999984</v>
      </c>
    </row>
    <row r="8520" spans="1:4" x14ac:dyDescent="0.25">
      <c r="A8520">
        <v>1260.76</v>
      </c>
      <c r="B8520">
        <v>-25.564</v>
      </c>
      <c r="C8520">
        <v>-29.94</v>
      </c>
      <c r="D8520">
        <f t="shared" si="133"/>
        <v>0.8752000000000002</v>
      </c>
    </row>
    <row r="8521" spans="1:4" x14ac:dyDescent="0.25">
      <c r="A8521">
        <v>1260.8</v>
      </c>
      <c r="B8521">
        <v>-25.579000000000001</v>
      </c>
      <c r="C8521">
        <v>-29.978999999999999</v>
      </c>
      <c r="D8521">
        <f t="shared" si="133"/>
        <v>0.87999999999999967</v>
      </c>
    </row>
    <row r="8522" spans="1:4" x14ac:dyDescent="0.25">
      <c r="A8522">
        <v>1260.8399999999999</v>
      </c>
      <c r="B8522">
        <v>-25.574000000000002</v>
      </c>
      <c r="C8522">
        <v>-30.023</v>
      </c>
      <c r="D8522">
        <f t="shared" si="133"/>
        <v>0.88979999999999959</v>
      </c>
    </row>
    <row r="8523" spans="1:4" x14ac:dyDescent="0.25">
      <c r="A8523">
        <v>1260.8800000000001</v>
      </c>
      <c r="B8523">
        <v>-25.564</v>
      </c>
      <c r="C8523">
        <v>-30.021000000000001</v>
      </c>
      <c r="D8523">
        <f t="shared" si="133"/>
        <v>0.89140000000000019</v>
      </c>
    </row>
    <row r="8524" spans="1:4" x14ac:dyDescent="0.25">
      <c r="A8524">
        <v>1260.92</v>
      </c>
      <c r="B8524">
        <v>-25.545999999999999</v>
      </c>
      <c r="C8524">
        <v>-29.960999999999999</v>
      </c>
      <c r="D8524">
        <f t="shared" si="133"/>
        <v>0.88299999999999979</v>
      </c>
    </row>
    <row r="8525" spans="1:4" x14ac:dyDescent="0.25">
      <c r="A8525">
        <v>1260.96</v>
      </c>
      <c r="B8525">
        <v>-25.542000000000002</v>
      </c>
      <c r="C8525">
        <v>-29.86</v>
      </c>
      <c r="D8525">
        <f t="shared" si="133"/>
        <v>0.86359999999999959</v>
      </c>
    </row>
    <row r="8526" spans="1:4" x14ac:dyDescent="0.25">
      <c r="A8526">
        <v>1261</v>
      </c>
      <c r="B8526">
        <v>-25.532</v>
      </c>
      <c r="C8526">
        <v>-29.722000000000001</v>
      </c>
      <c r="D8526">
        <f t="shared" si="133"/>
        <v>0.8380000000000003</v>
      </c>
    </row>
    <row r="8527" spans="1:4" x14ac:dyDescent="0.25">
      <c r="A8527">
        <v>1261.04</v>
      </c>
      <c r="B8527">
        <v>-25.526</v>
      </c>
      <c r="C8527">
        <v>-29.561</v>
      </c>
      <c r="D8527">
        <f t="shared" si="133"/>
        <v>0.80700000000000005</v>
      </c>
    </row>
    <row r="8528" spans="1:4" x14ac:dyDescent="0.25">
      <c r="A8528">
        <v>1261.08</v>
      </c>
      <c r="B8528">
        <v>-25.527999999999999</v>
      </c>
      <c r="C8528">
        <v>-29.405000000000001</v>
      </c>
      <c r="D8528">
        <f t="shared" si="133"/>
        <v>0.77540000000000053</v>
      </c>
    </row>
    <row r="8529" spans="1:4" x14ac:dyDescent="0.25">
      <c r="A8529">
        <v>1261.1199999999999</v>
      </c>
      <c r="B8529">
        <v>-25.542000000000002</v>
      </c>
      <c r="C8529">
        <v>-29.283000000000001</v>
      </c>
      <c r="D8529">
        <f t="shared" si="133"/>
        <v>0.74819999999999998</v>
      </c>
    </row>
    <row r="8530" spans="1:4" x14ac:dyDescent="0.25">
      <c r="A8530">
        <v>1261.1600000000001</v>
      </c>
      <c r="B8530">
        <v>-25.556999999999999</v>
      </c>
      <c r="C8530">
        <v>-29.196000000000002</v>
      </c>
      <c r="D8530">
        <f t="shared" si="133"/>
        <v>0.72780000000000056</v>
      </c>
    </row>
    <row r="8531" spans="1:4" x14ac:dyDescent="0.25">
      <c r="A8531">
        <v>1261.2</v>
      </c>
      <c r="B8531">
        <v>-25.562999999999999</v>
      </c>
      <c r="C8531">
        <v>-29.146000000000001</v>
      </c>
      <c r="D8531">
        <f t="shared" si="133"/>
        <v>0.71660000000000035</v>
      </c>
    </row>
    <row r="8532" spans="1:4" x14ac:dyDescent="0.25">
      <c r="A8532">
        <v>1261.24</v>
      </c>
      <c r="B8532">
        <v>-25.553000000000001</v>
      </c>
      <c r="C8532">
        <v>-29.137</v>
      </c>
      <c r="D8532">
        <f t="shared" si="133"/>
        <v>0.71679999999999988</v>
      </c>
    </row>
    <row r="8533" spans="1:4" x14ac:dyDescent="0.25">
      <c r="A8533">
        <v>1261.28</v>
      </c>
      <c r="B8533">
        <v>-25.55</v>
      </c>
      <c r="C8533">
        <v>-29.167999999999999</v>
      </c>
      <c r="D8533">
        <f t="shared" si="133"/>
        <v>0.72359999999999969</v>
      </c>
    </row>
    <row r="8534" spans="1:4" x14ac:dyDescent="0.25">
      <c r="A8534">
        <v>1261.32</v>
      </c>
      <c r="B8534">
        <v>-25.558</v>
      </c>
      <c r="C8534">
        <v>-29.236999999999998</v>
      </c>
      <c r="D8534">
        <f t="shared" si="133"/>
        <v>0.73579999999999968</v>
      </c>
    </row>
    <row r="8535" spans="1:4" x14ac:dyDescent="0.25">
      <c r="A8535">
        <v>1261.3599999999999</v>
      </c>
      <c r="B8535">
        <v>-25.567</v>
      </c>
      <c r="C8535">
        <v>-29.335000000000001</v>
      </c>
      <c r="D8535">
        <f t="shared" si="133"/>
        <v>0.75360000000000016</v>
      </c>
    </row>
    <row r="8536" spans="1:4" x14ac:dyDescent="0.25">
      <c r="A8536">
        <v>1261.4000000000001</v>
      </c>
      <c r="B8536">
        <v>-25.561</v>
      </c>
      <c r="C8536">
        <v>-29.443000000000001</v>
      </c>
      <c r="D8536">
        <f t="shared" si="133"/>
        <v>0.77640000000000031</v>
      </c>
    </row>
    <row r="8537" spans="1:4" x14ac:dyDescent="0.25">
      <c r="A8537">
        <v>1261.44</v>
      </c>
      <c r="B8537">
        <v>-25.565000000000001</v>
      </c>
      <c r="C8537">
        <v>-29.553999999999998</v>
      </c>
      <c r="D8537">
        <f t="shared" si="133"/>
        <v>0.7977999999999994</v>
      </c>
    </row>
    <row r="8538" spans="1:4" x14ac:dyDescent="0.25">
      <c r="A8538">
        <v>1261.48</v>
      </c>
      <c r="B8538">
        <v>-25.585999999999999</v>
      </c>
      <c r="C8538">
        <v>-29.658999999999999</v>
      </c>
      <c r="D8538">
        <f t="shared" si="133"/>
        <v>0.8146000000000001</v>
      </c>
    </row>
    <row r="8539" spans="1:4" x14ac:dyDescent="0.25">
      <c r="A8539">
        <v>1261.52</v>
      </c>
      <c r="B8539">
        <v>-25.573</v>
      </c>
      <c r="C8539">
        <v>-29.742999999999999</v>
      </c>
      <c r="D8539">
        <f t="shared" si="133"/>
        <v>0.83399999999999963</v>
      </c>
    </row>
    <row r="8540" spans="1:4" x14ac:dyDescent="0.25">
      <c r="A8540">
        <v>1261.56</v>
      </c>
      <c r="B8540">
        <v>-25.576000000000001</v>
      </c>
      <c r="C8540">
        <v>-29.77</v>
      </c>
      <c r="D8540">
        <f t="shared" si="133"/>
        <v>0.83879999999999977</v>
      </c>
    </row>
    <row r="8541" spans="1:4" x14ac:dyDescent="0.25">
      <c r="A8541">
        <v>1261.5999999999999</v>
      </c>
      <c r="B8541">
        <v>-25.561</v>
      </c>
      <c r="C8541">
        <v>-29.768999999999998</v>
      </c>
      <c r="D8541">
        <f t="shared" si="133"/>
        <v>0.84159999999999968</v>
      </c>
    </row>
    <row r="8542" spans="1:4" x14ac:dyDescent="0.25">
      <c r="A8542">
        <v>1261.6400000000001</v>
      </c>
      <c r="B8542">
        <v>-25.568000000000001</v>
      </c>
      <c r="C8542">
        <v>-29.742999999999999</v>
      </c>
      <c r="D8542">
        <f t="shared" si="133"/>
        <v>0.83499999999999941</v>
      </c>
    </row>
    <row r="8543" spans="1:4" x14ac:dyDescent="0.25">
      <c r="A8543">
        <v>1261.68</v>
      </c>
      <c r="B8543">
        <v>-25.56</v>
      </c>
      <c r="C8543">
        <v>-29.690999999999999</v>
      </c>
      <c r="D8543">
        <f t="shared" si="133"/>
        <v>0.82620000000000005</v>
      </c>
    </row>
    <row r="8544" spans="1:4" x14ac:dyDescent="0.25">
      <c r="A8544">
        <v>1261.72</v>
      </c>
      <c r="B8544">
        <v>-25.556000000000001</v>
      </c>
      <c r="C8544">
        <v>-29.611000000000001</v>
      </c>
      <c r="D8544">
        <f t="shared" si="133"/>
        <v>0.81099999999999994</v>
      </c>
    </row>
    <row r="8545" spans="1:4" x14ac:dyDescent="0.25">
      <c r="A8545">
        <v>1261.76</v>
      </c>
      <c r="B8545">
        <v>-25.544</v>
      </c>
      <c r="C8545">
        <v>-29.530999999999999</v>
      </c>
      <c r="D8545">
        <f t="shared" si="133"/>
        <v>0.79739999999999966</v>
      </c>
    </row>
    <row r="8546" spans="1:4" x14ac:dyDescent="0.25">
      <c r="A8546">
        <v>1261.8</v>
      </c>
      <c r="B8546">
        <v>-25.558</v>
      </c>
      <c r="C8546">
        <v>-29.49</v>
      </c>
      <c r="D8546">
        <f t="shared" si="133"/>
        <v>0.78639999999999977</v>
      </c>
    </row>
    <row r="8547" spans="1:4" x14ac:dyDescent="0.25">
      <c r="A8547">
        <v>1261.8399999999999</v>
      </c>
      <c r="B8547">
        <v>-25.576000000000001</v>
      </c>
      <c r="C8547">
        <v>-29.456</v>
      </c>
      <c r="D8547">
        <f t="shared" si="133"/>
        <v>0.7759999999999998</v>
      </c>
    </row>
    <row r="8548" spans="1:4" x14ac:dyDescent="0.25">
      <c r="A8548">
        <v>1261.8800000000001</v>
      </c>
      <c r="B8548">
        <v>-25.591000000000001</v>
      </c>
      <c r="C8548">
        <v>-29.434999999999999</v>
      </c>
      <c r="D8548">
        <f t="shared" si="133"/>
        <v>0.76879999999999948</v>
      </c>
    </row>
    <row r="8549" spans="1:4" x14ac:dyDescent="0.25">
      <c r="A8549">
        <v>1261.92</v>
      </c>
      <c r="B8549">
        <v>-25.600999999999999</v>
      </c>
      <c r="C8549">
        <v>-29.449000000000002</v>
      </c>
      <c r="D8549">
        <f t="shared" si="133"/>
        <v>0.76960000000000051</v>
      </c>
    </row>
    <row r="8550" spans="1:4" x14ac:dyDescent="0.25">
      <c r="A8550">
        <v>1261.96</v>
      </c>
      <c r="B8550">
        <v>-25.606999999999999</v>
      </c>
      <c r="C8550">
        <v>-29.478999999999999</v>
      </c>
      <c r="D8550">
        <f t="shared" si="133"/>
        <v>0.77439999999999998</v>
      </c>
    </row>
    <row r="8551" spans="1:4" x14ac:dyDescent="0.25">
      <c r="A8551">
        <v>1262</v>
      </c>
      <c r="B8551">
        <v>-25.605</v>
      </c>
      <c r="C8551">
        <v>-29.536000000000001</v>
      </c>
      <c r="D8551">
        <f t="shared" si="133"/>
        <v>0.78620000000000023</v>
      </c>
    </row>
    <row r="8552" spans="1:4" x14ac:dyDescent="0.25">
      <c r="A8552">
        <v>1262.04</v>
      </c>
      <c r="B8552">
        <v>-25.6</v>
      </c>
      <c r="C8552">
        <v>-29.61</v>
      </c>
      <c r="D8552">
        <f t="shared" si="133"/>
        <v>0.8019999999999996</v>
      </c>
    </row>
    <row r="8553" spans="1:4" x14ac:dyDescent="0.25">
      <c r="A8553">
        <v>1262.08</v>
      </c>
      <c r="B8553">
        <v>-25.565999999999999</v>
      </c>
      <c r="C8553">
        <v>-29.678000000000001</v>
      </c>
      <c r="D8553">
        <f t="shared" si="133"/>
        <v>0.82240000000000035</v>
      </c>
    </row>
    <row r="8554" spans="1:4" x14ac:dyDescent="0.25">
      <c r="A8554">
        <v>1262.1199999999999</v>
      </c>
      <c r="B8554">
        <v>-25.555</v>
      </c>
      <c r="C8554">
        <v>-29.747</v>
      </c>
      <c r="D8554">
        <f t="shared" si="133"/>
        <v>0.83840000000000003</v>
      </c>
    </row>
    <row r="8555" spans="1:4" x14ac:dyDescent="0.25">
      <c r="A8555">
        <v>1262.1600000000001</v>
      </c>
      <c r="B8555">
        <v>-25.541</v>
      </c>
      <c r="C8555">
        <v>-29.79</v>
      </c>
      <c r="D8555">
        <f t="shared" si="133"/>
        <v>0.84979999999999978</v>
      </c>
    </row>
    <row r="8556" spans="1:4" x14ac:dyDescent="0.25">
      <c r="A8556">
        <v>1262.2</v>
      </c>
      <c r="B8556">
        <v>-25.533000000000001</v>
      </c>
      <c r="C8556">
        <v>-29.83</v>
      </c>
      <c r="D8556">
        <f t="shared" si="133"/>
        <v>0.85939999999999939</v>
      </c>
    </row>
    <row r="8557" spans="1:4" x14ac:dyDescent="0.25">
      <c r="A8557">
        <v>1262.24</v>
      </c>
      <c r="B8557">
        <v>-25.524999999999999</v>
      </c>
      <c r="C8557">
        <v>-29.86</v>
      </c>
      <c r="D8557">
        <f t="shared" si="133"/>
        <v>0.86700000000000021</v>
      </c>
    </row>
    <row r="8558" spans="1:4" x14ac:dyDescent="0.25">
      <c r="A8558">
        <v>1262.28</v>
      </c>
      <c r="B8558">
        <v>-25.535</v>
      </c>
      <c r="C8558">
        <v>-29.884</v>
      </c>
      <c r="D8558">
        <f t="shared" si="133"/>
        <v>0.86980000000000002</v>
      </c>
    </row>
    <row r="8559" spans="1:4" x14ac:dyDescent="0.25">
      <c r="A8559">
        <v>1262.32</v>
      </c>
      <c r="B8559">
        <v>-25.536999999999999</v>
      </c>
      <c r="C8559">
        <v>-29.891999999999999</v>
      </c>
      <c r="D8559">
        <f t="shared" si="133"/>
        <v>0.87100000000000011</v>
      </c>
    </row>
    <row r="8560" spans="1:4" x14ac:dyDescent="0.25">
      <c r="A8560">
        <v>1262.3599999999999</v>
      </c>
      <c r="B8560">
        <v>-25.553000000000001</v>
      </c>
      <c r="C8560">
        <v>-29.914000000000001</v>
      </c>
      <c r="D8560">
        <f t="shared" si="133"/>
        <v>0.87220000000000009</v>
      </c>
    </row>
    <row r="8561" spans="1:4" x14ac:dyDescent="0.25">
      <c r="A8561">
        <v>1262.4000000000001</v>
      </c>
      <c r="B8561">
        <v>-25.573</v>
      </c>
      <c r="C8561">
        <v>-29.914000000000001</v>
      </c>
      <c r="D8561">
        <f t="shared" si="133"/>
        <v>0.86820000000000019</v>
      </c>
    </row>
    <row r="8562" spans="1:4" x14ac:dyDescent="0.25">
      <c r="A8562">
        <v>1262.44</v>
      </c>
      <c r="B8562">
        <v>-25.597999999999999</v>
      </c>
      <c r="C8562">
        <v>-29.887</v>
      </c>
      <c r="D8562">
        <f t="shared" si="133"/>
        <v>0.85780000000000034</v>
      </c>
    </row>
    <row r="8563" spans="1:4" x14ac:dyDescent="0.25">
      <c r="A8563">
        <v>1262.48</v>
      </c>
      <c r="B8563">
        <v>-25.638000000000002</v>
      </c>
      <c r="C8563">
        <v>-29.853999999999999</v>
      </c>
      <c r="D8563">
        <f t="shared" si="133"/>
        <v>0.84319999999999951</v>
      </c>
    </row>
    <row r="8564" spans="1:4" x14ac:dyDescent="0.25">
      <c r="A8564">
        <v>1262.52</v>
      </c>
      <c r="B8564">
        <v>-25.669</v>
      </c>
      <c r="C8564">
        <v>-29.811</v>
      </c>
      <c r="D8564">
        <f t="shared" si="133"/>
        <v>0.82839999999999991</v>
      </c>
    </row>
    <row r="8565" spans="1:4" x14ac:dyDescent="0.25">
      <c r="A8565">
        <v>1262.56</v>
      </c>
      <c r="B8565">
        <v>-25.698</v>
      </c>
      <c r="C8565">
        <v>-29.797999999999998</v>
      </c>
      <c r="D8565">
        <f t="shared" si="133"/>
        <v>0.81999999999999962</v>
      </c>
    </row>
    <row r="8566" spans="1:4" x14ac:dyDescent="0.25">
      <c r="A8566">
        <v>1262.5999999999999</v>
      </c>
      <c r="B8566">
        <v>-25.72</v>
      </c>
      <c r="C8566">
        <v>-29.792999999999999</v>
      </c>
      <c r="D8566">
        <f t="shared" si="133"/>
        <v>0.8146000000000001</v>
      </c>
    </row>
    <row r="8567" spans="1:4" x14ac:dyDescent="0.25">
      <c r="A8567">
        <v>1262.6400000000001</v>
      </c>
      <c r="B8567">
        <v>-25.701000000000001</v>
      </c>
      <c r="C8567">
        <v>-29.803000000000001</v>
      </c>
      <c r="D8567">
        <f t="shared" si="133"/>
        <v>0.82040000000000002</v>
      </c>
    </row>
    <row r="8568" spans="1:4" x14ac:dyDescent="0.25">
      <c r="A8568">
        <v>1262.68</v>
      </c>
      <c r="B8568">
        <v>-25.69</v>
      </c>
      <c r="C8568">
        <v>-29.86</v>
      </c>
      <c r="D8568">
        <f t="shared" si="133"/>
        <v>0.83399999999999963</v>
      </c>
    </row>
    <row r="8569" spans="1:4" x14ac:dyDescent="0.25">
      <c r="A8569">
        <v>1262.72</v>
      </c>
      <c r="B8569">
        <v>-25.657</v>
      </c>
      <c r="C8569">
        <v>-29.908000000000001</v>
      </c>
      <c r="D8569">
        <f t="shared" si="133"/>
        <v>0.85020000000000029</v>
      </c>
    </row>
    <row r="8570" spans="1:4" x14ac:dyDescent="0.25">
      <c r="A8570">
        <v>1262.76</v>
      </c>
      <c r="B8570">
        <v>-25.643999999999998</v>
      </c>
      <c r="C8570">
        <v>-29.952000000000002</v>
      </c>
      <c r="D8570">
        <f t="shared" si="133"/>
        <v>0.8616000000000007</v>
      </c>
    </row>
    <row r="8571" spans="1:4" x14ac:dyDescent="0.25">
      <c r="A8571">
        <v>1262.8</v>
      </c>
      <c r="B8571">
        <v>-25.625</v>
      </c>
      <c r="C8571">
        <v>-29.984999999999999</v>
      </c>
      <c r="D8571">
        <f t="shared" si="133"/>
        <v>0.87199999999999989</v>
      </c>
    </row>
    <row r="8572" spans="1:4" x14ac:dyDescent="0.25">
      <c r="A8572">
        <v>1262.8399999999999</v>
      </c>
      <c r="B8572">
        <v>-25.625</v>
      </c>
      <c r="C8572">
        <v>-29.992999999999999</v>
      </c>
      <c r="D8572">
        <f t="shared" si="133"/>
        <v>0.87359999999999971</v>
      </c>
    </row>
    <row r="8573" spans="1:4" x14ac:dyDescent="0.25">
      <c r="A8573">
        <v>1262.8800000000001</v>
      </c>
      <c r="B8573">
        <v>-25.657</v>
      </c>
      <c r="C8573">
        <v>-29.972999999999999</v>
      </c>
      <c r="D8573">
        <f t="shared" si="133"/>
        <v>0.86319999999999975</v>
      </c>
    </row>
    <row r="8574" spans="1:4" x14ac:dyDescent="0.25">
      <c r="A8574">
        <v>1262.92</v>
      </c>
      <c r="B8574">
        <v>-25.689</v>
      </c>
      <c r="C8574">
        <v>-29.952000000000002</v>
      </c>
      <c r="D8574">
        <f t="shared" si="133"/>
        <v>0.85260000000000036</v>
      </c>
    </row>
    <row r="8575" spans="1:4" x14ac:dyDescent="0.25">
      <c r="A8575">
        <v>1262.96</v>
      </c>
      <c r="B8575">
        <v>-25.718</v>
      </c>
      <c r="C8575">
        <v>-29.887</v>
      </c>
      <c r="D8575">
        <f t="shared" si="133"/>
        <v>0.8338000000000001</v>
      </c>
    </row>
    <row r="8576" spans="1:4" x14ac:dyDescent="0.25">
      <c r="A8576">
        <v>1263</v>
      </c>
      <c r="B8576">
        <v>-25.754999999999999</v>
      </c>
      <c r="C8576">
        <v>-29.826000000000001</v>
      </c>
      <c r="D8576">
        <f t="shared" si="133"/>
        <v>0.81420000000000026</v>
      </c>
    </row>
    <row r="8577" spans="1:4" x14ac:dyDescent="0.25">
      <c r="A8577">
        <v>1263.04</v>
      </c>
      <c r="B8577">
        <v>-25.78</v>
      </c>
      <c r="C8577">
        <v>-29.765999999999998</v>
      </c>
      <c r="D8577">
        <f t="shared" si="133"/>
        <v>0.79719999999999946</v>
      </c>
    </row>
    <row r="8578" spans="1:4" x14ac:dyDescent="0.25">
      <c r="A8578">
        <v>1263.08</v>
      </c>
      <c r="B8578">
        <v>-25.794</v>
      </c>
      <c r="C8578">
        <v>-29.709</v>
      </c>
      <c r="D8578">
        <f t="shared" ref="D8578:D8641" si="134">(B8578-C8578)/5</f>
        <v>0.78299999999999981</v>
      </c>
    </row>
    <row r="8579" spans="1:4" x14ac:dyDescent="0.25">
      <c r="A8579">
        <v>1263.1199999999999</v>
      </c>
      <c r="B8579">
        <v>-25.780999999999999</v>
      </c>
      <c r="C8579">
        <v>-29.670999999999999</v>
      </c>
      <c r="D8579">
        <f t="shared" si="134"/>
        <v>0.77800000000000014</v>
      </c>
    </row>
    <row r="8580" spans="1:4" x14ac:dyDescent="0.25">
      <c r="A8580">
        <v>1263.1600000000001</v>
      </c>
      <c r="B8580">
        <v>-25.79</v>
      </c>
      <c r="C8580">
        <v>-29.623999999999999</v>
      </c>
      <c r="D8580">
        <f t="shared" si="134"/>
        <v>0.76679999999999993</v>
      </c>
    </row>
    <row r="8581" spans="1:4" x14ac:dyDescent="0.25">
      <c r="A8581">
        <v>1263.2</v>
      </c>
      <c r="B8581">
        <v>-25.777999999999999</v>
      </c>
      <c r="C8581">
        <v>-29.613</v>
      </c>
      <c r="D8581">
        <f t="shared" si="134"/>
        <v>0.76700000000000013</v>
      </c>
    </row>
    <row r="8582" spans="1:4" x14ac:dyDescent="0.25">
      <c r="A8582">
        <v>1263.24</v>
      </c>
      <c r="B8582">
        <v>-25.771999999999998</v>
      </c>
      <c r="C8582">
        <v>-29.603999999999999</v>
      </c>
      <c r="D8582">
        <f t="shared" si="134"/>
        <v>0.76640000000000019</v>
      </c>
    </row>
    <row r="8583" spans="1:4" x14ac:dyDescent="0.25">
      <c r="A8583">
        <v>1263.28</v>
      </c>
      <c r="B8583">
        <v>-25.776</v>
      </c>
      <c r="C8583">
        <v>-29.603000000000002</v>
      </c>
      <c r="D8583">
        <f t="shared" si="134"/>
        <v>0.7654000000000003</v>
      </c>
    </row>
    <row r="8584" spans="1:4" x14ac:dyDescent="0.25">
      <c r="A8584">
        <v>1263.32</v>
      </c>
      <c r="B8584">
        <v>-25.754000000000001</v>
      </c>
      <c r="C8584">
        <v>-29.606999999999999</v>
      </c>
      <c r="D8584">
        <f t="shared" si="134"/>
        <v>0.77059999999999962</v>
      </c>
    </row>
    <row r="8585" spans="1:4" x14ac:dyDescent="0.25">
      <c r="A8585">
        <v>1263.3599999999999</v>
      </c>
      <c r="B8585">
        <v>-25.76</v>
      </c>
      <c r="C8585">
        <v>-29.611999999999998</v>
      </c>
      <c r="D8585">
        <f t="shared" si="134"/>
        <v>0.77039999999999931</v>
      </c>
    </row>
    <row r="8586" spans="1:4" x14ac:dyDescent="0.25">
      <c r="A8586">
        <v>1263.4000000000001</v>
      </c>
      <c r="B8586">
        <v>-25.754000000000001</v>
      </c>
      <c r="C8586">
        <v>-29.617999999999999</v>
      </c>
      <c r="D8586">
        <f t="shared" si="134"/>
        <v>0.77279999999999949</v>
      </c>
    </row>
    <row r="8587" spans="1:4" x14ac:dyDescent="0.25">
      <c r="A8587">
        <v>1263.44</v>
      </c>
      <c r="B8587">
        <v>-25.768000000000001</v>
      </c>
      <c r="C8587">
        <v>-29.638000000000002</v>
      </c>
      <c r="D8587">
        <f t="shared" si="134"/>
        <v>0.77400000000000024</v>
      </c>
    </row>
    <row r="8588" spans="1:4" x14ac:dyDescent="0.25">
      <c r="A8588">
        <v>1263.48</v>
      </c>
      <c r="B8588">
        <v>-25.763000000000002</v>
      </c>
      <c r="C8588">
        <v>-29.638000000000002</v>
      </c>
      <c r="D8588">
        <f t="shared" si="134"/>
        <v>0.77500000000000002</v>
      </c>
    </row>
    <row r="8589" spans="1:4" x14ac:dyDescent="0.25">
      <c r="A8589">
        <v>1263.52</v>
      </c>
      <c r="B8589">
        <v>-25.771999999999998</v>
      </c>
      <c r="C8589">
        <v>-29.640999999999998</v>
      </c>
      <c r="D8589">
        <f t="shared" si="134"/>
        <v>0.77379999999999993</v>
      </c>
    </row>
    <row r="8590" spans="1:4" x14ac:dyDescent="0.25">
      <c r="A8590">
        <v>1263.56</v>
      </c>
      <c r="B8590">
        <v>-25.79</v>
      </c>
      <c r="C8590">
        <v>-29.651</v>
      </c>
      <c r="D8590">
        <f t="shared" si="134"/>
        <v>0.77220000000000011</v>
      </c>
    </row>
    <row r="8591" spans="1:4" x14ac:dyDescent="0.25">
      <c r="A8591">
        <v>1263.5999999999999</v>
      </c>
      <c r="B8591">
        <v>-25.806000000000001</v>
      </c>
      <c r="C8591">
        <v>-29.67</v>
      </c>
      <c r="D8591">
        <f t="shared" si="134"/>
        <v>0.77280000000000015</v>
      </c>
    </row>
    <row r="8592" spans="1:4" x14ac:dyDescent="0.25">
      <c r="A8592">
        <v>1263.6400000000001</v>
      </c>
      <c r="B8592">
        <v>-25.829000000000001</v>
      </c>
      <c r="C8592">
        <v>-29.673999999999999</v>
      </c>
      <c r="D8592">
        <f t="shared" si="134"/>
        <v>0.76899999999999979</v>
      </c>
    </row>
    <row r="8593" spans="1:4" x14ac:dyDescent="0.25">
      <c r="A8593">
        <v>1263.68</v>
      </c>
      <c r="B8593">
        <v>-25.849</v>
      </c>
      <c r="C8593">
        <v>-29.696999999999999</v>
      </c>
      <c r="D8593">
        <f t="shared" si="134"/>
        <v>0.76959999999999984</v>
      </c>
    </row>
    <row r="8594" spans="1:4" x14ac:dyDescent="0.25">
      <c r="A8594">
        <v>1263.72</v>
      </c>
      <c r="B8594">
        <v>-25.856999999999999</v>
      </c>
      <c r="C8594">
        <v>-29.716999999999999</v>
      </c>
      <c r="D8594">
        <f t="shared" si="134"/>
        <v>0.77199999999999991</v>
      </c>
    </row>
    <row r="8595" spans="1:4" x14ac:dyDescent="0.25">
      <c r="A8595">
        <v>1263.76</v>
      </c>
      <c r="B8595">
        <v>-25.86</v>
      </c>
      <c r="C8595">
        <v>-29.745999999999999</v>
      </c>
      <c r="D8595">
        <f t="shared" si="134"/>
        <v>0.77719999999999989</v>
      </c>
    </row>
    <row r="8596" spans="1:4" x14ac:dyDescent="0.25">
      <c r="A8596">
        <v>1263.8</v>
      </c>
      <c r="B8596">
        <v>-25.850999999999999</v>
      </c>
      <c r="C8596">
        <v>-29.779</v>
      </c>
      <c r="D8596">
        <f t="shared" si="134"/>
        <v>0.78560000000000019</v>
      </c>
    </row>
    <row r="8597" spans="1:4" x14ac:dyDescent="0.25">
      <c r="A8597">
        <v>1263.8399999999999</v>
      </c>
      <c r="B8597">
        <v>-25.83</v>
      </c>
      <c r="C8597">
        <v>-29.82</v>
      </c>
      <c r="D8597">
        <f t="shared" si="134"/>
        <v>0.79800000000000038</v>
      </c>
    </row>
    <row r="8598" spans="1:4" x14ac:dyDescent="0.25">
      <c r="A8598">
        <v>1263.8800000000001</v>
      </c>
      <c r="B8598">
        <v>-25.809000000000001</v>
      </c>
      <c r="C8598">
        <v>-29.838999999999999</v>
      </c>
      <c r="D8598">
        <f t="shared" si="134"/>
        <v>0.80599999999999949</v>
      </c>
    </row>
    <row r="8599" spans="1:4" x14ac:dyDescent="0.25">
      <c r="A8599">
        <v>1263.92</v>
      </c>
      <c r="B8599">
        <v>-25.794</v>
      </c>
      <c r="C8599">
        <v>-29.847000000000001</v>
      </c>
      <c r="D8599">
        <f t="shared" si="134"/>
        <v>0.81060000000000021</v>
      </c>
    </row>
    <row r="8600" spans="1:4" x14ac:dyDescent="0.25">
      <c r="A8600">
        <v>1263.96</v>
      </c>
      <c r="B8600">
        <v>-25.803000000000001</v>
      </c>
      <c r="C8600">
        <v>-29.869</v>
      </c>
      <c r="D8600">
        <f t="shared" si="134"/>
        <v>0.81319999999999981</v>
      </c>
    </row>
    <row r="8601" spans="1:4" x14ac:dyDescent="0.25">
      <c r="A8601">
        <v>1264</v>
      </c>
      <c r="B8601">
        <v>-25.814</v>
      </c>
      <c r="C8601">
        <v>-29.873000000000001</v>
      </c>
      <c r="D8601">
        <f t="shared" si="134"/>
        <v>0.81180000000000019</v>
      </c>
    </row>
    <row r="8602" spans="1:4" x14ac:dyDescent="0.25">
      <c r="A8602">
        <v>1264.04</v>
      </c>
      <c r="B8602">
        <v>-25.841999999999999</v>
      </c>
      <c r="C8602">
        <v>-29.876999999999999</v>
      </c>
      <c r="D8602">
        <f t="shared" si="134"/>
        <v>0.80700000000000005</v>
      </c>
    </row>
    <row r="8603" spans="1:4" x14ac:dyDescent="0.25">
      <c r="A8603">
        <v>1264.08</v>
      </c>
      <c r="B8603">
        <v>-25.872</v>
      </c>
      <c r="C8603">
        <v>-29.870999999999999</v>
      </c>
      <c r="D8603">
        <f t="shared" si="134"/>
        <v>0.79979999999999973</v>
      </c>
    </row>
    <row r="8604" spans="1:4" x14ac:dyDescent="0.25">
      <c r="A8604">
        <v>1264.1199999999999</v>
      </c>
      <c r="B8604">
        <v>-25.885999999999999</v>
      </c>
      <c r="C8604">
        <v>-29.867999999999999</v>
      </c>
      <c r="D8604">
        <f t="shared" si="134"/>
        <v>0.79639999999999989</v>
      </c>
    </row>
    <row r="8605" spans="1:4" x14ac:dyDescent="0.25">
      <c r="A8605">
        <v>1264.1600000000001</v>
      </c>
      <c r="B8605">
        <v>-25.907</v>
      </c>
      <c r="C8605">
        <v>-29.844000000000001</v>
      </c>
      <c r="D8605">
        <f t="shared" si="134"/>
        <v>0.78740000000000021</v>
      </c>
    </row>
    <row r="8606" spans="1:4" x14ac:dyDescent="0.25">
      <c r="A8606">
        <v>1264.2</v>
      </c>
      <c r="B8606">
        <v>-25.891999999999999</v>
      </c>
      <c r="C8606">
        <v>-29.81</v>
      </c>
      <c r="D8606">
        <f t="shared" si="134"/>
        <v>0.78359999999999985</v>
      </c>
    </row>
    <row r="8607" spans="1:4" x14ac:dyDescent="0.25">
      <c r="A8607">
        <v>1264.24</v>
      </c>
      <c r="B8607">
        <v>-25.855</v>
      </c>
      <c r="C8607">
        <v>-29.748999999999999</v>
      </c>
      <c r="D8607">
        <f t="shared" si="134"/>
        <v>0.77879999999999971</v>
      </c>
    </row>
    <row r="8608" spans="1:4" x14ac:dyDescent="0.25">
      <c r="A8608">
        <v>1264.28</v>
      </c>
      <c r="B8608">
        <v>-25.82</v>
      </c>
      <c r="C8608">
        <v>-29.687000000000001</v>
      </c>
      <c r="D8608">
        <f t="shared" si="134"/>
        <v>0.7734000000000002</v>
      </c>
    </row>
    <row r="8609" spans="1:4" x14ac:dyDescent="0.25">
      <c r="A8609">
        <v>1264.32</v>
      </c>
      <c r="B8609">
        <v>-25.815999999999999</v>
      </c>
      <c r="C8609">
        <v>-29.61</v>
      </c>
      <c r="D8609">
        <f t="shared" si="134"/>
        <v>0.75880000000000014</v>
      </c>
    </row>
    <row r="8610" spans="1:4" x14ac:dyDescent="0.25">
      <c r="A8610">
        <v>1264.3599999999999</v>
      </c>
      <c r="B8610">
        <v>-25.815000000000001</v>
      </c>
      <c r="C8610">
        <v>-29.542000000000002</v>
      </c>
      <c r="D8610">
        <f t="shared" si="134"/>
        <v>0.74540000000000006</v>
      </c>
    </row>
    <row r="8611" spans="1:4" x14ac:dyDescent="0.25">
      <c r="A8611">
        <v>1264.4000000000001</v>
      </c>
      <c r="B8611">
        <v>-25.802</v>
      </c>
      <c r="C8611">
        <v>-29.492000000000001</v>
      </c>
      <c r="D8611">
        <f t="shared" si="134"/>
        <v>0.73800000000000021</v>
      </c>
    </row>
    <row r="8612" spans="1:4" x14ac:dyDescent="0.25">
      <c r="A8612">
        <v>1264.44</v>
      </c>
      <c r="B8612">
        <v>-25.803999999999998</v>
      </c>
      <c r="C8612">
        <v>-29.463000000000001</v>
      </c>
      <c r="D8612">
        <f t="shared" si="134"/>
        <v>0.73180000000000045</v>
      </c>
    </row>
    <row r="8613" spans="1:4" x14ac:dyDescent="0.25">
      <c r="A8613">
        <v>1264.48</v>
      </c>
      <c r="B8613">
        <v>-25.803999999999998</v>
      </c>
      <c r="C8613">
        <v>-29.436</v>
      </c>
      <c r="D8613">
        <f t="shared" si="134"/>
        <v>0.72640000000000027</v>
      </c>
    </row>
    <row r="8614" spans="1:4" x14ac:dyDescent="0.25">
      <c r="A8614">
        <v>1264.52</v>
      </c>
      <c r="B8614">
        <v>-25.81</v>
      </c>
      <c r="C8614">
        <v>-29.439</v>
      </c>
      <c r="D8614">
        <f t="shared" si="134"/>
        <v>0.72580000000000022</v>
      </c>
    </row>
    <row r="8615" spans="1:4" x14ac:dyDescent="0.25">
      <c r="A8615">
        <v>1264.56</v>
      </c>
      <c r="B8615">
        <v>-25.805</v>
      </c>
      <c r="C8615">
        <v>-29.446000000000002</v>
      </c>
      <c r="D8615">
        <f t="shared" si="134"/>
        <v>0.7282000000000004</v>
      </c>
    </row>
    <row r="8616" spans="1:4" x14ac:dyDescent="0.25">
      <c r="A8616">
        <v>1264.5999999999999</v>
      </c>
      <c r="B8616">
        <v>-25.803999999999998</v>
      </c>
      <c r="C8616">
        <v>-29.475999999999999</v>
      </c>
      <c r="D8616">
        <f t="shared" si="134"/>
        <v>0.73440000000000016</v>
      </c>
    </row>
    <row r="8617" spans="1:4" x14ac:dyDescent="0.25">
      <c r="A8617">
        <v>1264.6400000000001</v>
      </c>
      <c r="B8617">
        <v>-25.805</v>
      </c>
      <c r="C8617">
        <v>-29.524999999999999</v>
      </c>
      <c r="D8617">
        <f t="shared" si="134"/>
        <v>0.74399999999999977</v>
      </c>
    </row>
    <row r="8618" spans="1:4" x14ac:dyDescent="0.25">
      <c r="A8618">
        <v>1264.68</v>
      </c>
      <c r="B8618">
        <v>-25.805</v>
      </c>
      <c r="C8618">
        <v>-29.564</v>
      </c>
      <c r="D8618">
        <f t="shared" si="134"/>
        <v>0.75180000000000002</v>
      </c>
    </row>
    <row r="8619" spans="1:4" x14ac:dyDescent="0.25">
      <c r="A8619">
        <v>1264.72</v>
      </c>
      <c r="B8619">
        <v>-25.815999999999999</v>
      </c>
      <c r="C8619">
        <v>-29.611000000000001</v>
      </c>
      <c r="D8619">
        <f t="shared" si="134"/>
        <v>0.75900000000000034</v>
      </c>
    </row>
    <row r="8620" spans="1:4" x14ac:dyDescent="0.25">
      <c r="A8620">
        <v>1264.76</v>
      </c>
      <c r="B8620">
        <v>-25.818000000000001</v>
      </c>
      <c r="C8620">
        <v>-29.643999999999998</v>
      </c>
      <c r="D8620">
        <f t="shared" si="134"/>
        <v>0.76519999999999944</v>
      </c>
    </row>
    <row r="8621" spans="1:4" x14ac:dyDescent="0.25">
      <c r="A8621">
        <v>1264.8</v>
      </c>
      <c r="B8621">
        <v>-25.82</v>
      </c>
      <c r="C8621">
        <v>-29.658000000000001</v>
      </c>
      <c r="D8621">
        <f t="shared" si="134"/>
        <v>0.76760000000000017</v>
      </c>
    </row>
    <row r="8622" spans="1:4" x14ac:dyDescent="0.25">
      <c r="A8622">
        <v>1264.8399999999999</v>
      </c>
      <c r="B8622">
        <v>-25.809000000000001</v>
      </c>
      <c r="C8622">
        <v>-29.661000000000001</v>
      </c>
      <c r="D8622">
        <f t="shared" si="134"/>
        <v>0.77040000000000008</v>
      </c>
    </row>
    <row r="8623" spans="1:4" x14ac:dyDescent="0.25">
      <c r="A8623">
        <v>1264.8800000000001</v>
      </c>
      <c r="B8623">
        <v>-25.795000000000002</v>
      </c>
      <c r="C8623">
        <v>-29.669</v>
      </c>
      <c r="D8623">
        <f t="shared" si="134"/>
        <v>0.77479999999999971</v>
      </c>
    </row>
    <row r="8624" spans="1:4" x14ac:dyDescent="0.25">
      <c r="A8624">
        <v>1264.92</v>
      </c>
      <c r="B8624">
        <v>-25.817</v>
      </c>
      <c r="C8624">
        <v>-29.666</v>
      </c>
      <c r="D8624">
        <f t="shared" si="134"/>
        <v>0.76980000000000004</v>
      </c>
    </row>
    <row r="8625" spans="1:4" x14ac:dyDescent="0.25">
      <c r="A8625">
        <v>1264.96</v>
      </c>
      <c r="B8625">
        <v>-25.805</v>
      </c>
      <c r="C8625">
        <v>-29.678000000000001</v>
      </c>
      <c r="D8625">
        <f t="shared" si="134"/>
        <v>0.77460000000000018</v>
      </c>
    </row>
    <row r="8626" spans="1:4" x14ac:dyDescent="0.25">
      <c r="A8626">
        <v>1265</v>
      </c>
      <c r="B8626">
        <v>-25.814</v>
      </c>
      <c r="C8626">
        <v>-29.693000000000001</v>
      </c>
      <c r="D8626">
        <f t="shared" si="134"/>
        <v>0.77580000000000027</v>
      </c>
    </row>
    <row r="8627" spans="1:4" x14ac:dyDescent="0.25">
      <c r="A8627">
        <v>1265.04</v>
      </c>
      <c r="B8627">
        <v>-25.812999999999999</v>
      </c>
      <c r="C8627">
        <v>-29.709</v>
      </c>
      <c r="D8627">
        <f t="shared" si="134"/>
        <v>0.77920000000000011</v>
      </c>
    </row>
    <row r="8628" spans="1:4" x14ac:dyDescent="0.25">
      <c r="A8628">
        <v>1265.08</v>
      </c>
      <c r="B8628">
        <v>-25.838999999999999</v>
      </c>
      <c r="C8628">
        <v>-29.706</v>
      </c>
      <c r="D8628">
        <f t="shared" si="134"/>
        <v>0.7734000000000002</v>
      </c>
    </row>
    <row r="8629" spans="1:4" x14ac:dyDescent="0.25">
      <c r="A8629">
        <v>1265.1199999999999</v>
      </c>
      <c r="B8629">
        <v>-25.844999999999999</v>
      </c>
      <c r="C8629">
        <v>-29.710999999999999</v>
      </c>
      <c r="D8629">
        <f t="shared" si="134"/>
        <v>0.77319999999999989</v>
      </c>
    </row>
    <row r="8630" spans="1:4" x14ac:dyDescent="0.25">
      <c r="A8630">
        <v>1265.1600000000001</v>
      </c>
      <c r="B8630">
        <v>-25.853000000000002</v>
      </c>
      <c r="C8630">
        <v>-29.704999999999998</v>
      </c>
      <c r="D8630">
        <f t="shared" si="134"/>
        <v>0.77039999999999931</v>
      </c>
    </row>
    <row r="8631" spans="1:4" x14ac:dyDescent="0.25">
      <c r="A8631">
        <v>1265.2</v>
      </c>
      <c r="B8631">
        <v>-25.864000000000001</v>
      </c>
      <c r="C8631">
        <v>-29.712</v>
      </c>
      <c r="D8631">
        <f t="shared" si="134"/>
        <v>0.76959999999999984</v>
      </c>
    </row>
    <row r="8632" spans="1:4" x14ac:dyDescent="0.25">
      <c r="A8632">
        <v>1265.24</v>
      </c>
      <c r="B8632">
        <v>-25.867000000000001</v>
      </c>
      <c r="C8632">
        <v>-29.725000000000001</v>
      </c>
      <c r="D8632">
        <f t="shared" si="134"/>
        <v>0.77160000000000006</v>
      </c>
    </row>
    <row r="8633" spans="1:4" x14ac:dyDescent="0.25">
      <c r="A8633">
        <v>1265.28</v>
      </c>
      <c r="B8633">
        <v>-25.858000000000001</v>
      </c>
      <c r="C8633">
        <v>-29.727</v>
      </c>
      <c r="D8633">
        <f t="shared" si="134"/>
        <v>0.77379999999999993</v>
      </c>
    </row>
    <row r="8634" spans="1:4" x14ac:dyDescent="0.25">
      <c r="A8634">
        <v>1265.32</v>
      </c>
      <c r="B8634">
        <v>-25.850999999999999</v>
      </c>
      <c r="C8634">
        <v>-29.745000000000001</v>
      </c>
      <c r="D8634">
        <f t="shared" si="134"/>
        <v>0.77880000000000038</v>
      </c>
    </row>
    <row r="8635" spans="1:4" x14ac:dyDescent="0.25">
      <c r="A8635">
        <v>1265.3599999999999</v>
      </c>
      <c r="B8635">
        <v>-25.84</v>
      </c>
      <c r="C8635">
        <v>-29.783999999999999</v>
      </c>
      <c r="D8635">
        <f t="shared" si="134"/>
        <v>0.78879999999999983</v>
      </c>
    </row>
    <row r="8636" spans="1:4" x14ac:dyDescent="0.25">
      <c r="A8636">
        <v>1265.4000000000001</v>
      </c>
      <c r="B8636">
        <v>-25.863</v>
      </c>
      <c r="C8636">
        <v>-29.812000000000001</v>
      </c>
      <c r="D8636">
        <f t="shared" si="134"/>
        <v>0.78980000000000028</v>
      </c>
    </row>
    <row r="8637" spans="1:4" x14ac:dyDescent="0.25">
      <c r="A8637">
        <v>1265.44</v>
      </c>
      <c r="B8637">
        <v>-25.879000000000001</v>
      </c>
      <c r="C8637">
        <v>-29.834</v>
      </c>
      <c r="D8637">
        <f t="shared" si="134"/>
        <v>0.7909999999999997</v>
      </c>
    </row>
    <row r="8638" spans="1:4" x14ac:dyDescent="0.25">
      <c r="A8638">
        <v>1265.48</v>
      </c>
      <c r="B8638">
        <v>-25.917999999999999</v>
      </c>
      <c r="C8638">
        <v>-29.861999999999998</v>
      </c>
      <c r="D8638">
        <f t="shared" si="134"/>
        <v>0.78879999999999983</v>
      </c>
    </row>
    <row r="8639" spans="1:4" x14ac:dyDescent="0.25">
      <c r="A8639">
        <v>1265.52</v>
      </c>
      <c r="B8639">
        <v>-25.957000000000001</v>
      </c>
      <c r="C8639">
        <v>-29.881</v>
      </c>
      <c r="D8639">
        <f t="shared" si="134"/>
        <v>0.78479999999999994</v>
      </c>
    </row>
    <row r="8640" spans="1:4" x14ac:dyDescent="0.25">
      <c r="A8640">
        <v>1265.56</v>
      </c>
      <c r="B8640">
        <v>-25.984000000000002</v>
      </c>
      <c r="C8640">
        <v>-29.872</v>
      </c>
      <c r="D8640">
        <f t="shared" si="134"/>
        <v>0.77759999999999962</v>
      </c>
    </row>
    <row r="8641" spans="1:4" x14ac:dyDescent="0.25">
      <c r="A8641">
        <v>1265.5999999999999</v>
      </c>
      <c r="B8641">
        <v>-26.003</v>
      </c>
      <c r="C8641">
        <v>-29.835000000000001</v>
      </c>
      <c r="D8641">
        <f t="shared" si="134"/>
        <v>0.76640000000000019</v>
      </c>
    </row>
    <row r="8642" spans="1:4" x14ac:dyDescent="0.25">
      <c r="A8642">
        <v>1265.6400000000001</v>
      </c>
      <c r="B8642">
        <v>-26.015000000000001</v>
      </c>
      <c r="C8642">
        <v>-29.792000000000002</v>
      </c>
      <c r="D8642">
        <f t="shared" ref="D8642:D8705" si="135">(B8642-C8642)/5</f>
        <v>0.75540000000000018</v>
      </c>
    </row>
    <row r="8643" spans="1:4" x14ac:dyDescent="0.25">
      <c r="A8643">
        <v>1265.68</v>
      </c>
      <c r="B8643">
        <v>-25.995000000000001</v>
      </c>
      <c r="C8643">
        <v>-29.76</v>
      </c>
      <c r="D8643">
        <f t="shared" si="135"/>
        <v>0.75300000000000011</v>
      </c>
    </row>
    <row r="8644" spans="1:4" x14ac:dyDescent="0.25">
      <c r="A8644">
        <v>1265.72</v>
      </c>
      <c r="B8644">
        <v>-25.978000000000002</v>
      </c>
      <c r="C8644">
        <v>-29.759</v>
      </c>
      <c r="D8644">
        <f t="shared" si="135"/>
        <v>0.75619999999999976</v>
      </c>
    </row>
    <row r="8645" spans="1:4" x14ac:dyDescent="0.25">
      <c r="A8645">
        <v>1265.76</v>
      </c>
      <c r="B8645">
        <v>-25.960999999999999</v>
      </c>
      <c r="C8645">
        <v>-29.756</v>
      </c>
      <c r="D8645">
        <f t="shared" si="135"/>
        <v>0.75900000000000034</v>
      </c>
    </row>
    <row r="8646" spans="1:4" x14ac:dyDescent="0.25">
      <c r="A8646">
        <v>1265.8</v>
      </c>
      <c r="B8646">
        <v>-25.956</v>
      </c>
      <c r="C8646">
        <v>-29.742999999999999</v>
      </c>
      <c r="D8646">
        <f t="shared" si="135"/>
        <v>0.75739999999999985</v>
      </c>
    </row>
    <row r="8647" spans="1:4" x14ac:dyDescent="0.25">
      <c r="A8647">
        <v>1265.8399999999999</v>
      </c>
      <c r="B8647">
        <v>-25.96</v>
      </c>
      <c r="C8647">
        <v>-29.762</v>
      </c>
      <c r="D8647">
        <f t="shared" si="135"/>
        <v>0.76039999999999996</v>
      </c>
    </row>
    <row r="8648" spans="1:4" x14ac:dyDescent="0.25">
      <c r="A8648">
        <v>1265.8800000000001</v>
      </c>
      <c r="B8648">
        <v>-25.981999999999999</v>
      </c>
      <c r="C8648">
        <v>-29.757999999999999</v>
      </c>
      <c r="D8648">
        <f t="shared" si="135"/>
        <v>0.75519999999999998</v>
      </c>
    </row>
    <row r="8649" spans="1:4" x14ac:dyDescent="0.25">
      <c r="A8649">
        <v>1265.92</v>
      </c>
      <c r="B8649">
        <v>-25.995999999999999</v>
      </c>
      <c r="C8649">
        <v>-29.731000000000002</v>
      </c>
      <c r="D8649">
        <f t="shared" si="135"/>
        <v>0.74700000000000055</v>
      </c>
    </row>
    <row r="8650" spans="1:4" x14ac:dyDescent="0.25">
      <c r="A8650">
        <v>1265.96</v>
      </c>
      <c r="B8650">
        <v>-26.015999999999998</v>
      </c>
      <c r="C8650">
        <v>-29.672999999999998</v>
      </c>
      <c r="D8650">
        <f t="shared" si="135"/>
        <v>0.73140000000000005</v>
      </c>
    </row>
    <row r="8651" spans="1:4" x14ac:dyDescent="0.25">
      <c r="A8651">
        <v>1266</v>
      </c>
      <c r="B8651">
        <v>-26.042000000000002</v>
      </c>
      <c r="C8651">
        <v>-29.626000000000001</v>
      </c>
      <c r="D8651">
        <f t="shared" si="135"/>
        <v>0.71679999999999988</v>
      </c>
    </row>
    <row r="8652" spans="1:4" x14ac:dyDescent="0.25">
      <c r="A8652">
        <v>1266.04</v>
      </c>
      <c r="B8652">
        <v>-26.073</v>
      </c>
      <c r="C8652">
        <v>-29.577999999999999</v>
      </c>
      <c r="D8652">
        <f t="shared" si="135"/>
        <v>0.70099999999999985</v>
      </c>
    </row>
    <row r="8653" spans="1:4" x14ac:dyDescent="0.25">
      <c r="A8653">
        <v>1266.08</v>
      </c>
      <c r="B8653">
        <v>-26.085000000000001</v>
      </c>
      <c r="C8653">
        <v>-29.533000000000001</v>
      </c>
      <c r="D8653">
        <f t="shared" si="135"/>
        <v>0.6896000000000001</v>
      </c>
    </row>
    <row r="8654" spans="1:4" x14ac:dyDescent="0.25">
      <c r="A8654">
        <v>1266.1199999999999</v>
      </c>
      <c r="B8654">
        <v>-26.085000000000001</v>
      </c>
      <c r="C8654">
        <v>-29.518999999999998</v>
      </c>
      <c r="D8654">
        <f t="shared" si="135"/>
        <v>0.68679999999999952</v>
      </c>
    </row>
    <row r="8655" spans="1:4" x14ac:dyDescent="0.25">
      <c r="A8655">
        <v>1266.1600000000001</v>
      </c>
      <c r="B8655">
        <v>-26.085000000000001</v>
      </c>
      <c r="C8655">
        <v>-29.512</v>
      </c>
      <c r="D8655">
        <f t="shared" si="135"/>
        <v>0.6853999999999999</v>
      </c>
    </row>
    <row r="8656" spans="1:4" x14ac:dyDescent="0.25">
      <c r="A8656">
        <v>1266.2</v>
      </c>
      <c r="B8656">
        <v>-26.087</v>
      </c>
      <c r="C8656">
        <v>-29.510999999999999</v>
      </c>
      <c r="D8656">
        <f t="shared" si="135"/>
        <v>0.68479999999999985</v>
      </c>
    </row>
    <row r="8657" spans="1:4" x14ac:dyDescent="0.25">
      <c r="A8657">
        <v>1266.24</v>
      </c>
      <c r="B8657">
        <v>-26.073</v>
      </c>
      <c r="C8657">
        <v>-29.552</v>
      </c>
      <c r="D8657">
        <f t="shared" si="135"/>
        <v>0.69579999999999986</v>
      </c>
    </row>
    <row r="8658" spans="1:4" x14ac:dyDescent="0.25">
      <c r="A8658">
        <v>1266.28</v>
      </c>
      <c r="B8658">
        <v>-26.07</v>
      </c>
      <c r="C8658">
        <v>-29.579000000000001</v>
      </c>
      <c r="D8658">
        <f t="shared" si="135"/>
        <v>0.70180000000000009</v>
      </c>
    </row>
    <row r="8659" spans="1:4" x14ac:dyDescent="0.25">
      <c r="A8659">
        <v>1266.32</v>
      </c>
      <c r="B8659">
        <v>-26.071000000000002</v>
      </c>
      <c r="C8659">
        <v>-29.605</v>
      </c>
      <c r="D8659">
        <f t="shared" si="135"/>
        <v>0.70679999999999976</v>
      </c>
    </row>
    <row r="8660" spans="1:4" x14ac:dyDescent="0.25">
      <c r="A8660">
        <v>1266.3599999999999</v>
      </c>
      <c r="B8660">
        <v>-26.058</v>
      </c>
      <c r="C8660">
        <v>-29.635000000000002</v>
      </c>
      <c r="D8660">
        <f t="shared" si="135"/>
        <v>0.71540000000000037</v>
      </c>
    </row>
    <row r="8661" spans="1:4" x14ac:dyDescent="0.25">
      <c r="A8661">
        <v>1266.4000000000001</v>
      </c>
      <c r="B8661">
        <v>-26.065000000000001</v>
      </c>
      <c r="C8661">
        <v>-29.696999999999999</v>
      </c>
      <c r="D8661">
        <f t="shared" si="135"/>
        <v>0.7263999999999996</v>
      </c>
    </row>
    <row r="8662" spans="1:4" x14ac:dyDescent="0.25">
      <c r="A8662">
        <v>1266.44</v>
      </c>
      <c r="B8662">
        <v>-26.073</v>
      </c>
      <c r="C8662">
        <v>-29.733000000000001</v>
      </c>
      <c r="D8662">
        <f t="shared" si="135"/>
        <v>0.73199999999999998</v>
      </c>
    </row>
    <row r="8663" spans="1:4" x14ac:dyDescent="0.25">
      <c r="A8663">
        <v>1266.48</v>
      </c>
      <c r="B8663">
        <v>-26.077999999999999</v>
      </c>
      <c r="C8663">
        <v>-29.783000000000001</v>
      </c>
      <c r="D8663">
        <f t="shared" si="135"/>
        <v>0.74100000000000033</v>
      </c>
    </row>
    <row r="8664" spans="1:4" x14ac:dyDescent="0.25">
      <c r="A8664">
        <v>1266.52</v>
      </c>
      <c r="B8664">
        <v>-26.093</v>
      </c>
      <c r="C8664">
        <v>-29.808</v>
      </c>
      <c r="D8664">
        <f t="shared" si="135"/>
        <v>0.74299999999999999</v>
      </c>
    </row>
    <row r="8665" spans="1:4" x14ac:dyDescent="0.25">
      <c r="A8665">
        <v>1266.56</v>
      </c>
      <c r="B8665">
        <v>-26.084</v>
      </c>
      <c r="C8665">
        <v>-29.806000000000001</v>
      </c>
      <c r="D8665">
        <f t="shared" si="135"/>
        <v>0.74440000000000028</v>
      </c>
    </row>
    <row r="8666" spans="1:4" x14ac:dyDescent="0.25">
      <c r="A8666">
        <v>1266.5999999999999</v>
      </c>
      <c r="B8666">
        <v>-26.082999999999998</v>
      </c>
      <c r="C8666">
        <v>-29.792000000000002</v>
      </c>
      <c r="D8666">
        <f t="shared" si="135"/>
        <v>0.74180000000000068</v>
      </c>
    </row>
    <row r="8667" spans="1:4" x14ac:dyDescent="0.25">
      <c r="A8667">
        <v>1266.6400000000001</v>
      </c>
      <c r="B8667">
        <v>-26.097000000000001</v>
      </c>
      <c r="C8667">
        <v>-29.759</v>
      </c>
      <c r="D8667">
        <f t="shared" si="135"/>
        <v>0.73239999999999983</v>
      </c>
    </row>
    <row r="8668" spans="1:4" x14ac:dyDescent="0.25">
      <c r="A8668">
        <v>1266.68</v>
      </c>
      <c r="B8668">
        <v>-26.094999999999999</v>
      </c>
      <c r="C8668">
        <v>-29.742000000000001</v>
      </c>
      <c r="D8668">
        <f t="shared" si="135"/>
        <v>0.72940000000000038</v>
      </c>
    </row>
    <row r="8669" spans="1:4" x14ac:dyDescent="0.25">
      <c r="A8669">
        <v>1266.72</v>
      </c>
      <c r="B8669">
        <v>-26.097999999999999</v>
      </c>
      <c r="C8669">
        <v>-29.721</v>
      </c>
      <c r="D8669">
        <f t="shared" si="135"/>
        <v>0.72460000000000024</v>
      </c>
    </row>
    <row r="8670" spans="1:4" x14ac:dyDescent="0.25">
      <c r="A8670">
        <v>1266.76</v>
      </c>
      <c r="B8670">
        <v>-26.091000000000001</v>
      </c>
      <c r="C8670">
        <v>-29.7</v>
      </c>
      <c r="D8670">
        <f t="shared" si="135"/>
        <v>0.72179999999999966</v>
      </c>
    </row>
    <row r="8671" spans="1:4" x14ac:dyDescent="0.25">
      <c r="A8671">
        <v>1266.8</v>
      </c>
      <c r="B8671">
        <v>-26.085999999999999</v>
      </c>
      <c r="C8671">
        <v>-29.690999999999999</v>
      </c>
      <c r="D8671">
        <f t="shared" si="135"/>
        <v>0.72100000000000009</v>
      </c>
    </row>
    <row r="8672" spans="1:4" x14ac:dyDescent="0.25">
      <c r="A8672">
        <v>1266.8399999999999</v>
      </c>
      <c r="B8672">
        <v>-26.064</v>
      </c>
      <c r="C8672">
        <v>-29.684000000000001</v>
      </c>
      <c r="D8672">
        <f t="shared" si="135"/>
        <v>0.7240000000000002</v>
      </c>
    </row>
    <row r="8673" spans="1:4" x14ac:dyDescent="0.25">
      <c r="A8673">
        <v>1266.8800000000001</v>
      </c>
      <c r="B8673">
        <v>-26.065999999999999</v>
      </c>
      <c r="C8673">
        <v>-29.686</v>
      </c>
      <c r="D8673">
        <f t="shared" si="135"/>
        <v>0.7240000000000002</v>
      </c>
    </row>
    <row r="8674" spans="1:4" x14ac:dyDescent="0.25">
      <c r="A8674">
        <v>1266.92</v>
      </c>
      <c r="B8674">
        <v>-26.068999999999999</v>
      </c>
      <c r="C8674">
        <v>-29.701000000000001</v>
      </c>
      <c r="D8674">
        <f t="shared" si="135"/>
        <v>0.72640000000000027</v>
      </c>
    </row>
    <row r="8675" spans="1:4" x14ac:dyDescent="0.25">
      <c r="A8675">
        <v>1266.96</v>
      </c>
      <c r="B8675">
        <v>-26.062999999999999</v>
      </c>
      <c r="C8675">
        <v>-29.719000000000001</v>
      </c>
      <c r="D8675">
        <f t="shared" si="135"/>
        <v>0.73120000000000052</v>
      </c>
    </row>
    <row r="8676" spans="1:4" x14ac:dyDescent="0.25">
      <c r="A8676">
        <v>1267</v>
      </c>
      <c r="B8676">
        <v>-26.084</v>
      </c>
      <c r="C8676">
        <v>-29.747</v>
      </c>
      <c r="D8676">
        <f t="shared" si="135"/>
        <v>0.73260000000000003</v>
      </c>
    </row>
    <row r="8677" spans="1:4" x14ac:dyDescent="0.25">
      <c r="A8677">
        <v>1267.04</v>
      </c>
      <c r="B8677">
        <v>-26.131</v>
      </c>
      <c r="C8677">
        <v>-29.803000000000001</v>
      </c>
      <c r="D8677">
        <f t="shared" si="135"/>
        <v>0.73440000000000016</v>
      </c>
    </row>
    <row r="8678" spans="1:4" x14ac:dyDescent="0.25">
      <c r="A8678">
        <v>1267.08</v>
      </c>
      <c r="B8678">
        <v>-26.172000000000001</v>
      </c>
      <c r="C8678">
        <v>-29.888999999999999</v>
      </c>
      <c r="D8678">
        <f t="shared" si="135"/>
        <v>0.74339999999999973</v>
      </c>
    </row>
    <row r="8679" spans="1:4" x14ac:dyDescent="0.25">
      <c r="A8679">
        <v>1267.1199999999999</v>
      </c>
      <c r="B8679">
        <v>-26.192</v>
      </c>
      <c r="C8679">
        <v>-29.966000000000001</v>
      </c>
      <c r="D8679">
        <f t="shared" si="135"/>
        <v>0.75480000000000014</v>
      </c>
    </row>
    <row r="8680" spans="1:4" x14ac:dyDescent="0.25">
      <c r="A8680">
        <v>1267.1600000000001</v>
      </c>
      <c r="B8680">
        <v>-26.190999999999999</v>
      </c>
      <c r="C8680">
        <v>-30.056999999999999</v>
      </c>
      <c r="D8680">
        <f t="shared" si="135"/>
        <v>0.77319999999999989</v>
      </c>
    </row>
    <row r="8681" spans="1:4" x14ac:dyDescent="0.25">
      <c r="A8681">
        <v>1267.2</v>
      </c>
      <c r="B8681">
        <v>-26.169</v>
      </c>
      <c r="C8681">
        <v>-30.140999999999998</v>
      </c>
      <c r="D8681">
        <f t="shared" si="135"/>
        <v>0.79439999999999955</v>
      </c>
    </row>
    <row r="8682" spans="1:4" x14ac:dyDescent="0.25">
      <c r="A8682">
        <v>1267.24</v>
      </c>
      <c r="B8682">
        <v>-26.161000000000001</v>
      </c>
      <c r="C8682">
        <v>-30.186</v>
      </c>
      <c r="D8682">
        <f t="shared" si="135"/>
        <v>0.80499999999999972</v>
      </c>
    </row>
    <row r="8683" spans="1:4" x14ac:dyDescent="0.25">
      <c r="A8683">
        <v>1267.28</v>
      </c>
      <c r="B8683">
        <v>-26.151</v>
      </c>
      <c r="C8683">
        <v>-30.231999999999999</v>
      </c>
      <c r="D8683">
        <f t="shared" si="135"/>
        <v>0.81619999999999993</v>
      </c>
    </row>
    <row r="8684" spans="1:4" x14ac:dyDescent="0.25">
      <c r="A8684">
        <v>1267.32</v>
      </c>
      <c r="B8684">
        <v>-26.15</v>
      </c>
      <c r="C8684">
        <v>-30.276</v>
      </c>
      <c r="D8684">
        <f t="shared" si="135"/>
        <v>0.82520000000000027</v>
      </c>
    </row>
    <row r="8685" spans="1:4" x14ac:dyDescent="0.25">
      <c r="A8685">
        <v>1267.3599999999999</v>
      </c>
      <c r="B8685">
        <v>-26.161999999999999</v>
      </c>
      <c r="C8685">
        <v>-30.288</v>
      </c>
      <c r="D8685">
        <f t="shared" si="135"/>
        <v>0.82520000000000027</v>
      </c>
    </row>
    <row r="8686" spans="1:4" x14ac:dyDescent="0.25">
      <c r="A8686">
        <v>1267.4000000000001</v>
      </c>
      <c r="B8686">
        <v>-26.157</v>
      </c>
      <c r="C8686">
        <v>-30.283999999999999</v>
      </c>
      <c r="D8686">
        <f t="shared" si="135"/>
        <v>0.8253999999999998</v>
      </c>
    </row>
    <row r="8687" spans="1:4" x14ac:dyDescent="0.25">
      <c r="A8687">
        <v>1267.44</v>
      </c>
      <c r="B8687">
        <v>-26.189</v>
      </c>
      <c r="C8687">
        <v>-30.286999999999999</v>
      </c>
      <c r="D8687">
        <f t="shared" si="135"/>
        <v>0.81959999999999977</v>
      </c>
    </row>
    <row r="8688" spans="1:4" x14ac:dyDescent="0.25">
      <c r="A8688">
        <v>1267.48</v>
      </c>
      <c r="B8688">
        <v>-26.219000000000001</v>
      </c>
      <c r="C8688">
        <v>-30.32</v>
      </c>
      <c r="D8688">
        <f t="shared" si="135"/>
        <v>0.82019999999999982</v>
      </c>
    </row>
    <row r="8689" spans="1:4" x14ac:dyDescent="0.25">
      <c r="A8689">
        <v>1267.52</v>
      </c>
      <c r="B8689">
        <v>-26.248000000000001</v>
      </c>
      <c r="C8689">
        <v>-30.327999999999999</v>
      </c>
      <c r="D8689">
        <f t="shared" si="135"/>
        <v>0.81599999999999961</v>
      </c>
    </row>
    <row r="8690" spans="1:4" x14ac:dyDescent="0.25">
      <c r="A8690">
        <v>1267.56</v>
      </c>
      <c r="B8690">
        <v>-26.263000000000002</v>
      </c>
      <c r="C8690">
        <v>-30.335999999999999</v>
      </c>
      <c r="D8690">
        <f t="shared" si="135"/>
        <v>0.81459999999999932</v>
      </c>
    </row>
    <row r="8691" spans="1:4" x14ac:dyDescent="0.25">
      <c r="A8691">
        <v>1267.5999999999999</v>
      </c>
      <c r="B8691">
        <v>-26.265999999999998</v>
      </c>
      <c r="C8691">
        <v>-30.341000000000001</v>
      </c>
      <c r="D8691">
        <f t="shared" si="135"/>
        <v>0.81500000000000061</v>
      </c>
    </row>
    <row r="8692" spans="1:4" x14ac:dyDescent="0.25">
      <c r="A8692">
        <v>1267.6400000000001</v>
      </c>
      <c r="B8692">
        <v>-26.260999999999999</v>
      </c>
      <c r="C8692">
        <v>-30.338999999999999</v>
      </c>
      <c r="D8692">
        <f t="shared" si="135"/>
        <v>0.81559999999999988</v>
      </c>
    </row>
    <row r="8693" spans="1:4" x14ac:dyDescent="0.25">
      <c r="A8693">
        <v>1267.68</v>
      </c>
      <c r="B8693">
        <v>-26.242999999999999</v>
      </c>
      <c r="C8693">
        <v>-30.335000000000001</v>
      </c>
      <c r="D8693">
        <f t="shared" si="135"/>
        <v>0.81840000000000046</v>
      </c>
    </row>
    <row r="8694" spans="1:4" x14ac:dyDescent="0.25">
      <c r="A8694">
        <v>1267.72</v>
      </c>
      <c r="B8694">
        <v>-26.222999999999999</v>
      </c>
      <c r="C8694">
        <v>-30.324000000000002</v>
      </c>
      <c r="D8694">
        <f t="shared" si="135"/>
        <v>0.82020000000000048</v>
      </c>
    </row>
    <row r="8695" spans="1:4" x14ac:dyDescent="0.25">
      <c r="A8695">
        <v>1267.76</v>
      </c>
      <c r="B8695">
        <v>-26.196999999999999</v>
      </c>
      <c r="C8695">
        <v>-30.32</v>
      </c>
      <c r="D8695">
        <f t="shared" si="135"/>
        <v>0.82460000000000022</v>
      </c>
    </row>
    <row r="8696" spans="1:4" x14ac:dyDescent="0.25">
      <c r="A8696">
        <v>1267.8</v>
      </c>
      <c r="B8696">
        <v>-26.178000000000001</v>
      </c>
      <c r="C8696">
        <v>-30.315000000000001</v>
      </c>
      <c r="D8696">
        <f t="shared" si="135"/>
        <v>0.82740000000000014</v>
      </c>
    </row>
    <row r="8697" spans="1:4" x14ac:dyDescent="0.25">
      <c r="A8697">
        <v>1267.8399999999999</v>
      </c>
      <c r="B8697">
        <v>-26.172999999999998</v>
      </c>
      <c r="C8697">
        <v>-30.306999999999999</v>
      </c>
      <c r="D8697">
        <f t="shared" si="135"/>
        <v>0.82680000000000009</v>
      </c>
    </row>
    <row r="8698" spans="1:4" x14ac:dyDescent="0.25">
      <c r="A8698">
        <v>1267.8800000000001</v>
      </c>
      <c r="B8698">
        <v>-26.167999999999999</v>
      </c>
      <c r="C8698">
        <v>-30.297999999999998</v>
      </c>
      <c r="D8698">
        <f t="shared" si="135"/>
        <v>0.82599999999999985</v>
      </c>
    </row>
    <row r="8699" spans="1:4" x14ac:dyDescent="0.25">
      <c r="A8699">
        <v>1267.92</v>
      </c>
      <c r="B8699">
        <v>-26.175000000000001</v>
      </c>
      <c r="C8699">
        <v>-30.28</v>
      </c>
      <c r="D8699">
        <f t="shared" si="135"/>
        <v>0.82100000000000006</v>
      </c>
    </row>
    <row r="8700" spans="1:4" x14ac:dyDescent="0.25">
      <c r="A8700">
        <v>1267.96</v>
      </c>
      <c r="B8700">
        <v>-26.190999999999999</v>
      </c>
      <c r="C8700">
        <v>-30.244</v>
      </c>
      <c r="D8700">
        <f t="shared" si="135"/>
        <v>0.81060000000000021</v>
      </c>
    </row>
    <row r="8701" spans="1:4" x14ac:dyDescent="0.25">
      <c r="A8701">
        <v>1268</v>
      </c>
      <c r="B8701">
        <v>-26.212</v>
      </c>
      <c r="C8701">
        <v>-30.196999999999999</v>
      </c>
      <c r="D8701">
        <f t="shared" si="135"/>
        <v>0.79699999999999993</v>
      </c>
    </row>
    <row r="8702" spans="1:4" x14ac:dyDescent="0.25">
      <c r="A8702">
        <v>1268.04</v>
      </c>
      <c r="B8702">
        <v>-26.204999999999998</v>
      </c>
      <c r="C8702">
        <v>-30.117999999999999</v>
      </c>
      <c r="D8702">
        <f t="shared" si="135"/>
        <v>0.78260000000000007</v>
      </c>
    </row>
    <row r="8703" spans="1:4" x14ac:dyDescent="0.25">
      <c r="A8703">
        <v>1268.08</v>
      </c>
      <c r="B8703">
        <v>-26.196000000000002</v>
      </c>
      <c r="C8703">
        <v>-30.027000000000001</v>
      </c>
      <c r="D8703">
        <f t="shared" si="135"/>
        <v>0.76619999999999988</v>
      </c>
    </row>
    <row r="8704" spans="1:4" x14ac:dyDescent="0.25">
      <c r="A8704">
        <v>1268.1199999999999</v>
      </c>
      <c r="B8704">
        <v>-26.196999999999999</v>
      </c>
      <c r="C8704">
        <v>-29.934999999999999</v>
      </c>
      <c r="D8704">
        <f t="shared" si="135"/>
        <v>0.74759999999999993</v>
      </c>
    </row>
    <row r="8705" spans="1:4" x14ac:dyDescent="0.25">
      <c r="A8705">
        <v>1268.1600000000001</v>
      </c>
      <c r="B8705">
        <v>-26.193000000000001</v>
      </c>
      <c r="C8705">
        <v>-29.838000000000001</v>
      </c>
      <c r="D8705">
        <f t="shared" si="135"/>
        <v>0.72899999999999987</v>
      </c>
    </row>
    <row r="8706" spans="1:4" x14ac:dyDescent="0.25">
      <c r="A8706">
        <v>1268.2</v>
      </c>
      <c r="B8706">
        <v>-26.170999999999999</v>
      </c>
      <c r="C8706">
        <v>-29.773</v>
      </c>
      <c r="D8706">
        <f t="shared" ref="D8706:D8769" si="136">(B8706-C8706)/5</f>
        <v>0.72040000000000004</v>
      </c>
    </row>
    <row r="8707" spans="1:4" x14ac:dyDescent="0.25">
      <c r="A8707">
        <v>1268.24</v>
      </c>
      <c r="B8707">
        <v>-26.161000000000001</v>
      </c>
      <c r="C8707">
        <v>-29.718</v>
      </c>
      <c r="D8707">
        <f t="shared" si="136"/>
        <v>0.7113999999999997</v>
      </c>
    </row>
    <row r="8708" spans="1:4" x14ac:dyDescent="0.25">
      <c r="A8708">
        <v>1268.28</v>
      </c>
      <c r="B8708">
        <v>-26.164000000000001</v>
      </c>
      <c r="C8708">
        <v>-29.716000000000001</v>
      </c>
      <c r="D8708">
        <f t="shared" si="136"/>
        <v>0.71039999999999992</v>
      </c>
    </row>
    <row r="8709" spans="1:4" x14ac:dyDescent="0.25">
      <c r="A8709">
        <v>1268.32</v>
      </c>
      <c r="B8709">
        <v>-26.151</v>
      </c>
      <c r="C8709">
        <v>-29.695</v>
      </c>
      <c r="D8709">
        <f t="shared" si="136"/>
        <v>0.7088000000000001</v>
      </c>
    </row>
    <row r="8710" spans="1:4" x14ac:dyDescent="0.25">
      <c r="A8710">
        <v>1268.3599999999999</v>
      </c>
      <c r="B8710">
        <v>-26.157</v>
      </c>
      <c r="C8710">
        <v>-29.71</v>
      </c>
      <c r="D8710">
        <f t="shared" si="136"/>
        <v>0.71060000000000012</v>
      </c>
    </row>
    <row r="8711" spans="1:4" x14ac:dyDescent="0.25">
      <c r="A8711">
        <v>1268.4000000000001</v>
      </c>
      <c r="B8711">
        <v>-26.155000000000001</v>
      </c>
      <c r="C8711">
        <v>-29.756</v>
      </c>
      <c r="D8711">
        <f t="shared" si="136"/>
        <v>0.72019999999999984</v>
      </c>
    </row>
    <row r="8712" spans="1:4" x14ac:dyDescent="0.25">
      <c r="A8712">
        <v>1268.44</v>
      </c>
      <c r="B8712">
        <v>-26.138999999999999</v>
      </c>
      <c r="C8712">
        <v>-29.831</v>
      </c>
      <c r="D8712">
        <f t="shared" si="136"/>
        <v>0.73840000000000006</v>
      </c>
    </row>
    <row r="8713" spans="1:4" x14ac:dyDescent="0.25">
      <c r="A8713">
        <v>1268.48</v>
      </c>
      <c r="B8713">
        <v>-26.123000000000001</v>
      </c>
      <c r="C8713">
        <v>-29.939</v>
      </c>
      <c r="D8713">
        <f t="shared" si="136"/>
        <v>0.76319999999999977</v>
      </c>
    </row>
    <row r="8714" spans="1:4" x14ac:dyDescent="0.25">
      <c r="A8714">
        <v>1268.52</v>
      </c>
      <c r="B8714">
        <v>-26.105</v>
      </c>
      <c r="C8714">
        <v>-30.06</v>
      </c>
      <c r="D8714">
        <f t="shared" si="136"/>
        <v>0.7909999999999997</v>
      </c>
    </row>
    <row r="8715" spans="1:4" x14ac:dyDescent="0.25">
      <c r="A8715">
        <v>1268.56</v>
      </c>
      <c r="B8715">
        <v>-26.102</v>
      </c>
      <c r="C8715">
        <v>-30.204000000000001</v>
      </c>
      <c r="D8715">
        <f t="shared" si="136"/>
        <v>0.82040000000000002</v>
      </c>
    </row>
    <row r="8716" spans="1:4" x14ac:dyDescent="0.25">
      <c r="A8716">
        <v>1268.5999999999999</v>
      </c>
      <c r="B8716">
        <v>-26.085999999999999</v>
      </c>
      <c r="C8716">
        <v>-30.353000000000002</v>
      </c>
      <c r="D8716">
        <f t="shared" si="136"/>
        <v>0.8534000000000006</v>
      </c>
    </row>
    <row r="8717" spans="1:4" x14ac:dyDescent="0.25">
      <c r="A8717">
        <v>1268.6400000000001</v>
      </c>
      <c r="B8717">
        <v>-26.08</v>
      </c>
      <c r="C8717">
        <v>-30.463999999999999</v>
      </c>
      <c r="D8717">
        <f t="shared" si="136"/>
        <v>0.87680000000000002</v>
      </c>
    </row>
    <row r="8718" spans="1:4" x14ac:dyDescent="0.25">
      <c r="A8718">
        <v>1268.68</v>
      </c>
      <c r="B8718">
        <v>-26.094999999999999</v>
      </c>
      <c r="C8718">
        <v>-30.501999999999999</v>
      </c>
      <c r="D8718">
        <f t="shared" si="136"/>
        <v>0.88139999999999996</v>
      </c>
    </row>
    <row r="8719" spans="1:4" x14ac:dyDescent="0.25">
      <c r="A8719">
        <v>1268.72</v>
      </c>
      <c r="B8719">
        <v>-26.087</v>
      </c>
      <c r="C8719">
        <v>-30.51</v>
      </c>
      <c r="D8719">
        <f t="shared" si="136"/>
        <v>0.88460000000000039</v>
      </c>
    </row>
    <row r="8720" spans="1:4" x14ac:dyDescent="0.25">
      <c r="A8720">
        <v>1268.76</v>
      </c>
      <c r="B8720">
        <v>-26.08</v>
      </c>
      <c r="C8720">
        <v>-30.49</v>
      </c>
      <c r="D8720">
        <f t="shared" si="136"/>
        <v>0.88200000000000001</v>
      </c>
    </row>
    <row r="8721" spans="1:4" x14ac:dyDescent="0.25">
      <c r="A8721">
        <v>1268.8</v>
      </c>
      <c r="B8721">
        <v>-26.053999999999998</v>
      </c>
      <c r="C8721">
        <v>-30.452999999999999</v>
      </c>
      <c r="D8721">
        <f t="shared" si="136"/>
        <v>0.87980000000000014</v>
      </c>
    </row>
    <row r="8722" spans="1:4" x14ac:dyDescent="0.25">
      <c r="A8722">
        <v>1268.8399999999999</v>
      </c>
      <c r="B8722">
        <v>-26.033999999999999</v>
      </c>
      <c r="C8722">
        <v>-30.378</v>
      </c>
      <c r="D8722">
        <f t="shared" si="136"/>
        <v>0.86880000000000024</v>
      </c>
    </row>
    <row r="8723" spans="1:4" x14ac:dyDescent="0.25">
      <c r="A8723">
        <v>1268.8800000000001</v>
      </c>
      <c r="B8723">
        <v>-26.015000000000001</v>
      </c>
      <c r="C8723">
        <v>-30.298999999999999</v>
      </c>
      <c r="D8723">
        <f t="shared" si="136"/>
        <v>0.85679999999999978</v>
      </c>
    </row>
    <row r="8724" spans="1:4" x14ac:dyDescent="0.25">
      <c r="A8724">
        <v>1268.92</v>
      </c>
      <c r="B8724">
        <v>-26.030999999999999</v>
      </c>
      <c r="C8724">
        <v>-30.242000000000001</v>
      </c>
      <c r="D8724">
        <f t="shared" si="136"/>
        <v>0.84220000000000039</v>
      </c>
    </row>
    <row r="8725" spans="1:4" x14ac:dyDescent="0.25">
      <c r="A8725">
        <v>1268.96</v>
      </c>
      <c r="B8725">
        <v>-26.047999999999998</v>
      </c>
      <c r="C8725">
        <v>-30.184000000000001</v>
      </c>
      <c r="D8725">
        <f t="shared" si="136"/>
        <v>0.8272000000000006</v>
      </c>
    </row>
    <row r="8726" spans="1:4" x14ac:dyDescent="0.25">
      <c r="A8726">
        <v>1269</v>
      </c>
      <c r="B8726">
        <v>-26.068999999999999</v>
      </c>
      <c r="C8726">
        <v>-30.109000000000002</v>
      </c>
      <c r="D8726">
        <f t="shared" si="136"/>
        <v>0.8080000000000005</v>
      </c>
    </row>
    <row r="8727" spans="1:4" x14ac:dyDescent="0.25">
      <c r="A8727">
        <v>1269.04</v>
      </c>
      <c r="B8727">
        <v>-26.097999999999999</v>
      </c>
      <c r="C8727">
        <v>-30.065999999999999</v>
      </c>
      <c r="D8727">
        <f t="shared" si="136"/>
        <v>0.79359999999999997</v>
      </c>
    </row>
    <row r="8728" spans="1:4" x14ac:dyDescent="0.25">
      <c r="A8728">
        <v>1269.08</v>
      </c>
      <c r="B8728">
        <v>-26.117000000000001</v>
      </c>
      <c r="C8728">
        <v>-30.053000000000001</v>
      </c>
      <c r="D8728">
        <f t="shared" si="136"/>
        <v>0.78720000000000001</v>
      </c>
    </row>
    <row r="8729" spans="1:4" x14ac:dyDescent="0.25">
      <c r="A8729">
        <v>1269.1199999999999</v>
      </c>
      <c r="B8729">
        <v>-26.122</v>
      </c>
      <c r="C8729">
        <v>-30.056999999999999</v>
      </c>
      <c r="D8729">
        <f t="shared" si="136"/>
        <v>0.7869999999999997</v>
      </c>
    </row>
    <row r="8730" spans="1:4" x14ac:dyDescent="0.25">
      <c r="A8730">
        <v>1269.1600000000001</v>
      </c>
      <c r="B8730">
        <v>-26.100999999999999</v>
      </c>
      <c r="C8730">
        <v>-30.084</v>
      </c>
      <c r="D8730">
        <f t="shared" si="136"/>
        <v>0.79660000000000009</v>
      </c>
    </row>
    <row r="8731" spans="1:4" x14ac:dyDescent="0.25">
      <c r="A8731">
        <v>1269.2</v>
      </c>
      <c r="B8731">
        <v>-26.064</v>
      </c>
      <c r="C8731">
        <v>-30.114000000000001</v>
      </c>
      <c r="D8731">
        <f t="shared" si="136"/>
        <v>0.81000000000000016</v>
      </c>
    </row>
    <row r="8732" spans="1:4" x14ac:dyDescent="0.25">
      <c r="A8732">
        <v>1269.24</v>
      </c>
      <c r="B8732">
        <v>-26.038</v>
      </c>
      <c r="C8732">
        <v>-30.152999999999999</v>
      </c>
      <c r="D8732">
        <f t="shared" si="136"/>
        <v>0.82299999999999973</v>
      </c>
    </row>
    <row r="8733" spans="1:4" x14ac:dyDescent="0.25">
      <c r="A8733">
        <v>1269.28</v>
      </c>
      <c r="B8733">
        <v>-26.012</v>
      </c>
      <c r="C8733">
        <v>-30.184000000000001</v>
      </c>
      <c r="D8733">
        <f t="shared" si="136"/>
        <v>0.83440000000000014</v>
      </c>
    </row>
    <row r="8734" spans="1:4" x14ac:dyDescent="0.25">
      <c r="A8734">
        <v>1269.32</v>
      </c>
      <c r="B8734">
        <v>-25.99</v>
      </c>
      <c r="C8734">
        <v>-30.210999999999999</v>
      </c>
      <c r="D8734">
        <f t="shared" si="136"/>
        <v>0.84420000000000006</v>
      </c>
    </row>
    <row r="8735" spans="1:4" x14ac:dyDescent="0.25">
      <c r="A8735">
        <v>1269.3599999999999</v>
      </c>
      <c r="B8735">
        <v>-25.988</v>
      </c>
      <c r="C8735">
        <v>-30.23</v>
      </c>
      <c r="D8735">
        <f t="shared" si="136"/>
        <v>0.84840000000000015</v>
      </c>
    </row>
    <row r="8736" spans="1:4" x14ac:dyDescent="0.25">
      <c r="A8736">
        <v>1269.4000000000001</v>
      </c>
      <c r="B8736">
        <v>-25.994</v>
      </c>
      <c r="C8736">
        <v>-30.263000000000002</v>
      </c>
      <c r="D8736">
        <f t="shared" si="136"/>
        <v>0.85380000000000034</v>
      </c>
    </row>
    <row r="8737" spans="1:4" x14ac:dyDescent="0.25">
      <c r="A8737">
        <v>1269.44</v>
      </c>
      <c r="B8737">
        <v>-26.016999999999999</v>
      </c>
      <c r="C8737">
        <v>-30.283000000000001</v>
      </c>
      <c r="D8737">
        <f t="shared" si="136"/>
        <v>0.8532000000000004</v>
      </c>
    </row>
    <row r="8738" spans="1:4" x14ac:dyDescent="0.25">
      <c r="A8738">
        <v>1269.48</v>
      </c>
      <c r="B8738">
        <v>-26.058</v>
      </c>
      <c r="C8738">
        <v>-30.305</v>
      </c>
      <c r="D8738">
        <f t="shared" si="136"/>
        <v>0.84939999999999993</v>
      </c>
    </row>
    <row r="8739" spans="1:4" x14ac:dyDescent="0.25">
      <c r="A8739">
        <v>1269.52</v>
      </c>
      <c r="B8739">
        <v>-26.099</v>
      </c>
      <c r="C8739">
        <v>-30.317</v>
      </c>
      <c r="D8739">
        <f t="shared" si="136"/>
        <v>0.84360000000000002</v>
      </c>
    </row>
    <row r="8740" spans="1:4" x14ac:dyDescent="0.25">
      <c r="A8740">
        <v>1269.56</v>
      </c>
      <c r="B8740">
        <v>-26.12</v>
      </c>
      <c r="C8740">
        <v>-30.305</v>
      </c>
      <c r="D8740">
        <f t="shared" si="136"/>
        <v>0.83699999999999974</v>
      </c>
    </row>
    <row r="8741" spans="1:4" x14ac:dyDescent="0.25">
      <c r="A8741">
        <v>1269.5999999999999</v>
      </c>
      <c r="B8741">
        <v>-26.117000000000001</v>
      </c>
      <c r="C8741">
        <v>-30.268999999999998</v>
      </c>
      <c r="D8741">
        <f t="shared" si="136"/>
        <v>0.83039999999999947</v>
      </c>
    </row>
    <row r="8742" spans="1:4" x14ac:dyDescent="0.25">
      <c r="A8742">
        <v>1269.6400000000001</v>
      </c>
      <c r="B8742">
        <v>-26.123000000000001</v>
      </c>
      <c r="C8742">
        <v>-30.221</v>
      </c>
      <c r="D8742">
        <f t="shared" si="136"/>
        <v>0.81959999999999977</v>
      </c>
    </row>
    <row r="8743" spans="1:4" x14ac:dyDescent="0.25">
      <c r="A8743">
        <v>1269.68</v>
      </c>
      <c r="B8743">
        <v>-26.117999999999999</v>
      </c>
      <c r="C8743">
        <v>-30.195</v>
      </c>
      <c r="D8743">
        <f t="shared" si="136"/>
        <v>0.81540000000000035</v>
      </c>
    </row>
    <row r="8744" spans="1:4" x14ac:dyDescent="0.25">
      <c r="A8744">
        <v>1269.72</v>
      </c>
      <c r="B8744">
        <v>-26.085999999999999</v>
      </c>
      <c r="C8744">
        <v>-30.195</v>
      </c>
      <c r="D8744">
        <f t="shared" si="136"/>
        <v>0.82180000000000031</v>
      </c>
    </row>
    <row r="8745" spans="1:4" x14ac:dyDescent="0.25">
      <c r="A8745">
        <v>1269.76</v>
      </c>
      <c r="B8745">
        <v>-26.064</v>
      </c>
      <c r="C8745">
        <v>-30.234000000000002</v>
      </c>
      <c r="D8745">
        <f t="shared" si="136"/>
        <v>0.8340000000000003</v>
      </c>
    </row>
    <row r="8746" spans="1:4" x14ac:dyDescent="0.25">
      <c r="A8746">
        <v>1269.8</v>
      </c>
      <c r="B8746">
        <v>-26.053000000000001</v>
      </c>
      <c r="C8746">
        <v>-30.265999999999998</v>
      </c>
      <c r="D8746">
        <f t="shared" si="136"/>
        <v>0.84259999999999946</v>
      </c>
    </row>
    <row r="8747" spans="1:4" x14ac:dyDescent="0.25">
      <c r="A8747">
        <v>1269.8399999999999</v>
      </c>
      <c r="B8747">
        <v>-26.04</v>
      </c>
      <c r="C8747">
        <v>-30.305</v>
      </c>
      <c r="D8747">
        <f t="shared" si="136"/>
        <v>0.85300000000000009</v>
      </c>
    </row>
    <row r="8748" spans="1:4" x14ac:dyDescent="0.25">
      <c r="A8748">
        <v>1269.8800000000001</v>
      </c>
      <c r="B8748">
        <v>-26.05</v>
      </c>
      <c r="C8748">
        <v>-30.338999999999999</v>
      </c>
      <c r="D8748">
        <f t="shared" si="136"/>
        <v>0.85779999999999956</v>
      </c>
    </row>
    <row r="8749" spans="1:4" x14ac:dyDescent="0.25">
      <c r="A8749">
        <v>1269.92</v>
      </c>
      <c r="B8749">
        <v>-26.073</v>
      </c>
      <c r="C8749">
        <v>-30.352</v>
      </c>
      <c r="D8749">
        <f t="shared" si="136"/>
        <v>0.85580000000000001</v>
      </c>
    </row>
    <row r="8750" spans="1:4" x14ac:dyDescent="0.25">
      <c r="A8750">
        <v>1269.96</v>
      </c>
      <c r="B8750">
        <v>-26.094999999999999</v>
      </c>
      <c r="C8750">
        <v>-30.356000000000002</v>
      </c>
      <c r="D8750">
        <f t="shared" si="136"/>
        <v>0.85220000000000051</v>
      </c>
    </row>
    <row r="8751" spans="1:4" x14ac:dyDescent="0.25">
      <c r="A8751">
        <v>1270</v>
      </c>
      <c r="B8751">
        <v>-26.13</v>
      </c>
      <c r="C8751">
        <v>-30.327000000000002</v>
      </c>
      <c r="D8751">
        <f t="shared" si="136"/>
        <v>0.83940000000000059</v>
      </c>
    </row>
    <row r="8752" spans="1:4" x14ac:dyDescent="0.25">
      <c r="A8752">
        <v>1270.04</v>
      </c>
      <c r="B8752">
        <v>-26.166</v>
      </c>
      <c r="C8752">
        <v>-30.286000000000001</v>
      </c>
      <c r="D8752">
        <f t="shared" si="136"/>
        <v>0.82400000000000018</v>
      </c>
    </row>
    <row r="8753" spans="1:4" x14ac:dyDescent="0.25">
      <c r="A8753">
        <v>1270.08</v>
      </c>
      <c r="B8753">
        <v>-26.19</v>
      </c>
      <c r="C8753">
        <v>-30.260999999999999</v>
      </c>
      <c r="D8753">
        <f t="shared" si="136"/>
        <v>0.81419999999999959</v>
      </c>
    </row>
    <row r="8754" spans="1:4" x14ac:dyDescent="0.25">
      <c r="A8754">
        <v>1270.1199999999999</v>
      </c>
      <c r="B8754">
        <v>-26.195</v>
      </c>
      <c r="C8754">
        <v>-30.2</v>
      </c>
      <c r="D8754">
        <f t="shared" si="136"/>
        <v>0.80099999999999982</v>
      </c>
    </row>
    <row r="8755" spans="1:4" x14ac:dyDescent="0.25">
      <c r="A8755">
        <v>1270.1600000000001</v>
      </c>
      <c r="B8755">
        <v>-26.19</v>
      </c>
      <c r="C8755">
        <v>-30.145</v>
      </c>
      <c r="D8755">
        <f t="shared" si="136"/>
        <v>0.7909999999999997</v>
      </c>
    </row>
    <row r="8756" spans="1:4" x14ac:dyDescent="0.25">
      <c r="A8756">
        <v>1270.2</v>
      </c>
      <c r="B8756">
        <v>-26.175999999999998</v>
      </c>
      <c r="C8756">
        <v>-30.099</v>
      </c>
      <c r="D8756">
        <f t="shared" si="136"/>
        <v>0.78460000000000041</v>
      </c>
    </row>
    <row r="8757" spans="1:4" x14ac:dyDescent="0.25">
      <c r="A8757">
        <v>1270.24</v>
      </c>
      <c r="B8757">
        <v>-26.172000000000001</v>
      </c>
      <c r="C8757">
        <v>-30.026</v>
      </c>
      <c r="D8757">
        <f t="shared" si="136"/>
        <v>0.77079999999999982</v>
      </c>
    </row>
    <row r="8758" spans="1:4" x14ac:dyDescent="0.25">
      <c r="A8758">
        <v>1270.28</v>
      </c>
      <c r="B8758">
        <v>-26.158000000000001</v>
      </c>
      <c r="C8758">
        <v>-29.991</v>
      </c>
      <c r="D8758">
        <f t="shared" si="136"/>
        <v>0.76659999999999973</v>
      </c>
    </row>
    <row r="8759" spans="1:4" x14ac:dyDescent="0.25">
      <c r="A8759">
        <v>1270.32</v>
      </c>
      <c r="B8759">
        <v>-26.15</v>
      </c>
      <c r="C8759">
        <v>-30.006</v>
      </c>
      <c r="D8759">
        <f t="shared" si="136"/>
        <v>0.77120000000000033</v>
      </c>
    </row>
    <row r="8760" spans="1:4" x14ac:dyDescent="0.25">
      <c r="A8760">
        <v>1270.3599999999999</v>
      </c>
      <c r="B8760">
        <v>-26.154</v>
      </c>
      <c r="C8760">
        <v>-30.047000000000001</v>
      </c>
      <c r="D8760">
        <f t="shared" si="136"/>
        <v>0.77860000000000018</v>
      </c>
    </row>
    <row r="8761" spans="1:4" x14ac:dyDescent="0.25">
      <c r="A8761">
        <v>1270.4000000000001</v>
      </c>
      <c r="B8761">
        <v>-26.15</v>
      </c>
      <c r="C8761">
        <v>-30.100999999999999</v>
      </c>
      <c r="D8761">
        <f t="shared" si="136"/>
        <v>0.79020000000000012</v>
      </c>
    </row>
    <row r="8762" spans="1:4" x14ac:dyDescent="0.25">
      <c r="A8762">
        <v>1270.44</v>
      </c>
      <c r="B8762">
        <v>-26.137</v>
      </c>
      <c r="C8762">
        <v>-30.143000000000001</v>
      </c>
      <c r="D8762">
        <f t="shared" si="136"/>
        <v>0.80120000000000002</v>
      </c>
    </row>
    <row r="8763" spans="1:4" x14ac:dyDescent="0.25">
      <c r="A8763">
        <v>1270.48</v>
      </c>
      <c r="B8763">
        <v>-26.141999999999999</v>
      </c>
      <c r="C8763">
        <v>-30.18</v>
      </c>
      <c r="D8763">
        <f t="shared" si="136"/>
        <v>0.8076000000000001</v>
      </c>
    </row>
    <row r="8764" spans="1:4" x14ac:dyDescent="0.25">
      <c r="A8764">
        <v>1270.52</v>
      </c>
      <c r="B8764">
        <v>-26.137</v>
      </c>
      <c r="C8764">
        <v>-30.206</v>
      </c>
      <c r="D8764">
        <f t="shared" si="136"/>
        <v>0.81379999999999986</v>
      </c>
    </row>
    <row r="8765" spans="1:4" x14ac:dyDescent="0.25">
      <c r="A8765">
        <v>1270.56</v>
      </c>
      <c r="B8765">
        <v>-26.152999999999999</v>
      </c>
      <c r="C8765">
        <v>-30.216000000000001</v>
      </c>
      <c r="D8765">
        <f t="shared" si="136"/>
        <v>0.81260000000000043</v>
      </c>
    </row>
    <row r="8766" spans="1:4" x14ac:dyDescent="0.25">
      <c r="A8766">
        <v>1270.5999999999999</v>
      </c>
      <c r="B8766">
        <v>-26.178000000000001</v>
      </c>
      <c r="C8766">
        <v>-30.181999999999999</v>
      </c>
      <c r="D8766">
        <f t="shared" si="136"/>
        <v>0.80079999999999951</v>
      </c>
    </row>
    <row r="8767" spans="1:4" x14ac:dyDescent="0.25">
      <c r="A8767">
        <v>1270.6400000000001</v>
      </c>
      <c r="B8767">
        <v>-26.225999999999999</v>
      </c>
      <c r="C8767">
        <v>-30.111000000000001</v>
      </c>
      <c r="D8767">
        <f t="shared" si="136"/>
        <v>0.77700000000000036</v>
      </c>
    </row>
    <row r="8768" spans="1:4" x14ac:dyDescent="0.25">
      <c r="A8768">
        <v>1270.68</v>
      </c>
      <c r="B8768">
        <v>-26.231999999999999</v>
      </c>
      <c r="C8768">
        <v>-30.056000000000001</v>
      </c>
      <c r="D8768">
        <f t="shared" si="136"/>
        <v>0.76480000000000037</v>
      </c>
    </row>
    <row r="8769" spans="1:4" x14ac:dyDescent="0.25">
      <c r="A8769">
        <v>1270.72</v>
      </c>
      <c r="B8769">
        <v>-26.242000000000001</v>
      </c>
      <c r="C8769">
        <v>-30.003</v>
      </c>
      <c r="D8769">
        <f t="shared" si="136"/>
        <v>0.75219999999999987</v>
      </c>
    </row>
    <row r="8770" spans="1:4" x14ac:dyDescent="0.25">
      <c r="A8770">
        <v>1270.76</v>
      </c>
      <c r="B8770">
        <v>-26.238</v>
      </c>
      <c r="C8770">
        <v>-29.963999999999999</v>
      </c>
      <c r="D8770">
        <f t="shared" ref="D8770:D8833" si="137">(B8770-C8770)/5</f>
        <v>0.74519999999999986</v>
      </c>
    </row>
    <row r="8771" spans="1:4" x14ac:dyDescent="0.25">
      <c r="A8771">
        <v>1270.8</v>
      </c>
      <c r="B8771">
        <v>-26.206</v>
      </c>
      <c r="C8771">
        <v>-29.928999999999998</v>
      </c>
      <c r="D8771">
        <f t="shared" si="137"/>
        <v>0.74459999999999982</v>
      </c>
    </row>
    <row r="8772" spans="1:4" x14ac:dyDescent="0.25">
      <c r="A8772">
        <v>1270.8399999999999</v>
      </c>
      <c r="B8772">
        <v>-26.17</v>
      </c>
      <c r="C8772">
        <v>-29.931000000000001</v>
      </c>
      <c r="D8772">
        <f t="shared" si="137"/>
        <v>0.75219999999999987</v>
      </c>
    </row>
    <row r="8773" spans="1:4" x14ac:dyDescent="0.25">
      <c r="A8773">
        <v>1270.8800000000001</v>
      </c>
      <c r="B8773">
        <v>-26.154</v>
      </c>
      <c r="C8773">
        <v>-29.963000000000001</v>
      </c>
      <c r="D8773">
        <f t="shared" si="137"/>
        <v>0.76180000000000025</v>
      </c>
    </row>
    <row r="8774" spans="1:4" x14ac:dyDescent="0.25">
      <c r="A8774">
        <v>1270.92</v>
      </c>
      <c r="B8774">
        <v>-26.134</v>
      </c>
      <c r="C8774">
        <v>-30.013000000000002</v>
      </c>
      <c r="D8774">
        <f t="shared" si="137"/>
        <v>0.77580000000000027</v>
      </c>
    </row>
    <row r="8775" spans="1:4" x14ac:dyDescent="0.25">
      <c r="A8775">
        <v>1270.96</v>
      </c>
      <c r="B8775">
        <v>-26.13</v>
      </c>
      <c r="C8775">
        <v>-30.071999999999999</v>
      </c>
      <c r="D8775">
        <f t="shared" si="137"/>
        <v>0.78839999999999999</v>
      </c>
    </row>
    <row r="8776" spans="1:4" x14ac:dyDescent="0.25">
      <c r="A8776">
        <v>1271</v>
      </c>
      <c r="B8776">
        <v>-26.146000000000001</v>
      </c>
      <c r="C8776">
        <v>-30.152999999999999</v>
      </c>
      <c r="D8776">
        <f t="shared" si="137"/>
        <v>0.80139999999999956</v>
      </c>
    </row>
    <row r="8777" spans="1:4" x14ac:dyDescent="0.25">
      <c r="A8777">
        <v>1271.04</v>
      </c>
      <c r="B8777">
        <v>-26.146999999999998</v>
      </c>
      <c r="C8777">
        <v>-30.265000000000001</v>
      </c>
      <c r="D8777">
        <f t="shared" si="137"/>
        <v>0.82360000000000044</v>
      </c>
    </row>
    <row r="8778" spans="1:4" x14ac:dyDescent="0.25">
      <c r="A8778">
        <v>1271.08</v>
      </c>
      <c r="B8778">
        <v>-26.16</v>
      </c>
      <c r="C8778">
        <v>-30.369</v>
      </c>
      <c r="D8778">
        <f t="shared" si="137"/>
        <v>0.84179999999999988</v>
      </c>
    </row>
    <row r="8779" spans="1:4" x14ac:dyDescent="0.25">
      <c r="A8779">
        <v>1271.1199999999999</v>
      </c>
      <c r="B8779">
        <v>-26.167999999999999</v>
      </c>
      <c r="C8779">
        <v>-30.472000000000001</v>
      </c>
      <c r="D8779">
        <f t="shared" si="137"/>
        <v>0.86080000000000045</v>
      </c>
    </row>
    <row r="8780" spans="1:4" x14ac:dyDescent="0.25">
      <c r="A8780">
        <v>1271.1600000000001</v>
      </c>
      <c r="B8780">
        <v>-26.178000000000001</v>
      </c>
      <c r="C8780">
        <v>-30.571000000000002</v>
      </c>
      <c r="D8780">
        <f t="shared" si="137"/>
        <v>0.87860000000000016</v>
      </c>
    </row>
    <row r="8781" spans="1:4" x14ac:dyDescent="0.25">
      <c r="A8781">
        <v>1271.2</v>
      </c>
      <c r="B8781">
        <v>-26.192</v>
      </c>
      <c r="C8781">
        <v>-30.651</v>
      </c>
      <c r="D8781">
        <f t="shared" si="137"/>
        <v>0.89179999999999993</v>
      </c>
    </row>
    <row r="8782" spans="1:4" x14ac:dyDescent="0.25">
      <c r="A8782">
        <v>1271.24</v>
      </c>
      <c r="B8782">
        <v>-26.186</v>
      </c>
      <c r="C8782">
        <v>-30.709</v>
      </c>
      <c r="D8782">
        <f t="shared" si="137"/>
        <v>0.90459999999999996</v>
      </c>
    </row>
    <row r="8783" spans="1:4" x14ac:dyDescent="0.25">
      <c r="A8783">
        <v>1271.28</v>
      </c>
      <c r="B8783">
        <v>-26.167000000000002</v>
      </c>
      <c r="C8783">
        <v>-30.745000000000001</v>
      </c>
      <c r="D8783">
        <f t="shared" si="137"/>
        <v>0.91559999999999986</v>
      </c>
    </row>
    <row r="8784" spans="1:4" x14ac:dyDescent="0.25">
      <c r="A8784">
        <v>1271.32</v>
      </c>
      <c r="B8784">
        <v>-26.152999999999999</v>
      </c>
      <c r="C8784">
        <v>-30.753</v>
      </c>
      <c r="D8784">
        <f t="shared" si="137"/>
        <v>0.92000000000000026</v>
      </c>
    </row>
    <row r="8785" spans="1:4" x14ac:dyDescent="0.25">
      <c r="A8785">
        <v>1271.3599999999999</v>
      </c>
      <c r="B8785">
        <v>-26.134</v>
      </c>
      <c r="C8785">
        <v>-30.75</v>
      </c>
      <c r="D8785">
        <f t="shared" si="137"/>
        <v>0.92319999999999991</v>
      </c>
    </row>
    <row r="8786" spans="1:4" x14ac:dyDescent="0.25">
      <c r="A8786">
        <v>1271.4000000000001</v>
      </c>
      <c r="B8786">
        <v>-26.128</v>
      </c>
      <c r="C8786">
        <v>-30.74</v>
      </c>
      <c r="D8786">
        <f t="shared" si="137"/>
        <v>0.92239999999999966</v>
      </c>
    </row>
    <row r="8787" spans="1:4" x14ac:dyDescent="0.25">
      <c r="A8787">
        <v>1271.44</v>
      </c>
      <c r="B8787">
        <v>-26.111999999999998</v>
      </c>
      <c r="C8787">
        <v>-30.747</v>
      </c>
      <c r="D8787">
        <f t="shared" si="137"/>
        <v>0.92700000000000027</v>
      </c>
    </row>
    <row r="8788" spans="1:4" x14ac:dyDescent="0.25">
      <c r="A8788">
        <v>1271.48</v>
      </c>
      <c r="B8788">
        <v>-26.123999999999999</v>
      </c>
      <c r="C8788">
        <v>-30.748999999999999</v>
      </c>
      <c r="D8788">
        <f t="shared" si="137"/>
        <v>0.92500000000000004</v>
      </c>
    </row>
    <row r="8789" spans="1:4" x14ac:dyDescent="0.25">
      <c r="A8789">
        <v>1271.52</v>
      </c>
      <c r="B8789">
        <v>-26.12</v>
      </c>
      <c r="C8789">
        <v>-30.780999999999999</v>
      </c>
      <c r="D8789">
        <f t="shared" si="137"/>
        <v>0.93219999999999958</v>
      </c>
    </row>
    <row r="8790" spans="1:4" x14ac:dyDescent="0.25">
      <c r="A8790">
        <v>1271.56</v>
      </c>
      <c r="B8790">
        <v>-26.132999999999999</v>
      </c>
      <c r="C8790">
        <v>-30.795999999999999</v>
      </c>
      <c r="D8790">
        <f t="shared" si="137"/>
        <v>0.9326000000000001</v>
      </c>
    </row>
    <row r="8791" spans="1:4" x14ac:dyDescent="0.25">
      <c r="A8791">
        <v>1271.5999999999999</v>
      </c>
      <c r="B8791">
        <v>-26.151</v>
      </c>
      <c r="C8791">
        <v>-30.853999999999999</v>
      </c>
      <c r="D8791">
        <f t="shared" si="137"/>
        <v>0.94059999999999988</v>
      </c>
    </row>
    <row r="8792" spans="1:4" x14ac:dyDescent="0.25">
      <c r="A8792">
        <v>1271.6400000000001</v>
      </c>
      <c r="B8792">
        <v>-26.167999999999999</v>
      </c>
      <c r="C8792">
        <v>-30.861000000000001</v>
      </c>
      <c r="D8792">
        <f t="shared" si="137"/>
        <v>0.93860000000000032</v>
      </c>
    </row>
    <row r="8793" spans="1:4" x14ac:dyDescent="0.25">
      <c r="A8793">
        <v>1271.68</v>
      </c>
      <c r="B8793">
        <v>-26.170999999999999</v>
      </c>
      <c r="C8793">
        <v>-30.879000000000001</v>
      </c>
      <c r="D8793">
        <f t="shared" si="137"/>
        <v>0.94160000000000044</v>
      </c>
    </row>
    <row r="8794" spans="1:4" x14ac:dyDescent="0.25">
      <c r="A8794">
        <v>1271.72</v>
      </c>
      <c r="B8794">
        <v>-26.16</v>
      </c>
      <c r="C8794">
        <v>-30.905000000000001</v>
      </c>
      <c r="D8794">
        <f t="shared" si="137"/>
        <v>0.94900000000000018</v>
      </c>
    </row>
    <row r="8795" spans="1:4" x14ac:dyDescent="0.25">
      <c r="A8795">
        <v>1271.76</v>
      </c>
      <c r="B8795">
        <v>-26.17</v>
      </c>
      <c r="C8795">
        <v>-30.913</v>
      </c>
      <c r="D8795">
        <f t="shared" si="137"/>
        <v>0.94859999999999967</v>
      </c>
    </row>
    <row r="8796" spans="1:4" x14ac:dyDescent="0.25">
      <c r="A8796">
        <v>1271.8</v>
      </c>
      <c r="B8796">
        <v>-26.177</v>
      </c>
      <c r="C8796">
        <v>-30.937000000000001</v>
      </c>
      <c r="D8796">
        <f t="shared" si="137"/>
        <v>0.95200000000000029</v>
      </c>
    </row>
    <row r="8797" spans="1:4" x14ac:dyDescent="0.25">
      <c r="A8797">
        <v>1271.8399999999999</v>
      </c>
      <c r="B8797">
        <v>-26.175000000000001</v>
      </c>
      <c r="C8797">
        <v>-30.969000000000001</v>
      </c>
      <c r="D8797">
        <f t="shared" si="137"/>
        <v>0.9588000000000001</v>
      </c>
    </row>
    <row r="8798" spans="1:4" x14ac:dyDescent="0.25">
      <c r="A8798">
        <v>1271.8800000000001</v>
      </c>
      <c r="B8798">
        <v>-26.163</v>
      </c>
      <c r="C8798">
        <v>-31.013999999999999</v>
      </c>
      <c r="D8798">
        <f t="shared" si="137"/>
        <v>0.97019999999999984</v>
      </c>
    </row>
    <row r="8799" spans="1:4" x14ac:dyDescent="0.25">
      <c r="A8799">
        <v>1271.92</v>
      </c>
      <c r="B8799">
        <v>-26.158000000000001</v>
      </c>
      <c r="C8799">
        <v>-31.087</v>
      </c>
      <c r="D8799">
        <f t="shared" si="137"/>
        <v>0.98579999999999968</v>
      </c>
    </row>
    <row r="8800" spans="1:4" x14ac:dyDescent="0.25">
      <c r="A8800">
        <v>1271.96</v>
      </c>
      <c r="B8800">
        <v>-26.149000000000001</v>
      </c>
      <c r="C8800">
        <v>-31.164000000000001</v>
      </c>
      <c r="D8800">
        <f t="shared" si="137"/>
        <v>1.0030000000000001</v>
      </c>
    </row>
    <row r="8801" spans="1:4" x14ac:dyDescent="0.25">
      <c r="A8801">
        <v>1272</v>
      </c>
      <c r="B8801">
        <v>-26.126000000000001</v>
      </c>
      <c r="C8801">
        <v>-31.268000000000001</v>
      </c>
      <c r="D8801">
        <f t="shared" si="137"/>
        <v>1.0284</v>
      </c>
    </row>
    <row r="8802" spans="1:4" x14ac:dyDescent="0.25">
      <c r="A8802">
        <v>1272.04</v>
      </c>
      <c r="B8802">
        <v>-26.113</v>
      </c>
      <c r="C8802">
        <v>-31.335999999999999</v>
      </c>
      <c r="D8802">
        <f t="shared" si="137"/>
        <v>1.0445999999999998</v>
      </c>
    </row>
    <row r="8803" spans="1:4" x14ac:dyDescent="0.25">
      <c r="A8803">
        <v>1272.08</v>
      </c>
      <c r="B8803">
        <v>-26.106999999999999</v>
      </c>
      <c r="C8803">
        <v>-31.398</v>
      </c>
      <c r="D8803">
        <f t="shared" si="137"/>
        <v>1.0582</v>
      </c>
    </row>
    <row r="8804" spans="1:4" x14ac:dyDescent="0.25">
      <c r="A8804">
        <v>1272.1199999999999</v>
      </c>
      <c r="B8804">
        <v>-26.108000000000001</v>
      </c>
      <c r="C8804">
        <v>-31.423999999999999</v>
      </c>
      <c r="D8804">
        <f t="shared" si="137"/>
        <v>1.0631999999999997</v>
      </c>
    </row>
    <row r="8805" spans="1:4" x14ac:dyDescent="0.25">
      <c r="A8805">
        <v>1272.1600000000001</v>
      </c>
      <c r="B8805">
        <v>-26.094000000000001</v>
      </c>
      <c r="C8805">
        <v>-31.414000000000001</v>
      </c>
      <c r="D8805">
        <f t="shared" si="137"/>
        <v>1.0640000000000001</v>
      </c>
    </row>
    <row r="8806" spans="1:4" x14ac:dyDescent="0.25">
      <c r="A8806">
        <v>1272.2</v>
      </c>
      <c r="B8806">
        <v>-26.11</v>
      </c>
      <c r="C8806">
        <v>-31.388000000000002</v>
      </c>
      <c r="D8806">
        <f t="shared" si="137"/>
        <v>1.0556000000000005</v>
      </c>
    </row>
    <row r="8807" spans="1:4" x14ac:dyDescent="0.25">
      <c r="A8807">
        <v>1272.24</v>
      </c>
      <c r="B8807">
        <v>-26.12</v>
      </c>
      <c r="C8807">
        <v>-31.335000000000001</v>
      </c>
      <c r="D8807">
        <f t="shared" si="137"/>
        <v>1.0429999999999999</v>
      </c>
    </row>
    <row r="8808" spans="1:4" x14ac:dyDescent="0.25">
      <c r="A8808">
        <v>1272.28</v>
      </c>
      <c r="B8808">
        <v>-26.126000000000001</v>
      </c>
      <c r="C8808">
        <v>-31.283999999999999</v>
      </c>
      <c r="D8808">
        <f t="shared" si="137"/>
        <v>1.0315999999999996</v>
      </c>
    </row>
    <row r="8809" spans="1:4" x14ac:dyDescent="0.25">
      <c r="A8809">
        <v>1272.32</v>
      </c>
      <c r="B8809">
        <v>-26.120999999999999</v>
      </c>
      <c r="C8809">
        <v>-31.239000000000001</v>
      </c>
      <c r="D8809">
        <f t="shared" si="137"/>
        <v>1.0236000000000005</v>
      </c>
    </row>
    <row r="8810" spans="1:4" x14ac:dyDescent="0.25">
      <c r="A8810">
        <v>1272.3599999999999</v>
      </c>
      <c r="B8810">
        <v>-26.126000000000001</v>
      </c>
      <c r="C8810">
        <v>-31.181000000000001</v>
      </c>
      <c r="D8810">
        <f t="shared" si="137"/>
        <v>1.0109999999999999</v>
      </c>
    </row>
    <row r="8811" spans="1:4" x14ac:dyDescent="0.25">
      <c r="A8811">
        <v>1272.4000000000001</v>
      </c>
      <c r="B8811">
        <v>-26.131</v>
      </c>
      <c r="C8811">
        <v>-31.116</v>
      </c>
      <c r="D8811">
        <f t="shared" si="137"/>
        <v>0.99699999999999989</v>
      </c>
    </row>
    <row r="8812" spans="1:4" x14ac:dyDescent="0.25">
      <c r="A8812">
        <v>1272.44</v>
      </c>
      <c r="B8812">
        <v>-26.14</v>
      </c>
      <c r="C8812">
        <v>-31.067</v>
      </c>
      <c r="D8812">
        <f t="shared" si="137"/>
        <v>0.98539999999999994</v>
      </c>
    </row>
    <row r="8813" spans="1:4" x14ac:dyDescent="0.25">
      <c r="A8813">
        <v>1272.48</v>
      </c>
      <c r="B8813">
        <v>-26.128</v>
      </c>
      <c r="C8813">
        <v>-31.027000000000001</v>
      </c>
      <c r="D8813">
        <f t="shared" si="137"/>
        <v>0.97980000000000023</v>
      </c>
    </row>
    <row r="8814" spans="1:4" x14ac:dyDescent="0.25">
      <c r="A8814">
        <v>1272.52</v>
      </c>
      <c r="B8814">
        <v>-26.114000000000001</v>
      </c>
      <c r="C8814">
        <v>-30.978000000000002</v>
      </c>
      <c r="D8814">
        <f t="shared" si="137"/>
        <v>0.97280000000000011</v>
      </c>
    </row>
    <row r="8815" spans="1:4" x14ac:dyDescent="0.25">
      <c r="A8815">
        <v>1272.56</v>
      </c>
      <c r="B8815">
        <v>-26.111000000000001</v>
      </c>
      <c r="C8815">
        <v>-30.905999999999999</v>
      </c>
      <c r="D8815">
        <f t="shared" si="137"/>
        <v>0.95899999999999963</v>
      </c>
    </row>
    <row r="8816" spans="1:4" x14ac:dyDescent="0.25">
      <c r="A8816">
        <v>1272.5999999999999</v>
      </c>
      <c r="B8816">
        <v>-26.117999999999999</v>
      </c>
      <c r="C8816">
        <v>-30.867999999999999</v>
      </c>
      <c r="D8816">
        <f t="shared" si="137"/>
        <v>0.95</v>
      </c>
    </row>
    <row r="8817" spans="1:4" x14ac:dyDescent="0.25">
      <c r="A8817">
        <v>1272.6400000000001</v>
      </c>
      <c r="B8817">
        <v>-26.126999999999999</v>
      </c>
      <c r="C8817">
        <v>-30.856999999999999</v>
      </c>
      <c r="D8817">
        <f t="shared" si="137"/>
        <v>0.94600000000000006</v>
      </c>
    </row>
    <row r="8818" spans="1:4" x14ac:dyDescent="0.25">
      <c r="A8818">
        <v>1272.68</v>
      </c>
      <c r="B8818">
        <v>-26.117999999999999</v>
      </c>
      <c r="C8818">
        <v>-30.884</v>
      </c>
      <c r="D8818">
        <f t="shared" si="137"/>
        <v>0.95320000000000038</v>
      </c>
    </row>
    <row r="8819" spans="1:4" x14ac:dyDescent="0.25">
      <c r="A8819">
        <v>1272.72</v>
      </c>
      <c r="B8819">
        <v>-26.114999999999998</v>
      </c>
      <c r="C8819">
        <v>-30.923999999999999</v>
      </c>
      <c r="D8819">
        <f t="shared" si="137"/>
        <v>0.96180000000000021</v>
      </c>
    </row>
    <row r="8820" spans="1:4" x14ac:dyDescent="0.25">
      <c r="A8820">
        <v>1272.76</v>
      </c>
      <c r="B8820">
        <v>-26.126999999999999</v>
      </c>
      <c r="C8820">
        <v>-30.978000000000002</v>
      </c>
      <c r="D8820">
        <f t="shared" si="137"/>
        <v>0.97020000000000051</v>
      </c>
    </row>
    <row r="8821" spans="1:4" x14ac:dyDescent="0.25">
      <c r="A8821">
        <v>1272.8</v>
      </c>
      <c r="B8821">
        <v>-26.13</v>
      </c>
      <c r="C8821">
        <v>-31.041</v>
      </c>
      <c r="D8821">
        <f t="shared" si="137"/>
        <v>0.9822000000000003</v>
      </c>
    </row>
    <row r="8822" spans="1:4" x14ac:dyDescent="0.25">
      <c r="A8822">
        <v>1272.8399999999999</v>
      </c>
      <c r="B8822">
        <v>-26.146999999999998</v>
      </c>
      <c r="C8822">
        <v>-31.06</v>
      </c>
      <c r="D8822">
        <f t="shared" si="137"/>
        <v>0.98260000000000003</v>
      </c>
    </row>
    <row r="8823" spans="1:4" x14ac:dyDescent="0.25">
      <c r="A8823">
        <v>1272.8800000000001</v>
      </c>
      <c r="B8823">
        <v>-26.18</v>
      </c>
      <c r="C8823">
        <v>-31.056000000000001</v>
      </c>
      <c r="D8823">
        <f t="shared" si="137"/>
        <v>0.97520000000000029</v>
      </c>
    </row>
    <row r="8824" spans="1:4" x14ac:dyDescent="0.25">
      <c r="A8824">
        <v>1272.92</v>
      </c>
      <c r="B8824">
        <v>-26.213999999999999</v>
      </c>
      <c r="C8824">
        <v>-31.001000000000001</v>
      </c>
      <c r="D8824">
        <f t="shared" si="137"/>
        <v>0.95740000000000047</v>
      </c>
    </row>
    <row r="8825" spans="1:4" x14ac:dyDescent="0.25">
      <c r="A8825">
        <v>1272.96</v>
      </c>
      <c r="B8825">
        <v>-26.221</v>
      </c>
      <c r="C8825">
        <v>-30.914000000000001</v>
      </c>
      <c r="D8825">
        <f t="shared" si="137"/>
        <v>0.93860000000000032</v>
      </c>
    </row>
    <row r="8826" spans="1:4" x14ac:dyDescent="0.25">
      <c r="A8826">
        <v>1273</v>
      </c>
      <c r="B8826">
        <v>-26.244</v>
      </c>
      <c r="C8826">
        <v>-30.809000000000001</v>
      </c>
      <c r="D8826">
        <f t="shared" si="137"/>
        <v>0.91300000000000026</v>
      </c>
    </row>
    <row r="8827" spans="1:4" x14ac:dyDescent="0.25">
      <c r="A8827">
        <v>1273.04</v>
      </c>
      <c r="B8827">
        <v>-26.251999999999999</v>
      </c>
      <c r="C8827">
        <v>-30.7</v>
      </c>
      <c r="D8827">
        <f t="shared" si="137"/>
        <v>0.88960000000000006</v>
      </c>
    </row>
    <row r="8828" spans="1:4" x14ac:dyDescent="0.25">
      <c r="A8828">
        <v>1273.08</v>
      </c>
      <c r="B8828">
        <v>-26.25</v>
      </c>
      <c r="C8828">
        <v>-30.620999999999999</v>
      </c>
      <c r="D8828">
        <f t="shared" si="137"/>
        <v>0.87419999999999976</v>
      </c>
    </row>
    <row r="8829" spans="1:4" x14ac:dyDescent="0.25">
      <c r="A8829">
        <v>1273.1199999999999</v>
      </c>
      <c r="B8829">
        <v>-26.25</v>
      </c>
      <c r="C8829">
        <v>-30.568999999999999</v>
      </c>
      <c r="D8829">
        <f t="shared" si="137"/>
        <v>0.86379999999999979</v>
      </c>
    </row>
    <row r="8830" spans="1:4" x14ac:dyDescent="0.25">
      <c r="A8830">
        <v>1273.1600000000001</v>
      </c>
      <c r="B8830">
        <v>-26.236000000000001</v>
      </c>
      <c r="C8830">
        <v>-30.561</v>
      </c>
      <c r="D8830">
        <f t="shared" si="137"/>
        <v>0.86499999999999988</v>
      </c>
    </row>
    <row r="8831" spans="1:4" x14ac:dyDescent="0.25">
      <c r="A8831">
        <v>1273.2</v>
      </c>
      <c r="B8831">
        <v>-26.228000000000002</v>
      </c>
      <c r="C8831">
        <v>-30.562000000000001</v>
      </c>
      <c r="D8831">
        <f t="shared" si="137"/>
        <v>0.8667999999999999</v>
      </c>
    </row>
    <row r="8832" spans="1:4" x14ac:dyDescent="0.25">
      <c r="A8832">
        <v>1273.24</v>
      </c>
      <c r="B8832">
        <v>-26.219000000000001</v>
      </c>
      <c r="C8832">
        <v>-30.594999999999999</v>
      </c>
      <c r="D8832">
        <f t="shared" si="137"/>
        <v>0.87519999999999953</v>
      </c>
    </row>
    <row r="8833" spans="1:4" x14ac:dyDescent="0.25">
      <c r="A8833">
        <v>1273.28</v>
      </c>
      <c r="B8833">
        <v>-26.22</v>
      </c>
      <c r="C8833">
        <v>-30.637</v>
      </c>
      <c r="D8833">
        <f t="shared" si="137"/>
        <v>0.8834000000000003</v>
      </c>
    </row>
    <row r="8834" spans="1:4" x14ac:dyDescent="0.25">
      <c r="A8834">
        <v>1273.32</v>
      </c>
      <c r="B8834">
        <v>-26.207999999999998</v>
      </c>
      <c r="C8834">
        <v>-30.661999999999999</v>
      </c>
      <c r="D8834">
        <f t="shared" ref="D8834:D8897" si="138">(B8834-C8834)/5</f>
        <v>0.89080000000000015</v>
      </c>
    </row>
    <row r="8835" spans="1:4" x14ac:dyDescent="0.25">
      <c r="A8835">
        <v>1273.3599999999999</v>
      </c>
      <c r="B8835">
        <v>-26.19</v>
      </c>
      <c r="C8835">
        <v>-30.663</v>
      </c>
      <c r="D8835">
        <f t="shared" si="138"/>
        <v>0.89459999999999984</v>
      </c>
    </row>
    <row r="8836" spans="1:4" x14ac:dyDescent="0.25">
      <c r="A8836">
        <v>1273.4000000000001</v>
      </c>
      <c r="B8836">
        <v>-26.177</v>
      </c>
      <c r="C8836">
        <v>-30.646000000000001</v>
      </c>
      <c r="D8836">
        <f t="shared" si="138"/>
        <v>0.89380000000000026</v>
      </c>
    </row>
    <row r="8837" spans="1:4" x14ac:dyDescent="0.25">
      <c r="A8837">
        <v>1273.44</v>
      </c>
      <c r="B8837">
        <v>-26.157</v>
      </c>
      <c r="C8837">
        <v>-30.593</v>
      </c>
      <c r="D8837">
        <f t="shared" si="138"/>
        <v>0.88719999999999999</v>
      </c>
    </row>
    <row r="8838" spans="1:4" x14ac:dyDescent="0.25">
      <c r="A8838">
        <v>1273.48</v>
      </c>
      <c r="B8838">
        <v>-26.164999999999999</v>
      </c>
      <c r="C8838">
        <v>-30.513000000000002</v>
      </c>
      <c r="D8838">
        <f t="shared" si="138"/>
        <v>0.86960000000000048</v>
      </c>
    </row>
    <row r="8839" spans="1:4" x14ac:dyDescent="0.25">
      <c r="A8839">
        <v>1273.52</v>
      </c>
      <c r="B8839">
        <v>-26.173999999999999</v>
      </c>
      <c r="C8839">
        <v>-30.419</v>
      </c>
      <c r="D8839">
        <f t="shared" si="138"/>
        <v>0.8490000000000002</v>
      </c>
    </row>
    <row r="8840" spans="1:4" x14ac:dyDescent="0.25">
      <c r="A8840">
        <v>1273.56</v>
      </c>
      <c r="B8840">
        <v>-26.196999999999999</v>
      </c>
      <c r="C8840">
        <v>-30.309000000000001</v>
      </c>
      <c r="D8840">
        <f t="shared" si="138"/>
        <v>0.82240000000000035</v>
      </c>
    </row>
    <row r="8841" spans="1:4" x14ac:dyDescent="0.25">
      <c r="A8841">
        <v>1273.5999999999999</v>
      </c>
      <c r="B8841">
        <v>-26.221</v>
      </c>
      <c r="C8841">
        <v>-30.184000000000001</v>
      </c>
      <c r="D8841">
        <f t="shared" si="138"/>
        <v>0.79260000000000019</v>
      </c>
    </row>
    <row r="8842" spans="1:4" x14ac:dyDescent="0.25">
      <c r="A8842">
        <v>1273.6400000000001</v>
      </c>
      <c r="B8842">
        <v>-26.234000000000002</v>
      </c>
      <c r="C8842">
        <v>-30.053000000000001</v>
      </c>
      <c r="D8842">
        <f t="shared" si="138"/>
        <v>0.76379999999999981</v>
      </c>
    </row>
    <row r="8843" spans="1:4" x14ac:dyDescent="0.25">
      <c r="A8843">
        <v>1273.68</v>
      </c>
      <c r="B8843">
        <v>-26.234000000000002</v>
      </c>
      <c r="C8843">
        <v>-29.937000000000001</v>
      </c>
      <c r="D8843">
        <f t="shared" si="138"/>
        <v>0.74059999999999993</v>
      </c>
    </row>
    <row r="8844" spans="1:4" x14ac:dyDescent="0.25">
      <c r="A8844">
        <v>1273.72</v>
      </c>
      <c r="B8844">
        <v>-26.215</v>
      </c>
      <c r="C8844">
        <v>-29.841999999999999</v>
      </c>
      <c r="D8844">
        <f t="shared" si="138"/>
        <v>0.72539999999999982</v>
      </c>
    </row>
    <row r="8845" spans="1:4" x14ac:dyDescent="0.25">
      <c r="A8845">
        <v>1273.76</v>
      </c>
      <c r="B8845">
        <v>-26.175000000000001</v>
      </c>
      <c r="C8845">
        <v>-29.792999999999999</v>
      </c>
      <c r="D8845">
        <f t="shared" si="138"/>
        <v>0.72359999999999969</v>
      </c>
    </row>
    <row r="8846" spans="1:4" x14ac:dyDescent="0.25">
      <c r="A8846">
        <v>1273.8</v>
      </c>
      <c r="B8846">
        <v>-26.137</v>
      </c>
      <c r="C8846">
        <v>-29.765000000000001</v>
      </c>
      <c r="D8846">
        <f t="shared" si="138"/>
        <v>0.72560000000000002</v>
      </c>
    </row>
    <row r="8847" spans="1:4" x14ac:dyDescent="0.25">
      <c r="A8847">
        <v>1273.8399999999999</v>
      </c>
      <c r="B8847">
        <v>-26.097000000000001</v>
      </c>
      <c r="C8847">
        <v>-29.777999999999999</v>
      </c>
      <c r="D8847">
        <f t="shared" si="138"/>
        <v>0.73619999999999952</v>
      </c>
    </row>
    <row r="8848" spans="1:4" x14ac:dyDescent="0.25">
      <c r="A8848">
        <v>1273.8800000000001</v>
      </c>
      <c r="B8848">
        <v>-26.100999999999999</v>
      </c>
      <c r="C8848">
        <v>-29.835999999999999</v>
      </c>
      <c r="D8848">
        <f t="shared" si="138"/>
        <v>0.74699999999999989</v>
      </c>
    </row>
    <row r="8849" spans="1:4" x14ac:dyDescent="0.25">
      <c r="A8849">
        <v>1273.92</v>
      </c>
      <c r="B8849">
        <v>-26.117000000000001</v>
      </c>
      <c r="C8849">
        <v>-29.888000000000002</v>
      </c>
      <c r="D8849">
        <f t="shared" si="138"/>
        <v>0.7542000000000002</v>
      </c>
    </row>
    <row r="8850" spans="1:4" x14ac:dyDescent="0.25">
      <c r="A8850">
        <v>1273.96</v>
      </c>
      <c r="B8850">
        <v>-26.138000000000002</v>
      </c>
      <c r="C8850">
        <v>-29.946000000000002</v>
      </c>
      <c r="D8850">
        <f t="shared" si="138"/>
        <v>0.76159999999999994</v>
      </c>
    </row>
    <row r="8851" spans="1:4" x14ac:dyDescent="0.25">
      <c r="A8851">
        <v>1274</v>
      </c>
      <c r="B8851">
        <v>-26.164000000000001</v>
      </c>
      <c r="C8851">
        <v>-29.995000000000001</v>
      </c>
      <c r="D8851">
        <f t="shared" si="138"/>
        <v>0.76619999999999988</v>
      </c>
    </row>
    <row r="8852" spans="1:4" x14ac:dyDescent="0.25">
      <c r="A8852">
        <v>1274.04</v>
      </c>
      <c r="B8852">
        <v>-26.192</v>
      </c>
      <c r="C8852">
        <v>-30.018999999999998</v>
      </c>
      <c r="D8852">
        <f t="shared" si="138"/>
        <v>0.76539999999999964</v>
      </c>
    </row>
    <row r="8853" spans="1:4" x14ac:dyDescent="0.25">
      <c r="A8853">
        <v>1274.08</v>
      </c>
      <c r="B8853">
        <v>-26.198</v>
      </c>
      <c r="C8853">
        <v>-30.024999999999999</v>
      </c>
      <c r="D8853">
        <f t="shared" si="138"/>
        <v>0.76539999999999964</v>
      </c>
    </row>
    <row r="8854" spans="1:4" x14ac:dyDescent="0.25">
      <c r="A8854">
        <v>1274.1199999999999</v>
      </c>
      <c r="B8854">
        <v>-26.192</v>
      </c>
      <c r="C8854">
        <v>-29.986000000000001</v>
      </c>
      <c r="D8854">
        <f t="shared" si="138"/>
        <v>0.75880000000000014</v>
      </c>
    </row>
    <row r="8855" spans="1:4" x14ac:dyDescent="0.25">
      <c r="A8855">
        <v>1274.1600000000001</v>
      </c>
      <c r="B8855">
        <v>-26.184999999999999</v>
      </c>
      <c r="C8855">
        <v>-29.91</v>
      </c>
      <c r="D8855">
        <f t="shared" si="138"/>
        <v>0.74500000000000033</v>
      </c>
    </row>
    <row r="8856" spans="1:4" x14ac:dyDescent="0.25">
      <c r="A8856">
        <v>1274.2</v>
      </c>
      <c r="B8856">
        <v>-26.18</v>
      </c>
      <c r="C8856">
        <v>-29.838000000000001</v>
      </c>
      <c r="D8856">
        <f t="shared" si="138"/>
        <v>0.73160000000000025</v>
      </c>
    </row>
    <row r="8857" spans="1:4" x14ac:dyDescent="0.25">
      <c r="A8857">
        <v>1274.24</v>
      </c>
      <c r="B8857">
        <v>-26.175000000000001</v>
      </c>
      <c r="C8857">
        <v>-29.774000000000001</v>
      </c>
      <c r="D8857">
        <f t="shared" si="138"/>
        <v>0.7198</v>
      </c>
    </row>
    <row r="8858" spans="1:4" x14ac:dyDescent="0.25">
      <c r="A8858">
        <v>1274.28</v>
      </c>
      <c r="B8858">
        <v>-26.172000000000001</v>
      </c>
      <c r="C8858">
        <v>-29.709</v>
      </c>
      <c r="D8858">
        <f t="shared" si="138"/>
        <v>0.70739999999999981</v>
      </c>
    </row>
    <row r="8859" spans="1:4" x14ac:dyDescent="0.25">
      <c r="A8859">
        <v>1274.32</v>
      </c>
      <c r="B8859">
        <v>-26.167000000000002</v>
      </c>
      <c r="C8859">
        <v>-29.66</v>
      </c>
      <c r="D8859">
        <f t="shared" si="138"/>
        <v>0.69859999999999967</v>
      </c>
    </row>
    <row r="8860" spans="1:4" x14ac:dyDescent="0.25">
      <c r="A8860">
        <v>1274.3599999999999</v>
      </c>
      <c r="B8860">
        <v>-26.17</v>
      </c>
      <c r="C8860">
        <v>-29.65</v>
      </c>
      <c r="D8860">
        <f t="shared" si="138"/>
        <v>0.6959999999999994</v>
      </c>
    </row>
    <row r="8861" spans="1:4" x14ac:dyDescent="0.25">
      <c r="A8861">
        <v>1274.4000000000001</v>
      </c>
      <c r="B8861">
        <v>-26.161000000000001</v>
      </c>
      <c r="C8861">
        <v>-29.678000000000001</v>
      </c>
      <c r="D8861">
        <f t="shared" si="138"/>
        <v>0.70339999999999991</v>
      </c>
    </row>
    <row r="8862" spans="1:4" x14ac:dyDescent="0.25">
      <c r="A8862">
        <v>1274.44</v>
      </c>
      <c r="B8862">
        <v>-26.15</v>
      </c>
      <c r="C8862">
        <v>-29.74</v>
      </c>
      <c r="D8862">
        <f t="shared" si="138"/>
        <v>0.71799999999999997</v>
      </c>
    </row>
    <row r="8863" spans="1:4" x14ac:dyDescent="0.25">
      <c r="A8863">
        <v>1274.48</v>
      </c>
      <c r="B8863">
        <v>-26.138999999999999</v>
      </c>
      <c r="C8863">
        <v>-29.832000000000001</v>
      </c>
      <c r="D8863">
        <f t="shared" si="138"/>
        <v>0.73860000000000026</v>
      </c>
    </row>
    <row r="8864" spans="1:4" x14ac:dyDescent="0.25">
      <c r="A8864">
        <v>1274.52</v>
      </c>
      <c r="B8864">
        <v>-26.154</v>
      </c>
      <c r="C8864">
        <v>-29.933</v>
      </c>
      <c r="D8864">
        <f t="shared" si="138"/>
        <v>0.75580000000000003</v>
      </c>
    </row>
    <row r="8865" spans="1:4" x14ac:dyDescent="0.25">
      <c r="A8865">
        <v>1274.56</v>
      </c>
      <c r="B8865">
        <v>-26.169</v>
      </c>
      <c r="C8865">
        <v>-30.039000000000001</v>
      </c>
      <c r="D8865">
        <f t="shared" si="138"/>
        <v>0.77400000000000024</v>
      </c>
    </row>
    <row r="8866" spans="1:4" x14ac:dyDescent="0.25">
      <c r="A8866">
        <v>1274.5999999999999</v>
      </c>
      <c r="B8866">
        <v>-26.202999999999999</v>
      </c>
      <c r="C8866">
        <v>-30.108000000000001</v>
      </c>
      <c r="D8866">
        <f t="shared" si="138"/>
        <v>0.78100000000000025</v>
      </c>
    </row>
    <row r="8867" spans="1:4" x14ac:dyDescent="0.25">
      <c r="A8867">
        <v>1274.6400000000001</v>
      </c>
      <c r="B8867">
        <v>-26.234000000000002</v>
      </c>
      <c r="C8867">
        <v>-30.138000000000002</v>
      </c>
      <c r="D8867">
        <f t="shared" si="138"/>
        <v>0.78079999999999994</v>
      </c>
    </row>
    <row r="8868" spans="1:4" x14ac:dyDescent="0.25">
      <c r="A8868">
        <v>1274.68</v>
      </c>
      <c r="B8868">
        <v>-26.247</v>
      </c>
      <c r="C8868">
        <v>-30.140999999999998</v>
      </c>
      <c r="D8868">
        <f t="shared" si="138"/>
        <v>0.77879999999999971</v>
      </c>
    </row>
    <row r="8869" spans="1:4" x14ac:dyDescent="0.25">
      <c r="A8869">
        <v>1274.72</v>
      </c>
      <c r="B8869">
        <v>-26.236999999999998</v>
      </c>
      <c r="C8869">
        <v>-30.123999999999999</v>
      </c>
      <c r="D8869">
        <f t="shared" si="138"/>
        <v>0.77740000000000009</v>
      </c>
    </row>
    <row r="8870" spans="1:4" x14ac:dyDescent="0.25">
      <c r="A8870">
        <v>1274.76</v>
      </c>
      <c r="B8870">
        <v>-26.207000000000001</v>
      </c>
      <c r="C8870">
        <v>-30.108000000000001</v>
      </c>
      <c r="D8870">
        <f t="shared" si="138"/>
        <v>0.7802</v>
      </c>
    </row>
    <row r="8871" spans="1:4" x14ac:dyDescent="0.25">
      <c r="A8871">
        <v>1274.8</v>
      </c>
      <c r="B8871">
        <v>-26.161999999999999</v>
      </c>
      <c r="C8871">
        <v>-30.068000000000001</v>
      </c>
      <c r="D8871">
        <f t="shared" si="138"/>
        <v>0.78120000000000045</v>
      </c>
    </row>
    <row r="8872" spans="1:4" x14ac:dyDescent="0.25">
      <c r="A8872">
        <v>1274.8399999999999</v>
      </c>
      <c r="B8872">
        <v>-26.132000000000001</v>
      </c>
      <c r="C8872">
        <v>-30.105</v>
      </c>
      <c r="D8872">
        <f t="shared" si="138"/>
        <v>0.79459999999999975</v>
      </c>
    </row>
    <row r="8873" spans="1:4" x14ac:dyDescent="0.25">
      <c r="A8873">
        <v>1274.8800000000001</v>
      </c>
      <c r="B8873">
        <v>-26.132000000000001</v>
      </c>
      <c r="C8873">
        <v>-30.172000000000001</v>
      </c>
      <c r="D8873">
        <f t="shared" si="138"/>
        <v>0.80799999999999983</v>
      </c>
    </row>
    <row r="8874" spans="1:4" x14ac:dyDescent="0.25">
      <c r="A8874">
        <v>1274.92</v>
      </c>
      <c r="B8874">
        <v>-26.135000000000002</v>
      </c>
      <c r="C8874">
        <v>-30.242999999999999</v>
      </c>
      <c r="D8874">
        <f t="shared" si="138"/>
        <v>0.82159999999999944</v>
      </c>
    </row>
    <row r="8875" spans="1:4" x14ac:dyDescent="0.25">
      <c r="A8875">
        <v>1274.96</v>
      </c>
      <c r="B8875">
        <v>-26.164000000000001</v>
      </c>
      <c r="C8875">
        <v>-30.324000000000002</v>
      </c>
      <c r="D8875">
        <f t="shared" si="138"/>
        <v>0.83200000000000007</v>
      </c>
    </row>
    <row r="8876" spans="1:4" x14ac:dyDescent="0.25">
      <c r="A8876">
        <v>1275</v>
      </c>
      <c r="B8876">
        <v>-26.184999999999999</v>
      </c>
      <c r="C8876">
        <v>-30.422999999999998</v>
      </c>
      <c r="D8876">
        <f t="shared" si="138"/>
        <v>0.84759999999999991</v>
      </c>
    </row>
    <row r="8877" spans="1:4" x14ac:dyDescent="0.25">
      <c r="A8877">
        <v>1275.04</v>
      </c>
      <c r="B8877">
        <v>-26.221</v>
      </c>
      <c r="C8877">
        <v>-30.523</v>
      </c>
      <c r="D8877">
        <f t="shared" si="138"/>
        <v>0.86039999999999994</v>
      </c>
    </row>
    <row r="8878" spans="1:4" x14ac:dyDescent="0.25">
      <c r="A8878">
        <v>1275.08</v>
      </c>
      <c r="B8878">
        <v>-26.242999999999999</v>
      </c>
      <c r="C8878">
        <v>-30.625</v>
      </c>
      <c r="D8878">
        <f t="shared" si="138"/>
        <v>0.87640000000000029</v>
      </c>
    </row>
    <row r="8879" spans="1:4" x14ac:dyDescent="0.25">
      <c r="A8879">
        <v>1275.1199999999999</v>
      </c>
      <c r="B8879">
        <v>-26.265000000000001</v>
      </c>
      <c r="C8879">
        <v>-30.7</v>
      </c>
      <c r="D8879">
        <f t="shared" si="138"/>
        <v>0.88699999999999979</v>
      </c>
    </row>
    <row r="8880" spans="1:4" x14ac:dyDescent="0.25">
      <c r="A8880">
        <v>1275.1600000000001</v>
      </c>
      <c r="B8880">
        <v>-26.254000000000001</v>
      </c>
      <c r="C8880">
        <v>-30.808</v>
      </c>
      <c r="D8880">
        <f t="shared" si="138"/>
        <v>0.91079999999999972</v>
      </c>
    </row>
    <row r="8881" spans="1:4" x14ac:dyDescent="0.25">
      <c r="A8881">
        <v>1275.2</v>
      </c>
      <c r="B8881">
        <v>-26.234999999999999</v>
      </c>
      <c r="C8881">
        <v>-30.931999999999999</v>
      </c>
      <c r="D8881">
        <f t="shared" si="138"/>
        <v>0.93939999999999979</v>
      </c>
    </row>
    <row r="8882" spans="1:4" x14ac:dyDescent="0.25">
      <c r="A8882">
        <v>1275.24</v>
      </c>
      <c r="B8882">
        <v>-26.199000000000002</v>
      </c>
      <c r="C8882">
        <v>-31.009</v>
      </c>
      <c r="D8882">
        <f t="shared" si="138"/>
        <v>0.96199999999999974</v>
      </c>
    </row>
    <row r="8883" spans="1:4" x14ac:dyDescent="0.25">
      <c r="A8883">
        <v>1275.28</v>
      </c>
      <c r="B8883">
        <v>-26.189</v>
      </c>
      <c r="C8883">
        <v>-31.05</v>
      </c>
      <c r="D8883">
        <f t="shared" si="138"/>
        <v>0.97220000000000018</v>
      </c>
    </row>
    <row r="8884" spans="1:4" x14ac:dyDescent="0.25">
      <c r="A8884">
        <v>1275.32</v>
      </c>
      <c r="B8884">
        <v>-26.19</v>
      </c>
      <c r="C8884">
        <v>-31.027000000000001</v>
      </c>
      <c r="D8884">
        <f t="shared" si="138"/>
        <v>0.96739999999999993</v>
      </c>
    </row>
    <row r="8885" spans="1:4" x14ac:dyDescent="0.25">
      <c r="A8885">
        <v>1275.3599999999999</v>
      </c>
      <c r="B8885">
        <v>-26.198</v>
      </c>
      <c r="C8885">
        <v>-30.931999999999999</v>
      </c>
      <c r="D8885">
        <f t="shared" si="138"/>
        <v>0.94679999999999964</v>
      </c>
    </row>
    <row r="8886" spans="1:4" x14ac:dyDescent="0.25">
      <c r="A8886">
        <v>1275.4000000000001</v>
      </c>
      <c r="B8886">
        <v>-26.202999999999999</v>
      </c>
      <c r="C8886">
        <v>-30.791</v>
      </c>
      <c r="D8886">
        <f t="shared" si="138"/>
        <v>0.91760000000000019</v>
      </c>
    </row>
    <row r="8887" spans="1:4" x14ac:dyDescent="0.25">
      <c r="A8887">
        <v>1275.44</v>
      </c>
      <c r="B8887">
        <v>-26.213000000000001</v>
      </c>
      <c r="C8887">
        <v>-30.640999999999998</v>
      </c>
      <c r="D8887">
        <f t="shared" si="138"/>
        <v>0.8855999999999995</v>
      </c>
    </row>
    <row r="8888" spans="1:4" x14ac:dyDescent="0.25">
      <c r="A8888">
        <v>1275.48</v>
      </c>
      <c r="B8888">
        <v>-26.22</v>
      </c>
      <c r="C8888">
        <v>-30.48</v>
      </c>
      <c r="D8888">
        <f t="shared" si="138"/>
        <v>0.85200000000000031</v>
      </c>
    </row>
    <row r="8889" spans="1:4" x14ac:dyDescent="0.25">
      <c r="A8889">
        <v>1275.52</v>
      </c>
      <c r="B8889">
        <v>-26.209</v>
      </c>
      <c r="C8889">
        <v>-30.33</v>
      </c>
      <c r="D8889">
        <f t="shared" si="138"/>
        <v>0.82419999999999971</v>
      </c>
    </row>
    <row r="8890" spans="1:4" x14ac:dyDescent="0.25">
      <c r="A8890">
        <v>1275.56</v>
      </c>
      <c r="B8890">
        <v>-26.2</v>
      </c>
      <c r="C8890">
        <v>-30.225999999999999</v>
      </c>
      <c r="D8890">
        <f t="shared" si="138"/>
        <v>0.80519999999999992</v>
      </c>
    </row>
    <row r="8891" spans="1:4" x14ac:dyDescent="0.25">
      <c r="A8891">
        <v>1275.5999999999999</v>
      </c>
      <c r="B8891">
        <v>-26.181000000000001</v>
      </c>
      <c r="C8891">
        <v>-30.175000000000001</v>
      </c>
      <c r="D8891">
        <f t="shared" si="138"/>
        <v>0.79879999999999995</v>
      </c>
    </row>
    <row r="8892" spans="1:4" x14ac:dyDescent="0.25">
      <c r="A8892">
        <v>1275.6400000000001</v>
      </c>
      <c r="B8892">
        <v>-26.18</v>
      </c>
      <c r="C8892">
        <v>-30.172999999999998</v>
      </c>
      <c r="D8892">
        <f t="shared" si="138"/>
        <v>0.79859999999999975</v>
      </c>
    </row>
    <row r="8893" spans="1:4" x14ac:dyDescent="0.25">
      <c r="A8893">
        <v>1275.68</v>
      </c>
      <c r="B8893">
        <v>-26.178999999999998</v>
      </c>
      <c r="C8893">
        <v>-30.204999999999998</v>
      </c>
      <c r="D8893">
        <f t="shared" si="138"/>
        <v>0.80519999999999992</v>
      </c>
    </row>
    <row r="8894" spans="1:4" x14ac:dyDescent="0.25">
      <c r="A8894">
        <v>1275.72</v>
      </c>
      <c r="B8894">
        <v>-26.181999999999999</v>
      </c>
      <c r="C8894">
        <v>-30.245000000000001</v>
      </c>
      <c r="D8894">
        <f t="shared" si="138"/>
        <v>0.81260000000000043</v>
      </c>
    </row>
    <row r="8895" spans="1:4" x14ac:dyDescent="0.25">
      <c r="A8895">
        <v>1275.76</v>
      </c>
      <c r="B8895">
        <v>-26.178999999999998</v>
      </c>
      <c r="C8895">
        <v>-30.29</v>
      </c>
      <c r="D8895">
        <f t="shared" si="138"/>
        <v>0.82220000000000015</v>
      </c>
    </row>
    <row r="8896" spans="1:4" x14ac:dyDescent="0.25">
      <c r="A8896">
        <v>1275.8</v>
      </c>
      <c r="B8896">
        <v>-26.175999999999998</v>
      </c>
      <c r="C8896">
        <v>-30.347000000000001</v>
      </c>
      <c r="D8896">
        <f t="shared" si="138"/>
        <v>0.83420000000000061</v>
      </c>
    </row>
    <row r="8897" spans="1:4" x14ac:dyDescent="0.25">
      <c r="A8897">
        <v>1275.8399999999999</v>
      </c>
      <c r="B8897">
        <v>-26.151</v>
      </c>
      <c r="C8897">
        <v>-30.402000000000001</v>
      </c>
      <c r="D8897">
        <f t="shared" si="138"/>
        <v>0.85020000000000029</v>
      </c>
    </row>
    <row r="8898" spans="1:4" x14ac:dyDescent="0.25">
      <c r="A8898">
        <v>1275.8800000000001</v>
      </c>
      <c r="B8898">
        <v>-26.129000000000001</v>
      </c>
      <c r="C8898">
        <v>-30.419</v>
      </c>
      <c r="D8898">
        <f t="shared" ref="D8898:D8961" si="139">(B8898-C8898)/5</f>
        <v>0.85799999999999987</v>
      </c>
    </row>
    <row r="8899" spans="1:4" x14ac:dyDescent="0.25">
      <c r="A8899">
        <v>1275.92</v>
      </c>
      <c r="B8899">
        <v>-26.106000000000002</v>
      </c>
      <c r="C8899">
        <v>-30.454000000000001</v>
      </c>
      <c r="D8899">
        <f t="shared" si="139"/>
        <v>0.86959999999999982</v>
      </c>
    </row>
    <row r="8900" spans="1:4" x14ac:dyDescent="0.25">
      <c r="A8900">
        <v>1275.96</v>
      </c>
      <c r="B8900">
        <v>-26.088000000000001</v>
      </c>
      <c r="C8900">
        <v>-30.466000000000001</v>
      </c>
      <c r="D8900">
        <f t="shared" si="139"/>
        <v>0.87560000000000004</v>
      </c>
    </row>
    <row r="8901" spans="1:4" x14ac:dyDescent="0.25">
      <c r="A8901">
        <v>1276</v>
      </c>
      <c r="B8901">
        <v>-26.088000000000001</v>
      </c>
      <c r="C8901">
        <v>-30.5</v>
      </c>
      <c r="D8901">
        <f t="shared" si="139"/>
        <v>0.88239999999999985</v>
      </c>
    </row>
    <row r="8902" spans="1:4" x14ac:dyDescent="0.25">
      <c r="A8902">
        <v>1276.04</v>
      </c>
      <c r="B8902">
        <v>-26.109000000000002</v>
      </c>
      <c r="C8902">
        <v>-30.509</v>
      </c>
      <c r="D8902">
        <f t="shared" si="139"/>
        <v>0.87999999999999967</v>
      </c>
    </row>
    <row r="8903" spans="1:4" x14ac:dyDescent="0.25">
      <c r="A8903">
        <v>1276.08</v>
      </c>
      <c r="B8903">
        <v>-26.12</v>
      </c>
      <c r="C8903">
        <v>-30.49</v>
      </c>
      <c r="D8903">
        <f t="shared" si="139"/>
        <v>0.87399999999999944</v>
      </c>
    </row>
    <row r="8904" spans="1:4" x14ac:dyDescent="0.25">
      <c r="A8904">
        <v>1276.1199999999999</v>
      </c>
      <c r="B8904">
        <v>-26.132000000000001</v>
      </c>
      <c r="C8904">
        <v>-30.469000000000001</v>
      </c>
      <c r="D8904">
        <f t="shared" si="139"/>
        <v>0.86739999999999995</v>
      </c>
    </row>
    <row r="8905" spans="1:4" x14ac:dyDescent="0.25">
      <c r="A8905">
        <v>1276.1600000000001</v>
      </c>
      <c r="B8905">
        <v>-26.138999999999999</v>
      </c>
      <c r="C8905">
        <v>-30.433</v>
      </c>
      <c r="D8905">
        <f t="shared" si="139"/>
        <v>0.85880000000000012</v>
      </c>
    </row>
    <row r="8906" spans="1:4" x14ac:dyDescent="0.25">
      <c r="A8906">
        <v>1276.2</v>
      </c>
      <c r="B8906">
        <v>-26.131</v>
      </c>
      <c r="C8906">
        <v>-30.376000000000001</v>
      </c>
      <c r="D8906">
        <f t="shared" si="139"/>
        <v>0.8490000000000002</v>
      </c>
    </row>
    <row r="8907" spans="1:4" x14ac:dyDescent="0.25">
      <c r="A8907">
        <v>1276.24</v>
      </c>
      <c r="B8907">
        <v>-26.1</v>
      </c>
      <c r="C8907">
        <v>-30.338999999999999</v>
      </c>
      <c r="D8907">
        <f t="shared" si="139"/>
        <v>0.84779999999999944</v>
      </c>
    </row>
    <row r="8908" spans="1:4" x14ac:dyDescent="0.25">
      <c r="A8908">
        <v>1276.28</v>
      </c>
      <c r="B8908">
        <v>-26.052</v>
      </c>
      <c r="C8908">
        <v>-30.300999999999998</v>
      </c>
      <c r="D8908">
        <f t="shared" si="139"/>
        <v>0.84979999999999978</v>
      </c>
    </row>
    <row r="8909" spans="1:4" x14ac:dyDescent="0.25">
      <c r="A8909">
        <v>1276.32</v>
      </c>
      <c r="B8909">
        <v>-26.007000000000001</v>
      </c>
      <c r="C8909">
        <v>-30.29</v>
      </c>
      <c r="D8909">
        <f t="shared" si="139"/>
        <v>0.85659999999999958</v>
      </c>
    </row>
    <row r="8910" spans="1:4" x14ac:dyDescent="0.25">
      <c r="A8910">
        <v>1276.3599999999999</v>
      </c>
      <c r="B8910">
        <v>-25.981000000000002</v>
      </c>
      <c r="C8910">
        <v>-30.291</v>
      </c>
      <c r="D8910">
        <f t="shared" si="139"/>
        <v>0.86199999999999977</v>
      </c>
    </row>
    <row r="8911" spans="1:4" x14ac:dyDescent="0.25">
      <c r="A8911">
        <v>1276.4000000000001</v>
      </c>
      <c r="B8911">
        <v>-25.972999999999999</v>
      </c>
      <c r="C8911">
        <v>-30.302</v>
      </c>
      <c r="D8911">
        <f t="shared" si="139"/>
        <v>0.86580000000000013</v>
      </c>
    </row>
    <row r="8912" spans="1:4" x14ac:dyDescent="0.25">
      <c r="A8912">
        <v>1276.44</v>
      </c>
      <c r="B8912">
        <v>-26.003</v>
      </c>
      <c r="C8912">
        <v>-30.338000000000001</v>
      </c>
      <c r="D8912">
        <f t="shared" si="139"/>
        <v>0.86700000000000021</v>
      </c>
    </row>
    <row r="8913" spans="1:4" x14ac:dyDescent="0.25">
      <c r="A8913">
        <v>1276.48</v>
      </c>
      <c r="B8913">
        <v>-26.015999999999998</v>
      </c>
      <c r="C8913">
        <v>-30.384</v>
      </c>
      <c r="D8913">
        <f t="shared" si="139"/>
        <v>0.87360000000000038</v>
      </c>
    </row>
    <row r="8914" spans="1:4" x14ac:dyDescent="0.25">
      <c r="A8914">
        <v>1276.52</v>
      </c>
      <c r="B8914">
        <v>-26.050999999999998</v>
      </c>
      <c r="C8914">
        <v>-30.431000000000001</v>
      </c>
      <c r="D8914">
        <f t="shared" si="139"/>
        <v>0.87600000000000056</v>
      </c>
    </row>
    <row r="8915" spans="1:4" x14ac:dyDescent="0.25">
      <c r="A8915">
        <v>1276.56</v>
      </c>
      <c r="B8915">
        <v>-26.081</v>
      </c>
      <c r="C8915">
        <v>-30.475000000000001</v>
      </c>
      <c r="D8915">
        <f t="shared" si="139"/>
        <v>0.87880000000000036</v>
      </c>
    </row>
    <row r="8916" spans="1:4" x14ac:dyDescent="0.25">
      <c r="A8916">
        <v>1276.5999999999999</v>
      </c>
      <c r="B8916">
        <v>-26.111999999999998</v>
      </c>
      <c r="C8916">
        <v>-30.507999999999999</v>
      </c>
      <c r="D8916">
        <f t="shared" si="139"/>
        <v>0.8792000000000002</v>
      </c>
    </row>
    <row r="8917" spans="1:4" x14ac:dyDescent="0.25">
      <c r="A8917">
        <v>1276.6400000000001</v>
      </c>
      <c r="B8917">
        <v>-26.122</v>
      </c>
      <c r="C8917">
        <v>-30.553999999999998</v>
      </c>
      <c r="D8917">
        <f t="shared" si="139"/>
        <v>0.88639999999999974</v>
      </c>
    </row>
    <row r="8918" spans="1:4" x14ac:dyDescent="0.25">
      <c r="A8918">
        <v>1276.68</v>
      </c>
      <c r="B8918">
        <v>-26.134</v>
      </c>
      <c r="C8918">
        <v>-30.585000000000001</v>
      </c>
      <c r="D8918">
        <f t="shared" si="139"/>
        <v>0.8902000000000001</v>
      </c>
    </row>
    <row r="8919" spans="1:4" x14ac:dyDescent="0.25">
      <c r="A8919">
        <v>1276.72</v>
      </c>
      <c r="B8919">
        <v>-26.13</v>
      </c>
      <c r="C8919">
        <v>-30.626000000000001</v>
      </c>
      <c r="D8919">
        <f t="shared" si="139"/>
        <v>0.89920000000000044</v>
      </c>
    </row>
    <row r="8920" spans="1:4" x14ac:dyDescent="0.25">
      <c r="A8920">
        <v>1276.76</v>
      </c>
      <c r="B8920">
        <v>-26.123999999999999</v>
      </c>
      <c r="C8920">
        <v>-30.645</v>
      </c>
      <c r="D8920">
        <f t="shared" si="139"/>
        <v>0.90420000000000011</v>
      </c>
    </row>
    <row r="8921" spans="1:4" x14ac:dyDescent="0.25">
      <c r="A8921">
        <v>1276.8</v>
      </c>
      <c r="B8921">
        <v>-26.135999999999999</v>
      </c>
      <c r="C8921">
        <v>-30.666</v>
      </c>
      <c r="D8921">
        <f t="shared" si="139"/>
        <v>0.90600000000000025</v>
      </c>
    </row>
    <row r="8922" spans="1:4" x14ac:dyDescent="0.25">
      <c r="A8922">
        <v>1276.8399999999999</v>
      </c>
      <c r="B8922">
        <v>-26.152999999999999</v>
      </c>
      <c r="C8922">
        <v>-30.658999999999999</v>
      </c>
      <c r="D8922">
        <f t="shared" si="139"/>
        <v>0.9012</v>
      </c>
    </row>
    <row r="8923" spans="1:4" x14ac:dyDescent="0.25">
      <c r="A8923">
        <v>1276.8800000000001</v>
      </c>
      <c r="B8923">
        <v>-26.177</v>
      </c>
      <c r="C8923">
        <v>-30.648</v>
      </c>
      <c r="D8923">
        <f t="shared" si="139"/>
        <v>0.89419999999999999</v>
      </c>
    </row>
    <row r="8924" spans="1:4" x14ac:dyDescent="0.25">
      <c r="A8924">
        <v>1276.92</v>
      </c>
      <c r="B8924">
        <v>-26.2</v>
      </c>
      <c r="C8924">
        <v>-30.622</v>
      </c>
      <c r="D8924">
        <f t="shared" si="139"/>
        <v>0.88440000000000007</v>
      </c>
    </row>
    <row r="8925" spans="1:4" x14ac:dyDescent="0.25">
      <c r="A8925">
        <v>1276.96</v>
      </c>
      <c r="B8925">
        <v>-26.22</v>
      </c>
      <c r="C8925">
        <v>-30.6</v>
      </c>
      <c r="D8925">
        <f t="shared" si="139"/>
        <v>0.87600000000000056</v>
      </c>
    </row>
    <row r="8926" spans="1:4" x14ac:dyDescent="0.25">
      <c r="A8926">
        <v>1277</v>
      </c>
      <c r="B8926">
        <v>-26.216999999999999</v>
      </c>
      <c r="C8926">
        <v>-30.58</v>
      </c>
      <c r="D8926">
        <f t="shared" si="139"/>
        <v>0.87259999999999993</v>
      </c>
    </row>
    <row r="8927" spans="1:4" x14ac:dyDescent="0.25">
      <c r="A8927">
        <v>1277.04</v>
      </c>
      <c r="B8927">
        <v>-26.224</v>
      </c>
      <c r="C8927">
        <v>-30.547999999999998</v>
      </c>
      <c r="D8927">
        <f t="shared" si="139"/>
        <v>0.86479999999999957</v>
      </c>
    </row>
    <row r="8928" spans="1:4" x14ac:dyDescent="0.25">
      <c r="A8928">
        <v>1277.08</v>
      </c>
      <c r="B8928">
        <v>-26.228000000000002</v>
      </c>
      <c r="C8928">
        <v>-30.518000000000001</v>
      </c>
      <c r="D8928">
        <f t="shared" si="139"/>
        <v>0.85799999999999987</v>
      </c>
    </row>
    <row r="8929" spans="1:4" x14ac:dyDescent="0.25">
      <c r="A8929">
        <v>1277.1199999999999</v>
      </c>
      <c r="B8929">
        <v>-26.215</v>
      </c>
      <c r="C8929">
        <v>-30.506</v>
      </c>
      <c r="D8929">
        <f t="shared" si="139"/>
        <v>0.85820000000000007</v>
      </c>
    </row>
    <row r="8930" spans="1:4" x14ac:dyDescent="0.25">
      <c r="A8930">
        <v>1277.1600000000001</v>
      </c>
      <c r="B8930">
        <v>-26.231999999999999</v>
      </c>
      <c r="C8930">
        <v>-30.492000000000001</v>
      </c>
      <c r="D8930">
        <f t="shared" si="139"/>
        <v>0.85200000000000031</v>
      </c>
    </row>
    <row r="8931" spans="1:4" x14ac:dyDescent="0.25">
      <c r="A8931">
        <v>1277.2</v>
      </c>
      <c r="B8931">
        <v>-26.251999999999999</v>
      </c>
      <c r="C8931">
        <v>-30.463000000000001</v>
      </c>
      <c r="D8931">
        <f t="shared" si="139"/>
        <v>0.84220000000000039</v>
      </c>
    </row>
    <row r="8932" spans="1:4" x14ac:dyDescent="0.25">
      <c r="A8932">
        <v>1277.24</v>
      </c>
      <c r="B8932">
        <v>-26.276</v>
      </c>
      <c r="C8932">
        <v>-30.469000000000001</v>
      </c>
      <c r="D8932">
        <f t="shared" si="139"/>
        <v>0.83860000000000023</v>
      </c>
    </row>
    <row r="8933" spans="1:4" x14ac:dyDescent="0.25">
      <c r="A8933">
        <v>1277.28</v>
      </c>
      <c r="B8933">
        <v>-26.283999999999999</v>
      </c>
      <c r="C8933">
        <v>-30.529</v>
      </c>
      <c r="D8933">
        <f t="shared" si="139"/>
        <v>0.8490000000000002</v>
      </c>
    </row>
    <row r="8934" spans="1:4" x14ac:dyDescent="0.25">
      <c r="A8934">
        <v>1277.32</v>
      </c>
      <c r="B8934">
        <v>-26.288</v>
      </c>
      <c r="C8934">
        <v>-30.591999999999999</v>
      </c>
      <c r="D8934">
        <f t="shared" si="139"/>
        <v>0.86079999999999968</v>
      </c>
    </row>
    <row r="8935" spans="1:4" x14ac:dyDescent="0.25">
      <c r="A8935">
        <v>1277.3599999999999</v>
      </c>
      <c r="B8935">
        <v>-26.268000000000001</v>
      </c>
      <c r="C8935">
        <v>-30.686</v>
      </c>
      <c r="D8935">
        <f t="shared" si="139"/>
        <v>0.88359999999999983</v>
      </c>
    </row>
    <row r="8936" spans="1:4" x14ac:dyDescent="0.25">
      <c r="A8936">
        <v>1277.4000000000001</v>
      </c>
      <c r="B8936">
        <v>-26.262</v>
      </c>
      <c r="C8936">
        <v>-30.817</v>
      </c>
      <c r="D8936">
        <f t="shared" si="139"/>
        <v>0.91099999999999992</v>
      </c>
    </row>
    <row r="8937" spans="1:4" x14ac:dyDescent="0.25">
      <c r="A8937">
        <v>1277.44</v>
      </c>
      <c r="B8937">
        <v>-26.259</v>
      </c>
      <c r="C8937">
        <v>-30.962</v>
      </c>
      <c r="D8937">
        <f t="shared" si="139"/>
        <v>0.94059999999999988</v>
      </c>
    </row>
    <row r="8938" spans="1:4" x14ac:dyDescent="0.25">
      <c r="A8938">
        <v>1277.48</v>
      </c>
      <c r="B8938">
        <v>-26.238</v>
      </c>
      <c r="C8938">
        <v>-31.093</v>
      </c>
      <c r="D8938">
        <f t="shared" si="139"/>
        <v>0.97100000000000009</v>
      </c>
    </row>
    <row r="8939" spans="1:4" x14ac:dyDescent="0.25">
      <c r="A8939">
        <v>1277.52</v>
      </c>
      <c r="B8939">
        <v>-26.221</v>
      </c>
      <c r="C8939">
        <v>-31.210999999999999</v>
      </c>
      <c r="D8939">
        <f t="shared" si="139"/>
        <v>0.99799999999999967</v>
      </c>
    </row>
    <row r="8940" spans="1:4" x14ac:dyDescent="0.25">
      <c r="A8940">
        <v>1277.56</v>
      </c>
      <c r="B8940">
        <v>-26.204999999999998</v>
      </c>
      <c r="C8940">
        <v>-31.324000000000002</v>
      </c>
      <c r="D8940">
        <f t="shared" si="139"/>
        <v>1.0238000000000007</v>
      </c>
    </row>
    <row r="8941" spans="1:4" x14ac:dyDescent="0.25">
      <c r="A8941">
        <v>1277.5999999999999</v>
      </c>
      <c r="B8941">
        <v>-26.215</v>
      </c>
      <c r="C8941">
        <v>-31.440999999999999</v>
      </c>
      <c r="D8941">
        <f t="shared" si="139"/>
        <v>1.0451999999999999</v>
      </c>
    </row>
    <row r="8942" spans="1:4" x14ac:dyDescent="0.25">
      <c r="A8942">
        <v>1277.6400000000001</v>
      </c>
      <c r="B8942">
        <v>-26.254000000000001</v>
      </c>
      <c r="C8942">
        <v>-31.515000000000001</v>
      </c>
      <c r="D8942">
        <f t="shared" si="139"/>
        <v>1.0521999999999998</v>
      </c>
    </row>
    <row r="8943" spans="1:4" x14ac:dyDescent="0.25">
      <c r="A8943">
        <v>1277.68</v>
      </c>
      <c r="B8943">
        <v>-26.268000000000001</v>
      </c>
      <c r="C8943">
        <v>-31.556999999999999</v>
      </c>
      <c r="D8943">
        <f t="shared" si="139"/>
        <v>1.0577999999999996</v>
      </c>
    </row>
    <row r="8944" spans="1:4" x14ac:dyDescent="0.25">
      <c r="A8944">
        <v>1277.72</v>
      </c>
      <c r="B8944">
        <v>-26.3</v>
      </c>
      <c r="C8944">
        <v>-31.573</v>
      </c>
      <c r="D8944">
        <f t="shared" si="139"/>
        <v>1.0546</v>
      </c>
    </row>
    <row r="8945" spans="1:4" x14ac:dyDescent="0.25">
      <c r="A8945">
        <v>1277.76</v>
      </c>
      <c r="B8945">
        <v>-26.308</v>
      </c>
      <c r="C8945">
        <v>-31.574999999999999</v>
      </c>
      <c r="D8945">
        <f t="shared" si="139"/>
        <v>1.0533999999999999</v>
      </c>
    </row>
    <row r="8946" spans="1:4" x14ac:dyDescent="0.25">
      <c r="A8946">
        <v>1277.8</v>
      </c>
      <c r="B8946">
        <v>-26.315999999999999</v>
      </c>
      <c r="C8946">
        <v>-31.54</v>
      </c>
      <c r="D8946">
        <f t="shared" si="139"/>
        <v>1.0448</v>
      </c>
    </row>
    <row r="8947" spans="1:4" x14ac:dyDescent="0.25">
      <c r="A8947">
        <v>1277.8399999999999</v>
      </c>
      <c r="B8947">
        <v>-26.323</v>
      </c>
      <c r="C8947">
        <v>-31.49</v>
      </c>
      <c r="D8947">
        <f t="shared" si="139"/>
        <v>1.0333999999999997</v>
      </c>
    </row>
    <row r="8948" spans="1:4" x14ac:dyDescent="0.25">
      <c r="A8948">
        <v>1277.8800000000001</v>
      </c>
      <c r="B8948">
        <v>-26.323</v>
      </c>
      <c r="C8948">
        <v>-31.422999999999998</v>
      </c>
      <c r="D8948">
        <f t="shared" si="139"/>
        <v>1.0199999999999996</v>
      </c>
    </row>
    <row r="8949" spans="1:4" x14ac:dyDescent="0.25">
      <c r="A8949">
        <v>1277.92</v>
      </c>
      <c r="B8949">
        <v>-26.321999999999999</v>
      </c>
      <c r="C8949">
        <v>-31.387</v>
      </c>
      <c r="D8949">
        <f t="shared" si="139"/>
        <v>1.0130000000000003</v>
      </c>
    </row>
    <row r="8950" spans="1:4" x14ac:dyDescent="0.25">
      <c r="A8950">
        <v>1277.96</v>
      </c>
      <c r="B8950">
        <v>-26.306000000000001</v>
      </c>
      <c r="C8950">
        <v>-31.364000000000001</v>
      </c>
      <c r="D8950">
        <f t="shared" si="139"/>
        <v>1.0116000000000001</v>
      </c>
    </row>
    <row r="8951" spans="1:4" x14ac:dyDescent="0.25">
      <c r="A8951">
        <v>1278</v>
      </c>
      <c r="B8951">
        <v>-26.294</v>
      </c>
      <c r="C8951">
        <v>-31.347000000000001</v>
      </c>
      <c r="D8951">
        <f t="shared" si="139"/>
        <v>1.0106000000000002</v>
      </c>
    </row>
    <row r="8952" spans="1:4" x14ac:dyDescent="0.25">
      <c r="A8952">
        <v>1278.04</v>
      </c>
      <c r="B8952">
        <v>-26.283000000000001</v>
      </c>
      <c r="C8952">
        <v>-31.338000000000001</v>
      </c>
      <c r="D8952">
        <f t="shared" si="139"/>
        <v>1.0109999999999999</v>
      </c>
    </row>
    <row r="8953" spans="1:4" x14ac:dyDescent="0.25">
      <c r="A8953">
        <v>1278.08</v>
      </c>
      <c r="B8953">
        <v>-26.274999999999999</v>
      </c>
      <c r="C8953">
        <v>-31.326000000000001</v>
      </c>
      <c r="D8953">
        <f t="shared" si="139"/>
        <v>1.0102000000000004</v>
      </c>
    </row>
    <row r="8954" spans="1:4" x14ac:dyDescent="0.25">
      <c r="A8954">
        <v>1278.1199999999999</v>
      </c>
      <c r="B8954">
        <v>-26.245999999999999</v>
      </c>
      <c r="C8954">
        <v>-31.326000000000001</v>
      </c>
      <c r="D8954">
        <f t="shared" si="139"/>
        <v>1.0160000000000005</v>
      </c>
    </row>
    <row r="8955" spans="1:4" x14ac:dyDescent="0.25">
      <c r="A8955">
        <v>1278.1600000000001</v>
      </c>
      <c r="B8955">
        <v>-26.245000000000001</v>
      </c>
      <c r="C8955">
        <v>-31.321999999999999</v>
      </c>
      <c r="D8955">
        <f t="shared" si="139"/>
        <v>1.0153999999999996</v>
      </c>
    </row>
    <row r="8956" spans="1:4" x14ac:dyDescent="0.25">
      <c r="A8956">
        <v>1278.2</v>
      </c>
      <c r="B8956">
        <v>-26.228000000000002</v>
      </c>
      <c r="C8956">
        <v>-31.300999999999998</v>
      </c>
      <c r="D8956">
        <f t="shared" si="139"/>
        <v>1.0145999999999993</v>
      </c>
    </row>
    <row r="8957" spans="1:4" x14ac:dyDescent="0.25">
      <c r="A8957">
        <v>1278.24</v>
      </c>
      <c r="B8957">
        <v>-26.23</v>
      </c>
      <c r="C8957">
        <v>-31.265999999999998</v>
      </c>
      <c r="D8957">
        <f t="shared" si="139"/>
        <v>1.0071999999999997</v>
      </c>
    </row>
    <row r="8958" spans="1:4" x14ac:dyDescent="0.25">
      <c r="A8958">
        <v>1278.28</v>
      </c>
      <c r="B8958">
        <v>-26.253</v>
      </c>
      <c r="C8958">
        <v>-31.213999999999999</v>
      </c>
      <c r="D8958">
        <f t="shared" si="139"/>
        <v>0.99219999999999975</v>
      </c>
    </row>
    <row r="8959" spans="1:4" x14ac:dyDescent="0.25">
      <c r="A8959">
        <v>1278.32</v>
      </c>
      <c r="B8959">
        <v>-26.29</v>
      </c>
      <c r="C8959">
        <v>-31.149000000000001</v>
      </c>
      <c r="D8959">
        <f t="shared" si="139"/>
        <v>0.97180000000000033</v>
      </c>
    </row>
    <row r="8960" spans="1:4" x14ac:dyDescent="0.25">
      <c r="A8960">
        <v>1278.3599999999999</v>
      </c>
      <c r="B8960">
        <v>-26.332999999999998</v>
      </c>
      <c r="C8960">
        <v>-31.068999999999999</v>
      </c>
      <c r="D8960">
        <f t="shared" si="139"/>
        <v>0.94720000000000015</v>
      </c>
    </row>
    <row r="8961" spans="1:4" x14ac:dyDescent="0.25">
      <c r="A8961">
        <v>1278.4000000000001</v>
      </c>
      <c r="B8961">
        <v>-26.341000000000001</v>
      </c>
      <c r="C8961">
        <v>-30.986999999999998</v>
      </c>
      <c r="D8961">
        <f t="shared" si="139"/>
        <v>0.92919999999999947</v>
      </c>
    </row>
    <row r="8962" spans="1:4" x14ac:dyDescent="0.25">
      <c r="A8962">
        <v>1278.44</v>
      </c>
      <c r="B8962">
        <v>-26.335000000000001</v>
      </c>
      <c r="C8962">
        <v>-30.896999999999998</v>
      </c>
      <c r="D8962">
        <f t="shared" ref="D8962:D9025" si="140">(B8962-C8962)/5</f>
        <v>0.91239999999999954</v>
      </c>
    </row>
    <row r="8963" spans="1:4" x14ac:dyDescent="0.25">
      <c r="A8963">
        <v>1278.48</v>
      </c>
      <c r="B8963">
        <v>-26.317</v>
      </c>
      <c r="C8963">
        <v>-30.808</v>
      </c>
      <c r="D8963">
        <f t="shared" si="140"/>
        <v>0.89819999999999989</v>
      </c>
    </row>
    <row r="8964" spans="1:4" x14ac:dyDescent="0.25">
      <c r="A8964">
        <v>1278.52</v>
      </c>
      <c r="B8964">
        <v>-26.279</v>
      </c>
      <c r="C8964">
        <v>-30.762</v>
      </c>
      <c r="D8964">
        <f t="shared" si="140"/>
        <v>0.89660000000000006</v>
      </c>
    </row>
    <row r="8965" spans="1:4" x14ac:dyDescent="0.25">
      <c r="A8965">
        <v>1278.56</v>
      </c>
      <c r="B8965">
        <v>-26.253</v>
      </c>
      <c r="C8965">
        <v>-30.736000000000001</v>
      </c>
      <c r="D8965">
        <f t="shared" si="140"/>
        <v>0.89660000000000006</v>
      </c>
    </row>
    <row r="8966" spans="1:4" x14ac:dyDescent="0.25">
      <c r="A8966">
        <v>1278.5999999999999</v>
      </c>
      <c r="B8966">
        <v>-26.222000000000001</v>
      </c>
      <c r="C8966">
        <v>-30.736999999999998</v>
      </c>
      <c r="D8966">
        <f t="shared" si="140"/>
        <v>0.90299999999999936</v>
      </c>
    </row>
    <row r="8967" spans="1:4" x14ac:dyDescent="0.25">
      <c r="A8967">
        <v>1278.6400000000001</v>
      </c>
      <c r="B8967">
        <v>-26.212</v>
      </c>
      <c r="C8967">
        <v>-30.757000000000001</v>
      </c>
      <c r="D8967">
        <f t="shared" si="140"/>
        <v>0.90900000000000036</v>
      </c>
    </row>
    <row r="8968" spans="1:4" x14ac:dyDescent="0.25">
      <c r="A8968">
        <v>1278.68</v>
      </c>
      <c r="B8968">
        <v>-26.231999999999999</v>
      </c>
      <c r="C8968">
        <v>-30.8</v>
      </c>
      <c r="D8968">
        <f t="shared" si="140"/>
        <v>0.9136000000000003</v>
      </c>
    </row>
    <row r="8969" spans="1:4" x14ac:dyDescent="0.25">
      <c r="A8969">
        <v>1278.72</v>
      </c>
      <c r="B8969">
        <v>-26.245000000000001</v>
      </c>
      <c r="C8969">
        <v>-30.844999999999999</v>
      </c>
      <c r="D8969">
        <f t="shared" si="140"/>
        <v>0.9199999999999996</v>
      </c>
    </row>
    <row r="8970" spans="1:4" x14ac:dyDescent="0.25">
      <c r="A8970">
        <v>1278.76</v>
      </c>
      <c r="B8970">
        <v>-26.262</v>
      </c>
      <c r="C8970">
        <v>-30.901</v>
      </c>
      <c r="D8970">
        <f t="shared" si="140"/>
        <v>0.92779999999999985</v>
      </c>
    </row>
    <row r="8971" spans="1:4" x14ac:dyDescent="0.25">
      <c r="A8971">
        <v>1278.8</v>
      </c>
      <c r="B8971">
        <v>-26.271999999999998</v>
      </c>
      <c r="C8971">
        <v>-30.943000000000001</v>
      </c>
      <c r="D8971">
        <f t="shared" si="140"/>
        <v>0.93420000000000059</v>
      </c>
    </row>
    <row r="8972" spans="1:4" x14ac:dyDescent="0.25">
      <c r="A8972">
        <v>1278.8399999999999</v>
      </c>
      <c r="B8972">
        <v>-26.279</v>
      </c>
      <c r="C8972">
        <v>-30.988</v>
      </c>
      <c r="D8972">
        <f t="shared" si="140"/>
        <v>0.94179999999999997</v>
      </c>
    </row>
    <row r="8973" spans="1:4" x14ac:dyDescent="0.25">
      <c r="A8973">
        <v>1278.8800000000001</v>
      </c>
      <c r="B8973">
        <v>-26.254999999999999</v>
      </c>
      <c r="C8973">
        <v>-31.071999999999999</v>
      </c>
      <c r="D8973">
        <f t="shared" si="140"/>
        <v>0.96340000000000003</v>
      </c>
    </row>
    <row r="8974" spans="1:4" x14ac:dyDescent="0.25">
      <c r="A8974">
        <v>1278.92</v>
      </c>
      <c r="B8974">
        <v>-26.23</v>
      </c>
      <c r="C8974">
        <v>-31.177</v>
      </c>
      <c r="D8974">
        <f t="shared" si="140"/>
        <v>0.98939999999999984</v>
      </c>
    </row>
    <row r="8975" spans="1:4" x14ac:dyDescent="0.25">
      <c r="A8975">
        <v>1278.96</v>
      </c>
      <c r="B8975">
        <v>-26.251999999999999</v>
      </c>
      <c r="C8975">
        <v>-31.292000000000002</v>
      </c>
      <c r="D8975">
        <f t="shared" si="140"/>
        <v>1.0080000000000005</v>
      </c>
    </row>
    <row r="8976" spans="1:4" x14ac:dyDescent="0.25">
      <c r="A8976">
        <v>1279</v>
      </c>
      <c r="B8976">
        <v>-26.242999999999999</v>
      </c>
      <c r="C8976">
        <v>-31.428999999999998</v>
      </c>
      <c r="D8976">
        <f t="shared" si="140"/>
        <v>1.0371999999999999</v>
      </c>
    </row>
    <row r="8977" spans="1:4" x14ac:dyDescent="0.25">
      <c r="A8977">
        <v>1279.04</v>
      </c>
      <c r="B8977">
        <v>-26.224</v>
      </c>
      <c r="C8977">
        <v>-31.571999999999999</v>
      </c>
      <c r="D8977">
        <f t="shared" si="140"/>
        <v>1.0695999999999999</v>
      </c>
    </row>
    <row r="8978" spans="1:4" x14ac:dyDescent="0.25">
      <c r="A8978">
        <v>1279.08</v>
      </c>
      <c r="B8978">
        <v>-26.204000000000001</v>
      </c>
      <c r="C8978">
        <v>-31.678999999999998</v>
      </c>
      <c r="D8978">
        <f t="shared" si="140"/>
        <v>1.0949999999999995</v>
      </c>
    </row>
    <row r="8979" spans="1:4" x14ac:dyDescent="0.25">
      <c r="A8979">
        <v>1279.1199999999999</v>
      </c>
      <c r="B8979">
        <v>-26.193000000000001</v>
      </c>
      <c r="C8979">
        <v>-31.768000000000001</v>
      </c>
      <c r="D8979">
        <f t="shared" si="140"/>
        <v>1.1149999999999998</v>
      </c>
    </row>
    <row r="8980" spans="1:4" x14ac:dyDescent="0.25">
      <c r="A8980">
        <v>1279.1600000000001</v>
      </c>
      <c r="B8980">
        <v>-26.184999999999999</v>
      </c>
      <c r="C8980">
        <v>-31.821000000000002</v>
      </c>
      <c r="D8980">
        <f t="shared" si="140"/>
        <v>1.1272000000000006</v>
      </c>
    </row>
    <row r="8981" spans="1:4" x14ac:dyDescent="0.25">
      <c r="A8981">
        <v>1279.2</v>
      </c>
      <c r="B8981">
        <v>-26.186</v>
      </c>
      <c r="C8981">
        <v>-31.846</v>
      </c>
      <c r="D8981">
        <f t="shared" si="140"/>
        <v>1.1320000000000001</v>
      </c>
    </row>
    <row r="8982" spans="1:4" x14ac:dyDescent="0.25">
      <c r="A8982">
        <v>1279.24</v>
      </c>
      <c r="B8982">
        <v>-26.209</v>
      </c>
      <c r="C8982">
        <v>-31.853000000000002</v>
      </c>
      <c r="D8982">
        <f t="shared" si="140"/>
        <v>1.1288000000000005</v>
      </c>
    </row>
    <row r="8983" spans="1:4" x14ac:dyDescent="0.25">
      <c r="A8983">
        <v>1279.28</v>
      </c>
      <c r="B8983">
        <v>-26.233000000000001</v>
      </c>
      <c r="C8983">
        <v>-31.864000000000001</v>
      </c>
      <c r="D8983">
        <f t="shared" si="140"/>
        <v>1.1262000000000001</v>
      </c>
    </row>
    <row r="8984" spans="1:4" x14ac:dyDescent="0.25">
      <c r="A8984">
        <v>1279.32</v>
      </c>
      <c r="B8984">
        <v>-26.256</v>
      </c>
      <c r="C8984">
        <v>-31.864999999999998</v>
      </c>
      <c r="D8984">
        <f t="shared" si="140"/>
        <v>1.1217999999999997</v>
      </c>
    </row>
    <row r="8985" spans="1:4" x14ac:dyDescent="0.25">
      <c r="A8985">
        <v>1279.3599999999999</v>
      </c>
      <c r="B8985">
        <v>-26.29</v>
      </c>
      <c r="C8985">
        <v>-31.850999999999999</v>
      </c>
      <c r="D8985">
        <f t="shared" si="140"/>
        <v>1.1122000000000001</v>
      </c>
    </row>
    <row r="8986" spans="1:4" x14ac:dyDescent="0.25">
      <c r="A8986">
        <v>1279.4000000000001</v>
      </c>
      <c r="B8986">
        <v>-26.292000000000002</v>
      </c>
      <c r="C8986">
        <v>-31.779</v>
      </c>
      <c r="D8986">
        <f t="shared" si="140"/>
        <v>1.0973999999999997</v>
      </c>
    </row>
    <row r="8987" spans="1:4" x14ac:dyDescent="0.25">
      <c r="A8987">
        <v>1279.44</v>
      </c>
      <c r="B8987">
        <v>-26.277999999999999</v>
      </c>
      <c r="C8987">
        <v>-31.713000000000001</v>
      </c>
      <c r="D8987">
        <f t="shared" si="140"/>
        <v>1.0870000000000004</v>
      </c>
    </row>
    <row r="8988" spans="1:4" x14ac:dyDescent="0.25">
      <c r="A8988">
        <v>1279.48</v>
      </c>
      <c r="B8988">
        <v>-26.271000000000001</v>
      </c>
      <c r="C8988">
        <v>-31.634</v>
      </c>
      <c r="D8988">
        <f t="shared" si="140"/>
        <v>1.0726</v>
      </c>
    </row>
    <row r="8989" spans="1:4" x14ac:dyDescent="0.25">
      <c r="A8989">
        <v>1279.52</v>
      </c>
      <c r="B8989">
        <v>-26.271000000000001</v>
      </c>
      <c r="C8989">
        <v>-31.555</v>
      </c>
      <c r="D8989">
        <f t="shared" si="140"/>
        <v>1.0567999999999997</v>
      </c>
    </row>
    <row r="8990" spans="1:4" x14ac:dyDescent="0.25">
      <c r="A8990">
        <v>1279.56</v>
      </c>
      <c r="B8990">
        <v>-26.274000000000001</v>
      </c>
      <c r="C8990">
        <v>-31.472999999999999</v>
      </c>
      <c r="D8990">
        <f t="shared" si="140"/>
        <v>1.0397999999999996</v>
      </c>
    </row>
    <row r="8991" spans="1:4" x14ac:dyDescent="0.25">
      <c r="A8991">
        <v>1279.5999999999999</v>
      </c>
      <c r="B8991">
        <v>-26.28</v>
      </c>
      <c r="C8991">
        <v>-31.411000000000001</v>
      </c>
      <c r="D8991">
        <f t="shared" si="140"/>
        <v>1.0262</v>
      </c>
    </row>
    <row r="8992" spans="1:4" x14ac:dyDescent="0.25">
      <c r="A8992">
        <v>1279.6400000000001</v>
      </c>
      <c r="B8992">
        <v>-26.297000000000001</v>
      </c>
      <c r="C8992">
        <v>-31.356999999999999</v>
      </c>
      <c r="D8992">
        <f t="shared" si="140"/>
        <v>1.0119999999999998</v>
      </c>
    </row>
    <row r="8993" spans="1:4" x14ac:dyDescent="0.25">
      <c r="A8993">
        <v>1279.68</v>
      </c>
      <c r="B8993">
        <v>-26.308</v>
      </c>
      <c r="C8993">
        <v>-31.346</v>
      </c>
      <c r="D8993">
        <f t="shared" si="140"/>
        <v>1.0076000000000001</v>
      </c>
    </row>
    <row r="8994" spans="1:4" x14ac:dyDescent="0.25">
      <c r="A8994">
        <v>1279.72</v>
      </c>
      <c r="B8994">
        <v>-26.308</v>
      </c>
      <c r="C8994">
        <v>-31.32</v>
      </c>
      <c r="D8994">
        <f t="shared" si="140"/>
        <v>1.0024000000000002</v>
      </c>
    </row>
    <row r="8995" spans="1:4" x14ac:dyDescent="0.25">
      <c r="A8995">
        <v>1279.76</v>
      </c>
      <c r="B8995">
        <v>-26.326000000000001</v>
      </c>
      <c r="C8995">
        <v>-31.300999999999998</v>
      </c>
      <c r="D8995">
        <f t="shared" si="140"/>
        <v>0.99499999999999955</v>
      </c>
    </row>
    <row r="8996" spans="1:4" x14ac:dyDescent="0.25">
      <c r="A8996">
        <v>1279.8</v>
      </c>
      <c r="B8996">
        <v>-26.321999999999999</v>
      </c>
      <c r="C8996">
        <v>-31.311</v>
      </c>
      <c r="D8996">
        <f t="shared" si="140"/>
        <v>0.99780000000000013</v>
      </c>
    </row>
    <row r="8997" spans="1:4" x14ac:dyDescent="0.25">
      <c r="A8997">
        <v>1279.8399999999999</v>
      </c>
      <c r="B8997">
        <v>-26.315000000000001</v>
      </c>
      <c r="C8997">
        <v>-31.306999999999999</v>
      </c>
      <c r="D8997">
        <f t="shared" si="140"/>
        <v>0.99839999999999951</v>
      </c>
    </row>
    <row r="8998" spans="1:4" x14ac:dyDescent="0.25">
      <c r="A8998">
        <v>1279.8800000000001</v>
      </c>
      <c r="B8998">
        <v>-26.315999999999999</v>
      </c>
      <c r="C8998">
        <v>-31.317</v>
      </c>
      <c r="D8998">
        <f t="shared" si="140"/>
        <v>1.0002000000000002</v>
      </c>
    </row>
    <row r="8999" spans="1:4" x14ac:dyDescent="0.25">
      <c r="A8999">
        <v>1279.92</v>
      </c>
      <c r="B8999">
        <v>-26.314</v>
      </c>
      <c r="C8999">
        <v>-31.327999999999999</v>
      </c>
      <c r="D8999">
        <f t="shared" si="140"/>
        <v>1.0027999999999999</v>
      </c>
    </row>
    <row r="9000" spans="1:4" x14ac:dyDescent="0.25">
      <c r="A9000">
        <v>1279.96</v>
      </c>
      <c r="B9000">
        <v>-26.298999999999999</v>
      </c>
      <c r="C9000">
        <v>-31.349</v>
      </c>
      <c r="D9000">
        <f t="shared" si="140"/>
        <v>1.0100000000000002</v>
      </c>
    </row>
    <row r="9001" spans="1:4" x14ac:dyDescent="0.25">
      <c r="A9001">
        <v>1280</v>
      </c>
      <c r="B9001">
        <v>-26.283000000000001</v>
      </c>
      <c r="C9001">
        <v>-31.399000000000001</v>
      </c>
      <c r="D9001">
        <f t="shared" si="140"/>
        <v>1.0231999999999999</v>
      </c>
    </row>
    <row r="9002" spans="1:4" x14ac:dyDescent="0.25">
      <c r="A9002">
        <v>1280.04</v>
      </c>
      <c r="B9002">
        <v>-26.254999999999999</v>
      </c>
      <c r="C9002">
        <v>-31.475000000000001</v>
      </c>
      <c r="D9002">
        <f t="shared" si="140"/>
        <v>1.0440000000000005</v>
      </c>
    </row>
    <row r="9003" spans="1:4" x14ac:dyDescent="0.25">
      <c r="A9003">
        <v>1280.08</v>
      </c>
      <c r="B9003">
        <v>-26.253</v>
      </c>
      <c r="C9003">
        <v>-31.558</v>
      </c>
      <c r="D9003">
        <f t="shared" si="140"/>
        <v>1.0609999999999999</v>
      </c>
    </row>
    <row r="9004" spans="1:4" x14ac:dyDescent="0.25">
      <c r="A9004">
        <v>1280.1199999999999</v>
      </c>
      <c r="B9004">
        <v>-26.265999999999998</v>
      </c>
      <c r="C9004">
        <v>-31.673999999999999</v>
      </c>
      <c r="D9004">
        <f t="shared" si="140"/>
        <v>1.0816000000000003</v>
      </c>
    </row>
    <row r="9005" spans="1:4" x14ac:dyDescent="0.25">
      <c r="A9005">
        <v>1280.1600000000001</v>
      </c>
      <c r="B9005">
        <v>-26.289000000000001</v>
      </c>
      <c r="C9005">
        <v>-31.777999999999999</v>
      </c>
      <c r="D9005">
        <f t="shared" si="140"/>
        <v>1.0977999999999994</v>
      </c>
    </row>
    <row r="9006" spans="1:4" x14ac:dyDescent="0.25">
      <c r="A9006">
        <v>1280.2</v>
      </c>
      <c r="B9006">
        <v>-26.305</v>
      </c>
      <c r="C9006">
        <v>-31.847000000000001</v>
      </c>
      <c r="D9006">
        <f t="shared" si="140"/>
        <v>1.1084000000000003</v>
      </c>
    </row>
    <row r="9007" spans="1:4" x14ac:dyDescent="0.25">
      <c r="A9007">
        <v>1280.24</v>
      </c>
      <c r="B9007">
        <v>-26.315999999999999</v>
      </c>
      <c r="C9007">
        <v>-31.878</v>
      </c>
      <c r="D9007">
        <f t="shared" si="140"/>
        <v>1.1124000000000003</v>
      </c>
    </row>
    <row r="9008" spans="1:4" x14ac:dyDescent="0.25">
      <c r="A9008">
        <v>1280.28</v>
      </c>
      <c r="B9008">
        <v>-26.34</v>
      </c>
      <c r="C9008">
        <v>-31.846</v>
      </c>
      <c r="D9008">
        <f t="shared" si="140"/>
        <v>1.1012</v>
      </c>
    </row>
    <row r="9009" spans="1:4" x14ac:dyDescent="0.25">
      <c r="A9009">
        <v>1280.32</v>
      </c>
      <c r="B9009">
        <v>-26.332000000000001</v>
      </c>
      <c r="C9009">
        <v>-31.782</v>
      </c>
      <c r="D9009">
        <f t="shared" si="140"/>
        <v>1.0899999999999999</v>
      </c>
    </row>
    <row r="9010" spans="1:4" x14ac:dyDescent="0.25">
      <c r="A9010">
        <v>1280.3599999999999</v>
      </c>
      <c r="B9010">
        <v>-26.329000000000001</v>
      </c>
      <c r="C9010">
        <v>-31.7</v>
      </c>
      <c r="D9010">
        <f t="shared" si="140"/>
        <v>1.0741999999999998</v>
      </c>
    </row>
    <row r="9011" spans="1:4" x14ac:dyDescent="0.25">
      <c r="A9011">
        <v>1280.4000000000001</v>
      </c>
      <c r="B9011">
        <v>-26.338000000000001</v>
      </c>
      <c r="C9011">
        <v>-31.611999999999998</v>
      </c>
      <c r="D9011">
        <f t="shared" si="140"/>
        <v>1.0547999999999995</v>
      </c>
    </row>
    <row r="9012" spans="1:4" x14ac:dyDescent="0.25">
      <c r="A9012">
        <v>1280.44</v>
      </c>
      <c r="B9012">
        <v>-26.329000000000001</v>
      </c>
      <c r="C9012">
        <v>-31.545000000000002</v>
      </c>
      <c r="D9012">
        <f t="shared" si="140"/>
        <v>1.0432000000000001</v>
      </c>
    </row>
    <row r="9013" spans="1:4" x14ac:dyDescent="0.25">
      <c r="A9013">
        <v>1280.48</v>
      </c>
      <c r="B9013">
        <v>-26.331</v>
      </c>
      <c r="C9013">
        <v>-31.494</v>
      </c>
      <c r="D9013">
        <f t="shared" si="140"/>
        <v>1.0326</v>
      </c>
    </row>
    <row r="9014" spans="1:4" x14ac:dyDescent="0.25">
      <c r="A9014">
        <v>1280.52</v>
      </c>
      <c r="B9014">
        <v>-26.327000000000002</v>
      </c>
      <c r="C9014">
        <v>-31.443000000000001</v>
      </c>
      <c r="D9014">
        <f t="shared" si="140"/>
        <v>1.0231999999999999</v>
      </c>
    </row>
    <row r="9015" spans="1:4" x14ac:dyDescent="0.25">
      <c r="A9015">
        <v>1280.56</v>
      </c>
      <c r="B9015">
        <v>-26.32</v>
      </c>
      <c r="C9015">
        <v>-31.396000000000001</v>
      </c>
      <c r="D9015">
        <f t="shared" si="140"/>
        <v>1.0152000000000001</v>
      </c>
    </row>
    <row r="9016" spans="1:4" x14ac:dyDescent="0.25">
      <c r="A9016">
        <v>1280.5999999999999</v>
      </c>
      <c r="B9016">
        <v>-26.3</v>
      </c>
      <c r="C9016">
        <v>-31.369</v>
      </c>
      <c r="D9016">
        <f t="shared" si="140"/>
        <v>1.0137999999999998</v>
      </c>
    </row>
    <row r="9017" spans="1:4" x14ac:dyDescent="0.25">
      <c r="A9017">
        <v>1280.6400000000001</v>
      </c>
      <c r="B9017">
        <v>-26.273</v>
      </c>
      <c r="C9017">
        <v>-31.353999999999999</v>
      </c>
      <c r="D9017">
        <f t="shared" si="140"/>
        <v>1.0162</v>
      </c>
    </row>
    <row r="9018" spans="1:4" x14ac:dyDescent="0.25">
      <c r="A9018">
        <v>1280.68</v>
      </c>
      <c r="B9018">
        <v>-26.271000000000001</v>
      </c>
      <c r="C9018">
        <v>-31.353999999999999</v>
      </c>
      <c r="D9018">
        <f t="shared" si="140"/>
        <v>1.0165999999999997</v>
      </c>
    </row>
    <row r="9019" spans="1:4" x14ac:dyDescent="0.25">
      <c r="A9019">
        <v>1280.72</v>
      </c>
      <c r="B9019">
        <v>-26.259</v>
      </c>
      <c r="C9019">
        <v>-31.373000000000001</v>
      </c>
      <c r="D9019">
        <f t="shared" si="140"/>
        <v>1.0228000000000002</v>
      </c>
    </row>
    <row r="9020" spans="1:4" x14ac:dyDescent="0.25">
      <c r="A9020">
        <v>1280.76</v>
      </c>
      <c r="B9020">
        <v>-26.236999999999998</v>
      </c>
      <c r="C9020">
        <v>-31.41</v>
      </c>
      <c r="D9020">
        <f t="shared" si="140"/>
        <v>1.0346000000000004</v>
      </c>
    </row>
    <row r="9021" spans="1:4" x14ac:dyDescent="0.25">
      <c r="A9021">
        <v>1280.8</v>
      </c>
      <c r="B9021">
        <v>-26.25</v>
      </c>
      <c r="C9021">
        <v>-31.442</v>
      </c>
      <c r="D9021">
        <f t="shared" si="140"/>
        <v>1.0384</v>
      </c>
    </row>
    <row r="9022" spans="1:4" x14ac:dyDescent="0.25">
      <c r="A9022">
        <v>1280.8399999999999</v>
      </c>
      <c r="B9022">
        <v>-26.248000000000001</v>
      </c>
      <c r="C9022">
        <v>-31.437999999999999</v>
      </c>
      <c r="D9022">
        <f t="shared" si="140"/>
        <v>1.0379999999999996</v>
      </c>
    </row>
    <row r="9023" spans="1:4" x14ac:dyDescent="0.25">
      <c r="A9023">
        <v>1280.8800000000001</v>
      </c>
      <c r="B9023">
        <v>-26.260999999999999</v>
      </c>
      <c r="C9023">
        <v>-31.434999999999999</v>
      </c>
      <c r="D9023">
        <f t="shared" si="140"/>
        <v>1.0347999999999999</v>
      </c>
    </row>
    <row r="9024" spans="1:4" x14ac:dyDescent="0.25">
      <c r="A9024">
        <v>1280.92</v>
      </c>
      <c r="B9024">
        <v>-26.248000000000001</v>
      </c>
      <c r="C9024">
        <v>-31.452999999999999</v>
      </c>
      <c r="D9024">
        <f t="shared" si="140"/>
        <v>1.0409999999999997</v>
      </c>
    </row>
    <row r="9025" spans="1:4" x14ac:dyDescent="0.25">
      <c r="A9025">
        <v>1280.96</v>
      </c>
      <c r="B9025">
        <v>-26.244</v>
      </c>
      <c r="C9025">
        <v>-31.434000000000001</v>
      </c>
      <c r="D9025">
        <f t="shared" si="140"/>
        <v>1.0380000000000003</v>
      </c>
    </row>
    <row r="9026" spans="1:4" x14ac:dyDescent="0.25">
      <c r="A9026">
        <v>1281</v>
      </c>
      <c r="B9026">
        <v>-26.23</v>
      </c>
      <c r="C9026">
        <v>-31.414999999999999</v>
      </c>
      <c r="D9026">
        <f t="shared" ref="D9026:D9089" si="141">(B9026-C9026)/5</f>
        <v>1.0369999999999997</v>
      </c>
    </row>
    <row r="9027" spans="1:4" x14ac:dyDescent="0.25">
      <c r="A9027">
        <v>1281.04</v>
      </c>
      <c r="B9027">
        <v>-26.231000000000002</v>
      </c>
      <c r="C9027">
        <v>-31.390999999999998</v>
      </c>
      <c r="D9027">
        <f t="shared" si="141"/>
        <v>1.0319999999999994</v>
      </c>
    </row>
    <row r="9028" spans="1:4" x14ac:dyDescent="0.25">
      <c r="A9028">
        <v>1281.08</v>
      </c>
      <c r="B9028">
        <v>-26.215</v>
      </c>
      <c r="C9028">
        <v>-31.404</v>
      </c>
      <c r="D9028">
        <f t="shared" si="141"/>
        <v>1.0378000000000001</v>
      </c>
    </row>
    <row r="9029" spans="1:4" x14ac:dyDescent="0.25">
      <c r="A9029">
        <v>1281.1199999999999</v>
      </c>
      <c r="B9029">
        <v>-26.215</v>
      </c>
      <c r="C9029">
        <v>-31.41</v>
      </c>
      <c r="D9029">
        <f t="shared" si="141"/>
        <v>1.0390000000000001</v>
      </c>
    </row>
    <row r="9030" spans="1:4" x14ac:dyDescent="0.25">
      <c r="A9030">
        <v>1281.1600000000001</v>
      </c>
      <c r="B9030">
        <v>-26.241</v>
      </c>
      <c r="C9030">
        <v>-31.423999999999999</v>
      </c>
      <c r="D9030">
        <f t="shared" si="141"/>
        <v>1.0366</v>
      </c>
    </row>
    <row r="9031" spans="1:4" x14ac:dyDescent="0.25">
      <c r="A9031">
        <v>1281.2</v>
      </c>
      <c r="B9031">
        <v>-26.225999999999999</v>
      </c>
      <c r="C9031">
        <v>-31.457000000000001</v>
      </c>
      <c r="D9031">
        <f t="shared" si="141"/>
        <v>1.0462000000000002</v>
      </c>
    </row>
    <row r="9032" spans="1:4" x14ac:dyDescent="0.25">
      <c r="A9032">
        <v>1281.24</v>
      </c>
      <c r="B9032">
        <v>-26.254999999999999</v>
      </c>
      <c r="C9032">
        <v>-31.539000000000001</v>
      </c>
      <c r="D9032">
        <f t="shared" si="141"/>
        <v>1.0568000000000004</v>
      </c>
    </row>
    <row r="9033" spans="1:4" x14ac:dyDescent="0.25">
      <c r="A9033">
        <v>1281.28</v>
      </c>
      <c r="B9033">
        <v>-26.257000000000001</v>
      </c>
      <c r="C9033">
        <v>-31.632999999999999</v>
      </c>
      <c r="D9033">
        <f t="shared" si="141"/>
        <v>1.0751999999999995</v>
      </c>
    </row>
    <row r="9034" spans="1:4" x14ac:dyDescent="0.25">
      <c r="A9034">
        <v>1281.32</v>
      </c>
      <c r="B9034">
        <v>-26.242999999999999</v>
      </c>
      <c r="C9034">
        <v>-31.757999999999999</v>
      </c>
      <c r="D9034">
        <f t="shared" si="141"/>
        <v>1.1030000000000002</v>
      </c>
    </row>
    <row r="9035" spans="1:4" x14ac:dyDescent="0.25">
      <c r="A9035">
        <v>1281.3599999999999</v>
      </c>
      <c r="B9035">
        <v>-26.228000000000002</v>
      </c>
      <c r="C9035">
        <v>-31.893000000000001</v>
      </c>
      <c r="D9035">
        <f t="shared" si="141"/>
        <v>1.1329999999999998</v>
      </c>
    </row>
    <row r="9036" spans="1:4" x14ac:dyDescent="0.25">
      <c r="A9036">
        <v>1281.4000000000001</v>
      </c>
      <c r="B9036">
        <v>-26.213000000000001</v>
      </c>
      <c r="C9036">
        <v>-32.033000000000001</v>
      </c>
      <c r="D9036">
        <f t="shared" si="141"/>
        <v>1.1640000000000001</v>
      </c>
    </row>
    <row r="9037" spans="1:4" x14ac:dyDescent="0.25">
      <c r="A9037">
        <v>1281.44</v>
      </c>
      <c r="B9037">
        <v>-26.184999999999999</v>
      </c>
      <c r="C9037">
        <v>-32.161999999999999</v>
      </c>
      <c r="D9037">
        <f t="shared" si="141"/>
        <v>1.1954</v>
      </c>
    </row>
    <row r="9038" spans="1:4" x14ac:dyDescent="0.25">
      <c r="A9038">
        <v>1281.48</v>
      </c>
      <c r="B9038">
        <v>-26.184999999999999</v>
      </c>
      <c r="C9038">
        <v>-32.292000000000002</v>
      </c>
      <c r="D9038">
        <f t="shared" si="141"/>
        <v>1.2214000000000005</v>
      </c>
    </row>
    <row r="9039" spans="1:4" x14ac:dyDescent="0.25">
      <c r="A9039">
        <v>1281.52</v>
      </c>
      <c r="B9039">
        <v>-26.184999999999999</v>
      </c>
      <c r="C9039">
        <v>-32.408000000000001</v>
      </c>
      <c r="D9039">
        <f t="shared" si="141"/>
        <v>1.2446000000000006</v>
      </c>
    </row>
    <row r="9040" spans="1:4" x14ac:dyDescent="0.25">
      <c r="A9040">
        <v>1281.56</v>
      </c>
      <c r="B9040">
        <v>-26.202000000000002</v>
      </c>
      <c r="C9040">
        <v>-32.494</v>
      </c>
      <c r="D9040">
        <f t="shared" si="141"/>
        <v>1.2583999999999995</v>
      </c>
    </row>
    <row r="9041" spans="1:4" x14ac:dyDescent="0.25">
      <c r="A9041">
        <v>1281.5999999999999</v>
      </c>
      <c r="B9041">
        <v>-26.234999999999999</v>
      </c>
      <c r="C9041">
        <v>-32.567999999999998</v>
      </c>
      <c r="D9041">
        <f t="shared" si="141"/>
        <v>1.2665999999999997</v>
      </c>
    </row>
    <row r="9042" spans="1:4" x14ac:dyDescent="0.25">
      <c r="A9042">
        <v>1281.6400000000001</v>
      </c>
      <c r="B9042">
        <v>-26.274999999999999</v>
      </c>
      <c r="C9042">
        <v>-32.590000000000003</v>
      </c>
      <c r="D9042">
        <f t="shared" si="141"/>
        <v>1.263000000000001</v>
      </c>
    </row>
    <row r="9043" spans="1:4" x14ac:dyDescent="0.25">
      <c r="A9043">
        <v>1281.68</v>
      </c>
      <c r="B9043">
        <v>-26.3</v>
      </c>
      <c r="C9043">
        <v>-32.584000000000003</v>
      </c>
      <c r="D9043">
        <f t="shared" si="141"/>
        <v>1.2568000000000006</v>
      </c>
    </row>
    <row r="9044" spans="1:4" x14ac:dyDescent="0.25">
      <c r="A9044">
        <v>1281.72</v>
      </c>
      <c r="B9044">
        <v>-26.318000000000001</v>
      </c>
      <c r="C9044">
        <v>-32.564</v>
      </c>
      <c r="D9044">
        <f t="shared" si="141"/>
        <v>1.2491999999999996</v>
      </c>
    </row>
    <row r="9045" spans="1:4" x14ac:dyDescent="0.25">
      <c r="A9045">
        <v>1281.76</v>
      </c>
      <c r="B9045">
        <v>-26.303999999999998</v>
      </c>
      <c r="C9045">
        <v>-32.521000000000001</v>
      </c>
      <c r="D9045">
        <f t="shared" si="141"/>
        <v>1.2434000000000005</v>
      </c>
    </row>
    <row r="9046" spans="1:4" x14ac:dyDescent="0.25">
      <c r="A9046">
        <v>1281.8</v>
      </c>
      <c r="B9046">
        <v>-26.291</v>
      </c>
      <c r="C9046">
        <v>-32.473999999999997</v>
      </c>
      <c r="D9046">
        <f t="shared" si="141"/>
        <v>1.2365999999999993</v>
      </c>
    </row>
    <row r="9047" spans="1:4" x14ac:dyDescent="0.25">
      <c r="A9047">
        <v>1281.8399999999999</v>
      </c>
      <c r="B9047">
        <v>-26.265000000000001</v>
      </c>
      <c r="C9047">
        <v>-32.442</v>
      </c>
      <c r="D9047">
        <f t="shared" si="141"/>
        <v>1.2353999999999998</v>
      </c>
    </row>
    <row r="9048" spans="1:4" x14ac:dyDescent="0.25">
      <c r="A9048">
        <v>1281.8800000000001</v>
      </c>
      <c r="B9048">
        <v>-26.24</v>
      </c>
      <c r="C9048">
        <v>-32.423000000000002</v>
      </c>
      <c r="D9048">
        <f t="shared" si="141"/>
        <v>1.2366000000000006</v>
      </c>
    </row>
    <row r="9049" spans="1:4" x14ac:dyDescent="0.25">
      <c r="A9049">
        <v>1281.92</v>
      </c>
      <c r="B9049">
        <v>-26.236999999999998</v>
      </c>
      <c r="C9049">
        <v>-32.405000000000001</v>
      </c>
      <c r="D9049">
        <f t="shared" si="141"/>
        <v>1.2336000000000005</v>
      </c>
    </row>
    <row r="9050" spans="1:4" x14ac:dyDescent="0.25">
      <c r="A9050">
        <v>1281.96</v>
      </c>
      <c r="B9050">
        <v>-26.231000000000002</v>
      </c>
      <c r="C9050">
        <v>-32.392000000000003</v>
      </c>
      <c r="D9050">
        <f t="shared" si="141"/>
        <v>1.2322000000000002</v>
      </c>
    </row>
    <row r="9051" spans="1:4" x14ac:dyDescent="0.25">
      <c r="A9051">
        <v>1282</v>
      </c>
      <c r="B9051">
        <v>-26.234999999999999</v>
      </c>
      <c r="C9051">
        <v>-32.4</v>
      </c>
      <c r="D9051">
        <f t="shared" si="141"/>
        <v>1.2329999999999999</v>
      </c>
    </row>
    <row r="9052" spans="1:4" x14ac:dyDescent="0.25">
      <c r="A9052">
        <v>1282.04</v>
      </c>
      <c r="B9052">
        <v>-26.245999999999999</v>
      </c>
      <c r="C9052">
        <v>-32.439</v>
      </c>
      <c r="D9052">
        <f t="shared" si="141"/>
        <v>1.2386000000000004</v>
      </c>
    </row>
    <row r="9053" spans="1:4" x14ac:dyDescent="0.25">
      <c r="A9053">
        <v>1282.08</v>
      </c>
      <c r="B9053">
        <v>-26.262</v>
      </c>
      <c r="C9053">
        <v>-32.49</v>
      </c>
      <c r="D9053">
        <f t="shared" si="141"/>
        <v>1.2456000000000003</v>
      </c>
    </row>
    <row r="9054" spans="1:4" x14ac:dyDescent="0.25">
      <c r="A9054">
        <v>1282.1199999999999</v>
      </c>
      <c r="B9054">
        <v>-26.274999999999999</v>
      </c>
      <c r="C9054">
        <v>-32.569000000000003</v>
      </c>
      <c r="D9054">
        <f t="shared" si="141"/>
        <v>1.2588000000000008</v>
      </c>
    </row>
    <row r="9055" spans="1:4" x14ac:dyDescent="0.25">
      <c r="A9055">
        <v>1282.1600000000001</v>
      </c>
      <c r="B9055">
        <v>-26.295000000000002</v>
      </c>
      <c r="C9055">
        <v>-32.658000000000001</v>
      </c>
      <c r="D9055">
        <f t="shared" si="141"/>
        <v>1.2726</v>
      </c>
    </row>
    <row r="9056" spans="1:4" x14ac:dyDescent="0.25">
      <c r="A9056">
        <v>1282.2</v>
      </c>
      <c r="B9056">
        <v>-26.335999999999999</v>
      </c>
      <c r="C9056">
        <v>-32.759</v>
      </c>
      <c r="D9056">
        <f t="shared" si="141"/>
        <v>1.2846000000000004</v>
      </c>
    </row>
    <row r="9057" spans="1:4" x14ac:dyDescent="0.25">
      <c r="A9057">
        <v>1282.24</v>
      </c>
      <c r="B9057">
        <v>-26.352</v>
      </c>
      <c r="C9057">
        <v>-32.866</v>
      </c>
      <c r="D9057">
        <f t="shared" si="141"/>
        <v>1.3028</v>
      </c>
    </row>
    <row r="9058" spans="1:4" x14ac:dyDescent="0.25">
      <c r="A9058">
        <v>1282.28</v>
      </c>
      <c r="B9058">
        <v>-26.36</v>
      </c>
      <c r="C9058">
        <v>-32.926000000000002</v>
      </c>
      <c r="D9058">
        <f t="shared" si="141"/>
        <v>1.3132000000000006</v>
      </c>
    </row>
    <row r="9059" spans="1:4" x14ac:dyDescent="0.25">
      <c r="A9059">
        <v>1282.32</v>
      </c>
      <c r="B9059">
        <v>-26.373999999999999</v>
      </c>
      <c r="C9059">
        <v>-32.953000000000003</v>
      </c>
      <c r="D9059">
        <f t="shared" si="141"/>
        <v>1.3158000000000007</v>
      </c>
    </row>
    <row r="9060" spans="1:4" x14ac:dyDescent="0.25">
      <c r="A9060">
        <v>1282.3599999999999</v>
      </c>
      <c r="B9060">
        <v>-26.361000000000001</v>
      </c>
      <c r="C9060">
        <v>-32.939</v>
      </c>
      <c r="D9060">
        <f t="shared" si="141"/>
        <v>1.3155999999999999</v>
      </c>
    </row>
    <row r="9061" spans="1:4" x14ac:dyDescent="0.25">
      <c r="A9061">
        <v>1282.4000000000001</v>
      </c>
      <c r="B9061">
        <v>-26.347000000000001</v>
      </c>
      <c r="C9061">
        <v>-32.917000000000002</v>
      </c>
      <c r="D9061">
        <f t="shared" si="141"/>
        <v>1.3140000000000001</v>
      </c>
    </row>
    <row r="9062" spans="1:4" x14ac:dyDescent="0.25">
      <c r="A9062">
        <v>1282.44</v>
      </c>
      <c r="B9062">
        <v>-26.33</v>
      </c>
      <c r="C9062">
        <v>-32.863999999999997</v>
      </c>
      <c r="D9062">
        <f t="shared" si="141"/>
        <v>1.3067999999999997</v>
      </c>
    </row>
    <row r="9063" spans="1:4" x14ac:dyDescent="0.25">
      <c r="A9063">
        <v>1282.48</v>
      </c>
      <c r="B9063">
        <v>-26.314</v>
      </c>
      <c r="C9063">
        <v>-32.822000000000003</v>
      </c>
      <c r="D9063">
        <f t="shared" si="141"/>
        <v>1.3016000000000005</v>
      </c>
    </row>
    <row r="9064" spans="1:4" x14ac:dyDescent="0.25">
      <c r="A9064">
        <v>1282.52</v>
      </c>
      <c r="B9064">
        <v>-26.29</v>
      </c>
      <c r="C9064">
        <v>-32.811</v>
      </c>
      <c r="D9064">
        <f t="shared" si="141"/>
        <v>1.3042000000000002</v>
      </c>
    </row>
    <row r="9065" spans="1:4" x14ac:dyDescent="0.25">
      <c r="A9065">
        <v>1282.56</v>
      </c>
      <c r="B9065">
        <v>-26.295000000000002</v>
      </c>
      <c r="C9065">
        <v>-32.838999999999999</v>
      </c>
      <c r="D9065">
        <f t="shared" si="141"/>
        <v>1.3087999999999993</v>
      </c>
    </row>
    <row r="9066" spans="1:4" x14ac:dyDescent="0.25">
      <c r="A9066">
        <v>1282.5999999999999</v>
      </c>
      <c r="B9066">
        <v>-26.308</v>
      </c>
      <c r="C9066">
        <v>-32.869999999999997</v>
      </c>
      <c r="D9066">
        <f t="shared" si="141"/>
        <v>1.3123999999999996</v>
      </c>
    </row>
    <row r="9067" spans="1:4" x14ac:dyDescent="0.25">
      <c r="A9067">
        <v>1282.6400000000001</v>
      </c>
      <c r="B9067">
        <v>-26.341999999999999</v>
      </c>
      <c r="C9067">
        <v>-32.933</v>
      </c>
      <c r="D9067">
        <f t="shared" si="141"/>
        <v>1.3182000000000003</v>
      </c>
    </row>
    <row r="9068" spans="1:4" x14ac:dyDescent="0.25">
      <c r="A9068">
        <v>1282.68</v>
      </c>
      <c r="B9068">
        <v>-26.363</v>
      </c>
      <c r="C9068">
        <v>-33.021000000000001</v>
      </c>
      <c r="D9068">
        <f t="shared" si="141"/>
        <v>1.3316000000000003</v>
      </c>
    </row>
    <row r="9069" spans="1:4" x14ac:dyDescent="0.25">
      <c r="A9069">
        <v>1282.72</v>
      </c>
      <c r="B9069">
        <v>-26.376999999999999</v>
      </c>
      <c r="C9069">
        <v>-33.075000000000003</v>
      </c>
      <c r="D9069">
        <f t="shared" si="141"/>
        <v>1.3396000000000008</v>
      </c>
    </row>
    <row r="9070" spans="1:4" x14ac:dyDescent="0.25">
      <c r="A9070">
        <v>1282.76</v>
      </c>
      <c r="B9070">
        <v>-26.370999999999999</v>
      </c>
      <c r="C9070">
        <v>-33.128999999999998</v>
      </c>
      <c r="D9070">
        <f t="shared" si="141"/>
        <v>1.3515999999999999</v>
      </c>
    </row>
    <row r="9071" spans="1:4" x14ac:dyDescent="0.25">
      <c r="A9071">
        <v>1282.8</v>
      </c>
      <c r="B9071">
        <v>-26.36</v>
      </c>
      <c r="C9071">
        <v>-33.154000000000003</v>
      </c>
      <c r="D9071">
        <f t="shared" si="141"/>
        <v>1.3588000000000009</v>
      </c>
    </row>
    <row r="9072" spans="1:4" x14ac:dyDescent="0.25">
      <c r="A9072">
        <v>1282.8399999999999</v>
      </c>
      <c r="B9072">
        <v>-26.359000000000002</v>
      </c>
      <c r="C9072">
        <v>-33.173000000000002</v>
      </c>
      <c r="D9072">
        <f t="shared" si="141"/>
        <v>1.3628</v>
      </c>
    </row>
    <row r="9073" spans="1:4" x14ac:dyDescent="0.25">
      <c r="A9073">
        <v>1282.8800000000001</v>
      </c>
      <c r="B9073">
        <v>-26.359000000000002</v>
      </c>
      <c r="C9073">
        <v>-33.177</v>
      </c>
      <c r="D9073">
        <f t="shared" si="141"/>
        <v>1.3635999999999995</v>
      </c>
    </row>
    <row r="9074" spans="1:4" x14ac:dyDescent="0.25">
      <c r="A9074">
        <v>1282.92</v>
      </c>
      <c r="B9074">
        <v>-26.347000000000001</v>
      </c>
      <c r="C9074">
        <v>-33.220999999999997</v>
      </c>
      <c r="D9074">
        <f t="shared" si="141"/>
        <v>1.3747999999999991</v>
      </c>
    </row>
    <row r="9075" spans="1:4" x14ac:dyDescent="0.25">
      <c r="A9075">
        <v>1282.96</v>
      </c>
      <c r="B9075">
        <v>-26.338999999999999</v>
      </c>
      <c r="C9075">
        <v>-33.253</v>
      </c>
      <c r="D9075">
        <f t="shared" si="141"/>
        <v>1.3828000000000003</v>
      </c>
    </row>
    <row r="9076" spans="1:4" x14ac:dyDescent="0.25">
      <c r="A9076">
        <v>1283</v>
      </c>
      <c r="B9076">
        <v>-26.347000000000001</v>
      </c>
      <c r="C9076">
        <v>-33.290999999999997</v>
      </c>
      <c r="D9076">
        <f t="shared" si="141"/>
        <v>1.3887999999999991</v>
      </c>
    </row>
    <row r="9077" spans="1:4" x14ac:dyDescent="0.25">
      <c r="A9077">
        <v>1283.04</v>
      </c>
      <c r="B9077">
        <v>-26.344999999999999</v>
      </c>
      <c r="C9077">
        <v>-33.292999999999999</v>
      </c>
      <c r="D9077">
        <f t="shared" si="141"/>
        <v>1.3896000000000002</v>
      </c>
    </row>
    <row r="9078" spans="1:4" x14ac:dyDescent="0.25">
      <c r="A9078">
        <v>1283.08</v>
      </c>
      <c r="B9078">
        <v>-26.347000000000001</v>
      </c>
      <c r="C9078">
        <v>-33.235999999999997</v>
      </c>
      <c r="D9078">
        <f t="shared" si="141"/>
        <v>1.3777999999999992</v>
      </c>
    </row>
    <row r="9079" spans="1:4" x14ac:dyDescent="0.25">
      <c r="A9079">
        <v>1283.1199999999999</v>
      </c>
      <c r="B9079">
        <v>-26.344000000000001</v>
      </c>
      <c r="C9079">
        <v>-33.148000000000003</v>
      </c>
      <c r="D9079">
        <f t="shared" si="141"/>
        <v>1.3608000000000005</v>
      </c>
    </row>
    <row r="9080" spans="1:4" x14ac:dyDescent="0.25">
      <c r="A9080">
        <v>1283.1600000000001</v>
      </c>
      <c r="B9080">
        <v>-26.353999999999999</v>
      </c>
      <c r="C9080">
        <v>-33.027000000000001</v>
      </c>
      <c r="D9080">
        <f t="shared" si="141"/>
        <v>1.3346000000000005</v>
      </c>
    </row>
    <row r="9081" spans="1:4" x14ac:dyDescent="0.25">
      <c r="A9081">
        <v>1283.2</v>
      </c>
      <c r="B9081">
        <v>-26.379000000000001</v>
      </c>
      <c r="C9081">
        <v>-32.878999999999998</v>
      </c>
      <c r="D9081">
        <f t="shared" si="141"/>
        <v>1.2999999999999994</v>
      </c>
    </row>
    <row r="9082" spans="1:4" x14ac:dyDescent="0.25">
      <c r="A9082">
        <v>1283.24</v>
      </c>
      <c r="B9082">
        <v>-26.408999999999999</v>
      </c>
      <c r="C9082">
        <v>-32.734999999999999</v>
      </c>
      <c r="D9082">
        <f t="shared" si="141"/>
        <v>1.2652000000000001</v>
      </c>
    </row>
    <row r="9083" spans="1:4" x14ac:dyDescent="0.25">
      <c r="A9083">
        <v>1283.28</v>
      </c>
      <c r="B9083">
        <v>-26.431999999999999</v>
      </c>
      <c r="C9083">
        <v>-32.625999999999998</v>
      </c>
      <c r="D9083">
        <f t="shared" si="141"/>
        <v>1.2387999999999999</v>
      </c>
    </row>
    <row r="9084" spans="1:4" x14ac:dyDescent="0.25">
      <c r="A9084">
        <v>1283.32</v>
      </c>
      <c r="B9084">
        <v>-26.446999999999999</v>
      </c>
      <c r="C9084">
        <v>-32.537999999999997</v>
      </c>
      <c r="D9084">
        <f t="shared" si="141"/>
        <v>1.2181999999999995</v>
      </c>
    </row>
    <row r="9085" spans="1:4" x14ac:dyDescent="0.25">
      <c r="A9085">
        <v>1283.3599999999999</v>
      </c>
      <c r="B9085">
        <v>-26.457000000000001</v>
      </c>
      <c r="C9085">
        <v>-32.47</v>
      </c>
      <c r="D9085">
        <f t="shared" si="141"/>
        <v>1.2025999999999997</v>
      </c>
    </row>
    <row r="9086" spans="1:4" x14ac:dyDescent="0.25">
      <c r="A9086">
        <v>1283.4000000000001</v>
      </c>
      <c r="B9086">
        <v>-26.436</v>
      </c>
      <c r="C9086">
        <v>-32.423999999999999</v>
      </c>
      <c r="D9086">
        <f t="shared" si="141"/>
        <v>1.1976</v>
      </c>
    </row>
    <row r="9087" spans="1:4" x14ac:dyDescent="0.25">
      <c r="A9087">
        <v>1283.44</v>
      </c>
      <c r="B9087">
        <v>-26.428000000000001</v>
      </c>
      <c r="C9087">
        <v>-32.393999999999998</v>
      </c>
      <c r="D9087">
        <f t="shared" si="141"/>
        <v>1.1931999999999996</v>
      </c>
    </row>
    <row r="9088" spans="1:4" x14ac:dyDescent="0.25">
      <c r="A9088">
        <v>1283.48</v>
      </c>
      <c r="B9088">
        <v>-26.413</v>
      </c>
      <c r="C9088">
        <v>-32.372999999999998</v>
      </c>
      <c r="D9088">
        <f t="shared" si="141"/>
        <v>1.1919999999999995</v>
      </c>
    </row>
    <row r="9089" spans="1:4" x14ac:dyDescent="0.25">
      <c r="A9089">
        <v>1283.52</v>
      </c>
      <c r="B9089">
        <v>-26.4</v>
      </c>
      <c r="C9089">
        <v>-32.347000000000001</v>
      </c>
      <c r="D9089">
        <f t="shared" si="141"/>
        <v>1.1894000000000005</v>
      </c>
    </row>
    <row r="9090" spans="1:4" x14ac:dyDescent="0.25">
      <c r="A9090">
        <v>1283.56</v>
      </c>
      <c r="B9090">
        <v>-26.388000000000002</v>
      </c>
      <c r="C9090">
        <v>-32.341999999999999</v>
      </c>
      <c r="D9090">
        <f t="shared" ref="D9090:D9153" si="142">(B9090-C9090)/5</f>
        <v>1.1907999999999994</v>
      </c>
    </row>
    <row r="9091" spans="1:4" x14ac:dyDescent="0.25">
      <c r="A9091">
        <v>1283.5999999999999</v>
      </c>
      <c r="B9091">
        <v>-26.384</v>
      </c>
      <c r="C9091">
        <v>-32.362000000000002</v>
      </c>
      <c r="D9091">
        <f t="shared" si="142"/>
        <v>1.1956000000000002</v>
      </c>
    </row>
    <row r="9092" spans="1:4" x14ac:dyDescent="0.25">
      <c r="A9092">
        <v>1283.6400000000001</v>
      </c>
      <c r="B9092">
        <v>-26.388999999999999</v>
      </c>
      <c r="C9092">
        <v>-32.363</v>
      </c>
      <c r="D9092">
        <f t="shared" si="142"/>
        <v>1.1948000000000001</v>
      </c>
    </row>
    <row r="9093" spans="1:4" x14ac:dyDescent="0.25">
      <c r="A9093">
        <v>1283.68</v>
      </c>
      <c r="B9093">
        <v>-26.393999999999998</v>
      </c>
      <c r="C9093">
        <v>-32.362000000000002</v>
      </c>
      <c r="D9093">
        <f t="shared" si="142"/>
        <v>1.1936000000000007</v>
      </c>
    </row>
    <row r="9094" spans="1:4" x14ac:dyDescent="0.25">
      <c r="A9094">
        <v>1283.72</v>
      </c>
      <c r="B9094">
        <v>-26.407</v>
      </c>
      <c r="C9094">
        <v>-32.378</v>
      </c>
      <c r="D9094">
        <f t="shared" si="142"/>
        <v>1.1941999999999999</v>
      </c>
    </row>
    <row r="9095" spans="1:4" x14ac:dyDescent="0.25">
      <c r="A9095">
        <v>1283.76</v>
      </c>
      <c r="B9095">
        <v>-26.414000000000001</v>
      </c>
      <c r="C9095">
        <v>-32.384999999999998</v>
      </c>
      <c r="D9095">
        <f t="shared" si="142"/>
        <v>1.1941999999999993</v>
      </c>
    </row>
    <row r="9096" spans="1:4" x14ac:dyDescent="0.25">
      <c r="A9096">
        <v>1283.8</v>
      </c>
      <c r="B9096">
        <v>-26.442</v>
      </c>
      <c r="C9096">
        <v>-32.369999999999997</v>
      </c>
      <c r="D9096">
        <f t="shared" si="142"/>
        <v>1.1855999999999995</v>
      </c>
    </row>
    <row r="9097" spans="1:4" x14ac:dyDescent="0.25">
      <c r="A9097">
        <v>1283.8399999999999</v>
      </c>
      <c r="B9097">
        <v>-26.442</v>
      </c>
      <c r="C9097">
        <v>-32.335999999999999</v>
      </c>
      <c r="D9097">
        <f t="shared" si="142"/>
        <v>1.1787999999999996</v>
      </c>
    </row>
    <row r="9098" spans="1:4" x14ac:dyDescent="0.25">
      <c r="A9098">
        <v>1283.8800000000001</v>
      </c>
      <c r="B9098">
        <v>-26.466999999999999</v>
      </c>
      <c r="C9098">
        <v>-32.317</v>
      </c>
      <c r="D9098">
        <f t="shared" si="142"/>
        <v>1.1700000000000004</v>
      </c>
    </row>
    <row r="9099" spans="1:4" x14ac:dyDescent="0.25">
      <c r="A9099">
        <v>1283.92</v>
      </c>
      <c r="B9099">
        <v>-26.474</v>
      </c>
      <c r="C9099">
        <v>-32.292999999999999</v>
      </c>
      <c r="D9099">
        <f t="shared" si="142"/>
        <v>1.1637999999999997</v>
      </c>
    </row>
    <row r="9100" spans="1:4" x14ac:dyDescent="0.25">
      <c r="A9100">
        <v>1283.96</v>
      </c>
      <c r="B9100">
        <v>-26.5</v>
      </c>
      <c r="C9100">
        <v>-32.265000000000001</v>
      </c>
      <c r="D9100">
        <f t="shared" si="142"/>
        <v>1.153</v>
      </c>
    </row>
    <row r="9101" spans="1:4" x14ac:dyDescent="0.25">
      <c r="A9101">
        <v>1284</v>
      </c>
      <c r="B9101">
        <v>-26.5</v>
      </c>
      <c r="C9101">
        <v>-32.216999999999999</v>
      </c>
      <c r="D9101">
        <f t="shared" si="142"/>
        <v>1.1433999999999997</v>
      </c>
    </row>
    <row r="9102" spans="1:4" x14ac:dyDescent="0.25">
      <c r="A9102">
        <v>1284.04</v>
      </c>
      <c r="B9102">
        <v>-26.507999999999999</v>
      </c>
      <c r="C9102">
        <v>-32.165999999999997</v>
      </c>
      <c r="D9102">
        <f t="shared" si="142"/>
        <v>1.1315999999999995</v>
      </c>
    </row>
    <row r="9103" spans="1:4" x14ac:dyDescent="0.25">
      <c r="A9103">
        <v>1284.08</v>
      </c>
      <c r="B9103">
        <v>-26.498000000000001</v>
      </c>
      <c r="C9103">
        <v>-32.098999999999997</v>
      </c>
      <c r="D9103">
        <f t="shared" si="142"/>
        <v>1.1201999999999992</v>
      </c>
    </row>
    <row r="9104" spans="1:4" x14ac:dyDescent="0.25">
      <c r="A9104">
        <v>1284.1199999999999</v>
      </c>
      <c r="B9104">
        <v>-26.504000000000001</v>
      </c>
      <c r="C9104">
        <v>-32.017000000000003</v>
      </c>
      <c r="D9104">
        <f t="shared" si="142"/>
        <v>1.1026000000000002</v>
      </c>
    </row>
    <row r="9105" spans="1:4" x14ac:dyDescent="0.25">
      <c r="A9105">
        <v>1284.1600000000001</v>
      </c>
      <c r="B9105">
        <v>-26.484000000000002</v>
      </c>
      <c r="C9105">
        <v>-31.907</v>
      </c>
      <c r="D9105">
        <f t="shared" si="142"/>
        <v>1.0845999999999996</v>
      </c>
    </row>
    <row r="9106" spans="1:4" x14ac:dyDescent="0.25">
      <c r="A9106">
        <v>1284.2</v>
      </c>
      <c r="B9106">
        <v>-26.459</v>
      </c>
      <c r="C9106">
        <v>-31.792999999999999</v>
      </c>
      <c r="D9106">
        <f t="shared" si="142"/>
        <v>1.0668</v>
      </c>
    </row>
    <row r="9107" spans="1:4" x14ac:dyDescent="0.25">
      <c r="A9107">
        <v>1284.24</v>
      </c>
      <c r="B9107">
        <v>-26.443999999999999</v>
      </c>
      <c r="C9107">
        <v>-31.669</v>
      </c>
      <c r="D9107">
        <f t="shared" si="142"/>
        <v>1.0450000000000004</v>
      </c>
    </row>
    <row r="9108" spans="1:4" x14ac:dyDescent="0.25">
      <c r="A9108">
        <v>1284.28</v>
      </c>
      <c r="B9108">
        <v>-26.425000000000001</v>
      </c>
      <c r="C9108">
        <v>-31.552</v>
      </c>
      <c r="D9108">
        <f t="shared" si="142"/>
        <v>1.0253999999999999</v>
      </c>
    </row>
    <row r="9109" spans="1:4" x14ac:dyDescent="0.25">
      <c r="A9109">
        <v>1284.32</v>
      </c>
      <c r="B9109">
        <v>-26.42</v>
      </c>
      <c r="C9109">
        <v>-31.428999999999998</v>
      </c>
      <c r="D9109">
        <f t="shared" si="142"/>
        <v>1.0017999999999994</v>
      </c>
    </row>
    <row r="9110" spans="1:4" x14ac:dyDescent="0.25">
      <c r="A9110">
        <v>1284.3599999999999</v>
      </c>
      <c r="B9110">
        <v>-26.420999999999999</v>
      </c>
      <c r="C9110">
        <v>-31.334</v>
      </c>
      <c r="D9110">
        <f t="shared" si="142"/>
        <v>0.98260000000000003</v>
      </c>
    </row>
    <row r="9111" spans="1:4" x14ac:dyDescent="0.25">
      <c r="A9111">
        <v>1284.4000000000001</v>
      </c>
      <c r="B9111">
        <v>-26.442</v>
      </c>
      <c r="C9111">
        <v>-31.274999999999999</v>
      </c>
      <c r="D9111">
        <f t="shared" si="142"/>
        <v>0.96659999999999968</v>
      </c>
    </row>
    <row r="9112" spans="1:4" x14ac:dyDescent="0.25">
      <c r="A9112">
        <v>1284.44</v>
      </c>
      <c r="B9112">
        <v>-26.451000000000001</v>
      </c>
      <c r="C9112">
        <v>-31.256</v>
      </c>
      <c r="D9112">
        <f t="shared" si="142"/>
        <v>0.96099999999999997</v>
      </c>
    </row>
    <row r="9113" spans="1:4" x14ac:dyDescent="0.25">
      <c r="A9113">
        <v>1284.48</v>
      </c>
      <c r="B9113">
        <v>-26.475999999999999</v>
      </c>
      <c r="C9113">
        <v>-31.280999999999999</v>
      </c>
      <c r="D9113">
        <f t="shared" si="142"/>
        <v>0.96099999999999997</v>
      </c>
    </row>
    <row r="9114" spans="1:4" x14ac:dyDescent="0.25">
      <c r="A9114">
        <v>1284.52</v>
      </c>
      <c r="B9114">
        <v>-26.5</v>
      </c>
      <c r="C9114">
        <v>-31.344999999999999</v>
      </c>
      <c r="D9114">
        <f t="shared" si="142"/>
        <v>0.96899999999999975</v>
      </c>
    </row>
    <row r="9115" spans="1:4" x14ac:dyDescent="0.25">
      <c r="A9115">
        <v>1284.56</v>
      </c>
      <c r="B9115">
        <v>-26.516999999999999</v>
      </c>
      <c r="C9115">
        <v>-31.452000000000002</v>
      </c>
      <c r="D9115">
        <f t="shared" si="142"/>
        <v>0.98700000000000043</v>
      </c>
    </row>
    <row r="9116" spans="1:4" x14ac:dyDescent="0.25">
      <c r="A9116">
        <v>1284.5999999999999</v>
      </c>
      <c r="B9116">
        <v>-26.507999999999999</v>
      </c>
      <c r="C9116">
        <v>-31.617999999999999</v>
      </c>
      <c r="D9116">
        <f t="shared" si="142"/>
        <v>1.0219999999999998</v>
      </c>
    </row>
    <row r="9117" spans="1:4" x14ac:dyDescent="0.25">
      <c r="A9117">
        <v>1284.6400000000001</v>
      </c>
      <c r="B9117">
        <v>-26.524000000000001</v>
      </c>
      <c r="C9117">
        <v>-31.82</v>
      </c>
      <c r="D9117">
        <f t="shared" si="142"/>
        <v>1.0591999999999999</v>
      </c>
    </row>
    <row r="9118" spans="1:4" x14ac:dyDescent="0.25">
      <c r="A9118">
        <v>1284.68</v>
      </c>
      <c r="B9118">
        <v>-26.521999999999998</v>
      </c>
      <c r="C9118">
        <v>-32.008000000000003</v>
      </c>
      <c r="D9118">
        <f t="shared" si="142"/>
        <v>1.0972000000000008</v>
      </c>
    </row>
    <row r="9119" spans="1:4" x14ac:dyDescent="0.25">
      <c r="A9119">
        <v>1284.72</v>
      </c>
      <c r="B9119">
        <v>-26.507000000000001</v>
      </c>
      <c r="C9119">
        <v>-32.216000000000001</v>
      </c>
      <c r="D9119">
        <f t="shared" si="142"/>
        <v>1.1417999999999999</v>
      </c>
    </row>
    <row r="9120" spans="1:4" x14ac:dyDescent="0.25">
      <c r="A9120">
        <v>1284.76</v>
      </c>
      <c r="B9120">
        <v>-26.521999999999998</v>
      </c>
      <c r="C9120">
        <v>-32.372</v>
      </c>
      <c r="D9120">
        <f t="shared" si="142"/>
        <v>1.1700000000000004</v>
      </c>
    </row>
    <row r="9121" spans="1:4" x14ac:dyDescent="0.25">
      <c r="A9121">
        <v>1284.8</v>
      </c>
      <c r="B9121">
        <v>-26.515999999999998</v>
      </c>
      <c r="C9121">
        <v>-32.475000000000001</v>
      </c>
      <c r="D9121">
        <f t="shared" si="142"/>
        <v>1.1918000000000006</v>
      </c>
    </row>
    <row r="9122" spans="1:4" x14ac:dyDescent="0.25">
      <c r="A9122">
        <v>1284.8399999999999</v>
      </c>
      <c r="B9122">
        <v>-26.501999999999999</v>
      </c>
      <c r="C9122">
        <v>-32.526000000000003</v>
      </c>
      <c r="D9122">
        <f t="shared" si="142"/>
        <v>1.204800000000001</v>
      </c>
    </row>
    <row r="9123" spans="1:4" x14ac:dyDescent="0.25">
      <c r="A9123">
        <v>1284.8800000000001</v>
      </c>
      <c r="B9123">
        <v>-26.483000000000001</v>
      </c>
      <c r="C9123">
        <v>-32.499000000000002</v>
      </c>
      <c r="D9123">
        <f t="shared" si="142"/>
        <v>1.2032000000000003</v>
      </c>
    </row>
    <row r="9124" spans="1:4" x14ac:dyDescent="0.25">
      <c r="A9124">
        <v>1284.92</v>
      </c>
      <c r="B9124">
        <v>-26.492000000000001</v>
      </c>
      <c r="C9124">
        <v>-32.442</v>
      </c>
      <c r="D9124">
        <f t="shared" si="142"/>
        <v>1.19</v>
      </c>
    </row>
    <row r="9125" spans="1:4" x14ac:dyDescent="0.25">
      <c r="A9125">
        <v>1284.96</v>
      </c>
      <c r="B9125">
        <v>-26.507000000000001</v>
      </c>
      <c r="C9125">
        <v>-32.35</v>
      </c>
      <c r="D9125">
        <f t="shared" si="142"/>
        <v>1.1686000000000001</v>
      </c>
    </row>
    <row r="9126" spans="1:4" x14ac:dyDescent="0.25">
      <c r="A9126">
        <v>1285</v>
      </c>
      <c r="B9126">
        <v>-26.506</v>
      </c>
      <c r="C9126">
        <v>-32.256999999999998</v>
      </c>
      <c r="D9126">
        <f t="shared" si="142"/>
        <v>1.1501999999999994</v>
      </c>
    </row>
    <row r="9127" spans="1:4" x14ac:dyDescent="0.25">
      <c r="A9127">
        <v>1285.04</v>
      </c>
      <c r="B9127">
        <v>-26.521000000000001</v>
      </c>
      <c r="C9127">
        <v>-32.164999999999999</v>
      </c>
      <c r="D9127">
        <f t="shared" si="142"/>
        <v>1.1287999999999996</v>
      </c>
    </row>
    <row r="9128" spans="1:4" x14ac:dyDescent="0.25">
      <c r="A9128">
        <v>1285.08</v>
      </c>
      <c r="B9128">
        <v>-26.513000000000002</v>
      </c>
      <c r="C9128">
        <v>-32.082999999999998</v>
      </c>
      <c r="D9128">
        <f t="shared" si="142"/>
        <v>1.1139999999999994</v>
      </c>
    </row>
    <row r="9129" spans="1:4" x14ac:dyDescent="0.25">
      <c r="A9129">
        <v>1285.1199999999999</v>
      </c>
      <c r="B9129">
        <v>-26.524999999999999</v>
      </c>
      <c r="C9129">
        <v>-32.021999999999998</v>
      </c>
      <c r="D9129">
        <f t="shared" si="142"/>
        <v>1.0993999999999999</v>
      </c>
    </row>
    <row r="9130" spans="1:4" x14ac:dyDescent="0.25">
      <c r="A9130">
        <v>1285.1600000000001</v>
      </c>
      <c r="B9130">
        <v>-26.541</v>
      </c>
      <c r="C9130">
        <v>-31.981999999999999</v>
      </c>
      <c r="D9130">
        <f t="shared" si="142"/>
        <v>1.0881999999999998</v>
      </c>
    </row>
    <row r="9131" spans="1:4" x14ac:dyDescent="0.25">
      <c r="A9131">
        <v>1285.2</v>
      </c>
      <c r="B9131">
        <v>-26.538</v>
      </c>
      <c r="C9131">
        <v>-31.978999999999999</v>
      </c>
      <c r="D9131">
        <f t="shared" si="142"/>
        <v>1.0881999999999998</v>
      </c>
    </row>
    <row r="9132" spans="1:4" x14ac:dyDescent="0.25">
      <c r="A9132">
        <v>1285.24</v>
      </c>
      <c r="B9132">
        <v>-26.535</v>
      </c>
      <c r="C9132">
        <v>-31.978000000000002</v>
      </c>
      <c r="D9132">
        <f t="shared" si="142"/>
        <v>1.0886000000000002</v>
      </c>
    </row>
    <row r="9133" spans="1:4" x14ac:dyDescent="0.25">
      <c r="A9133">
        <v>1285.28</v>
      </c>
      <c r="B9133">
        <v>-26.524000000000001</v>
      </c>
      <c r="C9133">
        <v>-32.033999999999999</v>
      </c>
      <c r="D9133">
        <f t="shared" si="142"/>
        <v>1.1019999999999996</v>
      </c>
    </row>
    <row r="9134" spans="1:4" x14ac:dyDescent="0.25">
      <c r="A9134">
        <v>1285.32</v>
      </c>
      <c r="B9134">
        <v>-26.518000000000001</v>
      </c>
      <c r="C9134">
        <v>-32.131999999999998</v>
      </c>
      <c r="D9134">
        <f t="shared" si="142"/>
        <v>1.1227999999999994</v>
      </c>
    </row>
    <row r="9135" spans="1:4" x14ac:dyDescent="0.25">
      <c r="A9135">
        <v>1285.3599999999999</v>
      </c>
      <c r="B9135">
        <v>-26.484000000000002</v>
      </c>
      <c r="C9135">
        <v>-32.267000000000003</v>
      </c>
      <c r="D9135">
        <f t="shared" si="142"/>
        <v>1.1566000000000003</v>
      </c>
    </row>
    <row r="9136" spans="1:4" x14ac:dyDescent="0.25">
      <c r="A9136">
        <v>1285.4000000000001</v>
      </c>
      <c r="B9136">
        <v>-26.463000000000001</v>
      </c>
      <c r="C9136">
        <v>-32.398000000000003</v>
      </c>
      <c r="D9136">
        <f t="shared" si="142"/>
        <v>1.1870000000000005</v>
      </c>
    </row>
    <row r="9137" spans="1:4" x14ac:dyDescent="0.25">
      <c r="A9137">
        <v>1285.44</v>
      </c>
      <c r="B9137">
        <v>-26.423999999999999</v>
      </c>
      <c r="C9137">
        <v>-32.536999999999999</v>
      </c>
      <c r="D9137">
        <f t="shared" si="142"/>
        <v>1.2225999999999999</v>
      </c>
    </row>
    <row r="9138" spans="1:4" x14ac:dyDescent="0.25">
      <c r="A9138">
        <v>1285.48</v>
      </c>
      <c r="B9138">
        <v>-26.408999999999999</v>
      </c>
      <c r="C9138">
        <v>-32.625999999999998</v>
      </c>
      <c r="D9138">
        <f t="shared" si="142"/>
        <v>1.2433999999999998</v>
      </c>
    </row>
    <row r="9139" spans="1:4" x14ac:dyDescent="0.25">
      <c r="A9139">
        <v>1285.52</v>
      </c>
      <c r="B9139">
        <v>-26.4</v>
      </c>
      <c r="C9139">
        <v>-32.676000000000002</v>
      </c>
      <c r="D9139">
        <f t="shared" si="142"/>
        <v>1.2552000000000008</v>
      </c>
    </row>
    <row r="9140" spans="1:4" x14ac:dyDescent="0.25">
      <c r="A9140">
        <v>1285.56</v>
      </c>
      <c r="B9140">
        <v>-26.42</v>
      </c>
      <c r="C9140">
        <v>-32.651000000000003</v>
      </c>
      <c r="D9140">
        <f t="shared" si="142"/>
        <v>1.2462000000000004</v>
      </c>
    </row>
    <row r="9141" spans="1:4" x14ac:dyDescent="0.25">
      <c r="A9141">
        <v>1285.5999999999999</v>
      </c>
      <c r="B9141">
        <v>-26.437000000000001</v>
      </c>
      <c r="C9141">
        <v>-32.554000000000002</v>
      </c>
      <c r="D9141">
        <f t="shared" si="142"/>
        <v>1.2234000000000003</v>
      </c>
    </row>
    <row r="9142" spans="1:4" x14ac:dyDescent="0.25">
      <c r="A9142">
        <v>1285.6400000000001</v>
      </c>
      <c r="B9142">
        <v>-26.474</v>
      </c>
      <c r="C9142">
        <v>-32.450000000000003</v>
      </c>
      <c r="D9142">
        <f t="shared" si="142"/>
        <v>1.1952000000000005</v>
      </c>
    </row>
    <row r="9143" spans="1:4" x14ac:dyDescent="0.25">
      <c r="A9143">
        <v>1285.68</v>
      </c>
      <c r="B9143">
        <v>-26.497</v>
      </c>
      <c r="C9143">
        <v>-32.325000000000003</v>
      </c>
      <c r="D9143">
        <f t="shared" si="142"/>
        <v>1.1656000000000006</v>
      </c>
    </row>
    <row r="9144" spans="1:4" x14ac:dyDescent="0.25">
      <c r="A9144">
        <v>1285.72</v>
      </c>
      <c r="B9144">
        <v>-26.510999999999999</v>
      </c>
      <c r="C9144">
        <v>-32.229999999999997</v>
      </c>
      <c r="D9144">
        <f t="shared" si="142"/>
        <v>1.1437999999999995</v>
      </c>
    </row>
    <row r="9145" spans="1:4" x14ac:dyDescent="0.25">
      <c r="A9145">
        <v>1285.76</v>
      </c>
      <c r="B9145">
        <v>-26.529</v>
      </c>
      <c r="C9145">
        <v>-32.140999999999998</v>
      </c>
      <c r="D9145">
        <f t="shared" si="142"/>
        <v>1.1223999999999996</v>
      </c>
    </row>
    <row r="9146" spans="1:4" x14ac:dyDescent="0.25">
      <c r="A9146">
        <v>1285.8</v>
      </c>
      <c r="B9146">
        <v>-26.523</v>
      </c>
      <c r="C9146">
        <v>-32.055999999999997</v>
      </c>
      <c r="D9146">
        <f t="shared" si="142"/>
        <v>1.1065999999999996</v>
      </c>
    </row>
    <row r="9147" spans="1:4" x14ac:dyDescent="0.25">
      <c r="A9147">
        <v>1285.8399999999999</v>
      </c>
      <c r="B9147">
        <v>-26.506</v>
      </c>
      <c r="C9147">
        <v>-31.995999999999999</v>
      </c>
      <c r="D9147">
        <f t="shared" si="142"/>
        <v>1.0979999999999996</v>
      </c>
    </row>
    <row r="9148" spans="1:4" x14ac:dyDescent="0.25">
      <c r="A9148">
        <v>1285.8800000000001</v>
      </c>
      <c r="B9148">
        <v>-26.483000000000001</v>
      </c>
      <c r="C9148">
        <v>-31.931999999999999</v>
      </c>
      <c r="D9148">
        <f t="shared" si="142"/>
        <v>1.0897999999999997</v>
      </c>
    </row>
    <row r="9149" spans="1:4" x14ac:dyDescent="0.25">
      <c r="A9149">
        <v>1285.92</v>
      </c>
      <c r="B9149">
        <v>-26.465</v>
      </c>
      <c r="C9149">
        <v>-31.870999999999999</v>
      </c>
      <c r="D9149">
        <f t="shared" si="142"/>
        <v>1.0811999999999997</v>
      </c>
    </row>
    <row r="9150" spans="1:4" x14ac:dyDescent="0.25">
      <c r="A9150">
        <v>1285.96</v>
      </c>
      <c r="B9150">
        <v>-26.45</v>
      </c>
      <c r="C9150">
        <v>-31.818999999999999</v>
      </c>
      <c r="D9150">
        <f t="shared" si="142"/>
        <v>1.0737999999999999</v>
      </c>
    </row>
    <row r="9151" spans="1:4" x14ac:dyDescent="0.25">
      <c r="A9151">
        <v>1286</v>
      </c>
      <c r="B9151">
        <v>-26.442</v>
      </c>
      <c r="C9151">
        <v>-31.786999999999999</v>
      </c>
      <c r="D9151">
        <f t="shared" si="142"/>
        <v>1.0689999999999997</v>
      </c>
    </row>
    <row r="9152" spans="1:4" x14ac:dyDescent="0.25">
      <c r="A9152">
        <v>1286.04</v>
      </c>
      <c r="B9152">
        <v>-26.431000000000001</v>
      </c>
      <c r="C9152">
        <v>-31.77</v>
      </c>
      <c r="D9152">
        <f t="shared" si="142"/>
        <v>1.0677999999999996</v>
      </c>
    </row>
    <row r="9153" spans="1:4" x14ac:dyDescent="0.25">
      <c r="A9153">
        <v>1286.08</v>
      </c>
      <c r="B9153">
        <v>-26.460999999999999</v>
      </c>
      <c r="C9153">
        <v>-31.773</v>
      </c>
      <c r="D9153">
        <f t="shared" si="142"/>
        <v>1.0624000000000002</v>
      </c>
    </row>
    <row r="9154" spans="1:4" x14ac:dyDescent="0.25">
      <c r="A9154">
        <v>1286.1199999999999</v>
      </c>
      <c r="B9154">
        <v>-26.486000000000001</v>
      </c>
      <c r="C9154">
        <v>-31.802</v>
      </c>
      <c r="D9154">
        <f t="shared" ref="D9154:D9217" si="143">(B9154-C9154)/5</f>
        <v>1.0631999999999997</v>
      </c>
    </row>
    <row r="9155" spans="1:4" x14ac:dyDescent="0.25">
      <c r="A9155">
        <v>1286.1600000000001</v>
      </c>
      <c r="B9155">
        <v>-26.506</v>
      </c>
      <c r="C9155">
        <v>-31.847000000000001</v>
      </c>
      <c r="D9155">
        <f t="shared" si="143"/>
        <v>1.0682000000000003</v>
      </c>
    </row>
    <row r="9156" spans="1:4" x14ac:dyDescent="0.25">
      <c r="A9156">
        <v>1286.2</v>
      </c>
      <c r="B9156">
        <v>-26.548999999999999</v>
      </c>
      <c r="C9156">
        <v>-31.872</v>
      </c>
      <c r="D9156">
        <f t="shared" si="143"/>
        <v>1.0646</v>
      </c>
    </row>
    <row r="9157" spans="1:4" x14ac:dyDescent="0.25">
      <c r="A9157">
        <v>1286.24</v>
      </c>
      <c r="B9157">
        <v>-26.564</v>
      </c>
      <c r="C9157">
        <v>-31.843</v>
      </c>
      <c r="D9157">
        <f t="shared" si="143"/>
        <v>1.0558000000000001</v>
      </c>
    </row>
    <row r="9158" spans="1:4" x14ac:dyDescent="0.25">
      <c r="A9158">
        <v>1286.28</v>
      </c>
      <c r="B9158">
        <v>-26.587</v>
      </c>
      <c r="C9158">
        <v>-31.795999999999999</v>
      </c>
      <c r="D9158">
        <f t="shared" si="143"/>
        <v>1.0417999999999998</v>
      </c>
    </row>
    <row r="9159" spans="1:4" x14ac:dyDescent="0.25">
      <c r="A9159">
        <v>1286.32</v>
      </c>
      <c r="B9159">
        <v>-26.582999999999998</v>
      </c>
      <c r="C9159">
        <v>-31.745000000000001</v>
      </c>
      <c r="D9159">
        <f t="shared" si="143"/>
        <v>1.0324000000000004</v>
      </c>
    </row>
    <row r="9160" spans="1:4" x14ac:dyDescent="0.25">
      <c r="A9160">
        <v>1286.3599999999999</v>
      </c>
      <c r="B9160">
        <v>-26.58</v>
      </c>
      <c r="C9160">
        <v>-31.645</v>
      </c>
      <c r="D9160">
        <f t="shared" si="143"/>
        <v>1.0130000000000003</v>
      </c>
    </row>
    <row r="9161" spans="1:4" x14ac:dyDescent="0.25">
      <c r="A9161">
        <v>1286.4000000000001</v>
      </c>
      <c r="B9161">
        <v>-26.597999999999999</v>
      </c>
      <c r="C9161">
        <v>-31.524000000000001</v>
      </c>
      <c r="D9161">
        <f t="shared" si="143"/>
        <v>0.98520000000000041</v>
      </c>
    </row>
    <row r="9162" spans="1:4" x14ac:dyDescent="0.25">
      <c r="A9162">
        <v>1286.44</v>
      </c>
      <c r="B9162">
        <v>-26.611000000000001</v>
      </c>
      <c r="C9162">
        <v>-31.439</v>
      </c>
      <c r="D9162">
        <f t="shared" si="143"/>
        <v>0.9655999999999999</v>
      </c>
    </row>
    <row r="9163" spans="1:4" x14ac:dyDescent="0.25">
      <c r="A9163">
        <v>1286.48</v>
      </c>
      <c r="B9163">
        <v>-26.631</v>
      </c>
      <c r="C9163">
        <v>-31.359000000000002</v>
      </c>
      <c r="D9163">
        <f t="shared" si="143"/>
        <v>0.94560000000000033</v>
      </c>
    </row>
    <row r="9164" spans="1:4" x14ac:dyDescent="0.25">
      <c r="A9164">
        <v>1286.52</v>
      </c>
      <c r="B9164">
        <v>-26.63</v>
      </c>
      <c r="C9164">
        <v>-31.286999999999999</v>
      </c>
      <c r="D9164">
        <f t="shared" si="143"/>
        <v>0.93140000000000001</v>
      </c>
    </row>
    <row r="9165" spans="1:4" x14ac:dyDescent="0.25">
      <c r="A9165">
        <v>1286.56</v>
      </c>
      <c r="B9165">
        <v>-26.617999999999999</v>
      </c>
      <c r="C9165">
        <v>-31.234000000000002</v>
      </c>
      <c r="D9165">
        <f t="shared" si="143"/>
        <v>0.92320000000000069</v>
      </c>
    </row>
    <row r="9166" spans="1:4" x14ac:dyDescent="0.25">
      <c r="A9166">
        <v>1286.5999999999999</v>
      </c>
      <c r="B9166">
        <v>-26.597000000000001</v>
      </c>
      <c r="C9166">
        <v>-31.236000000000001</v>
      </c>
      <c r="D9166">
        <f t="shared" si="143"/>
        <v>0.92779999999999985</v>
      </c>
    </row>
    <row r="9167" spans="1:4" x14ac:dyDescent="0.25">
      <c r="A9167">
        <v>1286.6400000000001</v>
      </c>
      <c r="B9167">
        <v>-26.577999999999999</v>
      </c>
      <c r="C9167">
        <v>-31.277000000000001</v>
      </c>
      <c r="D9167">
        <f t="shared" si="143"/>
        <v>0.9398000000000003</v>
      </c>
    </row>
    <row r="9168" spans="1:4" x14ac:dyDescent="0.25">
      <c r="A9168">
        <v>1286.68</v>
      </c>
      <c r="B9168">
        <v>-26.56</v>
      </c>
      <c r="C9168">
        <v>-31.332999999999998</v>
      </c>
      <c r="D9168">
        <f t="shared" si="143"/>
        <v>0.95459999999999989</v>
      </c>
    </row>
    <row r="9169" spans="1:4" x14ac:dyDescent="0.25">
      <c r="A9169">
        <v>1286.72</v>
      </c>
      <c r="B9169">
        <v>-26.553000000000001</v>
      </c>
      <c r="C9169">
        <v>-31.391999999999999</v>
      </c>
      <c r="D9169">
        <f t="shared" si="143"/>
        <v>0.96779999999999977</v>
      </c>
    </row>
    <row r="9170" spans="1:4" x14ac:dyDescent="0.25">
      <c r="A9170">
        <v>1286.76</v>
      </c>
      <c r="B9170">
        <v>-26.55</v>
      </c>
      <c r="C9170">
        <v>-31.463999999999999</v>
      </c>
      <c r="D9170">
        <f t="shared" si="143"/>
        <v>0.98279999999999956</v>
      </c>
    </row>
    <row r="9171" spans="1:4" x14ac:dyDescent="0.25">
      <c r="A9171">
        <v>1286.8</v>
      </c>
      <c r="B9171">
        <v>-26.564</v>
      </c>
      <c r="C9171">
        <v>-31.545999999999999</v>
      </c>
      <c r="D9171">
        <f t="shared" si="143"/>
        <v>0.99639999999999984</v>
      </c>
    </row>
    <row r="9172" spans="1:4" x14ac:dyDescent="0.25">
      <c r="A9172">
        <v>1286.8399999999999</v>
      </c>
      <c r="B9172">
        <v>-26.581</v>
      </c>
      <c r="C9172">
        <v>-31.571999999999999</v>
      </c>
      <c r="D9172">
        <f t="shared" si="143"/>
        <v>0.99819999999999998</v>
      </c>
    </row>
    <row r="9173" spans="1:4" x14ac:dyDescent="0.25">
      <c r="A9173">
        <v>1286.8800000000001</v>
      </c>
      <c r="B9173">
        <v>-26.600999999999999</v>
      </c>
      <c r="C9173">
        <v>-31.562000000000001</v>
      </c>
      <c r="D9173">
        <f t="shared" si="143"/>
        <v>0.99220000000000041</v>
      </c>
    </row>
    <row r="9174" spans="1:4" x14ac:dyDescent="0.25">
      <c r="A9174">
        <v>1286.92</v>
      </c>
      <c r="B9174">
        <v>-26.619</v>
      </c>
      <c r="C9174">
        <v>-31.526</v>
      </c>
      <c r="D9174">
        <f t="shared" si="143"/>
        <v>0.98140000000000005</v>
      </c>
    </row>
    <row r="9175" spans="1:4" x14ac:dyDescent="0.25">
      <c r="A9175">
        <v>1286.96</v>
      </c>
      <c r="B9175">
        <v>-26.638000000000002</v>
      </c>
      <c r="C9175">
        <v>-31.484000000000002</v>
      </c>
      <c r="D9175">
        <f t="shared" si="143"/>
        <v>0.96920000000000006</v>
      </c>
    </row>
    <row r="9176" spans="1:4" x14ac:dyDescent="0.25">
      <c r="A9176">
        <v>1287</v>
      </c>
      <c r="B9176">
        <v>-26.635000000000002</v>
      </c>
      <c r="C9176">
        <v>-31.405999999999999</v>
      </c>
      <c r="D9176">
        <f t="shared" si="143"/>
        <v>0.95419999999999949</v>
      </c>
    </row>
    <row r="9177" spans="1:4" x14ac:dyDescent="0.25">
      <c r="A9177">
        <v>1287.04</v>
      </c>
      <c r="B9177">
        <v>-26.611999999999998</v>
      </c>
      <c r="C9177">
        <v>-31.318999999999999</v>
      </c>
      <c r="D9177">
        <f t="shared" si="143"/>
        <v>0.94140000000000013</v>
      </c>
    </row>
    <row r="9178" spans="1:4" x14ac:dyDescent="0.25">
      <c r="A9178">
        <v>1287.08</v>
      </c>
      <c r="B9178">
        <v>-26.6</v>
      </c>
      <c r="C9178">
        <v>-31.224</v>
      </c>
      <c r="D9178">
        <f t="shared" si="143"/>
        <v>0.92479999999999973</v>
      </c>
    </row>
    <row r="9179" spans="1:4" x14ac:dyDescent="0.25">
      <c r="A9179">
        <v>1287.1199999999999</v>
      </c>
      <c r="B9179">
        <v>-26.582999999999998</v>
      </c>
      <c r="C9179">
        <v>-31.161999999999999</v>
      </c>
      <c r="D9179">
        <f t="shared" si="143"/>
        <v>0.91580000000000017</v>
      </c>
    </row>
    <row r="9180" spans="1:4" x14ac:dyDescent="0.25">
      <c r="A9180">
        <v>1287.1600000000001</v>
      </c>
      <c r="B9180">
        <v>-26.565999999999999</v>
      </c>
      <c r="C9180">
        <v>-31.091000000000001</v>
      </c>
      <c r="D9180">
        <f t="shared" si="143"/>
        <v>0.90500000000000047</v>
      </c>
    </row>
    <row r="9181" spans="1:4" x14ac:dyDescent="0.25">
      <c r="A9181">
        <v>1287.2</v>
      </c>
      <c r="B9181">
        <v>-26.548999999999999</v>
      </c>
      <c r="C9181">
        <v>-31.032</v>
      </c>
      <c r="D9181">
        <f t="shared" si="143"/>
        <v>0.89660000000000006</v>
      </c>
    </row>
    <row r="9182" spans="1:4" x14ac:dyDescent="0.25">
      <c r="A9182">
        <v>1287.24</v>
      </c>
      <c r="B9182">
        <v>-26.538</v>
      </c>
      <c r="C9182">
        <v>-30.981999999999999</v>
      </c>
      <c r="D9182">
        <f t="shared" si="143"/>
        <v>0.88879999999999981</v>
      </c>
    </row>
    <row r="9183" spans="1:4" x14ac:dyDescent="0.25">
      <c r="A9183">
        <v>1287.28</v>
      </c>
      <c r="B9183">
        <v>-26.533999999999999</v>
      </c>
      <c r="C9183">
        <v>-30.957999999999998</v>
      </c>
      <c r="D9183">
        <f t="shared" si="143"/>
        <v>0.88479999999999992</v>
      </c>
    </row>
    <row r="9184" spans="1:4" x14ac:dyDescent="0.25">
      <c r="A9184">
        <v>1287.32</v>
      </c>
      <c r="B9184">
        <v>-26.510999999999999</v>
      </c>
      <c r="C9184">
        <v>-30.998000000000001</v>
      </c>
      <c r="D9184">
        <f t="shared" si="143"/>
        <v>0.89740000000000042</v>
      </c>
    </row>
    <row r="9185" spans="1:4" x14ac:dyDescent="0.25">
      <c r="A9185">
        <v>1287.3599999999999</v>
      </c>
      <c r="B9185">
        <v>-26.507999999999999</v>
      </c>
      <c r="C9185">
        <v>-31.076000000000001</v>
      </c>
      <c r="D9185">
        <f t="shared" si="143"/>
        <v>0.9136000000000003</v>
      </c>
    </row>
    <row r="9186" spans="1:4" x14ac:dyDescent="0.25">
      <c r="A9186">
        <v>1287.4000000000001</v>
      </c>
      <c r="B9186">
        <v>-26.497</v>
      </c>
      <c r="C9186">
        <v>-31.207999999999998</v>
      </c>
      <c r="D9186">
        <f t="shared" si="143"/>
        <v>0.9421999999999997</v>
      </c>
    </row>
    <row r="9187" spans="1:4" x14ac:dyDescent="0.25">
      <c r="A9187">
        <v>1287.44</v>
      </c>
      <c r="B9187">
        <v>-26.494</v>
      </c>
      <c r="C9187">
        <v>-31.369</v>
      </c>
      <c r="D9187">
        <f t="shared" si="143"/>
        <v>0.97499999999999998</v>
      </c>
    </row>
    <row r="9188" spans="1:4" x14ac:dyDescent="0.25">
      <c r="A9188">
        <v>1287.48</v>
      </c>
      <c r="B9188">
        <v>-26.5</v>
      </c>
      <c r="C9188">
        <v>-31.574999999999999</v>
      </c>
      <c r="D9188">
        <f t="shared" si="143"/>
        <v>1.0149999999999999</v>
      </c>
    </row>
    <row r="9189" spans="1:4" x14ac:dyDescent="0.25">
      <c r="A9189">
        <v>1287.52</v>
      </c>
      <c r="B9189">
        <v>-26.52</v>
      </c>
      <c r="C9189">
        <v>-31.786000000000001</v>
      </c>
      <c r="D9189">
        <f t="shared" si="143"/>
        <v>1.0532000000000004</v>
      </c>
    </row>
    <row r="9190" spans="1:4" x14ac:dyDescent="0.25">
      <c r="A9190">
        <v>1287.56</v>
      </c>
      <c r="B9190">
        <v>-26.542999999999999</v>
      </c>
      <c r="C9190">
        <v>-31.99</v>
      </c>
      <c r="D9190">
        <f t="shared" si="143"/>
        <v>1.0893999999999999</v>
      </c>
    </row>
    <row r="9191" spans="1:4" x14ac:dyDescent="0.25">
      <c r="A9191">
        <v>1287.5999999999999</v>
      </c>
      <c r="B9191">
        <v>-26.556999999999999</v>
      </c>
      <c r="C9191">
        <v>-32.186999999999998</v>
      </c>
      <c r="D9191">
        <f t="shared" si="143"/>
        <v>1.1259999999999999</v>
      </c>
    </row>
    <row r="9192" spans="1:4" x14ac:dyDescent="0.25">
      <c r="A9192">
        <v>1287.6400000000001</v>
      </c>
      <c r="B9192">
        <v>-26.556000000000001</v>
      </c>
      <c r="C9192">
        <v>-32.359000000000002</v>
      </c>
      <c r="D9192">
        <f t="shared" si="143"/>
        <v>1.1606000000000001</v>
      </c>
    </row>
    <row r="9193" spans="1:4" x14ac:dyDescent="0.25">
      <c r="A9193">
        <v>1287.68</v>
      </c>
      <c r="B9193">
        <v>-26.562000000000001</v>
      </c>
      <c r="C9193">
        <v>-32.476999999999997</v>
      </c>
      <c r="D9193">
        <f t="shared" si="143"/>
        <v>1.1829999999999992</v>
      </c>
    </row>
    <row r="9194" spans="1:4" x14ac:dyDescent="0.25">
      <c r="A9194">
        <v>1287.72</v>
      </c>
      <c r="B9194">
        <v>-26.547000000000001</v>
      </c>
      <c r="C9194">
        <v>-32.57</v>
      </c>
      <c r="D9194">
        <f t="shared" si="143"/>
        <v>1.2045999999999999</v>
      </c>
    </row>
    <row r="9195" spans="1:4" x14ac:dyDescent="0.25">
      <c r="A9195">
        <v>1287.76</v>
      </c>
      <c r="B9195">
        <v>-26.527000000000001</v>
      </c>
      <c r="C9195">
        <v>-32.624000000000002</v>
      </c>
      <c r="D9195">
        <f t="shared" si="143"/>
        <v>1.2194000000000003</v>
      </c>
    </row>
    <row r="9196" spans="1:4" x14ac:dyDescent="0.25">
      <c r="A9196">
        <v>1287.8</v>
      </c>
      <c r="B9196">
        <v>-26.507000000000001</v>
      </c>
      <c r="C9196">
        <v>-32.633000000000003</v>
      </c>
      <c r="D9196">
        <f t="shared" si="143"/>
        <v>1.2252000000000003</v>
      </c>
    </row>
    <row r="9197" spans="1:4" x14ac:dyDescent="0.25">
      <c r="A9197">
        <v>1287.8399999999999</v>
      </c>
      <c r="B9197">
        <v>-26.489000000000001</v>
      </c>
      <c r="C9197">
        <v>-32.601999999999997</v>
      </c>
      <c r="D9197">
        <f t="shared" si="143"/>
        <v>1.2225999999999992</v>
      </c>
    </row>
    <row r="9198" spans="1:4" x14ac:dyDescent="0.25">
      <c r="A9198">
        <v>1287.8800000000001</v>
      </c>
      <c r="B9198">
        <v>-26.486999999999998</v>
      </c>
      <c r="C9198">
        <v>-32.552999999999997</v>
      </c>
      <c r="D9198">
        <f t="shared" si="143"/>
        <v>1.2131999999999998</v>
      </c>
    </row>
    <row r="9199" spans="1:4" x14ac:dyDescent="0.25">
      <c r="A9199">
        <v>1287.92</v>
      </c>
      <c r="B9199">
        <v>-26.504000000000001</v>
      </c>
      <c r="C9199">
        <v>-32.475999999999999</v>
      </c>
      <c r="D9199">
        <f t="shared" si="143"/>
        <v>1.1943999999999995</v>
      </c>
    </row>
    <row r="9200" spans="1:4" x14ac:dyDescent="0.25">
      <c r="A9200">
        <v>1287.96</v>
      </c>
      <c r="B9200">
        <v>-26.533999999999999</v>
      </c>
      <c r="C9200">
        <v>-32.369</v>
      </c>
      <c r="D9200">
        <f t="shared" si="143"/>
        <v>1.1670000000000003</v>
      </c>
    </row>
    <row r="9201" spans="1:4" x14ac:dyDescent="0.25">
      <c r="A9201">
        <v>1288</v>
      </c>
      <c r="B9201">
        <v>-26.552</v>
      </c>
      <c r="C9201">
        <v>-32.261000000000003</v>
      </c>
      <c r="D9201">
        <f t="shared" si="143"/>
        <v>1.1418000000000006</v>
      </c>
    </row>
    <row r="9202" spans="1:4" x14ac:dyDescent="0.25">
      <c r="A9202">
        <v>1288.04</v>
      </c>
      <c r="B9202">
        <v>-26.588000000000001</v>
      </c>
      <c r="C9202">
        <v>-32.158999999999999</v>
      </c>
      <c r="D9202">
        <f t="shared" si="143"/>
        <v>1.1141999999999996</v>
      </c>
    </row>
    <row r="9203" spans="1:4" x14ac:dyDescent="0.25">
      <c r="A9203">
        <v>1288.08</v>
      </c>
      <c r="B9203">
        <v>-26.611000000000001</v>
      </c>
      <c r="C9203">
        <v>-32.052</v>
      </c>
      <c r="D9203">
        <f t="shared" si="143"/>
        <v>1.0881999999999998</v>
      </c>
    </row>
    <row r="9204" spans="1:4" x14ac:dyDescent="0.25">
      <c r="A9204">
        <v>1288.1199999999999</v>
      </c>
      <c r="B9204">
        <v>-26.606000000000002</v>
      </c>
      <c r="C9204">
        <v>-31.954999999999998</v>
      </c>
      <c r="D9204">
        <f t="shared" si="143"/>
        <v>1.0697999999999994</v>
      </c>
    </row>
    <row r="9205" spans="1:4" x14ac:dyDescent="0.25">
      <c r="A9205">
        <v>1288.1600000000001</v>
      </c>
      <c r="B9205">
        <v>-26.564</v>
      </c>
      <c r="C9205">
        <v>-31.879000000000001</v>
      </c>
      <c r="D9205">
        <f t="shared" si="143"/>
        <v>1.0630000000000002</v>
      </c>
    </row>
    <row r="9206" spans="1:4" x14ac:dyDescent="0.25">
      <c r="A9206">
        <v>1288.2</v>
      </c>
      <c r="B9206">
        <v>-26.532</v>
      </c>
      <c r="C9206">
        <v>-31.832999999999998</v>
      </c>
      <c r="D9206">
        <f t="shared" si="143"/>
        <v>1.0601999999999996</v>
      </c>
    </row>
    <row r="9207" spans="1:4" x14ac:dyDescent="0.25">
      <c r="A9207">
        <v>1288.24</v>
      </c>
      <c r="B9207">
        <v>-26.488</v>
      </c>
      <c r="C9207">
        <v>-31.841000000000001</v>
      </c>
      <c r="D9207">
        <f t="shared" si="143"/>
        <v>1.0706000000000002</v>
      </c>
    </row>
    <row r="9208" spans="1:4" x14ac:dyDescent="0.25">
      <c r="A9208">
        <v>1288.28</v>
      </c>
      <c r="B9208">
        <v>-26.468</v>
      </c>
      <c r="C9208">
        <v>-31.847999999999999</v>
      </c>
      <c r="D9208">
        <f t="shared" si="143"/>
        <v>1.0759999999999998</v>
      </c>
    </row>
    <row r="9209" spans="1:4" x14ac:dyDescent="0.25">
      <c r="A9209">
        <v>1288.32</v>
      </c>
      <c r="B9209">
        <v>-26.462</v>
      </c>
      <c r="C9209">
        <v>-31.879000000000001</v>
      </c>
      <c r="D9209">
        <f t="shared" si="143"/>
        <v>1.0834000000000004</v>
      </c>
    </row>
    <row r="9210" spans="1:4" x14ac:dyDescent="0.25">
      <c r="A9210">
        <v>1288.3599999999999</v>
      </c>
      <c r="B9210">
        <v>-26.460999999999999</v>
      </c>
      <c r="C9210">
        <v>-31.939</v>
      </c>
      <c r="D9210">
        <f t="shared" si="143"/>
        <v>1.0956000000000004</v>
      </c>
    </row>
    <row r="9211" spans="1:4" x14ac:dyDescent="0.25">
      <c r="A9211">
        <v>1288.4000000000001</v>
      </c>
      <c r="B9211">
        <v>-26.460999999999999</v>
      </c>
      <c r="C9211">
        <v>-32.006</v>
      </c>
      <c r="D9211">
        <f t="shared" si="143"/>
        <v>1.1090000000000004</v>
      </c>
    </row>
    <row r="9212" spans="1:4" x14ac:dyDescent="0.25">
      <c r="A9212">
        <v>1288.44</v>
      </c>
      <c r="B9212">
        <v>-26.478999999999999</v>
      </c>
      <c r="C9212">
        <v>-32.087000000000003</v>
      </c>
      <c r="D9212">
        <f t="shared" si="143"/>
        <v>1.1216000000000008</v>
      </c>
    </row>
    <row r="9213" spans="1:4" x14ac:dyDescent="0.25">
      <c r="A9213">
        <v>1288.48</v>
      </c>
      <c r="B9213">
        <v>-26.504999999999999</v>
      </c>
      <c r="C9213">
        <v>-32.177</v>
      </c>
      <c r="D9213">
        <f t="shared" si="143"/>
        <v>1.1344000000000001</v>
      </c>
    </row>
    <row r="9214" spans="1:4" x14ac:dyDescent="0.25">
      <c r="A9214">
        <v>1288.52</v>
      </c>
      <c r="B9214">
        <v>-26.527999999999999</v>
      </c>
      <c r="C9214">
        <v>-32.262</v>
      </c>
      <c r="D9214">
        <f t="shared" si="143"/>
        <v>1.1468000000000003</v>
      </c>
    </row>
    <row r="9215" spans="1:4" x14ac:dyDescent="0.25">
      <c r="A9215">
        <v>1288.56</v>
      </c>
      <c r="B9215">
        <v>-26.538</v>
      </c>
      <c r="C9215">
        <v>-32.356999999999999</v>
      </c>
      <c r="D9215">
        <f t="shared" si="143"/>
        <v>1.1637999999999997</v>
      </c>
    </row>
    <row r="9216" spans="1:4" x14ac:dyDescent="0.25">
      <c r="A9216">
        <v>1288.5999999999999</v>
      </c>
      <c r="B9216">
        <v>-26.547000000000001</v>
      </c>
      <c r="C9216">
        <v>-32.424999999999997</v>
      </c>
      <c r="D9216">
        <f t="shared" si="143"/>
        <v>1.1755999999999993</v>
      </c>
    </row>
    <row r="9217" spans="1:4" x14ac:dyDescent="0.25">
      <c r="A9217">
        <v>1288.6400000000001</v>
      </c>
      <c r="B9217">
        <v>-26.542999999999999</v>
      </c>
      <c r="C9217">
        <v>-32.491</v>
      </c>
      <c r="D9217">
        <f t="shared" si="143"/>
        <v>1.1896</v>
      </c>
    </row>
    <row r="9218" spans="1:4" x14ac:dyDescent="0.25">
      <c r="A9218">
        <v>1288.68</v>
      </c>
      <c r="B9218">
        <v>-26.521999999999998</v>
      </c>
      <c r="C9218">
        <v>-32.546999999999997</v>
      </c>
      <c r="D9218">
        <f t="shared" ref="D9218:D9281" si="144">(B9218-C9218)/5</f>
        <v>1.2049999999999996</v>
      </c>
    </row>
    <row r="9219" spans="1:4" x14ac:dyDescent="0.25">
      <c r="A9219">
        <v>1288.72</v>
      </c>
      <c r="B9219">
        <v>-26.515000000000001</v>
      </c>
      <c r="C9219">
        <v>-32.584000000000003</v>
      </c>
      <c r="D9219">
        <f t="shared" si="144"/>
        <v>1.2138000000000004</v>
      </c>
    </row>
    <row r="9220" spans="1:4" x14ac:dyDescent="0.25">
      <c r="A9220">
        <v>1288.76</v>
      </c>
      <c r="B9220">
        <v>-26.497</v>
      </c>
      <c r="C9220">
        <v>-32.603000000000002</v>
      </c>
      <c r="D9220">
        <f t="shared" si="144"/>
        <v>1.2212000000000003</v>
      </c>
    </row>
    <row r="9221" spans="1:4" x14ac:dyDescent="0.25">
      <c r="A9221">
        <v>1288.8</v>
      </c>
      <c r="B9221">
        <v>-26.46</v>
      </c>
      <c r="C9221">
        <v>-32.591000000000001</v>
      </c>
      <c r="D9221">
        <f t="shared" si="144"/>
        <v>1.2262</v>
      </c>
    </row>
    <row r="9222" spans="1:4" x14ac:dyDescent="0.25">
      <c r="A9222">
        <v>1288.8399999999999</v>
      </c>
      <c r="B9222">
        <v>-26.452000000000002</v>
      </c>
      <c r="C9222">
        <v>-32.567999999999998</v>
      </c>
      <c r="D9222">
        <f t="shared" si="144"/>
        <v>1.2231999999999992</v>
      </c>
    </row>
    <row r="9223" spans="1:4" x14ac:dyDescent="0.25">
      <c r="A9223">
        <v>1288.8800000000001</v>
      </c>
      <c r="B9223">
        <v>-26.446000000000002</v>
      </c>
      <c r="C9223">
        <v>-32.561</v>
      </c>
      <c r="D9223">
        <f t="shared" si="144"/>
        <v>1.2229999999999996</v>
      </c>
    </row>
    <row r="9224" spans="1:4" x14ac:dyDescent="0.25">
      <c r="A9224">
        <v>1288.92</v>
      </c>
      <c r="B9224">
        <v>-26.456</v>
      </c>
      <c r="C9224">
        <v>-32.561999999999998</v>
      </c>
      <c r="D9224">
        <f t="shared" si="144"/>
        <v>1.2211999999999996</v>
      </c>
    </row>
    <row r="9225" spans="1:4" x14ac:dyDescent="0.25">
      <c r="A9225">
        <v>1288.96</v>
      </c>
      <c r="B9225">
        <v>-26.471</v>
      </c>
      <c r="C9225">
        <v>-32.576999999999998</v>
      </c>
      <c r="D9225">
        <f t="shared" si="144"/>
        <v>1.2211999999999996</v>
      </c>
    </row>
    <row r="9226" spans="1:4" x14ac:dyDescent="0.25">
      <c r="A9226">
        <v>1289</v>
      </c>
      <c r="B9226">
        <v>-26.484999999999999</v>
      </c>
      <c r="C9226">
        <v>-32.634</v>
      </c>
      <c r="D9226">
        <f t="shared" si="144"/>
        <v>1.2298000000000002</v>
      </c>
    </row>
    <row r="9227" spans="1:4" x14ac:dyDescent="0.25">
      <c r="A9227">
        <v>1289.04</v>
      </c>
      <c r="B9227">
        <v>-26.503</v>
      </c>
      <c r="C9227">
        <v>-32.743000000000002</v>
      </c>
      <c r="D9227">
        <f t="shared" si="144"/>
        <v>1.2480000000000004</v>
      </c>
    </row>
    <row r="9228" spans="1:4" x14ac:dyDescent="0.25">
      <c r="A9228">
        <v>1289.08</v>
      </c>
      <c r="B9228">
        <v>-26.527999999999999</v>
      </c>
      <c r="C9228">
        <v>-32.856999999999999</v>
      </c>
      <c r="D9228">
        <f t="shared" si="144"/>
        <v>1.2658</v>
      </c>
    </row>
    <row r="9229" spans="1:4" x14ac:dyDescent="0.25">
      <c r="A9229">
        <v>1289.1199999999999</v>
      </c>
      <c r="B9229">
        <v>-26.533000000000001</v>
      </c>
      <c r="C9229">
        <v>-32.947000000000003</v>
      </c>
      <c r="D9229">
        <f t="shared" si="144"/>
        <v>1.2828000000000004</v>
      </c>
    </row>
    <row r="9230" spans="1:4" x14ac:dyDescent="0.25">
      <c r="A9230">
        <v>1289.1600000000001</v>
      </c>
      <c r="B9230">
        <v>-26.55</v>
      </c>
      <c r="C9230">
        <v>-32.970999999999997</v>
      </c>
      <c r="D9230">
        <f t="shared" si="144"/>
        <v>1.2841999999999991</v>
      </c>
    </row>
    <row r="9231" spans="1:4" x14ac:dyDescent="0.25">
      <c r="A9231">
        <v>1289.2</v>
      </c>
      <c r="B9231">
        <v>-26.561</v>
      </c>
      <c r="C9231">
        <v>-32.930999999999997</v>
      </c>
      <c r="D9231">
        <f t="shared" si="144"/>
        <v>1.2739999999999996</v>
      </c>
    </row>
    <row r="9232" spans="1:4" x14ac:dyDescent="0.25">
      <c r="A9232">
        <v>1289.24</v>
      </c>
      <c r="B9232">
        <v>-26.577999999999999</v>
      </c>
      <c r="C9232">
        <v>-32.817</v>
      </c>
      <c r="D9232">
        <f t="shared" si="144"/>
        <v>1.2478000000000002</v>
      </c>
    </row>
    <row r="9233" spans="1:4" x14ac:dyDescent="0.25">
      <c r="A9233">
        <v>1289.28</v>
      </c>
      <c r="B9233">
        <v>-26.571999999999999</v>
      </c>
      <c r="C9233">
        <v>-32.676000000000002</v>
      </c>
      <c r="D9233">
        <f t="shared" si="144"/>
        <v>1.2208000000000006</v>
      </c>
    </row>
    <row r="9234" spans="1:4" x14ac:dyDescent="0.25">
      <c r="A9234">
        <v>1289.32</v>
      </c>
      <c r="B9234">
        <v>-26.559000000000001</v>
      </c>
      <c r="C9234">
        <v>-32.545999999999999</v>
      </c>
      <c r="D9234">
        <f t="shared" si="144"/>
        <v>1.1973999999999996</v>
      </c>
    </row>
    <row r="9235" spans="1:4" x14ac:dyDescent="0.25">
      <c r="A9235">
        <v>1289.3599999999999</v>
      </c>
      <c r="B9235">
        <v>-26.574000000000002</v>
      </c>
      <c r="C9235">
        <v>-32.432000000000002</v>
      </c>
      <c r="D9235">
        <f t="shared" si="144"/>
        <v>1.1716000000000002</v>
      </c>
    </row>
    <row r="9236" spans="1:4" x14ac:dyDescent="0.25">
      <c r="A9236">
        <v>1289.4000000000001</v>
      </c>
      <c r="B9236">
        <v>-26.594000000000001</v>
      </c>
      <c r="C9236">
        <v>-32.351999999999997</v>
      </c>
      <c r="D9236">
        <f t="shared" si="144"/>
        <v>1.1515999999999991</v>
      </c>
    </row>
    <row r="9237" spans="1:4" x14ac:dyDescent="0.25">
      <c r="A9237">
        <v>1289.44</v>
      </c>
      <c r="B9237">
        <v>-26.622</v>
      </c>
      <c r="C9237">
        <v>-32.289000000000001</v>
      </c>
      <c r="D9237">
        <f t="shared" si="144"/>
        <v>1.1334000000000004</v>
      </c>
    </row>
    <row r="9238" spans="1:4" x14ac:dyDescent="0.25">
      <c r="A9238">
        <v>1289.48</v>
      </c>
      <c r="B9238">
        <v>-26.631</v>
      </c>
      <c r="C9238">
        <v>-32.281999999999996</v>
      </c>
      <c r="D9238">
        <f t="shared" si="144"/>
        <v>1.1301999999999992</v>
      </c>
    </row>
    <row r="9239" spans="1:4" x14ac:dyDescent="0.25">
      <c r="A9239">
        <v>1289.52</v>
      </c>
      <c r="B9239">
        <v>-26.645</v>
      </c>
      <c r="C9239">
        <v>-32.301000000000002</v>
      </c>
      <c r="D9239">
        <f t="shared" si="144"/>
        <v>1.1312000000000004</v>
      </c>
    </row>
    <row r="9240" spans="1:4" x14ac:dyDescent="0.25">
      <c r="A9240">
        <v>1289.56</v>
      </c>
      <c r="B9240">
        <v>-26.672999999999998</v>
      </c>
      <c r="C9240">
        <v>-32.338999999999999</v>
      </c>
      <c r="D9240">
        <f t="shared" si="144"/>
        <v>1.1332</v>
      </c>
    </row>
    <row r="9241" spans="1:4" x14ac:dyDescent="0.25">
      <c r="A9241">
        <v>1289.5999999999999</v>
      </c>
      <c r="B9241">
        <v>-26.677</v>
      </c>
      <c r="C9241">
        <v>-32.381999999999998</v>
      </c>
      <c r="D9241">
        <f t="shared" si="144"/>
        <v>1.1409999999999996</v>
      </c>
    </row>
    <row r="9242" spans="1:4" x14ac:dyDescent="0.25">
      <c r="A9242">
        <v>1289.6400000000001</v>
      </c>
      <c r="B9242">
        <v>-26.678000000000001</v>
      </c>
      <c r="C9242">
        <v>-32.433999999999997</v>
      </c>
      <c r="D9242">
        <f t="shared" si="144"/>
        <v>1.1511999999999993</v>
      </c>
    </row>
    <row r="9243" spans="1:4" x14ac:dyDescent="0.25">
      <c r="A9243">
        <v>1289.68</v>
      </c>
      <c r="B9243">
        <v>-26.684999999999999</v>
      </c>
      <c r="C9243">
        <v>-32.459000000000003</v>
      </c>
      <c r="D9243">
        <f t="shared" si="144"/>
        <v>1.1548000000000009</v>
      </c>
    </row>
    <row r="9244" spans="1:4" x14ac:dyDescent="0.25">
      <c r="A9244">
        <v>1289.72</v>
      </c>
      <c r="B9244">
        <v>-26.684000000000001</v>
      </c>
      <c r="C9244">
        <v>-32.448999999999998</v>
      </c>
      <c r="D9244">
        <f t="shared" si="144"/>
        <v>1.1529999999999994</v>
      </c>
    </row>
    <row r="9245" spans="1:4" x14ac:dyDescent="0.25">
      <c r="A9245">
        <v>1289.76</v>
      </c>
      <c r="B9245">
        <v>-26.666</v>
      </c>
      <c r="C9245">
        <v>-32.402000000000001</v>
      </c>
      <c r="D9245">
        <f t="shared" si="144"/>
        <v>1.1472000000000002</v>
      </c>
    </row>
    <row r="9246" spans="1:4" x14ac:dyDescent="0.25">
      <c r="A9246">
        <v>1289.8</v>
      </c>
      <c r="B9246">
        <v>-26.65</v>
      </c>
      <c r="C9246">
        <v>-32.314999999999998</v>
      </c>
      <c r="D9246">
        <f t="shared" si="144"/>
        <v>1.1329999999999998</v>
      </c>
    </row>
    <row r="9247" spans="1:4" x14ac:dyDescent="0.25">
      <c r="A9247">
        <v>1289.8399999999999</v>
      </c>
      <c r="B9247">
        <v>-26.632999999999999</v>
      </c>
      <c r="C9247">
        <v>-32.223999999999997</v>
      </c>
      <c r="D9247">
        <f t="shared" si="144"/>
        <v>1.1181999999999994</v>
      </c>
    </row>
    <row r="9248" spans="1:4" x14ac:dyDescent="0.25">
      <c r="A9248">
        <v>1289.8800000000001</v>
      </c>
      <c r="B9248">
        <v>-26.605</v>
      </c>
      <c r="C9248">
        <v>-32.128999999999998</v>
      </c>
      <c r="D9248">
        <f t="shared" si="144"/>
        <v>1.1047999999999996</v>
      </c>
    </row>
    <row r="9249" spans="1:4" x14ac:dyDescent="0.25">
      <c r="A9249">
        <v>1289.92</v>
      </c>
      <c r="B9249">
        <v>-26.599</v>
      </c>
      <c r="C9249">
        <v>-32.018999999999998</v>
      </c>
      <c r="D9249">
        <f t="shared" si="144"/>
        <v>1.0839999999999996</v>
      </c>
    </row>
    <row r="9250" spans="1:4" x14ac:dyDescent="0.25">
      <c r="A9250">
        <v>1289.96</v>
      </c>
      <c r="B9250">
        <v>-26.626000000000001</v>
      </c>
      <c r="C9250">
        <v>-31.92</v>
      </c>
      <c r="D9250">
        <f t="shared" si="144"/>
        <v>1.0588000000000002</v>
      </c>
    </row>
    <row r="9251" spans="1:4" x14ac:dyDescent="0.25">
      <c r="A9251">
        <v>1290</v>
      </c>
      <c r="B9251">
        <v>-26.638999999999999</v>
      </c>
      <c r="C9251">
        <v>-31.844999999999999</v>
      </c>
      <c r="D9251">
        <f t="shared" si="144"/>
        <v>1.0411999999999999</v>
      </c>
    </row>
    <row r="9252" spans="1:4" x14ac:dyDescent="0.25">
      <c r="A9252">
        <v>1290.04</v>
      </c>
      <c r="B9252">
        <v>-26.667000000000002</v>
      </c>
      <c r="C9252">
        <v>-31.783999999999999</v>
      </c>
      <c r="D9252">
        <f t="shared" si="144"/>
        <v>1.0233999999999994</v>
      </c>
    </row>
    <row r="9253" spans="1:4" x14ac:dyDescent="0.25">
      <c r="A9253">
        <v>1290.08</v>
      </c>
      <c r="B9253">
        <v>-26.681000000000001</v>
      </c>
      <c r="C9253">
        <v>-31.736999999999998</v>
      </c>
      <c r="D9253">
        <f t="shared" si="144"/>
        <v>1.0111999999999994</v>
      </c>
    </row>
    <row r="9254" spans="1:4" x14ac:dyDescent="0.25">
      <c r="A9254">
        <v>1290.1199999999999</v>
      </c>
      <c r="B9254">
        <v>-26.698</v>
      </c>
      <c r="C9254">
        <v>-31.738</v>
      </c>
      <c r="D9254">
        <f t="shared" si="144"/>
        <v>1.0079999999999998</v>
      </c>
    </row>
    <row r="9255" spans="1:4" x14ac:dyDescent="0.25">
      <c r="A9255">
        <v>1290.1600000000001</v>
      </c>
      <c r="B9255">
        <v>-26.704000000000001</v>
      </c>
      <c r="C9255">
        <v>-31.768000000000001</v>
      </c>
      <c r="D9255">
        <f t="shared" si="144"/>
        <v>1.0127999999999999</v>
      </c>
    </row>
    <row r="9256" spans="1:4" x14ac:dyDescent="0.25">
      <c r="A9256">
        <v>1290.2</v>
      </c>
      <c r="B9256">
        <v>-26.651</v>
      </c>
      <c r="C9256">
        <v>-31.805</v>
      </c>
      <c r="D9256">
        <f t="shared" si="144"/>
        <v>1.0307999999999999</v>
      </c>
    </row>
    <row r="9257" spans="1:4" x14ac:dyDescent="0.25">
      <c r="A9257">
        <v>1290.24</v>
      </c>
      <c r="B9257">
        <v>-26.623000000000001</v>
      </c>
      <c r="C9257">
        <v>-31.873999999999999</v>
      </c>
      <c r="D9257">
        <f t="shared" si="144"/>
        <v>1.0501999999999996</v>
      </c>
    </row>
    <row r="9258" spans="1:4" x14ac:dyDescent="0.25">
      <c r="A9258">
        <v>1290.28</v>
      </c>
      <c r="B9258">
        <v>-26.605</v>
      </c>
      <c r="C9258">
        <v>-31.943000000000001</v>
      </c>
      <c r="D9258">
        <f t="shared" si="144"/>
        <v>1.0676000000000001</v>
      </c>
    </row>
    <row r="9259" spans="1:4" x14ac:dyDescent="0.25">
      <c r="A9259">
        <v>1290.32</v>
      </c>
      <c r="B9259">
        <v>-26.58</v>
      </c>
      <c r="C9259">
        <v>-31.988</v>
      </c>
      <c r="D9259">
        <f t="shared" si="144"/>
        <v>1.0816000000000003</v>
      </c>
    </row>
    <row r="9260" spans="1:4" x14ac:dyDescent="0.25">
      <c r="A9260">
        <v>1290.3599999999999</v>
      </c>
      <c r="B9260">
        <v>-26.591000000000001</v>
      </c>
      <c r="C9260">
        <v>-32.03</v>
      </c>
      <c r="D9260">
        <f t="shared" si="144"/>
        <v>1.0878000000000001</v>
      </c>
    </row>
    <row r="9261" spans="1:4" x14ac:dyDescent="0.25">
      <c r="A9261">
        <v>1290.4000000000001</v>
      </c>
      <c r="B9261">
        <v>-26.613</v>
      </c>
      <c r="C9261">
        <v>-32.066000000000003</v>
      </c>
      <c r="D9261">
        <f t="shared" si="144"/>
        <v>1.0906000000000007</v>
      </c>
    </row>
    <row r="9262" spans="1:4" x14ac:dyDescent="0.25">
      <c r="A9262">
        <v>1290.44</v>
      </c>
      <c r="B9262">
        <v>-26.626999999999999</v>
      </c>
      <c r="C9262">
        <v>-32.057000000000002</v>
      </c>
      <c r="D9262">
        <f t="shared" si="144"/>
        <v>1.0860000000000007</v>
      </c>
    </row>
    <row r="9263" spans="1:4" x14ac:dyDescent="0.25">
      <c r="A9263">
        <v>1290.48</v>
      </c>
      <c r="B9263">
        <v>-26.626999999999999</v>
      </c>
      <c r="C9263">
        <v>-32.015999999999998</v>
      </c>
      <c r="D9263">
        <f t="shared" si="144"/>
        <v>1.0777999999999999</v>
      </c>
    </row>
    <row r="9264" spans="1:4" x14ac:dyDescent="0.25">
      <c r="A9264">
        <v>1290.52</v>
      </c>
      <c r="B9264">
        <v>-26.628</v>
      </c>
      <c r="C9264">
        <v>-31.936</v>
      </c>
      <c r="D9264">
        <f t="shared" si="144"/>
        <v>1.0615999999999999</v>
      </c>
    </row>
    <row r="9265" spans="1:4" x14ac:dyDescent="0.25">
      <c r="A9265">
        <v>1290.56</v>
      </c>
      <c r="B9265">
        <v>-26.602</v>
      </c>
      <c r="C9265">
        <v>-31.867999999999999</v>
      </c>
      <c r="D9265">
        <f t="shared" si="144"/>
        <v>1.0531999999999997</v>
      </c>
    </row>
    <row r="9266" spans="1:4" x14ac:dyDescent="0.25">
      <c r="A9266">
        <v>1290.5999999999999</v>
      </c>
      <c r="B9266">
        <v>-26.576000000000001</v>
      </c>
      <c r="C9266">
        <v>-31.792000000000002</v>
      </c>
      <c r="D9266">
        <f t="shared" si="144"/>
        <v>1.0432000000000001</v>
      </c>
    </row>
    <row r="9267" spans="1:4" x14ac:dyDescent="0.25">
      <c r="A9267">
        <v>1290.6400000000001</v>
      </c>
      <c r="B9267">
        <v>-26.56</v>
      </c>
      <c r="C9267">
        <v>-31.696999999999999</v>
      </c>
      <c r="D9267">
        <f t="shared" si="144"/>
        <v>1.0274000000000001</v>
      </c>
    </row>
    <row r="9268" spans="1:4" x14ac:dyDescent="0.25">
      <c r="A9268">
        <v>1290.68</v>
      </c>
      <c r="B9268">
        <v>-26.55</v>
      </c>
      <c r="C9268">
        <v>-31.626000000000001</v>
      </c>
      <c r="D9268">
        <f t="shared" si="144"/>
        <v>1.0152000000000001</v>
      </c>
    </row>
    <row r="9269" spans="1:4" x14ac:dyDescent="0.25">
      <c r="A9269">
        <v>1290.72</v>
      </c>
      <c r="B9269">
        <v>-26.545000000000002</v>
      </c>
      <c r="C9269">
        <v>-31.574000000000002</v>
      </c>
      <c r="D9269">
        <f t="shared" si="144"/>
        <v>1.0058</v>
      </c>
    </row>
    <row r="9270" spans="1:4" x14ac:dyDescent="0.25">
      <c r="A9270">
        <v>1290.76</v>
      </c>
      <c r="B9270">
        <v>-26.547000000000001</v>
      </c>
      <c r="C9270">
        <v>-31.547999999999998</v>
      </c>
      <c r="D9270">
        <f t="shared" si="144"/>
        <v>1.0001999999999995</v>
      </c>
    </row>
    <row r="9271" spans="1:4" x14ac:dyDescent="0.25">
      <c r="A9271">
        <v>1290.8</v>
      </c>
      <c r="B9271">
        <v>-26.562999999999999</v>
      </c>
      <c r="C9271">
        <v>-31.523</v>
      </c>
      <c r="D9271">
        <f t="shared" si="144"/>
        <v>0.99200000000000021</v>
      </c>
    </row>
    <row r="9272" spans="1:4" x14ac:dyDescent="0.25">
      <c r="A9272">
        <v>1290.8399999999999</v>
      </c>
      <c r="B9272">
        <v>-26.597000000000001</v>
      </c>
      <c r="C9272">
        <v>-31.51</v>
      </c>
      <c r="D9272">
        <f t="shared" si="144"/>
        <v>0.98260000000000003</v>
      </c>
    </row>
    <row r="9273" spans="1:4" x14ac:dyDescent="0.25">
      <c r="A9273">
        <v>1290.8800000000001</v>
      </c>
      <c r="B9273">
        <v>-26.600999999999999</v>
      </c>
      <c r="C9273">
        <v>-31.504000000000001</v>
      </c>
      <c r="D9273">
        <f t="shared" si="144"/>
        <v>0.98060000000000047</v>
      </c>
    </row>
    <row r="9274" spans="1:4" x14ac:dyDescent="0.25">
      <c r="A9274">
        <v>1290.92</v>
      </c>
      <c r="B9274">
        <v>-26.573</v>
      </c>
      <c r="C9274">
        <v>-31.507999999999999</v>
      </c>
      <c r="D9274">
        <f t="shared" si="144"/>
        <v>0.98699999999999977</v>
      </c>
    </row>
    <row r="9275" spans="1:4" x14ac:dyDescent="0.25">
      <c r="A9275">
        <v>1290.96</v>
      </c>
      <c r="B9275">
        <v>-26.571000000000002</v>
      </c>
      <c r="C9275">
        <v>-31.492000000000001</v>
      </c>
      <c r="D9275">
        <f t="shared" si="144"/>
        <v>0.98419999999999985</v>
      </c>
    </row>
    <row r="9276" spans="1:4" x14ac:dyDescent="0.25">
      <c r="A9276">
        <v>1291</v>
      </c>
      <c r="B9276">
        <v>-26.535</v>
      </c>
      <c r="C9276">
        <v>-31.521000000000001</v>
      </c>
      <c r="D9276">
        <f t="shared" si="144"/>
        <v>0.99720000000000009</v>
      </c>
    </row>
    <row r="9277" spans="1:4" x14ac:dyDescent="0.25">
      <c r="A9277">
        <v>1291.04</v>
      </c>
      <c r="B9277">
        <v>-26.507999999999999</v>
      </c>
      <c r="C9277">
        <v>-31.550999999999998</v>
      </c>
      <c r="D9277">
        <f t="shared" si="144"/>
        <v>1.0085999999999999</v>
      </c>
    </row>
    <row r="9278" spans="1:4" x14ac:dyDescent="0.25">
      <c r="A9278">
        <v>1291.08</v>
      </c>
      <c r="B9278">
        <v>-26.471</v>
      </c>
      <c r="C9278">
        <v>-31.591000000000001</v>
      </c>
      <c r="D9278">
        <f t="shared" si="144"/>
        <v>1.0240000000000002</v>
      </c>
    </row>
    <row r="9279" spans="1:4" x14ac:dyDescent="0.25">
      <c r="A9279">
        <v>1291.1199999999999</v>
      </c>
      <c r="B9279">
        <v>-26.468</v>
      </c>
      <c r="C9279">
        <v>-31.641999999999999</v>
      </c>
      <c r="D9279">
        <f t="shared" si="144"/>
        <v>1.0347999999999999</v>
      </c>
    </row>
    <row r="9280" spans="1:4" x14ac:dyDescent="0.25">
      <c r="A9280">
        <v>1291.1600000000001</v>
      </c>
      <c r="B9280">
        <v>-26.466999999999999</v>
      </c>
      <c r="C9280">
        <v>-31.74</v>
      </c>
      <c r="D9280">
        <f t="shared" si="144"/>
        <v>1.0546</v>
      </c>
    </row>
    <row r="9281" spans="1:4" x14ac:dyDescent="0.25">
      <c r="A9281">
        <v>1291.2</v>
      </c>
      <c r="B9281">
        <v>-26.481000000000002</v>
      </c>
      <c r="C9281">
        <v>-31.852</v>
      </c>
      <c r="D9281">
        <f t="shared" si="144"/>
        <v>1.0741999999999998</v>
      </c>
    </row>
    <row r="9282" spans="1:4" x14ac:dyDescent="0.25">
      <c r="A9282">
        <v>1291.24</v>
      </c>
      <c r="B9282">
        <v>-26.510999999999999</v>
      </c>
      <c r="C9282">
        <v>-31.946999999999999</v>
      </c>
      <c r="D9282">
        <f t="shared" ref="D9282:D9345" si="145">(B9282-C9282)/5</f>
        <v>1.0871999999999999</v>
      </c>
    </row>
    <row r="9283" spans="1:4" x14ac:dyDescent="0.25">
      <c r="A9283">
        <v>1291.28</v>
      </c>
      <c r="B9283">
        <v>-26.515000000000001</v>
      </c>
      <c r="C9283">
        <v>-32.06</v>
      </c>
      <c r="D9283">
        <f t="shared" si="145"/>
        <v>1.1090000000000004</v>
      </c>
    </row>
    <row r="9284" spans="1:4" x14ac:dyDescent="0.25">
      <c r="A9284">
        <v>1291.32</v>
      </c>
      <c r="B9284">
        <v>-26.527000000000001</v>
      </c>
      <c r="C9284">
        <v>-32.161999999999999</v>
      </c>
      <c r="D9284">
        <f t="shared" si="145"/>
        <v>1.1269999999999996</v>
      </c>
    </row>
    <row r="9285" spans="1:4" x14ac:dyDescent="0.25">
      <c r="A9285">
        <v>1291.3599999999999</v>
      </c>
      <c r="B9285">
        <v>-26.501000000000001</v>
      </c>
      <c r="C9285">
        <v>-32.231000000000002</v>
      </c>
      <c r="D9285">
        <f t="shared" si="145"/>
        <v>1.1460000000000001</v>
      </c>
    </row>
    <row r="9286" spans="1:4" x14ac:dyDescent="0.25">
      <c r="A9286">
        <v>1291.4000000000001</v>
      </c>
      <c r="B9286">
        <v>-26.49</v>
      </c>
      <c r="C9286">
        <v>-32.252000000000002</v>
      </c>
      <c r="D9286">
        <f t="shared" si="145"/>
        <v>1.1524000000000008</v>
      </c>
    </row>
    <row r="9287" spans="1:4" x14ac:dyDescent="0.25">
      <c r="A9287">
        <v>1291.44</v>
      </c>
      <c r="B9287">
        <v>-26.465</v>
      </c>
      <c r="C9287">
        <v>-32.24</v>
      </c>
      <c r="D9287">
        <f t="shared" si="145"/>
        <v>1.1550000000000005</v>
      </c>
    </row>
    <row r="9288" spans="1:4" x14ac:dyDescent="0.25">
      <c r="A9288">
        <v>1291.48</v>
      </c>
      <c r="B9288">
        <v>-26.466999999999999</v>
      </c>
      <c r="C9288">
        <v>-32.197000000000003</v>
      </c>
      <c r="D9288">
        <f t="shared" si="145"/>
        <v>1.1460000000000008</v>
      </c>
    </row>
    <row r="9289" spans="1:4" x14ac:dyDescent="0.25">
      <c r="A9289">
        <v>1291.52</v>
      </c>
      <c r="B9289">
        <v>-26.452000000000002</v>
      </c>
      <c r="C9289">
        <v>-32.103999999999999</v>
      </c>
      <c r="D9289">
        <f t="shared" si="145"/>
        <v>1.1303999999999994</v>
      </c>
    </row>
    <row r="9290" spans="1:4" x14ac:dyDescent="0.25">
      <c r="A9290">
        <v>1291.56</v>
      </c>
      <c r="B9290">
        <v>-26.442</v>
      </c>
      <c r="C9290">
        <v>-31.983000000000001</v>
      </c>
      <c r="D9290">
        <f t="shared" si="145"/>
        <v>1.1082000000000001</v>
      </c>
    </row>
    <row r="9291" spans="1:4" x14ac:dyDescent="0.25">
      <c r="A9291">
        <v>1291.5999999999999</v>
      </c>
      <c r="B9291">
        <v>-26.44</v>
      </c>
      <c r="C9291">
        <v>-31.867999999999999</v>
      </c>
      <c r="D9291">
        <f t="shared" si="145"/>
        <v>1.0855999999999995</v>
      </c>
    </row>
    <row r="9292" spans="1:4" x14ac:dyDescent="0.25">
      <c r="A9292">
        <v>1291.6400000000001</v>
      </c>
      <c r="B9292">
        <v>-26.434000000000001</v>
      </c>
      <c r="C9292">
        <v>-31.779</v>
      </c>
      <c r="D9292">
        <f t="shared" si="145"/>
        <v>1.0689999999999997</v>
      </c>
    </row>
    <row r="9293" spans="1:4" x14ac:dyDescent="0.25">
      <c r="A9293">
        <v>1291.68</v>
      </c>
      <c r="B9293">
        <v>-26.433</v>
      </c>
      <c r="C9293">
        <v>-31.756</v>
      </c>
      <c r="D9293">
        <f t="shared" si="145"/>
        <v>1.0646</v>
      </c>
    </row>
    <row r="9294" spans="1:4" x14ac:dyDescent="0.25">
      <c r="A9294">
        <v>1291.72</v>
      </c>
      <c r="B9294">
        <v>-26.436</v>
      </c>
      <c r="C9294">
        <v>-31.763999999999999</v>
      </c>
      <c r="D9294">
        <f t="shared" si="145"/>
        <v>1.0655999999999999</v>
      </c>
    </row>
    <row r="9295" spans="1:4" x14ac:dyDescent="0.25">
      <c r="A9295">
        <v>1291.76</v>
      </c>
      <c r="B9295">
        <v>-26.439</v>
      </c>
      <c r="C9295">
        <v>-31.806999999999999</v>
      </c>
      <c r="D9295">
        <f t="shared" si="145"/>
        <v>1.0735999999999997</v>
      </c>
    </row>
    <row r="9296" spans="1:4" x14ac:dyDescent="0.25">
      <c r="A9296">
        <v>1291.8</v>
      </c>
      <c r="B9296">
        <v>-26.456</v>
      </c>
      <c r="C9296">
        <v>-31.879000000000001</v>
      </c>
      <c r="D9296">
        <f t="shared" si="145"/>
        <v>1.0846000000000005</v>
      </c>
    </row>
    <row r="9297" spans="1:4" x14ac:dyDescent="0.25">
      <c r="A9297">
        <v>1291.8399999999999</v>
      </c>
      <c r="B9297">
        <v>-26.481000000000002</v>
      </c>
      <c r="C9297">
        <v>-31.959</v>
      </c>
      <c r="D9297">
        <f t="shared" si="145"/>
        <v>1.0955999999999997</v>
      </c>
    </row>
    <row r="9298" spans="1:4" x14ac:dyDescent="0.25">
      <c r="A9298">
        <v>1291.8800000000001</v>
      </c>
      <c r="B9298">
        <v>-26.506</v>
      </c>
      <c r="C9298">
        <v>-32.031999999999996</v>
      </c>
      <c r="D9298">
        <f t="shared" si="145"/>
        <v>1.1051999999999993</v>
      </c>
    </row>
    <row r="9299" spans="1:4" x14ac:dyDescent="0.25">
      <c r="A9299">
        <v>1291.92</v>
      </c>
      <c r="B9299">
        <v>-26.548999999999999</v>
      </c>
      <c r="C9299">
        <v>-32.064</v>
      </c>
      <c r="D9299">
        <f t="shared" si="145"/>
        <v>1.1030000000000002</v>
      </c>
    </row>
    <row r="9300" spans="1:4" x14ac:dyDescent="0.25">
      <c r="A9300">
        <v>1291.96</v>
      </c>
      <c r="B9300">
        <v>-26.577999999999999</v>
      </c>
      <c r="C9300">
        <v>-32.052999999999997</v>
      </c>
      <c r="D9300">
        <f t="shared" si="145"/>
        <v>1.0949999999999995</v>
      </c>
    </row>
    <row r="9301" spans="1:4" x14ac:dyDescent="0.25">
      <c r="A9301">
        <v>1292</v>
      </c>
      <c r="B9301">
        <v>-26.597999999999999</v>
      </c>
      <c r="C9301">
        <v>-32.058999999999997</v>
      </c>
      <c r="D9301">
        <f t="shared" si="145"/>
        <v>1.0921999999999996</v>
      </c>
    </row>
    <row r="9302" spans="1:4" x14ac:dyDescent="0.25">
      <c r="A9302">
        <v>1292.04</v>
      </c>
      <c r="B9302">
        <v>-26.597999999999999</v>
      </c>
      <c r="C9302">
        <v>-32.052</v>
      </c>
      <c r="D9302">
        <f t="shared" si="145"/>
        <v>1.0908000000000002</v>
      </c>
    </row>
    <row r="9303" spans="1:4" x14ac:dyDescent="0.25">
      <c r="A9303">
        <v>1292.08</v>
      </c>
      <c r="B9303">
        <v>-26.585999999999999</v>
      </c>
      <c r="C9303">
        <v>-32.036999999999999</v>
      </c>
      <c r="D9303">
        <f t="shared" si="145"/>
        <v>1.0902000000000001</v>
      </c>
    </row>
    <row r="9304" spans="1:4" x14ac:dyDescent="0.25">
      <c r="A9304">
        <v>1292.1199999999999</v>
      </c>
      <c r="B9304">
        <v>-26.539000000000001</v>
      </c>
      <c r="C9304">
        <v>-32.000999999999998</v>
      </c>
      <c r="D9304">
        <f t="shared" si="145"/>
        <v>1.0923999999999991</v>
      </c>
    </row>
    <row r="9305" spans="1:4" x14ac:dyDescent="0.25">
      <c r="A9305">
        <v>1292.1600000000001</v>
      </c>
      <c r="B9305">
        <v>-26.507000000000001</v>
      </c>
      <c r="C9305">
        <v>-31.981999999999999</v>
      </c>
      <c r="D9305">
        <f t="shared" si="145"/>
        <v>1.0949999999999995</v>
      </c>
    </row>
    <row r="9306" spans="1:4" x14ac:dyDescent="0.25">
      <c r="A9306">
        <v>1292.2</v>
      </c>
      <c r="B9306">
        <v>-26.466999999999999</v>
      </c>
      <c r="C9306">
        <v>-31.995999999999999</v>
      </c>
      <c r="D9306">
        <f t="shared" si="145"/>
        <v>1.1057999999999999</v>
      </c>
    </row>
    <row r="9307" spans="1:4" x14ac:dyDescent="0.25">
      <c r="A9307">
        <v>1292.24</v>
      </c>
      <c r="B9307">
        <v>-26.460999999999999</v>
      </c>
      <c r="C9307">
        <v>-32.033000000000001</v>
      </c>
      <c r="D9307">
        <f t="shared" si="145"/>
        <v>1.1144000000000005</v>
      </c>
    </row>
    <row r="9308" spans="1:4" x14ac:dyDescent="0.25">
      <c r="A9308">
        <v>1292.28</v>
      </c>
      <c r="B9308">
        <v>-26.481999999999999</v>
      </c>
      <c r="C9308">
        <v>-32.076999999999998</v>
      </c>
      <c r="D9308">
        <f t="shared" si="145"/>
        <v>1.1189999999999998</v>
      </c>
    </row>
    <row r="9309" spans="1:4" x14ac:dyDescent="0.25">
      <c r="A9309">
        <v>1292.32</v>
      </c>
      <c r="B9309">
        <v>-26.52</v>
      </c>
      <c r="C9309">
        <v>-32.159999999999997</v>
      </c>
      <c r="D9309">
        <f t="shared" si="145"/>
        <v>1.1279999999999994</v>
      </c>
    </row>
    <row r="9310" spans="1:4" x14ac:dyDescent="0.25">
      <c r="A9310">
        <v>1292.3599999999999</v>
      </c>
      <c r="B9310">
        <v>-26.553999999999998</v>
      </c>
      <c r="C9310">
        <v>-32.265000000000001</v>
      </c>
      <c r="D9310">
        <f t="shared" si="145"/>
        <v>1.1422000000000003</v>
      </c>
    </row>
    <row r="9311" spans="1:4" x14ac:dyDescent="0.25">
      <c r="A9311">
        <v>1292.4000000000001</v>
      </c>
      <c r="B9311">
        <v>-26.599</v>
      </c>
      <c r="C9311">
        <v>-32.354999999999997</v>
      </c>
      <c r="D9311">
        <f t="shared" si="145"/>
        <v>1.1511999999999993</v>
      </c>
    </row>
    <row r="9312" spans="1:4" x14ac:dyDescent="0.25">
      <c r="A9312">
        <v>1292.44</v>
      </c>
      <c r="B9312">
        <v>-26.634</v>
      </c>
      <c r="C9312">
        <v>-32.424999999999997</v>
      </c>
      <c r="D9312">
        <f t="shared" si="145"/>
        <v>1.1581999999999995</v>
      </c>
    </row>
    <row r="9313" spans="1:4" x14ac:dyDescent="0.25">
      <c r="A9313">
        <v>1292.48</v>
      </c>
      <c r="B9313">
        <v>-26.669</v>
      </c>
      <c r="C9313">
        <v>-32.454000000000001</v>
      </c>
      <c r="D9313">
        <f t="shared" si="145"/>
        <v>1.157</v>
      </c>
    </row>
    <row r="9314" spans="1:4" x14ac:dyDescent="0.25">
      <c r="A9314">
        <v>1292.52</v>
      </c>
      <c r="B9314">
        <v>-26.675000000000001</v>
      </c>
      <c r="C9314">
        <v>-32.423999999999999</v>
      </c>
      <c r="D9314">
        <f t="shared" si="145"/>
        <v>1.1497999999999997</v>
      </c>
    </row>
    <row r="9315" spans="1:4" x14ac:dyDescent="0.25">
      <c r="A9315">
        <v>1292.56</v>
      </c>
      <c r="B9315">
        <v>-26.672999999999998</v>
      </c>
      <c r="C9315">
        <v>-32.354999999999997</v>
      </c>
      <c r="D9315">
        <f t="shared" si="145"/>
        <v>1.1363999999999996</v>
      </c>
    </row>
    <row r="9316" spans="1:4" x14ac:dyDescent="0.25">
      <c r="A9316">
        <v>1292.5999999999999</v>
      </c>
      <c r="B9316">
        <v>-26.664000000000001</v>
      </c>
      <c r="C9316">
        <v>-32.246000000000002</v>
      </c>
      <c r="D9316">
        <f t="shared" si="145"/>
        <v>1.1164000000000001</v>
      </c>
    </row>
    <row r="9317" spans="1:4" x14ac:dyDescent="0.25">
      <c r="A9317">
        <v>1292.6400000000001</v>
      </c>
      <c r="B9317">
        <v>-26.635000000000002</v>
      </c>
      <c r="C9317">
        <v>-32.116999999999997</v>
      </c>
      <c r="D9317">
        <f t="shared" si="145"/>
        <v>1.0963999999999992</v>
      </c>
    </row>
    <row r="9318" spans="1:4" x14ac:dyDescent="0.25">
      <c r="A9318">
        <v>1292.68</v>
      </c>
      <c r="B9318">
        <v>-26.608000000000001</v>
      </c>
      <c r="C9318">
        <v>-32.006999999999998</v>
      </c>
      <c r="D9318">
        <f t="shared" si="145"/>
        <v>1.0797999999999994</v>
      </c>
    </row>
    <row r="9319" spans="1:4" x14ac:dyDescent="0.25">
      <c r="A9319">
        <v>1292.72</v>
      </c>
      <c r="B9319">
        <v>-26.596</v>
      </c>
      <c r="C9319">
        <v>-31.914000000000001</v>
      </c>
      <c r="D9319">
        <f t="shared" si="145"/>
        <v>1.0636000000000003</v>
      </c>
    </row>
    <row r="9320" spans="1:4" x14ac:dyDescent="0.25">
      <c r="A9320">
        <v>1292.76</v>
      </c>
      <c r="B9320">
        <v>-26.577000000000002</v>
      </c>
      <c r="C9320">
        <v>-31.867999999999999</v>
      </c>
      <c r="D9320">
        <f t="shared" si="145"/>
        <v>1.0581999999999994</v>
      </c>
    </row>
    <row r="9321" spans="1:4" x14ac:dyDescent="0.25">
      <c r="A9321">
        <v>1292.8</v>
      </c>
      <c r="B9321">
        <v>-26.579000000000001</v>
      </c>
      <c r="C9321">
        <v>-31.855</v>
      </c>
      <c r="D9321">
        <f t="shared" si="145"/>
        <v>1.0551999999999999</v>
      </c>
    </row>
    <row r="9322" spans="1:4" x14ac:dyDescent="0.25">
      <c r="A9322">
        <v>1292.8399999999999</v>
      </c>
      <c r="B9322">
        <v>-26.581</v>
      </c>
      <c r="C9322">
        <v>-31.898</v>
      </c>
      <c r="D9322">
        <f t="shared" si="145"/>
        <v>1.0634000000000001</v>
      </c>
    </row>
    <row r="9323" spans="1:4" x14ac:dyDescent="0.25">
      <c r="A9323">
        <v>1292.8800000000001</v>
      </c>
      <c r="B9323">
        <v>-26.605</v>
      </c>
      <c r="C9323">
        <v>-31.969000000000001</v>
      </c>
      <c r="D9323">
        <f t="shared" si="145"/>
        <v>1.0728000000000002</v>
      </c>
    </row>
    <row r="9324" spans="1:4" x14ac:dyDescent="0.25">
      <c r="A9324">
        <v>1292.92</v>
      </c>
      <c r="B9324">
        <v>-26.620999999999999</v>
      </c>
      <c r="C9324">
        <v>-32.04</v>
      </c>
      <c r="D9324">
        <f t="shared" si="145"/>
        <v>1.0838000000000001</v>
      </c>
    </row>
    <row r="9325" spans="1:4" x14ac:dyDescent="0.25">
      <c r="A9325">
        <v>1292.96</v>
      </c>
      <c r="B9325">
        <v>-26.634</v>
      </c>
      <c r="C9325">
        <v>-32.134999999999998</v>
      </c>
      <c r="D9325">
        <f t="shared" si="145"/>
        <v>1.1001999999999996</v>
      </c>
    </row>
    <row r="9326" spans="1:4" x14ac:dyDescent="0.25">
      <c r="A9326">
        <v>1293</v>
      </c>
      <c r="B9326">
        <v>-26.654</v>
      </c>
      <c r="C9326">
        <v>-32.207000000000001</v>
      </c>
      <c r="D9326">
        <f t="shared" si="145"/>
        <v>1.1106000000000003</v>
      </c>
    </row>
    <row r="9327" spans="1:4" x14ac:dyDescent="0.25">
      <c r="A9327">
        <v>1293.04</v>
      </c>
      <c r="B9327">
        <v>-26.664000000000001</v>
      </c>
      <c r="C9327">
        <v>-32.274000000000001</v>
      </c>
      <c r="D9327">
        <f t="shared" si="145"/>
        <v>1.1219999999999999</v>
      </c>
    </row>
    <row r="9328" spans="1:4" x14ac:dyDescent="0.25">
      <c r="A9328">
        <v>1293.08</v>
      </c>
      <c r="B9328">
        <v>-26.649000000000001</v>
      </c>
      <c r="C9328">
        <v>-32.276000000000003</v>
      </c>
      <c r="D9328">
        <f t="shared" si="145"/>
        <v>1.1254000000000004</v>
      </c>
    </row>
    <row r="9329" spans="1:4" x14ac:dyDescent="0.25">
      <c r="A9329">
        <v>1293.1199999999999</v>
      </c>
      <c r="B9329">
        <v>-26.652000000000001</v>
      </c>
      <c r="C9329">
        <v>-32.216000000000001</v>
      </c>
      <c r="D9329">
        <f t="shared" si="145"/>
        <v>1.1128</v>
      </c>
    </row>
    <row r="9330" spans="1:4" x14ac:dyDescent="0.25">
      <c r="A9330">
        <v>1293.1600000000001</v>
      </c>
      <c r="B9330">
        <v>-26.628</v>
      </c>
      <c r="C9330">
        <v>-32.136000000000003</v>
      </c>
      <c r="D9330">
        <f t="shared" si="145"/>
        <v>1.1016000000000006</v>
      </c>
    </row>
    <row r="9331" spans="1:4" x14ac:dyDescent="0.25">
      <c r="A9331">
        <v>1293.2</v>
      </c>
      <c r="B9331">
        <v>-26.603000000000002</v>
      </c>
      <c r="C9331">
        <v>-32.011000000000003</v>
      </c>
      <c r="D9331">
        <f t="shared" si="145"/>
        <v>1.0816000000000003</v>
      </c>
    </row>
    <row r="9332" spans="1:4" x14ac:dyDescent="0.25">
      <c r="A9332">
        <v>1293.24</v>
      </c>
      <c r="B9332">
        <v>-26.585000000000001</v>
      </c>
      <c r="C9332">
        <v>-31.866</v>
      </c>
      <c r="D9332">
        <f t="shared" si="145"/>
        <v>1.0561999999999998</v>
      </c>
    </row>
    <row r="9333" spans="1:4" x14ac:dyDescent="0.25">
      <c r="A9333">
        <v>1293.28</v>
      </c>
      <c r="B9333">
        <v>-26.588999999999999</v>
      </c>
      <c r="C9333">
        <v>-31.693000000000001</v>
      </c>
      <c r="D9333">
        <f t="shared" si="145"/>
        <v>1.0208000000000006</v>
      </c>
    </row>
    <row r="9334" spans="1:4" x14ac:dyDescent="0.25">
      <c r="A9334">
        <v>1293.32</v>
      </c>
      <c r="B9334">
        <v>-26.596</v>
      </c>
      <c r="C9334">
        <v>-31.565999999999999</v>
      </c>
      <c r="D9334">
        <f t="shared" si="145"/>
        <v>0.99399999999999977</v>
      </c>
    </row>
    <row r="9335" spans="1:4" x14ac:dyDescent="0.25">
      <c r="A9335">
        <v>1293.3599999999999</v>
      </c>
      <c r="B9335">
        <v>-26.614999999999998</v>
      </c>
      <c r="C9335">
        <v>-31.5</v>
      </c>
      <c r="D9335">
        <f t="shared" si="145"/>
        <v>0.97700000000000031</v>
      </c>
    </row>
    <row r="9336" spans="1:4" x14ac:dyDescent="0.25">
      <c r="A9336">
        <v>1293.4000000000001</v>
      </c>
      <c r="B9336">
        <v>-26.646999999999998</v>
      </c>
      <c r="C9336">
        <v>-31.488</v>
      </c>
      <c r="D9336">
        <f t="shared" si="145"/>
        <v>0.96820000000000017</v>
      </c>
    </row>
    <row r="9337" spans="1:4" x14ac:dyDescent="0.25">
      <c r="A9337">
        <v>1293.44</v>
      </c>
      <c r="B9337">
        <v>-26.664000000000001</v>
      </c>
      <c r="C9337">
        <v>-31.547999999999998</v>
      </c>
      <c r="D9337">
        <f t="shared" si="145"/>
        <v>0.97679999999999934</v>
      </c>
    </row>
    <row r="9338" spans="1:4" x14ac:dyDescent="0.25">
      <c r="A9338">
        <v>1293.48</v>
      </c>
      <c r="B9338">
        <v>-26.690999999999999</v>
      </c>
      <c r="C9338">
        <v>-31.669</v>
      </c>
      <c r="D9338">
        <f t="shared" si="145"/>
        <v>0.99560000000000026</v>
      </c>
    </row>
    <row r="9339" spans="1:4" x14ac:dyDescent="0.25">
      <c r="A9339">
        <v>1293.52</v>
      </c>
      <c r="B9339">
        <v>-26.690999999999999</v>
      </c>
      <c r="C9339">
        <v>-31.846</v>
      </c>
      <c r="D9339">
        <f t="shared" si="145"/>
        <v>1.0310000000000001</v>
      </c>
    </row>
    <row r="9340" spans="1:4" x14ac:dyDescent="0.25">
      <c r="A9340">
        <v>1293.56</v>
      </c>
      <c r="B9340">
        <v>-26.684000000000001</v>
      </c>
      <c r="C9340">
        <v>-32.054000000000002</v>
      </c>
      <c r="D9340">
        <f t="shared" si="145"/>
        <v>1.0740000000000003</v>
      </c>
    </row>
    <row r="9341" spans="1:4" x14ac:dyDescent="0.25">
      <c r="A9341">
        <v>1293.5999999999999</v>
      </c>
      <c r="B9341">
        <v>-26.672999999999998</v>
      </c>
      <c r="C9341">
        <v>-32.259</v>
      </c>
      <c r="D9341">
        <f t="shared" si="145"/>
        <v>1.1172000000000004</v>
      </c>
    </row>
    <row r="9342" spans="1:4" x14ac:dyDescent="0.25">
      <c r="A9342">
        <v>1293.6400000000001</v>
      </c>
      <c r="B9342">
        <v>-26.658999999999999</v>
      </c>
      <c r="C9342">
        <v>-32.411999999999999</v>
      </c>
      <c r="D9342">
        <f t="shared" si="145"/>
        <v>1.1506000000000001</v>
      </c>
    </row>
    <row r="9343" spans="1:4" x14ac:dyDescent="0.25">
      <c r="A9343">
        <v>1293.68</v>
      </c>
      <c r="B9343">
        <v>-26.63</v>
      </c>
      <c r="C9343">
        <v>-32.515999999999998</v>
      </c>
      <c r="D9343">
        <f t="shared" si="145"/>
        <v>1.1771999999999998</v>
      </c>
    </row>
    <row r="9344" spans="1:4" x14ac:dyDescent="0.25">
      <c r="A9344">
        <v>1293.72</v>
      </c>
      <c r="B9344">
        <v>-26.606999999999999</v>
      </c>
      <c r="C9344">
        <v>-32.594000000000001</v>
      </c>
      <c r="D9344">
        <f t="shared" si="145"/>
        <v>1.1974000000000005</v>
      </c>
    </row>
    <row r="9345" spans="1:4" x14ac:dyDescent="0.25">
      <c r="A9345">
        <v>1293.76</v>
      </c>
      <c r="B9345">
        <v>-26.582000000000001</v>
      </c>
      <c r="C9345">
        <v>-32.618000000000002</v>
      </c>
      <c r="D9345">
        <f t="shared" si="145"/>
        <v>1.2072000000000003</v>
      </c>
    </row>
    <row r="9346" spans="1:4" x14ac:dyDescent="0.25">
      <c r="A9346">
        <v>1293.8</v>
      </c>
      <c r="B9346">
        <v>-26.576000000000001</v>
      </c>
      <c r="C9346">
        <v>-32.597999999999999</v>
      </c>
      <c r="D9346">
        <f t="shared" ref="D9346:D9409" si="146">(B9346-C9346)/5</f>
        <v>1.2043999999999997</v>
      </c>
    </row>
    <row r="9347" spans="1:4" x14ac:dyDescent="0.25">
      <c r="A9347">
        <v>1293.8399999999999</v>
      </c>
      <c r="B9347">
        <v>-26.585000000000001</v>
      </c>
      <c r="C9347">
        <v>-32.53</v>
      </c>
      <c r="D9347">
        <f t="shared" si="146"/>
        <v>1.1890000000000001</v>
      </c>
    </row>
    <row r="9348" spans="1:4" x14ac:dyDescent="0.25">
      <c r="A9348">
        <v>1293.8800000000001</v>
      </c>
      <c r="B9348">
        <v>-26.591999999999999</v>
      </c>
      <c r="C9348">
        <v>-32.456000000000003</v>
      </c>
      <c r="D9348">
        <f t="shared" si="146"/>
        <v>1.172800000000001</v>
      </c>
    </row>
    <row r="9349" spans="1:4" x14ac:dyDescent="0.25">
      <c r="A9349">
        <v>1293.92</v>
      </c>
      <c r="B9349">
        <v>-26.623999999999999</v>
      </c>
      <c r="C9349">
        <v>-32.412999999999997</v>
      </c>
      <c r="D9349">
        <f t="shared" si="146"/>
        <v>1.1577999999999995</v>
      </c>
    </row>
    <row r="9350" spans="1:4" x14ac:dyDescent="0.25">
      <c r="A9350">
        <v>1293.96</v>
      </c>
      <c r="B9350">
        <v>-26.681000000000001</v>
      </c>
      <c r="C9350">
        <v>-32.363</v>
      </c>
      <c r="D9350">
        <f t="shared" si="146"/>
        <v>1.1363999999999996</v>
      </c>
    </row>
    <row r="9351" spans="1:4" x14ac:dyDescent="0.25">
      <c r="A9351">
        <v>1294</v>
      </c>
      <c r="B9351">
        <v>-26.699000000000002</v>
      </c>
      <c r="C9351">
        <v>-32.316000000000003</v>
      </c>
      <c r="D9351">
        <f t="shared" si="146"/>
        <v>1.1234000000000002</v>
      </c>
    </row>
    <row r="9352" spans="1:4" x14ac:dyDescent="0.25">
      <c r="A9352">
        <v>1294.04</v>
      </c>
      <c r="B9352">
        <v>-26.716000000000001</v>
      </c>
      <c r="C9352">
        <v>-32.279000000000003</v>
      </c>
      <c r="D9352">
        <f t="shared" si="146"/>
        <v>1.1126000000000005</v>
      </c>
    </row>
    <row r="9353" spans="1:4" x14ac:dyDescent="0.25">
      <c r="A9353">
        <v>1294.08</v>
      </c>
      <c r="B9353">
        <v>-26.71</v>
      </c>
      <c r="C9353">
        <v>-32.283000000000001</v>
      </c>
      <c r="D9353">
        <f t="shared" si="146"/>
        <v>1.1146</v>
      </c>
    </row>
    <row r="9354" spans="1:4" x14ac:dyDescent="0.25">
      <c r="A9354">
        <v>1294.1199999999999</v>
      </c>
      <c r="B9354">
        <v>-26.716999999999999</v>
      </c>
      <c r="C9354">
        <v>-32.296999999999997</v>
      </c>
      <c r="D9354">
        <f t="shared" si="146"/>
        <v>1.1159999999999997</v>
      </c>
    </row>
    <row r="9355" spans="1:4" x14ac:dyDescent="0.25">
      <c r="A9355">
        <v>1294.1600000000001</v>
      </c>
      <c r="B9355">
        <v>-26.698</v>
      </c>
      <c r="C9355">
        <v>-32.307000000000002</v>
      </c>
      <c r="D9355">
        <f t="shared" si="146"/>
        <v>1.1218000000000004</v>
      </c>
    </row>
    <row r="9356" spans="1:4" x14ac:dyDescent="0.25">
      <c r="A9356">
        <v>1294.2</v>
      </c>
      <c r="B9356">
        <v>-26.652999999999999</v>
      </c>
      <c r="C9356">
        <v>-32.344000000000001</v>
      </c>
      <c r="D9356">
        <f t="shared" si="146"/>
        <v>1.1382000000000005</v>
      </c>
    </row>
    <row r="9357" spans="1:4" x14ac:dyDescent="0.25">
      <c r="A9357">
        <v>1294.24</v>
      </c>
      <c r="B9357">
        <v>-26.63</v>
      </c>
      <c r="C9357">
        <v>-32.402999999999999</v>
      </c>
      <c r="D9357">
        <f t="shared" si="146"/>
        <v>1.1545999999999998</v>
      </c>
    </row>
    <row r="9358" spans="1:4" x14ac:dyDescent="0.25">
      <c r="A9358">
        <v>1294.28</v>
      </c>
      <c r="B9358">
        <v>-26.606000000000002</v>
      </c>
      <c r="C9358">
        <v>-32.491999999999997</v>
      </c>
      <c r="D9358">
        <f t="shared" si="146"/>
        <v>1.1771999999999991</v>
      </c>
    </row>
    <row r="9359" spans="1:4" x14ac:dyDescent="0.25">
      <c r="A9359">
        <v>1294.32</v>
      </c>
      <c r="B9359">
        <v>-26.611999999999998</v>
      </c>
      <c r="C9359">
        <v>-32.640999999999998</v>
      </c>
      <c r="D9359">
        <f t="shared" si="146"/>
        <v>1.2058</v>
      </c>
    </row>
    <row r="9360" spans="1:4" x14ac:dyDescent="0.25">
      <c r="A9360">
        <v>1294.3599999999999</v>
      </c>
      <c r="B9360">
        <v>-26.635000000000002</v>
      </c>
      <c r="C9360">
        <v>-32.826999999999998</v>
      </c>
      <c r="D9360">
        <f t="shared" si="146"/>
        <v>1.2383999999999993</v>
      </c>
    </row>
    <row r="9361" spans="1:4" x14ac:dyDescent="0.25">
      <c r="A9361">
        <v>1294.4000000000001</v>
      </c>
      <c r="B9361">
        <v>-26.67</v>
      </c>
      <c r="C9361">
        <v>-33.017000000000003</v>
      </c>
      <c r="D9361">
        <f t="shared" si="146"/>
        <v>1.2694000000000003</v>
      </c>
    </row>
    <row r="9362" spans="1:4" x14ac:dyDescent="0.25">
      <c r="A9362">
        <v>1294.44</v>
      </c>
      <c r="B9362">
        <v>-26.73</v>
      </c>
      <c r="C9362">
        <v>-33.219000000000001</v>
      </c>
      <c r="D9362">
        <f t="shared" si="146"/>
        <v>1.2978000000000001</v>
      </c>
    </row>
    <row r="9363" spans="1:4" x14ac:dyDescent="0.25">
      <c r="A9363">
        <v>1294.48</v>
      </c>
      <c r="B9363">
        <v>-26.773</v>
      </c>
      <c r="C9363">
        <v>-33.442</v>
      </c>
      <c r="D9363">
        <f t="shared" si="146"/>
        <v>1.3338000000000001</v>
      </c>
    </row>
    <row r="9364" spans="1:4" x14ac:dyDescent="0.25">
      <c r="A9364">
        <v>1294.52</v>
      </c>
      <c r="B9364">
        <v>-26.800999999999998</v>
      </c>
      <c r="C9364">
        <v>-33.619999999999997</v>
      </c>
      <c r="D9364">
        <f t="shared" si="146"/>
        <v>1.3637999999999999</v>
      </c>
    </row>
    <row r="9365" spans="1:4" x14ac:dyDescent="0.25">
      <c r="A9365">
        <v>1294.56</v>
      </c>
      <c r="B9365">
        <v>-26.817</v>
      </c>
      <c r="C9365">
        <v>-33.764000000000003</v>
      </c>
      <c r="D9365">
        <f t="shared" si="146"/>
        <v>1.3894000000000006</v>
      </c>
    </row>
    <row r="9366" spans="1:4" x14ac:dyDescent="0.25">
      <c r="A9366">
        <v>1294.5999999999999</v>
      </c>
      <c r="B9366">
        <v>-26.811</v>
      </c>
      <c r="C9366">
        <v>-33.872</v>
      </c>
      <c r="D9366">
        <f t="shared" si="146"/>
        <v>1.4121999999999999</v>
      </c>
    </row>
    <row r="9367" spans="1:4" x14ac:dyDescent="0.25">
      <c r="A9367">
        <v>1294.6400000000001</v>
      </c>
      <c r="B9367">
        <v>-26.806000000000001</v>
      </c>
      <c r="C9367">
        <v>-33.926000000000002</v>
      </c>
      <c r="D9367">
        <f t="shared" si="146"/>
        <v>1.4240000000000002</v>
      </c>
    </row>
    <row r="9368" spans="1:4" x14ac:dyDescent="0.25">
      <c r="A9368">
        <v>1294.68</v>
      </c>
      <c r="B9368">
        <v>-26.786000000000001</v>
      </c>
      <c r="C9368">
        <v>-33.936999999999998</v>
      </c>
      <c r="D9368">
        <f t="shared" si="146"/>
        <v>1.4301999999999992</v>
      </c>
    </row>
    <row r="9369" spans="1:4" x14ac:dyDescent="0.25">
      <c r="A9369">
        <v>1294.72</v>
      </c>
      <c r="B9369">
        <v>-26.742999999999999</v>
      </c>
      <c r="C9369">
        <v>-33.878</v>
      </c>
      <c r="D9369">
        <f t="shared" si="146"/>
        <v>1.4270000000000003</v>
      </c>
    </row>
    <row r="9370" spans="1:4" x14ac:dyDescent="0.25">
      <c r="A9370">
        <v>1294.76</v>
      </c>
      <c r="B9370">
        <v>-26.756</v>
      </c>
      <c r="C9370">
        <v>-33.792000000000002</v>
      </c>
      <c r="D9370">
        <f t="shared" si="146"/>
        <v>1.4072000000000002</v>
      </c>
    </row>
    <row r="9371" spans="1:4" x14ac:dyDescent="0.25">
      <c r="A9371">
        <v>1294.8</v>
      </c>
      <c r="B9371">
        <v>-26.751999999999999</v>
      </c>
      <c r="C9371">
        <v>-33.622999999999998</v>
      </c>
      <c r="D9371">
        <f t="shared" si="146"/>
        <v>1.3741999999999996</v>
      </c>
    </row>
    <row r="9372" spans="1:4" x14ac:dyDescent="0.25">
      <c r="A9372">
        <v>1294.8399999999999</v>
      </c>
      <c r="B9372">
        <v>-26.760999999999999</v>
      </c>
      <c r="C9372">
        <v>-33.432000000000002</v>
      </c>
      <c r="D9372">
        <f t="shared" si="146"/>
        <v>1.3342000000000005</v>
      </c>
    </row>
    <row r="9373" spans="1:4" x14ac:dyDescent="0.25">
      <c r="A9373">
        <v>1294.8800000000001</v>
      </c>
      <c r="B9373">
        <v>-26.783000000000001</v>
      </c>
      <c r="C9373">
        <v>-33.253</v>
      </c>
      <c r="D9373">
        <f t="shared" si="146"/>
        <v>1.2939999999999998</v>
      </c>
    </row>
    <row r="9374" spans="1:4" x14ac:dyDescent="0.25">
      <c r="A9374">
        <v>1294.92</v>
      </c>
      <c r="B9374">
        <v>-26.800999999999998</v>
      </c>
      <c r="C9374">
        <v>-33.113</v>
      </c>
      <c r="D9374">
        <f t="shared" si="146"/>
        <v>1.2624000000000002</v>
      </c>
    </row>
    <row r="9375" spans="1:4" x14ac:dyDescent="0.25">
      <c r="A9375">
        <v>1294.96</v>
      </c>
      <c r="B9375">
        <v>-26.815999999999999</v>
      </c>
      <c r="C9375">
        <v>-33.008000000000003</v>
      </c>
      <c r="D9375">
        <f t="shared" si="146"/>
        <v>1.2384000000000008</v>
      </c>
    </row>
    <row r="9376" spans="1:4" x14ac:dyDescent="0.25">
      <c r="A9376">
        <v>1295</v>
      </c>
      <c r="B9376">
        <v>-26.835000000000001</v>
      </c>
      <c r="C9376">
        <v>-32.945</v>
      </c>
      <c r="D9376">
        <f t="shared" si="146"/>
        <v>1.222</v>
      </c>
    </row>
    <row r="9377" spans="1:4" x14ac:dyDescent="0.25">
      <c r="A9377">
        <v>1295.04</v>
      </c>
      <c r="B9377">
        <v>-26.856999999999999</v>
      </c>
      <c r="C9377">
        <v>-32.94</v>
      </c>
      <c r="D9377">
        <f t="shared" si="146"/>
        <v>1.2165999999999997</v>
      </c>
    </row>
    <row r="9378" spans="1:4" x14ac:dyDescent="0.25">
      <c r="A9378">
        <v>1295.08</v>
      </c>
      <c r="B9378">
        <v>-26.841000000000001</v>
      </c>
      <c r="C9378">
        <v>-32.97</v>
      </c>
      <c r="D9378">
        <f t="shared" si="146"/>
        <v>1.2257999999999996</v>
      </c>
    </row>
    <row r="9379" spans="1:4" x14ac:dyDescent="0.25">
      <c r="A9379">
        <v>1295.1199999999999</v>
      </c>
      <c r="B9379">
        <v>-26.846</v>
      </c>
      <c r="C9379">
        <v>-33.051000000000002</v>
      </c>
      <c r="D9379">
        <f t="shared" si="146"/>
        <v>1.2410000000000003</v>
      </c>
    </row>
    <row r="9380" spans="1:4" x14ac:dyDescent="0.25">
      <c r="A9380">
        <v>1295.1600000000001</v>
      </c>
      <c r="B9380">
        <v>-26.832000000000001</v>
      </c>
      <c r="C9380">
        <v>-33.134</v>
      </c>
      <c r="D9380">
        <f t="shared" si="146"/>
        <v>1.2604</v>
      </c>
    </row>
    <row r="9381" spans="1:4" x14ac:dyDescent="0.25">
      <c r="A9381">
        <v>1295.2</v>
      </c>
      <c r="B9381">
        <v>-26.83</v>
      </c>
      <c r="C9381">
        <v>-33.238</v>
      </c>
      <c r="D9381">
        <f t="shared" si="146"/>
        <v>1.2816000000000003</v>
      </c>
    </row>
    <row r="9382" spans="1:4" x14ac:dyDescent="0.25">
      <c r="A9382">
        <v>1295.24</v>
      </c>
      <c r="B9382">
        <v>-26.818999999999999</v>
      </c>
      <c r="C9382">
        <v>-33.353000000000002</v>
      </c>
      <c r="D9382">
        <f t="shared" si="146"/>
        <v>1.3068000000000004</v>
      </c>
    </row>
    <row r="9383" spans="1:4" x14ac:dyDescent="0.25">
      <c r="A9383">
        <v>1295.28</v>
      </c>
      <c r="B9383">
        <v>-26.806999999999999</v>
      </c>
      <c r="C9383">
        <v>-33.459000000000003</v>
      </c>
      <c r="D9383">
        <f t="shared" si="146"/>
        <v>1.3304000000000009</v>
      </c>
    </row>
    <row r="9384" spans="1:4" x14ac:dyDescent="0.25">
      <c r="A9384">
        <v>1295.32</v>
      </c>
      <c r="B9384">
        <v>-26.803999999999998</v>
      </c>
      <c r="C9384">
        <v>-33.521999999999998</v>
      </c>
      <c r="D9384">
        <f t="shared" si="146"/>
        <v>1.3435999999999999</v>
      </c>
    </row>
    <row r="9385" spans="1:4" x14ac:dyDescent="0.25">
      <c r="A9385">
        <v>1295.3599999999999</v>
      </c>
      <c r="B9385">
        <v>-26.805</v>
      </c>
      <c r="C9385">
        <v>-33.561999999999998</v>
      </c>
      <c r="D9385">
        <f t="shared" si="146"/>
        <v>1.3513999999999995</v>
      </c>
    </row>
    <row r="9386" spans="1:4" x14ac:dyDescent="0.25">
      <c r="A9386">
        <v>1295.4000000000001</v>
      </c>
      <c r="B9386">
        <v>-26.821000000000002</v>
      </c>
      <c r="C9386">
        <v>-33.531999999999996</v>
      </c>
      <c r="D9386">
        <f t="shared" si="146"/>
        <v>1.3421999999999989</v>
      </c>
    </row>
    <row r="9387" spans="1:4" x14ac:dyDescent="0.25">
      <c r="A9387">
        <v>1295.44</v>
      </c>
      <c r="B9387">
        <v>-26.83</v>
      </c>
      <c r="C9387">
        <v>-33.460999999999999</v>
      </c>
      <c r="D9387">
        <f t="shared" si="146"/>
        <v>1.3262</v>
      </c>
    </row>
    <row r="9388" spans="1:4" x14ac:dyDescent="0.25">
      <c r="A9388">
        <v>1295.48</v>
      </c>
      <c r="B9388">
        <v>-26.873000000000001</v>
      </c>
      <c r="C9388">
        <v>-33.331000000000003</v>
      </c>
      <c r="D9388">
        <f t="shared" si="146"/>
        <v>1.2916000000000003</v>
      </c>
    </row>
    <row r="9389" spans="1:4" x14ac:dyDescent="0.25">
      <c r="A9389">
        <v>1295.52</v>
      </c>
      <c r="B9389">
        <v>-26.9</v>
      </c>
      <c r="C9389">
        <v>-33.204999999999998</v>
      </c>
      <c r="D9389">
        <f t="shared" si="146"/>
        <v>1.2609999999999999</v>
      </c>
    </row>
    <row r="9390" spans="1:4" x14ac:dyDescent="0.25">
      <c r="A9390">
        <v>1295.56</v>
      </c>
      <c r="B9390">
        <v>-26.93</v>
      </c>
      <c r="C9390">
        <v>-33.088000000000001</v>
      </c>
      <c r="D9390">
        <f t="shared" si="146"/>
        <v>1.2316000000000003</v>
      </c>
    </row>
    <row r="9391" spans="1:4" x14ac:dyDescent="0.25">
      <c r="A9391">
        <v>1295.5999999999999</v>
      </c>
      <c r="B9391">
        <v>-26.949000000000002</v>
      </c>
      <c r="C9391">
        <v>-32.951000000000001</v>
      </c>
      <c r="D9391">
        <f t="shared" si="146"/>
        <v>1.2003999999999997</v>
      </c>
    </row>
    <row r="9392" spans="1:4" x14ac:dyDescent="0.25">
      <c r="A9392">
        <v>1295.6400000000001</v>
      </c>
      <c r="B9392">
        <v>-26.951000000000001</v>
      </c>
      <c r="C9392">
        <v>-32.792000000000002</v>
      </c>
      <c r="D9392">
        <f t="shared" si="146"/>
        <v>1.1682000000000001</v>
      </c>
    </row>
    <row r="9393" spans="1:4" x14ac:dyDescent="0.25">
      <c r="A9393">
        <v>1295.68</v>
      </c>
      <c r="B9393">
        <v>-26.942</v>
      </c>
      <c r="C9393">
        <v>-32.615000000000002</v>
      </c>
      <c r="D9393">
        <f t="shared" si="146"/>
        <v>1.1346000000000003</v>
      </c>
    </row>
    <row r="9394" spans="1:4" x14ac:dyDescent="0.25">
      <c r="A9394">
        <v>1295.72</v>
      </c>
      <c r="B9394">
        <v>-26.914000000000001</v>
      </c>
      <c r="C9394">
        <v>-32.441000000000003</v>
      </c>
      <c r="D9394">
        <f t="shared" si="146"/>
        <v>1.1054000000000002</v>
      </c>
    </row>
    <row r="9395" spans="1:4" x14ac:dyDescent="0.25">
      <c r="A9395">
        <v>1295.76</v>
      </c>
      <c r="B9395">
        <v>-26.882000000000001</v>
      </c>
      <c r="C9395">
        <v>-32.274000000000001</v>
      </c>
      <c r="D9395">
        <f t="shared" si="146"/>
        <v>1.0783999999999998</v>
      </c>
    </row>
    <row r="9396" spans="1:4" x14ac:dyDescent="0.25">
      <c r="A9396">
        <v>1295.8</v>
      </c>
      <c r="B9396">
        <v>-26.849</v>
      </c>
      <c r="C9396">
        <v>-32.125999999999998</v>
      </c>
      <c r="D9396">
        <f t="shared" si="146"/>
        <v>1.0553999999999994</v>
      </c>
    </row>
    <row r="9397" spans="1:4" x14ac:dyDescent="0.25">
      <c r="A9397">
        <v>1295.8399999999999</v>
      </c>
      <c r="B9397">
        <v>-26.832999999999998</v>
      </c>
      <c r="C9397">
        <v>-32.033999999999999</v>
      </c>
      <c r="D9397">
        <f t="shared" si="146"/>
        <v>1.0402</v>
      </c>
    </row>
    <row r="9398" spans="1:4" x14ac:dyDescent="0.25">
      <c r="A9398">
        <v>1295.8800000000001</v>
      </c>
      <c r="B9398">
        <v>-26.850999999999999</v>
      </c>
      <c r="C9398">
        <v>-31.992999999999999</v>
      </c>
      <c r="D9398">
        <f t="shared" si="146"/>
        <v>1.0284</v>
      </c>
    </row>
    <row r="9399" spans="1:4" x14ac:dyDescent="0.25">
      <c r="A9399">
        <v>1295.92</v>
      </c>
      <c r="B9399">
        <v>-26.905999999999999</v>
      </c>
      <c r="C9399">
        <v>-31.995000000000001</v>
      </c>
      <c r="D9399">
        <f t="shared" si="146"/>
        <v>1.0178000000000005</v>
      </c>
    </row>
    <row r="9400" spans="1:4" x14ac:dyDescent="0.25">
      <c r="A9400">
        <v>1295.96</v>
      </c>
      <c r="B9400">
        <v>-26.959</v>
      </c>
      <c r="C9400">
        <v>-32.066000000000003</v>
      </c>
      <c r="D9400">
        <f t="shared" si="146"/>
        <v>1.0214000000000005</v>
      </c>
    </row>
    <row r="9401" spans="1:4" x14ac:dyDescent="0.25">
      <c r="A9401">
        <v>1296</v>
      </c>
      <c r="B9401">
        <v>-27.010999999999999</v>
      </c>
      <c r="C9401">
        <v>-32.158999999999999</v>
      </c>
      <c r="D9401">
        <f t="shared" si="146"/>
        <v>1.0295999999999998</v>
      </c>
    </row>
    <row r="9402" spans="1:4" x14ac:dyDescent="0.25">
      <c r="A9402">
        <v>1296.04</v>
      </c>
      <c r="B9402">
        <v>-27.065000000000001</v>
      </c>
      <c r="C9402">
        <v>-32.261000000000003</v>
      </c>
      <c r="D9402">
        <f t="shared" si="146"/>
        <v>1.0392000000000003</v>
      </c>
    </row>
    <row r="9403" spans="1:4" x14ac:dyDescent="0.25">
      <c r="A9403">
        <v>1296.08</v>
      </c>
      <c r="B9403">
        <v>-27.062000000000001</v>
      </c>
      <c r="C9403">
        <v>-32.378</v>
      </c>
      <c r="D9403">
        <f t="shared" si="146"/>
        <v>1.0631999999999997</v>
      </c>
    </row>
    <row r="9404" spans="1:4" x14ac:dyDescent="0.25">
      <c r="A9404">
        <v>1296.1199999999999</v>
      </c>
      <c r="B9404">
        <v>-27.044</v>
      </c>
      <c r="C9404">
        <v>-32.505000000000003</v>
      </c>
      <c r="D9404">
        <f t="shared" si="146"/>
        <v>1.0922000000000005</v>
      </c>
    </row>
    <row r="9405" spans="1:4" x14ac:dyDescent="0.25">
      <c r="A9405">
        <v>1296.1600000000001</v>
      </c>
      <c r="B9405">
        <v>-26.988</v>
      </c>
      <c r="C9405">
        <v>-32.597000000000001</v>
      </c>
      <c r="D9405">
        <f t="shared" si="146"/>
        <v>1.1218000000000004</v>
      </c>
    </row>
    <row r="9406" spans="1:4" x14ac:dyDescent="0.25">
      <c r="A9406">
        <v>1296.2</v>
      </c>
      <c r="B9406">
        <v>-26.94</v>
      </c>
      <c r="C9406">
        <v>-32.667999999999999</v>
      </c>
      <c r="D9406">
        <f t="shared" si="146"/>
        <v>1.1455999999999995</v>
      </c>
    </row>
    <row r="9407" spans="1:4" x14ac:dyDescent="0.25">
      <c r="A9407">
        <v>1296.24</v>
      </c>
      <c r="B9407">
        <v>-26.908000000000001</v>
      </c>
      <c r="C9407">
        <v>-32.692</v>
      </c>
      <c r="D9407">
        <f t="shared" si="146"/>
        <v>1.1567999999999998</v>
      </c>
    </row>
    <row r="9408" spans="1:4" x14ac:dyDescent="0.25">
      <c r="A9408">
        <v>1296.28</v>
      </c>
      <c r="B9408">
        <v>-26.888000000000002</v>
      </c>
      <c r="C9408">
        <v>-32.68</v>
      </c>
      <c r="D9408">
        <f t="shared" si="146"/>
        <v>1.1583999999999997</v>
      </c>
    </row>
    <row r="9409" spans="1:4" x14ac:dyDescent="0.25">
      <c r="A9409">
        <v>1296.32</v>
      </c>
      <c r="B9409">
        <v>-26.905000000000001</v>
      </c>
      <c r="C9409">
        <v>-32.65</v>
      </c>
      <c r="D9409">
        <f t="shared" si="146"/>
        <v>1.1489999999999996</v>
      </c>
    </row>
    <row r="9410" spans="1:4" x14ac:dyDescent="0.25">
      <c r="A9410">
        <v>1296.3599999999999</v>
      </c>
      <c r="B9410">
        <v>-26.923999999999999</v>
      </c>
      <c r="C9410">
        <v>-32.591999999999999</v>
      </c>
      <c r="D9410">
        <f t="shared" ref="D9410:D9473" si="147">(B9410-C9410)/5</f>
        <v>1.1335999999999999</v>
      </c>
    </row>
    <row r="9411" spans="1:4" x14ac:dyDescent="0.25">
      <c r="A9411">
        <v>1296.4000000000001</v>
      </c>
      <c r="B9411">
        <v>-26.952999999999999</v>
      </c>
      <c r="C9411">
        <v>-32.512999999999998</v>
      </c>
      <c r="D9411">
        <f t="shared" si="147"/>
        <v>1.1119999999999997</v>
      </c>
    </row>
    <row r="9412" spans="1:4" x14ac:dyDescent="0.25">
      <c r="A9412">
        <v>1296.44</v>
      </c>
      <c r="B9412">
        <v>-26.963000000000001</v>
      </c>
      <c r="C9412">
        <v>-32.444000000000003</v>
      </c>
      <c r="D9412">
        <f t="shared" si="147"/>
        <v>1.0962000000000003</v>
      </c>
    </row>
    <row r="9413" spans="1:4" x14ac:dyDescent="0.25">
      <c r="A9413">
        <v>1296.48</v>
      </c>
      <c r="B9413">
        <v>-26.971</v>
      </c>
      <c r="C9413">
        <v>-32.420999999999999</v>
      </c>
      <c r="D9413">
        <f t="shared" si="147"/>
        <v>1.0899999999999999</v>
      </c>
    </row>
    <row r="9414" spans="1:4" x14ac:dyDescent="0.25">
      <c r="A9414">
        <v>1296.52</v>
      </c>
      <c r="B9414">
        <v>-26.963000000000001</v>
      </c>
      <c r="C9414">
        <v>-32.426000000000002</v>
      </c>
      <c r="D9414">
        <f t="shared" si="147"/>
        <v>1.0926000000000002</v>
      </c>
    </row>
    <row r="9415" spans="1:4" x14ac:dyDescent="0.25">
      <c r="A9415">
        <v>1296.56</v>
      </c>
      <c r="B9415">
        <v>-26.952000000000002</v>
      </c>
      <c r="C9415">
        <v>-32.442</v>
      </c>
      <c r="D9415">
        <f t="shared" si="147"/>
        <v>1.0979999999999996</v>
      </c>
    </row>
    <row r="9416" spans="1:4" x14ac:dyDescent="0.25">
      <c r="A9416">
        <v>1296.5999999999999</v>
      </c>
      <c r="B9416">
        <v>-26.943000000000001</v>
      </c>
      <c r="C9416">
        <v>-32.5</v>
      </c>
      <c r="D9416">
        <f t="shared" si="147"/>
        <v>1.1113999999999997</v>
      </c>
    </row>
    <row r="9417" spans="1:4" x14ac:dyDescent="0.25">
      <c r="A9417">
        <v>1296.6400000000001</v>
      </c>
      <c r="B9417">
        <v>-26.933</v>
      </c>
      <c r="C9417">
        <v>-32.520000000000003</v>
      </c>
      <c r="D9417">
        <f t="shared" si="147"/>
        <v>1.1174000000000006</v>
      </c>
    </row>
    <row r="9418" spans="1:4" x14ac:dyDescent="0.25">
      <c r="A9418">
        <v>1296.68</v>
      </c>
      <c r="B9418">
        <v>-26.940999999999999</v>
      </c>
      <c r="C9418">
        <v>-32.529000000000003</v>
      </c>
      <c r="D9418">
        <f t="shared" si="147"/>
        <v>1.1176000000000008</v>
      </c>
    </row>
    <row r="9419" spans="1:4" x14ac:dyDescent="0.25">
      <c r="A9419">
        <v>1296.72</v>
      </c>
      <c r="B9419">
        <v>-26.907</v>
      </c>
      <c r="C9419">
        <v>-32.509</v>
      </c>
      <c r="D9419">
        <f t="shared" si="147"/>
        <v>1.1204000000000001</v>
      </c>
    </row>
    <row r="9420" spans="1:4" x14ac:dyDescent="0.25">
      <c r="A9420">
        <v>1296.76</v>
      </c>
      <c r="B9420">
        <v>-26.905000000000001</v>
      </c>
      <c r="C9420">
        <v>-32.491</v>
      </c>
      <c r="D9420">
        <f t="shared" si="147"/>
        <v>1.1171999999999997</v>
      </c>
    </row>
    <row r="9421" spans="1:4" x14ac:dyDescent="0.25">
      <c r="A9421">
        <v>1296.8</v>
      </c>
      <c r="B9421">
        <v>-26.885999999999999</v>
      </c>
      <c r="C9421">
        <v>-32.473999999999997</v>
      </c>
      <c r="D9421">
        <f t="shared" si="147"/>
        <v>1.1175999999999995</v>
      </c>
    </row>
    <row r="9422" spans="1:4" x14ac:dyDescent="0.25">
      <c r="A9422">
        <v>1296.8399999999999</v>
      </c>
      <c r="B9422">
        <v>-26.878</v>
      </c>
      <c r="C9422">
        <v>-32.494</v>
      </c>
      <c r="D9422">
        <f t="shared" si="147"/>
        <v>1.1232</v>
      </c>
    </row>
    <row r="9423" spans="1:4" x14ac:dyDescent="0.25">
      <c r="A9423">
        <v>1296.8800000000001</v>
      </c>
      <c r="B9423">
        <v>-26.864999999999998</v>
      </c>
      <c r="C9423">
        <v>-32.53</v>
      </c>
      <c r="D9423">
        <f t="shared" si="147"/>
        <v>1.1330000000000005</v>
      </c>
    </row>
    <row r="9424" spans="1:4" x14ac:dyDescent="0.25">
      <c r="A9424">
        <v>1296.92</v>
      </c>
      <c r="B9424">
        <v>-26.856999999999999</v>
      </c>
      <c r="C9424">
        <v>-32.588999999999999</v>
      </c>
      <c r="D9424">
        <f t="shared" si="147"/>
        <v>1.1463999999999999</v>
      </c>
    </row>
    <row r="9425" spans="1:4" x14ac:dyDescent="0.25">
      <c r="A9425">
        <v>1296.96</v>
      </c>
      <c r="B9425">
        <v>-26.853999999999999</v>
      </c>
      <c r="C9425">
        <v>-32.656999999999996</v>
      </c>
      <c r="D9425">
        <f t="shared" si="147"/>
        <v>1.1605999999999994</v>
      </c>
    </row>
    <row r="9426" spans="1:4" x14ac:dyDescent="0.25">
      <c r="A9426">
        <v>1297</v>
      </c>
      <c r="B9426">
        <v>-26.866</v>
      </c>
      <c r="C9426">
        <v>-32.741999999999997</v>
      </c>
      <c r="D9426">
        <f t="shared" si="147"/>
        <v>1.1751999999999996</v>
      </c>
    </row>
    <row r="9427" spans="1:4" x14ac:dyDescent="0.25">
      <c r="A9427">
        <v>1297.04</v>
      </c>
      <c r="B9427">
        <v>-26.870999999999999</v>
      </c>
      <c r="C9427">
        <v>-32.826000000000001</v>
      </c>
      <c r="D9427">
        <f t="shared" si="147"/>
        <v>1.1910000000000003</v>
      </c>
    </row>
    <row r="9428" spans="1:4" x14ac:dyDescent="0.25">
      <c r="A9428">
        <v>1297.08</v>
      </c>
      <c r="B9428">
        <v>-26.873999999999999</v>
      </c>
      <c r="C9428">
        <v>-32.917999999999999</v>
      </c>
      <c r="D9428">
        <f t="shared" si="147"/>
        <v>1.2088000000000001</v>
      </c>
    </row>
    <row r="9429" spans="1:4" x14ac:dyDescent="0.25">
      <c r="A9429">
        <v>1297.1199999999999</v>
      </c>
      <c r="B9429">
        <v>-26.86</v>
      </c>
      <c r="C9429">
        <v>-33.027000000000001</v>
      </c>
      <c r="D9429">
        <f t="shared" si="147"/>
        <v>1.2334000000000003</v>
      </c>
    </row>
    <row r="9430" spans="1:4" x14ac:dyDescent="0.25">
      <c r="A9430">
        <v>1297.1600000000001</v>
      </c>
      <c r="B9430">
        <v>-26.84</v>
      </c>
      <c r="C9430">
        <v>-33.183</v>
      </c>
      <c r="D9430">
        <f t="shared" si="147"/>
        <v>1.2685999999999999</v>
      </c>
    </row>
    <row r="9431" spans="1:4" x14ac:dyDescent="0.25">
      <c r="A9431">
        <v>1297.2</v>
      </c>
      <c r="B9431">
        <v>-26.814</v>
      </c>
      <c r="C9431">
        <v>-33.32</v>
      </c>
      <c r="D9431">
        <f t="shared" si="147"/>
        <v>1.3012000000000001</v>
      </c>
    </row>
    <row r="9432" spans="1:4" x14ac:dyDescent="0.25">
      <c r="A9432">
        <v>1297.24</v>
      </c>
      <c r="B9432">
        <v>-26.79</v>
      </c>
      <c r="C9432">
        <v>-33.451000000000001</v>
      </c>
      <c r="D9432">
        <f t="shared" si="147"/>
        <v>1.3322000000000003</v>
      </c>
    </row>
    <row r="9433" spans="1:4" x14ac:dyDescent="0.25">
      <c r="A9433">
        <v>1297.28</v>
      </c>
      <c r="B9433">
        <v>-26.76</v>
      </c>
      <c r="C9433">
        <v>-33.545000000000002</v>
      </c>
      <c r="D9433">
        <f t="shared" si="147"/>
        <v>1.357</v>
      </c>
    </row>
    <row r="9434" spans="1:4" x14ac:dyDescent="0.25">
      <c r="A9434">
        <v>1297.32</v>
      </c>
      <c r="B9434">
        <v>-26.751999999999999</v>
      </c>
      <c r="C9434">
        <v>-33.619999999999997</v>
      </c>
      <c r="D9434">
        <f t="shared" si="147"/>
        <v>1.3735999999999997</v>
      </c>
    </row>
    <row r="9435" spans="1:4" x14ac:dyDescent="0.25">
      <c r="A9435">
        <v>1297.3599999999999</v>
      </c>
      <c r="B9435">
        <v>-26.765000000000001</v>
      </c>
      <c r="C9435">
        <v>-33.674999999999997</v>
      </c>
      <c r="D9435">
        <f t="shared" si="147"/>
        <v>1.3819999999999992</v>
      </c>
    </row>
    <row r="9436" spans="1:4" x14ac:dyDescent="0.25">
      <c r="A9436">
        <v>1297.4000000000001</v>
      </c>
      <c r="B9436">
        <v>-26.78</v>
      </c>
      <c r="C9436">
        <v>-33.683</v>
      </c>
      <c r="D9436">
        <f t="shared" si="147"/>
        <v>1.3805999999999998</v>
      </c>
    </row>
    <row r="9437" spans="1:4" x14ac:dyDescent="0.25">
      <c r="A9437">
        <v>1297.44</v>
      </c>
      <c r="B9437">
        <v>-26.805</v>
      </c>
      <c r="C9437">
        <v>-33.658999999999999</v>
      </c>
      <c r="D9437">
        <f t="shared" si="147"/>
        <v>1.3707999999999998</v>
      </c>
    </row>
    <row r="9438" spans="1:4" x14ac:dyDescent="0.25">
      <c r="A9438">
        <v>1297.48</v>
      </c>
      <c r="B9438">
        <v>-26.84</v>
      </c>
      <c r="C9438">
        <v>-33.613</v>
      </c>
      <c r="D9438">
        <f t="shared" si="147"/>
        <v>1.3546</v>
      </c>
    </row>
    <row r="9439" spans="1:4" x14ac:dyDescent="0.25">
      <c r="A9439">
        <v>1297.52</v>
      </c>
      <c r="B9439">
        <v>-26.867000000000001</v>
      </c>
      <c r="C9439">
        <v>-33.557000000000002</v>
      </c>
      <c r="D9439">
        <f t="shared" si="147"/>
        <v>1.3380000000000003</v>
      </c>
    </row>
    <row r="9440" spans="1:4" x14ac:dyDescent="0.25">
      <c r="A9440">
        <v>1297.56</v>
      </c>
      <c r="B9440">
        <v>-26.867999999999999</v>
      </c>
      <c r="C9440">
        <v>-33.527999999999999</v>
      </c>
      <c r="D9440">
        <f t="shared" si="147"/>
        <v>1.3320000000000001</v>
      </c>
    </row>
    <row r="9441" spans="1:4" x14ac:dyDescent="0.25">
      <c r="A9441">
        <v>1297.5999999999999</v>
      </c>
      <c r="B9441">
        <v>-26.856999999999999</v>
      </c>
      <c r="C9441">
        <v>-33.520000000000003</v>
      </c>
      <c r="D9441">
        <f t="shared" si="147"/>
        <v>1.3326000000000007</v>
      </c>
    </row>
    <row r="9442" spans="1:4" x14ac:dyDescent="0.25">
      <c r="A9442">
        <v>1297.6400000000001</v>
      </c>
      <c r="B9442">
        <v>-26.847000000000001</v>
      </c>
      <c r="C9442">
        <v>-33.545999999999999</v>
      </c>
      <c r="D9442">
        <f t="shared" si="147"/>
        <v>1.3397999999999997</v>
      </c>
    </row>
    <row r="9443" spans="1:4" x14ac:dyDescent="0.25">
      <c r="A9443">
        <v>1297.68</v>
      </c>
      <c r="B9443">
        <v>-26.838000000000001</v>
      </c>
      <c r="C9443">
        <v>-33.597999999999999</v>
      </c>
      <c r="D9443">
        <f t="shared" si="147"/>
        <v>1.3519999999999996</v>
      </c>
    </row>
    <row r="9444" spans="1:4" x14ac:dyDescent="0.25">
      <c r="A9444">
        <v>1297.72</v>
      </c>
      <c r="B9444">
        <v>-26.834</v>
      </c>
      <c r="C9444">
        <v>-33.667000000000002</v>
      </c>
      <c r="D9444">
        <f t="shared" si="147"/>
        <v>1.3666000000000005</v>
      </c>
    </row>
    <row r="9445" spans="1:4" x14ac:dyDescent="0.25">
      <c r="A9445">
        <v>1297.76</v>
      </c>
      <c r="B9445">
        <v>-26.841999999999999</v>
      </c>
      <c r="C9445">
        <v>-33.747999999999998</v>
      </c>
      <c r="D9445">
        <f t="shared" si="147"/>
        <v>1.3811999999999998</v>
      </c>
    </row>
    <row r="9446" spans="1:4" x14ac:dyDescent="0.25">
      <c r="A9446">
        <v>1297.8</v>
      </c>
      <c r="B9446">
        <v>-26.867000000000001</v>
      </c>
      <c r="C9446">
        <v>-33.814999999999998</v>
      </c>
      <c r="D9446">
        <f t="shared" si="147"/>
        <v>1.3895999999999993</v>
      </c>
    </row>
    <row r="9447" spans="1:4" x14ac:dyDescent="0.25">
      <c r="A9447">
        <v>1297.8399999999999</v>
      </c>
      <c r="B9447">
        <v>-26.891999999999999</v>
      </c>
      <c r="C9447">
        <v>-33.822000000000003</v>
      </c>
      <c r="D9447">
        <f t="shared" si="147"/>
        <v>1.3860000000000006</v>
      </c>
    </row>
    <row r="9448" spans="1:4" x14ac:dyDescent="0.25">
      <c r="A9448">
        <v>1297.8800000000001</v>
      </c>
      <c r="B9448">
        <v>-26.93</v>
      </c>
      <c r="C9448">
        <v>-33.759</v>
      </c>
      <c r="D9448">
        <f t="shared" si="147"/>
        <v>1.3658000000000001</v>
      </c>
    </row>
    <row r="9449" spans="1:4" x14ac:dyDescent="0.25">
      <c r="A9449">
        <v>1297.92</v>
      </c>
      <c r="B9449">
        <v>-26.952999999999999</v>
      </c>
      <c r="C9449">
        <v>-33.637999999999998</v>
      </c>
      <c r="D9449">
        <f t="shared" si="147"/>
        <v>1.3369999999999997</v>
      </c>
    </row>
    <row r="9450" spans="1:4" x14ac:dyDescent="0.25">
      <c r="A9450">
        <v>1297.96</v>
      </c>
      <c r="B9450">
        <v>-26.992999999999999</v>
      </c>
      <c r="C9450">
        <v>-33.478000000000002</v>
      </c>
      <c r="D9450">
        <f t="shared" si="147"/>
        <v>1.2970000000000006</v>
      </c>
    </row>
    <row r="9451" spans="1:4" x14ac:dyDescent="0.25">
      <c r="A9451">
        <v>1298</v>
      </c>
      <c r="B9451">
        <v>-27.004999999999999</v>
      </c>
      <c r="C9451">
        <v>-33.31</v>
      </c>
      <c r="D9451">
        <f t="shared" si="147"/>
        <v>1.2610000000000006</v>
      </c>
    </row>
    <row r="9452" spans="1:4" x14ac:dyDescent="0.25">
      <c r="A9452">
        <v>1298.04</v>
      </c>
      <c r="B9452">
        <v>-27.02</v>
      </c>
      <c r="C9452">
        <v>-33.149000000000001</v>
      </c>
      <c r="D9452">
        <f t="shared" si="147"/>
        <v>1.2258000000000002</v>
      </c>
    </row>
    <row r="9453" spans="1:4" x14ac:dyDescent="0.25">
      <c r="A9453">
        <v>1298.08</v>
      </c>
      <c r="B9453">
        <v>-27.033999999999999</v>
      </c>
      <c r="C9453">
        <v>-33.015999999999998</v>
      </c>
      <c r="D9453">
        <f t="shared" si="147"/>
        <v>1.1963999999999999</v>
      </c>
    </row>
    <row r="9454" spans="1:4" x14ac:dyDescent="0.25">
      <c r="A9454">
        <v>1298.1199999999999</v>
      </c>
      <c r="B9454">
        <v>-27.035</v>
      </c>
      <c r="C9454">
        <v>-32.902999999999999</v>
      </c>
      <c r="D9454">
        <f t="shared" si="147"/>
        <v>1.1735999999999998</v>
      </c>
    </row>
    <row r="9455" spans="1:4" x14ac:dyDescent="0.25">
      <c r="A9455">
        <v>1298.1600000000001</v>
      </c>
      <c r="B9455">
        <v>-27.059000000000001</v>
      </c>
      <c r="C9455">
        <v>-32.834000000000003</v>
      </c>
      <c r="D9455">
        <f t="shared" si="147"/>
        <v>1.1550000000000005</v>
      </c>
    </row>
    <row r="9456" spans="1:4" x14ac:dyDescent="0.25">
      <c r="A9456">
        <v>1298.2</v>
      </c>
      <c r="B9456">
        <v>-27.071999999999999</v>
      </c>
      <c r="C9456">
        <v>-32.798999999999999</v>
      </c>
      <c r="D9456">
        <f t="shared" si="147"/>
        <v>1.1454</v>
      </c>
    </row>
    <row r="9457" spans="1:4" x14ac:dyDescent="0.25">
      <c r="A9457">
        <v>1298.24</v>
      </c>
      <c r="B9457">
        <v>-27.106000000000002</v>
      </c>
      <c r="C9457">
        <v>-32.777999999999999</v>
      </c>
      <c r="D9457">
        <f t="shared" si="147"/>
        <v>1.1343999999999994</v>
      </c>
    </row>
    <row r="9458" spans="1:4" x14ac:dyDescent="0.25">
      <c r="A9458">
        <v>1298.28</v>
      </c>
      <c r="B9458">
        <v>-27.123999999999999</v>
      </c>
      <c r="C9458">
        <v>-32.767000000000003</v>
      </c>
      <c r="D9458">
        <f t="shared" si="147"/>
        <v>1.1286000000000009</v>
      </c>
    </row>
    <row r="9459" spans="1:4" x14ac:dyDescent="0.25">
      <c r="A9459">
        <v>1298.32</v>
      </c>
      <c r="B9459">
        <v>-27.151</v>
      </c>
      <c r="C9459">
        <v>-32.816000000000003</v>
      </c>
      <c r="D9459">
        <f t="shared" si="147"/>
        <v>1.1330000000000005</v>
      </c>
    </row>
    <row r="9460" spans="1:4" x14ac:dyDescent="0.25">
      <c r="A9460">
        <v>1298.3599999999999</v>
      </c>
      <c r="B9460">
        <v>-27.16</v>
      </c>
      <c r="C9460">
        <v>-32.918999999999997</v>
      </c>
      <c r="D9460">
        <f t="shared" si="147"/>
        <v>1.1517999999999993</v>
      </c>
    </row>
    <row r="9461" spans="1:4" x14ac:dyDescent="0.25">
      <c r="A9461">
        <v>1298.4000000000001</v>
      </c>
      <c r="B9461">
        <v>-27.167000000000002</v>
      </c>
      <c r="C9461">
        <v>-33.069000000000003</v>
      </c>
      <c r="D9461">
        <f t="shared" si="147"/>
        <v>1.1804000000000001</v>
      </c>
    </row>
    <row r="9462" spans="1:4" x14ac:dyDescent="0.25">
      <c r="A9462">
        <v>1298.44</v>
      </c>
      <c r="B9462">
        <v>-27.141999999999999</v>
      </c>
      <c r="C9462">
        <v>-33.25</v>
      </c>
      <c r="D9462">
        <f t="shared" si="147"/>
        <v>1.2216</v>
      </c>
    </row>
    <row r="9463" spans="1:4" x14ac:dyDescent="0.25">
      <c r="A9463">
        <v>1298.48</v>
      </c>
      <c r="B9463">
        <v>-27.126999999999999</v>
      </c>
      <c r="C9463">
        <v>-33.476999999999997</v>
      </c>
      <c r="D9463">
        <f t="shared" si="147"/>
        <v>1.2699999999999996</v>
      </c>
    </row>
    <row r="9464" spans="1:4" x14ac:dyDescent="0.25">
      <c r="A9464">
        <v>1298.52</v>
      </c>
      <c r="B9464">
        <v>-27.114000000000001</v>
      </c>
      <c r="C9464">
        <v>-33.737000000000002</v>
      </c>
      <c r="D9464">
        <f t="shared" si="147"/>
        <v>1.3246000000000002</v>
      </c>
    </row>
    <row r="9465" spans="1:4" x14ac:dyDescent="0.25">
      <c r="A9465">
        <v>1298.56</v>
      </c>
      <c r="B9465">
        <v>-27.109000000000002</v>
      </c>
      <c r="C9465">
        <v>-33.978999999999999</v>
      </c>
      <c r="D9465">
        <f t="shared" si="147"/>
        <v>1.3739999999999994</v>
      </c>
    </row>
    <row r="9466" spans="1:4" x14ac:dyDescent="0.25">
      <c r="A9466">
        <v>1298.5999999999999</v>
      </c>
      <c r="B9466">
        <v>-27.145</v>
      </c>
      <c r="C9466">
        <v>-34.194000000000003</v>
      </c>
      <c r="D9466">
        <f t="shared" si="147"/>
        <v>1.4098000000000006</v>
      </c>
    </row>
    <row r="9467" spans="1:4" x14ac:dyDescent="0.25">
      <c r="A9467">
        <v>1298.6400000000001</v>
      </c>
      <c r="B9467">
        <v>-27.181999999999999</v>
      </c>
      <c r="C9467">
        <v>-34.351999999999997</v>
      </c>
      <c r="D9467">
        <f t="shared" si="147"/>
        <v>1.4339999999999997</v>
      </c>
    </row>
    <row r="9468" spans="1:4" x14ac:dyDescent="0.25">
      <c r="A9468">
        <v>1298.68</v>
      </c>
      <c r="B9468">
        <v>-27.218</v>
      </c>
      <c r="C9468">
        <v>-34.445</v>
      </c>
      <c r="D9468">
        <f t="shared" si="147"/>
        <v>1.4454</v>
      </c>
    </row>
    <row r="9469" spans="1:4" x14ac:dyDescent="0.25">
      <c r="A9469">
        <v>1298.72</v>
      </c>
      <c r="B9469">
        <v>-27.234000000000002</v>
      </c>
      <c r="C9469">
        <v>-34.472999999999999</v>
      </c>
      <c r="D9469">
        <f t="shared" si="147"/>
        <v>1.4477999999999995</v>
      </c>
    </row>
    <row r="9470" spans="1:4" x14ac:dyDescent="0.25">
      <c r="A9470">
        <v>1298.76</v>
      </c>
      <c r="B9470">
        <v>-27.24</v>
      </c>
      <c r="C9470">
        <v>-34.406999999999996</v>
      </c>
      <c r="D9470">
        <f t="shared" si="147"/>
        <v>1.4333999999999996</v>
      </c>
    </row>
    <row r="9471" spans="1:4" x14ac:dyDescent="0.25">
      <c r="A9471">
        <v>1298.8</v>
      </c>
      <c r="B9471">
        <v>-27.256</v>
      </c>
      <c r="C9471">
        <v>-34.238</v>
      </c>
      <c r="D9471">
        <f t="shared" si="147"/>
        <v>1.3963999999999999</v>
      </c>
    </row>
    <row r="9472" spans="1:4" x14ac:dyDescent="0.25">
      <c r="A9472">
        <v>1298.8399999999999</v>
      </c>
      <c r="B9472">
        <v>-27.222000000000001</v>
      </c>
      <c r="C9472">
        <v>-33.979999999999997</v>
      </c>
      <c r="D9472">
        <f t="shared" si="147"/>
        <v>1.351599999999999</v>
      </c>
    </row>
    <row r="9473" spans="1:4" x14ac:dyDescent="0.25">
      <c r="A9473">
        <v>1298.8800000000001</v>
      </c>
      <c r="B9473">
        <v>-27.178000000000001</v>
      </c>
      <c r="C9473">
        <v>-33.677</v>
      </c>
      <c r="D9473">
        <f t="shared" si="147"/>
        <v>1.2997999999999998</v>
      </c>
    </row>
    <row r="9474" spans="1:4" x14ac:dyDescent="0.25">
      <c r="A9474">
        <v>1298.92</v>
      </c>
      <c r="B9474">
        <v>-27.161999999999999</v>
      </c>
      <c r="C9474">
        <v>-33.381999999999998</v>
      </c>
      <c r="D9474">
        <f t="shared" ref="D9474:D9537" si="148">(B9474-C9474)/5</f>
        <v>1.2439999999999998</v>
      </c>
    </row>
    <row r="9475" spans="1:4" x14ac:dyDescent="0.25">
      <c r="A9475">
        <v>1298.96</v>
      </c>
      <c r="B9475">
        <v>-27.155999999999999</v>
      </c>
      <c r="C9475">
        <v>-33.122</v>
      </c>
      <c r="D9475">
        <f t="shared" si="148"/>
        <v>1.1932000000000003</v>
      </c>
    </row>
    <row r="9476" spans="1:4" x14ac:dyDescent="0.25">
      <c r="A9476">
        <v>1299</v>
      </c>
      <c r="B9476">
        <v>-27.152000000000001</v>
      </c>
      <c r="C9476">
        <v>-32.917999999999999</v>
      </c>
      <c r="D9476">
        <f t="shared" si="148"/>
        <v>1.1531999999999996</v>
      </c>
    </row>
    <row r="9477" spans="1:4" x14ac:dyDescent="0.25">
      <c r="A9477">
        <v>1299.04</v>
      </c>
      <c r="B9477">
        <v>-27.167999999999999</v>
      </c>
      <c r="C9477">
        <v>-32.767000000000003</v>
      </c>
      <c r="D9477">
        <f t="shared" si="148"/>
        <v>1.1198000000000008</v>
      </c>
    </row>
    <row r="9478" spans="1:4" x14ac:dyDescent="0.25">
      <c r="A9478">
        <v>1299.08</v>
      </c>
      <c r="B9478">
        <v>-27.196000000000002</v>
      </c>
      <c r="C9478">
        <v>-32.706000000000003</v>
      </c>
      <c r="D9478">
        <f t="shared" si="148"/>
        <v>1.1020000000000003</v>
      </c>
    </row>
    <row r="9479" spans="1:4" x14ac:dyDescent="0.25">
      <c r="A9479">
        <v>1299.1199999999999</v>
      </c>
      <c r="B9479">
        <v>-27.216999999999999</v>
      </c>
      <c r="C9479">
        <v>-32.695999999999998</v>
      </c>
      <c r="D9479">
        <f t="shared" si="148"/>
        <v>1.0957999999999999</v>
      </c>
    </row>
    <row r="9480" spans="1:4" x14ac:dyDescent="0.25">
      <c r="A9480">
        <v>1299.1600000000001</v>
      </c>
      <c r="B9480">
        <v>-27.222999999999999</v>
      </c>
      <c r="C9480">
        <v>-32.731999999999999</v>
      </c>
      <c r="D9480">
        <f t="shared" si="148"/>
        <v>1.1018000000000001</v>
      </c>
    </row>
    <row r="9481" spans="1:4" x14ac:dyDescent="0.25">
      <c r="A9481">
        <v>1299.2</v>
      </c>
      <c r="B9481">
        <v>-27.219000000000001</v>
      </c>
      <c r="C9481">
        <v>-32.835000000000001</v>
      </c>
      <c r="D9481">
        <f t="shared" si="148"/>
        <v>1.1232</v>
      </c>
    </row>
    <row r="9482" spans="1:4" x14ac:dyDescent="0.25">
      <c r="A9482">
        <v>1299.24</v>
      </c>
      <c r="B9482">
        <v>-27.201000000000001</v>
      </c>
      <c r="C9482">
        <v>-32.956000000000003</v>
      </c>
      <c r="D9482">
        <f t="shared" si="148"/>
        <v>1.1510000000000005</v>
      </c>
    </row>
    <row r="9483" spans="1:4" x14ac:dyDescent="0.25">
      <c r="A9483">
        <v>1299.28</v>
      </c>
      <c r="B9483">
        <v>-27.163</v>
      </c>
      <c r="C9483">
        <v>-33.052999999999997</v>
      </c>
      <c r="D9483">
        <f t="shared" si="148"/>
        <v>1.1779999999999995</v>
      </c>
    </row>
    <row r="9484" spans="1:4" x14ac:dyDescent="0.25">
      <c r="A9484">
        <v>1299.32</v>
      </c>
      <c r="B9484">
        <v>-27.134</v>
      </c>
      <c r="C9484">
        <v>-33.15</v>
      </c>
      <c r="D9484">
        <f t="shared" si="148"/>
        <v>1.2031999999999996</v>
      </c>
    </row>
    <row r="9485" spans="1:4" x14ac:dyDescent="0.25">
      <c r="A9485">
        <v>1299.3599999999999</v>
      </c>
      <c r="B9485">
        <v>-27.116</v>
      </c>
      <c r="C9485">
        <v>-33.234000000000002</v>
      </c>
      <c r="D9485">
        <f t="shared" si="148"/>
        <v>1.2236000000000005</v>
      </c>
    </row>
    <row r="9486" spans="1:4" x14ac:dyDescent="0.25">
      <c r="A9486">
        <v>1299.4000000000001</v>
      </c>
      <c r="B9486">
        <v>-27.114000000000001</v>
      </c>
      <c r="C9486">
        <v>-33.289000000000001</v>
      </c>
      <c r="D9486">
        <f t="shared" si="148"/>
        <v>1.2350000000000001</v>
      </c>
    </row>
    <row r="9487" spans="1:4" x14ac:dyDescent="0.25">
      <c r="A9487">
        <v>1299.44</v>
      </c>
      <c r="B9487">
        <v>-27.102</v>
      </c>
      <c r="C9487">
        <v>-33.313000000000002</v>
      </c>
      <c r="D9487">
        <f t="shared" si="148"/>
        <v>1.2422000000000004</v>
      </c>
    </row>
    <row r="9488" spans="1:4" x14ac:dyDescent="0.25">
      <c r="A9488">
        <v>1299.48</v>
      </c>
      <c r="B9488">
        <v>-27.12</v>
      </c>
      <c r="C9488">
        <v>-33.353999999999999</v>
      </c>
      <c r="D9488">
        <f t="shared" si="148"/>
        <v>1.2467999999999997</v>
      </c>
    </row>
    <row r="9489" spans="1:4" x14ac:dyDescent="0.25">
      <c r="A9489">
        <v>1299.52</v>
      </c>
      <c r="B9489">
        <v>-27.146999999999998</v>
      </c>
      <c r="C9489">
        <v>-33.384</v>
      </c>
      <c r="D9489">
        <f t="shared" si="148"/>
        <v>1.2474000000000003</v>
      </c>
    </row>
    <row r="9490" spans="1:4" x14ac:dyDescent="0.25">
      <c r="A9490">
        <v>1299.56</v>
      </c>
      <c r="B9490">
        <v>-27.163</v>
      </c>
      <c r="C9490">
        <v>-33.427</v>
      </c>
      <c r="D9490">
        <f t="shared" si="148"/>
        <v>1.2527999999999999</v>
      </c>
    </row>
    <row r="9491" spans="1:4" x14ac:dyDescent="0.25">
      <c r="A9491">
        <v>1299.5999999999999</v>
      </c>
      <c r="B9491">
        <v>-27.187000000000001</v>
      </c>
      <c r="C9491">
        <v>-33.503</v>
      </c>
      <c r="D9491">
        <f t="shared" si="148"/>
        <v>1.2631999999999999</v>
      </c>
    </row>
    <row r="9492" spans="1:4" x14ac:dyDescent="0.25">
      <c r="A9492">
        <v>1299.6400000000001</v>
      </c>
      <c r="B9492">
        <v>-27.206</v>
      </c>
      <c r="C9492">
        <v>-33.578000000000003</v>
      </c>
      <c r="D9492">
        <f t="shared" si="148"/>
        <v>1.2744000000000006</v>
      </c>
    </row>
    <row r="9493" spans="1:4" x14ac:dyDescent="0.25">
      <c r="A9493">
        <v>1299.68</v>
      </c>
      <c r="B9493">
        <v>-27.228000000000002</v>
      </c>
      <c r="C9493">
        <v>-33.637999999999998</v>
      </c>
      <c r="D9493">
        <f t="shared" si="148"/>
        <v>1.2819999999999994</v>
      </c>
    </row>
    <row r="9494" spans="1:4" x14ac:dyDescent="0.25">
      <c r="A9494">
        <v>1299.72</v>
      </c>
      <c r="B9494">
        <v>-27.228000000000002</v>
      </c>
      <c r="C9494">
        <v>-33.691000000000003</v>
      </c>
      <c r="D9494">
        <f t="shared" si="148"/>
        <v>1.2926000000000002</v>
      </c>
    </row>
    <row r="9495" spans="1:4" x14ac:dyDescent="0.25">
      <c r="A9495">
        <v>1299.76</v>
      </c>
      <c r="B9495">
        <v>-27.222000000000001</v>
      </c>
      <c r="C9495">
        <v>-33.726999999999997</v>
      </c>
      <c r="D9495">
        <f t="shared" si="148"/>
        <v>1.300999999999999</v>
      </c>
    </row>
    <row r="9496" spans="1:4" x14ac:dyDescent="0.25">
      <c r="A9496">
        <v>1299.8</v>
      </c>
      <c r="B9496">
        <v>-27.210999999999999</v>
      </c>
      <c r="C9496">
        <v>-33.728999999999999</v>
      </c>
      <c r="D9496">
        <f t="shared" si="148"/>
        <v>1.3036000000000001</v>
      </c>
    </row>
    <row r="9497" spans="1:4" x14ac:dyDescent="0.25">
      <c r="A9497">
        <v>1299.8399999999999</v>
      </c>
      <c r="B9497">
        <v>-27.202000000000002</v>
      </c>
      <c r="C9497">
        <v>-33.701999999999998</v>
      </c>
      <c r="D9497">
        <f t="shared" si="148"/>
        <v>1.2999999999999994</v>
      </c>
    </row>
    <row r="9498" spans="1:4" x14ac:dyDescent="0.25">
      <c r="A9498">
        <v>1299.8800000000001</v>
      </c>
      <c r="B9498">
        <v>-27.213000000000001</v>
      </c>
      <c r="C9498">
        <v>-33.622999999999998</v>
      </c>
      <c r="D9498">
        <f t="shared" si="148"/>
        <v>1.2819999999999994</v>
      </c>
    </row>
    <row r="9499" spans="1:4" x14ac:dyDescent="0.25">
      <c r="A9499">
        <v>1299.92</v>
      </c>
      <c r="B9499">
        <v>-27.222000000000001</v>
      </c>
      <c r="C9499">
        <v>-33.521999999999998</v>
      </c>
      <c r="D9499">
        <f t="shared" si="148"/>
        <v>1.2599999999999993</v>
      </c>
    </row>
    <row r="9500" spans="1:4" x14ac:dyDescent="0.25">
      <c r="A9500">
        <v>1299.96</v>
      </c>
      <c r="B9500">
        <v>-27.248000000000001</v>
      </c>
      <c r="C9500">
        <v>-33.405999999999999</v>
      </c>
      <c r="D9500">
        <f t="shared" si="148"/>
        <v>1.2315999999999996</v>
      </c>
    </row>
    <row r="9501" spans="1:4" x14ac:dyDescent="0.25">
      <c r="A9501">
        <v>1300</v>
      </c>
      <c r="B9501">
        <v>-27.259</v>
      </c>
      <c r="C9501">
        <v>-33.292000000000002</v>
      </c>
      <c r="D9501">
        <f t="shared" si="148"/>
        <v>1.2066000000000003</v>
      </c>
    </row>
    <row r="9502" spans="1:4" x14ac:dyDescent="0.25">
      <c r="A9502">
        <v>1300.04</v>
      </c>
      <c r="B9502">
        <v>-27.28</v>
      </c>
      <c r="C9502">
        <v>-33.207999999999998</v>
      </c>
      <c r="D9502">
        <f t="shared" si="148"/>
        <v>1.1855999999999995</v>
      </c>
    </row>
    <row r="9503" spans="1:4" x14ac:dyDescent="0.25">
      <c r="A9503">
        <v>1300.08</v>
      </c>
      <c r="B9503">
        <v>-27.292999999999999</v>
      </c>
      <c r="C9503">
        <v>-33.142000000000003</v>
      </c>
      <c r="D9503">
        <f t="shared" si="148"/>
        <v>1.1698000000000008</v>
      </c>
    </row>
    <row r="9504" spans="1:4" x14ac:dyDescent="0.25">
      <c r="A9504">
        <v>1300.1199999999999</v>
      </c>
      <c r="B9504">
        <v>-27.321000000000002</v>
      </c>
      <c r="C9504">
        <v>-33.103999999999999</v>
      </c>
      <c r="D9504">
        <f t="shared" si="148"/>
        <v>1.1565999999999996</v>
      </c>
    </row>
    <row r="9505" spans="1:4" x14ac:dyDescent="0.25">
      <c r="A9505">
        <v>1300.1600000000001</v>
      </c>
      <c r="B9505">
        <v>-27.324999999999999</v>
      </c>
      <c r="C9505">
        <v>-33.115000000000002</v>
      </c>
      <c r="D9505">
        <f t="shared" si="148"/>
        <v>1.1580000000000006</v>
      </c>
    </row>
    <row r="9506" spans="1:4" x14ac:dyDescent="0.25">
      <c r="A9506">
        <v>1300.2</v>
      </c>
      <c r="B9506">
        <v>-27.318999999999999</v>
      </c>
      <c r="C9506">
        <v>-33.183999999999997</v>
      </c>
      <c r="D9506">
        <f t="shared" si="148"/>
        <v>1.1729999999999996</v>
      </c>
    </row>
    <row r="9507" spans="1:4" x14ac:dyDescent="0.25">
      <c r="A9507">
        <v>1300.24</v>
      </c>
      <c r="B9507">
        <v>-27.306999999999999</v>
      </c>
      <c r="C9507">
        <v>-33.28</v>
      </c>
      <c r="D9507">
        <f t="shared" si="148"/>
        <v>1.1946000000000006</v>
      </c>
    </row>
    <row r="9508" spans="1:4" x14ac:dyDescent="0.25">
      <c r="A9508">
        <v>1300.28</v>
      </c>
      <c r="B9508">
        <v>-27.303999999999998</v>
      </c>
      <c r="C9508">
        <v>-33.414000000000001</v>
      </c>
      <c r="D9508">
        <f t="shared" si="148"/>
        <v>1.2220000000000006</v>
      </c>
    </row>
    <row r="9509" spans="1:4" x14ac:dyDescent="0.25">
      <c r="A9509">
        <v>1300.32</v>
      </c>
      <c r="B9509">
        <v>-27.283999999999999</v>
      </c>
      <c r="C9509">
        <v>-33.582000000000001</v>
      </c>
      <c r="D9509">
        <f t="shared" si="148"/>
        <v>1.2596000000000003</v>
      </c>
    </row>
    <row r="9510" spans="1:4" x14ac:dyDescent="0.25">
      <c r="A9510">
        <v>1300.3599999999999</v>
      </c>
      <c r="B9510">
        <v>-27.286999999999999</v>
      </c>
      <c r="C9510">
        <v>-33.774999999999999</v>
      </c>
      <c r="D9510">
        <f t="shared" si="148"/>
        <v>1.2975999999999999</v>
      </c>
    </row>
    <row r="9511" spans="1:4" x14ac:dyDescent="0.25">
      <c r="A9511">
        <v>1300.4000000000001</v>
      </c>
      <c r="B9511">
        <v>-27.283999999999999</v>
      </c>
      <c r="C9511">
        <v>-33.936999999999998</v>
      </c>
      <c r="D9511">
        <f t="shared" si="148"/>
        <v>1.3305999999999998</v>
      </c>
    </row>
    <row r="9512" spans="1:4" x14ac:dyDescent="0.25">
      <c r="A9512">
        <v>1300.44</v>
      </c>
      <c r="B9512">
        <v>-27.285</v>
      </c>
      <c r="C9512">
        <v>-34.054000000000002</v>
      </c>
      <c r="D9512">
        <f t="shared" si="148"/>
        <v>1.3538000000000003</v>
      </c>
    </row>
    <row r="9513" spans="1:4" x14ac:dyDescent="0.25">
      <c r="A9513">
        <v>1300.48</v>
      </c>
      <c r="B9513">
        <v>-27.305</v>
      </c>
      <c r="C9513">
        <v>-34.106999999999999</v>
      </c>
      <c r="D9513">
        <f t="shared" si="148"/>
        <v>1.3603999999999998</v>
      </c>
    </row>
    <row r="9514" spans="1:4" x14ac:dyDescent="0.25">
      <c r="A9514">
        <v>1300.52</v>
      </c>
      <c r="B9514">
        <v>-27.311</v>
      </c>
      <c r="C9514">
        <v>-34.106999999999999</v>
      </c>
      <c r="D9514">
        <f t="shared" si="148"/>
        <v>1.3592</v>
      </c>
    </row>
    <row r="9515" spans="1:4" x14ac:dyDescent="0.25">
      <c r="A9515">
        <v>1300.56</v>
      </c>
      <c r="B9515">
        <v>-27.321000000000002</v>
      </c>
      <c r="C9515">
        <v>-34.030999999999999</v>
      </c>
      <c r="D9515">
        <f t="shared" si="148"/>
        <v>1.3419999999999994</v>
      </c>
    </row>
    <row r="9516" spans="1:4" x14ac:dyDescent="0.25">
      <c r="A9516">
        <v>1300.5999999999999</v>
      </c>
      <c r="B9516">
        <v>-27.353000000000002</v>
      </c>
      <c r="C9516">
        <v>-33.878999999999998</v>
      </c>
      <c r="D9516">
        <f t="shared" si="148"/>
        <v>1.3051999999999992</v>
      </c>
    </row>
    <row r="9517" spans="1:4" x14ac:dyDescent="0.25">
      <c r="A9517">
        <v>1300.6400000000001</v>
      </c>
      <c r="B9517">
        <v>-27.353000000000002</v>
      </c>
      <c r="C9517">
        <v>-33.664000000000001</v>
      </c>
      <c r="D9517">
        <f t="shared" si="148"/>
        <v>1.2622</v>
      </c>
    </row>
    <row r="9518" spans="1:4" x14ac:dyDescent="0.25">
      <c r="A9518">
        <v>1300.68</v>
      </c>
      <c r="B9518">
        <v>-27.363</v>
      </c>
      <c r="C9518">
        <v>-33.418999999999997</v>
      </c>
      <c r="D9518">
        <f t="shared" si="148"/>
        <v>1.2111999999999994</v>
      </c>
    </row>
    <row r="9519" spans="1:4" x14ac:dyDescent="0.25">
      <c r="A9519">
        <v>1300.72</v>
      </c>
      <c r="B9519">
        <v>-27.372</v>
      </c>
      <c r="C9519">
        <v>-33.179000000000002</v>
      </c>
      <c r="D9519">
        <f t="shared" si="148"/>
        <v>1.1614000000000004</v>
      </c>
    </row>
    <row r="9520" spans="1:4" x14ac:dyDescent="0.25">
      <c r="A9520">
        <v>1300.76</v>
      </c>
      <c r="B9520">
        <v>-27.388000000000002</v>
      </c>
      <c r="C9520">
        <v>-32.993000000000002</v>
      </c>
      <c r="D9520">
        <f t="shared" si="148"/>
        <v>1.121</v>
      </c>
    </row>
    <row r="9521" spans="1:4" x14ac:dyDescent="0.25">
      <c r="A9521">
        <v>1300.8</v>
      </c>
      <c r="B9521">
        <v>-27.395</v>
      </c>
      <c r="C9521">
        <v>-32.854999999999997</v>
      </c>
      <c r="D9521">
        <f t="shared" si="148"/>
        <v>1.0919999999999994</v>
      </c>
    </row>
    <row r="9522" spans="1:4" x14ac:dyDescent="0.25">
      <c r="A9522">
        <v>1300.8399999999999</v>
      </c>
      <c r="B9522">
        <v>-27.408000000000001</v>
      </c>
      <c r="C9522">
        <v>-32.777999999999999</v>
      </c>
      <c r="D9522">
        <f t="shared" si="148"/>
        <v>1.0739999999999994</v>
      </c>
    </row>
    <row r="9523" spans="1:4" x14ac:dyDescent="0.25">
      <c r="A9523">
        <v>1300.8800000000001</v>
      </c>
      <c r="B9523">
        <v>-27.41</v>
      </c>
      <c r="C9523">
        <v>-32.738999999999997</v>
      </c>
      <c r="D9523">
        <f t="shared" si="148"/>
        <v>1.0657999999999994</v>
      </c>
    </row>
    <row r="9524" spans="1:4" x14ac:dyDescent="0.25">
      <c r="A9524">
        <v>1300.92</v>
      </c>
      <c r="B9524">
        <v>-27.411999999999999</v>
      </c>
      <c r="C9524">
        <v>-32.759</v>
      </c>
      <c r="D9524">
        <f t="shared" si="148"/>
        <v>1.0694000000000004</v>
      </c>
    </row>
    <row r="9525" spans="1:4" x14ac:dyDescent="0.25">
      <c r="A9525">
        <v>1300.96</v>
      </c>
      <c r="B9525">
        <v>-27.416</v>
      </c>
      <c r="C9525">
        <v>-32.802</v>
      </c>
      <c r="D9525">
        <f t="shared" si="148"/>
        <v>1.0771999999999999</v>
      </c>
    </row>
    <row r="9526" spans="1:4" x14ac:dyDescent="0.25">
      <c r="A9526">
        <v>1301</v>
      </c>
      <c r="B9526">
        <v>-27.414999999999999</v>
      </c>
      <c r="C9526">
        <v>-32.874000000000002</v>
      </c>
      <c r="D9526">
        <f t="shared" si="148"/>
        <v>1.0918000000000005</v>
      </c>
    </row>
    <row r="9527" spans="1:4" x14ac:dyDescent="0.25">
      <c r="A9527">
        <v>1301.04</v>
      </c>
      <c r="B9527">
        <v>-27.43</v>
      </c>
      <c r="C9527">
        <v>-32.950000000000003</v>
      </c>
      <c r="D9527">
        <f t="shared" si="148"/>
        <v>1.1040000000000005</v>
      </c>
    </row>
    <row r="9528" spans="1:4" x14ac:dyDescent="0.25">
      <c r="A9528">
        <v>1301.08</v>
      </c>
      <c r="B9528">
        <v>-27.431000000000001</v>
      </c>
      <c r="C9528">
        <v>-33.055</v>
      </c>
      <c r="D9528">
        <f t="shared" si="148"/>
        <v>1.1247999999999998</v>
      </c>
    </row>
    <row r="9529" spans="1:4" x14ac:dyDescent="0.25">
      <c r="A9529">
        <v>1301.1199999999999</v>
      </c>
      <c r="B9529">
        <v>-27.434999999999999</v>
      </c>
      <c r="C9529">
        <v>-33.180999999999997</v>
      </c>
      <c r="D9529">
        <f t="shared" si="148"/>
        <v>1.1491999999999998</v>
      </c>
    </row>
    <row r="9530" spans="1:4" x14ac:dyDescent="0.25">
      <c r="A9530">
        <v>1301.1600000000001</v>
      </c>
      <c r="B9530">
        <v>-27.443000000000001</v>
      </c>
      <c r="C9530">
        <v>-33.308</v>
      </c>
      <c r="D9530">
        <f t="shared" si="148"/>
        <v>1.1729999999999996</v>
      </c>
    </row>
    <row r="9531" spans="1:4" x14ac:dyDescent="0.25">
      <c r="A9531">
        <v>1301.2</v>
      </c>
      <c r="B9531">
        <v>-27.437000000000001</v>
      </c>
      <c r="C9531">
        <v>-33.423000000000002</v>
      </c>
      <c r="D9531">
        <f t="shared" si="148"/>
        <v>1.1972</v>
      </c>
    </row>
    <row r="9532" spans="1:4" x14ac:dyDescent="0.25">
      <c r="A9532">
        <v>1301.24</v>
      </c>
      <c r="B9532">
        <v>-27.423999999999999</v>
      </c>
      <c r="C9532">
        <v>-33.499000000000002</v>
      </c>
      <c r="D9532">
        <f t="shared" si="148"/>
        <v>1.2150000000000005</v>
      </c>
    </row>
    <row r="9533" spans="1:4" x14ac:dyDescent="0.25">
      <c r="A9533">
        <v>1301.28</v>
      </c>
      <c r="B9533">
        <v>-27.448</v>
      </c>
      <c r="C9533">
        <v>-33.549999999999997</v>
      </c>
      <c r="D9533">
        <f t="shared" si="148"/>
        <v>1.2203999999999993</v>
      </c>
    </row>
    <row r="9534" spans="1:4" x14ac:dyDescent="0.25">
      <c r="A9534">
        <v>1301.32</v>
      </c>
      <c r="B9534">
        <v>-27.457999999999998</v>
      </c>
      <c r="C9534">
        <v>-33.567</v>
      </c>
      <c r="D9534">
        <f t="shared" si="148"/>
        <v>1.2218000000000004</v>
      </c>
    </row>
    <row r="9535" spans="1:4" x14ac:dyDescent="0.25">
      <c r="A9535">
        <v>1301.3599999999999</v>
      </c>
      <c r="B9535">
        <v>-27.483000000000001</v>
      </c>
      <c r="C9535">
        <v>-33.546999999999997</v>
      </c>
      <c r="D9535">
        <f t="shared" si="148"/>
        <v>1.2127999999999992</v>
      </c>
    </row>
    <row r="9536" spans="1:4" x14ac:dyDescent="0.25">
      <c r="A9536">
        <v>1301.4000000000001</v>
      </c>
      <c r="B9536">
        <v>-27.515000000000001</v>
      </c>
      <c r="C9536">
        <v>-33.500999999999998</v>
      </c>
      <c r="D9536">
        <f t="shared" si="148"/>
        <v>1.1971999999999994</v>
      </c>
    </row>
    <row r="9537" spans="1:4" x14ac:dyDescent="0.25">
      <c r="A9537">
        <v>1301.44</v>
      </c>
      <c r="B9537">
        <v>-27.524999999999999</v>
      </c>
      <c r="C9537">
        <v>-33.387</v>
      </c>
      <c r="D9537">
        <f t="shared" si="148"/>
        <v>1.1724000000000003</v>
      </c>
    </row>
    <row r="9538" spans="1:4" x14ac:dyDescent="0.25">
      <c r="A9538">
        <v>1301.48</v>
      </c>
      <c r="B9538">
        <v>-27.524999999999999</v>
      </c>
      <c r="C9538">
        <v>-33.279000000000003</v>
      </c>
      <c r="D9538">
        <f t="shared" ref="D9538:D9601" si="149">(B9538-C9538)/5</f>
        <v>1.1508000000000009</v>
      </c>
    </row>
    <row r="9539" spans="1:4" x14ac:dyDescent="0.25">
      <c r="A9539">
        <v>1301.52</v>
      </c>
      <c r="B9539">
        <v>-27.515999999999998</v>
      </c>
      <c r="C9539">
        <v>-33.179000000000002</v>
      </c>
      <c r="D9539">
        <f t="shared" si="149"/>
        <v>1.1326000000000007</v>
      </c>
    </row>
    <row r="9540" spans="1:4" x14ac:dyDescent="0.25">
      <c r="A9540">
        <v>1301.56</v>
      </c>
      <c r="B9540">
        <v>-27.506</v>
      </c>
      <c r="C9540">
        <v>-33.103999999999999</v>
      </c>
      <c r="D9540">
        <f t="shared" si="149"/>
        <v>1.1195999999999997</v>
      </c>
    </row>
    <row r="9541" spans="1:4" x14ac:dyDescent="0.25">
      <c r="A9541">
        <v>1301.5999999999999</v>
      </c>
      <c r="B9541">
        <v>-27.491</v>
      </c>
      <c r="C9541">
        <v>-33.027000000000001</v>
      </c>
      <c r="D9541">
        <f t="shared" si="149"/>
        <v>1.1072000000000002</v>
      </c>
    </row>
    <row r="9542" spans="1:4" x14ac:dyDescent="0.25">
      <c r="A9542">
        <v>1301.6400000000001</v>
      </c>
      <c r="B9542">
        <v>-27.492999999999999</v>
      </c>
      <c r="C9542">
        <v>-32.976999999999997</v>
      </c>
      <c r="D9542">
        <f t="shared" si="149"/>
        <v>1.0967999999999996</v>
      </c>
    </row>
    <row r="9543" spans="1:4" x14ac:dyDescent="0.25">
      <c r="A9543">
        <v>1301.68</v>
      </c>
      <c r="B9543">
        <v>-27.506</v>
      </c>
      <c r="C9543">
        <v>-32.948</v>
      </c>
      <c r="D9543">
        <f t="shared" si="149"/>
        <v>1.0884</v>
      </c>
    </row>
    <row r="9544" spans="1:4" x14ac:dyDescent="0.25">
      <c r="A9544">
        <v>1301.72</v>
      </c>
      <c r="B9544">
        <v>-27.538</v>
      </c>
      <c r="C9544">
        <v>-32.944000000000003</v>
      </c>
      <c r="D9544">
        <f t="shared" si="149"/>
        <v>1.0812000000000004</v>
      </c>
    </row>
    <row r="9545" spans="1:4" x14ac:dyDescent="0.25">
      <c r="A9545">
        <v>1301.76</v>
      </c>
      <c r="B9545">
        <v>-27.562000000000001</v>
      </c>
      <c r="C9545">
        <v>-32.945</v>
      </c>
      <c r="D9545">
        <f t="shared" si="149"/>
        <v>1.0765999999999998</v>
      </c>
    </row>
    <row r="9546" spans="1:4" x14ac:dyDescent="0.25">
      <c r="A9546">
        <v>1301.8</v>
      </c>
      <c r="B9546">
        <v>-27.593</v>
      </c>
      <c r="C9546">
        <v>-32.957999999999998</v>
      </c>
      <c r="D9546">
        <f t="shared" si="149"/>
        <v>1.0729999999999997</v>
      </c>
    </row>
    <row r="9547" spans="1:4" x14ac:dyDescent="0.25">
      <c r="A9547">
        <v>1301.8399999999999</v>
      </c>
      <c r="B9547">
        <v>-27.62</v>
      </c>
      <c r="C9547">
        <v>-32.97</v>
      </c>
      <c r="D9547">
        <f t="shared" si="149"/>
        <v>1.0699999999999996</v>
      </c>
    </row>
    <row r="9548" spans="1:4" x14ac:dyDescent="0.25">
      <c r="A9548">
        <v>1301.8800000000001</v>
      </c>
      <c r="B9548">
        <v>-27.643000000000001</v>
      </c>
      <c r="C9548">
        <v>-33.017000000000003</v>
      </c>
      <c r="D9548">
        <f t="shared" si="149"/>
        <v>1.0748000000000004</v>
      </c>
    </row>
    <row r="9549" spans="1:4" x14ac:dyDescent="0.25">
      <c r="A9549">
        <v>1301.92</v>
      </c>
      <c r="B9549">
        <v>-27.651</v>
      </c>
      <c r="C9549">
        <v>-33.073999999999998</v>
      </c>
      <c r="D9549">
        <f t="shared" si="149"/>
        <v>1.0845999999999996</v>
      </c>
    </row>
    <row r="9550" spans="1:4" x14ac:dyDescent="0.25">
      <c r="A9550">
        <v>1301.96</v>
      </c>
      <c r="B9550">
        <v>-27.666</v>
      </c>
      <c r="C9550">
        <v>-33.143000000000001</v>
      </c>
      <c r="D9550">
        <f t="shared" si="149"/>
        <v>1.0954000000000002</v>
      </c>
    </row>
    <row r="9551" spans="1:4" x14ac:dyDescent="0.25">
      <c r="A9551">
        <v>1302</v>
      </c>
      <c r="B9551">
        <v>-27.687999999999999</v>
      </c>
      <c r="C9551">
        <v>-33.219000000000001</v>
      </c>
      <c r="D9551">
        <f t="shared" si="149"/>
        <v>1.1062000000000005</v>
      </c>
    </row>
    <row r="9552" spans="1:4" x14ac:dyDescent="0.25">
      <c r="A9552">
        <v>1302.04</v>
      </c>
      <c r="B9552">
        <v>-27.704999999999998</v>
      </c>
      <c r="C9552">
        <v>-33.317</v>
      </c>
      <c r="D9552">
        <f t="shared" si="149"/>
        <v>1.1224000000000003</v>
      </c>
    </row>
    <row r="9553" spans="1:4" x14ac:dyDescent="0.25">
      <c r="A9553">
        <v>1302.08</v>
      </c>
      <c r="B9553">
        <v>-27.728000000000002</v>
      </c>
      <c r="C9553">
        <v>-33.433</v>
      </c>
      <c r="D9553">
        <f t="shared" si="149"/>
        <v>1.1409999999999996</v>
      </c>
    </row>
    <row r="9554" spans="1:4" x14ac:dyDescent="0.25">
      <c r="A9554">
        <v>1302.1199999999999</v>
      </c>
      <c r="B9554">
        <v>-27.754999999999999</v>
      </c>
      <c r="C9554">
        <v>-33.536000000000001</v>
      </c>
      <c r="D9554">
        <f t="shared" si="149"/>
        <v>1.1562000000000006</v>
      </c>
    </row>
    <row r="9555" spans="1:4" x14ac:dyDescent="0.25">
      <c r="A9555">
        <v>1302.1600000000001</v>
      </c>
      <c r="B9555">
        <v>-27.774999999999999</v>
      </c>
      <c r="C9555">
        <v>-33.610999999999997</v>
      </c>
      <c r="D9555">
        <f t="shared" si="149"/>
        <v>1.1671999999999998</v>
      </c>
    </row>
    <row r="9556" spans="1:4" x14ac:dyDescent="0.25">
      <c r="A9556">
        <v>1302.2</v>
      </c>
      <c r="B9556">
        <v>-27.780999999999999</v>
      </c>
      <c r="C9556">
        <v>-33.707999999999998</v>
      </c>
      <c r="D9556">
        <f t="shared" si="149"/>
        <v>1.1854</v>
      </c>
    </row>
    <row r="9557" spans="1:4" x14ac:dyDescent="0.25">
      <c r="A9557">
        <v>1302.24</v>
      </c>
      <c r="B9557">
        <v>-27.792999999999999</v>
      </c>
      <c r="C9557">
        <v>-33.819000000000003</v>
      </c>
      <c r="D9557">
        <f t="shared" si="149"/>
        <v>1.2052000000000007</v>
      </c>
    </row>
    <row r="9558" spans="1:4" x14ac:dyDescent="0.25">
      <c r="A9558">
        <v>1302.28</v>
      </c>
      <c r="B9558">
        <v>-27.794</v>
      </c>
      <c r="C9558">
        <v>-33.935000000000002</v>
      </c>
      <c r="D9558">
        <f t="shared" si="149"/>
        <v>1.2282000000000004</v>
      </c>
    </row>
    <row r="9559" spans="1:4" x14ac:dyDescent="0.25">
      <c r="A9559">
        <v>1302.32</v>
      </c>
      <c r="B9559">
        <v>-27.795000000000002</v>
      </c>
      <c r="C9559">
        <v>-34.058</v>
      </c>
      <c r="D9559">
        <f t="shared" si="149"/>
        <v>1.2525999999999997</v>
      </c>
    </row>
    <row r="9560" spans="1:4" x14ac:dyDescent="0.25">
      <c r="A9560">
        <v>1302.3599999999999</v>
      </c>
      <c r="B9560">
        <v>-27.806000000000001</v>
      </c>
      <c r="C9560">
        <v>-34.189</v>
      </c>
      <c r="D9560">
        <f t="shared" si="149"/>
        <v>1.2765999999999997</v>
      </c>
    </row>
    <row r="9561" spans="1:4" x14ac:dyDescent="0.25">
      <c r="A9561">
        <v>1302.4000000000001</v>
      </c>
      <c r="B9561">
        <v>-27.823</v>
      </c>
      <c r="C9561">
        <v>-34.337000000000003</v>
      </c>
      <c r="D9561">
        <f t="shared" si="149"/>
        <v>1.3028000000000006</v>
      </c>
    </row>
    <row r="9562" spans="1:4" x14ac:dyDescent="0.25">
      <c r="A9562">
        <v>1302.44</v>
      </c>
      <c r="B9562">
        <v>-27.838999999999999</v>
      </c>
      <c r="C9562">
        <v>-34.448</v>
      </c>
      <c r="D9562">
        <f t="shared" si="149"/>
        <v>1.3218000000000003</v>
      </c>
    </row>
    <row r="9563" spans="1:4" x14ac:dyDescent="0.25">
      <c r="A9563">
        <v>1302.48</v>
      </c>
      <c r="B9563">
        <v>-27.872</v>
      </c>
      <c r="C9563">
        <v>-34.509</v>
      </c>
      <c r="D9563">
        <f t="shared" si="149"/>
        <v>1.3274000000000001</v>
      </c>
    </row>
    <row r="9564" spans="1:4" x14ac:dyDescent="0.25">
      <c r="A9564">
        <v>1302.52</v>
      </c>
      <c r="B9564">
        <v>-27.9</v>
      </c>
      <c r="C9564">
        <v>-34.543999999999997</v>
      </c>
      <c r="D9564">
        <f t="shared" si="149"/>
        <v>1.3287999999999998</v>
      </c>
    </row>
    <row r="9565" spans="1:4" x14ac:dyDescent="0.25">
      <c r="A9565">
        <v>1302.56</v>
      </c>
      <c r="B9565">
        <v>-27.937000000000001</v>
      </c>
      <c r="C9565">
        <v>-34.548000000000002</v>
      </c>
      <c r="D9565">
        <f t="shared" si="149"/>
        <v>1.3222</v>
      </c>
    </row>
    <row r="9566" spans="1:4" x14ac:dyDescent="0.25">
      <c r="A9566">
        <v>1302.5999999999999</v>
      </c>
      <c r="B9566">
        <v>-27.948</v>
      </c>
      <c r="C9566">
        <v>-34.512999999999998</v>
      </c>
      <c r="D9566">
        <f t="shared" si="149"/>
        <v>1.3129999999999995</v>
      </c>
    </row>
    <row r="9567" spans="1:4" x14ac:dyDescent="0.25">
      <c r="A9567">
        <v>1302.6400000000001</v>
      </c>
      <c r="B9567">
        <v>-27.934999999999999</v>
      </c>
      <c r="C9567">
        <v>-34.494</v>
      </c>
      <c r="D9567">
        <f t="shared" si="149"/>
        <v>1.3118000000000003</v>
      </c>
    </row>
    <row r="9568" spans="1:4" x14ac:dyDescent="0.25">
      <c r="A9568">
        <v>1302.68</v>
      </c>
      <c r="B9568">
        <v>-27.907</v>
      </c>
      <c r="C9568">
        <v>-34.476999999999997</v>
      </c>
      <c r="D9568">
        <f t="shared" si="149"/>
        <v>1.3139999999999994</v>
      </c>
    </row>
    <row r="9569" spans="1:4" x14ac:dyDescent="0.25">
      <c r="A9569">
        <v>1302.72</v>
      </c>
      <c r="B9569">
        <v>-27.869</v>
      </c>
      <c r="C9569">
        <v>-34.448999999999998</v>
      </c>
      <c r="D9569">
        <f t="shared" si="149"/>
        <v>1.3159999999999996</v>
      </c>
    </row>
    <row r="9570" spans="1:4" x14ac:dyDescent="0.25">
      <c r="A9570">
        <v>1302.76</v>
      </c>
      <c r="B9570">
        <v>-27.832000000000001</v>
      </c>
      <c r="C9570">
        <v>-34.426000000000002</v>
      </c>
      <c r="D9570">
        <f t="shared" si="149"/>
        <v>1.3188000000000002</v>
      </c>
    </row>
    <row r="9571" spans="1:4" x14ac:dyDescent="0.25">
      <c r="A9571">
        <v>1302.8</v>
      </c>
      <c r="B9571">
        <v>-27.808</v>
      </c>
      <c r="C9571">
        <v>-34.398000000000003</v>
      </c>
      <c r="D9571">
        <f t="shared" si="149"/>
        <v>1.3180000000000007</v>
      </c>
    </row>
    <row r="9572" spans="1:4" x14ac:dyDescent="0.25">
      <c r="A9572">
        <v>1302.8399999999999</v>
      </c>
      <c r="B9572">
        <v>-27.811</v>
      </c>
      <c r="C9572">
        <v>-34.363</v>
      </c>
      <c r="D9572">
        <f t="shared" si="149"/>
        <v>1.3104</v>
      </c>
    </row>
    <row r="9573" spans="1:4" x14ac:dyDescent="0.25">
      <c r="A9573">
        <v>1302.8800000000001</v>
      </c>
      <c r="B9573">
        <v>-27.818000000000001</v>
      </c>
      <c r="C9573">
        <v>-34.293999999999997</v>
      </c>
      <c r="D9573">
        <f t="shared" si="149"/>
        <v>1.295199999999999</v>
      </c>
    </row>
    <row r="9574" spans="1:4" x14ac:dyDescent="0.25">
      <c r="A9574">
        <v>1302.92</v>
      </c>
      <c r="B9574">
        <v>-27.837</v>
      </c>
      <c r="C9574">
        <v>-34.215000000000003</v>
      </c>
      <c r="D9574">
        <f t="shared" si="149"/>
        <v>1.2756000000000007</v>
      </c>
    </row>
    <row r="9575" spans="1:4" x14ac:dyDescent="0.25">
      <c r="A9575">
        <v>1302.96</v>
      </c>
      <c r="B9575">
        <v>-27.876000000000001</v>
      </c>
      <c r="C9575">
        <v>-34.101999999999997</v>
      </c>
      <c r="D9575">
        <f t="shared" si="149"/>
        <v>1.2451999999999992</v>
      </c>
    </row>
    <row r="9576" spans="1:4" x14ac:dyDescent="0.25">
      <c r="A9576">
        <v>1303</v>
      </c>
      <c r="B9576">
        <v>-27.92</v>
      </c>
      <c r="C9576">
        <v>-33.981999999999999</v>
      </c>
      <c r="D9576">
        <f t="shared" si="149"/>
        <v>1.2123999999999995</v>
      </c>
    </row>
    <row r="9577" spans="1:4" x14ac:dyDescent="0.25">
      <c r="A9577">
        <v>1303.04</v>
      </c>
      <c r="B9577">
        <v>-27.960999999999999</v>
      </c>
      <c r="C9577">
        <v>-33.845999999999997</v>
      </c>
      <c r="D9577">
        <f t="shared" si="149"/>
        <v>1.1769999999999996</v>
      </c>
    </row>
    <row r="9578" spans="1:4" x14ac:dyDescent="0.25">
      <c r="A9578">
        <v>1303.08</v>
      </c>
      <c r="B9578">
        <v>-27.988</v>
      </c>
      <c r="C9578">
        <v>-33.728999999999999</v>
      </c>
      <c r="D9578">
        <f t="shared" si="149"/>
        <v>1.1481999999999999</v>
      </c>
    </row>
    <row r="9579" spans="1:4" x14ac:dyDescent="0.25">
      <c r="A9579">
        <v>1303.1199999999999</v>
      </c>
      <c r="B9579">
        <v>-28.015999999999998</v>
      </c>
      <c r="C9579">
        <v>-33.621000000000002</v>
      </c>
      <c r="D9579">
        <f t="shared" si="149"/>
        <v>1.1210000000000009</v>
      </c>
    </row>
    <row r="9580" spans="1:4" x14ac:dyDescent="0.25">
      <c r="A9580">
        <v>1303.1600000000001</v>
      </c>
      <c r="B9580">
        <v>-28.027999999999999</v>
      </c>
      <c r="C9580">
        <v>-33.487000000000002</v>
      </c>
      <c r="D9580">
        <f t="shared" si="149"/>
        <v>1.0918000000000005</v>
      </c>
    </row>
    <row r="9581" spans="1:4" x14ac:dyDescent="0.25">
      <c r="A9581">
        <v>1303.2</v>
      </c>
      <c r="B9581">
        <v>-28.024000000000001</v>
      </c>
      <c r="C9581">
        <v>-33.371000000000002</v>
      </c>
      <c r="D9581">
        <f t="shared" si="149"/>
        <v>1.0694000000000004</v>
      </c>
    </row>
    <row r="9582" spans="1:4" x14ac:dyDescent="0.25">
      <c r="A9582">
        <v>1303.24</v>
      </c>
      <c r="B9582">
        <v>-28.01</v>
      </c>
      <c r="C9582">
        <v>-33.271000000000001</v>
      </c>
      <c r="D9582">
        <f t="shared" si="149"/>
        <v>1.0521999999999998</v>
      </c>
    </row>
    <row r="9583" spans="1:4" x14ac:dyDescent="0.25">
      <c r="A9583">
        <v>1303.28</v>
      </c>
      <c r="B9583">
        <v>-27.991</v>
      </c>
      <c r="C9583">
        <v>-33.155999999999999</v>
      </c>
      <c r="D9583">
        <f t="shared" si="149"/>
        <v>1.0329999999999999</v>
      </c>
    </row>
    <row r="9584" spans="1:4" x14ac:dyDescent="0.25">
      <c r="A9584">
        <v>1303.32</v>
      </c>
      <c r="B9584">
        <v>-27.984000000000002</v>
      </c>
      <c r="C9584">
        <v>-33.042000000000002</v>
      </c>
      <c r="D9584">
        <f t="shared" si="149"/>
        <v>1.0116000000000001</v>
      </c>
    </row>
    <row r="9585" spans="1:4" x14ac:dyDescent="0.25">
      <c r="A9585">
        <v>1303.3599999999999</v>
      </c>
      <c r="B9585">
        <v>-27.994</v>
      </c>
      <c r="C9585">
        <v>-32.945999999999998</v>
      </c>
      <c r="D9585">
        <f t="shared" si="149"/>
        <v>0.99039999999999961</v>
      </c>
    </row>
    <row r="9586" spans="1:4" x14ac:dyDescent="0.25">
      <c r="A9586">
        <v>1303.4000000000001</v>
      </c>
      <c r="B9586">
        <v>-27.998000000000001</v>
      </c>
      <c r="C9586">
        <v>-32.869</v>
      </c>
      <c r="D9586">
        <f t="shared" si="149"/>
        <v>0.97419999999999973</v>
      </c>
    </row>
    <row r="9587" spans="1:4" x14ac:dyDescent="0.25">
      <c r="A9587">
        <v>1303.44</v>
      </c>
      <c r="B9587">
        <v>-28.013000000000002</v>
      </c>
      <c r="C9587">
        <v>-32.802</v>
      </c>
      <c r="D9587">
        <f t="shared" si="149"/>
        <v>0.95779999999999954</v>
      </c>
    </row>
    <row r="9588" spans="1:4" x14ac:dyDescent="0.25">
      <c r="A9588">
        <v>1303.48</v>
      </c>
      <c r="B9588">
        <v>-28.02</v>
      </c>
      <c r="C9588">
        <v>-32.749000000000002</v>
      </c>
      <c r="D9588">
        <f t="shared" si="149"/>
        <v>0.94580000000000053</v>
      </c>
    </row>
    <row r="9589" spans="1:4" x14ac:dyDescent="0.25">
      <c r="A9589">
        <v>1303.52</v>
      </c>
      <c r="B9589">
        <v>-28.024000000000001</v>
      </c>
      <c r="C9589">
        <v>-32.720999999999997</v>
      </c>
      <c r="D9589">
        <f t="shared" si="149"/>
        <v>0.93939999999999912</v>
      </c>
    </row>
    <row r="9590" spans="1:4" x14ac:dyDescent="0.25">
      <c r="A9590">
        <v>1303.56</v>
      </c>
      <c r="B9590">
        <v>-28.018000000000001</v>
      </c>
      <c r="C9590">
        <v>-32.716000000000001</v>
      </c>
      <c r="D9590">
        <f t="shared" si="149"/>
        <v>0.9396000000000001</v>
      </c>
    </row>
    <row r="9591" spans="1:4" x14ac:dyDescent="0.25">
      <c r="A9591">
        <v>1303.5999999999999</v>
      </c>
      <c r="B9591">
        <v>-28.016999999999999</v>
      </c>
      <c r="C9591">
        <v>-32.738</v>
      </c>
      <c r="D9591">
        <f t="shared" si="149"/>
        <v>0.94420000000000004</v>
      </c>
    </row>
    <row r="9592" spans="1:4" x14ac:dyDescent="0.25">
      <c r="A9592">
        <v>1303.6400000000001</v>
      </c>
      <c r="B9592">
        <v>-28.004999999999999</v>
      </c>
      <c r="C9592">
        <v>-32.743000000000002</v>
      </c>
      <c r="D9592">
        <f t="shared" si="149"/>
        <v>0.94760000000000066</v>
      </c>
    </row>
    <row r="9593" spans="1:4" x14ac:dyDescent="0.25">
      <c r="A9593">
        <v>1303.68</v>
      </c>
      <c r="B9593">
        <v>-28.003</v>
      </c>
      <c r="C9593">
        <v>-32.752000000000002</v>
      </c>
      <c r="D9593">
        <f t="shared" si="149"/>
        <v>0.94980000000000042</v>
      </c>
    </row>
    <row r="9594" spans="1:4" x14ac:dyDescent="0.25">
      <c r="A9594">
        <v>1303.72</v>
      </c>
      <c r="B9594">
        <v>-27.986999999999998</v>
      </c>
      <c r="C9594">
        <v>-32.773000000000003</v>
      </c>
      <c r="D9594">
        <f t="shared" si="149"/>
        <v>0.95720000000000094</v>
      </c>
    </row>
    <row r="9595" spans="1:4" x14ac:dyDescent="0.25">
      <c r="A9595">
        <v>1303.76</v>
      </c>
      <c r="B9595">
        <v>-27.989000000000001</v>
      </c>
      <c r="C9595">
        <v>-32.808999999999997</v>
      </c>
      <c r="D9595">
        <f t="shared" si="149"/>
        <v>0.9639999999999993</v>
      </c>
    </row>
    <row r="9596" spans="1:4" x14ac:dyDescent="0.25">
      <c r="A9596">
        <v>1303.8</v>
      </c>
      <c r="B9596">
        <v>-27.978000000000002</v>
      </c>
      <c r="C9596">
        <v>-32.841000000000001</v>
      </c>
      <c r="D9596">
        <f t="shared" si="149"/>
        <v>0.97259999999999991</v>
      </c>
    </row>
    <row r="9597" spans="1:4" x14ac:dyDescent="0.25">
      <c r="A9597">
        <v>1303.8399999999999</v>
      </c>
      <c r="B9597">
        <v>-27.978000000000002</v>
      </c>
      <c r="C9597">
        <v>-32.878999999999998</v>
      </c>
      <c r="D9597">
        <f t="shared" si="149"/>
        <v>0.98019999999999929</v>
      </c>
    </row>
    <row r="9598" spans="1:4" x14ac:dyDescent="0.25">
      <c r="A9598">
        <v>1303.8800000000001</v>
      </c>
      <c r="B9598">
        <v>-27.963999999999999</v>
      </c>
      <c r="C9598">
        <v>-32.929000000000002</v>
      </c>
      <c r="D9598">
        <f t="shared" si="149"/>
        <v>0.99300000000000066</v>
      </c>
    </row>
    <row r="9599" spans="1:4" x14ac:dyDescent="0.25">
      <c r="A9599">
        <v>1303.92</v>
      </c>
      <c r="B9599">
        <v>-27.946999999999999</v>
      </c>
      <c r="C9599">
        <v>-32.962000000000003</v>
      </c>
      <c r="D9599">
        <f t="shared" si="149"/>
        <v>1.0030000000000008</v>
      </c>
    </row>
    <row r="9600" spans="1:4" x14ac:dyDescent="0.25">
      <c r="A9600">
        <v>1303.96</v>
      </c>
      <c r="B9600">
        <v>-27.933</v>
      </c>
      <c r="C9600">
        <v>-32.945</v>
      </c>
      <c r="D9600">
        <f t="shared" si="149"/>
        <v>1.0024000000000002</v>
      </c>
    </row>
    <row r="9601" spans="1:4" x14ac:dyDescent="0.25">
      <c r="A9601">
        <v>1304</v>
      </c>
      <c r="B9601">
        <v>-27.928999999999998</v>
      </c>
      <c r="C9601">
        <v>-32.905000000000001</v>
      </c>
      <c r="D9601">
        <f t="shared" si="149"/>
        <v>0.99520000000000053</v>
      </c>
    </row>
    <row r="9602" spans="1:4" x14ac:dyDescent="0.25">
      <c r="A9602">
        <v>1304.04</v>
      </c>
      <c r="B9602">
        <v>-27.927</v>
      </c>
      <c r="C9602">
        <v>-32.859000000000002</v>
      </c>
      <c r="D9602">
        <f t="shared" ref="D9602:D9665" si="150">(B9602-C9602)/5</f>
        <v>0.98640000000000039</v>
      </c>
    </row>
    <row r="9603" spans="1:4" x14ac:dyDescent="0.25">
      <c r="A9603">
        <v>1304.08</v>
      </c>
      <c r="B9603">
        <v>-27.940999999999999</v>
      </c>
      <c r="C9603">
        <v>-32.840000000000003</v>
      </c>
      <c r="D9603">
        <f t="shared" si="150"/>
        <v>0.97980000000000089</v>
      </c>
    </row>
    <row r="9604" spans="1:4" x14ac:dyDescent="0.25">
      <c r="A9604">
        <v>1304.1199999999999</v>
      </c>
      <c r="B9604">
        <v>-27.957000000000001</v>
      </c>
      <c r="C9604">
        <v>-32.872</v>
      </c>
      <c r="D9604">
        <f t="shared" si="150"/>
        <v>0.98299999999999987</v>
      </c>
    </row>
    <row r="9605" spans="1:4" x14ac:dyDescent="0.25">
      <c r="A9605">
        <v>1304.1600000000001</v>
      </c>
      <c r="B9605">
        <v>-27.978000000000002</v>
      </c>
      <c r="C9605">
        <v>-32.932000000000002</v>
      </c>
      <c r="D9605">
        <f t="shared" si="150"/>
        <v>0.99080000000000013</v>
      </c>
    </row>
    <row r="9606" spans="1:4" x14ac:dyDescent="0.25">
      <c r="A9606">
        <v>1304.2</v>
      </c>
      <c r="B9606">
        <v>-27.99</v>
      </c>
      <c r="C9606">
        <v>-33.017000000000003</v>
      </c>
      <c r="D9606">
        <f t="shared" si="150"/>
        <v>1.005400000000001</v>
      </c>
    </row>
    <row r="9607" spans="1:4" x14ac:dyDescent="0.25">
      <c r="A9607">
        <v>1304.24</v>
      </c>
      <c r="B9607">
        <v>-27.986999999999998</v>
      </c>
      <c r="C9607">
        <v>-33.116999999999997</v>
      </c>
      <c r="D9607">
        <f t="shared" si="150"/>
        <v>1.0259999999999998</v>
      </c>
    </row>
    <row r="9608" spans="1:4" x14ac:dyDescent="0.25">
      <c r="A9608">
        <v>1304.28</v>
      </c>
      <c r="B9608">
        <v>-27.951000000000001</v>
      </c>
      <c r="C9608">
        <v>-33.237000000000002</v>
      </c>
      <c r="D9608">
        <f t="shared" si="150"/>
        <v>1.0572000000000004</v>
      </c>
    </row>
    <row r="9609" spans="1:4" x14ac:dyDescent="0.25">
      <c r="A9609">
        <v>1304.32</v>
      </c>
      <c r="B9609">
        <v>-27.913</v>
      </c>
      <c r="C9609">
        <v>-33.305999999999997</v>
      </c>
      <c r="D9609">
        <f t="shared" si="150"/>
        <v>1.0785999999999993</v>
      </c>
    </row>
    <row r="9610" spans="1:4" x14ac:dyDescent="0.25">
      <c r="A9610">
        <v>1304.3599999999999</v>
      </c>
      <c r="B9610">
        <v>-27.867999999999999</v>
      </c>
      <c r="C9610">
        <v>-33.372999999999998</v>
      </c>
      <c r="D9610">
        <f t="shared" si="150"/>
        <v>1.1009999999999998</v>
      </c>
    </row>
    <row r="9611" spans="1:4" x14ac:dyDescent="0.25">
      <c r="A9611">
        <v>1304.4000000000001</v>
      </c>
      <c r="B9611">
        <v>-27.832000000000001</v>
      </c>
      <c r="C9611">
        <v>-33.420999999999999</v>
      </c>
      <c r="D9611">
        <f t="shared" si="150"/>
        <v>1.1177999999999997</v>
      </c>
    </row>
    <row r="9612" spans="1:4" x14ac:dyDescent="0.25">
      <c r="A9612">
        <v>1304.44</v>
      </c>
      <c r="B9612">
        <v>-27.795999999999999</v>
      </c>
      <c r="C9612">
        <v>-33.487000000000002</v>
      </c>
      <c r="D9612">
        <f t="shared" si="150"/>
        <v>1.1382000000000005</v>
      </c>
    </row>
    <row r="9613" spans="1:4" x14ac:dyDescent="0.25">
      <c r="A9613">
        <v>1304.48</v>
      </c>
      <c r="B9613">
        <v>-27.785</v>
      </c>
      <c r="C9613">
        <v>-33.503999999999998</v>
      </c>
      <c r="D9613">
        <f t="shared" si="150"/>
        <v>1.1437999999999995</v>
      </c>
    </row>
    <row r="9614" spans="1:4" x14ac:dyDescent="0.25">
      <c r="A9614">
        <v>1304.52</v>
      </c>
      <c r="B9614">
        <v>-27.797000000000001</v>
      </c>
      <c r="C9614">
        <v>-33.497</v>
      </c>
      <c r="D9614">
        <f t="shared" si="150"/>
        <v>1.1399999999999999</v>
      </c>
    </row>
    <row r="9615" spans="1:4" x14ac:dyDescent="0.25">
      <c r="A9615">
        <v>1304.56</v>
      </c>
      <c r="B9615">
        <v>-27.81</v>
      </c>
      <c r="C9615">
        <v>-33.459000000000003</v>
      </c>
      <c r="D9615">
        <f t="shared" si="150"/>
        <v>1.1298000000000008</v>
      </c>
    </row>
    <row r="9616" spans="1:4" x14ac:dyDescent="0.25">
      <c r="A9616">
        <v>1304.5999999999999</v>
      </c>
      <c r="B9616">
        <v>-27.83</v>
      </c>
      <c r="C9616">
        <v>-33.381</v>
      </c>
      <c r="D9616">
        <f t="shared" si="150"/>
        <v>1.1102000000000003</v>
      </c>
    </row>
    <row r="9617" spans="1:4" x14ac:dyDescent="0.25">
      <c r="A9617">
        <v>1304.6400000000001</v>
      </c>
      <c r="B9617">
        <v>-27.850999999999999</v>
      </c>
      <c r="C9617">
        <v>-33.261000000000003</v>
      </c>
      <c r="D9617">
        <f t="shared" si="150"/>
        <v>1.0820000000000007</v>
      </c>
    </row>
    <row r="9618" spans="1:4" x14ac:dyDescent="0.25">
      <c r="A9618">
        <v>1304.68</v>
      </c>
      <c r="B9618">
        <v>-27.859000000000002</v>
      </c>
      <c r="C9618">
        <v>-33.137</v>
      </c>
      <c r="D9618">
        <f t="shared" si="150"/>
        <v>1.0555999999999996</v>
      </c>
    </row>
    <row r="9619" spans="1:4" x14ac:dyDescent="0.25">
      <c r="A9619">
        <v>1304.72</v>
      </c>
      <c r="B9619">
        <v>-27.847999999999999</v>
      </c>
      <c r="C9619">
        <v>-32.970999999999997</v>
      </c>
      <c r="D9619">
        <f t="shared" si="150"/>
        <v>1.0245999999999995</v>
      </c>
    </row>
    <row r="9620" spans="1:4" x14ac:dyDescent="0.25">
      <c r="A9620">
        <v>1304.76</v>
      </c>
      <c r="B9620">
        <v>-27.841000000000001</v>
      </c>
      <c r="C9620">
        <v>-32.808</v>
      </c>
      <c r="D9620">
        <f t="shared" si="150"/>
        <v>0.99339999999999973</v>
      </c>
    </row>
    <row r="9621" spans="1:4" x14ac:dyDescent="0.25">
      <c r="A9621">
        <v>1304.8</v>
      </c>
      <c r="B9621">
        <v>-27.808</v>
      </c>
      <c r="C9621">
        <v>-32.679000000000002</v>
      </c>
      <c r="D9621">
        <f t="shared" si="150"/>
        <v>0.9742000000000004</v>
      </c>
    </row>
    <row r="9622" spans="1:4" x14ac:dyDescent="0.25">
      <c r="A9622">
        <v>1304.8399999999999</v>
      </c>
      <c r="B9622">
        <v>-27.780999999999999</v>
      </c>
      <c r="C9622">
        <v>-32.582999999999998</v>
      </c>
      <c r="D9622">
        <f t="shared" si="150"/>
        <v>0.96039999999999992</v>
      </c>
    </row>
    <row r="9623" spans="1:4" x14ac:dyDescent="0.25">
      <c r="A9623">
        <v>1304.8800000000001</v>
      </c>
      <c r="B9623">
        <v>-27.754000000000001</v>
      </c>
      <c r="C9623">
        <v>-32.476999999999997</v>
      </c>
      <c r="D9623">
        <f t="shared" si="150"/>
        <v>0.94459999999999911</v>
      </c>
    </row>
    <row r="9624" spans="1:4" x14ac:dyDescent="0.25">
      <c r="A9624">
        <v>1304.92</v>
      </c>
      <c r="B9624">
        <v>-27.728000000000002</v>
      </c>
      <c r="C9624">
        <v>-32.387</v>
      </c>
      <c r="D9624">
        <f t="shared" si="150"/>
        <v>0.93179999999999974</v>
      </c>
    </row>
    <row r="9625" spans="1:4" x14ac:dyDescent="0.25">
      <c r="A9625">
        <v>1304.96</v>
      </c>
      <c r="B9625">
        <v>-27.715</v>
      </c>
      <c r="C9625">
        <v>-32.334000000000003</v>
      </c>
      <c r="D9625">
        <f t="shared" si="150"/>
        <v>0.92380000000000062</v>
      </c>
    </row>
    <row r="9626" spans="1:4" x14ac:dyDescent="0.25">
      <c r="A9626">
        <v>1305</v>
      </c>
      <c r="B9626">
        <v>-27.687000000000001</v>
      </c>
      <c r="C9626">
        <v>-32.286999999999999</v>
      </c>
      <c r="D9626">
        <f t="shared" si="150"/>
        <v>0.9199999999999996</v>
      </c>
    </row>
    <row r="9627" spans="1:4" x14ac:dyDescent="0.25">
      <c r="A9627">
        <v>1305.04</v>
      </c>
      <c r="B9627">
        <v>-27.672000000000001</v>
      </c>
      <c r="C9627">
        <v>-32.247999999999998</v>
      </c>
      <c r="D9627">
        <f t="shared" si="150"/>
        <v>0.91519999999999935</v>
      </c>
    </row>
    <row r="9628" spans="1:4" x14ac:dyDescent="0.25">
      <c r="A9628">
        <v>1305.08</v>
      </c>
      <c r="B9628">
        <v>-27.677</v>
      </c>
      <c r="C9628">
        <v>-32.226999999999997</v>
      </c>
      <c r="D9628">
        <f t="shared" si="150"/>
        <v>0.90999999999999948</v>
      </c>
    </row>
    <row r="9629" spans="1:4" x14ac:dyDescent="0.25">
      <c r="A9629">
        <v>1305.1199999999999</v>
      </c>
      <c r="B9629">
        <v>-27.702000000000002</v>
      </c>
      <c r="C9629">
        <v>-32.235999999999997</v>
      </c>
      <c r="D9629">
        <f t="shared" si="150"/>
        <v>0.90679999999999905</v>
      </c>
    </row>
    <row r="9630" spans="1:4" x14ac:dyDescent="0.25">
      <c r="A9630">
        <v>1305.1600000000001</v>
      </c>
      <c r="B9630">
        <v>-27.721</v>
      </c>
      <c r="C9630">
        <v>-32.283000000000001</v>
      </c>
      <c r="D9630">
        <f t="shared" si="150"/>
        <v>0.91240000000000021</v>
      </c>
    </row>
    <row r="9631" spans="1:4" x14ac:dyDescent="0.25">
      <c r="A9631">
        <v>1305.2</v>
      </c>
      <c r="B9631">
        <v>-27.745000000000001</v>
      </c>
      <c r="C9631">
        <v>-32.347999999999999</v>
      </c>
      <c r="D9631">
        <f t="shared" si="150"/>
        <v>0.92059999999999964</v>
      </c>
    </row>
    <row r="9632" spans="1:4" x14ac:dyDescent="0.25">
      <c r="A9632">
        <v>1305.24</v>
      </c>
      <c r="B9632">
        <v>-27.771999999999998</v>
      </c>
      <c r="C9632">
        <v>-32.405999999999999</v>
      </c>
      <c r="D9632">
        <f t="shared" si="150"/>
        <v>0.92680000000000007</v>
      </c>
    </row>
    <row r="9633" spans="1:4" x14ac:dyDescent="0.25">
      <c r="A9633">
        <v>1305.28</v>
      </c>
      <c r="B9633">
        <v>-27.798999999999999</v>
      </c>
      <c r="C9633">
        <v>-32.451000000000001</v>
      </c>
      <c r="D9633">
        <f t="shared" si="150"/>
        <v>0.93040000000000023</v>
      </c>
    </row>
    <row r="9634" spans="1:4" x14ac:dyDescent="0.25">
      <c r="A9634">
        <v>1305.32</v>
      </c>
      <c r="B9634">
        <v>-27.821999999999999</v>
      </c>
      <c r="C9634">
        <v>-32.479999999999997</v>
      </c>
      <c r="D9634">
        <f t="shared" si="150"/>
        <v>0.93159999999999954</v>
      </c>
    </row>
    <row r="9635" spans="1:4" x14ac:dyDescent="0.25">
      <c r="A9635">
        <v>1305.3599999999999</v>
      </c>
      <c r="B9635">
        <v>-27.81</v>
      </c>
      <c r="C9635">
        <v>-32.51</v>
      </c>
      <c r="D9635">
        <f t="shared" si="150"/>
        <v>0.93999999999999984</v>
      </c>
    </row>
    <row r="9636" spans="1:4" x14ac:dyDescent="0.25">
      <c r="A9636">
        <v>1305.4000000000001</v>
      </c>
      <c r="B9636">
        <v>-27.806000000000001</v>
      </c>
      <c r="C9636">
        <v>-32.512999999999998</v>
      </c>
      <c r="D9636">
        <f t="shared" si="150"/>
        <v>0.94139999999999946</v>
      </c>
    </row>
    <row r="9637" spans="1:4" x14ac:dyDescent="0.25">
      <c r="A9637">
        <v>1305.44</v>
      </c>
      <c r="B9637">
        <v>-27.782</v>
      </c>
      <c r="C9637">
        <v>-32.478000000000002</v>
      </c>
      <c r="D9637">
        <f t="shared" si="150"/>
        <v>0.93920000000000026</v>
      </c>
    </row>
    <row r="9638" spans="1:4" x14ac:dyDescent="0.25">
      <c r="A9638">
        <v>1305.48</v>
      </c>
      <c r="B9638">
        <v>-27.748999999999999</v>
      </c>
      <c r="C9638">
        <v>-32.430999999999997</v>
      </c>
      <c r="D9638">
        <f t="shared" si="150"/>
        <v>0.93639999999999968</v>
      </c>
    </row>
    <row r="9639" spans="1:4" x14ac:dyDescent="0.25">
      <c r="A9639">
        <v>1305.52</v>
      </c>
      <c r="B9639">
        <v>-27.721</v>
      </c>
      <c r="C9639">
        <v>-32.396999999999998</v>
      </c>
      <c r="D9639">
        <f t="shared" si="150"/>
        <v>0.9351999999999997</v>
      </c>
    </row>
    <row r="9640" spans="1:4" x14ac:dyDescent="0.25">
      <c r="A9640">
        <v>1305.56</v>
      </c>
      <c r="B9640">
        <v>-27.692</v>
      </c>
      <c r="C9640">
        <v>-32.369999999999997</v>
      </c>
      <c r="D9640">
        <f t="shared" si="150"/>
        <v>0.93559999999999943</v>
      </c>
    </row>
    <row r="9641" spans="1:4" x14ac:dyDescent="0.25">
      <c r="A9641">
        <v>1305.5999999999999</v>
      </c>
      <c r="B9641">
        <v>-27.687000000000001</v>
      </c>
      <c r="C9641">
        <v>-32.344999999999999</v>
      </c>
      <c r="D9641">
        <f t="shared" si="150"/>
        <v>0.93159999999999954</v>
      </c>
    </row>
    <row r="9642" spans="1:4" x14ac:dyDescent="0.25">
      <c r="A9642">
        <v>1305.6400000000001</v>
      </c>
      <c r="B9642">
        <v>-27.684000000000001</v>
      </c>
      <c r="C9642">
        <v>-32.32</v>
      </c>
      <c r="D9642">
        <f t="shared" si="150"/>
        <v>0.9271999999999998</v>
      </c>
    </row>
    <row r="9643" spans="1:4" x14ac:dyDescent="0.25">
      <c r="A9643">
        <v>1305.68</v>
      </c>
      <c r="B9643">
        <v>-27.696999999999999</v>
      </c>
      <c r="C9643">
        <v>-32.320999999999998</v>
      </c>
      <c r="D9643">
        <f t="shared" si="150"/>
        <v>0.92479999999999973</v>
      </c>
    </row>
    <row r="9644" spans="1:4" x14ac:dyDescent="0.25">
      <c r="A9644">
        <v>1305.72</v>
      </c>
      <c r="B9644">
        <v>-27.722999999999999</v>
      </c>
      <c r="C9644">
        <v>-32.332999999999998</v>
      </c>
      <c r="D9644">
        <f t="shared" si="150"/>
        <v>0.92199999999999993</v>
      </c>
    </row>
    <row r="9645" spans="1:4" x14ac:dyDescent="0.25">
      <c r="A9645">
        <v>1305.76</v>
      </c>
      <c r="B9645">
        <v>-27.742999999999999</v>
      </c>
      <c r="C9645">
        <v>-32.337000000000003</v>
      </c>
      <c r="D9645">
        <f t="shared" si="150"/>
        <v>0.91880000000000095</v>
      </c>
    </row>
    <row r="9646" spans="1:4" x14ac:dyDescent="0.25">
      <c r="A9646">
        <v>1305.8</v>
      </c>
      <c r="B9646">
        <v>-27.765999999999998</v>
      </c>
      <c r="C9646">
        <v>-32.338000000000001</v>
      </c>
      <c r="D9646">
        <f t="shared" si="150"/>
        <v>0.91440000000000055</v>
      </c>
    </row>
    <row r="9647" spans="1:4" x14ac:dyDescent="0.25">
      <c r="A9647">
        <v>1305.8399999999999</v>
      </c>
      <c r="B9647">
        <v>-27.759</v>
      </c>
      <c r="C9647">
        <v>-32.33</v>
      </c>
      <c r="D9647">
        <f t="shared" si="150"/>
        <v>0.91419999999999957</v>
      </c>
    </row>
    <row r="9648" spans="1:4" x14ac:dyDescent="0.25">
      <c r="A9648">
        <v>1305.8800000000001</v>
      </c>
      <c r="B9648">
        <v>-27.753</v>
      </c>
      <c r="C9648">
        <v>-32.323</v>
      </c>
      <c r="D9648">
        <f t="shared" si="150"/>
        <v>0.91400000000000003</v>
      </c>
    </row>
    <row r="9649" spans="1:4" x14ac:dyDescent="0.25">
      <c r="A9649">
        <v>1305.92</v>
      </c>
      <c r="B9649">
        <v>-27.736000000000001</v>
      </c>
      <c r="C9649">
        <v>-32.286999999999999</v>
      </c>
      <c r="D9649">
        <f t="shared" si="150"/>
        <v>0.91019999999999968</v>
      </c>
    </row>
    <row r="9650" spans="1:4" x14ac:dyDescent="0.25">
      <c r="A9650">
        <v>1305.96</v>
      </c>
      <c r="B9650">
        <v>-27.698</v>
      </c>
      <c r="C9650">
        <v>-32.244</v>
      </c>
      <c r="D9650">
        <f t="shared" si="150"/>
        <v>0.9091999999999999</v>
      </c>
    </row>
    <row r="9651" spans="1:4" x14ac:dyDescent="0.25">
      <c r="A9651">
        <v>1306</v>
      </c>
      <c r="B9651">
        <v>-27.669</v>
      </c>
      <c r="C9651">
        <v>-32.204000000000001</v>
      </c>
      <c r="D9651">
        <f t="shared" si="150"/>
        <v>0.90700000000000003</v>
      </c>
    </row>
    <row r="9652" spans="1:4" x14ac:dyDescent="0.25">
      <c r="A9652">
        <v>1306.04</v>
      </c>
      <c r="B9652">
        <v>-27.64</v>
      </c>
      <c r="C9652">
        <v>-32.161999999999999</v>
      </c>
      <c r="D9652">
        <f t="shared" si="150"/>
        <v>0.90439999999999965</v>
      </c>
    </row>
    <row r="9653" spans="1:4" x14ac:dyDescent="0.25">
      <c r="A9653">
        <v>1306.08</v>
      </c>
      <c r="B9653">
        <v>-27.619</v>
      </c>
      <c r="C9653">
        <v>-32.128999999999998</v>
      </c>
      <c r="D9653">
        <f t="shared" si="150"/>
        <v>0.90199999999999958</v>
      </c>
    </row>
    <row r="9654" spans="1:4" x14ac:dyDescent="0.25">
      <c r="A9654">
        <v>1306.1199999999999</v>
      </c>
      <c r="B9654">
        <v>-27.614000000000001</v>
      </c>
      <c r="C9654">
        <v>-32.109000000000002</v>
      </c>
      <c r="D9654">
        <f t="shared" si="150"/>
        <v>0.89900000000000024</v>
      </c>
    </row>
    <row r="9655" spans="1:4" x14ac:dyDescent="0.25">
      <c r="A9655">
        <v>1306.1600000000001</v>
      </c>
      <c r="B9655">
        <v>-27.628</v>
      </c>
      <c r="C9655">
        <v>-32.076999999999998</v>
      </c>
      <c r="D9655">
        <f t="shared" si="150"/>
        <v>0.88979999999999959</v>
      </c>
    </row>
    <row r="9656" spans="1:4" x14ac:dyDescent="0.25">
      <c r="A9656">
        <v>1306.2</v>
      </c>
      <c r="B9656">
        <v>-27.643999999999998</v>
      </c>
      <c r="C9656">
        <v>-32.026000000000003</v>
      </c>
      <c r="D9656">
        <f t="shared" si="150"/>
        <v>0.87640000000000096</v>
      </c>
    </row>
    <row r="9657" spans="1:4" x14ac:dyDescent="0.25">
      <c r="A9657">
        <v>1306.24</v>
      </c>
      <c r="B9657">
        <v>-27.646999999999998</v>
      </c>
      <c r="C9657">
        <v>-31.998999999999999</v>
      </c>
      <c r="D9657">
        <f t="shared" si="150"/>
        <v>0.87040000000000006</v>
      </c>
    </row>
    <row r="9658" spans="1:4" x14ac:dyDescent="0.25">
      <c r="A9658">
        <v>1306.28</v>
      </c>
      <c r="B9658">
        <v>-27.664999999999999</v>
      </c>
      <c r="C9658">
        <v>-31.992000000000001</v>
      </c>
      <c r="D9658">
        <f t="shared" si="150"/>
        <v>0.86540000000000039</v>
      </c>
    </row>
    <row r="9659" spans="1:4" x14ac:dyDescent="0.25">
      <c r="A9659">
        <v>1306.32</v>
      </c>
      <c r="B9659">
        <v>-27.661999999999999</v>
      </c>
      <c r="C9659">
        <v>-31.975000000000001</v>
      </c>
      <c r="D9659">
        <f t="shared" si="150"/>
        <v>0.86260000000000048</v>
      </c>
    </row>
    <row r="9660" spans="1:4" x14ac:dyDescent="0.25">
      <c r="A9660">
        <v>1306.3599999999999</v>
      </c>
      <c r="B9660">
        <v>-27.657</v>
      </c>
      <c r="C9660">
        <v>-31.960999999999999</v>
      </c>
      <c r="D9660">
        <f t="shared" si="150"/>
        <v>0.86079999999999968</v>
      </c>
    </row>
    <row r="9661" spans="1:4" x14ac:dyDescent="0.25">
      <c r="A9661">
        <v>1306.4000000000001</v>
      </c>
      <c r="B9661">
        <v>-27.651</v>
      </c>
      <c r="C9661">
        <v>-31.977</v>
      </c>
      <c r="D9661">
        <f t="shared" si="150"/>
        <v>0.86520000000000008</v>
      </c>
    </row>
    <row r="9662" spans="1:4" x14ac:dyDescent="0.25">
      <c r="A9662">
        <v>1306.44</v>
      </c>
      <c r="B9662">
        <v>-27.622</v>
      </c>
      <c r="C9662">
        <v>-32.021999999999998</v>
      </c>
      <c r="D9662">
        <f t="shared" si="150"/>
        <v>0.87999999999999967</v>
      </c>
    </row>
    <row r="9663" spans="1:4" x14ac:dyDescent="0.25">
      <c r="A9663">
        <v>1306.48</v>
      </c>
      <c r="B9663">
        <v>-27.605</v>
      </c>
      <c r="C9663">
        <v>-32.081000000000003</v>
      </c>
      <c r="D9663">
        <f t="shared" si="150"/>
        <v>0.89520000000000055</v>
      </c>
    </row>
    <row r="9664" spans="1:4" x14ac:dyDescent="0.25">
      <c r="A9664">
        <v>1306.52</v>
      </c>
      <c r="B9664">
        <v>-27.606000000000002</v>
      </c>
      <c r="C9664">
        <v>-32.130000000000003</v>
      </c>
      <c r="D9664">
        <f t="shared" si="150"/>
        <v>0.90480000000000016</v>
      </c>
    </row>
    <row r="9665" spans="1:4" x14ac:dyDescent="0.25">
      <c r="A9665">
        <v>1306.56</v>
      </c>
      <c r="B9665">
        <v>-27.606000000000002</v>
      </c>
      <c r="C9665">
        <v>-32.201999999999998</v>
      </c>
      <c r="D9665">
        <f t="shared" si="150"/>
        <v>0.91919999999999935</v>
      </c>
    </row>
    <row r="9666" spans="1:4" x14ac:dyDescent="0.25">
      <c r="A9666">
        <v>1306.5999999999999</v>
      </c>
      <c r="B9666">
        <v>-27.608000000000001</v>
      </c>
      <c r="C9666">
        <v>-32.287999999999997</v>
      </c>
      <c r="D9666">
        <f t="shared" ref="D9666:D9729" si="151">(B9666-C9666)/5</f>
        <v>0.93599999999999928</v>
      </c>
    </row>
    <row r="9667" spans="1:4" x14ac:dyDescent="0.25">
      <c r="A9667">
        <v>1306.6400000000001</v>
      </c>
      <c r="B9667">
        <v>-27.628</v>
      </c>
      <c r="C9667">
        <v>-32.32</v>
      </c>
      <c r="D9667">
        <f t="shared" si="151"/>
        <v>0.93840000000000001</v>
      </c>
    </row>
    <row r="9668" spans="1:4" x14ac:dyDescent="0.25">
      <c r="A9668">
        <v>1306.68</v>
      </c>
      <c r="B9668">
        <v>-27.620999999999999</v>
      </c>
      <c r="C9668">
        <v>-32.341999999999999</v>
      </c>
      <c r="D9668">
        <f t="shared" si="151"/>
        <v>0.94420000000000004</v>
      </c>
    </row>
    <row r="9669" spans="1:4" x14ac:dyDescent="0.25">
      <c r="A9669">
        <v>1306.72</v>
      </c>
      <c r="B9669">
        <v>-27.606999999999999</v>
      </c>
      <c r="C9669">
        <v>-32.356999999999999</v>
      </c>
      <c r="D9669">
        <f t="shared" si="151"/>
        <v>0.95</v>
      </c>
    </row>
    <row r="9670" spans="1:4" x14ac:dyDescent="0.25">
      <c r="A9670">
        <v>1306.76</v>
      </c>
      <c r="B9670">
        <v>-27.587</v>
      </c>
      <c r="C9670">
        <v>-32.347000000000001</v>
      </c>
      <c r="D9670">
        <f t="shared" si="151"/>
        <v>0.95200000000000029</v>
      </c>
    </row>
    <row r="9671" spans="1:4" x14ac:dyDescent="0.25">
      <c r="A9671">
        <v>1306.8</v>
      </c>
      <c r="B9671">
        <v>-27.587</v>
      </c>
      <c r="C9671">
        <v>-32.317999999999998</v>
      </c>
      <c r="D9671">
        <f t="shared" si="151"/>
        <v>0.9461999999999996</v>
      </c>
    </row>
    <row r="9672" spans="1:4" x14ac:dyDescent="0.25">
      <c r="A9672">
        <v>1306.8399999999999</v>
      </c>
      <c r="B9672">
        <v>-27.620999999999999</v>
      </c>
      <c r="C9672">
        <v>-32.307000000000002</v>
      </c>
      <c r="D9672">
        <f t="shared" si="151"/>
        <v>0.9372000000000007</v>
      </c>
    </row>
    <row r="9673" spans="1:4" x14ac:dyDescent="0.25">
      <c r="A9673">
        <v>1306.8800000000001</v>
      </c>
      <c r="B9673">
        <v>-27.623000000000001</v>
      </c>
      <c r="C9673">
        <v>-32.305</v>
      </c>
      <c r="D9673">
        <f t="shared" si="151"/>
        <v>0.93639999999999968</v>
      </c>
    </row>
    <row r="9674" spans="1:4" x14ac:dyDescent="0.25">
      <c r="A9674">
        <v>1306.92</v>
      </c>
      <c r="B9674">
        <v>-27.664999999999999</v>
      </c>
      <c r="C9674">
        <v>-32.283000000000001</v>
      </c>
      <c r="D9674">
        <f t="shared" si="151"/>
        <v>0.92360000000000042</v>
      </c>
    </row>
    <row r="9675" spans="1:4" x14ac:dyDescent="0.25">
      <c r="A9675">
        <v>1306.96</v>
      </c>
      <c r="B9675">
        <v>-27.687999999999999</v>
      </c>
      <c r="C9675">
        <v>-32.265000000000001</v>
      </c>
      <c r="D9675">
        <f t="shared" si="151"/>
        <v>0.91540000000000032</v>
      </c>
    </row>
    <row r="9676" spans="1:4" x14ac:dyDescent="0.25">
      <c r="A9676">
        <v>1307</v>
      </c>
      <c r="B9676">
        <v>-27.706</v>
      </c>
      <c r="C9676">
        <v>-32.259</v>
      </c>
      <c r="D9676">
        <f t="shared" si="151"/>
        <v>0.91060000000000019</v>
      </c>
    </row>
    <row r="9677" spans="1:4" x14ac:dyDescent="0.25">
      <c r="A9677">
        <v>1307.04</v>
      </c>
      <c r="B9677">
        <v>-27.681000000000001</v>
      </c>
      <c r="C9677">
        <v>-32.262</v>
      </c>
      <c r="D9677">
        <f t="shared" si="151"/>
        <v>0.9161999999999999</v>
      </c>
    </row>
    <row r="9678" spans="1:4" x14ac:dyDescent="0.25">
      <c r="A9678">
        <v>1307.08</v>
      </c>
      <c r="B9678">
        <v>-27.654</v>
      </c>
      <c r="C9678">
        <v>-32.246000000000002</v>
      </c>
      <c r="D9678">
        <f t="shared" si="151"/>
        <v>0.91840000000000044</v>
      </c>
    </row>
    <row r="9679" spans="1:4" x14ac:dyDescent="0.25">
      <c r="A9679">
        <v>1307.1199999999999</v>
      </c>
      <c r="B9679">
        <v>-27.62</v>
      </c>
      <c r="C9679">
        <v>-32.24</v>
      </c>
      <c r="D9679">
        <f t="shared" si="151"/>
        <v>0.92400000000000015</v>
      </c>
    </row>
    <row r="9680" spans="1:4" x14ac:dyDescent="0.25">
      <c r="A9680">
        <v>1307.1600000000001</v>
      </c>
      <c r="B9680">
        <v>-27.577000000000002</v>
      </c>
      <c r="C9680">
        <v>-32.194000000000003</v>
      </c>
      <c r="D9680">
        <f t="shared" si="151"/>
        <v>0.92340000000000022</v>
      </c>
    </row>
    <row r="9681" spans="1:4" x14ac:dyDescent="0.25">
      <c r="A9681">
        <v>1307.2</v>
      </c>
      <c r="B9681">
        <v>-27.558</v>
      </c>
      <c r="C9681">
        <v>-32.119999999999997</v>
      </c>
      <c r="D9681">
        <f t="shared" si="151"/>
        <v>0.91239999999999954</v>
      </c>
    </row>
    <row r="9682" spans="1:4" x14ac:dyDescent="0.25">
      <c r="A9682">
        <v>1307.24</v>
      </c>
      <c r="B9682">
        <v>-27.568000000000001</v>
      </c>
      <c r="C9682">
        <v>-32.058999999999997</v>
      </c>
      <c r="D9682">
        <f t="shared" si="151"/>
        <v>0.89819999999999922</v>
      </c>
    </row>
    <row r="9683" spans="1:4" x14ac:dyDescent="0.25">
      <c r="A9683">
        <v>1307.28</v>
      </c>
      <c r="B9683">
        <v>-27.591000000000001</v>
      </c>
      <c r="C9683">
        <v>-32.018000000000001</v>
      </c>
      <c r="D9683">
        <f t="shared" si="151"/>
        <v>0.88539999999999996</v>
      </c>
    </row>
    <row r="9684" spans="1:4" x14ac:dyDescent="0.25">
      <c r="A9684">
        <v>1307.32</v>
      </c>
      <c r="B9684">
        <v>-27.635999999999999</v>
      </c>
      <c r="C9684">
        <v>-31.998000000000001</v>
      </c>
      <c r="D9684">
        <f t="shared" si="151"/>
        <v>0.8724000000000004</v>
      </c>
    </row>
    <row r="9685" spans="1:4" x14ac:dyDescent="0.25">
      <c r="A9685">
        <v>1307.3599999999999</v>
      </c>
      <c r="B9685">
        <v>-27.690999999999999</v>
      </c>
      <c r="C9685">
        <v>-32.012</v>
      </c>
      <c r="D9685">
        <f t="shared" si="151"/>
        <v>0.8642000000000003</v>
      </c>
    </row>
    <row r="9686" spans="1:4" x14ac:dyDescent="0.25">
      <c r="A9686">
        <v>1307.4000000000001</v>
      </c>
      <c r="B9686">
        <v>-27.760999999999999</v>
      </c>
      <c r="C9686">
        <v>-32.057000000000002</v>
      </c>
      <c r="D9686">
        <f t="shared" si="151"/>
        <v>0.85920000000000063</v>
      </c>
    </row>
    <row r="9687" spans="1:4" x14ac:dyDescent="0.25">
      <c r="A9687">
        <v>1307.44</v>
      </c>
      <c r="B9687">
        <v>-27.791</v>
      </c>
      <c r="C9687">
        <v>-32.119999999999997</v>
      </c>
      <c r="D9687">
        <f t="shared" si="151"/>
        <v>0.86579999999999946</v>
      </c>
    </row>
    <row r="9688" spans="1:4" x14ac:dyDescent="0.25">
      <c r="A9688">
        <v>1307.48</v>
      </c>
      <c r="B9688">
        <v>-27.811</v>
      </c>
      <c r="C9688">
        <v>-32.191000000000003</v>
      </c>
      <c r="D9688">
        <f t="shared" si="151"/>
        <v>0.87600000000000056</v>
      </c>
    </row>
    <row r="9689" spans="1:4" x14ac:dyDescent="0.25">
      <c r="A9689">
        <v>1307.52</v>
      </c>
      <c r="B9689">
        <v>-27.812000000000001</v>
      </c>
      <c r="C9689">
        <v>-32.241</v>
      </c>
      <c r="D9689">
        <f t="shared" si="151"/>
        <v>0.8857999999999997</v>
      </c>
    </row>
    <row r="9690" spans="1:4" x14ac:dyDescent="0.25">
      <c r="A9690">
        <v>1307.56</v>
      </c>
      <c r="B9690">
        <v>-27.785</v>
      </c>
      <c r="C9690">
        <v>-32.271000000000001</v>
      </c>
      <c r="D9690">
        <f t="shared" si="151"/>
        <v>0.89720000000000011</v>
      </c>
    </row>
    <row r="9691" spans="1:4" x14ac:dyDescent="0.25">
      <c r="A9691">
        <v>1307.5999999999999</v>
      </c>
      <c r="B9691">
        <v>-27.759</v>
      </c>
      <c r="C9691">
        <v>-32.296999999999997</v>
      </c>
      <c r="D9691">
        <f t="shared" si="151"/>
        <v>0.9075999999999993</v>
      </c>
    </row>
    <row r="9692" spans="1:4" x14ac:dyDescent="0.25">
      <c r="A9692">
        <v>1307.6400000000001</v>
      </c>
      <c r="B9692">
        <v>-27.727</v>
      </c>
      <c r="C9692">
        <v>-32.337000000000003</v>
      </c>
      <c r="D9692">
        <f t="shared" si="151"/>
        <v>0.9220000000000006</v>
      </c>
    </row>
    <row r="9693" spans="1:4" x14ac:dyDescent="0.25">
      <c r="A9693">
        <v>1307.68</v>
      </c>
      <c r="B9693">
        <v>-27.702999999999999</v>
      </c>
      <c r="C9693">
        <v>-32.363999999999997</v>
      </c>
      <c r="D9693">
        <f t="shared" si="151"/>
        <v>0.93219999999999958</v>
      </c>
    </row>
    <row r="9694" spans="1:4" x14ac:dyDescent="0.25">
      <c r="A9694">
        <v>1307.72</v>
      </c>
      <c r="B9694">
        <v>-27.695</v>
      </c>
      <c r="C9694">
        <v>-32.395000000000003</v>
      </c>
      <c r="D9694">
        <f t="shared" si="151"/>
        <v>0.94000000000000061</v>
      </c>
    </row>
    <row r="9695" spans="1:4" x14ac:dyDescent="0.25">
      <c r="A9695">
        <v>1307.76</v>
      </c>
      <c r="B9695">
        <v>-27.7</v>
      </c>
      <c r="C9695">
        <v>-32.421999999999997</v>
      </c>
      <c r="D9695">
        <f t="shared" si="151"/>
        <v>0.94439999999999957</v>
      </c>
    </row>
    <row r="9696" spans="1:4" x14ac:dyDescent="0.25">
      <c r="A9696">
        <v>1307.8</v>
      </c>
      <c r="B9696">
        <v>-27.701000000000001</v>
      </c>
      <c r="C9696">
        <v>-32.453000000000003</v>
      </c>
      <c r="D9696">
        <f t="shared" si="151"/>
        <v>0.95040000000000047</v>
      </c>
    </row>
    <row r="9697" spans="1:4" x14ac:dyDescent="0.25">
      <c r="A9697">
        <v>1307.8399999999999</v>
      </c>
      <c r="B9697">
        <v>-27.721</v>
      </c>
      <c r="C9697">
        <v>-32.494999999999997</v>
      </c>
      <c r="D9697">
        <f t="shared" si="151"/>
        <v>0.95479999999999943</v>
      </c>
    </row>
    <row r="9698" spans="1:4" x14ac:dyDescent="0.25">
      <c r="A9698">
        <v>1307.8800000000001</v>
      </c>
      <c r="B9698">
        <v>-27.727</v>
      </c>
      <c r="C9698">
        <v>-32.536999999999999</v>
      </c>
      <c r="D9698">
        <f t="shared" si="151"/>
        <v>0.96199999999999974</v>
      </c>
    </row>
    <row r="9699" spans="1:4" x14ac:dyDescent="0.25">
      <c r="A9699">
        <v>1307.92</v>
      </c>
      <c r="B9699">
        <v>-27.759</v>
      </c>
      <c r="C9699">
        <v>-32.598999999999997</v>
      </c>
      <c r="D9699">
        <f t="shared" si="151"/>
        <v>0.96799999999999931</v>
      </c>
    </row>
    <row r="9700" spans="1:4" x14ac:dyDescent="0.25">
      <c r="A9700">
        <v>1307.96</v>
      </c>
      <c r="B9700">
        <v>-27.774999999999999</v>
      </c>
      <c r="C9700">
        <v>-32.680999999999997</v>
      </c>
      <c r="D9700">
        <f t="shared" si="151"/>
        <v>0.98119999999999974</v>
      </c>
    </row>
    <row r="9701" spans="1:4" x14ac:dyDescent="0.25">
      <c r="A9701">
        <v>1308</v>
      </c>
      <c r="B9701">
        <v>-27.814</v>
      </c>
      <c r="C9701">
        <v>-32.771999999999998</v>
      </c>
      <c r="D9701">
        <f t="shared" si="151"/>
        <v>0.9915999999999997</v>
      </c>
    </row>
    <row r="9702" spans="1:4" x14ac:dyDescent="0.25">
      <c r="A9702">
        <v>1308.04</v>
      </c>
      <c r="B9702">
        <v>-27.817</v>
      </c>
      <c r="C9702">
        <v>-32.853000000000002</v>
      </c>
      <c r="D9702">
        <f t="shared" si="151"/>
        <v>1.0072000000000003</v>
      </c>
    </row>
    <row r="9703" spans="1:4" x14ac:dyDescent="0.25">
      <c r="A9703">
        <v>1308.08</v>
      </c>
      <c r="B9703">
        <v>-27.808</v>
      </c>
      <c r="C9703">
        <v>-32.902999999999999</v>
      </c>
      <c r="D9703">
        <f t="shared" si="151"/>
        <v>1.0189999999999997</v>
      </c>
    </row>
    <row r="9704" spans="1:4" x14ac:dyDescent="0.25">
      <c r="A9704">
        <v>1308.1199999999999</v>
      </c>
      <c r="B9704">
        <v>-27.786999999999999</v>
      </c>
      <c r="C9704">
        <v>-32.923000000000002</v>
      </c>
      <c r="D9704">
        <f t="shared" si="151"/>
        <v>1.0272000000000006</v>
      </c>
    </row>
    <row r="9705" spans="1:4" x14ac:dyDescent="0.25">
      <c r="A9705">
        <v>1308.1600000000001</v>
      </c>
      <c r="B9705">
        <v>-27.754999999999999</v>
      </c>
      <c r="C9705">
        <v>-32.917999999999999</v>
      </c>
      <c r="D9705">
        <f t="shared" si="151"/>
        <v>1.0326</v>
      </c>
    </row>
    <row r="9706" spans="1:4" x14ac:dyDescent="0.25">
      <c r="A9706">
        <v>1308.2</v>
      </c>
      <c r="B9706">
        <v>-27.72</v>
      </c>
      <c r="C9706">
        <v>-32.895000000000003</v>
      </c>
      <c r="D9706">
        <f t="shared" si="151"/>
        <v>1.0350000000000008</v>
      </c>
    </row>
    <row r="9707" spans="1:4" x14ac:dyDescent="0.25">
      <c r="A9707">
        <v>1308.24</v>
      </c>
      <c r="B9707">
        <v>-27.707999999999998</v>
      </c>
      <c r="C9707">
        <v>-32.871000000000002</v>
      </c>
      <c r="D9707">
        <f t="shared" si="151"/>
        <v>1.0326000000000009</v>
      </c>
    </row>
    <row r="9708" spans="1:4" x14ac:dyDescent="0.25">
      <c r="A9708">
        <v>1308.28</v>
      </c>
      <c r="B9708">
        <v>-27.692</v>
      </c>
      <c r="C9708">
        <v>-32.871000000000002</v>
      </c>
      <c r="D9708">
        <f t="shared" si="151"/>
        <v>1.0358000000000005</v>
      </c>
    </row>
    <row r="9709" spans="1:4" x14ac:dyDescent="0.25">
      <c r="A9709">
        <v>1308.32</v>
      </c>
      <c r="B9709">
        <v>-27.69</v>
      </c>
      <c r="C9709">
        <v>-32.901000000000003</v>
      </c>
      <c r="D9709">
        <f t="shared" si="151"/>
        <v>1.0422000000000005</v>
      </c>
    </row>
    <row r="9710" spans="1:4" x14ac:dyDescent="0.25">
      <c r="A9710">
        <v>1308.3599999999999</v>
      </c>
      <c r="B9710">
        <v>-27.69</v>
      </c>
      <c r="C9710">
        <v>-32.927999999999997</v>
      </c>
      <c r="D9710">
        <f t="shared" si="151"/>
        <v>1.0475999999999992</v>
      </c>
    </row>
    <row r="9711" spans="1:4" x14ac:dyDescent="0.25">
      <c r="A9711">
        <v>1308.4000000000001</v>
      </c>
      <c r="B9711">
        <v>-27.7</v>
      </c>
      <c r="C9711">
        <v>-32.963000000000001</v>
      </c>
      <c r="D9711">
        <f t="shared" si="151"/>
        <v>1.0526000000000004</v>
      </c>
    </row>
    <row r="9712" spans="1:4" x14ac:dyDescent="0.25">
      <c r="A9712">
        <v>1308.44</v>
      </c>
      <c r="B9712">
        <v>-27.713999999999999</v>
      </c>
      <c r="C9712">
        <v>-32.996000000000002</v>
      </c>
      <c r="D9712">
        <f t="shared" si="151"/>
        <v>1.0564000000000007</v>
      </c>
    </row>
    <row r="9713" spans="1:4" x14ac:dyDescent="0.25">
      <c r="A9713">
        <v>1308.48</v>
      </c>
      <c r="B9713">
        <v>-27.727</v>
      </c>
      <c r="C9713">
        <v>-33.012999999999998</v>
      </c>
      <c r="D9713">
        <f t="shared" si="151"/>
        <v>1.0571999999999995</v>
      </c>
    </row>
    <row r="9714" spans="1:4" x14ac:dyDescent="0.25">
      <c r="A9714">
        <v>1308.52</v>
      </c>
      <c r="B9714">
        <v>-27.757000000000001</v>
      </c>
      <c r="C9714">
        <v>-33.03</v>
      </c>
      <c r="D9714">
        <f t="shared" si="151"/>
        <v>1.0546</v>
      </c>
    </row>
    <row r="9715" spans="1:4" x14ac:dyDescent="0.25">
      <c r="A9715">
        <v>1308.56</v>
      </c>
      <c r="B9715">
        <v>-27.811</v>
      </c>
      <c r="C9715">
        <v>-33.058</v>
      </c>
      <c r="D9715">
        <f t="shared" si="151"/>
        <v>1.0493999999999999</v>
      </c>
    </row>
    <row r="9716" spans="1:4" x14ac:dyDescent="0.25">
      <c r="A9716">
        <v>1308.5999999999999</v>
      </c>
      <c r="B9716">
        <v>-27.838000000000001</v>
      </c>
      <c r="C9716">
        <v>-33.098999999999997</v>
      </c>
      <c r="D9716">
        <f t="shared" si="151"/>
        <v>1.0521999999999991</v>
      </c>
    </row>
    <row r="9717" spans="1:4" x14ac:dyDescent="0.25">
      <c r="A9717">
        <v>1308.6400000000001</v>
      </c>
      <c r="B9717">
        <v>-27.86</v>
      </c>
      <c r="C9717">
        <v>-33.15</v>
      </c>
      <c r="D9717">
        <f t="shared" si="151"/>
        <v>1.0579999999999998</v>
      </c>
    </row>
    <row r="9718" spans="1:4" x14ac:dyDescent="0.25">
      <c r="A9718">
        <v>1308.68</v>
      </c>
      <c r="B9718">
        <v>-27.853999999999999</v>
      </c>
      <c r="C9718">
        <v>-33.170999999999999</v>
      </c>
      <c r="D9718">
        <f t="shared" si="151"/>
        <v>1.0634000000000001</v>
      </c>
    </row>
    <row r="9719" spans="1:4" x14ac:dyDescent="0.25">
      <c r="A9719">
        <v>1308.72</v>
      </c>
      <c r="B9719">
        <v>-27.832999999999998</v>
      </c>
      <c r="C9719">
        <v>-33.171999999999997</v>
      </c>
      <c r="D9719">
        <f t="shared" si="151"/>
        <v>1.0677999999999996</v>
      </c>
    </row>
    <row r="9720" spans="1:4" x14ac:dyDescent="0.25">
      <c r="A9720">
        <v>1308.76</v>
      </c>
      <c r="B9720">
        <v>-27.789000000000001</v>
      </c>
      <c r="C9720">
        <v>-33.155999999999999</v>
      </c>
      <c r="D9720">
        <f t="shared" si="151"/>
        <v>1.0733999999999995</v>
      </c>
    </row>
    <row r="9721" spans="1:4" x14ac:dyDescent="0.25">
      <c r="A9721">
        <v>1308.8</v>
      </c>
      <c r="B9721">
        <v>-27.762</v>
      </c>
      <c r="C9721">
        <v>-33.11</v>
      </c>
      <c r="D9721">
        <f t="shared" si="151"/>
        <v>1.0695999999999999</v>
      </c>
    </row>
    <row r="9722" spans="1:4" x14ac:dyDescent="0.25">
      <c r="A9722">
        <v>1308.8399999999999</v>
      </c>
      <c r="B9722">
        <v>-27.727</v>
      </c>
      <c r="C9722">
        <v>-33.058</v>
      </c>
      <c r="D9722">
        <f t="shared" si="151"/>
        <v>1.0661999999999998</v>
      </c>
    </row>
    <row r="9723" spans="1:4" x14ac:dyDescent="0.25">
      <c r="A9723">
        <v>1308.8800000000001</v>
      </c>
      <c r="B9723">
        <v>-27.719000000000001</v>
      </c>
      <c r="C9723">
        <v>-33.040999999999997</v>
      </c>
      <c r="D9723">
        <f t="shared" si="151"/>
        <v>1.0643999999999991</v>
      </c>
    </row>
    <row r="9724" spans="1:4" x14ac:dyDescent="0.25">
      <c r="A9724">
        <v>1308.92</v>
      </c>
      <c r="B9724">
        <v>-27.722000000000001</v>
      </c>
      <c r="C9724">
        <v>-33.040999999999997</v>
      </c>
      <c r="D9724">
        <f t="shared" si="151"/>
        <v>1.0637999999999992</v>
      </c>
    </row>
    <row r="9725" spans="1:4" x14ac:dyDescent="0.25">
      <c r="A9725">
        <v>1308.96</v>
      </c>
      <c r="B9725">
        <v>-27.745999999999999</v>
      </c>
      <c r="C9725">
        <v>-33.094999999999999</v>
      </c>
      <c r="D9725">
        <f t="shared" si="151"/>
        <v>1.0698000000000001</v>
      </c>
    </row>
    <row r="9726" spans="1:4" x14ac:dyDescent="0.25">
      <c r="A9726">
        <v>1309</v>
      </c>
      <c r="B9726">
        <v>-27.759</v>
      </c>
      <c r="C9726">
        <v>-33.15</v>
      </c>
      <c r="D9726">
        <f t="shared" si="151"/>
        <v>1.0781999999999996</v>
      </c>
    </row>
    <row r="9727" spans="1:4" x14ac:dyDescent="0.25">
      <c r="A9727">
        <v>1309.04</v>
      </c>
      <c r="B9727">
        <v>-27.779</v>
      </c>
      <c r="C9727">
        <v>-33.215000000000003</v>
      </c>
      <c r="D9727">
        <f t="shared" si="151"/>
        <v>1.0872000000000006</v>
      </c>
    </row>
    <row r="9728" spans="1:4" x14ac:dyDescent="0.25">
      <c r="A9728">
        <v>1309.08</v>
      </c>
      <c r="B9728">
        <v>-27.791</v>
      </c>
      <c r="C9728">
        <v>-33.267000000000003</v>
      </c>
      <c r="D9728">
        <f t="shared" si="151"/>
        <v>1.0952000000000006</v>
      </c>
    </row>
    <row r="9729" spans="1:4" x14ac:dyDescent="0.25">
      <c r="A9729">
        <v>1309.1199999999999</v>
      </c>
      <c r="B9729">
        <v>-27.802</v>
      </c>
      <c r="C9729">
        <v>-33.292999999999999</v>
      </c>
      <c r="D9729">
        <f t="shared" si="151"/>
        <v>1.0981999999999998</v>
      </c>
    </row>
    <row r="9730" spans="1:4" x14ac:dyDescent="0.25">
      <c r="A9730">
        <v>1309.1600000000001</v>
      </c>
      <c r="B9730">
        <v>-27.792999999999999</v>
      </c>
      <c r="C9730">
        <v>-33.335000000000001</v>
      </c>
      <c r="D9730">
        <f t="shared" ref="D9730:D9793" si="152">(B9730-C9730)/5</f>
        <v>1.1084000000000003</v>
      </c>
    </row>
    <row r="9731" spans="1:4" x14ac:dyDescent="0.25">
      <c r="A9731">
        <v>1309.2</v>
      </c>
      <c r="B9731">
        <v>-27.785</v>
      </c>
      <c r="C9731">
        <v>-33.369</v>
      </c>
      <c r="D9731">
        <f t="shared" si="152"/>
        <v>1.1168</v>
      </c>
    </row>
    <row r="9732" spans="1:4" x14ac:dyDescent="0.25">
      <c r="A9732">
        <v>1309.24</v>
      </c>
      <c r="B9732">
        <v>-27.785</v>
      </c>
      <c r="C9732">
        <v>-33.404000000000003</v>
      </c>
      <c r="D9732">
        <f t="shared" si="152"/>
        <v>1.1238000000000006</v>
      </c>
    </row>
    <row r="9733" spans="1:4" x14ac:dyDescent="0.25">
      <c r="A9733">
        <v>1309.28</v>
      </c>
      <c r="B9733">
        <v>-27.792000000000002</v>
      </c>
      <c r="C9733">
        <v>-33.436</v>
      </c>
      <c r="D9733">
        <f t="shared" si="152"/>
        <v>1.1287999999999996</v>
      </c>
    </row>
    <row r="9734" spans="1:4" x14ac:dyDescent="0.25">
      <c r="A9734">
        <v>1309.32</v>
      </c>
      <c r="B9734">
        <v>-27.795000000000002</v>
      </c>
      <c r="C9734">
        <v>-33.465000000000003</v>
      </c>
      <c r="D9734">
        <f t="shared" si="152"/>
        <v>1.1340000000000003</v>
      </c>
    </row>
    <row r="9735" spans="1:4" x14ac:dyDescent="0.25">
      <c r="A9735">
        <v>1309.3599999999999</v>
      </c>
      <c r="B9735">
        <v>-27.797999999999998</v>
      </c>
      <c r="C9735">
        <v>-33.503999999999998</v>
      </c>
      <c r="D9735">
        <f t="shared" si="152"/>
        <v>1.1412</v>
      </c>
    </row>
    <row r="9736" spans="1:4" x14ac:dyDescent="0.25">
      <c r="A9736">
        <v>1309.4000000000001</v>
      </c>
      <c r="B9736">
        <v>-27.81</v>
      </c>
      <c r="C9736">
        <v>-33.523000000000003</v>
      </c>
      <c r="D9736">
        <f t="shared" si="152"/>
        <v>1.1426000000000009</v>
      </c>
    </row>
    <row r="9737" spans="1:4" x14ac:dyDescent="0.25">
      <c r="A9737">
        <v>1309.44</v>
      </c>
      <c r="B9737">
        <v>-27.841000000000001</v>
      </c>
      <c r="C9737">
        <v>-33.552</v>
      </c>
      <c r="D9737">
        <f t="shared" si="152"/>
        <v>1.1421999999999997</v>
      </c>
    </row>
    <row r="9738" spans="1:4" x14ac:dyDescent="0.25">
      <c r="A9738">
        <v>1309.48</v>
      </c>
      <c r="B9738">
        <v>-27.884</v>
      </c>
      <c r="C9738">
        <v>-33.557000000000002</v>
      </c>
      <c r="D9738">
        <f t="shared" si="152"/>
        <v>1.1346000000000003</v>
      </c>
    </row>
    <row r="9739" spans="1:4" x14ac:dyDescent="0.25">
      <c r="A9739">
        <v>1309.52</v>
      </c>
      <c r="B9739">
        <v>-27.905999999999999</v>
      </c>
      <c r="C9739">
        <v>-33.540999999999997</v>
      </c>
      <c r="D9739">
        <f t="shared" si="152"/>
        <v>1.1269999999999996</v>
      </c>
    </row>
    <row r="9740" spans="1:4" x14ac:dyDescent="0.25">
      <c r="A9740">
        <v>1309.56</v>
      </c>
      <c r="B9740">
        <v>-27.917000000000002</v>
      </c>
      <c r="C9740">
        <v>-33.493000000000002</v>
      </c>
      <c r="D9740">
        <f t="shared" si="152"/>
        <v>1.1152000000000002</v>
      </c>
    </row>
    <row r="9741" spans="1:4" x14ac:dyDescent="0.25">
      <c r="A9741">
        <v>1309.5999999999999</v>
      </c>
      <c r="B9741">
        <v>-27.914000000000001</v>
      </c>
      <c r="C9741">
        <v>-33.417000000000002</v>
      </c>
      <c r="D9741">
        <f t="shared" si="152"/>
        <v>1.1006</v>
      </c>
    </row>
    <row r="9742" spans="1:4" x14ac:dyDescent="0.25">
      <c r="A9742">
        <v>1309.6400000000001</v>
      </c>
      <c r="B9742">
        <v>-27.882999999999999</v>
      </c>
      <c r="C9742">
        <v>-33.296999999999997</v>
      </c>
      <c r="D9742">
        <f t="shared" si="152"/>
        <v>1.0827999999999995</v>
      </c>
    </row>
    <row r="9743" spans="1:4" x14ac:dyDescent="0.25">
      <c r="A9743">
        <v>1309.68</v>
      </c>
      <c r="B9743">
        <v>-27.847999999999999</v>
      </c>
      <c r="C9743">
        <v>-33.164000000000001</v>
      </c>
      <c r="D9743">
        <f t="shared" si="152"/>
        <v>1.0632000000000006</v>
      </c>
    </row>
    <row r="9744" spans="1:4" x14ac:dyDescent="0.25">
      <c r="A9744">
        <v>1309.72</v>
      </c>
      <c r="B9744">
        <v>-27.806000000000001</v>
      </c>
      <c r="C9744">
        <v>-33.07</v>
      </c>
      <c r="D9744">
        <f t="shared" si="152"/>
        <v>1.0528</v>
      </c>
    </row>
    <row r="9745" spans="1:4" x14ac:dyDescent="0.25">
      <c r="A9745">
        <v>1309.76</v>
      </c>
      <c r="B9745">
        <v>-27.77</v>
      </c>
      <c r="C9745">
        <v>-33.009</v>
      </c>
      <c r="D9745">
        <f t="shared" si="152"/>
        <v>1.0478000000000001</v>
      </c>
    </row>
    <row r="9746" spans="1:4" x14ac:dyDescent="0.25">
      <c r="A9746">
        <v>1309.8</v>
      </c>
      <c r="B9746">
        <v>-27.739000000000001</v>
      </c>
      <c r="C9746">
        <v>-32.973999999999997</v>
      </c>
      <c r="D9746">
        <f t="shared" si="152"/>
        <v>1.0469999999999993</v>
      </c>
    </row>
    <row r="9747" spans="1:4" x14ac:dyDescent="0.25">
      <c r="A9747">
        <v>1309.8399999999999</v>
      </c>
      <c r="B9747">
        <v>-27.734999999999999</v>
      </c>
      <c r="C9747">
        <v>-33.003999999999998</v>
      </c>
      <c r="D9747">
        <f t="shared" si="152"/>
        <v>1.0537999999999996</v>
      </c>
    </row>
    <row r="9748" spans="1:4" x14ac:dyDescent="0.25">
      <c r="A9748">
        <v>1309.8800000000001</v>
      </c>
      <c r="B9748">
        <v>-27.727</v>
      </c>
      <c r="C9748">
        <v>-33.078000000000003</v>
      </c>
      <c r="D9748">
        <f t="shared" si="152"/>
        <v>1.0702000000000005</v>
      </c>
    </row>
    <row r="9749" spans="1:4" x14ac:dyDescent="0.25">
      <c r="A9749">
        <v>1309.92</v>
      </c>
      <c r="B9749">
        <v>-27.734000000000002</v>
      </c>
      <c r="C9749">
        <v>-33.19</v>
      </c>
      <c r="D9749">
        <f t="shared" si="152"/>
        <v>1.0911999999999993</v>
      </c>
    </row>
    <row r="9750" spans="1:4" x14ac:dyDescent="0.25">
      <c r="A9750">
        <v>1309.96</v>
      </c>
      <c r="B9750">
        <v>-27.733000000000001</v>
      </c>
      <c r="C9750">
        <v>-33.290999999999997</v>
      </c>
      <c r="D9750">
        <f t="shared" si="152"/>
        <v>1.1115999999999993</v>
      </c>
    </row>
    <row r="9751" spans="1:4" x14ac:dyDescent="0.25">
      <c r="A9751">
        <v>1310</v>
      </c>
      <c r="B9751">
        <v>-27.731000000000002</v>
      </c>
      <c r="C9751">
        <v>-33.380000000000003</v>
      </c>
      <c r="D9751">
        <f t="shared" si="152"/>
        <v>1.1298000000000001</v>
      </c>
    </row>
    <row r="9752" spans="1:4" x14ac:dyDescent="0.25">
      <c r="A9752">
        <v>1310.04</v>
      </c>
      <c r="B9752">
        <v>-27.710999999999999</v>
      </c>
      <c r="C9752">
        <v>-33.433999999999997</v>
      </c>
      <c r="D9752">
        <f t="shared" si="152"/>
        <v>1.1445999999999998</v>
      </c>
    </row>
    <row r="9753" spans="1:4" x14ac:dyDescent="0.25">
      <c r="A9753">
        <v>1310.08</v>
      </c>
      <c r="B9753">
        <v>-27.686</v>
      </c>
      <c r="C9753">
        <v>-33.44</v>
      </c>
      <c r="D9753">
        <f t="shared" si="152"/>
        <v>1.1507999999999996</v>
      </c>
    </row>
    <row r="9754" spans="1:4" x14ac:dyDescent="0.25">
      <c r="A9754">
        <v>1310.1199999999999</v>
      </c>
      <c r="B9754">
        <v>-27.666</v>
      </c>
      <c r="C9754">
        <v>-33.408999999999999</v>
      </c>
      <c r="D9754">
        <f t="shared" si="152"/>
        <v>1.1485999999999996</v>
      </c>
    </row>
    <row r="9755" spans="1:4" x14ac:dyDescent="0.25">
      <c r="A9755">
        <v>1310.1600000000001</v>
      </c>
      <c r="B9755">
        <v>-27.661000000000001</v>
      </c>
      <c r="C9755">
        <v>-33.356000000000002</v>
      </c>
      <c r="D9755">
        <f t="shared" si="152"/>
        <v>1.139</v>
      </c>
    </row>
    <row r="9756" spans="1:4" x14ac:dyDescent="0.25">
      <c r="A9756">
        <v>1310.2</v>
      </c>
      <c r="B9756">
        <v>-27.655000000000001</v>
      </c>
      <c r="C9756">
        <v>-33.265000000000001</v>
      </c>
      <c r="D9756">
        <f t="shared" si="152"/>
        <v>1.1219999999999999</v>
      </c>
    </row>
    <row r="9757" spans="1:4" x14ac:dyDescent="0.25">
      <c r="A9757">
        <v>1310.24</v>
      </c>
      <c r="B9757">
        <v>-27.678000000000001</v>
      </c>
      <c r="C9757">
        <v>-33.149000000000001</v>
      </c>
      <c r="D9757">
        <f t="shared" si="152"/>
        <v>1.0942000000000001</v>
      </c>
    </row>
    <row r="9758" spans="1:4" x14ac:dyDescent="0.25">
      <c r="A9758">
        <v>1310.28</v>
      </c>
      <c r="B9758">
        <v>-27.702000000000002</v>
      </c>
      <c r="C9758">
        <v>-33.045000000000002</v>
      </c>
      <c r="D9758">
        <f t="shared" si="152"/>
        <v>1.0686</v>
      </c>
    </row>
    <row r="9759" spans="1:4" x14ac:dyDescent="0.25">
      <c r="A9759">
        <v>1310.32</v>
      </c>
      <c r="B9759">
        <v>-27.692</v>
      </c>
      <c r="C9759">
        <v>-32.953000000000003</v>
      </c>
      <c r="D9759">
        <f t="shared" si="152"/>
        <v>1.0522000000000005</v>
      </c>
    </row>
    <row r="9760" spans="1:4" x14ac:dyDescent="0.25">
      <c r="A9760">
        <v>1310.3599999999999</v>
      </c>
      <c r="B9760">
        <v>-27.672000000000001</v>
      </c>
      <c r="C9760">
        <v>-32.878999999999998</v>
      </c>
      <c r="D9760">
        <f t="shared" si="152"/>
        <v>1.0413999999999994</v>
      </c>
    </row>
    <row r="9761" spans="1:4" x14ac:dyDescent="0.25">
      <c r="A9761">
        <v>1310.4000000000001</v>
      </c>
      <c r="B9761">
        <v>-27.640999999999998</v>
      </c>
      <c r="C9761">
        <v>-32.805</v>
      </c>
      <c r="D9761">
        <f t="shared" si="152"/>
        <v>1.0328000000000004</v>
      </c>
    </row>
    <row r="9762" spans="1:4" x14ac:dyDescent="0.25">
      <c r="A9762">
        <v>1310.44</v>
      </c>
      <c r="B9762">
        <v>-27.600999999999999</v>
      </c>
      <c r="C9762">
        <v>-32.765999999999998</v>
      </c>
      <c r="D9762">
        <f t="shared" si="152"/>
        <v>1.0329999999999999</v>
      </c>
    </row>
    <row r="9763" spans="1:4" x14ac:dyDescent="0.25">
      <c r="A9763">
        <v>1310.48</v>
      </c>
      <c r="B9763">
        <v>-27.55</v>
      </c>
      <c r="C9763">
        <v>-32.771000000000001</v>
      </c>
      <c r="D9763">
        <f t="shared" si="152"/>
        <v>1.0442</v>
      </c>
    </row>
    <row r="9764" spans="1:4" x14ac:dyDescent="0.25">
      <c r="A9764">
        <v>1310.52</v>
      </c>
      <c r="B9764">
        <v>-27.536999999999999</v>
      </c>
      <c r="C9764">
        <v>-32.792000000000002</v>
      </c>
      <c r="D9764">
        <f t="shared" si="152"/>
        <v>1.0510000000000006</v>
      </c>
    </row>
    <row r="9765" spans="1:4" x14ac:dyDescent="0.25">
      <c r="A9765">
        <v>1310.56</v>
      </c>
      <c r="B9765">
        <v>-27.510999999999999</v>
      </c>
      <c r="C9765">
        <v>-32.85</v>
      </c>
      <c r="D9765">
        <f t="shared" si="152"/>
        <v>1.0678000000000005</v>
      </c>
    </row>
    <row r="9766" spans="1:4" x14ac:dyDescent="0.25">
      <c r="A9766">
        <v>1310.5999999999999</v>
      </c>
      <c r="B9766">
        <v>-27.521000000000001</v>
      </c>
      <c r="C9766">
        <v>-32.923999999999999</v>
      </c>
      <c r="D9766">
        <f t="shared" si="152"/>
        <v>1.0805999999999998</v>
      </c>
    </row>
    <row r="9767" spans="1:4" x14ac:dyDescent="0.25">
      <c r="A9767">
        <v>1310.6400000000001</v>
      </c>
      <c r="B9767">
        <v>-27.532</v>
      </c>
      <c r="C9767">
        <v>-33.046999999999997</v>
      </c>
      <c r="D9767">
        <f t="shared" si="152"/>
        <v>1.1029999999999993</v>
      </c>
    </row>
    <row r="9768" spans="1:4" x14ac:dyDescent="0.25">
      <c r="A9768">
        <v>1310.68</v>
      </c>
      <c r="B9768">
        <v>-27.561</v>
      </c>
      <c r="C9768">
        <v>-33.218000000000004</v>
      </c>
      <c r="D9768">
        <f t="shared" si="152"/>
        <v>1.1314000000000006</v>
      </c>
    </row>
    <row r="9769" spans="1:4" x14ac:dyDescent="0.25">
      <c r="A9769">
        <v>1310.72</v>
      </c>
      <c r="B9769">
        <v>-27.588999999999999</v>
      </c>
      <c r="C9769">
        <v>-33.387999999999998</v>
      </c>
      <c r="D9769">
        <f t="shared" si="152"/>
        <v>1.1597999999999999</v>
      </c>
    </row>
    <row r="9770" spans="1:4" x14ac:dyDescent="0.25">
      <c r="A9770">
        <v>1310.76</v>
      </c>
      <c r="B9770">
        <v>-27.611000000000001</v>
      </c>
      <c r="C9770">
        <v>-33.554000000000002</v>
      </c>
      <c r="D9770">
        <f t="shared" si="152"/>
        <v>1.1886000000000003</v>
      </c>
    </row>
    <row r="9771" spans="1:4" x14ac:dyDescent="0.25">
      <c r="A9771">
        <v>1310.8</v>
      </c>
      <c r="B9771">
        <v>-27.611000000000001</v>
      </c>
      <c r="C9771">
        <v>-33.692</v>
      </c>
      <c r="D9771">
        <f t="shared" si="152"/>
        <v>1.2161999999999999</v>
      </c>
    </row>
    <row r="9772" spans="1:4" x14ac:dyDescent="0.25">
      <c r="A9772">
        <v>1310.84</v>
      </c>
      <c r="B9772">
        <v>-27.643000000000001</v>
      </c>
      <c r="C9772">
        <v>-33.774000000000001</v>
      </c>
      <c r="D9772">
        <f t="shared" si="152"/>
        <v>1.2262</v>
      </c>
    </row>
    <row r="9773" spans="1:4" x14ac:dyDescent="0.25">
      <c r="A9773">
        <v>1310.88</v>
      </c>
      <c r="B9773">
        <v>-27.655000000000001</v>
      </c>
      <c r="C9773">
        <v>-33.790999999999997</v>
      </c>
      <c r="D9773">
        <f t="shared" si="152"/>
        <v>1.2271999999999992</v>
      </c>
    </row>
    <row r="9774" spans="1:4" x14ac:dyDescent="0.25">
      <c r="A9774">
        <v>1310.92</v>
      </c>
      <c r="B9774">
        <v>-27.664000000000001</v>
      </c>
      <c r="C9774">
        <v>-33.734999999999999</v>
      </c>
      <c r="D9774">
        <f t="shared" si="152"/>
        <v>1.2141999999999995</v>
      </c>
    </row>
    <row r="9775" spans="1:4" x14ac:dyDescent="0.25">
      <c r="A9775">
        <v>1310.96</v>
      </c>
      <c r="B9775">
        <v>-27.675000000000001</v>
      </c>
      <c r="C9775">
        <v>-33.625999999999998</v>
      </c>
      <c r="D9775">
        <f t="shared" si="152"/>
        <v>1.1901999999999995</v>
      </c>
    </row>
    <row r="9776" spans="1:4" x14ac:dyDescent="0.25">
      <c r="A9776">
        <v>1311</v>
      </c>
      <c r="B9776">
        <v>-27.675999999999998</v>
      </c>
      <c r="C9776">
        <v>-33.49</v>
      </c>
      <c r="D9776">
        <f t="shared" si="152"/>
        <v>1.1628000000000007</v>
      </c>
    </row>
    <row r="9777" spans="1:4" x14ac:dyDescent="0.25">
      <c r="A9777">
        <v>1311.04</v>
      </c>
      <c r="B9777">
        <v>-27.684999999999999</v>
      </c>
      <c r="C9777">
        <v>-33.36</v>
      </c>
      <c r="D9777">
        <f t="shared" si="152"/>
        <v>1.1350000000000002</v>
      </c>
    </row>
    <row r="9778" spans="1:4" x14ac:dyDescent="0.25">
      <c r="A9778">
        <v>1311.08</v>
      </c>
      <c r="B9778">
        <v>-27.669</v>
      </c>
      <c r="C9778">
        <v>-33.244999999999997</v>
      </c>
      <c r="D9778">
        <f t="shared" si="152"/>
        <v>1.1151999999999993</v>
      </c>
    </row>
    <row r="9779" spans="1:4" x14ac:dyDescent="0.25">
      <c r="A9779">
        <v>1311.12</v>
      </c>
      <c r="B9779">
        <v>-27.667000000000002</v>
      </c>
      <c r="C9779">
        <v>-33.162999999999997</v>
      </c>
      <c r="D9779">
        <f t="shared" si="152"/>
        <v>1.0991999999999991</v>
      </c>
    </row>
    <row r="9780" spans="1:4" x14ac:dyDescent="0.25">
      <c r="A9780">
        <v>1311.16</v>
      </c>
      <c r="B9780">
        <v>-27.655999999999999</v>
      </c>
      <c r="C9780">
        <v>-33.106999999999999</v>
      </c>
      <c r="D9780">
        <f t="shared" si="152"/>
        <v>1.0902000000000001</v>
      </c>
    </row>
    <row r="9781" spans="1:4" x14ac:dyDescent="0.25">
      <c r="A9781">
        <v>1311.2</v>
      </c>
      <c r="B9781">
        <v>-27.651</v>
      </c>
      <c r="C9781">
        <v>-33.091999999999999</v>
      </c>
      <c r="D9781">
        <f t="shared" si="152"/>
        <v>1.0881999999999998</v>
      </c>
    </row>
    <row r="9782" spans="1:4" x14ac:dyDescent="0.25">
      <c r="A9782">
        <v>1311.24</v>
      </c>
      <c r="B9782">
        <v>-27.670999999999999</v>
      </c>
      <c r="C9782">
        <v>-33.061999999999998</v>
      </c>
      <c r="D9782">
        <f t="shared" si="152"/>
        <v>1.0781999999999996</v>
      </c>
    </row>
    <row r="9783" spans="1:4" x14ac:dyDescent="0.25">
      <c r="A9783">
        <v>1311.28</v>
      </c>
      <c r="B9783">
        <v>-27.704000000000001</v>
      </c>
      <c r="C9783">
        <v>-33.027000000000001</v>
      </c>
      <c r="D9783">
        <f t="shared" si="152"/>
        <v>1.0646</v>
      </c>
    </row>
    <row r="9784" spans="1:4" x14ac:dyDescent="0.25">
      <c r="A9784">
        <v>1311.32</v>
      </c>
      <c r="B9784">
        <v>-27.728000000000002</v>
      </c>
      <c r="C9784">
        <v>-32.972000000000001</v>
      </c>
      <c r="D9784">
        <f t="shared" si="152"/>
        <v>1.0488</v>
      </c>
    </row>
    <row r="9785" spans="1:4" x14ac:dyDescent="0.25">
      <c r="A9785">
        <v>1311.36</v>
      </c>
      <c r="B9785">
        <v>-27.76</v>
      </c>
      <c r="C9785">
        <v>-32.933</v>
      </c>
      <c r="D9785">
        <f t="shared" si="152"/>
        <v>1.0345999999999997</v>
      </c>
    </row>
    <row r="9786" spans="1:4" x14ac:dyDescent="0.25">
      <c r="A9786">
        <v>1311.4</v>
      </c>
      <c r="B9786">
        <v>-27.806999999999999</v>
      </c>
      <c r="C9786">
        <v>-32.923000000000002</v>
      </c>
      <c r="D9786">
        <f t="shared" si="152"/>
        <v>1.0232000000000006</v>
      </c>
    </row>
    <row r="9787" spans="1:4" x14ac:dyDescent="0.25">
      <c r="A9787">
        <v>1311.44</v>
      </c>
      <c r="B9787">
        <v>-27.844000000000001</v>
      </c>
      <c r="C9787">
        <v>-32.94</v>
      </c>
      <c r="D9787">
        <f t="shared" si="152"/>
        <v>1.0191999999999992</v>
      </c>
    </row>
    <row r="9788" spans="1:4" x14ac:dyDescent="0.25">
      <c r="A9788">
        <v>1311.48</v>
      </c>
      <c r="B9788">
        <v>-27.850999999999999</v>
      </c>
      <c r="C9788">
        <v>-32.976999999999997</v>
      </c>
      <c r="D9788">
        <f t="shared" si="152"/>
        <v>1.0251999999999994</v>
      </c>
    </row>
    <row r="9789" spans="1:4" x14ac:dyDescent="0.25">
      <c r="A9789">
        <v>1311.52</v>
      </c>
      <c r="B9789">
        <v>-27.853000000000002</v>
      </c>
      <c r="C9789">
        <v>-33.037999999999997</v>
      </c>
      <c r="D9789">
        <f t="shared" si="152"/>
        <v>1.036999999999999</v>
      </c>
    </row>
    <row r="9790" spans="1:4" x14ac:dyDescent="0.25">
      <c r="A9790">
        <v>1311.56</v>
      </c>
      <c r="B9790">
        <v>-27.856999999999999</v>
      </c>
      <c r="C9790">
        <v>-33.112000000000002</v>
      </c>
      <c r="D9790">
        <f t="shared" si="152"/>
        <v>1.0510000000000006</v>
      </c>
    </row>
    <row r="9791" spans="1:4" x14ac:dyDescent="0.25">
      <c r="A9791">
        <v>1311.6</v>
      </c>
      <c r="B9791">
        <v>-27.858000000000001</v>
      </c>
      <c r="C9791">
        <v>-33.189</v>
      </c>
      <c r="D9791">
        <f t="shared" si="152"/>
        <v>1.0661999999999998</v>
      </c>
    </row>
    <row r="9792" spans="1:4" x14ac:dyDescent="0.25">
      <c r="A9792">
        <v>1311.64</v>
      </c>
      <c r="B9792">
        <v>-27.844000000000001</v>
      </c>
      <c r="C9792">
        <v>-33.225000000000001</v>
      </c>
      <c r="D9792">
        <f t="shared" si="152"/>
        <v>1.0762</v>
      </c>
    </row>
    <row r="9793" spans="1:4" x14ac:dyDescent="0.25">
      <c r="A9793">
        <v>1311.68</v>
      </c>
      <c r="B9793">
        <v>-27.841000000000001</v>
      </c>
      <c r="C9793">
        <v>-33.247999999999998</v>
      </c>
      <c r="D9793">
        <f t="shared" si="152"/>
        <v>1.0813999999999993</v>
      </c>
    </row>
    <row r="9794" spans="1:4" x14ac:dyDescent="0.25">
      <c r="A9794">
        <v>1311.72</v>
      </c>
      <c r="B9794">
        <v>-27.86</v>
      </c>
      <c r="C9794">
        <v>-33.267000000000003</v>
      </c>
      <c r="D9794">
        <f t="shared" ref="D9794:D9857" si="153">(B9794-C9794)/5</f>
        <v>1.0814000000000008</v>
      </c>
    </row>
    <row r="9795" spans="1:4" x14ac:dyDescent="0.25">
      <c r="A9795">
        <v>1311.76</v>
      </c>
      <c r="B9795">
        <v>-27.875</v>
      </c>
      <c r="C9795">
        <v>-33.28</v>
      </c>
      <c r="D9795">
        <f t="shared" si="153"/>
        <v>1.0810000000000002</v>
      </c>
    </row>
    <row r="9796" spans="1:4" x14ac:dyDescent="0.25">
      <c r="A9796">
        <v>1311.8</v>
      </c>
      <c r="B9796">
        <v>-27.891999999999999</v>
      </c>
      <c r="C9796">
        <v>-33.279000000000003</v>
      </c>
      <c r="D9796">
        <f t="shared" si="153"/>
        <v>1.0774000000000008</v>
      </c>
    </row>
    <row r="9797" spans="1:4" x14ac:dyDescent="0.25">
      <c r="A9797">
        <v>1311.84</v>
      </c>
      <c r="B9797">
        <v>-27.913</v>
      </c>
      <c r="C9797">
        <v>-33.271999999999998</v>
      </c>
      <c r="D9797">
        <f t="shared" si="153"/>
        <v>1.0717999999999996</v>
      </c>
    </row>
    <row r="9798" spans="1:4" x14ac:dyDescent="0.25">
      <c r="A9798">
        <v>1311.88</v>
      </c>
      <c r="B9798">
        <v>-27.925000000000001</v>
      </c>
      <c r="C9798">
        <v>-33.281999999999996</v>
      </c>
      <c r="D9798">
        <f t="shared" si="153"/>
        <v>1.0713999999999992</v>
      </c>
    </row>
    <row r="9799" spans="1:4" x14ac:dyDescent="0.25">
      <c r="A9799">
        <v>1311.92</v>
      </c>
      <c r="B9799">
        <v>-27.968</v>
      </c>
      <c r="C9799">
        <v>-33.332999999999998</v>
      </c>
      <c r="D9799">
        <f t="shared" si="153"/>
        <v>1.0729999999999997</v>
      </c>
    </row>
    <row r="9800" spans="1:4" x14ac:dyDescent="0.25">
      <c r="A9800">
        <v>1311.96</v>
      </c>
      <c r="B9800">
        <v>-27.998000000000001</v>
      </c>
      <c r="C9800">
        <v>-33.383000000000003</v>
      </c>
      <c r="D9800">
        <f t="shared" si="153"/>
        <v>1.0770000000000004</v>
      </c>
    </row>
    <row r="9801" spans="1:4" x14ac:dyDescent="0.25">
      <c r="A9801">
        <v>1312</v>
      </c>
      <c r="B9801">
        <v>-28.042000000000002</v>
      </c>
      <c r="C9801">
        <v>-33.436999999999998</v>
      </c>
      <c r="D9801">
        <f t="shared" si="153"/>
        <v>1.0789999999999993</v>
      </c>
    </row>
    <row r="9802" spans="1:4" x14ac:dyDescent="0.25">
      <c r="A9802">
        <v>1312.04</v>
      </c>
      <c r="B9802">
        <v>-28.053000000000001</v>
      </c>
      <c r="C9802">
        <v>-33.484999999999999</v>
      </c>
      <c r="D9802">
        <f t="shared" si="153"/>
        <v>1.0863999999999998</v>
      </c>
    </row>
    <row r="9803" spans="1:4" x14ac:dyDescent="0.25">
      <c r="A9803">
        <v>1312.08</v>
      </c>
      <c r="B9803">
        <v>-28.056999999999999</v>
      </c>
      <c r="C9803">
        <v>-33.515999999999998</v>
      </c>
      <c r="D9803">
        <f t="shared" si="153"/>
        <v>1.0917999999999999</v>
      </c>
    </row>
    <row r="9804" spans="1:4" x14ac:dyDescent="0.25">
      <c r="A9804">
        <v>1312.12</v>
      </c>
      <c r="B9804">
        <v>-28.053999999999998</v>
      </c>
      <c r="C9804">
        <v>-33.521999999999998</v>
      </c>
      <c r="D9804">
        <f t="shared" si="153"/>
        <v>1.0935999999999999</v>
      </c>
    </row>
    <row r="9805" spans="1:4" x14ac:dyDescent="0.25">
      <c r="A9805">
        <v>1312.16</v>
      </c>
      <c r="B9805">
        <v>-28.016999999999999</v>
      </c>
      <c r="C9805">
        <v>-33.506999999999998</v>
      </c>
      <c r="D9805">
        <f t="shared" si="153"/>
        <v>1.0979999999999996</v>
      </c>
    </row>
    <row r="9806" spans="1:4" x14ac:dyDescent="0.25">
      <c r="A9806">
        <v>1312.2</v>
      </c>
      <c r="B9806">
        <v>-27.989000000000001</v>
      </c>
      <c r="C9806">
        <v>-33.484000000000002</v>
      </c>
      <c r="D9806">
        <f t="shared" si="153"/>
        <v>1.0990000000000002</v>
      </c>
    </row>
    <row r="9807" spans="1:4" x14ac:dyDescent="0.25">
      <c r="A9807">
        <v>1312.24</v>
      </c>
      <c r="B9807">
        <v>-27.960999999999999</v>
      </c>
      <c r="C9807">
        <v>-33.481999999999999</v>
      </c>
      <c r="D9807">
        <f t="shared" si="153"/>
        <v>1.1042000000000001</v>
      </c>
    </row>
    <row r="9808" spans="1:4" x14ac:dyDescent="0.25">
      <c r="A9808">
        <v>1312.28</v>
      </c>
      <c r="B9808">
        <v>-27.968</v>
      </c>
      <c r="C9808">
        <v>-33.494</v>
      </c>
      <c r="D9808">
        <f t="shared" si="153"/>
        <v>1.1052</v>
      </c>
    </row>
    <row r="9809" spans="1:4" x14ac:dyDescent="0.25">
      <c r="A9809">
        <v>1312.32</v>
      </c>
      <c r="B9809">
        <v>-27.972999999999999</v>
      </c>
      <c r="C9809">
        <v>-33.494</v>
      </c>
      <c r="D9809">
        <f t="shared" si="153"/>
        <v>1.1042000000000001</v>
      </c>
    </row>
    <row r="9810" spans="1:4" x14ac:dyDescent="0.25">
      <c r="A9810">
        <v>1312.36</v>
      </c>
      <c r="B9810">
        <v>-27.988</v>
      </c>
      <c r="C9810">
        <v>-33.488999999999997</v>
      </c>
      <c r="D9810">
        <f t="shared" si="153"/>
        <v>1.1001999999999996</v>
      </c>
    </row>
    <row r="9811" spans="1:4" x14ac:dyDescent="0.25">
      <c r="A9811">
        <v>1312.4</v>
      </c>
      <c r="B9811">
        <v>-27.989000000000001</v>
      </c>
      <c r="C9811">
        <v>-33.503999999999998</v>
      </c>
      <c r="D9811">
        <f t="shared" si="153"/>
        <v>1.1029999999999993</v>
      </c>
    </row>
    <row r="9812" spans="1:4" x14ac:dyDescent="0.25">
      <c r="A9812">
        <v>1312.44</v>
      </c>
      <c r="B9812">
        <v>-27.998000000000001</v>
      </c>
      <c r="C9812">
        <v>-33.521999999999998</v>
      </c>
      <c r="D9812">
        <f t="shared" si="153"/>
        <v>1.1047999999999996</v>
      </c>
    </row>
    <row r="9813" spans="1:4" x14ac:dyDescent="0.25">
      <c r="A9813">
        <v>1312.48</v>
      </c>
      <c r="B9813">
        <v>-27.989000000000001</v>
      </c>
      <c r="C9813">
        <v>-33.570999999999998</v>
      </c>
      <c r="D9813">
        <f t="shared" si="153"/>
        <v>1.1163999999999994</v>
      </c>
    </row>
    <row r="9814" spans="1:4" x14ac:dyDescent="0.25">
      <c r="A9814">
        <v>1312.52</v>
      </c>
      <c r="B9814">
        <v>-27.997</v>
      </c>
      <c r="C9814">
        <v>-33.631999999999998</v>
      </c>
      <c r="D9814">
        <f t="shared" si="153"/>
        <v>1.1269999999999996</v>
      </c>
    </row>
    <row r="9815" spans="1:4" x14ac:dyDescent="0.25">
      <c r="A9815">
        <v>1312.56</v>
      </c>
      <c r="B9815">
        <v>-28.010999999999999</v>
      </c>
      <c r="C9815">
        <v>-33.728999999999999</v>
      </c>
      <c r="D9815">
        <f t="shared" si="153"/>
        <v>1.1435999999999999</v>
      </c>
    </row>
    <row r="9816" spans="1:4" x14ac:dyDescent="0.25">
      <c r="A9816">
        <v>1312.6</v>
      </c>
      <c r="B9816">
        <v>-28.01</v>
      </c>
      <c r="C9816">
        <v>-33.851999999999997</v>
      </c>
      <c r="D9816">
        <f t="shared" si="153"/>
        <v>1.168399999999999</v>
      </c>
    </row>
    <row r="9817" spans="1:4" x14ac:dyDescent="0.25">
      <c r="A9817">
        <v>1312.64</v>
      </c>
      <c r="B9817">
        <v>-28.004999999999999</v>
      </c>
      <c r="C9817">
        <v>-33.970999999999997</v>
      </c>
      <c r="D9817">
        <f t="shared" si="153"/>
        <v>1.1931999999999996</v>
      </c>
    </row>
    <row r="9818" spans="1:4" x14ac:dyDescent="0.25">
      <c r="A9818">
        <v>1312.68</v>
      </c>
      <c r="B9818">
        <v>-27.997</v>
      </c>
      <c r="C9818">
        <v>-34.081000000000003</v>
      </c>
      <c r="D9818">
        <f t="shared" si="153"/>
        <v>1.2168000000000005</v>
      </c>
    </row>
    <row r="9819" spans="1:4" x14ac:dyDescent="0.25">
      <c r="A9819">
        <v>1312.72</v>
      </c>
      <c r="B9819">
        <v>-28.007999999999999</v>
      </c>
      <c r="C9819">
        <v>-34.155999999999999</v>
      </c>
      <c r="D9819">
        <f t="shared" si="153"/>
        <v>1.2296</v>
      </c>
    </row>
    <row r="9820" spans="1:4" x14ac:dyDescent="0.25">
      <c r="A9820">
        <v>1312.76</v>
      </c>
      <c r="B9820">
        <v>-27.992000000000001</v>
      </c>
      <c r="C9820">
        <v>-34.164999999999999</v>
      </c>
      <c r="D9820">
        <f t="shared" si="153"/>
        <v>1.2345999999999997</v>
      </c>
    </row>
    <row r="9821" spans="1:4" x14ac:dyDescent="0.25">
      <c r="A9821">
        <v>1312.8</v>
      </c>
      <c r="B9821">
        <v>-27.992000000000001</v>
      </c>
      <c r="C9821">
        <v>-34.128</v>
      </c>
      <c r="D9821">
        <f t="shared" si="153"/>
        <v>1.2271999999999998</v>
      </c>
    </row>
    <row r="9822" spans="1:4" x14ac:dyDescent="0.25">
      <c r="A9822">
        <v>1312.84</v>
      </c>
      <c r="B9822">
        <v>-27.995000000000001</v>
      </c>
      <c r="C9822">
        <v>-34.054000000000002</v>
      </c>
      <c r="D9822">
        <f t="shared" si="153"/>
        <v>1.2118000000000002</v>
      </c>
    </row>
    <row r="9823" spans="1:4" x14ac:dyDescent="0.25">
      <c r="A9823">
        <v>1312.88</v>
      </c>
      <c r="B9823">
        <v>-27.992999999999999</v>
      </c>
      <c r="C9823">
        <v>-33.941000000000003</v>
      </c>
      <c r="D9823">
        <f t="shared" si="153"/>
        <v>1.1896000000000009</v>
      </c>
    </row>
    <row r="9824" spans="1:4" x14ac:dyDescent="0.25">
      <c r="A9824">
        <v>1312.92</v>
      </c>
      <c r="B9824">
        <v>-27.984000000000002</v>
      </c>
      <c r="C9824">
        <v>-33.796999999999997</v>
      </c>
      <c r="D9824">
        <f t="shared" si="153"/>
        <v>1.162599999999999</v>
      </c>
    </row>
    <row r="9825" spans="1:4" x14ac:dyDescent="0.25">
      <c r="A9825">
        <v>1312.96</v>
      </c>
      <c r="B9825">
        <v>-27.96</v>
      </c>
      <c r="C9825">
        <v>-33.630000000000003</v>
      </c>
      <c r="D9825">
        <f t="shared" si="153"/>
        <v>1.1340000000000003</v>
      </c>
    </row>
    <row r="9826" spans="1:4" x14ac:dyDescent="0.25">
      <c r="A9826">
        <v>1313</v>
      </c>
      <c r="B9826">
        <v>-27.95</v>
      </c>
      <c r="C9826">
        <v>-33.472999999999999</v>
      </c>
      <c r="D9826">
        <f t="shared" si="153"/>
        <v>1.1046</v>
      </c>
    </row>
    <row r="9827" spans="1:4" x14ac:dyDescent="0.25">
      <c r="A9827">
        <v>1313.04</v>
      </c>
      <c r="B9827">
        <v>-27.94</v>
      </c>
      <c r="C9827">
        <v>-33.329000000000001</v>
      </c>
      <c r="D9827">
        <f t="shared" si="153"/>
        <v>1.0777999999999999</v>
      </c>
    </row>
    <row r="9828" spans="1:4" x14ac:dyDescent="0.25">
      <c r="A9828">
        <v>1313.08</v>
      </c>
      <c r="B9828">
        <v>-27.923999999999999</v>
      </c>
      <c r="C9828">
        <v>-33.216999999999999</v>
      </c>
      <c r="D9828">
        <f t="shared" si="153"/>
        <v>1.0585999999999998</v>
      </c>
    </row>
    <row r="9829" spans="1:4" x14ac:dyDescent="0.25">
      <c r="A9829">
        <v>1313.12</v>
      </c>
      <c r="B9829">
        <v>-27.943999999999999</v>
      </c>
      <c r="C9829">
        <v>-33.143999999999998</v>
      </c>
      <c r="D9829">
        <f t="shared" si="153"/>
        <v>1.0399999999999998</v>
      </c>
    </row>
    <row r="9830" spans="1:4" x14ac:dyDescent="0.25">
      <c r="A9830">
        <v>1313.16</v>
      </c>
      <c r="B9830">
        <v>-27.975000000000001</v>
      </c>
      <c r="C9830">
        <v>-33.106999999999999</v>
      </c>
      <c r="D9830">
        <f t="shared" si="153"/>
        <v>1.0263999999999995</v>
      </c>
    </row>
    <row r="9831" spans="1:4" x14ac:dyDescent="0.25">
      <c r="A9831">
        <v>1313.2</v>
      </c>
      <c r="B9831">
        <v>-27.998999999999999</v>
      </c>
      <c r="C9831">
        <v>-33.097000000000001</v>
      </c>
      <c r="D9831">
        <f t="shared" si="153"/>
        <v>1.0196000000000005</v>
      </c>
    </row>
    <row r="9832" spans="1:4" x14ac:dyDescent="0.25">
      <c r="A9832">
        <v>1313.24</v>
      </c>
      <c r="B9832">
        <v>-28.038</v>
      </c>
      <c r="C9832">
        <v>-33.113999999999997</v>
      </c>
      <c r="D9832">
        <f t="shared" si="153"/>
        <v>1.0151999999999994</v>
      </c>
    </row>
    <row r="9833" spans="1:4" x14ac:dyDescent="0.25">
      <c r="A9833">
        <v>1313.28</v>
      </c>
      <c r="B9833">
        <v>-28.065999999999999</v>
      </c>
      <c r="C9833">
        <v>-33.122</v>
      </c>
      <c r="D9833">
        <f t="shared" si="153"/>
        <v>1.0112000000000001</v>
      </c>
    </row>
    <row r="9834" spans="1:4" x14ac:dyDescent="0.25">
      <c r="A9834">
        <v>1313.32</v>
      </c>
      <c r="B9834">
        <v>-28.056000000000001</v>
      </c>
      <c r="C9834">
        <v>-33.122</v>
      </c>
      <c r="D9834">
        <f t="shared" si="153"/>
        <v>1.0131999999999999</v>
      </c>
    </row>
    <row r="9835" spans="1:4" x14ac:dyDescent="0.25">
      <c r="A9835">
        <v>1313.36</v>
      </c>
      <c r="B9835">
        <v>-28.032</v>
      </c>
      <c r="C9835">
        <v>-33.106000000000002</v>
      </c>
      <c r="D9835">
        <f t="shared" si="153"/>
        <v>1.0148000000000004</v>
      </c>
    </row>
    <row r="9836" spans="1:4" x14ac:dyDescent="0.25">
      <c r="A9836">
        <v>1313.4</v>
      </c>
      <c r="B9836">
        <v>-27.994</v>
      </c>
      <c r="C9836">
        <v>-33.101999999999997</v>
      </c>
      <c r="D9836">
        <f t="shared" si="153"/>
        <v>1.0215999999999994</v>
      </c>
    </row>
    <row r="9837" spans="1:4" x14ac:dyDescent="0.25">
      <c r="A9837">
        <v>1313.44</v>
      </c>
      <c r="B9837">
        <v>-27.975000000000001</v>
      </c>
      <c r="C9837">
        <v>-33.078000000000003</v>
      </c>
      <c r="D9837">
        <f t="shared" si="153"/>
        <v>1.0206000000000004</v>
      </c>
    </row>
    <row r="9838" spans="1:4" x14ac:dyDescent="0.25">
      <c r="A9838">
        <v>1313.48</v>
      </c>
      <c r="B9838">
        <v>-27.946000000000002</v>
      </c>
      <c r="C9838">
        <v>-33.067999999999998</v>
      </c>
      <c r="D9838">
        <f t="shared" si="153"/>
        <v>1.0243999999999993</v>
      </c>
    </row>
    <row r="9839" spans="1:4" x14ac:dyDescent="0.25">
      <c r="A9839">
        <v>1313.52</v>
      </c>
      <c r="B9839">
        <v>-27.936</v>
      </c>
      <c r="C9839">
        <v>-33.067</v>
      </c>
      <c r="D9839">
        <f t="shared" si="153"/>
        <v>1.0262</v>
      </c>
    </row>
    <row r="9840" spans="1:4" x14ac:dyDescent="0.25">
      <c r="A9840">
        <v>1313.56</v>
      </c>
      <c r="B9840">
        <v>-27.949000000000002</v>
      </c>
      <c r="C9840">
        <v>-33.051000000000002</v>
      </c>
      <c r="D9840">
        <f t="shared" si="153"/>
        <v>1.0204</v>
      </c>
    </row>
    <row r="9841" spans="1:4" x14ac:dyDescent="0.25">
      <c r="A9841">
        <v>1313.6</v>
      </c>
      <c r="B9841">
        <v>-27.960999999999999</v>
      </c>
      <c r="C9841">
        <v>-33.034999999999997</v>
      </c>
      <c r="D9841">
        <f t="shared" si="153"/>
        <v>1.0147999999999997</v>
      </c>
    </row>
    <row r="9842" spans="1:4" x14ac:dyDescent="0.25">
      <c r="A9842">
        <v>1313.64</v>
      </c>
      <c r="B9842">
        <v>-27.975999999999999</v>
      </c>
      <c r="C9842">
        <v>-33.006999999999998</v>
      </c>
      <c r="D9842">
        <f t="shared" si="153"/>
        <v>1.0061999999999998</v>
      </c>
    </row>
    <row r="9843" spans="1:4" x14ac:dyDescent="0.25">
      <c r="A9843">
        <v>1313.68</v>
      </c>
      <c r="B9843">
        <v>-28.001999999999999</v>
      </c>
      <c r="C9843">
        <v>-32.984999999999999</v>
      </c>
      <c r="D9843">
        <f t="shared" si="153"/>
        <v>0.99660000000000015</v>
      </c>
    </row>
    <row r="9844" spans="1:4" x14ac:dyDescent="0.25">
      <c r="A9844">
        <v>1313.72</v>
      </c>
      <c r="B9844">
        <v>-28.015999999999998</v>
      </c>
      <c r="C9844">
        <v>-32.954999999999998</v>
      </c>
      <c r="D9844">
        <f t="shared" si="153"/>
        <v>0.98780000000000001</v>
      </c>
    </row>
    <row r="9845" spans="1:4" x14ac:dyDescent="0.25">
      <c r="A9845">
        <v>1313.76</v>
      </c>
      <c r="B9845">
        <v>-28.021999999999998</v>
      </c>
      <c r="C9845">
        <v>-32.945</v>
      </c>
      <c r="D9845">
        <f t="shared" si="153"/>
        <v>0.98460000000000036</v>
      </c>
    </row>
    <row r="9846" spans="1:4" x14ac:dyDescent="0.25">
      <c r="A9846">
        <v>1313.8</v>
      </c>
      <c r="B9846">
        <v>-28.024999999999999</v>
      </c>
      <c r="C9846">
        <v>-32.997</v>
      </c>
      <c r="D9846">
        <f t="shared" si="153"/>
        <v>0.99440000000000028</v>
      </c>
    </row>
    <row r="9847" spans="1:4" x14ac:dyDescent="0.25">
      <c r="A9847">
        <v>1313.84</v>
      </c>
      <c r="B9847">
        <v>-28.015999999999998</v>
      </c>
      <c r="C9847">
        <v>-33.061999999999998</v>
      </c>
      <c r="D9847">
        <f t="shared" si="153"/>
        <v>1.0091999999999999</v>
      </c>
    </row>
    <row r="9848" spans="1:4" x14ac:dyDescent="0.25">
      <c r="A9848">
        <v>1313.88</v>
      </c>
      <c r="B9848">
        <v>-28.015000000000001</v>
      </c>
      <c r="C9848">
        <v>-33.125</v>
      </c>
      <c r="D9848">
        <f t="shared" si="153"/>
        <v>1.0219999999999998</v>
      </c>
    </row>
    <row r="9849" spans="1:4" x14ac:dyDescent="0.25">
      <c r="A9849">
        <v>1313.92</v>
      </c>
      <c r="B9849">
        <v>-28.004000000000001</v>
      </c>
      <c r="C9849">
        <v>-33.168999999999997</v>
      </c>
      <c r="D9849">
        <f t="shared" si="153"/>
        <v>1.032999999999999</v>
      </c>
    </row>
    <row r="9850" spans="1:4" x14ac:dyDescent="0.25">
      <c r="A9850">
        <v>1313.96</v>
      </c>
      <c r="B9850">
        <v>-28.013999999999999</v>
      </c>
      <c r="C9850">
        <v>-33.216999999999999</v>
      </c>
      <c r="D9850">
        <f t="shared" si="153"/>
        <v>1.0406</v>
      </c>
    </row>
    <row r="9851" spans="1:4" x14ac:dyDescent="0.25">
      <c r="A9851">
        <v>1314</v>
      </c>
      <c r="B9851">
        <v>-28.018000000000001</v>
      </c>
      <c r="C9851">
        <v>-33.213999999999999</v>
      </c>
      <c r="D9851">
        <f t="shared" si="153"/>
        <v>1.0391999999999997</v>
      </c>
    </row>
    <row r="9852" spans="1:4" x14ac:dyDescent="0.25">
      <c r="A9852">
        <v>1314.04</v>
      </c>
      <c r="B9852">
        <v>-28.013999999999999</v>
      </c>
      <c r="C9852">
        <v>-33.195</v>
      </c>
      <c r="D9852">
        <f t="shared" si="153"/>
        <v>1.0362000000000002</v>
      </c>
    </row>
    <row r="9853" spans="1:4" x14ac:dyDescent="0.25">
      <c r="A9853">
        <v>1314.08</v>
      </c>
      <c r="B9853">
        <v>-28.021999999999998</v>
      </c>
      <c r="C9853">
        <v>-33.198999999999998</v>
      </c>
      <c r="D9853">
        <f t="shared" si="153"/>
        <v>1.0353999999999999</v>
      </c>
    </row>
    <row r="9854" spans="1:4" x14ac:dyDescent="0.25">
      <c r="A9854">
        <v>1314.12</v>
      </c>
      <c r="B9854">
        <v>-28.039000000000001</v>
      </c>
      <c r="C9854">
        <v>-33.222999999999999</v>
      </c>
      <c r="D9854">
        <f t="shared" si="153"/>
        <v>1.0367999999999995</v>
      </c>
    </row>
    <row r="9855" spans="1:4" x14ac:dyDescent="0.25">
      <c r="A9855">
        <v>1314.16</v>
      </c>
      <c r="B9855">
        <v>-28.042999999999999</v>
      </c>
      <c r="C9855">
        <v>-33.265000000000001</v>
      </c>
      <c r="D9855">
        <f t="shared" si="153"/>
        <v>1.0444000000000002</v>
      </c>
    </row>
    <row r="9856" spans="1:4" x14ac:dyDescent="0.25">
      <c r="A9856">
        <v>1314.2</v>
      </c>
      <c r="B9856">
        <v>-28.047000000000001</v>
      </c>
      <c r="C9856">
        <v>-33.314999999999998</v>
      </c>
      <c r="D9856">
        <f t="shared" si="153"/>
        <v>1.0535999999999994</v>
      </c>
    </row>
    <row r="9857" spans="1:4" x14ac:dyDescent="0.25">
      <c r="A9857">
        <v>1314.24</v>
      </c>
      <c r="B9857">
        <v>-28.052</v>
      </c>
      <c r="C9857">
        <v>-33.365000000000002</v>
      </c>
      <c r="D9857">
        <f t="shared" si="153"/>
        <v>1.0626000000000004</v>
      </c>
    </row>
    <row r="9858" spans="1:4" x14ac:dyDescent="0.25">
      <c r="A9858">
        <v>1314.28</v>
      </c>
      <c r="B9858">
        <v>-28.079000000000001</v>
      </c>
      <c r="C9858">
        <v>-33.412999999999997</v>
      </c>
      <c r="D9858">
        <f t="shared" ref="D9858:D9921" si="154">(B9858-C9858)/5</f>
        <v>1.0667999999999993</v>
      </c>
    </row>
    <row r="9859" spans="1:4" x14ac:dyDescent="0.25">
      <c r="A9859">
        <v>1314.32</v>
      </c>
      <c r="B9859">
        <v>-28.085000000000001</v>
      </c>
      <c r="C9859">
        <v>-33.436</v>
      </c>
      <c r="D9859">
        <f t="shared" si="154"/>
        <v>1.0701999999999998</v>
      </c>
    </row>
    <row r="9860" spans="1:4" x14ac:dyDescent="0.25">
      <c r="A9860">
        <v>1314.36</v>
      </c>
      <c r="B9860">
        <v>-28.097999999999999</v>
      </c>
      <c r="C9860">
        <v>-33.427999999999997</v>
      </c>
      <c r="D9860">
        <f t="shared" si="154"/>
        <v>1.0659999999999996</v>
      </c>
    </row>
    <row r="9861" spans="1:4" x14ac:dyDescent="0.25">
      <c r="A9861">
        <v>1314.4</v>
      </c>
      <c r="B9861">
        <v>-28.108000000000001</v>
      </c>
      <c r="C9861">
        <v>-33.448</v>
      </c>
      <c r="D9861">
        <f t="shared" si="154"/>
        <v>1.0680000000000001</v>
      </c>
    </row>
    <row r="9862" spans="1:4" x14ac:dyDescent="0.25">
      <c r="A9862">
        <v>1314.44</v>
      </c>
      <c r="B9862">
        <v>-28.117000000000001</v>
      </c>
      <c r="C9862">
        <v>-33.459000000000003</v>
      </c>
      <c r="D9862">
        <f t="shared" si="154"/>
        <v>1.0684000000000005</v>
      </c>
    </row>
    <row r="9863" spans="1:4" x14ac:dyDescent="0.25">
      <c r="A9863">
        <v>1314.48</v>
      </c>
      <c r="B9863">
        <v>-28.113</v>
      </c>
      <c r="C9863">
        <v>-33.484999999999999</v>
      </c>
      <c r="D9863">
        <f t="shared" si="154"/>
        <v>1.0744</v>
      </c>
    </row>
    <row r="9864" spans="1:4" x14ac:dyDescent="0.25">
      <c r="A9864">
        <v>1314.52</v>
      </c>
      <c r="B9864">
        <v>-28.116</v>
      </c>
      <c r="C9864">
        <v>-33.554000000000002</v>
      </c>
      <c r="D9864">
        <f t="shared" si="154"/>
        <v>1.0876000000000006</v>
      </c>
    </row>
    <row r="9865" spans="1:4" x14ac:dyDescent="0.25">
      <c r="A9865">
        <v>1314.56</v>
      </c>
      <c r="B9865">
        <v>-28.123999999999999</v>
      </c>
      <c r="C9865">
        <v>-33.659999999999997</v>
      </c>
      <c r="D9865">
        <f t="shared" si="154"/>
        <v>1.1071999999999995</v>
      </c>
    </row>
    <row r="9866" spans="1:4" x14ac:dyDescent="0.25">
      <c r="A9866">
        <v>1314.6</v>
      </c>
      <c r="B9866">
        <v>-28.140999999999998</v>
      </c>
      <c r="C9866">
        <v>-33.771999999999998</v>
      </c>
      <c r="D9866">
        <f t="shared" si="154"/>
        <v>1.1262000000000001</v>
      </c>
    </row>
    <row r="9867" spans="1:4" x14ac:dyDescent="0.25">
      <c r="A9867">
        <v>1314.64</v>
      </c>
      <c r="B9867">
        <v>-28.154</v>
      </c>
      <c r="C9867">
        <v>-33.872</v>
      </c>
      <c r="D9867">
        <f t="shared" si="154"/>
        <v>1.1435999999999999</v>
      </c>
    </row>
    <row r="9868" spans="1:4" x14ac:dyDescent="0.25">
      <c r="A9868">
        <v>1314.68</v>
      </c>
      <c r="B9868">
        <v>-28.164000000000001</v>
      </c>
      <c r="C9868">
        <v>-33.968000000000004</v>
      </c>
      <c r="D9868">
        <f t="shared" si="154"/>
        <v>1.1608000000000005</v>
      </c>
    </row>
    <row r="9869" spans="1:4" x14ac:dyDescent="0.25">
      <c r="A9869">
        <v>1314.72</v>
      </c>
      <c r="B9869">
        <v>-28.178999999999998</v>
      </c>
      <c r="C9869">
        <v>-34.009</v>
      </c>
      <c r="D9869">
        <f t="shared" si="154"/>
        <v>1.1660000000000004</v>
      </c>
    </row>
    <row r="9870" spans="1:4" x14ac:dyDescent="0.25">
      <c r="A9870">
        <v>1314.76</v>
      </c>
      <c r="B9870">
        <v>-28.196000000000002</v>
      </c>
      <c r="C9870">
        <v>-33.981000000000002</v>
      </c>
      <c r="D9870">
        <f t="shared" si="154"/>
        <v>1.157</v>
      </c>
    </row>
    <row r="9871" spans="1:4" x14ac:dyDescent="0.25">
      <c r="A9871">
        <v>1314.8</v>
      </c>
      <c r="B9871">
        <v>-28.2</v>
      </c>
      <c r="C9871">
        <v>-33.902000000000001</v>
      </c>
      <c r="D9871">
        <f t="shared" si="154"/>
        <v>1.1404000000000003</v>
      </c>
    </row>
    <row r="9872" spans="1:4" x14ac:dyDescent="0.25">
      <c r="A9872">
        <v>1314.84</v>
      </c>
      <c r="B9872">
        <v>-28.219000000000001</v>
      </c>
      <c r="C9872">
        <v>-33.811999999999998</v>
      </c>
      <c r="D9872">
        <f t="shared" si="154"/>
        <v>1.1185999999999994</v>
      </c>
    </row>
    <row r="9873" spans="1:4" x14ac:dyDescent="0.25">
      <c r="A9873">
        <v>1314.88</v>
      </c>
      <c r="B9873">
        <v>-28.225000000000001</v>
      </c>
      <c r="C9873">
        <v>-33.759</v>
      </c>
      <c r="D9873">
        <f t="shared" si="154"/>
        <v>1.1067999999999998</v>
      </c>
    </row>
    <row r="9874" spans="1:4" x14ac:dyDescent="0.25">
      <c r="A9874">
        <v>1314.92</v>
      </c>
      <c r="B9874">
        <v>-28.207999999999998</v>
      </c>
      <c r="C9874">
        <v>-33.707000000000001</v>
      </c>
      <c r="D9874">
        <f t="shared" si="154"/>
        <v>1.0998000000000006</v>
      </c>
    </row>
    <row r="9875" spans="1:4" x14ac:dyDescent="0.25">
      <c r="A9875">
        <v>1314.96</v>
      </c>
      <c r="B9875">
        <v>-28.202000000000002</v>
      </c>
      <c r="C9875">
        <v>-33.645000000000003</v>
      </c>
      <c r="D9875">
        <f t="shared" si="154"/>
        <v>1.0886000000000002</v>
      </c>
    </row>
    <row r="9876" spans="1:4" x14ac:dyDescent="0.25">
      <c r="A9876">
        <v>1315</v>
      </c>
      <c r="B9876">
        <v>-28.164000000000001</v>
      </c>
      <c r="C9876">
        <v>-33.585999999999999</v>
      </c>
      <c r="D9876">
        <f t="shared" si="154"/>
        <v>1.0843999999999994</v>
      </c>
    </row>
    <row r="9877" spans="1:4" x14ac:dyDescent="0.25">
      <c r="A9877">
        <v>1315.04</v>
      </c>
      <c r="B9877">
        <v>-28.113</v>
      </c>
      <c r="C9877">
        <v>-33.521999999999998</v>
      </c>
      <c r="D9877">
        <f t="shared" si="154"/>
        <v>1.0817999999999999</v>
      </c>
    </row>
    <row r="9878" spans="1:4" x14ac:dyDescent="0.25">
      <c r="A9878">
        <v>1315.08</v>
      </c>
      <c r="B9878">
        <v>-28.08</v>
      </c>
      <c r="C9878">
        <v>-33.478000000000002</v>
      </c>
      <c r="D9878">
        <f t="shared" si="154"/>
        <v>1.0796000000000006</v>
      </c>
    </row>
    <row r="9879" spans="1:4" x14ac:dyDescent="0.25">
      <c r="A9879">
        <v>1315.12</v>
      </c>
      <c r="B9879">
        <v>-28.076000000000001</v>
      </c>
      <c r="C9879">
        <v>-33.417999999999999</v>
      </c>
      <c r="D9879">
        <f t="shared" si="154"/>
        <v>1.0683999999999998</v>
      </c>
    </row>
    <row r="9880" spans="1:4" x14ac:dyDescent="0.25">
      <c r="A9880">
        <v>1315.16</v>
      </c>
      <c r="B9880">
        <v>-28.091000000000001</v>
      </c>
      <c r="C9880">
        <v>-33.381</v>
      </c>
      <c r="D9880">
        <f t="shared" si="154"/>
        <v>1.0579999999999998</v>
      </c>
    </row>
    <row r="9881" spans="1:4" x14ac:dyDescent="0.25">
      <c r="A9881">
        <v>1315.2</v>
      </c>
      <c r="B9881">
        <v>-28.125</v>
      </c>
      <c r="C9881">
        <v>-33.368000000000002</v>
      </c>
      <c r="D9881">
        <f t="shared" si="154"/>
        <v>1.0486000000000004</v>
      </c>
    </row>
    <row r="9882" spans="1:4" x14ac:dyDescent="0.25">
      <c r="A9882">
        <v>1315.24</v>
      </c>
      <c r="B9882">
        <v>-28.178999999999998</v>
      </c>
      <c r="C9882">
        <v>-33.356999999999999</v>
      </c>
      <c r="D9882">
        <f t="shared" si="154"/>
        <v>1.0356000000000001</v>
      </c>
    </row>
    <row r="9883" spans="1:4" x14ac:dyDescent="0.25">
      <c r="A9883">
        <v>1315.28</v>
      </c>
      <c r="B9883">
        <v>-28.224</v>
      </c>
      <c r="C9883">
        <v>-33.326999999999998</v>
      </c>
      <c r="D9883">
        <f t="shared" si="154"/>
        <v>1.0205999999999995</v>
      </c>
    </row>
    <row r="9884" spans="1:4" x14ac:dyDescent="0.25">
      <c r="A9884">
        <v>1315.32</v>
      </c>
      <c r="B9884">
        <v>-28.248000000000001</v>
      </c>
      <c r="C9884">
        <v>-33.331000000000003</v>
      </c>
      <c r="D9884">
        <f t="shared" si="154"/>
        <v>1.0166000000000004</v>
      </c>
    </row>
    <row r="9885" spans="1:4" x14ac:dyDescent="0.25">
      <c r="A9885">
        <v>1315.36</v>
      </c>
      <c r="B9885">
        <v>-28.248000000000001</v>
      </c>
      <c r="C9885">
        <v>-33.360999999999997</v>
      </c>
      <c r="D9885">
        <f t="shared" si="154"/>
        <v>1.0225999999999993</v>
      </c>
    </row>
    <row r="9886" spans="1:4" x14ac:dyDescent="0.25">
      <c r="A9886">
        <v>1315.4</v>
      </c>
      <c r="B9886">
        <v>-28.231999999999999</v>
      </c>
      <c r="C9886">
        <v>-33.405000000000001</v>
      </c>
      <c r="D9886">
        <f t="shared" si="154"/>
        <v>1.0346000000000004</v>
      </c>
    </row>
    <row r="9887" spans="1:4" x14ac:dyDescent="0.25">
      <c r="A9887">
        <v>1315.44</v>
      </c>
      <c r="B9887">
        <v>-28.204999999999998</v>
      </c>
      <c r="C9887">
        <v>-33.454999999999998</v>
      </c>
      <c r="D9887">
        <f t="shared" si="154"/>
        <v>1.05</v>
      </c>
    </row>
    <row r="9888" spans="1:4" x14ac:dyDescent="0.25">
      <c r="A9888">
        <v>1315.48</v>
      </c>
      <c r="B9888">
        <v>-28.167000000000002</v>
      </c>
      <c r="C9888">
        <v>-33.527000000000001</v>
      </c>
      <c r="D9888">
        <f t="shared" si="154"/>
        <v>1.0719999999999998</v>
      </c>
    </row>
    <row r="9889" spans="1:4" x14ac:dyDescent="0.25">
      <c r="A9889">
        <v>1315.52</v>
      </c>
      <c r="B9889">
        <v>-28.126000000000001</v>
      </c>
      <c r="C9889">
        <v>-33.588000000000001</v>
      </c>
      <c r="D9889">
        <f t="shared" si="154"/>
        <v>1.0924</v>
      </c>
    </row>
    <row r="9890" spans="1:4" x14ac:dyDescent="0.25">
      <c r="A9890">
        <v>1315.56</v>
      </c>
      <c r="B9890">
        <v>-28.097999999999999</v>
      </c>
      <c r="C9890">
        <v>-33.58</v>
      </c>
      <c r="D9890">
        <f t="shared" si="154"/>
        <v>1.0963999999999998</v>
      </c>
    </row>
    <row r="9891" spans="1:4" x14ac:dyDescent="0.25">
      <c r="A9891">
        <v>1315.6</v>
      </c>
      <c r="B9891">
        <v>-28.084</v>
      </c>
      <c r="C9891">
        <v>-33.515000000000001</v>
      </c>
      <c r="D9891">
        <f t="shared" si="154"/>
        <v>1.0862000000000003</v>
      </c>
    </row>
    <row r="9892" spans="1:4" x14ac:dyDescent="0.25">
      <c r="A9892">
        <v>1315.64</v>
      </c>
      <c r="B9892">
        <v>-28.073</v>
      </c>
      <c r="C9892">
        <v>-33.42</v>
      </c>
      <c r="D9892">
        <f t="shared" si="154"/>
        <v>1.0694000000000004</v>
      </c>
    </row>
    <row r="9893" spans="1:4" x14ac:dyDescent="0.25">
      <c r="A9893">
        <v>1315.68</v>
      </c>
      <c r="B9893">
        <v>-28.097999999999999</v>
      </c>
      <c r="C9893">
        <v>-33.243000000000002</v>
      </c>
      <c r="D9893">
        <f t="shared" si="154"/>
        <v>1.0290000000000006</v>
      </c>
    </row>
    <row r="9894" spans="1:4" x14ac:dyDescent="0.25">
      <c r="A9894">
        <v>1315.72</v>
      </c>
      <c r="B9894">
        <v>-28.117999999999999</v>
      </c>
      <c r="C9894">
        <v>-33.054000000000002</v>
      </c>
      <c r="D9894">
        <f t="shared" si="154"/>
        <v>0.98720000000000074</v>
      </c>
    </row>
    <row r="9895" spans="1:4" x14ac:dyDescent="0.25">
      <c r="A9895">
        <v>1315.76</v>
      </c>
      <c r="B9895">
        <v>-28.145</v>
      </c>
      <c r="C9895">
        <v>-32.884999999999998</v>
      </c>
      <c r="D9895">
        <f t="shared" si="154"/>
        <v>0.94799999999999973</v>
      </c>
    </row>
    <row r="9896" spans="1:4" x14ac:dyDescent="0.25">
      <c r="A9896">
        <v>1315.8</v>
      </c>
      <c r="B9896">
        <v>-28.167000000000002</v>
      </c>
      <c r="C9896">
        <v>-32.787999999999997</v>
      </c>
      <c r="D9896">
        <f t="shared" si="154"/>
        <v>0.92419999999999902</v>
      </c>
    </row>
    <row r="9897" spans="1:4" x14ac:dyDescent="0.25">
      <c r="A9897">
        <v>1315.84</v>
      </c>
      <c r="B9897">
        <v>-28.195</v>
      </c>
      <c r="C9897">
        <v>-32.718000000000004</v>
      </c>
      <c r="D9897">
        <f t="shared" si="154"/>
        <v>0.90460000000000063</v>
      </c>
    </row>
    <row r="9898" spans="1:4" x14ac:dyDescent="0.25">
      <c r="A9898">
        <v>1315.88</v>
      </c>
      <c r="B9898">
        <v>-28.202999999999999</v>
      </c>
      <c r="C9898">
        <v>-32.723999999999997</v>
      </c>
      <c r="D9898">
        <f t="shared" si="154"/>
        <v>0.90419999999999945</v>
      </c>
    </row>
    <row r="9899" spans="1:4" x14ac:dyDescent="0.25">
      <c r="A9899">
        <v>1315.92</v>
      </c>
      <c r="B9899">
        <v>-28.216999999999999</v>
      </c>
      <c r="C9899">
        <v>-32.777999999999999</v>
      </c>
      <c r="D9899">
        <f t="shared" si="154"/>
        <v>0.91220000000000001</v>
      </c>
    </row>
    <row r="9900" spans="1:4" x14ac:dyDescent="0.25">
      <c r="A9900">
        <v>1315.96</v>
      </c>
      <c r="B9900">
        <v>-28.225999999999999</v>
      </c>
      <c r="C9900">
        <v>-32.872999999999998</v>
      </c>
      <c r="D9900">
        <f t="shared" si="154"/>
        <v>0.92939999999999967</v>
      </c>
    </row>
    <row r="9901" spans="1:4" x14ac:dyDescent="0.25">
      <c r="A9901">
        <v>1316</v>
      </c>
      <c r="B9901">
        <v>-28.228000000000002</v>
      </c>
      <c r="C9901">
        <v>-33.000999999999998</v>
      </c>
      <c r="D9901">
        <f t="shared" si="154"/>
        <v>0.95459999999999923</v>
      </c>
    </row>
    <row r="9902" spans="1:4" x14ac:dyDescent="0.25">
      <c r="A9902">
        <v>1316.04</v>
      </c>
      <c r="B9902">
        <v>-28.231000000000002</v>
      </c>
      <c r="C9902">
        <v>-33.143000000000001</v>
      </c>
      <c r="D9902">
        <f t="shared" si="154"/>
        <v>0.98239999999999983</v>
      </c>
    </row>
    <row r="9903" spans="1:4" x14ac:dyDescent="0.25">
      <c r="A9903">
        <v>1316.08</v>
      </c>
      <c r="B9903">
        <v>-28.213000000000001</v>
      </c>
      <c r="C9903">
        <v>-33.344000000000001</v>
      </c>
      <c r="D9903">
        <f t="shared" si="154"/>
        <v>1.0262</v>
      </c>
    </row>
    <row r="9904" spans="1:4" x14ac:dyDescent="0.25">
      <c r="A9904">
        <v>1316.12</v>
      </c>
      <c r="B9904">
        <v>-28.2</v>
      </c>
      <c r="C9904">
        <v>-33.569000000000003</v>
      </c>
      <c r="D9904">
        <f t="shared" si="154"/>
        <v>1.0738000000000008</v>
      </c>
    </row>
    <row r="9905" spans="1:4" x14ac:dyDescent="0.25">
      <c r="A9905">
        <v>1316.16</v>
      </c>
      <c r="B9905">
        <v>-28.190999999999999</v>
      </c>
      <c r="C9905">
        <v>-33.787999999999997</v>
      </c>
      <c r="D9905">
        <f t="shared" si="154"/>
        <v>1.1193999999999995</v>
      </c>
    </row>
    <row r="9906" spans="1:4" x14ac:dyDescent="0.25">
      <c r="A9906">
        <v>1316.2</v>
      </c>
      <c r="B9906">
        <v>-28.169</v>
      </c>
      <c r="C9906">
        <v>-34.008000000000003</v>
      </c>
      <c r="D9906">
        <f t="shared" si="154"/>
        <v>1.1678000000000004</v>
      </c>
    </row>
    <row r="9907" spans="1:4" x14ac:dyDescent="0.25">
      <c r="A9907">
        <v>1316.24</v>
      </c>
      <c r="B9907">
        <v>-28.148</v>
      </c>
      <c r="C9907">
        <v>-34.185000000000002</v>
      </c>
      <c r="D9907">
        <f t="shared" si="154"/>
        <v>1.2074000000000005</v>
      </c>
    </row>
    <row r="9908" spans="1:4" x14ac:dyDescent="0.25">
      <c r="A9908">
        <v>1316.28</v>
      </c>
      <c r="B9908">
        <v>-28.134</v>
      </c>
      <c r="C9908">
        <v>-34.298000000000002</v>
      </c>
      <c r="D9908">
        <f t="shared" si="154"/>
        <v>1.2328000000000003</v>
      </c>
    </row>
    <row r="9909" spans="1:4" x14ac:dyDescent="0.25">
      <c r="A9909">
        <v>1316.32</v>
      </c>
      <c r="B9909">
        <v>-28.132999999999999</v>
      </c>
      <c r="C9909">
        <v>-34.354999999999997</v>
      </c>
      <c r="D9909">
        <f t="shared" si="154"/>
        <v>1.2443999999999995</v>
      </c>
    </row>
    <row r="9910" spans="1:4" x14ac:dyDescent="0.25">
      <c r="A9910">
        <v>1316.36</v>
      </c>
      <c r="B9910">
        <v>-28.167000000000002</v>
      </c>
      <c r="C9910">
        <v>-34.368000000000002</v>
      </c>
      <c r="D9910">
        <f t="shared" si="154"/>
        <v>1.2402000000000002</v>
      </c>
    </row>
    <row r="9911" spans="1:4" x14ac:dyDescent="0.25">
      <c r="A9911">
        <v>1316.4</v>
      </c>
      <c r="B9911">
        <v>-28.186</v>
      </c>
      <c r="C9911">
        <v>-34.360999999999997</v>
      </c>
      <c r="D9911">
        <f t="shared" si="154"/>
        <v>1.2349999999999994</v>
      </c>
    </row>
    <row r="9912" spans="1:4" x14ac:dyDescent="0.25">
      <c r="A9912">
        <v>1316.44</v>
      </c>
      <c r="B9912">
        <v>-28.215</v>
      </c>
      <c r="C9912">
        <v>-34.335000000000001</v>
      </c>
      <c r="D9912">
        <f t="shared" si="154"/>
        <v>1.2240000000000002</v>
      </c>
    </row>
    <row r="9913" spans="1:4" x14ac:dyDescent="0.25">
      <c r="A9913">
        <v>1316.48</v>
      </c>
      <c r="B9913">
        <v>-28.236000000000001</v>
      </c>
      <c r="C9913">
        <v>-34.280999999999999</v>
      </c>
      <c r="D9913">
        <f t="shared" si="154"/>
        <v>1.2089999999999996</v>
      </c>
    </row>
    <row r="9914" spans="1:4" x14ac:dyDescent="0.25">
      <c r="A9914">
        <v>1316.52</v>
      </c>
      <c r="B9914">
        <v>-28.254000000000001</v>
      </c>
      <c r="C9914">
        <v>-34.241</v>
      </c>
      <c r="D9914">
        <f t="shared" si="154"/>
        <v>1.1973999999999996</v>
      </c>
    </row>
    <row r="9915" spans="1:4" x14ac:dyDescent="0.25">
      <c r="A9915">
        <v>1316.56</v>
      </c>
      <c r="B9915">
        <v>-28.271000000000001</v>
      </c>
      <c r="C9915">
        <v>-34.179000000000002</v>
      </c>
      <c r="D9915">
        <f t="shared" si="154"/>
        <v>1.1816000000000002</v>
      </c>
    </row>
    <row r="9916" spans="1:4" x14ac:dyDescent="0.25">
      <c r="A9916">
        <v>1316.6</v>
      </c>
      <c r="B9916">
        <v>-28.285</v>
      </c>
      <c r="C9916">
        <v>-34.100999999999999</v>
      </c>
      <c r="D9916">
        <f t="shared" si="154"/>
        <v>1.1631999999999998</v>
      </c>
    </row>
    <row r="9917" spans="1:4" x14ac:dyDescent="0.25">
      <c r="A9917">
        <v>1316.64</v>
      </c>
      <c r="B9917">
        <v>-28.283999999999999</v>
      </c>
      <c r="C9917">
        <v>-34.021999999999998</v>
      </c>
      <c r="D9917">
        <f t="shared" si="154"/>
        <v>1.1476</v>
      </c>
    </row>
    <row r="9918" spans="1:4" x14ac:dyDescent="0.25">
      <c r="A9918">
        <v>1316.68</v>
      </c>
      <c r="B9918">
        <v>-28.286000000000001</v>
      </c>
      <c r="C9918">
        <v>-33.973999999999997</v>
      </c>
      <c r="D9918">
        <f t="shared" si="154"/>
        <v>1.1375999999999991</v>
      </c>
    </row>
    <row r="9919" spans="1:4" x14ac:dyDescent="0.25">
      <c r="A9919">
        <v>1316.72</v>
      </c>
      <c r="B9919">
        <v>-28.283000000000001</v>
      </c>
      <c r="C9919">
        <v>-33.905000000000001</v>
      </c>
      <c r="D9919">
        <f t="shared" si="154"/>
        <v>1.1244000000000001</v>
      </c>
    </row>
    <row r="9920" spans="1:4" x14ac:dyDescent="0.25">
      <c r="A9920">
        <v>1316.76</v>
      </c>
      <c r="B9920">
        <v>-28.27</v>
      </c>
      <c r="C9920">
        <v>-33.863</v>
      </c>
      <c r="D9920">
        <f t="shared" si="154"/>
        <v>1.1186</v>
      </c>
    </row>
    <row r="9921" spans="1:4" x14ac:dyDescent="0.25">
      <c r="A9921">
        <v>1316.8</v>
      </c>
      <c r="B9921">
        <v>-28.254999999999999</v>
      </c>
      <c r="C9921">
        <v>-33.863</v>
      </c>
      <c r="D9921">
        <f t="shared" si="154"/>
        <v>1.1216000000000002</v>
      </c>
    </row>
    <row r="9922" spans="1:4" x14ac:dyDescent="0.25">
      <c r="A9922">
        <v>1316.84</v>
      </c>
      <c r="B9922">
        <v>-28.257999999999999</v>
      </c>
      <c r="C9922">
        <v>-33.869</v>
      </c>
      <c r="D9922">
        <f t="shared" ref="D9922:D9985" si="155">(B9922-C9922)/5</f>
        <v>1.1222000000000001</v>
      </c>
    </row>
    <row r="9923" spans="1:4" x14ac:dyDescent="0.25">
      <c r="A9923">
        <v>1316.88</v>
      </c>
      <c r="B9923">
        <v>-28.268000000000001</v>
      </c>
      <c r="C9923">
        <v>-33.89</v>
      </c>
      <c r="D9923">
        <f t="shared" si="155"/>
        <v>1.1244000000000001</v>
      </c>
    </row>
    <row r="9924" spans="1:4" x14ac:dyDescent="0.25">
      <c r="A9924">
        <v>1316.92</v>
      </c>
      <c r="B9924">
        <v>-28.274000000000001</v>
      </c>
      <c r="C9924">
        <v>-33.93</v>
      </c>
      <c r="D9924">
        <f t="shared" si="155"/>
        <v>1.1311999999999998</v>
      </c>
    </row>
    <row r="9925" spans="1:4" x14ac:dyDescent="0.25">
      <c r="A9925">
        <v>1316.96</v>
      </c>
      <c r="B9925">
        <v>-28.286999999999999</v>
      </c>
      <c r="C9925">
        <v>-33.979999999999997</v>
      </c>
      <c r="D9925">
        <f t="shared" si="155"/>
        <v>1.1385999999999996</v>
      </c>
    </row>
    <row r="9926" spans="1:4" x14ac:dyDescent="0.25">
      <c r="A9926">
        <v>1317</v>
      </c>
      <c r="B9926">
        <v>-28.274000000000001</v>
      </c>
      <c r="C9926">
        <v>-34.017000000000003</v>
      </c>
      <c r="D9926">
        <f t="shared" si="155"/>
        <v>1.1486000000000005</v>
      </c>
    </row>
    <row r="9927" spans="1:4" x14ac:dyDescent="0.25">
      <c r="A9927">
        <v>1317.04</v>
      </c>
      <c r="B9927">
        <v>-28.251000000000001</v>
      </c>
      <c r="C9927">
        <v>-33.997999999999998</v>
      </c>
      <c r="D9927">
        <f t="shared" si="155"/>
        <v>1.1493999999999993</v>
      </c>
    </row>
    <row r="9928" spans="1:4" x14ac:dyDescent="0.25">
      <c r="A9928">
        <v>1317.08</v>
      </c>
      <c r="B9928">
        <v>-28.219000000000001</v>
      </c>
      <c r="C9928">
        <v>-33.962000000000003</v>
      </c>
      <c r="D9928">
        <f t="shared" si="155"/>
        <v>1.1486000000000005</v>
      </c>
    </row>
    <row r="9929" spans="1:4" x14ac:dyDescent="0.25">
      <c r="A9929">
        <v>1317.12</v>
      </c>
      <c r="B9929">
        <v>-28.207000000000001</v>
      </c>
      <c r="C9929">
        <v>-33.892000000000003</v>
      </c>
      <c r="D9929">
        <f t="shared" si="155"/>
        <v>1.1370000000000005</v>
      </c>
    </row>
    <row r="9930" spans="1:4" x14ac:dyDescent="0.25">
      <c r="A9930">
        <v>1317.16</v>
      </c>
      <c r="B9930">
        <v>-28.193000000000001</v>
      </c>
      <c r="C9930">
        <v>-33.828000000000003</v>
      </c>
      <c r="D9930">
        <f t="shared" si="155"/>
        <v>1.1270000000000002</v>
      </c>
    </row>
    <row r="9931" spans="1:4" x14ac:dyDescent="0.25">
      <c r="A9931">
        <v>1317.2</v>
      </c>
      <c r="B9931">
        <v>-28.195</v>
      </c>
      <c r="C9931">
        <v>-33.771999999999998</v>
      </c>
      <c r="D9931">
        <f t="shared" si="155"/>
        <v>1.1153999999999997</v>
      </c>
    </row>
    <row r="9932" spans="1:4" x14ac:dyDescent="0.25">
      <c r="A9932">
        <v>1317.24</v>
      </c>
      <c r="B9932">
        <v>-28.216000000000001</v>
      </c>
      <c r="C9932">
        <v>-33.729999999999997</v>
      </c>
      <c r="D9932">
        <f t="shared" si="155"/>
        <v>1.1027999999999991</v>
      </c>
    </row>
    <row r="9933" spans="1:4" x14ac:dyDescent="0.25">
      <c r="A9933">
        <v>1317.28</v>
      </c>
      <c r="B9933">
        <v>-28.248999999999999</v>
      </c>
      <c r="C9933">
        <v>-33.698999999999998</v>
      </c>
      <c r="D9933">
        <f t="shared" si="155"/>
        <v>1.0899999999999999</v>
      </c>
    </row>
    <row r="9934" spans="1:4" x14ac:dyDescent="0.25">
      <c r="A9934">
        <v>1317.32</v>
      </c>
      <c r="B9934">
        <v>-28.265000000000001</v>
      </c>
      <c r="C9934">
        <v>-33.704999999999998</v>
      </c>
      <c r="D9934">
        <f t="shared" si="155"/>
        <v>1.0879999999999996</v>
      </c>
    </row>
    <row r="9935" spans="1:4" x14ac:dyDescent="0.25">
      <c r="A9935">
        <v>1317.36</v>
      </c>
      <c r="B9935">
        <v>-28.277999999999999</v>
      </c>
      <c r="C9935">
        <v>-33.710999999999999</v>
      </c>
      <c r="D9935">
        <f t="shared" si="155"/>
        <v>1.0866</v>
      </c>
    </row>
    <row r="9936" spans="1:4" x14ac:dyDescent="0.25">
      <c r="A9936">
        <v>1317.4</v>
      </c>
      <c r="B9936">
        <v>-28.271999999999998</v>
      </c>
      <c r="C9936">
        <v>-33.716000000000001</v>
      </c>
      <c r="D9936">
        <f t="shared" si="155"/>
        <v>1.0888000000000004</v>
      </c>
    </row>
    <row r="9937" spans="1:4" x14ac:dyDescent="0.25">
      <c r="A9937">
        <v>1317.44</v>
      </c>
      <c r="B9937">
        <v>-28.276</v>
      </c>
      <c r="C9937">
        <v>-33.71</v>
      </c>
      <c r="D9937">
        <f t="shared" si="155"/>
        <v>1.0868000000000002</v>
      </c>
    </row>
    <row r="9938" spans="1:4" x14ac:dyDescent="0.25">
      <c r="A9938">
        <v>1317.48</v>
      </c>
      <c r="B9938">
        <v>-28.248999999999999</v>
      </c>
      <c r="C9938">
        <v>-33.704000000000001</v>
      </c>
      <c r="D9938">
        <f t="shared" si="155"/>
        <v>1.0910000000000004</v>
      </c>
    </row>
    <row r="9939" spans="1:4" x14ac:dyDescent="0.25">
      <c r="A9939">
        <v>1317.52</v>
      </c>
      <c r="B9939">
        <v>-28.23</v>
      </c>
      <c r="C9939">
        <v>-33.734999999999999</v>
      </c>
      <c r="D9939">
        <f t="shared" si="155"/>
        <v>1.1009999999999998</v>
      </c>
    </row>
    <row r="9940" spans="1:4" x14ac:dyDescent="0.25">
      <c r="A9940">
        <v>1317.56</v>
      </c>
      <c r="B9940">
        <v>-28.187000000000001</v>
      </c>
      <c r="C9940">
        <v>-33.767000000000003</v>
      </c>
      <c r="D9940">
        <f t="shared" si="155"/>
        <v>1.1160000000000003</v>
      </c>
    </row>
    <row r="9941" spans="1:4" x14ac:dyDescent="0.25">
      <c r="A9941">
        <v>1317.6</v>
      </c>
      <c r="B9941">
        <v>-28.149000000000001</v>
      </c>
      <c r="C9941">
        <v>-33.774000000000001</v>
      </c>
      <c r="D9941">
        <f t="shared" si="155"/>
        <v>1.125</v>
      </c>
    </row>
    <row r="9942" spans="1:4" x14ac:dyDescent="0.25">
      <c r="A9942">
        <v>1317.64</v>
      </c>
      <c r="B9942">
        <v>-28.088999999999999</v>
      </c>
      <c r="C9942">
        <v>-33.793999999999997</v>
      </c>
      <c r="D9942">
        <f t="shared" si="155"/>
        <v>1.1409999999999996</v>
      </c>
    </row>
    <row r="9943" spans="1:4" x14ac:dyDescent="0.25">
      <c r="A9943">
        <v>1317.68</v>
      </c>
      <c r="B9943">
        <v>-28.052</v>
      </c>
      <c r="C9943">
        <v>-33.834000000000003</v>
      </c>
      <c r="D9943">
        <f t="shared" si="155"/>
        <v>1.1564000000000008</v>
      </c>
    </row>
    <row r="9944" spans="1:4" x14ac:dyDescent="0.25">
      <c r="A9944">
        <v>1317.72</v>
      </c>
      <c r="B9944">
        <v>-28.016999999999999</v>
      </c>
      <c r="C9944">
        <v>-33.860999999999997</v>
      </c>
      <c r="D9944">
        <f t="shared" si="155"/>
        <v>1.1687999999999996</v>
      </c>
    </row>
    <row r="9945" spans="1:4" x14ac:dyDescent="0.25">
      <c r="A9945">
        <v>1317.76</v>
      </c>
      <c r="B9945">
        <v>-27.992000000000001</v>
      </c>
      <c r="C9945">
        <v>-33.875999999999998</v>
      </c>
      <c r="D9945">
        <f t="shared" si="155"/>
        <v>1.1767999999999994</v>
      </c>
    </row>
    <row r="9946" spans="1:4" x14ac:dyDescent="0.25">
      <c r="A9946">
        <v>1317.8</v>
      </c>
      <c r="B9946">
        <v>-27.998999999999999</v>
      </c>
      <c r="C9946">
        <v>-33.89</v>
      </c>
      <c r="D9946">
        <f t="shared" si="155"/>
        <v>1.1782000000000004</v>
      </c>
    </row>
    <row r="9947" spans="1:4" x14ac:dyDescent="0.25">
      <c r="A9947">
        <v>1317.84</v>
      </c>
      <c r="B9947">
        <v>-28.018000000000001</v>
      </c>
      <c r="C9947">
        <v>-33.932000000000002</v>
      </c>
      <c r="D9947">
        <f t="shared" si="155"/>
        <v>1.1828000000000003</v>
      </c>
    </row>
    <row r="9948" spans="1:4" x14ac:dyDescent="0.25">
      <c r="A9948">
        <v>1317.88</v>
      </c>
      <c r="B9948">
        <v>-28.029</v>
      </c>
      <c r="C9948">
        <v>-33.970999999999997</v>
      </c>
      <c r="D9948">
        <f t="shared" si="155"/>
        <v>1.1883999999999992</v>
      </c>
    </row>
    <row r="9949" spans="1:4" x14ac:dyDescent="0.25">
      <c r="A9949">
        <v>1317.92</v>
      </c>
      <c r="B9949">
        <v>-28.07</v>
      </c>
      <c r="C9949">
        <v>-34.003</v>
      </c>
      <c r="D9949">
        <f t="shared" si="155"/>
        <v>1.1865999999999999</v>
      </c>
    </row>
    <row r="9950" spans="1:4" x14ac:dyDescent="0.25">
      <c r="A9950">
        <v>1317.96</v>
      </c>
      <c r="B9950">
        <v>-28.126999999999999</v>
      </c>
      <c r="C9950">
        <v>-34.014000000000003</v>
      </c>
      <c r="D9950">
        <f t="shared" si="155"/>
        <v>1.1774000000000009</v>
      </c>
    </row>
    <row r="9951" spans="1:4" x14ac:dyDescent="0.25">
      <c r="A9951">
        <v>1318</v>
      </c>
      <c r="B9951">
        <v>-28.173999999999999</v>
      </c>
      <c r="C9951">
        <v>-33.99</v>
      </c>
      <c r="D9951">
        <f t="shared" si="155"/>
        <v>1.1632000000000005</v>
      </c>
    </row>
    <row r="9952" spans="1:4" x14ac:dyDescent="0.25">
      <c r="A9952">
        <v>1318.04</v>
      </c>
      <c r="B9952">
        <v>-28.212</v>
      </c>
      <c r="C9952">
        <v>-33.924999999999997</v>
      </c>
      <c r="D9952">
        <f t="shared" si="155"/>
        <v>1.1425999999999994</v>
      </c>
    </row>
    <row r="9953" spans="1:4" x14ac:dyDescent="0.25">
      <c r="A9953">
        <v>1318.08</v>
      </c>
      <c r="B9953">
        <v>-28.25</v>
      </c>
      <c r="C9953">
        <v>-33.843000000000004</v>
      </c>
      <c r="D9953">
        <f t="shared" si="155"/>
        <v>1.1186000000000007</v>
      </c>
    </row>
    <row r="9954" spans="1:4" x14ac:dyDescent="0.25">
      <c r="A9954">
        <v>1318.12</v>
      </c>
      <c r="B9954">
        <v>-28.277000000000001</v>
      </c>
      <c r="C9954">
        <v>-33.732999999999997</v>
      </c>
      <c r="D9954">
        <f t="shared" si="155"/>
        <v>1.0911999999999993</v>
      </c>
    </row>
    <row r="9955" spans="1:4" x14ac:dyDescent="0.25">
      <c r="A9955">
        <v>1318.16</v>
      </c>
      <c r="B9955">
        <v>-28.257000000000001</v>
      </c>
      <c r="C9955">
        <v>-33.603999999999999</v>
      </c>
      <c r="D9955">
        <f t="shared" si="155"/>
        <v>1.0693999999999995</v>
      </c>
    </row>
    <row r="9956" spans="1:4" x14ac:dyDescent="0.25">
      <c r="A9956">
        <v>1318.2</v>
      </c>
      <c r="B9956">
        <v>-28.219000000000001</v>
      </c>
      <c r="C9956">
        <v>-33.500999999999998</v>
      </c>
      <c r="D9956">
        <f t="shared" si="155"/>
        <v>1.0563999999999993</v>
      </c>
    </row>
    <row r="9957" spans="1:4" x14ac:dyDescent="0.25">
      <c r="A9957">
        <v>1318.24</v>
      </c>
      <c r="B9957">
        <v>-28.157</v>
      </c>
      <c r="C9957">
        <v>-33.411999999999999</v>
      </c>
      <c r="D9957">
        <f t="shared" si="155"/>
        <v>1.0509999999999997</v>
      </c>
    </row>
    <row r="9958" spans="1:4" x14ac:dyDescent="0.25">
      <c r="A9958">
        <v>1318.28</v>
      </c>
      <c r="B9958">
        <v>-28.085999999999999</v>
      </c>
      <c r="C9958">
        <v>-33.359000000000002</v>
      </c>
      <c r="D9958">
        <f t="shared" si="155"/>
        <v>1.0546000000000006</v>
      </c>
    </row>
    <row r="9959" spans="1:4" x14ac:dyDescent="0.25">
      <c r="A9959">
        <v>1318.32</v>
      </c>
      <c r="B9959">
        <v>-28.04</v>
      </c>
      <c r="C9959">
        <v>-33.326999999999998</v>
      </c>
      <c r="D9959">
        <f t="shared" si="155"/>
        <v>1.0573999999999999</v>
      </c>
    </row>
    <row r="9960" spans="1:4" x14ac:dyDescent="0.25">
      <c r="A9960">
        <v>1318.36</v>
      </c>
      <c r="B9960">
        <v>-28.01</v>
      </c>
      <c r="C9960">
        <v>-33.335000000000001</v>
      </c>
      <c r="D9960">
        <f t="shared" si="155"/>
        <v>1.0649999999999999</v>
      </c>
    </row>
    <row r="9961" spans="1:4" x14ac:dyDescent="0.25">
      <c r="A9961">
        <v>1318.4</v>
      </c>
      <c r="B9961">
        <v>-28.029</v>
      </c>
      <c r="C9961">
        <v>-33.351999999999997</v>
      </c>
      <c r="D9961">
        <f t="shared" si="155"/>
        <v>1.0645999999999993</v>
      </c>
    </row>
    <row r="9962" spans="1:4" x14ac:dyDescent="0.25">
      <c r="A9962">
        <v>1318.44</v>
      </c>
      <c r="B9962">
        <v>-28.064</v>
      </c>
      <c r="C9962">
        <v>-33.368000000000002</v>
      </c>
      <c r="D9962">
        <f t="shared" si="155"/>
        <v>1.0608000000000004</v>
      </c>
    </row>
    <row r="9963" spans="1:4" x14ac:dyDescent="0.25">
      <c r="A9963">
        <v>1318.48</v>
      </c>
      <c r="B9963">
        <v>-28.111999999999998</v>
      </c>
      <c r="C9963">
        <v>-33.372</v>
      </c>
      <c r="D9963">
        <f t="shared" si="155"/>
        <v>1.0520000000000003</v>
      </c>
    </row>
    <row r="9964" spans="1:4" x14ac:dyDescent="0.25">
      <c r="A9964">
        <v>1318.52</v>
      </c>
      <c r="B9964">
        <v>-28.172000000000001</v>
      </c>
      <c r="C9964">
        <v>-33.389000000000003</v>
      </c>
      <c r="D9964">
        <f t="shared" si="155"/>
        <v>1.0434000000000005</v>
      </c>
    </row>
    <row r="9965" spans="1:4" x14ac:dyDescent="0.25">
      <c r="A9965">
        <v>1318.56</v>
      </c>
      <c r="B9965">
        <v>-28.213999999999999</v>
      </c>
      <c r="C9965">
        <v>-33.384999999999998</v>
      </c>
      <c r="D9965">
        <f t="shared" si="155"/>
        <v>1.0341999999999998</v>
      </c>
    </row>
    <row r="9966" spans="1:4" x14ac:dyDescent="0.25">
      <c r="A9966">
        <v>1318.6</v>
      </c>
      <c r="B9966">
        <v>-28.262</v>
      </c>
      <c r="C9966">
        <v>-33.396000000000001</v>
      </c>
      <c r="D9966">
        <f t="shared" si="155"/>
        <v>1.0268000000000002</v>
      </c>
    </row>
    <row r="9967" spans="1:4" x14ac:dyDescent="0.25">
      <c r="A9967">
        <v>1318.64</v>
      </c>
      <c r="B9967">
        <v>-28.291</v>
      </c>
      <c r="C9967">
        <v>-33.408999999999999</v>
      </c>
      <c r="D9967">
        <f t="shared" si="155"/>
        <v>1.0235999999999996</v>
      </c>
    </row>
    <row r="9968" spans="1:4" x14ac:dyDescent="0.25">
      <c r="A9968">
        <v>1318.68</v>
      </c>
      <c r="B9968">
        <v>-28.312999999999999</v>
      </c>
      <c r="C9968">
        <v>-33.442</v>
      </c>
      <c r="D9968">
        <f t="shared" si="155"/>
        <v>1.0258000000000003</v>
      </c>
    </row>
    <row r="9969" spans="1:4" x14ac:dyDescent="0.25">
      <c r="A9969">
        <v>1318.72</v>
      </c>
      <c r="B9969">
        <v>-28.324999999999999</v>
      </c>
      <c r="C9969">
        <v>-33.472000000000001</v>
      </c>
      <c r="D9969">
        <f t="shared" si="155"/>
        <v>1.0294000000000003</v>
      </c>
    </row>
    <row r="9970" spans="1:4" x14ac:dyDescent="0.25">
      <c r="A9970">
        <v>1318.76</v>
      </c>
      <c r="B9970">
        <v>-28.292999999999999</v>
      </c>
      <c r="C9970">
        <v>-33.523000000000003</v>
      </c>
      <c r="D9970">
        <f t="shared" si="155"/>
        <v>1.0460000000000007</v>
      </c>
    </row>
    <row r="9971" spans="1:4" x14ac:dyDescent="0.25">
      <c r="A9971">
        <v>1318.8</v>
      </c>
      <c r="B9971">
        <v>-28.263999999999999</v>
      </c>
      <c r="C9971">
        <v>-33.585000000000001</v>
      </c>
      <c r="D9971">
        <f t="shared" si="155"/>
        <v>1.0642000000000003</v>
      </c>
    </row>
    <row r="9972" spans="1:4" x14ac:dyDescent="0.25">
      <c r="A9972">
        <v>1318.84</v>
      </c>
      <c r="B9972">
        <v>-28.242000000000001</v>
      </c>
      <c r="C9972">
        <v>-33.667000000000002</v>
      </c>
      <c r="D9972">
        <f t="shared" si="155"/>
        <v>1.0850000000000002</v>
      </c>
    </row>
    <row r="9973" spans="1:4" x14ac:dyDescent="0.25">
      <c r="A9973">
        <v>1318.88</v>
      </c>
      <c r="B9973">
        <v>-28.216000000000001</v>
      </c>
      <c r="C9973">
        <v>-33.738999999999997</v>
      </c>
      <c r="D9973">
        <f t="shared" si="155"/>
        <v>1.1045999999999991</v>
      </c>
    </row>
    <row r="9974" spans="1:4" x14ac:dyDescent="0.25">
      <c r="A9974">
        <v>1318.92</v>
      </c>
      <c r="B9974">
        <v>-28.202999999999999</v>
      </c>
      <c r="C9974">
        <v>-33.802999999999997</v>
      </c>
      <c r="D9974">
        <f t="shared" si="155"/>
        <v>1.1199999999999997</v>
      </c>
    </row>
    <row r="9975" spans="1:4" x14ac:dyDescent="0.25">
      <c r="A9975">
        <v>1318.96</v>
      </c>
      <c r="B9975">
        <v>-28.201000000000001</v>
      </c>
      <c r="C9975">
        <v>-33.83</v>
      </c>
      <c r="D9975">
        <f t="shared" si="155"/>
        <v>1.1257999999999995</v>
      </c>
    </row>
    <row r="9976" spans="1:4" x14ac:dyDescent="0.25">
      <c r="A9976">
        <v>1319</v>
      </c>
      <c r="B9976">
        <v>-28.19</v>
      </c>
      <c r="C9976">
        <v>-33.798999999999999</v>
      </c>
      <c r="D9976">
        <f t="shared" si="155"/>
        <v>1.1217999999999997</v>
      </c>
    </row>
    <row r="9977" spans="1:4" x14ac:dyDescent="0.25">
      <c r="A9977">
        <v>1319.04</v>
      </c>
      <c r="B9977">
        <v>-28.177</v>
      </c>
      <c r="C9977">
        <v>-33.738999999999997</v>
      </c>
      <c r="D9977">
        <f t="shared" si="155"/>
        <v>1.1123999999999996</v>
      </c>
    </row>
    <row r="9978" spans="1:4" x14ac:dyDescent="0.25">
      <c r="A9978">
        <v>1319.08</v>
      </c>
      <c r="B9978">
        <v>-28.172000000000001</v>
      </c>
      <c r="C9978">
        <v>-33.64</v>
      </c>
      <c r="D9978">
        <f t="shared" si="155"/>
        <v>1.0935999999999999</v>
      </c>
    </row>
    <row r="9979" spans="1:4" x14ac:dyDescent="0.25">
      <c r="A9979">
        <v>1319.12</v>
      </c>
      <c r="B9979">
        <v>-28.187000000000001</v>
      </c>
      <c r="C9979">
        <v>-33.515000000000001</v>
      </c>
      <c r="D9979">
        <f t="shared" si="155"/>
        <v>1.0655999999999999</v>
      </c>
    </row>
    <row r="9980" spans="1:4" x14ac:dyDescent="0.25">
      <c r="A9980">
        <v>1319.16</v>
      </c>
      <c r="B9980">
        <v>-28.206</v>
      </c>
      <c r="C9980">
        <v>-33.371000000000002</v>
      </c>
      <c r="D9980">
        <f t="shared" si="155"/>
        <v>1.0330000000000006</v>
      </c>
    </row>
    <row r="9981" spans="1:4" x14ac:dyDescent="0.25">
      <c r="A9981">
        <v>1319.2</v>
      </c>
      <c r="B9981">
        <v>-28.216999999999999</v>
      </c>
      <c r="C9981">
        <v>-33.255000000000003</v>
      </c>
      <c r="D9981">
        <f t="shared" si="155"/>
        <v>1.0076000000000007</v>
      </c>
    </row>
    <row r="9982" spans="1:4" x14ac:dyDescent="0.25">
      <c r="A9982">
        <v>1319.24</v>
      </c>
      <c r="B9982">
        <v>-28.248999999999999</v>
      </c>
      <c r="C9982">
        <v>-33.148000000000003</v>
      </c>
      <c r="D9982">
        <f t="shared" si="155"/>
        <v>0.97980000000000089</v>
      </c>
    </row>
    <row r="9983" spans="1:4" x14ac:dyDescent="0.25">
      <c r="A9983">
        <v>1319.28</v>
      </c>
      <c r="B9983">
        <v>-28.259</v>
      </c>
      <c r="C9983">
        <v>-33.067999999999998</v>
      </c>
      <c r="D9983">
        <f t="shared" si="155"/>
        <v>0.96179999999999954</v>
      </c>
    </row>
    <row r="9984" spans="1:4" x14ac:dyDescent="0.25">
      <c r="A9984">
        <v>1319.32</v>
      </c>
      <c r="B9984">
        <v>-28.256</v>
      </c>
      <c r="C9984">
        <v>-32.996000000000002</v>
      </c>
      <c r="D9984">
        <f t="shared" si="155"/>
        <v>0.9480000000000004</v>
      </c>
    </row>
    <row r="9985" spans="1:4" x14ac:dyDescent="0.25">
      <c r="A9985">
        <v>1319.36</v>
      </c>
      <c r="B9985">
        <v>-28.254999999999999</v>
      </c>
      <c r="C9985">
        <v>-32.975999999999999</v>
      </c>
      <c r="D9985">
        <f t="shared" si="155"/>
        <v>0.94420000000000004</v>
      </c>
    </row>
    <row r="9986" spans="1:4" x14ac:dyDescent="0.25">
      <c r="A9986">
        <v>1319.4</v>
      </c>
      <c r="B9986">
        <v>-28.251000000000001</v>
      </c>
      <c r="C9986">
        <v>-32.973999999999997</v>
      </c>
      <c r="D9986">
        <f t="shared" ref="D9986:D10049" si="156">(B9986-C9986)/5</f>
        <v>0.94459999999999911</v>
      </c>
    </row>
    <row r="9987" spans="1:4" x14ac:dyDescent="0.25">
      <c r="A9987">
        <v>1319.44</v>
      </c>
      <c r="B9987">
        <v>-28.239000000000001</v>
      </c>
      <c r="C9987">
        <v>-32.973999999999997</v>
      </c>
      <c r="D9987">
        <f t="shared" si="156"/>
        <v>0.94699999999999918</v>
      </c>
    </row>
    <row r="9988" spans="1:4" x14ac:dyDescent="0.25">
      <c r="A9988">
        <v>1319.48</v>
      </c>
      <c r="B9988">
        <v>-28.231999999999999</v>
      </c>
      <c r="C9988">
        <v>-32.987000000000002</v>
      </c>
      <c r="D9988">
        <f t="shared" si="156"/>
        <v>0.95100000000000051</v>
      </c>
    </row>
    <row r="9989" spans="1:4" x14ac:dyDescent="0.25">
      <c r="A9989">
        <v>1319.52</v>
      </c>
      <c r="B9989">
        <v>-28.234999999999999</v>
      </c>
      <c r="C9989">
        <v>-33.006999999999998</v>
      </c>
      <c r="D9989">
        <f t="shared" si="156"/>
        <v>0.95439999999999969</v>
      </c>
    </row>
    <row r="9990" spans="1:4" x14ac:dyDescent="0.25">
      <c r="A9990">
        <v>1319.56</v>
      </c>
      <c r="B9990">
        <v>-28.238</v>
      </c>
      <c r="C9990">
        <v>-33.024000000000001</v>
      </c>
      <c r="D9990">
        <f t="shared" si="156"/>
        <v>0.95720000000000027</v>
      </c>
    </row>
    <row r="9991" spans="1:4" x14ac:dyDescent="0.25">
      <c r="A9991">
        <v>1319.6</v>
      </c>
      <c r="B9991">
        <v>-28.259</v>
      </c>
      <c r="C9991">
        <v>-33.021999999999998</v>
      </c>
      <c r="D9991">
        <f t="shared" si="156"/>
        <v>0.95259999999999967</v>
      </c>
    </row>
    <row r="9992" spans="1:4" x14ac:dyDescent="0.25">
      <c r="A9992">
        <v>1319.64</v>
      </c>
      <c r="B9992">
        <v>-28.263999999999999</v>
      </c>
      <c r="C9992">
        <v>-33.040999999999997</v>
      </c>
      <c r="D9992">
        <f t="shared" si="156"/>
        <v>0.95539999999999947</v>
      </c>
    </row>
    <row r="9993" spans="1:4" x14ac:dyDescent="0.25">
      <c r="A9993">
        <v>1319.68</v>
      </c>
      <c r="B9993">
        <v>-28.271999999999998</v>
      </c>
      <c r="C9993">
        <v>-33.075000000000003</v>
      </c>
      <c r="D9993">
        <f t="shared" si="156"/>
        <v>0.9606000000000009</v>
      </c>
    </row>
    <row r="9994" spans="1:4" x14ac:dyDescent="0.25">
      <c r="A9994">
        <v>1319.72</v>
      </c>
      <c r="B9994">
        <v>-28.27</v>
      </c>
      <c r="C9994">
        <v>-33.124000000000002</v>
      </c>
      <c r="D9994">
        <f t="shared" si="156"/>
        <v>0.97080000000000055</v>
      </c>
    </row>
    <row r="9995" spans="1:4" x14ac:dyDescent="0.25">
      <c r="A9995">
        <v>1319.76</v>
      </c>
      <c r="B9995">
        <v>-28.254000000000001</v>
      </c>
      <c r="C9995">
        <v>-33.192999999999998</v>
      </c>
      <c r="D9995">
        <f t="shared" si="156"/>
        <v>0.98779999999999935</v>
      </c>
    </row>
    <row r="9996" spans="1:4" x14ac:dyDescent="0.25">
      <c r="A9996">
        <v>1319.8</v>
      </c>
      <c r="B9996">
        <v>-28.244</v>
      </c>
      <c r="C9996">
        <v>-33.298999999999999</v>
      </c>
      <c r="D9996">
        <f t="shared" si="156"/>
        <v>1.0109999999999999</v>
      </c>
    </row>
    <row r="9997" spans="1:4" x14ac:dyDescent="0.25">
      <c r="A9997">
        <v>1319.84</v>
      </c>
      <c r="B9997">
        <v>-28.225999999999999</v>
      </c>
      <c r="C9997">
        <v>-33.365000000000002</v>
      </c>
      <c r="D9997">
        <f t="shared" si="156"/>
        <v>1.0278000000000005</v>
      </c>
    </row>
    <row r="9998" spans="1:4" x14ac:dyDescent="0.25">
      <c r="A9998">
        <v>1319.88</v>
      </c>
      <c r="B9998">
        <v>-28.224</v>
      </c>
      <c r="C9998">
        <v>-33.426000000000002</v>
      </c>
      <c r="D9998">
        <f t="shared" si="156"/>
        <v>1.0404000000000004</v>
      </c>
    </row>
    <row r="9999" spans="1:4" x14ac:dyDescent="0.25">
      <c r="A9999">
        <v>1319.92</v>
      </c>
      <c r="B9999">
        <v>-28.219000000000001</v>
      </c>
      <c r="C9999">
        <v>-33.479999999999997</v>
      </c>
      <c r="D9999">
        <f t="shared" si="156"/>
        <v>1.0521999999999991</v>
      </c>
    </row>
    <row r="10000" spans="1:4" x14ac:dyDescent="0.25">
      <c r="A10000">
        <v>1319.96</v>
      </c>
      <c r="B10000">
        <v>-28.222000000000001</v>
      </c>
      <c r="C10000">
        <v>-33.527999999999999</v>
      </c>
      <c r="D10000">
        <f t="shared" si="156"/>
        <v>1.0611999999999995</v>
      </c>
    </row>
    <row r="10001" spans="1:4" x14ac:dyDescent="0.25">
      <c r="A10001">
        <v>1320</v>
      </c>
      <c r="B10001">
        <v>-28.227</v>
      </c>
      <c r="C10001">
        <v>-33.561</v>
      </c>
      <c r="D10001">
        <f t="shared" si="156"/>
        <v>1.0668</v>
      </c>
    </row>
    <row r="10002" spans="1:4" x14ac:dyDescent="0.25">
      <c r="A10002">
        <v>1320.04</v>
      </c>
      <c r="B10002">
        <v>-28.234999999999999</v>
      </c>
      <c r="C10002">
        <v>-33.610999999999997</v>
      </c>
      <c r="D10002">
        <f t="shared" si="156"/>
        <v>1.0751999999999995</v>
      </c>
    </row>
    <row r="10003" spans="1:4" x14ac:dyDescent="0.25">
      <c r="A10003">
        <v>1320.08</v>
      </c>
      <c r="B10003">
        <v>-28.259</v>
      </c>
      <c r="C10003">
        <v>-33.665999999999997</v>
      </c>
      <c r="D10003">
        <f t="shared" si="156"/>
        <v>1.0813999999999993</v>
      </c>
    </row>
    <row r="10004" spans="1:4" x14ac:dyDescent="0.25">
      <c r="A10004">
        <v>1320.12</v>
      </c>
      <c r="B10004">
        <v>-28.294</v>
      </c>
      <c r="C10004">
        <v>-33.722999999999999</v>
      </c>
      <c r="D10004">
        <f t="shared" si="156"/>
        <v>1.0857999999999997</v>
      </c>
    </row>
    <row r="10005" spans="1:4" x14ac:dyDescent="0.25">
      <c r="A10005">
        <v>1320.16</v>
      </c>
      <c r="B10005">
        <v>-28.306000000000001</v>
      </c>
      <c r="C10005">
        <v>-33.781999999999996</v>
      </c>
      <c r="D10005">
        <f t="shared" si="156"/>
        <v>1.0951999999999991</v>
      </c>
    </row>
    <row r="10006" spans="1:4" x14ac:dyDescent="0.25">
      <c r="A10006">
        <v>1320.2</v>
      </c>
      <c r="B10006">
        <v>-28.318000000000001</v>
      </c>
      <c r="C10006">
        <v>-33.817</v>
      </c>
      <c r="D10006">
        <f t="shared" si="156"/>
        <v>1.0997999999999997</v>
      </c>
    </row>
    <row r="10007" spans="1:4" x14ac:dyDescent="0.25">
      <c r="A10007">
        <v>1320.24</v>
      </c>
      <c r="B10007">
        <v>-28.303000000000001</v>
      </c>
      <c r="C10007">
        <v>-33.881999999999998</v>
      </c>
      <c r="D10007">
        <f t="shared" si="156"/>
        <v>1.1157999999999995</v>
      </c>
    </row>
    <row r="10008" spans="1:4" x14ac:dyDescent="0.25">
      <c r="A10008">
        <v>1320.28</v>
      </c>
      <c r="B10008">
        <v>-28.257000000000001</v>
      </c>
      <c r="C10008">
        <v>-33.941000000000003</v>
      </c>
      <c r="D10008">
        <f t="shared" si="156"/>
        <v>1.1368000000000003</v>
      </c>
    </row>
    <row r="10009" spans="1:4" x14ac:dyDescent="0.25">
      <c r="A10009">
        <v>1320.32</v>
      </c>
      <c r="B10009">
        <v>-28.22</v>
      </c>
      <c r="C10009">
        <v>-33.991</v>
      </c>
      <c r="D10009">
        <f t="shared" si="156"/>
        <v>1.1542000000000001</v>
      </c>
    </row>
    <row r="10010" spans="1:4" x14ac:dyDescent="0.25">
      <c r="A10010">
        <v>1320.36</v>
      </c>
      <c r="B10010">
        <v>-28.172000000000001</v>
      </c>
      <c r="C10010">
        <v>-34.027000000000001</v>
      </c>
      <c r="D10010">
        <f t="shared" si="156"/>
        <v>1.171</v>
      </c>
    </row>
    <row r="10011" spans="1:4" x14ac:dyDescent="0.25">
      <c r="A10011">
        <v>1320.4</v>
      </c>
      <c r="B10011">
        <v>-28.140999999999998</v>
      </c>
      <c r="C10011">
        <v>-34.064999999999998</v>
      </c>
      <c r="D10011">
        <f t="shared" si="156"/>
        <v>1.1847999999999999</v>
      </c>
    </row>
    <row r="10012" spans="1:4" x14ac:dyDescent="0.25">
      <c r="A10012">
        <v>1320.44</v>
      </c>
      <c r="B10012">
        <v>-28.131</v>
      </c>
      <c r="C10012">
        <v>-34.064</v>
      </c>
      <c r="D10012">
        <f t="shared" si="156"/>
        <v>1.1865999999999999</v>
      </c>
    </row>
    <row r="10013" spans="1:4" x14ac:dyDescent="0.25">
      <c r="A10013">
        <v>1320.48</v>
      </c>
      <c r="B10013">
        <v>-28.123999999999999</v>
      </c>
      <c r="C10013">
        <v>-34.039000000000001</v>
      </c>
      <c r="D10013">
        <f t="shared" si="156"/>
        <v>1.1830000000000005</v>
      </c>
    </row>
    <row r="10014" spans="1:4" x14ac:dyDescent="0.25">
      <c r="A10014">
        <v>1320.52</v>
      </c>
      <c r="B10014">
        <v>-28.126000000000001</v>
      </c>
      <c r="C10014">
        <v>-33.944000000000003</v>
      </c>
      <c r="D10014">
        <f t="shared" si="156"/>
        <v>1.1636000000000002</v>
      </c>
    </row>
    <row r="10015" spans="1:4" x14ac:dyDescent="0.25">
      <c r="A10015">
        <v>1320.56</v>
      </c>
      <c r="B10015">
        <v>-28.140999999999998</v>
      </c>
      <c r="C10015">
        <v>-33.82</v>
      </c>
      <c r="D10015">
        <f t="shared" si="156"/>
        <v>1.1358000000000004</v>
      </c>
    </row>
    <row r="10016" spans="1:4" x14ac:dyDescent="0.25">
      <c r="A10016">
        <v>1320.6</v>
      </c>
      <c r="B10016">
        <v>-28.157</v>
      </c>
      <c r="C10016">
        <v>-33.683999999999997</v>
      </c>
      <c r="D10016">
        <f t="shared" si="156"/>
        <v>1.1053999999999995</v>
      </c>
    </row>
    <row r="10017" spans="1:4" x14ac:dyDescent="0.25">
      <c r="A10017">
        <v>1320.64</v>
      </c>
      <c r="B10017">
        <v>-28.196000000000002</v>
      </c>
      <c r="C10017">
        <v>-33.536999999999999</v>
      </c>
      <c r="D10017">
        <f t="shared" si="156"/>
        <v>1.0681999999999996</v>
      </c>
    </row>
    <row r="10018" spans="1:4" x14ac:dyDescent="0.25">
      <c r="A10018">
        <v>1320.68</v>
      </c>
      <c r="B10018">
        <v>-28.225000000000001</v>
      </c>
      <c r="C10018">
        <v>-33.372999999999998</v>
      </c>
      <c r="D10018">
        <f t="shared" si="156"/>
        <v>1.0295999999999992</v>
      </c>
    </row>
    <row r="10019" spans="1:4" x14ac:dyDescent="0.25">
      <c r="A10019">
        <v>1320.72</v>
      </c>
      <c r="B10019">
        <v>-28.24</v>
      </c>
      <c r="C10019">
        <v>-33.228999999999999</v>
      </c>
      <c r="D10019">
        <f t="shared" si="156"/>
        <v>0.99780000000000013</v>
      </c>
    </row>
    <row r="10020" spans="1:4" x14ac:dyDescent="0.25">
      <c r="A10020">
        <v>1320.76</v>
      </c>
      <c r="B10020">
        <v>-28.231999999999999</v>
      </c>
      <c r="C10020">
        <v>-33.113</v>
      </c>
      <c r="D10020">
        <f t="shared" si="156"/>
        <v>0.97620000000000007</v>
      </c>
    </row>
    <row r="10021" spans="1:4" x14ac:dyDescent="0.25">
      <c r="A10021">
        <v>1320.8</v>
      </c>
      <c r="B10021">
        <v>-28.225999999999999</v>
      </c>
      <c r="C10021">
        <v>-33.064</v>
      </c>
      <c r="D10021">
        <f t="shared" si="156"/>
        <v>0.96760000000000024</v>
      </c>
    </row>
    <row r="10022" spans="1:4" x14ac:dyDescent="0.25">
      <c r="A10022">
        <v>1320.84</v>
      </c>
      <c r="B10022">
        <v>-28.193999999999999</v>
      </c>
      <c r="C10022">
        <v>-33.076000000000001</v>
      </c>
      <c r="D10022">
        <f t="shared" si="156"/>
        <v>0.97640000000000027</v>
      </c>
    </row>
    <row r="10023" spans="1:4" x14ac:dyDescent="0.25">
      <c r="A10023">
        <v>1320.88</v>
      </c>
      <c r="B10023">
        <v>-28.172999999999998</v>
      </c>
      <c r="C10023">
        <v>-33.119</v>
      </c>
      <c r="D10023">
        <f t="shared" si="156"/>
        <v>0.9892000000000003</v>
      </c>
    </row>
    <row r="10024" spans="1:4" x14ac:dyDescent="0.25">
      <c r="A10024">
        <v>1320.92</v>
      </c>
      <c r="B10024">
        <v>-28.158999999999999</v>
      </c>
      <c r="C10024">
        <v>-33.229999999999997</v>
      </c>
      <c r="D10024">
        <f t="shared" si="156"/>
        <v>1.0141999999999995</v>
      </c>
    </row>
    <row r="10025" spans="1:4" x14ac:dyDescent="0.25">
      <c r="A10025">
        <v>1320.96</v>
      </c>
      <c r="B10025">
        <v>-28.154</v>
      </c>
      <c r="C10025">
        <v>-33.381999999999998</v>
      </c>
      <c r="D10025">
        <f t="shared" si="156"/>
        <v>1.0455999999999996</v>
      </c>
    </row>
    <row r="10026" spans="1:4" x14ac:dyDescent="0.25">
      <c r="A10026">
        <v>1321</v>
      </c>
      <c r="B10026">
        <v>-28.149000000000001</v>
      </c>
      <c r="C10026">
        <v>-33.531999999999996</v>
      </c>
      <c r="D10026">
        <f t="shared" si="156"/>
        <v>1.0765999999999991</v>
      </c>
    </row>
    <row r="10027" spans="1:4" x14ac:dyDescent="0.25">
      <c r="A10027">
        <v>1321.04</v>
      </c>
      <c r="B10027">
        <v>-28.155000000000001</v>
      </c>
      <c r="C10027">
        <v>-33.651000000000003</v>
      </c>
      <c r="D10027">
        <f t="shared" si="156"/>
        <v>1.0992000000000004</v>
      </c>
    </row>
    <row r="10028" spans="1:4" x14ac:dyDescent="0.25">
      <c r="A10028">
        <v>1321.08</v>
      </c>
      <c r="B10028">
        <v>-28.155999999999999</v>
      </c>
      <c r="C10028">
        <v>-33.737000000000002</v>
      </c>
      <c r="D10028">
        <f t="shared" si="156"/>
        <v>1.1162000000000005</v>
      </c>
    </row>
    <row r="10029" spans="1:4" x14ac:dyDescent="0.25">
      <c r="A10029">
        <v>1321.12</v>
      </c>
      <c r="B10029">
        <v>-28.158000000000001</v>
      </c>
      <c r="C10029">
        <v>-33.790999999999997</v>
      </c>
      <c r="D10029">
        <f t="shared" si="156"/>
        <v>1.1265999999999992</v>
      </c>
    </row>
    <row r="10030" spans="1:4" x14ac:dyDescent="0.25">
      <c r="A10030">
        <v>1321.16</v>
      </c>
      <c r="B10030">
        <v>-28.157</v>
      </c>
      <c r="C10030">
        <v>-33.820999999999998</v>
      </c>
      <c r="D10030">
        <f t="shared" si="156"/>
        <v>1.1327999999999996</v>
      </c>
    </row>
    <row r="10031" spans="1:4" x14ac:dyDescent="0.25">
      <c r="A10031">
        <v>1321.2</v>
      </c>
      <c r="B10031">
        <v>-28.177</v>
      </c>
      <c r="C10031">
        <v>-33.844000000000001</v>
      </c>
      <c r="D10031">
        <f t="shared" si="156"/>
        <v>1.1334000000000004</v>
      </c>
    </row>
    <row r="10032" spans="1:4" x14ac:dyDescent="0.25">
      <c r="A10032">
        <v>1321.24</v>
      </c>
      <c r="B10032">
        <v>-28.193999999999999</v>
      </c>
      <c r="C10032">
        <v>-33.869999999999997</v>
      </c>
      <c r="D10032">
        <f t="shared" si="156"/>
        <v>1.1351999999999998</v>
      </c>
    </row>
    <row r="10033" spans="1:4" x14ac:dyDescent="0.25">
      <c r="A10033">
        <v>1321.28</v>
      </c>
      <c r="B10033">
        <v>-28.228000000000002</v>
      </c>
      <c r="C10033">
        <v>-33.927</v>
      </c>
      <c r="D10033">
        <f t="shared" si="156"/>
        <v>1.1397999999999997</v>
      </c>
    </row>
    <row r="10034" spans="1:4" x14ac:dyDescent="0.25">
      <c r="A10034">
        <v>1321.32</v>
      </c>
      <c r="B10034">
        <v>-28.253</v>
      </c>
      <c r="C10034">
        <v>-34.012</v>
      </c>
      <c r="D10034">
        <f t="shared" si="156"/>
        <v>1.1518000000000002</v>
      </c>
    </row>
    <row r="10035" spans="1:4" x14ac:dyDescent="0.25">
      <c r="A10035">
        <v>1321.36</v>
      </c>
      <c r="B10035">
        <v>-28.286000000000001</v>
      </c>
      <c r="C10035">
        <v>-34.125</v>
      </c>
      <c r="D10035">
        <f t="shared" si="156"/>
        <v>1.1677999999999997</v>
      </c>
    </row>
    <row r="10036" spans="1:4" x14ac:dyDescent="0.25">
      <c r="A10036">
        <v>1321.4</v>
      </c>
      <c r="B10036">
        <v>-28.282</v>
      </c>
      <c r="C10036">
        <v>-34.226999999999997</v>
      </c>
      <c r="D10036">
        <f t="shared" si="156"/>
        <v>1.1889999999999994</v>
      </c>
    </row>
    <row r="10037" spans="1:4" x14ac:dyDescent="0.25">
      <c r="A10037">
        <v>1321.44</v>
      </c>
      <c r="B10037">
        <v>-28.260999999999999</v>
      </c>
      <c r="C10037">
        <v>-34.326999999999998</v>
      </c>
      <c r="D10037">
        <f t="shared" si="156"/>
        <v>1.2131999999999998</v>
      </c>
    </row>
    <row r="10038" spans="1:4" x14ac:dyDescent="0.25">
      <c r="A10038">
        <v>1321.48</v>
      </c>
      <c r="B10038">
        <v>-28.238</v>
      </c>
      <c r="C10038">
        <v>-34.451999999999998</v>
      </c>
      <c r="D10038">
        <f t="shared" si="156"/>
        <v>1.2427999999999997</v>
      </c>
    </row>
    <row r="10039" spans="1:4" x14ac:dyDescent="0.25">
      <c r="A10039">
        <v>1321.52</v>
      </c>
      <c r="B10039">
        <v>-28.219000000000001</v>
      </c>
      <c r="C10039">
        <v>-34.579000000000001</v>
      </c>
      <c r="D10039">
        <f t="shared" si="156"/>
        <v>1.2719999999999998</v>
      </c>
    </row>
    <row r="10040" spans="1:4" x14ac:dyDescent="0.25">
      <c r="A10040">
        <v>1321.56</v>
      </c>
      <c r="B10040">
        <v>-28.196000000000002</v>
      </c>
      <c r="C10040">
        <v>-34.676000000000002</v>
      </c>
      <c r="D10040">
        <f t="shared" si="156"/>
        <v>1.296</v>
      </c>
    </row>
    <row r="10041" spans="1:4" x14ac:dyDescent="0.25">
      <c r="A10041">
        <v>1321.6</v>
      </c>
      <c r="B10041">
        <v>-28.204999999999998</v>
      </c>
      <c r="C10041">
        <v>-34.755000000000003</v>
      </c>
      <c r="D10041">
        <f t="shared" si="156"/>
        <v>1.3100000000000009</v>
      </c>
    </row>
    <row r="10042" spans="1:4" x14ac:dyDescent="0.25">
      <c r="A10042">
        <v>1321.64</v>
      </c>
      <c r="B10042">
        <v>-28.242000000000001</v>
      </c>
      <c r="C10042">
        <v>-34.845999999999997</v>
      </c>
      <c r="D10042">
        <f t="shared" si="156"/>
        <v>1.3207999999999991</v>
      </c>
    </row>
    <row r="10043" spans="1:4" x14ac:dyDescent="0.25">
      <c r="A10043">
        <v>1321.68</v>
      </c>
      <c r="B10043">
        <v>-28.289000000000001</v>
      </c>
      <c r="C10043">
        <v>-34.944000000000003</v>
      </c>
      <c r="D10043">
        <f t="shared" si="156"/>
        <v>1.3310000000000002</v>
      </c>
    </row>
    <row r="10044" spans="1:4" x14ac:dyDescent="0.25">
      <c r="A10044">
        <v>1321.72</v>
      </c>
      <c r="B10044">
        <v>-28.323</v>
      </c>
      <c r="C10044">
        <v>-35.029000000000003</v>
      </c>
      <c r="D10044">
        <f t="shared" si="156"/>
        <v>1.3412000000000006</v>
      </c>
    </row>
    <row r="10045" spans="1:4" x14ac:dyDescent="0.25">
      <c r="A10045">
        <v>1321.76</v>
      </c>
      <c r="B10045">
        <v>-28.343</v>
      </c>
      <c r="C10045">
        <v>-35.084000000000003</v>
      </c>
      <c r="D10045">
        <f t="shared" si="156"/>
        <v>1.3482000000000007</v>
      </c>
    </row>
    <row r="10046" spans="1:4" x14ac:dyDescent="0.25">
      <c r="A10046">
        <v>1321.8</v>
      </c>
      <c r="B10046">
        <v>-28.367000000000001</v>
      </c>
      <c r="C10046">
        <v>-35.140999999999998</v>
      </c>
      <c r="D10046">
        <f t="shared" si="156"/>
        <v>1.3547999999999996</v>
      </c>
    </row>
    <row r="10047" spans="1:4" x14ac:dyDescent="0.25">
      <c r="A10047">
        <v>1321.84</v>
      </c>
      <c r="B10047">
        <v>-28.367999999999999</v>
      </c>
      <c r="C10047">
        <v>-35.183999999999997</v>
      </c>
      <c r="D10047">
        <f t="shared" si="156"/>
        <v>1.3631999999999997</v>
      </c>
    </row>
    <row r="10048" spans="1:4" x14ac:dyDescent="0.25">
      <c r="A10048">
        <v>1321.88</v>
      </c>
      <c r="B10048">
        <v>-28.356000000000002</v>
      </c>
      <c r="C10048">
        <v>-35.213999999999999</v>
      </c>
      <c r="D10048">
        <f t="shared" si="156"/>
        <v>1.3715999999999995</v>
      </c>
    </row>
    <row r="10049" spans="1:4" x14ac:dyDescent="0.25">
      <c r="A10049">
        <v>1321.92</v>
      </c>
      <c r="B10049">
        <v>-28.321000000000002</v>
      </c>
      <c r="C10049">
        <v>-35.228000000000002</v>
      </c>
      <c r="D10049">
        <f t="shared" si="156"/>
        <v>1.3814</v>
      </c>
    </row>
    <row r="10050" spans="1:4" x14ac:dyDescent="0.25">
      <c r="A10050">
        <v>1321.96</v>
      </c>
      <c r="B10050">
        <v>-28.314</v>
      </c>
      <c r="C10050">
        <v>-35.255000000000003</v>
      </c>
      <c r="D10050">
        <f t="shared" ref="D10050:D10113" si="157">(B10050-C10050)/5</f>
        <v>1.3882000000000005</v>
      </c>
    </row>
    <row r="10051" spans="1:4" x14ac:dyDescent="0.25">
      <c r="A10051">
        <v>1322</v>
      </c>
      <c r="B10051">
        <v>-28.303000000000001</v>
      </c>
      <c r="C10051">
        <v>-35.286000000000001</v>
      </c>
      <c r="D10051">
        <f t="shared" si="157"/>
        <v>1.3966000000000001</v>
      </c>
    </row>
    <row r="10052" spans="1:4" x14ac:dyDescent="0.25">
      <c r="A10052">
        <v>1322.04</v>
      </c>
      <c r="B10052">
        <v>-28.283999999999999</v>
      </c>
      <c r="C10052">
        <v>-35.293999999999997</v>
      </c>
      <c r="D10052">
        <f t="shared" si="157"/>
        <v>1.4019999999999997</v>
      </c>
    </row>
    <row r="10053" spans="1:4" x14ac:dyDescent="0.25">
      <c r="A10053">
        <v>1322.08</v>
      </c>
      <c r="B10053">
        <v>-28.297000000000001</v>
      </c>
      <c r="C10053">
        <v>-35.262</v>
      </c>
      <c r="D10053">
        <f t="shared" si="157"/>
        <v>1.393</v>
      </c>
    </row>
    <row r="10054" spans="1:4" x14ac:dyDescent="0.25">
      <c r="A10054">
        <v>1322.12</v>
      </c>
      <c r="B10054">
        <v>-28.317</v>
      </c>
      <c r="C10054">
        <v>-35.198</v>
      </c>
      <c r="D10054">
        <f t="shared" si="157"/>
        <v>1.3762000000000001</v>
      </c>
    </row>
    <row r="10055" spans="1:4" x14ac:dyDescent="0.25">
      <c r="A10055">
        <v>1322.16</v>
      </c>
      <c r="B10055">
        <v>-28.341999999999999</v>
      </c>
      <c r="C10055">
        <v>-35.143999999999998</v>
      </c>
      <c r="D10055">
        <f t="shared" si="157"/>
        <v>1.3603999999999998</v>
      </c>
    </row>
    <row r="10056" spans="1:4" x14ac:dyDescent="0.25">
      <c r="A10056">
        <v>1322.2</v>
      </c>
      <c r="B10056">
        <v>-28.372</v>
      </c>
      <c r="C10056">
        <v>-35.091000000000001</v>
      </c>
      <c r="D10056">
        <f t="shared" si="157"/>
        <v>1.3438000000000003</v>
      </c>
    </row>
    <row r="10057" spans="1:4" x14ac:dyDescent="0.25">
      <c r="A10057">
        <v>1322.24</v>
      </c>
      <c r="B10057">
        <v>-28.4</v>
      </c>
      <c r="C10057">
        <v>-35.134</v>
      </c>
      <c r="D10057">
        <f t="shared" si="157"/>
        <v>1.3468000000000004</v>
      </c>
    </row>
    <row r="10058" spans="1:4" x14ac:dyDescent="0.25">
      <c r="A10058">
        <v>1322.28</v>
      </c>
      <c r="B10058">
        <v>-28.408000000000001</v>
      </c>
      <c r="C10058">
        <v>-35.268000000000001</v>
      </c>
      <c r="D10058">
        <f t="shared" si="157"/>
        <v>1.3719999999999999</v>
      </c>
    </row>
    <row r="10059" spans="1:4" x14ac:dyDescent="0.25">
      <c r="A10059">
        <v>1322.32</v>
      </c>
      <c r="B10059">
        <v>-28.405000000000001</v>
      </c>
      <c r="C10059">
        <v>-35.472000000000001</v>
      </c>
      <c r="D10059">
        <f t="shared" si="157"/>
        <v>1.4134</v>
      </c>
    </row>
    <row r="10060" spans="1:4" x14ac:dyDescent="0.25">
      <c r="A10060">
        <v>1322.36</v>
      </c>
      <c r="B10060">
        <v>-28.417000000000002</v>
      </c>
      <c r="C10060">
        <v>-35.674999999999997</v>
      </c>
      <c r="D10060">
        <f t="shared" si="157"/>
        <v>1.4515999999999991</v>
      </c>
    </row>
    <row r="10061" spans="1:4" x14ac:dyDescent="0.25">
      <c r="A10061">
        <v>1322.4</v>
      </c>
      <c r="B10061">
        <v>-28.42</v>
      </c>
      <c r="C10061">
        <v>-35.843000000000004</v>
      </c>
      <c r="D10061">
        <f t="shared" si="157"/>
        <v>1.4846000000000004</v>
      </c>
    </row>
    <row r="10062" spans="1:4" x14ac:dyDescent="0.25">
      <c r="A10062">
        <v>1322.44</v>
      </c>
      <c r="B10062">
        <v>-28.413</v>
      </c>
      <c r="C10062">
        <v>-35.951000000000001</v>
      </c>
      <c r="D10062">
        <f t="shared" si="157"/>
        <v>1.5076000000000001</v>
      </c>
    </row>
    <row r="10063" spans="1:4" x14ac:dyDescent="0.25">
      <c r="A10063">
        <v>1322.48</v>
      </c>
      <c r="B10063">
        <v>-28.437000000000001</v>
      </c>
      <c r="C10063">
        <v>-36.005000000000003</v>
      </c>
      <c r="D10063">
        <f t="shared" si="157"/>
        <v>1.5136000000000003</v>
      </c>
    </row>
    <row r="10064" spans="1:4" x14ac:dyDescent="0.25">
      <c r="A10064">
        <v>1322.52</v>
      </c>
      <c r="B10064">
        <v>-28.425000000000001</v>
      </c>
      <c r="C10064">
        <v>-36.03</v>
      </c>
      <c r="D10064">
        <f t="shared" si="157"/>
        <v>1.5210000000000001</v>
      </c>
    </row>
    <row r="10065" spans="1:4" x14ac:dyDescent="0.25">
      <c r="A10065">
        <v>1322.56</v>
      </c>
      <c r="B10065">
        <v>-28.416</v>
      </c>
      <c r="C10065">
        <v>-36.076000000000001</v>
      </c>
      <c r="D10065">
        <f t="shared" si="157"/>
        <v>1.532</v>
      </c>
    </row>
    <row r="10066" spans="1:4" x14ac:dyDescent="0.25">
      <c r="A10066">
        <v>1322.6</v>
      </c>
      <c r="B10066">
        <v>-28.39</v>
      </c>
      <c r="C10066">
        <v>-36.155999999999999</v>
      </c>
      <c r="D10066">
        <f t="shared" si="157"/>
        <v>1.5531999999999997</v>
      </c>
    </row>
    <row r="10067" spans="1:4" x14ac:dyDescent="0.25">
      <c r="A10067">
        <v>1322.64</v>
      </c>
      <c r="B10067">
        <v>-28.376000000000001</v>
      </c>
      <c r="C10067">
        <v>-36.247999999999998</v>
      </c>
      <c r="D10067">
        <f t="shared" si="157"/>
        <v>1.5743999999999994</v>
      </c>
    </row>
    <row r="10068" spans="1:4" x14ac:dyDescent="0.25">
      <c r="A10068">
        <v>1322.68</v>
      </c>
      <c r="B10068">
        <v>-28.38</v>
      </c>
      <c r="C10068">
        <v>-36.274999999999999</v>
      </c>
      <c r="D10068">
        <f t="shared" si="157"/>
        <v>1.579</v>
      </c>
    </row>
    <row r="10069" spans="1:4" x14ac:dyDescent="0.25">
      <c r="A10069">
        <v>1322.72</v>
      </c>
      <c r="B10069">
        <v>-28.419</v>
      </c>
      <c r="C10069">
        <v>-36.246000000000002</v>
      </c>
      <c r="D10069">
        <f t="shared" si="157"/>
        <v>1.5654000000000003</v>
      </c>
    </row>
    <row r="10070" spans="1:4" x14ac:dyDescent="0.25">
      <c r="A10070">
        <v>1322.76</v>
      </c>
      <c r="B10070">
        <v>-28.457000000000001</v>
      </c>
      <c r="C10070">
        <v>-36.162999999999997</v>
      </c>
      <c r="D10070">
        <f t="shared" si="157"/>
        <v>1.5411999999999992</v>
      </c>
    </row>
    <row r="10071" spans="1:4" x14ac:dyDescent="0.25">
      <c r="A10071">
        <v>1322.8</v>
      </c>
      <c r="B10071">
        <v>-28.503</v>
      </c>
      <c r="C10071">
        <v>-36.052</v>
      </c>
      <c r="D10071">
        <f t="shared" si="157"/>
        <v>1.5097999999999998</v>
      </c>
    </row>
    <row r="10072" spans="1:4" x14ac:dyDescent="0.25">
      <c r="A10072">
        <v>1322.84</v>
      </c>
      <c r="B10072">
        <v>-28.518000000000001</v>
      </c>
      <c r="C10072">
        <v>-35.945999999999998</v>
      </c>
      <c r="D10072">
        <f t="shared" si="157"/>
        <v>1.4855999999999994</v>
      </c>
    </row>
    <row r="10073" spans="1:4" x14ac:dyDescent="0.25">
      <c r="A10073">
        <v>1322.88</v>
      </c>
      <c r="B10073">
        <v>-28.53</v>
      </c>
      <c r="C10073">
        <v>-35.9</v>
      </c>
      <c r="D10073">
        <f t="shared" si="157"/>
        <v>1.4739999999999995</v>
      </c>
    </row>
    <row r="10074" spans="1:4" x14ac:dyDescent="0.25">
      <c r="A10074">
        <v>1322.92</v>
      </c>
      <c r="B10074">
        <v>-28.521999999999998</v>
      </c>
      <c r="C10074">
        <v>-35.912999999999997</v>
      </c>
      <c r="D10074">
        <f t="shared" si="157"/>
        <v>1.4781999999999997</v>
      </c>
    </row>
    <row r="10075" spans="1:4" x14ac:dyDescent="0.25">
      <c r="A10075">
        <v>1322.96</v>
      </c>
      <c r="B10075">
        <v>-28.503</v>
      </c>
      <c r="C10075">
        <v>-35.948999999999998</v>
      </c>
      <c r="D10075">
        <f t="shared" si="157"/>
        <v>1.4891999999999996</v>
      </c>
    </row>
    <row r="10076" spans="1:4" x14ac:dyDescent="0.25">
      <c r="A10076">
        <v>1323</v>
      </c>
      <c r="B10076">
        <v>-28.472000000000001</v>
      </c>
      <c r="C10076">
        <v>-35.99</v>
      </c>
      <c r="D10076">
        <f t="shared" si="157"/>
        <v>1.5036</v>
      </c>
    </row>
    <row r="10077" spans="1:4" x14ac:dyDescent="0.25">
      <c r="A10077">
        <v>1323.04</v>
      </c>
      <c r="B10077">
        <v>-28.472999999999999</v>
      </c>
      <c r="C10077">
        <v>-36.051000000000002</v>
      </c>
      <c r="D10077">
        <f t="shared" si="157"/>
        <v>1.5156000000000005</v>
      </c>
    </row>
    <row r="10078" spans="1:4" x14ac:dyDescent="0.25">
      <c r="A10078">
        <v>1323.08</v>
      </c>
      <c r="B10078">
        <v>-28.457000000000001</v>
      </c>
      <c r="C10078">
        <v>-36.082000000000001</v>
      </c>
      <c r="D10078">
        <f t="shared" si="157"/>
        <v>1.5249999999999999</v>
      </c>
    </row>
    <row r="10079" spans="1:4" x14ac:dyDescent="0.25">
      <c r="A10079">
        <v>1323.12</v>
      </c>
      <c r="B10079">
        <v>-28.437000000000001</v>
      </c>
      <c r="C10079">
        <v>-36.095999999999997</v>
      </c>
      <c r="D10079">
        <f t="shared" si="157"/>
        <v>1.5317999999999992</v>
      </c>
    </row>
    <row r="10080" spans="1:4" x14ac:dyDescent="0.25">
      <c r="A10080">
        <v>1323.16</v>
      </c>
      <c r="B10080">
        <v>-28.423999999999999</v>
      </c>
      <c r="C10080">
        <v>-36.066000000000003</v>
      </c>
      <c r="D10080">
        <f t="shared" si="157"/>
        <v>1.5284000000000006</v>
      </c>
    </row>
    <row r="10081" spans="1:4" x14ac:dyDescent="0.25">
      <c r="A10081">
        <v>1323.2</v>
      </c>
      <c r="B10081">
        <v>-28.439</v>
      </c>
      <c r="C10081">
        <v>-35.966999999999999</v>
      </c>
      <c r="D10081">
        <f t="shared" si="157"/>
        <v>1.5055999999999998</v>
      </c>
    </row>
    <row r="10082" spans="1:4" x14ac:dyDescent="0.25">
      <c r="A10082">
        <v>1323.24</v>
      </c>
      <c r="B10082">
        <v>-28.451000000000001</v>
      </c>
      <c r="C10082">
        <v>-35.771000000000001</v>
      </c>
      <c r="D10082">
        <f t="shared" si="157"/>
        <v>1.464</v>
      </c>
    </row>
    <row r="10083" spans="1:4" x14ac:dyDescent="0.25">
      <c r="A10083">
        <v>1323.28</v>
      </c>
      <c r="B10083">
        <v>-28.454999999999998</v>
      </c>
      <c r="C10083">
        <v>-35.518000000000001</v>
      </c>
      <c r="D10083">
        <f t="shared" si="157"/>
        <v>1.4126000000000005</v>
      </c>
    </row>
    <row r="10084" spans="1:4" x14ac:dyDescent="0.25">
      <c r="A10084">
        <v>1323.32</v>
      </c>
      <c r="B10084">
        <v>-28.448</v>
      </c>
      <c r="C10084">
        <v>-35.210999999999999</v>
      </c>
      <c r="D10084">
        <f t="shared" si="157"/>
        <v>1.3525999999999996</v>
      </c>
    </row>
    <row r="10085" spans="1:4" x14ac:dyDescent="0.25">
      <c r="A10085">
        <v>1323.36</v>
      </c>
      <c r="B10085">
        <v>-28.442</v>
      </c>
      <c r="C10085">
        <v>-34.939</v>
      </c>
      <c r="D10085">
        <f t="shared" si="157"/>
        <v>1.2993999999999999</v>
      </c>
    </row>
    <row r="10086" spans="1:4" x14ac:dyDescent="0.25">
      <c r="A10086">
        <v>1323.4</v>
      </c>
      <c r="B10086">
        <v>-28.414000000000001</v>
      </c>
      <c r="C10086">
        <v>-34.716999999999999</v>
      </c>
      <c r="D10086">
        <f t="shared" si="157"/>
        <v>1.2605999999999995</v>
      </c>
    </row>
    <row r="10087" spans="1:4" x14ac:dyDescent="0.25">
      <c r="A10087">
        <v>1323.44</v>
      </c>
      <c r="B10087">
        <v>-28.372</v>
      </c>
      <c r="C10087">
        <v>-34.555</v>
      </c>
      <c r="D10087">
        <f t="shared" si="157"/>
        <v>1.2365999999999999</v>
      </c>
    </row>
    <row r="10088" spans="1:4" x14ac:dyDescent="0.25">
      <c r="A10088">
        <v>1323.48</v>
      </c>
      <c r="B10088">
        <v>-28.349</v>
      </c>
      <c r="C10088">
        <v>-34.463999999999999</v>
      </c>
      <c r="D10088">
        <f t="shared" si="157"/>
        <v>1.2229999999999996</v>
      </c>
    </row>
    <row r="10089" spans="1:4" x14ac:dyDescent="0.25">
      <c r="A10089">
        <v>1323.52</v>
      </c>
      <c r="B10089">
        <v>-28.329000000000001</v>
      </c>
      <c r="C10089">
        <v>-34.429000000000002</v>
      </c>
      <c r="D10089">
        <f t="shared" si="157"/>
        <v>1.2200000000000002</v>
      </c>
    </row>
    <row r="10090" spans="1:4" x14ac:dyDescent="0.25">
      <c r="A10090">
        <v>1323.56</v>
      </c>
      <c r="B10090">
        <v>-28.305</v>
      </c>
      <c r="C10090">
        <v>-34.445</v>
      </c>
      <c r="D10090">
        <f t="shared" si="157"/>
        <v>1.2280000000000002</v>
      </c>
    </row>
    <row r="10091" spans="1:4" x14ac:dyDescent="0.25">
      <c r="A10091">
        <v>1323.6</v>
      </c>
      <c r="B10091">
        <v>-28.29</v>
      </c>
      <c r="C10091">
        <v>-34.51</v>
      </c>
      <c r="D10091">
        <f t="shared" si="157"/>
        <v>1.2439999999999998</v>
      </c>
    </row>
    <row r="10092" spans="1:4" x14ac:dyDescent="0.25">
      <c r="A10092">
        <v>1323.64</v>
      </c>
      <c r="B10092">
        <v>-28.257999999999999</v>
      </c>
      <c r="C10092">
        <v>-34.625</v>
      </c>
      <c r="D10092">
        <f t="shared" si="157"/>
        <v>1.2734000000000001</v>
      </c>
    </row>
    <row r="10093" spans="1:4" x14ac:dyDescent="0.25">
      <c r="A10093">
        <v>1323.68</v>
      </c>
      <c r="B10093">
        <v>-28.242999999999999</v>
      </c>
      <c r="C10093">
        <v>-34.747999999999998</v>
      </c>
      <c r="D10093">
        <f t="shared" si="157"/>
        <v>1.3009999999999997</v>
      </c>
    </row>
    <row r="10094" spans="1:4" x14ac:dyDescent="0.25">
      <c r="A10094">
        <v>1323.72</v>
      </c>
      <c r="B10094">
        <v>-28.225999999999999</v>
      </c>
      <c r="C10094">
        <v>-34.880000000000003</v>
      </c>
      <c r="D10094">
        <f t="shared" si="157"/>
        <v>1.3308000000000006</v>
      </c>
    </row>
    <row r="10095" spans="1:4" x14ac:dyDescent="0.25">
      <c r="A10095">
        <v>1323.76</v>
      </c>
      <c r="B10095">
        <v>-28.216999999999999</v>
      </c>
      <c r="C10095">
        <v>-35.052</v>
      </c>
      <c r="D10095">
        <f t="shared" si="157"/>
        <v>1.3670000000000002</v>
      </c>
    </row>
    <row r="10096" spans="1:4" x14ac:dyDescent="0.25">
      <c r="A10096">
        <v>1323.8</v>
      </c>
      <c r="B10096">
        <v>-28.245999999999999</v>
      </c>
      <c r="C10096">
        <v>-35.234000000000002</v>
      </c>
      <c r="D10096">
        <f t="shared" si="157"/>
        <v>1.3976000000000006</v>
      </c>
    </row>
    <row r="10097" spans="1:4" x14ac:dyDescent="0.25">
      <c r="A10097">
        <v>1323.84</v>
      </c>
      <c r="B10097">
        <v>-28.265999999999998</v>
      </c>
      <c r="C10097">
        <v>-35.384</v>
      </c>
      <c r="D10097">
        <f t="shared" si="157"/>
        <v>1.4236000000000004</v>
      </c>
    </row>
    <row r="10098" spans="1:4" x14ac:dyDescent="0.25">
      <c r="A10098">
        <v>1323.88</v>
      </c>
      <c r="B10098">
        <v>-28.297999999999998</v>
      </c>
      <c r="C10098">
        <v>-35.473999999999997</v>
      </c>
      <c r="D10098">
        <f t="shared" si="157"/>
        <v>1.4351999999999996</v>
      </c>
    </row>
    <row r="10099" spans="1:4" x14ac:dyDescent="0.25">
      <c r="A10099">
        <v>1323.92</v>
      </c>
      <c r="B10099">
        <v>-28.324999999999999</v>
      </c>
      <c r="C10099">
        <v>-35.5</v>
      </c>
      <c r="D10099">
        <f t="shared" si="157"/>
        <v>1.4350000000000001</v>
      </c>
    </row>
    <row r="10100" spans="1:4" x14ac:dyDescent="0.25">
      <c r="A10100">
        <v>1323.96</v>
      </c>
      <c r="B10100">
        <v>-28.312999999999999</v>
      </c>
      <c r="C10100">
        <v>-35.445999999999998</v>
      </c>
      <c r="D10100">
        <f t="shared" si="157"/>
        <v>1.4265999999999999</v>
      </c>
    </row>
    <row r="10101" spans="1:4" x14ac:dyDescent="0.25">
      <c r="A10101">
        <v>1324</v>
      </c>
      <c r="B10101">
        <v>-28.29</v>
      </c>
      <c r="C10101">
        <v>-35.317999999999998</v>
      </c>
      <c r="D10101">
        <f t="shared" si="157"/>
        <v>1.4055999999999997</v>
      </c>
    </row>
    <row r="10102" spans="1:4" x14ac:dyDescent="0.25">
      <c r="A10102">
        <v>1324.04</v>
      </c>
      <c r="B10102">
        <v>-28.245000000000001</v>
      </c>
      <c r="C10102">
        <v>-35.124000000000002</v>
      </c>
      <c r="D10102">
        <f t="shared" si="157"/>
        <v>1.3758000000000004</v>
      </c>
    </row>
    <row r="10103" spans="1:4" x14ac:dyDescent="0.25">
      <c r="A10103">
        <v>1324.08</v>
      </c>
      <c r="B10103">
        <v>-28.2</v>
      </c>
      <c r="C10103">
        <v>-34.890999999999998</v>
      </c>
      <c r="D10103">
        <f t="shared" si="157"/>
        <v>1.3381999999999998</v>
      </c>
    </row>
    <row r="10104" spans="1:4" x14ac:dyDescent="0.25">
      <c r="A10104">
        <v>1324.12</v>
      </c>
      <c r="B10104">
        <v>-28.152000000000001</v>
      </c>
      <c r="C10104">
        <v>-34.655000000000001</v>
      </c>
      <c r="D10104">
        <f t="shared" si="157"/>
        <v>1.3006</v>
      </c>
    </row>
    <row r="10105" spans="1:4" x14ac:dyDescent="0.25">
      <c r="A10105">
        <v>1324.16</v>
      </c>
      <c r="B10105">
        <v>-28.123999999999999</v>
      </c>
      <c r="C10105">
        <v>-34.442</v>
      </c>
      <c r="D10105">
        <f t="shared" si="157"/>
        <v>1.2636000000000003</v>
      </c>
    </row>
    <row r="10106" spans="1:4" x14ac:dyDescent="0.25">
      <c r="A10106">
        <v>1324.2</v>
      </c>
      <c r="B10106">
        <v>-28.093</v>
      </c>
      <c r="C10106">
        <v>-34.235999999999997</v>
      </c>
      <c r="D10106">
        <f t="shared" si="157"/>
        <v>1.2285999999999995</v>
      </c>
    </row>
    <row r="10107" spans="1:4" x14ac:dyDescent="0.25">
      <c r="A10107">
        <v>1324.24</v>
      </c>
      <c r="B10107">
        <v>-28.076000000000001</v>
      </c>
      <c r="C10107">
        <v>-34.091999999999999</v>
      </c>
      <c r="D10107">
        <f t="shared" si="157"/>
        <v>1.2031999999999996</v>
      </c>
    </row>
    <row r="10108" spans="1:4" x14ac:dyDescent="0.25">
      <c r="A10108">
        <v>1324.28</v>
      </c>
      <c r="B10108">
        <v>-28.056000000000001</v>
      </c>
      <c r="C10108">
        <v>-33.996000000000002</v>
      </c>
      <c r="D10108">
        <f t="shared" si="157"/>
        <v>1.1880000000000002</v>
      </c>
    </row>
    <row r="10109" spans="1:4" x14ac:dyDescent="0.25">
      <c r="A10109">
        <v>1324.32</v>
      </c>
      <c r="B10109">
        <v>-28.073</v>
      </c>
      <c r="C10109">
        <v>-33.993000000000002</v>
      </c>
      <c r="D10109">
        <f t="shared" si="157"/>
        <v>1.1840000000000004</v>
      </c>
    </row>
    <row r="10110" spans="1:4" x14ac:dyDescent="0.25">
      <c r="A10110">
        <v>1324.36</v>
      </c>
      <c r="B10110">
        <v>-28.088000000000001</v>
      </c>
      <c r="C10110">
        <v>-34.036000000000001</v>
      </c>
      <c r="D10110">
        <f t="shared" si="157"/>
        <v>1.1896</v>
      </c>
    </row>
    <row r="10111" spans="1:4" x14ac:dyDescent="0.25">
      <c r="A10111">
        <v>1324.4</v>
      </c>
      <c r="B10111">
        <v>-28.1</v>
      </c>
      <c r="C10111">
        <v>-34.118000000000002</v>
      </c>
      <c r="D10111">
        <f t="shared" si="157"/>
        <v>1.2036000000000002</v>
      </c>
    </row>
    <row r="10112" spans="1:4" x14ac:dyDescent="0.25">
      <c r="A10112">
        <v>1324.44</v>
      </c>
      <c r="B10112">
        <v>-28.126999999999999</v>
      </c>
      <c r="C10112">
        <v>-34.212000000000003</v>
      </c>
      <c r="D10112">
        <f t="shared" si="157"/>
        <v>1.217000000000001</v>
      </c>
    </row>
    <row r="10113" spans="1:4" x14ac:dyDescent="0.25">
      <c r="A10113">
        <v>1324.48</v>
      </c>
      <c r="B10113">
        <v>-28.158999999999999</v>
      </c>
      <c r="C10113">
        <v>-34.28</v>
      </c>
      <c r="D10113">
        <f t="shared" si="157"/>
        <v>1.2242000000000004</v>
      </c>
    </row>
    <row r="10114" spans="1:4" x14ac:dyDescent="0.25">
      <c r="A10114">
        <v>1324.52</v>
      </c>
      <c r="B10114">
        <v>-28.178000000000001</v>
      </c>
      <c r="C10114">
        <v>-34.340000000000003</v>
      </c>
      <c r="D10114">
        <f t="shared" ref="D10114:D10177" si="158">(B10114-C10114)/5</f>
        <v>1.2324000000000006</v>
      </c>
    </row>
    <row r="10115" spans="1:4" x14ac:dyDescent="0.25">
      <c r="A10115">
        <v>1324.56</v>
      </c>
      <c r="B10115">
        <v>-28.181000000000001</v>
      </c>
      <c r="C10115">
        <v>-34.386000000000003</v>
      </c>
      <c r="D10115">
        <f t="shared" si="158"/>
        <v>1.2410000000000003</v>
      </c>
    </row>
    <row r="10116" spans="1:4" x14ac:dyDescent="0.25">
      <c r="A10116">
        <v>1324.6</v>
      </c>
      <c r="B10116">
        <v>-28.187000000000001</v>
      </c>
      <c r="C10116">
        <v>-34.44</v>
      </c>
      <c r="D10116">
        <f t="shared" si="158"/>
        <v>1.2505999999999993</v>
      </c>
    </row>
    <row r="10117" spans="1:4" x14ac:dyDescent="0.25">
      <c r="A10117">
        <v>1324.64</v>
      </c>
      <c r="B10117">
        <v>-28.18</v>
      </c>
      <c r="C10117">
        <v>-34.521000000000001</v>
      </c>
      <c r="D10117">
        <f t="shared" si="158"/>
        <v>1.2682000000000002</v>
      </c>
    </row>
    <row r="10118" spans="1:4" x14ac:dyDescent="0.25">
      <c r="A10118">
        <v>1324.68</v>
      </c>
      <c r="B10118">
        <v>-28.164999999999999</v>
      </c>
      <c r="C10118">
        <v>-34.595999999999997</v>
      </c>
      <c r="D10118">
        <f t="shared" si="158"/>
        <v>1.2861999999999996</v>
      </c>
    </row>
    <row r="10119" spans="1:4" x14ac:dyDescent="0.25">
      <c r="A10119">
        <v>1324.72</v>
      </c>
      <c r="B10119">
        <v>-28.158000000000001</v>
      </c>
      <c r="C10119">
        <v>-34.652999999999999</v>
      </c>
      <c r="D10119">
        <f t="shared" si="158"/>
        <v>1.2989999999999995</v>
      </c>
    </row>
    <row r="10120" spans="1:4" x14ac:dyDescent="0.25">
      <c r="A10120">
        <v>1324.76</v>
      </c>
      <c r="B10120">
        <v>-28.172000000000001</v>
      </c>
      <c r="C10120">
        <v>-34.677</v>
      </c>
      <c r="D10120">
        <f t="shared" si="158"/>
        <v>1.3009999999999997</v>
      </c>
    </row>
    <row r="10121" spans="1:4" x14ac:dyDescent="0.25">
      <c r="A10121">
        <v>1324.8</v>
      </c>
      <c r="B10121">
        <v>-28.184999999999999</v>
      </c>
      <c r="C10121">
        <v>-34.652000000000001</v>
      </c>
      <c r="D10121">
        <f t="shared" si="158"/>
        <v>1.2934000000000005</v>
      </c>
    </row>
    <row r="10122" spans="1:4" x14ac:dyDescent="0.25">
      <c r="A10122">
        <v>1324.84</v>
      </c>
      <c r="B10122">
        <v>-28.202999999999999</v>
      </c>
      <c r="C10122">
        <v>-34.590000000000003</v>
      </c>
      <c r="D10122">
        <f t="shared" si="158"/>
        <v>1.2774000000000008</v>
      </c>
    </row>
    <row r="10123" spans="1:4" x14ac:dyDescent="0.25">
      <c r="A10123">
        <v>1324.88</v>
      </c>
      <c r="B10123">
        <v>-28.207999999999998</v>
      </c>
      <c r="C10123">
        <v>-34.520000000000003</v>
      </c>
      <c r="D10123">
        <f t="shared" si="158"/>
        <v>1.2624000000000009</v>
      </c>
    </row>
    <row r="10124" spans="1:4" x14ac:dyDescent="0.25">
      <c r="A10124">
        <v>1324.92</v>
      </c>
      <c r="B10124">
        <v>-28.218</v>
      </c>
      <c r="C10124">
        <v>-34.436</v>
      </c>
      <c r="D10124">
        <f t="shared" si="158"/>
        <v>1.2436</v>
      </c>
    </row>
    <row r="10125" spans="1:4" x14ac:dyDescent="0.25">
      <c r="A10125">
        <v>1324.96</v>
      </c>
      <c r="B10125">
        <v>-28.21</v>
      </c>
      <c r="C10125">
        <v>-34.356000000000002</v>
      </c>
      <c r="D10125">
        <f t="shared" si="158"/>
        <v>1.2292000000000001</v>
      </c>
    </row>
    <row r="10126" spans="1:4" x14ac:dyDescent="0.25">
      <c r="A10126">
        <v>1325</v>
      </c>
      <c r="B10126">
        <v>-28.198</v>
      </c>
      <c r="C10126">
        <v>-34.256</v>
      </c>
      <c r="D10126">
        <f t="shared" si="158"/>
        <v>1.2116</v>
      </c>
    </row>
    <row r="10127" spans="1:4" x14ac:dyDescent="0.25">
      <c r="A10127">
        <v>1325.04</v>
      </c>
      <c r="B10127">
        <v>-28.207999999999998</v>
      </c>
      <c r="C10127">
        <v>-34.131</v>
      </c>
      <c r="D10127">
        <f t="shared" si="158"/>
        <v>1.1846000000000003</v>
      </c>
    </row>
    <row r="10128" spans="1:4" x14ac:dyDescent="0.25">
      <c r="A10128">
        <v>1325.08</v>
      </c>
      <c r="B10128">
        <v>-28.216999999999999</v>
      </c>
      <c r="C10128">
        <v>-33.984000000000002</v>
      </c>
      <c r="D10128">
        <f t="shared" si="158"/>
        <v>1.1534000000000006</v>
      </c>
    </row>
    <row r="10129" spans="1:4" x14ac:dyDescent="0.25">
      <c r="A10129">
        <v>1325.12</v>
      </c>
      <c r="B10129">
        <v>-28.227</v>
      </c>
      <c r="C10129">
        <v>-33.843000000000004</v>
      </c>
      <c r="D10129">
        <f t="shared" si="158"/>
        <v>1.1232000000000006</v>
      </c>
    </row>
    <row r="10130" spans="1:4" x14ac:dyDescent="0.25">
      <c r="A10130">
        <v>1325.16</v>
      </c>
      <c r="B10130">
        <v>-28.247</v>
      </c>
      <c r="C10130">
        <v>-33.74</v>
      </c>
      <c r="D10130">
        <f t="shared" si="158"/>
        <v>1.0986000000000005</v>
      </c>
    </row>
    <row r="10131" spans="1:4" x14ac:dyDescent="0.25">
      <c r="A10131">
        <v>1325.2</v>
      </c>
      <c r="B10131">
        <v>-28.271999999999998</v>
      </c>
      <c r="C10131">
        <v>-33.655999999999999</v>
      </c>
      <c r="D10131">
        <f t="shared" si="158"/>
        <v>1.0768</v>
      </c>
    </row>
    <row r="10132" spans="1:4" x14ac:dyDescent="0.25">
      <c r="A10132">
        <v>1325.24</v>
      </c>
      <c r="B10132">
        <v>-28.29</v>
      </c>
      <c r="C10132">
        <v>-33.634999999999998</v>
      </c>
      <c r="D10132">
        <f t="shared" si="158"/>
        <v>1.0689999999999997</v>
      </c>
    </row>
    <row r="10133" spans="1:4" x14ac:dyDescent="0.25">
      <c r="A10133">
        <v>1325.28</v>
      </c>
      <c r="B10133">
        <v>-28.324999999999999</v>
      </c>
      <c r="C10133">
        <v>-33.656999999999996</v>
      </c>
      <c r="D10133">
        <f t="shared" si="158"/>
        <v>1.0663999999999993</v>
      </c>
    </row>
    <row r="10134" spans="1:4" x14ac:dyDescent="0.25">
      <c r="A10134">
        <v>1325.32</v>
      </c>
      <c r="B10134">
        <v>-28.335999999999999</v>
      </c>
      <c r="C10134">
        <v>-33.710999999999999</v>
      </c>
      <c r="D10134">
        <f t="shared" si="158"/>
        <v>1.075</v>
      </c>
    </row>
    <row r="10135" spans="1:4" x14ac:dyDescent="0.25">
      <c r="A10135">
        <v>1325.36</v>
      </c>
      <c r="B10135">
        <v>-28.358000000000001</v>
      </c>
      <c r="C10135">
        <v>-33.783000000000001</v>
      </c>
      <c r="D10135">
        <f t="shared" si="158"/>
        <v>1.0850000000000002</v>
      </c>
    </row>
    <row r="10136" spans="1:4" x14ac:dyDescent="0.25">
      <c r="A10136">
        <v>1325.4</v>
      </c>
      <c r="B10136">
        <v>-28.337</v>
      </c>
      <c r="C10136">
        <v>-33.862000000000002</v>
      </c>
      <c r="D10136">
        <f t="shared" si="158"/>
        <v>1.1050000000000004</v>
      </c>
    </row>
    <row r="10137" spans="1:4" x14ac:dyDescent="0.25">
      <c r="A10137">
        <v>1325.44</v>
      </c>
      <c r="B10137">
        <v>-28.324999999999999</v>
      </c>
      <c r="C10137">
        <v>-33.942</v>
      </c>
      <c r="D10137">
        <f t="shared" si="158"/>
        <v>1.1234000000000002</v>
      </c>
    </row>
    <row r="10138" spans="1:4" x14ac:dyDescent="0.25">
      <c r="A10138">
        <v>1325.48</v>
      </c>
      <c r="B10138">
        <v>-28.33</v>
      </c>
      <c r="C10138">
        <v>-34.020000000000003</v>
      </c>
      <c r="D10138">
        <f t="shared" si="158"/>
        <v>1.138000000000001</v>
      </c>
    </row>
    <row r="10139" spans="1:4" x14ac:dyDescent="0.25">
      <c r="A10139">
        <v>1325.52</v>
      </c>
      <c r="B10139">
        <v>-28.338000000000001</v>
      </c>
      <c r="C10139">
        <v>-34.069000000000003</v>
      </c>
      <c r="D10139">
        <f t="shared" si="158"/>
        <v>1.1462000000000003</v>
      </c>
    </row>
    <row r="10140" spans="1:4" x14ac:dyDescent="0.25">
      <c r="A10140">
        <v>1325.56</v>
      </c>
      <c r="B10140">
        <v>-28.361999999999998</v>
      </c>
      <c r="C10140">
        <v>-34.115000000000002</v>
      </c>
      <c r="D10140">
        <f t="shared" si="158"/>
        <v>1.1506000000000007</v>
      </c>
    </row>
    <row r="10141" spans="1:4" x14ac:dyDescent="0.25">
      <c r="A10141">
        <v>1325.6</v>
      </c>
      <c r="B10141">
        <v>-28.385000000000002</v>
      </c>
      <c r="C10141">
        <v>-34.149000000000001</v>
      </c>
      <c r="D10141">
        <f t="shared" si="158"/>
        <v>1.1527999999999998</v>
      </c>
    </row>
    <row r="10142" spans="1:4" x14ac:dyDescent="0.25">
      <c r="A10142">
        <v>1325.64</v>
      </c>
      <c r="B10142">
        <v>-28.413</v>
      </c>
      <c r="C10142">
        <v>-34.158999999999999</v>
      </c>
      <c r="D10142">
        <f t="shared" si="158"/>
        <v>1.1491999999999998</v>
      </c>
    </row>
    <row r="10143" spans="1:4" x14ac:dyDescent="0.25">
      <c r="A10143">
        <v>1325.68</v>
      </c>
      <c r="B10143">
        <v>-28.422000000000001</v>
      </c>
      <c r="C10143">
        <v>-34.143999999999998</v>
      </c>
      <c r="D10143">
        <f t="shared" si="158"/>
        <v>1.1443999999999996</v>
      </c>
    </row>
    <row r="10144" spans="1:4" x14ac:dyDescent="0.25">
      <c r="A10144">
        <v>1325.72</v>
      </c>
      <c r="B10144">
        <v>-28.425000000000001</v>
      </c>
      <c r="C10144">
        <v>-34.173999999999999</v>
      </c>
      <c r="D10144">
        <f t="shared" si="158"/>
        <v>1.1497999999999997</v>
      </c>
    </row>
    <row r="10145" spans="1:4" x14ac:dyDescent="0.25">
      <c r="A10145">
        <v>1325.76</v>
      </c>
      <c r="B10145">
        <v>-28.414999999999999</v>
      </c>
      <c r="C10145">
        <v>-34.246000000000002</v>
      </c>
      <c r="D10145">
        <f t="shared" si="158"/>
        <v>1.1662000000000006</v>
      </c>
    </row>
    <row r="10146" spans="1:4" x14ac:dyDescent="0.25">
      <c r="A10146">
        <v>1325.8</v>
      </c>
      <c r="B10146">
        <v>-28.407</v>
      </c>
      <c r="C10146">
        <v>-34.290999999999997</v>
      </c>
      <c r="D10146">
        <f t="shared" si="158"/>
        <v>1.1767999999999994</v>
      </c>
    </row>
    <row r="10147" spans="1:4" x14ac:dyDescent="0.25">
      <c r="A10147">
        <v>1325.84</v>
      </c>
      <c r="B10147">
        <v>-28.417999999999999</v>
      </c>
      <c r="C10147">
        <v>-34.335000000000001</v>
      </c>
      <c r="D10147">
        <f t="shared" si="158"/>
        <v>1.1834000000000002</v>
      </c>
    </row>
    <row r="10148" spans="1:4" x14ac:dyDescent="0.25">
      <c r="A10148">
        <v>1325.88</v>
      </c>
      <c r="B10148">
        <v>-28.452000000000002</v>
      </c>
      <c r="C10148">
        <v>-34.375999999999998</v>
      </c>
      <c r="D10148">
        <f t="shared" si="158"/>
        <v>1.1847999999999992</v>
      </c>
    </row>
    <row r="10149" spans="1:4" x14ac:dyDescent="0.25">
      <c r="A10149">
        <v>1325.92</v>
      </c>
      <c r="B10149">
        <v>-28.474</v>
      </c>
      <c r="C10149">
        <v>-34.36</v>
      </c>
      <c r="D10149">
        <f t="shared" si="158"/>
        <v>1.1771999999999998</v>
      </c>
    </row>
    <row r="10150" spans="1:4" x14ac:dyDescent="0.25">
      <c r="A10150">
        <v>1325.96</v>
      </c>
      <c r="B10150">
        <v>-28.507000000000001</v>
      </c>
      <c r="C10150">
        <v>-34.340000000000003</v>
      </c>
      <c r="D10150">
        <f t="shared" si="158"/>
        <v>1.1666000000000003</v>
      </c>
    </row>
    <row r="10151" spans="1:4" x14ac:dyDescent="0.25">
      <c r="A10151">
        <v>1326</v>
      </c>
      <c r="B10151">
        <v>-28.516999999999999</v>
      </c>
      <c r="C10151">
        <v>-34.319000000000003</v>
      </c>
      <c r="D10151">
        <f t="shared" si="158"/>
        <v>1.1604000000000005</v>
      </c>
    </row>
    <row r="10152" spans="1:4" x14ac:dyDescent="0.25">
      <c r="A10152">
        <v>1326.04</v>
      </c>
      <c r="B10152">
        <v>-28.501999999999999</v>
      </c>
      <c r="C10152">
        <v>-34.332000000000001</v>
      </c>
      <c r="D10152">
        <f t="shared" si="158"/>
        <v>1.1660000000000004</v>
      </c>
    </row>
    <row r="10153" spans="1:4" x14ac:dyDescent="0.25">
      <c r="A10153">
        <v>1326.08</v>
      </c>
      <c r="B10153">
        <v>-28.481000000000002</v>
      </c>
      <c r="C10153">
        <v>-34.366</v>
      </c>
      <c r="D10153">
        <f t="shared" si="158"/>
        <v>1.1769999999999996</v>
      </c>
    </row>
    <row r="10154" spans="1:4" x14ac:dyDescent="0.25">
      <c r="A10154">
        <v>1326.12</v>
      </c>
      <c r="B10154">
        <v>-28.472000000000001</v>
      </c>
      <c r="C10154">
        <v>-34.414999999999999</v>
      </c>
      <c r="D10154">
        <f t="shared" si="158"/>
        <v>1.1885999999999997</v>
      </c>
    </row>
    <row r="10155" spans="1:4" x14ac:dyDescent="0.25">
      <c r="A10155">
        <v>1326.16</v>
      </c>
      <c r="B10155">
        <v>-28.457000000000001</v>
      </c>
      <c r="C10155">
        <v>-34.481999999999999</v>
      </c>
      <c r="D10155">
        <f t="shared" si="158"/>
        <v>1.2049999999999996</v>
      </c>
    </row>
    <row r="10156" spans="1:4" x14ac:dyDescent="0.25">
      <c r="A10156">
        <v>1326.2</v>
      </c>
      <c r="B10156">
        <v>-28.442</v>
      </c>
      <c r="C10156">
        <v>-34.530999999999999</v>
      </c>
      <c r="D10156">
        <f t="shared" si="158"/>
        <v>1.2177999999999998</v>
      </c>
    </row>
    <row r="10157" spans="1:4" x14ac:dyDescent="0.25">
      <c r="A10157">
        <v>1326.24</v>
      </c>
      <c r="B10157">
        <v>-28.420999999999999</v>
      </c>
      <c r="C10157">
        <v>-34.545000000000002</v>
      </c>
      <c r="D10157">
        <f t="shared" si="158"/>
        <v>1.2248000000000006</v>
      </c>
    </row>
    <row r="10158" spans="1:4" x14ac:dyDescent="0.25">
      <c r="A10158">
        <v>1326.28</v>
      </c>
      <c r="B10158">
        <v>-28.402000000000001</v>
      </c>
      <c r="C10158">
        <v>-34.531999999999996</v>
      </c>
      <c r="D10158">
        <f t="shared" si="158"/>
        <v>1.2259999999999991</v>
      </c>
    </row>
    <row r="10159" spans="1:4" x14ac:dyDescent="0.25">
      <c r="A10159">
        <v>1326.32</v>
      </c>
      <c r="B10159">
        <v>-28.396000000000001</v>
      </c>
      <c r="C10159">
        <v>-34.533000000000001</v>
      </c>
      <c r="D10159">
        <f t="shared" si="158"/>
        <v>1.2274</v>
      </c>
    </row>
    <row r="10160" spans="1:4" x14ac:dyDescent="0.25">
      <c r="A10160">
        <v>1326.36</v>
      </c>
      <c r="B10160">
        <v>-28.413</v>
      </c>
      <c r="C10160">
        <v>-34.546999999999997</v>
      </c>
      <c r="D10160">
        <f t="shared" si="158"/>
        <v>1.2267999999999994</v>
      </c>
    </row>
    <row r="10161" spans="1:4" x14ac:dyDescent="0.25">
      <c r="A10161">
        <v>1326.4</v>
      </c>
      <c r="B10161">
        <v>-28.439</v>
      </c>
      <c r="C10161">
        <v>-34.581000000000003</v>
      </c>
      <c r="D10161">
        <f t="shared" si="158"/>
        <v>1.2284000000000006</v>
      </c>
    </row>
    <row r="10162" spans="1:4" x14ac:dyDescent="0.25">
      <c r="A10162">
        <v>1326.44</v>
      </c>
      <c r="B10162">
        <v>-28.486000000000001</v>
      </c>
      <c r="C10162">
        <v>-34.677</v>
      </c>
      <c r="D10162">
        <f t="shared" si="158"/>
        <v>1.2381999999999997</v>
      </c>
    </row>
    <row r="10163" spans="1:4" x14ac:dyDescent="0.25">
      <c r="A10163">
        <v>1326.48</v>
      </c>
      <c r="B10163">
        <v>-28.518000000000001</v>
      </c>
      <c r="C10163">
        <v>-34.823999999999998</v>
      </c>
      <c r="D10163">
        <f t="shared" si="158"/>
        <v>1.2611999999999994</v>
      </c>
    </row>
    <row r="10164" spans="1:4" x14ac:dyDescent="0.25">
      <c r="A10164">
        <v>1326.52</v>
      </c>
      <c r="B10164">
        <v>-28.527999999999999</v>
      </c>
      <c r="C10164">
        <v>-34.988</v>
      </c>
      <c r="D10164">
        <f t="shared" si="158"/>
        <v>1.2920000000000003</v>
      </c>
    </row>
    <row r="10165" spans="1:4" x14ac:dyDescent="0.25">
      <c r="A10165">
        <v>1326.56</v>
      </c>
      <c r="B10165">
        <v>-28.513999999999999</v>
      </c>
      <c r="C10165">
        <v>-35.093000000000004</v>
      </c>
      <c r="D10165">
        <f t="shared" si="158"/>
        <v>1.3158000000000007</v>
      </c>
    </row>
    <row r="10166" spans="1:4" x14ac:dyDescent="0.25">
      <c r="A10166">
        <v>1326.6</v>
      </c>
      <c r="B10166">
        <v>-28.509</v>
      </c>
      <c r="C10166">
        <v>-35.118000000000002</v>
      </c>
      <c r="D10166">
        <f t="shared" si="158"/>
        <v>1.3218000000000003</v>
      </c>
    </row>
    <row r="10167" spans="1:4" x14ac:dyDescent="0.25">
      <c r="A10167">
        <v>1326.64</v>
      </c>
      <c r="B10167">
        <v>-28.478000000000002</v>
      </c>
      <c r="C10167">
        <v>-35.036000000000001</v>
      </c>
      <c r="D10167">
        <f t="shared" si="158"/>
        <v>1.3115999999999999</v>
      </c>
    </row>
    <row r="10168" spans="1:4" x14ac:dyDescent="0.25">
      <c r="A10168">
        <v>1326.68</v>
      </c>
      <c r="B10168">
        <v>-28.436</v>
      </c>
      <c r="C10168">
        <v>-34.866999999999997</v>
      </c>
      <c r="D10168">
        <f t="shared" si="158"/>
        <v>1.2861999999999996</v>
      </c>
    </row>
    <row r="10169" spans="1:4" x14ac:dyDescent="0.25">
      <c r="A10169">
        <v>1326.72</v>
      </c>
      <c r="B10169">
        <v>-28.419</v>
      </c>
      <c r="C10169">
        <v>-34.619999999999997</v>
      </c>
      <c r="D10169">
        <f t="shared" si="158"/>
        <v>1.2401999999999993</v>
      </c>
    </row>
    <row r="10170" spans="1:4" x14ac:dyDescent="0.25">
      <c r="A10170">
        <v>1326.76</v>
      </c>
      <c r="B10170">
        <v>-28.417000000000002</v>
      </c>
      <c r="C10170">
        <v>-34.381</v>
      </c>
      <c r="D10170">
        <f t="shared" si="158"/>
        <v>1.1927999999999996</v>
      </c>
    </row>
    <row r="10171" spans="1:4" x14ac:dyDescent="0.25">
      <c r="A10171">
        <v>1326.8</v>
      </c>
      <c r="B10171">
        <v>-28.402999999999999</v>
      </c>
      <c r="C10171">
        <v>-34.167999999999999</v>
      </c>
      <c r="D10171">
        <f t="shared" si="158"/>
        <v>1.153</v>
      </c>
    </row>
    <row r="10172" spans="1:4" x14ac:dyDescent="0.25">
      <c r="A10172">
        <v>1326.84</v>
      </c>
      <c r="B10172">
        <v>-28.413</v>
      </c>
      <c r="C10172">
        <v>-33.981999999999999</v>
      </c>
      <c r="D10172">
        <f t="shared" si="158"/>
        <v>1.1137999999999999</v>
      </c>
    </row>
    <row r="10173" spans="1:4" x14ac:dyDescent="0.25">
      <c r="A10173">
        <v>1326.88</v>
      </c>
      <c r="B10173">
        <v>-28.427</v>
      </c>
      <c r="C10173">
        <v>-33.823</v>
      </c>
      <c r="D10173">
        <f t="shared" si="158"/>
        <v>1.0792000000000002</v>
      </c>
    </row>
    <row r="10174" spans="1:4" x14ac:dyDescent="0.25">
      <c r="A10174">
        <v>1326.92</v>
      </c>
      <c r="B10174">
        <v>-28.442</v>
      </c>
      <c r="C10174">
        <v>-33.683</v>
      </c>
      <c r="D10174">
        <f t="shared" si="158"/>
        <v>1.0482</v>
      </c>
    </row>
    <row r="10175" spans="1:4" x14ac:dyDescent="0.25">
      <c r="A10175">
        <v>1326.96</v>
      </c>
      <c r="B10175">
        <v>-28.443000000000001</v>
      </c>
      <c r="C10175">
        <v>-33.554000000000002</v>
      </c>
      <c r="D10175">
        <f t="shared" si="158"/>
        <v>1.0222000000000002</v>
      </c>
    </row>
    <row r="10176" spans="1:4" x14ac:dyDescent="0.25">
      <c r="A10176">
        <v>1327</v>
      </c>
      <c r="B10176">
        <v>-28.431999999999999</v>
      </c>
      <c r="C10176">
        <v>-33.432000000000002</v>
      </c>
      <c r="D10176">
        <f t="shared" si="158"/>
        <v>1.0000000000000007</v>
      </c>
    </row>
    <row r="10177" spans="1:4" x14ac:dyDescent="0.25">
      <c r="A10177">
        <v>1327.04</v>
      </c>
      <c r="B10177">
        <v>-28.422999999999998</v>
      </c>
      <c r="C10177">
        <v>-33.347999999999999</v>
      </c>
      <c r="D10177">
        <f t="shared" si="158"/>
        <v>0.9850000000000001</v>
      </c>
    </row>
    <row r="10178" spans="1:4" x14ac:dyDescent="0.25">
      <c r="A10178">
        <v>1327.08</v>
      </c>
      <c r="B10178">
        <v>-28.402000000000001</v>
      </c>
      <c r="C10178">
        <v>-33.311</v>
      </c>
      <c r="D10178">
        <f t="shared" ref="D10178:D10241" si="159">(B10178-C10178)/5</f>
        <v>0.98179999999999978</v>
      </c>
    </row>
    <row r="10179" spans="1:4" x14ac:dyDescent="0.25">
      <c r="A10179">
        <v>1327.12</v>
      </c>
      <c r="B10179">
        <v>-28.375</v>
      </c>
      <c r="C10179">
        <v>-33.286000000000001</v>
      </c>
      <c r="D10179">
        <f t="shared" si="159"/>
        <v>0.9822000000000003</v>
      </c>
    </row>
    <row r="10180" spans="1:4" x14ac:dyDescent="0.25">
      <c r="A10180">
        <v>1327.16</v>
      </c>
      <c r="B10180">
        <v>-28.390999999999998</v>
      </c>
      <c r="C10180">
        <v>-33.290999999999997</v>
      </c>
      <c r="D10180">
        <f t="shared" si="159"/>
        <v>0.97999999999999976</v>
      </c>
    </row>
    <row r="10181" spans="1:4" x14ac:dyDescent="0.25">
      <c r="A10181">
        <v>1327.2</v>
      </c>
      <c r="B10181">
        <v>-28.420999999999999</v>
      </c>
      <c r="C10181">
        <v>-33.313000000000002</v>
      </c>
      <c r="D10181">
        <f t="shared" si="159"/>
        <v>0.9784000000000006</v>
      </c>
    </row>
    <row r="10182" spans="1:4" x14ac:dyDescent="0.25">
      <c r="A10182">
        <v>1327.24</v>
      </c>
      <c r="B10182">
        <v>-28.446000000000002</v>
      </c>
      <c r="C10182">
        <v>-33.350999999999999</v>
      </c>
      <c r="D10182">
        <f t="shared" si="159"/>
        <v>0.98099999999999954</v>
      </c>
    </row>
    <row r="10183" spans="1:4" x14ac:dyDescent="0.25">
      <c r="A10183">
        <v>1327.28</v>
      </c>
      <c r="B10183">
        <v>-28.481000000000002</v>
      </c>
      <c r="C10183">
        <v>-33.43</v>
      </c>
      <c r="D10183">
        <f t="shared" si="159"/>
        <v>0.98979999999999957</v>
      </c>
    </row>
    <row r="10184" spans="1:4" x14ac:dyDescent="0.25">
      <c r="A10184">
        <v>1327.32</v>
      </c>
      <c r="B10184">
        <v>-28.547000000000001</v>
      </c>
      <c r="C10184">
        <v>-33.561999999999998</v>
      </c>
      <c r="D10184">
        <f t="shared" si="159"/>
        <v>1.0029999999999994</v>
      </c>
    </row>
    <row r="10185" spans="1:4" x14ac:dyDescent="0.25">
      <c r="A10185">
        <v>1327.36</v>
      </c>
      <c r="B10185">
        <v>-28.574999999999999</v>
      </c>
      <c r="C10185">
        <v>-33.753</v>
      </c>
      <c r="D10185">
        <f t="shared" si="159"/>
        <v>1.0356000000000001</v>
      </c>
    </row>
    <row r="10186" spans="1:4" x14ac:dyDescent="0.25">
      <c r="A10186">
        <v>1327.4</v>
      </c>
      <c r="B10186">
        <v>-28.608000000000001</v>
      </c>
      <c r="C10186">
        <v>-33.960999999999999</v>
      </c>
      <c r="D10186">
        <f t="shared" si="159"/>
        <v>1.0705999999999996</v>
      </c>
    </row>
    <row r="10187" spans="1:4" x14ac:dyDescent="0.25">
      <c r="A10187">
        <v>1327.44</v>
      </c>
      <c r="B10187">
        <v>-28.623999999999999</v>
      </c>
      <c r="C10187">
        <v>-34.164999999999999</v>
      </c>
      <c r="D10187">
        <f t="shared" si="159"/>
        <v>1.1082000000000001</v>
      </c>
    </row>
    <row r="10188" spans="1:4" x14ac:dyDescent="0.25">
      <c r="A10188">
        <v>1327.48</v>
      </c>
      <c r="B10188">
        <v>-28.632000000000001</v>
      </c>
      <c r="C10188">
        <v>-34.337000000000003</v>
      </c>
      <c r="D10188">
        <f t="shared" si="159"/>
        <v>1.1410000000000005</v>
      </c>
    </row>
    <row r="10189" spans="1:4" x14ac:dyDescent="0.25">
      <c r="A10189">
        <v>1327.52</v>
      </c>
      <c r="B10189">
        <v>-28.622</v>
      </c>
      <c r="C10189">
        <v>-34.444000000000003</v>
      </c>
      <c r="D10189">
        <f t="shared" si="159"/>
        <v>1.1644000000000005</v>
      </c>
    </row>
    <row r="10190" spans="1:4" x14ac:dyDescent="0.25">
      <c r="A10190">
        <v>1327.56</v>
      </c>
      <c r="B10190">
        <v>-28.619</v>
      </c>
      <c r="C10190">
        <v>-34.499000000000002</v>
      </c>
      <c r="D10190">
        <f t="shared" si="159"/>
        <v>1.1760000000000006</v>
      </c>
    </row>
    <row r="10191" spans="1:4" x14ac:dyDescent="0.25">
      <c r="A10191">
        <v>1327.6</v>
      </c>
      <c r="B10191">
        <v>-28.611999999999998</v>
      </c>
      <c r="C10191">
        <v>-34.536000000000001</v>
      </c>
      <c r="D10191">
        <f t="shared" si="159"/>
        <v>1.1848000000000005</v>
      </c>
    </row>
    <row r="10192" spans="1:4" x14ac:dyDescent="0.25">
      <c r="A10192">
        <v>1327.64</v>
      </c>
      <c r="B10192">
        <v>-28.605</v>
      </c>
      <c r="C10192">
        <v>-34.58</v>
      </c>
      <c r="D10192">
        <f t="shared" si="159"/>
        <v>1.1949999999999996</v>
      </c>
    </row>
    <row r="10193" spans="1:4" x14ac:dyDescent="0.25">
      <c r="A10193">
        <v>1327.68</v>
      </c>
      <c r="B10193">
        <v>-28.608000000000001</v>
      </c>
      <c r="C10193">
        <v>-34.619999999999997</v>
      </c>
      <c r="D10193">
        <f t="shared" si="159"/>
        <v>1.2023999999999995</v>
      </c>
    </row>
    <row r="10194" spans="1:4" x14ac:dyDescent="0.25">
      <c r="A10194">
        <v>1327.72</v>
      </c>
      <c r="B10194">
        <v>-28.616</v>
      </c>
      <c r="C10194">
        <v>-34.659999999999997</v>
      </c>
      <c r="D10194">
        <f t="shared" si="159"/>
        <v>1.2087999999999994</v>
      </c>
    </row>
    <row r="10195" spans="1:4" x14ac:dyDescent="0.25">
      <c r="A10195">
        <v>1327.76</v>
      </c>
      <c r="B10195">
        <v>-28.616</v>
      </c>
      <c r="C10195">
        <v>-34.65</v>
      </c>
      <c r="D10195">
        <f t="shared" si="159"/>
        <v>1.2067999999999999</v>
      </c>
    </row>
    <row r="10196" spans="1:4" x14ac:dyDescent="0.25">
      <c r="A10196">
        <v>1327.8</v>
      </c>
      <c r="B10196">
        <v>-28.631</v>
      </c>
      <c r="C10196">
        <v>-34.616999999999997</v>
      </c>
      <c r="D10196">
        <f t="shared" si="159"/>
        <v>1.1971999999999994</v>
      </c>
    </row>
    <row r="10197" spans="1:4" x14ac:dyDescent="0.25">
      <c r="A10197">
        <v>1327.84</v>
      </c>
      <c r="B10197">
        <v>-28.655000000000001</v>
      </c>
      <c r="C10197">
        <v>-34.558</v>
      </c>
      <c r="D10197">
        <f t="shared" si="159"/>
        <v>1.1805999999999996</v>
      </c>
    </row>
    <row r="10198" spans="1:4" x14ac:dyDescent="0.25">
      <c r="A10198">
        <v>1327.88</v>
      </c>
      <c r="B10198">
        <v>-28.673999999999999</v>
      </c>
      <c r="C10198">
        <v>-34.502000000000002</v>
      </c>
      <c r="D10198">
        <f t="shared" si="159"/>
        <v>1.1656000000000006</v>
      </c>
    </row>
    <row r="10199" spans="1:4" x14ac:dyDescent="0.25">
      <c r="A10199">
        <v>1327.92</v>
      </c>
      <c r="B10199">
        <v>-28.666</v>
      </c>
      <c r="C10199">
        <v>-34.444000000000003</v>
      </c>
      <c r="D10199">
        <f t="shared" si="159"/>
        <v>1.1556000000000004</v>
      </c>
    </row>
    <row r="10200" spans="1:4" x14ac:dyDescent="0.25">
      <c r="A10200">
        <v>1327.96</v>
      </c>
      <c r="B10200">
        <v>-28.683</v>
      </c>
      <c r="C10200">
        <v>-34.463000000000001</v>
      </c>
      <c r="D10200">
        <f t="shared" si="159"/>
        <v>1.1560000000000001</v>
      </c>
    </row>
    <row r="10201" spans="1:4" x14ac:dyDescent="0.25">
      <c r="A10201">
        <v>1328</v>
      </c>
      <c r="B10201">
        <v>-28.698</v>
      </c>
      <c r="C10201">
        <v>-34.545000000000002</v>
      </c>
      <c r="D10201">
        <f t="shared" si="159"/>
        <v>1.1694000000000002</v>
      </c>
    </row>
    <row r="10202" spans="1:4" x14ac:dyDescent="0.25">
      <c r="A10202">
        <v>1328.04</v>
      </c>
      <c r="B10202">
        <v>-28.689</v>
      </c>
      <c r="C10202">
        <v>-34.643000000000001</v>
      </c>
      <c r="D10202">
        <f t="shared" si="159"/>
        <v>1.1908000000000001</v>
      </c>
    </row>
    <row r="10203" spans="1:4" x14ac:dyDescent="0.25">
      <c r="A10203">
        <v>1328.08</v>
      </c>
      <c r="B10203">
        <v>-28.678999999999998</v>
      </c>
      <c r="C10203">
        <v>-34.710999999999999</v>
      </c>
      <c r="D10203">
        <f t="shared" si="159"/>
        <v>1.2063999999999999</v>
      </c>
    </row>
    <row r="10204" spans="1:4" x14ac:dyDescent="0.25">
      <c r="A10204">
        <v>1328.12</v>
      </c>
      <c r="B10204">
        <v>-28.658999999999999</v>
      </c>
      <c r="C10204">
        <v>-34.783000000000001</v>
      </c>
      <c r="D10204">
        <f t="shared" si="159"/>
        <v>1.2248000000000006</v>
      </c>
    </row>
    <row r="10205" spans="1:4" x14ac:dyDescent="0.25">
      <c r="A10205">
        <v>1328.16</v>
      </c>
      <c r="B10205">
        <v>-28.632000000000001</v>
      </c>
      <c r="C10205">
        <v>-34.826000000000001</v>
      </c>
      <c r="D10205">
        <f t="shared" si="159"/>
        <v>1.2387999999999999</v>
      </c>
    </row>
    <row r="10206" spans="1:4" x14ac:dyDescent="0.25">
      <c r="A10206">
        <v>1328.2</v>
      </c>
      <c r="B10206">
        <v>-28.591000000000001</v>
      </c>
      <c r="C10206">
        <v>-34.786000000000001</v>
      </c>
      <c r="D10206">
        <f t="shared" si="159"/>
        <v>1.2390000000000001</v>
      </c>
    </row>
    <row r="10207" spans="1:4" x14ac:dyDescent="0.25">
      <c r="A10207">
        <v>1328.24</v>
      </c>
      <c r="B10207">
        <v>-28.527000000000001</v>
      </c>
      <c r="C10207">
        <v>-34.670999999999999</v>
      </c>
      <c r="D10207">
        <f t="shared" si="159"/>
        <v>1.2287999999999997</v>
      </c>
    </row>
    <row r="10208" spans="1:4" x14ac:dyDescent="0.25">
      <c r="A10208">
        <v>1328.28</v>
      </c>
      <c r="B10208">
        <v>-28.494</v>
      </c>
      <c r="C10208">
        <v>-34.545000000000002</v>
      </c>
      <c r="D10208">
        <f t="shared" si="159"/>
        <v>1.2102000000000004</v>
      </c>
    </row>
    <row r="10209" spans="1:4" x14ac:dyDescent="0.25">
      <c r="A10209">
        <v>1328.32</v>
      </c>
      <c r="B10209">
        <v>-28.466999999999999</v>
      </c>
      <c r="C10209">
        <v>-34.444000000000003</v>
      </c>
      <c r="D10209">
        <f t="shared" si="159"/>
        <v>1.1954000000000007</v>
      </c>
    </row>
    <row r="10210" spans="1:4" x14ac:dyDescent="0.25">
      <c r="A10210">
        <v>1328.36</v>
      </c>
      <c r="B10210">
        <v>-28.439</v>
      </c>
      <c r="C10210">
        <v>-34.334000000000003</v>
      </c>
      <c r="D10210">
        <f t="shared" si="159"/>
        <v>1.1790000000000007</v>
      </c>
    </row>
    <row r="10211" spans="1:4" x14ac:dyDescent="0.25">
      <c r="A10211">
        <v>1328.4</v>
      </c>
      <c r="B10211">
        <v>-28.428999999999998</v>
      </c>
      <c r="C10211">
        <v>-34.238999999999997</v>
      </c>
      <c r="D10211">
        <f t="shared" si="159"/>
        <v>1.1619999999999997</v>
      </c>
    </row>
    <row r="10212" spans="1:4" x14ac:dyDescent="0.25">
      <c r="A10212">
        <v>1328.44</v>
      </c>
      <c r="B10212">
        <v>-28.431999999999999</v>
      </c>
      <c r="C10212">
        <v>-34.164000000000001</v>
      </c>
      <c r="D10212">
        <f t="shared" si="159"/>
        <v>1.1464000000000005</v>
      </c>
    </row>
    <row r="10213" spans="1:4" x14ac:dyDescent="0.25">
      <c r="A10213">
        <v>1328.48</v>
      </c>
      <c r="B10213">
        <v>-28.425999999999998</v>
      </c>
      <c r="C10213">
        <v>-34.122</v>
      </c>
      <c r="D10213">
        <f t="shared" si="159"/>
        <v>1.1392000000000002</v>
      </c>
    </row>
    <row r="10214" spans="1:4" x14ac:dyDescent="0.25">
      <c r="A10214">
        <v>1328.52</v>
      </c>
      <c r="B10214">
        <v>-28.436</v>
      </c>
      <c r="C10214">
        <v>-34.122999999999998</v>
      </c>
      <c r="D10214">
        <f t="shared" si="159"/>
        <v>1.1373999999999995</v>
      </c>
    </row>
    <row r="10215" spans="1:4" x14ac:dyDescent="0.25">
      <c r="A10215">
        <v>1328.56</v>
      </c>
      <c r="B10215">
        <v>-28.46</v>
      </c>
      <c r="C10215">
        <v>-34.158000000000001</v>
      </c>
      <c r="D10215">
        <f t="shared" si="159"/>
        <v>1.1396000000000002</v>
      </c>
    </row>
    <row r="10216" spans="1:4" x14ac:dyDescent="0.25">
      <c r="A10216">
        <v>1328.6</v>
      </c>
      <c r="B10216">
        <v>-28.48</v>
      </c>
      <c r="C10216">
        <v>-34.225000000000001</v>
      </c>
      <c r="D10216">
        <f t="shared" si="159"/>
        <v>1.1490000000000002</v>
      </c>
    </row>
    <row r="10217" spans="1:4" x14ac:dyDescent="0.25">
      <c r="A10217">
        <v>1328.64</v>
      </c>
      <c r="B10217">
        <v>-28.483000000000001</v>
      </c>
      <c r="C10217">
        <v>-34.325000000000003</v>
      </c>
      <c r="D10217">
        <f t="shared" si="159"/>
        <v>1.1684000000000005</v>
      </c>
    </row>
    <row r="10218" spans="1:4" x14ac:dyDescent="0.25">
      <c r="A10218">
        <v>1328.68</v>
      </c>
      <c r="B10218">
        <v>-28.49</v>
      </c>
      <c r="C10218">
        <v>-34.44</v>
      </c>
      <c r="D10218">
        <f t="shared" si="159"/>
        <v>1.19</v>
      </c>
    </row>
    <row r="10219" spans="1:4" x14ac:dyDescent="0.25">
      <c r="A10219">
        <v>1328.72</v>
      </c>
      <c r="B10219">
        <v>-28.49</v>
      </c>
      <c r="C10219">
        <v>-34.573</v>
      </c>
      <c r="D10219">
        <f t="shared" si="159"/>
        <v>1.2166000000000003</v>
      </c>
    </row>
    <row r="10220" spans="1:4" x14ac:dyDescent="0.25">
      <c r="A10220">
        <v>1328.76</v>
      </c>
      <c r="B10220">
        <v>-28.477</v>
      </c>
      <c r="C10220">
        <v>-34.659999999999997</v>
      </c>
      <c r="D10220">
        <f t="shared" si="159"/>
        <v>1.2365999999999993</v>
      </c>
    </row>
    <row r="10221" spans="1:4" x14ac:dyDescent="0.25">
      <c r="A10221">
        <v>1328.8</v>
      </c>
      <c r="B10221">
        <v>-28.456</v>
      </c>
      <c r="C10221">
        <v>-34.734999999999999</v>
      </c>
      <c r="D10221">
        <f t="shared" si="159"/>
        <v>1.2558</v>
      </c>
    </row>
    <row r="10222" spans="1:4" x14ac:dyDescent="0.25">
      <c r="A10222">
        <v>1328.84</v>
      </c>
      <c r="B10222">
        <v>-28.457999999999998</v>
      </c>
      <c r="C10222">
        <v>-34.801000000000002</v>
      </c>
      <c r="D10222">
        <f t="shared" si="159"/>
        <v>1.2686000000000006</v>
      </c>
    </row>
    <row r="10223" spans="1:4" x14ac:dyDescent="0.25">
      <c r="A10223">
        <v>1328.88</v>
      </c>
      <c r="B10223">
        <v>-28.451000000000001</v>
      </c>
      <c r="C10223">
        <v>-34.853000000000002</v>
      </c>
      <c r="D10223">
        <f t="shared" si="159"/>
        <v>1.2804000000000002</v>
      </c>
    </row>
    <row r="10224" spans="1:4" x14ac:dyDescent="0.25">
      <c r="A10224">
        <v>1328.92</v>
      </c>
      <c r="B10224">
        <v>-28.449000000000002</v>
      </c>
      <c r="C10224">
        <v>-34.872999999999998</v>
      </c>
      <c r="D10224">
        <f t="shared" si="159"/>
        <v>1.2847999999999993</v>
      </c>
    </row>
    <row r="10225" spans="1:4" x14ac:dyDescent="0.25">
      <c r="A10225">
        <v>1328.96</v>
      </c>
      <c r="B10225">
        <v>-28.47</v>
      </c>
      <c r="C10225">
        <v>-34.835000000000001</v>
      </c>
      <c r="D10225">
        <f t="shared" si="159"/>
        <v>1.2730000000000004</v>
      </c>
    </row>
    <row r="10226" spans="1:4" x14ac:dyDescent="0.25">
      <c r="A10226">
        <v>1329</v>
      </c>
      <c r="B10226">
        <v>-28.521999999999998</v>
      </c>
      <c r="C10226">
        <v>-34.743000000000002</v>
      </c>
      <c r="D10226">
        <f t="shared" si="159"/>
        <v>1.2442000000000006</v>
      </c>
    </row>
    <row r="10227" spans="1:4" x14ac:dyDescent="0.25">
      <c r="A10227">
        <v>1329.04</v>
      </c>
      <c r="B10227">
        <v>-28.558</v>
      </c>
      <c r="C10227">
        <v>-34.619</v>
      </c>
      <c r="D10227">
        <f t="shared" si="159"/>
        <v>1.2121999999999999</v>
      </c>
    </row>
    <row r="10228" spans="1:4" x14ac:dyDescent="0.25">
      <c r="A10228">
        <v>1329.08</v>
      </c>
      <c r="B10228">
        <v>-28.591000000000001</v>
      </c>
      <c r="C10228">
        <v>-34.491</v>
      </c>
      <c r="D10228">
        <f t="shared" si="159"/>
        <v>1.1799999999999997</v>
      </c>
    </row>
    <row r="10229" spans="1:4" x14ac:dyDescent="0.25">
      <c r="A10229">
        <v>1329.12</v>
      </c>
      <c r="B10229">
        <v>-28.631</v>
      </c>
      <c r="C10229">
        <v>-34.347999999999999</v>
      </c>
      <c r="D10229">
        <f t="shared" si="159"/>
        <v>1.1433999999999997</v>
      </c>
    </row>
    <row r="10230" spans="1:4" x14ac:dyDescent="0.25">
      <c r="A10230">
        <v>1329.16</v>
      </c>
      <c r="B10230">
        <v>-28.667000000000002</v>
      </c>
      <c r="C10230">
        <v>-34.197000000000003</v>
      </c>
      <c r="D10230">
        <f t="shared" si="159"/>
        <v>1.1060000000000003</v>
      </c>
    </row>
    <row r="10231" spans="1:4" x14ac:dyDescent="0.25">
      <c r="A10231">
        <v>1329.2</v>
      </c>
      <c r="B10231">
        <v>-28.692</v>
      </c>
      <c r="C10231">
        <v>-34.052</v>
      </c>
      <c r="D10231">
        <f t="shared" si="159"/>
        <v>1.0719999999999998</v>
      </c>
    </row>
    <row r="10232" spans="1:4" x14ac:dyDescent="0.25">
      <c r="A10232">
        <v>1329.24</v>
      </c>
      <c r="B10232">
        <v>-28.702000000000002</v>
      </c>
      <c r="C10232">
        <v>-33.957000000000001</v>
      </c>
      <c r="D10232">
        <f t="shared" si="159"/>
        <v>1.0509999999999997</v>
      </c>
    </row>
    <row r="10233" spans="1:4" x14ac:dyDescent="0.25">
      <c r="A10233">
        <v>1329.28</v>
      </c>
      <c r="B10233">
        <v>-28.704999999999998</v>
      </c>
      <c r="C10233">
        <v>-33.853999999999999</v>
      </c>
      <c r="D10233">
        <f t="shared" si="159"/>
        <v>1.0298000000000003</v>
      </c>
    </row>
    <row r="10234" spans="1:4" x14ac:dyDescent="0.25">
      <c r="A10234">
        <v>1329.32</v>
      </c>
      <c r="B10234">
        <v>-28.715</v>
      </c>
      <c r="C10234">
        <v>-33.765999999999998</v>
      </c>
      <c r="D10234">
        <f t="shared" si="159"/>
        <v>1.0101999999999998</v>
      </c>
    </row>
    <row r="10235" spans="1:4" x14ac:dyDescent="0.25">
      <c r="A10235">
        <v>1329.36</v>
      </c>
      <c r="B10235">
        <v>-28.692</v>
      </c>
      <c r="C10235">
        <v>-33.707000000000001</v>
      </c>
      <c r="D10235">
        <f t="shared" si="159"/>
        <v>1.0030000000000001</v>
      </c>
    </row>
    <row r="10236" spans="1:4" x14ac:dyDescent="0.25">
      <c r="A10236">
        <v>1329.4</v>
      </c>
      <c r="B10236">
        <v>-28.693999999999999</v>
      </c>
      <c r="C10236">
        <v>-33.689</v>
      </c>
      <c r="D10236">
        <f t="shared" si="159"/>
        <v>0.99900000000000022</v>
      </c>
    </row>
    <row r="10237" spans="1:4" x14ac:dyDescent="0.25">
      <c r="A10237">
        <v>1329.44</v>
      </c>
      <c r="B10237">
        <v>-28.704999999999998</v>
      </c>
      <c r="C10237">
        <v>-33.682000000000002</v>
      </c>
      <c r="D10237">
        <f t="shared" si="159"/>
        <v>0.99540000000000073</v>
      </c>
    </row>
    <row r="10238" spans="1:4" x14ac:dyDescent="0.25">
      <c r="A10238">
        <v>1329.48</v>
      </c>
      <c r="B10238">
        <v>-28.734999999999999</v>
      </c>
      <c r="C10238">
        <v>-33.683999999999997</v>
      </c>
      <c r="D10238">
        <f t="shared" si="159"/>
        <v>0.98979999999999957</v>
      </c>
    </row>
    <row r="10239" spans="1:4" x14ac:dyDescent="0.25">
      <c r="A10239">
        <v>1329.52</v>
      </c>
      <c r="B10239">
        <v>-28.788</v>
      </c>
      <c r="C10239">
        <v>-33.712000000000003</v>
      </c>
      <c r="D10239">
        <f t="shared" si="159"/>
        <v>0.98480000000000056</v>
      </c>
    </row>
    <row r="10240" spans="1:4" x14ac:dyDescent="0.25">
      <c r="A10240">
        <v>1329.56</v>
      </c>
      <c r="B10240">
        <v>-28.82</v>
      </c>
      <c r="C10240">
        <v>-33.753</v>
      </c>
      <c r="D10240">
        <f t="shared" si="159"/>
        <v>0.98659999999999992</v>
      </c>
    </row>
    <row r="10241" spans="1:4" x14ac:dyDescent="0.25">
      <c r="A10241">
        <v>1329.6</v>
      </c>
      <c r="B10241">
        <v>-28.849</v>
      </c>
      <c r="C10241">
        <v>-33.81</v>
      </c>
      <c r="D10241">
        <f t="shared" si="159"/>
        <v>0.99220000000000041</v>
      </c>
    </row>
    <row r="10242" spans="1:4" x14ac:dyDescent="0.25">
      <c r="A10242">
        <v>1329.64</v>
      </c>
      <c r="B10242">
        <v>-28.859000000000002</v>
      </c>
      <c r="C10242">
        <v>-33.881</v>
      </c>
      <c r="D10242">
        <f t="shared" ref="D10242:D10305" si="160">(B10242-C10242)/5</f>
        <v>1.0043999999999997</v>
      </c>
    </row>
    <row r="10243" spans="1:4" x14ac:dyDescent="0.25">
      <c r="A10243">
        <v>1329.68</v>
      </c>
      <c r="B10243">
        <v>-28.847000000000001</v>
      </c>
      <c r="C10243">
        <v>-33.96</v>
      </c>
      <c r="D10243">
        <f t="shared" si="160"/>
        <v>1.0226</v>
      </c>
    </row>
    <row r="10244" spans="1:4" x14ac:dyDescent="0.25">
      <c r="A10244">
        <v>1329.72</v>
      </c>
      <c r="B10244">
        <v>-28.806999999999999</v>
      </c>
      <c r="C10244">
        <v>-34.048000000000002</v>
      </c>
      <c r="D10244">
        <f t="shared" si="160"/>
        <v>1.0482000000000007</v>
      </c>
    </row>
    <row r="10245" spans="1:4" x14ac:dyDescent="0.25">
      <c r="A10245">
        <v>1329.76</v>
      </c>
      <c r="B10245">
        <v>-28.762</v>
      </c>
      <c r="C10245">
        <v>-34.107999999999997</v>
      </c>
      <c r="D10245">
        <f t="shared" si="160"/>
        <v>1.0691999999999993</v>
      </c>
    </row>
    <row r="10246" spans="1:4" x14ac:dyDescent="0.25">
      <c r="A10246">
        <v>1329.8</v>
      </c>
      <c r="B10246">
        <v>-28.72</v>
      </c>
      <c r="C10246">
        <v>-34.161999999999999</v>
      </c>
      <c r="D10246">
        <f t="shared" si="160"/>
        <v>1.0884</v>
      </c>
    </row>
    <row r="10247" spans="1:4" x14ac:dyDescent="0.25">
      <c r="A10247">
        <v>1329.84</v>
      </c>
      <c r="B10247">
        <v>-28.696000000000002</v>
      </c>
      <c r="C10247">
        <v>-34.209000000000003</v>
      </c>
      <c r="D10247">
        <f t="shared" si="160"/>
        <v>1.1026000000000002</v>
      </c>
    </row>
    <row r="10248" spans="1:4" x14ac:dyDescent="0.25">
      <c r="A10248">
        <v>1329.88</v>
      </c>
      <c r="B10248">
        <v>-28.675999999999998</v>
      </c>
      <c r="C10248">
        <v>-34.234000000000002</v>
      </c>
      <c r="D10248">
        <f t="shared" si="160"/>
        <v>1.1116000000000006</v>
      </c>
    </row>
    <row r="10249" spans="1:4" x14ac:dyDescent="0.25">
      <c r="A10249">
        <v>1329.92</v>
      </c>
      <c r="B10249">
        <v>-28.686</v>
      </c>
      <c r="C10249">
        <v>-34.252000000000002</v>
      </c>
      <c r="D10249">
        <f t="shared" si="160"/>
        <v>1.1132000000000004</v>
      </c>
    </row>
    <row r="10250" spans="1:4" x14ac:dyDescent="0.25">
      <c r="A10250">
        <v>1329.96</v>
      </c>
      <c r="B10250">
        <v>-28.707000000000001</v>
      </c>
      <c r="C10250">
        <v>-34.250999999999998</v>
      </c>
      <c r="D10250">
        <f t="shared" si="160"/>
        <v>1.1087999999999993</v>
      </c>
    </row>
    <row r="10251" spans="1:4" x14ac:dyDescent="0.25">
      <c r="A10251">
        <v>1330</v>
      </c>
      <c r="B10251">
        <v>-28.725999999999999</v>
      </c>
      <c r="C10251">
        <v>-34.244999999999997</v>
      </c>
      <c r="D10251">
        <f t="shared" si="160"/>
        <v>1.1037999999999997</v>
      </c>
    </row>
    <row r="10252" spans="1:4" x14ac:dyDescent="0.25">
      <c r="A10252">
        <v>1330.04</v>
      </c>
      <c r="B10252">
        <v>-28.725000000000001</v>
      </c>
      <c r="C10252">
        <v>-34.229999999999997</v>
      </c>
      <c r="D10252">
        <f t="shared" si="160"/>
        <v>1.1009999999999991</v>
      </c>
    </row>
    <row r="10253" spans="1:4" x14ac:dyDescent="0.25">
      <c r="A10253">
        <v>1330.08</v>
      </c>
      <c r="B10253">
        <v>-28.719000000000001</v>
      </c>
      <c r="C10253">
        <v>-34.225999999999999</v>
      </c>
      <c r="D10253">
        <f t="shared" si="160"/>
        <v>1.1013999999999995</v>
      </c>
    </row>
    <row r="10254" spans="1:4" x14ac:dyDescent="0.25">
      <c r="A10254">
        <v>1330.12</v>
      </c>
      <c r="B10254">
        <v>-28.709</v>
      </c>
      <c r="C10254">
        <v>-34.226999999999997</v>
      </c>
      <c r="D10254">
        <f t="shared" si="160"/>
        <v>1.1035999999999995</v>
      </c>
    </row>
    <row r="10255" spans="1:4" x14ac:dyDescent="0.25">
      <c r="A10255">
        <v>1330.16</v>
      </c>
      <c r="B10255">
        <v>-28.702999999999999</v>
      </c>
      <c r="C10255">
        <v>-34.25</v>
      </c>
      <c r="D10255">
        <f t="shared" si="160"/>
        <v>1.1094000000000002</v>
      </c>
    </row>
    <row r="10256" spans="1:4" x14ac:dyDescent="0.25">
      <c r="A10256">
        <v>1330.2</v>
      </c>
      <c r="B10256">
        <v>-28.689</v>
      </c>
      <c r="C10256">
        <v>-34.307000000000002</v>
      </c>
      <c r="D10256">
        <f t="shared" si="160"/>
        <v>1.1236000000000004</v>
      </c>
    </row>
    <row r="10257" spans="1:4" x14ac:dyDescent="0.25">
      <c r="A10257">
        <v>1330.24</v>
      </c>
      <c r="B10257">
        <v>-28.698</v>
      </c>
      <c r="C10257">
        <v>-34.42</v>
      </c>
      <c r="D10257">
        <f t="shared" si="160"/>
        <v>1.1444000000000003</v>
      </c>
    </row>
    <row r="10258" spans="1:4" x14ac:dyDescent="0.25">
      <c r="A10258">
        <v>1330.28</v>
      </c>
      <c r="B10258">
        <v>-28.681999999999999</v>
      </c>
      <c r="C10258">
        <v>-34.569000000000003</v>
      </c>
      <c r="D10258">
        <f t="shared" si="160"/>
        <v>1.1774000000000009</v>
      </c>
    </row>
    <row r="10259" spans="1:4" x14ac:dyDescent="0.25">
      <c r="A10259">
        <v>1330.32</v>
      </c>
      <c r="B10259">
        <v>-28.661999999999999</v>
      </c>
      <c r="C10259">
        <v>-34.738999999999997</v>
      </c>
      <c r="D10259">
        <f t="shared" si="160"/>
        <v>1.2153999999999996</v>
      </c>
    </row>
    <row r="10260" spans="1:4" x14ac:dyDescent="0.25">
      <c r="A10260">
        <v>1330.36</v>
      </c>
      <c r="B10260">
        <v>-28.643999999999998</v>
      </c>
      <c r="C10260">
        <v>-34.942999999999998</v>
      </c>
      <c r="D10260">
        <f t="shared" si="160"/>
        <v>1.2597999999999998</v>
      </c>
    </row>
    <row r="10261" spans="1:4" x14ac:dyDescent="0.25">
      <c r="A10261">
        <v>1330.4</v>
      </c>
      <c r="B10261">
        <v>-28.63</v>
      </c>
      <c r="C10261">
        <v>-35.173999999999999</v>
      </c>
      <c r="D10261">
        <f t="shared" si="160"/>
        <v>1.3088000000000002</v>
      </c>
    </row>
    <row r="10262" spans="1:4" x14ac:dyDescent="0.25">
      <c r="A10262">
        <v>1330.44</v>
      </c>
      <c r="B10262">
        <v>-28.62</v>
      </c>
      <c r="C10262">
        <v>-35.412999999999997</v>
      </c>
      <c r="D10262">
        <f t="shared" si="160"/>
        <v>1.3585999999999991</v>
      </c>
    </row>
    <row r="10263" spans="1:4" x14ac:dyDescent="0.25">
      <c r="A10263">
        <v>1330.48</v>
      </c>
      <c r="B10263">
        <v>-28.609000000000002</v>
      </c>
      <c r="C10263">
        <v>-35.628</v>
      </c>
      <c r="D10263">
        <f t="shared" si="160"/>
        <v>1.4037999999999997</v>
      </c>
    </row>
    <row r="10264" spans="1:4" x14ac:dyDescent="0.25">
      <c r="A10264">
        <v>1330.52</v>
      </c>
      <c r="B10264">
        <v>-28.611999999999998</v>
      </c>
      <c r="C10264">
        <v>-35.808</v>
      </c>
      <c r="D10264">
        <f t="shared" si="160"/>
        <v>1.4392000000000003</v>
      </c>
    </row>
    <row r="10265" spans="1:4" x14ac:dyDescent="0.25">
      <c r="A10265">
        <v>1330.56</v>
      </c>
      <c r="B10265">
        <v>-28.63</v>
      </c>
      <c r="C10265">
        <v>-35.917000000000002</v>
      </c>
      <c r="D10265">
        <f t="shared" si="160"/>
        <v>1.4574000000000005</v>
      </c>
    </row>
    <row r="10266" spans="1:4" x14ac:dyDescent="0.25">
      <c r="A10266">
        <v>1330.6</v>
      </c>
      <c r="B10266">
        <v>-28.643000000000001</v>
      </c>
      <c r="C10266">
        <v>-35.972999999999999</v>
      </c>
      <c r="D10266">
        <f t="shared" si="160"/>
        <v>1.4659999999999997</v>
      </c>
    </row>
    <row r="10267" spans="1:4" x14ac:dyDescent="0.25">
      <c r="A10267">
        <v>1330.64</v>
      </c>
      <c r="B10267">
        <v>-28.664000000000001</v>
      </c>
      <c r="C10267">
        <v>-35.942999999999998</v>
      </c>
      <c r="D10267">
        <f t="shared" si="160"/>
        <v>1.4557999999999993</v>
      </c>
    </row>
    <row r="10268" spans="1:4" x14ac:dyDescent="0.25">
      <c r="A10268">
        <v>1330.68</v>
      </c>
      <c r="B10268">
        <v>-28.702999999999999</v>
      </c>
      <c r="C10268">
        <v>-35.881</v>
      </c>
      <c r="D10268">
        <f t="shared" si="160"/>
        <v>1.4356000000000002</v>
      </c>
    </row>
    <row r="10269" spans="1:4" x14ac:dyDescent="0.25">
      <c r="A10269">
        <v>1330.72</v>
      </c>
      <c r="B10269">
        <v>-28.731000000000002</v>
      </c>
      <c r="C10269">
        <v>-35.777000000000001</v>
      </c>
      <c r="D10269">
        <f t="shared" si="160"/>
        <v>1.4091999999999998</v>
      </c>
    </row>
    <row r="10270" spans="1:4" x14ac:dyDescent="0.25">
      <c r="A10270">
        <v>1330.76</v>
      </c>
      <c r="B10270">
        <v>-28.716999999999999</v>
      </c>
      <c r="C10270">
        <v>-35.646000000000001</v>
      </c>
      <c r="D10270">
        <f t="shared" si="160"/>
        <v>1.3858000000000004</v>
      </c>
    </row>
    <row r="10271" spans="1:4" x14ac:dyDescent="0.25">
      <c r="A10271">
        <v>1330.8</v>
      </c>
      <c r="B10271">
        <v>-28.693000000000001</v>
      </c>
      <c r="C10271">
        <v>-35.512999999999998</v>
      </c>
      <c r="D10271">
        <f t="shared" si="160"/>
        <v>1.3639999999999994</v>
      </c>
    </row>
    <row r="10272" spans="1:4" x14ac:dyDescent="0.25">
      <c r="A10272">
        <v>1330.84</v>
      </c>
      <c r="B10272">
        <v>-28.654</v>
      </c>
      <c r="C10272">
        <v>-35.381999999999998</v>
      </c>
      <c r="D10272">
        <f t="shared" si="160"/>
        <v>1.3455999999999997</v>
      </c>
    </row>
    <row r="10273" spans="1:4" x14ac:dyDescent="0.25">
      <c r="A10273">
        <v>1330.88</v>
      </c>
      <c r="B10273">
        <v>-28.597999999999999</v>
      </c>
      <c r="C10273">
        <v>-35.238</v>
      </c>
      <c r="D10273">
        <f t="shared" si="160"/>
        <v>1.3280000000000001</v>
      </c>
    </row>
    <row r="10274" spans="1:4" x14ac:dyDescent="0.25">
      <c r="A10274">
        <v>1330.92</v>
      </c>
      <c r="B10274">
        <v>-28.555</v>
      </c>
      <c r="C10274">
        <v>-35.14</v>
      </c>
      <c r="D10274">
        <f t="shared" si="160"/>
        <v>1.3170000000000002</v>
      </c>
    </row>
    <row r="10275" spans="1:4" x14ac:dyDescent="0.25">
      <c r="A10275">
        <v>1330.96</v>
      </c>
      <c r="B10275">
        <v>-28.530999999999999</v>
      </c>
      <c r="C10275">
        <v>-35.061</v>
      </c>
      <c r="D10275">
        <f t="shared" si="160"/>
        <v>1.3060000000000003</v>
      </c>
    </row>
    <row r="10276" spans="1:4" x14ac:dyDescent="0.25">
      <c r="A10276">
        <v>1331</v>
      </c>
      <c r="B10276">
        <v>-28.53</v>
      </c>
      <c r="C10276">
        <v>-35.018000000000001</v>
      </c>
      <c r="D10276">
        <f t="shared" si="160"/>
        <v>1.2975999999999999</v>
      </c>
    </row>
    <row r="10277" spans="1:4" x14ac:dyDescent="0.25">
      <c r="A10277">
        <v>1331.04</v>
      </c>
      <c r="B10277">
        <v>-28.550999999999998</v>
      </c>
      <c r="C10277">
        <v>-35.012</v>
      </c>
      <c r="D10277">
        <f t="shared" si="160"/>
        <v>1.2922000000000005</v>
      </c>
    </row>
    <row r="10278" spans="1:4" x14ac:dyDescent="0.25">
      <c r="A10278">
        <v>1331.08</v>
      </c>
      <c r="B10278">
        <v>-28.568999999999999</v>
      </c>
      <c r="C10278">
        <v>-35.051000000000002</v>
      </c>
      <c r="D10278">
        <f t="shared" si="160"/>
        <v>1.2964000000000007</v>
      </c>
    </row>
    <row r="10279" spans="1:4" x14ac:dyDescent="0.25">
      <c r="A10279">
        <v>1331.12</v>
      </c>
      <c r="B10279">
        <v>-28.603000000000002</v>
      </c>
      <c r="C10279">
        <v>-35.075000000000003</v>
      </c>
      <c r="D10279">
        <f t="shared" si="160"/>
        <v>1.2944000000000002</v>
      </c>
    </row>
    <row r="10280" spans="1:4" x14ac:dyDescent="0.25">
      <c r="A10280">
        <v>1331.16</v>
      </c>
      <c r="B10280">
        <v>-28.635999999999999</v>
      </c>
      <c r="C10280">
        <v>-35.097000000000001</v>
      </c>
      <c r="D10280">
        <f t="shared" si="160"/>
        <v>1.2922000000000005</v>
      </c>
    </row>
    <row r="10281" spans="1:4" x14ac:dyDescent="0.25">
      <c r="A10281">
        <v>1331.2</v>
      </c>
      <c r="B10281">
        <v>-28.677</v>
      </c>
      <c r="C10281">
        <v>-35.109000000000002</v>
      </c>
      <c r="D10281">
        <f t="shared" si="160"/>
        <v>1.2864000000000004</v>
      </c>
    </row>
    <row r="10282" spans="1:4" x14ac:dyDescent="0.25">
      <c r="A10282">
        <v>1331.24</v>
      </c>
      <c r="B10282">
        <v>-28.693000000000001</v>
      </c>
      <c r="C10282">
        <v>-35.143999999999998</v>
      </c>
      <c r="D10282">
        <f t="shared" si="160"/>
        <v>1.2901999999999993</v>
      </c>
    </row>
    <row r="10283" spans="1:4" x14ac:dyDescent="0.25">
      <c r="A10283">
        <v>1331.28</v>
      </c>
      <c r="B10283">
        <v>-28.690999999999999</v>
      </c>
      <c r="C10283">
        <v>-35.177999999999997</v>
      </c>
      <c r="D10283">
        <f t="shared" si="160"/>
        <v>1.2973999999999997</v>
      </c>
    </row>
    <row r="10284" spans="1:4" x14ac:dyDescent="0.25">
      <c r="A10284">
        <v>1331.32</v>
      </c>
      <c r="B10284">
        <v>-28.663</v>
      </c>
      <c r="C10284">
        <v>-35.228999999999999</v>
      </c>
      <c r="D10284">
        <f t="shared" si="160"/>
        <v>1.3131999999999997</v>
      </c>
    </row>
    <row r="10285" spans="1:4" x14ac:dyDescent="0.25">
      <c r="A10285">
        <v>1331.36</v>
      </c>
      <c r="B10285">
        <v>-28.646999999999998</v>
      </c>
      <c r="C10285">
        <v>-35.319000000000003</v>
      </c>
      <c r="D10285">
        <f t="shared" si="160"/>
        <v>1.3344000000000009</v>
      </c>
    </row>
    <row r="10286" spans="1:4" x14ac:dyDescent="0.25">
      <c r="A10286">
        <v>1331.4</v>
      </c>
      <c r="B10286">
        <v>-28.616</v>
      </c>
      <c r="C10286">
        <v>-35.408000000000001</v>
      </c>
      <c r="D10286">
        <f t="shared" si="160"/>
        <v>1.3584000000000003</v>
      </c>
    </row>
    <row r="10287" spans="1:4" x14ac:dyDescent="0.25">
      <c r="A10287">
        <v>1331.44</v>
      </c>
      <c r="B10287">
        <v>-28.574999999999999</v>
      </c>
      <c r="C10287">
        <v>-35.448</v>
      </c>
      <c r="D10287">
        <f t="shared" si="160"/>
        <v>1.3746000000000003</v>
      </c>
    </row>
    <row r="10288" spans="1:4" x14ac:dyDescent="0.25">
      <c r="A10288">
        <v>1331.48</v>
      </c>
      <c r="B10288">
        <v>-28.561</v>
      </c>
      <c r="C10288">
        <v>-35.450000000000003</v>
      </c>
      <c r="D10288">
        <f t="shared" si="160"/>
        <v>1.3778000000000006</v>
      </c>
    </row>
    <row r="10289" spans="1:4" x14ac:dyDescent="0.25">
      <c r="A10289">
        <v>1331.52</v>
      </c>
      <c r="B10289">
        <v>-28.553000000000001</v>
      </c>
      <c r="C10289">
        <v>-35.417999999999999</v>
      </c>
      <c r="D10289">
        <f t="shared" si="160"/>
        <v>1.3729999999999998</v>
      </c>
    </row>
    <row r="10290" spans="1:4" x14ac:dyDescent="0.25">
      <c r="A10290">
        <v>1331.56</v>
      </c>
      <c r="B10290">
        <v>-28.556999999999999</v>
      </c>
      <c r="C10290">
        <v>-35.357999999999997</v>
      </c>
      <c r="D10290">
        <f t="shared" si="160"/>
        <v>1.3601999999999996</v>
      </c>
    </row>
    <row r="10291" spans="1:4" x14ac:dyDescent="0.25">
      <c r="A10291">
        <v>1331.6</v>
      </c>
      <c r="B10291">
        <v>-28.579000000000001</v>
      </c>
      <c r="C10291">
        <v>-35.270000000000003</v>
      </c>
      <c r="D10291">
        <f t="shared" si="160"/>
        <v>1.3382000000000005</v>
      </c>
    </row>
    <row r="10292" spans="1:4" x14ac:dyDescent="0.25">
      <c r="A10292">
        <v>1331.64</v>
      </c>
      <c r="B10292">
        <v>-28.614000000000001</v>
      </c>
      <c r="C10292">
        <v>-35.177999999999997</v>
      </c>
      <c r="D10292">
        <f t="shared" si="160"/>
        <v>1.3127999999999993</v>
      </c>
    </row>
    <row r="10293" spans="1:4" x14ac:dyDescent="0.25">
      <c r="A10293">
        <v>1331.68</v>
      </c>
      <c r="B10293">
        <v>-28.654</v>
      </c>
      <c r="C10293">
        <v>-35.131</v>
      </c>
      <c r="D10293">
        <f t="shared" si="160"/>
        <v>1.2954000000000001</v>
      </c>
    </row>
    <row r="10294" spans="1:4" x14ac:dyDescent="0.25">
      <c r="A10294">
        <v>1331.72</v>
      </c>
      <c r="B10294">
        <v>-28.693000000000001</v>
      </c>
      <c r="C10294">
        <v>-35.076999999999998</v>
      </c>
      <c r="D10294">
        <f t="shared" si="160"/>
        <v>1.2767999999999993</v>
      </c>
    </row>
    <row r="10295" spans="1:4" x14ac:dyDescent="0.25">
      <c r="A10295">
        <v>1331.76</v>
      </c>
      <c r="B10295">
        <v>-28.707999999999998</v>
      </c>
      <c r="C10295">
        <v>-35.07</v>
      </c>
      <c r="D10295">
        <f t="shared" si="160"/>
        <v>1.2724000000000004</v>
      </c>
    </row>
    <row r="10296" spans="1:4" x14ac:dyDescent="0.25">
      <c r="A10296">
        <v>1331.8</v>
      </c>
      <c r="B10296">
        <v>-28.731000000000002</v>
      </c>
      <c r="C10296">
        <v>-35.112000000000002</v>
      </c>
      <c r="D10296">
        <f t="shared" si="160"/>
        <v>1.2762</v>
      </c>
    </row>
    <row r="10297" spans="1:4" x14ac:dyDescent="0.25">
      <c r="A10297">
        <v>1331.84</v>
      </c>
      <c r="B10297">
        <v>-28.733000000000001</v>
      </c>
      <c r="C10297">
        <v>-35.204000000000001</v>
      </c>
      <c r="D10297">
        <f t="shared" si="160"/>
        <v>1.2942</v>
      </c>
    </row>
    <row r="10298" spans="1:4" x14ac:dyDescent="0.25">
      <c r="A10298">
        <v>1331.88</v>
      </c>
      <c r="B10298">
        <v>-28.728000000000002</v>
      </c>
      <c r="C10298">
        <v>-35.308</v>
      </c>
      <c r="D10298">
        <f t="shared" si="160"/>
        <v>1.3159999999999996</v>
      </c>
    </row>
    <row r="10299" spans="1:4" x14ac:dyDescent="0.25">
      <c r="A10299">
        <v>1331.92</v>
      </c>
      <c r="B10299">
        <v>-28.719000000000001</v>
      </c>
      <c r="C10299">
        <v>-35.451999999999998</v>
      </c>
      <c r="D10299">
        <f t="shared" si="160"/>
        <v>1.3465999999999994</v>
      </c>
    </row>
    <row r="10300" spans="1:4" x14ac:dyDescent="0.25">
      <c r="A10300">
        <v>1331.96</v>
      </c>
      <c r="B10300">
        <v>-28.690999999999999</v>
      </c>
      <c r="C10300">
        <v>-35.597999999999999</v>
      </c>
      <c r="D10300">
        <f t="shared" si="160"/>
        <v>1.3814</v>
      </c>
    </row>
    <row r="10301" spans="1:4" x14ac:dyDescent="0.25">
      <c r="A10301">
        <v>1332</v>
      </c>
      <c r="B10301">
        <v>-28.657</v>
      </c>
      <c r="C10301">
        <v>-35.728999999999999</v>
      </c>
      <c r="D10301">
        <f t="shared" si="160"/>
        <v>1.4143999999999999</v>
      </c>
    </row>
    <row r="10302" spans="1:4" x14ac:dyDescent="0.25">
      <c r="A10302">
        <v>1332.04</v>
      </c>
      <c r="B10302">
        <v>-28.611999999999998</v>
      </c>
      <c r="C10302">
        <v>-35.82</v>
      </c>
      <c r="D10302">
        <f t="shared" si="160"/>
        <v>1.4416000000000004</v>
      </c>
    </row>
    <row r="10303" spans="1:4" x14ac:dyDescent="0.25">
      <c r="A10303">
        <v>1332.08</v>
      </c>
      <c r="B10303">
        <v>-28.591999999999999</v>
      </c>
      <c r="C10303">
        <v>-35.866999999999997</v>
      </c>
      <c r="D10303">
        <f t="shared" si="160"/>
        <v>1.4549999999999996</v>
      </c>
    </row>
    <row r="10304" spans="1:4" x14ac:dyDescent="0.25">
      <c r="A10304">
        <v>1332.12</v>
      </c>
      <c r="B10304">
        <v>-28.59</v>
      </c>
      <c r="C10304">
        <v>-35.908000000000001</v>
      </c>
      <c r="D10304">
        <f t="shared" si="160"/>
        <v>1.4636000000000002</v>
      </c>
    </row>
    <row r="10305" spans="1:4" x14ac:dyDescent="0.25">
      <c r="A10305">
        <v>1332.16</v>
      </c>
      <c r="B10305">
        <v>-28.632999999999999</v>
      </c>
      <c r="C10305">
        <v>-35.918999999999997</v>
      </c>
      <c r="D10305">
        <f t="shared" si="160"/>
        <v>1.4571999999999996</v>
      </c>
    </row>
    <row r="10306" spans="1:4" x14ac:dyDescent="0.25">
      <c r="A10306">
        <v>1332.2</v>
      </c>
      <c r="B10306">
        <v>-28.713999999999999</v>
      </c>
      <c r="C10306">
        <v>-35.887</v>
      </c>
      <c r="D10306">
        <f t="shared" ref="D10306:D10369" si="161">(B10306-C10306)/5</f>
        <v>1.4346000000000003</v>
      </c>
    </row>
    <row r="10307" spans="1:4" x14ac:dyDescent="0.25">
      <c r="A10307">
        <v>1332.24</v>
      </c>
      <c r="B10307">
        <v>-28.806000000000001</v>
      </c>
      <c r="C10307">
        <v>-35.792000000000002</v>
      </c>
      <c r="D10307">
        <f t="shared" si="161"/>
        <v>1.3972000000000002</v>
      </c>
    </row>
    <row r="10308" spans="1:4" x14ac:dyDescent="0.25">
      <c r="A10308">
        <v>1332.28</v>
      </c>
      <c r="B10308">
        <v>-28.916</v>
      </c>
      <c r="C10308">
        <v>-35.677999999999997</v>
      </c>
      <c r="D10308">
        <f t="shared" si="161"/>
        <v>1.3523999999999994</v>
      </c>
    </row>
    <row r="10309" spans="1:4" x14ac:dyDescent="0.25">
      <c r="A10309">
        <v>1332.32</v>
      </c>
      <c r="B10309">
        <v>-28.984999999999999</v>
      </c>
      <c r="C10309">
        <v>-35.582000000000001</v>
      </c>
      <c r="D10309">
        <f t="shared" si="161"/>
        <v>1.3194000000000004</v>
      </c>
    </row>
    <row r="10310" spans="1:4" x14ac:dyDescent="0.25">
      <c r="A10310">
        <v>1332.36</v>
      </c>
      <c r="B10310">
        <v>-29.033000000000001</v>
      </c>
      <c r="C10310">
        <v>-35.514000000000003</v>
      </c>
      <c r="D10310">
        <f t="shared" si="161"/>
        <v>1.2962000000000002</v>
      </c>
    </row>
    <row r="10311" spans="1:4" x14ac:dyDescent="0.25">
      <c r="A10311">
        <v>1332.4</v>
      </c>
      <c r="B10311">
        <v>-29.021999999999998</v>
      </c>
      <c r="C10311">
        <v>-35.454999999999998</v>
      </c>
      <c r="D10311">
        <f t="shared" si="161"/>
        <v>1.2866</v>
      </c>
    </row>
    <row r="10312" spans="1:4" x14ac:dyDescent="0.25">
      <c r="A10312">
        <v>1332.44</v>
      </c>
      <c r="B10312">
        <v>-28.972000000000001</v>
      </c>
      <c r="C10312">
        <v>-35.420999999999999</v>
      </c>
      <c r="D10312">
        <f t="shared" si="161"/>
        <v>1.2897999999999996</v>
      </c>
    </row>
    <row r="10313" spans="1:4" x14ac:dyDescent="0.25">
      <c r="A10313">
        <v>1332.48</v>
      </c>
      <c r="B10313">
        <v>-28.908999999999999</v>
      </c>
      <c r="C10313">
        <v>-35.433</v>
      </c>
      <c r="D10313">
        <f t="shared" si="161"/>
        <v>1.3048000000000002</v>
      </c>
    </row>
    <row r="10314" spans="1:4" x14ac:dyDescent="0.25">
      <c r="A10314">
        <v>1332.52</v>
      </c>
      <c r="B10314">
        <v>-28.835999999999999</v>
      </c>
      <c r="C10314">
        <v>-35.453000000000003</v>
      </c>
      <c r="D10314">
        <f t="shared" si="161"/>
        <v>1.3234000000000008</v>
      </c>
    </row>
    <row r="10315" spans="1:4" x14ac:dyDescent="0.25">
      <c r="A10315">
        <v>1332.56</v>
      </c>
      <c r="B10315">
        <v>-28.783999999999999</v>
      </c>
      <c r="C10315">
        <v>-35.445</v>
      </c>
      <c r="D10315">
        <f t="shared" si="161"/>
        <v>1.3322000000000003</v>
      </c>
    </row>
    <row r="10316" spans="1:4" x14ac:dyDescent="0.25">
      <c r="A10316">
        <v>1332.6</v>
      </c>
      <c r="B10316">
        <v>-28.748999999999999</v>
      </c>
      <c r="C10316">
        <v>-35.444000000000003</v>
      </c>
      <c r="D10316">
        <f t="shared" si="161"/>
        <v>1.3390000000000009</v>
      </c>
    </row>
    <row r="10317" spans="1:4" x14ac:dyDescent="0.25">
      <c r="A10317">
        <v>1332.64</v>
      </c>
      <c r="B10317">
        <v>-28.731999999999999</v>
      </c>
      <c r="C10317">
        <v>-35.478000000000002</v>
      </c>
      <c r="D10317">
        <f t="shared" si="161"/>
        <v>1.3492000000000004</v>
      </c>
    </row>
    <row r="10318" spans="1:4" x14ac:dyDescent="0.25">
      <c r="A10318">
        <v>1332.68</v>
      </c>
      <c r="B10318">
        <v>-28.744</v>
      </c>
      <c r="C10318">
        <v>-35.549999999999997</v>
      </c>
      <c r="D10318">
        <f t="shared" si="161"/>
        <v>1.3611999999999995</v>
      </c>
    </row>
    <row r="10319" spans="1:4" x14ac:dyDescent="0.25">
      <c r="A10319">
        <v>1332.72</v>
      </c>
      <c r="B10319">
        <v>-28.768999999999998</v>
      </c>
      <c r="C10319">
        <v>-35.646000000000001</v>
      </c>
      <c r="D10319">
        <f t="shared" si="161"/>
        <v>1.3754000000000004</v>
      </c>
    </row>
    <row r="10320" spans="1:4" x14ac:dyDescent="0.25">
      <c r="A10320">
        <v>1332.76</v>
      </c>
      <c r="B10320">
        <v>-28.792000000000002</v>
      </c>
      <c r="C10320">
        <v>-35.771999999999998</v>
      </c>
      <c r="D10320">
        <f t="shared" si="161"/>
        <v>1.3959999999999995</v>
      </c>
    </row>
    <row r="10321" spans="1:4" x14ac:dyDescent="0.25">
      <c r="A10321">
        <v>1332.8</v>
      </c>
      <c r="B10321">
        <v>-28.823</v>
      </c>
      <c r="C10321">
        <v>-35.933999999999997</v>
      </c>
      <c r="D10321">
        <f t="shared" si="161"/>
        <v>1.4221999999999995</v>
      </c>
    </row>
    <row r="10322" spans="1:4" x14ac:dyDescent="0.25">
      <c r="A10322">
        <v>1332.84</v>
      </c>
      <c r="B10322">
        <v>-28.855</v>
      </c>
      <c r="C10322">
        <v>-36.113999999999997</v>
      </c>
      <c r="D10322">
        <f t="shared" si="161"/>
        <v>1.4517999999999993</v>
      </c>
    </row>
    <row r="10323" spans="1:4" x14ac:dyDescent="0.25">
      <c r="A10323">
        <v>1332.88</v>
      </c>
      <c r="B10323">
        <v>-28.879000000000001</v>
      </c>
      <c r="C10323">
        <v>-36.319000000000003</v>
      </c>
      <c r="D10323">
        <f t="shared" si="161"/>
        <v>1.4880000000000002</v>
      </c>
    </row>
    <row r="10324" spans="1:4" x14ac:dyDescent="0.25">
      <c r="A10324">
        <v>1332.92</v>
      </c>
      <c r="B10324">
        <v>-28.888000000000002</v>
      </c>
      <c r="C10324">
        <v>-36.515000000000001</v>
      </c>
      <c r="D10324">
        <f t="shared" si="161"/>
        <v>1.5253999999999999</v>
      </c>
    </row>
    <row r="10325" spans="1:4" x14ac:dyDescent="0.25">
      <c r="A10325">
        <v>1332.96</v>
      </c>
      <c r="B10325">
        <v>-28.896999999999998</v>
      </c>
      <c r="C10325">
        <v>-36.697000000000003</v>
      </c>
      <c r="D10325">
        <f t="shared" si="161"/>
        <v>1.5600000000000009</v>
      </c>
    </row>
    <row r="10326" spans="1:4" x14ac:dyDescent="0.25">
      <c r="A10326">
        <v>1333</v>
      </c>
      <c r="B10326">
        <v>-28.914000000000001</v>
      </c>
      <c r="C10326">
        <v>-36.86</v>
      </c>
      <c r="D10326">
        <f t="shared" si="161"/>
        <v>1.5891999999999995</v>
      </c>
    </row>
    <row r="10327" spans="1:4" x14ac:dyDescent="0.25">
      <c r="A10327">
        <v>1333.04</v>
      </c>
      <c r="B10327">
        <v>-28.919</v>
      </c>
      <c r="C10327">
        <v>-36.987000000000002</v>
      </c>
      <c r="D10327">
        <f t="shared" si="161"/>
        <v>1.6136000000000004</v>
      </c>
    </row>
    <row r="10328" spans="1:4" x14ac:dyDescent="0.25">
      <c r="A10328">
        <v>1333.08</v>
      </c>
      <c r="B10328">
        <v>-28.905999999999999</v>
      </c>
      <c r="C10328">
        <v>-37.036000000000001</v>
      </c>
      <c r="D10328">
        <f t="shared" si="161"/>
        <v>1.6260000000000006</v>
      </c>
    </row>
    <row r="10329" spans="1:4" x14ac:dyDescent="0.25">
      <c r="A10329">
        <v>1333.12</v>
      </c>
      <c r="B10329">
        <v>-28.893000000000001</v>
      </c>
      <c r="C10329">
        <v>-37.014000000000003</v>
      </c>
      <c r="D10329">
        <f t="shared" si="161"/>
        <v>1.6242000000000005</v>
      </c>
    </row>
    <row r="10330" spans="1:4" x14ac:dyDescent="0.25">
      <c r="A10330">
        <v>1333.16</v>
      </c>
      <c r="B10330">
        <v>-28.861999999999998</v>
      </c>
      <c r="C10330">
        <v>-36.933999999999997</v>
      </c>
      <c r="D10330">
        <f t="shared" si="161"/>
        <v>1.6143999999999998</v>
      </c>
    </row>
    <row r="10331" spans="1:4" x14ac:dyDescent="0.25">
      <c r="A10331">
        <v>1333.2</v>
      </c>
      <c r="B10331">
        <v>-28.84</v>
      </c>
      <c r="C10331">
        <v>-36.838999999999999</v>
      </c>
      <c r="D10331">
        <f t="shared" si="161"/>
        <v>1.5997999999999997</v>
      </c>
    </row>
    <row r="10332" spans="1:4" x14ac:dyDescent="0.25">
      <c r="A10332">
        <v>1333.24</v>
      </c>
      <c r="B10332">
        <v>-28.83</v>
      </c>
      <c r="C10332">
        <v>-36.692</v>
      </c>
      <c r="D10332">
        <f t="shared" si="161"/>
        <v>1.5724000000000005</v>
      </c>
    </row>
    <row r="10333" spans="1:4" x14ac:dyDescent="0.25">
      <c r="A10333">
        <v>1333.28</v>
      </c>
      <c r="B10333">
        <v>-28.849</v>
      </c>
      <c r="C10333">
        <v>-36.517000000000003</v>
      </c>
      <c r="D10333">
        <f t="shared" si="161"/>
        <v>1.5336000000000005</v>
      </c>
    </row>
    <row r="10334" spans="1:4" x14ac:dyDescent="0.25">
      <c r="A10334">
        <v>1333.32</v>
      </c>
      <c r="B10334">
        <v>-28.876000000000001</v>
      </c>
      <c r="C10334">
        <v>-36.353999999999999</v>
      </c>
      <c r="D10334">
        <f t="shared" si="161"/>
        <v>1.4955999999999996</v>
      </c>
    </row>
    <row r="10335" spans="1:4" x14ac:dyDescent="0.25">
      <c r="A10335">
        <v>1333.36</v>
      </c>
      <c r="B10335">
        <v>-28.917999999999999</v>
      </c>
      <c r="C10335">
        <v>-36.213000000000001</v>
      </c>
      <c r="D10335">
        <f t="shared" si="161"/>
        <v>1.4590000000000003</v>
      </c>
    </row>
    <row r="10336" spans="1:4" x14ac:dyDescent="0.25">
      <c r="A10336">
        <v>1333.4</v>
      </c>
      <c r="B10336">
        <v>-28.960999999999999</v>
      </c>
      <c r="C10336">
        <v>-36.085999999999999</v>
      </c>
      <c r="D10336">
        <f t="shared" si="161"/>
        <v>1.425</v>
      </c>
    </row>
    <row r="10337" spans="1:4" x14ac:dyDescent="0.25">
      <c r="A10337">
        <v>1333.44</v>
      </c>
      <c r="B10337">
        <v>-29.032</v>
      </c>
      <c r="C10337">
        <v>-35.981000000000002</v>
      </c>
      <c r="D10337">
        <f t="shared" si="161"/>
        <v>1.3898000000000004</v>
      </c>
    </row>
    <row r="10338" spans="1:4" x14ac:dyDescent="0.25">
      <c r="A10338">
        <v>1333.48</v>
      </c>
      <c r="B10338">
        <v>-29.076000000000001</v>
      </c>
      <c r="C10338">
        <v>-35.926000000000002</v>
      </c>
      <c r="D10338">
        <f t="shared" si="161"/>
        <v>1.3700000000000003</v>
      </c>
    </row>
    <row r="10339" spans="1:4" x14ac:dyDescent="0.25">
      <c r="A10339">
        <v>1333.52</v>
      </c>
      <c r="B10339">
        <v>-29.111999999999998</v>
      </c>
      <c r="C10339">
        <v>-35.895000000000003</v>
      </c>
      <c r="D10339">
        <f t="shared" si="161"/>
        <v>1.3566000000000009</v>
      </c>
    </row>
    <row r="10340" spans="1:4" x14ac:dyDescent="0.25">
      <c r="A10340">
        <v>1333.56</v>
      </c>
      <c r="B10340">
        <v>-29.12</v>
      </c>
      <c r="C10340">
        <v>-35.869</v>
      </c>
      <c r="D10340">
        <f t="shared" si="161"/>
        <v>1.3497999999999997</v>
      </c>
    </row>
    <row r="10341" spans="1:4" x14ac:dyDescent="0.25">
      <c r="A10341">
        <v>1333.6</v>
      </c>
      <c r="B10341">
        <v>-29.094999999999999</v>
      </c>
      <c r="C10341">
        <v>-35.883000000000003</v>
      </c>
      <c r="D10341">
        <f t="shared" si="161"/>
        <v>1.3576000000000008</v>
      </c>
    </row>
    <row r="10342" spans="1:4" x14ac:dyDescent="0.25">
      <c r="A10342">
        <v>1333.64</v>
      </c>
      <c r="B10342">
        <v>-29.059000000000001</v>
      </c>
      <c r="C10342">
        <v>-35.918999999999997</v>
      </c>
      <c r="D10342">
        <f t="shared" si="161"/>
        <v>1.3719999999999992</v>
      </c>
    </row>
    <row r="10343" spans="1:4" x14ac:dyDescent="0.25">
      <c r="A10343">
        <v>1333.68</v>
      </c>
      <c r="B10343">
        <v>-28.997</v>
      </c>
      <c r="C10343">
        <v>-35.984999999999999</v>
      </c>
      <c r="D10343">
        <f t="shared" si="161"/>
        <v>1.3976</v>
      </c>
    </row>
    <row r="10344" spans="1:4" x14ac:dyDescent="0.25">
      <c r="A10344">
        <v>1333.72</v>
      </c>
      <c r="B10344">
        <v>-28.937999999999999</v>
      </c>
      <c r="C10344">
        <v>-36.051000000000002</v>
      </c>
      <c r="D10344">
        <f t="shared" si="161"/>
        <v>1.4226000000000005</v>
      </c>
    </row>
    <row r="10345" spans="1:4" x14ac:dyDescent="0.25">
      <c r="A10345">
        <v>1333.76</v>
      </c>
      <c r="B10345">
        <v>-28.882999999999999</v>
      </c>
      <c r="C10345">
        <v>-36.137</v>
      </c>
      <c r="D10345">
        <f t="shared" si="161"/>
        <v>1.4508000000000003</v>
      </c>
    </row>
    <row r="10346" spans="1:4" x14ac:dyDescent="0.25">
      <c r="A10346">
        <v>1333.8</v>
      </c>
      <c r="B10346">
        <v>-28.861999999999998</v>
      </c>
      <c r="C10346">
        <v>-36.238999999999997</v>
      </c>
      <c r="D10346">
        <f t="shared" si="161"/>
        <v>1.4753999999999998</v>
      </c>
    </row>
    <row r="10347" spans="1:4" x14ac:dyDescent="0.25">
      <c r="A10347">
        <v>1333.84</v>
      </c>
      <c r="B10347">
        <v>-28.838999999999999</v>
      </c>
      <c r="C10347">
        <v>-36.338999999999999</v>
      </c>
      <c r="D10347">
        <f t="shared" si="161"/>
        <v>1.5</v>
      </c>
    </row>
    <row r="10348" spans="1:4" x14ac:dyDescent="0.25">
      <c r="A10348">
        <v>1333.88</v>
      </c>
      <c r="B10348">
        <v>-28.858000000000001</v>
      </c>
      <c r="C10348">
        <v>-36.42</v>
      </c>
      <c r="D10348">
        <f t="shared" si="161"/>
        <v>1.5124000000000002</v>
      </c>
    </row>
    <row r="10349" spans="1:4" x14ac:dyDescent="0.25">
      <c r="A10349">
        <v>1333.92</v>
      </c>
      <c r="B10349">
        <v>-28.884</v>
      </c>
      <c r="C10349">
        <v>-36.503999999999998</v>
      </c>
      <c r="D10349">
        <f t="shared" si="161"/>
        <v>1.5239999999999996</v>
      </c>
    </row>
    <row r="10350" spans="1:4" x14ac:dyDescent="0.25">
      <c r="A10350">
        <v>1333.96</v>
      </c>
      <c r="B10350">
        <v>-28.916</v>
      </c>
      <c r="C10350">
        <v>-36.58</v>
      </c>
      <c r="D10350">
        <f t="shared" si="161"/>
        <v>1.5327999999999995</v>
      </c>
    </row>
    <row r="10351" spans="1:4" x14ac:dyDescent="0.25">
      <c r="A10351">
        <v>1334</v>
      </c>
      <c r="B10351">
        <v>-28.928999999999998</v>
      </c>
      <c r="C10351">
        <v>-36.664999999999999</v>
      </c>
      <c r="D10351">
        <f t="shared" si="161"/>
        <v>1.5472000000000001</v>
      </c>
    </row>
    <row r="10352" spans="1:4" x14ac:dyDescent="0.25">
      <c r="A10352">
        <v>1334.04</v>
      </c>
      <c r="B10352">
        <v>-28.943000000000001</v>
      </c>
      <c r="C10352">
        <v>-36.731000000000002</v>
      </c>
      <c r="D10352">
        <f t="shared" si="161"/>
        <v>1.5576000000000001</v>
      </c>
    </row>
    <row r="10353" spans="1:4" x14ac:dyDescent="0.25">
      <c r="A10353">
        <v>1334.08</v>
      </c>
      <c r="B10353">
        <v>-28.943999999999999</v>
      </c>
      <c r="C10353">
        <v>-36.773000000000003</v>
      </c>
      <c r="D10353">
        <f t="shared" si="161"/>
        <v>1.5658000000000007</v>
      </c>
    </row>
    <row r="10354" spans="1:4" x14ac:dyDescent="0.25">
      <c r="A10354">
        <v>1334.12</v>
      </c>
      <c r="B10354">
        <v>-28.925999999999998</v>
      </c>
      <c r="C10354">
        <v>-36.790999999999997</v>
      </c>
      <c r="D10354">
        <f t="shared" si="161"/>
        <v>1.5729999999999997</v>
      </c>
    </row>
    <row r="10355" spans="1:4" x14ac:dyDescent="0.25">
      <c r="A10355">
        <v>1334.16</v>
      </c>
      <c r="B10355">
        <v>-28.92</v>
      </c>
      <c r="C10355">
        <v>-36.771999999999998</v>
      </c>
      <c r="D10355">
        <f t="shared" si="161"/>
        <v>1.5703999999999994</v>
      </c>
    </row>
    <row r="10356" spans="1:4" x14ac:dyDescent="0.25">
      <c r="A10356">
        <v>1334.2</v>
      </c>
      <c r="B10356">
        <v>-28.888999999999999</v>
      </c>
      <c r="C10356">
        <v>-36.720999999999997</v>
      </c>
      <c r="D10356">
        <f t="shared" si="161"/>
        <v>1.5663999999999993</v>
      </c>
    </row>
    <row r="10357" spans="1:4" x14ac:dyDescent="0.25">
      <c r="A10357">
        <v>1334.24</v>
      </c>
      <c r="B10357">
        <v>-28.875</v>
      </c>
      <c r="C10357">
        <v>-36.631</v>
      </c>
      <c r="D10357">
        <f t="shared" si="161"/>
        <v>1.5512000000000001</v>
      </c>
    </row>
    <row r="10358" spans="1:4" x14ac:dyDescent="0.25">
      <c r="A10358">
        <v>1334.28</v>
      </c>
      <c r="B10358">
        <v>-28.885000000000002</v>
      </c>
      <c r="C10358">
        <v>-36.503999999999998</v>
      </c>
      <c r="D10358">
        <f t="shared" si="161"/>
        <v>1.5237999999999992</v>
      </c>
    </row>
    <row r="10359" spans="1:4" x14ac:dyDescent="0.25">
      <c r="A10359">
        <v>1334.32</v>
      </c>
      <c r="B10359">
        <v>-28.92</v>
      </c>
      <c r="C10359">
        <v>-36.368000000000002</v>
      </c>
      <c r="D10359">
        <f t="shared" si="161"/>
        <v>1.4896</v>
      </c>
    </row>
    <row r="10360" spans="1:4" x14ac:dyDescent="0.25">
      <c r="A10360">
        <v>1334.36</v>
      </c>
      <c r="B10360">
        <v>-28.972999999999999</v>
      </c>
      <c r="C10360">
        <v>-36.220999999999997</v>
      </c>
      <c r="D10360">
        <f t="shared" si="161"/>
        <v>1.4495999999999996</v>
      </c>
    </row>
    <row r="10361" spans="1:4" x14ac:dyDescent="0.25">
      <c r="A10361">
        <v>1334.4</v>
      </c>
      <c r="B10361">
        <v>-29.004000000000001</v>
      </c>
      <c r="C10361">
        <v>-36.088000000000001</v>
      </c>
      <c r="D10361">
        <f t="shared" si="161"/>
        <v>1.4167999999999998</v>
      </c>
    </row>
    <row r="10362" spans="1:4" x14ac:dyDescent="0.25">
      <c r="A10362">
        <v>1334.44</v>
      </c>
      <c r="B10362">
        <v>-29.038</v>
      </c>
      <c r="C10362">
        <v>-36.000999999999998</v>
      </c>
      <c r="D10362">
        <f t="shared" si="161"/>
        <v>1.3925999999999994</v>
      </c>
    </row>
    <row r="10363" spans="1:4" x14ac:dyDescent="0.25">
      <c r="A10363">
        <v>1334.48</v>
      </c>
      <c r="B10363">
        <v>-29.041</v>
      </c>
      <c r="C10363">
        <v>-35.948</v>
      </c>
      <c r="D10363">
        <f t="shared" si="161"/>
        <v>1.3814</v>
      </c>
    </row>
    <row r="10364" spans="1:4" x14ac:dyDescent="0.25">
      <c r="A10364">
        <v>1334.52</v>
      </c>
      <c r="B10364">
        <v>-29.042999999999999</v>
      </c>
      <c r="C10364">
        <v>-35.932000000000002</v>
      </c>
      <c r="D10364">
        <f t="shared" si="161"/>
        <v>1.3778000000000006</v>
      </c>
    </row>
    <row r="10365" spans="1:4" x14ac:dyDescent="0.25">
      <c r="A10365">
        <v>1334.56</v>
      </c>
      <c r="B10365">
        <v>-29.039000000000001</v>
      </c>
      <c r="C10365">
        <v>-35.975000000000001</v>
      </c>
      <c r="D10365">
        <f t="shared" si="161"/>
        <v>1.3872</v>
      </c>
    </row>
    <row r="10366" spans="1:4" x14ac:dyDescent="0.25">
      <c r="A10366">
        <v>1334.6</v>
      </c>
      <c r="B10366">
        <v>-29.047000000000001</v>
      </c>
      <c r="C10366">
        <v>-36.085999999999999</v>
      </c>
      <c r="D10366">
        <f t="shared" si="161"/>
        <v>1.4077999999999995</v>
      </c>
    </row>
    <row r="10367" spans="1:4" x14ac:dyDescent="0.25">
      <c r="A10367">
        <v>1334.64</v>
      </c>
      <c r="B10367">
        <v>-29.053999999999998</v>
      </c>
      <c r="C10367">
        <v>-36.195</v>
      </c>
      <c r="D10367">
        <f t="shared" si="161"/>
        <v>1.4282000000000004</v>
      </c>
    </row>
    <row r="10368" spans="1:4" x14ac:dyDescent="0.25">
      <c r="A10368">
        <v>1334.68</v>
      </c>
      <c r="B10368">
        <v>-29.056999999999999</v>
      </c>
      <c r="C10368">
        <v>-36.311</v>
      </c>
      <c r="D10368">
        <f t="shared" si="161"/>
        <v>1.4508000000000003</v>
      </c>
    </row>
    <row r="10369" spans="1:4" x14ac:dyDescent="0.25">
      <c r="A10369">
        <v>1334.72</v>
      </c>
      <c r="B10369">
        <v>-29.048999999999999</v>
      </c>
      <c r="C10369">
        <v>-36.451000000000001</v>
      </c>
      <c r="D10369">
        <f t="shared" si="161"/>
        <v>1.4804000000000002</v>
      </c>
    </row>
    <row r="10370" spans="1:4" x14ac:dyDescent="0.25">
      <c r="A10370">
        <v>1334.76</v>
      </c>
      <c r="B10370">
        <v>-29.032</v>
      </c>
      <c r="C10370">
        <v>-36.561999999999998</v>
      </c>
      <c r="D10370">
        <f t="shared" ref="D10370:D10433" si="162">(B10370-C10370)/5</f>
        <v>1.5059999999999996</v>
      </c>
    </row>
    <row r="10371" spans="1:4" x14ac:dyDescent="0.25">
      <c r="A10371">
        <v>1334.8</v>
      </c>
      <c r="B10371">
        <v>-29.027999999999999</v>
      </c>
      <c r="C10371">
        <v>-36.664999999999999</v>
      </c>
      <c r="D10371">
        <f t="shared" si="162"/>
        <v>1.5274000000000001</v>
      </c>
    </row>
    <row r="10372" spans="1:4" x14ac:dyDescent="0.25">
      <c r="A10372">
        <v>1334.84</v>
      </c>
      <c r="B10372">
        <v>-29.024999999999999</v>
      </c>
      <c r="C10372">
        <v>-36.768000000000001</v>
      </c>
      <c r="D10372">
        <f t="shared" si="162"/>
        <v>1.5486000000000004</v>
      </c>
    </row>
    <row r="10373" spans="1:4" x14ac:dyDescent="0.25">
      <c r="A10373">
        <v>1334.88</v>
      </c>
      <c r="B10373">
        <v>-29.021000000000001</v>
      </c>
      <c r="C10373">
        <v>-36.889000000000003</v>
      </c>
      <c r="D10373">
        <f t="shared" si="162"/>
        <v>1.5736000000000003</v>
      </c>
    </row>
    <row r="10374" spans="1:4" x14ac:dyDescent="0.25">
      <c r="A10374">
        <v>1334.92</v>
      </c>
      <c r="B10374">
        <v>-29.029</v>
      </c>
      <c r="C10374">
        <v>-37.020000000000003</v>
      </c>
      <c r="D10374">
        <f t="shared" si="162"/>
        <v>1.5982000000000007</v>
      </c>
    </row>
    <row r="10375" spans="1:4" x14ac:dyDescent="0.25">
      <c r="A10375">
        <v>1334.96</v>
      </c>
      <c r="B10375">
        <v>-29.033999999999999</v>
      </c>
      <c r="C10375">
        <v>-37.148000000000003</v>
      </c>
      <c r="D10375">
        <f t="shared" si="162"/>
        <v>1.6228000000000009</v>
      </c>
    </row>
    <row r="10376" spans="1:4" x14ac:dyDescent="0.25">
      <c r="A10376">
        <v>1335</v>
      </c>
      <c r="B10376">
        <v>-29.036999999999999</v>
      </c>
      <c r="C10376">
        <v>-37.262999999999998</v>
      </c>
      <c r="D10376">
        <f t="shared" si="162"/>
        <v>1.6451999999999998</v>
      </c>
    </row>
    <row r="10377" spans="1:4" x14ac:dyDescent="0.25">
      <c r="A10377">
        <v>1335.04</v>
      </c>
      <c r="B10377">
        <v>-29.052</v>
      </c>
      <c r="C10377">
        <v>-37.383000000000003</v>
      </c>
      <c r="D10377">
        <f t="shared" si="162"/>
        <v>1.6662000000000006</v>
      </c>
    </row>
    <row r="10378" spans="1:4" x14ac:dyDescent="0.25">
      <c r="A10378">
        <v>1335.08</v>
      </c>
      <c r="B10378">
        <v>-29.056999999999999</v>
      </c>
      <c r="C10378">
        <v>-37.491</v>
      </c>
      <c r="D10378">
        <f t="shared" si="162"/>
        <v>1.6868000000000003</v>
      </c>
    </row>
    <row r="10379" spans="1:4" x14ac:dyDescent="0.25">
      <c r="A10379">
        <v>1335.12</v>
      </c>
      <c r="B10379">
        <v>-29.074999999999999</v>
      </c>
      <c r="C10379">
        <v>-37.564999999999998</v>
      </c>
      <c r="D10379">
        <f t="shared" si="162"/>
        <v>1.6979999999999997</v>
      </c>
    </row>
    <row r="10380" spans="1:4" x14ac:dyDescent="0.25">
      <c r="A10380">
        <v>1335.16</v>
      </c>
      <c r="B10380">
        <v>-29.074999999999999</v>
      </c>
      <c r="C10380">
        <v>-37.613</v>
      </c>
      <c r="D10380">
        <f t="shared" si="162"/>
        <v>1.7076</v>
      </c>
    </row>
    <row r="10381" spans="1:4" x14ac:dyDescent="0.25">
      <c r="A10381">
        <v>1335.2</v>
      </c>
      <c r="B10381">
        <v>-29.082000000000001</v>
      </c>
      <c r="C10381">
        <v>-37.6</v>
      </c>
      <c r="D10381">
        <f t="shared" si="162"/>
        <v>1.7036000000000002</v>
      </c>
    </row>
    <row r="10382" spans="1:4" x14ac:dyDescent="0.25">
      <c r="A10382">
        <v>1335.24</v>
      </c>
      <c r="B10382">
        <v>-29.07</v>
      </c>
      <c r="C10382">
        <v>-37.520000000000003</v>
      </c>
      <c r="D10382">
        <f t="shared" si="162"/>
        <v>1.6900000000000006</v>
      </c>
    </row>
    <row r="10383" spans="1:4" x14ac:dyDescent="0.25">
      <c r="A10383">
        <v>1335.28</v>
      </c>
      <c r="B10383">
        <v>-29.035</v>
      </c>
      <c r="C10383">
        <v>-37.427999999999997</v>
      </c>
      <c r="D10383">
        <f t="shared" si="162"/>
        <v>1.6785999999999994</v>
      </c>
    </row>
    <row r="10384" spans="1:4" x14ac:dyDescent="0.25">
      <c r="A10384">
        <v>1335.32</v>
      </c>
      <c r="B10384">
        <v>-29.015999999999998</v>
      </c>
      <c r="C10384">
        <v>-37.331000000000003</v>
      </c>
      <c r="D10384">
        <f t="shared" si="162"/>
        <v>1.6630000000000009</v>
      </c>
    </row>
    <row r="10385" spans="1:4" x14ac:dyDescent="0.25">
      <c r="A10385">
        <v>1335.36</v>
      </c>
      <c r="B10385">
        <v>-29.018000000000001</v>
      </c>
      <c r="C10385">
        <v>-37.256</v>
      </c>
      <c r="D10385">
        <f t="shared" si="162"/>
        <v>1.6476</v>
      </c>
    </row>
    <row r="10386" spans="1:4" x14ac:dyDescent="0.25">
      <c r="A10386">
        <v>1335.4</v>
      </c>
      <c r="B10386">
        <v>-29.033000000000001</v>
      </c>
      <c r="C10386">
        <v>-37.194000000000003</v>
      </c>
      <c r="D10386">
        <f t="shared" si="162"/>
        <v>1.6322000000000003</v>
      </c>
    </row>
    <row r="10387" spans="1:4" x14ac:dyDescent="0.25">
      <c r="A10387">
        <v>1335.44</v>
      </c>
      <c r="B10387">
        <v>-29.056000000000001</v>
      </c>
      <c r="C10387">
        <v>-37.151000000000003</v>
      </c>
      <c r="D10387">
        <f t="shared" si="162"/>
        <v>1.6190000000000004</v>
      </c>
    </row>
    <row r="10388" spans="1:4" x14ac:dyDescent="0.25">
      <c r="A10388">
        <v>1335.48</v>
      </c>
      <c r="B10388">
        <v>-29.081</v>
      </c>
      <c r="C10388">
        <v>-37.088000000000001</v>
      </c>
      <c r="D10388">
        <f t="shared" si="162"/>
        <v>1.6014000000000004</v>
      </c>
    </row>
    <row r="10389" spans="1:4" x14ac:dyDescent="0.25">
      <c r="A10389">
        <v>1335.52</v>
      </c>
      <c r="B10389">
        <v>-29.1</v>
      </c>
      <c r="C10389">
        <v>-37.002000000000002</v>
      </c>
      <c r="D10389">
        <f t="shared" si="162"/>
        <v>1.5804000000000002</v>
      </c>
    </row>
    <row r="10390" spans="1:4" x14ac:dyDescent="0.25">
      <c r="A10390">
        <v>1335.56</v>
      </c>
      <c r="B10390">
        <v>-29.091000000000001</v>
      </c>
      <c r="C10390">
        <v>-36.878</v>
      </c>
      <c r="D10390">
        <f t="shared" si="162"/>
        <v>1.5573999999999999</v>
      </c>
    </row>
    <row r="10391" spans="1:4" x14ac:dyDescent="0.25">
      <c r="A10391">
        <v>1335.6</v>
      </c>
      <c r="B10391">
        <v>-29.094000000000001</v>
      </c>
      <c r="C10391">
        <v>-36.777000000000001</v>
      </c>
      <c r="D10391">
        <f t="shared" si="162"/>
        <v>1.5366</v>
      </c>
    </row>
    <row r="10392" spans="1:4" x14ac:dyDescent="0.25">
      <c r="A10392">
        <v>1335.64</v>
      </c>
      <c r="B10392">
        <v>-29.102</v>
      </c>
      <c r="C10392">
        <v>-36.753</v>
      </c>
      <c r="D10392">
        <f t="shared" si="162"/>
        <v>1.5302</v>
      </c>
    </row>
    <row r="10393" spans="1:4" x14ac:dyDescent="0.25">
      <c r="A10393">
        <v>1335.68</v>
      </c>
      <c r="B10393">
        <v>-29.12</v>
      </c>
      <c r="C10393">
        <v>-36.761000000000003</v>
      </c>
      <c r="D10393">
        <f t="shared" si="162"/>
        <v>1.5282000000000004</v>
      </c>
    </row>
    <row r="10394" spans="1:4" x14ac:dyDescent="0.25">
      <c r="A10394">
        <v>1335.72</v>
      </c>
      <c r="B10394">
        <v>-29.14</v>
      </c>
      <c r="C10394">
        <v>-36.777999999999999</v>
      </c>
      <c r="D10394">
        <f t="shared" si="162"/>
        <v>1.5275999999999996</v>
      </c>
    </row>
    <row r="10395" spans="1:4" x14ac:dyDescent="0.25">
      <c r="A10395">
        <v>1335.76</v>
      </c>
      <c r="B10395">
        <v>-29.146999999999998</v>
      </c>
      <c r="C10395">
        <v>-36.802</v>
      </c>
      <c r="D10395">
        <f t="shared" si="162"/>
        <v>1.5310000000000001</v>
      </c>
    </row>
    <row r="10396" spans="1:4" x14ac:dyDescent="0.25">
      <c r="A10396">
        <v>1335.8</v>
      </c>
      <c r="B10396">
        <v>-29.146999999999998</v>
      </c>
      <c r="C10396">
        <v>-36.793999999999997</v>
      </c>
      <c r="D10396">
        <f t="shared" si="162"/>
        <v>1.5293999999999996</v>
      </c>
    </row>
    <row r="10397" spans="1:4" x14ac:dyDescent="0.25">
      <c r="A10397">
        <v>1335.84</v>
      </c>
      <c r="B10397">
        <v>-29.149000000000001</v>
      </c>
      <c r="C10397">
        <v>-36.759</v>
      </c>
      <c r="D10397">
        <f t="shared" si="162"/>
        <v>1.5219999999999998</v>
      </c>
    </row>
    <row r="10398" spans="1:4" x14ac:dyDescent="0.25">
      <c r="A10398">
        <v>1335.88</v>
      </c>
      <c r="B10398">
        <v>-29.135000000000002</v>
      </c>
      <c r="C10398">
        <v>-36.659999999999997</v>
      </c>
      <c r="D10398">
        <f t="shared" si="162"/>
        <v>1.504999999999999</v>
      </c>
    </row>
    <row r="10399" spans="1:4" x14ac:dyDescent="0.25">
      <c r="A10399">
        <v>1335.92</v>
      </c>
      <c r="B10399">
        <v>-29.123000000000001</v>
      </c>
      <c r="C10399">
        <v>-36.561999999999998</v>
      </c>
      <c r="D10399">
        <f t="shared" si="162"/>
        <v>1.4877999999999993</v>
      </c>
    </row>
    <row r="10400" spans="1:4" x14ac:dyDescent="0.25">
      <c r="A10400">
        <v>1335.96</v>
      </c>
      <c r="B10400">
        <v>-29.132999999999999</v>
      </c>
      <c r="C10400">
        <v>-36.488999999999997</v>
      </c>
      <c r="D10400">
        <f t="shared" si="162"/>
        <v>1.4711999999999996</v>
      </c>
    </row>
    <row r="10401" spans="1:4" x14ac:dyDescent="0.25">
      <c r="A10401">
        <v>1336</v>
      </c>
      <c r="B10401">
        <v>-29.152000000000001</v>
      </c>
      <c r="C10401">
        <v>-36.444000000000003</v>
      </c>
      <c r="D10401">
        <f t="shared" si="162"/>
        <v>1.4584000000000004</v>
      </c>
    </row>
    <row r="10402" spans="1:4" x14ac:dyDescent="0.25">
      <c r="A10402">
        <v>1336.04</v>
      </c>
      <c r="B10402">
        <v>-29.161000000000001</v>
      </c>
      <c r="C10402">
        <v>-36.402000000000001</v>
      </c>
      <c r="D10402">
        <f t="shared" si="162"/>
        <v>1.4481999999999999</v>
      </c>
    </row>
    <row r="10403" spans="1:4" x14ac:dyDescent="0.25">
      <c r="A10403">
        <v>1336.08</v>
      </c>
      <c r="B10403">
        <v>-29.169</v>
      </c>
      <c r="C10403">
        <v>-36.377000000000002</v>
      </c>
      <c r="D10403">
        <f t="shared" si="162"/>
        <v>1.4416000000000004</v>
      </c>
    </row>
    <row r="10404" spans="1:4" x14ac:dyDescent="0.25">
      <c r="A10404">
        <v>1336.12</v>
      </c>
      <c r="B10404">
        <v>-29.175000000000001</v>
      </c>
      <c r="C10404">
        <v>-36.354999999999997</v>
      </c>
      <c r="D10404">
        <f t="shared" si="162"/>
        <v>1.4359999999999993</v>
      </c>
    </row>
    <row r="10405" spans="1:4" x14ac:dyDescent="0.25">
      <c r="A10405">
        <v>1336.16</v>
      </c>
      <c r="B10405">
        <v>-29.172000000000001</v>
      </c>
      <c r="C10405">
        <v>-36.359000000000002</v>
      </c>
      <c r="D10405">
        <f t="shared" si="162"/>
        <v>1.4374000000000002</v>
      </c>
    </row>
    <row r="10406" spans="1:4" x14ac:dyDescent="0.25">
      <c r="A10406">
        <v>1336.2</v>
      </c>
      <c r="B10406">
        <v>-29.166</v>
      </c>
      <c r="C10406">
        <v>-36.359000000000002</v>
      </c>
      <c r="D10406">
        <f t="shared" si="162"/>
        <v>1.4386000000000003</v>
      </c>
    </row>
    <row r="10407" spans="1:4" x14ac:dyDescent="0.25">
      <c r="A10407">
        <v>1336.24</v>
      </c>
      <c r="B10407">
        <v>-29.135000000000002</v>
      </c>
      <c r="C10407">
        <v>-36.363</v>
      </c>
      <c r="D10407">
        <f t="shared" si="162"/>
        <v>1.4455999999999996</v>
      </c>
    </row>
    <row r="10408" spans="1:4" x14ac:dyDescent="0.25">
      <c r="A10408">
        <v>1336.28</v>
      </c>
      <c r="B10408">
        <v>-29.074999999999999</v>
      </c>
      <c r="C10408">
        <v>-36.384999999999998</v>
      </c>
      <c r="D10408">
        <f t="shared" si="162"/>
        <v>1.4619999999999997</v>
      </c>
    </row>
    <row r="10409" spans="1:4" x14ac:dyDescent="0.25">
      <c r="A10409">
        <v>1336.32</v>
      </c>
      <c r="B10409">
        <v>-29.024999999999999</v>
      </c>
      <c r="C10409">
        <v>-36.424999999999997</v>
      </c>
      <c r="D10409">
        <f t="shared" si="162"/>
        <v>1.4799999999999998</v>
      </c>
    </row>
    <row r="10410" spans="1:4" x14ac:dyDescent="0.25">
      <c r="A10410">
        <v>1336.36</v>
      </c>
      <c r="B10410">
        <v>-28.986999999999998</v>
      </c>
      <c r="C10410">
        <v>-36.432000000000002</v>
      </c>
      <c r="D10410">
        <f t="shared" si="162"/>
        <v>1.4890000000000008</v>
      </c>
    </row>
    <row r="10411" spans="1:4" x14ac:dyDescent="0.25">
      <c r="A10411">
        <v>1336.4</v>
      </c>
      <c r="B10411">
        <v>-28.952000000000002</v>
      </c>
      <c r="C10411">
        <v>-36.46</v>
      </c>
      <c r="D10411">
        <f t="shared" si="162"/>
        <v>1.5015999999999998</v>
      </c>
    </row>
    <row r="10412" spans="1:4" x14ac:dyDescent="0.25">
      <c r="A10412">
        <v>1336.44</v>
      </c>
      <c r="B10412">
        <v>-28.95</v>
      </c>
      <c r="C10412">
        <v>-36.518999999999998</v>
      </c>
      <c r="D10412">
        <f t="shared" si="162"/>
        <v>1.5137999999999998</v>
      </c>
    </row>
    <row r="10413" spans="1:4" x14ac:dyDescent="0.25">
      <c r="A10413">
        <v>1336.48</v>
      </c>
      <c r="B10413">
        <v>-28.963999999999999</v>
      </c>
      <c r="C10413">
        <v>-36.588999999999999</v>
      </c>
      <c r="D10413">
        <f t="shared" si="162"/>
        <v>1.5249999999999999</v>
      </c>
    </row>
    <row r="10414" spans="1:4" x14ac:dyDescent="0.25">
      <c r="A10414">
        <v>1336.52</v>
      </c>
      <c r="B10414">
        <v>-28.997</v>
      </c>
      <c r="C10414">
        <v>-36.639000000000003</v>
      </c>
      <c r="D10414">
        <f t="shared" si="162"/>
        <v>1.5284000000000006</v>
      </c>
    </row>
    <row r="10415" spans="1:4" x14ac:dyDescent="0.25">
      <c r="A10415">
        <v>1336.56</v>
      </c>
      <c r="B10415">
        <v>-29.010999999999999</v>
      </c>
      <c r="C10415">
        <v>-36.673999999999999</v>
      </c>
      <c r="D10415">
        <f t="shared" si="162"/>
        <v>1.5326</v>
      </c>
    </row>
    <row r="10416" spans="1:4" x14ac:dyDescent="0.25">
      <c r="A10416">
        <v>1336.6</v>
      </c>
      <c r="B10416">
        <v>-29.039000000000001</v>
      </c>
      <c r="C10416">
        <v>-36.732999999999997</v>
      </c>
      <c r="D10416">
        <f t="shared" si="162"/>
        <v>1.5387999999999991</v>
      </c>
    </row>
    <row r="10417" spans="1:4" x14ac:dyDescent="0.25">
      <c r="A10417">
        <v>1336.64</v>
      </c>
      <c r="B10417">
        <v>-29.061</v>
      </c>
      <c r="C10417">
        <v>-36.777000000000001</v>
      </c>
      <c r="D10417">
        <f t="shared" si="162"/>
        <v>1.5432000000000001</v>
      </c>
    </row>
    <row r="10418" spans="1:4" x14ac:dyDescent="0.25">
      <c r="A10418">
        <v>1336.68</v>
      </c>
      <c r="B10418">
        <v>-29.088999999999999</v>
      </c>
      <c r="C10418">
        <v>-36.808999999999997</v>
      </c>
      <c r="D10418">
        <f t="shared" si="162"/>
        <v>1.5439999999999998</v>
      </c>
    </row>
    <row r="10419" spans="1:4" x14ac:dyDescent="0.25">
      <c r="A10419">
        <v>1336.72</v>
      </c>
      <c r="B10419">
        <v>-29.09</v>
      </c>
      <c r="C10419">
        <v>-36.832999999999998</v>
      </c>
      <c r="D10419">
        <f t="shared" si="162"/>
        <v>1.5485999999999998</v>
      </c>
    </row>
    <row r="10420" spans="1:4" x14ac:dyDescent="0.25">
      <c r="A10420">
        <v>1336.76</v>
      </c>
      <c r="B10420">
        <v>-29.071000000000002</v>
      </c>
      <c r="C10420">
        <v>-36.844000000000001</v>
      </c>
      <c r="D10420">
        <f t="shared" si="162"/>
        <v>1.5546</v>
      </c>
    </row>
    <row r="10421" spans="1:4" x14ac:dyDescent="0.25">
      <c r="A10421">
        <v>1336.8</v>
      </c>
      <c r="B10421">
        <v>-29.056999999999999</v>
      </c>
      <c r="C10421">
        <v>-36.863</v>
      </c>
      <c r="D10421">
        <f t="shared" si="162"/>
        <v>1.5612000000000001</v>
      </c>
    </row>
    <row r="10422" spans="1:4" x14ac:dyDescent="0.25">
      <c r="A10422">
        <v>1336.84</v>
      </c>
      <c r="B10422">
        <v>-29.045000000000002</v>
      </c>
      <c r="C10422">
        <v>-36.798999999999999</v>
      </c>
      <c r="D10422">
        <f t="shared" si="162"/>
        <v>1.5507999999999995</v>
      </c>
    </row>
    <row r="10423" spans="1:4" x14ac:dyDescent="0.25">
      <c r="A10423">
        <v>1336.88</v>
      </c>
      <c r="B10423">
        <v>-29.012</v>
      </c>
      <c r="C10423">
        <v>-36.643999999999998</v>
      </c>
      <c r="D10423">
        <f t="shared" si="162"/>
        <v>1.5263999999999995</v>
      </c>
    </row>
    <row r="10424" spans="1:4" x14ac:dyDescent="0.25">
      <c r="A10424">
        <v>1336.92</v>
      </c>
      <c r="B10424">
        <v>-28.989000000000001</v>
      </c>
      <c r="C10424">
        <v>-36.444000000000003</v>
      </c>
      <c r="D10424">
        <f t="shared" si="162"/>
        <v>1.4910000000000003</v>
      </c>
    </row>
    <row r="10425" spans="1:4" x14ac:dyDescent="0.25">
      <c r="A10425">
        <v>1336.96</v>
      </c>
      <c r="B10425">
        <v>-28.981999999999999</v>
      </c>
      <c r="C10425">
        <v>-36.226999999999997</v>
      </c>
      <c r="D10425">
        <f t="shared" si="162"/>
        <v>1.4489999999999994</v>
      </c>
    </row>
    <row r="10426" spans="1:4" x14ac:dyDescent="0.25">
      <c r="A10426">
        <v>1337</v>
      </c>
      <c r="B10426">
        <v>-28.981000000000002</v>
      </c>
      <c r="C10426">
        <v>-36.024999999999999</v>
      </c>
      <c r="D10426">
        <f t="shared" si="162"/>
        <v>1.4087999999999994</v>
      </c>
    </row>
    <row r="10427" spans="1:4" x14ac:dyDescent="0.25">
      <c r="A10427">
        <v>1337.04</v>
      </c>
      <c r="B10427">
        <v>-28.991</v>
      </c>
      <c r="C10427">
        <v>-35.859000000000002</v>
      </c>
      <c r="D10427">
        <f t="shared" si="162"/>
        <v>1.3736000000000004</v>
      </c>
    </row>
    <row r="10428" spans="1:4" x14ac:dyDescent="0.25">
      <c r="A10428">
        <v>1337.08</v>
      </c>
      <c r="B10428">
        <v>-29.001000000000001</v>
      </c>
      <c r="C10428">
        <v>-35.74</v>
      </c>
      <c r="D10428">
        <f t="shared" si="162"/>
        <v>1.3478000000000001</v>
      </c>
    </row>
    <row r="10429" spans="1:4" x14ac:dyDescent="0.25">
      <c r="A10429">
        <v>1337.12</v>
      </c>
      <c r="B10429">
        <v>-29.023</v>
      </c>
      <c r="C10429">
        <v>-35.718000000000004</v>
      </c>
      <c r="D10429">
        <f t="shared" si="162"/>
        <v>1.3390000000000009</v>
      </c>
    </row>
    <row r="10430" spans="1:4" x14ac:dyDescent="0.25">
      <c r="A10430">
        <v>1337.16</v>
      </c>
      <c r="B10430">
        <v>-29.033000000000001</v>
      </c>
      <c r="C10430">
        <v>-35.75</v>
      </c>
      <c r="D10430">
        <f t="shared" si="162"/>
        <v>1.3433999999999997</v>
      </c>
    </row>
    <row r="10431" spans="1:4" x14ac:dyDescent="0.25">
      <c r="A10431">
        <v>1337.2</v>
      </c>
      <c r="B10431">
        <v>-29.053999999999998</v>
      </c>
      <c r="C10431">
        <v>-35.798999999999999</v>
      </c>
      <c r="D10431">
        <f t="shared" si="162"/>
        <v>1.3490000000000002</v>
      </c>
    </row>
    <row r="10432" spans="1:4" x14ac:dyDescent="0.25">
      <c r="A10432">
        <v>1337.24</v>
      </c>
      <c r="B10432">
        <v>-29.068999999999999</v>
      </c>
      <c r="C10432">
        <v>-35.851999999999997</v>
      </c>
      <c r="D10432">
        <f t="shared" si="162"/>
        <v>1.3565999999999996</v>
      </c>
    </row>
    <row r="10433" spans="1:4" x14ac:dyDescent="0.25">
      <c r="A10433">
        <v>1337.28</v>
      </c>
      <c r="B10433">
        <v>-29.091000000000001</v>
      </c>
      <c r="C10433">
        <v>-35.917999999999999</v>
      </c>
      <c r="D10433">
        <f t="shared" si="162"/>
        <v>1.3653999999999997</v>
      </c>
    </row>
    <row r="10434" spans="1:4" x14ac:dyDescent="0.25">
      <c r="A10434">
        <v>1337.32</v>
      </c>
      <c r="B10434">
        <v>-29.1</v>
      </c>
      <c r="C10434">
        <v>-35.994</v>
      </c>
      <c r="D10434">
        <f t="shared" ref="D10434:D10497" si="163">(B10434-C10434)/5</f>
        <v>1.3787999999999996</v>
      </c>
    </row>
    <row r="10435" spans="1:4" x14ac:dyDescent="0.25">
      <c r="A10435">
        <v>1337.36</v>
      </c>
      <c r="B10435">
        <v>-29.093</v>
      </c>
      <c r="C10435">
        <v>-36.045999999999999</v>
      </c>
      <c r="D10435">
        <f t="shared" si="163"/>
        <v>1.3905999999999998</v>
      </c>
    </row>
    <row r="10436" spans="1:4" x14ac:dyDescent="0.25">
      <c r="A10436">
        <v>1337.4</v>
      </c>
      <c r="B10436">
        <v>-29.082999999999998</v>
      </c>
      <c r="C10436">
        <v>-36.085999999999999</v>
      </c>
      <c r="D10436">
        <f t="shared" si="163"/>
        <v>1.4006000000000001</v>
      </c>
    </row>
    <row r="10437" spans="1:4" x14ac:dyDescent="0.25">
      <c r="A10437">
        <v>1337.44</v>
      </c>
      <c r="B10437">
        <v>-29.045999999999999</v>
      </c>
      <c r="C10437">
        <v>-36.137</v>
      </c>
      <c r="D10437">
        <f t="shared" si="163"/>
        <v>1.4182000000000001</v>
      </c>
    </row>
    <row r="10438" spans="1:4" x14ac:dyDescent="0.25">
      <c r="A10438">
        <v>1337.48</v>
      </c>
      <c r="B10438">
        <v>-29.024999999999999</v>
      </c>
      <c r="C10438">
        <v>-36.222999999999999</v>
      </c>
      <c r="D10438">
        <f t="shared" si="163"/>
        <v>1.4396</v>
      </c>
    </row>
    <row r="10439" spans="1:4" x14ac:dyDescent="0.25">
      <c r="A10439">
        <v>1337.52</v>
      </c>
      <c r="B10439">
        <v>-29.001000000000001</v>
      </c>
      <c r="C10439">
        <v>-36.323</v>
      </c>
      <c r="D10439">
        <f t="shared" si="163"/>
        <v>1.4643999999999999</v>
      </c>
    </row>
    <row r="10440" spans="1:4" x14ac:dyDescent="0.25">
      <c r="A10440">
        <v>1337.56</v>
      </c>
      <c r="B10440">
        <v>-28.988</v>
      </c>
      <c r="C10440">
        <v>-36.442</v>
      </c>
      <c r="D10440">
        <f t="shared" si="163"/>
        <v>1.4908000000000001</v>
      </c>
    </row>
    <row r="10441" spans="1:4" x14ac:dyDescent="0.25">
      <c r="A10441">
        <v>1337.6</v>
      </c>
      <c r="B10441">
        <v>-28.959</v>
      </c>
      <c r="C10441">
        <v>-36.598999999999997</v>
      </c>
      <c r="D10441">
        <f t="shared" si="163"/>
        <v>1.5279999999999994</v>
      </c>
    </row>
    <row r="10442" spans="1:4" x14ac:dyDescent="0.25">
      <c r="A10442">
        <v>1337.64</v>
      </c>
      <c r="B10442">
        <v>-28.963999999999999</v>
      </c>
      <c r="C10442">
        <v>-36.765000000000001</v>
      </c>
      <c r="D10442">
        <f t="shared" si="163"/>
        <v>1.5602000000000005</v>
      </c>
    </row>
    <row r="10443" spans="1:4" x14ac:dyDescent="0.25">
      <c r="A10443">
        <v>1337.68</v>
      </c>
      <c r="B10443">
        <v>-28.992999999999999</v>
      </c>
      <c r="C10443">
        <v>-36.905999999999999</v>
      </c>
      <c r="D10443">
        <f t="shared" si="163"/>
        <v>1.5826</v>
      </c>
    </row>
    <row r="10444" spans="1:4" x14ac:dyDescent="0.25">
      <c r="A10444">
        <v>1337.72</v>
      </c>
      <c r="B10444">
        <v>-29.038</v>
      </c>
      <c r="C10444">
        <v>-37.009</v>
      </c>
      <c r="D10444">
        <f t="shared" si="163"/>
        <v>1.5942000000000001</v>
      </c>
    </row>
    <row r="10445" spans="1:4" x14ac:dyDescent="0.25">
      <c r="A10445">
        <v>1337.76</v>
      </c>
      <c r="B10445">
        <v>-29.076000000000001</v>
      </c>
      <c r="C10445">
        <v>-37.061999999999998</v>
      </c>
      <c r="D10445">
        <f t="shared" si="163"/>
        <v>1.5971999999999995</v>
      </c>
    </row>
    <row r="10446" spans="1:4" x14ac:dyDescent="0.25">
      <c r="A10446">
        <v>1337.8</v>
      </c>
      <c r="B10446">
        <v>-29.122</v>
      </c>
      <c r="C10446">
        <v>-37.091000000000001</v>
      </c>
      <c r="D10446">
        <f t="shared" si="163"/>
        <v>1.5938000000000003</v>
      </c>
    </row>
    <row r="10447" spans="1:4" x14ac:dyDescent="0.25">
      <c r="A10447">
        <v>1337.84</v>
      </c>
      <c r="B10447">
        <v>-29.135999999999999</v>
      </c>
      <c r="C10447">
        <v>-37.106000000000002</v>
      </c>
      <c r="D10447">
        <f t="shared" si="163"/>
        <v>1.5940000000000005</v>
      </c>
    </row>
    <row r="10448" spans="1:4" x14ac:dyDescent="0.25">
      <c r="A10448">
        <v>1337.88</v>
      </c>
      <c r="B10448">
        <v>-29.128</v>
      </c>
      <c r="C10448">
        <v>-37.131999999999998</v>
      </c>
      <c r="D10448">
        <f t="shared" si="163"/>
        <v>1.6007999999999996</v>
      </c>
    </row>
    <row r="10449" spans="1:4" x14ac:dyDescent="0.25">
      <c r="A10449">
        <v>1337.92</v>
      </c>
      <c r="B10449">
        <v>-29.087</v>
      </c>
      <c r="C10449">
        <v>-37.177999999999997</v>
      </c>
      <c r="D10449">
        <f t="shared" si="163"/>
        <v>1.6181999999999994</v>
      </c>
    </row>
    <row r="10450" spans="1:4" x14ac:dyDescent="0.25">
      <c r="A10450">
        <v>1337.96</v>
      </c>
      <c r="B10450">
        <v>-29.032</v>
      </c>
      <c r="C10450">
        <v>-37.258000000000003</v>
      </c>
      <c r="D10450">
        <f t="shared" si="163"/>
        <v>1.6452000000000004</v>
      </c>
    </row>
    <row r="10451" spans="1:4" x14ac:dyDescent="0.25">
      <c r="A10451">
        <v>1338</v>
      </c>
      <c r="B10451">
        <v>-28.981000000000002</v>
      </c>
      <c r="C10451">
        <v>-37.378</v>
      </c>
      <c r="D10451">
        <f t="shared" si="163"/>
        <v>1.6793999999999998</v>
      </c>
    </row>
    <row r="10452" spans="1:4" x14ac:dyDescent="0.25">
      <c r="A10452">
        <v>1338.04</v>
      </c>
      <c r="B10452">
        <v>-28.977</v>
      </c>
      <c r="C10452">
        <v>-37.500999999999998</v>
      </c>
      <c r="D10452">
        <f t="shared" si="163"/>
        <v>1.7047999999999994</v>
      </c>
    </row>
    <row r="10453" spans="1:4" x14ac:dyDescent="0.25">
      <c r="A10453">
        <v>1338.08</v>
      </c>
      <c r="B10453">
        <v>-28.994</v>
      </c>
      <c r="C10453">
        <v>-37.567</v>
      </c>
      <c r="D10453">
        <f t="shared" si="163"/>
        <v>1.7146000000000001</v>
      </c>
    </row>
    <row r="10454" spans="1:4" x14ac:dyDescent="0.25">
      <c r="A10454">
        <v>1338.12</v>
      </c>
      <c r="B10454">
        <v>-29.023</v>
      </c>
      <c r="C10454">
        <v>-37.58</v>
      </c>
      <c r="D10454">
        <f t="shared" si="163"/>
        <v>1.7113999999999998</v>
      </c>
    </row>
    <row r="10455" spans="1:4" x14ac:dyDescent="0.25">
      <c r="A10455">
        <v>1338.16</v>
      </c>
      <c r="B10455">
        <v>-29.056000000000001</v>
      </c>
      <c r="C10455">
        <v>-37.536000000000001</v>
      </c>
      <c r="D10455">
        <f t="shared" si="163"/>
        <v>1.6960000000000002</v>
      </c>
    </row>
    <row r="10456" spans="1:4" x14ac:dyDescent="0.25">
      <c r="A10456">
        <v>1338.2</v>
      </c>
      <c r="B10456">
        <v>-29.091999999999999</v>
      </c>
      <c r="C10456">
        <v>-37.435000000000002</v>
      </c>
      <c r="D10456">
        <f t="shared" si="163"/>
        <v>1.6686000000000007</v>
      </c>
    </row>
    <row r="10457" spans="1:4" x14ac:dyDescent="0.25">
      <c r="A10457">
        <v>1338.24</v>
      </c>
      <c r="B10457">
        <v>-29.120999999999999</v>
      </c>
      <c r="C10457">
        <v>-37.308</v>
      </c>
      <c r="D10457">
        <f t="shared" si="163"/>
        <v>1.6374000000000002</v>
      </c>
    </row>
    <row r="10458" spans="1:4" x14ac:dyDescent="0.25">
      <c r="A10458">
        <v>1338.28</v>
      </c>
      <c r="B10458">
        <v>-29.131</v>
      </c>
      <c r="C10458">
        <v>-37.146999999999998</v>
      </c>
      <c r="D10458">
        <f t="shared" si="163"/>
        <v>1.6031999999999997</v>
      </c>
    </row>
    <row r="10459" spans="1:4" x14ac:dyDescent="0.25">
      <c r="A10459">
        <v>1338.32</v>
      </c>
      <c r="B10459">
        <v>-29.143999999999998</v>
      </c>
      <c r="C10459">
        <v>-36.978999999999999</v>
      </c>
      <c r="D10459">
        <f t="shared" si="163"/>
        <v>1.5670000000000002</v>
      </c>
    </row>
    <row r="10460" spans="1:4" x14ac:dyDescent="0.25">
      <c r="A10460">
        <v>1338.36</v>
      </c>
      <c r="B10460">
        <v>-29.138999999999999</v>
      </c>
      <c r="C10460">
        <v>-36.789000000000001</v>
      </c>
      <c r="D10460">
        <f t="shared" si="163"/>
        <v>1.5300000000000005</v>
      </c>
    </row>
    <row r="10461" spans="1:4" x14ac:dyDescent="0.25">
      <c r="A10461">
        <v>1338.4</v>
      </c>
      <c r="B10461">
        <v>-29.106000000000002</v>
      </c>
      <c r="C10461">
        <v>-36.627000000000002</v>
      </c>
      <c r="D10461">
        <f t="shared" si="163"/>
        <v>1.5042000000000002</v>
      </c>
    </row>
    <row r="10462" spans="1:4" x14ac:dyDescent="0.25">
      <c r="A10462">
        <v>1338.44</v>
      </c>
      <c r="B10462">
        <v>-29.055</v>
      </c>
      <c r="C10462">
        <v>-36.5</v>
      </c>
      <c r="D10462">
        <f t="shared" si="163"/>
        <v>1.4890000000000001</v>
      </c>
    </row>
    <row r="10463" spans="1:4" x14ac:dyDescent="0.25">
      <c r="A10463">
        <v>1338.48</v>
      </c>
      <c r="B10463">
        <v>-28.998000000000001</v>
      </c>
      <c r="C10463">
        <v>-36.381999999999998</v>
      </c>
      <c r="D10463">
        <f t="shared" si="163"/>
        <v>1.4767999999999994</v>
      </c>
    </row>
    <row r="10464" spans="1:4" x14ac:dyDescent="0.25">
      <c r="A10464">
        <v>1338.52</v>
      </c>
      <c r="B10464">
        <v>-28.981000000000002</v>
      </c>
      <c r="C10464">
        <v>-36.313000000000002</v>
      </c>
      <c r="D10464">
        <f t="shared" si="163"/>
        <v>1.4664000000000001</v>
      </c>
    </row>
    <row r="10465" spans="1:4" x14ac:dyDescent="0.25">
      <c r="A10465">
        <v>1338.56</v>
      </c>
      <c r="B10465">
        <v>-28.991</v>
      </c>
      <c r="C10465">
        <v>-36.304000000000002</v>
      </c>
      <c r="D10465">
        <f t="shared" si="163"/>
        <v>1.4626000000000006</v>
      </c>
    </row>
    <row r="10466" spans="1:4" x14ac:dyDescent="0.25">
      <c r="A10466">
        <v>1338.6</v>
      </c>
      <c r="B10466">
        <v>-29.033999999999999</v>
      </c>
      <c r="C10466">
        <v>-36.341999999999999</v>
      </c>
      <c r="D10466">
        <f t="shared" si="163"/>
        <v>1.4616</v>
      </c>
    </row>
    <row r="10467" spans="1:4" x14ac:dyDescent="0.25">
      <c r="A10467">
        <v>1338.64</v>
      </c>
      <c r="B10467">
        <v>-29.103000000000002</v>
      </c>
      <c r="C10467">
        <v>-36.380000000000003</v>
      </c>
      <c r="D10467">
        <f t="shared" si="163"/>
        <v>1.4554000000000002</v>
      </c>
    </row>
    <row r="10468" spans="1:4" x14ac:dyDescent="0.25">
      <c r="A10468">
        <v>1338.68</v>
      </c>
      <c r="B10468">
        <v>-29.161000000000001</v>
      </c>
      <c r="C10468">
        <v>-36.408999999999999</v>
      </c>
      <c r="D10468">
        <f t="shared" si="163"/>
        <v>1.4495999999999996</v>
      </c>
    </row>
    <row r="10469" spans="1:4" x14ac:dyDescent="0.25">
      <c r="A10469">
        <v>1338.72</v>
      </c>
      <c r="B10469">
        <v>-29.204999999999998</v>
      </c>
      <c r="C10469">
        <v>-36.448</v>
      </c>
      <c r="D10469">
        <f t="shared" si="163"/>
        <v>1.4486000000000003</v>
      </c>
    </row>
    <row r="10470" spans="1:4" x14ac:dyDescent="0.25">
      <c r="A10470">
        <v>1338.76</v>
      </c>
      <c r="B10470">
        <v>-29.225999999999999</v>
      </c>
      <c r="C10470">
        <v>-36.478000000000002</v>
      </c>
      <c r="D10470">
        <f t="shared" si="163"/>
        <v>1.4504000000000006</v>
      </c>
    </row>
    <row r="10471" spans="1:4" x14ac:dyDescent="0.25">
      <c r="A10471">
        <v>1338.8</v>
      </c>
      <c r="B10471">
        <v>-29.222000000000001</v>
      </c>
      <c r="C10471">
        <v>-36.481999999999999</v>
      </c>
      <c r="D10471">
        <f t="shared" si="163"/>
        <v>1.4519999999999995</v>
      </c>
    </row>
    <row r="10472" spans="1:4" x14ac:dyDescent="0.25">
      <c r="A10472">
        <v>1338.84</v>
      </c>
      <c r="B10472">
        <v>-29.225000000000001</v>
      </c>
      <c r="C10472">
        <v>-36.491</v>
      </c>
      <c r="D10472">
        <f t="shared" si="163"/>
        <v>1.4531999999999996</v>
      </c>
    </row>
    <row r="10473" spans="1:4" x14ac:dyDescent="0.25">
      <c r="A10473">
        <v>1338.88</v>
      </c>
      <c r="B10473">
        <v>-29.202000000000002</v>
      </c>
      <c r="C10473">
        <v>-36.496000000000002</v>
      </c>
      <c r="D10473">
        <f t="shared" si="163"/>
        <v>1.4588000000000001</v>
      </c>
    </row>
    <row r="10474" spans="1:4" x14ac:dyDescent="0.25">
      <c r="A10474">
        <v>1338.92</v>
      </c>
      <c r="B10474">
        <v>-29.181000000000001</v>
      </c>
      <c r="C10474">
        <v>-36.515000000000001</v>
      </c>
      <c r="D10474">
        <f t="shared" si="163"/>
        <v>1.4667999999999999</v>
      </c>
    </row>
    <row r="10475" spans="1:4" x14ac:dyDescent="0.25">
      <c r="A10475">
        <v>1338.96</v>
      </c>
      <c r="B10475">
        <v>-29.155000000000001</v>
      </c>
      <c r="C10475">
        <v>-36.543999999999997</v>
      </c>
      <c r="D10475">
        <f t="shared" si="163"/>
        <v>1.4777999999999991</v>
      </c>
    </row>
    <row r="10476" spans="1:4" x14ac:dyDescent="0.25">
      <c r="A10476">
        <v>1339</v>
      </c>
      <c r="B10476">
        <v>-29.113</v>
      </c>
      <c r="C10476">
        <v>-36.610999999999997</v>
      </c>
      <c r="D10476">
        <f t="shared" si="163"/>
        <v>1.4995999999999996</v>
      </c>
    </row>
    <row r="10477" spans="1:4" x14ac:dyDescent="0.25">
      <c r="A10477">
        <v>1339.04</v>
      </c>
      <c r="B10477">
        <v>-29.091000000000001</v>
      </c>
      <c r="C10477">
        <v>-36.691000000000003</v>
      </c>
      <c r="D10477">
        <f t="shared" si="163"/>
        <v>1.5200000000000002</v>
      </c>
    </row>
    <row r="10478" spans="1:4" x14ac:dyDescent="0.25">
      <c r="A10478">
        <v>1339.08</v>
      </c>
      <c r="B10478">
        <v>-29.082999999999998</v>
      </c>
      <c r="C10478">
        <v>-36.811999999999998</v>
      </c>
      <c r="D10478">
        <f t="shared" si="163"/>
        <v>1.5457999999999998</v>
      </c>
    </row>
    <row r="10479" spans="1:4" x14ac:dyDescent="0.25">
      <c r="A10479">
        <v>1339.12</v>
      </c>
      <c r="B10479">
        <v>-29.114000000000001</v>
      </c>
      <c r="C10479">
        <v>-36.945</v>
      </c>
      <c r="D10479">
        <f t="shared" si="163"/>
        <v>1.5661999999999998</v>
      </c>
    </row>
    <row r="10480" spans="1:4" x14ac:dyDescent="0.25">
      <c r="A10480">
        <v>1339.16</v>
      </c>
      <c r="B10480">
        <v>-29.143999999999998</v>
      </c>
      <c r="C10480">
        <v>-37.057000000000002</v>
      </c>
      <c r="D10480">
        <f t="shared" si="163"/>
        <v>1.5826000000000007</v>
      </c>
    </row>
    <row r="10481" spans="1:4" x14ac:dyDescent="0.25">
      <c r="A10481">
        <v>1339.2</v>
      </c>
      <c r="B10481">
        <v>-29.187000000000001</v>
      </c>
      <c r="C10481">
        <v>-37.151000000000003</v>
      </c>
      <c r="D10481">
        <f t="shared" si="163"/>
        <v>1.5928000000000004</v>
      </c>
    </row>
    <row r="10482" spans="1:4" x14ac:dyDescent="0.25">
      <c r="A10482">
        <v>1339.24</v>
      </c>
      <c r="B10482">
        <v>-29.225999999999999</v>
      </c>
      <c r="C10482">
        <v>-37.243000000000002</v>
      </c>
      <c r="D10482">
        <f t="shared" si="163"/>
        <v>1.6034000000000006</v>
      </c>
    </row>
    <row r="10483" spans="1:4" x14ac:dyDescent="0.25">
      <c r="A10483">
        <v>1339.28</v>
      </c>
      <c r="B10483">
        <v>-29.265999999999998</v>
      </c>
      <c r="C10483">
        <v>-37.344999999999999</v>
      </c>
      <c r="D10483">
        <f t="shared" si="163"/>
        <v>1.6158000000000001</v>
      </c>
    </row>
    <row r="10484" spans="1:4" x14ac:dyDescent="0.25">
      <c r="A10484">
        <v>1339.32</v>
      </c>
      <c r="B10484">
        <v>-29.317</v>
      </c>
      <c r="C10484">
        <v>-37.454999999999998</v>
      </c>
      <c r="D10484">
        <f t="shared" si="163"/>
        <v>1.6275999999999997</v>
      </c>
    </row>
    <row r="10485" spans="1:4" x14ac:dyDescent="0.25">
      <c r="A10485">
        <v>1339.36</v>
      </c>
      <c r="B10485">
        <v>-29.353999999999999</v>
      </c>
      <c r="C10485">
        <v>-37.616999999999997</v>
      </c>
      <c r="D10485">
        <f t="shared" si="163"/>
        <v>1.6525999999999996</v>
      </c>
    </row>
    <row r="10486" spans="1:4" x14ac:dyDescent="0.25">
      <c r="A10486">
        <v>1339.4</v>
      </c>
      <c r="B10486">
        <v>-29.355</v>
      </c>
      <c r="C10486">
        <v>-37.808</v>
      </c>
      <c r="D10486">
        <f t="shared" si="163"/>
        <v>1.6905999999999999</v>
      </c>
    </row>
    <row r="10487" spans="1:4" x14ac:dyDescent="0.25">
      <c r="A10487">
        <v>1339.44</v>
      </c>
      <c r="B10487">
        <v>-29.34</v>
      </c>
      <c r="C10487">
        <v>-37.981999999999999</v>
      </c>
      <c r="D10487">
        <f t="shared" si="163"/>
        <v>1.7283999999999999</v>
      </c>
    </row>
    <row r="10488" spans="1:4" x14ac:dyDescent="0.25">
      <c r="A10488">
        <v>1339.48</v>
      </c>
      <c r="B10488">
        <v>-29.306000000000001</v>
      </c>
      <c r="C10488">
        <v>-38.085000000000001</v>
      </c>
      <c r="D10488">
        <f t="shared" si="163"/>
        <v>1.7558</v>
      </c>
    </row>
    <row r="10489" spans="1:4" x14ac:dyDescent="0.25">
      <c r="A10489">
        <v>1339.52</v>
      </c>
      <c r="B10489">
        <v>-29.248999999999999</v>
      </c>
      <c r="C10489">
        <v>-38.090000000000003</v>
      </c>
      <c r="D10489">
        <f t="shared" si="163"/>
        <v>1.7682000000000009</v>
      </c>
    </row>
    <row r="10490" spans="1:4" x14ac:dyDescent="0.25">
      <c r="A10490">
        <v>1339.56</v>
      </c>
      <c r="B10490">
        <v>-29.202999999999999</v>
      </c>
      <c r="C10490">
        <v>-38.046999999999997</v>
      </c>
      <c r="D10490">
        <f t="shared" si="163"/>
        <v>1.7687999999999995</v>
      </c>
    </row>
    <row r="10491" spans="1:4" x14ac:dyDescent="0.25">
      <c r="A10491">
        <v>1339.6</v>
      </c>
      <c r="B10491">
        <v>-29.164999999999999</v>
      </c>
      <c r="C10491">
        <v>-38.006999999999998</v>
      </c>
      <c r="D10491">
        <f t="shared" si="163"/>
        <v>1.7683999999999997</v>
      </c>
    </row>
    <row r="10492" spans="1:4" x14ac:dyDescent="0.25">
      <c r="A10492">
        <v>1339.64</v>
      </c>
      <c r="B10492">
        <v>-29.161999999999999</v>
      </c>
      <c r="C10492">
        <v>-37.997999999999998</v>
      </c>
      <c r="D10492">
        <f t="shared" si="163"/>
        <v>1.7671999999999997</v>
      </c>
    </row>
    <row r="10493" spans="1:4" x14ac:dyDescent="0.25">
      <c r="A10493">
        <v>1339.68</v>
      </c>
      <c r="B10493">
        <v>-29.178000000000001</v>
      </c>
      <c r="C10493">
        <v>-38.033000000000001</v>
      </c>
      <c r="D10493">
        <f t="shared" si="163"/>
        <v>1.7710000000000001</v>
      </c>
    </row>
    <row r="10494" spans="1:4" x14ac:dyDescent="0.25">
      <c r="A10494">
        <v>1339.72</v>
      </c>
      <c r="B10494">
        <v>-29.196000000000002</v>
      </c>
      <c r="C10494">
        <v>-38.107999999999997</v>
      </c>
      <c r="D10494">
        <f t="shared" si="163"/>
        <v>1.7823999999999991</v>
      </c>
    </row>
    <row r="10495" spans="1:4" x14ac:dyDescent="0.25">
      <c r="A10495">
        <v>1339.76</v>
      </c>
      <c r="B10495">
        <v>-29.236999999999998</v>
      </c>
      <c r="C10495">
        <v>-38.164000000000001</v>
      </c>
      <c r="D10495">
        <f t="shared" si="163"/>
        <v>1.7854000000000005</v>
      </c>
    </row>
    <row r="10496" spans="1:4" x14ac:dyDescent="0.25">
      <c r="A10496">
        <v>1339.8</v>
      </c>
      <c r="B10496">
        <v>-29.28</v>
      </c>
      <c r="C10496">
        <v>-38.167999999999999</v>
      </c>
      <c r="D10496">
        <f t="shared" si="163"/>
        <v>1.7775999999999996</v>
      </c>
    </row>
    <row r="10497" spans="1:4" x14ac:dyDescent="0.25">
      <c r="A10497">
        <v>1339.84</v>
      </c>
      <c r="B10497">
        <v>-29.303999999999998</v>
      </c>
      <c r="C10497">
        <v>-38.094000000000001</v>
      </c>
      <c r="D10497">
        <f t="shared" si="163"/>
        <v>1.7580000000000005</v>
      </c>
    </row>
    <row r="10498" spans="1:4" x14ac:dyDescent="0.25">
      <c r="A10498">
        <v>1339.88</v>
      </c>
      <c r="B10498">
        <v>-29.338000000000001</v>
      </c>
      <c r="C10498">
        <v>-37.988</v>
      </c>
      <c r="D10498">
        <f t="shared" ref="D10498:D10561" si="164">(B10498-C10498)/5</f>
        <v>1.7299999999999998</v>
      </c>
    </row>
    <row r="10499" spans="1:4" x14ac:dyDescent="0.25">
      <c r="A10499">
        <v>1339.92</v>
      </c>
      <c r="B10499">
        <v>-29.347999999999999</v>
      </c>
      <c r="C10499">
        <v>-37.901000000000003</v>
      </c>
      <c r="D10499">
        <f t="shared" si="164"/>
        <v>1.7106000000000008</v>
      </c>
    </row>
    <row r="10500" spans="1:4" x14ac:dyDescent="0.25">
      <c r="A10500">
        <v>1339.96</v>
      </c>
      <c r="B10500">
        <v>-29.356000000000002</v>
      </c>
      <c r="C10500">
        <v>-37.848999999999997</v>
      </c>
      <c r="D10500">
        <f t="shared" si="164"/>
        <v>1.698599999999999</v>
      </c>
    </row>
    <row r="10501" spans="1:4" x14ac:dyDescent="0.25">
      <c r="A10501">
        <v>1340</v>
      </c>
      <c r="B10501">
        <v>-29.364999999999998</v>
      </c>
      <c r="C10501">
        <v>-37.825000000000003</v>
      </c>
      <c r="D10501">
        <f t="shared" si="164"/>
        <v>1.6920000000000008</v>
      </c>
    </row>
    <row r="10502" spans="1:4" x14ac:dyDescent="0.25">
      <c r="A10502">
        <v>1340.04</v>
      </c>
      <c r="B10502">
        <v>-29.358000000000001</v>
      </c>
      <c r="C10502">
        <v>-37.857999999999997</v>
      </c>
      <c r="D10502">
        <f t="shared" si="164"/>
        <v>1.6999999999999993</v>
      </c>
    </row>
    <row r="10503" spans="1:4" x14ac:dyDescent="0.25">
      <c r="A10503">
        <v>1340.08</v>
      </c>
      <c r="B10503">
        <v>-29.343</v>
      </c>
      <c r="C10503">
        <v>-37.884999999999998</v>
      </c>
      <c r="D10503">
        <f t="shared" si="164"/>
        <v>1.7083999999999997</v>
      </c>
    </row>
    <row r="10504" spans="1:4" x14ac:dyDescent="0.25">
      <c r="A10504">
        <v>1340.12</v>
      </c>
      <c r="B10504">
        <v>-29.323</v>
      </c>
      <c r="C10504">
        <v>-37.904000000000003</v>
      </c>
      <c r="D10504">
        <f t="shared" si="164"/>
        <v>1.7162000000000006</v>
      </c>
    </row>
    <row r="10505" spans="1:4" x14ac:dyDescent="0.25">
      <c r="A10505">
        <v>1340.16</v>
      </c>
      <c r="B10505">
        <v>-29.315999999999999</v>
      </c>
      <c r="C10505">
        <v>-37.9</v>
      </c>
      <c r="D10505">
        <f t="shared" si="164"/>
        <v>1.7167999999999999</v>
      </c>
    </row>
    <row r="10506" spans="1:4" x14ac:dyDescent="0.25">
      <c r="A10506">
        <v>1340.2</v>
      </c>
      <c r="B10506">
        <v>-29.303999999999998</v>
      </c>
      <c r="C10506">
        <v>-37.856000000000002</v>
      </c>
      <c r="D10506">
        <f t="shared" si="164"/>
        <v>1.7104000000000006</v>
      </c>
    </row>
    <row r="10507" spans="1:4" x14ac:dyDescent="0.25">
      <c r="A10507">
        <v>1340.24</v>
      </c>
      <c r="B10507">
        <v>-29.292999999999999</v>
      </c>
      <c r="C10507">
        <v>-37.783000000000001</v>
      </c>
      <c r="D10507">
        <f t="shared" si="164"/>
        <v>1.6980000000000004</v>
      </c>
    </row>
    <row r="10508" spans="1:4" x14ac:dyDescent="0.25">
      <c r="A10508">
        <v>1340.28</v>
      </c>
      <c r="B10508">
        <v>-29.303999999999998</v>
      </c>
      <c r="C10508">
        <v>-37.691000000000003</v>
      </c>
      <c r="D10508">
        <f t="shared" si="164"/>
        <v>1.6774000000000009</v>
      </c>
    </row>
    <row r="10509" spans="1:4" x14ac:dyDescent="0.25">
      <c r="A10509">
        <v>1340.32</v>
      </c>
      <c r="B10509">
        <v>-29.329000000000001</v>
      </c>
      <c r="C10509">
        <v>-37.594000000000001</v>
      </c>
      <c r="D10509">
        <f t="shared" si="164"/>
        <v>1.653</v>
      </c>
    </row>
    <row r="10510" spans="1:4" x14ac:dyDescent="0.25">
      <c r="A10510">
        <v>1340.36</v>
      </c>
      <c r="B10510">
        <v>-29.361000000000001</v>
      </c>
      <c r="C10510">
        <v>-37.515000000000001</v>
      </c>
      <c r="D10510">
        <f t="shared" si="164"/>
        <v>1.6308</v>
      </c>
    </row>
    <row r="10511" spans="1:4" x14ac:dyDescent="0.25">
      <c r="A10511">
        <v>1340.4</v>
      </c>
      <c r="B10511">
        <v>-29.375</v>
      </c>
      <c r="C10511">
        <v>-37.468000000000004</v>
      </c>
      <c r="D10511">
        <f t="shared" si="164"/>
        <v>1.6186000000000007</v>
      </c>
    </row>
    <row r="10512" spans="1:4" x14ac:dyDescent="0.25">
      <c r="A10512">
        <v>1340.44</v>
      </c>
      <c r="B10512">
        <v>-29.434000000000001</v>
      </c>
      <c r="C10512">
        <v>-37.46</v>
      </c>
      <c r="D10512">
        <f t="shared" si="164"/>
        <v>1.6052</v>
      </c>
    </row>
    <row r="10513" spans="1:4" x14ac:dyDescent="0.25">
      <c r="A10513">
        <v>1340.48</v>
      </c>
      <c r="B10513">
        <v>-29.498999999999999</v>
      </c>
      <c r="C10513">
        <v>-37.475000000000001</v>
      </c>
      <c r="D10513">
        <f t="shared" si="164"/>
        <v>1.5952000000000006</v>
      </c>
    </row>
    <row r="10514" spans="1:4" x14ac:dyDescent="0.25">
      <c r="A10514">
        <v>1340.52</v>
      </c>
      <c r="B10514">
        <v>-29.548999999999999</v>
      </c>
      <c r="C10514">
        <v>-37.484999999999999</v>
      </c>
      <c r="D10514">
        <f t="shared" si="164"/>
        <v>1.5871999999999999</v>
      </c>
    </row>
    <row r="10515" spans="1:4" x14ac:dyDescent="0.25">
      <c r="A10515">
        <v>1340.56</v>
      </c>
      <c r="B10515">
        <v>-29.597000000000001</v>
      </c>
      <c r="C10515">
        <v>-37.524000000000001</v>
      </c>
      <c r="D10515">
        <f t="shared" si="164"/>
        <v>1.5853999999999999</v>
      </c>
    </row>
    <row r="10516" spans="1:4" x14ac:dyDescent="0.25">
      <c r="A10516">
        <v>1340.6</v>
      </c>
      <c r="B10516">
        <v>-29.617999999999999</v>
      </c>
      <c r="C10516">
        <v>-37.564999999999998</v>
      </c>
      <c r="D10516">
        <f t="shared" si="164"/>
        <v>1.5893999999999999</v>
      </c>
    </row>
    <row r="10517" spans="1:4" x14ac:dyDescent="0.25">
      <c r="A10517">
        <v>1340.64</v>
      </c>
      <c r="B10517">
        <v>-29.608000000000001</v>
      </c>
      <c r="C10517">
        <v>-37.616</v>
      </c>
      <c r="D10517">
        <f t="shared" si="164"/>
        <v>1.6015999999999999</v>
      </c>
    </row>
    <row r="10518" spans="1:4" x14ac:dyDescent="0.25">
      <c r="A10518">
        <v>1340.68</v>
      </c>
      <c r="B10518">
        <v>-29.577000000000002</v>
      </c>
      <c r="C10518">
        <v>-37.679000000000002</v>
      </c>
      <c r="D10518">
        <f t="shared" si="164"/>
        <v>1.6204000000000001</v>
      </c>
    </row>
    <row r="10519" spans="1:4" x14ac:dyDescent="0.25">
      <c r="A10519">
        <v>1340.72</v>
      </c>
      <c r="B10519">
        <v>-29.547000000000001</v>
      </c>
      <c r="C10519">
        <v>-37.768000000000001</v>
      </c>
      <c r="D10519">
        <f t="shared" si="164"/>
        <v>1.6442000000000001</v>
      </c>
    </row>
    <row r="10520" spans="1:4" x14ac:dyDescent="0.25">
      <c r="A10520">
        <v>1340.76</v>
      </c>
      <c r="B10520">
        <v>-29.501999999999999</v>
      </c>
      <c r="C10520">
        <v>-37.844000000000001</v>
      </c>
      <c r="D10520">
        <f t="shared" si="164"/>
        <v>1.6684000000000005</v>
      </c>
    </row>
    <row r="10521" spans="1:4" x14ac:dyDescent="0.25">
      <c r="A10521">
        <v>1340.8</v>
      </c>
      <c r="B10521">
        <v>-29.484000000000002</v>
      </c>
      <c r="C10521">
        <v>-37.950000000000003</v>
      </c>
      <c r="D10521">
        <f t="shared" si="164"/>
        <v>1.6932000000000003</v>
      </c>
    </row>
    <row r="10522" spans="1:4" x14ac:dyDescent="0.25">
      <c r="A10522">
        <v>1340.84</v>
      </c>
      <c r="B10522">
        <v>-29.457999999999998</v>
      </c>
      <c r="C10522">
        <v>-38.063000000000002</v>
      </c>
      <c r="D10522">
        <f t="shared" si="164"/>
        <v>1.7210000000000008</v>
      </c>
    </row>
    <row r="10523" spans="1:4" x14ac:dyDescent="0.25">
      <c r="A10523">
        <v>1340.88</v>
      </c>
      <c r="B10523">
        <v>-29.466999999999999</v>
      </c>
      <c r="C10523">
        <v>-38.134</v>
      </c>
      <c r="D10523">
        <f t="shared" si="164"/>
        <v>1.7334000000000003</v>
      </c>
    </row>
    <row r="10524" spans="1:4" x14ac:dyDescent="0.25">
      <c r="A10524">
        <v>1340.92</v>
      </c>
      <c r="B10524">
        <v>-29.47</v>
      </c>
      <c r="C10524">
        <v>-38.186999999999998</v>
      </c>
      <c r="D10524">
        <f t="shared" si="164"/>
        <v>1.7433999999999998</v>
      </c>
    </row>
    <row r="10525" spans="1:4" x14ac:dyDescent="0.25">
      <c r="A10525">
        <v>1340.96</v>
      </c>
      <c r="B10525">
        <v>-29.516999999999999</v>
      </c>
      <c r="C10525">
        <v>-38.228999999999999</v>
      </c>
      <c r="D10525">
        <f t="shared" si="164"/>
        <v>1.7423999999999999</v>
      </c>
    </row>
    <row r="10526" spans="1:4" x14ac:dyDescent="0.25">
      <c r="A10526">
        <v>1341</v>
      </c>
      <c r="B10526">
        <v>-29.568000000000001</v>
      </c>
      <c r="C10526">
        <v>-38.234000000000002</v>
      </c>
      <c r="D10526">
        <f t="shared" si="164"/>
        <v>1.7332000000000001</v>
      </c>
    </row>
    <row r="10527" spans="1:4" x14ac:dyDescent="0.25">
      <c r="A10527">
        <v>1341.04</v>
      </c>
      <c r="B10527">
        <v>-29.634</v>
      </c>
      <c r="C10527">
        <v>-38.225000000000001</v>
      </c>
      <c r="D10527">
        <f t="shared" si="164"/>
        <v>1.7182000000000002</v>
      </c>
    </row>
    <row r="10528" spans="1:4" x14ac:dyDescent="0.25">
      <c r="A10528">
        <v>1341.08</v>
      </c>
      <c r="B10528">
        <v>-29.698</v>
      </c>
      <c r="C10528">
        <v>-38.164000000000001</v>
      </c>
      <c r="D10528">
        <f t="shared" si="164"/>
        <v>1.6932000000000003</v>
      </c>
    </row>
    <row r="10529" spans="1:4" x14ac:dyDescent="0.25">
      <c r="A10529">
        <v>1341.12</v>
      </c>
      <c r="B10529">
        <v>-29.754000000000001</v>
      </c>
      <c r="C10529">
        <v>-38.036999999999999</v>
      </c>
      <c r="D10529">
        <f t="shared" si="164"/>
        <v>1.6565999999999996</v>
      </c>
    </row>
    <row r="10530" spans="1:4" x14ac:dyDescent="0.25">
      <c r="A10530">
        <v>1341.16</v>
      </c>
      <c r="B10530">
        <v>-29.797999999999998</v>
      </c>
      <c r="C10530">
        <v>-37.863</v>
      </c>
      <c r="D10530">
        <f t="shared" si="164"/>
        <v>1.6130000000000002</v>
      </c>
    </row>
    <row r="10531" spans="1:4" x14ac:dyDescent="0.25">
      <c r="A10531">
        <v>1341.2</v>
      </c>
      <c r="B10531">
        <v>-29.792000000000002</v>
      </c>
      <c r="C10531">
        <v>-37.667000000000002</v>
      </c>
      <c r="D10531">
        <f t="shared" si="164"/>
        <v>1.575</v>
      </c>
    </row>
    <row r="10532" spans="1:4" x14ac:dyDescent="0.25">
      <c r="A10532">
        <v>1341.24</v>
      </c>
      <c r="B10532">
        <v>-29.771000000000001</v>
      </c>
      <c r="C10532">
        <v>-37.454000000000001</v>
      </c>
      <c r="D10532">
        <f t="shared" si="164"/>
        <v>1.5366</v>
      </c>
    </row>
    <row r="10533" spans="1:4" x14ac:dyDescent="0.25">
      <c r="A10533">
        <v>1341.28</v>
      </c>
      <c r="B10533">
        <v>-29.742000000000001</v>
      </c>
      <c r="C10533">
        <v>-37.259</v>
      </c>
      <c r="D10533">
        <f t="shared" si="164"/>
        <v>1.5033999999999998</v>
      </c>
    </row>
    <row r="10534" spans="1:4" x14ac:dyDescent="0.25">
      <c r="A10534">
        <v>1341.32</v>
      </c>
      <c r="B10534">
        <v>-29.696000000000002</v>
      </c>
      <c r="C10534">
        <v>-37.101999999999997</v>
      </c>
      <c r="D10534">
        <f t="shared" si="164"/>
        <v>1.481199999999999</v>
      </c>
    </row>
    <row r="10535" spans="1:4" x14ac:dyDescent="0.25">
      <c r="A10535">
        <v>1341.36</v>
      </c>
      <c r="B10535">
        <v>-29.648</v>
      </c>
      <c r="C10535">
        <v>-36.981999999999999</v>
      </c>
      <c r="D10535">
        <f t="shared" si="164"/>
        <v>1.4667999999999999</v>
      </c>
    </row>
    <row r="10536" spans="1:4" x14ac:dyDescent="0.25">
      <c r="A10536">
        <v>1341.4</v>
      </c>
      <c r="B10536">
        <v>-29.597000000000001</v>
      </c>
      <c r="C10536">
        <v>-36.906999999999996</v>
      </c>
      <c r="D10536">
        <f t="shared" si="164"/>
        <v>1.4619999999999991</v>
      </c>
    </row>
    <row r="10537" spans="1:4" x14ac:dyDescent="0.25">
      <c r="A10537">
        <v>1341.44</v>
      </c>
      <c r="B10537">
        <v>-29.562999999999999</v>
      </c>
      <c r="C10537">
        <v>-36.898000000000003</v>
      </c>
      <c r="D10537">
        <f t="shared" si="164"/>
        <v>1.467000000000001</v>
      </c>
    </row>
    <row r="10538" spans="1:4" x14ac:dyDescent="0.25">
      <c r="A10538">
        <v>1341.48</v>
      </c>
      <c r="B10538">
        <v>-29.553000000000001</v>
      </c>
      <c r="C10538">
        <v>-36.912999999999997</v>
      </c>
      <c r="D10538">
        <f t="shared" si="164"/>
        <v>1.4719999999999991</v>
      </c>
    </row>
    <row r="10539" spans="1:4" x14ac:dyDescent="0.25">
      <c r="A10539">
        <v>1341.52</v>
      </c>
      <c r="B10539">
        <v>-29.567</v>
      </c>
      <c r="C10539">
        <v>-36.918999999999997</v>
      </c>
      <c r="D10539">
        <f t="shared" si="164"/>
        <v>1.4703999999999993</v>
      </c>
    </row>
    <row r="10540" spans="1:4" x14ac:dyDescent="0.25">
      <c r="A10540">
        <v>1341.56</v>
      </c>
      <c r="B10540">
        <v>-29.603999999999999</v>
      </c>
      <c r="C10540">
        <v>-36.944000000000003</v>
      </c>
      <c r="D10540">
        <f t="shared" si="164"/>
        <v>1.4680000000000006</v>
      </c>
    </row>
    <row r="10541" spans="1:4" x14ac:dyDescent="0.25">
      <c r="A10541">
        <v>1341.6</v>
      </c>
      <c r="B10541">
        <v>-29.651</v>
      </c>
      <c r="C10541">
        <v>-36.988999999999997</v>
      </c>
      <c r="D10541">
        <f t="shared" si="164"/>
        <v>1.4675999999999996</v>
      </c>
    </row>
    <row r="10542" spans="1:4" x14ac:dyDescent="0.25">
      <c r="A10542">
        <v>1341.64</v>
      </c>
      <c r="B10542">
        <v>-29.693000000000001</v>
      </c>
      <c r="C10542">
        <v>-37.037999999999997</v>
      </c>
      <c r="D10542">
        <f t="shared" si="164"/>
        <v>1.468999999999999</v>
      </c>
    </row>
    <row r="10543" spans="1:4" x14ac:dyDescent="0.25">
      <c r="A10543">
        <v>1341.68</v>
      </c>
      <c r="B10543">
        <v>-29.754999999999999</v>
      </c>
      <c r="C10543">
        <v>-37.07</v>
      </c>
      <c r="D10543">
        <f t="shared" si="164"/>
        <v>1.4630000000000003</v>
      </c>
    </row>
    <row r="10544" spans="1:4" x14ac:dyDescent="0.25">
      <c r="A10544">
        <v>1341.72</v>
      </c>
      <c r="B10544">
        <v>-29.786999999999999</v>
      </c>
      <c r="C10544">
        <v>-37.11</v>
      </c>
      <c r="D10544">
        <f t="shared" si="164"/>
        <v>1.4646000000000001</v>
      </c>
    </row>
    <row r="10545" spans="1:4" x14ac:dyDescent="0.25">
      <c r="A10545">
        <v>1341.76</v>
      </c>
      <c r="B10545">
        <v>-29.814</v>
      </c>
      <c r="C10545">
        <v>-37.164999999999999</v>
      </c>
      <c r="D10545">
        <f t="shared" si="164"/>
        <v>1.4701999999999997</v>
      </c>
    </row>
    <row r="10546" spans="1:4" x14ac:dyDescent="0.25">
      <c r="A10546">
        <v>1341.8</v>
      </c>
      <c r="B10546">
        <v>-29.841999999999999</v>
      </c>
      <c r="C10546">
        <v>-37.209000000000003</v>
      </c>
      <c r="D10546">
        <f t="shared" si="164"/>
        <v>1.4734000000000009</v>
      </c>
    </row>
    <row r="10547" spans="1:4" x14ac:dyDescent="0.25">
      <c r="A10547">
        <v>1341.84</v>
      </c>
      <c r="B10547">
        <v>-29.87</v>
      </c>
      <c r="C10547">
        <v>-37.186</v>
      </c>
      <c r="D10547">
        <f t="shared" si="164"/>
        <v>1.4631999999999998</v>
      </c>
    </row>
    <row r="10548" spans="1:4" x14ac:dyDescent="0.25">
      <c r="A10548">
        <v>1341.88</v>
      </c>
      <c r="B10548">
        <v>-29.890999999999998</v>
      </c>
      <c r="C10548">
        <v>-37.145000000000003</v>
      </c>
      <c r="D10548">
        <f t="shared" si="164"/>
        <v>1.450800000000001</v>
      </c>
    </row>
    <row r="10549" spans="1:4" x14ac:dyDescent="0.25">
      <c r="A10549">
        <v>1341.92</v>
      </c>
      <c r="B10549">
        <v>-29.898</v>
      </c>
      <c r="C10549">
        <v>-37.100999999999999</v>
      </c>
      <c r="D10549">
        <f t="shared" si="164"/>
        <v>1.4405999999999999</v>
      </c>
    </row>
    <row r="10550" spans="1:4" x14ac:dyDescent="0.25">
      <c r="A10550">
        <v>1341.96</v>
      </c>
      <c r="B10550">
        <v>-29.885000000000002</v>
      </c>
      <c r="C10550">
        <v>-37.051000000000002</v>
      </c>
      <c r="D10550">
        <f t="shared" si="164"/>
        <v>1.4332</v>
      </c>
    </row>
    <row r="10551" spans="1:4" x14ac:dyDescent="0.25">
      <c r="A10551">
        <v>1342</v>
      </c>
      <c r="B10551">
        <v>-29.873999999999999</v>
      </c>
      <c r="C10551">
        <v>-36.972999999999999</v>
      </c>
      <c r="D10551">
        <f t="shared" si="164"/>
        <v>1.4198</v>
      </c>
    </row>
    <row r="10552" spans="1:4" x14ac:dyDescent="0.25">
      <c r="A10552">
        <v>1342.04</v>
      </c>
      <c r="B10552">
        <v>-29.84</v>
      </c>
      <c r="C10552">
        <v>-36.895000000000003</v>
      </c>
      <c r="D10552">
        <f t="shared" si="164"/>
        <v>1.4110000000000007</v>
      </c>
    </row>
    <row r="10553" spans="1:4" x14ac:dyDescent="0.25">
      <c r="A10553">
        <v>1342.08</v>
      </c>
      <c r="B10553">
        <v>-29.812999999999999</v>
      </c>
      <c r="C10553">
        <v>-36.79</v>
      </c>
      <c r="D10553">
        <f t="shared" si="164"/>
        <v>1.3954</v>
      </c>
    </row>
    <row r="10554" spans="1:4" x14ac:dyDescent="0.25">
      <c r="A10554">
        <v>1342.12</v>
      </c>
      <c r="B10554">
        <v>-29.797000000000001</v>
      </c>
      <c r="C10554">
        <v>-36.658000000000001</v>
      </c>
      <c r="D10554">
        <f t="shared" si="164"/>
        <v>1.3722000000000001</v>
      </c>
    </row>
    <row r="10555" spans="1:4" x14ac:dyDescent="0.25">
      <c r="A10555">
        <v>1342.16</v>
      </c>
      <c r="B10555">
        <v>-29.818000000000001</v>
      </c>
      <c r="C10555">
        <v>-36.527999999999999</v>
      </c>
      <c r="D10555">
        <f t="shared" si="164"/>
        <v>1.3419999999999994</v>
      </c>
    </row>
    <row r="10556" spans="1:4" x14ac:dyDescent="0.25">
      <c r="A10556">
        <v>1342.2</v>
      </c>
      <c r="B10556">
        <v>-29.84</v>
      </c>
      <c r="C10556">
        <v>-36.432000000000002</v>
      </c>
      <c r="D10556">
        <f t="shared" si="164"/>
        <v>1.3184000000000005</v>
      </c>
    </row>
    <row r="10557" spans="1:4" x14ac:dyDescent="0.25">
      <c r="A10557">
        <v>1342.24</v>
      </c>
      <c r="B10557">
        <v>-29.881</v>
      </c>
      <c r="C10557">
        <v>-36.387999999999998</v>
      </c>
      <c r="D10557">
        <f t="shared" si="164"/>
        <v>1.3013999999999997</v>
      </c>
    </row>
    <row r="10558" spans="1:4" x14ac:dyDescent="0.25">
      <c r="A10558">
        <v>1342.28</v>
      </c>
      <c r="B10558">
        <v>-29.965</v>
      </c>
      <c r="C10558">
        <v>-36.378</v>
      </c>
      <c r="D10558">
        <f t="shared" si="164"/>
        <v>1.2826</v>
      </c>
    </row>
    <row r="10559" spans="1:4" x14ac:dyDescent="0.25">
      <c r="A10559">
        <v>1342.32</v>
      </c>
      <c r="B10559">
        <v>-30.033000000000001</v>
      </c>
      <c r="C10559">
        <v>-36.412999999999997</v>
      </c>
      <c r="D10559">
        <f t="shared" si="164"/>
        <v>1.2759999999999991</v>
      </c>
    </row>
    <row r="10560" spans="1:4" x14ac:dyDescent="0.25">
      <c r="A10560">
        <v>1342.36</v>
      </c>
      <c r="B10560">
        <v>-30.088999999999999</v>
      </c>
      <c r="C10560">
        <v>-36.469000000000001</v>
      </c>
      <c r="D10560">
        <f t="shared" si="164"/>
        <v>1.2760000000000005</v>
      </c>
    </row>
    <row r="10561" spans="1:4" x14ac:dyDescent="0.25">
      <c r="A10561">
        <v>1342.4</v>
      </c>
      <c r="B10561">
        <v>-30.14</v>
      </c>
      <c r="C10561">
        <v>-36.542000000000002</v>
      </c>
      <c r="D10561">
        <f t="shared" si="164"/>
        <v>1.2804000000000002</v>
      </c>
    </row>
    <row r="10562" spans="1:4" x14ac:dyDescent="0.25">
      <c r="A10562">
        <v>1342.44</v>
      </c>
      <c r="B10562">
        <v>-30.167999999999999</v>
      </c>
      <c r="C10562">
        <v>-36.570999999999998</v>
      </c>
      <c r="D10562">
        <f t="shared" ref="D10562:D10625" si="165">(B10562-C10562)/5</f>
        <v>1.2805999999999997</v>
      </c>
    </row>
    <row r="10563" spans="1:4" x14ac:dyDescent="0.25">
      <c r="A10563">
        <v>1342.48</v>
      </c>
      <c r="B10563">
        <v>-30.16</v>
      </c>
      <c r="C10563">
        <v>-36.613999999999997</v>
      </c>
      <c r="D10563">
        <f t="shared" si="165"/>
        <v>1.2907999999999995</v>
      </c>
    </row>
    <row r="10564" spans="1:4" x14ac:dyDescent="0.25">
      <c r="A10564">
        <v>1342.52</v>
      </c>
      <c r="B10564">
        <v>-30.131</v>
      </c>
      <c r="C10564">
        <v>-36.649000000000001</v>
      </c>
      <c r="D10564">
        <f t="shared" si="165"/>
        <v>1.3036000000000001</v>
      </c>
    </row>
    <row r="10565" spans="1:4" x14ac:dyDescent="0.25">
      <c r="A10565">
        <v>1342.56</v>
      </c>
      <c r="B10565">
        <v>-30.126000000000001</v>
      </c>
      <c r="C10565">
        <v>-36.686999999999998</v>
      </c>
      <c r="D10565">
        <f t="shared" si="165"/>
        <v>1.3121999999999994</v>
      </c>
    </row>
    <row r="10566" spans="1:4" x14ac:dyDescent="0.25">
      <c r="A10566">
        <v>1342.6</v>
      </c>
      <c r="B10566">
        <v>-30.128</v>
      </c>
      <c r="C10566">
        <v>-36.685000000000002</v>
      </c>
      <c r="D10566">
        <f t="shared" si="165"/>
        <v>1.3114000000000003</v>
      </c>
    </row>
    <row r="10567" spans="1:4" x14ac:dyDescent="0.25">
      <c r="A10567">
        <v>1342.64</v>
      </c>
      <c r="B10567">
        <v>-30.126999999999999</v>
      </c>
      <c r="C10567">
        <v>-36.665999999999997</v>
      </c>
      <c r="D10567">
        <f t="shared" si="165"/>
        <v>1.3077999999999996</v>
      </c>
    </row>
    <row r="10568" spans="1:4" x14ac:dyDescent="0.25">
      <c r="A10568">
        <v>1342.68</v>
      </c>
      <c r="B10568">
        <v>-30.146999999999998</v>
      </c>
      <c r="C10568">
        <v>-36.628</v>
      </c>
      <c r="D10568">
        <f t="shared" si="165"/>
        <v>1.2962000000000002</v>
      </c>
    </row>
    <row r="10569" spans="1:4" x14ac:dyDescent="0.25">
      <c r="A10569">
        <v>1342.72</v>
      </c>
      <c r="B10569">
        <v>-30.184999999999999</v>
      </c>
      <c r="C10569">
        <v>-36.558</v>
      </c>
      <c r="D10569">
        <f t="shared" si="165"/>
        <v>1.2746000000000002</v>
      </c>
    </row>
    <row r="10570" spans="1:4" x14ac:dyDescent="0.25">
      <c r="A10570">
        <v>1342.76</v>
      </c>
      <c r="B10570">
        <v>-30.204000000000001</v>
      </c>
      <c r="C10570">
        <v>-36.478999999999999</v>
      </c>
      <c r="D10570">
        <f t="shared" si="165"/>
        <v>1.2549999999999997</v>
      </c>
    </row>
    <row r="10571" spans="1:4" x14ac:dyDescent="0.25">
      <c r="A10571">
        <v>1342.8</v>
      </c>
      <c r="B10571">
        <v>-30.218</v>
      </c>
      <c r="C10571">
        <v>-36.456000000000003</v>
      </c>
      <c r="D10571">
        <f t="shared" si="165"/>
        <v>1.2476000000000007</v>
      </c>
    </row>
    <row r="10572" spans="1:4" x14ac:dyDescent="0.25">
      <c r="A10572">
        <v>1342.84</v>
      </c>
      <c r="B10572">
        <v>-30.222999999999999</v>
      </c>
      <c r="C10572">
        <v>-36.515000000000001</v>
      </c>
      <c r="D10572">
        <f t="shared" si="165"/>
        <v>1.2584000000000004</v>
      </c>
    </row>
    <row r="10573" spans="1:4" x14ac:dyDescent="0.25">
      <c r="A10573">
        <v>1342.88</v>
      </c>
      <c r="B10573">
        <v>-30.236000000000001</v>
      </c>
      <c r="C10573">
        <v>-36.628999999999998</v>
      </c>
      <c r="D10573">
        <f t="shared" si="165"/>
        <v>1.2785999999999995</v>
      </c>
    </row>
    <row r="10574" spans="1:4" x14ac:dyDescent="0.25">
      <c r="A10574">
        <v>1342.92</v>
      </c>
      <c r="B10574">
        <v>-30.253</v>
      </c>
      <c r="C10574">
        <v>-36.750999999999998</v>
      </c>
      <c r="D10574">
        <f t="shared" si="165"/>
        <v>1.2995999999999994</v>
      </c>
    </row>
    <row r="10575" spans="1:4" x14ac:dyDescent="0.25">
      <c r="A10575">
        <v>1342.96</v>
      </c>
      <c r="B10575">
        <v>-30.31</v>
      </c>
      <c r="C10575">
        <v>-36.866999999999997</v>
      </c>
      <c r="D10575">
        <f t="shared" si="165"/>
        <v>1.3113999999999997</v>
      </c>
    </row>
    <row r="10576" spans="1:4" x14ac:dyDescent="0.25">
      <c r="A10576">
        <v>1343</v>
      </c>
      <c r="B10576">
        <v>-30.367000000000001</v>
      </c>
      <c r="C10576">
        <v>-36.975999999999999</v>
      </c>
      <c r="D10576">
        <f t="shared" si="165"/>
        <v>1.3217999999999996</v>
      </c>
    </row>
    <row r="10577" spans="1:4" x14ac:dyDescent="0.25">
      <c r="A10577">
        <v>1343.04</v>
      </c>
      <c r="B10577">
        <v>-30.428000000000001</v>
      </c>
      <c r="C10577">
        <v>-37.003</v>
      </c>
      <c r="D10577">
        <f t="shared" si="165"/>
        <v>1.3149999999999999</v>
      </c>
    </row>
    <row r="10578" spans="1:4" x14ac:dyDescent="0.25">
      <c r="A10578">
        <v>1343.08</v>
      </c>
      <c r="B10578">
        <v>-30.486000000000001</v>
      </c>
      <c r="C10578">
        <v>-36.991</v>
      </c>
      <c r="D10578">
        <f t="shared" si="165"/>
        <v>1.3009999999999997</v>
      </c>
    </row>
    <row r="10579" spans="1:4" x14ac:dyDescent="0.25">
      <c r="A10579">
        <v>1343.12</v>
      </c>
      <c r="B10579">
        <v>-30.498999999999999</v>
      </c>
      <c r="C10579">
        <v>-36.991999999999997</v>
      </c>
      <c r="D10579">
        <f t="shared" si="165"/>
        <v>1.2985999999999998</v>
      </c>
    </row>
    <row r="10580" spans="1:4" x14ac:dyDescent="0.25">
      <c r="A10580">
        <v>1343.16</v>
      </c>
      <c r="B10580">
        <v>-30.486000000000001</v>
      </c>
      <c r="C10580">
        <v>-37.015000000000001</v>
      </c>
      <c r="D10580">
        <f t="shared" si="165"/>
        <v>1.3058000000000001</v>
      </c>
    </row>
    <row r="10581" spans="1:4" x14ac:dyDescent="0.25">
      <c r="A10581">
        <v>1343.2</v>
      </c>
      <c r="B10581">
        <v>-30.431000000000001</v>
      </c>
      <c r="C10581">
        <v>-37.009</v>
      </c>
      <c r="D10581">
        <f t="shared" si="165"/>
        <v>1.3155999999999999</v>
      </c>
    </row>
    <row r="10582" spans="1:4" x14ac:dyDescent="0.25">
      <c r="A10582">
        <v>1343.24</v>
      </c>
      <c r="B10582">
        <v>-30.353000000000002</v>
      </c>
      <c r="C10582">
        <v>-36.993000000000002</v>
      </c>
      <c r="D10582">
        <f t="shared" si="165"/>
        <v>1.3280000000000001</v>
      </c>
    </row>
    <row r="10583" spans="1:4" x14ac:dyDescent="0.25">
      <c r="A10583">
        <v>1343.28</v>
      </c>
      <c r="B10583">
        <v>-30.291</v>
      </c>
      <c r="C10583">
        <v>-36.97</v>
      </c>
      <c r="D10583">
        <f t="shared" si="165"/>
        <v>1.3357999999999997</v>
      </c>
    </row>
    <row r="10584" spans="1:4" x14ac:dyDescent="0.25">
      <c r="A10584">
        <v>1343.32</v>
      </c>
      <c r="B10584">
        <v>-30.231000000000002</v>
      </c>
      <c r="C10584">
        <v>-36.909999999999997</v>
      </c>
      <c r="D10584">
        <f t="shared" si="165"/>
        <v>1.335799999999999</v>
      </c>
    </row>
    <row r="10585" spans="1:4" x14ac:dyDescent="0.25">
      <c r="A10585">
        <v>1343.36</v>
      </c>
      <c r="B10585">
        <v>-30.187000000000001</v>
      </c>
      <c r="C10585">
        <v>-36.838999999999999</v>
      </c>
      <c r="D10585">
        <f t="shared" si="165"/>
        <v>1.3303999999999996</v>
      </c>
    </row>
    <row r="10586" spans="1:4" x14ac:dyDescent="0.25">
      <c r="A10586">
        <v>1343.4</v>
      </c>
      <c r="B10586">
        <v>-30.22</v>
      </c>
      <c r="C10586">
        <v>-36.789000000000001</v>
      </c>
      <c r="D10586">
        <f t="shared" si="165"/>
        <v>1.3138000000000005</v>
      </c>
    </row>
    <row r="10587" spans="1:4" x14ac:dyDescent="0.25">
      <c r="A10587">
        <v>1343.44</v>
      </c>
      <c r="B10587">
        <v>-30.271000000000001</v>
      </c>
      <c r="C10587">
        <v>-36.723999999999997</v>
      </c>
      <c r="D10587">
        <f t="shared" si="165"/>
        <v>1.2905999999999991</v>
      </c>
    </row>
    <row r="10588" spans="1:4" x14ac:dyDescent="0.25">
      <c r="A10588">
        <v>1343.48</v>
      </c>
      <c r="B10588">
        <v>-30.370999999999999</v>
      </c>
      <c r="C10588">
        <v>-36.661000000000001</v>
      </c>
      <c r="D10588">
        <f t="shared" si="165"/>
        <v>1.2580000000000005</v>
      </c>
    </row>
    <row r="10589" spans="1:4" x14ac:dyDescent="0.25">
      <c r="A10589">
        <v>1343.52</v>
      </c>
      <c r="B10589">
        <v>-30.456</v>
      </c>
      <c r="C10589">
        <v>-36.613999999999997</v>
      </c>
      <c r="D10589">
        <f t="shared" si="165"/>
        <v>1.2315999999999996</v>
      </c>
    </row>
    <row r="10590" spans="1:4" x14ac:dyDescent="0.25">
      <c r="A10590">
        <v>1343.56</v>
      </c>
      <c r="B10590">
        <v>-30.515999999999998</v>
      </c>
      <c r="C10590">
        <v>-36.610999999999997</v>
      </c>
      <c r="D10590">
        <f t="shared" si="165"/>
        <v>1.2189999999999999</v>
      </c>
    </row>
    <row r="10591" spans="1:4" x14ac:dyDescent="0.25">
      <c r="A10591">
        <v>1343.6</v>
      </c>
      <c r="B10591">
        <v>-30.533999999999999</v>
      </c>
      <c r="C10591">
        <v>-36.634</v>
      </c>
      <c r="D10591">
        <f t="shared" si="165"/>
        <v>1.2200000000000002</v>
      </c>
    </row>
    <row r="10592" spans="1:4" x14ac:dyDescent="0.25">
      <c r="A10592">
        <v>1343.64</v>
      </c>
      <c r="B10592">
        <v>-30.501999999999999</v>
      </c>
      <c r="C10592">
        <v>-36.703000000000003</v>
      </c>
      <c r="D10592">
        <f t="shared" si="165"/>
        <v>1.2402000000000009</v>
      </c>
    </row>
    <row r="10593" spans="1:4" x14ac:dyDescent="0.25">
      <c r="A10593">
        <v>1343.68</v>
      </c>
      <c r="B10593">
        <v>-30.454000000000001</v>
      </c>
      <c r="C10593">
        <v>-36.825000000000003</v>
      </c>
      <c r="D10593">
        <f t="shared" si="165"/>
        <v>1.2742000000000004</v>
      </c>
    </row>
    <row r="10594" spans="1:4" x14ac:dyDescent="0.25">
      <c r="A10594">
        <v>1343.72</v>
      </c>
      <c r="B10594">
        <v>-30.393000000000001</v>
      </c>
      <c r="C10594">
        <v>-36.948999999999998</v>
      </c>
      <c r="D10594">
        <f t="shared" si="165"/>
        <v>1.3111999999999995</v>
      </c>
    </row>
    <row r="10595" spans="1:4" x14ac:dyDescent="0.25">
      <c r="A10595">
        <v>1343.76</v>
      </c>
      <c r="B10595">
        <v>-30.335000000000001</v>
      </c>
      <c r="C10595">
        <v>-37.021000000000001</v>
      </c>
      <c r="D10595">
        <f t="shared" si="165"/>
        <v>1.3371999999999999</v>
      </c>
    </row>
    <row r="10596" spans="1:4" x14ac:dyDescent="0.25">
      <c r="A10596">
        <v>1343.8</v>
      </c>
      <c r="B10596">
        <v>-30.29</v>
      </c>
      <c r="C10596">
        <v>-37.045999999999999</v>
      </c>
      <c r="D10596">
        <f t="shared" si="165"/>
        <v>1.3512</v>
      </c>
    </row>
    <row r="10597" spans="1:4" x14ac:dyDescent="0.25">
      <c r="A10597">
        <v>1343.84</v>
      </c>
      <c r="B10597">
        <v>-30.248999999999999</v>
      </c>
      <c r="C10597">
        <v>-37.002000000000002</v>
      </c>
      <c r="D10597">
        <f t="shared" si="165"/>
        <v>1.3506000000000007</v>
      </c>
    </row>
    <row r="10598" spans="1:4" x14ac:dyDescent="0.25">
      <c r="A10598">
        <v>1343.88</v>
      </c>
      <c r="B10598">
        <v>-30.219000000000001</v>
      </c>
      <c r="C10598">
        <v>-36.893999999999998</v>
      </c>
      <c r="D10598">
        <f t="shared" si="165"/>
        <v>1.3349999999999995</v>
      </c>
    </row>
    <row r="10599" spans="1:4" x14ac:dyDescent="0.25">
      <c r="A10599">
        <v>1343.92</v>
      </c>
      <c r="B10599">
        <v>-30.201000000000001</v>
      </c>
      <c r="C10599">
        <v>-36.783000000000001</v>
      </c>
      <c r="D10599">
        <f t="shared" si="165"/>
        <v>1.3164000000000002</v>
      </c>
    </row>
    <row r="10600" spans="1:4" x14ac:dyDescent="0.25">
      <c r="A10600">
        <v>1343.96</v>
      </c>
      <c r="B10600">
        <v>-30.204999999999998</v>
      </c>
      <c r="C10600">
        <v>-36.643999999999998</v>
      </c>
      <c r="D10600">
        <f t="shared" si="165"/>
        <v>1.2878000000000001</v>
      </c>
    </row>
    <row r="10601" spans="1:4" x14ac:dyDescent="0.25">
      <c r="A10601">
        <v>1344</v>
      </c>
      <c r="B10601">
        <v>-30.213000000000001</v>
      </c>
      <c r="C10601">
        <v>-36.512</v>
      </c>
      <c r="D10601">
        <f t="shared" si="165"/>
        <v>1.2597999999999998</v>
      </c>
    </row>
    <row r="10602" spans="1:4" x14ac:dyDescent="0.25">
      <c r="A10602">
        <v>1344.04</v>
      </c>
      <c r="B10602">
        <v>-30.231000000000002</v>
      </c>
      <c r="C10602">
        <v>-36.36</v>
      </c>
      <c r="D10602">
        <f t="shared" si="165"/>
        <v>1.2257999999999996</v>
      </c>
    </row>
    <row r="10603" spans="1:4" x14ac:dyDescent="0.25">
      <c r="A10603">
        <v>1344.08</v>
      </c>
      <c r="B10603">
        <v>-30.271000000000001</v>
      </c>
      <c r="C10603">
        <v>-36.207000000000001</v>
      </c>
      <c r="D10603">
        <f t="shared" si="165"/>
        <v>1.1872</v>
      </c>
    </row>
    <row r="10604" spans="1:4" x14ac:dyDescent="0.25">
      <c r="A10604">
        <v>1344.12</v>
      </c>
      <c r="B10604">
        <v>-30.331</v>
      </c>
      <c r="C10604">
        <v>-36.063000000000002</v>
      </c>
      <c r="D10604">
        <f t="shared" si="165"/>
        <v>1.1464000000000005</v>
      </c>
    </row>
    <row r="10605" spans="1:4" x14ac:dyDescent="0.25">
      <c r="A10605">
        <v>1344.16</v>
      </c>
      <c r="B10605">
        <v>-30.384</v>
      </c>
      <c r="C10605">
        <v>-35.938000000000002</v>
      </c>
      <c r="D10605">
        <f t="shared" si="165"/>
        <v>1.1108000000000005</v>
      </c>
    </row>
    <row r="10606" spans="1:4" x14ac:dyDescent="0.25">
      <c r="A10606">
        <v>1344.2</v>
      </c>
      <c r="B10606">
        <v>-30.419</v>
      </c>
      <c r="C10606">
        <v>-35.832999999999998</v>
      </c>
      <c r="D10606">
        <f t="shared" si="165"/>
        <v>1.0827999999999995</v>
      </c>
    </row>
    <row r="10607" spans="1:4" x14ac:dyDescent="0.25">
      <c r="A10607">
        <v>1344.24</v>
      </c>
      <c r="B10607">
        <v>-30.443000000000001</v>
      </c>
      <c r="C10607">
        <v>-35.804000000000002</v>
      </c>
      <c r="D10607">
        <f t="shared" si="165"/>
        <v>1.0722</v>
      </c>
    </row>
    <row r="10608" spans="1:4" x14ac:dyDescent="0.25">
      <c r="A10608">
        <v>1344.28</v>
      </c>
      <c r="B10608">
        <v>-30.405000000000001</v>
      </c>
      <c r="C10608">
        <v>-35.831000000000003</v>
      </c>
      <c r="D10608">
        <f t="shared" si="165"/>
        <v>1.0852000000000004</v>
      </c>
    </row>
    <row r="10609" spans="1:4" x14ac:dyDescent="0.25">
      <c r="A10609">
        <v>1344.32</v>
      </c>
      <c r="B10609">
        <v>-30.356999999999999</v>
      </c>
      <c r="C10609">
        <v>-35.953000000000003</v>
      </c>
      <c r="D10609">
        <f t="shared" si="165"/>
        <v>1.1192000000000006</v>
      </c>
    </row>
    <row r="10610" spans="1:4" x14ac:dyDescent="0.25">
      <c r="A10610">
        <v>1344.36</v>
      </c>
      <c r="B10610">
        <v>-30.271999999999998</v>
      </c>
      <c r="C10610">
        <v>-36.139000000000003</v>
      </c>
      <c r="D10610">
        <f t="shared" si="165"/>
        <v>1.1734000000000009</v>
      </c>
    </row>
    <row r="10611" spans="1:4" x14ac:dyDescent="0.25">
      <c r="A10611">
        <v>1344.4</v>
      </c>
      <c r="B10611">
        <v>-30.212</v>
      </c>
      <c r="C10611">
        <v>-36.366999999999997</v>
      </c>
      <c r="D10611">
        <f t="shared" si="165"/>
        <v>1.2309999999999994</v>
      </c>
    </row>
    <row r="10612" spans="1:4" x14ac:dyDescent="0.25">
      <c r="A10612">
        <v>1344.44</v>
      </c>
      <c r="B10612">
        <v>-30.123000000000001</v>
      </c>
      <c r="C10612">
        <v>-36.593000000000004</v>
      </c>
      <c r="D10612">
        <f t="shared" si="165"/>
        <v>1.2940000000000005</v>
      </c>
    </row>
    <row r="10613" spans="1:4" x14ac:dyDescent="0.25">
      <c r="A10613">
        <v>1344.48</v>
      </c>
      <c r="B10613">
        <v>-30.04</v>
      </c>
      <c r="C10613">
        <v>-36.808</v>
      </c>
      <c r="D10613">
        <f t="shared" si="165"/>
        <v>1.3536000000000001</v>
      </c>
    </row>
    <row r="10614" spans="1:4" x14ac:dyDescent="0.25">
      <c r="A10614">
        <v>1344.52</v>
      </c>
      <c r="B10614">
        <v>-29.977</v>
      </c>
      <c r="C10614">
        <v>-36.978999999999999</v>
      </c>
      <c r="D10614">
        <f t="shared" si="165"/>
        <v>1.4003999999999999</v>
      </c>
    </row>
    <row r="10615" spans="1:4" x14ac:dyDescent="0.25">
      <c r="A10615">
        <v>1344.56</v>
      </c>
      <c r="B10615">
        <v>-29.93</v>
      </c>
      <c r="C10615">
        <v>-37.066000000000003</v>
      </c>
      <c r="D10615">
        <f t="shared" si="165"/>
        <v>1.4272000000000005</v>
      </c>
    </row>
    <row r="10616" spans="1:4" x14ac:dyDescent="0.25">
      <c r="A10616">
        <v>1344.6</v>
      </c>
      <c r="B10616">
        <v>-29.914000000000001</v>
      </c>
      <c r="C10616">
        <v>-37.128</v>
      </c>
      <c r="D10616">
        <f t="shared" si="165"/>
        <v>1.4427999999999996</v>
      </c>
    </row>
    <row r="10617" spans="1:4" x14ac:dyDescent="0.25">
      <c r="A10617">
        <v>1344.64</v>
      </c>
      <c r="B10617">
        <v>-29.931000000000001</v>
      </c>
      <c r="C10617">
        <v>-37.203000000000003</v>
      </c>
      <c r="D10617">
        <f t="shared" si="165"/>
        <v>1.4544000000000004</v>
      </c>
    </row>
    <row r="10618" spans="1:4" x14ac:dyDescent="0.25">
      <c r="A10618">
        <v>1344.68</v>
      </c>
      <c r="B10618">
        <v>-29.977</v>
      </c>
      <c r="C10618">
        <v>-37.268999999999998</v>
      </c>
      <c r="D10618">
        <f t="shared" si="165"/>
        <v>1.4583999999999997</v>
      </c>
    </row>
    <row r="10619" spans="1:4" x14ac:dyDescent="0.25">
      <c r="A10619">
        <v>1344.72</v>
      </c>
      <c r="B10619">
        <v>-30.024999999999999</v>
      </c>
      <c r="C10619">
        <v>-37.302999999999997</v>
      </c>
      <c r="D10619">
        <f t="shared" si="165"/>
        <v>1.4555999999999998</v>
      </c>
    </row>
    <row r="10620" spans="1:4" x14ac:dyDescent="0.25">
      <c r="A10620">
        <v>1344.76</v>
      </c>
      <c r="B10620">
        <v>-30.067</v>
      </c>
      <c r="C10620">
        <v>-37.298999999999999</v>
      </c>
      <c r="D10620">
        <f t="shared" si="165"/>
        <v>1.4463999999999999</v>
      </c>
    </row>
    <row r="10621" spans="1:4" x14ac:dyDescent="0.25">
      <c r="A10621">
        <v>1344.8</v>
      </c>
      <c r="B10621">
        <v>-30.097999999999999</v>
      </c>
      <c r="C10621">
        <v>-37.262</v>
      </c>
      <c r="D10621">
        <f t="shared" si="165"/>
        <v>1.4328000000000003</v>
      </c>
    </row>
    <row r="10622" spans="1:4" x14ac:dyDescent="0.25">
      <c r="A10622">
        <v>1344.84</v>
      </c>
      <c r="B10622">
        <v>-30.097999999999999</v>
      </c>
      <c r="C10622">
        <v>-37.164999999999999</v>
      </c>
      <c r="D10622">
        <f t="shared" si="165"/>
        <v>1.4134</v>
      </c>
    </row>
    <row r="10623" spans="1:4" x14ac:dyDescent="0.25">
      <c r="A10623">
        <v>1344.88</v>
      </c>
      <c r="B10623">
        <v>-30.059000000000001</v>
      </c>
      <c r="C10623">
        <v>-37.052</v>
      </c>
      <c r="D10623">
        <f t="shared" si="165"/>
        <v>1.3985999999999996</v>
      </c>
    </row>
    <row r="10624" spans="1:4" x14ac:dyDescent="0.25">
      <c r="A10624">
        <v>1344.92</v>
      </c>
      <c r="B10624">
        <v>-30.001999999999999</v>
      </c>
      <c r="C10624">
        <v>-36.939</v>
      </c>
      <c r="D10624">
        <f t="shared" si="165"/>
        <v>1.3874000000000002</v>
      </c>
    </row>
    <row r="10625" spans="1:4" x14ac:dyDescent="0.25">
      <c r="A10625">
        <v>1344.96</v>
      </c>
      <c r="B10625">
        <v>-29.934999999999999</v>
      </c>
      <c r="C10625">
        <v>-36.866</v>
      </c>
      <c r="D10625">
        <f t="shared" si="165"/>
        <v>1.3862000000000001</v>
      </c>
    </row>
    <row r="10626" spans="1:4" x14ac:dyDescent="0.25">
      <c r="A10626">
        <v>1345</v>
      </c>
      <c r="B10626">
        <v>-29.869</v>
      </c>
      <c r="C10626">
        <v>-36.813000000000002</v>
      </c>
      <c r="D10626">
        <f t="shared" ref="D10626:D10689" si="166">(B10626-C10626)/5</f>
        <v>1.3888000000000005</v>
      </c>
    </row>
    <row r="10627" spans="1:4" x14ac:dyDescent="0.25">
      <c r="A10627">
        <v>1345.04</v>
      </c>
      <c r="B10627">
        <v>-29.815000000000001</v>
      </c>
      <c r="C10627">
        <v>-36.79</v>
      </c>
      <c r="D10627">
        <f t="shared" si="166"/>
        <v>1.3949999999999996</v>
      </c>
    </row>
    <row r="10628" spans="1:4" x14ac:dyDescent="0.25">
      <c r="A10628">
        <v>1345.08</v>
      </c>
      <c r="B10628">
        <v>-29.776</v>
      </c>
      <c r="C10628">
        <v>-36.817999999999998</v>
      </c>
      <c r="D10628">
        <f t="shared" si="166"/>
        <v>1.4083999999999997</v>
      </c>
    </row>
    <row r="10629" spans="1:4" x14ac:dyDescent="0.25">
      <c r="A10629">
        <v>1345.12</v>
      </c>
      <c r="B10629">
        <v>-29.741</v>
      </c>
      <c r="C10629">
        <v>-36.877000000000002</v>
      </c>
      <c r="D10629">
        <f t="shared" si="166"/>
        <v>1.4272000000000005</v>
      </c>
    </row>
    <row r="10630" spans="1:4" x14ac:dyDescent="0.25">
      <c r="A10630">
        <v>1345.16</v>
      </c>
      <c r="B10630">
        <v>-29.731000000000002</v>
      </c>
      <c r="C10630">
        <v>-36.941000000000003</v>
      </c>
      <c r="D10630">
        <f t="shared" si="166"/>
        <v>1.4420000000000002</v>
      </c>
    </row>
    <row r="10631" spans="1:4" x14ac:dyDescent="0.25">
      <c r="A10631">
        <v>1345.2</v>
      </c>
      <c r="B10631">
        <v>-29.724</v>
      </c>
      <c r="C10631">
        <v>-37.026000000000003</v>
      </c>
      <c r="D10631">
        <f t="shared" si="166"/>
        <v>1.4604000000000006</v>
      </c>
    </row>
    <row r="10632" spans="1:4" x14ac:dyDescent="0.25">
      <c r="A10632">
        <v>1345.24</v>
      </c>
      <c r="B10632">
        <v>-29.748999999999999</v>
      </c>
      <c r="C10632">
        <v>-37.121000000000002</v>
      </c>
      <c r="D10632">
        <f t="shared" si="166"/>
        <v>1.4744000000000006</v>
      </c>
    </row>
    <row r="10633" spans="1:4" x14ac:dyDescent="0.25">
      <c r="A10633">
        <v>1345.28</v>
      </c>
      <c r="B10633">
        <v>-29.8</v>
      </c>
      <c r="C10633">
        <v>-37.237000000000002</v>
      </c>
      <c r="D10633">
        <f t="shared" si="166"/>
        <v>1.4874000000000003</v>
      </c>
    </row>
    <row r="10634" spans="1:4" x14ac:dyDescent="0.25">
      <c r="A10634">
        <v>1345.32</v>
      </c>
      <c r="B10634">
        <v>-29.867999999999999</v>
      </c>
      <c r="C10634">
        <v>-37.295999999999999</v>
      </c>
      <c r="D10634">
        <f t="shared" si="166"/>
        <v>1.4856000000000003</v>
      </c>
    </row>
    <row r="10635" spans="1:4" x14ac:dyDescent="0.25">
      <c r="A10635">
        <v>1345.36</v>
      </c>
      <c r="B10635">
        <v>-29.946999999999999</v>
      </c>
      <c r="C10635">
        <v>-37.322000000000003</v>
      </c>
      <c r="D10635">
        <f t="shared" si="166"/>
        <v>1.4750000000000008</v>
      </c>
    </row>
    <row r="10636" spans="1:4" x14ac:dyDescent="0.25">
      <c r="A10636">
        <v>1345.4</v>
      </c>
      <c r="B10636">
        <v>-29.988</v>
      </c>
      <c r="C10636">
        <v>-37.283000000000001</v>
      </c>
      <c r="D10636">
        <f t="shared" si="166"/>
        <v>1.4590000000000003</v>
      </c>
    </row>
    <row r="10637" spans="1:4" x14ac:dyDescent="0.25">
      <c r="A10637">
        <v>1345.44</v>
      </c>
      <c r="B10637">
        <v>-30.004999999999999</v>
      </c>
      <c r="C10637">
        <v>-37.212000000000003</v>
      </c>
      <c r="D10637">
        <f t="shared" si="166"/>
        <v>1.4414000000000009</v>
      </c>
    </row>
    <row r="10638" spans="1:4" x14ac:dyDescent="0.25">
      <c r="A10638">
        <v>1345.48</v>
      </c>
      <c r="B10638">
        <v>-29.998999999999999</v>
      </c>
      <c r="C10638">
        <v>-37.128</v>
      </c>
      <c r="D10638">
        <f t="shared" si="166"/>
        <v>1.4258000000000002</v>
      </c>
    </row>
    <row r="10639" spans="1:4" x14ac:dyDescent="0.25">
      <c r="A10639">
        <v>1345.52</v>
      </c>
      <c r="B10639">
        <v>-29.97</v>
      </c>
      <c r="C10639">
        <v>-37.034999999999997</v>
      </c>
      <c r="D10639">
        <f t="shared" si="166"/>
        <v>1.4129999999999996</v>
      </c>
    </row>
    <row r="10640" spans="1:4" x14ac:dyDescent="0.25">
      <c r="A10640">
        <v>1345.56</v>
      </c>
      <c r="B10640">
        <v>-29.927</v>
      </c>
      <c r="C10640">
        <v>-36.959000000000003</v>
      </c>
      <c r="D10640">
        <f t="shared" si="166"/>
        <v>1.4064000000000008</v>
      </c>
    </row>
    <row r="10641" spans="1:4" x14ac:dyDescent="0.25">
      <c r="A10641">
        <v>1345.6</v>
      </c>
      <c r="B10641">
        <v>-29.887</v>
      </c>
      <c r="C10641">
        <v>-36.847000000000001</v>
      </c>
      <c r="D10641">
        <f t="shared" si="166"/>
        <v>1.3920000000000001</v>
      </c>
    </row>
    <row r="10642" spans="1:4" x14ac:dyDescent="0.25">
      <c r="A10642">
        <v>1345.64</v>
      </c>
      <c r="B10642">
        <v>-29.856999999999999</v>
      </c>
      <c r="C10642">
        <v>-36.729999999999997</v>
      </c>
      <c r="D10642">
        <f t="shared" si="166"/>
        <v>1.3745999999999996</v>
      </c>
    </row>
    <row r="10643" spans="1:4" x14ac:dyDescent="0.25">
      <c r="A10643">
        <v>1345.68</v>
      </c>
      <c r="B10643">
        <v>-29.821000000000002</v>
      </c>
      <c r="C10643">
        <v>-36.567999999999998</v>
      </c>
      <c r="D10643">
        <f t="shared" si="166"/>
        <v>1.3493999999999993</v>
      </c>
    </row>
    <row r="10644" spans="1:4" x14ac:dyDescent="0.25">
      <c r="A10644">
        <v>1345.72</v>
      </c>
      <c r="B10644">
        <v>-29.827999999999999</v>
      </c>
      <c r="C10644">
        <v>-36.383000000000003</v>
      </c>
      <c r="D10644">
        <f t="shared" si="166"/>
        <v>1.3110000000000006</v>
      </c>
    </row>
    <row r="10645" spans="1:4" x14ac:dyDescent="0.25">
      <c r="A10645">
        <v>1345.76</v>
      </c>
      <c r="B10645">
        <v>-29.853999999999999</v>
      </c>
      <c r="C10645">
        <v>-36.197000000000003</v>
      </c>
      <c r="D10645">
        <f t="shared" si="166"/>
        <v>1.2686000000000006</v>
      </c>
    </row>
    <row r="10646" spans="1:4" x14ac:dyDescent="0.25">
      <c r="A10646">
        <v>1345.8</v>
      </c>
      <c r="B10646">
        <v>-29.875</v>
      </c>
      <c r="C10646">
        <v>-36.033999999999999</v>
      </c>
      <c r="D10646">
        <f t="shared" si="166"/>
        <v>1.2317999999999998</v>
      </c>
    </row>
    <row r="10647" spans="1:4" x14ac:dyDescent="0.25">
      <c r="A10647">
        <v>1345.84</v>
      </c>
      <c r="B10647">
        <v>-29.911000000000001</v>
      </c>
      <c r="C10647">
        <v>-35.906999999999996</v>
      </c>
      <c r="D10647">
        <f t="shared" si="166"/>
        <v>1.1991999999999989</v>
      </c>
    </row>
    <row r="10648" spans="1:4" x14ac:dyDescent="0.25">
      <c r="A10648">
        <v>1345.88</v>
      </c>
      <c r="B10648">
        <v>-29.948</v>
      </c>
      <c r="C10648">
        <v>-35.798000000000002</v>
      </c>
      <c r="D10648">
        <f t="shared" si="166"/>
        <v>1.1700000000000004</v>
      </c>
    </row>
    <row r="10649" spans="1:4" x14ac:dyDescent="0.25">
      <c r="A10649">
        <v>1345.92</v>
      </c>
      <c r="B10649">
        <v>-29.954000000000001</v>
      </c>
      <c r="C10649">
        <v>-35.707000000000001</v>
      </c>
      <c r="D10649">
        <f t="shared" si="166"/>
        <v>1.1506000000000001</v>
      </c>
    </row>
    <row r="10650" spans="1:4" x14ac:dyDescent="0.25">
      <c r="A10650">
        <v>1345.96</v>
      </c>
      <c r="B10650">
        <v>-29.98</v>
      </c>
      <c r="C10650">
        <v>-35.637</v>
      </c>
      <c r="D10650">
        <f t="shared" si="166"/>
        <v>1.1314</v>
      </c>
    </row>
    <row r="10651" spans="1:4" x14ac:dyDescent="0.25">
      <c r="A10651">
        <v>1346</v>
      </c>
      <c r="B10651">
        <v>-29.984999999999999</v>
      </c>
      <c r="C10651">
        <v>-35.567999999999998</v>
      </c>
      <c r="D10651">
        <f t="shared" si="166"/>
        <v>1.1165999999999996</v>
      </c>
    </row>
    <row r="10652" spans="1:4" x14ac:dyDescent="0.25">
      <c r="A10652">
        <v>1346.04</v>
      </c>
      <c r="B10652">
        <v>-30.013999999999999</v>
      </c>
      <c r="C10652">
        <v>-35.518000000000001</v>
      </c>
      <c r="D10652">
        <f t="shared" si="166"/>
        <v>1.1008000000000002</v>
      </c>
    </row>
    <row r="10653" spans="1:4" x14ac:dyDescent="0.25">
      <c r="A10653">
        <v>1346.08</v>
      </c>
      <c r="B10653">
        <v>-30.018000000000001</v>
      </c>
      <c r="C10653">
        <v>-35.503999999999998</v>
      </c>
      <c r="D10653">
        <f t="shared" si="166"/>
        <v>1.0971999999999995</v>
      </c>
    </row>
    <row r="10654" spans="1:4" x14ac:dyDescent="0.25">
      <c r="A10654">
        <v>1346.12</v>
      </c>
      <c r="B10654">
        <v>-30.036000000000001</v>
      </c>
      <c r="C10654">
        <v>-35.564</v>
      </c>
      <c r="D10654">
        <f t="shared" si="166"/>
        <v>1.1055999999999997</v>
      </c>
    </row>
    <row r="10655" spans="1:4" x14ac:dyDescent="0.25">
      <c r="A10655">
        <v>1346.16</v>
      </c>
      <c r="B10655">
        <v>-30.010999999999999</v>
      </c>
      <c r="C10655">
        <v>-35.628999999999998</v>
      </c>
      <c r="D10655">
        <f t="shared" si="166"/>
        <v>1.1235999999999997</v>
      </c>
    </row>
    <row r="10656" spans="1:4" x14ac:dyDescent="0.25">
      <c r="A10656">
        <v>1346.2</v>
      </c>
      <c r="B10656">
        <v>-29.998999999999999</v>
      </c>
      <c r="C10656">
        <v>-35.731000000000002</v>
      </c>
      <c r="D10656">
        <f t="shared" si="166"/>
        <v>1.1464000000000005</v>
      </c>
    </row>
    <row r="10657" spans="1:4" x14ac:dyDescent="0.25">
      <c r="A10657">
        <v>1346.24</v>
      </c>
      <c r="B10657">
        <v>-29.956</v>
      </c>
      <c r="C10657">
        <v>-35.868000000000002</v>
      </c>
      <c r="D10657">
        <f t="shared" si="166"/>
        <v>1.1824000000000006</v>
      </c>
    </row>
    <row r="10658" spans="1:4" x14ac:dyDescent="0.25">
      <c r="A10658">
        <v>1346.28</v>
      </c>
      <c r="B10658">
        <v>-29.92</v>
      </c>
      <c r="C10658">
        <v>-36.051000000000002</v>
      </c>
      <c r="D10658">
        <f t="shared" si="166"/>
        <v>1.2262</v>
      </c>
    </row>
    <row r="10659" spans="1:4" x14ac:dyDescent="0.25">
      <c r="A10659">
        <v>1346.32</v>
      </c>
      <c r="B10659">
        <v>-29.867000000000001</v>
      </c>
      <c r="C10659">
        <v>-36.261000000000003</v>
      </c>
      <c r="D10659">
        <f t="shared" si="166"/>
        <v>1.2788000000000004</v>
      </c>
    </row>
    <row r="10660" spans="1:4" x14ac:dyDescent="0.25">
      <c r="A10660">
        <v>1346.36</v>
      </c>
      <c r="B10660">
        <v>-29.832000000000001</v>
      </c>
      <c r="C10660">
        <v>-36.462000000000003</v>
      </c>
      <c r="D10660">
        <f t="shared" si="166"/>
        <v>1.3260000000000005</v>
      </c>
    </row>
    <row r="10661" spans="1:4" x14ac:dyDescent="0.25">
      <c r="A10661">
        <v>1346.4</v>
      </c>
      <c r="B10661">
        <v>-29.809000000000001</v>
      </c>
      <c r="C10661">
        <v>-36.698999999999998</v>
      </c>
      <c r="D10661">
        <f t="shared" si="166"/>
        <v>1.3779999999999994</v>
      </c>
    </row>
    <row r="10662" spans="1:4" x14ac:dyDescent="0.25">
      <c r="A10662">
        <v>1346.44</v>
      </c>
      <c r="B10662">
        <v>-29.795999999999999</v>
      </c>
      <c r="C10662">
        <v>-36.947000000000003</v>
      </c>
      <c r="D10662">
        <f t="shared" si="166"/>
        <v>1.4302000000000006</v>
      </c>
    </row>
    <row r="10663" spans="1:4" x14ac:dyDescent="0.25">
      <c r="A10663">
        <v>1346.48</v>
      </c>
      <c r="B10663">
        <v>-29.800999999999998</v>
      </c>
      <c r="C10663">
        <v>-37.194000000000003</v>
      </c>
      <c r="D10663">
        <f t="shared" si="166"/>
        <v>1.4786000000000008</v>
      </c>
    </row>
    <row r="10664" spans="1:4" x14ac:dyDescent="0.25">
      <c r="A10664">
        <v>1346.52</v>
      </c>
      <c r="B10664">
        <v>-29.811</v>
      </c>
      <c r="C10664">
        <v>-37.389000000000003</v>
      </c>
      <c r="D10664">
        <f t="shared" si="166"/>
        <v>1.5156000000000005</v>
      </c>
    </row>
    <row r="10665" spans="1:4" x14ac:dyDescent="0.25">
      <c r="A10665">
        <v>1346.56</v>
      </c>
      <c r="B10665">
        <v>-29.835999999999999</v>
      </c>
      <c r="C10665">
        <v>-37.555</v>
      </c>
      <c r="D10665">
        <f t="shared" si="166"/>
        <v>1.5438000000000003</v>
      </c>
    </row>
    <row r="10666" spans="1:4" x14ac:dyDescent="0.25">
      <c r="A10666">
        <v>1346.6</v>
      </c>
      <c r="B10666">
        <v>-29.850999999999999</v>
      </c>
      <c r="C10666">
        <v>-37.713000000000001</v>
      </c>
      <c r="D10666">
        <f t="shared" si="166"/>
        <v>1.5724000000000005</v>
      </c>
    </row>
    <row r="10667" spans="1:4" x14ac:dyDescent="0.25">
      <c r="A10667">
        <v>1346.64</v>
      </c>
      <c r="B10667">
        <v>-29.858000000000001</v>
      </c>
      <c r="C10667">
        <v>-37.799999999999997</v>
      </c>
      <c r="D10667">
        <f t="shared" si="166"/>
        <v>1.5883999999999994</v>
      </c>
    </row>
    <row r="10668" spans="1:4" x14ac:dyDescent="0.25">
      <c r="A10668">
        <v>1346.68</v>
      </c>
      <c r="B10668">
        <v>-29.849</v>
      </c>
      <c r="C10668">
        <v>-37.828000000000003</v>
      </c>
      <c r="D10668">
        <f t="shared" si="166"/>
        <v>1.5958000000000006</v>
      </c>
    </row>
    <row r="10669" spans="1:4" x14ac:dyDescent="0.25">
      <c r="A10669">
        <v>1346.72</v>
      </c>
      <c r="B10669">
        <v>-29.832999999999998</v>
      </c>
      <c r="C10669">
        <v>-37.798999999999999</v>
      </c>
      <c r="D10669">
        <f t="shared" si="166"/>
        <v>1.5932000000000002</v>
      </c>
    </row>
    <row r="10670" spans="1:4" x14ac:dyDescent="0.25">
      <c r="A10670">
        <v>1346.76</v>
      </c>
      <c r="B10670">
        <v>-29.805</v>
      </c>
      <c r="C10670">
        <v>-37.79</v>
      </c>
      <c r="D10670">
        <f t="shared" si="166"/>
        <v>1.597</v>
      </c>
    </row>
    <row r="10671" spans="1:4" x14ac:dyDescent="0.25">
      <c r="A10671">
        <v>1346.8</v>
      </c>
      <c r="B10671">
        <v>-29.785</v>
      </c>
      <c r="C10671">
        <v>-37.716000000000001</v>
      </c>
      <c r="D10671">
        <f t="shared" si="166"/>
        <v>1.5862000000000003</v>
      </c>
    </row>
    <row r="10672" spans="1:4" x14ac:dyDescent="0.25">
      <c r="A10672">
        <v>1346.84</v>
      </c>
      <c r="B10672">
        <v>-29.768999999999998</v>
      </c>
      <c r="C10672">
        <v>-37.590000000000003</v>
      </c>
      <c r="D10672">
        <f t="shared" si="166"/>
        <v>1.5642000000000009</v>
      </c>
    </row>
    <row r="10673" spans="1:4" x14ac:dyDescent="0.25">
      <c r="A10673">
        <v>1346.88</v>
      </c>
      <c r="B10673">
        <v>-29.759</v>
      </c>
      <c r="C10673">
        <v>-37.43</v>
      </c>
      <c r="D10673">
        <f t="shared" si="166"/>
        <v>1.5341999999999998</v>
      </c>
    </row>
    <row r="10674" spans="1:4" x14ac:dyDescent="0.25">
      <c r="A10674">
        <v>1346.92</v>
      </c>
      <c r="B10674">
        <v>-29.766999999999999</v>
      </c>
      <c r="C10674">
        <v>-37.289000000000001</v>
      </c>
      <c r="D10674">
        <f t="shared" si="166"/>
        <v>1.5044000000000004</v>
      </c>
    </row>
    <row r="10675" spans="1:4" x14ac:dyDescent="0.25">
      <c r="A10675">
        <v>1346.96</v>
      </c>
      <c r="B10675">
        <v>-29.780999999999999</v>
      </c>
      <c r="C10675">
        <v>-37.162999999999997</v>
      </c>
      <c r="D10675">
        <f t="shared" si="166"/>
        <v>1.4763999999999995</v>
      </c>
    </row>
    <row r="10676" spans="1:4" x14ac:dyDescent="0.25">
      <c r="A10676">
        <v>1347</v>
      </c>
      <c r="B10676">
        <v>-29.791</v>
      </c>
      <c r="C10676">
        <v>-37.070999999999998</v>
      </c>
      <c r="D10676">
        <f t="shared" si="166"/>
        <v>1.4559999999999995</v>
      </c>
    </row>
    <row r="10677" spans="1:4" x14ac:dyDescent="0.25">
      <c r="A10677">
        <v>1347.04</v>
      </c>
      <c r="B10677">
        <v>-29.824999999999999</v>
      </c>
      <c r="C10677">
        <v>-36.997999999999998</v>
      </c>
      <c r="D10677">
        <f t="shared" si="166"/>
        <v>1.4345999999999997</v>
      </c>
    </row>
    <row r="10678" spans="1:4" x14ac:dyDescent="0.25">
      <c r="A10678">
        <v>1347.08</v>
      </c>
      <c r="B10678">
        <v>-29.861999999999998</v>
      </c>
      <c r="C10678">
        <v>-36.945999999999998</v>
      </c>
      <c r="D10678">
        <f t="shared" si="166"/>
        <v>1.4167999999999998</v>
      </c>
    </row>
    <row r="10679" spans="1:4" x14ac:dyDescent="0.25">
      <c r="A10679">
        <v>1347.12</v>
      </c>
      <c r="B10679">
        <v>-29.9</v>
      </c>
      <c r="C10679">
        <v>-36.860999999999997</v>
      </c>
      <c r="D10679">
        <f t="shared" si="166"/>
        <v>1.3921999999999997</v>
      </c>
    </row>
    <row r="10680" spans="1:4" x14ac:dyDescent="0.25">
      <c r="A10680">
        <v>1347.16</v>
      </c>
      <c r="B10680">
        <v>-29.962</v>
      </c>
      <c r="C10680">
        <v>-36.826999999999998</v>
      </c>
      <c r="D10680">
        <f t="shared" si="166"/>
        <v>1.3729999999999998</v>
      </c>
    </row>
    <row r="10681" spans="1:4" x14ac:dyDescent="0.25">
      <c r="A10681">
        <v>1347.2</v>
      </c>
      <c r="B10681">
        <v>-30.065999999999999</v>
      </c>
      <c r="C10681">
        <v>-36.884999999999998</v>
      </c>
      <c r="D10681">
        <f t="shared" si="166"/>
        <v>1.3637999999999999</v>
      </c>
    </row>
    <row r="10682" spans="1:4" x14ac:dyDescent="0.25">
      <c r="A10682">
        <v>1347.24</v>
      </c>
      <c r="B10682">
        <v>-30.1</v>
      </c>
      <c r="C10682">
        <v>-36.950000000000003</v>
      </c>
      <c r="D10682">
        <f t="shared" si="166"/>
        <v>1.3700000000000003</v>
      </c>
    </row>
    <row r="10683" spans="1:4" x14ac:dyDescent="0.25">
      <c r="A10683">
        <v>1347.28</v>
      </c>
      <c r="B10683">
        <v>-30.094999999999999</v>
      </c>
      <c r="C10683">
        <v>-37.018999999999998</v>
      </c>
      <c r="D10683">
        <f t="shared" si="166"/>
        <v>1.3847999999999998</v>
      </c>
    </row>
    <row r="10684" spans="1:4" x14ac:dyDescent="0.25">
      <c r="A10684">
        <v>1347.32</v>
      </c>
      <c r="B10684">
        <v>-30.093</v>
      </c>
      <c r="C10684">
        <v>-37.122999999999998</v>
      </c>
      <c r="D10684">
        <f t="shared" si="166"/>
        <v>1.4059999999999995</v>
      </c>
    </row>
    <row r="10685" spans="1:4" x14ac:dyDescent="0.25">
      <c r="A10685">
        <v>1347.36</v>
      </c>
      <c r="B10685">
        <v>-30.097999999999999</v>
      </c>
      <c r="C10685">
        <v>-37.241999999999997</v>
      </c>
      <c r="D10685">
        <f t="shared" si="166"/>
        <v>1.4287999999999996</v>
      </c>
    </row>
    <row r="10686" spans="1:4" x14ac:dyDescent="0.25">
      <c r="A10686">
        <v>1347.4</v>
      </c>
      <c r="B10686">
        <v>-30.071999999999999</v>
      </c>
      <c r="C10686">
        <v>-37.290999999999997</v>
      </c>
      <c r="D10686">
        <f t="shared" si="166"/>
        <v>1.4437999999999995</v>
      </c>
    </row>
    <row r="10687" spans="1:4" x14ac:dyDescent="0.25">
      <c r="A10687">
        <v>1347.44</v>
      </c>
      <c r="B10687">
        <v>-30.021999999999998</v>
      </c>
      <c r="C10687">
        <v>-37.277999999999999</v>
      </c>
      <c r="D10687">
        <f t="shared" si="166"/>
        <v>1.4512</v>
      </c>
    </row>
    <row r="10688" spans="1:4" x14ac:dyDescent="0.25">
      <c r="A10688">
        <v>1347.48</v>
      </c>
      <c r="B10688">
        <v>-29.99</v>
      </c>
      <c r="C10688">
        <v>-37.292999999999999</v>
      </c>
      <c r="D10688">
        <f t="shared" si="166"/>
        <v>1.4606000000000001</v>
      </c>
    </row>
    <row r="10689" spans="1:4" x14ac:dyDescent="0.25">
      <c r="A10689">
        <v>1347.52</v>
      </c>
      <c r="B10689">
        <v>-29.97</v>
      </c>
      <c r="C10689">
        <v>-37.360999999999997</v>
      </c>
      <c r="D10689">
        <f t="shared" si="166"/>
        <v>1.4781999999999997</v>
      </c>
    </row>
    <row r="10690" spans="1:4" x14ac:dyDescent="0.25">
      <c r="A10690">
        <v>1347.56</v>
      </c>
      <c r="B10690">
        <v>-29.907</v>
      </c>
      <c r="C10690">
        <v>-37.429000000000002</v>
      </c>
      <c r="D10690">
        <f t="shared" ref="D10690:D10753" si="167">(B10690-C10690)/5</f>
        <v>1.5044000000000004</v>
      </c>
    </row>
    <row r="10691" spans="1:4" x14ac:dyDescent="0.25">
      <c r="A10691">
        <v>1347.6</v>
      </c>
      <c r="B10691">
        <v>-29.864000000000001</v>
      </c>
      <c r="C10691">
        <v>-37.470999999999997</v>
      </c>
      <c r="D10691">
        <f t="shared" si="167"/>
        <v>1.5213999999999992</v>
      </c>
    </row>
    <row r="10692" spans="1:4" x14ac:dyDescent="0.25">
      <c r="A10692">
        <v>1347.64</v>
      </c>
      <c r="B10692">
        <v>-29.835999999999999</v>
      </c>
      <c r="C10692">
        <v>-37.521000000000001</v>
      </c>
      <c r="D10692">
        <f t="shared" si="167"/>
        <v>1.5370000000000004</v>
      </c>
    </row>
    <row r="10693" spans="1:4" x14ac:dyDescent="0.25">
      <c r="A10693">
        <v>1347.68</v>
      </c>
      <c r="B10693">
        <v>-29.812000000000001</v>
      </c>
      <c r="C10693">
        <v>-37.551000000000002</v>
      </c>
      <c r="D10693">
        <f t="shared" si="167"/>
        <v>1.5478000000000001</v>
      </c>
    </row>
    <row r="10694" spans="1:4" x14ac:dyDescent="0.25">
      <c r="A10694">
        <v>1347.72</v>
      </c>
      <c r="B10694">
        <v>-29.809000000000001</v>
      </c>
      <c r="C10694">
        <v>-37.587000000000003</v>
      </c>
      <c r="D10694">
        <f t="shared" si="167"/>
        <v>1.5556000000000005</v>
      </c>
    </row>
    <row r="10695" spans="1:4" x14ac:dyDescent="0.25">
      <c r="A10695">
        <v>1347.76</v>
      </c>
      <c r="B10695">
        <v>-29.821999999999999</v>
      </c>
      <c r="C10695">
        <v>-37.595999999999997</v>
      </c>
      <c r="D10695">
        <f t="shared" si="167"/>
        <v>1.5547999999999995</v>
      </c>
    </row>
    <row r="10696" spans="1:4" x14ac:dyDescent="0.25">
      <c r="A10696">
        <v>1347.8</v>
      </c>
      <c r="B10696">
        <v>-29.84</v>
      </c>
      <c r="C10696">
        <v>-37.637</v>
      </c>
      <c r="D10696">
        <f t="shared" si="167"/>
        <v>1.5594000000000001</v>
      </c>
    </row>
    <row r="10697" spans="1:4" x14ac:dyDescent="0.25">
      <c r="A10697">
        <v>1347.84</v>
      </c>
      <c r="B10697">
        <v>-29.844000000000001</v>
      </c>
      <c r="C10697">
        <v>-37.71</v>
      </c>
      <c r="D10697">
        <f t="shared" si="167"/>
        <v>1.5731999999999999</v>
      </c>
    </row>
    <row r="10698" spans="1:4" x14ac:dyDescent="0.25">
      <c r="A10698">
        <v>1347.88</v>
      </c>
      <c r="B10698">
        <v>-29.885000000000002</v>
      </c>
      <c r="C10698">
        <v>-37.776000000000003</v>
      </c>
      <c r="D10698">
        <f t="shared" si="167"/>
        <v>1.5782000000000003</v>
      </c>
    </row>
    <row r="10699" spans="1:4" x14ac:dyDescent="0.25">
      <c r="A10699">
        <v>1347.92</v>
      </c>
      <c r="B10699">
        <v>-29.959</v>
      </c>
      <c r="C10699">
        <v>-37.847999999999999</v>
      </c>
      <c r="D10699">
        <f t="shared" si="167"/>
        <v>1.5777999999999999</v>
      </c>
    </row>
    <row r="10700" spans="1:4" x14ac:dyDescent="0.25">
      <c r="A10700">
        <v>1347.96</v>
      </c>
      <c r="B10700">
        <v>-30.041</v>
      </c>
      <c r="C10700">
        <v>-37.963000000000001</v>
      </c>
      <c r="D10700">
        <f t="shared" si="167"/>
        <v>1.5844</v>
      </c>
    </row>
    <row r="10701" spans="1:4" x14ac:dyDescent="0.25">
      <c r="A10701">
        <v>1348</v>
      </c>
      <c r="B10701">
        <v>-30.073</v>
      </c>
      <c r="C10701">
        <v>-38.042000000000002</v>
      </c>
      <c r="D10701">
        <f t="shared" si="167"/>
        <v>1.5938000000000003</v>
      </c>
    </row>
    <row r="10702" spans="1:4" x14ac:dyDescent="0.25">
      <c r="A10702">
        <v>1348.04</v>
      </c>
      <c r="B10702">
        <v>-30.106000000000002</v>
      </c>
      <c r="C10702">
        <v>-38.127000000000002</v>
      </c>
      <c r="D10702">
        <f t="shared" si="167"/>
        <v>1.6042000000000001</v>
      </c>
    </row>
    <row r="10703" spans="1:4" x14ac:dyDescent="0.25">
      <c r="A10703">
        <v>1348.08</v>
      </c>
      <c r="B10703">
        <v>-30.079000000000001</v>
      </c>
      <c r="C10703">
        <v>-38.234000000000002</v>
      </c>
      <c r="D10703">
        <f t="shared" si="167"/>
        <v>1.6310000000000002</v>
      </c>
    </row>
    <row r="10704" spans="1:4" x14ac:dyDescent="0.25">
      <c r="A10704">
        <v>1348.12</v>
      </c>
      <c r="B10704">
        <v>-30.041</v>
      </c>
      <c r="C10704">
        <v>-38.378999999999998</v>
      </c>
      <c r="D10704">
        <f t="shared" si="167"/>
        <v>1.6675999999999995</v>
      </c>
    </row>
    <row r="10705" spans="1:4" x14ac:dyDescent="0.25">
      <c r="A10705">
        <v>1348.16</v>
      </c>
      <c r="B10705">
        <v>-29.949000000000002</v>
      </c>
      <c r="C10705">
        <v>-38.488999999999997</v>
      </c>
      <c r="D10705">
        <f t="shared" si="167"/>
        <v>1.7079999999999991</v>
      </c>
    </row>
    <row r="10706" spans="1:4" x14ac:dyDescent="0.25">
      <c r="A10706">
        <v>1348.2</v>
      </c>
      <c r="B10706">
        <v>-29.89</v>
      </c>
      <c r="C10706">
        <v>-38.582000000000001</v>
      </c>
      <c r="D10706">
        <f t="shared" si="167"/>
        <v>1.7383999999999999</v>
      </c>
    </row>
    <row r="10707" spans="1:4" x14ac:dyDescent="0.25">
      <c r="A10707">
        <v>1348.24</v>
      </c>
      <c r="B10707">
        <v>-29.846</v>
      </c>
      <c r="C10707">
        <v>-38.668999999999997</v>
      </c>
      <c r="D10707">
        <f t="shared" si="167"/>
        <v>1.7645999999999993</v>
      </c>
    </row>
    <row r="10708" spans="1:4" x14ac:dyDescent="0.25">
      <c r="A10708">
        <v>1348.28</v>
      </c>
      <c r="B10708">
        <v>-29.821000000000002</v>
      </c>
      <c r="C10708">
        <v>-38.701000000000001</v>
      </c>
      <c r="D10708">
        <f t="shared" si="167"/>
        <v>1.7759999999999998</v>
      </c>
    </row>
    <row r="10709" spans="1:4" x14ac:dyDescent="0.25">
      <c r="A10709">
        <v>1348.32</v>
      </c>
      <c r="B10709">
        <v>-29.815999999999999</v>
      </c>
      <c r="C10709">
        <v>-38.706000000000003</v>
      </c>
      <c r="D10709">
        <f t="shared" si="167"/>
        <v>1.7780000000000009</v>
      </c>
    </row>
    <row r="10710" spans="1:4" x14ac:dyDescent="0.25">
      <c r="A10710">
        <v>1348.36</v>
      </c>
      <c r="B10710">
        <v>-29.859000000000002</v>
      </c>
      <c r="C10710">
        <v>-38.716000000000001</v>
      </c>
      <c r="D10710">
        <f t="shared" si="167"/>
        <v>1.7713999999999999</v>
      </c>
    </row>
    <row r="10711" spans="1:4" x14ac:dyDescent="0.25">
      <c r="A10711">
        <v>1348.4</v>
      </c>
      <c r="B10711">
        <v>-29.904</v>
      </c>
      <c r="C10711">
        <v>-38.768999999999998</v>
      </c>
      <c r="D10711">
        <f t="shared" si="167"/>
        <v>1.7729999999999997</v>
      </c>
    </row>
    <row r="10712" spans="1:4" x14ac:dyDescent="0.25">
      <c r="A10712">
        <v>1348.44</v>
      </c>
      <c r="B10712">
        <v>-29.933</v>
      </c>
      <c r="C10712">
        <v>-38.798999999999999</v>
      </c>
      <c r="D10712">
        <f t="shared" si="167"/>
        <v>1.7731999999999999</v>
      </c>
    </row>
    <row r="10713" spans="1:4" x14ac:dyDescent="0.25">
      <c r="A10713">
        <v>1348.48</v>
      </c>
      <c r="B10713">
        <v>-29.962</v>
      </c>
      <c r="C10713">
        <v>-38.783000000000001</v>
      </c>
      <c r="D10713">
        <f t="shared" si="167"/>
        <v>1.7642000000000002</v>
      </c>
    </row>
    <row r="10714" spans="1:4" x14ac:dyDescent="0.25">
      <c r="A10714">
        <v>1348.52</v>
      </c>
      <c r="B10714">
        <v>-29.98</v>
      </c>
      <c r="C10714">
        <v>-38.770000000000003</v>
      </c>
      <c r="D10714">
        <f t="shared" si="167"/>
        <v>1.7580000000000005</v>
      </c>
    </row>
    <row r="10715" spans="1:4" x14ac:dyDescent="0.25">
      <c r="A10715">
        <v>1348.56</v>
      </c>
      <c r="B10715">
        <v>-29.997</v>
      </c>
      <c r="C10715">
        <v>-38.737000000000002</v>
      </c>
      <c r="D10715">
        <f t="shared" si="167"/>
        <v>1.7480000000000004</v>
      </c>
    </row>
    <row r="10716" spans="1:4" x14ac:dyDescent="0.25">
      <c r="A10716">
        <v>1348.6</v>
      </c>
      <c r="B10716">
        <v>-29.975999999999999</v>
      </c>
      <c r="C10716">
        <v>-38.618000000000002</v>
      </c>
      <c r="D10716">
        <f t="shared" si="167"/>
        <v>1.7284000000000006</v>
      </c>
    </row>
    <row r="10717" spans="1:4" x14ac:dyDescent="0.25">
      <c r="A10717">
        <v>1348.64</v>
      </c>
      <c r="B10717">
        <v>-29.984999999999999</v>
      </c>
      <c r="C10717">
        <v>-38.527999999999999</v>
      </c>
      <c r="D10717">
        <f t="shared" si="167"/>
        <v>1.7085999999999999</v>
      </c>
    </row>
    <row r="10718" spans="1:4" x14ac:dyDescent="0.25">
      <c r="A10718">
        <v>1348.68</v>
      </c>
      <c r="B10718">
        <v>-29.968</v>
      </c>
      <c r="C10718">
        <v>-38.506</v>
      </c>
      <c r="D10718">
        <f t="shared" si="167"/>
        <v>1.7076</v>
      </c>
    </row>
    <row r="10719" spans="1:4" x14ac:dyDescent="0.25">
      <c r="A10719">
        <v>1348.72</v>
      </c>
      <c r="B10719">
        <v>-29.952999999999999</v>
      </c>
      <c r="C10719">
        <v>-38.546999999999997</v>
      </c>
      <c r="D10719">
        <f t="shared" si="167"/>
        <v>1.7187999999999994</v>
      </c>
    </row>
    <row r="10720" spans="1:4" x14ac:dyDescent="0.25">
      <c r="A10720">
        <v>1348.76</v>
      </c>
      <c r="B10720">
        <v>-29.931000000000001</v>
      </c>
      <c r="C10720">
        <v>-38.642000000000003</v>
      </c>
      <c r="D10720">
        <f t="shared" si="167"/>
        <v>1.7422000000000004</v>
      </c>
    </row>
    <row r="10721" spans="1:4" x14ac:dyDescent="0.25">
      <c r="A10721">
        <v>1348.8</v>
      </c>
      <c r="B10721">
        <v>-29.9</v>
      </c>
      <c r="C10721">
        <v>-38.784999999999997</v>
      </c>
      <c r="D10721">
        <f t="shared" si="167"/>
        <v>1.7769999999999997</v>
      </c>
    </row>
    <row r="10722" spans="1:4" x14ac:dyDescent="0.25">
      <c r="A10722">
        <v>1348.84</v>
      </c>
      <c r="B10722">
        <v>-29.858000000000001</v>
      </c>
      <c r="C10722">
        <v>-38.966999999999999</v>
      </c>
      <c r="D10722">
        <f t="shared" si="167"/>
        <v>1.8217999999999996</v>
      </c>
    </row>
    <row r="10723" spans="1:4" x14ac:dyDescent="0.25">
      <c r="A10723">
        <v>1348.88</v>
      </c>
      <c r="B10723">
        <v>-29.81</v>
      </c>
      <c r="C10723">
        <v>-39.143000000000001</v>
      </c>
      <c r="D10723">
        <f t="shared" si="167"/>
        <v>1.8666000000000005</v>
      </c>
    </row>
    <row r="10724" spans="1:4" x14ac:dyDescent="0.25">
      <c r="A10724">
        <v>1348.92</v>
      </c>
      <c r="B10724">
        <v>-29.783999999999999</v>
      </c>
      <c r="C10724">
        <v>-39.280999999999999</v>
      </c>
      <c r="D10724">
        <f t="shared" si="167"/>
        <v>1.8994</v>
      </c>
    </row>
    <row r="10725" spans="1:4" x14ac:dyDescent="0.25">
      <c r="A10725">
        <v>1348.96</v>
      </c>
      <c r="B10725">
        <v>-29.77</v>
      </c>
      <c r="C10725">
        <v>-39.378</v>
      </c>
      <c r="D10725">
        <f t="shared" si="167"/>
        <v>1.9216000000000002</v>
      </c>
    </row>
    <row r="10726" spans="1:4" x14ac:dyDescent="0.25">
      <c r="A10726">
        <v>1349</v>
      </c>
      <c r="B10726">
        <v>-29.773</v>
      </c>
      <c r="C10726">
        <v>-39.393999999999998</v>
      </c>
      <c r="D10726">
        <f t="shared" si="167"/>
        <v>1.9241999999999997</v>
      </c>
    </row>
    <row r="10727" spans="1:4" x14ac:dyDescent="0.25">
      <c r="A10727">
        <v>1349.04</v>
      </c>
      <c r="B10727">
        <v>-29.773</v>
      </c>
      <c r="C10727">
        <v>-39.305999999999997</v>
      </c>
      <c r="D10727">
        <f t="shared" si="167"/>
        <v>1.9065999999999996</v>
      </c>
    </row>
    <row r="10728" spans="1:4" x14ac:dyDescent="0.25">
      <c r="A10728">
        <v>1349.08</v>
      </c>
      <c r="B10728">
        <v>-29.812000000000001</v>
      </c>
      <c r="C10728">
        <v>-39.14</v>
      </c>
      <c r="D10728">
        <f t="shared" si="167"/>
        <v>1.8655999999999999</v>
      </c>
    </row>
    <row r="10729" spans="1:4" x14ac:dyDescent="0.25">
      <c r="A10729">
        <v>1349.12</v>
      </c>
      <c r="B10729">
        <v>-29.834</v>
      </c>
      <c r="C10729">
        <v>-38.917999999999999</v>
      </c>
      <c r="D10729">
        <f t="shared" si="167"/>
        <v>1.8168</v>
      </c>
    </row>
    <row r="10730" spans="1:4" x14ac:dyDescent="0.25">
      <c r="A10730">
        <v>1349.16</v>
      </c>
      <c r="B10730">
        <v>-29.846</v>
      </c>
      <c r="C10730">
        <v>-38.738</v>
      </c>
      <c r="D10730">
        <f t="shared" si="167"/>
        <v>1.7784</v>
      </c>
    </row>
    <row r="10731" spans="1:4" x14ac:dyDescent="0.25">
      <c r="A10731">
        <v>1349.2</v>
      </c>
      <c r="B10731">
        <v>-29.83</v>
      </c>
      <c r="C10731">
        <v>-38.610999999999997</v>
      </c>
      <c r="D10731">
        <f t="shared" si="167"/>
        <v>1.7561999999999998</v>
      </c>
    </row>
    <row r="10732" spans="1:4" x14ac:dyDescent="0.25">
      <c r="A10732">
        <v>1349.24</v>
      </c>
      <c r="B10732">
        <v>-29.808</v>
      </c>
      <c r="C10732">
        <v>-38.603000000000002</v>
      </c>
      <c r="D10732">
        <f t="shared" si="167"/>
        <v>1.7590000000000003</v>
      </c>
    </row>
    <row r="10733" spans="1:4" x14ac:dyDescent="0.25">
      <c r="A10733">
        <v>1349.28</v>
      </c>
      <c r="B10733">
        <v>-29.780999999999999</v>
      </c>
      <c r="C10733">
        <v>-38.667000000000002</v>
      </c>
      <c r="D10733">
        <f t="shared" si="167"/>
        <v>1.7772000000000006</v>
      </c>
    </row>
    <row r="10734" spans="1:4" x14ac:dyDescent="0.25">
      <c r="A10734">
        <v>1349.32</v>
      </c>
      <c r="B10734">
        <v>-29.763000000000002</v>
      </c>
      <c r="C10734">
        <v>-38.768000000000001</v>
      </c>
      <c r="D10734">
        <f t="shared" si="167"/>
        <v>1.8009999999999997</v>
      </c>
    </row>
    <row r="10735" spans="1:4" x14ac:dyDescent="0.25">
      <c r="A10735">
        <v>1349.36</v>
      </c>
      <c r="B10735">
        <v>-29.76</v>
      </c>
      <c r="C10735">
        <v>-38.825000000000003</v>
      </c>
      <c r="D10735">
        <f t="shared" si="167"/>
        <v>1.8130000000000002</v>
      </c>
    </row>
    <row r="10736" spans="1:4" x14ac:dyDescent="0.25">
      <c r="A10736">
        <v>1349.4</v>
      </c>
      <c r="B10736">
        <v>-29.774999999999999</v>
      </c>
      <c r="C10736">
        <v>-38.865000000000002</v>
      </c>
      <c r="D10736">
        <f t="shared" si="167"/>
        <v>1.8180000000000007</v>
      </c>
    </row>
    <row r="10737" spans="1:4" x14ac:dyDescent="0.25">
      <c r="A10737">
        <v>1349.44</v>
      </c>
      <c r="B10737">
        <v>-29.82</v>
      </c>
      <c r="C10737">
        <v>-38.853999999999999</v>
      </c>
      <c r="D10737">
        <f t="shared" si="167"/>
        <v>1.8067999999999997</v>
      </c>
    </row>
    <row r="10738" spans="1:4" x14ac:dyDescent="0.25">
      <c r="A10738">
        <v>1349.48</v>
      </c>
      <c r="B10738">
        <v>-29.849</v>
      </c>
      <c r="C10738">
        <v>-38.798000000000002</v>
      </c>
      <c r="D10738">
        <f t="shared" si="167"/>
        <v>1.7898000000000003</v>
      </c>
    </row>
    <row r="10739" spans="1:4" x14ac:dyDescent="0.25">
      <c r="A10739">
        <v>1349.52</v>
      </c>
      <c r="B10739">
        <v>-29.88</v>
      </c>
      <c r="C10739">
        <v>-38.731999999999999</v>
      </c>
      <c r="D10739">
        <f t="shared" si="167"/>
        <v>1.7704</v>
      </c>
    </row>
    <row r="10740" spans="1:4" x14ac:dyDescent="0.25">
      <c r="A10740">
        <v>1349.56</v>
      </c>
      <c r="B10740">
        <v>-29.890999999999998</v>
      </c>
      <c r="C10740">
        <v>-38.68</v>
      </c>
      <c r="D10740">
        <f t="shared" si="167"/>
        <v>1.7578000000000003</v>
      </c>
    </row>
    <row r="10741" spans="1:4" x14ac:dyDescent="0.25">
      <c r="A10741">
        <v>1349.6</v>
      </c>
      <c r="B10741">
        <v>-29.911999999999999</v>
      </c>
      <c r="C10741">
        <v>-38.637</v>
      </c>
      <c r="D10741">
        <f t="shared" si="167"/>
        <v>1.7450000000000003</v>
      </c>
    </row>
    <row r="10742" spans="1:4" x14ac:dyDescent="0.25">
      <c r="A10742">
        <v>1349.64</v>
      </c>
      <c r="B10742">
        <v>-29.905999999999999</v>
      </c>
      <c r="C10742">
        <v>-38.576999999999998</v>
      </c>
      <c r="D10742">
        <f t="shared" si="167"/>
        <v>1.7342</v>
      </c>
    </row>
    <row r="10743" spans="1:4" x14ac:dyDescent="0.25">
      <c r="A10743">
        <v>1349.68</v>
      </c>
      <c r="B10743">
        <v>-29.885999999999999</v>
      </c>
      <c r="C10743">
        <v>-38.524000000000001</v>
      </c>
      <c r="D10743">
        <f t="shared" si="167"/>
        <v>1.7276000000000002</v>
      </c>
    </row>
    <row r="10744" spans="1:4" x14ac:dyDescent="0.25">
      <c r="A10744">
        <v>1349.72</v>
      </c>
      <c r="B10744">
        <v>-29.86</v>
      </c>
      <c r="C10744">
        <v>-38.524000000000001</v>
      </c>
      <c r="D10744">
        <f t="shared" si="167"/>
        <v>1.7328000000000003</v>
      </c>
    </row>
    <row r="10745" spans="1:4" x14ac:dyDescent="0.25">
      <c r="A10745">
        <v>1349.76</v>
      </c>
      <c r="B10745">
        <v>-29.914000000000001</v>
      </c>
      <c r="C10745">
        <v>-38.551000000000002</v>
      </c>
      <c r="D10745">
        <f t="shared" si="167"/>
        <v>1.7274</v>
      </c>
    </row>
    <row r="10746" spans="1:4" x14ac:dyDescent="0.25">
      <c r="A10746">
        <v>1349.8</v>
      </c>
      <c r="B10746">
        <v>-29.933</v>
      </c>
      <c r="C10746">
        <v>-38.555</v>
      </c>
      <c r="D10746">
        <f t="shared" si="167"/>
        <v>1.7243999999999999</v>
      </c>
    </row>
    <row r="10747" spans="1:4" x14ac:dyDescent="0.25">
      <c r="A10747">
        <v>1349.84</v>
      </c>
      <c r="B10747">
        <v>-29.937000000000001</v>
      </c>
      <c r="C10747">
        <v>-38.497</v>
      </c>
      <c r="D10747">
        <f t="shared" si="167"/>
        <v>1.7119999999999997</v>
      </c>
    </row>
    <row r="10748" spans="1:4" x14ac:dyDescent="0.25">
      <c r="A10748">
        <v>1349.88</v>
      </c>
      <c r="B10748">
        <v>-29.96</v>
      </c>
      <c r="C10748">
        <v>-38.415999999999997</v>
      </c>
      <c r="D10748">
        <f t="shared" si="167"/>
        <v>1.6911999999999991</v>
      </c>
    </row>
    <row r="10749" spans="1:4" x14ac:dyDescent="0.25">
      <c r="A10749">
        <v>1349.92</v>
      </c>
      <c r="B10749">
        <v>-30.07</v>
      </c>
      <c r="C10749">
        <v>-38.42</v>
      </c>
      <c r="D10749">
        <f t="shared" si="167"/>
        <v>1.6700000000000004</v>
      </c>
    </row>
    <row r="10750" spans="1:4" x14ac:dyDescent="0.25">
      <c r="A10750">
        <v>1349.96</v>
      </c>
      <c r="B10750">
        <v>-30.155000000000001</v>
      </c>
      <c r="C10750">
        <v>-38.405000000000001</v>
      </c>
      <c r="D10750">
        <f t="shared" si="167"/>
        <v>1.65</v>
      </c>
    </row>
    <row r="10751" spans="1:4" x14ac:dyDescent="0.25">
      <c r="A10751">
        <v>1350</v>
      </c>
      <c r="B10751">
        <v>-30.128</v>
      </c>
      <c r="C10751">
        <v>-38.287999999999997</v>
      </c>
      <c r="D10751">
        <f t="shared" si="167"/>
        <v>1.6319999999999992</v>
      </c>
    </row>
    <row r="10752" spans="1:4" x14ac:dyDescent="0.25">
      <c r="A10752">
        <v>1350.04</v>
      </c>
      <c r="B10752">
        <v>-30.16</v>
      </c>
      <c r="C10752">
        <v>-38.243000000000002</v>
      </c>
      <c r="D10752">
        <f t="shared" si="167"/>
        <v>1.6166000000000005</v>
      </c>
    </row>
    <row r="10753" spans="1:4" x14ac:dyDescent="0.25">
      <c r="A10753">
        <v>1350.08</v>
      </c>
      <c r="B10753">
        <v>-30.167999999999999</v>
      </c>
      <c r="C10753">
        <v>-38.204999999999998</v>
      </c>
      <c r="D10753">
        <f t="shared" si="167"/>
        <v>1.6073999999999997</v>
      </c>
    </row>
    <row r="10754" spans="1:4" x14ac:dyDescent="0.25">
      <c r="A10754">
        <v>1350.12</v>
      </c>
      <c r="B10754">
        <v>-30.097999999999999</v>
      </c>
      <c r="C10754">
        <v>-38.101999999999997</v>
      </c>
      <c r="D10754">
        <f t="shared" ref="D10754:D10817" si="168">(B10754-C10754)/5</f>
        <v>1.6007999999999996</v>
      </c>
    </row>
    <row r="10755" spans="1:4" x14ac:dyDescent="0.25">
      <c r="A10755">
        <v>1350.16</v>
      </c>
      <c r="B10755">
        <v>-29.998000000000001</v>
      </c>
      <c r="C10755">
        <v>-37.975999999999999</v>
      </c>
      <c r="D10755">
        <f t="shared" si="168"/>
        <v>1.5955999999999997</v>
      </c>
    </row>
    <row r="10756" spans="1:4" x14ac:dyDescent="0.25">
      <c r="A10756">
        <v>1350.2</v>
      </c>
      <c r="B10756">
        <v>-30.013999999999999</v>
      </c>
      <c r="C10756">
        <v>-37.969000000000001</v>
      </c>
      <c r="D10756">
        <f t="shared" si="168"/>
        <v>1.5910000000000004</v>
      </c>
    </row>
    <row r="10757" spans="1:4" x14ac:dyDescent="0.25">
      <c r="A10757">
        <v>1350.24</v>
      </c>
      <c r="B10757">
        <v>-30.029</v>
      </c>
      <c r="C10757">
        <v>-37.975000000000001</v>
      </c>
      <c r="D10757">
        <f t="shared" si="168"/>
        <v>1.5892000000000004</v>
      </c>
    </row>
    <row r="10758" spans="1:4" x14ac:dyDescent="0.25">
      <c r="A10758">
        <v>1350.28</v>
      </c>
      <c r="B10758">
        <v>-30.042999999999999</v>
      </c>
      <c r="C10758">
        <v>-37.953000000000003</v>
      </c>
      <c r="D10758">
        <f t="shared" si="168"/>
        <v>1.5820000000000007</v>
      </c>
    </row>
    <row r="10759" spans="1:4" x14ac:dyDescent="0.25">
      <c r="A10759">
        <v>1350.32</v>
      </c>
      <c r="B10759">
        <v>-30.062999999999999</v>
      </c>
      <c r="C10759">
        <v>-37.880000000000003</v>
      </c>
      <c r="D10759">
        <f t="shared" si="168"/>
        <v>1.5634000000000008</v>
      </c>
    </row>
    <row r="10760" spans="1:4" x14ac:dyDescent="0.25">
      <c r="A10760">
        <v>1350.36</v>
      </c>
      <c r="B10760">
        <v>-30.055</v>
      </c>
      <c r="C10760">
        <v>-37.783999999999999</v>
      </c>
      <c r="D10760">
        <f t="shared" si="168"/>
        <v>1.5457999999999998</v>
      </c>
    </row>
    <row r="10761" spans="1:4" x14ac:dyDescent="0.25">
      <c r="A10761">
        <v>1350.4</v>
      </c>
      <c r="B10761">
        <v>-30.045000000000002</v>
      </c>
      <c r="C10761">
        <v>-37.616999999999997</v>
      </c>
      <c r="D10761">
        <f t="shared" si="168"/>
        <v>1.5143999999999991</v>
      </c>
    </row>
    <row r="10762" spans="1:4" x14ac:dyDescent="0.25">
      <c r="A10762">
        <v>1350.44</v>
      </c>
      <c r="B10762">
        <v>-30.032</v>
      </c>
      <c r="C10762">
        <v>-37.408000000000001</v>
      </c>
      <c r="D10762">
        <f t="shared" si="168"/>
        <v>1.4752000000000003</v>
      </c>
    </row>
    <row r="10763" spans="1:4" x14ac:dyDescent="0.25">
      <c r="A10763">
        <v>1350.48</v>
      </c>
      <c r="B10763">
        <v>-30.038</v>
      </c>
      <c r="C10763">
        <v>-37.241999999999997</v>
      </c>
      <c r="D10763">
        <f t="shared" si="168"/>
        <v>1.4407999999999994</v>
      </c>
    </row>
    <row r="10764" spans="1:4" x14ac:dyDescent="0.25">
      <c r="A10764">
        <v>1350.52</v>
      </c>
      <c r="B10764">
        <v>-30.053000000000001</v>
      </c>
      <c r="C10764">
        <v>-37.118000000000002</v>
      </c>
      <c r="D10764">
        <f t="shared" si="168"/>
        <v>1.4130000000000003</v>
      </c>
    </row>
    <row r="10765" spans="1:4" x14ac:dyDescent="0.25">
      <c r="A10765">
        <v>1350.56</v>
      </c>
      <c r="B10765">
        <v>-30.07</v>
      </c>
      <c r="C10765">
        <v>-37.036000000000001</v>
      </c>
      <c r="D10765">
        <f t="shared" si="168"/>
        <v>1.3932000000000002</v>
      </c>
    </row>
    <row r="10766" spans="1:4" x14ac:dyDescent="0.25">
      <c r="A10766">
        <v>1350.6</v>
      </c>
      <c r="B10766">
        <v>-30.082999999999998</v>
      </c>
      <c r="C10766">
        <v>-36.963000000000001</v>
      </c>
      <c r="D10766">
        <f t="shared" si="168"/>
        <v>1.3760000000000006</v>
      </c>
    </row>
    <row r="10767" spans="1:4" x14ac:dyDescent="0.25">
      <c r="A10767">
        <v>1350.64</v>
      </c>
      <c r="B10767">
        <v>-30.100999999999999</v>
      </c>
      <c r="C10767">
        <v>-36.923999999999999</v>
      </c>
      <c r="D10767">
        <f t="shared" si="168"/>
        <v>1.3646</v>
      </c>
    </row>
    <row r="10768" spans="1:4" x14ac:dyDescent="0.25">
      <c r="A10768">
        <v>1350.68</v>
      </c>
      <c r="B10768">
        <v>-30.102</v>
      </c>
      <c r="C10768">
        <v>-36.881999999999998</v>
      </c>
      <c r="D10768">
        <f t="shared" si="168"/>
        <v>1.3559999999999994</v>
      </c>
    </row>
    <row r="10769" spans="1:4" x14ac:dyDescent="0.25">
      <c r="A10769">
        <v>1350.72</v>
      </c>
      <c r="B10769">
        <v>-30.096</v>
      </c>
      <c r="C10769">
        <v>-36.795999999999999</v>
      </c>
      <c r="D10769">
        <f t="shared" si="168"/>
        <v>1.3399999999999999</v>
      </c>
    </row>
    <row r="10770" spans="1:4" x14ac:dyDescent="0.25">
      <c r="A10770">
        <v>1350.76</v>
      </c>
      <c r="B10770">
        <v>-30.053000000000001</v>
      </c>
      <c r="C10770">
        <v>-36.694000000000003</v>
      </c>
      <c r="D10770">
        <f t="shared" si="168"/>
        <v>1.3282000000000003</v>
      </c>
    </row>
    <row r="10771" spans="1:4" x14ac:dyDescent="0.25">
      <c r="A10771">
        <v>1350.8</v>
      </c>
      <c r="B10771">
        <v>-30.05</v>
      </c>
      <c r="C10771">
        <v>-36.603999999999999</v>
      </c>
      <c r="D10771">
        <f t="shared" si="168"/>
        <v>1.3107999999999997</v>
      </c>
    </row>
    <row r="10772" spans="1:4" x14ac:dyDescent="0.25">
      <c r="A10772">
        <v>1350.84</v>
      </c>
      <c r="B10772">
        <v>-30.045999999999999</v>
      </c>
      <c r="C10772">
        <v>-36.524999999999999</v>
      </c>
      <c r="D10772">
        <f t="shared" si="168"/>
        <v>1.2957999999999998</v>
      </c>
    </row>
    <row r="10773" spans="1:4" x14ac:dyDescent="0.25">
      <c r="A10773">
        <v>1350.88</v>
      </c>
      <c r="B10773">
        <v>-30.068000000000001</v>
      </c>
      <c r="C10773">
        <v>-36.47</v>
      </c>
      <c r="D10773">
        <f t="shared" si="168"/>
        <v>1.2803999999999995</v>
      </c>
    </row>
    <row r="10774" spans="1:4" x14ac:dyDescent="0.25">
      <c r="A10774">
        <v>1350.92</v>
      </c>
      <c r="B10774">
        <v>-30.102</v>
      </c>
      <c r="C10774">
        <v>-36.457000000000001</v>
      </c>
      <c r="D10774">
        <f t="shared" si="168"/>
        <v>1.2710000000000001</v>
      </c>
    </row>
    <row r="10775" spans="1:4" x14ac:dyDescent="0.25">
      <c r="A10775">
        <v>1350.96</v>
      </c>
      <c r="B10775">
        <v>-30.164999999999999</v>
      </c>
      <c r="C10775">
        <v>-36.51</v>
      </c>
      <c r="D10775">
        <f t="shared" si="168"/>
        <v>1.2689999999999997</v>
      </c>
    </row>
    <row r="10776" spans="1:4" x14ac:dyDescent="0.25">
      <c r="A10776">
        <v>1351</v>
      </c>
      <c r="B10776">
        <v>-30.216999999999999</v>
      </c>
      <c r="C10776">
        <v>-36.604999999999997</v>
      </c>
      <c r="D10776">
        <f t="shared" si="168"/>
        <v>1.2775999999999996</v>
      </c>
    </row>
    <row r="10777" spans="1:4" x14ac:dyDescent="0.25">
      <c r="A10777">
        <v>1351.04</v>
      </c>
      <c r="B10777">
        <v>-30.245999999999999</v>
      </c>
      <c r="C10777">
        <v>-36.723999999999997</v>
      </c>
      <c r="D10777">
        <f t="shared" si="168"/>
        <v>1.2955999999999996</v>
      </c>
    </row>
    <row r="10778" spans="1:4" x14ac:dyDescent="0.25">
      <c r="A10778">
        <v>1351.08</v>
      </c>
      <c r="B10778">
        <v>-30.24</v>
      </c>
      <c r="C10778">
        <v>-36.884</v>
      </c>
      <c r="D10778">
        <f t="shared" si="168"/>
        <v>1.3288000000000004</v>
      </c>
    </row>
    <row r="10779" spans="1:4" x14ac:dyDescent="0.25">
      <c r="A10779">
        <v>1351.12</v>
      </c>
      <c r="B10779">
        <v>-30.218</v>
      </c>
      <c r="C10779">
        <v>-37.018000000000001</v>
      </c>
      <c r="D10779">
        <f t="shared" si="168"/>
        <v>1.36</v>
      </c>
    </row>
    <row r="10780" spans="1:4" x14ac:dyDescent="0.25">
      <c r="A10780">
        <v>1351.16</v>
      </c>
      <c r="B10780">
        <v>-30.173999999999999</v>
      </c>
      <c r="C10780">
        <v>-37.155000000000001</v>
      </c>
      <c r="D10780">
        <f t="shared" si="168"/>
        <v>1.3962000000000003</v>
      </c>
    </row>
    <row r="10781" spans="1:4" x14ac:dyDescent="0.25">
      <c r="A10781">
        <v>1351.2</v>
      </c>
      <c r="B10781">
        <v>-30.113</v>
      </c>
      <c r="C10781">
        <v>-37.264000000000003</v>
      </c>
      <c r="D10781">
        <f t="shared" si="168"/>
        <v>1.4302000000000006</v>
      </c>
    </row>
    <row r="10782" spans="1:4" x14ac:dyDescent="0.25">
      <c r="A10782">
        <v>1351.24</v>
      </c>
      <c r="B10782">
        <v>-30.068000000000001</v>
      </c>
      <c r="C10782">
        <v>-37.347000000000001</v>
      </c>
      <c r="D10782">
        <f t="shared" si="168"/>
        <v>1.4558</v>
      </c>
    </row>
    <row r="10783" spans="1:4" x14ac:dyDescent="0.25">
      <c r="A10783">
        <v>1351.28</v>
      </c>
      <c r="B10783">
        <v>-30.129000000000001</v>
      </c>
      <c r="C10783">
        <v>-37.493000000000002</v>
      </c>
      <c r="D10783">
        <f t="shared" si="168"/>
        <v>1.4728000000000001</v>
      </c>
    </row>
    <row r="10784" spans="1:4" x14ac:dyDescent="0.25">
      <c r="A10784">
        <v>1351.32</v>
      </c>
      <c r="B10784">
        <v>-30.271999999999998</v>
      </c>
      <c r="C10784">
        <v>-37.69</v>
      </c>
      <c r="D10784">
        <f t="shared" si="168"/>
        <v>1.4835999999999998</v>
      </c>
    </row>
    <row r="10785" spans="1:4" x14ac:dyDescent="0.25">
      <c r="A10785">
        <v>1351.36</v>
      </c>
      <c r="B10785">
        <v>-30.337</v>
      </c>
      <c r="C10785">
        <v>-37.75</v>
      </c>
      <c r="D10785">
        <f t="shared" si="168"/>
        <v>1.4826000000000001</v>
      </c>
    </row>
    <row r="10786" spans="1:4" x14ac:dyDescent="0.25">
      <c r="A10786">
        <v>1351.4</v>
      </c>
      <c r="B10786">
        <v>-30.366</v>
      </c>
      <c r="C10786">
        <v>-37.738999999999997</v>
      </c>
      <c r="D10786">
        <f t="shared" si="168"/>
        <v>1.4745999999999995</v>
      </c>
    </row>
    <row r="10787" spans="1:4" x14ac:dyDescent="0.25">
      <c r="A10787">
        <v>1351.44</v>
      </c>
      <c r="B10787">
        <v>-30.366</v>
      </c>
      <c r="C10787">
        <v>-37.723999999999997</v>
      </c>
      <c r="D10787">
        <f t="shared" si="168"/>
        <v>1.4715999999999994</v>
      </c>
    </row>
    <row r="10788" spans="1:4" x14ac:dyDescent="0.25">
      <c r="A10788">
        <v>1351.48</v>
      </c>
      <c r="B10788">
        <v>-30.331</v>
      </c>
      <c r="C10788">
        <v>-37.652000000000001</v>
      </c>
      <c r="D10788">
        <f t="shared" si="168"/>
        <v>1.4642000000000004</v>
      </c>
    </row>
    <row r="10789" spans="1:4" x14ac:dyDescent="0.25">
      <c r="A10789">
        <v>1351.52</v>
      </c>
      <c r="B10789">
        <v>-30.2</v>
      </c>
      <c r="C10789">
        <v>-37.537999999999997</v>
      </c>
      <c r="D10789">
        <f t="shared" si="168"/>
        <v>1.4675999999999996</v>
      </c>
    </row>
    <row r="10790" spans="1:4" x14ac:dyDescent="0.25">
      <c r="A10790">
        <v>1351.56</v>
      </c>
      <c r="B10790">
        <v>-30.111999999999998</v>
      </c>
      <c r="C10790">
        <v>-37.515000000000001</v>
      </c>
      <c r="D10790">
        <f t="shared" si="168"/>
        <v>1.4806000000000004</v>
      </c>
    </row>
    <row r="10791" spans="1:4" x14ac:dyDescent="0.25">
      <c r="A10791">
        <v>1351.6</v>
      </c>
      <c r="B10791">
        <v>-30.102</v>
      </c>
      <c r="C10791">
        <v>-37.613</v>
      </c>
      <c r="D10791">
        <f t="shared" si="168"/>
        <v>1.5021999999999998</v>
      </c>
    </row>
    <row r="10792" spans="1:4" x14ac:dyDescent="0.25">
      <c r="A10792">
        <v>1351.64</v>
      </c>
      <c r="B10792">
        <v>-30.099</v>
      </c>
      <c r="C10792">
        <v>-37.762</v>
      </c>
      <c r="D10792">
        <f t="shared" si="168"/>
        <v>1.5326</v>
      </c>
    </row>
    <row r="10793" spans="1:4" x14ac:dyDescent="0.25">
      <c r="A10793">
        <v>1351.68</v>
      </c>
      <c r="B10793">
        <v>-30.113</v>
      </c>
      <c r="C10793">
        <v>-37.945</v>
      </c>
      <c r="D10793">
        <f t="shared" si="168"/>
        <v>1.5664000000000002</v>
      </c>
    </row>
    <row r="10794" spans="1:4" x14ac:dyDescent="0.25">
      <c r="A10794">
        <v>1351.72</v>
      </c>
      <c r="B10794">
        <v>-30.15</v>
      </c>
      <c r="C10794">
        <v>-38.115000000000002</v>
      </c>
      <c r="D10794">
        <f t="shared" si="168"/>
        <v>1.5930000000000006</v>
      </c>
    </row>
    <row r="10795" spans="1:4" x14ac:dyDescent="0.25">
      <c r="A10795">
        <v>1351.76</v>
      </c>
      <c r="B10795">
        <v>-30.187999999999999</v>
      </c>
      <c r="C10795">
        <v>-38.280999999999999</v>
      </c>
      <c r="D10795">
        <f t="shared" si="168"/>
        <v>1.6186</v>
      </c>
    </row>
    <row r="10796" spans="1:4" x14ac:dyDescent="0.25">
      <c r="A10796">
        <v>1351.8</v>
      </c>
      <c r="B10796">
        <v>-30.213999999999999</v>
      </c>
      <c r="C10796">
        <v>-38.433999999999997</v>
      </c>
      <c r="D10796">
        <f t="shared" si="168"/>
        <v>1.6439999999999997</v>
      </c>
    </row>
    <row r="10797" spans="1:4" x14ac:dyDescent="0.25">
      <c r="A10797">
        <v>1351.84</v>
      </c>
      <c r="B10797">
        <v>-30.216000000000001</v>
      </c>
      <c r="C10797">
        <v>-38.57</v>
      </c>
      <c r="D10797">
        <f t="shared" si="168"/>
        <v>1.6707999999999998</v>
      </c>
    </row>
    <row r="10798" spans="1:4" x14ac:dyDescent="0.25">
      <c r="A10798">
        <v>1351.88</v>
      </c>
      <c r="B10798">
        <v>-30.183</v>
      </c>
      <c r="C10798">
        <v>-38.680999999999997</v>
      </c>
      <c r="D10798">
        <f t="shared" si="168"/>
        <v>1.6995999999999996</v>
      </c>
    </row>
    <row r="10799" spans="1:4" x14ac:dyDescent="0.25">
      <c r="A10799">
        <v>1351.92</v>
      </c>
      <c r="B10799">
        <v>-30.134</v>
      </c>
      <c r="C10799">
        <v>-38.706000000000003</v>
      </c>
      <c r="D10799">
        <f t="shared" si="168"/>
        <v>1.7144000000000006</v>
      </c>
    </row>
    <row r="10800" spans="1:4" x14ac:dyDescent="0.25">
      <c r="A10800">
        <v>1351.96</v>
      </c>
      <c r="B10800">
        <v>-30.15</v>
      </c>
      <c r="C10800">
        <v>-38.706000000000003</v>
      </c>
      <c r="D10800">
        <f t="shared" si="168"/>
        <v>1.7112000000000009</v>
      </c>
    </row>
    <row r="10801" spans="1:4" x14ac:dyDescent="0.25">
      <c r="A10801">
        <v>1352</v>
      </c>
      <c r="B10801">
        <v>-30.321999999999999</v>
      </c>
      <c r="C10801">
        <v>-38.814</v>
      </c>
      <c r="D10801">
        <f t="shared" si="168"/>
        <v>1.6984000000000001</v>
      </c>
    </row>
    <row r="10802" spans="1:4" x14ac:dyDescent="0.25">
      <c r="A10802">
        <v>1352.04</v>
      </c>
      <c r="B10802">
        <v>-30.416</v>
      </c>
      <c r="C10802">
        <v>-38.817999999999998</v>
      </c>
      <c r="D10802">
        <f t="shared" si="168"/>
        <v>1.6803999999999994</v>
      </c>
    </row>
    <row r="10803" spans="1:4" x14ac:dyDescent="0.25">
      <c r="A10803">
        <v>1352.08</v>
      </c>
      <c r="B10803">
        <v>-30.481999999999999</v>
      </c>
      <c r="C10803">
        <v>-38.701999999999998</v>
      </c>
      <c r="D10803">
        <f t="shared" si="168"/>
        <v>1.6439999999999997</v>
      </c>
    </row>
    <row r="10804" spans="1:4" x14ac:dyDescent="0.25">
      <c r="A10804">
        <v>1352.12</v>
      </c>
      <c r="B10804">
        <v>-30.504000000000001</v>
      </c>
      <c r="C10804">
        <v>-38.533000000000001</v>
      </c>
      <c r="D10804">
        <f t="shared" si="168"/>
        <v>1.6057999999999999</v>
      </c>
    </row>
    <row r="10805" spans="1:4" x14ac:dyDescent="0.25">
      <c r="A10805">
        <v>1352.16</v>
      </c>
      <c r="B10805">
        <v>-30.484000000000002</v>
      </c>
      <c r="C10805">
        <v>-38.31</v>
      </c>
      <c r="D10805">
        <f t="shared" si="168"/>
        <v>1.5652000000000001</v>
      </c>
    </row>
    <row r="10806" spans="1:4" x14ac:dyDescent="0.25">
      <c r="A10806">
        <v>1352.2</v>
      </c>
      <c r="B10806">
        <v>-30.29</v>
      </c>
      <c r="C10806">
        <v>-37.997</v>
      </c>
      <c r="D10806">
        <f t="shared" si="168"/>
        <v>1.5414000000000001</v>
      </c>
    </row>
    <row r="10807" spans="1:4" x14ac:dyDescent="0.25">
      <c r="A10807">
        <v>1352.24</v>
      </c>
      <c r="B10807">
        <v>-30.161999999999999</v>
      </c>
      <c r="C10807">
        <v>-37.692999999999998</v>
      </c>
      <c r="D10807">
        <f t="shared" si="168"/>
        <v>1.5061999999999998</v>
      </c>
    </row>
    <row r="10808" spans="1:4" x14ac:dyDescent="0.25">
      <c r="A10808">
        <v>1352.28</v>
      </c>
      <c r="B10808">
        <v>-30.117000000000001</v>
      </c>
      <c r="C10808">
        <v>-37.475000000000001</v>
      </c>
      <c r="D10808">
        <f t="shared" si="168"/>
        <v>1.4716</v>
      </c>
    </row>
    <row r="10809" spans="1:4" x14ac:dyDescent="0.25">
      <c r="A10809">
        <v>1352.32</v>
      </c>
      <c r="B10809">
        <v>-30.119</v>
      </c>
      <c r="C10809">
        <v>-37.341999999999999</v>
      </c>
      <c r="D10809">
        <f t="shared" si="168"/>
        <v>1.4445999999999999</v>
      </c>
    </row>
    <row r="10810" spans="1:4" x14ac:dyDescent="0.25">
      <c r="A10810">
        <v>1352.36</v>
      </c>
      <c r="B10810">
        <v>-30.132000000000001</v>
      </c>
      <c r="C10810">
        <v>-37.226999999999997</v>
      </c>
      <c r="D10810">
        <f t="shared" si="168"/>
        <v>1.4189999999999992</v>
      </c>
    </row>
    <row r="10811" spans="1:4" x14ac:dyDescent="0.25">
      <c r="A10811">
        <v>1352.4</v>
      </c>
      <c r="B10811">
        <v>-30.164000000000001</v>
      </c>
      <c r="C10811">
        <v>-37.130000000000003</v>
      </c>
      <c r="D10811">
        <f t="shared" si="168"/>
        <v>1.3932000000000002</v>
      </c>
    </row>
    <row r="10812" spans="1:4" x14ac:dyDescent="0.25">
      <c r="A10812">
        <v>1352.44</v>
      </c>
      <c r="B10812">
        <v>-30.190999999999999</v>
      </c>
      <c r="C10812">
        <v>-37.081000000000003</v>
      </c>
      <c r="D10812">
        <f t="shared" si="168"/>
        <v>1.3780000000000008</v>
      </c>
    </row>
    <row r="10813" spans="1:4" x14ac:dyDescent="0.25">
      <c r="A10813">
        <v>1352.48</v>
      </c>
      <c r="B10813">
        <v>-30.225999999999999</v>
      </c>
      <c r="C10813">
        <v>-37.078000000000003</v>
      </c>
      <c r="D10813">
        <f t="shared" si="168"/>
        <v>1.3704000000000007</v>
      </c>
    </row>
    <row r="10814" spans="1:4" x14ac:dyDescent="0.25">
      <c r="A10814">
        <v>1352.52</v>
      </c>
      <c r="B10814">
        <v>-30.245000000000001</v>
      </c>
      <c r="C10814">
        <v>-37.11</v>
      </c>
      <c r="D10814">
        <f t="shared" si="168"/>
        <v>1.3729999999999998</v>
      </c>
    </row>
    <row r="10815" spans="1:4" x14ac:dyDescent="0.25">
      <c r="A10815">
        <v>1352.56</v>
      </c>
      <c r="B10815">
        <v>-30.266999999999999</v>
      </c>
      <c r="C10815">
        <v>-37.229999999999997</v>
      </c>
      <c r="D10815">
        <f t="shared" si="168"/>
        <v>1.3925999999999994</v>
      </c>
    </row>
    <row r="10816" spans="1:4" x14ac:dyDescent="0.25">
      <c r="A10816">
        <v>1352.6</v>
      </c>
      <c r="B10816">
        <v>-30.297999999999998</v>
      </c>
      <c r="C10816">
        <v>-37.420999999999999</v>
      </c>
      <c r="D10816">
        <f t="shared" si="168"/>
        <v>1.4246000000000003</v>
      </c>
    </row>
    <row r="10817" spans="1:4" x14ac:dyDescent="0.25">
      <c r="A10817">
        <v>1352.64</v>
      </c>
      <c r="B10817">
        <v>-30.419</v>
      </c>
      <c r="C10817">
        <v>-37.701999999999998</v>
      </c>
      <c r="D10817">
        <f t="shared" si="168"/>
        <v>1.4565999999999995</v>
      </c>
    </row>
    <row r="10818" spans="1:4" x14ac:dyDescent="0.25">
      <c r="A10818">
        <v>1352.68</v>
      </c>
      <c r="B10818">
        <v>-30.596</v>
      </c>
      <c r="C10818">
        <v>-38.034999999999997</v>
      </c>
      <c r="D10818">
        <f t="shared" ref="D10818:D10881" si="169">(B10818-C10818)/5</f>
        <v>1.4877999999999993</v>
      </c>
    </row>
    <row r="10819" spans="1:4" x14ac:dyDescent="0.25">
      <c r="A10819">
        <v>1352.72</v>
      </c>
      <c r="B10819">
        <v>-30.681999999999999</v>
      </c>
      <c r="C10819">
        <v>-38.220999999999997</v>
      </c>
      <c r="D10819">
        <f t="shared" si="169"/>
        <v>1.5077999999999996</v>
      </c>
    </row>
    <row r="10820" spans="1:4" x14ac:dyDescent="0.25">
      <c r="A10820">
        <v>1352.76</v>
      </c>
      <c r="B10820">
        <v>-30.661999999999999</v>
      </c>
      <c r="C10820">
        <v>-38.277999999999999</v>
      </c>
      <c r="D10820">
        <f t="shared" si="169"/>
        <v>1.5231999999999999</v>
      </c>
    </row>
    <row r="10821" spans="1:4" x14ac:dyDescent="0.25">
      <c r="A10821">
        <v>1352.8</v>
      </c>
      <c r="B10821">
        <v>-30.622</v>
      </c>
      <c r="C10821">
        <v>-38.226999999999997</v>
      </c>
      <c r="D10821">
        <f t="shared" si="169"/>
        <v>1.5209999999999995</v>
      </c>
    </row>
    <row r="10822" spans="1:4" x14ac:dyDescent="0.25">
      <c r="A10822">
        <v>1352.84</v>
      </c>
      <c r="B10822">
        <v>-30.545000000000002</v>
      </c>
      <c r="C10822">
        <v>-38.073</v>
      </c>
      <c r="D10822">
        <f t="shared" si="169"/>
        <v>1.5055999999999998</v>
      </c>
    </row>
    <row r="10823" spans="1:4" x14ac:dyDescent="0.25">
      <c r="A10823">
        <v>1352.88</v>
      </c>
      <c r="B10823">
        <v>-30.335999999999999</v>
      </c>
      <c r="C10823">
        <v>-37.792999999999999</v>
      </c>
      <c r="D10823">
        <f t="shared" si="169"/>
        <v>1.4914000000000001</v>
      </c>
    </row>
    <row r="10824" spans="1:4" x14ac:dyDescent="0.25">
      <c r="A10824">
        <v>1352.92</v>
      </c>
      <c r="B10824">
        <v>-30.225999999999999</v>
      </c>
      <c r="C10824">
        <v>-37.593000000000004</v>
      </c>
      <c r="D10824">
        <f t="shared" si="169"/>
        <v>1.4734000000000009</v>
      </c>
    </row>
    <row r="10825" spans="1:4" x14ac:dyDescent="0.25">
      <c r="A10825">
        <v>1352.96</v>
      </c>
      <c r="B10825">
        <v>-30.222999999999999</v>
      </c>
      <c r="C10825">
        <v>-37.488999999999997</v>
      </c>
      <c r="D10825">
        <f t="shared" si="169"/>
        <v>1.4531999999999996</v>
      </c>
    </row>
    <row r="10826" spans="1:4" x14ac:dyDescent="0.25">
      <c r="A10826">
        <v>1353</v>
      </c>
      <c r="B10826">
        <v>-30.242999999999999</v>
      </c>
      <c r="C10826">
        <v>-37.393999999999998</v>
      </c>
      <c r="D10826">
        <f t="shared" si="169"/>
        <v>1.4301999999999999</v>
      </c>
    </row>
    <row r="10827" spans="1:4" x14ac:dyDescent="0.25">
      <c r="A10827">
        <v>1353.04</v>
      </c>
      <c r="B10827">
        <v>-30.26</v>
      </c>
      <c r="C10827">
        <v>-37.273000000000003</v>
      </c>
      <c r="D10827">
        <f t="shared" si="169"/>
        <v>1.4026000000000003</v>
      </c>
    </row>
    <row r="10828" spans="1:4" x14ac:dyDescent="0.25">
      <c r="A10828">
        <v>1353.08</v>
      </c>
      <c r="B10828">
        <v>-30.294</v>
      </c>
      <c r="C10828">
        <v>-37.173999999999999</v>
      </c>
      <c r="D10828">
        <f t="shared" si="169"/>
        <v>1.3759999999999999</v>
      </c>
    </row>
    <row r="10829" spans="1:4" x14ac:dyDescent="0.25">
      <c r="A10829">
        <v>1353.12</v>
      </c>
      <c r="B10829">
        <v>-30.315000000000001</v>
      </c>
      <c r="C10829">
        <v>-37.11</v>
      </c>
      <c r="D10829">
        <f t="shared" si="169"/>
        <v>1.3589999999999995</v>
      </c>
    </row>
    <row r="10830" spans="1:4" x14ac:dyDescent="0.25">
      <c r="A10830">
        <v>1353.16</v>
      </c>
      <c r="B10830">
        <v>-30.33</v>
      </c>
      <c r="C10830">
        <v>-37.070999999999998</v>
      </c>
      <c r="D10830">
        <f t="shared" si="169"/>
        <v>1.3481999999999998</v>
      </c>
    </row>
    <row r="10831" spans="1:4" x14ac:dyDescent="0.25">
      <c r="A10831">
        <v>1353.2</v>
      </c>
      <c r="B10831">
        <v>-30.4</v>
      </c>
      <c r="C10831">
        <v>-37.087000000000003</v>
      </c>
      <c r="D10831">
        <f t="shared" si="169"/>
        <v>1.337400000000001</v>
      </c>
    </row>
    <row r="10832" spans="1:4" x14ac:dyDescent="0.25">
      <c r="A10832">
        <v>1353.24</v>
      </c>
      <c r="B10832">
        <v>-30.484999999999999</v>
      </c>
      <c r="C10832">
        <v>-37.192</v>
      </c>
      <c r="D10832">
        <f t="shared" si="169"/>
        <v>1.3414000000000001</v>
      </c>
    </row>
    <row r="10833" spans="1:4" x14ac:dyDescent="0.25">
      <c r="A10833">
        <v>1353.28</v>
      </c>
      <c r="B10833">
        <v>-30.486999999999998</v>
      </c>
      <c r="C10833">
        <v>-37.219000000000001</v>
      </c>
      <c r="D10833">
        <f t="shared" si="169"/>
        <v>1.3464000000000005</v>
      </c>
    </row>
    <row r="10834" spans="1:4" x14ac:dyDescent="0.25">
      <c r="A10834">
        <v>1353.32</v>
      </c>
      <c r="B10834">
        <v>-30.437999999999999</v>
      </c>
      <c r="C10834">
        <v>-37.218000000000004</v>
      </c>
      <c r="D10834">
        <f t="shared" si="169"/>
        <v>1.356000000000001</v>
      </c>
    </row>
    <row r="10835" spans="1:4" x14ac:dyDescent="0.25">
      <c r="A10835">
        <v>1353.36</v>
      </c>
      <c r="B10835">
        <v>-30.395</v>
      </c>
      <c r="C10835">
        <v>-37.204999999999998</v>
      </c>
      <c r="D10835">
        <f t="shared" si="169"/>
        <v>1.3619999999999997</v>
      </c>
    </row>
    <row r="10836" spans="1:4" x14ac:dyDescent="0.25">
      <c r="A10836">
        <v>1353.4</v>
      </c>
      <c r="B10836">
        <v>-30.314</v>
      </c>
      <c r="C10836">
        <v>-37.185000000000002</v>
      </c>
      <c r="D10836">
        <f t="shared" si="169"/>
        <v>1.3742000000000005</v>
      </c>
    </row>
    <row r="10837" spans="1:4" x14ac:dyDescent="0.25">
      <c r="A10837">
        <v>1353.44</v>
      </c>
      <c r="B10837">
        <v>-30.193000000000001</v>
      </c>
      <c r="C10837">
        <v>-37.116999999999997</v>
      </c>
      <c r="D10837">
        <f t="shared" si="169"/>
        <v>1.3847999999999991</v>
      </c>
    </row>
    <row r="10838" spans="1:4" x14ac:dyDescent="0.25">
      <c r="A10838">
        <v>1353.48</v>
      </c>
      <c r="B10838">
        <v>-30.131</v>
      </c>
      <c r="C10838">
        <v>-37.142000000000003</v>
      </c>
      <c r="D10838">
        <f t="shared" si="169"/>
        <v>1.4022000000000006</v>
      </c>
    </row>
    <row r="10839" spans="1:4" x14ac:dyDescent="0.25">
      <c r="A10839">
        <v>1353.52</v>
      </c>
      <c r="B10839">
        <v>-30.141999999999999</v>
      </c>
      <c r="C10839">
        <v>-37.229999999999997</v>
      </c>
      <c r="D10839">
        <f t="shared" si="169"/>
        <v>1.4175999999999995</v>
      </c>
    </row>
    <row r="10840" spans="1:4" x14ac:dyDescent="0.25">
      <c r="A10840">
        <v>1353.56</v>
      </c>
      <c r="B10840">
        <v>-30.155999999999999</v>
      </c>
      <c r="C10840">
        <v>-37.334000000000003</v>
      </c>
      <c r="D10840">
        <f t="shared" si="169"/>
        <v>1.4356000000000009</v>
      </c>
    </row>
    <row r="10841" spans="1:4" x14ac:dyDescent="0.25">
      <c r="A10841">
        <v>1353.6</v>
      </c>
      <c r="B10841">
        <v>-30.195</v>
      </c>
      <c r="C10841">
        <v>-37.427999999999997</v>
      </c>
      <c r="D10841">
        <f t="shared" si="169"/>
        <v>1.4465999999999994</v>
      </c>
    </row>
    <row r="10842" spans="1:4" x14ac:dyDescent="0.25">
      <c r="A10842">
        <v>1353.64</v>
      </c>
      <c r="B10842">
        <v>-30.248999999999999</v>
      </c>
      <c r="C10842">
        <v>-37.511000000000003</v>
      </c>
      <c r="D10842">
        <f t="shared" si="169"/>
        <v>1.4524000000000008</v>
      </c>
    </row>
    <row r="10843" spans="1:4" x14ac:dyDescent="0.25">
      <c r="A10843">
        <v>1353.68</v>
      </c>
      <c r="B10843">
        <v>-30.298999999999999</v>
      </c>
      <c r="C10843">
        <v>-37.627000000000002</v>
      </c>
      <c r="D10843">
        <f t="shared" si="169"/>
        <v>1.4656000000000007</v>
      </c>
    </row>
    <row r="10844" spans="1:4" x14ac:dyDescent="0.25">
      <c r="A10844">
        <v>1353.72</v>
      </c>
      <c r="B10844">
        <v>-30.356000000000002</v>
      </c>
      <c r="C10844">
        <v>-37.692999999999998</v>
      </c>
      <c r="D10844">
        <f t="shared" si="169"/>
        <v>1.4673999999999991</v>
      </c>
    </row>
    <row r="10845" spans="1:4" x14ac:dyDescent="0.25">
      <c r="A10845">
        <v>1353.76</v>
      </c>
      <c r="B10845">
        <v>-30.385999999999999</v>
      </c>
      <c r="C10845">
        <v>-37.722000000000001</v>
      </c>
      <c r="D10845">
        <f t="shared" si="169"/>
        <v>1.4672000000000005</v>
      </c>
    </row>
    <row r="10846" spans="1:4" x14ac:dyDescent="0.25">
      <c r="A10846">
        <v>1353.8</v>
      </c>
      <c r="B10846">
        <v>-30.420999999999999</v>
      </c>
      <c r="C10846">
        <v>-37.781999999999996</v>
      </c>
      <c r="D10846">
        <f t="shared" si="169"/>
        <v>1.4721999999999995</v>
      </c>
    </row>
    <row r="10847" spans="1:4" x14ac:dyDescent="0.25">
      <c r="A10847">
        <v>1353.84</v>
      </c>
      <c r="B10847">
        <v>-30.513999999999999</v>
      </c>
      <c r="C10847">
        <v>-37.917999999999999</v>
      </c>
      <c r="D10847">
        <f t="shared" si="169"/>
        <v>1.4807999999999999</v>
      </c>
    </row>
    <row r="10848" spans="1:4" x14ac:dyDescent="0.25">
      <c r="A10848">
        <v>1353.88</v>
      </c>
      <c r="B10848">
        <v>-30.597000000000001</v>
      </c>
      <c r="C10848">
        <v>-38.043999999999997</v>
      </c>
      <c r="D10848">
        <f t="shared" si="169"/>
        <v>1.4893999999999992</v>
      </c>
    </row>
    <row r="10849" spans="1:4" x14ac:dyDescent="0.25">
      <c r="A10849">
        <v>1353.92</v>
      </c>
      <c r="B10849">
        <v>-30.593</v>
      </c>
      <c r="C10849">
        <v>-38.081000000000003</v>
      </c>
      <c r="D10849">
        <f t="shared" si="169"/>
        <v>1.4976000000000007</v>
      </c>
    </row>
    <row r="10850" spans="1:4" x14ac:dyDescent="0.25">
      <c r="A10850">
        <v>1353.96</v>
      </c>
      <c r="B10850">
        <v>-30.564</v>
      </c>
      <c r="C10850">
        <v>-38.093000000000004</v>
      </c>
      <c r="D10850">
        <f t="shared" si="169"/>
        <v>1.5058000000000007</v>
      </c>
    </row>
    <row r="10851" spans="1:4" x14ac:dyDescent="0.25">
      <c r="A10851">
        <v>1354</v>
      </c>
      <c r="B10851">
        <v>-30.556000000000001</v>
      </c>
      <c r="C10851">
        <v>-38.055</v>
      </c>
      <c r="D10851">
        <f t="shared" si="169"/>
        <v>1.4997999999999998</v>
      </c>
    </row>
    <row r="10852" spans="1:4" x14ac:dyDescent="0.25">
      <c r="A10852">
        <v>1354.04</v>
      </c>
      <c r="B10852">
        <v>-30.488</v>
      </c>
      <c r="C10852">
        <v>-37.942</v>
      </c>
      <c r="D10852">
        <f t="shared" si="169"/>
        <v>1.4908000000000001</v>
      </c>
    </row>
    <row r="10853" spans="1:4" x14ac:dyDescent="0.25">
      <c r="A10853">
        <v>1354.08</v>
      </c>
      <c r="B10853">
        <v>-30.404</v>
      </c>
      <c r="C10853">
        <v>-37.773000000000003</v>
      </c>
      <c r="D10853">
        <f t="shared" si="169"/>
        <v>1.4738000000000007</v>
      </c>
    </row>
    <row r="10854" spans="1:4" x14ac:dyDescent="0.25">
      <c r="A10854">
        <v>1354.12</v>
      </c>
      <c r="B10854">
        <v>-30.405000000000001</v>
      </c>
      <c r="C10854">
        <v>-37.643000000000001</v>
      </c>
      <c r="D10854">
        <f t="shared" si="169"/>
        <v>1.4476</v>
      </c>
    </row>
    <row r="10855" spans="1:4" x14ac:dyDescent="0.25">
      <c r="A10855">
        <v>1354.16</v>
      </c>
      <c r="B10855">
        <v>-30.46</v>
      </c>
      <c r="C10855">
        <v>-37.533999999999999</v>
      </c>
      <c r="D10855">
        <f t="shared" si="169"/>
        <v>1.4147999999999996</v>
      </c>
    </row>
    <row r="10856" spans="1:4" x14ac:dyDescent="0.25">
      <c r="A10856">
        <v>1354.2</v>
      </c>
      <c r="B10856">
        <v>-30.622</v>
      </c>
      <c r="C10856">
        <v>-37.554000000000002</v>
      </c>
      <c r="D10856">
        <f t="shared" si="169"/>
        <v>1.3864000000000005</v>
      </c>
    </row>
    <row r="10857" spans="1:4" x14ac:dyDescent="0.25">
      <c r="A10857">
        <v>1354.24</v>
      </c>
      <c r="B10857">
        <v>-30.943999999999999</v>
      </c>
      <c r="C10857">
        <v>-37.762999999999998</v>
      </c>
      <c r="D10857">
        <f t="shared" si="169"/>
        <v>1.3637999999999999</v>
      </c>
    </row>
    <row r="10858" spans="1:4" x14ac:dyDescent="0.25">
      <c r="A10858">
        <v>1354.28</v>
      </c>
      <c r="B10858">
        <v>-31.138999999999999</v>
      </c>
      <c r="C10858">
        <v>-37.841000000000001</v>
      </c>
      <c r="D10858">
        <f t="shared" si="169"/>
        <v>1.3404000000000003</v>
      </c>
    </row>
    <row r="10859" spans="1:4" x14ac:dyDescent="0.25">
      <c r="A10859">
        <v>1354.32</v>
      </c>
      <c r="B10859">
        <v>-31.187000000000001</v>
      </c>
      <c r="C10859">
        <v>-37.762</v>
      </c>
      <c r="D10859">
        <f t="shared" si="169"/>
        <v>1.3149999999999999</v>
      </c>
    </row>
    <row r="10860" spans="1:4" x14ac:dyDescent="0.25">
      <c r="A10860">
        <v>1354.36</v>
      </c>
      <c r="B10860">
        <v>-31.184999999999999</v>
      </c>
      <c r="C10860">
        <v>-37.630000000000003</v>
      </c>
      <c r="D10860">
        <f t="shared" si="169"/>
        <v>1.2890000000000008</v>
      </c>
    </row>
    <row r="10861" spans="1:4" x14ac:dyDescent="0.25">
      <c r="A10861">
        <v>1354.4</v>
      </c>
      <c r="B10861">
        <v>-31.103999999999999</v>
      </c>
      <c r="C10861">
        <v>-37.482999999999997</v>
      </c>
      <c r="D10861">
        <f t="shared" si="169"/>
        <v>1.2757999999999996</v>
      </c>
    </row>
    <row r="10862" spans="1:4" x14ac:dyDescent="0.25">
      <c r="A10862">
        <v>1354.44</v>
      </c>
      <c r="B10862">
        <v>-30.834</v>
      </c>
      <c r="C10862">
        <v>-37.232999999999997</v>
      </c>
      <c r="D10862">
        <f t="shared" si="169"/>
        <v>1.2797999999999994</v>
      </c>
    </row>
    <row r="10863" spans="1:4" x14ac:dyDescent="0.25">
      <c r="A10863">
        <v>1354.48</v>
      </c>
      <c r="B10863">
        <v>-30.664000000000001</v>
      </c>
      <c r="C10863">
        <v>-37.064</v>
      </c>
      <c r="D10863">
        <f t="shared" si="169"/>
        <v>1.2799999999999998</v>
      </c>
    </row>
    <row r="10864" spans="1:4" x14ac:dyDescent="0.25">
      <c r="A10864">
        <v>1354.52</v>
      </c>
      <c r="B10864">
        <v>-30.797999999999998</v>
      </c>
      <c r="C10864">
        <v>-37.204000000000001</v>
      </c>
      <c r="D10864">
        <f t="shared" si="169"/>
        <v>1.2812000000000006</v>
      </c>
    </row>
    <row r="10865" spans="1:4" x14ac:dyDescent="0.25">
      <c r="A10865">
        <v>1354.56</v>
      </c>
      <c r="B10865">
        <v>-30.908999999999999</v>
      </c>
      <c r="C10865">
        <v>-37.357999999999997</v>
      </c>
      <c r="D10865">
        <f t="shared" si="169"/>
        <v>1.2897999999999996</v>
      </c>
    </row>
    <row r="10866" spans="1:4" x14ac:dyDescent="0.25">
      <c r="A10866">
        <v>1354.6</v>
      </c>
      <c r="B10866">
        <v>-30.908000000000001</v>
      </c>
      <c r="C10866">
        <v>-37.396999999999998</v>
      </c>
      <c r="D10866">
        <f t="shared" si="169"/>
        <v>1.2977999999999994</v>
      </c>
    </row>
    <row r="10867" spans="1:4" x14ac:dyDescent="0.25">
      <c r="A10867">
        <v>1354.64</v>
      </c>
      <c r="B10867">
        <v>-30.867000000000001</v>
      </c>
      <c r="C10867">
        <v>-37.396000000000001</v>
      </c>
      <c r="D10867">
        <f t="shared" si="169"/>
        <v>1.3058000000000001</v>
      </c>
    </row>
    <row r="10868" spans="1:4" x14ac:dyDescent="0.25">
      <c r="A10868">
        <v>1354.68</v>
      </c>
      <c r="B10868">
        <v>-30.773</v>
      </c>
      <c r="C10868">
        <v>-37.369999999999997</v>
      </c>
      <c r="D10868">
        <f t="shared" si="169"/>
        <v>1.3193999999999995</v>
      </c>
    </row>
    <row r="10869" spans="1:4" x14ac:dyDescent="0.25">
      <c r="A10869">
        <v>1354.72</v>
      </c>
      <c r="B10869">
        <v>-30.582999999999998</v>
      </c>
      <c r="C10869">
        <v>-37.271000000000001</v>
      </c>
      <c r="D10869">
        <f t="shared" si="169"/>
        <v>1.3376000000000006</v>
      </c>
    </row>
    <row r="10870" spans="1:4" x14ac:dyDescent="0.25">
      <c r="A10870">
        <v>1354.76</v>
      </c>
      <c r="B10870">
        <v>-30.431999999999999</v>
      </c>
      <c r="C10870">
        <v>-37.225000000000001</v>
      </c>
      <c r="D10870">
        <f t="shared" si="169"/>
        <v>1.3586000000000005</v>
      </c>
    </row>
    <row r="10871" spans="1:4" x14ac:dyDescent="0.25">
      <c r="A10871">
        <v>1354.8</v>
      </c>
      <c r="B10871">
        <v>-30.436</v>
      </c>
      <c r="C10871">
        <v>-37.347999999999999</v>
      </c>
      <c r="D10871">
        <f t="shared" si="169"/>
        <v>1.3823999999999999</v>
      </c>
    </row>
    <row r="10872" spans="1:4" x14ac:dyDescent="0.25">
      <c r="A10872">
        <v>1354.84</v>
      </c>
      <c r="B10872">
        <v>-30.469000000000001</v>
      </c>
      <c r="C10872">
        <v>-37.468000000000004</v>
      </c>
      <c r="D10872">
        <f t="shared" si="169"/>
        <v>1.3998000000000004</v>
      </c>
    </row>
    <row r="10873" spans="1:4" x14ac:dyDescent="0.25">
      <c r="A10873">
        <v>1354.88</v>
      </c>
      <c r="B10873">
        <v>-30.471</v>
      </c>
      <c r="C10873">
        <v>-37.561</v>
      </c>
      <c r="D10873">
        <f t="shared" si="169"/>
        <v>1.4179999999999999</v>
      </c>
    </row>
    <row r="10874" spans="1:4" x14ac:dyDescent="0.25">
      <c r="A10874">
        <v>1354.92</v>
      </c>
      <c r="B10874">
        <v>-30.443999999999999</v>
      </c>
      <c r="C10874">
        <v>-37.619999999999997</v>
      </c>
      <c r="D10874">
        <f t="shared" si="169"/>
        <v>1.4351999999999996</v>
      </c>
    </row>
    <row r="10875" spans="1:4" x14ac:dyDescent="0.25">
      <c r="A10875">
        <v>1354.96</v>
      </c>
      <c r="B10875">
        <v>-30.363</v>
      </c>
      <c r="C10875">
        <v>-37.618000000000002</v>
      </c>
      <c r="D10875">
        <f t="shared" si="169"/>
        <v>1.4510000000000005</v>
      </c>
    </row>
    <row r="10876" spans="1:4" x14ac:dyDescent="0.25">
      <c r="A10876">
        <v>1355</v>
      </c>
      <c r="B10876">
        <v>-30.254000000000001</v>
      </c>
      <c r="C10876">
        <v>-37.564</v>
      </c>
      <c r="D10876">
        <f t="shared" si="169"/>
        <v>1.4619999999999997</v>
      </c>
    </row>
    <row r="10877" spans="1:4" x14ac:dyDescent="0.25">
      <c r="A10877">
        <v>1355.04</v>
      </c>
      <c r="B10877">
        <v>-30.196000000000002</v>
      </c>
      <c r="C10877">
        <v>-37.534999999999997</v>
      </c>
      <c r="D10877">
        <f t="shared" si="169"/>
        <v>1.4677999999999991</v>
      </c>
    </row>
    <row r="10878" spans="1:4" x14ac:dyDescent="0.25">
      <c r="A10878">
        <v>1355.08</v>
      </c>
      <c r="B10878">
        <v>-30.141999999999999</v>
      </c>
      <c r="C10878">
        <v>-37.488</v>
      </c>
      <c r="D10878">
        <f t="shared" si="169"/>
        <v>1.4692000000000001</v>
      </c>
    </row>
    <row r="10879" spans="1:4" x14ac:dyDescent="0.25">
      <c r="A10879">
        <v>1355.12</v>
      </c>
      <c r="B10879">
        <v>-30.126000000000001</v>
      </c>
      <c r="C10879">
        <v>-37.365000000000002</v>
      </c>
      <c r="D10879">
        <f t="shared" si="169"/>
        <v>1.4478000000000002</v>
      </c>
    </row>
    <row r="10880" spans="1:4" x14ac:dyDescent="0.25">
      <c r="A10880">
        <v>1355.16</v>
      </c>
      <c r="B10880">
        <v>-30.117999999999999</v>
      </c>
      <c r="C10880">
        <v>-37.173000000000002</v>
      </c>
      <c r="D10880">
        <f t="shared" si="169"/>
        <v>1.4110000000000007</v>
      </c>
    </row>
    <row r="10881" spans="1:4" x14ac:dyDescent="0.25">
      <c r="A10881">
        <v>1355.2</v>
      </c>
      <c r="B10881">
        <v>-30.154</v>
      </c>
      <c r="C10881">
        <v>-36.975999999999999</v>
      </c>
      <c r="D10881">
        <f t="shared" si="169"/>
        <v>1.3643999999999998</v>
      </c>
    </row>
    <row r="10882" spans="1:4" x14ac:dyDescent="0.25">
      <c r="A10882">
        <v>1355.24</v>
      </c>
      <c r="B10882">
        <v>-30.228000000000002</v>
      </c>
      <c r="C10882">
        <v>-36.826000000000001</v>
      </c>
      <c r="D10882">
        <f t="shared" ref="D10882:D10945" si="170">(B10882-C10882)/5</f>
        <v>1.3195999999999999</v>
      </c>
    </row>
    <row r="10883" spans="1:4" x14ac:dyDescent="0.25">
      <c r="A10883">
        <v>1355.28</v>
      </c>
      <c r="B10883">
        <v>-30.445</v>
      </c>
      <c r="C10883">
        <v>-36.764000000000003</v>
      </c>
      <c r="D10883">
        <f t="shared" si="170"/>
        <v>1.2638000000000005</v>
      </c>
    </row>
    <row r="10884" spans="1:4" x14ac:dyDescent="0.25">
      <c r="A10884">
        <v>1355.32</v>
      </c>
      <c r="B10884">
        <v>-30.902000000000001</v>
      </c>
      <c r="C10884">
        <v>-36.991</v>
      </c>
      <c r="D10884">
        <f t="shared" si="170"/>
        <v>1.2177999999999998</v>
      </c>
    </row>
    <row r="10885" spans="1:4" x14ac:dyDescent="0.25">
      <c r="A10885">
        <v>1355.36</v>
      </c>
      <c r="B10885">
        <v>-31.401</v>
      </c>
      <c r="C10885">
        <v>-37.375999999999998</v>
      </c>
      <c r="D10885">
        <f t="shared" si="170"/>
        <v>1.1949999999999996</v>
      </c>
    </row>
    <row r="10886" spans="1:4" x14ac:dyDescent="0.25">
      <c r="A10886">
        <v>1355.4</v>
      </c>
      <c r="B10886">
        <v>-31.693999999999999</v>
      </c>
      <c r="C10886">
        <v>-37.591999999999999</v>
      </c>
      <c r="D10886">
        <f t="shared" si="170"/>
        <v>1.1796</v>
      </c>
    </row>
    <row r="10887" spans="1:4" x14ac:dyDescent="0.25">
      <c r="A10887">
        <v>1355.44</v>
      </c>
      <c r="B10887">
        <v>-31.817</v>
      </c>
      <c r="C10887">
        <v>-37.703000000000003</v>
      </c>
      <c r="D10887">
        <f t="shared" si="170"/>
        <v>1.1772000000000005</v>
      </c>
    </row>
    <row r="10888" spans="1:4" x14ac:dyDescent="0.25">
      <c r="A10888">
        <v>1355.48</v>
      </c>
      <c r="B10888">
        <v>-31.702999999999999</v>
      </c>
      <c r="C10888">
        <v>-37.646000000000001</v>
      </c>
      <c r="D10888">
        <f t="shared" si="170"/>
        <v>1.1886000000000003</v>
      </c>
    </row>
    <row r="10889" spans="1:4" x14ac:dyDescent="0.25">
      <c r="A10889">
        <v>1355.52</v>
      </c>
      <c r="B10889">
        <v>-31.324999999999999</v>
      </c>
      <c r="C10889">
        <v>-37.323999999999998</v>
      </c>
      <c r="D10889">
        <f t="shared" si="170"/>
        <v>1.1997999999999998</v>
      </c>
    </row>
    <row r="10890" spans="1:4" x14ac:dyDescent="0.25">
      <c r="A10890">
        <v>1355.56</v>
      </c>
      <c r="B10890">
        <v>-30.838999999999999</v>
      </c>
      <c r="C10890">
        <v>-36.787999999999997</v>
      </c>
      <c r="D10890">
        <f t="shared" si="170"/>
        <v>1.1897999999999995</v>
      </c>
    </row>
    <row r="10891" spans="1:4" x14ac:dyDescent="0.25">
      <c r="A10891">
        <v>1355.6</v>
      </c>
      <c r="B10891">
        <v>-30.492000000000001</v>
      </c>
      <c r="C10891">
        <v>-36.420999999999999</v>
      </c>
      <c r="D10891">
        <f t="shared" si="170"/>
        <v>1.1857999999999997</v>
      </c>
    </row>
    <row r="10892" spans="1:4" x14ac:dyDescent="0.25">
      <c r="A10892">
        <v>1355.64</v>
      </c>
      <c r="B10892">
        <v>-30.309000000000001</v>
      </c>
      <c r="C10892">
        <v>-36.244999999999997</v>
      </c>
      <c r="D10892">
        <f t="shared" si="170"/>
        <v>1.1871999999999994</v>
      </c>
    </row>
    <row r="10893" spans="1:4" x14ac:dyDescent="0.25">
      <c r="A10893">
        <v>1355.68</v>
      </c>
      <c r="B10893">
        <v>-30.244</v>
      </c>
      <c r="C10893">
        <v>-36.24</v>
      </c>
      <c r="D10893">
        <f t="shared" si="170"/>
        <v>1.1992000000000005</v>
      </c>
    </row>
    <row r="10894" spans="1:4" x14ac:dyDescent="0.25">
      <c r="A10894">
        <v>1355.72</v>
      </c>
      <c r="B10894">
        <v>-30.228999999999999</v>
      </c>
      <c r="C10894">
        <v>-36.369999999999997</v>
      </c>
      <c r="D10894">
        <f t="shared" si="170"/>
        <v>1.2281999999999997</v>
      </c>
    </row>
    <row r="10895" spans="1:4" x14ac:dyDescent="0.25">
      <c r="A10895">
        <v>1355.76</v>
      </c>
      <c r="B10895">
        <v>-30.222000000000001</v>
      </c>
      <c r="C10895">
        <v>-36.628999999999998</v>
      </c>
      <c r="D10895">
        <f t="shared" si="170"/>
        <v>1.2813999999999992</v>
      </c>
    </row>
    <row r="10896" spans="1:4" x14ac:dyDescent="0.25">
      <c r="A10896">
        <v>1355.8</v>
      </c>
      <c r="B10896">
        <v>-30.259</v>
      </c>
      <c r="C10896">
        <v>-36.982999999999997</v>
      </c>
      <c r="D10896">
        <f t="shared" si="170"/>
        <v>1.3447999999999993</v>
      </c>
    </row>
    <row r="10897" spans="1:4" x14ac:dyDescent="0.25">
      <c r="A10897">
        <v>1355.84</v>
      </c>
      <c r="B10897">
        <v>-30.292000000000002</v>
      </c>
      <c r="C10897">
        <v>-37.343000000000004</v>
      </c>
      <c r="D10897">
        <f t="shared" si="170"/>
        <v>1.4102000000000003</v>
      </c>
    </row>
    <row r="10898" spans="1:4" x14ac:dyDescent="0.25">
      <c r="A10898">
        <v>1355.88</v>
      </c>
      <c r="B10898">
        <v>-30.32</v>
      </c>
      <c r="C10898">
        <v>-37.639000000000003</v>
      </c>
      <c r="D10898">
        <f t="shared" si="170"/>
        <v>1.4638000000000004</v>
      </c>
    </row>
    <row r="10899" spans="1:4" x14ac:dyDescent="0.25">
      <c r="A10899">
        <v>1355.92</v>
      </c>
      <c r="B10899">
        <v>-30.34</v>
      </c>
      <c r="C10899">
        <v>-37.902999999999999</v>
      </c>
      <c r="D10899">
        <f t="shared" si="170"/>
        <v>1.5125999999999997</v>
      </c>
    </row>
    <row r="10900" spans="1:4" x14ac:dyDescent="0.25">
      <c r="A10900">
        <v>1355.96</v>
      </c>
      <c r="B10900">
        <v>-30.343</v>
      </c>
      <c r="C10900">
        <v>-38.101999999999997</v>
      </c>
      <c r="D10900">
        <f t="shared" si="170"/>
        <v>1.5517999999999994</v>
      </c>
    </row>
    <row r="10901" spans="1:4" x14ac:dyDescent="0.25">
      <c r="A10901">
        <v>1356</v>
      </c>
      <c r="B10901">
        <v>-30.373999999999999</v>
      </c>
      <c r="C10901">
        <v>-38.243000000000002</v>
      </c>
      <c r="D10901">
        <f t="shared" si="170"/>
        <v>1.5738000000000008</v>
      </c>
    </row>
    <row r="10902" spans="1:4" x14ac:dyDescent="0.25">
      <c r="A10902">
        <v>1356.04</v>
      </c>
      <c r="B10902">
        <v>-30.356000000000002</v>
      </c>
      <c r="C10902">
        <v>-38.308</v>
      </c>
      <c r="D10902">
        <f t="shared" si="170"/>
        <v>1.5903999999999996</v>
      </c>
    </row>
    <row r="10903" spans="1:4" x14ac:dyDescent="0.25">
      <c r="A10903">
        <v>1356.08</v>
      </c>
      <c r="B10903">
        <v>-30.364999999999998</v>
      </c>
      <c r="C10903">
        <v>-38.295000000000002</v>
      </c>
      <c r="D10903">
        <f t="shared" si="170"/>
        <v>1.5860000000000007</v>
      </c>
    </row>
    <row r="10904" spans="1:4" x14ac:dyDescent="0.25">
      <c r="A10904">
        <v>1356.12</v>
      </c>
      <c r="B10904">
        <v>-30.363</v>
      </c>
      <c r="C10904">
        <v>-38.210999999999999</v>
      </c>
      <c r="D10904">
        <f t="shared" si="170"/>
        <v>1.5695999999999999</v>
      </c>
    </row>
    <row r="10905" spans="1:4" x14ac:dyDescent="0.25">
      <c r="A10905">
        <v>1356.16</v>
      </c>
      <c r="B10905">
        <v>-30.331</v>
      </c>
      <c r="C10905">
        <v>-38.106000000000002</v>
      </c>
      <c r="D10905">
        <f t="shared" si="170"/>
        <v>1.5550000000000004</v>
      </c>
    </row>
    <row r="10906" spans="1:4" x14ac:dyDescent="0.25">
      <c r="A10906">
        <v>1356.2</v>
      </c>
      <c r="B10906">
        <v>-30.309000000000001</v>
      </c>
      <c r="C10906">
        <v>-37.975000000000001</v>
      </c>
      <c r="D10906">
        <f t="shared" si="170"/>
        <v>1.5332000000000001</v>
      </c>
    </row>
    <row r="10907" spans="1:4" x14ac:dyDescent="0.25">
      <c r="A10907">
        <v>1356.24</v>
      </c>
      <c r="B10907">
        <v>-30.292000000000002</v>
      </c>
      <c r="C10907">
        <v>-37.840000000000003</v>
      </c>
      <c r="D10907">
        <f t="shared" si="170"/>
        <v>1.5096000000000003</v>
      </c>
    </row>
    <row r="10908" spans="1:4" x14ac:dyDescent="0.25">
      <c r="A10908">
        <v>1356.28</v>
      </c>
      <c r="B10908">
        <v>-30.312000000000001</v>
      </c>
      <c r="C10908">
        <v>-37.758000000000003</v>
      </c>
      <c r="D10908">
        <f t="shared" si="170"/>
        <v>1.4892000000000003</v>
      </c>
    </row>
    <row r="10909" spans="1:4" x14ac:dyDescent="0.25">
      <c r="A10909">
        <v>1356.32</v>
      </c>
      <c r="B10909">
        <v>-30.353000000000002</v>
      </c>
      <c r="C10909">
        <v>-37.762999999999998</v>
      </c>
      <c r="D10909">
        <f t="shared" si="170"/>
        <v>1.4819999999999993</v>
      </c>
    </row>
    <row r="10910" spans="1:4" x14ac:dyDescent="0.25">
      <c r="A10910">
        <v>1356.36</v>
      </c>
      <c r="B10910">
        <v>-30.416</v>
      </c>
      <c r="C10910">
        <v>-37.831000000000003</v>
      </c>
      <c r="D10910">
        <f t="shared" si="170"/>
        <v>1.4830000000000005</v>
      </c>
    </row>
    <row r="10911" spans="1:4" x14ac:dyDescent="0.25">
      <c r="A10911">
        <v>1356.4</v>
      </c>
      <c r="B10911">
        <v>-30.481000000000002</v>
      </c>
      <c r="C10911">
        <v>-37.948</v>
      </c>
      <c r="D10911">
        <f t="shared" si="170"/>
        <v>1.4933999999999998</v>
      </c>
    </row>
    <row r="10912" spans="1:4" x14ac:dyDescent="0.25">
      <c r="A10912">
        <v>1356.44</v>
      </c>
      <c r="B10912">
        <v>-30.526</v>
      </c>
      <c r="C10912">
        <v>-38.088000000000001</v>
      </c>
      <c r="D10912">
        <f t="shared" si="170"/>
        <v>1.5124000000000002</v>
      </c>
    </row>
    <row r="10913" spans="1:4" x14ac:dyDescent="0.25">
      <c r="A10913">
        <v>1356.48</v>
      </c>
      <c r="B10913">
        <v>-30.562000000000001</v>
      </c>
      <c r="C10913">
        <v>-38.231999999999999</v>
      </c>
      <c r="D10913">
        <f t="shared" si="170"/>
        <v>1.5339999999999996</v>
      </c>
    </row>
    <row r="10914" spans="1:4" x14ac:dyDescent="0.25">
      <c r="A10914">
        <v>1356.52</v>
      </c>
      <c r="B10914">
        <v>-30.609000000000002</v>
      </c>
      <c r="C10914">
        <v>-38.429000000000002</v>
      </c>
      <c r="D10914">
        <f t="shared" si="170"/>
        <v>1.5640000000000001</v>
      </c>
    </row>
    <row r="10915" spans="1:4" x14ac:dyDescent="0.25">
      <c r="A10915">
        <v>1356.56</v>
      </c>
      <c r="B10915">
        <v>-30.733000000000001</v>
      </c>
      <c r="C10915">
        <v>-38.735999999999997</v>
      </c>
      <c r="D10915">
        <f t="shared" si="170"/>
        <v>1.6005999999999994</v>
      </c>
    </row>
    <row r="10916" spans="1:4" x14ac:dyDescent="0.25">
      <c r="A10916">
        <v>1356.6</v>
      </c>
      <c r="B10916">
        <v>-30.920999999999999</v>
      </c>
      <c r="C10916">
        <v>-39.128999999999998</v>
      </c>
      <c r="D10916">
        <f t="shared" si="170"/>
        <v>1.6415999999999997</v>
      </c>
    </row>
    <row r="10917" spans="1:4" x14ac:dyDescent="0.25">
      <c r="A10917">
        <v>1356.64</v>
      </c>
      <c r="B10917">
        <v>-31.23</v>
      </c>
      <c r="C10917">
        <v>-39.651000000000003</v>
      </c>
      <c r="D10917">
        <f t="shared" si="170"/>
        <v>1.6842000000000006</v>
      </c>
    </row>
    <row r="10918" spans="1:4" x14ac:dyDescent="0.25">
      <c r="A10918">
        <v>1356.68</v>
      </c>
      <c r="B10918">
        <v>-31.582999999999998</v>
      </c>
      <c r="C10918">
        <v>-40.398000000000003</v>
      </c>
      <c r="D10918">
        <f t="shared" si="170"/>
        <v>1.763000000000001</v>
      </c>
    </row>
    <row r="10919" spans="1:4" x14ac:dyDescent="0.25">
      <c r="A10919">
        <v>1356.72</v>
      </c>
      <c r="B10919">
        <v>-31.628</v>
      </c>
      <c r="C10919">
        <v>-40.984000000000002</v>
      </c>
      <c r="D10919">
        <f t="shared" si="170"/>
        <v>1.8712000000000004</v>
      </c>
    </row>
    <row r="10920" spans="1:4" x14ac:dyDescent="0.25">
      <c r="A10920">
        <v>1356.76</v>
      </c>
      <c r="B10920">
        <v>-31.489000000000001</v>
      </c>
      <c r="C10920">
        <v>-41.398000000000003</v>
      </c>
      <c r="D10920">
        <f t="shared" si="170"/>
        <v>1.9818000000000005</v>
      </c>
    </row>
    <row r="10921" spans="1:4" x14ac:dyDescent="0.25">
      <c r="A10921">
        <v>1356.8</v>
      </c>
      <c r="B10921">
        <v>-31.27</v>
      </c>
      <c r="C10921">
        <v>-41.578000000000003</v>
      </c>
      <c r="D10921">
        <f t="shared" si="170"/>
        <v>2.0616000000000008</v>
      </c>
    </row>
    <row r="10922" spans="1:4" x14ac:dyDescent="0.25">
      <c r="A10922">
        <v>1356.84</v>
      </c>
      <c r="B10922">
        <v>-31.038</v>
      </c>
      <c r="C10922">
        <v>-41.628999999999998</v>
      </c>
      <c r="D10922">
        <f t="shared" si="170"/>
        <v>2.1181999999999994</v>
      </c>
    </row>
    <row r="10923" spans="1:4" x14ac:dyDescent="0.25">
      <c r="A10923">
        <v>1356.88</v>
      </c>
      <c r="B10923">
        <v>-30.725000000000001</v>
      </c>
      <c r="C10923">
        <v>-41.412999999999997</v>
      </c>
      <c r="D10923">
        <f t="shared" si="170"/>
        <v>2.1375999999999991</v>
      </c>
    </row>
    <row r="10924" spans="1:4" x14ac:dyDescent="0.25">
      <c r="A10924">
        <v>1356.92</v>
      </c>
      <c r="B10924">
        <v>-30.655999999999999</v>
      </c>
      <c r="C10924">
        <v>-41.308</v>
      </c>
      <c r="D10924">
        <f t="shared" si="170"/>
        <v>2.1304000000000003</v>
      </c>
    </row>
    <row r="10925" spans="1:4" x14ac:dyDescent="0.25">
      <c r="A10925">
        <v>1356.96</v>
      </c>
      <c r="B10925">
        <v>-30.696000000000002</v>
      </c>
      <c r="C10925">
        <v>-41.154000000000003</v>
      </c>
      <c r="D10925">
        <f t="shared" si="170"/>
        <v>2.0916000000000006</v>
      </c>
    </row>
    <row r="10926" spans="1:4" x14ac:dyDescent="0.25">
      <c r="A10926">
        <v>1357</v>
      </c>
      <c r="B10926">
        <v>-30.745999999999999</v>
      </c>
      <c r="C10926">
        <v>-40.883000000000003</v>
      </c>
      <c r="D10926">
        <f t="shared" si="170"/>
        <v>2.027400000000001</v>
      </c>
    </row>
    <row r="10927" spans="1:4" x14ac:dyDescent="0.25">
      <c r="A10927">
        <v>1357.04</v>
      </c>
      <c r="B10927">
        <v>-30.765000000000001</v>
      </c>
      <c r="C10927">
        <v>-40.508000000000003</v>
      </c>
      <c r="D10927">
        <f t="shared" si="170"/>
        <v>1.9486000000000003</v>
      </c>
    </row>
    <row r="10928" spans="1:4" x14ac:dyDescent="0.25">
      <c r="A10928">
        <v>1357.08</v>
      </c>
      <c r="B10928">
        <v>-30.754000000000001</v>
      </c>
      <c r="C10928">
        <v>-40.081000000000003</v>
      </c>
      <c r="D10928">
        <f t="shared" si="170"/>
        <v>1.8654000000000004</v>
      </c>
    </row>
    <row r="10929" spans="1:4" x14ac:dyDescent="0.25">
      <c r="A10929">
        <v>1357.12</v>
      </c>
      <c r="B10929">
        <v>-30.733000000000001</v>
      </c>
      <c r="C10929">
        <v>-39.655999999999999</v>
      </c>
      <c r="D10929">
        <f t="shared" si="170"/>
        <v>1.7845999999999997</v>
      </c>
    </row>
    <row r="10930" spans="1:4" x14ac:dyDescent="0.25">
      <c r="A10930">
        <v>1357.16</v>
      </c>
      <c r="B10930">
        <v>-30.745000000000001</v>
      </c>
      <c r="C10930">
        <v>-39.258000000000003</v>
      </c>
      <c r="D10930">
        <f t="shared" si="170"/>
        <v>1.7026000000000003</v>
      </c>
    </row>
    <row r="10931" spans="1:4" x14ac:dyDescent="0.25">
      <c r="A10931">
        <v>1357.2</v>
      </c>
      <c r="B10931">
        <v>-30.77</v>
      </c>
      <c r="C10931">
        <v>-38.908999999999999</v>
      </c>
      <c r="D10931">
        <f t="shared" si="170"/>
        <v>1.6277999999999999</v>
      </c>
    </row>
    <row r="10932" spans="1:4" x14ac:dyDescent="0.25">
      <c r="A10932">
        <v>1357.24</v>
      </c>
      <c r="B10932">
        <v>-30.809000000000001</v>
      </c>
      <c r="C10932">
        <v>-38.677999999999997</v>
      </c>
      <c r="D10932">
        <f t="shared" si="170"/>
        <v>1.5737999999999992</v>
      </c>
    </row>
    <row r="10933" spans="1:4" x14ac:dyDescent="0.25">
      <c r="A10933">
        <v>1357.28</v>
      </c>
      <c r="B10933">
        <v>-30.928000000000001</v>
      </c>
      <c r="C10933">
        <v>-38.637999999999998</v>
      </c>
      <c r="D10933">
        <f t="shared" si="170"/>
        <v>1.5419999999999994</v>
      </c>
    </row>
    <row r="10934" spans="1:4" x14ac:dyDescent="0.25">
      <c r="A10934">
        <v>1357.32</v>
      </c>
      <c r="B10934">
        <v>-31.023</v>
      </c>
      <c r="C10934">
        <v>-38.680999999999997</v>
      </c>
      <c r="D10934">
        <f t="shared" si="170"/>
        <v>1.5315999999999996</v>
      </c>
    </row>
    <row r="10935" spans="1:4" x14ac:dyDescent="0.25">
      <c r="A10935">
        <v>1357.36</v>
      </c>
      <c r="B10935">
        <v>-31.052</v>
      </c>
      <c r="C10935">
        <v>-38.768000000000001</v>
      </c>
      <c r="D10935">
        <f t="shared" si="170"/>
        <v>1.5432000000000001</v>
      </c>
    </row>
    <row r="10936" spans="1:4" x14ac:dyDescent="0.25">
      <c r="A10936">
        <v>1357.4</v>
      </c>
      <c r="B10936">
        <v>-31.02</v>
      </c>
      <c r="C10936">
        <v>-38.89</v>
      </c>
      <c r="D10936">
        <f t="shared" si="170"/>
        <v>1.5740000000000003</v>
      </c>
    </row>
    <row r="10937" spans="1:4" x14ac:dyDescent="0.25">
      <c r="A10937">
        <v>1357.44</v>
      </c>
      <c r="B10937">
        <v>-30.956</v>
      </c>
      <c r="C10937">
        <v>-39.046999999999997</v>
      </c>
      <c r="D10937">
        <f t="shared" si="170"/>
        <v>1.6181999999999994</v>
      </c>
    </row>
    <row r="10938" spans="1:4" x14ac:dyDescent="0.25">
      <c r="A10938">
        <v>1357.48</v>
      </c>
      <c r="B10938">
        <v>-30.847000000000001</v>
      </c>
      <c r="C10938">
        <v>-39.186999999999998</v>
      </c>
      <c r="D10938">
        <f t="shared" si="170"/>
        <v>1.6679999999999993</v>
      </c>
    </row>
    <row r="10939" spans="1:4" x14ac:dyDescent="0.25">
      <c r="A10939">
        <v>1357.52</v>
      </c>
      <c r="B10939">
        <v>-30.742999999999999</v>
      </c>
      <c r="C10939">
        <v>-39.280999999999999</v>
      </c>
      <c r="D10939">
        <f t="shared" si="170"/>
        <v>1.7076</v>
      </c>
    </row>
    <row r="10940" spans="1:4" x14ac:dyDescent="0.25">
      <c r="A10940">
        <v>1357.56</v>
      </c>
      <c r="B10940">
        <v>-30.702999999999999</v>
      </c>
      <c r="C10940">
        <v>-39.433</v>
      </c>
      <c r="D10940">
        <f t="shared" si="170"/>
        <v>1.746</v>
      </c>
    </row>
    <row r="10941" spans="1:4" x14ac:dyDescent="0.25">
      <c r="A10941">
        <v>1357.6</v>
      </c>
      <c r="B10941">
        <v>-30.72</v>
      </c>
      <c r="C10941">
        <v>-39.619999999999997</v>
      </c>
      <c r="D10941">
        <f t="shared" si="170"/>
        <v>1.7799999999999998</v>
      </c>
    </row>
    <row r="10942" spans="1:4" x14ac:dyDescent="0.25">
      <c r="A10942">
        <v>1357.64</v>
      </c>
      <c r="B10942">
        <v>-30.777000000000001</v>
      </c>
      <c r="C10942">
        <v>-39.811</v>
      </c>
      <c r="D10942">
        <f t="shared" si="170"/>
        <v>1.8067999999999997</v>
      </c>
    </row>
    <row r="10943" spans="1:4" x14ac:dyDescent="0.25">
      <c r="A10943">
        <v>1357.68</v>
      </c>
      <c r="B10943">
        <v>-30.841999999999999</v>
      </c>
      <c r="C10943">
        <v>-39.930999999999997</v>
      </c>
      <c r="D10943">
        <f t="shared" si="170"/>
        <v>1.8177999999999996</v>
      </c>
    </row>
    <row r="10944" spans="1:4" x14ac:dyDescent="0.25">
      <c r="A10944">
        <v>1357.72</v>
      </c>
      <c r="B10944">
        <v>-30.884</v>
      </c>
      <c r="C10944">
        <v>-39.994999999999997</v>
      </c>
      <c r="D10944">
        <f t="shared" si="170"/>
        <v>1.8221999999999994</v>
      </c>
    </row>
    <row r="10945" spans="1:4" x14ac:dyDescent="0.25">
      <c r="A10945">
        <v>1357.76</v>
      </c>
      <c r="B10945">
        <v>-30.905000000000001</v>
      </c>
      <c r="C10945">
        <v>-39.982999999999997</v>
      </c>
      <c r="D10945">
        <f t="shared" si="170"/>
        <v>1.8155999999999992</v>
      </c>
    </row>
    <row r="10946" spans="1:4" x14ac:dyDescent="0.25">
      <c r="A10946">
        <v>1357.8</v>
      </c>
      <c r="B10946">
        <v>-30.893000000000001</v>
      </c>
      <c r="C10946">
        <v>-39.923999999999999</v>
      </c>
      <c r="D10946">
        <f t="shared" ref="D10946:D11009" si="171">(B10946-C10946)/5</f>
        <v>1.8061999999999998</v>
      </c>
    </row>
    <row r="10947" spans="1:4" x14ac:dyDescent="0.25">
      <c r="A10947">
        <v>1357.84</v>
      </c>
      <c r="B10947">
        <v>-30.852</v>
      </c>
      <c r="C10947">
        <v>-39.840000000000003</v>
      </c>
      <c r="D10947">
        <f t="shared" si="171"/>
        <v>1.7976000000000005</v>
      </c>
    </row>
    <row r="10948" spans="1:4" x14ac:dyDescent="0.25">
      <c r="A10948">
        <v>1357.88</v>
      </c>
      <c r="B10948">
        <v>-30.864999999999998</v>
      </c>
      <c r="C10948">
        <v>-39.795000000000002</v>
      </c>
      <c r="D10948">
        <f t="shared" si="171"/>
        <v>1.7860000000000007</v>
      </c>
    </row>
    <row r="10949" spans="1:4" x14ac:dyDescent="0.25">
      <c r="A10949">
        <v>1357.92</v>
      </c>
      <c r="B10949">
        <v>-31.06</v>
      </c>
      <c r="C10949">
        <v>-39.902000000000001</v>
      </c>
      <c r="D10949">
        <f t="shared" si="171"/>
        <v>1.7684000000000004</v>
      </c>
    </row>
    <row r="10950" spans="1:4" x14ac:dyDescent="0.25">
      <c r="A10950">
        <v>1357.96</v>
      </c>
      <c r="B10950">
        <v>-31.283999999999999</v>
      </c>
      <c r="C10950">
        <v>-40.067999999999998</v>
      </c>
      <c r="D10950">
        <f t="shared" si="171"/>
        <v>1.7567999999999997</v>
      </c>
    </row>
    <row r="10951" spans="1:4" x14ac:dyDescent="0.25">
      <c r="A10951">
        <v>1358</v>
      </c>
      <c r="B10951">
        <v>-31.341000000000001</v>
      </c>
      <c r="C10951">
        <v>-40.040999999999997</v>
      </c>
      <c r="D10951">
        <f t="shared" si="171"/>
        <v>1.7399999999999991</v>
      </c>
    </row>
    <row r="10952" spans="1:4" x14ac:dyDescent="0.25">
      <c r="A10952">
        <v>1358.04</v>
      </c>
      <c r="B10952">
        <v>-31.35</v>
      </c>
      <c r="C10952">
        <v>-39.954999999999998</v>
      </c>
      <c r="D10952">
        <f t="shared" si="171"/>
        <v>1.7209999999999994</v>
      </c>
    </row>
    <row r="10953" spans="1:4" x14ac:dyDescent="0.25">
      <c r="A10953">
        <v>1358.08</v>
      </c>
      <c r="B10953">
        <v>-31.329000000000001</v>
      </c>
      <c r="C10953">
        <v>-39.835999999999999</v>
      </c>
      <c r="D10953">
        <f t="shared" si="171"/>
        <v>1.7013999999999996</v>
      </c>
    </row>
    <row r="10954" spans="1:4" x14ac:dyDescent="0.25">
      <c r="A10954">
        <v>1358.12</v>
      </c>
      <c r="B10954">
        <v>-31.158000000000001</v>
      </c>
      <c r="C10954">
        <v>-39.612000000000002</v>
      </c>
      <c r="D10954">
        <f t="shared" si="171"/>
        <v>1.6908000000000001</v>
      </c>
    </row>
    <row r="10955" spans="1:4" x14ac:dyDescent="0.25">
      <c r="A10955">
        <v>1358.16</v>
      </c>
      <c r="B10955">
        <v>-30.878</v>
      </c>
      <c r="C10955">
        <v>-39.307000000000002</v>
      </c>
      <c r="D10955">
        <f t="shared" si="171"/>
        <v>1.6858000000000004</v>
      </c>
    </row>
    <row r="10956" spans="1:4" x14ac:dyDescent="0.25">
      <c r="A10956">
        <v>1358.2</v>
      </c>
      <c r="B10956">
        <v>-30.809000000000001</v>
      </c>
      <c r="C10956">
        <v>-39.225999999999999</v>
      </c>
      <c r="D10956">
        <f t="shared" si="171"/>
        <v>1.6833999999999996</v>
      </c>
    </row>
    <row r="10957" spans="1:4" x14ac:dyDescent="0.25">
      <c r="A10957">
        <v>1358.24</v>
      </c>
      <c r="B10957">
        <v>-30.832000000000001</v>
      </c>
      <c r="C10957">
        <v>-39.262999999999998</v>
      </c>
      <c r="D10957">
        <f t="shared" si="171"/>
        <v>1.6861999999999995</v>
      </c>
    </row>
    <row r="10958" spans="1:4" x14ac:dyDescent="0.25">
      <c r="A10958">
        <v>1358.28</v>
      </c>
      <c r="B10958">
        <v>-30.867999999999999</v>
      </c>
      <c r="C10958">
        <v>-39.359000000000002</v>
      </c>
      <c r="D10958">
        <f t="shared" si="171"/>
        <v>1.6982000000000006</v>
      </c>
    </row>
    <row r="10959" spans="1:4" x14ac:dyDescent="0.25">
      <c r="A10959">
        <v>1358.32</v>
      </c>
      <c r="B10959">
        <v>-30.981000000000002</v>
      </c>
      <c r="C10959">
        <v>-39.53</v>
      </c>
      <c r="D10959">
        <f t="shared" si="171"/>
        <v>1.7098</v>
      </c>
    </row>
    <row r="10960" spans="1:4" x14ac:dyDescent="0.25">
      <c r="A10960">
        <v>1358.36</v>
      </c>
      <c r="B10960">
        <v>-31.091999999999999</v>
      </c>
      <c r="C10960">
        <v>-39.713000000000001</v>
      </c>
      <c r="D10960">
        <f t="shared" si="171"/>
        <v>1.7242000000000004</v>
      </c>
    </row>
    <row r="10961" spans="1:4" x14ac:dyDescent="0.25">
      <c r="A10961">
        <v>1358.4</v>
      </c>
      <c r="B10961">
        <v>-31.113</v>
      </c>
      <c r="C10961">
        <v>-39.843000000000004</v>
      </c>
      <c r="D10961">
        <f t="shared" si="171"/>
        <v>1.7460000000000009</v>
      </c>
    </row>
    <row r="10962" spans="1:4" x14ac:dyDescent="0.25">
      <c r="A10962">
        <v>1358.44</v>
      </c>
      <c r="B10962">
        <v>-31.111000000000001</v>
      </c>
      <c r="C10962">
        <v>-39.935000000000002</v>
      </c>
      <c r="D10962">
        <f t="shared" si="171"/>
        <v>1.7648000000000004</v>
      </c>
    </row>
    <row r="10963" spans="1:4" x14ac:dyDescent="0.25">
      <c r="A10963">
        <v>1358.48</v>
      </c>
      <c r="B10963">
        <v>-31.088000000000001</v>
      </c>
      <c r="C10963">
        <v>-39.997</v>
      </c>
      <c r="D10963">
        <f t="shared" si="171"/>
        <v>1.7817999999999998</v>
      </c>
    </row>
    <row r="10964" spans="1:4" x14ac:dyDescent="0.25">
      <c r="A10964">
        <v>1358.52</v>
      </c>
      <c r="B10964">
        <v>-30.992000000000001</v>
      </c>
      <c r="C10964">
        <v>-40.029000000000003</v>
      </c>
      <c r="D10964">
        <f t="shared" si="171"/>
        <v>1.8074000000000006</v>
      </c>
    </row>
    <row r="10965" spans="1:4" x14ac:dyDescent="0.25">
      <c r="A10965">
        <v>1358.56</v>
      </c>
      <c r="B10965">
        <v>-30.87</v>
      </c>
      <c r="C10965">
        <v>-40.051000000000002</v>
      </c>
      <c r="D10965">
        <f t="shared" si="171"/>
        <v>1.8362000000000003</v>
      </c>
    </row>
    <row r="10966" spans="1:4" x14ac:dyDescent="0.25">
      <c r="A10966">
        <v>1358.6</v>
      </c>
      <c r="B10966">
        <v>-30.817</v>
      </c>
      <c r="C10966">
        <v>-40.200000000000003</v>
      </c>
      <c r="D10966">
        <f t="shared" si="171"/>
        <v>1.8766000000000005</v>
      </c>
    </row>
    <row r="10967" spans="1:4" x14ac:dyDescent="0.25">
      <c r="A10967">
        <v>1358.64</v>
      </c>
      <c r="B10967">
        <v>-30.794</v>
      </c>
      <c r="C10967">
        <v>-40.42</v>
      </c>
      <c r="D10967">
        <f t="shared" si="171"/>
        <v>1.9252000000000002</v>
      </c>
    </row>
    <row r="10968" spans="1:4" x14ac:dyDescent="0.25">
      <c r="A10968">
        <v>1358.68</v>
      </c>
      <c r="B10968">
        <v>-30.815000000000001</v>
      </c>
      <c r="C10968">
        <v>-40.716999999999999</v>
      </c>
      <c r="D10968">
        <f t="shared" si="171"/>
        <v>1.9803999999999995</v>
      </c>
    </row>
    <row r="10969" spans="1:4" x14ac:dyDescent="0.25">
      <c r="A10969">
        <v>1358.72</v>
      </c>
      <c r="B10969">
        <v>-30.864999999999998</v>
      </c>
      <c r="C10969">
        <v>-41.002000000000002</v>
      </c>
      <c r="D10969">
        <f t="shared" si="171"/>
        <v>2.027400000000001</v>
      </c>
    </row>
    <row r="10970" spans="1:4" x14ac:dyDescent="0.25">
      <c r="A10970">
        <v>1358.76</v>
      </c>
      <c r="B10970">
        <v>-30.917000000000002</v>
      </c>
      <c r="C10970">
        <v>-41.226999999999997</v>
      </c>
      <c r="D10970">
        <f t="shared" si="171"/>
        <v>2.0619999999999989</v>
      </c>
    </row>
    <row r="10971" spans="1:4" x14ac:dyDescent="0.25">
      <c r="A10971">
        <v>1358.8</v>
      </c>
      <c r="B10971">
        <v>-30.949000000000002</v>
      </c>
      <c r="C10971">
        <v>-41.386000000000003</v>
      </c>
      <c r="D10971">
        <f t="shared" si="171"/>
        <v>2.0874000000000001</v>
      </c>
    </row>
    <row r="10972" spans="1:4" x14ac:dyDescent="0.25">
      <c r="A10972">
        <v>1358.84</v>
      </c>
      <c r="B10972">
        <v>-31.012</v>
      </c>
      <c r="C10972">
        <v>-41.448999999999998</v>
      </c>
      <c r="D10972">
        <f t="shared" si="171"/>
        <v>2.0873999999999997</v>
      </c>
    </row>
    <row r="10973" spans="1:4" x14ac:dyDescent="0.25">
      <c r="A10973">
        <v>1358.88</v>
      </c>
      <c r="B10973">
        <v>-31.071000000000002</v>
      </c>
      <c r="C10973">
        <v>-41.426000000000002</v>
      </c>
      <c r="D10973">
        <f t="shared" si="171"/>
        <v>2.0710000000000002</v>
      </c>
    </row>
    <row r="10974" spans="1:4" x14ac:dyDescent="0.25">
      <c r="A10974">
        <v>1358.92</v>
      </c>
      <c r="B10974">
        <v>-31.126000000000001</v>
      </c>
      <c r="C10974">
        <v>-41.353000000000002</v>
      </c>
      <c r="D10974">
        <f t="shared" si="171"/>
        <v>2.0453999999999999</v>
      </c>
    </row>
    <row r="10975" spans="1:4" x14ac:dyDescent="0.25">
      <c r="A10975">
        <v>1358.96</v>
      </c>
      <c r="B10975">
        <v>-31.25</v>
      </c>
      <c r="C10975">
        <v>-41.347000000000001</v>
      </c>
      <c r="D10975">
        <f t="shared" si="171"/>
        <v>2.0194000000000001</v>
      </c>
    </row>
    <row r="10976" spans="1:4" x14ac:dyDescent="0.25">
      <c r="A10976">
        <v>1359</v>
      </c>
      <c r="B10976">
        <v>-31.616</v>
      </c>
      <c r="C10976">
        <v>-41.561</v>
      </c>
      <c r="D10976">
        <f t="shared" si="171"/>
        <v>1.9890000000000001</v>
      </c>
    </row>
    <row r="10977" spans="1:4" x14ac:dyDescent="0.25">
      <c r="A10977">
        <v>1359.04</v>
      </c>
      <c r="B10977">
        <v>-32.113999999999997</v>
      </c>
      <c r="C10977">
        <v>-41.98</v>
      </c>
      <c r="D10977">
        <f t="shared" si="171"/>
        <v>1.9731999999999998</v>
      </c>
    </row>
    <row r="10978" spans="1:4" x14ac:dyDescent="0.25">
      <c r="A10978">
        <v>1359.08</v>
      </c>
      <c r="B10978">
        <v>-32.319000000000003</v>
      </c>
      <c r="C10978">
        <v>-42.048000000000002</v>
      </c>
      <c r="D10978">
        <f t="shared" si="171"/>
        <v>1.9457999999999998</v>
      </c>
    </row>
    <row r="10979" spans="1:4" x14ac:dyDescent="0.25">
      <c r="A10979">
        <v>1359.12</v>
      </c>
      <c r="B10979">
        <v>-32.348999999999997</v>
      </c>
      <c r="C10979">
        <v>-41.991999999999997</v>
      </c>
      <c r="D10979">
        <f t="shared" si="171"/>
        <v>1.9286000000000001</v>
      </c>
    </row>
    <row r="10980" spans="1:4" x14ac:dyDescent="0.25">
      <c r="A10980">
        <v>1359.16</v>
      </c>
      <c r="B10980">
        <v>-32.344000000000001</v>
      </c>
      <c r="C10980">
        <v>-41.933999999999997</v>
      </c>
      <c r="D10980">
        <f t="shared" si="171"/>
        <v>1.9179999999999993</v>
      </c>
    </row>
    <row r="10981" spans="1:4" x14ac:dyDescent="0.25">
      <c r="A10981">
        <v>1359.2</v>
      </c>
      <c r="B10981">
        <v>-32.268999999999998</v>
      </c>
      <c r="C10981">
        <v>-41.847999999999999</v>
      </c>
      <c r="D10981">
        <f t="shared" si="171"/>
        <v>1.9158000000000002</v>
      </c>
    </row>
    <row r="10982" spans="1:4" x14ac:dyDescent="0.25">
      <c r="A10982">
        <v>1359.24</v>
      </c>
      <c r="B10982">
        <v>-31.859000000000002</v>
      </c>
      <c r="C10982">
        <v>-41.481999999999999</v>
      </c>
      <c r="D10982">
        <f t="shared" si="171"/>
        <v>1.9245999999999994</v>
      </c>
    </row>
    <row r="10983" spans="1:4" x14ac:dyDescent="0.25">
      <c r="A10983">
        <v>1359.28</v>
      </c>
      <c r="B10983">
        <v>-31.623000000000001</v>
      </c>
      <c r="C10983">
        <v>-41.305999999999997</v>
      </c>
      <c r="D10983">
        <f t="shared" si="171"/>
        <v>1.9365999999999992</v>
      </c>
    </row>
    <row r="10984" spans="1:4" x14ac:dyDescent="0.25">
      <c r="A10984">
        <v>1359.32</v>
      </c>
      <c r="B10984">
        <v>-31.526</v>
      </c>
      <c r="C10984">
        <v>-41.274000000000001</v>
      </c>
      <c r="D10984">
        <f t="shared" si="171"/>
        <v>1.9496000000000002</v>
      </c>
    </row>
    <row r="10985" spans="1:4" x14ac:dyDescent="0.25">
      <c r="A10985">
        <v>1359.36</v>
      </c>
      <c r="B10985">
        <v>-31.437999999999999</v>
      </c>
      <c r="C10985">
        <v>-41.158000000000001</v>
      </c>
      <c r="D10985">
        <f t="shared" si="171"/>
        <v>1.9440000000000004</v>
      </c>
    </row>
    <row r="10986" spans="1:4" x14ac:dyDescent="0.25">
      <c r="A10986">
        <v>1359.4</v>
      </c>
      <c r="B10986">
        <v>-31.288</v>
      </c>
      <c r="C10986">
        <v>-40.865000000000002</v>
      </c>
      <c r="D10986">
        <f t="shared" si="171"/>
        <v>1.9154000000000004</v>
      </c>
    </row>
    <row r="10987" spans="1:4" x14ac:dyDescent="0.25">
      <c r="A10987">
        <v>1359.44</v>
      </c>
      <c r="B10987">
        <v>-31.132000000000001</v>
      </c>
      <c r="C10987">
        <v>-40.505000000000003</v>
      </c>
      <c r="D10987">
        <f t="shared" si="171"/>
        <v>1.8746000000000003</v>
      </c>
    </row>
    <row r="10988" spans="1:4" x14ac:dyDescent="0.25">
      <c r="A10988">
        <v>1359.48</v>
      </c>
      <c r="B10988">
        <v>-31.125</v>
      </c>
      <c r="C10988">
        <v>-40.305</v>
      </c>
      <c r="D10988">
        <f t="shared" si="171"/>
        <v>1.8359999999999999</v>
      </c>
    </row>
    <row r="10989" spans="1:4" x14ac:dyDescent="0.25">
      <c r="A10989">
        <v>1359.52</v>
      </c>
      <c r="B10989">
        <v>-31.178999999999998</v>
      </c>
      <c r="C10989">
        <v>-40.176000000000002</v>
      </c>
      <c r="D10989">
        <f t="shared" si="171"/>
        <v>1.7994000000000008</v>
      </c>
    </row>
    <row r="10990" spans="1:4" x14ac:dyDescent="0.25">
      <c r="A10990">
        <v>1359.56</v>
      </c>
      <c r="B10990">
        <v>-31.225999999999999</v>
      </c>
      <c r="C10990">
        <v>-40.158000000000001</v>
      </c>
      <c r="D10990">
        <f t="shared" si="171"/>
        <v>1.7864000000000004</v>
      </c>
    </row>
    <row r="10991" spans="1:4" x14ac:dyDescent="0.25">
      <c r="A10991">
        <v>1359.6</v>
      </c>
      <c r="B10991">
        <v>-31.216999999999999</v>
      </c>
      <c r="C10991">
        <v>-40.213000000000001</v>
      </c>
      <c r="D10991">
        <f t="shared" si="171"/>
        <v>1.7992000000000004</v>
      </c>
    </row>
    <row r="10992" spans="1:4" x14ac:dyDescent="0.25">
      <c r="A10992">
        <v>1359.64</v>
      </c>
      <c r="B10992">
        <v>-31.184000000000001</v>
      </c>
      <c r="C10992">
        <v>-40.31</v>
      </c>
      <c r="D10992">
        <f t="shared" si="171"/>
        <v>1.8252000000000002</v>
      </c>
    </row>
    <row r="10993" spans="1:4" x14ac:dyDescent="0.25">
      <c r="A10993">
        <v>1359.68</v>
      </c>
      <c r="B10993">
        <v>-31.117999999999999</v>
      </c>
      <c r="C10993">
        <v>-40.359000000000002</v>
      </c>
      <c r="D10993">
        <f t="shared" si="171"/>
        <v>1.8482000000000007</v>
      </c>
    </row>
    <row r="10994" spans="1:4" x14ac:dyDescent="0.25">
      <c r="A10994">
        <v>1359.72</v>
      </c>
      <c r="B10994">
        <v>-31.062000000000001</v>
      </c>
      <c r="C10994">
        <v>-40.393000000000001</v>
      </c>
      <c r="D10994">
        <f t="shared" si="171"/>
        <v>1.8661999999999999</v>
      </c>
    </row>
    <row r="10995" spans="1:4" x14ac:dyDescent="0.25">
      <c r="A10995">
        <v>1359.76</v>
      </c>
      <c r="B10995">
        <v>-31.052</v>
      </c>
      <c r="C10995">
        <v>-40.411999999999999</v>
      </c>
      <c r="D10995">
        <f t="shared" si="171"/>
        <v>1.8719999999999999</v>
      </c>
    </row>
    <row r="10996" spans="1:4" x14ac:dyDescent="0.25">
      <c r="A10996">
        <v>1359.8</v>
      </c>
      <c r="B10996">
        <v>-31.088999999999999</v>
      </c>
      <c r="C10996">
        <v>-40.453000000000003</v>
      </c>
      <c r="D10996">
        <f t="shared" si="171"/>
        <v>1.8728000000000009</v>
      </c>
    </row>
    <row r="10997" spans="1:4" x14ac:dyDescent="0.25">
      <c r="A10997">
        <v>1359.84</v>
      </c>
      <c r="B10997">
        <v>-31.105</v>
      </c>
      <c r="C10997">
        <v>-40.418999999999997</v>
      </c>
      <c r="D10997">
        <f t="shared" si="171"/>
        <v>1.8627999999999993</v>
      </c>
    </row>
    <row r="10998" spans="1:4" x14ac:dyDescent="0.25">
      <c r="A10998">
        <v>1359.88</v>
      </c>
      <c r="B10998">
        <v>-31.1</v>
      </c>
      <c r="C10998">
        <v>-40.353000000000002</v>
      </c>
      <c r="D10998">
        <f t="shared" si="171"/>
        <v>1.8506</v>
      </c>
    </row>
    <row r="10999" spans="1:4" x14ac:dyDescent="0.25">
      <c r="A10999">
        <v>1359.92</v>
      </c>
      <c r="B10999">
        <v>-31.108000000000001</v>
      </c>
      <c r="C10999">
        <v>-40.173999999999999</v>
      </c>
      <c r="D10999">
        <f t="shared" si="171"/>
        <v>1.8131999999999997</v>
      </c>
    </row>
    <row r="11000" spans="1:4" x14ac:dyDescent="0.25">
      <c r="A11000">
        <v>1359.96</v>
      </c>
      <c r="B11000">
        <v>-31.12</v>
      </c>
      <c r="C11000">
        <v>-39.9</v>
      </c>
      <c r="D11000">
        <f t="shared" si="171"/>
        <v>1.7559999999999996</v>
      </c>
    </row>
    <row r="11001" spans="1:4" x14ac:dyDescent="0.25">
      <c r="A11001">
        <v>1360</v>
      </c>
      <c r="B11001">
        <v>-31.079000000000001</v>
      </c>
      <c r="C11001">
        <v>-39.558</v>
      </c>
      <c r="D11001">
        <f t="shared" si="171"/>
        <v>1.6957999999999998</v>
      </c>
    </row>
    <row r="11002" spans="1:4" x14ac:dyDescent="0.25">
      <c r="A11002">
        <v>1360.04</v>
      </c>
      <c r="B11002">
        <v>-31.076000000000001</v>
      </c>
      <c r="C11002">
        <v>-39.268000000000001</v>
      </c>
      <c r="D11002">
        <f t="shared" si="171"/>
        <v>1.6384000000000001</v>
      </c>
    </row>
    <row r="11003" spans="1:4" x14ac:dyDescent="0.25">
      <c r="A11003">
        <v>1360.08</v>
      </c>
      <c r="B11003">
        <v>-31.113</v>
      </c>
      <c r="C11003">
        <v>-39.031999999999996</v>
      </c>
      <c r="D11003">
        <f t="shared" si="171"/>
        <v>1.5837999999999994</v>
      </c>
    </row>
    <row r="11004" spans="1:4" x14ac:dyDescent="0.25">
      <c r="A11004">
        <v>1360.12</v>
      </c>
      <c r="B11004">
        <v>-31.102</v>
      </c>
      <c r="C11004">
        <v>-38.869</v>
      </c>
      <c r="D11004">
        <f t="shared" si="171"/>
        <v>1.5533999999999999</v>
      </c>
    </row>
    <row r="11005" spans="1:4" x14ac:dyDescent="0.25">
      <c r="A11005">
        <v>1360.16</v>
      </c>
      <c r="B11005">
        <v>-31.082999999999998</v>
      </c>
      <c r="C11005">
        <v>-38.755000000000003</v>
      </c>
      <c r="D11005">
        <f t="shared" si="171"/>
        <v>1.5344000000000009</v>
      </c>
    </row>
    <row r="11006" spans="1:4" x14ac:dyDescent="0.25">
      <c r="A11006">
        <v>1360.2</v>
      </c>
      <c r="B11006">
        <v>-31.097000000000001</v>
      </c>
      <c r="C11006">
        <v>-38.667000000000002</v>
      </c>
      <c r="D11006">
        <f t="shared" si="171"/>
        <v>1.514</v>
      </c>
    </row>
    <row r="11007" spans="1:4" x14ac:dyDescent="0.25">
      <c r="A11007">
        <v>1360.24</v>
      </c>
      <c r="B11007">
        <v>-31.135000000000002</v>
      </c>
      <c r="C11007">
        <v>-38.628</v>
      </c>
      <c r="D11007">
        <f t="shared" si="171"/>
        <v>1.4985999999999997</v>
      </c>
    </row>
    <row r="11008" spans="1:4" x14ac:dyDescent="0.25">
      <c r="A11008">
        <v>1360.28</v>
      </c>
      <c r="B11008">
        <v>-31.199000000000002</v>
      </c>
      <c r="C11008">
        <v>-38.642000000000003</v>
      </c>
      <c r="D11008">
        <f t="shared" si="171"/>
        <v>1.4886000000000004</v>
      </c>
    </row>
    <row r="11009" spans="1:4" x14ac:dyDescent="0.25">
      <c r="A11009">
        <v>1360.32</v>
      </c>
      <c r="B11009">
        <v>-31.445</v>
      </c>
      <c r="C11009">
        <v>-38.831000000000003</v>
      </c>
      <c r="D11009">
        <f t="shared" si="171"/>
        <v>1.4772000000000005</v>
      </c>
    </row>
    <row r="11010" spans="1:4" x14ac:dyDescent="0.25">
      <c r="A11010">
        <v>1360.36</v>
      </c>
      <c r="B11010">
        <v>-31.887</v>
      </c>
      <c r="C11010">
        <v>-39.279000000000003</v>
      </c>
      <c r="D11010">
        <f t="shared" ref="D11010:D11073" si="172">(B11010-C11010)/5</f>
        <v>1.4784000000000006</v>
      </c>
    </row>
    <row r="11011" spans="1:4" x14ac:dyDescent="0.25">
      <c r="A11011">
        <v>1360.4</v>
      </c>
      <c r="B11011">
        <v>-32.081000000000003</v>
      </c>
      <c r="C11011">
        <v>-39.658999999999999</v>
      </c>
      <c r="D11011">
        <f t="shared" si="172"/>
        <v>1.5155999999999992</v>
      </c>
    </row>
    <row r="11012" spans="1:4" x14ac:dyDescent="0.25">
      <c r="A11012">
        <v>1360.44</v>
      </c>
      <c r="B11012">
        <v>-32.076000000000001</v>
      </c>
      <c r="C11012">
        <v>-39.981000000000002</v>
      </c>
      <c r="D11012">
        <f t="shared" si="172"/>
        <v>1.5810000000000002</v>
      </c>
    </row>
    <row r="11013" spans="1:4" x14ac:dyDescent="0.25">
      <c r="A11013">
        <v>1360.48</v>
      </c>
      <c r="B11013">
        <v>-32.012</v>
      </c>
      <c r="C11013">
        <v>-40.280999999999999</v>
      </c>
      <c r="D11013">
        <f t="shared" si="172"/>
        <v>1.6537999999999997</v>
      </c>
    </row>
    <row r="11014" spans="1:4" x14ac:dyDescent="0.25">
      <c r="A11014">
        <v>1360.52</v>
      </c>
      <c r="B11014">
        <v>-31.808</v>
      </c>
      <c r="C11014">
        <v>-40.488</v>
      </c>
      <c r="D11014">
        <f t="shared" si="172"/>
        <v>1.736</v>
      </c>
    </row>
    <row r="11015" spans="1:4" x14ac:dyDescent="0.25">
      <c r="A11015">
        <v>1360.56</v>
      </c>
      <c r="B11015">
        <v>-31.440999999999999</v>
      </c>
      <c r="C11015">
        <v>-40.386000000000003</v>
      </c>
      <c r="D11015">
        <f t="shared" si="172"/>
        <v>1.7890000000000008</v>
      </c>
    </row>
    <row r="11016" spans="1:4" x14ac:dyDescent="0.25">
      <c r="A11016">
        <v>1360.6</v>
      </c>
      <c r="B11016">
        <v>-31.420999999999999</v>
      </c>
      <c r="C11016">
        <v>-40.491999999999997</v>
      </c>
      <c r="D11016">
        <f t="shared" si="172"/>
        <v>1.8141999999999996</v>
      </c>
    </row>
    <row r="11017" spans="1:4" x14ac:dyDescent="0.25">
      <c r="A11017">
        <v>1360.64</v>
      </c>
      <c r="B11017">
        <v>-31.565999999999999</v>
      </c>
      <c r="C11017">
        <v>-40.720999999999997</v>
      </c>
      <c r="D11017">
        <f t="shared" si="172"/>
        <v>1.8309999999999995</v>
      </c>
    </row>
    <row r="11018" spans="1:4" x14ac:dyDescent="0.25">
      <c r="A11018">
        <v>1360.68</v>
      </c>
      <c r="B11018">
        <v>-31.651</v>
      </c>
      <c r="C11018">
        <v>-40.805999999999997</v>
      </c>
      <c r="D11018">
        <f t="shared" si="172"/>
        <v>1.8309999999999995</v>
      </c>
    </row>
    <row r="11019" spans="1:4" x14ac:dyDescent="0.25">
      <c r="A11019">
        <v>1360.72</v>
      </c>
      <c r="B11019">
        <v>-31.702999999999999</v>
      </c>
      <c r="C11019">
        <v>-40.768999999999998</v>
      </c>
      <c r="D11019">
        <f t="shared" si="172"/>
        <v>1.8131999999999997</v>
      </c>
    </row>
    <row r="11020" spans="1:4" x14ac:dyDescent="0.25">
      <c r="A11020">
        <v>1360.76</v>
      </c>
      <c r="B11020">
        <v>-31.695</v>
      </c>
      <c r="C11020">
        <v>-40.604999999999997</v>
      </c>
      <c r="D11020">
        <f t="shared" si="172"/>
        <v>1.7819999999999994</v>
      </c>
    </row>
    <row r="11021" spans="1:4" x14ac:dyDescent="0.25">
      <c r="A11021">
        <v>1360.8</v>
      </c>
      <c r="B11021">
        <v>-31.509</v>
      </c>
      <c r="C11021">
        <v>-40.280999999999999</v>
      </c>
      <c r="D11021">
        <f t="shared" si="172"/>
        <v>1.7543999999999997</v>
      </c>
    </row>
    <row r="11022" spans="1:4" x14ac:dyDescent="0.25">
      <c r="A11022">
        <v>1360.84</v>
      </c>
      <c r="B11022">
        <v>-31.292999999999999</v>
      </c>
      <c r="C11022">
        <v>-39.953000000000003</v>
      </c>
      <c r="D11022">
        <f t="shared" si="172"/>
        <v>1.7320000000000007</v>
      </c>
    </row>
    <row r="11023" spans="1:4" x14ac:dyDescent="0.25">
      <c r="A11023">
        <v>1360.88</v>
      </c>
      <c r="B11023">
        <v>-31.177</v>
      </c>
      <c r="C11023">
        <v>-39.792999999999999</v>
      </c>
      <c r="D11023">
        <f t="shared" si="172"/>
        <v>1.7231999999999998</v>
      </c>
    </row>
    <row r="11024" spans="1:4" x14ac:dyDescent="0.25">
      <c r="A11024">
        <v>1360.92</v>
      </c>
      <c r="B11024">
        <v>-31.100999999999999</v>
      </c>
      <c r="C11024">
        <v>-39.703000000000003</v>
      </c>
      <c r="D11024">
        <f t="shared" si="172"/>
        <v>1.7204000000000008</v>
      </c>
    </row>
    <row r="11025" spans="1:4" x14ac:dyDescent="0.25">
      <c r="A11025">
        <v>1360.96</v>
      </c>
      <c r="B11025">
        <v>-31.059000000000001</v>
      </c>
      <c r="C11025">
        <v>-39.654000000000003</v>
      </c>
      <c r="D11025">
        <f t="shared" si="172"/>
        <v>1.7190000000000005</v>
      </c>
    </row>
    <row r="11026" spans="1:4" x14ac:dyDescent="0.25">
      <c r="A11026">
        <v>1361</v>
      </c>
      <c r="B11026">
        <v>-31.003</v>
      </c>
      <c r="C11026">
        <v>-39.643999999999998</v>
      </c>
      <c r="D11026">
        <f t="shared" si="172"/>
        <v>1.7281999999999997</v>
      </c>
    </row>
    <row r="11027" spans="1:4" x14ac:dyDescent="0.25">
      <c r="A11027">
        <v>1361.04</v>
      </c>
      <c r="B11027">
        <v>-30.969000000000001</v>
      </c>
      <c r="C11027">
        <v>-39.683999999999997</v>
      </c>
      <c r="D11027">
        <f t="shared" si="172"/>
        <v>1.7429999999999992</v>
      </c>
    </row>
    <row r="11028" spans="1:4" x14ac:dyDescent="0.25">
      <c r="A11028">
        <v>1361.08</v>
      </c>
      <c r="B11028">
        <v>-30.998999999999999</v>
      </c>
      <c r="C11028">
        <v>-39.817999999999998</v>
      </c>
      <c r="D11028">
        <f t="shared" si="172"/>
        <v>1.7637999999999998</v>
      </c>
    </row>
    <row r="11029" spans="1:4" x14ac:dyDescent="0.25">
      <c r="A11029">
        <v>1361.12</v>
      </c>
      <c r="B11029">
        <v>-31.103999999999999</v>
      </c>
      <c r="C11029">
        <v>-40.046999999999997</v>
      </c>
      <c r="D11029">
        <f t="shared" si="172"/>
        <v>1.7885999999999995</v>
      </c>
    </row>
    <row r="11030" spans="1:4" x14ac:dyDescent="0.25">
      <c r="A11030">
        <v>1361.16</v>
      </c>
      <c r="B11030">
        <v>-31.417999999999999</v>
      </c>
      <c r="C11030">
        <v>-40.520000000000003</v>
      </c>
      <c r="D11030">
        <f t="shared" si="172"/>
        <v>1.8204000000000007</v>
      </c>
    </row>
    <row r="11031" spans="1:4" x14ac:dyDescent="0.25">
      <c r="A11031">
        <v>1361.2</v>
      </c>
      <c r="B11031">
        <v>-31.994</v>
      </c>
      <c r="C11031">
        <v>-41.265999999999998</v>
      </c>
      <c r="D11031">
        <f t="shared" si="172"/>
        <v>1.8543999999999996</v>
      </c>
    </row>
    <row r="11032" spans="1:4" x14ac:dyDescent="0.25">
      <c r="A11032">
        <v>1361.24</v>
      </c>
      <c r="B11032">
        <v>-32.372999999999998</v>
      </c>
      <c r="C11032">
        <v>-41.923000000000002</v>
      </c>
      <c r="D11032">
        <f t="shared" si="172"/>
        <v>1.9100000000000008</v>
      </c>
    </row>
    <row r="11033" spans="1:4" x14ac:dyDescent="0.25">
      <c r="A11033">
        <v>1361.28</v>
      </c>
      <c r="B11033">
        <v>-32.484999999999999</v>
      </c>
      <c r="C11033">
        <v>-42.37</v>
      </c>
      <c r="D11033">
        <f t="shared" si="172"/>
        <v>1.9769999999999996</v>
      </c>
    </row>
    <row r="11034" spans="1:4" x14ac:dyDescent="0.25">
      <c r="A11034">
        <v>1361.32</v>
      </c>
      <c r="B11034">
        <v>-32.476999999999997</v>
      </c>
      <c r="C11034">
        <v>-42.639000000000003</v>
      </c>
      <c r="D11034">
        <f t="shared" si="172"/>
        <v>2.0324000000000013</v>
      </c>
    </row>
    <row r="11035" spans="1:4" x14ac:dyDescent="0.25">
      <c r="A11035">
        <v>1361.36</v>
      </c>
      <c r="B11035">
        <v>-32.237000000000002</v>
      </c>
      <c r="C11035">
        <v>-42.552999999999997</v>
      </c>
      <c r="D11035">
        <f t="shared" si="172"/>
        <v>2.0631999999999993</v>
      </c>
    </row>
    <row r="11036" spans="1:4" x14ac:dyDescent="0.25">
      <c r="A11036">
        <v>1361.4</v>
      </c>
      <c r="B11036">
        <v>-31.715</v>
      </c>
      <c r="C11036">
        <v>-41.966000000000001</v>
      </c>
      <c r="D11036">
        <f t="shared" si="172"/>
        <v>2.0502000000000002</v>
      </c>
    </row>
    <row r="11037" spans="1:4" x14ac:dyDescent="0.25">
      <c r="A11037">
        <v>1361.44</v>
      </c>
      <c r="B11037">
        <v>-31.335999999999999</v>
      </c>
      <c r="C11037">
        <v>-41.463999999999999</v>
      </c>
      <c r="D11037">
        <f t="shared" si="172"/>
        <v>2.0255999999999998</v>
      </c>
    </row>
    <row r="11038" spans="1:4" x14ac:dyDescent="0.25">
      <c r="A11038">
        <v>1361.48</v>
      </c>
      <c r="B11038">
        <v>-31.239000000000001</v>
      </c>
      <c r="C11038">
        <v>-41.212000000000003</v>
      </c>
      <c r="D11038">
        <f t="shared" si="172"/>
        <v>1.9946000000000006</v>
      </c>
    </row>
    <row r="11039" spans="1:4" x14ac:dyDescent="0.25">
      <c r="A11039">
        <v>1361.52</v>
      </c>
      <c r="B11039">
        <v>-31.317</v>
      </c>
      <c r="C11039">
        <v>-41.081000000000003</v>
      </c>
      <c r="D11039">
        <f t="shared" si="172"/>
        <v>1.9528000000000005</v>
      </c>
    </row>
    <row r="11040" spans="1:4" x14ac:dyDescent="0.25">
      <c r="A11040">
        <v>1361.56</v>
      </c>
      <c r="B11040">
        <v>-31.573</v>
      </c>
      <c r="C11040">
        <v>-41.137999999999998</v>
      </c>
      <c r="D11040">
        <f t="shared" si="172"/>
        <v>1.9129999999999996</v>
      </c>
    </row>
    <row r="11041" spans="1:4" x14ac:dyDescent="0.25">
      <c r="A11041">
        <v>1361.6</v>
      </c>
      <c r="B11041">
        <v>-31.751999999999999</v>
      </c>
      <c r="C11041">
        <v>-41.128999999999998</v>
      </c>
      <c r="D11041">
        <f t="shared" si="172"/>
        <v>1.8753999999999997</v>
      </c>
    </row>
    <row r="11042" spans="1:4" x14ac:dyDescent="0.25">
      <c r="A11042">
        <v>1361.64</v>
      </c>
      <c r="B11042">
        <v>-31.782</v>
      </c>
      <c r="C11042">
        <v>-40.93</v>
      </c>
      <c r="D11042">
        <f t="shared" si="172"/>
        <v>1.8295999999999999</v>
      </c>
    </row>
    <row r="11043" spans="1:4" x14ac:dyDescent="0.25">
      <c r="A11043">
        <v>1361.68</v>
      </c>
      <c r="B11043">
        <v>-31.74</v>
      </c>
      <c r="C11043">
        <v>-40.664000000000001</v>
      </c>
      <c r="D11043">
        <f t="shared" si="172"/>
        <v>1.7848000000000006</v>
      </c>
    </row>
    <row r="11044" spans="1:4" x14ac:dyDescent="0.25">
      <c r="A11044">
        <v>1361.72</v>
      </c>
      <c r="B11044">
        <v>-31.623000000000001</v>
      </c>
      <c r="C11044">
        <v>-40.383000000000003</v>
      </c>
      <c r="D11044">
        <f t="shared" si="172"/>
        <v>1.7520000000000002</v>
      </c>
    </row>
    <row r="11045" spans="1:4" x14ac:dyDescent="0.25">
      <c r="A11045">
        <v>1361.76</v>
      </c>
      <c r="B11045">
        <v>-31.388999999999999</v>
      </c>
      <c r="C11045">
        <v>-40.061999999999998</v>
      </c>
      <c r="D11045">
        <f t="shared" si="172"/>
        <v>1.7345999999999997</v>
      </c>
    </row>
    <row r="11046" spans="1:4" x14ac:dyDescent="0.25">
      <c r="A11046">
        <v>1361.8</v>
      </c>
      <c r="B11046">
        <v>-31.271000000000001</v>
      </c>
      <c r="C11046">
        <v>-39.895000000000003</v>
      </c>
      <c r="D11046">
        <f t="shared" si="172"/>
        <v>1.7248000000000006</v>
      </c>
    </row>
    <row r="11047" spans="1:4" x14ac:dyDescent="0.25">
      <c r="A11047">
        <v>1361.84</v>
      </c>
      <c r="B11047">
        <v>-31.529</v>
      </c>
      <c r="C11047">
        <v>-40.070999999999998</v>
      </c>
      <c r="D11047">
        <f t="shared" si="172"/>
        <v>1.7083999999999997</v>
      </c>
    </row>
    <row r="11048" spans="1:4" x14ac:dyDescent="0.25">
      <c r="A11048">
        <v>1361.88</v>
      </c>
      <c r="B11048">
        <v>-32.161000000000001</v>
      </c>
      <c r="C11048">
        <v>-40.637999999999998</v>
      </c>
      <c r="D11048">
        <f t="shared" si="172"/>
        <v>1.6953999999999994</v>
      </c>
    </row>
    <row r="11049" spans="1:4" x14ac:dyDescent="0.25">
      <c r="A11049">
        <v>1361.92</v>
      </c>
      <c r="B11049">
        <v>-32.966999999999999</v>
      </c>
      <c r="C11049">
        <v>-41.381999999999998</v>
      </c>
      <c r="D11049">
        <f t="shared" si="172"/>
        <v>1.6829999999999998</v>
      </c>
    </row>
    <row r="11050" spans="1:4" x14ac:dyDescent="0.25">
      <c r="A11050">
        <v>1361.96</v>
      </c>
      <c r="B11050">
        <v>-33.825000000000003</v>
      </c>
      <c r="C11050">
        <v>-42.125</v>
      </c>
      <c r="D11050">
        <f t="shared" si="172"/>
        <v>1.6599999999999995</v>
      </c>
    </row>
    <row r="11051" spans="1:4" x14ac:dyDescent="0.25">
      <c r="A11051">
        <v>1362</v>
      </c>
      <c r="B11051">
        <v>-34.133000000000003</v>
      </c>
      <c r="C11051">
        <v>-42.204000000000001</v>
      </c>
      <c r="D11051">
        <f t="shared" si="172"/>
        <v>1.6141999999999996</v>
      </c>
    </row>
    <row r="11052" spans="1:4" x14ac:dyDescent="0.25">
      <c r="A11052">
        <v>1362.04</v>
      </c>
      <c r="B11052">
        <v>-33.843000000000004</v>
      </c>
      <c r="C11052">
        <v>-41.695</v>
      </c>
      <c r="D11052">
        <f t="shared" si="172"/>
        <v>1.5703999999999994</v>
      </c>
    </row>
    <row r="11053" spans="1:4" x14ac:dyDescent="0.25">
      <c r="A11053">
        <v>1362.08</v>
      </c>
      <c r="B11053">
        <v>-33.058</v>
      </c>
      <c r="C11053">
        <v>-40.890999999999998</v>
      </c>
      <c r="D11053">
        <f t="shared" si="172"/>
        <v>1.5665999999999998</v>
      </c>
    </row>
    <row r="11054" spans="1:4" x14ac:dyDescent="0.25">
      <c r="A11054">
        <v>1362.12</v>
      </c>
      <c r="B11054">
        <v>-32.279000000000003</v>
      </c>
      <c r="C11054">
        <v>-40.259</v>
      </c>
      <c r="D11054">
        <f t="shared" si="172"/>
        <v>1.5959999999999994</v>
      </c>
    </row>
    <row r="11055" spans="1:4" x14ac:dyDescent="0.25">
      <c r="A11055">
        <v>1362.16</v>
      </c>
      <c r="B11055">
        <v>-31.588000000000001</v>
      </c>
      <c r="C11055">
        <v>-39.712000000000003</v>
      </c>
      <c r="D11055">
        <f t="shared" si="172"/>
        <v>1.6248000000000005</v>
      </c>
    </row>
    <row r="11056" spans="1:4" x14ac:dyDescent="0.25">
      <c r="A11056">
        <v>1362.2</v>
      </c>
      <c r="B11056">
        <v>-31.28</v>
      </c>
      <c r="C11056">
        <v>-39.561999999999998</v>
      </c>
      <c r="D11056">
        <f t="shared" si="172"/>
        <v>1.6563999999999992</v>
      </c>
    </row>
    <row r="11057" spans="1:4" x14ac:dyDescent="0.25">
      <c r="A11057">
        <v>1362.24</v>
      </c>
      <c r="B11057">
        <v>-31.215</v>
      </c>
      <c r="C11057">
        <v>-39.805</v>
      </c>
      <c r="D11057">
        <f t="shared" si="172"/>
        <v>1.718</v>
      </c>
    </row>
    <row r="11058" spans="1:4" x14ac:dyDescent="0.25">
      <c r="A11058">
        <v>1362.28</v>
      </c>
      <c r="B11058">
        <v>-31.231999999999999</v>
      </c>
      <c r="C11058">
        <v>-40.158000000000001</v>
      </c>
      <c r="D11058">
        <f t="shared" si="172"/>
        <v>1.7852000000000003</v>
      </c>
    </row>
    <row r="11059" spans="1:4" x14ac:dyDescent="0.25">
      <c r="A11059">
        <v>1362.32</v>
      </c>
      <c r="B11059">
        <v>-31.302</v>
      </c>
      <c r="C11059">
        <v>-40.484999999999999</v>
      </c>
      <c r="D11059">
        <f t="shared" si="172"/>
        <v>1.8366</v>
      </c>
    </row>
    <row r="11060" spans="1:4" x14ac:dyDescent="0.25">
      <c r="A11060">
        <v>1362.36</v>
      </c>
      <c r="B11060">
        <v>-31.39</v>
      </c>
      <c r="C11060">
        <v>-40.765999999999998</v>
      </c>
      <c r="D11060">
        <f t="shared" si="172"/>
        <v>1.8751999999999995</v>
      </c>
    </row>
    <row r="11061" spans="1:4" x14ac:dyDescent="0.25">
      <c r="A11061">
        <v>1362.4</v>
      </c>
      <c r="B11061">
        <v>-31.427</v>
      </c>
      <c r="C11061">
        <v>-40.972999999999999</v>
      </c>
      <c r="D11061">
        <f t="shared" si="172"/>
        <v>1.9091999999999998</v>
      </c>
    </row>
    <row r="11062" spans="1:4" x14ac:dyDescent="0.25">
      <c r="A11062">
        <v>1362.44</v>
      </c>
      <c r="B11062">
        <v>-31.382999999999999</v>
      </c>
      <c r="C11062">
        <v>-41.05</v>
      </c>
      <c r="D11062">
        <f t="shared" si="172"/>
        <v>1.9333999999999996</v>
      </c>
    </row>
    <row r="11063" spans="1:4" x14ac:dyDescent="0.25">
      <c r="A11063">
        <v>1362.48</v>
      </c>
      <c r="B11063">
        <v>-31.350999999999999</v>
      </c>
      <c r="C11063">
        <v>-41.026000000000003</v>
      </c>
      <c r="D11063">
        <f t="shared" si="172"/>
        <v>1.9350000000000009</v>
      </c>
    </row>
    <row r="11064" spans="1:4" x14ac:dyDescent="0.25">
      <c r="A11064">
        <v>1362.52</v>
      </c>
      <c r="B11064">
        <v>-31.306999999999999</v>
      </c>
      <c r="C11064">
        <v>-40.997999999999998</v>
      </c>
      <c r="D11064">
        <f t="shared" si="172"/>
        <v>1.9381999999999997</v>
      </c>
    </row>
    <row r="11065" spans="1:4" x14ac:dyDescent="0.25">
      <c r="A11065">
        <v>1362.56</v>
      </c>
      <c r="B11065">
        <v>-31.24</v>
      </c>
      <c r="C11065">
        <v>-40.936999999999998</v>
      </c>
      <c r="D11065">
        <f t="shared" si="172"/>
        <v>1.9393999999999998</v>
      </c>
    </row>
    <row r="11066" spans="1:4" x14ac:dyDescent="0.25">
      <c r="A11066">
        <v>1362.6</v>
      </c>
      <c r="B11066">
        <v>-31.251000000000001</v>
      </c>
      <c r="C11066">
        <v>-40.926000000000002</v>
      </c>
      <c r="D11066">
        <f t="shared" si="172"/>
        <v>1.9350000000000001</v>
      </c>
    </row>
    <row r="11067" spans="1:4" x14ac:dyDescent="0.25">
      <c r="A11067">
        <v>1362.64</v>
      </c>
      <c r="B11067">
        <v>-31.277999999999999</v>
      </c>
      <c r="C11067">
        <v>-40.869999999999997</v>
      </c>
      <c r="D11067">
        <f t="shared" si="172"/>
        <v>1.9183999999999997</v>
      </c>
    </row>
    <row r="11068" spans="1:4" x14ac:dyDescent="0.25">
      <c r="A11068">
        <v>1362.68</v>
      </c>
      <c r="B11068">
        <v>-31.286999999999999</v>
      </c>
      <c r="C11068">
        <v>-40.698999999999998</v>
      </c>
      <c r="D11068">
        <f t="shared" si="172"/>
        <v>1.8823999999999999</v>
      </c>
    </row>
    <row r="11069" spans="1:4" x14ac:dyDescent="0.25">
      <c r="A11069">
        <v>1362.72</v>
      </c>
      <c r="B11069">
        <v>-31.265000000000001</v>
      </c>
      <c r="C11069">
        <v>-40.405000000000001</v>
      </c>
      <c r="D11069">
        <f t="shared" si="172"/>
        <v>1.8280000000000001</v>
      </c>
    </row>
    <row r="11070" spans="1:4" x14ac:dyDescent="0.25">
      <c r="A11070">
        <v>1362.76</v>
      </c>
      <c r="B11070">
        <v>-31.219000000000001</v>
      </c>
      <c r="C11070">
        <v>-40.049999999999997</v>
      </c>
      <c r="D11070">
        <f t="shared" si="172"/>
        <v>1.7661999999999991</v>
      </c>
    </row>
    <row r="11071" spans="1:4" x14ac:dyDescent="0.25">
      <c r="A11071">
        <v>1362.8</v>
      </c>
      <c r="B11071">
        <v>-31.175999999999998</v>
      </c>
      <c r="C11071">
        <v>-39.728999999999999</v>
      </c>
      <c r="D11071">
        <f t="shared" si="172"/>
        <v>1.7106000000000001</v>
      </c>
    </row>
    <row r="11072" spans="1:4" x14ac:dyDescent="0.25">
      <c r="A11072">
        <v>1362.84</v>
      </c>
      <c r="B11072">
        <v>-31.126999999999999</v>
      </c>
      <c r="C11072">
        <v>-39.468000000000004</v>
      </c>
      <c r="D11072">
        <f t="shared" si="172"/>
        <v>1.668200000000001</v>
      </c>
    </row>
    <row r="11073" spans="1:4" x14ac:dyDescent="0.25">
      <c r="A11073">
        <v>1362.88</v>
      </c>
      <c r="B11073">
        <v>-31.102</v>
      </c>
      <c r="C11073">
        <v>-39.302999999999997</v>
      </c>
      <c r="D11073">
        <f t="shared" si="172"/>
        <v>1.6401999999999994</v>
      </c>
    </row>
    <row r="11074" spans="1:4" x14ac:dyDescent="0.25">
      <c r="A11074">
        <v>1362.92</v>
      </c>
      <c r="B11074">
        <v>-31.103999999999999</v>
      </c>
      <c r="C11074">
        <v>-39.218000000000004</v>
      </c>
      <c r="D11074">
        <f t="shared" ref="D11074:D11137" si="173">(B11074-C11074)/5</f>
        <v>1.6228000000000009</v>
      </c>
    </row>
    <row r="11075" spans="1:4" x14ac:dyDescent="0.25">
      <c r="A11075">
        <v>1362.96</v>
      </c>
      <c r="B11075">
        <v>-31.138000000000002</v>
      </c>
      <c r="C11075">
        <v>-39.198999999999998</v>
      </c>
      <c r="D11075">
        <f t="shared" si="173"/>
        <v>1.6121999999999992</v>
      </c>
    </row>
    <row r="11076" spans="1:4" x14ac:dyDescent="0.25">
      <c r="A11076">
        <v>1363</v>
      </c>
      <c r="B11076">
        <v>-31.204999999999998</v>
      </c>
      <c r="C11076">
        <v>-39.209000000000003</v>
      </c>
      <c r="D11076">
        <f t="shared" si="173"/>
        <v>1.6008000000000009</v>
      </c>
    </row>
    <row r="11077" spans="1:4" x14ac:dyDescent="0.25">
      <c r="A11077">
        <v>1363.04</v>
      </c>
      <c r="B11077">
        <v>-31.312999999999999</v>
      </c>
      <c r="C11077">
        <v>-39.256</v>
      </c>
      <c r="D11077">
        <f t="shared" si="173"/>
        <v>1.5886000000000002</v>
      </c>
    </row>
    <row r="11078" spans="1:4" x14ac:dyDescent="0.25">
      <c r="A11078">
        <v>1363.08</v>
      </c>
      <c r="B11078">
        <v>-31.427</v>
      </c>
      <c r="C11078">
        <v>-39.268000000000001</v>
      </c>
      <c r="D11078">
        <f t="shared" si="173"/>
        <v>1.5682000000000003</v>
      </c>
    </row>
    <row r="11079" spans="1:4" x14ac:dyDescent="0.25">
      <c r="A11079">
        <v>1363.12</v>
      </c>
      <c r="B11079">
        <v>-31.498999999999999</v>
      </c>
      <c r="C11079">
        <v>-39.225999999999999</v>
      </c>
      <c r="D11079">
        <f t="shared" si="173"/>
        <v>1.5454000000000001</v>
      </c>
    </row>
    <row r="11080" spans="1:4" x14ac:dyDescent="0.25">
      <c r="A11080">
        <v>1363.16</v>
      </c>
      <c r="B11080">
        <v>-31.530999999999999</v>
      </c>
      <c r="C11080">
        <v>-39.159999999999997</v>
      </c>
      <c r="D11080">
        <f t="shared" si="173"/>
        <v>1.5257999999999996</v>
      </c>
    </row>
    <row r="11081" spans="1:4" x14ac:dyDescent="0.25">
      <c r="A11081">
        <v>1363.2</v>
      </c>
      <c r="B11081">
        <v>-31.515999999999998</v>
      </c>
      <c r="C11081">
        <v>-39.104999999999997</v>
      </c>
      <c r="D11081">
        <f t="shared" si="173"/>
        <v>1.5177999999999998</v>
      </c>
    </row>
    <row r="11082" spans="1:4" x14ac:dyDescent="0.25">
      <c r="A11082">
        <v>1363.24</v>
      </c>
      <c r="B11082">
        <v>-31.474</v>
      </c>
      <c r="C11082">
        <v>-39.033999999999999</v>
      </c>
      <c r="D11082">
        <f t="shared" si="173"/>
        <v>1.5119999999999998</v>
      </c>
    </row>
    <row r="11083" spans="1:4" x14ac:dyDescent="0.25">
      <c r="A11083">
        <v>1363.28</v>
      </c>
      <c r="B11083">
        <v>-31.41</v>
      </c>
      <c r="C11083">
        <v>-38.924999999999997</v>
      </c>
      <c r="D11083">
        <f t="shared" si="173"/>
        <v>1.5029999999999994</v>
      </c>
    </row>
    <row r="11084" spans="1:4" x14ac:dyDescent="0.25">
      <c r="A11084">
        <v>1363.32</v>
      </c>
      <c r="B11084">
        <v>-31.356000000000002</v>
      </c>
      <c r="C11084">
        <v>-38.848999999999997</v>
      </c>
      <c r="D11084">
        <f t="shared" si="173"/>
        <v>1.498599999999999</v>
      </c>
    </row>
    <row r="11085" spans="1:4" x14ac:dyDescent="0.25">
      <c r="A11085">
        <v>1363.36</v>
      </c>
      <c r="B11085">
        <v>-31.324000000000002</v>
      </c>
      <c r="C11085">
        <v>-38.795000000000002</v>
      </c>
      <c r="D11085">
        <f t="shared" si="173"/>
        <v>1.4942</v>
      </c>
    </row>
    <row r="11086" spans="1:4" x14ac:dyDescent="0.25">
      <c r="A11086">
        <v>1363.4</v>
      </c>
      <c r="B11086">
        <v>-31.324000000000002</v>
      </c>
      <c r="C11086">
        <v>-38.701000000000001</v>
      </c>
      <c r="D11086">
        <f t="shared" si="173"/>
        <v>1.4753999999999998</v>
      </c>
    </row>
    <row r="11087" spans="1:4" x14ac:dyDescent="0.25">
      <c r="A11087">
        <v>1363.44</v>
      </c>
      <c r="B11087">
        <v>-31.356000000000002</v>
      </c>
      <c r="C11087">
        <v>-38.587000000000003</v>
      </c>
      <c r="D11087">
        <f t="shared" si="173"/>
        <v>1.4462000000000004</v>
      </c>
    </row>
    <row r="11088" spans="1:4" x14ac:dyDescent="0.25">
      <c r="A11088">
        <v>1363.48</v>
      </c>
      <c r="B11088">
        <v>-31.404</v>
      </c>
      <c r="C11088">
        <v>-38.411999999999999</v>
      </c>
      <c r="D11088">
        <f t="shared" si="173"/>
        <v>1.4015999999999997</v>
      </c>
    </row>
    <row r="11089" spans="1:4" x14ac:dyDescent="0.25">
      <c r="A11089">
        <v>1363.52</v>
      </c>
      <c r="B11089">
        <v>-31.448</v>
      </c>
      <c r="C11089">
        <v>-38.228999999999999</v>
      </c>
      <c r="D11089">
        <f t="shared" si="173"/>
        <v>1.3561999999999999</v>
      </c>
    </row>
    <row r="11090" spans="1:4" x14ac:dyDescent="0.25">
      <c r="A11090">
        <v>1363.56</v>
      </c>
      <c r="B11090">
        <v>-31.5</v>
      </c>
      <c r="C11090">
        <v>-38.04</v>
      </c>
      <c r="D11090">
        <f t="shared" si="173"/>
        <v>1.3079999999999998</v>
      </c>
    </row>
    <row r="11091" spans="1:4" x14ac:dyDescent="0.25">
      <c r="A11091">
        <v>1363.6</v>
      </c>
      <c r="B11091">
        <v>-31.527999999999999</v>
      </c>
      <c r="C11091">
        <v>-37.875999999999998</v>
      </c>
      <c r="D11091">
        <f t="shared" si="173"/>
        <v>1.2695999999999998</v>
      </c>
    </row>
    <row r="11092" spans="1:4" x14ac:dyDescent="0.25">
      <c r="A11092">
        <v>1363.64</v>
      </c>
      <c r="B11092">
        <v>-31.539000000000001</v>
      </c>
      <c r="C11092">
        <v>-37.761000000000003</v>
      </c>
      <c r="D11092">
        <f t="shared" si="173"/>
        <v>1.2444000000000002</v>
      </c>
    </row>
    <row r="11093" spans="1:4" x14ac:dyDescent="0.25">
      <c r="A11093">
        <v>1363.68</v>
      </c>
      <c r="B11093">
        <v>-31.603999999999999</v>
      </c>
      <c r="C11093">
        <v>-37.744</v>
      </c>
      <c r="D11093">
        <f t="shared" si="173"/>
        <v>1.2280000000000002</v>
      </c>
    </row>
    <row r="11094" spans="1:4" x14ac:dyDescent="0.25">
      <c r="A11094">
        <v>1363.72</v>
      </c>
      <c r="B11094">
        <v>-31.806999999999999</v>
      </c>
      <c r="C11094">
        <v>-37.896999999999998</v>
      </c>
      <c r="D11094">
        <f t="shared" si="173"/>
        <v>1.218</v>
      </c>
    </row>
    <row r="11095" spans="1:4" x14ac:dyDescent="0.25">
      <c r="A11095">
        <v>1363.76</v>
      </c>
      <c r="B11095">
        <v>-31.959</v>
      </c>
      <c r="C11095">
        <v>-38.048000000000002</v>
      </c>
      <c r="D11095">
        <f t="shared" si="173"/>
        <v>1.2178000000000004</v>
      </c>
    </row>
    <row r="11096" spans="1:4" x14ac:dyDescent="0.25">
      <c r="A11096">
        <v>1363.8</v>
      </c>
      <c r="B11096">
        <v>-32.011000000000003</v>
      </c>
      <c r="C11096">
        <v>-38.171999999999997</v>
      </c>
      <c r="D11096">
        <f t="shared" si="173"/>
        <v>1.2321999999999989</v>
      </c>
    </row>
    <row r="11097" spans="1:4" x14ac:dyDescent="0.25">
      <c r="A11097">
        <v>1363.84</v>
      </c>
      <c r="B11097">
        <v>-32.003999999999998</v>
      </c>
      <c r="C11097">
        <v>-38.287999999999997</v>
      </c>
      <c r="D11097">
        <f t="shared" si="173"/>
        <v>1.2567999999999997</v>
      </c>
    </row>
    <row r="11098" spans="1:4" x14ac:dyDescent="0.25">
      <c r="A11098">
        <v>1363.88</v>
      </c>
      <c r="B11098">
        <v>-31.940999999999999</v>
      </c>
      <c r="C11098">
        <v>-38.369</v>
      </c>
      <c r="D11098">
        <f t="shared" si="173"/>
        <v>1.2856000000000001</v>
      </c>
    </row>
    <row r="11099" spans="1:4" x14ac:dyDescent="0.25">
      <c r="A11099">
        <v>1363.92</v>
      </c>
      <c r="B11099">
        <v>-31.710999999999999</v>
      </c>
      <c r="C11099">
        <v>-38.338999999999999</v>
      </c>
      <c r="D11099">
        <f t="shared" si="173"/>
        <v>1.3256000000000001</v>
      </c>
    </row>
    <row r="11100" spans="1:4" x14ac:dyDescent="0.25">
      <c r="A11100">
        <v>1363.96</v>
      </c>
      <c r="B11100">
        <v>-31.524999999999999</v>
      </c>
      <c r="C11100">
        <v>-38.384</v>
      </c>
      <c r="D11100">
        <f t="shared" si="173"/>
        <v>1.3718000000000004</v>
      </c>
    </row>
    <row r="11101" spans="1:4" x14ac:dyDescent="0.25">
      <c r="A11101">
        <v>1364</v>
      </c>
      <c r="B11101">
        <v>-31.459</v>
      </c>
      <c r="C11101">
        <v>-38.584000000000003</v>
      </c>
      <c r="D11101">
        <f t="shared" si="173"/>
        <v>1.4250000000000007</v>
      </c>
    </row>
    <row r="11102" spans="1:4" x14ac:dyDescent="0.25">
      <c r="A11102">
        <v>1364.04</v>
      </c>
      <c r="B11102">
        <v>-31.46</v>
      </c>
      <c r="C11102">
        <v>-38.860999999999997</v>
      </c>
      <c r="D11102">
        <f t="shared" si="173"/>
        <v>1.4801999999999993</v>
      </c>
    </row>
    <row r="11103" spans="1:4" x14ac:dyDescent="0.25">
      <c r="A11103">
        <v>1364.08</v>
      </c>
      <c r="B11103">
        <v>-31.527000000000001</v>
      </c>
      <c r="C11103">
        <v>-39.249000000000002</v>
      </c>
      <c r="D11103">
        <f t="shared" si="173"/>
        <v>1.5444000000000002</v>
      </c>
    </row>
    <row r="11104" spans="1:4" x14ac:dyDescent="0.25">
      <c r="A11104">
        <v>1364.12</v>
      </c>
      <c r="B11104">
        <v>-31.773</v>
      </c>
      <c r="C11104">
        <v>-39.811</v>
      </c>
      <c r="D11104">
        <f t="shared" si="173"/>
        <v>1.6076000000000001</v>
      </c>
    </row>
    <row r="11105" spans="1:4" x14ac:dyDescent="0.25">
      <c r="A11105">
        <v>1364.16</v>
      </c>
      <c r="B11105">
        <v>-32.319000000000003</v>
      </c>
      <c r="C11105">
        <v>-40.618000000000002</v>
      </c>
      <c r="D11105">
        <f t="shared" si="173"/>
        <v>1.6597999999999999</v>
      </c>
    </row>
    <row r="11106" spans="1:4" x14ac:dyDescent="0.25">
      <c r="A11106">
        <v>1364.2</v>
      </c>
      <c r="B11106">
        <v>-33.125</v>
      </c>
      <c r="C11106">
        <v>-41.598999999999997</v>
      </c>
      <c r="D11106">
        <f t="shared" si="173"/>
        <v>1.6947999999999994</v>
      </c>
    </row>
    <row r="11107" spans="1:4" x14ac:dyDescent="0.25">
      <c r="A11107">
        <v>1364.24</v>
      </c>
      <c r="B11107">
        <v>-33.767000000000003</v>
      </c>
      <c r="C11107">
        <v>-42.569000000000003</v>
      </c>
      <c r="D11107">
        <f t="shared" si="173"/>
        <v>1.7604</v>
      </c>
    </row>
    <row r="11108" spans="1:4" x14ac:dyDescent="0.25">
      <c r="A11108">
        <v>1364.28</v>
      </c>
      <c r="B11108">
        <v>-33.99</v>
      </c>
      <c r="C11108">
        <v>-43.18</v>
      </c>
      <c r="D11108">
        <f t="shared" si="173"/>
        <v>1.8379999999999996</v>
      </c>
    </row>
    <row r="11109" spans="1:4" x14ac:dyDescent="0.25">
      <c r="A11109">
        <v>1364.32</v>
      </c>
      <c r="B11109">
        <v>-33.823</v>
      </c>
      <c r="C11109">
        <v>-43.459000000000003</v>
      </c>
      <c r="D11109">
        <f t="shared" si="173"/>
        <v>1.9272000000000005</v>
      </c>
    </row>
    <row r="11110" spans="1:4" x14ac:dyDescent="0.25">
      <c r="A11110">
        <v>1364.36</v>
      </c>
      <c r="B11110">
        <v>-33.28</v>
      </c>
      <c r="C11110">
        <v>-43.194000000000003</v>
      </c>
      <c r="D11110">
        <f t="shared" si="173"/>
        <v>1.9828000000000003</v>
      </c>
    </row>
    <row r="11111" spans="1:4" x14ac:dyDescent="0.25">
      <c r="A11111">
        <v>1364.4</v>
      </c>
      <c r="B11111">
        <v>-32.588999999999999</v>
      </c>
      <c r="C11111">
        <v>-42.664000000000001</v>
      </c>
      <c r="D11111">
        <f t="shared" si="173"/>
        <v>2.0150000000000006</v>
      </c>
    </row>
    <row r="11112" spans="1:4" x14ac:dyDescent="0.25">
      <c r="A11112">
        <v>1364.44</v>
      </c>
      <c r="B11112">
        <v>-32.020000000000003</v>
      </c>
      <c r="C11112">
        <v>-42.204000000000001</v>
      </c>
      <c r="D11112">
        <f t="shared" si="173"/>
        <v>2.0367999999999995</v>
      </c>
    </row>
    <row r="11113" spans="1:4" x14ac:dyDescent="0.25">
      <c r="A11113">
        <v>1364.48</v>
      </c>
      <c r="B11113">
        <v>-31.751000000000001</v>
      </c>
      <c r="C11113">
        <v>-42.042999999999999</v>
      </c>
      <c r="D11113">
        <f t="shared" si="173"/>
        <v>2.0583999999999998</v>
      </c>
    </row>
    <row r="11114" spans="1:4" x14ac:dyDescent="0.25">
      <c r="A11114">
        <v>1364.52</v>
      </c>
      <c r="B11114">
        <v>-31.63</v>
      </c>
      <c r="C11114">
        <v>-41.954999999999998</v>
      </c>
      <c r="D11114">
        <f t="shared" si="173"/>
        <v>2.0649999999999999</v>
      </c>
    </row>
    <row r="11115" spans="1:4" x14ac:dyDescent="0.25">
      <c r="A11115">
        <v>1364.56</v>
      </c>
      <c r="B11115">
        <v>-31.603999999999999</v>
      </c>
      <c r="C11115">
        <v>-41.819000000000003</v>
      </c>
      <c r="D11115">
        <f t="shared" si="173"/>
        <v>2.0430000000000006</v>
      </c>
    </row>
    <row r="11116" spans="1:4" x14ac:dyDescent="0.25">
      <c r="A11116">
        <v>1364.6</v>
      </c>
      <c r="B11116">
        <v>-31.503</v>
      </c>
      <c r="C11116">
        <v>-41.595999999999997</v>
      </c>
      <c r="D11116">
        <f t="shared" si="173"/>
        <v>2.0185999999999993</v>
      </c>
    </row>
    <row r="11117" spans="1:4" x14ac:dyDescent="0.25">
      <c r="A11117">
        <v>1364.64</v>
      </c>
      <c r="B11117">
        <v>-31.440999999999999</v>
      </c>
      <c r="C11117">
        <v>-41.311999999999998</v>
      </c>
      <c r="D11117">
        <f t="shared" si="173"/>
        <v>1.9741999999999997</v>
      </c>
    </row>
    <row r="11118" spans="1:4" x14ac:dyDescent="0.25">
      <c r="A11118">
        <v>1364.68</v>
      </c>
      <c r="B11118">
        <v>-31.434999999999999</v>
      </c>
      <c r="C11118">
        <v>-41.103999999999999</v>
      </c>
      <c r="D11118">
        <f t="shared" si="173"/>
        <v>1.9338000000000002</v>
      </c>
    </row>
    <row r="11119" spans="1:4" x14ac:dyDescent="0.25">
      <c r="A11119">
        <v>1364.72</v>
      </c>
      <c r="B11119">
        <v>-31.446999999999999</v>
      </c>
      <c r="C11119">
        <v>-40.966999999999999</v>
      </c>
      <c r="D11119">
        <f t="shared" si="173"/>
        <v>1.9039999999999999</v>
      </c>
    </row>
    <row r="11120" spans="1:4" x14ac:dyDescent="0.25">
      <c r="A11120">
        <v>1364.76</v>
      </c>
      <c r="B11120">
        <v>-31.442</v>
      </c>
      <c r="C11120">
        <v>-40.917999999999999</v>
      </c>
      <c r="D11120">
        <f t="shared" si="173"/>
        <v>1.8951999999999998</v>
      </c>
    </row>
    <row r="11121" spans="1:4" x14ac:dyDescent="0.25">
      <c r="A11121">
        <v>1364.8</v>
      </c>
      <c r="B11121">
        <v>-31.47</v>
      </c>
      <c r="C11121">
        <v>-40.963000000000001</v>
      </c>
      <c r="D11121">
        <f t="shared" si="173"/>
        <v>1.8986000000000005</v>
      </c>
    </row>
    <row r="11122" spans="1:4" x14ac:dyDescent="0.25">
      <c r="A11122">
        <v>1364.84</v>
      </c>
      <c r="B11122">
        <v>-31.565999999999999</v>
      </c>
      <c r="C11122">
        <v>-41.161999999999999</v>
      </c>
      <c r="D11122">
        <f t="shared" si="173"/>
        <v>1.9192</v>
      </c>
    </row>
    <row r="11123" spans="1:4" x14ac:dyDescent="0.25">
      <c r="A11123">
        <v>1364.88</v>
      </c>
      <c r="B11123">
        <v>-31.849</v>
      </c>
      <c r="C11123">
        <v>-41.530999999999999</v>
      </c>
      <c r="D11123">
        <f t="shared" si="173"/>
        <v>1.9363999999999997</v>
      </c>
    </row>
    <row r="11124" spans="1:4" x14ac:dyDescent="0.25">
      <c r="A11124">
        <v>1364.92</v>
      </c>
      <c r="B11124">
        <v>-32.110999999999997</v>
      </c>
      <c r="C11124">
        <v>-41.887999999999998</v>
      </c>
      <c r="D11124">
        <f t="shared" si="173"/>
        <v>1.9554000000000002</v>
      </c>
    </row>
    <row r="11125" spans="1:4" x14ac:dyDescent="0.25">
      <c r="A11125">
        <v>1364.96</v>
      </c>
      <c r="B11125">
        <v>-32.209000000000003</v>
      </c>
      <c r="C11125">
        <v>-41.99</v>
      </c>
      <c r="D11125">
        <f t="shared" si="173"/>
        <v>1.9561999999999997</v>
      </c>
    </row>
    <row r="11126" spans="1:4" x14ac:dyDescent="0.25">
      <c r="A11126">
        <v>1365</v>
      </c>
      <c r="B11126">
        <v>-32.270000000000003</v>
      </c>
      <c r="C11126">
        <v>-41.984999999999999</v>
      </c>
      <c r="D11126">
        <f t="shared" si="173"/>
        <v>1.9429999999999992</v>
      </c>
    </row>
    <row r="11127" spans="1:4" x14ac:dyDescent="0.25">
      <c r="A11127">
        <v>1365.04</v>
      </c>
      <c r="B11127">
        <v>-32.302999999999997</v>
      </c>
      <c r="C11127">
        <v>-41.957999999999998</v>
      </c>
      <c r="D11127">
        <f t="shared" si="173"/>
        <v>1.9310000000000003</v>
      </c>
    </row>
    <row r="11128" spans="1:4" x14ac:dyDescent="0.25">
      <c r="A11128">
        <v>1365.08</v>
      </c>
      <c r="B11128">
        <v>-32.320999999999998</v>
      </c>
      <c r="C11128">
        <v>-41.921999999999997</v>
      </c>
      <c r="D11128">
        <f t="shared" si="173"/>
        <v>1.9201999999999999</v>
      </c>
    </row>
    <row r="11129" spans="1:4" x14ac:dyDescent="0.25">
      <c r="A11129">
        <v>1365.12</v>
      </c>
      <c r="B11129">
        <v>-32.225999999999999</v>
      </c>
      <c r="C11129">
        <v>-41.862000000000002</v>
      </c>
      <c r="D11129">
        <f t="shared" si="173"/>
        <v>1.9272000000000005</v>
      </c>
    </row>
    <row r="11130" spans="1:4" x14ac:dyDescent="0.25">
      <c r="A11130">
        <v>1365.16</v>
      </c>
      <c r="B11130">
        <v>-32.155000000000001</v>
      </c>
      <c r="C11130">
        <v>-41.932000000000002</v>
      </c>
      <c r="D11130">
        <f t="shared" si="173"/>
        <v>1.9554000000000002</v>
      </c>
    </row>
    <row r="11131" spans="1:4" x14ac:dyDescent="0.25">
      <c r="A11131">
        <v>1365.2</v>
      </c>
      <c r="B11131">
        <v>-32.079000000000001</v>
      </c>
      <c r="C11131">
        <v>-42.033999999999999</v>
      </c>
      <c r="D11131">
        <f t="shared" si="173"/>
        <v>1.9909999999999997</v>
      </c>
    </row>
    <row r="11132" spans="1:4" x14ac:dyDescent="0.25">
      <c r="A11132">
        <v>1365.24</v>
      </c>
      <c r="B11132">
        <v>-31.956</v>
      </c>
      <c r="C11132">
        <v>-42.081000000000003</v>
      </c>
      <c r="D11132">
        <f t="shared" si="173"/>
        <v>2.0250000000000008</v>
      </c>
    </row>
    <row r="11133" spans="1:4" x14ac:dyDescent="0.25">
      <c r="A11133">
        <v>1365.28</v>
      </c>
      <c r="B11133">
        <v>-31.734999999999999</v>
      </c>
      <c r="C11133">
        <v>-42.015999999999998</v>
      </c>
      <c r="D11133">
        <f t="shared" si="173"/>
        <v>2.0561999999999996</v>
      </c>
    </row>
    <row r="11134" spans="1:4" x14ac:dyDescent="0.25">
      <c r="A11134">
        <v>1365.32</v>
      </c>
      <c r="B11134">
        <v>-31.477</v>
      </c>
      <c r="C11134">
        <v>-41.817</v>
      </c>
      <c r="D11134">
        <f t="shared" si="173"/>
        <v>2.0680000000000001</v>
      </c>
    </row>
    <row r="11135" spans="1:4" x14ac:dyDescent="0.25">
      <c r="A11135">
        <v>1365.36</v>
      </c>
      <c r="B11135">
        <v>-31.42</v>
      </c>
      <c r="C11135">
        <v>-41.688000000000002</v>
      </c>
      <c r="D11135">
        <f t="shared" si="173"/>
        <v>2.0536000000000003</v>
      </c>
    </row>
    <row r="11136" spans="1:4" x14ac:dyDescent="0.25">
      <c r="A11136">
        <v>1365.4</v>
      </c>
      <c r="B11136">
        <v>-31.440999999999999</v>
      </c>
      <c r="C11136">
        <v>-41.509</v>
      </c>
      <c r="D11136">
        <f t="shared" si="173"/>
        <v>2.0136000000000003</v>
      </c>
    </row>
    <row r="11137" spans="1:4" x14ac:dyDescent="0.25">
      <c r="A11137">
        <v>1365.44</v>
      </c>
      <c r="B11137">
        <v>-31.486000000000001</v>
      </c>
      <c r="C11137">
        <v>-41.341999999999999</v>
      </c>
      <c r="D11137">
        <f t="shared" si="173"/>
        <v>1.9711999999999996</v>
      </c>
    </row>
    <row r="11138" spans="1:4" x14ac:dyDescent="0.25">
      <c r="A11138">
        <v>1365.48</v>
      </c>
      <c r="B11138">
        <v>-31.536000000000001</v>
      </c>
      <c r="C11138">
        <v>-41.168999999999997</v>
      </c>
      <c r="D11138">
        <f t="shared" ref="D11138:D11201" si="174">(B11138-C11138)/5</f>
        <v>1.9265999999999992</v>
      </c>
    </row>
    <row r="11139" spans="1:4" x14ac:dyDescent="0.25">
      <c r="A11139">
        <v>1365.52</v>
      </c>
      <c r="B11139">
        <v>-31.568999999999999</v>
      </c>
      <c r="C11139">
        <v>-40.963999999999999</v>
      </c>
      <c r="D11139">
        <f t="shared" si="174"/>
        <v>1.879</v>
      </c>
    </row>
    <row r="11140" spans="1:4" x14ac:dyDescent="0.25">
      <c r="A11140">
        <v>1365.56</v>
      </c>
      <c r="B11140">
        <v>-31.577999999999999</v>
      </c>
      <c r="C11140">
        <v>-40.774999999999999</v>
      </c>
      <c r="D11140">
        <f t="shared" si="174"/>
        <v>1.8393999999999999</v>
      </c>
    </row>
    <row r="11141" spans="1:4" x14ac:dyDescent="0.25">
      <c r="A11141">
        <v>1365.6</v>
      </c>
      <c r="B11141">
        <v>-31.55</v>
      </c>
      <c r="C11141">
        <v>-40.622</v>
      </c>
      <c r="D11141">
        <f t="shared" si="174"/>
        <v>1.8143999999999998</v>
      </c>
    </row>
    <row r="11142" spans="1:4" x14ac:dyDescent="0.25">
      <c r="A11142">
        <v>1365.64</v>
      </c>
      <c r="B11142">
        <v>-31.55</v>
      </c>
      <c r="C11142">
        <v>-40.503999999999998</v>
      </c>
      <c r="D11142">
        <f t="shared" si="174"/>
        <v>1.7907999999999995</v>
      </c>
    </row>
    <row r="11143" spans="1:4" x14ac:dyDescent="0.25">
      <c r="A11143">
        <v>1365.68</v>
      </c>
      <c r="B11143">
        <v>-31.515999999999998</v>
      </c>
      <c r="C11143">
        <v>-40.427</v>
      </c>
      <c r="D11143">
        <f t="shared" si="174"/>
        <v>1.7822000000000002</v>
      </c>
    </row>
    <row r="11144" spans="1:4" x14ac:dyDescent="0.25">
      <c r="A11144">
        <v>1365.72</v>
      </c>
      <c r="B11144">
        <v>-31.488</v>
      </c>
      <c r="C11144">
        <v>-40.409999999999997</v>
      </c>
      <c r="D11144">
        <f t="shared" si="174"/>
        <v>1.7843999999999993</v>
      </c>
    </row>
    <row r="11145" spans="1:4" x14ac:dyDescent="0.25">
      <c r="A11145">
        <v>1365.76</v>
      </c>
      <c r="B11145">
        <v>-31.463999999999999</v>
      </c>
      <c r="C11145">
        <v>-40.488999999999997</v>
      </c>
      <c r="D11145">
        <f t="shared" si="174"/>
        <v>1.8049999999999997</v>
      </c>
    </row>
    <row r="11146" spans="1:4" x14ac:dyDescent="0.25">
      <c r="A11146">
        <v>1365.8</v>
      </c>
      <c r="B11146">
        <v>-31.42</v>
      </c>
      <c r="C11146">
        <v>-40.676000000000002</v>
      </c>
      <c r="D11146">
        <f t="shared" si="174"/>
        <v>1.8512</v>
      </c>
    </row>
    <row r="11147" spans="1:4" x14ac:dyDescent="0.25">
      <c r="A11147">
        <v>1365.84</v>
      </c>
      <c r="B11147">
        <v>-31.417999999999999</v>
      </c>
      <c r="C11147">
        <v>-40.966999999999999</v>
      </c>
      <c r="D11147">
        <f t="shared" si="174"/>
        <v>1.9097999999999999</v>
      </c>
    </row>
    <row r="11148" spans="1:4" x14ac:dyDescent="0.25">
      <c r="A11148">
        <v>1365.88</v>
      </c>
      <c r="B11148">
        <v>-31.471</v>
      </c>
      <c r="C11148">
        <v>-41.325000000000003</v>
      </c>
      <c r="D11148">
        <f t="shared" si="174"/>
        <v>1.9708000000000006</v>
      </c>
    </row>
    <row r="11149" spans="1:4" x14ac:dyDescent="0.25">
      <c r="A11149">
        <v>1365.92</v>
      </c>
      <c r="B11149">
        <v>-31.507000000000001</v>
      </c>
      <c r="C11149">
        <v>-41.673999999999999</v>
      </c>
      <c r="D11149">
        <f t="shared" si="174"/>
        <v>2.0333999999999994</v>
      </c>
    </row>
    <row r="11150" spans="1:4" x14ac:dyDescent="0.25">
      <c r="A11150">
        <v>1365.96</v>
      </c>
      <c r="B11150">
        <v>-31.533000000000001</v>
      </c>
      <c r="C11150">
        <v>-42.018000000000001</v>
      </c>
      <c r="D11150">
        <f t="shared" si="174"/>
        <v>2.097</v>
      </c>
    </row>
    <row r="11151" spans="1:4" x14ac:dyDescent="0.25">
      <c r="A11151">
        <v>1366</v>
      </c>
      <c r="B11151">
        <v>-31.542000000000002</v>
      </c>
      <c r="C11151">
        <v>-42.319000000000003</v>
      </c>
      <c r="D11151">
        <f t="shared" si="174"/>
        <v>2.1554000000000002</v>
      </c>
    </row>
    <row r="11152" spans="1:4" x14ac:dyDescent="0.25">
      <c r="A11152">
        <v>1366.04</v>
      </c>
      <c r="B11152">
        <v>-31.527999999999999</v>
      </c>
      <c r="C11152">
        <v>-42.534999999999997</v>
      </c>
      <c r="D11152">
        <f t="shared" si="174"/>
        <v>2.2013999999999996</v>
      </c>
    </row>
    <row r="11153" spans="1:4" x14ac:dyDescent="0.25">
      <c r="A11153">
        <v>1366.08</v>
      </c>
      <c r="B11153">
        <v>-31.47</v>
      </c>
      <c r="C11153">
        <v>-42.613</v>
      </c>
      <c r="D11153">
        <f t="shared" si="174"/>
        <v>2.2286000000000001</v>
      </c>
    </row>
    <row r="11154" spans="1:4" x14ac:dyDescent="0.25">
      <c r="A11154">
        <v>1366.12</v>
      </c>
      <c r="B11154">
        <v>-31.434000000000001</v>
      </c>
      <c r="C11154">
        <v>-42.567999999999998</v>
      </c>
      <c r="D11154">
        <f t="shared" si="174"/>
        <v>2.2267999999999994</v>
      </c>
    </row>
    <row r="11155" spans="1:4" x14ac:dyDescent="0.25">
      <c r="A11155">
        <v>1366.16</v>
      </c>
      <c r="B11155">
        <v>-31.423999999999999</v>
      </c>
      <c r="C11155">
        <v>-42.430999999999997</v>
      </c>
      <c r="D11155">
        <f t="shared" si="174"/>
        <v>2.2013999999999996</v>
      </c>
    </row>
    <row r="11156" spans="1:4" x14ac:dyDescent="0.25">
      <c r="A11156">
        <v>1366.2</v>
      </c>
      <c r="B11156">
        <v>-31.443999999999999</v>
      </c>
      <c r="C11156">
        <v>-42.162999999999997</v>
      </c>
      <c r="D11156">
        <f t="shared" si="174"/>
        <v>2.1437999999999997</v>
      </c>
    </row>
    <row r="11157" spans="1:4" x14ac:dyDescent="0.25">
      <c r="A11157">
        <v>1366.24</v>
      </c>
      <c r="B11157">
        <v>-31.443999999999999</v>
      </c>
      <c r="C11157">
        <v>-41.819000000000003</v>
      </c>
      <c r="D11157">
        <f t="shared" si="174"/>
        <v>2.0750000000000006</v>
      </c>
    </row>
    <row r="11158" spans="1:4" x14ac:dyDescent="0.25">
      <c r="A11158">
        <v>1366.28</v>
      </c>
      <c r="B11158">
        <v>-31.448</v>
      </c>
      <c r="C11158">
        <v>-41.472999999999999</v>
      </c>
      <c r="D11158">
        <f t="shared" si="174"/>
        <v>2.0049999999999999</v>
      </c>
    </row>
    <row r="11159" spans="1:4" x14ac:dyDescent="0.25">
      <c r="A11159">
        <v>1366.32</v>
      </c>
      <c r="B11159">
        <v>-31.439</v>
      </c>
      <c r="C11159">
        <v>-41.207999999999998</v>
      </c>
      <c r="D11159">
        <f t="shared" si="174"/>
        <v>1.9537999999999998</v>
      </c>
    </row>
    <row r="11160" spans="1:4" x14ac:dyDescent="0.25">
      <c r="A11160">
        <v>1366.36</v>
      </c>
      <c r="B11160">
        <v>-31.495000000000001</v>
      </c>
      <c r="C11160">
        <v>-41.048000000000002</v>
      </c>
      <c r="D11160">
        <f t="shared" si="174"/>
        <v>1.9106000000000001</v>
      </c>
    </row>
    <row r="11161" spans="1:4" x14ac:dyDescent="0.25">
      <c r="A11161">
        <v>1366.4</v>
      </c>
      <c r="B11161">
        <v>-31.611000000000001</v>
      </c>
      <c r="C11161">
        <v>-40.994999999999997</v>
      </c>
      <c r="D11161">
        <f t="shared" si="174"/>
        <v>1.8767999999999994</v>
      </c>
    </row>
    <row r="11162" spans="1:4" x14ac:dyDescent="0.25">
      <c r="A11162">
        <v>1366.44</v>
      </c>
      <c r="B11162">
        <v>-31.783999999999999</v>
      </c>
      <c r="C11162">
        <v>-40.984999999999999</v>
      </c>
      <c r="D11162">
        <f t="shared" si="174"/>
        <v>1.8402000000000001</v>
      </c>
    </row>
    <row r="11163" spans="1:4" x14ac:dyDescent="0.25">
      <c r="A11163">
        <v>1366.48</v>
      </c>
      <c r="B11163">
        <v>-31.891999999999999</v>
      </c>
      <c r="C11163">
        <v>-40.871000000000002</v>
      </c>
      <c r="D11163">
        <f t="shared" si="174"/>
        <v>1.7958000000000005</v>
      </c>
    </row>
    <row r="11164" spans="1:4" x14ac:dyDescent="0.25">
      <c r="A11164">
        <v>1366.52</v>
      </c>
      <c r="B11164">
        <v>-31.934999999999999</v>
      </c>
      <c r="C11164">
        <v>-40.725000000000001</v>
      </c>
      <c r="D11164">
        <f t="shared" si="174"/>
        <v>1.7580000000000005</v>
      </c>
    </row>
    <row r="11165" spans="1:4" x14ac:dyDescent="0.25">
      <c r="A11165">
        <v>1366.56</v>
      </c>
      <c r="B11165">
        <v>-31.916</v>
      </c>
      <c r="C11165">
        <v>-40.546999999999997</v>
      </c>
      <c r="D11165">
        <f t="shared" si="174"/>
        <v>1.7261999999999993</v>
      </c>
    </row>
    <row r="11166" spans="1:4" x14ac:dyDescent="0.25">
      <c r="A11166">
        <v>1366.6</v>
      </c>
      <c r="B11166">
        <v>-31.811</v>
      </c>
      <c r="C11166">
        <v>-40.317999999999998</v>
      </c>
      <c r="D11166">
        <f t="shared" si="174"/>
        <v>1.7013999999999996</v>
      </c>
    </row>
    <row r="11167" spans="1:4" x14ac:dyDescent="0.25">
      <c r="A11167">
        <v>1366.64</v>
      </c>
      <c r="B11167">
        <v>-31.640999999999998</v>
      </c>
      <c r="C11167">
        <v>-40.103999999999999</v>
      </c>
      <c r="D11167">
        <f t="shared" si="174"/>
        <v>1.6926000000000001</v>
      </c>
    </row>
    <row r="11168" spans="1:4" x14ac:dyDescent="0.25">
      <c r="A11168">
        <v>1366.68</v>
      </c>
      <c r="B11168">
        <v>-31.559000000000001</v>
      </c>
      <c r="C11168">
        <v>-40.015999999999998</v>
      </c>
      <c r="D11168">
        <f t="shared" si="174"/>
        <v>1.6913999999999993</v>
      </c>
    </row>
    <row r="11169" spans="1:4" x14ac:dyDescent="0.25">
      <c r="A11169">
        <v>1366.72</v>
      </c>
      <c r="B11169">
        <v>-31.516999999999999</v>
      </c>
      <c r="C11169">
        <v>-40.020000000000003</v>
      </c>
      <c r="D11169">
        <f t="shared" si="174"/>
        <v>1.7006000000000008</v>
      </c>
    </row>
    <row r="11170" spans="1:4" x14ac:dyDescent="0.25">
      <c r="A11170">
        <v>1366.76</v>
      </c>
      <c r="B11170">
        <v>-31.475000000000001</v>
      </c>
      <c r="C11170">
        <v>-40.066000000000003</v>
      </c>
      <c r="D11170">
        <f t="shared" si="174"/>
        <v>1.7182000000000002</v>
      </c>
    </row>
    <row r="11171" spans="1:4" x14ac:dyDescent="0.25">
      <c r="A11171">
        <v>1366.8</v>
      </c>
      <c r="B11171">
        <v>-31.45</v>
      </c>
      <c r="C11171">
        <v>-40.131999999999998</v>
      </c>
      <c r="D11171">
        <f t="shared" si="174"/>
        <v>1.7363999999999997</v>
      </c>
    </row>
    <row r="11172" spans="1:4" x14ac:dyDescent="0.25">
      <c r="A11172">
        <v>1366.84</v>
      </c>
      <c r="B11172">
        <v>-31.439</v>
      </c>
      <c r="C11172">
        <v>-40.213999999999999</v>
      </c>
      <c r="D11172">
        <f t="shared" si="174"/>
        <v>1.7549999999999997</v>
      </c>
    </row>
    <row r="11173" spans="1:4" x14ac:dyDescent="0.25">
      <c r="A11173">
        <v>1366.88</v>
      </c>
      <c r="B11173">
        <v>-31.434000000000001</v>
      </c>
      <c r="C11173">
        <v>-40.24</v>
      </c>
      <c r="D11173">
        <f t="shared" si="174"/>
        <v>1.7612000000000001</v>
      </c>
    </row>
    <row r="11174" spans="1:4" x14ac:dyDescent="0.25">
      <c r="A11174">
        <v>1366.92</v>
      </c>
      <c r="B11174">
        <v>-31.452999999999999</v>
      </c>
      <c r="C11174">
        <v>-40.259</v>
      </c>
      <c r="D11174">
        <f t="shared" si="174"/>
        <v>1.7612000000000001</v>
      </c>
    </row>
    <row r="11175" spans="1:4" x14ac:dyDescent="0.25">
      <c r="A11175">
        <v>1366.96</v>
      </c>
      <c r="B11175">
        <v>-31.492999999999999</v>
      </c>
      <c r="C11175">
        <v>-40.286000000000001</v>
      </c>
      <c r="D11175">
        <f t="shared" si="174"/>
        <v>1.7586000000000006</v>
      </c>
    </row>
    <row r="11176" spans="1:4" x14ac:dyDescent="0.25">
      <c r="A11176">
        <v>1367</v>
      </c>
      <c r="B11176">
        <v>-31.59</v>
      </c>
      <c r="C11176">
        <v>-40.360999999999997</v>
      </c>
      <c r="D11176">
        <f t="shared" si="174"/>
        <v>1.7541999999999995</v>
      </c>
    </row>
    <row r="11177" spans="1:4" x14ac:dyDescent="0.25">
      <c r="A11177">
        <v>1367.04</v>
      </c>
      <c r="B11177">
        <v>-31.725999999999999</v>
      </c>
      <c r="C11177">
        <v>-40.531999999999996</v>
      </c>
      <c r="D11177">
        <f t="shared" si="174"/>
        <v>1.7611999999999994</v>
      </c>
    </row>
    <row r="11178" spans="1:4" x14ac:dyDescent="0.25">
      <c r="A11178">
        <v>1367.08</v>
      </c>
      <c r="B11178">
        <v>-32.030999999999999</v>
      </c>
      <c r="C11178">
        <v>-40.932000000000002</v>
      </c>
      <c r="D11178">
        <f t="shared" si="174"/>
        <v>1.7802000000000007</v>
      </c>
    </row>
    <row r="11179" spans="1:4" x14ac:dyDescent="0.25">
      <c r="A11179">
        <v>1367.12</v>
      </c>
      <c r="B11179">
        <v>-32.307000000000002</v>
      </c>
      <c r="C11179">
        <v>-41.402000000000001</v>
      </c>
      <c r="D11179">
        <f t="shared" si="174"/>
        <v>1.8189999999999997</v>
      </c>
    </row>
    <row r="11180" spans="1:4" x14ac:dyDescent="0.25">
      <c r="A11180">
        <v>1367.16</v>
      </c>
      <c r="B11180">
        <v>-32.404000000000003</v>
      </c>
      <c r="C11180">
        <v>-41.774999999999999</v>
      </c>
      <c r="D11180">
        <f t="shared" si="174"/>
        <v>1.874199999999999</v>
      </c>
    </row>
    <row r="11181" spans="1:4" x14ac:dyDescent="0.25">
      <c r="A11181">
        <v>1367.2</v>
      </c>
      <c r="B11181">
        <v>-32.414999999999999</v>
      </c>
      <c r="C11181">
        <v>-42.067</v>
      </c>
      <c r="D11181">
        <f t="shared" si="174"/>
        <v>1.9304000000000001</v>
      </c>
    </row>
    <row r="11182" spans="1:4" x14ac:dyDescent="0.25">
      <c r="A11182">
        <v>1367.24</v>
      </c>
      <c r="B11182">
        <v>-32.362000000000002</v>
      </c>
      <c r="C11182">
        <v>-42.308999999999997</v>
      </c>
      <c r="D11182">
        <f t="shared" si="174"/>
        <v>1.9893999999999992</v>
      </c>
    </row>
    <row r="11183" spans="1:4" x14ac:dyDescent="0.25">
      <c r="A11183">
        <v>1367.28</v>
      </c>
      <c r="B11183">
        <v>-32.165999999999997</v>
      </c>
      <c r="C11183">
        <v>-42.387999999999998</v>
      </c>
      <c r="D11183">
        <f t="shared" si="174"/>
        <v>2.0444000000000004</v>
      </c>
    </row>
    <row r="11184" spans="1:4" x14ac:dyDescent="0.25">
      <c r="A11184">
        <v>1367.32</v>
      </c>
      <c r="B11184">
        <v>-31.99</v>
      </c>
      <c r="C11184">
        <v>-42.383000000000003</v>
      </c>
      <c r="D11184">
        <f t="shared" si="174"/>
        <v>2.0786000000000007</v>
      </c>
    </row>
    <row r="11185" spans="1:4" x14ac:dyDescent="0.25">
      <c r="A11185">
        <v>1367.36</v>
      </c>
      <c r="B11185">
        <v>-32.207999999999998</v>
      </c>
      <c r="C11185">
        <v>-42.780999999999999</v>
      </c>
      <c r="D11185">
        <f t="shared" si="174"/>
        <v>2.1146000000000003</v>
      </c>
    </row>
    <row r="11186" spans="1:4" x14ac:dyDescent="0.25">
      <c r="A11186">
        <v>1367.4</v>
      </c>
      <c r="B11186">
        <v>-32.594999999999999</v>
      </c>
      <c r="C11186">
        <v>-43.442</v>
      </c>
      <c r="D11186">
        <f t="shared" si="174"/>
        <v>2.1694000000000004</v>
      </c>
    </row>
    <row r="11187" spans="1:4" x14ac:dyDescent="0.25">
      <c r="A11187">
        <v>1367.44</v>
      </c>
      <c r="B11187">
        <v>-32.771000000000001</v>
      </c>
      <c r="C11187">
        <v>-43.914999999999999</v>
      </c>
      <c r="D11187">
        <f t="shared" si="174"/>
        <v>2.2287999999999997</v>
      </c>
    </row>
    <row r="11188" spans="1:4" x14ac:dyDescent="0.25">
      <c r="A11188">
        <v>1367.48</v>
      </c>
      <c r="B11188">
        <v>-32.789000000000001</v>
      </c>
      <c r="C11188">
        <v>-44.209000000000003</v>
      </c>
      <c r="D11188">
        <f t="shared" si="174"/>
        <v>2.2840000000000003</v>
      </c>
    </row>
    <row r="11189" spans="1:4" x14ac:dyDescent="0.25">
      <c r="A11189">
        <v>1367.52</v>
      </c>
      <c r="B11189">
        <v>-32.707000000000001</v>
      </c>
      <c r="C11189">
        <v>-44.308999999999997</v>
      </c>
      <c r="D11189">
        <f t="shared" si="174"/>
        <v>2.3203999999999994</v>
      </c>
    </row>
    <row r="11190" spans="1:4" x14ac:dyDescent="0.25">
      <c r="A11190">
        <v>1367.56</v>
      </c>
      <c r="B11190">
        <v>-32.415999999999997</v>
      </c>
      <c r="C11190">
        <v>-44.088999999999999</v>
      </c>
      <c r="D11190">
        <f t="shared" si="174"/>
        <v>2.3346000000000005</v>
      </c>
    </row>
    <row r="11191" spans="1:4" x14ac:dyDescent="0.25">
      <c r="A11191">
        <v>1367.6</v>
      </c>
      <c r="B11191">
        <v>-32.037999999999997</v>
      </c>
      <c r="C11191">
        <v>-43.67</v>
      </c>
      <c r="D11191">
        <f t="shared" si="174"/>
        <v>2.3264000000000009</v>
      </c>
    </row>
    <row r="11192" spans="1:4" x14ac:dyDescent="0.25">
      <c r="A11192">
        <v>1367.64</v>
      </c>
      <c r="B11192">
        <v>-31.895</v>
      </c>
      <c r="C11192">
        <v>-43.47</v>
      </c>
      <c r="D11192">
        <f t="shared" si="174"/>
        <v>2.3149999999999999</v>
      </c>
    </row>
    <row r="11193" spans="1:4" x14ac:dyDescent="0.25">
      <c r="A11193">
        <v>1367.68</v>
      </c>
      <c r="B11193">
        <v>-31.888000000000002</v>
      </c>
      <c r="C11193">
        <v>-43.42</v>
      </c>
      <c r="D11193">
        <f t="shared" si="174"/>
        <v>2.3064</v>
      </c>
    </row>
    <row r="11194" spans="1:4" x14ac:dyDescent="0.25">
      <c r="A11194">
        <v>1367.72</v>
      </c>
      <c r="B11194">
        <v>-31.954999999999998</v>
      </c>
      <c r="C11194">
        <v>-43.473999999999997</v>
      </c>
      <c r="D11194">
        <f t="shared" si="174"/>
        <v>2.3037999999999998</v>
      </c>
    </row>
    <row r="11195" spans="1:4" x14ac:dyDescent="0.25">
      <c r="A11195">
        <v>1367.76</v>
      </c>
      <c r="B11195">
        <v>-32.008000000000003</v>
      </c>
      <c r="C11195">
        <v>-43.566000000000003</v>
      </c>
      <c r="D11195">
        <f t="shared" si="174"/>
        <v>2.3115999999999999</v>
      </c>
    </row>
    <row r="11196" spans="1:4" x14ac:dyDescent="0.25">
      <c r="A11196">
        <v>1367.8</v>
      </c>
      <c r="B11196">
        <v>-32.043999999999997</v>
      </c>
      <c r="C11196">
        <v>-43.633000000000003</v>
      </c>
      <c r="D11196">
        <f t="shared" si="174"/>
        <v>2.317800000000001</v>
      </c>
    </row>
    <row r="11197" spans="1:4" x14ac:dyDescent="0.25">
      <c r="A11197">
        <v>1367.84</v>
      </c>
      <c r="B11197">
        <v>-32.058</v>
      </c>
      <c r="C11197">
        <v>-43.677</v>
      </c>
      <c r="D11197">
        <f t="shared" si="174"/>
        <v>2.3237999999999999</v>
      </c>
    </row>
    <row r="11198" spans="1:4" x14ac:dyDescent="0.25">
      <c r="A11198">
        <v>1367.88</v>
      </c>
      <c r="B11198">
        <v>-32.040999999999997</v>
      </c>
      <c r="C11198">
        <v>-43.698999999999998</v>
      </c>
      <c r="D11198">
        <f t="shared" si="174"/>
        <v>2.3316000000000003</v>
      </c>
    </row>
    <row r="11199" spans="1:4" x14ac:dyDescent="0.25">
      <c r="A11199">
        <v>1367.92</v>
      </c>
      <c r="B11199">
        <v>-31.98</v>
      </c>
      <c r="C11199">
        <v>-43.639000000000003</v>
      </c>
      <c r="D11199">
        <f t="shared" si="174"/>
        <v>2.3318000000000003</v>
      </c>
    </row>
    <row r="11200" spans="1:4" x14ac:dyDescent="0.25">
      <c r="A11200">
        <v>1367.96</v>
      </c>
      <c r="B11200">
        <v>-31.908999999999999</v>
      </c>
      <c r="C11200">
        <v>-43.49</v>
      </c>
      <c r="D11200">
        <f t="shared" si="174"/>
        <v>2.3162000000000007</v>
      </c>
    </row>
    <row r="11201" spans="1:4" x14ac:dyDescent="0.25">
      <c r="A11201">
        <v>1368</v>
      </c>
      <c r="B11201">
        <v>-31.904</v>
      </c>
      <c r="C11201">
        <v>-43.384</v>
      </c>
      <c r="D11201">
        <f t="shared" si="174"/>
        <v>2.2960000000000003</v>
      </c>
    </row>
    <row r="11202" spans="1:4" x14ac:dyDescent="0.25">
      <c r="A11202">
        <v>1368.04</v>
      </c>
      <c r="B11202">
        <v>-31.992000000000001</v>
      </c>
      <c r="C11202">
        <v>-43.378999999999998</v>
      </c>
      <c r="D11202">
        <f t="shared" ref="D11202:D11265" si="175">(B11202-C11202)/5</f>
        <v>2.2773999999999992</v>
      </c>
    </row>
    <row r="11203" spans="1:4" x14ac:dyDescent="0.25">
      <c r="A11203">
        <v>1368.08</v>
      </c>
      <c r="B11203">
        <v>-32.395000000000003</v>
      </c>
      <c r="C11203">
        <v>-43.652999999999999</v>
      </c>
      <c r="D11203">
        <f t="shared" si="175"/>
        <v>2.2515999999999989</v>
      </c>
    </row>
    <row r="11204" spans="1:4" x14ac:dyDescent="0.25">
      <c r="A11204">
        <v>1368.12</v>
      </c>
      <c r="B11204">
        <v>-33.08</v>
      </c>
      <c r="C11204">
        <v>-44.204000000000001</v>
      </c>
      <c r="D11204">
        <f t="shared" si="175"/>
        <v>2.2248000000000006</v>
      </c>
    </row>
    <row r="11205" spans="1:4" x14ac:dyDescent="0.25">
      <c r="A11205">
        <v>1368.16</v>
      </c>
      <c r="B11205">
        <v>-33.542999999999999</v>
      </c>
      <c r="C11205">
        <v>-44.468000000000004</v>
      </c>
      <c r="D11205">
        <f t="shared" si="175"/>
        <v>2.1850000000000009</v>
      </c>
    </row>
    <row r="11206" spans="1:4" x14ac:dyDescent="0.25">
      <c r="A11206">
        <v>1368.2</v>
      </c>
      <c r="B11206">
        <v>-33.737000000000002</v>
      </c>
      <c r="C11206">
        <v>-44.344000000000001</v>
      </c>
      <c r="D11206">
        <f t="shared" si="175"/>
        <v>2.1214</v>
      </c>
    </row>
    <row r="11207" spans="1:4" x14ac:dyDescent="0.25">
      <c r="A11207">
        <v>1368.24</v>
      </c>
      <c r="B11207">
        <v>-33.697000000000003</v>
      </c>
      <c r="C11207">
        <v>-43.927</v>
      </c>
      <c r="D11207">
        <f t="shared" si="175"/>
        <v>2.0459999999999994</v>
      </c>
    </row>
    <row r="11208" spans="1:4" x14ac:dyDescent="0.25">
      <c r="A11208">
        <v>1368.28</v>
      </c>
      <c r="B11208">
        <v>-33.311</v>
      </c>
      <c r="C11208">
        <v>-43.21</v>
      </c>
      <c r="D11208">
        <f t="shared" si="175"/>
        <v>1.9798000000000002</v>
      </c>
    </row>
    <row r="11209" spans="1:4" x14ac:dyDescent="0.25">
      <c r="A11209">
        <v>1368.32</v>
      </c>
      <c r="B11209">
        <v>-32.600999999999999</v>
      </c>
      <c r="C11209">
        <v>-42.225000000000001</v>
      </c>
      <c r="D11209">
        <f t="shared" si="175"/>
        <v>1.9248000000000005</v>
      </c>
    </row>
    <row r="11210" spans="1:4" x14ac:dyDescent="0.25">
      <c r="A11210">
        <v>1368.36</v>
      </c>
      <c r="B11210">
        <v>-32.14</v>
      </c>
      <c r="C11210">
        <v>-41.436</v>
      </c>
      <c r="D11210">
        <f t="shared" si="175"/>
        <v>1.8592</v>
      </c>
    </row>
    <row r="11211" spans="1:4" x14ac:dyDescent="0.25">
      <c r="A11211">
        <v>1368.4</v>
      </c>
      <c r="B11211">
        <v>-31.968</v>
      </c>
      <c r="C11211">
        <v>-40.927999999999997</v>
      </c>
      <c r="D11211">
        <f t="shared" si="175"/>
        <v>1.7919999999999994</v>
      </c>
    </row>
    <row r="11212" spans="1:4" x14ac:dyDescent="0.25">
      <c r="A11212">
        <v>1368.44</v>
      </c>
      <c r="B11212">
        <v>-31.881</v>
      </c>
      <c r="C11212">
        <v>-40.543999999999997</v>
      </c>
      <c r="D11212">
        <f t="shared" si="175"/>
        <v>1.7325999999999993</v>
      </c>
    </row>
    <row r="11213" spans="1:4" x14ac:dyDescent="0.25">
      <c r="A11213">
        <v>1368.48</v>
      </c>
      <c r="B11213">
        <v>-31.814</v>
      </c>
      <c r="C11213">
        <v>-40.198</v>
      </c>
      <c r="D11213">
        <f t="shared" si="175"/>
        <v>1.6768000000000001</v>
      </c>
    </row>
    <row r="11214" spans="1:4" x14ac:dyDescent="0.25">
      <c r="A11214">
        <v>1368.52</v>
      </c>
      <c r="B11214">
        <v>-31.741</v>
      </c>
      <c r="C11214">
        <v>-39.938000000000002</v>
      </c>
      <c r="D11214">
        <f t="shared" si="175"/>
        <v>1.6394000000000006</v>
      </c>
    </row>
    <row r="11215" spans="1:4" x14ac:dyDescent="0.25">
      <c r="A11215">
        <v>1368.56</v>
      </c>
      <c r="B11215">
        <v>-31.702000000000002</v>
      </c>
      <c r="C11215">
        <v>-39.725000000000001</v>
      </c>
      <c r="D11215">
        <f t="shared" si="175"/>
        <v>1.6046</v>
      </c>
    </row>
    <row r="11216" spans="1:4" x14ac:dyDescent="0.25">
      <c r="A11216">
        <v>1368.6</v>
      </c>
      <c r="B11216">
        <v>-31.658999999999999</v>
      </c>
      <c r="C11216">
        <v>-39.539000000000001</v>
      </c>
      <c r="D11216">
        <f t="shared" si="175"/>
        <v>1.5760000000000005</v>
      </c>
    </row>
    <row r="11217" spans="1:4" x14ac:dyDescent="0.25">
      <c r="A11217">
        <v>1368.64</v>
      </c>
      <c r="B11217">
        <v>-31.635000000000002</v>
      </c>
      <c r="C11217">
        <v>-39.409999999999997</v>
      </c>
      <c r="D11217">
        <f t="shared" si="175"/>
        <v>1.554999999999999</v>
      </c>
    </row>
    <row r="11218" spans="1:4" x14ac:dyDescent="0.25">
      <c r="A11218">
        <v>1368.68</v>
      </c>
      <c r="B11218">
        <v>-31.628</v>
      </c>
      <c r="C11218">
        <v>-39.353999999999999</v>
      </c>
      <c r="D11218">
        <f t="shared" si="175"/>
        <v>1.5451999999999999</v>
      </c>
    </row>
    <row r="11219" spans="1:4" x14ac:dyDescent="0.25">
      <c r="A11219">
        <v>1368.72</v>
      </c>
      <c r="B11219">
        <v>-31.657</v>
      </c>
      <c r="C11219">
        <v>-39.281999999999996</v>
      </c>
      <c r="D11219">
        <f t="shared" si="175"/>
        <v>1.5249999999999992</v>
      </c>
    </row>
    <row r="11220" spans="1:4" x14ac:dyDescent="0.25">
      <c r="A11220">
        <v>1368.76</v>
      </c>
      <c r="B11220">
        <v>-31.715</v>
      </c>
      <c r="C11220">
        <v>-39.255000000000003</v>
      </c>
      <c r="D11220">
        <f t="shared" si="175"/>
        <v>1.5080000000000005</v>
      </c>
    </row>
    <row r="11221" spans="1:4" x14ac:dyDescent="0.25">
      <c r="A11221">
        <v>1368.8</v>
      </c>
      <c r="B11221">
        <v>-31.742999999999999</v>
      </c>
      <c r="C11221">
        <v>-39.262999999999998</v>
      </c>
      <c r="D11221">
        <f t="shared" si="175"/>
        <v>1.504</v>
      </c>
    </row>
    <row r="11222" spans="1:4" x14ac:dyDescent="0.25">
      <c r="A11222">
        <v>1368.84</v>
      </c>
      <c r="B11222">
        <v>-31.745000000000001</v>
      </c>
      <c r="C11222">
        <v>-39.218000000000004</v>
      </c>
      <c r="D11222">
        <f t="shared" si="175"/>
        <v>1.4946000000000006</v>
      </c>
    </row>
    <row r="11223" spans="1:4" x14ac:dyDescent="0.25">
      <c r="A11223">
        <v>1368.88</v>
      </c>
      <c r="B11223">
        <v>-31.739000000000001</v>
      </c>
      <c r="C11223">
        <v>-39.142000000000003</v>
      </c>
      <c r="D11223">
        <f t="shared" si="175"/>
        <v>1.4806000000000004</v>
      </c>
    </row>
    <row r="11224" spans="1:4" x14ac:dyDescent="0.25">
      <c r="A11224">
        <v>1368.92</v>
      </c>
      <c r="B11224">
        <v>-31.707000000000001</v>
      </c>
      <c r="C11224">
        <v>-39.106000000000002</v>
      </c>
      <c r="D11224">
        <f t="shared" si="175"/>
        <v>1.4798000000000002</v>
      </c>
    </row>
    <row r="11225" spans="1:4" x14ac:dyDescent="0.25">
      <c r="A11225">
        <v>1368.96</v>
      </c>
      <c r="B11225">
        <v>-31.664000000000001</v>
      </c>
      <c r="C11225">
        <v>-39.125</v>
      </c>
      <c r="D11225">
        <f t="shared" si="175"/>
        <v>1.4921999999999997</v>
      </c>
    </row>
    <row r="11226" spans="1:4" x14ac:dyDescent="0.25">
      <c r="A11226">
        <v>1369</v>
      </c>
      <c r="B11226">
        <v>-31.614999999999998</v>
      </c>
      <c r="C11226">
        <v>-39.238999999999997</v>
      </c>
      <c r="D11226">
        <f t="shared" si="175"/>
        <v>1.5247999999999997</v>
      </c>
    </row>
    <row r="11227" spans="1:4" x14ac:dyDescent="0.25">
      <c r="A11227">
        <v>1369.04</v>
      </c>
      <c r="B11227">
        <v>-31.603999999999999</v>
      </c>
      <c r="C11227">
        <v>-39.456000000000003</v>
      </c>
      <c r="D11227">
        <f t="shared" si="175"/>
        <v>1.5704000000000007</v>
      </c>
    </row>
    <row r="11228" spans="1:4" x14ac:dyDescent="0.25">
      <c r="A11228">
        <v>1369.08</v>
      </c>
      <c r="B11228">
        <v>-31.611999999999998</v>
      </c>
      <c r="C11228">
        <v>-39.753</v>
      </c>
      <c r="D11228">
        <f t="shared" si="175"/>
        <v>1.6282000000000003</v>
      </c>
    </row>
    <row r="11229" spans="1:4" x14ac:dyDescent="0.25">
      <c r="A11229">
        <v>1369.12</v>
      </c>
      <c r="B11229">
        <v>-31.611000000000001</v>
      </c>
      <c r="C11229">
        <v>-40.113999999999997</v>
      </c>
      <c r="D11229">
        <f t="shared" si="175"/>
        <v>1.7005999999999992</v>
      </c>
    </row>
    <row r="11230" spans="1:4" x14ac:dyDescent="0.25">
      <c r="A11230">
        <v>1369.16</v>
      </c>
      <c r="B11230">
        <v>-31.634</v>
      </c>
      <c r="C11230">
        <v>-40.502000000000002</v>
      </c>
      <c r="D11230">
        <f t="shared" si="175"/>
        <v>1.7736000000000005</v>
      </c>
    </row>
    <row r="11231" spans="1:4" x14ac:dyDescent="0.25">
      <c r="A11231">
        <v>1369.2</v>
      </c>
      <c r="B11231">
        <v>-31.652999999999999</v>
      </c>
      <c r="C11231">
        <v>-40.831000000000003</v>
      </c>
      <c r="D11231">
        <f t="shared" si="175"/>
        <v>1.8356000000000008</v>
      </c>
    </row>
    <row r="11232" spans="1:4" x14ac:dyDescent="0.25">
      <c r="A11232">
        <v>1369.24</v>
      </c>
      <c r="B11232">
        <v>-31.678000000000001</v>
      </c>
      <c r="C11232">
        <v>-41.09</v>
      </c>
      <c r="D11232">
        <f t="shared" si="175"/>
        <v>1.8824000000000005</v>
      </c>
    </row>
    <row r="11233" spans="1:4" x14ac:dyDescent="0.25">
      <c r="A11233">
        <v>1369.28</v>
      </c>
      <c r="B11233">
        <v>-31.69</v>
      </c>
      <c r="C11233">
        <v>-41.317</v>
      </c>
      <c r="D11233">
        <f t="shared" si="175"/>
        <v>1.9253999999999998</v>
      </c>
    </row>
    <row r="11234" spans="1:4" x14ac:dyDescent="0.25">
      <c r="A11234">
        <v>1369.32</v>
      </c>
      <c r="B11234">
        <v>-31.686</v>
      </c>
      <c r="C11234">
        <v>-41.524000000000001</v>
      </c>
      <c r="D11234">
        <f t="shared" si="175"/>
        <v>1.9676000000000002</v>
      </c>
    </row>
    <row r="11235" spans="1:4" x14ac:dyDescent="0.25">
      <c r="A11235">
        <v>1369.36</v>
      </c>
      <c r="B11235">
        <v>-31.692</v>
      </c>
      <c r="C11235">
        <v>-41.698999999999998</v>
      </c>
      <c r="D11235">
        <f t="shared" si="175"/>
        <v>2.0013999999999994</v>
      </c>
    </row>
    <row r="11236" spans="1:4" x14ac:dyDescent="0.25">
      <c r="A11236">
        <v>1369.4</v>
      </c>
      <c r="B11236">
        <v>-31.728999999999999</v>
      </c>
      <c r="C11236">
        <v>-41.841000000000001</v>
      </c>
      <c r="D11236">
        <f t="shared" si="175"/>
        <v>2.0224000000000002</v>
      </c>
    </row>
    <row r="11237" spans="1:4" x14ac:dyDescent="0.25">
      <c r="A11237">
        <v>1369.44</v>
      </c>
      <c r="B11237">
        <v>-31.901</v>
      </c>
      <c r="C11237">
        <v>-42.008000000000003</v>
      </c>
      <c r="D11237">
        <f t="shared" si="175"/>
        <v>2.0214000000000008</v>
      </c>
    </row>
    <row r="11238" spans="1:4" x14ac:dyDescent="0.25">
      <c r="A11238">
        <v>1369.48</v>
      </c>
      <c r="B11238">
        <v>-32.332999999999998</v>
      </c>
      <c r="C11238">
        <v>-42.389000000000003</v>
      </c>
      <c r="D11238">
        <f t="shared" si="175"/>
        <v>2.011200000000001</v>
      </c>
    </row>
    <row r="11239" spans="1:4" x14ac:dyDescent="0.25">
      <c r="A11239">
        <v>1369.52</v>
      </c>
      <c r="B11239">
        <v>-32.683</v>
      </c>
      <c r="C11239">
        <v>-42.598999999999997</v>
      </c>
      <c r="D11239">
        <f t="shared" si="175"/>
        <v>1.9831999999999994</v>
      </c>
    </row>
    <row r="11240" spans="1:4" x14ac:dyDescent="0.25">
      <c r="A11240">
        <v>1369.56</v>
      </c>
      <c r="B11240">
        <v>-32.808</v>
      </c>
      <c r="C11240">
        <v>-42.451000000000001</v>
      </c>
      <c r="D11240">
        <f t="shared" si="175"/>
        <v>1.9286000000000001</v>
      </c>
    </row>
    <row r="11241" spans="1:4" x14ac:dyDescent="0.25">
      <c r="A11241">
        <v>1369.6</v>
      </c>
      <c r="B11241">
        <v>-32.789000000000001</v>
      </c>
      <c r="C11241">
        <v>-42.191000000000003</v>
      </c>
      <c r="D11241">
        <f t="shared" si="175"/>
        <v>1.8804000000000003</v>
      </c>
    </row>
    <row r="11242" spans="1:4" x14ac:dyDescent="0.25">
      <c r="A11242">
        <v>1369.64</v>
      </c>
      <c r="B11242">
        <v>-32.659999999999997</v>
      </c>
      <c r="C11242">
        <v>-41.851999999999997</v>
      </c>
      <c r="D11242">
        <f t="shared" si="175"/>
        <v>1.8384</v>
      </c>
    </row>
    <row r="11243" spans="1:4" x14ac:dyDescent="0.25">
      <c r="A11243">
        <v>1369.68</v>
      </c>
      <c r="B11243">
        <v>-32.244999999999997</v>
      </c>
      <c r="C11243">
        <v>-41.298000000000002</v>
      </c>
      <c r="D11243">
        <f t="shared" si="175"/>
        <v>1.8106000000000009</v>
      </c>
    </row>
    <row r="11244" spans="1:4" x14ac:dyDescent="0.25">
      <c r="A11244">
        <v>1369.72</v>
      </c>
      <c r="B11244">
        <v>-31.893999999999998</v>
      </c>
      <c r="C11244">
        <v>-40.758000000000003</v>
      </c>
      <c r="D11244">
        <f t="shared" si="175"/>
        <v>1.7728000000000008</v>
      </c>
    </row>
    <row r="11245" spans="1:4" x14ac:dyDescent="0.25">
      <c r="A11245">
        <v>1369.76</v>
      </c>
      <c r="B11245">
        <v>-31.794</v>
      </c>
      <c r="C11245">
        <v>-40.383000000000003</v>
      </c>
      <c r="D11245">
        <f t="shared" si="175"/>
        <v>1.7178000000000004</v>
      </c>
    </row>
    <row r="11246" spans="1:4" x14ac:dyDescent="0.25">
      <c r="A11246">
        <v>1369.8</v>
      </c>
      <c r="B11246">
        <v>-31.777999999999999</v>
      </c>
      <c r="C11246">
        <v>-40.067999999999998</v>
      </c>
      <c r="D11246">
        <f t="shared" si="175"/>
        <v>1.6579999999999999</v>
      </c>
    </row>
    <row r="11247" spans="1:4" x14ac:dyDescent="0.25">
      <c r="A11247">
        <v>1369.84</v>
      </c>
      <c r="B11247">
        <v>-31.808</v>
      </c>
      <c r="C11247">
        <v>-39.792999999999999</v>
      </c>
      <c r="D11247">
        <f t="shared" si="175"/>
        <v>1.597</v>
      </c>
    </row>
    <row r="11248" spans="1:4" x14ac:dyDescent="0.25">
      <c r="A11248">
        <v>1369.88</v>
      </c>
      <c r="B11248">
        <v>-31.841000000000001</v>
      </c>
      <c r="C11248">
        <v>-39.527000000000001</v>
      </c>
      <c r="D11248">
        <f t="shared" si="175"/>
        <v>1.5371999999999999</v>
      </c>
    </row>
    <row r="11249" spans="1:4" x14ac:dyDescent="0.25">
      <c r="A11249">
        <v>1369.92</v>
      </c>
      <c r="B11249">
        <v>-31.882000000000001</v>
      </c>
      <c r="C11249">
        <v>-39.369</v>
      </c>
      <c r="D11249">
        <f t="shared" si="175"/>
        <v>1.4973999999999996</v>
      </c>
    </row>
    <row r="11250" spans="1:4" x14ac:dyDescent="0.25">
      <c r="A11250">
        <v>1369.96</v>
      </c>
      <c r="B11250">
        <v>-31.916</v>
      </c>
      <c r="C11250">
        <v>-39.340000000000003</v>
      </c>
      <c r="D11250">
        <f t="shared" si="175"/>
        <v>1.4848000000000006</v>
      </c>
    </row>
    <row r="11251" spans="1:4" x14ac:dyDescent="0.25">
      <c r="A11251">
        <v>1370</v>
      </c>
      <c r="B11251">
        <v>-31.928999999999998</v>
      </c>
      <c r="C11251">
        <v>-39.375</v>
      </c>
      <c r="D11251">
        <f t="shared" si="175"/>
        <v>1.4892000000000003</v>
      </c>
    </row>
    <row r="11252" spans="1:4" x14ac:dyDescent="0.25">
      <c r="A11252">
        <v>1370.04</v>
      </c>
      <c r="B11252">
        <v>-31.940999999999999</v>
      </c>
      <c r="C11252">
        <v>-39.424999999999997</v>
      </c>
      <c r="D11252">
        <f t="shared" si="175"/>
        <v>1.4967999999999997</v>
      </c>
    </row>
    <row r="11253" spans="1:4" x14ac:dyDescent="0.25">
      <c r="A11253">
        <v>1370.08</v>
      </c>
      <c r="B11253">
        <v>-31.916</v>
      </c>
      <c r="C11253">
        <v>-39.482999999999997</v>
      </c>
      <c r="D11253">
        <f t="shared" si="175"/>
        <v>1.5133999999999994</v>
      </c>
    </row>
    <row r="11254" spans="1:4" x14ac:dyDescent="0.25">
      <c r="A11254">
        <v>1370.12</v>
      </c>
      <c r="B11254">
        <v>-31.891999999999999</v>
      </c>
      <c r="C11254">
        <v>-39.509</v>
      </c>
      <c r="D11254">
        <f t="shared" si="175"/>
        <v>1.5234000000000001</v>
      </c>
    </row>
    <row r="11255" spans="1:4" x14ac:dyDescent="0.25">
      <c r="A11255">
        <v>1370.16</v>
      </c>
      <c r="B11255">
        <v>-31.882000000000001</v>
      </c>
      <c r="C11255">
        <v>-39.521999999999998</v>
      </c>
      <c r="D11255">
        <f t="shared" si="175"/>
        <v>1.5279999999999994</v>
      </c>
    </row>
    <row r="11256" spans="1:4" x14ac:dyDescent="0.25">
      <c r="A11256">
        <v>1370.2</v>
      </c>
      <c r="B11256">
        <v>-31.850999999999999</v>
      </c>
      <c r="C11256">
        <v>-39.497999999999998</v>
      </c>
      <c r="D11256">
        <f t="shared" si="175"/>
        <v>1.5293999999999996</v>
      </c>
    </row>
    <row r="11257" spans="1:4" x14ac:dyDescent="0.25">
      <c r="A11257">
        <v>1370.24</v>
      </c>
      <c r="B11257">
        <v>-31.835999999999999</v>
      </c>
      <c r="C11257">
        <v>-39.494</v>
      </c>
      <c r="D11257">
        <f t="shared" si="175"/>
        <v>1.5316000000000003</v>
      </c>
    </row>
    <row r="11258" spans="1:4" x14ac:dyDescent="0.25">
      <c r="A11258">
        <v>1370.28</v>
      </c>
      <c r="B11258">
        <v>-31.850999999999999</v>
      </c>
      <c r="C11258">
        <v>-39.527000000000001</v>
      </c>
      <c r="D11258">
        <f t="shared" si="175"/>
        <v>1.5352000000000003</v>
      </c>
    </row>
    <row r="11259" spans="1:4" x14ac:dyDescent="0.25">
      <c r="A11259">
        <v>1370.32</v>
      </c>
      <c r="B11259">
        <v>-31.908999999999999</v>
      </c>
      <c r="C11259">
        <v>-39.594999999999999</v>
      </c>
      <c r="D11259">
        <f t="shared" si="175"/>
        <v>1.5371999999999999</v>
      </c>
    </row>
    <row r="11260" spans="1:4" x14ac:dyDescent="0.25">
      <c r="A11260">
        <v>1370.36</v>
      </c>
      <c r="B11260">
        <v>-32.020000000000003</v>
      </c>
      <c r="C11260">
        <v>-39.726999999999997</v>
      </c>
      <c r="D11260">
        <f t="shared" si="175"/>
        <v>1.5413999999999988</v>
      </c>
    </row>
    <row r="11261" spans="1:4" x14ac:dyDescent="0.25">
      <c r="A11261">
        <v>1370.4</v>
      </c>
      <c r="B11261">
        <v>-32.234999999999999</v>
      </c>
      <c r="C11261">
        <v>-39.970999999999997</v>
      </c>
      <c r="D11261">
        <f t="shared" si="175"/>
        <v>1.5471999999999995</v>
      </c>
    </row>
    <row r="11262" spans="1:4" x14ac:dyDescent="0.25">
      <c r="A11262">
        <v>1370.44</v>
      </c>
      <c r="B11262">
        <v>-32.652000000000001</v>
      </c>
      <c r="C11262">
        <v>-40.421999999999997</v>
      </c>
      <c r="D11262">
        <f t="shared" si="175"/>
        <v>1.5539999999999992</v>
      </c>
    </row>
    <row r="11263" spans="1:4" x14ac:dyDescent="0.25">
      <c r="A11263">
        <v>1370.48</v>
      </c>
      <c r="B11263">
        <v>-33.395000000000003</v>
      </c>
      <c r="C11263">
        <v>-41.176000000000002</v>
      </c>
      <c r="D11263">
        <f t="shared" si="175"/>
        <v>1.5561999999999998</v>
      </c>
    </row>
    <row r="11264" spans="1:4" x14ac:dyDescent="0.25">
      <c r="A11264">
        <v>1370.52</v>
      </c>
      <c r="B11264">
        <v>-33.951999999999998</v>
      </c>
      <c r="C11264">
        <v>-41.828000000000003</v>
      </c>
      <c r="D11264">
        <f t="shared" si="175"/>
        <v>1.575200000000001</v>
      </c>
    </row>
    <row r="11265" spans="1:4" x14ac:dyDescent="0.25">
      <c r="A11265">
        <v>1370.56</v>
      </c>
      <c r="B11265">
        <v>-34.127000000000002</v>
      </c>
      <c r="C11265">
        <v>-42.075000000000003</v>
      </c>
      <c r="D11265">
        <f t="shared" si="175"/>
        <v>1.5896000000000001</v>
      </c>
    </row>
    <row r="11266" spans="1:4" x14ac:dyDescent="0.25">
      <c r="A11266">
        <v>1370.6</v>
      </c>
      <c r="B11266">
        <v>-33.978999999999999</v>
      </c>
      <c r="C11266">
        <v>-42.036999999999999</v>
      </c>
      <c r="D11266">
        <f t="shared" ref="D11266:D11329" si="176">(B11266-C11266)/5</f>
        <v>1.6115999999999999</v>
      </c>
    </row>
    <row r="11267" spans="1:4" x14ac:dyDescent="0.25">
      <c r="A11267">
        <v>1370.64</v>
      </c>
      <c r="B11267">
        <v>-33.531999999999996</v>
      </c>
      <c r="C11267">
        <v>-41.771000000000001</v>
      </c>
      <c r="D11267">
        <f t="shared" si="176"/>
        <v>1.6478000000000008</v>
      </c>
    </row>
    <row r="11268" spans="1:4" x14ac:dyDescent="0.25">
      <c r="A11268">
        <v>1370.68</v>
      </c>
      <c r="B11268">
        <v>-32.795999999999999</v>
      </c>
      <c r="C11268">
        <v>-41.223999999999997</v>
      </c>
      <c r="D11268">
        <f t="shared" si="176"/>
        <v>1.6855999999999995</v>
      </c>
    </row>
    <row r="11269" spans="1:4" x14ac:dyDescent="0.25">
      <c r="A11269">
        <v>1370.72</v>
      </c>
      <c r="B11269">
        <v>-32.252000000000002</v>
      </c>
      <c r="C11269">
        <v>-40.841999999999999</v>
      </c>
      <c r="D11269">
        <f t="shared" si="176"/>
        <v>1.7179999999999993</v>
      </c>
    </row>
    <row r="11270" spans="1:4" x14ac:dyDescent="0.25">
      <c r="A11270">
        <v>1370.76</v>
      </c>
      <c r="B11270">
        <v>-32.067999999999998</v>
      </c>
      <c r="C11270">
        <v>-40.807000000000002</v>
      </c>
      <c r="D11270">
        <f t="shared" si="176"/>
        <v>1.7478000000000009</v>
      </c>
    </row>
    <row r="11271" spans="1:4" x14ac:dyDescent="0.25">
      <c r="A11271">
        <v>1370.8</v>
      </c>
      <c r="B11271">
        <v>-32.07</v>
      </c>
      <c r="C11271">
        <v>-40.972999999999999</v>
      </c>
      <c r="D11271">
        <f t="shared" si="176"/>
        <v>1.7805999999999997</v>
      </c>
    </row>
    <row r="11272" spans="1:4" x14ac:dyDescent="0.25">
      <c r="A11272">
        <v>1370.84</v>
      </c>
      <c r="B11272">
        <v>-32.133000000000003</v>
      </c>
      <c r="C11272">
        <v>-41.131</v>
      </c>
      <c r="D11272">
        <f t="shared" si="176"/>
        <v>1.7995999999999994</v>
      </c>
    </row>
    <row r="11273" spans="1:4" x14ac:dyDescent="0.25">
      <c r="A11273">
        <v>1370.88</v>
      </c>
      <c r="B11273">
        <v>-32.180999999999997</v>
      </c>
      <c r="C11273">
        <v>-41.228000000000002</v>
      </c>
      <c r="D11273">
        <f t="shared" si="176"/>
        <v>1.8094000000000008</v>
      </c>
    </row>
    <row r="11274" spans="1:4" x14ac:dyDescent="0.25">
      <c r="A11274">
        <v>1370.92</v>
      </c>
      <c r="B11274">
        <v>-32.243000000000002</v>
      </c>
      <c r="C11274">
        <v>-41.311</v>
      </c>
      <c r="D11274">
        <f t="shared" si="176"/>
        <v>1.8135999999999997</v>
      </c>
    </row>
    <row r="11275" spans="1:4" x14ac:dyDescent="0.25">
      <c r="A11275">
        <v>1370.96</v>
      </c>
      <c r="B11275">
        <v>-32.314</v>
      </c>
      <c r="C11275">
        <v>-41.389000000000003</v>
      </c>
      <c r="D11275">
        <f t="shared" si="176"/>
        <v>1.8150000000000006</v>
      </c>
    </row>
    <row r="11276" spans="1:4" x14ac:dyDescent="0.25">
      <c r="A11276">
        <v>1371</v>
      </c>
      <c r="B11276">
        <v>-32.298000000000002</v>
      </c>
      <c r="C11276">
        <v>-41.384</v>
      </c>
      <c r="D11276">
        <f t="shared" si="176"/>
        <v>1.8171999999999997</v>
      </c>
    </row>
    <row r="11277" spans="1:4" x14ac:dyDescent="0.25">
      <c r="A11277">
        <v>1371.04</v>
      </c>
      <c r="B11277">
        <v>-32.26</v>
      </c>
      <c r="C11277">
        <v>-41.383000000000003</v>
      </c>
      <c r="D11277">
        <f t="shared" si="176"/>
        <v>1.8246000000000009</v>
      </c>
    </row>
    <row r="11278" spans="1:4" x14ac:dyDescent="0.25">
      <c r="A11278">
        <v>1371.08</v>
      </c>
      <c r="B11278">
        <v>-32.241999999999997</v>
      </c>
      <c r="C11278">
        <v>-41.426000000000002</v>
      </c>
      <c r="D11278">
        <f t="shared" si="176"/>
        <v>1.8368000000000009</v>
      </c>
    </row>
    <row r="11279" spans="1:4" x14ac:dyDescent="0.25">
      <c r="A11279">
        <v>1371.12</v>
      </c>
      <c r="B11279">
        <v>-32.201999999999998</v>
      </c>
      <c r="C11279">
        <v>-41.470999999999997</v>
      </c>
      <c r="D11279">
        <f t="shared" si="176"/>
        <v>1.8537999999999997</v>
      </c>
    </row>
    <row r="11280" spans="1:4" x14ac:dyDescent="0.25">
      <c r="A11280">
        <v>1371.16</v>
      </c>
      <c r="B11280">
        <v>-32.152000000000001</v>
      </c>
      <c r="C11280">
        <v>-41.473999999999997</v>
      </c>
      <c r="D11280">
        <f t="shared" si="176"/>
        <v>1.8643999999999992</v>
      </c>
    </row>
    <row r="11281" spans="1:4" x14ac:dyDescent="0.25">
      <c r="A11281">
        <v>1371.2</v>
      </c>
      <c r="B11281">
        <v>-32.128999999999998</v>
      </c>
      <c r="C11281">
        <v>-41.457000000000001</v>
      </c>
      <c r="D11281">
        <f t="shared" si="176"/>
        <v>1.8656000000000006</v>
      </c>
    </row>
    <row r="11282" spans="1:4" x14ac:dyDescent="0.25">
      <c r="A11282">
        <v>1371.24</v>
      </c>
      <c r="B11282">
        <v>-32.173999999999999</v>
      </c>
      <c r="C11282">
        <v>-41.484999999999999</v>
      </c>
      <c r="D11282">
        <f t="shared" si="176"/>
        <v>1.8622000000000001</v>
      </c>
    </row>
    <row r="11283" spans="1:4" x14ac:dyDescent="0.25">
      <c r="A11283">
        <v>1371.28</v>
      </c>
      <c r="B11283">
        <v>-32.213999999999999</v>
      </c>
      <c r="C11283">
        <v>-41.387</v>
      </c>
      <c r="D11283">
        <f t="shared" si="176"/>
        <v>1.8346000000000005</v>
      </c>
    </row>
    <row r="11284" spans="1:4" x14ac:dyDescent="0.25">
      <c r="A11284">
        <v>1371.32</v>
      </c>
      <c r="B11284">
        <v>-32.247</v>
      </c>
      <c r="C11284">
        <v>-41.203000000000003</v>
      </c>
      <c r="D11284">
        <f t="shared" si="176"/>
        <v>1.7912000000000006</v>
      </c>
    </row>
    <row r="11285" spans="1:4" x14ac:dyDescent="0.25">
      <c r="A11285">
        <v>1371.36</v>
      </c>
      <c r="B11285">
        <v>-32.262999999999998</v>
      </c>
      <c r="C11285">
        <v>-41.006</v>
      </c>
      <c r="D11285">
        <f t="shared" si="176"/>
        <v>1.7486000000000004</v>
      </c>
    </row>
    <row r="11286" spans="1:4" x14ac:dyDescent="0.25">
      <c r="A11286">
        <v>1371.4</v>
      </c>
      <c r="B11286">
        <v>-32.259</v>
      </c>
      <c r="C11286">
        <v>-40.853999999999999</v>
      </c>
      <c r="D11286">
        <f t="shared" si="176"/>
        <v>1.7189999999999999</v>
      </c>
    </row>
    <row r="11287" spans="1:4" x14ac:dyDescent="0.25">
      <c r="A11287">
        <v>1371.44</v>
      </c>
      <c r="B11287">
        <v>-32.201000000000001</v>
      </c>
      <c r="C11287">
        <v>-40.725999999999999</v>
      </c>
      <c r="D11287">
        <f t="shared" si="176"/>
        <v>1.7049999999999996</v>
      </c>
    </row>
    <row r="11288" spans="1:4" x14ac:dyDescent="0.25">
      <c r="A11288">
        <v>1371.48</v>
      </c>
      <c r="B11288">
        <v>-32.183</v>
      </c>
      <c r="C11288">
        <v>-40.69</v>
      </c>
      <c r="D11288">
        <f t="shared" si="176"/>
        <v>1.7013999999999996</v>
      </c>
    </row>
    <row r="11289" spans="1:4" x14ac:dyDescent="0.25">
      <c r="A11289">
        <v>1371.52</v>
      </c>
      <c r="B11289">
        <v>-32.198</v>
      </c>
      <c r="C11289">
        <v>-40.789000000000001</v>
      </c>
      <c r="D11289">
        <f t="shared" si="176"/>
        <v>1.7182000000000002</v>
      </c>
    </row>
    <row r="11290" spans="1:4" x14ac:dyDescent="0.25">
      <c r="A11290">
        <v>1371.56</v>
      </c>
      <c r="B11290">
        <v>-32.265000000000001</v>
      </c>
      <c r="C11290">
        <v>-40.982999999999997</v>
      </c>
      <c r="D11290">
        <f t="shared" si="176"/>
        <v>1.7435999999999994</v>
      </c>
    </row>
    <row r="11291" spans="1:4" x14ac:dyDescent="0.25">
      <c r="A11291">
        <v>1371.6</v>
      </c>
      <c r="B11291">
        <v>-32.466000000000001</v>
      </c>
      <c r="C11291">
        <v>-41.323999999999998</v>
      </c>
      <c r="D11291">
        <f t="shared" si="176"/>
        <v>1.7715999999999994</v>
      </c>
    </row>
    <row r="11292" spans="1:4" x14ac:dyDescent="0.25">
      <c r="A11292">
        <v>1371.64</v>
      </c>
      <c r="B11292">
        <v>-32.683</v>
      </c>
      <c r="C11292">
        <v>-41.720999999999997</v>
      </c>
      <c r="D11292">
        <f t="shared" si="176"/>
        <v>1.8075999999999994</v>
      </c>
    </row>
    <row r="11293" spans="1:4" x14ac:dyDescent="0.25">
      <c r="A11293">
        <v>1371.68</v>
      </c>
      <c r="B11293">
        <v>-32.799999999999997</v>
      </c>
      <c r="C11293">
        <v>-42.043999999999997</v>
      </c>
      <c r="D11293">
        <f t="shared" si="176"/>
        <v>1.8488</v>
      </c>
    </row>
    <row r="11294" spans="1:4" x14ac:dyDescent="0.25">
      <c r="A11294">
        <v>1371.72</v>
      </c>
      <c r="B11294">
        <v>-32.871000000000002</v>
      </c>
      <c r="C11294">
        <v>-42.375</v>
      </c>
      <c r="D11294">
        <f t="shared" si="176"/>
        <v>1.9007999999999996</v>
      </c>
    </row>
    <row r="11295" spans="1:4" x14ac:dyDescent="0.25">
      <c r="A11295">
        <v>1371.76</v>
      </c>
      <c r="B11295">
        <v>-32.932000000000002</v>
      </c>
      <c r="C11295">
        <v>-42.756999999999998</v>
      </c>
      <c r="D11295">
        <f t="shared" si="176"/>
        <v>1.9649999999999992</v>
      </c>
    </row>
    <row r="11296" spans="1:4" x14ac:dyDescent="0.25">
      <c r="A11296">
        <v>1371.8</v>
      </c>
      <c r="B11296">
        <v>-32.947000000000003</v>
      </c>
      <c r="C11296">
        <v>-43.107999999999997</v>
      </c>
      <c r="D11296">
        <f t="shared" si="176"/>
        <v>2.0321999999999987</v>
      </c>
    </row>
    <row r="11297" spans="1:4" x14ac:dyDescent="0.25">
      <c r="A11297">
        <v>1371.84</v>
      </c>
      <c r="B11297">
        <v>-32.844000000000001</v>
      </c>
      <c r="C11297">
        <v>-43.249000000000002</v>
      </c>
      <c r="D11297">
        <f t="shared" si="176"/>
        <v>2.0810000000000004</v>
      </c>
    </row>
    <row r="11298" spans="1:4" x14ac:dyDescent="0.25">
      <c r="A11298">
        <v>1371.88</v>
      </c>
      <c r="B11298">
        <v>-32.765000000000001</v>
      </c>
      <c r="C11298">
        <v>-43.323</v>
      </c>
      <c r="D11298">
        <f t="shared" si="176"/>
        <v>2.1116000000000001</v>
      </c>
    </row>
    <row r="11299" spans="1:4" x14ac:dyDescent="0.25">
      <c r="A11299">
        <v>1371.92</v>
      </c>
      <c r="B11299">
        <v>-32.683</v>
      </c>
      <c r="C11299">
        <v>-43.296999999999997</v>
      </c>
      <c r="D11299">
        <f t="shared" si="176"/>
        <v>2.1227999999999994</v>
      </c>
    </row>
    <row r="11300" spans="1:4" x14ac:dyDescent="0.25">
      <c r="A11300">
        <v>1371.96</v>
      </c>
      <c r="B11300">
        <v>-32.597999999999999</v>
      </c>
      <c r="C11300">
        <v>-43.112000000000002</v>
      </c>
      <c r="D11300">
        <f t="shared" si="176"/>
        <v>2.1028000000000007</v>
      </c>
    </row>
    <row r="11301" spans="1:4" x14ac:dyDescent="0.25">
      <c r="A11301">
        <v>1372</v>
      </c>
      <c r="B11301">
        <v>-32.463999999999999</v>
      </c>
      <c r="C11301">
        <v>-42.793999999999997</v>
      </c>
      <c r="D11301">
        <f t="shared" si="176"/>
        <v>2.0659999999999998</v>
      </c>
    </row>
    <row r="11302" spans="1:4" x14ac:dyDescent="0.25">
      <c r="A11302">
        <v>1372.04</v>
      </c>
      <c r="B11302">
        <v>-32.322000000000003</v>
      </c>
      <c r="C11302">
        <v>-42.448999999999998</v>
      </c>
      <c r="D11302">
        <f t="shared" si="176"/>
        <v>2.025399999999999</v>
      </c>
    </row>
    <row r="11303" spans="1:4" x14ac:dyDescent="0.25">
      <c r="A11303">
        <v>1372.08</v>
      </c>
      <c r="B11303">
        <v>-32.307000000000002</v>
      </c>
      <c r="C11303">
        <v>-42.223999999999997</v>
      </c>
      <c r="D11303">
        <f t="shared" si="176"/>
        <v>1.9833999999999989</v>
      </c>
    </row>
    <row r="11304" spans="1:4" x14ac:dyDescent="0.25">
      <c r="A11304">
        <v>1372.12</v>
      </c>
      <c r="B11304">
        <v>-32.356000000000002</v>
      </c>
      <c r="C11304">
        <v>-42.085000000000001</v>
      </c>
      <c r="D11304">
        <f t="shared" si="176"/>
        <v>1.9457999999999998</v>
      </c>
    </row>
    <row r="11305" spans="1:4" x14ac:dyDescent="0.25">
      <c r="A11305">
        <v>1372.16</v>
      </c>
      <c r="B11305">
        <v>-32.421999999999997</v>
      </c>
      <c r="C11305">
        <v>-42.012999999999998</v>
      </c>
      <c r="D11305">
        <f t="shared" si="176"/>
        <v>1.9182000000000001</v>
      </c>
    </row>
    <row r="11306" spans="1:4" x14ac:dyDescent="0.25">
      <c r="A11306">
        <v>1372.2</v>
      </c>
      <c r="B11306">
        <v>-32.47</v>
      </c>
      <c r="C11306">
        <v>-41.991999999999997</v>
      </c>
      <c r="D11306">
        <f t="shared" si="176"/>
        <v>1.9043999999999996</v>
      </c>
    </row>
    <row r="11307" spans="1:4" x14ac:dyDescent="0.25">
      <c r="A11307">
        <v>1372.24</v>
      </c>
      <c r="B11307">
        <v>-32.506999999999998</v>
      </c>
      <c r="C11307">
        <v>-42.03</v>
      </c>
      <c r="D11307">
        <f t="shared" si="176"/>
        <v>1.9046000000000007</v>
      </c>
    </row>
    <row r="11308" spans="1:4" x14ac:dyDescent="0.25">
      <c r="A11308">
        <v>1372.28</v>
      </c>
      <c r="B11308">
        <v>-32.503999999999998</v>
      </c>
      <c r="C11308">
        <v>-42.075000000000003</v>
      </c>
      <c r="D11308">
        <f t="shared" si="176"/>
        <v>1.914200000000001</v>
      </c>
    </row>
    <row r="11309" spans="1:4" x14ac:dyDescent="0.25">
      <c r="A11309">
        <v>1372.32</v>
      </c>
      <c r="B11309">
        <v>-32.479999999999997</v>
      </c>
      <c r="C11309">
        <v>-42.128999999999998</v>
      </c>
      <c r="D11309">
        <f t="shared" si="176"/>
        <v>1.9298000000000002</v>
      </c>
    </row>
    <row r="11310" spans="1:4" x14ac:dyDescent="0.25">
      <c r="A11310">
        <v>1372.36</v>
      </c>
      <c r="B11310">
        <v>-32.415999999999997</v>
      </c>
      <c r="C11310">
        <v>-42.143999999999998</v>
      </c>
      <c r="D11310">
        <f t="shared" si="176"/>
        <v>1.9456000000000002</v>
      </c>
    </row>
    <row r="11311" spans="1:4" x14ac:dyDescent="0.25">
      <c r="A11311">
        <v>1372.4</v>
      </c>
      <c r="B11311">
        <v>-32.366999999999997</v>
      </c>
      <c r="C11311">
        <v>-42.101999999999997</v>
      </c>
      <c r="D11311">
        <f t="shared" si="176"/>
        <v>1.9469999999999998</v>
      </c>
    </row>
    <row r="11312" spans="1:4" x14ac:dyDescent="0.25">
      <c r="A11312">
        <v>1372.44</v>
      </c>
      <c r="B11312">
        <v>-32.369999999999997</v>
      </c>
      <c r="C11312">
        <v>-42.064999999999998</v>
      </c>
      <c r="D11312">
        <f t="shared" si="176"/>
        <v>1.9390000000000001</v>
      </c>
    </row>
    <row r="11313" spans="1:4" x14ac:dyDescent="0.25">
      <c r="A11313">
        <v>1372.48</v>
      </c>
      <c r="B11313">
        <v>-32.357999999999997</v>
      </c>
      <c r="C11313">
        <v>-42.021000000000001</v>
      </c>
      <c r="D11313">
        <f t="shared" si="176"/>
        <v>1.9326000000000008</v>
      </c>
    </row>
    <row r="11314" spans="1:4" x14ac:dyDescent="0.25">
      <c r="A11314">
        <v>1372.52</v>
      </c>
      <c r="B11314">
        <v>-32.366</v>
      </c>
      <c r="C11314">
        <v>-41.975999999999999</v>
      </c>
      <c r="D11314">
        <f t="shared" si="176"/>
        <v>1.9219999999999999</v>
      </c>
    </row>
    <row r="11315" spans="1:4" x14ac:dyDescent="0.25">
      <c r="A11315">
        <v>1372.56</v>
      </c>
      <c r="B11315">
        <v>-32.392000000000003</v>
      </c>
      <c r="C11315">
        <v>-41.959000000000003</v>
      </c>
      <c r="D11315">
        <f t="shared" si="176"/>
        <v>1.9134</v>
      </c>
    </row>
    <row r="11316" spans="1:4" x14ac:dyDescent="0.25">
      <c r="A11316">
        <v>1372.6</v>
      </c>
      <c r="B11316">
        <v>-32.402999999999999</v>
      </c>
      <c r="C11316">
        <v>-41.945999999999998</v>
      </c>
      <c r="D11316">
        <f t="shared" si="176"/>
        <v>1.9085999999999999</v>
      </c>
    </row>
    <row r="11317" spans="1:4" x14ac:dyDescent="0.25">
      <c r="A11317">
        <v>1372.64</v>
      </c>
      <c r="B11317">
        <v>-32.366</v>
      </c>
      <c r="C11317">
        <v>-41.902000000000001</v>
      </c>
      <c r="D11317">
        <f t="shared" si="176"/>
        <v>1.9072000000000002</v>
      </c>
    </row>
    <row r="11318" spans="1:4" x14ac:dyDescent="0.25">
      <c r="A11318">
        <v>1372.68</v>
      </c>
      <c r="B11318">
        <v>-32.356000000000002</v>
      </c>
      <c r="C11318">
        <v>-41.856999999999999</v>
      </c>
      <c r="D11318">
        <f t="shared" si="176"/>
        <v>1.9001999999999994</v>
      </c>
    </row>
    <row r="11319" spans="1:4" x14ac:dyDescent="0.25">
      <c r="A11319">
        <v>1372.72</v>
      </c>
      <c r="B11319">
        <v>-32.369</v>
      </c>
      <c r="C11319">
        <v>-41.8</v>
      </c>
      <c r="D11319">
        <f t="shared" si="176"/>
        <v>1.8861999999999994</v>
      </c>
    </row>
    <row r="11320" spans="1:4" x14ac:dyDescent="0.25">
      <c r="A11320">
        <v>1372.76</v>
      </c>
      <c r="B11320">
        <v>-32.390999999999998</v>
      </c>
      <c r="C11320">
        <v>-41.749000000000002</v>
      </c>
      <c r="D11320">
        <f t="shared" si="176"/>
        <v>1.8716000000000008</v>
      </c>
    </row>
    <row r="11321" spans="1:4" x14ac:dyDescent="0.25">
      <c r="A11321">
        <v>1372.8</v>
      </c>
      <c r="B11321">
        <v>-32.409999999999997</v>
      </c>
      <c r="C11321">
        <v>-41.694000000000003</v>
      </c>
      <c r="D11321">
        <f t="shared" si="176"/>
        <v>1.8568000000000011</v>
      </c>
    </row>
    <row r="11322" spans="1:4" x14ac:dyDescent="0.25">
      <c r="A11322">
        <v>1372.84</v>
      </c>
      <c r="B11322">
        <v>-32.476999999999997</v>
      </c>
      <c r="C11322">
        <v>-41.667000000000002</v>
      </c>
      <c r="D11322">
        <f t="shared" si="176"/>
        <v>1.838000000000001</v>
      </c>
    </row>
    <row r="11323" spans="1:4" x14ac:dyDescent="0.25">
      <c r="A11323">
        <v>1372.88</v>
      </c>
      <c r="B11323">
        <v>-32.536000000000001</v>
      </c>
      <c r="C11323">
        <v>-41.631999999999998</v>
      </c>
      <c r="D11323">
        <f t="shared" si="176"/>
        <v>1.8191999999999993</v>
      </c>
    </row>
    <row r="11324" spans="1:4" x14ac:dyDescent="0.25">
      <c r="A11324">
        <v>1372.92</v>
      </c>
      <c r="B11324">
        <v>-32.640999999999998</v>
      </c>
      <c r="C11324">
        <v>-41.65</v>
      </c>
      <c r="D11324">
        <f t="shared" si="176"/>
        <v>1.8018000000000001</v>
      </c>
    </row>
    <row r="11325" spans="1:4" x14ac:dyDescent="0.25">
      <c r="A11325">
        <v>1372.96</v>
      </c>
      <c r="B11325">
        <v>-32.725999999999999</v>
      </c>
      <c r="C11325">
        <v>-41.695999999999998</v>
      </c>
      <c r="D11325">
        <f t="shared" si="176"/>
        <v>1.7939999999999998</v>
      </c>
    </row>
    <row r="11326" spans="1:4" x14ac:dyDescent="0.25">
      <c r="A11326">
        <v>1373</v>
      </c>
      <c r="B11326">
        <v>-32.703000000000003</v>
      </c>
      <c r="C11326">
        <v>-41.685000000000002</v>
      </c>
      <c r="D11326">
        <f t="shared" si="176"/>
        <v>1.7963999999999998</v>
      </c>
    </row>
    <row r="11327" spans="1:4" x14ac:dyDescent="0.25">
      <c r="A11327">
        <v>1373.04</v>
      </c>
      <c r="B11327">
        <v>-32.664000000000001</v>
      </c>
      <c r="C11327">
        <v>-41.715000000000003</v>
      </c>
      <c r="D11327">
        <f t="shared" si="176"/>
        <v>1.8102000000000005</v>
      </c>
    </row>
    <row r="11328" spans="1:4" x14ac:dyDescent="0.25">
      <c r="A11328">
        <v>1373.08</v>
      </c>
      <c r="B11328">
        <v>-32.627000000000002</v>
      </c>
      <c r="C11328">
        <v>-41.796999999999997</v>
      </c>
      <c r="D11328">
        <f t="shared" si="176"/>
        <v>1.833999999999999</v>
      </c>
    </row>
    <row r="11329" spans="1:4" x14ac:dyDescent="0.25">
      <c r="A11329">
        <v>1373.12</v>
      </c>
      <c r="B11329">
        <v>-32.526000000000003</v>
      </c>
      <c r="C11329">
        <v>-41.890999999999998</v>
      </c>
      <c r="D11329">
        <f t="shared" si="176"/>
        <v>1.8729999999999989</v>
      </c>
    </row>
    <row r="11330" spans="1:4" x14ac:dyDescent="0.25">
      <c r="A11330">
        <v>1373.16</v>
      </c>
      <c r="B11330">
        <v>-32.378</v>
      </c>
      <c r="C11330">
        <v>-41.942999999999998</v>
      </c>
      <c r="D11330">
        <f t="shared" ref="D11330:D11393" si="177">(B11330-C11330)/5</f>
        <v>1.9129999999999996</v>
      </c>
    </row>
    <row r="11331" spans="1:4" x14ac:dyDescent="0.25">
      <c r="A11331">
        <v>1373.2</v>
      </c>
      <c r="B11331">
        <v>-32.292999999999999</v>
      </c>
      <c r="C11331">
        <v>-42.079000000000001</v>
      </c>
      <c r="D11331">
        <f t="shared" si="177"/>
        <v>1.9572000000000003</v>
      </c>
    </row>
    <row r="11332" spans="1:4" x14ac:dyDescent="0.25">
      <c r="A11332">
        <v>1373.24</v>
      </c>
      <c r="B11332">
        <v>-32.246000000000002</v>
      </c>
      <c r="C11332">
        <v>-42.197000000000003</v>
      </c>
      <c r="D11332">
        <f t="shared" si="177"/>
        <v>1.9902000000000002</v>
      </c>
    </row>
    <row r="11333" spans="1:4" x14ac:dyDescent="0.25">
      <c r="A11333">
        <v>1373.28</v>
      </c>
      <c r="B11333">
        <v>-32.198</v>
      </c>
      <c r="C11333">
        <v>-42.207000000000001</v>
      </c>
      <c r="D11333">
        <f t="shared" si="177"/>
        <v>2.0018000000000002</v>
      </c>
    </row>
    <row r="11334" spans="1:4" x14ac:dyDescent="0.25">
      <c r="A11334">
        <v>1373.32</v>
      </c>
      <c r="B11334">
        <v>-32.213000000000001</v>
      </c>
      <c r="C11334">
        <v>-42.146999999999998</v>
      </c>
      <c r="D11334">
        <f t="shared" si="177"/>
        <v>1.9867999999999995</v>
      </c>
    </row>
    <row r="11335" spans="1:4" x14ac:dyDescent="0.25">
      <c r="A11335">
        <v>1373.36</v>
      </c>
      <c r="B11335">
        <v>-32.283000000000001</v>
      </c>
      <c r="C11335">
        <v>-42.040999999999997</v>
      </c>
      <c r="D11335">
        <f t="shared" si="177"/>
        <v>1.9515999999999991</v>
      </c>
    </row>
    <row r="11336" spans="1:4" x14ac:dyDescent="0.25">
      <c r="A11336">
        <v>1373.4</v>
      </c>
      <c r="B11336">
        <v>-32.374000000000002</v>
      </c>
      <c r="C11336">
        <v>-41.883000000000003</v>
      </c>
      <c r="D11336">
        <f t="shared" si="177"/>
        <v>1.9018000000000002</v>
      </c>
    </row>
    <row r="11337" spans="1:4" x14ac:dyDescent="0.25">
      <c r="A11337">
        <v>1373.44</v>
      </c>
      <c r="B11337">
        <v>-32.462000000000003</v>
      </c>
      <c r="C11337">
        <v>-41.688000000000002</v>
      </c>
      <c r="D11337">
        <f t="shared" si="177"/>
        <v>1.8451999999999997</v>
      </c>
    </row>
    <row r="11338" spans="1:4" x14ac:dyDescent="0.25">
      <c r="A11338">
        <v>1373.48</v>
      </c>
      <c r="B11338">
        <v>-32.526000000000003</v>
      </c>
      <c r="C11338">
        <v>-41.468000000000004</v>
      </c>
      <c r="D11338">
        <f t="shared" si="177"/>
        <v>1.7884</v>
      </c>
    </row>
    <row r="11339" spans="1:4" x14ac:dyDescent="0.25">
      <c r="A11339">
        <v>1373.52</v>
      </c>
      <c r="B11339">
        <v>-32.540999999999997</v>
      </c>
      <c r="C11339">
        <v>-41.284999999999997</v>
      </c>
      <c r="D11339">
        <f t="shared" si="177"/>
        <v>1.7487999999999999</v>
      </c>
    </row>
    <row r="11340" spans="1:4" x14ac:dyDescent="0.25">
      <c r="A11340">
        <v>1373.56</v>
      </c>
      <c r="B11340">
        <v>-32.527000000000001</v>
      </c>
      <c r="C11340">
        <v>-41.104999999999997</v>
      </c>
      <c r="D11340">
        <f t="shared" si="177"/>
        <v>1.7155999999999991</v>
      </c>
    </row>
    <row r="11341" spans="1:4" x14ac:dyDescent="0.25">
      <c r="A11341">
        <v>1373.6</v>
      </c>
      <c r="B11341">
        <v>-32.500999999999998</v>
      </c>
      <c r="C11341">
        <v>-40.962000000000003</v>
      </c>
      <c r="D11341">
        <f t="shared" si="177"/>
        <v>1.692200000000001</v>
      </c>
    </row>
    <row r="11342" spans="1:4" x14ac:dyDescent="0.25">
      <c r="A11342">
        <v>1373.64</v>
      </c>
      <c r="B11342">
        <v>-32.481000000000002</v>
      </c>
      <c r="C11342">
        <v>-40.859000000000002</v>
      </c>
      <c r="D11342">
        <f t="shared" si="177"/>
        <v>1.6756</v>
      </c>
    </row>
    <row r="11343" spans="1:4" x14ac:dyDescent="0.25">
      <c r="A11343">
        <v>1373.68</v>
      </c>
      <c r="B11343">
        <v>-32.479999999999997</v>
      </c>
      <c r="C11343">
        <v>-40.783999999999999</v>
      </c>
      <c r="D11343">
        <f t="shared" si="177"/>
        <v>1.6608000000000005</v>
      </c>
    </row>
    <row r="11344" spans="1:4" x14ac:dyDescent="0.25">
      <c r="A11344">
        <v>1373.72</v>
      </c>
      <c r="B11344">
        <v>-32.478000000000002</v>
      </c>
      <c r="C11344">
        <v>-40.722000000000001</v>
      </c>
      <c r="D11344">
        <f t="shared" si="177"/>
        <v>1.6488</v>
      </c>
    </row>
    <row r="11345" spans="1:4" x14ac:dyDescent="0.25">
      <c r="A11345">
        <v>1373.76</v>
      </c>
      <c r="B11345">
        <v>-32.478000000000002</v>
      </c>
      <c r="C11345">
        <v>-40.64</v>
      </c>
      <c r="D11345">
        <f t="shared" si="177"/>
        <v>1.6323999999999999</v>
      </c>
    </row>
    <row r="11346" spans="1:4" x14ac:dyDescent="0.25">
      <c r="A11346">
        <v>1373.8</v>
      </c>
      <c r="B11346">
        <v>-32.472999999999999</v>
      </c>
      <c r="C11346">
        <v>-40.566000000000003</v>
      </c>
      <c r="D11346">
        <f t="shared" si="177"/>
        <v>1.6186000000000007</v>
      </c>
    </row>
    <row r="11347" spans="1:4" x14ac:dyDescent="0.25">
      <c r="A11347">
        <v>1373.84</v>
      </c>
      <c r="B11347">
        <v>-32.491</v>
      </c>
      <c r="C11347">
        <v>-40.503999999999998</v>
      </c>
      <c r="D11347">
        <f t="shared" si="177"/>
        <v>1.6025999999999996</v>
      </c>
    </row>
    <row r="11348" spans="1:4" x14ac:dyDescent="0.25">
      <c r="A11348">
        <v>1373.88</v>
      </c>
      <c r="B11348">
        <v>-32.540999999999997</v>
      </c>
      <c r="C11348">
        <v>-40.470999999999997</v>
      </c>
      <c r="D11348">
        <f t="shared" si="177"/>
        <v>1.5859999999999999</v>
      </c>
    </row>
    <row r="11349" spans="1:4" x14ac:dyDescent="0.25">
      <c r="A11349">
        <v>1373.92</v>
      </c>
      <c r="B11349">
        <v>-32.616999999999997</v>
      </c>
      <c r="C11349">
        <v>-40.466999999999999</v>
      </c>
      <c r="D11349">
        <f t="shared" si="177"/>
        <v>1.5700000000000003</v>
      </c>
    </row>
    <row r="11350" spans="1:4" x14ac:dyDescent="0.25">
      <c r="A11350">
        <v>1373.96</v>
      </c>
      <c r="B11350">
        <v>-32.756</v>
      </c>
      <c r="C11350">
        <v>-40.466999999999999</v>
      </c>
      <c r="D11350">
        <f t="shared" si="177"/>
        <v>1.5421999999999998</v>
      </c>
    </row>
    <row r="11351" spans="1:4" x14ac:dyDescent="0.25">
      <c r="A11351">
        <v>1374</v>
      </c>
      <c r="B11351">
        <v>-32.816000000000003</v>
      </c>
      <c r="C11351">
        <v>-40.399000000000001</v>
      </c>
      <c r="D11351">
        <f t="shared" si="177"/>
        <v>1.5165999999999997</v>
      </c>
    </row>
    <row r="11352" spans="1:4" x14ac:dyDescent="0.25">
      <c r="A11352">
        <v>1374.04</v>
      </c>
      <c r="B11352">
        <v>-32.838000000000001</v>
      </c>
      <c r="C11352">
        <v>-40.334000000000003</v>
      </c>
      <c r="D11352">
        <f t="shared" si="177"/>
        <v>1.4992000000000005</v>
      </c>
    </row>
    <row r="11353" spans="1:4" x14ac:dyDescent="0.25">
      <c r="A11353">
        <v>1374.08</v>
      </c>
      <c r="B11353">
        <v>-32.832999999999998</v>
      </c>
      <c r="C11353">
        <v>-40.24</v>
      </c>
      <c r="D11353">
        <f t="shared" si="177"/>
        <v>1.4814000000000007</v>
      </c>
    </row>
    <row r="11354" spans="1:4" x14ac:dyDescent="0.25">
      <c r="A11354">
        <v>1374.12</v>
      </c>
      <c r="B11354">
        <v>-32.786000000000001</v>
      </c>
      <c r="C11354">
        <v>-40.164000000000001</v>
      </c>
      <c r="D11354">
        <f t="shared" si="177"/>
        <v>1.4756</v>
      </c>
    </row>
    <row r="11355" spans="1:4" x14ac:dyDescent="0.25">
      <c r="A11355">
        <v>1374.16</v>
      </c>
      <c r="B11355">
        <v>-32.698</v>
      </c>
      <c r="C11355">
        <v>-40.142000000000003</v>
      </c>
      <c r="D11355">
        <f t="shared" si="177"/>
        <v>1.4888000000000006</v>
      </c>
    </row>
    <row r="11356" spans="1:4" x14ac:dyDescent="0.25">
      <c r="A11356">
        <v>1374.2</v>
      </c>
      <c r="B11356">
        <v>-32.655000000000001</v>
      </c>
      <c r="C11356">
        <v>-40.209000000000003</v>
      </c>
      <c r="D11356">
        <f t="shared" si="177"/>
        <v>1.5108000000000004</v>
      </c>
    </row>
    <row r="11357" spans="1:4" x14ac:dyDescent="0.25">
      <c r="A11357">
        <v>1374.24</v>
      </c>
      <c r="B11357">
        <v>-32.658000000000001</v>
      </c>
      <c r="C11357">
        <v>-40.360999999999997</v>
      </c>
      <c r="D11357">
        <f t="shared" si="177"/>
        <v>1.5405999999999991</v>
      </c>
    </row>
    <row r="11358" spans="1:4" x14ac:dyDescent="0.25">
      <c r="A11358">
        <v>1374.28</v>
      </c>
      <c r="B11358">
        <v>-32.667999999999999</v>
      </c>
      <c r="C11358">
        <v>-40.521999999999998</v>
      </c>
      <c r="D11358">
        <f t="shared" si="177"/>
        <v>1.5707999999999998</v>
      </c>
    </row>
    <row r="11359" spans="1:4" x14ac:dyDescent="0.25">
      <c r="A11359">
        <v>1374.32</v>
      </c>
      <c r="B11359">
        <v>-32.658000000000001</v>
      </c>
      <c r="C11359">
        <v>-40.682000000000002</v>
      </c>
      <c r="D11359">
        <f t="shared" si="177"/>
        <v>1.6048000000000002</v>
      </c>
    </row>
    <row r="11360" spans="1:4" x14ac:dyDescent="0.25">
      <c r="A11360">
        <v>1374.36</v>
      </c>
      <c r="B11360">
        <v>-32.673000000000002</v>
      </c>
      <c r="C11360">
        <v>-40.872</v>
      </c>
      <c r="D11360">
        <f t="shared" si="177"/>
        <v>1.6397999999999997</v>
      </c>
    </row>
    <row r="11361" spans="1:4" x14ac:dyDescent="0.25">
      <c r="A11361">
        <v>1374.4</v>
      </c>
      <c r="B11361">
        <v>-32.716999999999999</v>
      </c>
      <c r="C11361">
        <v>-41.145000000000003</v>
      </c>
      <c r="D11361">
        <f t="shared" si="177"/>
        <v>1.6856000000000009</v>
      </c>
    </row>
    <row r="11362" spans="1:4" x14ac:dyDescent="0.25">
      <c r="A11362">
        <v>1374.44</v>
      </c>
      <c r="B11362">
        <v>-32.872</v>
      </c>
      <c r="C11362">
        <v>-41.508000000000003</v>
      </c>
      <c r="D11362">
        <f t="shared" si="177"/>
        <v>1.7272000000000005</v>
      </c>
    </row>
    <row r="11363" spans="1:4" x14ac:dyDescent="0.25">
      <c r="A11363">
        <v>1374.48</v>
      </c>
      <c r="B11363">
        <v>-33.058</v>
      </c>
      <c r="C11363">
        <v>-41.911999999999999</v>
      </c>
      <c r="D11363">
        <f t="shared" si="177"/>
        <v>1.7707999999999999</v>
      </c>
    </row>
    <row r="11364" spans="1:4" x14ac:dyDescent="0.25">
      <c r="A11364">
        <v>1374.52</v>
      </c>
      <c r="B11364">
        <v>-33.159999999999997</v>
      </c>
      <c r="C11364">
        <v>-42.185000000000002</v>
      </c>
      <c r="D11364">
        <f t="shared" si="177"/>
        <v>1.805000000000001</v>
      </c>
    </row>
    <row r="11365" spans="1:4" x14ac:dyDescent="0.25">
      <c r="A11365">
        <v>1374.56</v>
      </c>
      <c r="B11365">
        <v>-33.241999999999997</v>
      </c>
      <c r="C11365">
        <v>-42.353000000000002</v>
      </c>
      <c r="D11365">
        <f t="shared" si="177"/>
        <v>1.8222000000000009</v>
      </c>
    </row>
    <row r="11366" spans="1:4" x14ac:dyDescent="0.25">
      <c r="A11366">
        <v>1374.6</v>
      </c>
      <c r="B11366">
        <v>-33.247999999999998</v>
      </c>
      <c r="C11366">
        <v>-42.436</v>
      </c>
      <c r="D11366">
        <f t="shared" si="177"/>
        <v>1.8376000000000006</v>
      </c>
    </row>
    <row r="11367" spans="1:4" x14ac:dyDescent="0.25">
      <c r="A11367">
        <v>1374.64</v>
      </c>
      <c r="B11367">
        <v>-33.161000000000001</v>
      </c>
      <c r="C11367">
        <v>-42.393999999999998</v>
      </c>
      <c r="D11367">
        <f t="shared" si="177"/>
        <v>1.8465999999999994</v>
      </c>
    </row>
    <row r="11368" spans="1:4" x14ac:dyDescent="0.25">
      <c r="A11368">
        <v>1374.68</v>
      </c>
      <c r="B11368">
        <v>-33.012</v>
      </c>
      <c r="C11368">
        <v>-42.332000000000001</v>
      </c>
      <c r="D11368">
        <f t="shared" si="177"/>
        <v>1.8640000000000001</v>
      </c>
    </row>
    <row r="11369" spans="1:4" x14ac:dyDescent="0.25">
      <c r="A11369">
        <v>1374.72</v>
      </c>
      <c r="B11369">
        <v>-32.948</v>
      </c>
      <c r="C11369">
        <v>-42.396999999999998</v>
      </c>
      <c r="D11369">
        <f t="shared" si="177"/>
        <v>1.8897999999999997</v>
      </c>
    </row>
    <row r="11370" spans="1:4" x14ac:dyDescent="0.25">
      <c r="A11370">
        <v>1374.76</v>
      </c>
      <c r="B11370">
        <v>-32.911000000000001</v>
      </c>
      <c r="C11370">
        <v>-42.496000000000002</v>
      </c>
      <c r="D11370">
        <f t="shared" si="177"/>
        <v>1.9170000000000003</v>
      </c>
    </row>
    <row r="11371" spans="1:4" x14ac:dyDescent="0.25">
      <c r="A11371">
        <v>1374.8</v>
      </c>
      <c r="B11371">
        <v>-32.869</v>
      </c>
      <c r="C11371">
        <v>-42.566000000000003</v>
      </c>
      <c r="D11371">
        <f t="shared" si="177"/>
        <v>1.9394000000000005</v>
      </c>
    </row>
    <row r="11372" spans="1:4" x14ac:dyDescent="0.25">
      <c r="A11372">
        <v>1374.84</v>
      </c>
      <c r="B11372">
        <v>-32.837000000000003</v>
      </c>
      <c r="C11372">
        <v>-42.595999999999997</v>
      </c>
      <c r="D11372">
        <f t="shared" si="177"/>
        <v>1.9517999999999986</v>
      </c>
    </row>
    <row r="11373" spans="1:4" x14ac:dyDescent="0.25">
      <c r="A11373">
        <v>1374.88</v>
      </c>
      <c r="B11373">
        <v>-32.805999999999997</v>
      </c>
      <c r="C11373">
        <v>-42.585999999999999</v>
      </c>
      <c r="D11373">
        <f t="shared" si="177"/>
        <v>1.9560000000000002</v>
      </c>
    </row>
    <row r="11374" spans="1:4" x14ac:dyDescent="0.25">
      <c r="A11374">
        <v>1374.92</v>
      </c>
      <c r="B11374">
        <v>-32.779000000000003</v>
      </c>
      <c r="C11374">
        <v>-42.573999999999998</v>
      </c>
      <c r="D11374">
        <f t="shared" si="177"/>
        <v>1.958999999999999</v>
      </c>
    </row>
    <row r="11375" spans="1:4" x14ac:dyDescent="0.25">
      <c r="A11375">
        <v>1374.96</v>
      </c>
      <c r="B11375">
        <v>-32.771999999999998</v>
      </c>
      <c r="C11375">
        <v>-42.558999999999997</v>
      </c>
      <c r="D11375">
        <f t="shared" si="177"/>
        <v>1.9573999999999998</v>
      </c>
    </row>
    <row r="11376" spans="1:4" x14ac:dyDescent="0.25">
      <c r="A11376">
        <v>1375</v>
      </c>
      <c r="B11376">
        <v>-32.768000000000001</v>
      </c>
      <c r="C11376">
        <v>-42.55</v>
      </c>
      <c r="D11376">
        <f t="shared" si="177"/>
        <v>1.9563999999999993</v>
      </c>
    </row>
    <row r="11377" spans="1:4" x14ac:dyDescent="0.25">
      <c r="A11377">
        <v>1375.04</v>
      </c>
      <c r="B11377">
        <v>-32.795999999999999</v>
      </c>
      <c r="C11377">
        <v>-42.478000000000002</v>
      </c>
      <c r="D11377">
        <f t="shared" si="177"/>
        <v>1.9364000000000003</v>
      </c>
    </row>
    <row r="11378" spans="1:4" x14ac:dyDescent="0.25">
      <c r="A11378">
        <v>1375.08</v>
      </c>
      <c r="B11378">
        <v>-32.832999999999998</v>
      </c>
      <c r="C11378">
        <v>-42.363999999999997</v>
      </c>
      <c r="D11378">
        <f t="shared" si="177"/>
        <v>1.9061999999999997</v>
      </c>
    </row>
    <row r="11379" spans="1:4" x14ac:dyDescent="0.25">
      <c r="A11379">
        <v>1375.12</v>
      </c>
      <c r="B11379">
        <v>-32.881</v>
      </c>
      <c r="C11379">
        <v>-42.289000000000001</v>
      </c>
      <c r="D11379">
        <f t="shared" si="177"/>
        <v>1.8816000000000002</v>
      </c>
    </row>
    <row r="11380" spans="1:4" x14ac:dyDescent="0.25">
      <c r="A11380">
        <v>1375.16</v>
      </c>
      <c r="B11380">
        <v>-32.893999999999998</v>
      </c>
      <c r="C11380">
        <v>-42.219000000000001</v>
      </c>
      <c r="D11380">
        <f t="shared" si="177"/>
        <v>1.8650000000000007</v>
      </c>
    </row>
    <row r="11381" spans="1:4" x14ac:dyDescent="0.25">
      <c r="A11381">
        <v>1375.2</v>
      </c>
      <c r="B11381">
        <v>-32.918999999999997</v>
      </c>
      <c r="C11381">
        <v>-42.18</v>
      </c>
      <c r="D11381">
        <f t="shared" si="177"/>
        <v>1.8522000000000005</v>
      </c>
    </row>
    <row r="11382" spans="1:4" x14ac:dyDescent="0.25">
      <c r="A11382">
        <v>1375.24</v>
      </c>
      <c r="B11382">
        <v>-32.911999999999999</v>
      </c>
      <c r="C11382">
        <v>-42.207000000000001</v>
      </c>
      <c r="D11382">
        <f t="shared" si="177"/>
        <v>1.8590000000000004</v>
      </c>
    </row>
    <row r="11383" spans="1:4" x14ac:dyDescent="0.25">
      <c r="A11383">
        <v>1375.28</v>
      </c>
      <c r="B11383">
        <v>-32.905000000000001</v>
      </c>
      <c r="C11383">
        <v>-42.302</v>
      </c>
      <c r="D11383">
        <f t="shared" si="177"/>
        <v>1.8793999999999997</v>
      </c>
    </row>
    <row r="11384" spans="1:4" x14ac:dyDescent="0.25">
      <c r="A11384">
        <v>1375.32</v>
      </c>
      <c r="B11384">
        <v>-32.914000000000001</v>
      </c>
      <c r="C11384">
        <v>-42.4</v>
      </c>
      <c r="D11384">
        <f t="shared" si="177"/>
        <v>1.8971999999999993</v>
      </c>
    </row>
    <row r="11385" spans="1:4" x14ac:dyDescent="0.25">
      <c r="A11385">
        <v>1375.36</v>
      </c>
      <c r="B11385">
        <v>-32.994</v>
      </c>
      <c r="C11385">
        <v>-42.488</v>
      </c>
      <c r="D11385">
        <f t="shared" si="177"/>
        <v>1.8988</v>
      </c>
    </row>
    <row r="11386" spans="1:4" x14ac:dyDescent="0.25">
      <c r="A11386">
        <v>1375.4</v>
      </c>
      <c r="B11386">
        <v>-33.103999999999999</v>
      </c>
      <c r="C11386">
        <v>-42.573</v>
      </c>
      <c r="D11386">
        <f t="shared" si="177"/>
        <v>1.8938000000000001</v>
      </c>
    </row>
    <row r="11387" spans="1:4" x14ac:dyDescent="0.25">
      <c r="A11387">
        <v>1375.44</v>
      </c>
      <c r="B11387">
        <v>-33.270000000000003</v>
      </c>
      <c r="C11387">
        <v>-42.63</v>
      </c>
      <c r="D11387">
        <f t="shared" si="177"/>
        <v>1.8719999999999999</v>
      </c>
    </row>
    <row r="11388" spans="1:4" x14ac:dyDescent="0.25">
      <c r="A11388">
        <v>1375.48</v>
      </c>
      <c r="B11388">
        <v>-33.377000000000002</v>
      </c>
      <c r="C11388">
        <v>-42.542000000000002</v>
      </c>
      <c r="D11388">
        <f t="shared" si="177"/>
        <v>1.8329999999999997</v>
      </c>
    </row>
    <row r="11389" spans="1:4" x14ac:dyDescent="0.25">
      <c r="A11389">
        <v>1375.52</v>
      </c>
      <c r="B11389">
        <v>-33.42</v>
      </c>
      <c r="C11389">
        <v>-42.353999999999999</v>
      </c>
      <c r="D11389">
        <f t="shared" si="177"/>
        <v>1.7867999999999995</v>
      </c>
    </row>
    <row r="11390" spans="1:4" x14ac:dyDescent="0.25">
      <c r="A11390">
        <v>1375.56</v>
      </c>
      <c r="B11390">
        <v>-33.409999999999997</v>
      </c>
      <c r="C11390">
        <v>-42.152999999999999</v>
      </c>
      <c r="D11390">
        <f t="shared" si="177"/>
        <v>1.7486000000000004</v>
      </c>
    </row>
    <row r="11391" spans="1:4" x14ac:dyDescent="0.25">
      <c r="A11391">
        <v>1375.6</v>
      </c>
      <c r="B11391">
        <v>-33.338999999999999</v>
      </c>
      <c r="C11391">
        <v>-41.927</v>
      </c>
      <c r="D11391">
        <f t="shared" si="177"/>
        <v>1.7176000000000002</v>
      </c>
    </row>
    <row r="11392" spans="1:4" x14ac:dyDescent="0.25">
      <c r="A11392">
        <v>1375.64</v>
      </c>
      <c r="B11392">
        <v>-33.246000000000002</v>
      </c>
      <c r="C11392">
        <v>-41.695999999999998</v>
      </c>
      <c r="D11392">
        <f t="shared" si="177"/>
        <v>1.6899999999999991</v>
      </c>
    </row>
    <row r="11393" spans="1:4" x14ac:dyDescent="0.25">
      <c r="A11393">
        <v>1375.68</v>
      </c>
      <c r="B11393">
        <v>-33.207000000000001</v>
      </c>
      <c r="C11393">
        <v>-41.496000000000002</v>
      </c>
      <c r="D11393">
        <f t="shared" si="177"/>
        <v>1.6578000000000004</v>
      </c>
    </row>
    <row r="11394" spans="1:4" x14ac:dyDescent="0.25">
      <c r="A11394">
        <v>1375.72</v>
      </c>
      <c r="B11394">
        <v>-33.201999999999998</v>
      </c>
      <c r="C11394">
        <v>-41.331000000000003</v>
      </c>
      <c r="D11394">
        <f t="shared" ref="D11394:D11457" si="178">(B11394-C11394)/5</f>
        <v>1.625800000000001</v>
      </c>
    </row>
    <row r="11395" spans="1:4" x14ac:dyDescent="0.25">
      <c r="A11395">
        <v>1375.76</v>
      </c>
      <c r="B11395">
        <v>-33.204999999999998</v>
      </c>
      <c r="C11395">
        <v>-41.183999999999997</v>
      </c>
      <c r="D11395">
        <f t="shared" si="178"/>
        <v>1.5957999999999999</v>
      </c>
    </row>
    <row r="11396" spans="1:4" x14ac:dyDescent="0.25">
      <c r="A11396">
        <v>1375.8</v>
      </c>
      <c r="B11396">
        <v>-33.200000000000003</v>
      </c>
      <c r="C11396">
        <v>-41.093000000000004</v>
      </c>
      <c r="D11396">
        <f t="shared" si="178"/>
        <v>1.5786000000000002</v>
      </c>
    </row>
    <row r="11397" spans="1:4" x14ac:dyDescent="0.25">
      <c r="A11397">
        <v>1375.84</v>
      </c>
      <c r="B11397">
        <v>-33.191000000000003</v>
      </c>
      <c r="C11397">
        <v>-41.058</v>
      </c>
      <c r="D11397">
        <f t="shared" si="178"/>
        <v>1.5733999999999995</v>
      </c>
    </row>
    <row r="11398" spans="1:4" x14ac:dyDescent="0.25">
      <c r="A11398">
        <v>1375.88</v>
      </c>
      <c r="B11398">
        <v>-33.170999999999999</v>
      </c>
      <c r="C11398">
        <v>-41.055</v>
      </c>
      <c r="D11398">
        <f t="shared" si="178"/>
        <v>1.5768</v>
      </c>
    </row>
    <row r="11399" spans="1:4" x14ac:dyDescent="0.25">
      <c r="A11399">
        <v>1375.92</v>
      </c>
      <c r="B11399">
        <v>-33.173000000000002</v>
      </c>
      <c r="C11399">
        <v>-41.094999999999999</v>
      </c>
      <c r="D11399">
        <f t="shared" si="178"/>
        <v>1.5843999999999994</v>
      </c>
    </row>
    <row r="11400" spans="1:4" x14ac:dyDescent="0.25">
      <c r="A11400">
        <v>1375.96</v>
      </c>
      <c r="B11400">
        <v>-33.183999999999997</v>
      </c>
      <c r="C11400">
        <v>-41.173000000000002</v>
      </c>
      <c r="D11400">
        <f t="shared" si="178"/>
        <v>1.5978000000000008</v>
      </c>
    </row>
    <row r="11401" spans="1:4" x14ac:dyDescent="0.25">
      <c r="A11401">
        <v>1376</v>
      </c>
      <c r="B11401">
        <v>-33.195</v>
      </c>
      <c r="C11401">
        <v>-41.274999999999999</v>
      </c>
      <c r="D11401">
        <f t="shared" si="178"/>
        <v>1.6159999999999997</v>
      </c>
    </row>
    <row r="11402" spans="1:4" x14ac:dyDescent="0.25">
      <c r="A11402">
        <v>1376.04</v>
      </c>
      <c r="B11402">
        <v>-33.238</v>
      </c>
      <c r="C11402">
        <v>-41.396000000000001</v>
      </c>
      <c r="D11402">
        <f t="shared" si="178"/>
        <v>1.6316000000000002</v>
      </c>
    </row>
    <row r="11403" spans="1:4" x14ac:dyDescent="0.25">
      <c r="A11403">
        <v>1376.08</v>
      </c>
      <c r="B11403">
        <v>-33.277999999999999</v>
      </c>
      <c r="C11403">
        <v>-41.579000000000001</v>
      </c>
      <c r="D11403">
        <f t="shared" si="178"/>
        <v>1.6602000000000003</v>
      </c>
    </row>
    <row r="11404" spans="1:4" x14ac:dyDescent="0.25">
      <c r="A11404">
        <v>1376.12</v>
      </c>
      <c r="B11404">
        <v>-33.293999999999997</v>
      </c>
      <c r="C11404">
        <v>-41.813000000000002</v>
      </c>
      <c r="D11404">
        <f t="shared" si="178"/>
        <v>1.7038000000000011</v>
      </c>
    </row>
    <row r="11405" spans="1:4" x14ac:dyDescent="0.25">
      <c r="A11405">
        <v>1376.16</v>
      </c>
      <c r="B11405">
        <v>-33.33</v>
      </c>
      <c r="C11405">
        <v>-42.085000000000001</v>
      </c>
      <c r="D11405">
        <f t="shared" si="178"/>
        <v>1.7510000000000006</v>
      </c>
    </row>
    <row r="11406" spans="1:4" x14ac:dyDescent="0.25">
      <c r="A11406">
        <v>1376.2</v>
      </c>
      <c r="B11406">
        <v>-33.340000000000003</v>
      </c>
      <c r="C11406">
        <v>-42.357999999999997</v>
      </c>
      <c r="D11406">
        <f t="shared" si="178"/>
        <v>1.8035999999999988</v>
      </c>
    </row>
    <row r="11407" spans="1:4" x14ac:dyDescent="0.25">
      <c r="A11407">
        <v>1376.24</v>
      </c>
      <c r="B11407">
        <v>-33.356999999999999</v>
      </c>
      <c r="C11407">
        <v>-42.594999999999999</v>
      </c>
      <c r="D11407">
        <f t="shared" si="178"/>
        <v>1.8475999999999999</v>
      </c>
    </row>
    <row r="11408" spans="1:4" x14ac:dyDescent="0.25">
      <c r="A11408">
        <v>1376.28</v>
      </c>
      <c r="B11408">
        <v>-33.353999999999999</v>
      </c>
      <c r="C11408">
        <v>-42.777000000000001</v>
      </c>
      <c r="D11408">
        <f t="shared" si="178"/>
        <v>1.8846000000000003</v>
      </c>
    </row>
    <row r="11409" spans="1:4" x14ac:dyDescent="0.25">
      <c r="A11409">
        <v>1376.32</v>
      </c>
      <c r="B11409">
        <v>-33.371000000000002</v>
      </c>
      <c r="C11409">
        <v>-42.938000000000002</v>
      </c>
      <c r="D11409">
        <f t="shared" si="178"/>
        <v>1.9134</v>
      </c>
    </row>
    <row r="11410" spans="1:4" x14ac:dyDescent="0.25">
      <c r="A11410">
        <v>1376.36</v>
      </c>
      <c r="B11410">
        <v>-33.408000000000001</v>
      </c>
      <c r="C11410">
        <v>-43.042999999999999</v>
      </c>
      <c r="D11410">
        <f t="shared" si="178"/>
        <v>1.9269999999999996</v>
      </c>
    </row>
    <row r="11411" spans="1:4" x14ac:dyDescent="0.25">
      <c r="A11411">
        <v>1376.4</v>
      </c>
      <c r="B11411">
        <v>-33.454000000000001</v>
      </c>
      <c r="C11411">
        <v>-43.118000000000002</v>
      </c>
      <c r="D11411">
        <f t="shared" si="178"/>
        <v>1.9328000000000003</v>
      </c>
    </row>
    <row r="11412" spans="1:4" x14ac:dyDescent="0.25">
      <c r="A11412">
        <v>1376.44</v>
      </c>
      <c r="B11412">
        <v>-33.576999999999998</v>
      </c>
      <c r="C11412">
        <v>-43.235999999999997</v>
      </c>
      <c r="D11412">
        <f t="shared" si="178"/>
        <v>1.9317999999999997</v>
      </c>
    </row>
    <row r="11413" spans="1:4" x14ac:dyDescent="0.25">
      <c r="A11413">
        <v>1376.48</v>
      </c>
      <c r="B11413">
        <v>-33.860999999999997</v>
      </c>
      <c r="C11413">
        <v>-43.494</v>
      </c>
      <c r="D11413">
        <f t="shared" si="178"/>
        <v>1.9266000000000005</v>
      </c>
    </row>
    <row r="11414" spans="1:4" x14ac:dyDescent="0.25">
      <c r="A11414">
        <v>1376.52</v>
      </c>
      <c r="B11414">
        <v>-34.088999999999999</v>
      </c>
      <c r="C11414">
        <v>-43.704999999999998</v>
      </c>
      <c r="D11414">
        <f t="shared" si="178"/>
        <v>1.9232</v>
      </c>
    </row>
    <row r="11415" spans="1:4" x14ac:dyDescent="0.25">
      <c r="A11415">
        <v>1376.56</v>
      </c>
      <c r="B11415">
        <v>-34.162999999999997</v>
      </c>
      <c r="C11415">
        <v>-43.716999999999999</v>
      </c>
      <c r="D11415">
        <f t="shared" si="178"/>
        <v>1.9108000000000005</v>
      </c>
    </row>
    <row r="11416" spans="1:4" x14ac:dyDescent="0.25">
      <c r="A11416">
        <v>1376.6</v>
      </c>
      <c r="B11416">
        <v>-34.154000000000003</v>
      </c>
      <c r="C11416">
        <v>-43.573</v>
      </c>
      <c r="D11416">
        <f t="shared" si="178"/>
        <v>1.8837999999999995</v>
      </c>
    </row>
    <row r="11417" spans="1:4" x14ac:dyDescent="0.25">
      <c r="A11417">
        <v>1376.64</v>
      </c>
      <c r="B11417">
        <v>-34.078000000000003</v>
      </c>
      <c r="C11417">
        <v>-43.31</v>
      </c>
      <c r="D11417">
        <f t="shared" si="178"/>
        <v>1.8463999999999998</v>
      </c>
    </row>
    <row r="11418" spans="1:4" x14ac:dyDescent="0.25">
      <c r="A11418">
        <v>1376.68</v>
      </c>
      <c r="B11418">
        <v>-33.813000000000002</v>
      </c>
      <c r="C11418">
        <v>-42.902999999999999</v>
      </c>
      <c r="D11418">
        <f t="shared" si="178"/>
        <v>1.8179999999999992</v>
      </c>
    </row>
    <row r="11419" spans="1:4" x14ac:dyDescent="0.25">
      <c r="A11419">
        <v>1376.72</v>
      </c>
      <c r="B11419">
        <v>-33.624000000000002</v>
      </c>
      <c r="C11419">
        <v>-42.567</v>
      </c>
      <c r="D11419">
        <f t="shared" si="178"/>
        <v>1.7885999999999995</v>
      </c>
    </row>
    <row r="11420" spans="1:4" x14ac:dyDescent="0.25">
      <c r="A11420">
        <v>1376.76</v>
      </c>
      <c r="B11420">
        <v>-33.601999999999997</v>
      </c>
      <c r="C11420">
        <v>-42.420999999999999</v>
      </c>
      <c r="D11420">
        <f t="shared" si="178"/>
        <v>1.7638000000000005</v>
      </c>
    </row>
    <row r="11421" spans="1:4" x14ac:dyDescent="0.25">
      <c r="A11421">
        <v>1376.8</v>
      </c>
      <c r="B11421">
        <v>-33.600999999999999</v>
      </c>
      <c r="C11421">
        <v>-42.335999999999999</v>
      </c>
      <c r="D11421">
        <f t="shared" si="178"/>
        <v>1.7469999999999999</v>
      </c>
    </row>
    <row r="11422" spans="1:4" x14ac:dyDescent="0.25">
      <c r="A11422">
        <v>1376.84</v>
      </c>
      <c r="B11422">
        <v>-33.609000000000002</v>
      </c>
      <c r="C11422">
        <v>-42.290999999999997</v>
      </c>
      <c r="D11422">
        <f t="shared" si="178"/>
        <v>1.7363999999999991</v>
      </c>
    </row>
    <row r="11423" spans="1:4" x14ac:dyDescent="0.25">
      <c r="A11423">
        <v>1376.88</v>
      </c>
      <c r="B11423">
        <v>-33.615000000000002</v>
      </c>
      <c r="C11423">
        <v>-42.218000000000004</v>
      </c>
      <c r="D11423">
        <f t="shared" si="178"/>
        <v>1.7206000000000004</v>
      </c>
    </row>
    <row r="11424" spans="1:4" x14ac:dyDescent="0.25">
      <c r="A11424">
        <v>1376.92</v>
      </c>
      <c r="B11424">
        <v>-33.61</v>
      </c>
      <c r="C11424">
        <v>-42.151000000000003</v>
      </c>
      <c r="D11424">
        <f t="shared" si="178"/>
        <v>1.7082000000000008</v>
      </c>
    </row>
    <row r="11425" spans="1:4" x14ac:dyDescent="0.25">
      <c r="A11425">
        <v>1376.96</v>
      </c>
      <c r="B11425">
        <v>-33.555999999999997</v>
      </c>
      <c r="C11425">
        <v>-42.112000000000002</v>
      </c>
      <c r="D11425">
        <f t="shared" si="178"/>
        <v>1.7112000000000009</v>
      </c>
    </row>
    <row r="11426" spans="1:4" x14ac:dyDescent="0.25">
      <c r="A11426">
        <v>1377</v>
      </c>
      <c r="B11426">
        <v>-33.514000000000003</v>
      </c>
      <c r="C11426">
        <v>-42.2</v>
      </c>
      <c r="D11426">
        <f t="shared" si="178"/>
        <v>1.7372000000000001</v>
      </c>
    </row>
    <row r="11427" spans="1:4" x14ac:dyDescent="0.25">
      <c r="A11427">
        <v>1377.04</v>
      </c>
      <c r="B11427">
        <v>-33.49</v>
      </c>
      <c r="C11427">
        <v>-42.343000000000004</v>
      </c>
      <c r="D11427">
        <f t="shared" si="178"/>
        <v>1.7706000000000004</v>
      </c>
    </row>
    <row r="11428" spans="1:4" x14ac:dyDescent="0.25">
      <c r="A11428">
        <v>1377.08</v>
      </c>
      <c r="B11428">
        <v>-33.47</v>
      </c>
      <c r="C11428">
        <v>-42.526000000000003</v>
      </c>
      <c r="D11428">
        <f t="shared" si="178"/>
        <v>1.8112000000000008</v>
      </c>
    </row>
    <row r="11429" spans="1:4" x14ac:dyDescent="0.25">
      <c r="A11429">
        <v>1377.12</v>
      </c>
      <c r="B11429">
        <v>-33.430999999999997</v>
      </c>
      <c r="C11429">
        <v>-42.734999999999999</v>
      </c>
      <c r="D11429">
        <f t="shared" si="178"/>
        <v>1.8608000000000005</v>
      </c>
    </row>
    <row r="11430" spans="1:4" x14ac:dyDescent="0.25">
      <c r="A11430">
        <v>1377.16</v>
      </c>
      <c r="B11430">
        <v>-33.405000000000001</v>
      </c>
      <c r="C11430">
        <v>-42.929000000000002</v>
      </c>
      <c r="D11430">
        <f t="shared" si="178"/>
        <v>1.9048000000000003</v>
      </c>
    </row>
    <row r="11431" spans="1:4" x14ac:dyDescent="0.25">
      <c r="A11431">
        <v>1377.2</v>
      </c>
      <c r="B11431">
        <v>-33.412999999999997</v>
      </c>
      <c r="C11431">
        <v>-43.058999999999997</v>
      </c>
      <c r="D11431">
        <f t="shared" si="178"/>
        <v>1.9292000000000002</v>
      </c>
    </row>
    <row r="11432" spans="1:4" x14ac:dyDescent="0.25">
      <c r="A11432">
        <v>1377.24</v>
      </c>
      <c r="B11432">
        <v>-33.432000000000002</v>
      </c>
      <c r="C11432">
        <v>-43.137999999999998</v>
      </c>
      <c r="D11432">
        <f t="shared" si="178"/>
        <v>1.9411999999999991</v>
      </c>
    </row>
    <row r="11433" spans="1:4" x14ac:dyDescent="0.25">
      <c r="A11433">
        <v>1377.28</v>
      </c>
      <c r="B11433">
        <v>-33.462000000000003</v>
      </c>
      <c r="C11433">
        <v>-43.183</v>
      </c>
      <c r="D11433">
        <f t="shared" si="178"/>
        <v>1.9441999999999993</v>
      </c>
    </row>
    <row r="11434" spans="1:4" x14ac:dyDescent="0.25">
      <c r="A11434">
        <v>1377.32</v>
      </c>
      <c r="B11434">
        <v>-33.5</v>
      </c>
      <c r="C11434">
        <v>-43.212000000000003</v>
      </c>
      <c r="D11434">
        <f t="shared" si="178"/>
        <v>1.9424000000000006</v>
      </c>
    </row>
    <row r="11435" spans="1:4" x14ac:dyDescent="0.25">
      <c r="A11435">
        <v>1377.36</v>
      </c>
      <c r="B11435">
        <v>-33.552</v>
      </c>
      <c r="C11435">
        <v>-43.182000000000002</v>
      </c>
      <c r="D11435">
        <f t="shared" si="178"/>
        <v>1.9260000000000006</v>
      </c>
    </row>
    <row r="11436" spans="1:4" x14ac:dyDescent="0.25">
      <c r="A11436">
        <v>1377.4</v>
      </c>
      <c r="B11436">
        <v>-33.593000000000004</v>
      </c>
      <c r="C11436">
        <v>-43.113</v>
      </c>
      <c r="D11436">
        <f t="shared" si="178"/>
        <v>1.9039999999999992</v>
      </c>
    </row>
    <row r="11437" spans="1:4" x14ac:dyDescent="0.25">
      <c r="A11437">
        <v>1377.44</v>
      </c>
      <c r="B11437">
        <v>-33.628999999999998</v>
      </c>
      <c r="C11437">
        <v>-43.057000000000002</v>
      </c>
      <c r="D11437">
        <f t="shared" si="178"/>
        <v>1.8856000000000008</v>
      </c>
    </row>
    <row r="11438" spans="1:4" x14ac:dyDescent="0.25">
      <c r="A11438">
        <v>1377.48</v>
      </c>
      <c r="B11438">
        <v>-33.661999999999999</v>
      </c>
      <c r="C11438">
        <v>-42.99</v>
      </c>
      <c r="D11438">
        <f t="shared" si="178"/>
        <v>1.8656000000000006</v>
      </c>
    </row>
    <row r="11439" spans="1:4" x14ac:dyDescent="0.25">
      <c r="A11439">
        <v>1377.52</v>
      </c>
      <c r="B11439">
        <v>-33.664999999999999</v>
      </c>
      <c r="C11439">
        <v>-42.887999999999998</v>
      </c>
      <c r="D11439">
        <f t="shared" si="178"/>
        <v>1.8445999999999998</v>
      </c>
    </row>
    <row r="11440" spans="1:4" x14ac:dyDescent="0.25">
      <c r="A11440">
        <v>1377.56</v>
      </c>
      <c r="B11440">
        <v>-33.633000000000003</v>
      </c>
      <c r="C11440">
        <v>-42.768000000000001</v>
      </c>
      <c r="D11440">
        <f t="shared" si="178"/>
        <v>1.8269999999999995</v>
      </c>
    </row>
    <row r="11441" spans="1:4" x14ac:dyDescent="0.25">
      <c r="A11441">
        <v>1377.6</v>
      </c>
      <c r="B11441">
        <v>-33.613999999999997</v>
      </c>
      <c r="C11441">
        <v>-42.636000000000003</v>
      </c>
      <c r="D11441">
        <f t="shared" si="178"/>
        <v>1.8044000000000011</v>
      </c>
    </row>
    <row r="11442" spans="1:4" x14ac:dyDescent="0.25">
      <c r="A11442">
        <v>1377.64</v>
      </c>
      <c r="B11442">
        <v>-33.600999999999999</v>
      </c>
      <c r="C11442">
        <v>-42.548999999999999</v>
      </c>
      <c r="D11442">
        <f t="shared" si="178"/>
        <v>1.7896000000000001</v>
      </c>
    </row>
    <row r="11443" spans="1:4" x14ac:dyDescent="0.25">
      <c r="A11443">
        <v>1377.68</v>
      </c>
      <c r="B11443">
        <v>-33.606999999999999</v>
      </c>
      <c r="C11443">
        <v>-42.527000000000001</v>
      </c>
      <c r="D11443">
        <f t="shared" si="178"/>
        <v>1.7840000000000003</v>
      </c>
    </row>
    <row r="11444" spans="1:4" x14ac:dyDescent="0.25">
      <c r="A11444">
        <v>1377.72</v>
      </c>
      <c r="B11444">
        <v>-33.606000000000002</v>
      </c>
      <c r="C11444">
        <v>-42.536999999999999</v>
      </c>
      <c r="D11444">
        <f t="shared" si="178"/>
        <v>1.7861999999999996</v>
      </c>
    </row>
    <row r="11445" spans="1:4" x14ac:dyDescent="0.25">
      <c r="A11445">
        <v>1377.76</v>
      </c>
      <c r="B11445">
        <v>-33.610999999999997</v>
      </c>
      <c r="C11445">
        <v>-42.548999999999999</v>
      </c>
      <c r="D11445">
        <f t="shared" si="178"/>
        <v>1.7876000000000005</v>
      </c>
    </row>
    <row r="11446" spans="1:4" x14ac:dyDescent="0.25">
      <c r="A11446">
        <v>1377.8</v>
      </c>
      <c r="B11446">
        <v>-33.630000000000003</v>
      </c>
      <c r="C11446">
        <v>-42.593000000000004</v>
      </c>
      <c r="D11446">
        <f t="shared" si="178"/>
        <v>1.7926000000000002</v>
      </c>
    </row>
    <row r="11447" spans="1:4" x14ac:dyDescent="0.25">
      <c r="A11447">
        <v>1377.84</v>
      </c>
      <c r="B11447">
        <v>-33.640999999999998</v>
      </c>
      <c r="C11447">
        <v>-42.643999999999998</v>
      </c>
      <c r="D11447">
        <f t="shared" si="178"/>
        <v>1.8006</v>
      </c>
    </row>
    <row r="11448" spans="1:4" x14ac:dyDescent="0.25">
      <c r="A11448">
        <v>1377.88</v>
      </c>
      <c r="B11448">
        <v>-33.639000000000003</v>
      </c>
      <c r="C11448">
        <v>-42.643999999999998</v>
      </c>
      <c r="D11448">
        <f t="shared" si="178"/>
        <v>1.800999999999999</v>
      </c>
    </row>
    <row r="11449" spans="1:4" x14ac:dyDescent="0.25">
      <c r="A11449">
        <v>1377.92</v>
      </c>
      <c r="B11449">
        <v>-33.655999999999999</v>
      </c>
      <c r="C11449">
        <v>-42.667000000000002</v>
      </c>
      <c r="D11449">
        <f t="shared" si="178"/>
        <v>1.8022000000000005</v>
      </c>
    </row>
    <row r="11450" spans="1:4" x14ac:dyDescent="0.25">
      <c r="A11450">
        <v>1377.96</v>
      </c>
      <c r="B11450">
        <v>-33.661000000000001</v>
      </c>
      <c r="C11450">
        <v>-42.761000000000003</v>
      </c>
      <c r="D11450">
        <f t="shared" si="178"/>
        <v>1.8200000000000003</v>
      </c>
    </row>
    <row r="11451" spans="1:4" x14ac:dyDescent="0.25">
      <c r="A11451">
        <v>1378</v>
      </c>
      <c r="B11451">
        <v>-33.682000000000002</v>
      </c>
      <c r="C11451">
        <v>-42.939</v>
      </c>
      <c r="D11451">
        <f t="shared" si="178"/>
        <v>1.8513999999999995</v>
      </c>
    </row>
    <row r="11452" spans="1:4" x14ac:dyDescent="0.25">
      <c r="A11452">
        <v>1378.04</v>
      </c>
      <c r="B11452">
        <v>-33.756</v>
      </c>
      <c r="C11452">
        <v>-43.228999999999999</v>
      </c>
      <c r="D11452">
        <f t="shared" si="178"/>
        <v>1.8945999999999998</v>
      </c>
    </row>
    <row r="11453" spans="1:4" x14ac:dyDescent="0.25">
      <c r="A11453">
        <v>1378.08</v>
      </c>
      <c r="B11453">
        <v>-33.901000000000003</v>
      </c>
      <c r="C11453">
        <v>-43.682000000000002</v>
      </c>
      <c r="D11453">
        <f t="shared" si="178"/>
        <v>1.9561999999999997</v>
      </c>
    </row>
    <row r="11454" spans="1:4" x14ac:dyDescent="0.25">
      <c r="A11454">
        <v>1378.12</v>
      </c>
      <c r="B11454">
        <v>-33.991999999999997</v>
      </c>
      <c r="C11454">
        <v>-44.118000000000002</v>
      </c>
      <c r="D11454">
        <f t="shared" si="178"/>
        <v>2.0252000000000008</v>
      </c>
    </row>
    <row r="11455" spans="1:4" x14ac:dyDescent="0.25">
      <c r="A11455">
        <v>1378.16</v>
      </c>
      <c r="B11455">
        <v>-34.033000000000001</v>
      </c>
      <c r="C11455">
        <v>-44.524000000000001</v>
      </c>
      <c r="D11455">
        <f t="shared" si="178"/>
        <v>2.0981999999999998</v>
      </c>
    </row>
    <row r="11456" spans="1:4" x14ac:dyDescent="0.25">
      <c r="A11456">
        <v>1378.2</v>
      </c>
      <c r="B11456">
        <v>-34.069000000000003</v>
      </c>
      <c r="C11456">
        <v>-44.917999999999999</v>
      </c>
      <c r="D11456">
        <f t="shared" si="178"/>
        <v>2.1697999999999995</v>
      </c>
    </row>
    <row r="11457" spans="1:4" x14ac:dyDescent="0.25">
      <c r="A11457">
        <v>1378.24</v>
      </c>
      <c r="B11457">
        <v>-34.082000000000001</v>
      </c>
      <c r="C11457">
        <v>-45.231000000000002</v>
      </c>
      <c r="D11457">
        <f t="shared" si="178"/>
        <v>2.2298</v>
      </c>
    </row>
    <row r="11458" spans="1:4" x14ac:dyDescent="0.25">
      <c r="A11458">
        <v>1378.28</v>
      </c>
      <c r="B11458">
        <v>-34.125</v>
      </c>
      <c r="C11458">
        <v>-45.456000000000003</v>
      </c>
      <c r="D11458">
        <f t="shared" ref="D11458:D11521" si="179">(B11458-C11458)/5</f>
        <v>2.2662000000000004</v>
      </c>
    </row>
    <row r="11459" spans="1:4" x14ac:dyDescent="0.25">
      <c r="A11459">
        <v>1378.32</v>
      </c>
      <c r="B11459">
        <v>-34.143999999999998</v>
      </c>
      <c r="C11459">
        <v>-45.631999999999998</v>
      </c>
      <c r="D11459">
        <f t="shared" si="179"/>
        <v>2.2976000000000001</v>
      </c>
    </row>
    <row r="11460" spans="1:4" x14ac:dyDescent="0.25">
      <c r="A11460">
        <v>1378.36</v>
      </c>
      <c r="B11460">
        <v>-34.112000000000002</v>
      </c>
      <c r="C11460">
        <v>-45.722999999999999</v>
      </c>
      <c r="D11460">
        <f t="shared" si="179"/>
        <v>2.3221999999999996</v>
      </c>
    </row>
    <row r="11461" spans="1:4" x14ac:dyDescent="0.25">
      <c r="A11461">
        <v>1378.4</v>
      </c>
      <c r="B11461">
        <v>-34.106999999999999</v>
      </c>
      <c r="C11461">
        <v>-45.704999999999998</v>
      </c>
      <c r="D11461">
        <f t="shared" si="179"/>
        <v>2.3195999999999999</v>
      </c>
    </row>
    <row r="11462" spans="1:4" x14ac:dyDescent="0.25">
      <c r="A11462">
        <v>1378.44</v>
      </c>
      <c r="B11462">
        <v>-34.11</v>
      </c>
      <c r="C11462">
        <v>-45.652999999999999</v>
      </c>
      <c r="D11462">
        <f t="shared" si="179"/>
        <v>2.3085999999999998</v>
      </c>
    </row>
    <row r="11463" spans="1:4" x14ac:dyDescent="0.25">
      <c r="A11463">
        <v>1378.48</v>
      </c>
      <c r="B11463">
        <v>-33.959000000000003</v>
      </c>
      <c r="C11463">
        <v>-45.405999999999999</v>
      </c>
      <c r="D11463">
        <f t="shared" si="179"/>
        <v>2.2893999999999992</v>
      </c>
    </row>
    <row r="11464" spans="1:4" x14ac:dyDescent="0.25">
      <c r="A11464">
        <v>1378.52</v>
      </c>
      <c r="B11464">
        <v>-33.820999999999998</v>
      </c>
      <c r="C11464">
        <v>-45.139000000000003</v>
      </c>
      <c r="D11464">
        <f t="shared" si="179"/>
        <v>2.2636000000000012</v>
      </c>
    </row>
    <row r="11465" spans="1:4" x14ac:dyDescent="0.25">
      <c r="A11465">
        <v>1378.56</v>
      </c>
      <c r="B11465">
        <v>-33.768000000000001</v>
      </c>
      <c r="C11465">
        <v>-44.975000000000001</v>
      </c>
      <c r="D11465">
        <f t="shared" si="179"/>
        <v>2.2414000000000001</v>
      </c>
    </row>
    <row r="11466" spans="1:4" x14ac:dyDescent="0.25">
      <c r="A11466">
        <v>1378.6</v>
      </c>
      <c r="B11466">
        <v>-33.735999999999997</v>
      </c>
      <c r="C11466">
        <v>-44.853000000000002</v>
      </c>
      <c r="D11466">
        <f t="shared" si="179"/>
        <v>2.2234000000000007</v>
      </c>
    </row>
    <row r="11467" spans="1:4" x14ac:dyDescent="0.25">
      <c r="A11467">
        <v>1378.64</v>
      </c>
      <c r="B11467">
        <v>-33.637999999999998</v>
      </c>
      <c r="C11467">
        <v>-44.648000000000003</v>
      </c>
      <c r="D11467">
        <f t="shared" si="179"/>
        <v>2.2020000000000008</v>
      </c>
    </row>
    <row r="11468" spans="1:4" x14ac:dyDescent="0.25">
      <c r="A11468">
        <v>1378.68</v>
      </c>
      <c r="B11468">
        <v>-33.593000000000004</v>
      </c>
      <c r="C11468">
        <v>-44.401000000000003</v>
      </c>
      <c r="D11468">
        <f t="shared" si="179"/>
        <v>2.1616</v>
      </c>
    </row>
    <row r="11469" spans="1:4" x14ac:dyDescent="0.25">
      <c r="A11469">
        <v>1378.72</v>
      </c>
      <c r="B11469">
        <v>-33.610999999999997</v>
      </c>
      <c r="C11469">
        <v>-44.198999999999998</v>
      </c>
      <c r="D11469">
        <f t="shared" si="179"/>
        <v>2.1176000000000004</v>
      </c>
    </row>
    <row r="11470" spans="1:4" x14ac:dyDescent="0.25">
      <c r="A11470">
        <v>1378.76</v>
      </c>
      <c r="B11470">
        <v>-33.648000000000003</v>
      </c>
      <c r="C11470">
        <v>-44.048999999999999</v>
      </c>
      <c r="D11470">
        <f t="shared" si="179"/>
        <v>2.0801999999999992</v>
      </c>
    </row>
    <row r="11471" spans="1:4" x14ac:dyDescent="0.25">
      <c r="A11471">
        <v>1378.8</v>
      </c>
      <c r="B11471">
        <v>-33.689</v>
      </c>
      <c r="C11471">
        <v>-43.945</v>
      </c>
      <c r="D11471">
        <f t="shared" si="179"/>
        <v>2.0512000000000001</v>
      </c>
    </row>
    <row r="11472" spans="1:4" x14ac:dyDescent="0.25">
      <c r="A11472">
        <v>1378.84</v>
      </c>
      <c r="B11472">
        <v>-33.709000000000003</v>
      </c>
      <c r="C11472">
        <v>-43.884999999999998</v>
      </c>
      <c r="D11472">
        <f t="shared" si="179"/>
        <v>2.0351999999999988</v>
      </c>
    </row>
    <row r="11473" spans="1:4" x14ac:dyDescent="0.25">
      <c r="A11473">
        <v>1378.88</v>
      </c>
      <c r="B11473">
        <v>-33.712000000000003</v>
      </c>
      <c r="C11473">
        <v>-43.875999999999998</v>
      </c>
      <c r="D11473">
        <f t="shared" si="179"/>
        <v>2.0327999999999991</v>
      </c>
    </row>
    <row r="11474" spans="1:4" x14ac:dyDescent="0.25">
      <c r="A11474">
        <v>1378.92</v>
      </c>
      <c r="B11474">
        <v>-33.713000000000001</v>
      </c>
      <c r="C11474">
        <v>-43.94</v>
      </c>
      <c r="D11474">
        <f t="shared" si="179"/>
        <v>2.0453999999999994</v>
      </c>
    </row>
    <row r="11475" spans="1:4" x14ac:dyDescent="0.25">
      <c r="A11475">
        <v>1378.96</v>
      </c>
      <c r="B11475">
        <v>-33.691000000000003</v>
      </c>
      <c r="C11475">
        <v>-44.024999999999999</v>
      </c>
      <c r="D11475">
        <f t="shared" si="179"/>
        <v>2.0667999999999993</v>
      </c>
    </row>
    <row r="11476" spans="1:4" x14ac:dyDescent="0.25">
      <c r="A11476">
        <v>1379</v>
      </c>
      <c r="B11476">
        <v>-33.652999999999999</v>
      </c>
      <c r="C11476">
        <v>-44.122</v>
      </c>
      <c r="D11476">
        <f t="shared" si="179"/>
        <v>2.0938000000000003</v>
      </c>
    </row>
    <row r="11477" spans="1:4" x14ac:dyDescent="0.25">
      <c r="A11477">
        <v>1379.04</v>
      </c>
      <c r="B11477">
        <v>-33.622</v>
      </c>
      <c r="C11477">
        <v>-44.271999999999998</v>
      </c>
      <c r="D11477">
        <f t="shared" si="179"/>
        <v>2.13</v>
      </c>
    </row>
    <row r="11478" spans="1:4" x14ac:dyDescent="0.25">
      <c r="A11478">
        <v>1379.08</v>
      </c>
      <c r="B11478">
        <v>-33.615000000000002</v>
      </c>
      <c r="C11478">
        <v>-44.499000000000002</v>
      </c>
      <c r="D11478">
        <f t="shared" si="179"/>
        <v>2.1768000000000001</v>
      </c>
    </row>
    <row r="11479" spans="1:4" x14ac:dyDescent="0.25">
      <c r="A11479">
        <v>1379.12</v>
      </c>
      <c r="B11479">
        <v>-33.633000000000003</v>
      </c>
      <c r="C11479">
        <v>-44.750999999999998</v>
      </c>
      <c r="D11479">
        <f t="shared" si="179"/>
        <v>2.2235999999999989</v>
      </c>
    </row>
    <row r="11480" spans="1:4" x14ac:dyDescent="0.25">
      <c r="A11480">
        <v>1379.16</v>
      </c>
      <c r="B11480">
        <v>-33.679000000000002</v>
      </c>
      <c r="C11480">
        <v>-44.932000000000002</v>
      </c>
      <c r="D11480">
        <f t="shared" si="179"/>
        <v>2.2505999999999999</v>
      </c>
    </row>
    <row r="11481" spans="1:4" x14ac:dyDescent="0.25">
      <c r="A11481">
        <v>1379.2</v>
      </c>
      <c r="B11481">
        <v>-33.729999999999997</v>
      </c>
      <c r="C11481">
        <v>-45.045000000000002</v>
      </c>
      <c r="D11481">
        <f t="shared" si="179"/>
        <v>2.2630000000000008</v>
      </c>
    </row>
    <row r="11482" spans="1:4" x14ac:dyDescent="0.25">
      <c r="A11482">
        <v>1379.24</v>
      </c>
      <c r="B11482">
        <v>-33.829000000000001</v>
      </c>
      <c r="C11482">
        <v>-45.076000000000001</v>
      </c>
      <c r="D11482">
        <f t="shared" si="179"/>
        <v>2.2494000000000001</v>
      </c>
    </row>
    <row r="11483" spans="1:4" x14ac:dyDescent="0.25">
      <c r="A11483">
        <v>1379.28</v>
      </c>
      <c r="B11483">
        <v>-33.901000000000003</v>
      </c>
      <c r="C11483">
        <v>-45.045999999999999</v>
      </c>
      <c r="D11483">
        <f t="shared" si="179"/>
        <v>2.2289999999999992</v>
      </c>
    </row>
    <row r="11484" spans="1:4" x14ac:dyDescent="0.25">
      <c r="A11484">
        <v>1379.32</v>
      </c>
      <c r="B11484">
        <v>-33.970999999999997</v>
      </c>
      <c r="C11484">
        <v>-45.030999999999999</v>
      </c>
      <c r="D11484">
        <f t="shared" si="179"/>
        <v>2.2120000000000006</v>
      </c>
    </row>
    <row r="11485" spans="1:4" x14ac:dyDescent="0.25">
      <c r="A11485">
        <v>1379.36</v>
      </c>
      <c r="B11485">
        <v>-34.034999999999997</v>
      </c>
      <c r="C11485">
        <v>-45.021999999999998</v>
      </c>
      <c r="D11485">
        <f t="shared" si="179"/>
        <v>2.1974000000000005</v>
      </c>
    </row>
    <row r="11486" spans="1:4" x14ac:dyDescent="0.25">
      <c r="A11486">
        <v>1379.4</v>
      </c>
      <c r="B11486">
        <v>-34.075000000000003</v>
      </c>
      <c r="C11486">
        <v>-45.04</v>
      </c>
      <c r="D11486">
        <f t="shared" si="179"/>
        <v>2.1929999999999992</v>
      </c>
    </row>
    <row r="11487" spans="1:4" x14ac:dyDescent="0.25">
      <c r="A11487">
        <v>1379.44</v>
      </c>
      <c r="B11487">
        <v>-34.128</v>
      </c>
      <c r="C11487">
        <v>-45.039000000000001</v>
      </c>
      <c r="D11487">
        <f t="shared" si="179"/>
        <v>2.1822000000000004</v>
      </c>
    </row>
    <row r="11488" spans="1:4" x14ac:dyDescent="0.25">
      <c r="A11488">
        <v>1379.48</v>
      </c>
      <c r="B11488">
        <v>-34.15</v>
      </c>
      <c r="C11488">
        <v>-44.99</v>
      </c>
      <c r="D11488">
        <f t="shared" si="179"/>
        <v>2.1680000000000006</v>
      </c>
    </row>
    <row r="11489" spans="1:4" x14ac:dyDescent="0.25">
      <c r="A11489">
        <v>1379.52</v>
      </c>
      <c r="B11489">
        <v>-34.171999999999997</v>
      </c>
      <c r="C11489">
        <v>-44.911000000000001</v>
      </c>
      <c r="D11489">
        <f t="shared" si="179"/>
        <v>2.147800000000001</v>
      </c>
    </row>
    <row r="11490" spans="1:4" x14ac:dyDescent="0.25">
      <c r="A11490">
        <v>1379.56</v>
      </c>
      <c r="B11490">
        <v>-34.186</v>
      </c>
      <c r="C11490">
        <v>-44.802</v>
      </c>
      <c r="D11490">
        <f t="shared" si="179"/>
        <v>2.1231999999999998</v>
      </c>
    </row>
    <row r="11491" spans="1:4" x14ac:dyDescent="0.25">
      <c r="A11491">
        <v>1379.6</v>
      </c>
      <c r="B11491">
        <v>-34.206000000000003</v>
      </c>
      <c r="C11491">
        <v>-44.677999999999997</v>
      </c>
      <c r="D11491">
        <f t="shared" si="179"/>
        <v>2.0943999999999989</v>
      </c>
    </row>
    <row r="11492" spans="1:4" x14ac:dyDescent="0.25">
      <c r="A11492">
        <v>1379.64</v>
      </c>
      <c r="B11492">
        <v>-34.295999999999999</v>
      </c>
      <c r="C11492">
        <v>-44.615000000000002</v>
      </c>
      <c r="D11492">
        <f t="shared" si="179"/>
        <v>2.0638000000000005</v>
      </c>
    </row>
    <row r="11493" spans="1:4" x14ac:dyDescent="0.25">
      <c r="A11493">
        <v>1379.68</v>
      </c>
      <c r="B11493">
        <v>-34.451999999999998</v>
      </c>
      <c r="C11493">
        <v>-44.597999999999999</v>
      </c>
      <c r="D11493">
        <f t="shared" si="179"/>
        <v>2.0292000000000003</v>
      </c>
    </row>
    <row r="11494" spans="1:4" x14ac:dyDescent="0.25">
      <c r="A11494">
        <v>1379.72</v>
      </c>
      <c r="B11494">
        <v>-34.520000000000003</v>
      </c>
      <c r="C11494">
        <v>-44.469000000000001</v>
      </c>
      <c r="D11494">
        <f t="shared" si="179"/>
        <v>1.9897999999999996</v>
      </c>
    </row>
    <row r="11495" spans="1:4" x14ac:dyDescent="0.25">
      <c r="A11495">
        <v>1379.76</v>
      </c>
      <c r="B11495">
        <v>-34.569000000000003</v>
      </c>
      <c r="C11495">
        <v>-44.316000000000003</v>
      </c>
      <c r="D11495">
        <f t="shared" si="179"/>
        <v>1.9494</v>
      </c>
    </row>
    <row r="11496" spans="1:4" x14ac:dyDescent="0.25">
      <c r="A11496">
        <v>1379.8</v>
      </c>
      <c r="B11496">
        <v>-34.603999999999999</v>
      </c>
      <c r="C11496">
        <v>-44.265000000000001</v>
      </c>
      <c r="D11496">
        <f t="shared" si="179"/>
        <v>1.9322000000000004</v>
      </c>
    </row>
    <row r="11497" spans="1:4" x14ac:dyDescent="0.25">
      <c r="A11497">
        <v>1379.84</v>
      </c>
      <c r="B11497">
        <v>-34.579000000000001</v>
      </c>
      <c r="C11497">
        <v>-44.274000000000001</v>
      </c>
      <c r="D11497">
        <f t="shared" si="179"/>
        <v>1.9390000000000001</v>
      </c>
    </row>
    <row r="11498" spans="1:4" x14ac:dyDescent="0.25">
      <c r="A11498">
        <v>1379.88</v>
      </c>
      <c r="B11498">
        <v>-34.479999999999997</v>
      </c>
      <c r="C11498">
        <v>-44.286000000000001</v>
      </c>
      <c r="D11498">
        <f t="shared" si="179"/>
        <v>1.9612000000000009</v>
      </c>
    </row>
    <row r="11499" spans="1:4" x14ac:dyDescent="0.25">
      <c r="A11499">
        <v>1379.92</v>
      </c>
      <c r="B11499">
        <v>-34.484999999999999</v>
      </c>
      <c r="C11499">
        <v>-44.415999999999997</v>
      </c>
      <c r="D11499">
        <f t="shared" si="179"/>
        <v>1.9861999999999995</v>
      </c>
    </row>
    <row r="11500" spans="1:4" x14ac:dyDescent="0.25">
      <c r="A11500">
        <v>1379.96</v>
      </c>
      <c r="B11500">
        <v>-34.567999999999998</v>
      </c>
      <c r="C11500">
        <v>-44.618000000000002</v>
      </c>
      <c r="D11500">
        <f t="shared" si="179"/>
        <v>2.0100000000000007</v>
      </c>
    </row>
    <row r="11501" spans="1:4" x14ac:dyDescent="0.25">
      <c r="A11501">
        <v>1380</v>
      </c>
      <c r="B11501">
        <v>-34.686999999999998</v>
      </c>
      <c r="C11501">
        <v>-44.814</v>
      </c>
      <c r="D11501">
        <f t="shared" si="179"/>
        <v>2.0254000000000003</v>
      </c>
    </row>
    <row r="11502" spans="1:4" x14ac:dyDescent="0.25">
      <c r="A11502">
        <v>1380.04</v>
      </c>
      <c r="B11502">
        <v>-34.807000000000002</v>
      </c>
      <c r="C11502">
        <v>-44.957000000000001</v>
      </c>
      <c r="D11502">
        <f t="shared" si="179"/>
        <v>2.0299999999999998</v>
      </c>
    </row>
    <row r="11503" spans="1:4" x14ac:dyDescent="0.25">
      <c r="A11503">
        <v>1380.08</v>
      </c>
      <c r="B11503">
        <v>-35.015000000000001</v>
      </c>
      <c r="C11503">
        <v>-45.125</v>
      </c>
      <c r="D11503">
        <f t="shared" si="179"/>
        <v>2.0219999999999998</v>
      </c>
    </row>
    <row r="11504" spans="1:4" x14ac:dyDescent="0.25">
      <c r="A11504">
        <v>1380.12</v>
      </c>
      <c r="B11504">
        <v>-35.497</v>
      </c>
      <c r="C11504">
        <v>-45.567</v>
      </c>
      <c r="D11504">
        <f t="shared" si="179"/>
        <v>2.0140000000000002</v>
      </c>
    </row>
    <row r="11505" spans="1:4" x14ac:dyDescent="0.25">
      <c r="A11505">
        <v>1380.16</v>
      </c>
      <c r="B11505">
        <v>-36.155000000000001</v>
      </c>
      <c r="C11505">
        <v>-46.277000000000001</v>
      </c>
      <c r="D11505">
        <f t="shared" si="179"/>
        <v>2.0244</v>
      </c>
    </row>
    <row r="11506" spans="1:4" x14ac:dyDescent="0.25">
      <c r="A11506">
        <v>1380.2</v>
      </c>
      <c r="B11506">
        <v>-36.540999999999997</v>
      </c>
      <c r="C11506">
        <v>-46.671999999999997</v>
      </c>
      <c r="D11506">
        <f t="shared" si="179"/>
        <v>2.0262000000000002</v>
      </c>
    </row>
    <row r="11507" spans="1:4" x14ac:dyDescent="0.25">
      <c r="A11507">
        <v>1380.24</v>
      </c>
      <c r="B11507">
        <v>-36.969000000000001</v>
      </c>
      <c r="C11507">
        <v>-47.02</v>
      </c>
      <c r="D11507">
        <f t="shared" si="179"/>
        <v>2.0102000000000002</v>
      </c>
    </row>
    <row r="11508" spans="1:4" x14ac:dyDescent="0.25">
      <c r="A11508">
        <v>1380.28</v>
      </c>
      <c r="B11508">
        <v>-37.572000000000003</v>
      </c>
      <c r="C11508">
        <v>-47.582000000000001</v>
      </c>
      <c r="D11508">
        <f t="shared" si="179"/>
        <v>2.0019999999999998</v>
      </c>
    </row>
    <row r="11509" spans="1:4" x14ac:dyDescent="0.25">
      <c r="A11509">
        <v>1380.32</v>
      </c>
      <c r="B11509">
        <v>-37.44</v>
      </c>
      <c r="C11509">
        <v>-47.387</v>
      </c>
      <c r="D11509">
        <f t="shared" si="179"/>
        <v>1.9894000000000005</v>
      </c>
    </row>
    <row r="11510" spans="1:4" x14ac:dyDescent="0.25">
      <c r="A11510">
        <v>1380.36</v>
      </c>
      <c r="B11510">
        <v>-36.697000000000003</v>
      </c>
      <c r="C11510">
        <v>-46.557000000000002</v>
      </c>
      <c r="D11510">
        <f t="shared" si="179"/>
        <v>1.972</v>
      </c>
    </row>
    <row r="11511" spans="1:4" x14ac:dyDescent="0.25">
      <c r="A11511">
        <v>1380.4</v>
      </c>
      <c r="B11511">
        <v>-36.290999999999997</v>
      </c>
      <c r="C11511">
        <v>-46.066000000000003</v>
      </c>
      <c r="D11511">
        <f t="shared" si="179"/>
        <v>1.9550000000000012</v>
      </c>
    </row>
    <row r="11512" spans="1:4" x14ac:dyDescent="0.25">
      <c r="A11512">
        <v>1380.44</v>
      </c>
      <c r="B11512">
        <v>-35.959000000000003</v>
      </c>
      <c r="C11512">
        <v>-45.713999999999999</v>
      </c>
      <c r="D11512">
        <f t="shared" si="179"/>
        <v>1.9509999999999992</v>
      </c>
    </row>
    <row r="11513" spans="1:4" x14ac:dyDescent="0.25">
      <c r="A11513">
        <v>1380.48</v>
      </c>
      <c r="B11513">
        <v>-35.454999999999998</v>
      </c>
      <c r="C11513">
        <v>-45.212000000000003</v>
      </c>
      <c r="D11513">
        <f t="shared" si="179"/>
        <v>1.9514000000000009</v>
      </c>
    </row>
    <row r="11514" spans="1:4" x14ac:dyDescent="0.25">
      <c r="A11514">
        <v>1380.52</v>
      </c>
      <c r="B11514">
        <v>-35.154000000000003</v>
      </c>
      <c r="C11514">
        <v>-44.902999999999999</v>
      </c>
      <c r="D11514">
        <f t="shared" si="179"/>
        <v>1.9497999999999991</v>
      </c>
    </row>
    <row r="11515" spans="1:4" x14ac:dyDescent="0.25">
      <c r="A11515">
        <v>1380.56</v>
      </c>
      <c r="B11515">
        <v>-35.097999999999999</v>
      </c>
      <c r="C11515">
        <v>-44.874000000000002</v>
      </c>
      <c r="D11515">
        <f t="shared" si="179"/>
        <v>1.9552000000000007</v>
      </c>
    </row>
    <row r="11516" spans="1:4" x14ac:dyDescent="0.25">
      <c r="A11516">
        <v>1380.6</v>
      </c>
      <c r="B11516">
        <v>-35.189</v>
      </c>
      <c r="C11516">
        <v>-44.988999999999997</v>
      </c>
      <c r="D11516">
        <f t="shared" si="179"/>
        <v>1.9599999999999995</v>
      </c>
    </row>
    <row r="11517" spans="1:4" x14ac:dyDescent="0.25">
      <c r="A11517">
        <v>1380.64</v>
      </c>
      <c r="B11517">
        <v>-35.448</v>
      </c>
      <c r="C11517">
        <v>-45.271999999999998</v>
      </c>
      <c r="D11517">
        <f t="shared" si="179"/>
        <v>1.9647999999999997</v>
      </c>
    </row>
    <row r="11518" spans="1:4" x14ac:dyDescent="0.25">
      <c r="A11518">
        <v>1380.68</v>
      </c>
      <c r="B11518">
        <v>-35.691000000000003</v>
      </c>
      <c r="C11518">
        <v>-45.567999999999998</v>
      </c>
      <c r="D11518">
        <f t="shared" si="179"/>
        <v>1.9753999999999992</v>
      </c>
    </row>
    <row r="11519" spans="1:4" x14ac:dyDescent="0.25">
      <c r="A11519">
        <v>1380.72</v>
      </c>
      <c r="B11519">
        <v>-35.709000000000003</v>
      </c>
      <c r="C11519">
        <v>-45.698999999999998</v>
      </c>
      <c r="D11519">
        <f t="shared" si="179"/>
        <v>1.9979999999999989</v>
      </c>
    </row>
    <row r="11520" spans="1:4" x14ac:dyDescent="0.25">
      <c r="A11520">
        <v>1380.76</v>
      </c>
      <c r="B11520">
        <v>-35.628</v>
      </c>
      <c r="C11520">
        <v>-45.716999999999999</v>
      </c>
      <c r="D11520">
        <f t="shared" si="179"/>
        <v>2.0177999999999998</v>
      </c>
    </row>
    <row r="11521" spans="1:4" x14ac:dyDescent="0.25">
      <c r="A11521">
        <v>1380.8</v>
      </c>
      <c r="B11521">
        <v>-35.463999999999999</v>
      </c>
      <c r="C11521">
        <v>-45.622</v>
      </c>
      <c r="D11521">
        <f t="shared" si="179"/>
        <v>2.0316000000000001</v>
      </c>
    </row>
    <row r="11522" spans="1:4" x14ac:dyDescent="0.25">
      <c r="A11522">
        <v>1380.84</v>
      </c>
      <c r="B11522">
        <v>-35.139000000000003</v>
      </c>
      <c r="C11522">
        <v>-45.274999999999999</v>
      </c>
      <c r="D11522">
        <f t="shared" ref="D11522:D11585" si="180">(B11522-C11522)/5</f>
        <v>2.0271999999999992</v>
      </c>
    </row>
    <row r="11523" spans="1:4" x14ac:dyDescent="0.25">
      <c r="A11523">
        <v>1380.88</v>
      </c>
      <c r="B11523">
        <v>-34.826000000000001</v>
      </c>
      <c r="C11523">
        <v>-44.826000000000001</v>
      </c>
      <c r="D11523">
        <f t="shared" si="180"/>
        <v>2</v>
      </c>
    </row>
    <row r="11524" spans="1:4" x14ac:dyDescent="0.25">
      <c r="A11524">
        <v>1380.92</v>
      </c>
      <c r="B11524">
        <v>-34.697000000000003</v>
      </c>
      <c r="C11524">
        <v>-44.518000000000001</v>
      </c>
      <c r="D11524">
        <f t="shared" si="180"/>
        <v>1.9641999999999995</v>
      </c>
    </row>
    <row r="11525" spans="1:4" x14ac:dyDescent="0.25">
      <c r="A11525">
        <v>1380.96</v>
      </c>
      <c r="B11525">
        <v>-34.659999999999997</v>
      </c>
      <c r="C11525">
        <v>-44.26</v>
      </c>
      <c r="D11525">
        <f t="shared" si="180"/>
        <v>1.9200000000000004</v>
      </c>
    </row>
    <row r="11526" spans="1:4" x14ac:dyDescent="0.25">
      <c r="A11526">
        <v>1381</v>
      </c>
      <c r="B11526">
        <v>-34.655000000000001</v>
      </c>
      <c r="C11526">
        <v>-44.037999999999997</v>
      </c>
      <c r="D11526">
        <f t="shared" si="180"/>
        <v>1.8765999999999992</v>
      </c>
    </row>
    <row r="11527" spans="1:4" x14ac:dyDescent="0.25">
      <c r="A11527">
        <v>1381.04</v>
      </c>
      <c r="B11527">
        <v>-34.656999999999996</v>
      </c>
      <c r="C11527">
        <v>-43.954999999999998</v>
      </c>
      <c r="D11527">
        <f t="shared" si="180"/>
        <v>1.8596000000000004</v>
      </c>
    </row>
    <row r="11528" spans="1:4" x14ac:dyDescent="0.25">
      <c r="A11528">
        <v>1381.08</v>
      </c>
      <c r="B11528">
        <v>-34.695999999999998</v>
      </c>
      <c r="C11528">
        <v>-43.978000000000002</v>
      </c>
      <c r="D11528">
        <f t="shared" si="180"/>
        <v>1.8564000000000007</v>
      </c>
    </row>
    <row r="11529" spans="1:4" x14ac:dyDescent="0.25">
      <c r="A11529">
        <v>1381.12</v>
      </c>
      <c r="B11529">
        <v>-34.744</v>
      </c>
      <c r="C11529">
        <v>-44.076999999999998</v>
      </c>
      <c r="D11529">
        <f t="shared" si="180"/>
        <v>1.8665999999999996</v>
      </c>
    </row>
    <row r="11530" spans="1:4" x14ac:dyDescent="0.25">
      <c r="A11530">
        <v>1381.16</v>
      </c>
      <c r="B11530">
        <v>-34.825000000000003</v>
      </c>
      <c r="C11530">
        <v>-44.250999999999998</v>
      </c>
      <c r="D11530">
        <f t="shared" si="180"/>
        <v>1.8851999999999989</v>
      </c>
    </row>
    <row r="11531" spans="1:4" x14ac:dyDescent="0.25">
      <c r="A11531">
        <v>1381.2</v>
      </c>
      <c r="B11531">
        <v>-34.93</v>
      </c>
      <c r="C11531">
        <v>-44.441000000000003</v>
      </c>
      <c r="D11531">
        <f t="shared" si="180"/>
        <v>1.9022000000000006</v>
      </c>
    </row>
    <row r="11532" spans="1:4" x14ac:dyDescent="0.25">
      <c r="A11532">
        <v>1381.24</v>
      </c>
      <c r="B11532">
        <v>-35.033000000000001</v>
      </c>
      <c r="C11532">
        <v>-44.58</v>
      </c>
      <c r="D11532">
        <f t="shared" si="180"/>
        <v>1.9093999999999993</v>
      </c>
    </row>
    <row r="11533" spans="1:4" x14ac:dyDescent="0.25">
      <c r="A11533">
        <v>1381.28</v>
      </c>
      <c r="B11533">
        <v>-35.11</v>
      </c>
      <c r="C11533">
        <v>-44.640999999999998</v>
      </c>
      <c r="D11533">
        <f t="shared" si="180"/>
        <v>1.9061999999999997</v>
      </c>
    </row>
    <row r="11534" spans="1:4" x14ac:dyDescent="0.25">
      <c r="A11534">
        <v>1381.32</v>
      </c>
      <c r="B11534">
        <v>-35.161000000000001</v>
      </c>
      <c r="C11534">
        <v>-44.694000000000003</v>
      </c>
      <c r="D11534">
        <f t="shared" si="180"/>
        <v>1.9066000000000003</v>
      </c>
    </row>
    <row r="11535" spans="1:4" x14ac:dyDescent="0.25">
      <c r="A11535">
        <v>1381.36</v>
      </c>
      <c r="B11535">
        <v>-35.185000000000002</v>
      </c>
      <c r="C11535">
        <v>-44.808</v>
      </c>
      <c r="D11535">
        <f t="shared" si="180"/>
        <v>1.9245999999999994</v>
      </c>
    </row>
    <row r="11536" spans="1:4" x14ac:dyDescent="0.25">
      <c r="A11536">
        <v>1381.4</v>
      </c>
      <c r="B11536">
        <v>-35.226999999999997</v>
      </c>
      <c r="C11536">
        <v>-44.972000000000001</v>
      </c>
      <c r="D11536">
        <f t="shared" si="180"/>
        <v>1.949000000000001</v>
      </c>
    </row>
    <row r="11537" spans="1:4" x14ac:dyDescent="0.25">
      <c r="A11537">
        <v>1381.44</v>
      </c>
      <c r="B11537">
        <v>-35.244</v>
      </c>
      <c r="C11537">
        <v>-45.148000000000003</v>
      </c>
      <c r="D11537">
        <f t="shared" si="180"/>
        <v>1.9808000000000008</v>
      </c>
    </row>
    <row r="11538" spans="1:4" x14ac:dyDescent="0.25">
      <c r="A11538">
        <v>1381.48</v>
      </c>
      <c r="B11538">
        <v>-35.25</v>
      </c>
      <c r="C11538">
        <v>-45.25</v>
      </c>
      <c r="D11538">
        <f t="shared" si="180"/>
        <v>2</v>
      </c>
    </row>
    <row r="11539" spans="1:4" x14ac:dyDescent="0.25">
      <c r="A11539">
        <v>1381.52</v>
      </c>
      <c r="B11539">
        <v>-35.244</v>
      </c>
      <c r="C11539">
        <v>-45.302999999999997</v>
      </c>
      <c r="D11539">
        <f t="shared" si="180"/>
        <v>2.0117999999999996</v>
      </c>
    </row>
    <row r="11540" spans="1:4" x14ac:dyDescent="0.25">
      <c r="A11540">
        <v>1381.56</v>
      </c>
      <c r="B11540">
        <v>-35.276000000000003</v>
      </c>
      <c r="C11540">
        <v>-45.353999999999999</v>
      </c>
      <c r="D11540">
        <f t="shared" si="180"/>
        <v>2.0155999999999992</v>
      </c>
    </row>
    <row r="11541" spans="1:4" x14ac:dyDescent="0.25">
      <c r="A11541">
        <v>1381.6</v>
      </c>
      <c r="B11541">
        <v>-35.28</v>
      </c>
      <c r="C11541">
        <v>-45.427</v>
      </c>
      <c r="D11541">
        <f t="shared" si="180"/>
        <v>2.0293999999999999</v>
      </c>
    </row>
    <row r="11542" spans="1:4" x14ac:dyDescent="0.25">
      <c r="A11542">
        <v>1381.64</v>
      </c>
      <c r="B11542">
        <v>-35.308999999999997</v>
      </c>
      <c r="C11542">
        <v>-45.451999999999998</v>
      </c>
      <c r="D11542">
        <f t="shared" si="180"/>
        <v>2.0286</v>
      </c>
    </row>
    <row r="11543" spans="1:4" x14ac:dyDescent="0.25">
      <c r="A11543">
        <v>1381.68</v>
      </c>
      <c r="B11543">
        <v>-35.357999999999997</v>
      </c>
      <c r="C11543">
        <v>-45.491</v>
      </c>
      <c r="D11543">
        <f t="shared" si="180"/>
        <v>2.0266000000000006</v>
      </c>
    </row>
    <row r="11544" spans="1:4" x14ac:dyDescent="0.25">
      <c r="A11544">
        <v>1381.72</v>
      </c>
      <c r="B11544">
        <v>-35.408999999999999</v>
      </c>
      <c r="C11544">
        <v>-45.514000000000003</v>
      </c>
      <c r="D11544">
        <f t="shared" si="180"/>
        <v>2.0210000000000008</v>
      </c>
    </row>
    <row r="11545" spans="1:4" x14ac:dyDescent="0.25">
      <c r="A11545">
        <v>1381.76</v>
      </c>
      <c r="B11545">
        <v>-35.451000000000001</v>
      </c>
      <c r="C11545">
        <v>-45.457000000000001</v>
      </c>
      <c r="D11545">
        <f t="shared" si="180"/>
        <v>2.0011999999999999</v>
      </c>
    </row>
    <row r="11546" spans="1:4" x14ac:dyDescent="0.25">
      <c r="A11546">
        <v>1381.8</v>
      </c>
      <c r="B11546">
        <v>-35.488999999999997</v>
      </c>
      <c r="C11546">
        <v>-45.295000000000002</v>
      </c>
      <c r="D11546">
        <f t="shared" si="180"/>
        <v>1.9612000000000009</v>
      </c>
    </row>
    <row r="11547" spans="1:4" x14ac:dyDescent="0.25">
      <c r="A11547">
        <v>1381.84</v>
      </c>
      <c r="B11547">
        <v>-35.543999999999997</v>
      </c>
      <c r="C11547">
        <v>-45.161999999999999</v>
      </c>
      <c r="D11547">
        <f t="shared" si="180"/>
        <v>1.9236000000000004</v>
      </c>
    </row>
    <row r="11548" spans="1:4" x14ac:dyDescent="0.25">
      <c r="A11548">
        <v>1381.88</v>
      </c>
      <c r="B11548">
        <v>-35.630000000000003</v>
      </c>
      <c r="C11548">
        <v>-45.098999999999997</v>
      </c>
      <c r="D11548">
        <f t="shared" si="180"/>
        <v>1.8937999999999988</v>
      </c>
    </row>
    <row r="11549" spans="1:4" x14ac:dyDescent="0.25">
      <c r="A11549">
        <v>1381.92</v>
      </c>
      <c r="B11549">
        <v>-35.744999999999997</v>
      </c>
      <c r="C11549">
        <v>-45.128999999999998</v>
      </c>
      <c r="D11549">
        <f t="shared" si="180"/>
        <v>1.8768</v>
      </c>
    </row>
    <row r="11550" spans="1:4" x14ac:dyDescent="0.25">
      <c r="A11550">
        <v>1381.96</v>
      </c>
      <c r="B11550">
        <v>-36.015000000000001</v>
      </c>
      <c r="C11550">
        <v>-45.314999999999998</v>
      </c>
      <c r="D11550">
        <f t="shared" si="180"/>
        <v>1.8599999999999994</v>
      </c>
    </row>
    <row r="11551" spans="1:4" x14ac:dyDescent="0.25">
      <c r="A11551">
        <v>1382</v>
      </c>
      <c r="B11551">
        <v>-36.42</v>
      </c>
      <c r="C11551">
        <v>-45.710999999999999</v>
      </c>
      <c r="D11551">
        <f t="shared" si="180"/>
        <v>1.8581999999999994</v>
      </c>
    </row>
    <row r="11552" spans="1:4" x14ac:dyDescent="0.25">
      <c r="A11552">
        <v>1382.04</v>
      </c>
      <c r="B11552">
        <v>-36.656999999999996</v>
      </c>
      <c r="C11552">
        <v>-46.005000000000003</v>
      </c>
      <c r="D11552">
        <f t="shared" si="180"/>
        <v>1.8696000000000013</v>
      </c>
    </row>
    <row r="11553" spans="1:4" x14ac:dyDescent="0.25">
      <c r="A11553">
        <v>1382.08</v>
      </c>
      <c r="B11553">
        <v>-36.738</v>
      </c>
      <c r="C11553">
        <v>-46.183</v>
      </c>
      <c r="D11553">
        <f t="shared" si="180"/>
        <v>1.889</v>
      </c>
    </row>
    <row r="11554" spans="1:4" x14ac:dyDescent="0.25">
      <c r="A11554">
        <v>1382.12</v>
      </c>
      <c r="B11554">
        <v>-36.826999999999998</v>
      </c>
      <c r="C11554">
        <v>-46.406999999999996</v>
      </c>
      <c r="D11554">
        <f t="shared" si="180"/>
        <v>1.9159999999999997</v>
      </c>
    </row>
    <row r="11555" spans="1:4" x14ac:dyDescent="0.25">
      <c r="A11555">
        <v>1382.16</v>
      </c>
      <c r="B11555">
        <v>-36.959000000000003</v>
      </c>
      <c r="C11555">
        <v>-46.704000000000001</v>
      </c>
      <c r="D11555">
        <f t="shared" si="180"/>
        <v>1.9489999999999994</v>
      </c>
    </row>
    <row r="11556" spans="1:4" x14ac:dyDescent="0.25">
      <c r="A11556">
        <v>1382.2</v>
      </c>
      <c r="B11556">
        <v>-37.017000000000003</v>
      </c>
      <c r="C11556">
        <v>-46.878999999999998</v>
      </c>
      <c r="D11556">
        <f t="shared" si="180"/>
        <v>1.972399999999999</v>
      </c>
    </row>
    <row r="11557" spans="1:4" x14ac:dyDescent="0.25">
      <c r="A11557">
        <v>1382.24</v>
      </c>
      <c r="B11557">
        <v>-37.530999999999999</v>
      </c>
      <c r="C11557">
        <v>-47.462000000000003</v>
      </c>
      <c r="D11557">
        <f t="shared" si="180"/>
        <v>1.9862000000000009</v>
      </c>
    </row>
    <row r="11558" spans="1:4" x14ac:dyDescent="0.25">
      <c r="A11558">
        <v>1382.28</v>
      </c>
      <c r="B11558">
        <v>-38.130000000000003</v>
      </c>
      <c r="C11558">
        <v>-48.109000000000002</v>
      </c>
      <c r="D11558">
        <f t="shared" si="180"/>
        <v>1.9957999999999998</v>
      </c>
    </row>
    <row r="11559" spans="1:4" x14ac:dyDescent="0.25">
      <c r="A11559">
        <v>1382.32</v>
      </c>
      <c r="B11559">
        <v>-38.319000000000003</v>
      </c>
      <c r="C11559">
        <v>-48.268999999999998</v>
      </c>
      <c r="D11559">
        <f t="shared" si="180"/>
        <v>1.9899999999999991</v>
      </c>
    </row>
    <row r="11560" spans="1:4" x14ac:dyDescent="0.25">
      <c r="A11560">
        <v>1382.36</v>
      </c>
      <c r="B11560">
        <v>-38.073999999999998</v>
      </c>
      <c r="C11560">
        <v>-47.966000000000001</v>
      </c>
      <c r="D11560">
        <f t="shared" si="180"/>
        <v>1.9784000000000006</v>
      </c>
    </row>
    <row r="11561" spans="1:4" x14ac:dyDescent="0.25">
      <c r="A11561">
        <v>1382.4</v>
      </c>
      <c r="B11561">
        <v>-37.728000000000002</v>
      </c>
      <c r="C11561">
        <v>-47.55</v>
      </c>
      <c r="D11561">
        <f t="shared" si="180"/>
        <v>1.964399999999999</v>
      </c>
    </row>
    <row r="11562" spans="1:4" x14ac:dyDescent="0.25">
      <c r="A11562">
        <v>1382.44</v>
      </c>
      <c r="B11562">
        <v>-37.296999999999997</v>
      </c>
      <c r="C11562">
        <v>-47.069000000000003</v>
      </c>
      <c r="D11562">
        <f t="shared" si="180"/>
        <v>1.954400000000001</v>
      </c>
    </row>
    <row r="11563" spans="1:4" x14ac:dyDescent="0.25">
      <c r="A11563">
        <v>1382.48</v>
      </c>
      <c r="B11563">
        <v>-37.115000000000002</v>
      </c>
      <c r="C11563">
        <v>-46.872999999999998</v>
      </c>
      <c r="D11563">
        <f t="shared" si="180"/>
        <v>1.9515999999999991</v>
      </c>
    </row>
    <row r="11564" spans="1:4" x14ac:dyDescent="0.25">
      <c r="A11564">
        <v>1382.52</v>
      </c>
      <c r="B11564">
        <v>-37.048999999999999</v>
      </c>
      <c r="C11564">
        <v>-46.871000000000002</v>
      </c>
      <c r="D11564">
        <f t="shared" si="180"/>
        <v>1.9644000000000006</v>
      </c>
    </row>
    <row r="11565" spans="1:4" x14ac:dyDescent="0.25">
      <c r="A11565">
        <v>1382.56</v>
      </c>
      <c r="B11565">
        <v>-37.024000000000001</v>
      </c>
      <c r="C11565">
        <v>-46.927</v>
      </c>
      <c r="D11565">
        <f t="shared" si="180"/>
        <v>1.9805999999999997</v>
      </c>
    </row>
    <row r="11566" spans="1:4" x14ac:dyDescent="0.25">
      <c r="A11566">
        <v>1382.6</v>
      </c>
      <c r="B11566">
        <v>-36.979999999999997</v>
      </c>
      <c r="C11566">
        <v>-46.987000000000002</v>
      </c>
      <c r="D11566">
        <f t="shared" si="180"/>
        <v>2.0014000000000012</v>
      </c>
    </row>
    <row r="11567" spans="1:4" x14ac:dyDescent="0.25">
      <c r="A11567">
        <v>1382.64</v>
      </c>
      <c r="B11567">
        <v>-36.848999999999997</v>
      </c>
      <c r="C11567">
        <v>-46.948999999999998</v>
      </c>
      <c r="D11567">
        <f t="shared" si="180"/>
        <v>2.0200000000000005</v>
      </c>
    </row>
    <row r="11568" spans="1:4" x14ac:dyDescent="0.25">
      <c r="A11568">
        <v>1382.68</v>
      </c>
      <c r="B11568">
        <v>-36.545999999999999</v>
      </c>
      <c r="C11568">
        <v>-46.661000000000001</v>
      </c>
      <c r="D11568">
        <f t="shared" si="180"/>
        <v>2.0230000000000006</v>
      </c>
    </row>
    <row r="11569" spans="1:4" x14ac:dyDescent="0.25">
      <c r="A11569">
        <v>1382.72</v>
      </c>
      <c r="B11569">
        <v>-36.401000000000003</v>
      </c>
      <c r="C11569">
        <v>-46.387</v>
      </c>
      <c r="D11569">
        <f t="shared" si="180"/>
        <v>1.9971999999999994</v>
      </c>
    </row>
    <row r="11570" spans="1:4" x14ac:dyDescent="0.25">
      <c r="A11570">
        <v>1382.76</v>
      </c>
      <c r="B11570">
        <v>-36.35</v>
      </c>
      <c r="C11570">
        <v>-46.115000000000002</v>
      </c>
      <c r="D11570">
        <f t="shared" si="180"/>
        <v>1.9530000000000001</v>
      </c>
    </row>
    <row r="11571" spans="1:4" x14ac:dyDescent="0.25">
      <c r="A11571">
        <v>1382.8</v>
      </c>
      <c r="B11571">
        <v>-36.295999999999999</v>
      </c>
      <c r="C11571">
        <v>-45.869</v>
      </c>
      <c r="D11571">
        <f t="shared" si="180"/>
        <v>1.9146000000000001</v>
      </c>
    </row>
    <row r="11572" spans="1:4" x14ac:dyDescent="0.25">
      <c r="A11572">
        <v>1382.84</v>
      </c>
      <c r="B11572">
        <v>-36.255000000000003</v>
      </c>
      <c r="C11572">
        <v>-45.671999999999997</v>
      </c>
      <c r="D11572">
        <f t="shared" si="180"/>
        <v>1.8833999999999989</v>
      </c>
    </row>
    <row r="11573" spans="1:4" x14ac:dyDescent="0.25">
      <c r="A11573">
        <v>1382.88</v>
      </c>
      <c r="B11573">
        <v>-36.249000000000002</v>
      </c>
      <c r="C11573">
        <v>-45.554000000000002</v>
      </c>
      <c r="D11573">
        <f t="shared" si="180"/>
        <v>1.861</v>
      </c>
    </row>
    <row r="11574" spans="1:4" x14ac:dyDescent="0.25">
      <c r="A11574">
        <v>1382.92</v>
      </c>
      <c r="B11574">
        <v>-36.286000000000001</v>
      </c>
      <c r="C11574">
        <v>-45.567999999999998</v>
      </c>
      <c r="D11574">
        <f t="shared" si="180"/>
        <v>1.8563999999999994</v>
      </c>
    </row>
    <row r="11575" spans="1:4" x14ac:dyDescent="0.25">
      <c r="A11575">
        <v>1382.96</v>
      </c>
      <c r="B11575">
        <v>-36.344999999999999</v>
      </c>
      <c r="C11575">
        <v>-45.673999999999999</v>
      </c>
      <c r="D11575">
        <f t="shared" si="180"/>
        <v>1.8658000000000001</v>
      </c>
    </row>
    <row r="11576" spans="1:4" x14ac:dyDescent="0.25">
      <c r="A11576">
        <v>1383</v>
      </c>
      <c r="B11576">
        <v>-36.462000000000003</v>
      </c>
      <c r="C11576">
        <v>-45.826000000000001</v>
      </c>
      <c r="D11576">
        <f t="shared" si="180"/>
        <v>1.8727999999999994</v>
      </c>
    </row>
    <row r="11577" spans="1:4" x14ac:dyDescent="0.25">
      <c r="A11577">
        <v>1383.04</v>
      </c>
      <c r="B11577">
        <v>-36.604999999999997</v>
      </c>
      <c r="C11577">
        <v>-45.999000000000002</v>
      </c>
      <c r="D11577">
        <f t="shared" si="180"/>
        <v>1.8788000000000011</v>
      </c>
    </row>
    <row r="11578" spans="1:4" x14ac:dyDescent="0.25">
      <c r="A11578">
        <v>1383.08</v>
      </c>
      <c r="B11578">
        <v>-36.698</v>
      </c>
      <c r="C11578">
        <v>-46.045000000000002</v>
      </c>
      <c r="D11578">
        <f t="shared" si="180"/>
        <v>1.8694000000000002</v>
      </c>
    </row>
    <row r="11579" spans="1:4" x14ac:dyDescent="0.25">
      <c r="A11579">
        <v>1383.12</v>
      </c>
      <c r="B11579">
        <v>-36.75</v>
      </c>
      <c r="C11579">
        <v>-45.960999999999999</v>
      </c>
      <c r="D11579">
        <f t="shared" si="180"/>
        <v>1.8421999999999996</v>
      </c>
    </row>
    <row r="11580" spans="1:4" x14ac:dyDescent="0.25">
      <c r="A11580">
        <v>1383.16</v>
      </c>
      <c r="B11580">
        <v>-36.786999999999999</v>
      </c>
      <c r="C11580">
        <v>-45.76</v>
      </c>
      <c r="D11580">
        <f t="shared" si="180"/>
        <v>1.7945999999999998</v>
      </c>
    </row>
    <row r="11581" spans="1:4" x14ac:dyDescent="0.25">
      <c r="A11581">
        <v>1383.2</v>
      </c>
      <c r="B11581">
        <v>-36.753999999999998</v>
      </c>
      <c r="C11581">
        <v>-45.444000000000003</v>
      </c>
      <c r="D11581">
        <f t="shared" si="180"/>
        <v>1.7380000000000009</v>
      </c>
    </row>
    <row r="11582" spans="1:4" x14ac:dyDescent="0.25">
      <c r="A11582">
        <v>1383.24</v>
      </c>
      <c r="B11582">
        <v>-36.658999999999999</v>
      </c>
      <c r="C11582">
        <v>-45.063000000000002</v>
      </c>
      <c r="D11582">
        <f t="shared" si="180"/>
        <v>1.6808000000000007</v>
      </c>
    </row>
    <row r="11583" spans="1:4" x14ac:dyDescent="0.25">
      <c r="A11583">
        <v>1383.28</v>
      </c>
      <c r="B11583">
        <v>-36.636000000000003</v>
      </c>
      <c r="C11583">
        <v>-44.725999999999999</v>
      </c>
      <c r="D11583">
        <f t="shared" si="180"/>
        <v>1.6179999999999992</v>
      </c>
    </row>
    <row r="11584" spans="1:4" x14ac:dyDescent="0.25">
      <c r="A11584">
        <v>1383.32</v>
      </c>
      <c r="B11584">
        <v>-36.67</v>
      </c>
      <c r="C11584">
        <v>-44.429000000000002</v>
      </c>
      <c r="D11584">
        <f t="shared" si="180"/>
        <v>1.5518000000000001</v>
      </c>
    </row>
    <row r="11585" spans="1:4" x14ac:dyDescent="0.25">
      <c r="A11585">
        <v>1383.36</v>
      </c>
      <c r="B11585">
        <v>-36.863</v>
      </c>
      <c r="C11585">
        <v>-44.314</v>
      </c>
      <c r="D11585">
        <f t="shared" si="180"/>
        <v>1.4902000000000002</v>
      </c>
    </row>
    <row r="11586" spans="1:4" x14ac:dyDescent="0.25">
      <c r="A11586">
        <v>1383.4</v>
      </c>
      <c r="B11586">
        <v>-37.256999999999998</v>
      </c>
      <c r="C11586">
        <v>-44.482999999999997</v>
      </c>
      <c r="D11586">
        <f t="shared" ref="D11586:D11649" si="181">(B11586-C11586)/5</f>
        <v>1.4451999999999998</v>
      </c>
    </row>
    <row r="11587" spans="1:4" x14ac:dyDescent="0.25">
      <c r="A11587">
        <v>1383.44</v>
      </c>
      <c r="B11587">
        <v>-37.479999999999997</v>
      </c>
      <c r="C11587">
        <v>-44.534999999999997</v>
      </c>
      <c r="D11587">
        <f t="shared" si="181"/>
        <v>1.411</v>
      </c>
    </row>
    <row r="11588" spans="1:4" x14ac:dyDescent="0.25">
      <c r="A11588">
        <v>1383.48</v>
      </c>
      <c r="B11588">
        <v>-37.493000000000002</v>
      </c>
      <c r="C11588">
        <v>-44.387</v>
      </c>
      <c r="D11588">
        <f t="shared" si="181"/>
        <v>1.3787999999999996</v>
      </c>
    </row>
    <row r="11589" spans="1:4" x14ac:dyDescent="0.25">
      <c r="A11589">
        <v>1383.52</v>
      </c>
      <c r="B11589">
        <v>-37.411999999999999</v>
      </c>
      <c r="C11589">
        <v>-44.189</v>
      </c>
      <c r="D11589">
        <f t="shared" si="181"/>
        <v>1.3554000000000002</v>
      </c>
    </row>
    <row r="11590" spans="1:4" x14ac:dyDescent="0.25">
      <c r="A11590">
        <v>1383.56</v>
      </c>
      <c r="B11590">
        <v>-37.189</v>
      </c>
      <c r="C11590">
        <v>-43.881999999999998</v>
      </c>
      <c r="D11590">
        <f t="shared" si="181"/>
        <v>1.3385999999999996</v>
      </c>
    </row>
    <row r="11591" spans="1:4" x14ac:dyDescent="0.25">
      <c r="A11591">
        <v>1383.6</v>
      </c>
      <c r="B11591">
        <v>-36.786000000000001</v>
      </c>
      <c r="C11591">
        <v>-43.375</v>
      </c>
      <c r="D11591">
        <f t="shared" si="181"/>
        <v>1.3177999999999996</v>
      </c>
    </row>
    <row r="11592" spans="1:4" x14ac:dyDescent="0.25">
      <c r="A11592">
        <v>1383.64</v>
      </c>
      <c r="B11592">
        <v>-36.512</v>
      </c>
      <c r="C11592">
        <v>-43.018000000000001</v>
      </c>
      <c r="D11592">
        <f t="shared" si="181"/>
        <v>1.3012000000000001</v>
      </c>
    </row>
    <row r="11593" spans="1:4" x14ac:dyDescent="0.25">
      <c r="A11593">
        <v>1383.68</v>
      </c>
      <c r="B11593">
        <v>-36.457000000000001</v>
      </c>
      <c r="C11593">
        <v>-42.904000000000003</v>
      </c>
      <c r="D11593">
        <f t="shared" si="181"/>
        <v>1.2894000000000005</v>
      </c>
    </row>
    <row r="11594" spans="1:4" x14ac:dyDescent="0.25">
      <c r="A11594">
        <v>1383.72</v>
      </c>
      <c r="B11594">
        <v>-36.456000000000003</v>
      </c>
      <c r="C11594">
        <v>-42.841999999999999</v>
      </c>
      <c r="D11594">
        <f t="shared" si="181"/>
        <v>1.2771999999999992</v>
      </c>
    </row>
    <row r="11595" spans="1:4" x14ac:dyDescent="0.25">
      <c r="A11595">
        <v>1383.76</v>
      </c>
      <c r="B11595">
        <v>-36.459000000000003</v>
      </c>
      <c r="C11595">
        <v>-42.798999999999999</v>
      </c>
      <c r="D11595">
        <f t="shared" si="181"/>
        <v>1.2679999999999993</v>
      </c>
    </row>
    <row r="11596" spans="1:4" x14ac:dyDescent="0.25">
      <c r="A11596">
        <v>1383.8</v>
      </c>
      <c r="B11596">
        <v>-36.454000000000001</v>
      </c>
      <c r="C11596">
        <v>-42.718000000000004</v>
      </c>
      <c r="D11596">
        <f t="shared" si="181"/>
        <v>1.2528000000000006</v>
      </c>
    </row>
    <row r="11597" spans="1:4" x14ac:dyDescent="0.25">
      <c r="A11597">
        <v>1383.84</v>
      </c>
      <c r="B11597">
        <v>-36.415999999999997</v>
      </c>
      <c r="C11597">
        <v>-42.628</v>
      </c>
      <c r="D11597">
        <f t="shared" si="181"/>
        <v>1.2424000000000006</v>
      </c>
    </row>
    <row r="11598" spans="1:4" x14ac:dyDescent="0.25">
      <c r="A11598">
        <v>1383.88</v>
      </c>
      <c r="B11598">
        <v>-36.354999999999997</v>
      </c>
      <c r="C11598">
        <v>-42.527999999999999</v>
      </c>
      <c r="D11598">
        <f t="shared" si="181"/>
        <v>1.2346000000000004</v>
      </c>
    </row>
    <row r="11599" spans="1:4" x14ac:dyDescent="0.25">
      <c r="A11599">
        <v>1383.92</v>
      </c>
      <c r="B11599">
        <v>-36.296999999999997</v>
      </c>
      <c r="C11599">
        <v>-42.424999999999997</v>
      </c>
      <c r="D11599">
        <f t="shared" si="181"/>
        <v>1.2256</v>
      </c>
    </row>
    <row r="11600" spans="1:4" x14ac:dyDescent="0.25">
      <c r="A11600">
        <v>1383.96</v>
      </c>
      <c r="B11600">
        <v>-36.232999999999997</v>
      </c>
      <c r="C11600">
        <v>-42.405000000000001</v>
      </c>
      <c r="D11600">
        <f t="shared" si="181"/>
        <v>1.2344000000000008</v>
      </c>
    </row>
    <row r="11601" spans="1:4" x14ac:dyDescent="0.25">
      <c r="A11601">
        <v>1384</v>
      </c>
      <c r="B11601">
        <v>-36.14</v>
      </c>
      <c r="C11601">
        <v>-42.457000000000001</v>
      </c>
      <c r="D11601">
        <f t="shared" si="181"/>
        <v>1.2634000000000001</v>
      </c>
    </row>
    <row r="11602" spans="1:4" x14ac:dyDescent="0.25">
      <c r="A11602">
        <v>1384.04</v>
      </c>
      <c r="B11602">
        <v>-36.029000000000003</v>
      </c>
      <c r="C11602">
        <v>-42.5</v>
      </c>
      <c r="D11602">
        <f t="shared" si="181"/>
        <v>1.2941999999999994</v>
      </c>
    </row>
    <row r="11603" spans="1:4" x14ac:dyDescent="0.25">
      <c r="A11603">
        <v>1384.08</v>
      </c>
      <c r="B11603">
        <v>-35.944000000000003</v>
      </c>
      <c r="C11603">
        <v>-42.558</v>
      </c>
      <c r="D11603">
        <f t="shared" si="181"/>
        <v>1.3227999999999995</v>
      </c>
    </row>
    <row r="11604" spans="1:4" x14ac:dyDescent="0.25">
      <c r="A11604">
        <v>1384.12</v>
      </c>
      <c r="B11604">
        <v>-35.895000000000003</v>
      </c>
      <c r="C11604">
        <v>-42.606000000000002</v>
      </c>
      <c r="D11604">
        <f t="shared" si="181"/>
        <v>1.3421999999999996</v>
      </c>
    </row>
    <row r="11605" spans="1:4" x14ac:dyDescent="0.25">
      <c r="A11605">
        <v>1384.16</v>
      </c>
      <c r="B11605">
        <v>-35.866999999999997</v>
      </c>
      <c r="C11605">
        <v>-42.600999999999999</v>
      </c>
      <c r="D11605">
        <f t="shared" si="181"/>
        <v>1.3468000000000004</v>
      </c>
    </row>
    <row r="11606" spans="1:4" x14ac:dyDescent="0.25">
      <c r="A11606">
        <v>1384.2</v>
      </c>
      <c r="B11606">
        <v>-35.89</v>
      </c>
      <c r="C11606">
        <v>-42.582000000000001</v>
      </c>
      <c r="D11606">
        <f t="shared" si="181"/>
        <v>1.3384</v>
      </c>
    </row>
    <row r="11607" spans="1:4" x14ac:dyDescent="0.25">
      <c r="A11607">
        <v>1384.24</v>
      </c>
      <c r="B11607">
        <v>-35.927999999999997</v>
      </c>
      <c r="C11607">
        <v>-42.610999999999997</v>
      </c>
      <c r="D11607">
        <f t="shared" si="181"/>
        <v>1.3366</v>
      </c>
    </row>
    <row r="11608" spans="1:4" x14ac:dyDescent="0.25">
      <c r="A11608">
        <v>1384.28</v>
      </c>
      <c r="B11608">
        <v>-35.965000000000003</v>
      </c>
      <c r="C11608">
        <v>-42.664999999999999</v>
      </c>
      <c r="D11608">
        <f t="shared" si="181"/>
        <v>1.3399999999999992</v>
      </c>
    </row>
    <row r="11609" spans="1:4" x14ac:dyDescent="0.25">
      <c r="A11609">
        <v>1384.32</v>
      </c>
      <c r="B11609">
        <v>-35.976999999999997</v>
      </c>
      <c r="C11609">
        <v>-42.771999999999998</v>
      </c>
      <c r="D11609">
        <f t="shared" si="181"/>
        <v>1.3590000000000004</v>
      </c>
    </row>
    <row r="11610" spans="1:4" x14ac:dyDescent="0.25">
      <c r="A11610">
        <v>1384.36</v>
      </c>
      <c r="B11610">
        <v>-36.009</v>
      </c>
      <c r="C11610">
        <v>-42.951999999999998</v>
      </c>
      <c r="D11610">
        <f t="shared" si="181"/>
        <v>1.3885999999999996</v>
      </c>
    </row>
    <row r="11611" spans="1:4" x14ac:dyDescent="0.25">
      <c r="A11611">
        <v>1384.4</v>
      </c>
      <c r="B11611">
        <v>-36.152999999999999</v>
      </c>
      <c r="C11611">
        <v>-43.274000000000001</v>
      </c>
      <c r="D11611">
        <f t="shared" si="181"/>
        <v>1.4242000000000004</v>
      </c>
    </row>
    <row r="11612" spans="1:4" x14ac:dyDescent="0.25">
      <c r="A11612">
        <v>1384.44</v>
      </c>
      <c r="B11612">
        <v>-36.274999999999999</v>
      </c>
      <c r="C11612">
        <v>-43.597999999999999</v>
      </c>
      <c r="D11612">
        <f t="shared" si="181"/>
        <v>1.4646000000000001</v>
      </c>
    </row>
    <row r="11613" spans="1:4" x14ac:dyDescent="0.25">
      <c r="A11613">
        <v>1384.48</v>
      </c>
      <c r="B11613">
        <v>-36.290999999999997</v>
      </c>
      <c r="C11613">
        <v>-43.832999999999998</v>
      </c>
      <c r="D11613">
        <f t="shared" si="181"/>
        <v>1.5084000000000004</v>
      </c>
    </row>
    <row r="11614" spans="1:4" x14ac:dyDescent="0.25">
      <c r="A11614">
        <v>1384.52</v>
      </c>
      <c r="B11614">
        <v>-36.26</v>
      </c>
      <c r="C11614">
        <v>-44.036999999999999</v>
      </c>
      <c r="D11614">
        <f t="shared" si="181"/>
        <v>1.5554000000000001</v>
      </c>
    </row>
    <row r="11615" spans="1:4" x14ac:dyDescent="0.25">
      <c r="A11615">
        <v>1384.56</v>
      </c>
      <c r="B11615">
        <v>-36.222000000000001</v>
      </c>
      <c r="C11615">
        <v>-44.226999999999997</v>
      </c>
      <c r="D11615">
        <f t="shared" si="181"/>
        <v>1.6009999999999991</v>
      </c>
    </row>
    <row r="11616" spans="1:4" x14ac:dyDescent="0.25">
      <c r="A11616">
        <v>1384.6</v>
      </c>
      <c r="B11616">
        <v>-36.201000000000001</v>
      </c>
      <c r="C11616">
        <v>-44.378999999999998</v>
      </c>
      <c r="D11616">
        <f t="shared" si="181"/>
        <v>1.6355999999999995</v>
      </c>
    </row>
    <row r="11617" spans="1:4" x14ac:dyDescent="0.25">
      <c r="A11617">
        <v>1384.64</v>
      </c>
      <c r="B11617">
        <v>-36.414000000000001</v>
      </c>
      <c r="C11617">
        <v>-44.682000000000002</v>
      </c>
      <c r="D11617">
        <f t="shared" si="181"/>
        <v>1.6536000000000002</v>
      </c>
    </row>
    <row r="11618" spans="1:4" x14ac:dyDescent="0.25">
      <c r="A11618">
        <v>1384.68</v>
      </c>
      <c r="B11618">
        <v>-36.555999999999997</v>
      </c>
      <c r="C11618">
        <v>-44.92</v>
      </c>
      <c r="D11618">
        <f t="shared" si="181"/>
        <v>1.672800000000001</v>
      </c>
    </row>
    <row r="11619" spans="1:4" x14ac:dyDescent="0.25">
      <c r="A11619">
        <v>1384.72</v>
      </c>
      <c r="B11619">
        <v>-36.546999999999997</v>
      </c>
      <c r="C11619">
        <v>-44.957999999999998</v>
      </c>
      <c r="D11619">
        <f t="shared" si="181"/>
        <v>1.6822000000000004</v>
      </c>
    </row>
    <row r="11620" spans="1:4" x14ac:dyDescent="0.25">
      <c r="A11620">
        <v>1384.76</v>
      </c>
      <c r="B11620">
        <v>-36.448</v>
      </c>
      <c r="C11620">
        <v>-44.965000000000003</v>
      </c>
      <c r="D11620">
        <f t="shared" si="181"/>
        <v>1.7034000000000007</v>
      </c>
    </row>
    <row r="11621" spans="1:4" x14ac:dyDescent="0.25">
      <c r="A11621">
        <v>1384.8</v>
      </c>
      <c r="B11621">
        <v>-36.235999999999997</v>
      </c>
      <c r="C11621">
        <v>-44.844000000000001</v>
      </c>
      <c r="D11621">
        <f t="shared" si="181"/>
        <v>1.7216000000000009</v>
      </c>
    </row>
    <row r="11622" spans="1:4" x14ac:dyDescent="0.25">
      <c r="A11622">
        <v>1384.84</v>
      </c>
      <c r="B11622">
        <v>-35.777999999999999</v>
      </c>
      <c r="C11622">
        <v>-44.487000000000002</v>
      </c>
      <c r="D11622">
        <f t="shared" si="181"/>
        <v>1.7418000000000007</v>
      </c>
    </row>
    <row r="11623" spans="1:4" x14ac:dyDescent="0.25">
      <c r="A11623">
        <v>1384.88</v>
      </c>
      <c r="B11623">
        <v>-35.598999999999997</v>
      </c>
      <c r="C11623">
        <v>-44.3</v>
      </c>
      <c r="D11623">
        <f t="shared" si="181"/>
        <v>1.7402000000000002</v>
      </c>
    </row>
    <row r="11624" spans="1:4" x14ac:dyDescent="0.25">
      <c r="A11624">
        <v>1384.92</v>
      </c>
      <c r="B11624">
        <v>-35.633000000000003</v>
      </c>
      <c r="C11624">
        <v>-44.290999999999997</v>
      </c>
      <c r="D11624">
        <f t="shared" si="181"/>
        <v>1.7315999999999989</v>
      </c>
    </row>
    <row r="11625" spans="1:4" x14ac:dyDescent="0.25">
      <c r="A11625">
        <v>1384.96</v>
      </c>
      <c r="B11625">
        <v>-35.655999999999999</v>
      </c>
      <c r="C11625">
        <v>-44.207999999999998</v>
      </c>
      <c r="D11625">
        <f t="shared" si="181"/>
        <v>1.7103999999999999</v>
      </c>
    </row>
    <row r="11626" spans="1:4" x14ac:dyDescent="0.25">
      <c r="A11626">
        <v>1385</v>
      </c>
      <c r="B11626">
        <v>-35.643999999999998</v>
      </c>
      <c r="C11626">
        <v>-44.09</v>
      </c>
      <c r="D11626">
        <f t="shared" si="181"/>
        <v>1.6892000000000009</v>
      </c>
    </row>
    <row r="11627" spans="1:4" x14ac:dyDescent="0.25">
      <c r="A11627">
        <v>1385.04</v>
      </c>
      <c r="B11627">
        <v>-35.601999999999997</v>
      </c>
      <c r="C11627">
        <v>-43.997</v>
      </c>
      <c r="D11627">
        <f t="shared" si="181"/>
        <v>1.6790000000000007</v>
      </c>
    </row>
    <row r="11628" spans="1:4" x14ac:dyDescent="0.25">
      <c r="A11628">
        <v>1385.08</v>
      </c>
      <c r="B11628">
        <v>-35.497999999999998</v>
      </c>
      <c r="C11628">
        <v>-43.948999999999998</v>
      </c>
      <c r="D11628">
        <f t="shared" si="181"/>
        <v>1.6902000000000001</v>
      </c>
    </row>
    <row r="11629" spans="1:4" x14ac:dyDescent="0.25">
      <c r="A11629">
        <v>1385.12</v>
      </c>
      <c r="B11629">
        <v>-35.371000000000002</v>
      </c>
      <c r="C11629">
        <v>-43.951000000000001</v>
      </c>
      <c r="D11629">
        <f t="shared" si="181"/>
        <v>1.7159999999999997</v>
      </c>
    </row>
    <row r="11630" spans="1:4" x14ac:dyDescent="0.25">
      <c r="A11630">
        <v>1385.16</v>
      </c>
      <c r="B11630">
        <v>-35.292000000000002</v>
      </c>
      <c r="C11630">
        <v>-44.091999999999999</v>
      </c>
      <c r="D11630">
        <f t="shared" si="181"/>
        <v>1.7599999999999993</v>
      </c>
    </row>
    <row r="11631" spans="1:4" x14ac:dyDescent="0.25">
      <c r="A11631">
        <v>1385.2</v>
      </c>
      <c r="B11631">
        <v>-35.234000000000002</v>
      </c>
      <c r="C11631">
        <v>-44.365000000000002</v>
      </c>
      <c r="D11631">
        <f t="shared" si="181"/>
        <v>1.8262</v>
      </c>
    </row>
    <row r="11632" spans="1:4" x14ac:dyDescent="0.25">
      <c r="A11632">
        <v>1385.24</v>
      </c>
      <c r="B11632">
        <v>-35.203000000000003</v>
      </c>
      <c r="C11632">
        <v>-44.686</v>
      </c>
      <c r="D11632">
        <f t="shared" si="181"/>
        <v>1.8965999999999994</v>
      </c>
    </row>
    <row r="11633" spans="1:4" x14ac:dyDescent="0.25">
      <c r="A11633">
        <v>1385.28</v>
      </c>
      <c r="B11633">
        <v>-35.203000000000003</v>
      </c>
      <c r="C11633">
        <v>-45.008000000000003</v>
      </c>
      <c r="D11633">
        <f t="shared" si="181"/>
        <v>1.9609999999999999</v>
      </c>
    </row>
    <row r="11634" spans="1:4" x14ac:dyDescent="0.25">
      <c r="A11634">
        <v>1385.32</v>
      </c>
      <c r="B11634">
        <v>-35.204000000000001</v>
      </c>
      <c r="C11634">
        <v>-45.276000000000003</v>
      </c>
      <c r="D11634">
        <f t="shared" si="181"/>
        <v>2.0144000000000006</v>
      </c>
    </row>
    <row r="11635" spans="1:4" x14ac:dyDescent="0.25">
      <c r="A11635">
        <v>1385.36</v>
      </c>
      <c r="B11635">
        <v>-35.204999999999998</v>
      </c>
      <c r="C11635">
        <v>-45.473999999999997</v>
      </c>
      <c r="D11635">
        <f t="shared" si="181"/>
        <v>2.0537999999999998</v>
      </c>
    </row>
    <row r="11636" spans="1:4" x14ac:dyDescent="0.25">
      <c r="A11636">
        <v>1385.4</v>
      </c>
      <c r="B11636">
        <v>-35.320999999999998</v>
      </c>
      <c r="C11636">
        <v>-45.573</v>
      </c>
      <c r="D11636">
        <f t="shared" si="181"/>
        <v>2.0504000000000007</v>
      </c>
    </row>
    <row r="11637" spans="1:4" x14ac:dyDescent="0.25">
      <c r="A11637">
        <v>1385.44</v>
      </c>
      <c r="B11637">
        <v>-35.485999999999997</v>
      </c>
      <c r="C11637">
        <v>-45.658000000000001</v>
      </c>
      <c r="D11637">
        <f t="shared" si="181"/>
        <v>2.0344000000000007</v>
      </c>
    </row>
    <row r="11638" spans="1:4" x14ac:dyDescent="0.25">
      <c r="A11638">
        <v>1385.48</v>
      </c>
      <c r="B11638">
        <v>-35.508000000000003</v>
      </c>
      <c r="C11638">
        <v>-45.567999999999998</v>
      </c>
      <c r="D11638">
        <f t="shared" si="181"/>
        <v>2.0119999999999991</v>
      </c>
    </row>
    <row r="11639" spans="1:4" x14ac:dyDescent="0.25">
      <c r="A11639">
        <v>1385.52</v>
      </c>
      <c r="B11639">
        <v>-35.493000000000002</v>
      </c>
      <c r="C11639">
        <v>-45.463000000000001</v>
      </c>
      <c r="D11639">
        <f t="shared" si="181"/>
        <v>1.9939999999999998</v>
      </c>
    </row>
    <row r="11640" spans="1:4" x14ac:dyDescent="0.25">
      <c r="A11640">
        <v>1385.56</v>
      </c>
      <c r="B11640">
        <v>-35.468000000000004</v>
      </c>
      <c r="C11640">
        <v>-45.439</v>
      </c>
      <c r="D11640">
        <f t="shared" si="181"/>
        <v>1.9941999999999993</v>
      </c>
    </row>
    <row r="11641" spans="1:4" x14ac:dyDescent="0.25">
      <c r="A11641">
        <v>1385.6</v>
      </c>
      <c r="B11641">
        <v>-35.353000000000002</v>
      </c>
      <c r="C11641">
        <v>-45.470999999999997</v>
      </c>
      <c r="D11641">
        <f t="shared" si="181"/>
        <v>2.0235999999999992</v>
      </c>
    </row>
    <row r="11642" spans="1:4" x14ac:dyDescent="0.25">
      <c r="A11642">
        <v>1385.64</v>
      </c>
      <c r="B11642">
        <v>-35.137999999999998</v>
      </c>
      <c r="C11642">
        <v>-45.462000000000003</v>
      </c>
      <c r="D11642">
        <f t="shared" si="181"/>
        <v>2.0648000000000009</v>
      </c>
    </row>
    <row r="11643" spans="1:4" x14ac:dyDescent="0.25">
      <c r="A11643">
        <v>1385.68</v>
      </c>
      <c r="B11643">
        <v>-35.015999999999998</v>
      </c>
      <c r="C11643">
        <v>-45.58</v>
      </c>
      <c r="D11643">
        <f t="shared" si="181"/>
        <v>2.1128</v>
      </c>
    </row>
    <row r="11644" spans="1:4" x14ac:dyDescent="0.25">
      <c r="A11644">
        <v>1385.72</v>
      </c>
      <c r="B11644">
        <v>-34.957999999999998</v>
      </c>
      <c r="C11644">
        <v>-45.8</v>
      </c>
      <c r="D11644">
        <f t="shared" si="181"/>
        <v>2.1683999999999997</v>
      </c>
    </row>
    <row r="11645" spans="1:4" x14ac:dyDescent="0.25">
      <c r="A11645">
        <v>1385.76</v>
      </c>
      <c r="B11645">
        <v>-34.924999999999997</v>
      </c>
      <c r="C11645">
        <v>-45.984999999999999</v>
      </c>
      <c r="D11645">
        <f t="shared" si="181"/>
        <v>2.2120000000000006</v>
      </c>
    </row>
    <row r="11646" spans="1:4" x14ac:dyDescent="0.25">
      <c r="A11646">
        <v>1385.8</v>
      </c>
      <c r="B11646">
        <v>-34.929000000000002</v>
      </c>
      <c r="C11646">
        <v>-46.036000000000001</v>
      </c>
      <c r="D11646">
        <f t="shared" si="181"/>
        <v>2.2214</v>
      </c>
    </row>
    <row r="11647" spans="1:4" x14ac:dyDescent="0.25">
      <c r="A11647">
        <v>1385.84</v>
      </c>
      <c r="B11647">
        <v>-34.956000000000003</v>
      </c>
      <c r="C11647">
        <v>-45.988999999999997</v>
      </c>
      <c r="D11647">
        <f t="shared" si="181"/>
        <v>2.206599999999999</v>
      </c>
    </row>
    <row r="11648" spans="1:4" x14ac:dyDescent="0.25">
      <c r="A11648">
        <v>1385.88</v>
      </c>
      <c r="B11648">
        <v>-35.058</v>
      </c>
      <c r="C11648">
        <v>-45.890999999999998</v>
      </c>
      <c r="D11648">
        <f t="shared" si="181"/>
        <v>2.1665999999999999</v>
      </c>
    </row>
    <row r="11649" spans="1:4" x14ac:dyDescent="0.25">
      <c r="A11649">
        <v>1385.92</v>
      </c>
      <c r="B11649">
        <v>-35.277999999999999</v>
      </c>
      <c r="C11649">
        <v>-45.780999999999999</v>
      </c>
      <c r="D11649">
        <f t="shared" si="181"/>
        <v>2.1006</v>
      </c>
    </row>
    <row r="11650" spans="1:4" x14ac:dyDescent="0.25">
      <c r="A11650">
        <v>1385.96</v>
      </c>
      <c r="B11650">
        <v>-35.378999999999998</v>
      </c>
      <c r="C11650">
        <v>-45.55</v>
      </c>
      <c r="D11650">
        <f t="shared" ref="D11650:D11713" si="182">(B11650-C11650)/5</f>
        <v>2.0341999999999998</v>
      </c>
    </row>
    <row r="11651" spans="1:4" x14ac:dyDescent="0.25">
      <c r="A11651">
        <v>1386</v>
      </c>
      <c r="B11651">
        <v>-35.375</v>
      </c>
      <c r="C11651">
        <v>-45.301000000000002</v>
      </c>
      <c r="D11651">
        <f t="shared" si="182"/>
        <v>1.9852000000000003</v>
      </c>
    </row>
    <row r="11652" spans="1:4" x14ac:dyDescent="0.25">
      <c r="A11652">
        <v>1386.04</v>
      </c>
      <c r="B11652">
        <v>-35.295000000000002</v>
      </c>
      <c r="C11652">
        <v>-45.177999999999997</v>
      </c>
      <c r="D11652">
        <f t="shared" si="182"/>
        <v>1.976599999999999</v>
      </c>
    </row>
    <row r="11653" spans="1:4" x14ac:dyDescent="0.25">
      <c r="A11653">
        <v>1386.08</v>
      </c>
      <c r="B11653">
        <v>-35.151000000000003</v>
      </c>
      <c r="C11653">
        <v>-45.082999999999998</v>
      </c>
      <c r="D11653">
        <f t="shared" si="182"/>
        <v>1.9863999999999991</v>
      </c>
    </row>
    <row r="11654" spans="1:4" x14ac:dyDescent="0.25">
      <c r="A11654">
        <v>1386.12</v>
      </c>
      <c r="B11654">
        <v>-34.929000000000002</v>
      </c>
      <c r="C11654">
        <v>-44.902000000000001</v>
      </c>
      <c r="D11654">
        <f t="shared" si="182"/>
        <v>1.9945999999999997</v>
      </c>
    </row>
    <row r="11655" spans="1:4" x14ac:dyDescent="0.25">
      <c r="A11655">
        <v>1386.16</v>
      </c>
      <c r="B11655">
        <v>-34.823999999999998</v>
      </c>
      <c r="C11655">
        <v>-44.79</v>
      </c>
      <c r="D11655">
        <f t="shared" si="182"/>
        <v>1.9932000000000003</v>
      </c>
    </row>
    <row r="11656" spans="1:4" x14ac:dyDescent="0.25">
      <c r="A11656">
        <v>1386.2</v>
      </c>
      <c r="B11656">
        <v>-34.82</v>
      </c>
      <c r="C11656">
        <v>-44.709000000000003</v>
      </c>
      <c r="D11656">
        <f t="shared" si="182"/>
        <v>1.9778000000000007</v>
      </c>
    </row>
    <row r="11657" spans="1:4" x14ac:dyDescent="0.25">
      <c r="A11657">
        <v>1386.24</v>
      </c>
      <c r="B11657">
        <v>-34.868000000000002</v>
      </c>
      <c r="C11657">
        <v>-44.551000000000002</v>
      </c>
      <c r="D11657">
        <f t="shared" si="182"/>
        <v>1.9365999999999999</v>
      </c>
    </row>
    <row r="11658" spans="1:4" x14ac:dyDescent="0.25">
      <c r="A11658">
        <v>1386.28</v>
      </c>
      <c r="B11658">
        <v>-34.921999999999997</v>
      </c>
      <c r="C11658">
        <v>-44.356999999999999</v>
      </c>
      <c r="D11658">
        <f t="shared" si="182"/>
        <v>1.8870000000000005</v>
      </c>
    </row>
    <row r="11659" spans="1:4" x14ac:dyDescent="0.25">
      <c r="A11659">
        <v>1386.32</v>
      </c>
      <c r="B11659">
        <v>-34.942</v>
      </c>
      <c r="C11659">
        <v>-44.164999999999999</v>
      </c>
      <c r="D11659">
        <f t="shared" si="182"/>
        <v>1.8445999999999998</v>
      </c>
    </row>
    <row r="11660" spans="1:4" x14ac:dyDescent="0.25">
      <c r="A11660">
        <v>1386.36</v>
      </c>
      <c r="B11660">
        <v>-34.957000000000001</v>
      </c>
      <c r="C11660">
        <v>-44.024999999999999</v>
      </c>
      <c r="D11660">
        <f t="shared" si="182"/>
        <v>1.8135999999999997</v>
      </c>
    </row>
    <row r="11661" spans="1:4" x14ac:dyDescent="0.25">
      <c r="A11661">
        <v>1386.4</v>
      </c>
      <c r="B11661">
        <v>-34.942</v>
      </c>
      <c r="C11661">
        <v>-43.938000000000002</v>
      </c>
      <c r="D11661">
        <f t="shared" si="182"/>
        <v>1.7992000000000004</v>
      </c>
    </row>
    <row r="11662" spans="1:4" x14ac:dyDescent="0.25">
      <c r="A11662">
        <v>1386.44</v>
      </c>
      <c r="B11662">
        <v>-34.904000000000003</v>
      </c>
      <c r="C11662">
        <v>-43.969000000000001</v>
      </c>
      <c r="D11662">
        <f t="shared" si="182"/>
        <v>1.8129999999999995</v>
      </c>
    </row>
    <row r="11663" spans="1:4" x14ac:dyDescent="0.25">
      <c r="A11663">
        <v>1386.48</v>
      </c>
      <c r="B11663">
        <v>-34.860999999999997</v>
      </c>
      <c r="C11663">
        <v>-44.045999999999999</v>
      </c>
      <c r="D11663">
        <f t="shared" si="182"/>
        <v>1.8370000000000004</v>
      </c>
    </row>
    <row r="11664" spans="1:4" x14ac:dyDescent="0.25">
      <c r="A11664">
        <v>1386.52</v>
      </c>
      <c r="B11664">
        <v>-34.820999999999998</v>
      </c>
      <c r="C11664">
        <v>-44.146000000000001</v>
      </c>
      <c r="D11664">
        <f t="shared" si="182"/>
        <v>1.8650000000000007</v>
      </c>
    </row>
    <row r="11665" spans="1:4" x14ac:dyDescent="0.25">
      <c r="A11665">
        <v>1386.56</v>
      </c>
      <c r="B11665">
        <v>-34.808</v>
      </c>
      <c r="C11665">
        <v>-44.249000000000002</v>
      </c>
      <c r="D11665">
        <f t="shared" si="182"/>
        <v>1.8882000000000005</v>
      </c>
    </row>
    <row r="11666" spans="1:4" x14ac:dyDescent="0.25">
      <c r="A11666">
        <v>1386.6</v>
      </c>
      <c r="B11666">
        <v>-34.784999999999997</v>
      </c>
      <c r="C11666">
        <v>-44.322000000000003</v>
      </c>
      <c r="D11666">
        <f t="shared" si="182"/>
        <v>1.9074000000000013</v>
      </c>
    </row>
    <row r="11667" spans="1:4" x14ac:dyDescent="0.25">
      <c r="A11667">
        <v>1386.64</v>
      </c>
      <c r="B11667">
        <v>-34.790999999999997</v>
      </c>
      <c r="C11667">
        <v>-44.311999999999998</v>
      </c>
      <c r="D11667">
        <f t="shared" si="182"/>
        <v>1.9042000000000001</v>
      </c>
    </row>
    <row r="11668" spans="1:4" x14ac:dyDescent="0.25">
      <c r="A11668">
        <v>1386.68</v>
      </c>
      <c r="B11668">
        <v>-34.795000000000002</v>
      </c>
      <c r="C11668">
        <v>-44.204000000000001</v>
      </c>
      <c r="D11668">
        <f t="shared" si="182"/>
        <v>1.8817999999999997</v>
      </c>
    </row>
    <row r="11669" spans="1:4" x14ac:dyDescent="0.25">
      <c r="A11669">
        <v>1386.72</v>
      </c>
      <c r="B11669">
        <v>-34.808999999999997</v>
      </c>
      <c r="C11669">
        <v>-44.076999999999998</v>
      </c>
      <c r="D11669">
        <f t="shared" si="182"/>
        <v>1.8536000000000001</v>
      </c>
    </row>
    <row r="11670" spans="1:4" x14ac:dyDescent="0.25">
      <c r="A11670">
        <v>1386.76</v>
      </c>
      <c r="B11670">
        <v>-34.811</v>
      </c>
      <c r="C11670">
        <v>-43.878999999999998</v>
      </c>
      <c r="D11670">
        <f t="shared" si="182"/>
        <v>1.8135999999999997</v>
      </c>
    </row>
    <row r="11671" spans="1:4" x14ac:dyDescent="0.25">
      <c r="A11671">
        <v>1386.8</v>
      </c>
      <c r="B11671">
        <v>-34.819000000000003</v>
      </c>
      <c r="C11671">
        <v>-43.661999999999999</v>
      </c>
      <c r="D11671">
        <f t="shared" si="182"/>
        <v>1.7685999999999993</v>
      </c>
    </row>
    <row r="11672" spans="1:4" x14ac:dyDescent="0.25">
      <c r="A11672">
        <v>1386.84</v>
      </c>
      <c r="B11672">
        <v>-34.838000000000001</v>
      </c>
      <c r="C11672">
        <v>-43.442999999999998</v>
      </c>
      <c r="D11672">
        <f t="shared" si="182"/>
        <v>1.7209999999999994</v>
      </c>
    </row>
    <row r="11673" spans="1:4" x14ac:dyDescent="0.25">
      <c r="A11673">
        <v>1386.88</v>
      </c>
      <c r="B11673">
        <v>-34.856999999999999</v>
      </c>
      <c r="C11673">
        <v>-43.307000000000002</v>
      </c>
      <c r="D11673">
        <f t="shared" si="182"/>
        <v>1.6900000000000006</v>
      </c>
    </row>
    <row r="11674" spans="1:4" x14ac:dyDescent="0.25">
      <c r="A11674">
        <v>1386.92</v>
      </c>
      <c r="B11674">
        <v>-34.898000000000003</v>
      </c>
      <c r="C11674">
        <v>-43.216000000000001</v>
      </c>
      <c r="D11674">
        <f t="shared" si="182"/>
        <v>1.6635999999999995</v>
      </c>
    </row>
    <row r="11675" spans="1:4" x14ac:dyDescent="0.25">
      <c r="A11675">
        <v>1386.96</v>
      </c>
      <c r="B11675">
        <v>-34.933</v>
      </c>
      <c r="C11675">
        <v>-43.161999999999999</v>
      </c>
      <c r="D11675">
        <f t="shared" si="182"/>
        <v>1.6457999999999999</v>
      </c>
    </row>
    <row r="11676" spans="1:4" x14ac:dyDescent="0.25">
      <c r="A11676">
        <v>1387</v>
      </c>
      <c r="B11676">
        <v>-34.973999999999997</v>
      </c>
      <c r="C11676">
        <v>-43.133000000000003</v>
      </c>
      <c r="D11676">
        <f t="shared" si="182"/>
        <v>1.6318000000000012</v>
      </c>
    </row>
    <row r="11677" spans="1:4" x14ac:dyDescent="0.25">
      <c r="A11677">
        <v>1387.04</v>
      </c>
      <c r="B11677">
        <v>-35.006999999999998</v>
      </c>
      <c r="C11677">
        <v>-43.162999999999997</v>
      </c>
      <c r="D11677">
        <f t="shared" si="182"/>
        <v>1.6311999999999998</v>
      </c>
    </row>
    <row r="11678" spans="1:4" x14ac:dyDescent="0.25">
      <c r="A11678">
        <v>1387.08</v>
      </c>
      <c r="B11678">
        <v>-35.024999999999999</v>
      </c>
      <c r="C11678">
        <v>-43.212000000000003</v>
      </c>
      <c r="D11678">
        <f t="shared" si="182"/>
        <v>1.6374000000000009</v>
      </c>
    </row>
    <row r="11679" spans="1:4" x14ac:dyDescent="0.25">
      <c r="A11679">
        <v>1387.12</v>
      </c>
      <c r="B11679">
        <v>-35.06</v>
      </c>
      <c r="C11679">
        <v>-43.247</v>
      </c>
      <c r="D11679">
        <f t="shared" si="182"/>
        <v>1.6373999999999995</v>
      </c>
    </row>
    <row r="11680" spans="1:4" x14ac:dyDescent="0.25">
      <c r="A11680">
        <v>1387.16</v>
      </c>
      <c r="B11680">
        <v>-35.073</v>
      </c>
      <c r="C11680">
        <v>-43.246000000000002</v>
      </c>
      <c r="D11680">
        <f t="shared" si="182"/>
        <v>1.6346000000000003</v>
      </c>
    </row>
    <row r="11681" spans="1:4" x14ac:dyDescent="0.25">
      <c r="A11681">
        <v>1387.2</v>
      </c>
      <c r="B11681">
        <v>-35.064</v>
      </c>
      <c r="C11681">
        <v>-43.246000000000002</v>
      </c>
      <c r="D11681">
        <f t="shared" si="182"/>
        <v>1.6364000000000005</v>
      </c>
    </row>
    <row r="11682" spans="1:4" x14ac:dyDescent="0.25">
      <c r="A11682">
        <v>1387.24</v>
      </c>
      <c r="B11682">
        <v>-35.043999999999997</v>
      </c>
      <c r="C11682">
        <v>-43.235999999999997</v>
      </c>
      <c r="D11682">
        <f t="shared" si="182"/>
        <v>1.6384000000000001</v>
      </c>
    </row>
    <row r="11683" spans="1:4" x14ac:dyDescent="0.25">
      <c r="A11683">
        <v>1387.28</v>
      </c>
      <c r="B11683">
        <v>-35.031999999999996</v>
      </c>
      <c r="C11683">
        <v>-43.256</v>
      </c>
      <c r="D11683">
        <f t="shared" si="182"/>
        <v>1.6448000000000007</v>
      </c>
    </row>
    <row r="11684" spans="1:4" x14ac:dyDescent="0.25">
      <c r="A11684">
        <v>1387.32</v>
      </c>
      <c r="B11684">
        <v>-35.070999999999998</v>
      </c>
      <c r="C11684">
        <v>-43.338000000000001</v>
      </c>
      <c r="D11684">
        <f t="shared" si="182"/>
        <v>1.6534000000000006</v>
      </c>
    </row>
    <row r="11685" spans="1:4" x14ac:dyDescent="0.25">
      <c r="A11685">
        <v>1387.36</v>
      </c>
      <c r="B11685">
        <v>-35.283999999999999</v>
      </c>
      <c r="C11685">
        <v>-43.613</v>
      </c>
      <c r="D11685">
        <f t="shared" si="182"/>
        <v>1.6658000000000002</v>
      </c>
    </row>
    <row r="11686" spans="1:4" x14ac:dyDescent="0.25">
      <c r="A11686">
        <v>1387.4</v>
      </c>
      <c r="B11686">
        <v>-35.738999999999997</v>
      </c>
      <c r="C11686">
        <v>-44.104999999999997</v>
      </c>
      <c r="D11686">
        <f t="shared" si="182"/>
        <v>1.6732</v>
      </c>
    </row>
    <row r="11687" spans="1:4" x14ac:dyDescent="0.25">
      <c r="A11687">
        <v>1387.44</v>
      </c>
      <c r="B11687">
        <v>-36.051000000000002</v>
      </c>
      <c r="C11687">
        <v>-44.396000000000001</v>
      </c>
      <c r="D11687">
        <f t="shared" si="182"/>
        <v>1.6689999999999998</v>
      </c>
    </row>
    <row r="11688" spans="1:4" x14ac:dyDescent="0.25">
      <c r="A11688">
        <v>1387.48</v>
      </c>
      <c r="B11688">
        <v>-36.15</v>
      </c>
      <c r="C11688">
        <v>-44.408000000000001</v>
      </c>
      <c r="D11688">
        <f t="shared" si="182"/>
        <v>1.6516000000000006</v>
      </c>
    </row>
    <row r="11689" spans="1:4" x14ac:dyDescent="0.25">
      <c r="A11689">
        <v>1387.52</v>
      </c>
      <c r="B11689">
        <v>-36.140999999999998</v>
      </c>
      <c r="C11689">
        <v>-44.295000000000002</v>
      </c>
      <c r="D11689">
        <f t="shared" si="182"/>
        <v>1.6308000000000007</v>
      </c>
    </row>
    <row r="11690" spans="1:4" x14ac:dyDescent="0.25">
      <c r="A11690">
        <v>1387.56</v>
      </c>
      <c r="B11690">
        <v>-35.936</v>
      </c>
      <c r="C11690">
        <v>-44.005000000000003</v>
      </c>
      <c r="D11690">
        <f t="shared" si="182"/>
        <v>1.6138000000000006</v>
      </c>
    </row>
    <row r="11691" spans="1:4" x14ac:dyDescent="0.25">
      <c r="A11691">
        <v>1387.6</v>
      </c>
      <c r="B11691">
        <v>-35.542999999999999</v>
      </c>
      <c r="C11691">
        <v>-43.584000000000003</v>
      </c>
      <c r="D11691">
        <f t="shared" si="182"/>
        <v>1.6082000000000007</v>
      </c>
    </row>
    <row r="11692" spans="1:4" x14ac:dyDescent="0.25">
      <c r="A11692">
        <v>1387.64</v>
      </c>
      <c r="B11692">
        <v>-35.451999999999998</v>
      </c>
      <c r="C11692">
        <v>-43.512</v>
      </c>
      <c r="D11692">
        <f t="shared" si="182"/>
        <v>1.6120000000000005</v>
      </c>
    </row>
    <row r="11693" spans="1:4" x14ac:dyDescent="0.25">
      <c r="A11693">
        <v>1387.68</v>
      </c>
      <c r="B11693">
        <v>-35.561</v>
      </c>
      <c r="C11693">
        <v>-43.622</v>
      </c>
      <c r="D11693">
        <f t="shared" si="182"/>
        <v>1.6122000000000001</v>
      </c>
    </row>
    <row r="11694" spans="1:4" x14ac:dyDescent="0.25">
      <c r="A11694">
        <v>1387.72</v>
      </c>
      <c r="B11694">
        <v>-35.569000000000003</v>
      </c>
      <c r="C11694">
        <v>-43.631999999999998</v>
      </c>
      <c r="D11694">
        <f t="shared" si="182"/>
        <v>1.6125999999999991</v>
      </c>
    </row>
    <row r="11695" spans="1:4" x14ac:dyDescent="0.25">
      <c r="A11695">
        <v>1387.76</v>
      </c>
      <c r="B11695">
        <v>-35.524000000000001</v>
      </c>
      <c r="C11695">
        <v>-43.651000000000003</v>
      </c>
      <c r="D11695">
        <f t="shared" si="182"/>
        <v>1.6254000000000004</v>
      </c>
    </row>
    <row r="11696" spans="1:4" x14ac:dyDescent="0.25">
      <c r="A11696">
        <v>1387.8</v>
      </c>
      <c r="B11696">
        <v>-35.49</v>
      </c>
      <c r="C11696">
        <v>-43.667000000000002</v>
      </c>
      <c r="D11696">
        <f t="shared" si="182"/>
        <v>1.6354</v>
      </c>
    </row>
    <row r="11697" spans="1:4" x14ac:dyDescent="0.25">
      <c r="A11697">
        <v>1387.84</v>
      </c>
      <c r="B11697">
        <v>-35.505000000000003</v>
      </c>
      <c r="C11697">
        <v>-43.658000000000001</v>
      </c>
      <c r="D11697">
        <f t="shared" si="182"/>
        <v>1.6305999999999998</v>
      </c>
    </row>
    <row r="11698" spans="1:4" x14ac:dyDescent="0.25">
      <c r="A11698">
        <v>1387.88</v>
      </c>
      <c r="B11698">
        <v>-35.42</v>
      </c>
      <c r="C11698">
        <v>-43.567</v>
      </c>
      <c r="D11698">
        <f t="shared" si="182"/>
        <v>1.6293999999999997</v>
      </c>
    </row>
    <row r="11699" spans="1:4" x14ac:dyDescent="0.25">
      <c r="A11699">
        <v>1387.92</v>
      </c>
      <c r="B11699">
        <v>-35.380000000000003</v>
      </c>
      <c r="C11699">
        <v>-43.534999999999997</v>
      </c>
      <c r="D11699">
        <f t="shared" si="182"/>
        <v>1.6309999999999989</v>
      </c>
    </row>
    <row r="11700" spans="1:4" x14ac:dyDescent="0.25">
      <c r="A11700">
        <v>1387.96</v>
      </c>
      <c r="B11700">
        <v>-35.393000000000001</v>
      </c>
      <c r="C11700">
        <v>-43.517000000000003</v>
      </c>
      <c r="D11700">
        <f t="shared" si="182"/>
        <v>1.6248000000000005</v>
      </c>
    </row>
    <row r="11701" spans="1:4" x14ac:dyDescent="0.25">
      <c r="A11701">
        <v>1388</v>
      </c>
      <c r="B11701">
        <v>-35.326999999999998</v>
      </c>
      <c r="C11701">
        <v>-43.427</v>
      </c>
      <c r="D11701">
        <f t="shared" si="182"/>
        <v>1.6200000000000003</v>
      </c>
    </row>
    <row r="11702" spans="1:4" x14ac:dyDescent="0.25">
      <c r="A11702">
        <v>1388.04</v>
      </c>
      <c r="B11702">
        <v>-35.078000000000003</v>
      </c>
      <c r="C11702">
        <v>-43.197000000000003</v>
      </c>
      <c r="D11702">
        <f t="shared" si="182"/>
        <v>1.6237999999999999</v>
      </c>
    </row>
    <row r="11703" spans="1:4" x14ac:dyDescent="0.25">
      <c r="A11703">
        <v>1388.08</v>
      </c>
      <c r="B11703">
        <v>-34.902999999999999</v>
      </c>
      <c r="C11703">
        <v>-43.033000000000001</v>
      </c>
      <c r="D11703">
        <f t="shared" si="182"/>
        <v>1.6260000000000006</v>
      </c>
    </row>
    <row r="11704" spans="1:4" x14ac:dyDescent="0.25">
      <c r="A11704">
        <v>1388.12</v>
      </c>
      <c r="B11704">
        <v>-34.851999999999997</v>
      </c>
      <c r="C11704">
        <v>-42.98</v>
      </c>
      <c r="D11704">
        <f t="shared" si="182"/>
        <v>1.6255999999999999</v>
      </c>
    </row>
    <row r="11705" spans="1:4" x14ac:dyDescent="0.25">
      <c r="A11705">
        <v>1388.16</v>
      </c>
      <c r="B11705">
        <v>-34.799999999999997</v>
      </c>
      <c r="C11705">
        <v>-42.97</v>
      </c>
      <c r="D11705">
        <f t="shared" si="182"/>
        <v>1.6340000000000003</v>
      </c>
    </row>
    <row r="11706" spans="1:4" x14ac:dyDescent="0.25">
      <c r="A11706">
        <v>1388.2</v>
      </c>
      <c r="B11706">
        <v>-34.768000000000001</v>
      </c>
      <c r="C11706">
        <v>-43.029000000000003</v>
      </c>
      <c r="D11706">
        <f t="shared" si="182"/>
        <v>1.6522000000000006</v>
      </c>
    </row>
    <row r="11707" spans="1:4" x14ac:dyDescent="0.25">
      <c r="A11707">
        <v>1388.24</v>
      </c>
      <c r="B11707">
        <v>-34.759</v>
      </c>
      <c r="C11707">
        <v>-43.174999999999997</v>
      </c>
      <c r="D11707">
        <f t="shared" si="182"/>
        <v>1.6831999999999994</v>
      </c>
    </row>
    <row r="11708" spans="1:4" x14ac:dyDescent="0.25">
      <c r="A11708">
        <v>1388.28</v>
      </c>
      <c r="B11708">
        <v>-34.747999999999998</v>
      </c>
      <c r="C11708">
        <v>-43.35</v>
      </c>
      <c r="D11708">
        <f t="shared" si="182"/>
        <v>1.7204000000000008</v>
      </c>
    </row>
    <row r="11709" spans="1:4" x14ac:dyDescent="0.25">
      <c r="A11709">
        <v>1388.32</v>
      </c>
      <c r="B11709">
        <v>-34.701999999999998</v>
      </c>
      <c r="C11709">
        <v>-43.506999999999998</v>
      </c>
      <c r="D11709">
        <f t="shared" si="182"/>
        <v>1.7609999999999999</v>
      </c>
    </row>
    <row r="11710" spans="1:4" x14ac:dyDescent="0.25">
      <c r="A11710">
        <v>1388.36</v>
      </c>
      <c r="B11710">
        <v>-34.676000000000002</v>
      </c>
      <c r="C11710">
        <v>-43.619</v>
      </c>
      <c r="D11710">
        <f t="shared" si="182"/>
        <v>1.7885999999999995</v>
      </c>
    </row>
    <row r="11711" spans="1:4" x14ac:dyDescent="0.25">
      <c r="A11711">
        <v>1388.4</v>
      </c>
      <c r="B11711">
        <v>-34.637999999999998</v>
      </c>
      <c r="C11711">
        <v>-43.634</v>
      </c>
      <c r="D11711">
        <f t="shared" si="182"/>
        <v>1.7992000000000004</v>
      </c>
    </row>
    <row r="11712" spans="1:4" x14ac:dyDescent="0.25">
      <c r="A11712">
        <v>1388.44</v>
      </c>
      <c r="B11712">
        <v>-34.595999999999997</v>
      </c>
      <c r="C11712">
        <v>-43.554000000000002</v>
      </c>
      <c r="D11712">
        <f t="shared" si="182"/>
        <v>1.7916000000000012</v>
      </c>
    </row>
    <row r="11713" spans="1:4" x14ac:dyDescent="0.25">
      <c r="A11713">
        <v>1388.48</v>
      </c>
      <c r="B11713">
        <v>-34.572000000000003</v>
      </c>
      <c r="C11713">
        <v>-43.42</v>
      </c>
      <c r="D11713">
        <f t="shared" si="182"/>
        <v>1.7695999999999998</v>
      </c>
    </row>
    <row r="11714" spans="1:4" x14ac:dyDescent="0.25">
      <c r="A11714">
        <v>1388.52</v>
      </c>
      <c r="B11714">
        <v>-34.594000000000001</v>
      </c>
      <c r="C11714">
        <v>-43.317999999999998</v>
      </c>
      <c r="D11714">
        <f t="shared" ref="D11714:D11777" si="183">(B11714-C11714)/5</f>
        <v>1.7447999999999992</v>
      </c>
    </row>
    <row r="11715" spans="1:4" x14ac:dyDescent="0.25">
      <c r="A11715">
        <v>1388.56</v>
      </c>
      <c r="B11715">
        <v>-34.585999999999999</v>
      </c>
      <c r="C11715">
        <v>-43.189</v>
      </c>
      <c r="D11715">
        <f t="shared" si="183"/>
        <v>1.7206000000000004</v>
      </c>
    </row>
    <row r="11716" spans="1:4" x14ac:dyDescent="0.25">
      <c r="A11716">
        <v>1388.6</v>
      </c>
      <c r="B11716">
        <v>-34.542999999999999</v>
      </c>
      <c r="C11716">
        <v>-43.036000000000001</v>
      </c>
      <c r="D11716">
        <f t="shared" si="183"/>
        <v>1.6986000000000003</v>
      </c>
    </row>
    <row r="11717" spans="1:4" x14ac:dyDescent="0.25">
      <c r="A11717">
        <v>1388.64</v>
      </c>
      <c r="B11717">
        <v>-34.521999999999998</v>
      </c>
      <c r="C11717">
        <v>-42.972000000000001</v>
      </c>
      <c r="D11717">
        <f t="shared" si="183"/>
        <v>1.6900000000000006</v>
      </c>
    </row>
    <row r="11718" spans="1:4" x14ac:dyDescent="0.25">
      <c r="A11718">
        <v>1388.68</v>
      </c>
      <c r="B11718">
        <v>-34.520000000000003</v>
      </c>
      <c r="C11718">
        <v>-43.008000000000003</v>
      </c>
      <c r="D11718">
        <f t="shared" si="183"/>
        <v>1.6976</v>
      </c>
    </row>
    <row r="11719" spans="1:4" x14ac:dyDescent="0.25">
      <c r="A11719">
        <v>1388.72</v>
      </c>
      <c r="B11719">
        <v>-34.488999999999997</v>
      </c>
      <c r="C11719">
        <v>-43.064999999999998</v>
      </c>
      <c r="D11719">
        <f t="shared" si="183"/>
        <v>1.7152000000000001</v>
      </c>
    </row>
    <row r="11720" spans="1:4" x14ac:dyDescent="0.25">
      <c r="A11720">
        <v>1388.76</v>
      </c>
      <c r="B11720">
        <v>-34.49</v>
      </c>
      <c r="C11720">
        <v>-43.173000000000002</v>
      </c>
      <c r="D11720">
        <f t="shared" si="183"/>
        <v>1.7365999999999999</v>
      </c>
    </row>
    <row r="11721" spans="1:4" x14ac:dyDescent="0.25">
      <c r="A11721">
        <v>1388.8</v>
      </c>
      <c r="B11721">
        <v>-34.521000000000001</v>
      </c>
      <c r="C11721">
        <v>-43.337000000000003</v>
      </c>
      <c r="D11721">
        <f t="shared" si="183"/>
        <v>1.7632000000000005</v>
      </c>
    </row>
    <row r="11722" spans="1:4" x14ac:dyDescent="0.25">
      <c r="A11722">
        <v>1388.84</v>
      </c>
      <c r="B11722">
        <v>-34.57</v>
      </c>
      <c r="C11722">
        <v>-43.485999999999997</v>
      </c>
      <c r="D11722">
        <f t="shared" si="183"/>
        <v>1.7831999999999995</v>
      </c>
    </row>
    <row r="11723" spans="1:4" x14ac:dyDescent="0.25">
      <c r="A11723">
        <v>1388.88</v>
      </c>
      <c r="B11723">
        <v>-34.588000000000001</v>
      </c>
      <c r="C11723">
        <v>-43.555999999999997</v>
      </c>
      <c r="D11723">
        <f t="shared" si="183"/>
        <v>1.7935999999999992</v>
      </c>
    </row>
    <row r="11724" spans="1:4" x14ac:dyDescent="0.25">
      <c r="A11724">
        <v>1388.92</v>
      </c>
      <c r="B11724">
        <v>-34.581000000000003</v>
      </c>
      <c r="C11724">
        <v>-43.548999999999999</v>
      </c>
      <c r="D11724">
        <f t="shared" si="183"/>
        <v>1.7935999999999992</v>
      </c>
    </row>
    <row r="11725" spans="1:4" x14ac:dyDescent="0.25">
      <c r="A11725">
        <v>1388.96</v>
      </c>
      <c r="B11725">
        <v>-34.53</v>
      </c>
      <c r="C11725">
        <v>-43.527999999999999</v>
      </c>
      <c r="D11725">
        <f t="shared" si="183"/>
        <v>1.7995999999999994</v>
      </c>
    </row>
    <row r="11726" spans="1:4" x14ac:dyDescent="0.25">
      <c r="A11726">
        <v>1389</v>
      </c>
      <c r="B11726">
        <v>-34.481999999999999</v>
      </c>
      <c r="C11726">
        <v>-43.491999999999997</v>
      </c>
      <c r="D11726">
        <f t="shared" si="183"/>
        <v>1.8019999999999996</v>
      </c>
    </row>
    <row r="11727" spans="1:4" x14ac:dyDescent="0.25">
      <c r="A11727">
        <v>1389.04</v>
      </c>
      <c r="B11727">
        <v>-34.415999999999997</v>
      </c>
      <c r="C11727">
        <v>-43.451999999999998</v>
      </c>
      <c r="D11727">
        <f t="shared" si="183"/>
        <v>1.8072000000000004</v>
      </c>
    </row>
    <row r="11728" spans="1:4" x14ac:dyDescent="0.25">
      <c r="A11728">
        <v>1389.08</v>
      </c>
      <c r="B11728">
        <v>-34.375999999999998</v>
      </c>
      <c r="C11728">
        <v>-43.414000000000001</v>
      </c>
      <c r="D11728">
        <f t="shared" si="183"/>
        <v>1.8076000000000008</v>
      </c>
    </row>
    <row r="11729" spans="1:4" x14ac:dyDescent="0.25">
      <c r="A11729">
        <v>1389.12</v>
      </c>
      <c r="B11729">
        <v>-34.320999999999998</v>
      </c>
      <c r="C11729">
        <v>-43.402000000000001</v>
      </c>
      <c r="D11729">
        <f t="shared" si="183"/>
        <v>1.8162000000000007</v>
      </c>
    </row>
    <row r="11730" spans="1:4" x14ac:dyDescent="0.25">
      <c r="A11730">
        <v>1389.16</v>
      </c>
      <c r="B11730">
        <v>-34.307000000000002</v>
      </c>
      <c r="C11730">
        <v>-43.441000000000003</v>
      </c>
      <c r="D11730">
        <f t="shared" si="183"/>
        <v>1.8268</v>
      </c>
    </row>
    <row r="11731" spans="1:4" x14ac:dyDescent="0.25">
      <c r="A11731">
        <v>1389.2</v>
      </c>
      <c r="B11731">
        <v>-34.305</v>
      </c>
      <c r="C11731">
        <v>-43.521999999999998</v>
      </c>
      <c r="D11731">
        <f t="shared" si="183"/>
        <v>1.8433999999999997</v>
      </c>
    </row>
    <row r="11732" spans="1:4" x14ac:dyDescent="0.25">
      <c r="A11732">
        <v>1389.24</v>
      </c>
      <c r="B11732">
        <v>-34.286999999999999</v>
      </c>
      <c r="C11732">
        <v>-43.610999999999997</v>
      </c>
      <c r="D11732">
        <f t="shared" si="183"/>
        <v>1.8647999999999996</v>
      </c>
    </row>
    <row r="11733" spans="1:4" x14ac:dyDescent="0.25">
      <c r="A11733">
        <v>1389.28</v>
      </c>
      <c r="B11733">
        <v>-34.276000000000003</v>
      </c>
      <c r="C11733">
        <v>-43.716999999999999</v>
      </c>
      <c r="D11733">
        <f t="shared" si="183"/>
        <v>1.888199999999999</v>
      </c>
    </row>
    <row r="11734" spans="1:4" x14ac:dyDescent="0.25">
      <c r="A11734">
        <v>1389.32</v>
      </c>
      <c r="B11734">
        <v>-34.305</v>
      </c>
      <c r="C11734">
        <v>-43.844000000000001</v>
      </c>
      <c r="D11734">
        <f t="shared" si="183"/>
        <v>1.9078000000000004</v>
      </c>
    </row>
    <row r="11735" spans="1:4" x14ac:dyDescent="0.25">
      <c r="A11735">
        <v>1389.36</v>
      </c>
      <c r="B11735">
        <v>-34.363999999999997</v>
      </c>
      <c r="C11735">
        <v>-43.991999999999997</v>
      </c>
      <c r="D11735">
        <f t="shared" si="183"/>
        <v>1.9256</v>
      </c>
    </row>
    <row r="11736" spans="1:4" x14ac:dyDescent="0.25">
      <c r="A11736">
        <v>1389.4</v>
      </c>
      <c r="B11736">
        <v>-34.582000000000001</v>
      </c>
      <c r="C11736">
        <v>-44.237000000000002</v>
      </c>
      <c r="D11736">
        <f t="shared" si="183"/>
        <v>1.9310000000000003</v>
      </c>
    </row>
    <row r="11737" spans="1:4" x14ac:dyDescent="0.25">
      <c r="A11737">
        <v>1389.44</v>
      </c>
      <c r="B11737">
        <v>-34.808</v>
      </c>
      <c r="C11737">
        <v>-44.424999999999997</v>
      </c>
      <c r="D11737">
        <f t="shared" si="183"/>
        <v>1.9233999999999996</v>
      </c>
    </row>
    <row r="11738" spans="1:4" x14ac:dyDescent="0.25">
      <c r="A11738">
        <v>1389.48</v>
      </c>
      <c r="B11738">
        <v>-34.948999999999998</v>
      </c>
      <c r="C11738">
        <v>-44.503</v>
      </c>
      <c r="D11738">
        <f t="shared" si="183"/>
        <v>1.9108000000000005</v>
      </c>
    </row>
    <row r="11739" spans="1:4" x14ac:dyDescent="0.25">
      <c r="A11739">
        <v>1389.52</v>
      </c>
      <c r="B11739">
        <v>-35.078000000000003</v>
      </c>
      <c r="C11739">
        <v>-44.518000000000001</v>
      </c>
      <c r="D11739">
        <f t="shared" si="183"/>
        <v>1.8879999999999995</v>
      </c>
    </row>
    <row r="11740" spans="1:4" x14ac:dyDescent="0.25">
      <c r="A11740">
        <v>1389.56</v>
      </c>
      <c r="B11740">
        <v>-35.095999999999997</v>
      </c>
      <c r="C11740">
        <v>-44.396000000000001</v>
      </c>
      <c r="D11740">
        <f t="shared" si="183"/>
        <v>1.8600000000000008</v>
      </c>
    </row>
    <row r="11741" spans="1:4" x14ac:dyDescent="0.25">
      <c r="A11741">
        <v>1389.6</v>
      </c>
      <c r="B11741">
        <v>-34.951000000000001</v>
      </c>
      <c r="C11741">
        <v>-44.058</v>
      </c>
      <c r="D11741">
        <f t="shared" si="183"/>
        <v>1.8213999999999999</v>
      </c>
    </row>
    <row r="11742" spans="1:4" x14ac:dyDescent="0.25">
      <c r="A11742">
        <v>1389.64</v>
      </c>
      <c r="B11742">
        <v>-34.796999999999997</v>
      </c>
      <c r="C11742">
        <v>-43.701000000000001</v>
      </c>
      <c r="D11742">
        <f t="shared" si="183"/>
        <v>1.7808000000000006</v>
      </c>
    </row>
    <row r="11743" spans="1:4" x14ac:dyDescent="0.25">
      <c r="A11743">
        <v>1389.68</v>
      </c>
      <c r="B11743">
        <v>-34.707999999999998</v>
      </c>
      <c r="C11743">
        <v>-43.427999999999997</v>
      </c>
      <c r="D11743">
        <f t="shared" si="183"/>
        <v>1.7439999999999998</v>
      </c>
    </row>
    <row r="11744" spans="1:4" x14ac:dyDescent="0.25">
      <c r="A11744">
        <v>1389.72</v>
      </c>
      <c r="B11744">
        <v>-34.624000000000002</v>
      </c>
      <c r="C11744">
        <v>-43.186999999999998</v>
      </c>
      <c r="D11744">
        <f t="shared" si="183"/>
        <v>1.712599999999999</v>
      </c>
    </row>
    <row r="11745" spans="1:4" x14ac:dyDescent="0.25">
      <c r="A11745">
        <v>1389.76</v>
      </c>
      <c r="B11745">
        <v>-34.56</v>
      </c>
      <c r="C11745">
        <v>-42.999000000000002</v>
      </c>
      <c r="D11745">
        <f t="shared" si="183"/>
        <v>1.6878</v>
      </c>
    </row>
    <row r="11746" spans="1:4" x14ac:dyDescent="0.25">
      <c r="A11746">
        <v>1389.8</v>
      </c>
      <c r="B11746">
        <v>-34.524999999999999</v>
      </c>
      <c r="C11746">
        <v>-42.924999999999997</v>
      </c>
      <c r="D11746">
        <f t="shared" si="183"/>
        <v>1.6799999999999997</v>
      </c>
    </row>
    <row r="11747" spans="1:4" x14ac:dyDescent="0.25">
      <c r="A11747">
        <v>1389.84</v>
      </c>
      <c r="B11747">
        <v>-34.515999999999998</v>
      </c>
      <c r="C11747">
        <v>-42.959000000000003</v>
      </c>
      <c r="D11747">
        <f t="shared" si="183"/>
        <v>1.688600000000001</v>
      </c>
    </row>
    <row r="11748" spans="1:4" x14ac:dyDescent="0.25">
      <c r="A11748">
        <v>1389.88</v>
      </c>
      <c r="B11748">
        <v>-34.536999999999999</v>
      </c>
      <c r="C11748">
        <v>-43.021999999999998</v>
      </c>
      <c r="D11748">
        <f t="shared" si="183"/>
        <v>1.6969999999999998</v>
      </c>
    </row>
    <row r="11749" spans="1:4" x14ac:dyDescent="0.25">
      <c r="A11749">
        <v>1389.92</v>
      </c>
      <c r="B11749">
        <v>-34.601999999999997</v>
      </c>
      <c r="C11749">
        <v>-43.164000000000001</v>
      </c>
      <c r="D11749">
        <f t="shared" si="183"/>
        <v>1.712400000000001</v>
      </c>
    </row>
    <row r="11750" spans="1:4" x14ac:dyDescent="0.25">
      <c r="A11750">
        <v>1389.96</v>
      </c>
      <c r="B11750">
        <v>-34.667000000000002</v>
      </c>
      <c r="C11750">
        <v>-43.32</v>
      </c>
      <c r="D11750">
        <f t="shared" si="183"/>
        <v>1.7305999999999997</v>
      </c>
    </row>
    <row r="11751" spans="1:4" x14ac:dyDescent="0.25">
      <c r="A11751">
        <v>1390</v>
      </c>
      <c r="B11751">
        <v>-34.732999999999997</v>
      </c>
      <c r="C11751">
        <v>-43.515000000000001</v>
      </c>
      <c r="D11751">
        <f t="shared" si="183"/>
        <v>1.7564000000000006</v>
      </c>
    </row>
    <row r="11752" spans="1:4" x14ac:dyDescent="0.25">
      <c r="A11752">
        <v>1390.04</v>
      </c>
      <c r="B11752">
        <v>-34.795999999999999</v>
      </c>
      <c r="C11752">
        <v>-43.826999999999998</v>
      </c>
      <c r="D11752">
        <f t="shared" si="183"/>
        <v>1.8061999999999998</v>
      </c>
    </row>
    <row r="11753" spans="1:4" x14ac:dyDescent="0.25">
      <c r="A11753">
        <v>1390.08</v>
      </c>
      <c r="B11753">
        <v>-34.835999999999999</v>
      </c>
      <c r="C11753">
        <v>-44.247999999999998</v>
      </c>
      <c r="D11753">
        <f t="shared" si="183"/>
        <v>1.8823999999999999</v>
      </c>
    </row>
    <row r="11754" spans="1:4" x14ac:dyDescent="0.25">
      <c r="A11754">
        <v>1390.12</v>
      </c>
      <c r="B11754">
        <v>-34.853999999999999</v>
      </c>
      <c r="C11754">
        <v>-44.667000000000002</v>
      </c>
      <c r="D11754">
        <f t="shared" si="183"/>
        <v>1.9626000000000006</v>
      </c>
    </row>
    <row r="11755" spans="1:4" x14ac:dyDescent="0.25">
      <c r="A11755">
        <v>1390.16</v>
      </c>
      <c r="B11755">
        <v>-34.866</v>
      </c>
      <c r="C11755">
        <v>-45.027000000000001</v>
      </c>
      <c r="D11755">
        <f t="shared" si="183"/>
        <v>2.0322000000000005</v>
      </c>
    </row>
    <row r="11756" spans="1:4" x14ac:dyDescent="0.25">
      <c r="A11756">
        <v>1390.2</v>
      </c>
      <c r="B11756">
        <v>-34.880000000000003</v>
      </c>
      <c r="C11756">
        <v>-45.3</v>
      </c>
      <c r="D11756">
        <f t="shared" si="183"/>
        <v>2.0839999999999987</v>
      </c>
    </row>
    <row r="11757" spans="1:4" x14ac:dyDescent="0.25">
      <c r="A11757">
        <v>1390.24</v>
      </c>
      <c r="B11757">
        <v>-34.841999999999999</v>
      </c>
      <c r="C11757">
        <v>-45.371000000000002</v>
      </c>
      <c r="D11757">
        <f t="shared" si="183"/>
        <v>2.1058000000000008</v>
      </c>
    </row>
    <row r="11758" spans="1:4" x14ac:dyDescent="0.25">
      <c r="A11758">
        <v>1390.28</v>
      </c>
      <c r="B11758">
        <v>-34.798999999999999</v>
      </c>
      <c r="C11758">
        <v>-45.268000000000001</v>
      </c>
      <c r="D11758">
        <f t="shared" si="183"/>
        <v>2.0938000000000003</v>
      </c>
    </row>
    <row r="11759" spans="1:4" x14ac:dyDescent="0.25">
      <c r="A11759">
        <v>1390.32</v>
      </c>
      <c r="B11759">
        <v>-34.759</v>
      </c>
      <c r="C11759">
        <v>-45.066000000000003</v>
      </c>
      <c r="D11759">
        <f t="shared" si="183"/>
        <v>2.0614000000000003</v>
      </c>
    </row>
    <row r="11760" spans="1:4" x14ac:dyDescent="0.25">
      <c r="A11760">
        <v>1390.36</v>
      </c>
      <c r="B11760">
        <v>-34.715000000000003</v>
      </c>
      <c r="C11760">
        <v>-44.902999999999999</v>
      </c>
      <c r="D11760">
        <f t="shared" si="183"/>
        <v>2.037599999999999</v>
      </c>
    </row>
    <row r="11761" spans="1:4" x14ac:dyDescent="0.25">
      <c r="A11761">
        <v>1390.4</v>
      </c>
      <c r="B11761">
        <v>-34.671999999999997</v>
      </c>
      <c r="C11761">
        <v>-44.853999999999999</v>
      </c>
      <c r="D11761">
        <f t="shared" si="183"/>
        <v>2.0364000000000004</v>
      </c>
    </row>
    <row r="11762" spans="1:4" x14ac:dyDescent="0.25">
      <c r="A11762">
        <v>1390.44</v>
      </c>
      <c r="B11762">
        <v>-34.677999999999997</v>
      </c>
      <c r="C11762">
        <v>-44.843000000000004</v>
      </c>
      <c r="D11762">
        <f t="shared" si="183"/>
        <v>2.0330000000000013</v>
      </c>
    </row>
    <row r="11763" spans="1:4" x14ac:dyDescent="0.25">
      <c r="A11763">
        <v>1390.48</v>
      </c>
      <c r="B11763">
        <v>-34.707000000000001</v>
      </c>
      <c r="C11763">
        <v>-44.813000000000002</v>
      </c>
      <c r="D11763">
        <f t="shared" si="183"/>
        <v>2.0212000000000003</v>
      </c>
    </row>
    <row r="11764" spans="1:4" x14ac:dyDescent="0.25">
      <c r="A11764">
        <v>1390.52</v>
      </c>
      <c r="B11764">
        <v>-34.72</v>
      </c>
      <c r="C11764">
        <v>-44.774000000000001</v>
      </c>
      <c r="D11764">
        <f t="shared" si="183"/>
        <v>2.0108000000000006</v>
      </c>
    </row>
    <row r="11765" spans="1:4" x14ac:dyDescent="0.25">
      <c r="A11765">
        <v>1390.56</v>
      </c>
      <c r="B11765">
        <v>-34.710999999999999</v>
      </c>
      <c r="C11765">
        <v>-44.723999999999997</v>
      </c>
      <c r="D11765">
        <f t="shared" si="183"/>
        <v>2.0025999999999997</v>
      </c>
    </row>
    <row r="11766" spans="1:4" x14ac:dyDescent="0.25">
      <c r="A11766">
        <v>1390.6</v>
      </c>
      <c r="B11766">
        <v>-34.704000000000001</v>
      </c>
      <c r="C11766">
        <v>-44.616</v>
      </c>
      <c r="D11766">
        <f t="shared" si="183"/>
        <v>1.9823999999999997</v>
      </c>
    </row>
    <row r="11767" spans="1:4" x14ac:dyDescent="0.25">
      <c r="A11767">
        <v>1390.64</v>
      </c>
      <c r="B11767">
        <v>-34.695</v>
      </c>
      <c r="C11767">
        <v>-44.496000000000002</v>
      </c>
      <c r="D11767">
        <f t="shared" si="183"/>
        <v>1.9602000000000004</v>
      </c>
    </row>
    <row r="11768" spans="1:4" x14ac:dyDescent="0.25">
      <c r="A11768">
        <v>1390.68</v>
      </c>
      <c r="B11768">
        <v>-34.667000000000002</v>
      </c>
      <c r="C11768">
        <v>-44.378</v>
      </c>
      <c r="D11768">
        <f t="shared" si="183"/>
        <v>1.9421999999999997</v>
      </c>
    </row>
    <row r="11769" spans="1:4" x14ac:dyDescent="0.25">
      <c r="A11769">
        <v>1390.72</v>
      </c>
      <c r="B11769">
        <v>-34.655000000000001</v>
      </c>
      <c r="C11769">
        <v>-44.226999999999997</v>
      </c>
      <c r="D11769">
        <f t="shared" si="183"/>
        <v>1.9143999999999992</v>
      </c>
    </row>
    <row r="11770" spans="1:4" x14ac:dyDescent="0.25">
      <c r="A11770">
        <v>1390.76</v>
      </c>
      <c r="B11770">
        <v>-34.661999999999999</v>
      </c>
      <c r="C11770">
        <v>-44.021999999999998</v>
      </c>
      <c r="D11770">
        <f t="shared" si="183"/>
        <v>1.8719999999999999</v>
      </c>
    </row>
    <row r="11771" spans="1:4" x14ac:dyDescent="0.25">
      <c r="A11771">
        <v>1390.8</v>
      </c>
      <c r="B11771">
        <v>-34.668999999999997</v>
      </c>
      <c r="C11771">
        <v>-43.779000000000003</v>
      </c>
      <c r="D11771">
        <f t="shared" si="183"/>
        <v>1.8220000000000014</v>
      </c>
    </row>
    <row r="11772" spans="1:4" x14ac:dyDescent="0.25">
      <c r="A11772">
        <v>1390.84</v>
      </c>
      <c r="B11772">
        <v>-34.636000000000003</v>
      </c>
      <c r="C11772">
        <v>-43.551000000000002</v>
      </c>
      <c r="D11772">
        <f t="shared" si="183"/>
        <v>1.7829999999999999</v>
      </c>
    </row>
    <row r="11773" spans="1:4" x14ac:dyDescent="0.25">
      <c r="A11773">
        <v>1390.88</v>
      </c>
      <c r="B11773">
        <v>-34.601999999999997</v>
      </c>
      <c r="C11773">
        <v>-43.375999999999998</v>
      </c>
      <c r="D11773">
        <f t="shared" si="183"/>
        <v>1.7548000000000001</v>
      </c>
    </row>
    <row r="11774" spans="1:4" x14ac:dyDescent="0.25">
      <c r="A11774">
        <v>1390.92</v>
      </c>
      <c r="B11774">
        <v>-34.546999999999997</v>
      </c>
      <c r="C11774">
        <v>-43.292000000000002</v>
      </c>
      <c r="D11774">
        <f t="shared" si="183"/>
        <v>1.749000000000001</v>
      </c>
    </row>
    <row r="11775" spans="1:4" x14ac:dyDescent="0.25">
      <c r="A11775">
        <v>1390.96</v>
      </c>
      <c r="B11775">
        <v>-34.5</v>
      </c>
      <c r="C11775">
        <v>-43.374000000000002</v>
      </c>
      <c r="D11775">
        <f t="shared" si="183"/>
        <v>1.7748000000000004</v>
      </c>
    </row>
    <row r="11776" spans="1:4" x14ac:dyDescent="0.25">
      <c r="A11776">
        <v>1391</v>
      </c>
      <c r="B11776">
        <v>-34.436</v>
      </c>
      <c r="C11776">
        <v>-43.521999999999998</v>
      </c>
      <c r="D11776">
        <f t="shared" si="183"/>
        <v>1.8171999999999997</v>
      </c>
    </row>
    <row r="11777" spans="1:4" x14ac:dyDescent="0.25">
      <c r="A11777">
        <v>1391.04</v>
      </c>
      <c r="B11777">
        <v>-34.4</v>
      </c>
      <c r="C11777">
        <v>-43.744999999999997</v>
      </c>
      <c r="D11777">
        <f t="shared" si="183"/>
        <v>1.8689999999999998</v>
      </c>
    </row>
    <row r="11778" spans="1:4" x14ac:dyDescent="0.25">
      <c r="A11778">
        <v>1391.08</v>
      </c>
      <c r="B11778">
        <v>-34.368000000000002</v>
      </c>
      <c r="C11778">
        <v>-44.036000000000001</v>
      </c>
      <c r="D11778">
        <f t="shared" ref="D11778:D11841" si="184">(B11778-C11778)/5</f>
        <v>1.9335999999999998</v>
      </c>
    </row>
    <row r="11779" spans="1:4" x14ac:dyDescent="0.25">
      <c r="A11779">
        <v>1391.12</v>
      </c>
      <c r="B11779">
        <v>-34.347000000000001</v>
      </c>
      <c r="C11779">
        <v>-44.36</v>
      </c>
      <c r="D11779">
        <f t="shared" si="184"/>
        <v>2.0025999999999997</v>
      </c>
    </row>
    <row r="11780" spans="1:4" x14ac:dyDescent="0.25">
      <c r="A11780">
        <v>1391.16</v>
      </c>
      <c r="B11780">
        <v>-34.390999999999998</v>
      </c>
      <c r="C11780">
        <v>-44.65</v>
      </c>
      <c r="D11780">
        <f t="shared" si="184"/>
        <v>2.0518000000000001</v>
      </c>
    </row>
    <row r="11781" spans="1:4" x14ac:dyDescent="0.25">
      <c r="A11781">
        <v>1391.2</v>
      </c>
      <c r="B11781">
        <v>-34.5</v>
      </c>
      <c r="C11781">
        <v>-44.94</v>
      </c>
      <c r="D11781">
        <f t="shared" si="184"/>
        <v>2.0879999999999996</v>
      </c>
    </row>
    <row r="11782" spans="1:4" x14ac:dyDescent="0.25">
      <c r="A11782">
        <v>1391.24</v>
      </c>
      <c r="B11782">
        <v>-34.594000000000001</v>
      </c>
      <c r="C11782">
        <v>-45.154000000000003</v>
      </c>
      <c r="D11782">
        <f t="shared" si="184"/>
        <v>2.1120000000000005</v>
      </c>
    </row>
    <row r="11783" spans="1:4" x14ac:dyDescent="0.25">
      <c r="A11783">
        <v>1391.28</v>
      </c>
      <c r="B11783">
        <v>-34.674999999999997</v>
      </c>
      <c r="C11783">
        <v>-45.293999999999997</v>
      </c>
      <c r="D11783">
        <f t="shared" si="184"/>
        <v>2.1238000000000001</v>
      </c>
    </row>
    <row r="11784" spans="1:4" x14ac:dyDescent="0.25">
      <c r="A11784">
        <v>1391.32</v>
      </c>
      <c r="B11784">
        <v>-34.738999999999997</v>
      </c>
      <c r="C11784">
        <v>-45.41</v>
      </c>
      <c r="D11784">
        <f t="shared" si="184"/>
        <v>2.1341999999999999</v>
      </c>
    </row>
    <row r="11785" spans="1:4" x14ac:dyDescent="0.25">
      <c r="A11785">
        <v>1391.36</v>
      </c>
      <c r="B11785">
        <v>-34.758000000000003</v>
      </c>
      <c r="C11785">
        <v>-45.530999999999999</v>
      </c>
      <c r="D11785">
        <f t="shared" si="184"/>
        <v>2.1545999999999994</v>
      </c>
    </row>
    <row r="11786" spans="1:4" x14ac:dyDescent="0.25">
      <c r="A11786">
        <v>1391.4</v>
      </c>
      <c r="B11786">
        <v>-34.691000000000003</v>
      </c>
      <c r="C11786">
        <v>-45.59</v>
      </c>
      <c r="D11786">
        <f t="shared" si="184"/>
        <v>2.1798000000000002</v>
      </c>
    </row>
    <row r="11787" spans="1:4" x14ac:dyDescent="0.25">
      <c r="A11787">
        <v>1391.44</v>
      </c>
      <c r="B11787">
        <v>-34.628</v>
      </c>
      <c r="C11787">
        <v>-45.695</v>
      </c>
      <c r="D11787">
        <f t="shared" si="184"/>
        <v>2.2134</v>
      </c>
    </row>
    <row r="11788" spans="1:4" x14ac:dyDescent="0.25">
      <c r="A11788">
        <v>1391.48</v>
      </c>
      <c r="B11788">
        <v>-34.567</v>
      </c>
      <c r="C11788">
        <v>-45.746000000000002</v>
      </c>
      <c r="D11788">
        <f t="shared" si="184"/>
        <v>2.2358000000000002</v>
      </c>
    </row>
    <row r="11789" spans="1:4" x14ac:dyDescent="0.25">
      <c r="A11789">
        <v>1391.52</v>
      </c>
      <c r="B11789">
        <v>-34.494</v>
      </c>
      <c r="C11789">
        <v>-45.746000000000002</v>
      </c>
      <c r="D11789">
        <f t="shared" si="184"/>
        <v>2.2504000000000004</v>
      </c>
    </row>
    <row r="11790" spans="1:4" x14ac:dyDescent="0.25">
      <c r="A11790">
        <v>1391.56</v>
      </c>
      <c r="B11790">
        <v>-34.442</v>
      </c>
      <c r="C11790">
        <v>-45.683</v>
      </c>
      <c r="D11790">
        <f t="shared" si="184"/>
        <v>2.2481999999999998</v>
      </c>
    </row>
    <row r="11791" spans="1:4" x14ac:dyDescent="0.25">
      <c r="A11791">
        <v>1391.6</v>
      </c>
      <c r="B11791">
        <v>-34.427</v>
      </c>
      <c r="C11791">
        <v>-45.567999999999998</v>
      </c>
      <c r="D11791">
        <f t="shared" si="184"/>
        <v>2.2281999999999997</v>
      </c>
    </row>
    <row r="11792" spans="1:4" x14ac:dyDescent="0.25">
      <c r="A11792">
        <v>1391.64</v>
      </c>
      <c r="B11792">
        <v>-34.468000000000004</v>
      </c>
      <c r="C11792">
        <v>-45.435000000000002</v>
      </c>
      <c r="D11792">
        <f t="shared" si="184"/>
        <v>2.1933999999999996</v>
      </c>
    </row>
    <row r="11793" spans="1:4" x14ac:dyDescent="0.25">
      <c r="A11793">
        <v>1391.68</v>
      </c>
      <c r="B11793">
        <v>-34.664999999999999</v>
      </c>
      <c r="C11793">
        <v>-45.472000000000001</v>
      </c>
      <c r="D11793">
        <f t="shared" si="184"/>
        <v>2.1614000000000004</v>
      </c>
    </row>
    <row r="11794" spans="1:4" x14ac:dyDescent="0.25">
      <c r="A11794">
        <v>1391.72</v>
      </c>
      <c r="B11794">
        <v>-34.914999999999999</v>
      </c>
      <c r="C11794">
        <v>-45.616</v>
      </c>
      <c r="D11794">
        <f t="shared" si="184"/>
        <v>2.1402000000000001</v>
      </c>
    </row>
    <row r="11795" spans="1:4" x14ac:dyDescent="0.25">
      <c r="A11795">
        <v>1391.76</v>
      </c>
      <c r="B11795">
        <v>-35.054000000000002</v>
      </c>
      <c r="C11795">
        <v>-45.555</v>
      </c>
      <c r="D11795">
        <f t="shared" si="184"/>
        <v>2.1001999999999996</v>
      </c>
    </row>
    <row r="11796" spans="1:4" x14ac:dyDescent="0.25">
      <c r="A11796">
        <v>1391.8</v>
      </c>
      <c r="B11796">
        <v>-35.134999999999998</v>
      </c>
      <c r="C11796">
        <v>-45.335000000000001</v>
      </c>
      <c r="D11796">
        <f t="shared" si="184"/>
        <v>2.0400000000000005</v>
      </c>
    </row>
    <row r="11797" spans="1:4" x14ac:dyDescent="0.25">
      <c r="A11797">
        <v>1391.84</v>
      </c>
      <c r="B11797">
        <v>-35.222999999999999</v>
      </c>
      <c r="C11797">
        <v>-45.024000000000001</v>
      </c>
      <c r="D11797">
        <f t="shared" si="184"/>
        <v>1.9602000000000004</v>
      </c>
    </row>
    <row r="11798" spans="1:4" x14ac:dyDescent="0.25">
      <c r="A11798">
        <v>1391.88</v>
      </c>
      <c r="B11798">
        <v>-35.143000000000001</v>
      </c>
      <c r="C11798">
        <v>-44.478000000000002</v>
      </c>
      <c r="D11798">
        <f t="shared" si="184"/>
        <v>1.8670000000000002</v>
      </c>
    </row>
    <row r="11799" spans="1:4" x14ac:dyDescent="0.25">
      <c r="A11799">
        <v>1391.92</v>
      </c>
      <c r="B11799">
        <v>-34.996000000000002</v>
      </c>
      <c r="C11799">
        <v>-43.902999999999999</v>
      </c>
      <c r="D11799">
        <f t="shared" si="184"/>
        <v>1.7813999999999992</v>
      </c>
    </row>
    <row r="11800" spans="1:4" x14ac:dyDescent="0.25">
      <c r="A11800">
        <v>1391.96</v>
      </c>
      <c r="B11800">
        <v>-35.034999999999997</v>
      </c>
      <c r="C11800">
        <v>-43.603999999999999</v>
      </c>
      <c r="D11800">
        <f t="shared" si="184"/>
        <v>1.7138000000000004</v>
      </c>
    </row>
    <row r="11801" spans="1:4" x14ac:dyDescent="0.25">
      <c r="A11801">
        <v>1392</v>
      </c>
      <c r="B11801">
        <v>-35.273000000000003</v>
      </c>
      <c r="C11801">
        <v>-43.613999999999997</v>
      </c>
      <c r="D11801">
        <f t="shared" si="184"/>
        <v>1.6681999999999988</v>
      </c>
    </row>
    <row r="11802" spans="1:4" x14ac:dyDescent="0.25">
      <c r="A11802">
        <v>1392.04</v>
      </c>
      <c r="B11802">
        <v>-35.761000000000003</v>
      </c>
      <c r="C11802">
        <v>-44.017000000000003</v>
      </c>
      <c r="D11802">
        <f t="shared" si="184"/>
        <v>1.6512</v>
      </c>
    </row>
    <row r="11803" spans="1:4" x14ac:dyDescent="0.25">
      <c r="A11803">
        <v>1392.08</v>
      </c>
      <c r="B11803">
        <v>-36.235999999999997</v>
      </c>
      <c r="C11803">
        <v>-44.542999999999999</v>
      </c>
      <c r="D11803">
        <f t="shared" si="184"/>
        <v>1.6614000000000004</v>
      </c>
    </row>
    <row r="11804" spans="1:4" x14ac:dyDescent="0.25">
      <c r="A11804">
        <v>1392.12</v>
      </c>
      <c r="B11804">
        <v>-36.366999999999997</v>
      </c>
      <c r="C11804">
        <v>-44.883000000000003</v>
      </c>
      <c r="D11804">
        <f t="shared" si="184"/>
        <v>1.7032000000000012</v>
      </c>
    </row>
    <row r="11805" spans="1:4" x14ac:dyDescent="0.25">
      <c r="A11805">
        <v>1392.16</v>
      </c>
      <c r="B11805">
        <v>-36.256999999999998</v>
      </c>
      <c r="C11805">
        <v>-45.027999999999999</v>
      </c>
      <c r="D11805">
        <f t="shared" si="184"/>
        <v>1.7542000000000002</v>
      </c>
    </row>
    <row r="11806" spans="1:4" x14ac:dyDescent="0.25">
      <c r="A11806">
        <v>1392.2</v>
      </c>
      <c r="B11806">
        <v>-35.933</v>
      </c>
      <c r="C11806">
        <v>-44.930999999999997</v>
      </c>
      <c r="D11806">
        <f t="shared" si="184"/>
        <v>1.7995999999999994</v>
      </c>
    </row>
    <row r="11807" spans="1:4" x14ac:dyDescent="0.25">
      <c r="A11807">
        <v>1392.24</v>
      </c>
      <c r="B11807">
        <v>-35.277999999999999</v>
      </c>
      <c r="C11807">
        <v>-44.357999999999997</v>
      </c>
      <c r="D11807">
        <f t="shared" si="184"/>
        <v>1.8159999999999996</v>
      </c>
    </row>
    <row r="11808" spans="1:4" x14ac:dyDescent="0.25">
      <c r="A11808">
        <v>1392.28</v>
      </c>
      <c r="B11808">
        <v>-34.747</v>
      </c>
      <c r="C11808">
        <v>-43.792999999999999</v>
      </c>
      <c r="D11808">
        <f t="shared" si="184"/>
        <v>1.8091999999999999</v>
      </c>
    </row>
    <row r="11809" spans="1:4" x14ac:dyDescent="0.25">
      <c r="A11809">
        <v>1392.32</v>
      </c>
      <c r="B11809">
        <v>-34.558</v>
      </c>
      <c r="C11809">
        <v>-43.554000000000002</v>
      </c>
      <c r="D11809">
        <f t="shared" si="184"/>
        <v>1.7992000000000004</v>
      </c>
    </row>
    <row r="11810" spans="1:4" x14ac:dyDescent="0.25">
      <c r="A11810">
        <v>1392.36</v>
      </c>
      <c r="B11810">
        <v>-34.499000000000002</v>
      </c>
      <c r="C11810">
        <v>-43.375999999999998</v>
      </c>
      <c r="D11810">
        <f t="shared" si="184"/>
        <v>1.775399999999999</v>
      </c>
    </row>
    <row r="11811" spans="1:4" x14ac:dyDescent="0.25">
      <c r="A11811">
        <v>1392.4</v>
      </c>
      <c r="B11811">
        <v>-34.47</v>
      </c>
      <c r="C11811">
        <v>-43.161000000000001</v>
      </c>
      <c r="D11811">
        <f t="shared" si="184"/>
        <v>1.7382000000000004</v>
      </c>
    </row>
    <row r="11812" spans="1:4" x14ac:dyDescent="0.25">
      <c r="A11812">
        <v>1392.44</v>
      </c>
      <c r="B11812">
        <v>-34.503</v>
      </c>
      <c r="C11812">
        <v>-42.99</v>
      </c>
      <c r="D11812">
        <f t="shared" si="184"/>
        <v>1.6974000000000005</v>
      </c>
    </row>
    <row r="11813" spans="1:4" x14ac:dyDescent="0.25">
      <c r="A11813">
        <v>1392.48</v>
      </c>
      <c r="B11813">
        <v>-34.555999999999997</v>
      </c>
      <c r="C11813">
        <v>-42.862000000000002</v>
      </c>
      <c r="D11813">
        <f t="shared" si="184"/>
        <v>1.6612000000000009</v>
      </c>
    </row>
    <row r="11814" spans="1:4" x14ac:dyDescent="0.25">
      <c r="A11814">
        <v>1392.52</v>
      </c>
      <c r="B11814">
        <v>-34.601999999999997</v>
      </c>
      <c r="C11814">
        <v>-42.789000000000001</v>
      </c>
      <c r="D11814">
        <f t="shared" si="184"/>
        <v>1.6374000000000009</v>
      </c>
    </row>
    <row r="11815" spans="1:4" x14ac:dyDescent="0.25">
      <c r="A11815">
        <v>1392.56</v>
      </c>
      <c r="B11815">
        <v>-34.656999999999996</v>
      </c>
      <c r="C11815">
        <v>-42.798999999999999</v>
      </c>
      <c r="D11815">
        <f t="shared" si="184"/>
        <v>1.6284000000000005</v>
      </c>
    </row>
    <row r="11816" spans="1:4" x14ac:dyDescent="0.25">
      <c r="A11816">
        <v>1392.6</v>
      </c>
      <c r="B11816">
        <v>-34.707999999999998</v>
      </c>
      <c r="C11816">
        <v>-42.856999999999999</v>
      </c>
      <c r="D11816">
        <f t="shared" si="184"/>
        <v>1.6298000000000001</v>
      </c>
    </row>
    <row r="11817" spans="1:4" x14ac:dyDescent="0.25">
      <c r="A11817">
        <v>1392.64</v>
      </c>
      <c r="B11817">
        <v>-34.715000000000003</v>
      </c>
      <c r="C11817">
        <v>-42.881999999999998</v>
      </c>
      <c r="D11817">
        <f t="shared" si="184"/>
        <v>1.6333999999999989</v>
      </c>
    </row>
    <row r="11818" spans="1:4" x14ac:dyDescent="0.25">
      <c r="A11818">
        <v>1392.68</v>
      </c>
      <c r="B11818">
        <v>-34.646999999999998</v>
      </c>
      <c r="C11818">
        <v>-42.878999999999998</v>
      </c>
      <c r="D11818">
        <f t="shared" si="184"/>
        <v>1.6463999999999999</v>
      </c>
    </row>
    <row r="11819" spans="1:4" x14ac:dyDescent="0.25">
      <c r="A11819">
        <v>1392.72</v>
      </c>
      <c r="B11819">
        <v>-34.579000000000001</v>
      </c>
      <c r="C11819">
        <v>-42.844000000000001</v>
      </c>
      <c r="D11819">
        <f t="shared" si="184"/>
        <v>1.653</v>
      </c>
    </row>
    <row r="11820" spans="1:4" x14ac:dyDescent="0.25">
      <c r="A11820">
        <v>1392.76</v>
      </c>
      <c r="B11820">
        <v>-34.487000000000002</v>
      </c>
      <c r="C11820">
        <v>-42.795999999999999</v>
      </c>
      <c r="D11820">
        <f t="shared" si="184"/>
        <v>1.6617999999999995</v>
      </c>
    </row>
    <row r="11821" spans="1:4" x14ac:dyDescent="0.25">
      <c r="A11821">
        <v>1392.8</v>
      </c>
      <c r="B11821">
        <v>-34.392000000000003</v>
      </c>
      <c r="C11821">
        <v>-42.746000000000002</v>
      </c>
      <c r="D11821">
        <f t="shared" si="184"/>
        <v>1.6707999999999998</v>
      </c>
    </row>
    <row r="11822" spans="1:4" x14ac:dyDescent="0.25">
      <c r="A11822">
        <v>1392.84</v>
      </c>
      <c r="B11822">
        <v>-34.323999999999998</v>
      </c>
      <c r="C11822">
        <v>-42.762999999999998</v>
      </c>
      <c r="D11822">
        <f t="shared" si="184"/>
        <v>1.6878</v>
      </c>
    </row>
    <row r="11823" spans="1:4" x14ac:dyDescent="0.25">
      <c r="A11823">
        <v>1392.88</v>
      </c>
      <c r="B11823">
        <v>-34.255000000000003</v>
      </c>
      <c r="C11823">
        <v>-42.835000000000001</v>
      </c>
      <c r="D11823">
        <f t="shared" si="184"/>
        <v>1.7159999999999997</v>
      </c>
    </row>
    <row r="11824" spans="1:4" x14ac:dyDescent="0.25">
      <c r="A11824">
        <v>1392.92</v>
      </c>
      <c r="B11824">
        <v>-34.237000000000002</v>
      </c>
      <c r="C11824">
        <v>-42.874000000000002</v>
      </c>
      <c r="D11824">
        <f t="shared" si="184"/>
        <v>1.7274</v>
      </c>
    </row>
    <row r="11825" spans="1:4" x14ac:dyDescent="0.25">
      <c r="A11825">
        <v>1392.96</v>
      </c>
      <c r="B11825">
        <v>-34.228000000000002</v>
      </c>
      <c r="C11825">
        <v>-42.837000000000003</v>
      </c>
      <c r="D11825">
        <f t="shared" si="184"/>
        <v>1.7218000000000004</v>
      </c>
    </row>
    <row r="11826" spans="1:4" x14ac:dyDescent="0.25">
      <c r="A11826">
        <v>1393</v>
      </c>
      <c r="B11826">
        <v>-34.255000000000003</v>
      </c>
      <c r="C11826">
        <v>-42.768000000000001</v>
      </c>
      <c r="D11826">
        <f t="shared" si="184"/>
        <v>1.7025999999999997</v>
      </c>
    </row>
    <row r="11827" spans="1:4" x14ac:dyDescent="0.25">
      <c r="A11827">
        <v>1393.04</v>
      </c>
      <c r="B11827">
        <v>-34.32</v>
      </c>
      <c r="C11827">
        <v>-42.731999999999999</v>
      </c>
      <c r="D11827">
        <f t="shared" si="184"/>
        <v>1.6823999999999999</v>
      </c>
    </row>
    <row r="11828" spans="1:4" x14ac:dyDescent="0.25">
      <c r="A11828">
        <v>1393.08</v>
      </c>
      <c r="B11828">
        <v>-34.386000000000003</v>
      </c>
      <c r="C11828">
        <v>-42.720999999999997</v>
      </c>
      <c r="D11828">
        <f t="shared" si="184"/>
        <v>1.6669999999999987</v>
      </c>
    </row>
    <row r="11829" spans="1:4" x14ac:dyDescent="0.25">
      <c r="A11829">
        <v>1393.12</v>
      </c>
      <c r="B11829">
        <v>-34.459000000000003</v>
      </c>
      <c r="C11829">
        <v>-42.74</v>
      </c>
      <c r="D11829">
        <f t="shared" si="184"/>
        <v>1.6561999999999997</v>
      </c>
    </row>
    <row r="11830" spans="1:4" x14ac:dyDescent="0.25">
      <c r="A11830">
        <v>1393.16</v>
      </c>
      <c r="B11830">
        <v>-34.506999999999998</v>
      </c>
      <c r="C11830">
        <v>-42.76</v>
      </c>
      <c r="D11830">
        <f t="shared" si="184"/>
        <v>1.6506000000000001</v>
      </c>
    </row>
    <row r="11831" spans="1:4" x14ac:dyDescent="0.25">
      <c r="A11831">
        <v>1393.2</v>
      </c>
      <c r="B11831">
        <v>-34.548999999999999</v>
      </c>
      <c r="C11831">
        <v>-42.8</v>
      </c>
      <c r="D11831">
        <f t="shared" si="184"/>
        <v>1.6501999999999994</v>
      </c>
    </row>
    <row r="11832" spans="1:4" x14ac:dyDescent="0.25">
      <c r="A11832">
        <v>1393.24</v>
      </c>
      <c r="B11832">
        <v>-34.527999999999999</v>
      </c>
      <c r="C11832">
        <v>-42.801000000000002</v>
      </c>
      <c r="D11832">
        <f t="shared" si="184"/>
        <v>1.6546000000000007</v>
      </c>
    </row>
    <row r="11833" spans="1:4" x14ac:dyDescent="0.25">
      <c r="A11833">
        <v>1393.28</v>
      </c>
      <c r="B11833">
        <v>-34.514000000000003</v>
      </c>
      <c r="C11833">
        <v>-42.768999999999998</v>
      </c>
      <c r="D11833">
        <f t="shared" si="184"/>
        <v>1.6509999999999991</v>
      </c>
    </row>
    <row r="11834" spans="1:4" x14ac:dyDescent="0.25">
      <c r="A11834">
        <v>1393.32</v>
      </c>
      <c r="B11834">
        <v>-34.491999999999997</v>
      </c>
      <c r="C11834">
        <v>-42.695</v>
      </c>
      <c r="D11834">
        <f t="shared" si="184"/>
        <v>1.6406000000000005</v>
      </c>
    </row>
    <row r="11835" spans="1:4" x14ac:dyDescent="0.25">
      <c r="A11835">
        <v>1393.36</v>
      </c>
      <c r="B11835">
        <v>-34.462000000000003</v>
      </c>
      <c r="C11835">
        <v>-42.649000000000001</v>
      </c>
      <c r="D11835">
        <f t="shared" si="184"/>
        <v>1.6373999999999995</v>
      </c>
    </row>
    <row r="11836" spans="1:4" x14ac:dyDescent="0.25">
      <c r="A11836">
        <v>1393.4</v>
      </c>
      <c r="B11836">
        <v>-34.451000000000001</v>
      </c>
      <c r="C11836">
        <v>-42.627000000000002</v>
      </c>
      <c r="D11836">
        <f t="shared" si="184"/>
        <v>1.6352000000000004</v>
      </c>
    </row>
    <row r="11837" spans="1:4" x14ac:dyDescent="0.25">
      <c r="A11837">
        <v>1393.44</v>
      </c>
      <c r="B11837">
        <v>-34.46</v>
      </c>
      <c r="C11837">
        <v>-42.636000000000003</v>
      </c>
      <c r="D11837">
        <f t="shared" si="184"/>
        <v>1.6352000000000004</v>
      </c>
    </row>
    <row r="11838" spans="1:4" x14ac:dyDescent="0.25">
      <c r="A11838">
        <v>1393.48</v>
      </c>
      <c r="B11838">
        <v>-34.46</v>
      </c>
      <c r="C11838">
        <v>-42.661999999999999</v>
      </c>
      <c r="D11838">
        <f t="shared" si="184"/>
        <v>1.6403999999999996</v>
      </c>
    </row>
    <row r="11839" spans="1:4" x14ac:dyDescent="0.25">
      <c r="A11839">
        <v>1393.52</v>
      </c>
      <c r="B11839">
        <v>-34.420999999999999</v>
      </c>
      <c r="C11839">
        <v>-42.716000000000001</v>
      </c>
      <c r="D11839">
        <f t="shared" si="184"/>
        <v>1.6590000000000003</v>
      </c>
    </row>
    <row r="11840" spans="1:4" x14ac:dyDescent="0.25">
      <c r="A11840">
        <v>1393.56</v>
      </c>
      <c r="B11840">
        <v>-34.375</v>
      </c>
      <c r="C11840">
        <v>-42.783000000000001</v>
      </c>
      <c r="D11840">
        <f t="shared" si="184"/>
        <v>1.6816000000000002</v>
      </c>
    </row>
    <row r="11841" spans="1:4" x14ac:dyDescent="0.25">
      <c r="A11841">
        <v>1393.6</v>
      </c>
      <c r="B11841">
        <v>-34.334000000000003</v>
      </c>
      <c r="C11841">
        <v>-42.872999999999998</v>
      </c>
      <c r="D11841">
        <f t="shared" si="184"/>
        <v>1.7077999999999989</v>
      </c>
    </row>
    <row r="11842" spans="1:4" x14ac:dyDescent="0.25">
      <c r="A11842">
        <v>1393.64</v>
      </c>
      <c r="B11842">
        <v>-34.323</v>
      </c>
      <c r="C11842">
        <v>-42.942999999999998</v>
      </c>
      <c r="D11842">
        <f t="shared" ref="D11842:D11905" si="185">(B11842-C11842)/5</f>
        <v>1.7239999999999995</v>
      </c>
    </row>
    <row r="11843" spans="1:4" x14ac:dyDescent="0.25">
      <c r="A11843">
        <v>1393.68</v>
      </c>
      <c r="B11843">
        <v>-34.343000000000004</v>
      </c>
      <c r="C11843">
        <v>-42.965000000000003</v>
      </c>
      <c r="D11843">
        <f t="shared" si="185"/>
        <v>1.7243999999999999</v>
      </c>
    </row>
    <row r="11844" spans="1:4" x14ac:dyDescent="0.25">
      <c r="A11844">
        <v>1393.72</v>
      </c>
      <c r="B11844">
        <v>-34.408000000000001</v>
      </c>
      <c r="C11844">
        <v>-42.957999999999998</v>
      </c>
      <c r="D11844">
        <f t="shared" si="185"/>
        <v>1.7099999999999995</v>
      </c>
    </row>
    <row r="11845" spans="1:4" x14ac:dyDescent="0.25">
      <c r="A11845">
        <v>1393.76</v>
      </c>
      <c r="B11845">
        <v>-34.479999999999997</v>
      </c>
      <c r="C11845">
        <v>-42.942</v>
      </c>
      <c r="D11845">
        <f t="shared" si="185"/>
        <v>1.6924000000000006</v>
      </c>
    </row>
    <row r="11846" spans="1:4" x14ac:dyDescent="0.25">
      <c r="A11846">
        <v>1393.8</v>
      </c>
      <c r="B11846">
        <v>-34.552999999999997</v>
      </c>
      <c r="C11846">
        <v>-42.881999999999998</v>
      </c>
      <c r="D11846">
        <f t="shared" si="185"/>
        <v>1.6658000000000002</v>
      </c>
    </row>
    <row r="11847" spans="1:4" x14ac:dyDescent="0.25">
      <c r="A11847">
        <v>1393.84</v>
      </c>
      <c r="B11847">
        <v>-34.601999999999997</v>
      </c>
      <c r="C11847">
        <v>-42.823999999999998</v>
      </c>
      <c r="D11847">
        <f t="shared" si="185"/>
        <v>1.6444000000000003</v>
      </c>
    </row>
    <row r="11848" spans="1:4" x14ac:dyDescent="0.25">
      <c r="A11848">
        <v>1393.88</v>
      </c>
      <c r="B11848">
        <v>-34.593000000000004</v>
      </c>
      <c r="C11848">
        <v>-42.808</v>
      </c>
      <c r="D11848">
        <f t="shared" si="185"/>
        <v>1.6429999999999993</v>
      </c>
    </row>
    <row r="11849" spans="1:4" x14ac:dyDescent="0.25">
      <c r="A11849">
        <v>1393.92</v>
      </c>
      <c r="B11849">
        <v>-34.585000000000001</v>
      </c>
      <c r="C11849">
        <v>-42.84</v>
      </c>
      <c r="D11849">
        <f t="shared" si="185"/>
        <v>1.6510000000000005</v>
      </c>
    </row>
    <row r="11850" spans="1:4" x14ac:dyDescent="0.25">
      <c r="A11850">
        <v>1393.96</v>
      </c>
      <c r="B11850">
        <v>-34.564</v>
      </c>
      <c r="C11850">
        <v>-42.951999999999998</v>
      </c>
      <c r="D11850">
        <f t="shared" si="185"/>
        <v>1.6775999999999995</v>
      </c>
    </row>
    <row r="11851" spans="1:4" x14ac:dyDescent="0.25">
      <c r="A11851">
        <v>1394</v>
      </c>
      <c r="B11851">
        <v>-34.521999999999998</v>
      </c>
      <c r="C11851">
        <v>-43.143000000000001</v>
      </c>
      <c r="D11851">
        <f t="shared" si="185"/>
        <v>1.7242000000000004</v>
      </c>
    </row>
    <row r="11852" spans="1:4" x14ac:dyDescent="0.25">
      <c r="A11852">
        <v>1394.04</v>
      </c>
      <c r="B11852">
        <v>-34.485999999999997</v>
      </c>
      <c r="C11852">
        <v>-43.378999999999998</v>
      </c>
      <c r="D11852">
        <f t="shared" si="185"/>
        <v>1.7786000000000002</v>
      </c>
    </row>
    <row r="11853" spans="1:4" x14ac:dyDescent="0.25">
      <c r="A11853">
        <v>1394.08</v>
      </c>
      <c r="B11853">
        <v>-34.441000000000003</v>
      </c>
      <c r="C11853">
        <v>-43.652999999999999</v>
      </c>
      <c r="D11853">
        <f t="shared" si="185"/>
        <v>1.8423999999999991</v>
      </c>
    </row>
    <row r="11854" spans="1:4" x14ac:dyDescent="0.25">
      <c r="A11854">
        <v>1394.12</v>
      </c>
      <c r="B11854">
        <v>-34.450000000000003</v>
      </c>
      <c r="C11854">
        <v>-43.973999999999997</v>
      </c>
      <c r="D11854">
        <f t="shared" si="185"/>
        <v>1.9047999999999987</v>
      </c>
    </row>
    <row r="11855" spans="1:4" x14ac:dyDescent="0.25">
      <c r="A11855">
        <v>1394.16</v>
      </c>
      <c r="B11855">
        <v>-34.54</v>
      </c>
      <c r="C11855">
        <v>-44.317</v>
      </c>
      <c r="D11855">
        <f t="shared" si="185"/>
        <v>1.9554000000000002</v>
      </c>
    </row>
    <row r="11856" spans="1:4" x14ac:dyDescent="0.25">
      <c r="A11856">
        <v>1394.2</v>
      </c>
      <c r="B11856">
        <v>-34.612000000000002</v>
      </c>
      <c r="C11856">
        <v>-44.631999999999998</v>
      </c>
      <c r="D11856">
        <f t="shared" si="185"/>
        <v>2.0039999999999991</v>
      </c>
    </row>
    <row r="11857" spans="1:4" x14ac:dyDescent="0.25">
      <c r="A11857">
        <v>1394.24</v>
      </c>
      <c r="B11857">
        <v>-34.634999999999998</v>
      </c>
      <c r="C11857">
        <v>-44.926000000000002</v>
      </c>
      <c r="D11857">
        <f t="shared" si="185"/>
        <v>2.0582000000000007</v>
      </c>
    </row>
    <row r="11858" spans="1:4" x14ac:dyDescent="0.25">
      <c r="A11858">
        <v>1394.28</v>
      </c>
      <c r="B11858">
        <v>-34.646000000000001</v>
      </c>
      <c r="C11858">
        <v>-45.226999999999997</v>
      </c>
      <c r="D11858">
        <f t="shared" si="185"/>
        <v>2.1161999999999992</v>
      </c>
    </row>
    <row r="11859" spans="1:4" x14ac:dyDescent="0.25">
      <c r="A11859">
        <v>1394.32</v>
      </c>
      <c r="B11859">
        <v>-34.627000000000002</v>
      </c>
      <c r="C11859">
        <v>-45.436</v>
      </c>
      <c r="D11859">
        <f t="shared" si="185"/>
        <v>2.1617999999999995</v>
      </c>
    </row>
    <row r="11860" spans="1:4" x14ac:dyDescent="0.25">
      <c r="A11860">
        <v>1394.36</v>
      </c>
      <c r="B11860">
        <v>-34.54</v>
      </c>
      <c r="C11860">
        <v>-45.529000000000003</v>
      </c>
      <c r="D11860">
        <f t="shared" si="185"/>
        <v>2.1978000000000009</v>
      </c>
    </row>
    <row r="11861" spans="1:4" x14ac:dyDescent="0.25">
      <c r="A11861">
        <v>1394.4</v>
      </c>
      <c r="B11861">
        <v>-34.509</v>
      </c>
      <c r="C11861">
        <v>-45.677999999999997</v>
      </c>
      <c r="D11861">
        <f t="shared" si="185"/>
        <v>2.2337999999999996</v>
      </c>
    </row>
    <row r="11862" spans="1:4" x14ac:dyDescent="0.25">
      <c r="A11862">
        <v>1394.44</v>
      </c>
      <c r="B11862">
        <v>-34.609000000000002</v>
      </c>
      <c r="C11862">
        <v>-45.941000000000003</v>
      </c>
      <c r="D11862">
        <f t="shared" si="185"/>
        <v>2.2664</v>
      </c>
    </row>
    <row r="11863" spans="1:4" x14ac:dyDescent="0.25">
      <c r="A11863">
        <v>1394.48</v>
      </c>
      <c r="B11863">
        <v>-34.906999999999996</v>
      </c>
      <c r="C11863">
        <v>-46.347999999999999</v>
      </c>
      <c r="D11863">
        <f t="shared" si="185"/>
        <v>2.2882000000000007</v>
      </c>
    </row>
    <row r="11864" spans="1:4" x14ac:dyDescent="0.25">
      <c r="A11864">
        <v>1394.52</v>
      </c>
      <c r="B11864">
        <v>-35.476999999999997</v>
      </c>
      <c r="C11864">
        <v>-47.042999999999999</v>
      </c>
      <c r="D11864">
        <f t="shared" si="185"/>
        <v>2.3132000000000006</v>
      </c>
    </row>
    <row r="11865" spans="1:4" x14ac:dyDescent="0.25">
      <c r="A11865">
        <v>1394.56</v>
      </c>
      <c r="B11865">
        <v>-35.845999999999997</v>
      </c>
      <c r="C11865">
        <v>-47.670999999999999</v>
      </c>
      <c r="D11865">
        <f t="shared" si="185"/>
        <v>2.3650000000000007</v>
      </c>
    </row>
    <row r="11866" spans="1:4" x14ac:dyDescent="0.25">
      <c r="A11866">
        <v>1394.6</v>
      </c>
      <c r="B11866">
        <v>-35.896000000000001</v>
      </c>
      <c r="C11866">
        <v>-47.914000000000001</v>
      </c>
      <c r="D11866">
        <f t="shared" si="185"/>
        <v>2.4036</v>
      </c>
    </row>
    <row r="11867" spans="1:4" x14ac:dyDescent="0.25">
      <c r="A11867">
        <v>1394.64</v>
      </c>
      <c r="B11867">
        <v>-35.720999999999997</v>
      </c>
      <c r="C11867">
        <v>-47.832999999999998</v>
      </c>
      <c r="D11867">
        <f t="shared" si="185"/>
        <v>2.4224000000000006</v>
      </c>
    </row>
    <row r="11868" spans="1:4" x14ac:dyDescent="0.25">
      <c r="A11868">
        <v>1394.68</v>
      </c>
      <c r="B11868">
        <v>-35.293999999999997</v>
      </c>
      <c r="C11868">
        <v>-47.466000000000001</v>
      </c>
      <c r="D11868">
        <f t="shared" si="185"/>
        <v>2.434400000000001</v>
      </c>
    </row>
    <row r="11869" spans="1:4" x14ac:dyDescent="0.25">
      <c r="A11869">
        <v>1394.72</v>
      </c>
      <c r="B11869">
        <v>-34.707000000000001</v>
      </c>
      <c r="C11869">
        <v>-46.866999999999997</v>
      </c>
      <c r="D11869">
        <f t="shared" si="185"/>
        <v>2.4319999999999995</v>
      </c>
    </row>
    <row r="11870" spans="1:4" x14ac:dyDescent="0.25">
      <c r="A11870">
        <v>1394.76</v>
      </c>
      <c r="B11870">
        <v>-34.375999999999998</v>
      </c>
      <c r="C11870">
        <v>-46.536999999999999</v>
      </c>
      <c r="D11870">
        <f t="shared" si="185"/>
        <v>2.4322000000000004</v>
      </c>
    </row>
    <row r="11871" spans="1:4" x14ac:dyDescent="0.25">
      <c r="A11871">
        <v>1394.8</v>
      </c>
      <c r="B11871">
        <v>-34.289000000000001</v>
      </c>
      <c r="C11871">
        <v>-46.442999999999998</v>
      </c>
      <c r="D11871">
        <f t="shared" si="185"/>
        <v>2.4307999999999992</v>
      </c>
    </row>
    <row r="11872" spans="1:4" x14ac:dyDescent="0.25">
      <c r="A11872">
        <v>1394.84</v>
      </c>
      <c r="B11872">
        <v>-34.334000000000003</v>
      </c>
      <c r="C11872">
        <v>-46.384999999999998</v>
      </c>
      <c r="D11872">
        <f t="shared" si="185"/>
        <v>2.4101999999999988</v>
      </c>
    </row>
    <row r="11873" spans="1:4" x14ac:dyDescent="0.25">
      <c r="A11873">
        <v>1394.88</v>
      </c>
      <c r="B11873">
        <v>-34.411999999999999</v>
      </c>
      <c r="C11873">
        <v>-46.329000000000001</v>
      </c>
      <c r="D11873">
        <f t="shared" si="185"/>
        <v>2.3834000000000004</v>
      </c>
    </row>
    <row r="11874" spans="1:4" x14ac:dyDescent="0.25">
      <c r="A11874">
        <v>1394.92</v>
      </c>
      <c r="B11874">
        <v>-34.502000000000002</v>
      </c>
      <c r="C11874">
        <v>-46.238999999999997</v>
      </c>
      <c r="D11874">
        <f t="shared" si="185"/>
        <v>2.347399999999999</v>
      </c>
    </row>
    <row r="11875" spans="1:4" x14ac:dyDescent="0.25">
      <c r="A11875">
        <v>1394.96</v>
      </c>
      <c r="B11875">
        <v>-34.622</v>
      </c>
      <c r="C11875">
        <v>-46.158999999999999</v>
      </c>
      <c r="D11875">
        <f t="shared" si="185"/>
        <v>2.3073999999999999</v>
      </c>
    </row>
    <row r="11876" spans="1:4" x14ac:dyDescent="0.25">
      <c r="A11876">
        <v>1395</v>
      </c>
      <c r="B11876">
        <v>-34.860999999999997</v>
      </c>
      <c r="C11876">
        <v>-46.259</v>
      </c>
      <c r="D11876">
        <f t="shared" si="185"/>
        <v>2.2796000000000007</v>
      </c>
    </row>
    <row r="11877" spans="1:4" x14ac:dyDescent="0.25">
      <c r="A11877">
        <v>1395.04</v>
      </c>
      <c r="B11877">
        <v>-35.209000000000003</v>
      </c>
      <c r="C11877">
        <v>-46.616</v>
      </c>
      <c r="D11877">
        <f t="shared" si="185"/>
        <v>2.2813999999999992</v>
      </c>
    </row>
    <row r="11878" spans="1:4" x14ac:dyDescent="0.25">
      <c r="A11878">
        <v>1395.08</v>
      </c>
      <c r="B11878">
        <v>-35.353000000000002</v>
      </c>
      <c r="C11878">
        <v>-46.915999999999997</v>
      </c>
      <c r="D11878">
        <f t="shared" si="185"/>
        <v>2.3125999999999989</v>
      </c>
    </row>
    <row r="11879" spans="1:4" x14ac:dyDescent="0.25">
      <c r="A11879">
        <v>1395.12</v>
      </c>
      <c r="B11879">
        <v>-35.366999999999997</v>
      </c>
      <c r="C11879">
        <v>-47.134</v>
      </c>
      <c r="D11879">
        <f t="shared" si="185"/>
        <v>2.3534000000000006</v>
      </c>
    </row>
    <row r="11880" spans="1:4" x14ac:dyDescent="0.25">
      <c r="A11880">
        <v>1395.16</v>
      </c>
      <c r="B11880">
        <v>-35.313000000000002</v>
      </c>
      <c r="C11880">
        <v>-47.281999999999996</v>
      </c>
      <c r="D11880">
        <f t="shared" si="185"/>
        <v>2.3937999999999988</v>
      </c>
    </row>
    <row r="11881" spans="1:4" x14ac:dyDescent="0.25">
      <c r="A11881">
        <v>1395.2</v>
      </c>
      <c r="B11881">
        <v>-35.045999999999999</v>
      </c>
      <c r="C11881">
        <v>-47.203000000000003</v>
      </c>
      <c r="D11881">
        <f t="shared" si="185"/>
        <v>2.4314000000000009</v>
      </c>
    </row>
    <row r="11882" spans="1:4" x14ac:dyDescent="0.25">
      <c r="A11882">
        <v>1395.24</v>
      </c>
      <c r="B11882">
        <v>-34.658999999999999</v>
      </c>
      <c r="C11882">
        <v>-46.883000000000003</v>
      </c>
      <c r="D11882">
        <f t="shared" si="185"/>
        <v>2.4448000000000008</v>
      </c>
    </row>
    <row r="11883" spans="1:4" x14ac:dyDescent="0.25">
      <c r="A11883">
        <v>1395.28</v>
      </c>
      <c r="B11883">
        <v>-34.499000000000002</v>
      </c>
      <c r="C11883">
        <v>-46.725000000000001</v>
      </c>
      <c r="D11883">
        <f t="shared" si="185"/>
        <v>2.4451999999999998</v>
      </c>
    </row>
    <row r="11884" spans="1:4" x14ac:dyDescent="0.25">
      <c r="A11884">
        <v>1395.32</v>
      </c>
      <c r="B11884">
        <v>-34.472999999999999</v>
      </c>
      <c r="C11884">
        <v>-46.767000000000003</v>
      </c>
      <c r="D11884">
        <f t="shared" si="185"/>
        <v>2.458800000000001</v>
      </c>
    </row>
    <row r="11885" spans="1:4" x14ac:dyDescent="0.25">
      <c r="A11885">
        <v>1395.36</v>
      </c>
      <c r="B11885">
        <v>-34.517000000000003</v>
      </c>
      <c r="C11885">
        <v>-46.832999999999998</v>
      </c>
      <c r="D11885">
        <f t="shared" si="185"/>
        <v>2.4631999999999992</v>
      </c>
    </row>
    <row r="11886" spans="1:4" x14ac:dyDescent="0.25">
      <c r="A11886">
        <v>1395.4</v>
      </c>
      <c r="B11886">
        <v>-34.584000000000003</v>
      </c>
      <c r="C11886">
        <v>-46.777000000000001</v>
      </c>
      <c r="D11886">
        <f t="shared" si="185"/>
        <v>2.4385999999999997</v>
      </c>
    </row>
    <row r="11887" spans="1:4" x14ac:dyDescent="0.25">
      <c r="A11887">
        <v>1395.44</v>
      </c>
      <c r="B11887">
        <v>-34.65</v>
      </c>
      <c r="C11887">
        <v>-46.59</v>
      </c>
      <c r="D11887">
        <f t="shared" si="185"/>
        <v>2.3880000000000008</v>
      </c>
    </row>
    <row r="11888" spans="1:4" x14ac:dyDescent="0.25">
      <c r="A11888">
        <v>1395.48</v>
      </c>
      <c r="B11888">
        <v>-34.698999999999998</v>
      </c>
      <c r="C11888">
        <v>-46.335000000000001</v>
      </c>
      <c r="D11888">
        <f t="shared" si="185"/>
        <v>2.3272000000000004</v>
      </c>
    </row>
    <row r="11889" spans="1:4" x14ac:dyDescent="0.25">
      <c r="A11889">
        <v>1395.52</v>
      </c>
      <c r="B11889">
        <v>-34.715000000000003</v>
      </c>
      <c r="C11889">
        <v>-46.030999999999999</v>
      </c>
      <c r="D11889">
        <f t="shared" si="185"/>
        <v>2.263199999999999</v>
      </c>
    </row>
    <row r="11890" spans="1:4" x14ac:dyDescent="0.25">
      <c r="A11890">
        <v>1395.56</v>
      </c>
      <c r="B11890">
        <v>-34.671999999999997</v>
      </c>
      <c r="C11890">
        <v>-45.738</v>
      </c>
      <c r="D11890">
        <f t="shared" si="185"/>
        <v>2.2132000000000005</v>
      </c>
    </row>
    <row r="11891" spans="1:4" x14ac:dyDescent="0.25">
      <c r="A11891">
        <v>1395.6</v>
      </c>
      <c r="B11891">
        <v>-34.665999999999997</v>
      </c>
      <c r="C11891">
        <v>-45.558</v>
      </c>
      <c r="D11891">
        <f t="shared" si="185"/>
        <v>2.1784000000000008</v>
      </c>
    </row>
    <row r="11892" spans="1:4" x14ac:dyDescent="0.25">
      <c r="A11892">
        <v>1395.64</v>
      </c>
      <c r="B11892">
        <v>-34.67</v>
      </c>
      <c r="C11892">
        <v>-45.487000000000002</v>
      </c>
      <c r="D11892">
        <f t="shared" si="185"/>
        <v>2.1634000000000002</v>
      </c>
    </row>
    <row r="11893" spans="1:4" x14ac:dyDescent="0.25">
      <c r="A11893">
        <v>1395.68</v>
      </c>
      <c r="B11893">
        <v>-34.679000000000002</v>
      </c>
      <c r="C11893">
        <v>-45.433999999999997</v>
      </c>
      <c r="D11893">
        <f t="shared" si="185"/>
        <v>2.1509999999999989</v>
      </c>
    </row>
    <row r="11894" spans="1:4" x14ac:dyDescent="0.25">
      <c r="A11894">
        <v>1395.72</v>
      </c>
      <c r="B11894">
        <v>-34.704000000000001</v>
      </c>
      <c r="C11894">
        <v>-45.396999999999998</v>
      </c>
      <c r="D11894">
        <f t="shared" si="185"/>
        <v>2.1385999999999994</v>
      </c>
    </row>
    <row r="11895" spans="1:4" x14ac:dyDescent="0.25">
      <c r="A11895">
        <v>1395.76</v>
      </c>
      <c r="B11895">
        <v>-34.716000000000001</v>
      </c>
      <c r="C11895">
        <v>-45.444000000000003</v>
      </c>
      <c r="D11895">
        <f t="shared" si="185"/>
        <v>2.1456000000000004</v>
      </c>
    </row>
    <row r="11896" spans="1:4" x14ac:dyDescent="0.25">
      <c r="A11896">
        <v>1395.8</v>
      </c>
      <c r="B11896">
        <v>-34.768000000000001</v>
      </c>
      <c r="C11896">
        <v>-45.554000000000002</v>
      </c>
      <c r="D11896">
        <f t="shared" si="185"/>
        <v>2.1572000000000005</v>
      </c>
    </row>
    <row r="11897" spans="1:4" x14ac:dyDescent="0.25">
      <c r="A11897">
        <v>1395.84</v>
      </c>
      <c r="B11897">
        <v>-34.966000000000001</v>
      </c>
      <c r="C11897">
        <v>-45.792999999999999</v>
      </c>
      <c r="D11897">
        <f t="shared" si="185"/>
        <v>2.1653999999999995</v>
      </c>
    </row>
    <row r="11898" spans="1:4" x14ac:dyDescent="0.25">
      <c r="A11898">
        <v>1395.88</v>
      </c>
      <c r="B11898">
        <v>-35.491999999999997</v>
      </c>
      <c r="C11898">
        <v>-46.338000000000001</v>
      </c>
      <c r="D11898">
        <f t="shared" si="185"/>
        <v>2.1692000000000009</v>
      </c>
    </row>
    <row r="11899" spans="1:4" x14ac:dyDescent="0.25">
      <c r="A11899">
        <v>1395.92</v>
      </c>
      <c r="B11899">
        <v>-35.924999999999997</v>
      </c>
      <c r="C11899">
        <v>-46.847999999999999</v>
      </c>
      <c r="D11899">
        <f t="shared" si="185"/>
        <v>2.1846000000000005</v>
      </c>
    </row>
    <row r="11900" spans="1:4" x14ac:dyDescent="0.25">
      <c r="A11900">
        <v>1395.96</v>
      </c>
      <c r="B11900">
        <v>-36.049999999999997</v>
      </c>
      <c r="C11900">
        <v>-47.003999999999998</v>
      </c>
      <c r="D11900">
        <f t="shared" si="185"/>
        <v>2.1908000000000003</v>
      </c>
    </row>
    <row r="11901" spans="1:4" x14ac:dyDescent="0.25">
      <c r="A11901">
        <v>1396</v>
      </c>
      <c r="B11901">
        <v>-36.026000000000003</v>
      </c>
      <c r="C11901">
        <v>-46.972000000000001</v>
      </c>
      <c r="D11901">
        <f t="shared" si="185"/>
        <v>2.1891999999999996</v>
      </c>
    </row>
    <row r="11902" spans="1:4" x14ac:dyDescent="0.25">
      <c r="A11902">
        <v>1396.04</v>
      </c>
      <c r="B11902">
        <v>-35.838999999999999</v>
      </c>
      <c r="C11902">
        <v>-46.904000000000003</v>
      </c>
      <c r="D11902">
        <f t="shared" si="185"/>
        <v>2.213000000000001</v>
      </c>
    </row>
    <row r="11903" spans="1:4" x14ac:dyDescent="0.25">
      <c r="A11903">
        <v>1396.08</v>
      </c>
      <c r="B11903">
        <v>-35.445999999999998</v>
      </c>
      <c r="C11903">
        <v>-46.695999999999998</v>
      </c>
      <c r="D11903">
        <f t="shared" si="185"/>
        <v>2.25</v>
      </c>
    </row>
    <row r="11904" spans="1:4" x14ac:dyDescent="0.25">
      <c r="A11904">
        <v>1396.12</v>
      </c>
      <c r="B11904">
        <v>-35.363999999999997</v>
      </c>
      <c r="C11904">
        <v>-46.712000000000003</v>
      </c>
      <c r="D11904">
        <f t="shared" si="185"/>
        <v>2.2696000000000014</v>
      </c>
    </row>
    <row r="11905" spans="1:4" x14ac:dyDescent="0.25">
      <c r="A11905">
        <v>1396.16</v>
      </c>
      <c r="B11905">
        <v>-35.44</v>
      </c>
      <c r="C11905">
        <v>-47.012</v>
      </c>
      <c r="D11905">
        <f t="shared" si="185"/>
        <v>2.3144000000000005</v>
      </c>
    </row>
    <row r="11906" spans="1:4" x14ac:dyDescent="0.25">
      <c r="A11906">
        <v>1396.2</v>
      </c>
      <c r="B11906">
        <v>-35.484000000000002</v>
      </c>
      <c r="C11906">
        <v>-47.207999999999998</v>
      </c>
      <c r="D11906">
        <f t="shared" ref="D11906:D11969" si="186">(B11906-C11906)/5</f>
        <v>2.3447999999999993</v>
      </c>
    </row>
    <row r="11907" spans="1:4" x14ac:dyDescent="0.25">
      <c r="A11907">
        <v>1396.24</v>
      </c>
      <c r="B11907">
        <v>-35.491999999999997</v>
      </c>
      <c r="C11907">
        <v>-47.256</v>
      </c>
      <c r="D11907">
        <f t="shared" si="186"/>
        <v>2.3528000000000007</v>
      </c>
    </row>
    <row r="11908" spans="1:4" x14ac:dyDescent="0.25">
      <c r="A11908">
        <v>1396.28</v>
      </c>
      <c r="B11908">
        <v>-35.338999999999999</v>
      </c>
      <c r="C11908">
        <v>-47.146999999999998</v>
      </c>
      <c r="D11908">
        <f t="shared" si="186"/>
        <v>2.3616000000000001</v>
      </c>
    </row>
    <row r="11909" spans="1:4" x14ac:dyDescent="0.25">
      <c r="A11909">
        <v>1396.32</v>
      </c>
      <c r="B11909">
        <v>-35.024999999999999</v>
      </c>
      <c r="C11909">
        <v>-46.883000000000003</v>
      </c>
      <c r="D11909">
        <f t="shared" si="186"/>
        <v>2.3716000000000008</v>
      </c>
    </row>
    <row r="11910" spans="1:4" x14ac:dyDescent="0.25">
      <c r="A11910">
        <v>1396.36</v>
      </c>
      <c r="B11910">
        <v>-34.851999999999997</v>
      </c>
      <c r="C11910">
        <v>-46.783000000000001</v>
      </c>
      <c r="D11910">
        <f t="shared" si="186"/>
        <v>2.386200000000001</v>
      </c>
    </row>
    <row r="11911" spans="1:4" x14ac:dyDescent="0.25">
      <c r="A11911">
        <v>1396.4</v>
      </c>
      <c r="B11911">
        <v>-34.783000000000001</v>
      </c>
      <c r="C11911">
        <v>-46.902000000000001</v>
      </c>
      <c r="D11911">
        <f t="shared" si="186"/>
        <v>2.4238</v>
      </c>
    </row>
    <row r="11912" spans="1:4" x14ac:dyDescent="0.25">
      <c r="A11912">
        <v>1396.44</v>
      </c>
      <c r="B11912">
        <v>-34.713000000000001</v>
      </c>
      <c r="C11912">
        <v>-47.042999999999999</v>
      </c>
      <c r="D11912">
        <f t="shared" si="186"/>
        <v>2.4659999999999997</v>
      </c>
    </row>
    <row r="11913" spans="1:4" x14ac:dyDescent="0.25">
      <c r="A11913">
        <v>1396.48</v>
      </c>
      <c r="B11913">
        <v>-34.658000000000001</v>
      </c>
      <c r="C11913">
        <v>-47.15</v>
      </c>
      <c r="D11913">
        <f t="shared" si="186"/>
        <v>2.4983999999999993</v>
      </c>
    </row>
    <row r="11914" spans="1:4" x14ac:dyDescent="0.25">
      <c r="A11914">
        <v>1396.52</v>
      </c>
      <c r="B11914">
        <v>-34.601999999999997</v>
      </c>
      <c r="C11914">
        <v>-47.128</v>
      </c>
      <c r="D11914">
        <f t="shared" si="186"/>
        <v>2.5052000000000008</v>
      </c>
    </row>
    <row r="11915" spans="1:4" x14ac:dyDescent="0.25">
      <c r="A11915">
        <v>1396.56</v>
      </c>
      <c r="B11915">
        <v>-34.576999999999998</v>
      </c>
      <c r="C11915">
        <v>-46.962000000000003</v>
      </c>
      <c r="D11915">
        <f t="shared" si="186"/>
        <v>2.4770000000000012</v>
      </c>
    </row>
    <row r="11916" spans="1:4" x14ac:dyDescent="0.25">
      <c r="A11916">
        <v>1396.6</v>
      </c>
      <c r="B11916">
        <v>-34.555</v>
      </c>
      <c r="C11916">
        <v>-46.710999999999999</v>
      </c>
      <c r="D11916">
        <f t="shared" si="186"/>
        <v>2.4311999999999996</v>
      </c>
    </row>
    <row r="11917" spans="1:4" x14ac:dyDescent="0.25">
      <c r="A11917">
        <v>1396.64</v>
      </c>
      <c r="B11917">
        <v>-34.549999999999997</v>
      </c>
      <c r="C11917">
        <v>-46.463999999999999</v>
      </c>
      <c r="D11917">
        <f t="shared" si="186"/>
        <v>2.3828000000000005</v>
      </c>
    </row>
    <row r="11918" spans="1:4" x14ac:dyDescent="0.25">
      <c r="A11918">
        <v>1396.68</v>
      </c>
      <c r="B11918">
        <v>-34.594999999999999</v>
      </c>
      <c r="C11918">
        <v>-46.277000000000001</v>
      </c>
      <c r="D11918">
        <f t="shared" si="186"/>
        <v>2.3364000000000003</v>
      </c>
    </row>
    <row r="11919" spans="1:4" x14ac:dyDescent="0.25">
      <c r="A11919">
        <v>1396.72</v>
      </c>
      <c r="B11919">
        <v>-34.689</v>
      </c>
      <c r="C11919">
        <v>-46.194000000000003</v>
      </c>
      <c r="D11919">
        <f t="shared" si="186"/>
        <v>2.3010000000000006</v>
      </c>
    </row>
    <row r="11920" spans="1:4" x14ac:dyDescent="0.25">
      <c r="A11920">
        <v>1396.76</v>
      </c>
      <c r="B11920">
        <v>-34.847999999999999</v>
      </c>
      <c r="C11920">
        <v>-46.164000000000001</v>
      </c>
      <c r="D11920">
        <f t="shared" si="186"/>
        <v>2.2632000000000003</v>
      </c>
    </row>
    <row r="11921" spans="1:4" x14ac:dyDescent="0.25">
      <c r="A11921">
        <v>1396.8</v>
      </c>
      <c r="B11921">
        <v>-34.996000000000002</v>
      </c>
      <c r="C11921">
        <v>-46.143999999999998</v>
      </c>
      <c r="D11921">
        <f t="shared" si="186"/>
        <v>2.2295999999999991</v>
      </c>
    </row>
    <row r="11922" spans="1:4" x14ac:dyDescent="0.25">
      <c r="A11922">
        <v>1396.84</v>
      </c>
      <c r="B11922">
        <v>-35.064999999999998</v>
      </c>
      <c r="C11922">
        <v>-46.137999999999998</v>
      </c>
      <c r="D11922">
        <f t="shared" si="186"/>
        <v>2.2145999999999999</v>
      </c>
    </row>
    <row r="11923" spans="1:4" x14ac:dyDescent="0.25">
      <c r="A11923">
        <v>1396.88</v>
      </c>
      <c r="B11923">
        <v>-35.078000000000003</v>
      </c>
      <c r="C11923">
        <v>-46.146999999999998</v>
      </c>
      <c r="D11923">
        <f t="shared" si="186"/>
        <v>2.2137999999999991</v>
      </c>
    </row>
    <row r="11924" spans="1:4" x14ac:dyDescent="0.25">
      <c r="A11924">
        <v>1396.92</v>
      </c>
      <c r="B11924">
        <v>-35.039000000000001</v>
      </c>
      <c r="C11924">
        <v>-46.192</v>
      </c>
      <c r="D11924">
        <f t="shared" si="186"/>
        <v>2.2305999999999999</v>
      </c>
    </row>
    <row r="11925" spans="1:4" x14ac:dyDescent="0.25">
      <c r="A11925">
        <v>1396.96</v>
      </c>
      <c r="B11925">
        <v>-34.926000000000002</v>
      </c>
      <c r="C11925">
        <v>-46.247</v>
      </c>
      <c r="D11925">
        <f t="shared" si="186"/>
        <v>2.2641999999999998</v>
      </c>
    </row>
    <row r="11926" spans="1:4" x14ac:dyDescent="0.25">
      <c r="A11926">
        <v>1397</v>
      </c>
      <c r="B11926">
        <v>-34.805</v>
      </c>
      <c r="C11926">
        <v>-46.307000000000002</v>
      </c>
      <c r="D11926">
        <f t="shared" si="186"/>
        <v>2.3004000000000007</v>
      </c>
    </row>
    <row r="11927" spans="1:4" x14ac:dyDescent="0.25">
      <c r="A11927">
        <v>1397.04</v>
      </c>
      <c r="B11927">
        <v>-34.75</v>
      </c>
      <c r="C11927">
        <v>-46.351999999999997</v>
      </c>
      <c r="D11927">
        <f t="shared" si="186"/>
        <v>2.3203999999999994</v>
      </c>
    </row>
    <row r="11928" spans="1:4" x14ac:dyDescent="0.25">
      <c r="A11928">
        <v>1397.08</v>
      </c>
      <c r="B11928">
        <v>-34.709000000000003</v>
      </c>
      <c r="C11928">
        <v>-46.31</v>
      </c>
      <c r="D11928">
        <f t="shared" si="186"/>
        <v>2.3201999999999998</v>
      </c>
    </row>
    <row r="11929" spans="1:4" x14ac:dyDescent="0.25">
      <c r="A11929">
        <v>1397.12</v>
      </c>
      <c r="B11929">
        <v>-34.659999999999997</v>
      </c>
      <c r="C11929">
        <v>-46.174999999999997</v>
      </c>
      <c r="D11929">
        <f t="shared" si="186"/>
        <v>2.3029999999999999</v>
      </c>
    </row>
    <row r="11930" spans="1:4" x14ac:dyDescent="0.25">
      <c r="A11930">
        <v>1397.16</v>
      </c>
      <c r="B11930">
        <v>-34.637999999999998</v>
      </c>
      <c r="C11930">
        <v>-46.018000000000001</v>
      </c>
      <c r="D11930">
        <f t="shared" si="186"/>
        <v>2.2760000000000007</v>
      </c>
    </row>
    <row r="11931" spans="1:4" x14ac:dyDescent="0.25">
      <c r="A11931">
        <v>1397.2</v>
      </c>
      <c r="B11931">
        <v>-34.613999999999997</v>
      </c>
      <c r="C11931">
        <v>-45.91</v>
      </c>
      <c r="D11931">
        <f t="shared" si="186"/>
        <v>2.2591999999999999</v>
      </c>
    </row>
    <row r="11932" spans="1:4" x14ac:dyDescent="0.25">
      <c r="A11932">
        <v>1397.24</v>
      </c>
      <c r="B11932">
        <v>-34.621000000000002</v>
      </c>
      <c r="C11932">
        <v>-45.869</v>
      </c>
      <c r="D11932">
        <f t="shared" si="186"/>
        <v>2.2495999999999996</v>
      </c>
    </row>
    <row r="11933" spans="1:4" x14ac:dyDescent="0.25">
      <c r="A11933">
        <v>1397.28</v>
      </c>
      <c r="B11933">
        <v>-34.655999999999999</v>
      </c>
      <c r="C11933">
        <v>-45.93</v>
      </c>
      <c r="D11933">
        <f t="shared" si="186"/>
        <v>2.2548000000000004</v>
      </c>
    </row>
    <row r="11934" spans="1:4" x14ac:dyDescent="0.25">
      <c r="A11934">
        <v>1397.32</v>
      </c>
      <c r="B11934">
        <v>-34.710999999999999</v>
      </c>
      <c r="C11934">
        <v>-46.026000000000003</v>
      </c>
      <c r="D11934">
        <f t="shared" si="186"/>
        <v>2.2630000000000008</v>
      </c>
    </row>
    <row r="11935" spans="1:4" x14ac:dyDescent="0.25">
      <c r="A11935">
        <v>1397.36</v>
      </c>
      <c r="B11935">
        <v>-34.78</v>
      </c>
      <c r="C11935">
        <v>-46.082999999999998</v>
      </c>
      <c r="D11935">
        <f t="shared" si="186"/>
        <v>2.2605999999999993</v>
      </c>
    </row>
    <row r="11936" spans="1:4" x14ac:dyDescent="0.25">
      <c r="A11936">
        <v>1397.4</v>
      </c>
      <c r="B11936">
        <v>-34.825000000000003</v>
      </c>
      <c r="C11936">
        <v>-46.061999999999998</v>
      </c>
      <c r="D11936">
        <f t="shared" si="186"/>
        <v>2.247399999999999</v>
      </c>
    </row>
    <row r="11937" spans="1:4" x14ac:dyDescent="0.25">
      <c r="A11937">
        <v>1397.44</v>
      </c>
      <c r="B11937">
        <v>-34.856000000000002</v>
      </c>
      <c r="C11937">
        <v>-45.988</v>
      </c>
      <c r="D11937">
        <f t="shared" si="186"/>
        <v>2.2263999999999995</v>
      </c>
    </row>
    <row r="11938" spans="1:4" x14ac:dyDescent="0.25">
      <c r="A11938">
        <v>1397.48</v>
      </c>
      <c r="B11938">
        <v>-34.872</v>
      </c>
      <c r="C11938">
        <v>-45.9</v>
      </c>
      <c r="D11938">
        <f t="shared" si="186"/>
        <v>2.2055999999999996</v>
      </c>
    </row>
    <row r="11939" spans="1:4" x14ac:dyDescent="0.25">
      <c r="A11939">
        <v>1397.52</v>
      </c>
      <c r="B11939">
        <v>-34.872</v>
      </c>
      <c r="C11939">
        <v>-45.89</v>
      </c>
      <c r="D11939">
        <f t="shared" si="186"/>
        <v>2.2036000000000002</v>
      </c>
    </row>
    <row r="11940" spans="1:4" x14ac:dyDescent="0.25">
      <c r="A11940">
        <v>1397.56</v>
      </c>
      <c r="B11940">
        <v>-34.881999999999998</v>
      </c>
      <c r="C11940">
        <v>-45.941000000000003</v>
      </c>
      <c r="D11940">
        <f t="shared" si="186"/>
        <v>2.2118000000000011</v>
      </c>
    </row>
    <row r="11941" spans="1:4" x14ac:dyDescent="0.25">
      <c r="A11941">
        <v>1397.6</v>
      </c>
      <c r="B11941">
        <v>-34.872999999999998</v>
      </c>
      <c r="C11941">
        <v>-46.055</v>
      </c>
      <c r="D11941">
        <f t="shared" si="186"/>
        <v>2.2364000000000006</v>
      </c>
    </row>
    <row r="11942" spans="1:4" x14ac:dyDescent="0.25">
      <c r="A11942">
        <v>1397.64</v>
      </c>
      <c r="B11942">
        <v>-34.893000000000001</v>
      </c>
      <c r="C11942">
        <v>-46.140999999999998</v>
      </c>
      <c r="D11942">
        <f t="shared" si="186"/>
        <v>2.2495999999999996</v>
      </c>
    </row>
    <row r="11943" spans="1:4" x14ac:dyDescent="0.25">
      <c r="A11943">
        <v>1397.68</v>
      </c>
      <c r="B11943">
        <v>-34.9</v>
      </c>
      <c r="C11943">
        <v>-46.142000000000003</v>
      </c>
      <c r="D11943">
        <f t="shared" si="186"/>
        <v>2.2484000000000011</v>
      </c>
    </row>
    <row r="11944" spans="1:4" x14ac:dyDescent="0.25">
      <c r="A11944">
        <v>1397.72</v>
      </c>
      <c r="B11944">
        <v>-34.901000000000003</v>
      </c>
      <c r="C11944">
        <v>-46.058999999999997</v>
      </c>
      <c r="D11944">
        <f t="shared" si="186"/>
        <v>2.2315999999999989</v>
      </c>
    </row>
    <row r="11945" spans="1:4" x14ac:dyDescent="0.25">
      <c r="A11945">
        <v>1397.76</v>
      </c>
      <c r="B11945">
        <v>-34.874000000000002</v>
      </c>
      <c r="C11945">
        <v>-45.942999999999998</v>
      </c>
      <c r="D11945">
        <f t="shared" si="186"/>
        <v>2.2137999999999991</v>
      </c>
    </row>
    <row r="11946" spans="1:4" x14ac:dyDescent="0.25">
      <c r="A11946">
        <v>1397.8</v>
      </c>
      <c r="B11946">
        <v>-34.872</v>
      </c>
      <c r="C11946">
        <v>-45.847000000000001</v>
      </c>
      <c r="D11946">
        <f t="shared" si="186"/>
        <v>2.1950000000000003</v>
      </c>
    </row>
    <row r="11947" spans="1:4" x14ac:dyDescent="0.25">
      <c r="A11947">
        <v>1397.84</v>
      </c>
      <c r="B11947">
        <v>-34.872999999999998</v>
      </c>
      <c r="C11947">
        <v>-45.79</v>
      </c>
      <c r="D11947">
        <f t="shared" si="186"/>
        <v>2.1834000000000002</v>
      </c>
    </row>
    <row r="11948" spans="1:4" x14ac:dyDescent="0.25">
      <c r="A11948">
        <v>1397.88</v>
      </c>
      <c r="B11948">
        <v>-34.9</v>
      </c>
      <c r="C11948">
        <v>-45.801000000000002</v>
      </c>
      <c r="D11948">
        <f t="shared" si="186"/>
        <v>2.1802000000000006</v>
      </c>
    </row>
    <row r="11949" spans="1:4" x14ac:dyDescent="0.25">
      <c r="A11949">
        <v>1397.92</v>
      </c>
      <c r="B11949">
        <v>-34.933</v>
      </c>
      <c r="C11949">
        <v>-45.915999999999997</v>
      </c>
      <c r="D11949">
        <f t="shared" si="186"/>
        <v>2.1965999999999992</v>
      </c>
    </row>
    <row r="11950" spans="1:4" x14ac:dyDescent="0.25">
      <c r="A11950">
        <v>1397.96</v>
      </c>
      <c r="B11950">
        <v>-34.994999999999997</v>
      </c>
      <c r="C11950">
        <v>-46.084000000000003</v>
      </c>
      <c r="D11950">
        <f t="shared" si="186"/>
        <v>2.2178000000000013</v>
      </c>
    </row>
    <row r="11951" spans="1:4" x14ac:dyDescent="0.25">
      <c r="A11951">
        <v>1398</v>
      </c>
      <c r="B11951">
        <v>-35.081000000000003</v>
      </c>
      <c r="C11951">
        <v>-46.247</v>
      </c>
      <c r="D11951">
        <f t="shared" si="186"/>
        <v>2.2331999999999992</v>
      </c>
    </row>
    <row r="11952" spans="1:4" x14ac:dyDescent="0.25">
      <c r="A11952">
        <v>1398.04</v>
      </c>
      <c r="B11952">
        <v>-35.152000000000001</v>
      </c>
      <c r="C11952">
        <v>-46.311999999999998</v>
      </c>
      <c r="D11952">
        <f t="shared" si="186"/>
        <v>2.2319999999999993</v>
      </c>
    </row>
    <row r="11953" spans="1:4" x14ac:dyDescent="0.25">
      <c r="A11953">
        <v>1398.08</v>
      </c>
      <c r="B11953">
        <v>-35.183999999999997</v>
      </c>
      <c r="C11953">
        <v>-46.231000000000002</v>
      </c>
      <c r="D11953">
        <f t="shared" si="186"/>
        <v>2.2094000000000009</v>
      </c>
    </row>
    <row r="11954" spans="1:4" x14ac:dyDescent="0.25">
      <c r="A11954">
        <v>1398.12</v>
      </c>
      <c r="B11954">
        <v>-35.176000000000002</v>
      </c>
      <c r="C11954">
        <v>-46.078000000000003</v>
      </c>
      <c r="D11954">
        <f t="shared" si="186"/>
        <v>2.1804000000000001</v>
      </c>
    </row>
    <row r="11955" spans="1:4" x14ac:dyDescent="0.25">
      <c r="A11955">
        <v>1398.16</v>
      </c>
      <c r="B11955">
        <v>-35.146999999999998</v>
      </c>
      <c r="C11955">
        <v>-45.886000000000003</v>
      </c>
      <c r="D11955">
        <f t="shared" si="186"/>
        <v>2.147800000000001</v>
      </c>
    </row>
    <row r="11956" spans="1:4" x14ac:dyDescent="0.25">
      <c r="A11956">
        <v>1398.2</v>
      </c>
      <c r="B11956">
        <v>-35.127000000000002</v>
      </c>
      <c r="C11956">
        <v>-45.746000000000002</v>
      </c>
      <c r="D11956">
        <f t="shared" si="186"/>
        <v>2.1238000000000001</v>
      </c>
    </row>
    <row r="11957" spans="1:4" x14ac:dyDescent="0.25">
      <c r="A11957">
        <v>1398.24</v>
      </c>
      <c r="B11957">
        <v>-35.095999999999997</v>
      </c>
      <c r="C11957">
        <v>-45.72</v>
      </c>
      <c r="D11957">
        <f t="shared" si="186"/>
        <v>2.1248000000000005</v>
      </c>
    </row>
    <row r="11958" spans="1:4" x14ac:dyDescent="0.25">
      <c r="A11958">
        <v>1398.28</v>
      </c>
      <c r="B11958">
        <v>-35.085999999999999</v>
      </c>
      <c r="C11958">
        <v>-45.726999999999997</v>
      </c>
      <c r="D11958">
        <f t="shared" si="186"/>
        <v>2.1281999999999996</v>
      </c>
    </row>
    <row r="11959" spans="1:4" x14ac:dyDescent="0.25">
      <c r="A11959">
        <v>1398.32</v>
      </c>
      <c r="B11959">
        <v>-35.106999999999999</v>
      </c>
      <c r="C11959">
        <v>-45.677999999999997</v>
      </c>
      <c r="D11959">
        <f t="shared" si="186"/>
        <v>2.1141999999999994</v>
      </c>
    </row>
    <row r="11960" spans="1:4" x14ac:dyDescent="0.25">
      <c r="A11960">
        <v>1398.36</v>
      </c>
      <c r="B11960">
        <v>-35.119</v>
      </c>
      <c r="C11960">
        <v>-45.625</v>
      </c>
      <c r="D11960">
        <f t="shared" si="186"/>
        <v>2.1012</v>
      </c>
    </row>
    <row r="11961" spans="1:4" x14ac:dyDescent="0.25">
      <c r="A11961">
        <v>1398.4</v>
      </c>
      <c r="B11961">
        <v>-35.128999999999998</v>
      </c>
      <c r="C11961">
        <v>-45.634999999999998</v>
      </c>
      <c r="D11961">
        <f t="shared" si="186"/>
        <v>2.1012</v>
      </c>
    </row>
    <row r="11962" spans="1:4" x14ac:dyDescent="0.25">
      <c r="A11962">
        <v>1398.44</v>
      </c>
      <c r="B11962">
        <v>-35.152999999999999</v>
      </c>
      <c r="C11962">
        <v>-45.649000000000001</v>
      </c>
      <c r="D11962">
        <f t="shared" si="186"/>
        <v>2.0992000000000006</v>
      </c>
    </row>
    <row r="11963" spans="1:4" x14ac:dyDescent="0.25">
      <c r="A11963">
        <v>1398.48</v>
      </c>
      <c r="B11963">
        <v>-35.170999999999999</v>
      </c>
      <c r="C11963">
        <v>-45.73</v>
      </c>
      <c r="D11963">
        <f t="shared" si="186"/>
        <v>2.1117999999999997</v>
      </c>
    </row>
    <row r="11964" spans="1:4" x14ac:dyDescent="0.25">
      <c r="A11964">
        <v>1398.52</v>
      </c>
      <c r="B11964">
        <v>-35.198</v>
      </c>
      <c r="C11964">
        <v>-45.91</v>
      </c>
      <c r="D11964">
        <f t="shared" si="186"/>
        <v>2.1423999999999994</v>
      </c>
    </row>
    <row r="11965" spans="1:4" x14ac:dyDescent="0.25">
      <c r="A11965">
        <v>1398.56</v>
      </c>
      <c r="B11965">
        <v>-35.216000000000001</v>
      </c>
      <c r="C11965">
        <v>-46.082999999999998</v>
      </c>
      <c r="D11965">
        <f t="shared" si="186"/>
        <v>2.1733999999999996</v>
      </c>
    </row>
    <row r="11966" spans="1:4" x14ac:dyDescent="0.25">
      <c r="A11966">
        <v>1398.6</v>
      </c>
      <c r="B11966">
        <v>-35.207000000000001</v>
      </c>
      <c r="C11966">
        <v>-46.116999999999997</v>
      </c>
      <c r="D11966">
        <f t="shared" si="186"/>
        <v>2.1819999999999995</v>
      </c>
    </row>
    <row r="11967" spans="1:4" x14ac:dyDescent="0.25">
      <c r="A11967">
        <v>1398.64</v>
      </c>
      <c r="B11967">
        <v>-35.167999999999999</v>
      </c>
      <c r="C11967">
        <v>-46.024999999999999</v>
      </c>
      <c r="D11967">
        <f t="shared" si="186"/>
        <v>2.1713999999999998</v>
      </c>
    </row>
    <row r="11968" spans="1:4" x14ac:dyDescent="0.25">
      <c r="A11968">
        <v>1398.68</v>
      </c>
      <c r="B11968">
        <v>-35.104999999999997</v>
      </c>
      <c r="C11968">
        <v>-45.893000000000001</v>
      </c>
      <c r="D11968">
        <f t="shared" si="186"/>
        <v>2.1576000000000009</v>
      </c>
    </row>
    <row r="11969" spans="1:4" x14ac:dyDescent="0.25">
      <c r="A11969">
        <v>1398.72</v>
      </c>
      <c r="B11969">
        <v>-35.058</v>
      </c>
      <c r="C11969">
        <v>-45.750999999999998</v>
      </c>
      <c r="D11969">
        <f t="shared" si="186"/>
        <v>2.1385999999999994</v>
      </c>
    </row>
    <row r="11970" spans="1:4" x14ac:dyDescent="0.25">
      <c r="A11970">
        <v>1398.76</v>
      </c>
      <c r="B11970">
        <v>-35.014000000000003</v>
      </c>
      <c r="C11970">
        <v>-45.664999999999999</v>
      </c>
      <c r="D11970">
        <f t="shared" ref="D11970:D12033" si="187">(B11970-C11970)/5</f>
        <v>2.1301999999999994</v>
      </c>
    </row>
    <row r="11971" spans="1:4" x14ac:dyDescent="0.25">
      <c r="A11971">
        <v>1398.8</v>
      </c>
      <c r="B11971">
        <v>-34.991</v>
      </c>
      <c r="C11971">
        <v>-45.747</v>
      </c>
      <c r="D11971">
        <f t="shared" si="187"/>
        <v>2.1512000000000002</v>
      </c>
    </row>
    <row r="11972" spans="1:4" x14ac:dyDescent="0.25">
      <c r="A11972">
        <v>1398.84</v>
      </c>
      <c r="B11972">
        <v>-35.011000000000003</v>
      </c>
      <c r="C11972">
        <v>-45.997</v>
      </c>
      <c r="D11972">
        <f t="shared" si="187"/>
        <v>2.1971999999999996</v>
      </c>
    </row>
    <row r="11973" spans="1:4" x14ac:dyDescent="0.25">
      <c r="A11973">
        <v>1398.88</v>
      </c>
      <c r="B11973">
        <v>-35.045000000000002</v>
      </c>
      <c r="C11973">
        <v>-46.344999999999999</v>
      </c>
      <c r="D11973">
        <f t="shared" si="187"/>
        <v>2.2599999999999993</v>
      </c>
    </row>
    <row r="11974" spans="1:4" x14ac:dyDescent="0.25">
      <c r="A11974">
        <v>1398.92</v>
      </c>
      <c r="B11974">
        <v>-35.072000000000003</v>
      </c>
      <c r="C11974">
        <v>-46.795000000000002</v>
      </c>
      <c r="D11974">
        <f t="shared" si="187"/>
        <v>2.3445999999999998</v>
      </c>
    </row>
    <row r="11975" spans="1:4" x14ac:dyDescent="0.25">
      <c r="A11975">
        <v>1398.96</v>
      </c>
      <c r="B11975">
        <v>-35.116999999999997</v>
      </c>
      <c r="C11975">
        <v>-47.344000000000001</v>
      </c>
      <c r="D11975">
        <f t="shared" si="187"/>
        <v>2.4454000000000007</v>
      </c>
    </row>
    <row r="11976" spans="1:4" x14ac:dyDescent="0.25">
      <c r="A11976">
        <v>1399</v>
      </c>
      <c r="B11976">
        <v>-35.234000000000002</v>
      </c>
      <c r="C11976">
        <v>-47.877000000000002</v>
      </c>
      <c r="D11976">
        <f t="shared" si="187"/>
        <v>2.5286</v>
      </c>
    </row>
    <row r="11977" spans="1:4" x14ac:dyDescent="0.25">
      <c r="A11977">
        <v>1399.04</v>
      </c>
      <c r="B11977">
        <v>-35.573</v>
      </c>
      <c r="C11977">
        <v>-48.503999999999998</v>
      </c>
      <c r="D11977">
        <f t="shared" si="187"/>
        <v>2.5861999999999994</v>
      </c>
    </row>
    <row r="11978" spans="1:4" x14ac:dyDescent="0.25">
      <c r="A11978">
        <v>1399.08</v>
      </c>
      <c r="B11978">
        <v>-36.005000000000003</v>
      </c>
      <c r="C11978">
        <v>-49.100999999999999</v>
      </c>
      <c r="D11978">
        <f t="shared" si="187"/>
        <v>2.6191999999999993</v>
      </c>
    </row>
    <row r="11979" spans="1:4" x14ac:dyDescent="0.25">
      <c r="A11979">
        <v>1399.12</v>
      </c>
      <c r="B11979">
        <v>-36.21</v>
      </c>
      <c r="C11979">
        <v>-49.258000000000003</v>
      </c>
      <c r="D11979">
        <f t="shared" si="187"/>
        <v>2.6096000000000004</v>
      </c>
    </row>
    <row r="11980" spans="1:4" x14ac:dyDescent="0.25">
      <c r="A11980">
        <v>1399.16</v>
      </c>
      <c r="B11980">
        <v>-36.238</v>
      </c>
      <c r="C11980">
        <v>-49.067999999999998</v>
      </c>
      <c r="D11980">
        <f t="shared" si="187"/>
        <v>2.5659999999999998</v>
      </c>
    </row>
    <row r="11981" spans="1:4" x14ac:dyDescent="0.25">
      <c r="A11981">
        <v>1399.2</v>
      </c>
      <c r="B11981">
        <v>-36.122</v>
      </c>
      <c r="C11981">
        <v>-48.66</v>
      </c>
      <c r="D11981">
        <f t="shared" si="187"/>
        <v>2.5075999999999992</v>
      </c>
    </row>
    <row r="11982" spans="1:4" x14ac:dyDescent="0.25">
      <c r="A11982">
        <v>1399.24</v>
      </c>
      <c r="B11982">
        <v>-35.715000000000003</v>
      </c>
      <c r="C11982">
        <v>-48.066000000000003</v>
      </c>
      <c r="D11982">
        <f t="shared" si="187"/>
        <v>2.4701999999999997</v>
      </c>
    </row>
    <row r="11983" spans="1:4" x14ac:dyDescent="0.25">
      <c r="A11983">
        <v>1399.28</v>
      </c>
      <c r="B11983">
        <v>-35.319000000000003</v>
      </c>
      <c r="C11983">
        <v>-47.468000000000004</v>
      </c>
      <c r="D11983">
        <f t="shared" si="187"/>
        <v>2.4298000000000002</v>
      </c>
    </row>
    <row r="11984" spans="1:4" x14ac:dyDescent="0.25">
      <c r="A11984">
        <v>1399.32</v>
      </c>
      <c r="B11984">
        <v>-35.142000000000003</v>
      </c>
      <c r="C11984">
        <v>-47.052</v>
      </c>
      <c r="D11984">
        <f t="shared" si="187"/>
        <v>2.3819999999999992</v>
      </c>
    </row>
    <row r="11985" spans="1:4" x14ac:dyDescent="0.25">
      <c r="A11985">
        <v>1399.36</v>
      </c>
      <c r="B11985">
        <v>-35.063000000000002</v>
      </c>
      <c r="C11985">
        <v>-46.661999999999999</v>
      </c>
      <c r="D11985">
        <f t="shared" si="187"/>
        <v>2.3197999999999994</v>
      </c>
    </row>
    <row r="11986" spans="1:4" x14ac:dyDescent="0.25">
      <c r="A11986">
        <v>1399.4</v>
      </c>
      <c r="B11986">
        <v>-35.021000000000001</v>
      </c>
      <c r="C11986">
        <v>-46.25</v>
      </c>
      <c r="D11986">
        <f t="shared" si="187"/>
        <v>2.2458</v>
      </c>
    </row>
    <row r="11987" spans="1:4" x14ac:dyDescent="0.25">
      <c r="A11987">
        <v>1399.44</v>
      </c>
      <c r="B11987">
        <v>-35.024000000000001</v>
      </c>
      <c r="C11987">
        <v>-45.826000000000001</v>
      </c>
      <c r="D11987">
        <f t="shared" si="187"/>
        <v>2.1604000000000001</v>
      </c>
    </row>
    <row r="11988" spans="1:4" x14ac:dyDescent="0.25">
      <c r="A11988">
        <v>1399.48</v>
      </c>
      <c r="B11988">
        <v>-35.045999999999999</v>
      </c>
      <c r="C11988">
        <v>-45.427999999999997</v>
      </c>
      <c r="D11988">
        <f t="shared" si="187"/>
        <v>2.0763999999999996</v>
      </c>
    </row>
    <row r="11989" spans="1:4" x14ac:dyDescent="0.25">
      <c r="A11989">
        <v>1399.52</v>
      </c>
      <c r="B11989">
        <v>-35.159999999999997</v>
      </c>
      <c r="C11989">
        <v>-45.210999999999999</v>
      </c>
      <c r="D11989">
        <f t="shared" si="187"/>
        <v>2.0102000000000002</v>
      </c>
    </row>
    <row r="11990" spans="1:4" x14ac:dyDescent="0.25">
      <c r="A11990">
        <v>1399.56</v>
      </c>
      <c r="B11990">
        <v>-35.374000000000002</v>
      </c>
      <c r="C11990">
        <v>-45.231999999999999</v>
      </c>
      <c r="D11990">
        <f t="shared" si="187"/>
        <v>1.9715999999999994</v>
      </c>
    </row>
    <row r="11991" spans="1:4" x14ac:dyDescent="0.25">
      <c r="A11991">
        <v>1399.6</v>
      </c>
      <c r="B11991">
        <v>-35.57</v>
      </c>
      <c r="C11991">
        <v>-45.348999999999997</v>
      </c>
      <c r="D11991">
        <f t="shared" si="187"/>
        <v>1.9557999999999993</v>
      </c>
    </row>
    <row r="11992" spans="1:4" x14ac:dyDescent="0.25">
      <c r="A11992">
        <v>1399.64</v>
      </c>
      <c r="B11992">
        <v>-35.616999999999997</v>
      </c>
      <c r="C11992">
        <v>-45.542000000000002</v>
      </c>
      <c r="D11992">
        <f t="shared" si="187"/>
        <v>1.9850000000000008</v>
      </c>
    </row>
    <row r="11993" spans="1:4" x14ac:dyDescent="0.25">
      <c r="A11993">
        <v>1399.68</v>
      </c>
      <c r="B11993">
        <v>-35.604999999999997</v>
      </c>
      <c r="C11993">
        <v>-45.826000000000001</v>
      </c>
      <c r="D11993">
        <f t="shared" si="187"/>
        <v>2.0442000000000009</v>
      </c>
    </row>
    <row r="11994" spans="1:4" x14ac:dyDescent="0.25">
      <c r="A11994">
        <v>1399.72</v>
      </c>
      <c r="B11994">
        <v>-35.520000000000003</v>
      </c>
      <c r="C11994">
        <v>-46.093000000000004</v>
      </c>
      <c r="D11994">
        <f t="shared" si="187"/>
        <v>2.1146000000000003</v>
      </c>
    </row>
    <row r="11995" spans="1:4" x14ac:dyDescent="0.25">
      <c r="A11995">
        <v>1399.76</v>
      </c>
      <c r="B11995">
        <v>-35.337000000000003</v>
      </c>
      <c r="C11995">
        <v>-46.22</v>
      </c>
      <c r="D11995">
        <f t="shared" si="187"/>
        <v>2.1765999999999992</v>
      </c>
    </row>
    <row r="11996" spans="1:4" x14ac:dyDescent="0.25">
      <c r="A11996">
        <v>1399.8</v>
      </c>
      <c r="B11996">
        <v>-35.168999999999997</v>
      </c>
      <c r="C11996">
        <v>-46.344999999999999</v>
      </c>
      <c r="D11996">
        <f t="shared" si="187"/>
        <v>2.2352000000000003</v>
      </c>
    </row>
    <row r="11997" spans="1:4" x14ac:dyDescent="0.25">
      <c r="A11997">
        <v>1399.84</v>
      </c>
      <c r="B11997">
        <v>-35.131999999999998</v>
      </c>
      <c r="C11997">
        <v>-46.512</v>
      </c>
      <c r="D11997">
        <f t="shared" si="187"/>
        <v>2.2760000000000007</v>
      </c>
    </row>
    <row r="11998" spans="1:4" x14ac:dyDescent="0.25">
      <c r="A11998">
        <v>1399.88</v>
      </c>
      <c r="B11998">
        <v>-35.186</v>
      </c>
      <c r="C11998">
        <v>-46.704000000000001</v>
      </c>
      <c r="D11998">
        <f t="shared" si="187"/>
        <v>2.3036000000000003</v>
      </c>
    </row>
    <row r="11999" spans="1:4" x14ac:dyDescent="0.25">
      <c r="A11999">
        <v>1399.92</v>
      </c>
      <c r="B11999">
        <v>-35.290999999999997</v>
      </c>
      <c r="C11999">
        <v>-46.878</v>
      </c>
      <c r="D11999">
        <f t="shared" si="187"/>
        <v>2.3174000000000006</v>
      </c>
    </row>
    <row r="12000" spans="1:4" x14ac:dyDescent="0.25">
      <c r="A12000">
        <v>1399.96</v>
      </c>
      <c r="B12000">
        <v>-35.335000000000001</v>
      </c>
      <c r="C12000">
        <v>-46.98</v>
      </c>
      <c r="D12000">
        <f t="shared" si="187"/>
        <v>2.3289999999999993</v>
      </c>
    </row>
    <row r="12001" spans="1:4" x14ac:dyDescent="0.25">
      <c r="A12001">
        <v>1400</v>
      </c>
      <c r="B12001">
        <v>-35.372999999999998</v>
      </c>
      <c r="C12001">
        <v>-47.015999999999998</v>
      </c>
      <c r="D12001">
        <f t="shared" si="187"/>
        <v>2.3286000000000002</v>
      </c>
    </row>
    <row r="12002" spans="1:4" x14ac:dyDescent="0.25">
      <c r="A12002">
        <v>1400.04</v>
      </c>
      <c r="B12002">
        <v>-35.395000000000003</v>
      </c>
      <c r="C12002">
        <v>-47.021999999999998</v>
      </c>
      <c r="D12002">
        <f t="shared" si="187"/>
        <v>2.3253999999999992</v>
      </c>
    </row>
    <row r="12003" spans="1:4" x14ac:dyDescent="0.25">
      <c r="A12003">
        <v>1400.08</v>
      </c>
      <c r="B12003">
        <v>-35.365000000000002</v>
      </c>
      <c r="C12003">
        <v>-46.944000000000003</v>
      </c>
      <c r="D12003">
        <f t="shared" si="187"/>
        <v>2.3158000000000003</v>
      </c>
    </row>
    <row r="12004" spans="1:4" x14ac:dyDescent="0.25">
      <c r="A12004">
        <v>1400.12</v>
      </c>
      <c r="B12004">
        <v>-35.377000000000002</v>
      </c>
      <c r="C12004">
        <v>-46.872</v>
      </c>
      <c r="D12004">
        <f t="shared" si="187"/>
        <v>2.2989999999999995</v>
      </c>
    </row>
    <row r="12005" spans="1:4" x14ac:dyDescent="0.25">
      <c r="A12005">
        <v>1400.16</v>
      </c>
      <c r="B12005">
        <v>-35.58</v>
      </c>
      <c r="C12005">
        <v>-46.918999999999997</v>
      </c>
      <c r="D12005">
        <f t="shared" si="187"/>
        <v>2.2677999999999998</v>
      </c>
    </row>
    <row r="12006" spans="1:4" x14ac:dyDescent="0.25">
      <c r="A12006">
        <v>1400.2</v>
      </c>
      <c r="B12006">
        <v>-35.814999999999998</v>
      </c>
      <c r="C12006">
        <v>-46.944000000000003</v>
      </c>
      <c r="D12006">
        <f t="shared" si="187"/>
        <v>2.2258000000000009</v>
      </c>
    </row>
    <row r="12007" spans="1:4" x14ac:dyDescent="0.25">
      <c r="A12007">
        <v>1400.24</v>
      </c>
      <c r="B12007">
        <v>-36.296999999999997</v>
      </c>
      <c r="C12007">
        <v>-47.22</v>
      </c>
      <c r="D12007">
        <f t="shared" si="187"/>
        <v>2.1846000000000005</v>
      </c>
    </row>
    <row r="12008" spans="1:4" x14ac:dyDescent="0.25">
      <c r="A12008">
        <v>1400.28</v>
      </c>
      <c r="B12008">
        <v>-36.795999999999999</v>
      </c>
      <c r="C12008">
        <v>-47.558999999999997</v>
      </c>
      <c r="D12008">
        <f t="shared" si="187"/>
        <v>2.1525999999999996</v>
      </c>
    </row>
    <row r="12009" spans="1:4" x14ac:dyDescent="0.25">
      <c r="A12009">
        <v>1400.32</v>
      </c>
      <c r="B12009">
        <v>-36.863999999999997</v>
      </c>
      <c r="C12009">
        <v>-47.49</v>
      </c>
      <c r="D12009">
        <f t="shared" si="187"/>
        <v>2.1252000000000009</v>
      </c>
    </row>
    <row r="12010" spans="1:4" x14ac:dyDescent="0.25">
      <c r="A12010">
        <v>1400.36</v>
      </c>
      <c r="B12010">
        <v>-36.642000000000003</v>
      </c>
      <c r="C12010">
        <v>-47.165999999999997</v>
      </c>
      <c r="D12010">
        <f t="shared" si="187"/>
        <v>2.1047999999999987</v>
      </c>
    </row>
    <row r="12011" spans="1:4" x14ac:dyDescent="0.25">
      <c r="A12011">
        <v>1400.4</v>
      </c>
      <c r="B12011">
        <v>-36.383000000000003</v>
      </c>
      <c r="C12011">
        <v>-46.841000000000001</v>
      </c>
      <c r="D12011">
        <f t="shared" si="187"/>
        <v>2.0915999999999997</v>
      </c>
    </row>
    <row r="12012" spans="1:4" x14ac:dyDescent="0.25">
      <c r="A12012">
        <v>1400.44</v>
      </c>
      <c r="B12012">
        <v>-35.908999999999999</v>
      </c>
      <c r="C12012">
        <v>-46.295999999999999</v>
      </c>
      <c r="D12012">
        <f t="shared" si="187"/>
        <v>2.0773999999999999</v>
      </c>
    </row>
    <row r="12013" spans="1:4" x14ac:dyDescent="0.25">
      <c r="A12013">
        <v>1400.48</v>
      </c>
      <c r="B12013">
        <v>-35.515999999999998</v>
      </c>
      <c r="C12013">
        <v>-45.835000000000001</v>
      </c>
      <c r="D12013">
        <f t="shared" si="187"/>
        <v>2.0638000000000005</v>
      </c>
    </row>
    <row r="12014" spans="1:4" x14ac:dyDescent="0.25">
      <c r="A12014">
        <v>1400.52</v>
      </c>
      <c r="B12014">
        <v>-35.39</v>
      </c>
      <c r="C12014">
        <v>-45.712000000000003</v>
      </c>
      <c r="D12014">
        <f t="shared" si="187"/>
        <v>2.0644000000000005</v>
      </c>
    </row>
    <row r="12015" spans="1:4" x14ac:dyDescent="0.25">
      <c r="A12015">
        <v>1400.56</v>
      </c>
      <c r="B12015">
        <v>-35.356999999999999</v>
      </c>
      <c r="C12015">
        <v>-45.715000000000003</v>
      </c>
      <c r="D12015">
        <f t="shared" si="187"/>
        <v>2.071600000000001</v>
      </c>
    </row>
    <row r="12016" spans="1:4" x14ac:dyDescent="0.25">
      <c r="A12016">
        <v>1400.6</v>
      </c>
      <c r="B12016">
        <v>-35.350999999999999</v>
      </c>
      <c r="C12016">
        <v>-45.716000000000001</v>
      </c>
      <c r="D12016">
        <f t="shared" si="187"/>
        <v>2.0730000000000004</v>
      </c>
    </row>
    <row r="12017" spans="1:4" x14ac:dyDescent="0.25">
      <c r="A12017">
        <v>1400.64</v>
      </c>
      <c r="B12017">
        <v>-35.345999999999997</v>
      </c>
      <c r="C12017">
        <v>-45.725000000000001</v>
      </c>
      <c r="D12017">
        <f t="shared" si="187"/>
        <v>2.075800000000001</v>
      </c>
    </row>
    <row r="12018" spans="1:4" x14ac:dyDescent="0.25">
      <c r="A12018">
        <v>1400.68</v>
      </c>
      <c r="B12018">
        <v>-35.344999999999999</v>
      </c>
      <c r="C12018">
        <v>-45.795000000000002</v>
      </c>
      <c r="D12018">
        <f t="shared" si="187"/>
        <v>2.0900000000000007</v>
      </c>
    </row>
    <row r="12019" spans="1:4" x14ac:dyDescent="0.25">
      <c r="A12019">
        <v>1400.72</v>
      </c>
      <c r="B12019">
        <v>-35.353999999999999</v>
      </c>
      <c r="C12019">
        <v>-45.887999999999998</v>
      </c>
      <c r="D12019">
        <f t="shared" si="187"/>
        <v>2.1067999999999998</v>
      </c>
    </row>
    <row r="12020" spans="1:4" x14ac:dyDescent="0.25">
      <c r="A12020">
        <v>1400.76</v>
      </c>
      <c r="B12020">
        <v>-35.356000000000002</v>
      </c>
      <c r="C12020">
        <v>-45.981999999999999</v>
      </c>
      <c r="D12020">
        <f t="shared" si="187"/>
        <v>2.1251999999999995</v>
      </c>
    </row>
    <row r="12021" spans="1:4" x14ac:dyDescent="0.25">
      <c r="A12021">
        <v>1400.8</v>
      </c>
      <c r="B12021">
        <v>-35.438000000000002</v>
      </c>
      <c r="C12021">
        <v>-46.176000000000002</v>
      </c>
      <c r="D12021">
        <f t="shared" si="187"/>
        <v>2.1475999999999997</v>
      </c>
    </row>
    <row r="12022" spans="1:4" x14ac:dyDescent="0.25">
      <c r="A12022">
        <v>1400.84</v>
      </c>
      <c r="B12022">
        <v>-35.606000000000002</v>
      </c>
      <c r="C12022">
        <v>-46.435000000000002</v>
      </c>
      <c r="D12022">
        <f t="shared" si="187"/>
        <v>2.1657999999999999</v>
      </c>
    </row>
    <row r="12023" spans="1:4" x14ac:dyDescent="0.25">
      <c r="A12023">
        <v>1400.88</v>
      </c>
      <c r="B12023">
        <v>-35.707000000000001</v>
      </c>
      <c r="C12023">
        <v>-46.645000000000003</v>
      </c>
      <c r="D12023">
        <f t="shared" si="187"/>
        <v>2.1876000000000007</v>
      </c>
    </row>
    <row r="12024" spans="1:4" x14ac:dyDescent="0.25">
      <c r="A12024">
        <v>1400.92</v>
      </c>
      <c r="B12024">
        <v>-35.72</v>
      </c>
      <c r="C12024">
        <v>-46.664999999999999</v>
      </c>
      <c r="D12024">
        <f t="shared" si="187"/>
        <v>2.1890000000000001</v>
      </c>
    </row>
    <row r="12025" spans="1:4" x14ac:dyDescent="0.25">
      <c r="A12025">
        <v>1400.96</v>
      </c>
      <c r="B12025">
        <v>-35.697000000000003</v>
      </c>
      <c r="C12025">
        <v>-46.582999999999998</v>
      </c>
      <c r="D12025">
        <f t="shared" si="187"/>
        <v>2.1771999999999991</v>
      </c>
    </row>
    <row r="12026" spans="1:4" x14ac:dyDescent="0.25">
      <c r="A12026">
        <v>1401</v>
      </c>
      <c r="B12026">
        <v>-35.631</v>
      </c>
      <c r="C12026">
        <v>-46.453000000000003</v>
      </c>
      <c r="D12026">
        <f t="shared" si="187"/>
        <v>2.1644000000000005</v>
      </c>
    </row>
    <row r="12027" spans="1:4" x14ac:dyDescent="0.25">
      <c r="A12027">
        <v>1401.04</v>
      </c>
      <c r="B12027">
        <v>-35.594999999999999</v>
      </c>
      <c r="C12027">
        <v>-46.344999999999999</v>
      </c>
      <c r="D12027">
        <f t="shared" si="187"/>
        <v>2.15</v>
      </c>
    </row>
    <row r="12028" spans="1:4" x14ac:dyDescent="0.25">
      <c r="A12028">
        <v>1401.08</v>
      </c>
      <c r="B12028">
        <v>-35.646999999999998</v>
      </c>
      <c r="C12028">
        <v>-46.296999999999997</v>
      </c>
      <c r="D12028">
        <f t="shared" si="187"/>
        <v>2.13</v>
      </c>
    </row>
    <row r="12029" spans="1:4" x14ac:dyDescent="0.25">
      <c r="A12029">
        <v>1401.12</v>
      </c>
      <c r="B12029">
        <v>-35.68</v>
      </c>
      <c r="C12029">
        <v>-46.225000000000001</v>
      </c>
      <c r="D12029">
        <f t="shared" si="187"/>
        <v>2.1090000000000004</v>
      </c>
    </row>
    <row r="12030" spans="1:4" x14ac:dyDescent="0.25">
      <c r="A12030">
        <v>1401.16</v>
      </c>
      <c r="B12030">
        <v>-35.688000000000002</v>
      </c>
      <c r="C12030">
        <v>-46.149000000000001</v>
      </c>
      <c r="D12030">
        <f t="shared" si="187"/>
        <v>2.0921999999999996</v>
      </c>
    </row>
    <row r="12031" spans="1:4" x14ac:dyDescent="0.25">
      <c r="A12031">
        <v>1401.2</v>
      </c>
      <c r="B12031">
        <v>-35.656999999999996</v>
      </c>
      <c r="C12031">
        <v>-46.055999999999997</v>
      </c>
      <c r="D12031">
        <f t="shared" si="187"/>
        <v>2.0798000000000001</v>
      </c>
    </row>
    <row r="12032" spans="1:4" x14ac:dyDescent="0.25">
      <c r="A12032">
        <v>1401.24</v>
      </c>
      <c r="B12032">
        <v>-35.582000000000001</v>
      </c>
      <c r="C12032">
        <v>-45.918999999999997</v>
      </c>
      <c r="D12032">
        <f t="shared" si="187"/>
        <v>2.0673999999999992</v>
      </c>
    </row>
    <row r="12033" spans="1:4" x14ac:dyDescent="0.25">
      <c r="A12033">
        <v>1401.28</v>
      </c>
      <c r="B12033">
        <v>-35.554000000000002</v>
      </c>
      <c r="C12033">
        <v>-45.844999999999999</v>
      </c>
      <c r="D12033">
        <f t="shared" si="187"/>
        <v>2.0581999999999994</v>
      </c>
    </row>
    <row r="12034" spans="1:4" x14ac:dyDescent="0.25">
      <c r="A12034">
        <v>1401.32</v>
      </c>
      <c r="B12034">
        <v>-35.564999999999998</v>
      </c>
      <c r="C12034">
        <v>-45.826999999999998</v>
      </c>
      <c r="D12034">
        <f t="shared" ref="D12034:D12097" si="188">(B12034-C12034)/5</f>
        <v>2.0524</v>
      </c>
    </row>
    <row r="12035" spans="1:4" x14ac:dyDescent="0.25">
      <c r="A12035">
        <v>1401.36</v>
      </c>
      <c r="B12035">
        <v>-35.585000000000001</v>
      </c>
      <c r="C12035">
        <v>-45.826999999999998</v>
      </c>
      <c r="D12035">
        <f t="shared" si="188"/>
        <v>2.0483999999999996</v>
      </c>
    </row>
    <row r="12036" spans="1:4" x14ac:dyDescent="0.25">
      <c r="A12036">
        <v>1401.4</v>
      </c>
      <c r="B12036">
        <v>-35.621000000000002</v>
      </c>
      <c r="C12036">
        <v>-45.805</v>
      </c>
      <c r="D12036">
        <f t="shared" si="188"/>
        <v>2.0367999999999995</v>
      </c>
    </row>
    <row r="12037" spans="1:4" x14ac:dyDescent="0.25">
      <c r="A12037">
        <v>1401.44</v>
      </c>
      <c r="B12037">
        <v>-35.566000000000003</v>
      </c>
      <c r="C12037">
        <v>-45.77</v>
      </c>
      <c r="D12037">
        <f t="shared" si="188"/>
        <v>2.0407999999999999</v>
      </c>
    </row>
    <row r="12038" spans="1:4" x14ac:dyDescent="0.25">
      <c r="A12038">
        <v>1401.48</v>
      </c>
      <c r="B12038">
        <v>-35.491999999999997</v>
      </c>
      <c r="C12038">
        <v>-45.728999999999999</v>
      </c>
      <c r="D12038">
        <f t="shared" si="188"/>
        <v>2.0474000000000006</v>
      </c>
    </row>
    <row r="12039" spans="1:4" x14ac:dyDescent="0.25">
      <c r="A12039">
        <v>1401.52</v>
      </c>
      <c r="B12039">
        <v>-35.463999999999999</v>
      </c>
      <c r="C12039">
        <v>-45.741999999999997</v>
      </c>
      <c r="D12039">
        <f t="shared" si="188"/>
        <v>2.0555999999999996</v>
      </c>
    </row>
    <row r="12040" spans="1:4" x14ac:dyDescent="0.25">
      <c r="A12040">
        <v>1401.56</v>
      </c>
      <c r="B12040">
        <v>-35.457999999999998</v>
      </c>
      <c r="C12040">
        <v>-45.753999999999998</v>
      </c>
      <c r="D12040">
        <f t="shared" si="188"/>
        <v>2.0591999999999997</v>
      </c>
    </row>
    <row r="12041" spans="1:4" x14ac:dyDescent="0.25">
      <c r="A12041">
        <v>1401.6</v>
      </c>
      <c r="B12041">
        <v>-35.432000000000002</v>
      </c>
      <c r="C12041">
        <v>-45.718000000000004</v>
      </c>
      <c r="D12041">
        <f t="shared" si="188"/>
        <v>2.0572000000000004</v>
      </c>
    </row>
    <row r="12042" spans="1:4" x14ac:dyDescent="0.25">
      <c r="A12042">
        <v>1401.64</v>
      </c>
      <c r="B12042">
        <v>-35.411000000000001</v>
      </c>
      <c r="C12042">
        <v>-45.606000000000002</v>
      </c>
      <c r="D12042">
        <f t="shared" si="188"/>
        <v>2.0390000000000001</v>
      </c>
    </row>
    <row r="12043" spans="1:4" x14ac:dyDescent="0.25">
      <c r="A12043">
        <v>1401.68</v>
      </c>
      <c r="B12043">
        <v>-35.378999999999998</v>
      </c>
      <c r="C12043">
        <v>-45.445999999999998</v>
      </c>
      <c r="D12043">
        <f t="shared" si="188"/>
        <v>2.0133999999999999</v>
      </c>
    </row>
    <row r="12044" spans="1:4" x14ac:dyDescent="0.25">
      <c r="A12044">
        <v>1401.72</v>
      </c>
      <c r="B12044">
        <v>-35.33</v>
      </c>
      <c r="C12044">
        <v>-45.317</v>
      </c>
      <c r="D12044">
        <f t="shared" si="188"/>
        <v>1.9974000000000003</v>
      </c>
    </row>
    <row r="12045" spans="1:4" x14ac:dyDescent="0.25">
      <c r="A12045">
        <v>1401.76</v>
      </c>
      <c r="B12045">
        <v>-35.281999999999996</v>
      </c>
      <c r="C12045">
        <v>-45.22</v>
      </c>
      <c r="D12045">
        <f t="shared" si="188"/>
        <v>1.9876000000000005</v>
      </c>
    </row>
    <row r="12046" spans="1:4" x14ac:dyDescent="0.25">
      <c r="A12046">
        <v>1401.8</v>
      </c>
      <c r="B12046">
        <v>-35.253999999999998</v>
      </c>
      <c r="C12046">
        <v>-45.244</v>
      </c>
      <c r="D12046">
        <f t="shared" si="188"/>
        <v>1.9980000000000004</v>
      </c>
    </row>
    <row r="12047" spans="1:4" x14ac:dyDescent="0.25">
      <c r="A12047">
        <v>1401.84</v>
      </c>
      <c r="B12047">
        <v>-35.253</v>
      </c>
      <c r="C12047">
        <v>-45.393000000000001</v>
      </c>
      <c r="D12047">
        <f t="shared" si="188"/>
        <v>2.028</v>
      </c>
    </row>
    <row r="12048" spans="1:4" x14ac:dyDescent="0.25">
      <c r="A12048">
        <v>1401.88</v>
      </c>
      <c r="B12048">
        <v>-35.262999999999998</v>
      </c>
      <c r="C12048">
        <v>-45.621000000000002</v>
      </c>
      <c r="D12048">
        <f t="shared" si="188"/>
        <v>2.071600000000001</v>
      </c>
    </row>
    <row r="12049" spans="1:4" x14ac:dyDescent="0.25">
      <c r="A12049">
        <v>1401.92</v>
      </c>
      <c r="B12049">
        <v>-35.314999999999998</v>
      </c>
      <c r="C12049">
        <v>-45.893999999999998</v>
      </c>
      <c r="D12049">
        <f t="shared" si="188"/>
        <v>2.1158000000000001</v>
      </c>
    </row>
    <row r="12050" spans="1:4" x14ac:dyDescent="0.25">
      <c r="A12050">
        <v>1401.96</v>
      </c>
      <c r="B12050">
        <v>-35.347999999999999</v>
      </c>
      <c r="C12050">
        <v>-46.192</v>
      </c>
      <c r="D12050">
        <f t="shared" si="188"/>
        <v>2.1688000000000001</v>
      </c>
    </row>
    <row r="12051" spans="1:4" x14ac:dyDescent="0.25">
      <c r="A12051">
        <v>1402</v>
      </c>
      <c r="B12051">
        <v>-35.368000000000002</v>
      </c>
      <c r="C12051">
        <v>-46.415999999999997</v>
      </c>
      <c r="D12051">
        <f t="shared" si="188"/>
        <v>2.2095999999999991</v>
      </c>
    </row>
    <row r="12052" spans="1:4" x14ac:dyDescent="0.25">
      <c r="A12052">
        <v>1402.04</v>
      </c>
      <c r="B12052">
        <v>-35.381999999999998</v>
      </c>
      <c r="C12052">
        <v>-46.533999999999999</v>
      </c>
      <c r="D12052">
        <f t="shared" si="188"/>
        <v>2.2304000000000004</v>
      </c>
    </row>
    <row r="12053" spans="1:4" x14ac:dyDescent="0.25">
      <c r="A12053">
        <v>1402.08</v>
      </c>
      <c r="B12053">
        <v>-35.396000000000001</v>
      </c>
      <c r="C12053">
        <v>-46.584000000000003</v>
      </c>
      <c r="D12053">
        <f t="shared" si="188"/>
        <v>2.2376000000000005</v>
      </c>
    </row>
    <row r="12054" spans="1:4" x14ac:dyDescent="0.25">
      <c r="A12054">
        <v>1402.12</v>
      </c>
      <c r="B12054">
        <v>-35.411000000000001</v>
      </c>
      <c r="C12054">
        <v>-46.609000000000002</v>
      </c>
      <c r="D12054">
        <f t="shared" si="188"/>
        <v>2.2396000000000003</v>
      </c>
    </row>
    <row r="12055" spans="1:4" x14ac:dyDescent="0.25">
      <c r="A12055">
        <v>1402.16</v>
      </c>
      <c r="B12055">
        <v>-35.417999999999999</v>
      </c>
      <c r="C12055">
        <v>-46.567999999999998</v>
      </c>
      <c r="D12055">
        <f t="shared" si="188"/>
        <v>2.2299999999999995</v>
      </c>
    </row>
    <row r="12056" spans="1:4" x14ac:dyDescent="0.25">
      <c r="A12056">
        <v>1402.2</v>
      </c>
      <c r="B12056">
        <v>-35.427999999999997</v>
      </c>
      <c r="C12056">
        <v>-46.47</v>
      </c>
      <c r="D12056">
        <f t="shared" si="188"/>
        <v>2.2084000000000001</v>
      </c>
    </row>
    <row r="12057" spans="1:4" x14ac:dyDescent="0.25">
      <c r="A12057">
        <v>1402.24</v>
      </c>
      <c r="B12057">
        <v>-35.380000000000003</v>
      </c>
      <c r="C12057">
        <v>-46.337000000000003</v>
      </c>
      <c r="D12057">
        <f t="shared" si="188"/>
        <v>2.1914000000000002</v>
      </c>
    </row>
    <row r="12058" spans="1:4" x14ac:dyDescent="0.25">
      <c r="A12058">
        <v>1402.28</v>
      </c>
      <c r="B12058">
        <v>-35.334000000000003</v>
      </c>
      <c r="C12058">
        <v>-46.152000000000001</v>
      </c>
      <c r="D12058">
        <f t="shared" si="188"/>
        <v>2.1635999999999997</v>
      </c>
    </row>
    <row r="12059" spans="1:4" x14ac:dyDescent="0.25">
      <c r="A12059">
        <v>1402.32</v>
      </c>
      <c r="B12059">
        <v>-35.298999999999999</v>
      </c>
      <c r="C12059">
        <v>-45.911999999999999</v>
      </c>
      <c r="D12059">
        <f t="shared" si="188"/>
        <v>2.1225999999999998</v>
      </c>
    </row>
    <row r="12060" spans="1:4" x14ac:dyDescent="0.25">
      <c r="A12060">
        <v>1402.36</v>
      </c>
      <c r="B12060">
        <v>-35.268999999999998</v>
      </c>
      <c r="C12060">
        <v>-45.703000000000003</v>
      </c>
      <c r="D12060">
        <f t="shared" si="188"/>
        <v>2.0868000000000011</v>
      </c>
    </row>
    <row r="12061" spans="1:4" x14ac:dyDescent="0.25">
      <c r="A12061">
        <v>1402.4</v>
      </c>
      <c r="B12061">
        <v>-35.270000000000003</v>
      </c>
      <c r="C12061">
        <v>-45.59</v>
      </c>
      <c r="D12061">
        <f t="shared" si="188"/>
        <v>2.0640000000000001</v>
      </c>
    </row>
    <row r="12062" spans="1:4" x14ac:dyDescent="0.25">
      <c r="A12062">
        <v>1402.44</v>
      </c>
      <c r="B12062">
        <v>-35.292000000000002</v>
      </c>
      <c r="C12062">
        <v>-45.551000000000002</v>
      </c>
      <c r="D12062">
        <f t="shared" si="188"/>
        <v>2.0518000000000001</v>
      </c>
    </row>
    <row r="12063" spans="1:4" x14ac:dyDescent="0.25">
      <c r="A12063">
        <v>1402.48</v>
      </c>
      <c r="B12063">
        <v>-35.301000000000002</v>
      </c>
      <c r="C12063">
        <v>-45.582999999999998</v>
      </c>
      <c r="D12063">
        <f t="shared" si="188"/>
        <v>2.0563999999999991</v>
      </c>
    </row>
    <row r="12064" spans="1:4" x14ac:dyDescent="0.25">
      <c r="A12064">
        <v>1402.52</v>
      </c>
      <c r="B12064">
        <v>-35.293999999999997</v>
      </c>
      <c r="C12064">
        <v>-45.722000000000001</v>
      </c>
      <c r="D12064">
        <f t="shared" si="188"/>
        <v>2.0856000000000008</v>
      </c>
    </row>
    <row r="12065" spans="1:4" x14ac:dyDescent="0.25">
      <c r="A12065">
        <v>1402.56</v>
      </c>
      <c r="B12065">
        <v>-35.299999999999997</v>
      </c>
      <c r="C12065">
        <v>-45.969000000000001</v>
      </c>
      <c r="D12065">
        <f t="shared" si="188"/>
        <v>2.1338000000000008</v>
      </c>
    </row>
    <row r="12066" spans="1:4" x14ac:dyDescent="0.25">
      <c r="A12066">
        <v>1402.6</v>
      </c>
      <c r="B12066">
        <v>-35.338000000000001</v>
      </c>
      <c r="C12066">
        <v>-46.253999999999998</v>
      </c>
      <c r="D12066">
        <f t="shared" si="188"/>
        <v>2.1831999999999994</v>
      </c>
    </row>
    <row r="12067" spans="1:4" x14ac:dyDescent="0.25">
      <c r="A12067">
        <v>1402.64</v>
      </c>
      <c r="B12067">
        <v>-35.341000000000001</v>
      </c>
      <c r="C12067">
        <v>-46.491</v>
      </c>
      <c r="D12067">
        <f t="shared" si="188"/>
        <v>2.2299999999999995</v>
      </c>
    </row>
    <row r="12068" spans="1:4" x14ac:dyDescent="0.25">
      <c r="A12068">
        <v>1402.68</v>
      </c>
      <c r="B12068">
        <v>-35.395000000000003</v>
      </c>
      <c r="C12068">
        <v>-46.61</v>
      </c>
      <c r="D12068">
        <f t="shared" si="188"/>
        <v>2.2429999999999994</v>
      </c>
    </row>
    <row r="12069" spans="1:4" x14ac:dyDescent="0.25">
      <c r="A12069">
        <v>1402.72</v>
      </c>
      <c r="B12069">
        <v>-35.415999999999997</v>
      </c>
      <c r="C12069">
        <v>-46.581000000000003</v>
      </c>
      <c r="D12069">
        <f t="shared" si="188"/>
        <v>2.2330000000000014</v>
      </c>
    </row>
    <row r="12070" spans="1:4" x14ac:dyDescent="0.25">
      <c r="A12070">
        <v>1402.76</v>
      </c>
      <c r="B12070">
        <v>-35.405999999999999</v>
      </c>
      <c r="C12070">
        <v>-46.445999999999998</v>
      </c>
      <c r="D12070">
        <f t="shared" si="188"/>
        <v>2.2079999999999997</v>
      </c>
    </row>
    <row r="12071" spans="1:4" x14ac:dyDescent="0.25">
      <c r="A12071">
        <v>1402.8</v>
      </c>
      <c r="B12071">
        <v>-35.375</v>
      </c>
      <c r="C12071">
        <v>-46.225000000000001</v>
      </c>
      <c r="D12071">
        <f t="shared" si="188"/>
        <v>2.1700000000000004</v>
      </c>
    </row>
    <row r="12072" spans="1:4" x14ac:dyDescent="0.25">
      <c r="A12072">
        <v>1402.84</v>
      </c>
      <c r="B12072">
        <v>-35.345999999999997</v>
      </c>
      <c r="C12072">
        <v>-46.072000000000003</v>
      </c>
      <c r="D12072">
        <f t="shared" si="188"/>
        <v>2.1452000000000013</v>
      </c>
    </row>
    <row r="12073" spans="1:4" x14ac:dyDescent="0.25">
      <c r="A12073">
        <v>1402.88</v>
      </c>
      <c r="B12073">
        <v>-35.36</v>
      </c>
      <c r="C12073">
        <v>-46.015999999999998</v>
      </c>
      <c r="D12073">
        <f t="shared" si="188"/>
        <v>2.1311999999999998</v>
      </c>
    </row>
    <row r="12074" spans="1:4" x14ac:dyDescent="0.25">
      <c r="A12074">
        <v>1402.92</v>
      </c>
      <c r="B12074">
        <v>-35.377000000000002</v>
      </c>
      <c r="C12074">
        <v>-46.027999999999999</v>
      </c>
      <c r="D12074">
        <f t="shared" si="188"/>
        <v>2.1301999999999994</v>
      </c>
    </row>
    <row r="12075" spans="1:4" x14ac:dyDescent="0.25">
      <c r="A12075">
        <v>1402.96</v>
      </c>
      <c r="B12075">
        <v>-35.424999999999997</v>
      </c>
      <c r="C12075">
        <v>-46.08</v>
      </c>
      <c r="D12075">
        <f t="shared" si="188"/>
        <v>2.1310000000000002</v>
      </c>
    </row>
    <row r="12076" spans="1:4" x14ac:dyDescent="0.25">
      <c r="A12076">
        <v>1403</v>
      </c>
      <c r="B12076">
        <v>-35.448</v>
      </c>
      <c r="C12076">
        <v>-46.143000000000001</v>
      </c>
      <c r="D12076">
        <f t="shared" si="188"/>
        <v>2.1390000000000002</v>
      </c>
    </row>
    <row r="12077" spans="1:4" x14ac:dyDescent="0.25">
      <c r="A12077">
        <v>1403.04</v>
      </c>
      <c r="B12077">
        <v>-35.423999999999999</v>
      </c>
      <c r="C12077">
        <v>-46.210999999999999</v>
      </c>
      <c r="D12077">
        <f t="shared" si="188"/>
        <v>2.1574</v>
      </c>
    </row>
    <row r="12078" spans="1:4" x14ac:dyDescent="0.25">
      <c r="A12078">
        <v>1403.08</v>
      </c>
      <c r="B12078">
        <v>-35.411999999999999</v>
      </c>
      <c r="C12078">
        <v>-46.320999999999998</v>
      </c>
      <c r="D12078">
        <f t="shared" si="188"/>
        <v>2.1818</v>
      </c>
    </row>
    <row r="12079" spans="1:4" x14ac:dyDescent="0.25">
      <c r="A12079">
        <v>1403.12</v>
      </c>
      <c r="B12079">
        <v>-35.383000000000003</v>
      </c>
      <c r="C12079">
        <v>-46.462000000000003</v>
      </c>
      <c r="D12079">
        <f t="shared" si="188"/>
        <v>2.2158000000000002</v>
      </c>
    </row>
    <row r="12080" spans="1:4" x14ac:dyDescent="0.25">
      <c r="A12080">
        <v>1403.16</v>
      </c>
      <c r="B12080">
        <v>-35.366</v>
      </c>
      <c r="C12080">
        <v>-46.64</v>
      </c>
      <c r="D12080">
        <f t="shared" si="188"/>
        <v>2.2548000000000004</v>
      </c>
    </row>
    <row r="12081" spans="1:4" x14ac:dyDescent="0.25">
      <c r="A12081">
        <v>1403.2</v>
      </c>
      <c r="B12081">
        <v>-35.408999999999999</v>
      </c>
      <c r="C12081">
        <v>-46.832000000000001</v>
      </c>
      <c r="D12081">
        <f t="shared" si="188"/>
        <v>2.2846000000000002</v>
      </c>
    </row>
    <row r="12082" spans="1:4" x14ac:dyDescent="0.25">
      <c r="A12082">
        <v>1403.24</v>
      </c>
      <c r="B12082">
        <v>-35.472999999999999</v>
      </c>
      <c r="C12082">
        <v>-47.100999999999999</v>
      </c>
      <c r="D12082">
        <f t="shared" si="188"/>
        <v>2.3256000000000001</v>
      </c>
    </row>
    <row r="12083" spans="1:4" x14ac:dyDescent="0.25">
      <c r="A12083">
        <v>1403.28</v>
      </c>
      <c r="B12083">
        <v>-35.555</v>
      </c>
      <c r="C12083">
        <v>-47.362000000000002</v>
      </c>
      <c r="D12083">
        <f t="shared" si="188"/>
        <v>2.3614000000000006</v>
      </c>
    </row>
    <row r="12084" spans="1:4" x14ac:dyDescent="0.25">
      <c r="A12084">
        <v>1403.32</v>
      </c>
      <c r="B12084">
        <v>-35.587000000000003</v>
      </c>
      <c r="C12084">
        <v>-47.548999999999999</v>
      </c>
      <c r="D12084">
        <f t="shared" si="188"/>
        <v>2.3923999999999994</v>
      </c>
    </row>
    <row r="12085" spans="1:4" x14ac:dyDescent="0.25">
      <c r="A12085">
        <v>1403.36</v>
      </c>
      <c r="B12085">
        <v>-35.601999999999997</v>
      </c>
      <c r="C12085">
        <v>-47.674999999999997</v>
      </c>
      <c r="D12085">
        <f t="shared" si="188"/>
        <v>2.4146000000000001</v>
      </c>
    </row>
    <row r="12086" spans="1:4" x14ac:dyDescent="0.25">
      <c r="A12086">
        <v>1403.4</v>
      </c>
      <c r="B12086">
        <v>-35.572000000000003</v>
      </c>
      <c r="C12086">
        <v>-47.796999999999997</v>
      </c>
      <c r="D12086">
        <f t="shared" si="188"/>
        <v>2.444999999999999</v>
      </c>
    </row>
    <row r="12087" spans="1:4" x14ac:dyDescent="0.25">
      <c r="A12087">
        <v>1403.44</v>
      </c>
      <c r="B12087">
        <v>-35.543999999999997</v>
      </c>
      <c r="C12087">
        <v>-47.88</v>
      </c>
      <c r="D12087">
        <f t="shared" si="188"/>
        <v>2.4672000000000009</v>
      </c>
    </row>
    <row r="12088" spans="1:4" x14ac:dyDescent="0.25">
      <c r="A12088">
        <v>1403.48</v>
      </c>
      <c r="B12088">
        <v>-35.545999999999999</v>
      </c>
      <c r="C12088">
        <v>-47.988999999999997</v>
      </c>
      <c r="D12088">
        <f t="shared" si="188"/>
        <v>2.4885999999999995</v>
      </c>
    </row>
    <row r="12089" spans="1:4" x14ac:dyDescent="0.25">
      <c r="A12089">
        <v>1403.52</v>
      </c>
      <c r="B12089">
        <v>-35.567</v>
      </c>
      <c r="C12089">
        <v>-48.219000000000001</v>
      </c>
      <c r="D12089">
        <f t="shared" si="188"/>
        <v>2.5304000000000002</v>
      </c>
    </row>
    <row r="12090" spans="1:4" x14ac:dyDescent="0.25">
      <c r="A12090">
        <v>1403.56</v>
      </c>
      <c r="B12090">
        <v>-35.613</v>
      </c>
      <c r="C12090">
        <v>-48.53</v>
      </c>
      <c r="D12090">
        <f t="shared" si="188"/>
        <v>2.5834000000000001</v>
      </c>
    </row>
    <row r="12091" spans="1:4" x14ac:dyDescent="0.25">
      <c r="A12091">
        <v>1403.6</v>
      </c>
      <c r="B12091">
        <v>-35.695</v>
      </c>
      <c r="C12091">
        <v>-48.878</v>
      </c>
      <c r="D12091">
        <f t="shared" si="188"/>
        <v>2.6366000000000001</v>
      </c>
    </row>
    <row r="12092" spans="1:4" x14ac:dyDescent="0.25">
      <c r="A12092">
        <v>1403.64</v>
      </c>
      <c r="B12092">
        <v>-35.783000000000001</v>
      </c>
      <c r="C12092">
        <v>-49.247999999999998</v>
      </c>
      <c r="D12092">
        <f t="shared" si="188"/>
        <v>2.6929999999999992</v>
      </c>
    </row>
    <row r="12093" spans="1:4" x14ac:dyDescent="0.25">
      <c r="A12093">
        <v>1403.68</v>
      </c>
      <c r="B12093">
        <v>-35.868000000000002</v>
      </c>
      <c r="C12093">
        <v>-49.612000000000002</v>
      </c>
      <c r="D12093">
        <f t="shared" si="188"/>
        <v>2.7488000000000001</v>
      </c>
    </row>
    <row r="12094" spans="1:4" x14ac:dyDescent="0.25">
      <c r="A12094">
        <v>1403.72</v>
      </c>
      <c r="B12094">
        <v>-35.895000000000003</v>
      </c>
      <c r="C12094">
        <v>-49.768999999999998</v>
      </c>
      <c r="D12094">
        <f t="shared" si="188"/>
        <v>2.774799999999999</v>
      </c>
    </row>
    <row r="12095" spans="1:4" x14ac:dyDescent="0.25">
      <c r="A12095">
        <v>1403.76</v>
      </c>
      <c r="B12095">
        <v>-35.872999999999998</v>
      </c>
      <c r="C12095">
        <v>-49.752000000000002</v>
      </c>
      <c r="D12095">
        <f t="shared" si="188"/>
        <v>2.7758000000000012</v>
      </c>
    </row>
    <row r="12096" spans="1:4" x14ac:dyDescent="0.25">
      <c r="A12096">
        <v>1403.8</v>
      </c>
      <c r="B12096">
        <v>-35.844999999999999</v>
      </c>
      <c r="C12096">
        <v>-49.65</v>
      </c>
      <c r="D12096">
        <f t="shared" si="188"/>
        <v>2.7610000000000001</v>
      </c>
    </row>
    <row r="12097" spans="1:4" x14ac:dyDescent="0.25">
      <c r="A12097">
        <v>1403.84</v>
      </c>
      <c r="B12097">
        <v>-35.808</v>
      </c>
      <c r="C12097">
        <v>-49.475000000000001</v>
      </c>
      <c r="D12097">
        <f t="shared" si="188"/>
        <v>2.7334000000000005</v>
      </c>
    </row>
    <row r="12098" spans="1:4" x14ac:dyDescent="0.25">
      <c r="A12098">
        <v>1403.88</v>
      </c>
      <c r="B12098">
        <v>-35.786999999999999</v>
      </c>
      <c r="C12098">
        <v>-49.29</v>
      </c>
      <c r="D12098">
        <f t="shared" ref="D12098:D12161" si="189">(B12098-C12098)/5</f>
        <v>2.7006000000000001</v>
      </c>
    </row>
    <row r="12099" spans="1:4" x14ac:dyDescent="0.25">
      <c r="A12099">
        <v>1403.92</v>
      </c>
      <c r="B12099">
        <v>-35.895000000000003</v>
      </c>
      <c r="C12099">
        <v>-49.215000000000003</v>
      </c>
      <c r="D12099">
        <f t="shared" si="189"/>
        <v>2.6640000000000001</v>
      </c>
    </row>
    <row r="12100" spans="1:4" x14ac:dyDescent="0.25">
      <c r="A12100">
        <v>1403.96</v>
      </c>
      <c r="B12100">
        <v>-36.031999999999996</v>
      </c>
      <c r="C12100">
        <v>-49.203000000000003</v>
      </c>
      <c r="D12100">
        <f t="shared" si="189"/>
        <v>2.6342000000000012</v>
      </c>
    </row>
    <row r="12101" spans="1:4" x14ac:dyDescent="0.25">
      <c r="A12101">
        <v>1404</v>
      </c>
      <c r="B12101">
        <v>-36.079000000000001</v>
      </c>
      <c r="C12101">
        <v>-49.122</v>
      </c>
      <c r="D12101">
        <f t="shared" si="189"/>
        <v>2.6086</v>
      </c>
    </row>
    <row r="12102" spans="1:4" x14ac:dyDescent="0.25">
      <c r="A12102">
        <v>1404.04</v>
      </c>
      <c r="B12102">
        <v>-36.087000000000003</v>
      </c>
      <c r="C12102">
        <v>-48.965000000000003</v>
      </c>
      <c r="D12102">
        <f t="shared" si="189"/>
        <v>2.5756000000000001</v>
      </c>
    </row>
    <row r="12103" spans="1:4" x14ac:dyDescent="0.25">
      <c r="A12103">
        <v>1404.08</v>
      </c>
      <c r="B12103">
        <v>-36.030999999999999</v>
      </c>
      <c r="C12103">
        <v>-48.749000000000002</v>
      </c>
      <c r="D12103">
        <f t="shared" si="189"/>
        <v>2.5436000000000005</v>
      </c>
    </row>
    <row r="12104" spans="1:4" x14ac:dyDescent="0.25">
      <c r="A12104">
        <v>1404.12</v>
      </c>
      <c r="B12104">
        <v>-35.909999999999997</v>
      </c>
      <c r="C12104">
        <v>-48.445</v>
      </c>
      <c r="D12104">
        <f t="shared" si="189"/>
        <v>2.5070000000000006</v>
      </c>
    </row>
    <row r="12105" spans="1:4" x14ac:dyDescent="0.25">
      <c r="A12105">
        <v>1404.16</v>
      </c>
      <c r="B12105">
        <v>-35.802</v>
      </c>
      <c r="C12105">
        <v>-48.161000000000001</v>
      </c>
      <c r="D12105">
        <f t="shared" si="189"/>
        <v>2.4718000000000004</v>
      </c>
    </row>
    <row r="12106" spans="1:4" x14ac:dyDescent="0.25">
      <c r="A12106">
        <v>1404.2</v>
      </c>
      <c r="B12106">
        <v>-35.770000000000003</v>
      </c>
      <c r="C12106">
        <v>-47.975999999999999</v>
      </c>
      <c r="D12106">
        <f t="shared" si="189"/>
        <v>2.4411999999999994</v>
      </c>
    </row>
    <row r="12107" spans="1:4" x14ac:dyDescent="0.25">
      <c r="A12107">
        <v>1404.24</v>
      </c>
      <c r="B12107">
        <v>-35.734000000000002</v>
      </c>
      <c r="C12107">
        <v>-47.883000000000003</v>
      </c>
      <c r="D12107">
        <f t="shared" si="189"/>
        <v>2.4298000000000002</v>
      </c>
    </row>
    <row r="12108" spans="1:4" x14ac:dyDescent="0.25">
      <c r="A12108">
        <v>1404.28</v>
      </c>
      <c r="B12108">
        <v>-35.722999999999999</v>
      </c>
      <c r="C12108">
        <v>-47.884</v>
      </c>
      <c r="D12108">
        <f t="shared" si="189"/>
        <v>2.4322000000000004</v>
      </c>
    </row>
    <row r="12109" spans="1:4" x14ac:dyDescent="0.25">
      <c r="A12109">
        <v>1404.32</v>
      </c>
      <c r="B12109">
        <v>-35.71</v>
      </c>
      <c r="C12109">
        <v>-47.948</v>
      </c>
      <c r="D12109">
        <f t="shared" si="189"/>
        <v>2.4476</v>
      </c>
    </row>
    <row r="12110" spans="1:4" x14ac:dyDescent="0.25">
      <c r="A12110">
        <v>1404.36</v>
      </c>
      <c r="B12110">
        <v>-35.718000000000004</v>
      </c>
      <c r="C12110">
        <v>-48.055999999999997</v>
      </c>
      <c r="D12110">
        <f t="shared" si="189"/>
        <v>2.4675999999999987</v>
      </c>
    </row>
    <row r="12111" spans="1:4" x14ac:dyDescent="0.25">
      <c r="A12111">
        <v>1404.4</v>
      </c>
      <c r="B12111">
        <v>-35.850999999999999</v>
      </c>
      <c r="C12111">
        <v>-48.226999999999997</v>
      </c>
      <c r="D12111">
        <f t="shared" si="189"/>
        <v>2.4751999999999996</v>
      </c>
    </row>
    <row r="12112" spans="1:4" x14ac:dyDescent="0.25">
      <c r="A12112">
        <v>1404.44</v>
      </c>
      <c r="B12112">
        <v>-36.241</v>
      </c>
      <c r="C12112">
        <v>-48.618000000000002</v>
      </c>
      <c r="D12112">
        <f t="shared" si="189"/>
        <v>2.4754000000000005</v>
      </c>
    </row>
    <row r="12113" spans="1:4" x14ac:dyDescent="0.25">
      <c r="A12113">
        <v>1404.48</v>
      </c>
      <c r="B12113">
        <v>-36.789000000000001</v>
      </c>
      <c r="C12113">
        <v>-49.255000000000003</v>
      </c>
      <c r="D12113">
        <f t="shared" si="189"/>
        <v>2.4932000000000003</v>
      </c>
    </row>
    <row r="12114" spans="1:4" x14ac:dyDescent="0.25">
      <c r="A12114">
        <v>1404.52</v>
      </c>
      <c r="B12114">
        <v>-37.488999999999997</v>
      </c>
      <c r="C12114">
        <v>-50.042999999999999</v>
      </c>
      <c r="D12114">
        <f t="shared" si="189"/>
        <v>2.5108000000000006</v>
      </c>
    </row>
    <row r="12115" spans="1:4" x14ac:dyDescent="0.25">
      <c r="A12115">
        <v>1404.56</v>
      </c>
      <c r="B12115">
        <v>-38.054000000000002</v>
      </c>
      <c r="C12115">
        <v>-50.911999999999999</v>
      </c>
      <c r="D12115">
        <f t="shared" si="189"/>
        <v>2.5715999999999992</v>
      </c>
    </row>
    <row r="12116" spans="1:4" x14ac:dyDescent="0.25">
      <c r="A12116">
        <v>1404.6</v>
      </c>
      <c r="B12116">
        <v>-38.058999999999997</v>
      </c>
      <c r="C12116">
        <v>-51.46</v>
      </c>
      <c r="D12116">
        <f t="shared" si="189"/>
        <v>2.6802000000000006</v>
      </c>
    </row>
    <row r="12117" spans="1:4" x14ac:dyDescent="0.25">
      <c r="A12117">
        <v>1404.64</v>
      </c>
      <c r="B12117">
        <v>-37.518999999999998</v>
      </c>
      <c r="C12117">
        <v>-51.423999999999999</v>
      </c>
      <c r="D12117">
        <f t="shared" si="189"/>
        <v>2.7810000000000001</v>
      </c>
    </row>
    <row r="12118" spans="1:4" x14ac:dyDescent="0.25">
      <c r="A12118">
        <v>1404.68</v>
      </c>
      <c r="B12118">
        <v>-36.890999999999998</v>
      </c>
      <c r="C12118">
        <v>-51.006999999999998</v>
      </c>
      <c r="D12118">
        <f t="shared" si="189"/>
        <v>2.8231999999999999</v>
      </c>
    </row>
    <row r="12119" spans="1:4" x14ac:dyDescent="0.25">
      <c r="A12119">
        <v>1404.72</v>
      </c>
      <c r="B12119">
        <v>-36.308999999999997</v>
      </c>
      <c r="C12119">
        <v>-50.488</v>
      </c>
      <c r="D12119">
        <f t="shared" si="189"/>
        <v>2.8358000000000003</v>
      </c>
    </row>
    <row r="12120" spans="1:4" x14ac:dyDescent="0.25">
      <c r="A12120">
        <v>1404.76</v>
      </c>
      <c r="B12120">
        <v>-35.982999999999997</v>
      </c>
      <c r="C12120">
        <v>-50.207999999999998</v>
      </c>
      <c r="D12120">
        <f t="shared" si="189"/>
        <v>2.8450000000000002</v>
      </c>
    </row>
    <row r="12121" spans="1:4" x14ac:dyDescent="0.25">
      <c r="A12121">
        <v>1404.8</v>
      </c>
      <c r="B12121">
        <v>-35.898000000000003</v>
      </c>
      <c r="C12121">
        <v>-50.165999999999997</v>
      </c>
      <c r="D12121">
        <f t="shared" si="189"/>
        <v>2.8535999999999988</v>
      </c>
    </row>
    <row r="12122" spans="1:4" x14ac:dyDescent="0.25">
      <c r="A12122">
        <v>1404.84</v>
      </c>
      <c r="B12122">
        <v>-35.908999999999999</v>
      </c>
      <c r="C12122">
        <v>-50.216000000000001</v>
      </c>
      <c r="D12122">
        <f t="shared" si="189"/>
        <v>2.8614000000000006</v>
      </c>
    </row>
    <row r="12123" spans="1:4" x14ac:dyDescent="0.25">
      <c r="A12123">
        <v>1404.88</v>
      </c>
      <c r="B12123">
        <v>-35.905000000000001</v>
      </c>
      <c r="C12123">
        <v>-50.265000000000001</v>
      </c>
      <c r="D12123">
        <f t="shared" si="189"/>
        <v>2.8719999999999999</v>
      </c>
    </row>
    <row r="12124" spans="1:4" x14ac:dyDescent="0.25">
      <c r="A12124">
        <v>1404.92</v>
      </c>
      <c r="B12124">
        <v>-35.881999999999998</v>
      </c>
      <c r="C12124">
        <v>-50.23</v>
      </c>
      <c r="D12124">
        <f t="shared" si="189"/>
        <v>2.8695999999999997</v>
      </c>
    </row>
    <row r="12125" spans="1:4" x14ac:dyDescent="0.25">
      <c r="A12125">
        <v>1404.96</v>
      </c>
      <c r="B12125">
        <v>-35.82</v>
      </c>
      <c r="C12125">
        <v>-50.048999999999999</v>
      </c>
      <c r="D12125">
        <f t="shared" si="189"/>
        <v>2.8457999999999997</v>
      </c>
    </row>
    <row r="12126" spans="1:4" x14ac:dyDescent="0.25">
      <c r="A12126">
        <v>1405</v>
      </c>
      <c r="B12126">
        <v>-35.75</v>
      </c>
      <c r="C12126">
        <v>-49.738</v>
      </c>
      <c r="D12126">
        <f t="shared" si="189"/>
        <v>2.7976000000000001</v>
      </c>
    </row>
    <row r="12127" spans="1:4" x14ac:dyDescent="0.25">
      <c r="A12127">
        <v>1405.04</v>
      </c>
      <c r="B12127">
        <v>-35.704000000000001</v>
      </c>
      <c r="C12127">
        <v>-49.332999999999998</v>
      </c>
      <c r="D12127">
        <f t="shared" si="189"/>
        <v>2.7257999999999996</v>
      </c>
    </row>
    <row r="12128" spans="1:4" x14ac:dyDescent="0.25">
      <c r="A12128">
        <v>1405.08</v>
      </c>
      <c r="B12128">
        <v>-35.664000000000001</v>
      </c>
      <c r="C12128">
        <v>-48.814</v>
      </c>
      <c r="D12128">
        <f t="shared" si="189"/>
        <v>2.63</v>
      </c>
    </row>
    <row r="12129" spans="1:4" x14ac:dyDescent="0.25">
      <c r="A12129">
        <v>1405.12</v>
      </c>
      <c r="B12129">
        <v>-35.651000000000003</v>
      </c>
      <c r="C12129">
        <v>-48.247</v>
      </c>
      <c r="D12129">
        <f t="shared" si="189"/>
        <v>2.5191999999999992</v>
      </c>
    </row>
    <row r="12130" spans="1:4" x14ac:dyDescent="0.25">
      <c r="A12130">
        <v>1405.16</v>
      </c>
      <c r="B12130">
        <v>-35.646999999999998</v>
      </c>
      <c r="C12130">
        <v>-47.688000000000002</v>
      </c>
      <c r="D12130">
        <f t="shared" si="189"/>
        <v>2.4082000000000008</v>
      </c>
    </row>
    <row r="12131" spans="1:4" x14ac:dyDescent="0.25">
      <c r="A12131">
        <v>1405.2</v>
      </c>
      <c r="B12131">
        <v>-35.662999999999997</v>
      </c>
      <c r="C12131">
        <v>-47.081000000000003</v>
      </c>
      <c r="D12131">
        <f t="shared" si="189"/>
        <v>2.2836000000000012</v>
      </c>
    </row>
    <row r="12132" spans="1:4" x14ac:dyDescent="0.25">
      <c r="A12132">
        <v>1405.24</v>
      </c>
      <c r="B12132">
        <v>-35.697000000000003</v>
      </c>
      <c r="C12132">
        <v>-46.591000000000001</v>
      </c>
      <c r="D12132">
        <f t="shared" si="189"/>
        <v>2.1787999999999998</v>
      </c>
    </row>
    <row r="12133" spans="1:4" x14ac:dyDescent="0.25">
      <c r="A12133">
        <v>1405.28</v>
      </c>
      <c r="B12133">
        <v>-35.719000000000001</v>
      </c>
      <c r="C12133">
        <v>-46.287999999999997</v>
      </c>
      <c r="D12133">
        <f t="shared" si="189"/>
        <v>2.113799999999999</v>
      </c>
    </row>
    <row r="12134" spans="1:4" x14ac:dyDescent="0.25">
      <c r="A12134">
        <v>1405.32</v>
      </c>
      <c r="B12134">
        <v>-35.756999999999998</v>
      </c>
      <c r="C12134">
        <v>-46.17</v>
      </c>
      <c r="D12134">
        <f t="shared" si="189"/>
        <v>2.0826000000000007</v>
      </c>
    </row>
    <row r="12135" spans="1:4" x14ac:dyDescent="0.25">
      <c r="A12135">
        <v>1405.36</v>
      </c>
      <c r="B12135">
        <v>-35.789000000000001</v>
      </c>
      <c r="C12135">
        <v>-46.218000000000004</v>
      </c>
      <c r="D12135">
        <f t="shared" si="189"/>
        <v>2.0858000000000003</v>
      </c>
    </row>
    <row r="12136" spans="1:4" x14ac:dyDescent="0.25">
      <c r="A12136">
        <v>1405.4</v>
      </c>
      <c r="B12136">
        <v>-35.795000000000002</v>
      </c>
      <c r="C12136">
        <v>-46.411000000000001</v>
      </c>
      <c r="D12136">
        <f t="shared" si="189"/>
        <v>2.1231999999999998</v>
      </c>
    </row>
    <row r="12137" spans="1:4" x14ac:dyDescent="0.25">
      <c r="A12137">
        <v>1405.44</v>
      </c>
      <c r="B12137">
        <v>-35.798000000000002</v>
      </c>
      <c r="C12137">
        <v>-46.622999999999998</v>
      </c>
      <c r="D12137">
        <f t="shared" si="189"/>
        <v>2.1649999999999991</v>
      </c>
    </row>
    <row r="12138" spans="1:4" x14ac:dyDescent="0.25">
      <c r="A12138">
        <v>1405.48</v>
      </c>
      <c r="B12138">
        <v>-35.75</v>
      </c>
      <c r="C12138">
        <v>-46.759</v>
      </c>
      <c r="D12138">
        <f t="shared" si="189"/>
        <v>2.2018</v>
      </c>
    </row>
    <row r="12139" spans="1:4" x14ac:dyDescent="0.25">
      <c r="A12139">
        <v>1405.52</v>
      </c>
      <c r="B12139">
        <v>-35.713000000000001</v>
      </c>
      <c r="C12139">
        <v>-46.834000000000003</v>
      </c>
      <c r="D12139">
        <f t="shared" si="189"/>
        <v>2.2242000000000006</v>
      </c>
    </row>
    <row r="12140" spans="1:4" x14ac:dyDescent="0.25">
      <c r="A12140">
        <v>1405.56</v>
      </c>
      <c r="B12140">
        <v>-35.65</v>
      </c>
      <c r="C12140">
        <v>-46.924999999999997</v>
      </c>
      <c r="D12140">
        <f t="shared" si="189"/>
        <v>2.2549999999999999</v>
      </c>
    </row>
    <row r="12141" spans="1:4" x14ac:dyDescent="0.25">
      <c r="A12141">
        <v>1405.6</v>
      </c>
      <c r="B12141">
        <v>-35.631999999999998</v>
      </c>
      <c r="C12141">
        <v>-47</v>
      </c>
      <c r="D12141">
        <f t="shared" si="189"/>
        <v>2.2736000000000005</v>
      </c>
    </row>
    <row r="12142" spans="1:4" x14ac:dyDescent="0.25">
      <c r="A12142">
        <v>1405.64</v>
      </c>
      <c r="B12142">
        <v>-35.642000000000003</v>
      </c>
      <c r="C12142">
        <v>-47.042000000000002</v>
      </c>
      <c r="D12142">
        <f t="shared" si="189"/>
        <v>2.2799999999999998</v>
      </c>
    </row>
    <row r="12143" spans="1:4" x14ac:dyDescent="0.25">
      <c r="A12143">
        <v>1405.68</v>
      </c>
      <c r="B12143">
        <v>-35.665999999999997</v>
      </c>
      <c r="C12143">
        <v>-47.088999999999999</v>
      </c>
      <c r="D12143">
        <f t="shared" si="189"/>
        <v>2.2846000000000002</v>
      </c>
    </row>
    <row r="12144" spans="1:4" x14ac:dyDescent="0.25">
      <c r="A12144">
        <v>1405.72</v>
      </c>
      <c r="B12144">
        <v>-35.703000000000003</v>
      </c>
      <c r="C12144">
        <v>-47.11</v>
      </c>
      <c r="D12144">
        <f t="shared" si="189"/>
        <v>2.2813999999999992</v>
      </c>
    </row>
    <row r="12145" spans="1:4" x14ac:dyDescent="0.25">
      <c r="A12145">
        <v>1405.76</v>
      </c>
      <c r="B12145">
        <v>-35.75</v>
      </c>
      <c r="C12145">
        <v>-47.08</v>
      </c>
      <c r="D12145">
        <f t="shared" si="189"/>
        <v>2.2659999999999996</v>
      </c>
    </row>
    <row r="12146" spans="1:4" x14ac:dyDescent="0.25">
      <c r="A12146">
        <v>1405.8</v>
      </c>
      <c r="B12146">
        <v>-35.74</v>
      </c>
      <c r="C12146">
        <v>-47.070999999999998</v>
      </c>
      <c r="D12146">
        <f t="shared" si="189"/>
        <v>2.2661999999999991</v>
      </c>
    </row>
    <row r="12147" spans="1:4" x14ac:dyDescent="0.25">
      <c r="A12147">
        <v>1405.84</v>
      </c>
      <c r="B12147">
        <v>-35.695</v>
      </c>
      <c r="C12147">
        <v>-47.136000000000003</v>
      </c>
      <c r="D12147">
        <f t="shared" si="189"/>
        <v>2.2882000000000007</v>
      </c>
    </row>
    <row r="12148" spans="1:4" x14ac:dyDescent="0.25">
      <c r="A12148">
        <v>1405.88</v>
      </c>
      <c r="B12148">
        <v>-35.686</v>
      </c>
      <c r="C12148">
        <v>-47.231999999999999</v>
      </c>
      <c r="D12148">
        <f t="shared" si="189"/>
        <v>2.3091999999999997</v>
      </c>
    </row>
    <row r="12149" spans="1:4" x14ac:dyDescent="0.25">
      <c r="A12149">
        <v>1405.92</v>
      </c>
      <c r="B12149">
        <v>-35.673999999999999</v>
      </c>
      <c r="C12149">
        <v>-47.308</v>
      </c>
      <c r="D12149">
        <f t="shared" si="189"/>
        <v>2.3268</v>
      </c>
    </row>
    <row r="12150" spans="1:4" x14ac:dyDescent="0.25">
      <c r="A12150">
        <v>1405.96</v>
      </c>
      <c r="B12150">
        <v>-35.677</v>
      </c>
      <c r="C12150">
        <v>-47.341999999999999</v>
      </c>
      <c r="D12150">
        <f t="shared" si="189"/>
        <v>2.3329999999999997</v>
      </c>
    </row>
    <row r="12151" spans="1:4" x14ac:dyDescent="0.25">
      <c r="A12151">
        <v>1406</v>
      </c>
      <c r="B12151">
        <v>-35.691000000000003</v>
      </c>
      <c r="C12151">
        <v>-47.317999999999998</v>
      </c>
      <c r="D12151">
        <f t="shared" si="189"/>
        <v>2.3253999999999992</v>
      </c>
    </row>
    <row r="12152" spans="1:4" x14ac:dyDescent="0.25">
      <c r="A12152">
        <v>1406.04</v>
      </c>
      <c r="B12152">
        <v>-35.718000000000004</v>
      </c>
      <c r="C12152">
        <v>-47.301000000000002</v>
      </c>
      <c r="D12152">
        <f t="shared" si="189"/>
        <v>2.3165999999999998</v>
      </c>
    </row>
    <row r="12153" spans="1:4" x14ac:dyDescent="0.25">
      <c r="A12153">
        <v>1406.08</v>
      </c>
      <c r="B12153">
        <v>-35.731999999999999</v>
      </c>
      <c r="C12153">
        <v>-47.307000000000002</v>
      </c>
      <c r="D12153">
        <f t="shared" si="189"/>
        <v>2.3150000000000004</v>
      </c>
    </row>
    <row r="12154" spans="1:4" x14ac:dyDescent="0.25">
      <c r="A12154">
        <v>1406.12</v>
      </c>
      <c r="B12154">
        <v>-35.738999999999997</v>
      </c>
      <c r="C12154">
        <v>-47.344000000000001</v>
      </c>
      <c r="D12154">
        <f t="shared" si="189"/>
        <v>2.3210000000000006</v>
      </c>
    </row>
    <row r="12155" spans="1:4" x14ac:dyDescent="0.25">
      <c r="A12155">
        <v>1406.16</v>
      </c>
      <c r="B12155">
        <v>-35.774000000000001</v>
      </c>
      <c r="C12155">
        <v>-47.436999999999998</v>
      </c>
      <c r="D12155">
        <f t="shared" si="189"/>
        <v>2.3325999999999993</v>
      </c>
    </row>
    <row r="12156" spans="1:4" x14ac:dyDescent="0.25">
      <c r="A12156">
        <v>1406.2</v>
      </c>
      <c r="B12156">
        <v>-35.835999999999999</v>
      </c>
      <c r="C12156">
        <v>-47.591000000000001</v>
      </c>
      <c r="D12156">
        <f t="shared" si="189"/>
        <v>2.3510000000000004</v>
      </c>
    </row>
    <row r="12157" spans="1:4" x14ac:dyDescent="0.25">
      <c r="A12157">
        <v>1406.24</v>
      </c>
      <c r="B12157">
        <v>-35.96</v>
      </c>
      <c r="C12157">
        <v>-47.795000000000002</v>
      </c>
      <c r="D12157">
        <f t="shared" si="189"/>
        <v>2.367</v>
      </c>
    </row>
    <row r="12158" spans="1:4" x14ac:dyDescent="0.25">
      <c r="A12158">
        <v>1406.28</v>
      </c>
      <c r="B12158">
        <v>-36.072000000000003</v>
      </c>
      <c r="C12158">
        <v>-47.954999999999998</v>
      </c>
      <c r="D12158">
        <f t="shared" si="189"/>
        <v>2.3765999999999989</v>
      </c>
    </row>
    <row r="12159" spans="1:4" x14ac:dyDescent="0.25">
      <c r="A12159">
        <v>1406.32</v>
      </c>
      <c r="B12159">
        <v>-36.109000000000002</v>
      </c>
      <c r="C12159">
        <v>-48.024999999999999</v>
      </c>
      <c r="D12159">
        <f t="shared" si="189"/>
        <v>2.3831999999999995</v>
      </c>
    </row>
    <row r="12160" spans="1:4" x14ac:dyDescent="0.25">
      <c r="A12160">
        <v>1406.36</v>
      </c>
      <c r="B12160">
        <v>-36.149000000000001</v>
      </c>
      <c r="C12160">
        <v>-48.091000000000001</v>
      </c>
      <c r="D12160">
        <f t="shared" si="189"/>
        <v>2.3883999999999999</v>
      </c>
    </row>
    <row r="12161" spans="1:4" x14ac:dyDescent="0.25">
      <c r="A12161">
        <v>1406.4</v>
      </c>
      <c r="B12161">
        <v>-36.179000000000002</v>
      </c>
      <c r="C12161">
        <v>-48.09</v>
      </c>
      <c r="D12161">
        <f t="shared" si="189"/>
        <v>2.3822000000000001</v>
      </c>
    </row>
    <row r="12162" spans="1:4" x14ac:dyDescent="0.25">
      <c r="A12162">
        <v>1406.44</v>
      </c>
      <c r="B12162">
        <v>-36.131999999999998</v>
      </c>
      <c r="C12162">
        <v>-47.965000000000003</v>
      </c>
      <c r="D12162">
        <f t="shared" ref="D12162:D12225" si="190">(B12162-C12162)/5</f>
        <v>2.3666000000000009</v>
      </c>
    </row>
    <row r="12163" spans="1:4" x14ac:dyDescent="0.25">
      <c r="A12163">
        <v>1406.48</v>
      </c>
      <c r="B12163">
        <v>-36.090000000000003</v>
      </c>
      <c r="C12163">
        <v>-47.795000000000002</v>
      </c>
      <c r="D12163">
        <f t="shared" si="190"/>
        <v>2.3409999999999997</v>
      </c>
    </row>
    <row r="12164" spans="1:4" x14ac:dyDescent="0.25">
      <c r="A12164">
        <v>1406.52</v>
      </c>
      <c r="B12164">
        <v>-36.109000000000002</v>
      </c>
      <c r="C12164">
        <v>-47.645000000000003</v>
      </c>
      <c r="D12164">
        <f t="shared" si="190"/>
        <v>2.3072000000000004</v>
      </c>
    </row>
    <row r="12165" spans="1:4" x14ac:dyDescent="0.25">
      <c r="A12165">
        <v>1406.56</v>
      </c>
      <c r="B12165">
        <v>-36.197000000000003</v>
      </c>
      <c r="C12165">
        <v>-47.462000000000003</v>
      </c>
      <c r="D12165">
        <f t="shared" si="190"/>
        <v>2.2530000000000001</v>
      </c>
    </row>
    <row r="12166" spans="1:4" x14ac:dyDescent="0.25">
      <c r="A12166">
        <v>1406.6</v>
      </c>
      <c r="B12166">
        <v>-36.247999999999998</v>
      </c>
      <c r="C12166">
        <v>-47.152999999999999</v>
      </c>
      <c r="D12166">
        <f t="shared" si="190"/>
        <v>2.181</v>
      </c>
    </row>
    <row r="12167" spans="1:4" x14ac:dyDescent="0.25">
      <c r="A12167">
        <v>1406.64</v>
      </c>
      <c r="B12167">
        <v>-36.271000000000001</v>
      </c>
      <c r="C12167">
        <v>-46.786000000000001</v>
      </c>
      <c r="D12167">
        <f t="shared" si="190"/>
        <v>2.1030000000000002</v>
      </c>
    </row>
    <row r="12168" spans="1:4" x14ac:dyDescent="0.25">
      <c r="A12168">
        <v>1406.68</v>
      </c>
      <c r="B12168">
        <v>-36.295999999999999</v>
      </c>
      <c r="C12168">
        <v>-46.453000000000003</v>
      </c>
      <c r="D12168">
        <f t="shared" si="190"/>
        <v>2.0314000000000005</v>
      </c>
    </row>
    <row r="12169" spans="1:4" x14ac:dyDescent="0.25">
      <c r="A12169">
        <v>1406.72</v>
      </c>
      <c r="B12169">
        <v>-36.308999999999997</v>
      </c>
      <c r="C12169">
        <v>-46.14</v>
      </c>
      <c r="D12169">
        <f t="shared" si="190"/>
        <v>1.9662000000000006</v>
      </c>
    </row>
    <row r="12170" spans="1:4" x14ac:dyDescent="0.25">
      <c r="A12170">
        <v>1406.76</v>
      </c>
      <c r="B12170">
        <v>-36.360999999999997</v>
      </c>
      <c r="C12170">
        <v>-45.901000000000003</v>
      </c>
      <c r="D12170">
        <f t="shared" si="190"/>
        <v>1.9080000000000013</v>
      </c>
    </row>
    <row r="12171" spans="1:4" x14ac:dyDescent="0.25">
      <c r="A12171">
        <v>1406.8</v>
      </c>
      <c r="B12171">
        <v>-36.593000000000004</v>
      </c>
      <c r="C12171">
        <v>-45.908999999999999</v>
      </c>
      <c r="D12171">
        <f t="shared" si="190"/>
        <v>1.8631999999999991</v>
      </c>
    </row>
    <row r="12172" spans="1:4" x14ac:dyDescent="0.25">
      <c r="A12172">
        <v>1406.84</v>
      </c>
      <c r="B12172">
        <v>-36.78</v>
      </c>
      <c r="C12172">
        <v>-45.923999999999999</v>
      </c>
      <c r="D12172">
        <f t="shared" si="190"/>
        <v>1.8287999999999998</v>
      </c>
    </row>
    <row r="12173" spans="1:4" x14ac:dyDescent="0.25">
      <c r="A12173">
        <v>1406.88</v>
      </c>
      <c r="B12173">
        <v>-36.841000000000001</v>
      </c>
      <c r="C12173">
        <v>-45.816000000000003</v>
      </c>
      <c r="D12173">
        <f t="shared" si="190"/>
        <v>1.7950000000000004</v>
      </c>
    </row>
    <row r="12174" spans="1:4" x14ac:dyDescent="0.25">
      <c r="A12174">
        <v>1406.92</v>
      </c>
      <c r="B12174">
        <v>-36.798000000000002</v>
      </c>
      <c r="C12174">
        <v>-45.695</v>
      </c>
      <c r="D12174">
        <f t="shared" si="190"/>
        <v>1.7793999999999996</v>
      </c>
    </row>
    <row r="12175" spans="1:4" x14ac:dyDescent="0.25">
      <c r="A12175">
        <v>1406.96</v>
      </c>
      <c r="B12175">
        <v>-36.622999999999998</v>
      </c>
      <c r="C12175">
        <v>-45.503999999999998</v>
      </c>
      <c r="D12175">
        <f t="shared" si="190"/>
        <v>1.7762</v>
      </c>
    </row>
    <row r="12176" spans="1:4" x14ac:dyDescent="0.25">
      <c r="A12176">
        <v>1407</v>
      </c>
      <c r="B12176">
        <v>-36.344000000000001</v>
      </c>
      <c r="C12176">
        <v>-45.234999999999999</v>
      </c>
      <c r="D12176">
        <f t="shared" si="190"/>
        <v>1.7781999999999996</v>
      </c>
    </row>
    <row r="12177" spans="1:4" x14ac:dyDescent="0.25">
      <c r="A12177">
        <v>1407.04</v>
      </c>
      <c r="B12177">
        <v>-36.283000000000001</v>
      </c>
      <c r="C12177">
        <v>-45.204999999999998</v>
      </c>
      <c r="D12177">
        <f t="shared" si="190"/>
        <v>1.7843999999999993</v>
      </c>
    </row>
    <row r="12178" spans="1:4" x14ac:dyDescent="0.25">
      <c r="A12178">
        <v>1407.08</v>
      </c>
      <c r="B12178">
        <v>-36.314</v>
      </c>
      <c r="C12178">
        <v>-45.350999999999999</v>
      </c>
      <c r="D12178">
        <f t="shared" si="190"/>
        <v>1.8073999999999999</v>
      </c>
    </row>
    <row r="12179" spans="1:4" x14ac:dyDescent="0.25">
      <c r="A12179">
        <v>1407.12</v>
      </c>
      <c r="B12179">
        <v>-36.299999999999997</v>
      </c>
      <c r="C12179">
        <v>-45.472000000000001</v>
      </c>
      <c r="D12179">
        <f t="shared" si="190"/>
        <v>1.8344000000000009</v>
      </c>
    </row>
    <row r="12180" spans="1:4" x14ac:dyDescent="0.25">
      <c r="A12180">
        <v>1407.16</v>
      </c>
      <c r="B12180">
        <v>-36.279000000000003</v>
      </c>
      <c r="C12180">
        <v>-45.600999999999999</v>
      </c>
      <c r="D12180">
        <f t="shared" si="190"/>
        <v>1.8643999999999992</v>
      </c>
    </row>
    <row r="12181" spans="1:4" x14ac:dyDescent="0.25">
      <c r="A12181">
        <v>1407.2</v>
      </c>
      <c r="B12181">
        <v>-36.222999999999999</v>
      </c>
      <c r="C12181">
        <v>-45.744</v>
      </c>
      <c r="D12181">
        <f t="shared" si="190"/>
        <v>1.9042000000000001</v>
      </c>
    </row>
    <row r="12182" spans="1:4" x14ac:dyDescent="0.25">
      <c r="A12182">
        <v>1407.24</v>
      </c>
      <c r="B12182">
        <v>-36.082999999999998</v>
      </c>
      <c r="C12182">
        <v>-45.808</v>
      </c>
      <c r="D12182">
        <f t="shared" si="190"/>
        <v>1.9450000000000003</v>
      </c>
    </row>
    <row r="12183" spans="1:4" x14ac:dyDescent="0.25">
      <c r="A12183">
        <v>1407.28</v>
      </c>
      <c r="B12183">
        <v>-36.008000000000003</v>
      </c>
      <c r="C12183">
        <v>-45.963999999999999</v>
      </c>
      <c r="D12183">
        <f t="shared" si="190"/>
        <v>1.9911999999999992</v>
      </c>
    </row>
    <row r="12184" spans="1:4" x14ac:dyDescent="0.25">
      <c r="A12184">
        <v>1407.32</v>
      </c>
      <c r="B12184">
        <v>-36.036999999999999</v>
      </c>
      <c r="C12184">
        <v>-46.290999999999997</v>
      </c>
      <c r="D12184">
        <f t="shared" si="190"/>
        <v>2.0507999999999997</v>
      </c>
    </row>
    <row r="12185" spans="1:4" x14ac:dyDescent="0.25">
      <c r="A12185">
        <v>1407.36</v>
      </c>
      <c r="B12185">
        <v>-36.067999999999998</v>
      </c>
      <c r="C12185">
        <v>-46.762</v>
      </c>
      <c r="D12185">
        <f t="shared" si="190"/>
        <v>2.1388000000000007</v>
      </c>
    </row>
    <row r="12186" spans="1:4" x14ac:dyDescent="0.25">
      <c r="A12186">
        <v>1407.4</v>
      </c>
      <c r="B12186">
        <v>-36.070999999999998</v>
      </c>
      <c r="C12186">
        <v>-47.305999999999997</v>
      </c>
      <c r="D12186">
        <f t="shared" si="190"/>
        <v>2.2469999999999999</v>
      </c>
    </row>
    <row r="12187" spans="1:4" x14ac:dyDescent="0.25">
      <c r="A12187">
        <v>1407.44</v>
      </c>
      <c r="B12187">
        <v>-36.081000000000003</v>
      </c>
      <c r="C12187">
        <v>-47.755000000000003</v>
      </c>
      <c r="D12187">
        <f t="shared" si="190"/>
        <v>2.3348</v>
      </c>
    </row>
    <row r="12188" spans="1:4" x14ac:dyDescent="0.25">
      <c r="A12188">
        <v>1407.48</v>
      </c>
      <c r="B12188">
        <v>-36.06</v>
      </c>
      <c r="C12188">
        <v>-48.040999999999997</v>
      </c>
      <c r="D12188">
        <f t="shared" si="190"/>
        <v>2.396199999999999</v>
      </c>
    </row>
    <row r="12189" spans="1:4" x14ac:dyDescent="0.25">
      <c r="A12189">
        <v>1407.52</v>
      </c>
      <c r="B12189">
        <v>-36.024999999999999</v>
      </c>
      <c r="C12189">
        <v>-48.042999999999999</v>
      </c>
      <c r="D12189">
        <f t="shared" si="190"/>
        <v>2.4036</v>
      </c>
    </row>
    <row r="12190" spans="1:4" x14ac:dyDescent="0.25">
      <c r="A12190">
        <v>1407.56</v>
      </c>
      <c r="B12190">
        <v>-35.987000000000002</v>
      </c>
      <c r="C12190">
        <v>-47.728999999999999</v>
      </c>
      <c r="D12190">
        <f t="shared" si="190"/>
        <v>2.3483999999999994</v>
      </c>
    </row>
    <row r="12191" spans="1:4" x14ac:dyDescent="0.25">
      <c r="A12191">
        <v>1407.6</v>
      </c>
      <c r="B12191">
        <v>-35.938000000000002</v>
      </c>
      <c r="C12191">
        <v>-47.283000000000001</v>
      </c>
      <c r="D12191">
        <f t="shared" si="190"/>
        <v>2.2689999999999997</v>
      </c>
    </row>
    <row r="12192" spans="1:4" x14ac:dyDescent="0.25">
      <c r="A12192">
        <v>1407.64</v>
      </c>
      <c r="B12192">
        <v>-35.868000000000002</v>
      </c>
      <c r="C12192">
        <v>-46.832000000000001</v>
      </c>
      <c r="D12192">
        <f t="shared" si="190"/>
        <v>2.1927999999999996</v>
      </c>
    </row>
    <row r="12193" spans="1:4" x14ac:dyDescent="0.25">
      <c r="A12193">
        <v>1407.68</v>
      </c>
      <c r="B12193">
        <v>-35.814</v>
      </c>
      <c r="C12193">
        <v>-46.417999999999999</v>
      </c>
      <c r="D12193">
        <f t="shared" si="190"/>
        <v>2.1208</v>
      </c>
    </row>
    <row r="12194" spans="1:4" x14ac:dyDescent="0.25">
      <c r="A12194">
        <v>1407.72</v>
      </c>
      <c r="B12194">
        <v>-35.780999999999999</v>
      </c>
      <c r="C12194">
        <v>-46.140999999999998</v>
      </c>
      <c r="D12194">
        <f t="shared" si="190"/>
        <v>2.0720000000000001</v>
      </c>
    </row>
    <row r="12195" spans="1:4" x14ac:dyDescent="0.25">
      <c r="A12195">
        <v>1407.76</v>
      </c>
      <c r="B12195">
        <v>-35.771000000000001</v>
      </c>
      <c r="C12195">
        <v>-45.978000000000002</v>
      </c>
      <c r="D12195">
        <f t="shared" si="190"/>
        <v>2.0414000000000003</v>
      </c>
    </row>
    <row r="12196" spans="1:4" x14ac:dyDescent="0.25">
      <c r="A12196">
        <v>1407.8</v>
      </c>
      <c r="B12196">
        <v>-35.774999999999999</v>
      </c>
      <c r="C12196">
        <v>-45.914000000000001</v>
      </c>
      <c r="D12196">
        <f t="shared" si="190"/>
        <v>2.0278000000000005</v>
      </c>
    </row>
    <row r="12197" spans="1:4" x14ac:dyDescent="0.25">
      <c r="A12197">
        <v>1407.84</v>
      </c>
      <c r="B12197">
        <v>-35.834000000000003</v>
      </c>
      <c r="C12197">
        <v>-45.896999999999998</v>
      </c>
      <c r="D12197">
        <f t="shared" si="190"/>
        <v>2.0125999999999991</v>
      </c>
    </row>
    <row r="12198" spans="1:4" x14ac:dyDescent="0.25">
      <c r="A12198">
        <v>1407.88</v>
      </c>
      <c r="B12198">
        <v>-35.869</v>
      </c>
      <c r="C12198">
        <v>-45.917999999999999</v>
      </c>
      <c r="D12198">
        <f t="shared" si="190"/>
        <v>2.0097999999999998</v>
      </c>
    </row>
    <row r="12199" spans="1:4" x14ac:dyDescent="0.25">
      <c r="A12199">
        <v>1407.92</v>
      </c>
      <c r="B12199">
        <v>-35.902000000000001</v>
      </c>
      <c r="C12199">
        <v>-46.005000000000003</v>
      </c>
      <c r="D12199">
        <f t="shared" si="190"/>
        <v>2.0206000000000004</v>
      </c>
    </row>
    <row r="12200" spans="1:4" x14ac:dyDescent="0.25">
      <c r="A12200">
        <v>1407.96</v>
      </c>
      <c r="B12200">
        <v>-35.94</v>
      </c>
      <c r="C12200">
        <v>-46.146999999999998</v>
      </c>
      <c r="D12200">
        <f t="shared" si="190"/>
        <v>2.0414000000000003</v>
      </c>
    </row>
    <row r="12201" spans="1:4" x14ac:dyDescent="0.25">
      <c r="A12201">
        <v>1408</v>
      </c>
      <c r="B12201">
        <v>-36.002000000000002</v>
      </c>
      <c r="C12201">
        <v>-46.368000000000002</v>
      </c>
      <c r="D12201">
        <f t="shared" si="190"/>
        <v>2.0731999999999999</v>
      </c>
    </row>
    <row r="12202" spans="1:4" x14ac:dyDescent="0.25">
      <c r="A12202">
        <v>1408.04</v>
      </c>
      <c r="B12202">
        <v>-36.066000000000003</v>
      </c>
      <c r="C12202">
        <v>-46.73</v>
      </c>
      <c r="D12202">
        <f t="shared" si="190"/>
        <v>2.1327999999999987</v>
      </c>
    </row>
    <row r="12203" spans="1:4" x14ac:dyDescent="0.25">
      <c r="A12203">
        <v>1408.08</v>
      </c>
      <c r="B12203">
        <v>-36.133000000000003</v>
      </c>
      <c r="C12203">
        <v>-47.222000000000001</v>
      </c>
      <c r="D12203">
        <f t="shared" si="190"/>
        <v>2.2177999999999995</v>
      </c>
    </row>
    <row r="12204" spans="1:4" x14ac:dyDescent="0.25">
      <c r="A12204">
        <v>1408.12</v>
      </c>
      <c r="B12204">
        <v>-36.162999999999997</v>
      </c>
      <c r="C12204">
        <v>-47.732999999999997</v>
      </c>
      <c r="D12204">
        <f t="shared" si="190"/>
        <v>2.3140000000000001</v>
      </c>
    </row>
    <row r="12205" spans="1:4" x14ac:dyDescent="0.25">
      <c r="A12205">
        <v>1408.16</v>
      </c>
      <c r="B12205">
        <v>-36.146000000000001</v>
      </c>
      <c r="C12205">
        <v>-48.142000000000003</v>
      </c>
      <c r="D12205">
        <f t="shared" si="190"/>
        <v>2.3992000000000004</v>
      </c>
    </row>
    <row r="12206" spans="1:4" x14ac:dyDescent="0.25">
      <c r="A12206">
        <v>1408.2</v>
      </c>
      <c r="B12206">
        <v>-36.07</v>
      </c>
      <c r="C12206">
        <v>-48.395000000000003</v>
      </c>
      <c r="D12206">
        <f t="shared" si="190"/>
        <v>2.4650000000000007</v>
      </c>
    </row>
    <row r="12207" spans="1:4" x14ac:dyDescent="0.25">
      <c r="A12207">
        <v>1408.24</v>
      </c>
      <c r="B12207">
        <v>-35.999000000000002</v>
      </c>
      <c r="C12207">
        <v>-48.466000000000001</v>
      </c>
      <c r="D12207">
        <f t="shared" si="190"/>
        <v>2.4933999999999998</v>
      </c>
    </row>
    <row r="12208" spans="1:4" x14ac:dyDescent="0.25">
      <c r="A12208">
        <v>1408.28</v>
      </c>
      <c r="B12208">
        <v>-35.911000000000001</v>
      </c>
      <c r="C12208">
        <v>-48.402999999999999</v>
      </c>
      <c r="D12208">
        <f t="shared" si="190"/>
        <v>2.4983999999999993</v>
      </c>
    </row>
    <row r="12209" spans="1:4" x14ac:dyDescent="0.25">
      <c r="A12209">
        <v>1408.32</v>
      </c>
      <c r="B12209">
        <v>-35.877000000000002</v>
      </c>
      <c r="C12209">
        <v>-48.273000000000003</v>
      </c>
      <c r="D12209">
        <f t="shared" si="190"/>
        <v>2.4792000000000001</v>
      </c>
    </row>
    <row r="12210" spans="1:4" x14ac:dyDescent="0.25">
      <c r="A12210">
        <v>1408.36</v>
      </c>
      <c r="B12210">
        <v>-35.869</v>
      </c>
      <c r="C12210">
        <v>-48.189</v>
      </c>
      <c r="D12210">
        <f t="shared" si="190"/>
        <v>2.464</v>
      </c>
    </row>
    <row r="12211" spans="1:4" x14ac:dyDescent="0.25">
      <c r="A12211">
        <v>1408.4</v>
      </c>
      <c r="B12211">
        <v>-35.905000000000001</v>
      </c>
      <c r="C12211">
        <v>-48.08</v>
      </c>
      <c r="D12211">
        <f t="shared" si="190"/>
        <v>2.4349999999999996</v>
      </c>
    </row>
    <row r="12212" spans="1:4" x14ac:dyDescent="0.25">
      <c r="A12212">
        <v>1408.44</v>
      </c>
      <c r="B12212">
        <v>-35.956000000000003</v>
      </c>
      <c r="C12212">
        <v>-47.930999999999997</v>
      </c>
      <c r="D12212">
        <f t="shared" si="190"/>
        <v>2.3949999999999987</v>
      </c>
    </row>
    <row r="12213" spans="1:4" x14ac:dyDescent="0.25">
      <c r="A12213">
        <v>1408.48</v>
      </c>
      <c r="B12213">
        <v>-36.082999999999998</v>
      </c>
      <c r="C12213">
        <v>-47.762999999999998</v>
      </c>
      <c r="D12213">
        <f t="shared" si="190"/>
        <v>2.3359999999999999</v>
      </c>
    </row>
    <row r="12214" spans="1:4" x14ac:dyDescent="0.25">
      <c r="A12214">
        <v>1408.52</v>
      </c>
      <c r="B12214">
        <v>-36.201000000000001</v>
      </c>
      <c r="C12214">
        <v>-47.600999999999999</v>
      </c>
      <c r="D12214">
        <f t="shared" si="190"/>
        <v>2.2799999999999998</v>
      </c>
    </row>
    <row r="12215" spans="1:4" x14ac:dyDescent="0.25">
      <c r="A12215">
        <v>1408.56</v>
      </c>
      <c r="B12215">
        <v>-36.29</v>
      </c>
      <c r="C12215">
        <v>-47.411999999999999</v>
      </c>
      <c r="D12215">
        <f t="shared" si="190"/>
        <v>2.2244000000000002</v>
      </c>
    </row>
    <row r="12216" spans="1:4" x14ac:dyDescent="0.25">
      <c r="A12216">
        <v>1408.6</v>
      </c>
      <c r="B12216">
        <v>-36.353000000000002</v>
      </c>
      <c r="C12216">
        <v>-47.295000000000002</v>
      </c>
      <c r="D12216">
        <f t="shared" si="190"/>
        <v>2.1884000000000001</v>
      </c>
    </row>
    <row r="12217" spans="1:4" x14ac:dyDescent="0.25">
      <c r="A12217">
        <v>1408.64</v>
      </c>
      <c r="B12217">
        <v>-36.366</v>
      </c>
      <c r="C12217">
        <v>-47.262</v>
      </c>
      <c r="D12217">
        <f t="shared" si="190"/>
        <v>2.1792000000000002</v>
      </c>
    </row>
    <row r="12218" spans="1:4" x14ac:dyDescent="0.25">
      <c r="A12218">
        <v>1408.68</v>
      </c>
      <c r="B12218">
        <v>-36.280999999999999</v>
      </c>
      <c r="C12218">
        <v>-47.332999999999998</v>
      </c>
      <c r="D12218">
        <f t="shared" si="190"/>
        <v>2.2103999999999999</v>
      </c>
    </row>
    <row r="12219" spans="1:4" x14ac:dyDescent="0.25">
      <c r="A12219">
        <v>1408.72</v>
      </c>
      <c r="B12219">
        <v>-36.264000000000003</v>
      </c>
      <c r="C12219">
        <v>-47.591000000000001</v>
      </c>
      <c r="D12219">
        <f t="shared" si="190"/>
        <v>2.2653999999999996</v>
      </c>
    </row>
    <row r="12220" spans="1:4" x14ac:dyDescent="0.25">
      <c r="A12220">
        <v>1408.76</v>
      </c>
      <c r="B12220">
        <v>-36.353999999999999</v>
      </c>
      <c r="C12220">
        <v>-48.024999999999999</v>
      </c>
      <c r="D12220">
        <f t="shared" si="190"/>
        <v>2.3342000000000001</v>
      </c>
    </row>
    <row r="12221" spans="1:4" x14ac:dyDescent="0.25">
      <c r="A12221">
        <v>1408.8</v>
      </c>
      <c r="B12221">
        <v>-36.552999999999997</v>
      </c>
      <c r="C12221">
        <v>-48.58</v>
      </c>
      <c r="D12221">
        <f t="shared" si="190"/>
        <v>2.4054000000000002</v>
      </c>
    </row>
    <row r="12222" spans="1:4" x14ac:dyDescent="0.25">
      <c r="A12222">
        <v>1408.84</v>
      </c>
      <c r="B12222">
        <v>-36.615000000000002</v>
      </c>
      <c r="C12222">
        <v>-48.9</v>
      </c>
      <c r="D12222">
        <f t="shared" si="190"/>
        <v>2.4569999999999994</v>
      </c>
    </row>
    <row r="12223" spans="1:4" x14ac:dyDescent="0.25">
      <c r="A12223">
        <v>1408.88</v>
      </c>
      <c r="B12223">
        <v>-36.603999999999999</v>
      </c>
      <c r="C12223">
        <v>-48.975999999999999</v>
      </c>
      <c r="D12223">
        <f t="shared" si="190"/>
        <v>2.4744000000000002</v>
      </c>
    </row>
    <row r="12224" spans="1:4" x14ac:dyDescent="0.25">
      <c r="A12224">
        <v>1408.92</v>
      </c>
      <c r="B12224">
        <v>-36.552</v>
      </c>
      <c r="C12224">
        <v>-48.887999999999998</v>
      </c>
      <c r="D12224">
        <f t="shared" si="190"/>
        <v>2.4671999999999996</v>
      </c>
    </row>
    <row r="12225" spans="1:4" x14ac:dyDescent="0.25">
      <c r="A12225">
        <v>1408.96</v>
      </c>
      <c r="B12225">
        <v>-36.438000000000002</v>
      </c>
      <c r="C12225">
        <v>-48.633000000000003</v>
      </c>
      <c r="D12225">
        <f t="shared" si="190"/>
        <v>2.4390000000000001</v>
      </c>
    </row>
    <row r="12226" spans="1:4" x14ac:dyDescent="0.25">
      <c r="A12226">
        <v>1409</v>
      </c>
      <c r="B12226">
        <v>-36.488999999999997</v>
      </c>
      <c r="C12226">
        <v>-48.469000000000001</v>
      </c>
      <c r="D12226">
        <f t="shared" ref="D12226:D12289" si="191">(B12226-C12226)/5</f>
        <v>2.3960000000000008</v>
      </c>
    </row>
    <row r="12227" spans="1:4" x14ac:dyDescent="0.25">
      <c r="A12227">
        <v>1409.04</v>
      </c>
      <c r="B12227">
        <v>-36.762999999999998</v>
      </c>
      <c r="C12227">
        <v>-48.527000000000001</v>
      </c>
      <c r="D12227">
        <f t="shared" si="191"/>
        <v>2.3528000000000007</v>
      </c>
    </row>
    <row r="12228" spans="1:4" x14ac:dyDescent="0.25">
      <c r="A12228">
        <v>1409.08</v>
      </c>
      <c r="B12228">
        <v>-36.904000000000003</v>
      </c>
      <c r="C12228">
        <v>-48.372999999999998</v>
      </c>
      <c r="D12228">
        <f t="shared" si="191"/>
        <v>2.2937999999999987</v>
      </c>
    </row>
    <row r="12229" spans="1:4" x14ac:dyDescent="0.25">
      <c r="A12229">
        <v>1409.12</v>
      </c>
      <c r="B12229">
        <v>-37.006</v>
      </c>
      <c r="C12229">
        <v>-48.201000000000001</v>
      </c>
      <c r="D12229">
        <f t="shared" si="191"/>
        <v>2.2389999999999999</v>
      </c>
    </row>
    <row r="12230" spans="1:4" x14ac:dyDescent="0.25">
      <c r="A12230">
        <v>1409.16</v>
      </c>
      <c r="B12230">
        <v>-37.040999999999997</v>
      </c>
      <c r="C12230">
        <v>-48.164999999999999</v>
      </c>
      <c r="D12230">
        <f t="shared" si="191"/>
        <v>2.2248000000000006</v>
      </c>
    </row>
    <row r="12231" spans="1:4" x14ac:dyDescent="0.25">
      <c r="A12231">
        <v>1409.2</v>
      </c>
      <c r="B12231">
        <v>-36.783999999999999</v>
      </c>
      <c r="C12231">
        <v>-48.042000000000002</v>
      </c>
      <c r="D12231">
        <f t="shared" si="191"/>
        <v>2.2516000000000007</v>
      </c>
    </row>
    <row r="12232" spans="1:4" x14ac:dyDescent="0.25">
      <c r="A12232">
        <v>1409.24</v>
      </c>
      <c r="B12232">
        <v>-36.445</v>
      </c>
      <c r="C12232">
        <v>-47.936</v>
      </c>
      <c r="D12232">
        <f t="shared" si="191"/>
        <v>2.2982</v>
      </c>
    </row>
    <row r="12233" spans="1:4" x14ac:dyDescent="0.25">
      <c r="A12233">
        <v>1409.28</v>
      </c>
      <c r="B12233">
        <v>-36.329000000000001</v>
      </c>
      <c r="C12233">
        <v>-48.139000000000003</v>
      </c>
      <c r="D12233">
        <f t="shared" si="191"/>
        <v>2.3620000000000005</v>
      </c>
    </row>
    <row r="12234" spans="1:4" x14ac:dyDescent="0.25">
      <c r="A12234">
        <v>1409.32</v>
      </c>
      <c r="B12234">
        <v>-36.247</v>
      </c>
      <c r="C12234">
        <v>-48.411000000000001</v>
      </c>
      <c r="D12234">
        <f t="shared" si="191"/>
        <v>2.4328000000000003</v>
      </c>
    </row>
    <row r="12235" spans="1:4" x14ac:dyDescent="0.25">
      <c r="A12235">
        <v>1409.36</v>
      </c>
      <c r="B12235">
        <v>-36.177999999999997</v>
      </c>
      <c r="C12235">
        <v>-48.648000000000003</v>
      </c>
      <c r="D12235">
        <f t="shared" si="191"/>
        <v>2.4940000000000011</v>
      </c>
    </row>
    <row r="12236" spans="1:4" x14ac:dyDescent="0.25">
      <c r="A12236">
        <v>1409.4</v>
      </c>
      <c r="B12236">
        <v>-36.17</v>
      </c>
      <c r="C12236">
        <v>-48.927</v>
      </c>
      <c r="D12236">
        <f t="shared" si="191"/>
        <v>2.5513999999999997</v>
      </c>
    </row>
    <row r="12237" spans="1:4" x14ac:dyDescent="0.25">
      <c r="A12237">
        <v>1409.44</v>
      </c>
      <c r="B12237">
        <v>-36.244999999999997</v>
      </c>
      <c r="C12237">
        <v>-49.21</v>
      </c>
      <c r="D12237">
        <f t="shared" si="191"/>
        <v>2.5930000000000009</v>
      </c>
    </row>
    <row r="12238" spans="1:4" x14ac:dyDescent="0.25">
      <c r="A12238">
        <v>1409.48</v>
      </c>
      <c r="B12238">
        <v>-36.308</v>
      </c>
      <c r="C12238">
        <v>-49.448</v>
      </c>
      <c r="D12238">
        <f t="shared" si="191"/>
        <v>2.6280000000000001</v>
      </c>
    </row>
    <row r="12239" spans="1:4" x14ac:dyDescent="0.25">
      <c r="A12239">
        <v>1409.52</v>
      </c>
      <c r="B12239">
        <v>-36.340000000000003</v>
      </c>
      <c r="C12239">
        <v>-49.591999999999999</v>
      </c>
      <c r="D12239">
        <f t="shared" si="191"/>
        <v>2.650399999999999</v>
      </c>
    </row>
    <row r="12240" spans="1:4" x14ac:dyDescent="0.25">
      <c r="A12240">
        <v>1409.56</v>
      </c>
      <c r="B12240">
        <v>-36.381</v>
      </c>
      <c r="C12240">
        <v>-49.69</v>
      </c>
      <c r="D12240">
        <f t="shared" si="191"/>
        <v>2.6617999999999995</v>
      </c>
    </row>
    <row r="12241" spans="1:4" x14ac:dyDescent="0.25">
      <c r="A12241">
        <v>1409.6</v>
      </c>
      <c r="B12241">
        <v>-36.398000000000003</v>
      </c>
      <c r="C12241">
        <v>-49.652000000000001</v>
      </c>
      <c r="D12241">
        <f t="shared" si="191"/>
        <v>2.6507999999999994</v>
      </c>
    </row>
    <row r="12242" spans="1:4" x14ac:dyDescent="0.25">
      <c r="A12242">
        <v>1409.64</v>
      </c>
      <c r="B12242">
        <v>-36.368000000000002</v>
      </c>
      <c r="C12242">
        <v>-49.481000000000002</v>
      </c>
      <c r="D12242">
        <f t="shared" si="191"/>
        <v>2.6225999999999998</v>
      </c>
    </row>
    <row r="12243" spans="1:4" x14ac:dyDescent="0.25">
      <c r="A12243">
        <v>1409.68</v>
      </c>
      <c r="B12243">
        <v>-36.319000000000003</v>
      </c>
      <c r="C12243">
        <v>-49.271000000000001</v>
      </c>
      <c r="D12243">
        <f t="shared" si="191"/>
        <v>2.5903999999999998</v>
      </c>
    </row>
    <row r="12244" spans="1:4" x14ac:dyDescent="0.25">
      <c r="A12244">
        <v>1409.72</v>
      </c>
      <c r="B12244">
        <v>-36.29</v>
      </c>
      <c r="C12244">
        <v>-49.033000000000001</v>
      </c>
      <c r="D12244">
        <f t="shared" si="191"/>
        <v>2.5486000000000004</v>
      </c>
    </row>
    <row r="12245" spans="1:4" x14ac:dyDescent="0.25">
      <c r="A12245">
        <v>1409.76</v>
      </c>
      <c r="B12245">
        <v>-36.255000000000003</v>
      </c>
      <c r="C12245">
        <v>-48.755000000000003</v>
      </c>
      <c r="D12245">
        <f t="shared" si="191"/>
        <v>2.5</v>
      </c>
    </row>
    <row r="12246" spans="1:4" x14ac:dyDescent="0.25">
      <c r="A12246">
        <v>1409.8</v>
      </c>
      <c r="B12246">
        <v>-36.235999999999997</v>
      </c>
      <c r="C12246">
        <v>-48.500999999999998</v>
      </c>
      <c r="D12246">
        <f t="shared" si="191"/>
        <v>2.4530000000000003</v>
      </c>
    </row>
    <row r="12247" spans="1:4" x14ac:dyDescent="0.25">
      <c r="A12247">
        <v>1409.84</v>
      </c>
      <c r="B12247">
        <v>-36.24</v>
      </c>
      <c r="C12247">
        <v>-48.255000000000003</v>
      </c>
      <c r="D12247">
        <f t="shared" si="191"/>
        <v>2.403</v>
      </c>
    </row>
    <row r="12248" spans="1:4" x14ac:dyDescent="0.25">
      <c r="A12248">
        <v>1409.88</v>
      </c>
      <c r="B12248">
        <v>-36.253</v>
      </c>
      <c r="C12248">
        <v>-48.057000000000002</v>
      </c>
      <c r="D12248">
        <f t="shared" si="191"/>
        <v>2.3608000000000002</v>
      </c>
    </row>
    <row r="12249" spans="1:4" x14ac:dyDescent="0.25">
      <c r="A12249">
        <v>1409.92</v>
      </c>
      <c r="B12249">
        <v>-36.299999999999997</v>
      </c>
      <c r="C12249">
        <v>-47.960999999999999</v>
      </c>
      <c r="D12249">
        <f t="shared" si="191"/>
        <v>2.3322000000000003</v>
      </c>
    </row>
    <row r="12250" spans="1:4" x14ac:dyDescent="0.25">
      <c r="A12250">
        <v>1409.96</v>
      </c>
      <c r="B12250">
        <v>-36.347000000000001</v>
      </c>
      <c r="C12250">
        <v>-47.942</v>
      </c>
      <c r="D12250">
        <f t="shared" si="191"/>
        <v>2.319</v>
      </c>
    </row>
    <row r="12251" spans="1:4" x14ac:dyDescent="0.25">
      <c r="A12251">
        <v>1410</v>
      </c>
      <c r="B12251">
        <v>-36.387999999999998</v>
      </c>
      <c r="C12251">
        <v>-47.972000000000001</v>
      </c>
      <c r="D12251">
        <f t="shared" si="191"/>
        <v>2.3168000000000006</v>
      </c>
    </row>
    <row r="12252" spans="1:4" x14ac:dyDescent="0.25">
      <c r="A12252">
        <v>1410.04</v>
      </c>
      <c r="B12252">
        <v>-36.378999999999998</v>
      </c>
      <c r="C12252">
        <v>-48.073</v>
      </c>
      <c r="D12252">
        <f t="shared" si="191"/>
        <v>2.3388000000000004</v>
      </c>
    </row>
    <row r="12253" spans="1:4" x14ac:dyDescent="0.25">
      <c r="A12253">
        <v>1410.08</v>
      </c>
      <c r="B12253">
        <v>-36.341000000000001</v>
      </c>
      <c r="C12253">
        <v>-48.162999999999997</v>
      </c>
      <c r="D12253">
        <f t="shared" si="191"/>
        <v>2.3643999999999989</v>
      </c>
    </row>
    <row r="12254" spans="1:4" x14ac:dyDescent="0.25">
      <c r="A12254">
        <v>1410.12</v>
      </c>
      <c r="B12254">
        <v>-36.305999999999997</v>
      </c>
      <c r="C12254">
        <v>-48.183999999999997</v>
      </c>
      <c r="D12254">
        <f t="shared" si="191"/>
        <v>2.3755999999999999</v>
      </c>
    </row>
    <row r="12255" spans="1:4" x14ac:dyDescent="0.25">
      <c r="A12255">
        <v>1410.16</v>
      </c>
      <c r="B12255">
        <v>-36.280999999999999</v>
      </c>
      <c r="C12255">
        <v>-48.177</v>
      </c>
      <c r="D12255">
        <f t="shared" si="191"/>
        <v>2.3792</v>
      </c>
    </row>
    <row r="12256" spans="1:4" x14ac:dyDescent="0.25">
      <c r="A12256">
        <v>1410.2</v>
      </c>
      <c r="B12256">
        <v>-36.250999999999998</v>
      </c>
      <c r="C12256">
        <v>-48.152999999999999</v>
      </c>
      <c r="D12256">
        <f t="shared" si="191"/>
        <v>2.3804000000000003</v>
      </c>
    </row>
    <row r="12257" spans="1:4" x14ac:dyDescent="0.25">
      <c r="A12257">
        <v>1410.24</v>
      </c>
      <c r="B12257">
        <v>-36.231999999999999</v>
      </c>
      <c r="C12257">
        <v>-48.139000000000003</v>
      </c>
      <c r="D12257">
        <f t="shared" si="191"/>
        <v>2.3814000000000006</v>
      </c>
    </row>
    <row r="12258" spans="1:4" x14ac:dyDescent="0.25">
      <c r="A12258">
        <v>1410.28</v>
      </c>
      <c r="B12258">
        <v>-36.220999999999997</v>
      </c>
      <c r="C12258">
        <v>-48.121000000000002</v>
      </c>
      <c r="D12258">
        <f t="shared" si="191"/>
        <v>2.3800000000000012</v>
      </c>
    </row>
    <row r="12259" spans="1:4" x14ac:dyDescent="0.25">
      <c r="A12259">
        <v>1410.32</v>
      </c>
      <c r="B12259">
        <v>-36.225999999999999</v>
      </c>
      <c r="C12259">
        <v>-48.082000000000001</v>
      </c>
      <c r="D12259">
        <f t="shared" si="191"/>
        <v>2.3712000000000004</v>
      </c>
    </row>
    <row r="12260" spans="1:4" x14ac:dyDescent="0.25">
      <c r="A12260">
        <v>1410.36</v>
      </c>
      <c r="B12260">
        <v>-36.229999999999997</v>
      </c>
      <c r="C12260">
        <v>-48.015000000000001</v>
      </c>
      <c r="D12260">
        <f t="shared" si="191"/>
        <v>2.3570000000000007</v>
      </c>
    </row>
    <row r="12261" spans="1:4" x14ac:dyDescent="0.25">
      <c r="A12261">
        <v>1410.4</v>
      </c>
      <c r="B12261">
        <v>-36.241999999999997</v>
      </c>
      <c r="C12261">
        <v>-47.933999999999997</v>
      </c>
      <c r="D12261">
        <f t="shared" si="191"/>
        <v>2.3384</v>
      </c>
    </row>
    <row r="12262" spans="1:4" x14ac:dyDescent="0.25">
      <c r="A12262">
        <v>1410.44</v>
      </c>
      <c r="B12262">
        <v>-36.283000000000001</v>
      </c>
      <c r="C12262">
        <v>-47.866999999999997</v>
      </c>
      <c r="D12262">
        <f t="shared" si="191"/>
        <v>2.3167999999999993</v>
      </c>
    </row>
    <row r="12263" spans="1:4" x14ac:dyDescent="0.25">
      <c r="A12263">
        <v>1410.48</v>
      </c>
      <c r="B12263">
        <v>-36.311999999999998</v>
      </c>
      <c r="C12263">
        <v>-47.819000000000003</v>
      </c>
      <c r="D12263">
        <f t="shared" si="191"/>
        <v>2.301400000000001</v>
      </c>
    </row>
    <row r="12264" spans="1:4" x14ac:dyDescent="0.25">
      <c r="A12264">
        <v>1410.52</v>
      </c>
      <c r="B12264">
        <v>-36.366</v>
      </c>
      <c r="C12264">
        <v>-47.854999999999997</v>
      </c>
      <c r="D12264">
        <f t="shared" si="191"/>
        <v>2.2977999999999996</v>
      </c>
    </row>
    <row r="12265" spans="1:4" x14ac:dyDescent="0.25">
      <c r="A12265">
        <v>1410.56</v>
      </c>
      <c r="B12265">
        <v>-36.396999999999998</v>
      </c>
      <c r="C12265">
        <v>-47.914999999999999</v>
      </c>
      <c r="D12265">
        <f t="shared" si="191"/>
        <v>2.3036000000000003</v>
      </c>
    </row>
    <row r="12266" spans="1:4" x14ac:dyDescent="0.25">
      <c r="A12266">
        <v>1410.6</v>
      </c>
      <c r="B12266">
        <v>-36.438000000000002</v>
      </c>
      <c r="C12266">
        <v>-47.951999999999998</v>
      </c>
      <c r="D12266">
        <f t="shared" si="191"/>
        <v>2.3027999999999991</v>
      </c>
    </row>
    <row r="12267" spans="1:4" x14ac:dyDescent="0.25">
      <c r="A12267">
        <v>1410.64</v>
      </c>
      <c r="B12267">
        <v>-36.445</v>
      </c>
      <c r="C12267">
        <v>-48.031999999999996</v>
      </c>
      <c r="D12267">
        <f t="shared" si="191"/>
        <v>2.3173999999999992</v>
      </c>
    </row>
    <row r="12268" spans="1:4" x14ac:dyDescent="0.25">
      <c r="A12268">
        <v>1410.68</v>
      </c>
      <c r="B12268">
        <v>-36.427999999999997</v>
      </c>
      <c r="C12268">
        <v>-48.186999999999998</v>
      </c>
      <c r="D12268">
        <f t="shared" si="191"/>
        <v>2.3517999999999999</v>
      </c>
    </row>
    <row r="12269" spans="1:4" x14ac:dyDescent="0.25">
      <c r="A12269">
        <v>1410.72</v>
      </c>
      <c r="B12269">
        <v>-36.381999999999998</v>
      </c>
      <c r="C12269">
        <v>-48.387</v>
      </c>
      <c r="D12269">
        <f t="shared" si="191"/>
        <v>2.4010000000000007</v>
      </c>
    </row>
    <row r="12270" spans="1:4" x14ac:dyDescent="0.25">
      <c r="A12270">
        <v>1410.76</v>
      </c>
      <c r="B12270">
        <v>-36.332000000000001</v>
      </c>
      <c r="C12270">
        <v>-48.701999999999998</v>
      </c>
      <c r="D12270">
        <f t="shared" si="191"/>
        <v>2.4739999999999993</v>
      </c>
    </row>
    <row r="12271" spans="1:4" x14ac:dyDescent="0.25">
      <c r="A12271">
        <v>1410.8</v>
      </c>
      <c r="B12271">
        <v>-36.274999999999999</v>
      </c>
      <c r="C12271">
        <v>-49.136000000000003</v>
      </c>
      <c r="D12271">
        <f t="shared" si="191"/>
        <v>2.5722000000000009</v>
      </c>
    </row>
    <row r="12272" spans="1:4" x14ac:dyDescent="0.25">
      <c r="A12272">
        <v>1410.84</v>
      </c>
      <c r="B12272">
        <v>-36.216000000000001</v>
      </c>
      <c r="C12272">
        <v>-49.557000000000002</v>
      </c>
      <c r="D12272">
        <f t="shared" si="191"/>
        <v>2.6682000000000001</v>
      </c>
    </row>
    <row r="12273" spans="1:4" x14ac:dyDescent="0.25">
      <c r="A12273">
        <v>1410.88</v>
      </c>
      <c r="B12273">
        <v>-36.164999999999999</v>
      </c>
      <c r="C12273">
        <v>-49.893000000000001</v>
      </c>
      <c r="D12273">
        <f t="shared" si="191"/>
        <v>2.7456000000000005</v>
      </c>
    </row>
    <row r="12274" spans="1:4" x14ac:dyDescent="0.25">
      <c r="A12274">
        <v>1410.92</v>
      </c>
      <c r="B12274">
        <v>-36.146000000000001</v>
      </c>
      <c r="C12274">
        <v>-50.079000000000001</v>
      </c>
      <c r="D12274">
        <f t="shared" si="191"/>
        <v>2.7866</v>
      </c>
    </row>
    <row r="12275" spans="1:4" x14ac:dyDescent="0.25">
      <c r="A12275">
        <v>1410.96</v>
      </c>
      <c r="B12275">
        <v>-36.139000000000003</v>
      </c>
      <c r="C12275">
        <v>-50.043999999999997</v>
      </c>
      <c r="D12275">
        <f t="shared" si="191"/>
        <v>2.7809999999999988</v>
      </c>
    </row>
    <row r="12276" spans="1:4" x14ac:dyDescent="0.25">
      <c r="A12276">
        <v>1411</v>
      </c>
      <c r="B12276">
        <v>-36.18</v>
      </c>
      <c r="C12276">
        <v>-49.856000000000002</v>
      </c>
      <c r="D12276">
        <f t="shared" si="191"/>
        <v>2.7352000000000003</v>
      </c>
    </row>
    <row r="12277" spans="1:4" x14ac:dyDescent="0.25">
      <c r="A12277">
        <v>1411.04</v>
      </c>
      <c r="B12277">
        <v>-36.238999999999997</v>
      </c>
      <c r="C12277">
        <v>-49.57</v>
      </c>
      <c r="D12277">
        <f t="shared" si="191"/>
        <v>2.6662000000000008</v>
      </c>
    </row>
    <row r="12278" spans="1:4" x14ac:dyDescent="0.25">
      <c r="A12278">
        <v>1411.08</v>
      </c>
      <c r="B12278">
        <v>-36.299999999999997</v>
      </c>
      <c r="C12278">
        <v>-49.235999999999997</v>
      </c>
      <c r="D12278">
        <f t="shared" si="191"/>
        <v>2.5872000000000002</v>
      </c>
    </row>
    <row r="12279" spans="1:4" x14ac:dyDescent="0.25">
      <c r="A12279">
        <v>1411.12</v>
      </c>
      <c r="B12279">
        <v>-36.326000000000001</v>
      </c>
      <c r="C12279">
        <v>-48.914000000000001</v>
      </c>
      <c r="D12279">
        <f t="shared" si="191"/>
        <v>2.5176000000000003</v>
      </c>
    </row>
    <row r="12280" spans="1:4" x14ac:dyDescent="0.25">
      <c r="A12280">
        <v>1411.16</v>
      </c>
      <c r="B12280">
        <v>-36.33</v>
      </c>
      <c r="C12280">
        <v>-48.597000000000001</v>
      </c>
      <c r="D12280">
        <f t="shared" si="191"/>
        <v>2.4534000000000007</v>
      </c>
    </row>
    <row r="12281" spans="1:4" x14ac:dyDescent="0.25">
      <c r="A12281">
        <v>1411.2</v>
      </c>
      <c r="B12281">
        <v>-36.348999999999997</v>
      </c>
      <c r="C12281">
        <v>-48.261000000000003</v>
      </c>
      <c r="D12281">
        <f t="shared" si="191"/>
        <v>2.3824000000000014</v>
      </c>
    </row>
    <row r="12282" spans="1:4" x14ac:dyDescent="0.25">
      <c r="A12282">
        <v>1411.24</v>
      </c>
      <c r="B12282">
        <v>-36.374000000000002</v>
      </c>
      <c r="C12282">
        <v>-48.000999999999998</v>
      </c>
      <c r="D12282">
        <f t="shared" si="191"/>
        <v>2.3253999999999992</v>
      </c>
    </row>
    <row r="12283" spans="1:4" x14ac:dyDescent="0.25">
      <c r="A12283">
        <v>1411.28</v>
      </c>
      <c r="B12283">
        <v>-36.384</v>
      </c>
      <c r="C12283">
        <v>-47.8</v>
      </c>
      <c r="D12283">
        <f t="shared" si="191"/>
        <v>2.2831999999999995</v>
      </c>
    </row>
    <row r="12284" spans="1:4" x14ac:dyDescent="0.25">
      <c r="A12284">
        <v>1411.32</v>
      </c>
      <c r="B12284">
        <v>-36.399000000000001</v>
      </c>
      <c r="C12284">
        <v>-47.585999999999999</v>
      </c>
      <c r="D12284">
        <f t="shared" si="191"/>
        <v>2.2373999999999996</v>
      </c>
    </row>
    <row r="12285" spans="1:4" x14ac:dyDescent="0.25">
      <c r="A12285">
        <v>1411.36</v>
      </c>
      <c r="B12285">
        <v>-36.396999999999998</v>
      </c>
      <c r="C12285">
        <v>-47.387999999999998</v>
      </c>
      <c r="D12285">
        <f t="shared" si="191"/>
        <v>2.1981999999999999</v>
      </c>
    </row>
    <row r="12286" spans="1:4" x14ac:dyDescent="0.25">
      <c r="A12286">
        <v>1411.4</v>
      </c>
      <c r="B12286">
        <v>-36.357999999999997</v>
      </c>
      <c r="C12286">
        <v>-47.262</v>
      </c>
      <c r="D12286">
        <f t="shared" si="191"/>
        <v>2.1808000000000005</v>
      </c>
    </row>
    <row r="12287" spans="1:4" x14ac:dyDescent="0.25">
      <c r="A12287">
        <v>1411.44</v>
      </c>
      <c r="B12287">
        <v>-36.325000000000003</v>
      </c>
      <c r="C12287">
        <v>-47.192</v>
      </c>
      <c r="D12287">
        <f t="shared" si="191"/>
        <v>2.1733999999999996</v>
      </c>
    </row>
    <row r="12288" spans="1:4" x14ac:dyDescent="0.25">
      <c r="A12288">
        <v>1411.48</v>
      </c>
      <c r="B12288">
        <v>-36.313000000000002</v>
      </c>
      <c r="C12288">
        <v>-47.173000000000002</v>
      </c>
      <c r="D12288">
        <f t="shared" si="191"/>
        <v>2.1719999999999997</v>
      </c>
    </row>
    <row r="12289" spans="1:4" x14ac:dyDescent="0.25">
      <c r="A12289">
        <v>1411.52</v>
      </c>
      <c r="B12289">
        <v>-36.32</v>
      </c>
      <c r="C12289">
        <v>-47.283000000000001</v>
      </c>
      <c r="D12289">
        <f t="shared" si="191"/>
        <v>2.1926000000000001</v>
      </c>
    </row>
    <row r="12290" spans="1:4" x14ac:dyDescent="0.25">
      <c r="A12290">
        <v>1411.56</v>
      </c>
      <c r="B12290">
        <v>-36.344999999999999</v>
      </c>
      <c r="C12290">
        <v>-47.5</v>
      </c>
      <c r="D12290">
        <f t="shared" ref="D12290:D12353" si="192">(B12290-C12290)/5</f>
        <v>2.2310000000000003</v>
      </c>
    </row>
    <row r="12291" spans="1:4" x14ac:dyDescent="0.25">
      <c r="A12291">
        <v>1411.6</v>
      </c>
      <c r="B12291">
        <v>-36.378999999999998</v>
      </c>
      <c r="C12291">
        <v>-47.753999999999998</v>
      </c>
      <c r="D12291">
        <f t="shared" si="192"/>
        <v>2.2749999999999999</v>
      </c>
    </row>
    <row r="12292" spans="1:4" x14ac:dyDescent="0.25">
      <c r="A12292">
        <v>1411.64</v>
      </c>
      <c r="B12292">
        <v>-36.39</v>
      </c>
      <c r="C12292">
        <v>-48.031999999999996</v>
      </c>
      <c r="D12292">
        <f t="shared" si="192"/>
        <v>2.3283999999999994</v>
      </c>
    </row>
    <row r="12293" spans="1:4" x14ac:dyDescent="0.25">
      <c r="A12293">
        <v>1411.68</v>
      </c>
      <c r="B12293">
        <v>-36.389000000000003</v>
      </c>
      <c r="C12293">
        <v>-48.381</v>
      </c>
      <c r="D12293">
        <f t="shared" si="192"/>
        <v>2.3983999999999996</v>
      </c>
    </row>
    <row r="12294" spans="1:4" x14ac:dyDescent="0.25">
      <c r="A12294">
        <v>1411.72</v>
      </c>
      <c r="B12294">
        <v>-36.39</v>
      </c>
      <c r="C12294">
        <v>-48.765999999999998</v>
      </c>
      <c r="D12294">
        <f t="shared" si="192"/>
        <v>2.4751999999999996</v>
      </c>
    </row>
    <row r="12295" spans="1:4" x14ac:dyDescent="0.25">
      <c r="A12295">
        <v>1411.76</v>
      </c>
      <c r="B12295">
        <v>-36.423999999999999</v>
      </c>
      <c r="C12295">
        <v>-49.039000000000001</v>
      </c>
      <c r="D12295">
        <f t="shared" si="192"/>
        <v>2.5230000000000006</v>
      </c>
    </row>
    <row r="12296" spans="1:4" x14ac:dyDescent="0.25">
      <c r="A12296">
        <v>1411.8</v>
      </c>
      <c r="B12296">
        <v>-36.515999999999998</v>
      </c>
      <c r="C12296">
        <v>-49.216000000000001</v>
      </c>
      <c r="D12296">
        <f t="shared" si="192"/>
        <v>2.5400000000000005</v>
      </c>
    </row>
    <row r="12297" spans="1:4" x14ac:dyDescent="0.25">
      <c r="A12297">
        <v>1411.84</v>
      </c>
      <c r="B12297">
        <v>-36.683999999999997</v>
      </c>
      <c r="C12297">
        <v>-49.261000000000003</v>
      </c>
      <c r="D12297">
        <f t="shared" si="192"/>
        <v>2.515400000000001</v>
      </c>
    </row>
    <row r="12298" spans="1:4" x14ac:dyDescent="0.25">
      <c r="A12298">
        <v>1411.88</v>
      </c>
      <c r="B12298">
        <v>-36.792000000000002</v>
      </c>
      <c r="C12298">
        <v>-49.055999999999997</v>
      </c>
      <c r="D12298">
        <f t="shared" si="192"/>
        <v>2.452799999999999</v>
      </c>
    </row>
    <row r="12299" spans="1:4" x14ac:dyDescent="0.25">
      <c r="A12299">
        <v>1411.92</v>
      </c>
      <c r="B12299">
        <v>-36.844000000000001</v>
      </c>
      <c r="C12299">
        <v>-48.783999999999999</v>
      </c>
      <c r="D12299">
        <f t="shared" si="192"/>
        <v>2.3879999999999995</v>
      </c>
    </row>
    <row r="12300" spans="1:4" x14ac:dyDescent="0.25">
      <c r="A12300">
        <v>1411.96</v>
      </c>
      <c r="B12300">
        <v>-36.869</v>
      </c>
      <c r="C12300">
        <v>-48.649000000000001</v>
      </c>
      <c r="D12300">
        <f t="shared" si="192"/>
        <v>2.3560000000000003</v>
      </c>
    </row>
    <row r="12301" spans="1:4" x14ac:dyDescent="0.25">
      <c r="A12301">
        <v>1412</v>
      </c>
      <c r="B12301">
        <v>-36.823</v>
      </c>
      <c r="C12301">
        <v>-48.582000000000001</v>
      </c>
      <c r="D12301">
        <f t="shared" si="192"/>
        <v>2.3517999999999999</v>
      </c>
    </row>
    <row r="12302" spans="1:4" x14ac:dyDescent="0.25">
      <c r="A12302">
        <v>1412.04</v>
      </c>
      <c r="B12302">
        <v>-36.719000000000001</v>
      </c>
      <c r="C12302">
        <v>-48.52</v>
      </c>
      <c r="D12302">
        <f t="shared" si="192"/>
        <v>2.3602000000000003</v>
      </c>
    </row>
    <row r="12303" spans="1:4" x14ac:dyDescent="0.25">
      <c r="A12303">
        <v>1412.08</v>
      </c>
      <c r="B12303">
        <v>-36.683999999999997</v>
      </c>
      <c r="C12303">
        <v>-48.529000000000003</v>
      </c>
      <c r="D12303">
        <f t="shared" si="192"/>
        <v>2.3690000000000011</v>
      </c>
    </row>
    <row r="12304" spans="1:4" x14ac:dyDescent="0.25">
      <c r="A12304">
        <v>1412.12</v>
      </c>
      <c r="B12304">
        <v>-36.661000000000001</v>
      </c>
      <c r="C12304">
        <v>-48.531999999999996</v>
      </c>
      <c r="D12304">
        <f t="shared" si="192"/>
        <v>2.3741999999999992</v>
      </c>
    </row>
    <row r="12305" spans="1:4" x14ac:dyDescent="0.25">
      <c r="A12305">
        <v>1412.16</v>
      </c>
      <c r="B12305">
        <v>-36.637</v>
      </c>
      <c r="C12305">
        <v>-48.515000000000001</v>
      </c>
      <c r="D12305">
        <f t="shared" si="192"/>
        <v>2.3755999999999999</v>
      </c>
    </row>
    <row r="12306" spans="1:4" x14ac:dyDescent="0.25">
      <c r="A12306">
        <v>1412.2</v>
      </c>
      <c r="B12306">
        <v>-36.597999999999999</v>
      </c>
      <c r="C12306">
        <v>-48.445</v>
      </c>
      <c r="D12306">
        <f t="shared" si="192"/>
        <v>2.3694000000000002</v>
      </c>
    </row>
    <row r="12307" spans="1:4" x14ac:dyDescent="0.25">
      <c r="A12307">
        <v>1412.24</v>
      </c>
      <c r="B12307">
        <v>-36.557000000000002</v>
      </c>
      <c r="C12307">
        <v>-48.386000000000003</v>
      </c>
      <c r="D12307">
        <f t="shared" si="192"/>
        <v>2.3658000000000001</v>
      </c>
    </row>
    <row r="12308" spans="1:4" x14ac:dyDescent="0.25">
      <c r="A12308">
        <v>1412.28</v>
      </c>
      <c r="B12308">
        <v>-36.521999999999998</v>
      </c>
      <c r="C12308">
        <v>-48.3</v>
      </c>
      <c r="D12308">
        <f t="shared" si="192"/>
        <v>2.3555999999999999</v>
      </c>
    </row>
    <row r="12309" spans="1:4" x14ac:dyDescent="0.25">
      <c r="A12309">
        <v>1412.32</v>
      </c>
      <c r="B12309">
        <v>-36.473999999999997</v>
      </c>
      <c r="C12309">
        <v>-48.158999999999999</v>
      </c>
      <c r="D12309">
        <f t="shared" si="192"/>
        <v>2.3370000000000006</v>
      </c>
    </row>
    <row r="12310" spans="1:4" x14ac:dyDescent="0.25">
      <c r="A12310">
        <v>1412.36</v>
      </c>
      <c r="B12310">
        <v>-36.466999999999999</v>
      </c>
      <c r="C12310">
        <v>-47.947000000000003</v>
      </c>
      <c r="D12310">
        <f t="shared" si="192"/>
        <v>2.2960000000000007</v>
      </c>
    </row>
    <row r="12311" spans="1:4" x14ac:dyDescent="0.25">
      <c r="A12311">
        <v>1412.4</v>
      </c>
      <c r="B12311">
        <v>-36.518000000000001</v>
      </c>
      <c r="C12311">
        <v>-47.677999999999997</v>
      </c>
      <c r="D12311">
        <f t="shared" si="192"/>
        <v>2.2319999999999993</v>
      </c>
    </row>
    <row r="12312" spans="1:4" x14ac:dyDescent="0.25">
      <c r="A12312">
        <v>1412.44</v>
      </c>
      <c r="B12312">
        <v>-36.588000000000001</v>
      </c>
      <c r="C12312">
        <v>-47.417000000000002</v>
      </c>
      <c r="D12312">
        <f t="shared" si="192"/>
        <v>2.1657999999999999</v>
      </c>
    </row>
    <row r="12313" spans="1:4" x14ac:dyDescent="0.25">
      <c r="A12313">
        <v>1412.48</v>
      </c>
      <c r="B12313">
        <v>-36.677</v>
      </c>
      <c r="C12313">
        <v>-47.164000000000001</v>
      </c>
      <c r="D12313">
        <f t="shared" si="192"/>
        <v>2.0974000000000004</v>
      </c>
    </row>
    <row r="12314" spans="1:4" x14ac:dyDescent="0.25">
      <c r="A12314">
        <v>1412.52</v>
      </c>
      <c r="B12314">
        <v>-36.765999999999998</v>
      </c>
      <c r="C12314">
        <v>-46.991999999999997</v>
      </c>
      <c r="D12314">
        <f t="shared" si="192"/>
        <v>2.0451999999999999</v>
      </c>
    </row>
    <row r="12315" spans="1:4" x14ac:dyDescent="0.25">
      <c r="A12315">
        <v>1412.56</v>
      </c>
      <c r="B12315">
        <v>-36.85</v>
      </c>
      <c r="C12315">
        <v>-46.953000000000003</v>
      </c>
      <c r="D12315">
        <f t="shared" si="192"/>
        <v>2.0206000000000004</v>
      </c>
    </row>
    <row r="12316" spans="1:4" x14ac:dyDescent="0.25">
      <c r="A12316">
        <v>1412.6</v>
      </c>
      <c r="B12316">
        <v>-36.878</v>
      </c>
      <c r="C12316">
        <v>-46.993000000000002</v>
      </c>
      <c r="D12316">
        <f t="shared" si="192"/>
        <v>2.0230000000000006</v>
      </c>
    </row>
    <row r="12317" spans="1:4" x14ac:dyDescent="0.25">
      <c r="A12317">
        <v>1412.64</v>
      </c>
      <c r="B12317">
        <v>-36.884</v>
      </c>
      <c r="C12317">
        <v>-47.09</v>
      </c>
      <c r="D12317">
        <f t="shared" si="192"/>
        <v>2.0412000000000008</v>
      </c>
    </row>
    <row r="12318" spans="1:4" x14ac:dyDescent="0.25">
      <c r="A12318">
        <v>1412.68</v>
      </c>
      <c r="B12318">
        <v>-36.86</v>
      </c>
      <c r="C12318">
        <v>-47.215000000000003</v>
      </c>
      <c r="D12318">
        <f t="shared" si="192"/>
        <v>2.0710000000000006</v>
      </c>
    </row>
    <row r="12319" spans="1:4" x14ac:dyDescent="0.25">
      <c r="A12319">
        <v>1412.72</v>
      </c>
      <c r="B12319">
        <v>-36.835000000000001</v>
      </c>
      <c r="C12319">
        <v>-47.338000000000001</v>
      </c>
      <c r="D12319">
        <f t="shared" si="192"/>
        <v>2.1006</v>
      </c>
    </row>
    <row r="12320" spans="1:4" x14ac:dyDescent="0.25">
      <c r="A12320">
        <v>1412.76</v>
      </c>
      <c r="B12320">
        <v>-36.822000000000003</v>
      </c>
      <c r="C12320">
        <v>-47.43</v>
      </c>
      <c r="D12320">
        <f t="shared" si="192"/>
        <v>2.1215999999999995</v>
      </c>
    </row>
    <row r="12321" spans="1:4" x14ac:dyDescent="0.25">
      <c r="A12321">
        <v>1412.8</v>
      </c>
      <c r="B12321">
        <v>-36.799999999999997</v>
      </c>
      <c r="C12321">
        <v>-47.582999999999998</v>
      </c>
      <c r="D12321">
        <f t="shared" si="192"/>
        <v>2.1566000000000001</v>
      </c>
    </row>
    <row r="12322" spans="1:4" x14ac:dyDescent="0.25">
      <c r="A12322">
        <v>1412.84</v>
      </c>
      <c r="B12322">
        <v>-36.767000000000003</v>
      </c>
      <c r="C12322">
        <v>-47.826999999999998</v>
      </c>
      <c r="D12322">
        <f t="shared" si="192"/>
        <v>2.2119999999999989</v>
      </c>
    </row>
    <row r="12323" spans="1:4" x14ac:dyDescent="0.25">
      <c r="A12323">
        <v>1412.88</v>
      </c>
      <c r="B12323">
        <v>-36.72</v>
      </c>
      <c r="C12323">
        <v>-48.115000000000002</v>
      </c>
      <c r="D12323">
        <f t="shared" si="192"/>
        <v>2.2790000000000008</v>
      </c>
    </row>
    <row r="12324" spans="1:4" x14ac:dyDescent="0.25">
      <c r="A12324">
        <v>1412.92</v>
      </c>
      <c r="B12324">
        <v>-36.685000000000002</v>
      </c>
      <c r="C12324">
        <v>-48.433</v>
      </c>
      <c r="D12324">
        <f t="shared" si="192"/>
        <v>2.3495999999999997</v>
      </c>
    </row>
    <row r="12325" spans="1:4" x14ac:dyDescent="0.25">
      <c r="A12325">
        <v>1412.96</v>
      </c>
      <c r="B12325">
        <v>-36.634999999999998</v>
      </c>
      <c r="C12325">
        <v>-48.771000000000001</v>
      </c>
      <c r="D12325">
        <f t="shared" si="192"/>
        <v>2.4272000000000005</v>
      </c>
    </row>
    <row r="12326" spans="1:4" x14ac:dyDescent="0.25">
      <c r="A12326">
        <v>1413</v>
      </c>
      <c r="B12326">
        <v>-36.597999999999999</v>
      </c>
      <c r="C12326">
        <v>-49.084000000000003</v>
      </c>
      <c r="D12326">
        <f t="shared" si="192"/>
        <v>2.4972000000000008</v>
      </c>
    </row>
    <row r="12327" spans="1:4" x14ac:dyDescent="0.25">
      <c r="A12327">
        <v>1413.04</v>
      </c>
      <c r="B12327">
        <v>-36.631</v>
      </c>
      <c r="C12327">
        <v>-49.436999999999998</v>
      </c>
      <c r="D12327">
        <f t="shared" si="192"/>
        <v>2.5611999999999995</v>
      </c>
    </row>
    <row r="12328" spans="1:4" x14ac:dyDescent="0.25">
      <c r="A12328">
        <v>1413.08</v>
      </c>
      <c r="B12328">
        <v>-36.683999999999997</v>
      </c>
      <c r="C12328">
        <v>-49.817999999999998</v>
      </c>
      <c r="D12328">
        <f t="shared" si="192"/>
        <v>2.6268000000000002</v>
      </c>
    </row>
    <row r="12329" spans="1:4" x14ac:dyDescent="0.25">
      <c r="A12329">
        <v>1413.12</v>
      </c>
      <c r="B12329">
        <v>-36.75</v>
      </c>
      <c r="C12329">
        <v>-50.216000000000001</v>
      </c>
      <c r="D12329">
        <f t="shared" si="192"/>
        <v>2.6932</v>
      </c>
    </row>
    <row r="12330" spans="1:4" x14ac:dyDescent="0.25">
      <c r="A12330">
        <v>1413.16</v>
      </c>
      <c r="B12330">
        <v>-36.856000000000002</v>
      </c>
      <c r="C12330">
        <v>-50.491999999999997</v>
      </c>
      <c r="D12330">
        <f t="shared" si="192"/>
        <v>2.727199999999999</v>
      </c>
    </row>
    <row r="12331" spans="1:4" x14ac:dyDescent="0.25">
      <c r="A12331">
        <v>1413.2</v>
      </c>
      <c r="B12331">
        <v>-36.938000000000002</v>
      </c>
      <c r="C12331">
        <v>-50.545000000000002</v>
      </c>
      <c r="D12331">
        <f t="shared" si="192"/>
        <v>2.7214</v>
      </c>
    </row>
    <row r="12332" spans="1:4" x14ac:dyDescent="0.25">
      <c r="A12332">
        <v>1413.24</v>
      </c>
      <c r="B12332">
        <v>-36.947000000000003</v>
      </c>
      <c r="C12332">
        <v>-50.268999999999998</v>
      </c>
      <c r="D12332">
        <f t="shared" si="192"/>
        <v>2.6643999999999992</v>
      </c>
    </row>
    <row r="12333" spans="1:4" x14ac:dyDescent="0.25">
      <c r="A12333">
        <v>1413.28</v>
      </c>
      <c r="B12333">
        <v>-36.94</v>
      </c>
      <c r="C12333">
        <v>-49.811999999999998</v>
      </c>
      <c r="D12333">
        <f t="shared" si="192"/>
        <v>2.5743999999999998</v>
      </c>
    </row>
    <row r="12334" spans="1:4" x14ac:dyDescent="0.25">
      <c r="A12334">
        <v>1413.32</v>
      </c>
      <c r="B12334">
        <v>-36.927</v>
      </c>
      <c r="C12334">
        <v>-49.353000000000002</v>
      </c>
      <c r="D12334">
        <f t="shared" si="192"/>
        <v>2.4852000000000003</v>
      </c>
    </row>
    <row r="12335" spans="1:4" x14ac:dyDescent="0.25">
      <c r="A12335">
        <v>1413.36</v>
      </c>
      <c r="B12335">
        <v>-36.89</v>
      </c>
      <c r="C12335">
        <v>-48.918999999999997</v>
      </c>
      <c r="D12335">
        <f t="shared" si="192"/>
        <v>2.4057999999999993</v>
      </c>
    </row>
    <row r="12336" spans="1:4" x14ac:dyDescent="0.25">
      <c r="A12336">
        <v>1413.4</v>
      </c>
      <c r="B12336">
        <v>-36.853999999999999</v>
      </c>
      <c r="C12336">
        <v>-48.569000000000003</v>
      </c>
      <c r="D12336">
        <f t="shared" si="192"/>
        <v>2.3430000000000009</v>
      </c>
    </row>
    <row r="12337" spans="1:4" x14ac:dyDescent="0.25">
      <c r="A12337">
        <v>1413.44</v>
      </c>
      <c r="B12337">
        <v>-36.848999999999997</v>
      </c>
      <c r="C12337">
        <v>-48.356000000000002</v>
      </c>
      <c r="D12337">
        <f t="shared" si="192"/>
        <v>2.301400000000001</v>
      </c>
    </row>
    <row r="12338" spans="1:4" x14ac:dyDescent="0.25">
      <c r="A12338">
        <v>1413.48</v>
      </c>
      <c r="B12338">
        <v>-36.838000000000001</v>
      </c>
      <c r="C12338">
        <v>-48.209000000000003</v>
      </c>
      <c r="D12338">
        <f t="shared" si="192"/>
        <v>2.2742000000000004</v>
      </c>
    </row>
    <row r="12339" spans="1:4" x14ac:dyDescent="0.25">
      <c r="A12339">
        <v>1413.52</v>
      </c>
      <c r="B12339">
        <v>-36.813000000000002</v>
      </c>
      <c r="C12339">
        <v>-48.167000000000002</v>
      </c>
      <c r="D12339">
        <f t="shared" si="192"/>
        <v>2.2707999999999999</v>
      </c>
    </row>
    <row r="12340" spans="1:4" x14ac:dyDescent="0.25">
      <c r="A12340">
        <v>1413.56</v>
      </c>
      <c r="B12340">
        <v>-36.81</v>
      </c>
      <c r="C12340">
        <v>-48.268000000000001</v>
      </c>
      <c r="D12340">
        <f t="shared" si="192"/>
        <v>2.2915999999999999</v>
      </c>
    </row>
    <row r="12341" spans="1:4" x14ac:dyDescent="0.25">
      <c r="A12341">
        <v>1413.6</v>
      </c>
      <c r="B12341">
        <v>-36.884999999999998</v>
      </c>
      <c r="C12341">
        <v>-48.573</v>
      </c>
      <c r="D12341">
        <f t="shared" si="192"/>
        <v>2.3376000000000006</v>
      </c>
    </row>
    <row r="12342" spans="1:4" x14ac:dyDescent="0.25">
      <c r="A12342">
        <v>1413.64</v>
      </c>
      <c r="B12342">
        <v>-37.100999999999999</v>
      </c>
      <c r="C12342">
        <v>-49.075000000000003</v>
      </c>
      <c r="D12342">
        <f t="shared" si="192"/>
        <v>2.3948000000000009</v>
      </c>
    </row>
    <row r="12343" spans="1:4" x14ac:dyDescent="0.25">
      <c r="A12343">
        <v>1413.68</v>
      </c>
      <c r="B12343">
        <v>-37.26</v>
      </c>
      <c r="C12343">
        <v>-49.557000000000002</v>
      </c>
      <c r="D12343">
        <f t="shared" si="192"/>
        <v>2.4594000000000009</v>
      </c>
    </row>
    <row r="12344" spans="1:4" x14ac:dyDescent="0.25">
      <c r="A12344">
        <v>1413.72</v>
      </c>
      <c r="B12344">
        <v>-37.345999999999997</v>
      </c>
      <c r="C12344">
        <v>-49.878999999999998</v>
      </c>
      <c r="D12344">
        <f t="shared" si="192"/>
        <v>2.5066000000000002</v>
      </c>
    </row>
    <row r="12345" spans="1:4" x14ac:dyDescent="0.25">
      <c r="A12345">
        <v>1413.76</v>
      </c>
      <c r="B12345">
        <v>-37.478000000000002</v>
      </c>
      <c r="C12345">
        <v>-50.137</v>
      </c>
      <c r="D12345">
        <f t="shared" si="192"/>
        <v>2.5317999999999996</v>
      </c>
    </row>
    <row r="12346" spans="1:4" x14ac:dyDescent="0.25">
      <c r="A12346">
        <v>1413.8</v>
      </c>
      <c r="B12346">
        <v>-37.557000000000002</v>
      </c>
      <c r="C12346">
        <v>-50.313000000000002</v>
      </c>
      <c r="D12346">
        <f t="shared" si="192"/>
        <v>2.5512000000000001</v>
      </c>
    </row>
    <row r="12347" spans="1:4" x14ac:dyDescent="0.25">
      <c r="A12347">
        <v>1413.84</v>
      </c>
      <c r="B12347">
        <v>-37.375</v>
      </c>
      <c r="C12347">
        <v>-50.317</v>
      </c>
      <c r="D12347">
        <f t="shared" si="192"/>
        <v>2.5884</v>
      </c>
    </row>
    <row r="12348" spans="1:4" x14ac:dyDescent="0.25">
      <c r="A12348">
        <v>1413.88</v>
      </c>
      <c r="B12348">
        <v>-37.279000000000003</v>
      </c>
      <c r="C12348">
        <v>-50.487000000000002</v>
      </c>
      <c r="D12348">
        <f t="shared" si="192"/>
        <v>2.6415999999999995</v>
      </c>
    </row>
    <row r="12349" spans="1:4" x14ac:dyDescent="0.25">
      <c r="A12349">
        <v>1413.92</v>
      </c>
      <c r="B12349">
        <v>-37.244</v>
      </c>
      <c r="C12349">
        <v>-50.853999999999999</v>
      </c>
      <c r="D12349">
        <f t="shared" si="192"/>
        <v>2.722</v>
      </c>
    </row>
    <row r="12350" spans="1:4" x14ac:dyDescent="0.25">
      <c r="A12350">
        <v>1413.96</v>
      </c>
      <c r="B12350">
        <v>-37.128</v>
      </c>
      <c r="C12350">
        <v>-51.186</v>
      </c>
      <c r="D12350">
        <f t="shared" si="192"/>
        <v>2.8115999999999999</v>
      </c>
    </row>
    <row r="12351" spans="1:4" x14ac:dyDescent="0.25">
      <c r="A12351">
        <v>1414</v>
      </c>
      <c r="B12351">
        <v>-36.956000000000003</v>
      </c>
      <c r="C12351">
        <v>-51.484000000000002</v>
      </c>
      <c r="D12351">
        <f t="shared" si="192"/>
        <v>2.9055999999999997</v>
      </c>
    </row>
    <row r="12352" spans="1:4" x14ac:dyDescent="0.25">
      <c r="A12352">
        <v>1414.04</v>
      </c>
      <c r="B12352">
        <v>-36.917999999999999</v>
      </c>
      <c r="C12352">
        <v>-51.652000000000001</v>
      </c>
      <c r="D12352">
        <f t="shared" si="192"/>
        <v>2.9468000000000005</v>
      </c>
    </row>
    <row r="12353" spans="1:4" x14ac:dyDescent="0.25">
      <c r="A12353">
        <v>1414.08</v>
      </c>
      <c r="B12353">
        <v>-36.923000000000002</v>
      </c>
      <c r="C12353">
        <v>-51.686999999999998</v>
      </c>
      <c r="D12353">
        <f t="shared" si="192"/>
        <v>2.952799999999999</v>
      </c>
    </row>
    <row r="12354" spans="1:4" x14ac:dyDescent="0.25">
      <c r="A12354">
        <v>1414.12</v>
      </c>
      <c r="B12354">
        <v>-37.002000000000002</v>
      </c>
      <c r="C12354">
        <v>-51.713999999999999</v>
      </c>
      <c r="D12354">
        <f t="shared" ref="D12354:D12417" si="193">(B12354-C12354)/5</f>
        <v>2.9423999999999992</v>
      </c>
    </row>
    <row r="12355" spans="1:4" x14ac:dyDescent="0.25">
      <c r="A12355">
        <v>1414.16</v>
      </c>
      <c r="B12355">
        <v>-37.08</v>
      </c>
      <c r="C12355">
        <v>-51.744999999999997</v>
      </c>
      <c r="D12355">
        <f t="shared" si="193"/>
        <v>2.9329999999999998</v>
      </c>
    </row>
    <row r="12356" spans="1:4" x14ac:dyDescent="0.25">
      <c r="A12356">
        <v>1414.2</v>
      </c>
      <c r="B12356">
        <v>-37.19</v>
      </c>
      <c r="C12356">
        <v>-51.816000000000003</v>
      </c>
      <c r="D12356">
        <f t="shared" si="193"/>
        <v>2.9252000000000011</v>
      </c>
    </row>
    <row r="12357" spans="1:4" x14ac:dyDescent="0.25">
      <c r="A12357">
        <v>1414.24</v>
      </c>
      <c r="B12357">
        <v>-37.319000000000003</v>
      </c>
      <c r="C12357">
        <v>-51.975999999999999</v>
      </c>
      <c r="D12357">
        <f t="shared" si="193"/>
        <v>2.9313999999999991</v>
      </c>
    </row>
    <row r="12358" spans="1:4" x14ac:dyDescent="0.25">
      <c r="A12358">
        <v>1414.28</v>
      </c>
      <c r="B12358">
        <v>-37.341000000000001</v>
      </c>
      <c r="C12358">
        <v>-52.118000000000002</v>
      </c>
      <c r="D12358">
        <f t="shared" si="193"/>
        <v>2.9554</v>
      </c>
    </row>
    <row r="12359" spans="1:4" x14ac:dyDescent="0.25">
      <c r="A12359">
        <v>1414.32</v>
      </c>
      <c r="B12359">
        <v>-37.274000000000001</v>
      </c>
      <c r="C12359">
        <v>-52.207999999999998</v>
      </c>
      <c r="D12359">
        <f t="shared" si="193"/>
        <v>2.9867999999999997</v>
      </c>
    </row>
    <row r="12360" spans="1:4" x14ac:dyDescent="0.25">
      <c r="A12360">
        <v>1414.36</v>
      </c>
      <c r="B12360">
        <v>-37.213000000000001</v>
      </c>
      <c r="C12360">
        <v>-52.323999999999998</v>
      </c>
      <c r="D12360">
        <f t="shared" si="193"/>
        <v>3.0221999999999993</v>
      </c>
    </row>
    <row r="12361" spans="1:4" x14ac:dyDescent="0.25">
      <c r="A12361">
        <v>1414.4</v>
      </c>
      <c r="B12361">
        <v>-37.128</v>
      </c>
      <c r="C12361">
        <v>-52.387</v>
      </c>
      <c r="D12361">
        <f t="shared" si="193"/>
        <v>3.0518000000000001</v>
      </c>
    </row>
    <row r="12362" spans="1:4" x14ac:dyDescent="0.25">
      <c r="A12362">
        <v>1414.44</v>
      </c>
      <c r="B12362">
        <v>-37.031999999999996</v>
      </c>
      <c r="C12362">
        <v>-52.311</v>
      </c>
      <c r="D12362">
        <f t="shared" si="193"/>
        <v>3.0558000000000005</v>
      </c>
    </row>
    <row r="12363" spans="1:4" x14ac:dyDescent="0.25">
      <c r="A12363">
        <v>1414.48</v>
      </c>
      <c r="B12363">
        <v>-36.978000000000002</v>
      </c>
      <c r="C12363">
        <v>-52.134999999999998</v>
      </c>
      <c r="D12363">
        <f t="shared" si="193"/>
        <v>3.0313999999999992</v>
      </c>
    </row>
    <row r="12364" spans="1:4" x14ac:dyDescent="0.25">
      <c r="A12364">
        <v>1414.52</v>
      </c>
      <c r="B12364">
        <v>-36.945</v>
      </c>
      <c r="C12364">
        <v>-51.853999999999999</v>
      </c>
      <c r="D12364">
        <f t="shared" si="193"/>
        <v>2.9817999999999998</v>
      </c>
    </row>
    <row r="12365" spans="1:4" x14ac:dyDescent="0.25">
      <c r="A12365">
        <v>1414.56</v>
      </c>
      <c r="B12365">
        <v>-36.904000000000003</v>
      </c>
      <c r="C12365">
        <v>-51.497</v>
      </c>
      <c r="D12365">
        <f t="shared" si="193"/>
        <v>2.9185999999999992</v>
      </c>
    </row>
    <row r="12366" spans="1:4" x14ac:dyDescent="0.25">
      <c r="A12366">
        <v>1414.6</v>
      </c>
      <c r="B12366">
        <v>-36.841999999999999</v>
      </c>
      <c r="C12366">
        <v>-51.097999999999999</v>
      </c>
      <c r="D12366">
        <f t="shared" si="193"/>
        <v>2.8512</v>
      </c>
    </row>
    <row r="12367" spans="1:4" x14ac:dyDescent="0.25">
      <c r="A12367">
        <v>1414.64</v>
      </c>
      <c r="B12367">
        <v>-36.811999999999998</v>
      </c>
      <c r="C12367">
        <v>-50.725999999999999</v>
      </c>
      <c r="D12367">
        <f t="shared" si="193"/>
        <v>2.7828000000000004</v>
      </c>
    </row>
    <row r="12368" spans="1:4" x14ac:dyDescent="0.25">
      <c r="A12368">
        <v>1414.68</v>
      </c>
      <c r="B12368">
        <v>-36.802</v>
      </c>
      <c r="C12368">
        <v>-50.381</v>
      </c>
      <c r="D12368">
        <f t="shared" si="193"/>
        <v>2.7158000000000002</v>
      </c>
    </row>
    <row r="12369" spans="1:4" x14ac:dyDescent="0.25">
      <c r="A12369">
        <v>1414.72</v>
      </c>
      <c r="B12369">
        <v>-36.811</v>
      </c>
      <c r="C12369">
        <v>-50.118000000000002</v>
      </c>
      <c r="D12369">
        <f t="shared" si="193"/>
        <v>2.6614000000000004</v>
      </c>
    </row>
    <row r="12370" spans="1:4" x14ac:dyDescent="0.25">
      <c r="A12370">
        <v>1414.76</v>
      </c>
      <c r="B12370">
        <v>-36.866999999999997</v>
      </c>
      <c r="C12370">
        <v>-49.914000000000001</v>
      </c>
      <c r="D12370">
        <f t="shared" si="193"/>
        <v>2.6094000000000008</v>
      </c>
    </row>
    <row r="12371" spans="1:4" x14ac:dyDescent="0.25">
      <c r="A12371">
        <v>1414.8</v>
      </c>
      <c r="B12371">
        <v>-36.905999999999999</v>
      </c>
      <c r="C12371">
        <v>-49.755000000000003</v>
      </c>
      <c r="D12371">
        <f t="shared" si="193"/>
        <v>2.5698000000000008</v>
      </c>
    </row>
    <row r="12372" spans="1:4" x14ac:dyDescent="0.25">
      <c r="A12372">
        <v>1414.84</v>
      </c>
      <c r="B12372">
        <v>-36.979999999999997</v>
      </c>
      <c r="C12372">
        <v>-49.72</v>
      </c>
      <c r="D12372">
        <f t="shared" si="193"/>
        <v>2.5480000000000005</v>
      </c>
    </row>
    <row r="12373" spans="1:4" x14ac:dyDescent="0.25">
      <c r="A12373">
        <v>1414.88</v>
      </c>
      <c r="B12373">
        <v>-37.015000000000001</v>
      </c>
      <c r="C12373">
        <v>-49.817999999999998</v>
      </c>
      <c r="D12373">
        <f t="shared" si="193"/>
        <v>2.5605999999999995</v>
      </c>
    </row>
    <row r="12374" spans="1:4" x14ac:dyDescent="0.25">
      <c r="A12374">
        <v>1414.92</v>
      </c>
      <c r="B12374">
        <v>-36.993000000000002</v>
      </c>
      <c r="C12374">
        <v>-49.865000000000002</v>
      </c>
      <c r="D12374">
        <f t="shared" si="193"/>
        <v>2.5743999999999998</v>
      </c>
    </row>
    <row r="12375" spans="1:4" x14ac:dyDescent="0.25">
      <c r="A12375">
        <v>1414.96</v>
      </c>
      <c r="B12375">
        <v>-36.954000000000001</v>
      </c>
      <c r="C12375">
        <v>-49.837000000000003</v>
      </c>
      <c r="D12375">
        <f t="shared" si="193"/>
        <v>2.5766000000000004</v>
      </c>
    </row>
    <row r="12376" spans="1:4" x14ac:dyDescent="0.25">
      <c r="A12376">
        <v>1415</v>
      </c>
      <c r="B12376">
        <v>-36.895000000000003</v>
      </c>
      <c r="C12376">
        <v>-49.72</v>
      </c>
      <c r="D12376">
        <f t="shared" si="193"/>
        <v>2.5649999999999991</v>
      </c>
    </row>
    <row r="12377" spans="1:4" x14ac:dyDescent="0.25">
      <c r="A12377">
        <v>1415.04</v>
      </c>
      <c r="B12377">
        <v>-36.854999999999997</v>
      </c>
      <c r="C12377">
        <v>-49.460999999999999</v>
      </c>
      <c r="D12377">
        <f t="shared" si="193"/>
        <v>2.5212000000000003</v>
      </c>
    </row>
    <row r="12378" spans="1:4" x14ac:dyDescent="0.25">
      <c r="A12378">
        <v>1415.08</v>
      </c>
      <c r="B12378">
        <v>-36.884</v>
      </c>
      <c r="C12378">
        <v>-49.183999999999997</v>
      </c>
      <c r="D12378">
        <f t="shared" si="193"/>
        <v>2.4599999999999995</v>
      </c>
    </row>
    <row r="12379" spans="1:4" x14ac:dyDescent="0.25">
      <c r="A12379">
        <v>1415.12</v>
      </c>
      <c r="B12379">
        <v>-36.972000000000001</v>
      </c>
      <c r="C12379">
        <v>-48.978000000000002</v>
      </c>
      <c r="D12379">
        <f t="shared" si="193"/>
        <v>2.4012000000000002</v>
      </c>
    </row>
    <row r="12380" spans="1:4" x14ac:dyDescent="0.25">
      <c r="A12380">
        <v>1415.16</v>
      </c>
      <c r="B12380">
        <v>-37.04</v>
      </c>
      <c r="C12380">
        <v>-48.874000000000002</v>
      </c>
      <c r="D12380">
        <f t="shared" si="193"/>
        <v>2.3668000000000005</v>
      </c>
    </row>
    <row r="12381" spans="1:4" x14ac:dyDescent="0.25">
      <c r="A12381">
        <v>1415.2</v>
      </c>
      <c r="B12381">
        <v>-37.119</v>
      </c>
      <c r="C12381">
        <v>-48.902000000000001</v>
      </c>
      <c r="D12381">
        <f t="shared" si="193"/>
        <v>2.3566000000000003</v>
      </c>
    </row>
    <row r="12382" spans="1:4" x14ac:dyDescent="0.25">
      <c r="A12382">
        <v>1415.24</v>
      </c>
      <c r="B12382">
        <v>-37.146999999999998</v>
      </c>
      <c r="C12382">
        <v>-49.067</v>
      </c>
      <c r="D12382">
        <f t="shared" si="193"/>
        <v>2.3840000000000003</v>
      </c>
    </row>
    <row r="12383" spans="1:4" x14ac:dyDescent="0.25">
      <c r="A12383">
        <v>1415.28</v>
      </c>
      <c r="B12383">
        <v>-37.122999999999998</v>
      </c>
      <c r="C12383">
        <v>-49.359000000000002</v>
      </c>
      <c r="D12383">
        <f t="shared" si="193"/>
        <v>2.4472000000000009</v>
      </c>
    </row>
    <row r="12384" spans="1:4" x14ac:dyDescent="0.25">
      <c r="A12384">
        <v>1415.32</v>
      </c>
      <c r="B12384">
        <v>-37.081000000000003</v>
      </c>
      <c r="C12384">
        <v>-49.75</v>
      </c>
      <c r="D12384">
        <f t="shared" si="193"/>
        <v>2.5337999999999994</v>
      </c>
    </row>
    <row r="12385" spans="1:4" x14ac:dyDescent="0.25">
      <c r="A12385">
        <v>1415.36</v>
      </c>
      <c r="B12385">
        <v>-37.024000000000001</v>
      </c>
      <c r="C12385">
        <v>-50.195</v>
      </c>
      <c r="D12385">
        <f t="shared" si="193"/>
        <v>2.6341999999999999</v>
      </c>
    </row>
    <row r="12386" spans="1:4" x14ac:dyDescent="0.25">
      <c r="A12386">
        <v>1415.4</v>
      </c>
      <c r="B12386">
        <v>-36.984000000000002</v>
      </c>
      <c r="C12386">
        <v>-50.531999999999996</v>
      </c>
      <c r="D12386">
        <f t="shared" si="193"/>
        <v>2.7095999999999991</v>
      </c>
    </row>
    <row r="12387" spans="1:4" x14ac:dyDescent="0.25">
      <c r="A12387">
        <v>1415.44</v>
      </c>
      <c r="B12387">
        <v>-36.957999999999998</v>
      </c>
      <c r="C12387">
        <v>-50.792999999999999</v>
      </c>
      <c r="D12387">
        <f t="shared" si="193"/>
        <v>2.7670000000000003</v>
      </c>
    </row>
    <row r="12388" spans="1:4" x14ac:dyDescent="0.25">
      <c r="A12388">
        <v>1415.48</v>
      </c>
      <c r="B12388">
        <v>-36.941000000000003</v>
      </c>
      <c r="C12388">
        <v>-50.94</v>
      </c>
      <c r="D12388">
        <f t="shared" si="193"/>
        <v>2.799799999999999</v>
      </c>
    </row>
    <row r="12389" spans="1:4" x14ac:dyDescent="0.25">
      <c r="A12389">
        <v>1415.52</v>
      </c>
      <c r="B12389">
        <v>-36.942</v>
      </c>
      <c r="C12389">
        <v>-50.953000000000003</v>
      </c>
      <c r="D12389">
        <f t="shared" si="193"/>
        <v>2.8022000000000005</v>
      </c>
    </row>
    <row r="12390" spans="1:4" x14ac:dyDescent="0.25">
      <c r="A12390">
        <v>1415.56</v>
      </c>
      <c r="B12390">
        <v>-36.929000000000002</v>
      </c>
      <c r="C12390">
        <v>-50.975999999999999</v>
      </c>
      <c r="D12390">
        <f t="shared" si="193"/>
        <v>2.8093999999999992</v>
      </c>
    </row>
    <row r="12391" spans="1:4" x14ac:dyDescent="0.25">
      <c r="A12391">
        <v>1415.6</v>
      </c>
      <c r="B12391">
        <v>-36.957000000000001</v>
      </c>
      <c r="C12391">
        <v>-51.115000000000002</v>
      </c>
      <c r="D12391">
        <f t="shared" si="193"/>
        <v>2.8316000000000003</v>
      </c>
    </row>
    <row r="12392" spans="1:4" x14ac:dyDescent="0.25">
      <c r="A12392">
        <v>1415.64</v>
      </c>
      <c r="B12392">
        <v>-36.972000000000001</v>
      </c>
      <c r="C12392">
        <v>-51.334000000000003</v>
      </c>
      <c r="D12392">
        <f t="shared" si="193"/>
        <v>2.8724000000000003</v>
      </c>
    </row>
    <row r="12393" spans="1:4" x14ac:dyDescent="0.25">
      <c r="A12393">
        <v>1415.68</v>
      </c>
      <c r="B12393">
        <v>-37.005000000000003</v>
      </c>
      <c r="C12393">
        <v>-51.634</v>
      </c>
      <c r="D12393">
        <f t="shared" si="193"/>
        <v>2.9257999999999997</v>
      </c>
    </row>
    <row r="12394" spans="1:4" x14ac:dyDescent="0.25">
      <c r="A12394">
        <v>1415.72</v>
      </c>
      <c r="B12394">
        <v>-37.036000000000001</v>
      </c>
      <c r="C12394">
        <v>-52.033000000000001</v>
      </c>
      <c r="D12394">
        <f t="shared" si="193"/>
        <v>2.9994000000000001</v>
      </c>
    </row>
    <row r="12395" spans="1:4" x14ac:dyDescent="0.25">
      <c r="A12395">
        <v>1415.76</v>
      </c>
      <c r="B12395">
        <v>-37.101999999999997</v>
      </c>
      <c r="C12395">
        <v>-52.438000000000002</v>
      </c>
      <c r="D12395">
        <f t="shared" si="193"/>
        <v>3.067200000000001</v>
      </c>
    </row>
    <row r="12396" spans="1:4" x14ac:dyDescent="0.25">
      <c r="A12396">
        <v>1415.8</v>
      </c>
      <c r="B12396">
        <v>-37.173999999999999</v>
      </c>
      <c r="C12396">
        <v>-52.734999999999999</v>
      </c>
      <c r="D12396">
        <f t="shared" si="193"/>
        <v>3.1122000000000001</v>
      </c>
    </row>
    <row r="12397" spans="1:4" x14ac:dyDescent="0.25">
      <c r="A12397">
        <v>1415.84</v>
      </c>
      <c r="B12397">
        <v>-37.234000000000002</v>
      </c>
      <c r="C12397">
        <v>-52.898000000000003</v>
      </c>
      <c r="D12397">
        <f t="shared" si="193"/>
        <v>3.1328000000000005</v>
      </c>
    </row>
    <row r="12398" spans="1:4" x14ac:dyDescent="0.25">
      <c r="A12398">
        <v>1415.88</v>
      </c>
      <c r="B12398">
        <v>-37.270000000000003</v>
      </c>
      <c r="C12398">
        <v>-52.905999999999999</v>
      </c>
      <c r="D12398">
        <f t="shared" si="193"/>
        <v>3.1271999999999993</v>
      </c>
    </row>
    <row r="12399" spans="1:4" x14ac:dyDescent="0.25">
      <c r="A12399">
        <v>1415.92</v>
      </c>
      <c r="B12399">
        <v>-37.283999999999999</v>
      </c>
      <c r="C12399">
        <v>-52.795999999999999</v>
      </c>
      <c r="D12399">
        <f t="shared" si="193"/>
        <v>3.1024000000000003</v>
      </c>
    </row>
    <row r="12400" spans="1:4" x14ac:dyDescent="0.25">
      <c r="A12400">
        <v>1415.96</v>
      </c>
      <c r="B12400">
        <v>-37.261000000000003</v>
      </c>
      <c r="C12400">
        <v>-52.664000000000001</v>
      </c>
      <c r="D12400">
        <f t="shared" si="193"/>
        <v>3.0805999999999996</v>
      </c>
    </row>
    <row r="12401" spans="1:4" x14ac:dyDescent="0.25">
      <c r="A12401">
        <v>1416</v>
      </c>
      <c r="B12401">
        <v>-37.225999999999999</v>
      </c>
      <c r="C12401">
        <v>-52.484000000000002</v>
      </c>
      <c r="D12401">
        <f t="shared" si="193"/>
        <v>3.0516000000000005</v>
      </c>
    </row>
    <row r="12402" spans="1:4" x14ac:dyDescent="0.25">
      <c r="A12402">
        <v>1416.04</v>
      </c>
      <c r="B12402">
        <v>-37.204000000000001</v>
      </c>
      <c r="C12402">
        <v>-52.109000000000002</v>
      </c>
      <c r="D12402">
        <f t="shared" si="193"/>
        <v>2.9810000000000003</v>
      </c>
    </row>
    <row r="12403" spans="1:4" x14ac:dyDescent="0.25">
      <c r="A12403">
        <v>1416.08</v>
      </c>
      <c r="B12403">
        <v>-37.180999999999997</v>
      </c>
      <c r="C12403">
        <v>-51.445999999999998</v>
      </c>
      <c r="D12403">
        <f t="shared" si="193"/>
        <v>2.8530000000000002</v>
      </c>
    </row>
    <row r="12404" spans="1:4" x14ac:dyDescent="0.25">
      <c r="A12404">
        <v>1416.12</v>
      </c>
      <c r="B12404">
        <v>-37.171999999999997</v>
      </c>
      <c r="C12404">
        <v>-50.646999999999998</v>
      </c>
      <c r="D12404">
        <f t="shared" si="193"/>
        <v>2.6950000000000003</v>
      </c>
    </row>
    <row r="12405" spans="1:4" x14ac:dyDescent="0.25">
      <c r="A12405">
        <v>1416.16</v>
      </c>
      <c r="B12405">
        <v>-37.167999999999999</v>
      </c>
      <c r="C12405">
        <v>-49.831000000000003</v>
      </c>
      <c r="D12405">
        <f t="shared" si="193"/>
        <v>2.5326000000000009</v>
      </c>
    </row>
    <row r="12406" spans="1:4" x14ac:dyDescent="0.25">
      <c r="A12406">
        <v>1416.2</v>
      </c>
      <c r="B12406">
        <v>-37.158000000000001</v>
      </c>
      <c r="C12406">
        <v>-49.067999999999998</v>
      </c>
      <c r="D12406">
        <f t="shared" si="193"/>
        <v>2.3819999999999992</v>
      </c>
    </row>
    <row r="12407" spans="1:4" x14ac:dyDescent="0.25">
      <c r="A12407">
        <v>1416.24</v>
      </c>
      <c r="B12407">
        <v>-37.15</v>
      </c>
      <c r="C12407">
        <v>-48.445</v>
      </c>
      <c r="D12407">
        <f t="shared" si="193"/>
        <v>2.2590000000000003</v>
      </c>
    </row>
    <row r="12408" spans="1:4" x14ac:dyDescent="0.25">
      <c r="A12408">
        <v>1416.28</v>
      </c>
      <c r="B12408">
        <v>-37.167999999999999</v>
      </c>
      <c r="C12408">
        <v>-48.033000000000001</v>
      </c>
      <c r="D12408">
        <f t="shared" si="193"/>
        <v>2.1730000000000005</v>
      </c>
    </row>
    <row r="12409" spans="1:4" x14ac:dyDescent="0.25">
      <c r="A12409">
        <v>1416.32</v>
      </c>
      <c r="B12409">
        <v>-37.213999999999999</v>
      </c>
      <c r="C12409">
        <v>-47.765000000000001</v>
      </c>
      <c r="D12409">
        <f t="shared" si="193"/>
        <v>2.1102000000000003</v>
      </c>
    </row>
    <row r="12410" spans="1:4" x14ac:dyDescent="0.25">
      <c r="A12410">
        <v>1416.36</v>
      </c>
      <c r="B12410">
        <v>-37.262</v>
      </c>
      <c r="C12410">
        <v>-47.615000000000002</v>
      </c>
      <c r="D12410">
        <f t="shared" si="193"/>
        <v>2.0706000000000002</v>
      </c>
    </row>
    <row r="12411" spans="1:4" x14ac:dyDescent="0.25">
      <c r="A12411">
        <v>1416.4</v>
      </c>
      <c r="B12411">
        <v>-37.314999999999998</v>
      </c>
      <c r="C12411">
        <v>-47.594999999999999</v>
      </c>
      <c r="D12411">
        <f t="shared" si="193"/>
        <v>2.056</v>
      </c>
    </row>
    <row r="12412" spans="1:4" x14ac:dyDescent="0.25">
      <c r="A12412">
        <v>1416.44</v>
      </c>
      <c r="B12412">
        <v>-37.356999999999999</v>
      </c>
      <c r="C12412">
        <v>-47.683</v>
      </c>
      <c r="D12412">
        <f t="shared" si="193"/>
        <v>2.0651999999999999</v>
      </c>
    </row>
    <row r="12413" spans="1:4" x14ac:dyDescent="0.25">
      <c r="A12413">
        <v>1416.48</v>
      </c>
      <c r="B12413">
        <v>-37.39</v>
      </c>
      <c r="C12413">
        <v>-47.790999999999997</v>
      </c>
      <c r="D12413">
        <f t="shared" si="193"/>
        <v>2.0801999999999992</v>
      </c>
    </row>
    <row r="12414" spans="1:4" x14ac:dyDescent="0.25">
      <c r="A12414">
        <v>1416.52</v>
      </c>
      <c r="B12414">
        <v>-37.396000000000001</v>
      </c>
      <c r="C12414">
        <v>-47.932000000000002</v>
      </c>
      <c r="D12414">
        <f t="shared" si="193"/>
        <v>2.1072000000000002</v>
      </c>
    </row>
    <row r="12415" spans="1:4" x14ac:dyDescent="0.25">
      <c r="A12415">
        <v>1416.56</v>
      </c>
      <c r="B12415">
        <v>-37.386000000000003</v>
      </c>
      <c r="C12415">
        <v>-48.052999999999997</v>
      </c>
      <c r="D12415">
        <f t="shared" si="193"/>
        <v>2.1333999999999991</v>
      </c>
    </row>
    <row r="12416" spans="1:4" x14ac:dyDescent="0.25">
      <c r="A12416">
        <v>1416.6</v>
      </c>
      <c r="B12416">
        <v>-37.381999999999998</v>
      </c>
      <c r="C12416">
        <v>-48.151000000000003</v>
      </c>
      <c r="D12416">
        <f t="shared" si="193"/>
        <v>2.1538000000000013</v>
      </c>
    </row>
    <row r="12417" spans="1:4" x14ac:dyDescent="0.25">
      <c r="A12417">
        <v>1416.64</v>
      </c>
      <c r="B12417">
        <v>-37.356999999999999</v>
      </c>
      <c r="C12417">
        <v>-48.253</v>
      </c>
      <c r="D12417">
        <f t="shared" si="193"/>
        <v>2.1792000000000002</v>
      </c>
    </row>
    <row r="12418" spans="1:4" x14ac:dyDescent="0.25">
      <c r="A12418">
        <v>1416.68</v>
      </c>
      <c r="B12418">
        <v>-37.304000000000002</v>
      </c>
      <c r="C12418">
        <v>-48.356999999999999</v>
      </c>
      <c r="D12418">
        <f t="shared" ref="D12418:D12481" si="194">(B12418-C12418)/5</f>
        <v>2.2105999999999995</v>
      </c>
    </row>
    <row r="12419" spans="1:4" x14ac:dyDescent="0.25">
      <c r="A12419">
        <v>1416.72</v>
      </c>
      <c r="B12419">
        <v>-37.24</v>
      </c>
      <c r="C12419">
        <v>-48.494999999999997</v>
      </c>
      <c r="D12419">
        <f t="shared" si="194"/>
        <v>2.250999999999999</v>
      </c>
    </row>
    <row r="12420" spans="1:4" x14ac:dyDescent="0.25">
      <c r="A12420">
        <v>1416.76</v>
      </c>
      <c r="B12420">
        <v>-37.17</v>
      </c>
      <c r="C12420">
        <v>-48.576999999999998</v>
      </c>
      <c r="D12420">
        <f t="shared" si="194"/>
        <v>2.2813999999999992</v>
      </c>
    </row>
    <row r="12421" spans="1:4" x14ac:dyDescent="0.25">
      <c r="A12421">
        <v>1416.8</v>
      </c>
      <c r="B12421">
        <v>-37.078000000000003</v>
      </c>
      <c r="C12421">
        <v>-48.61</v>
      </c>
      <c r="D12421">
        <f t="shared" si="194"/>
        <v>2.3063999999999991</v>
      </c>
    </row>
    <row r="12422" spans="1:4" x14ac:dyDescent="0.25">
      <c r="A12422">
        <v>1416.84</v>
      </c>
      <c r="B12422">
        <v>-37.018999999999998</v>
      </c>
      <c r="C12422">
        <v>-48.551000000000002</v>
      </c>
      <c r="D12422">
        <f t="shared" si="194"/>
        <v>2.3064000000000009</v>
      </c>
    </row>
    <row r="12423" spans="1:4" x14ac:dyDescent="0.25">
      <c r="A12423">
        <v>1416.88</v>
      </c>
      <c r="B12423">
        <v>-36.988</v>
      </c>
      <c r="C12423">
        <v>-48.45</v>
      </c>
      <c r="D12423">
        <f t="shared" si="194"/>
        <v>2.2924000000000007</v>
      </c>
    </row>
    <row r="12424" spans="1:4" x14ac:dyDescent="0.25">
      <c r="A12424">
        <v>1416.92</v>
      </c>
      <c r="B12424">
        <v>-37.01</v>
      </c>
      <c r="C12424">
        <v>-48.381999999999998</v>
      </c>
      <c r="D12424">
        <f t="shared" si="194"/>
        <v>2.2744</v>
      </c>
    </row>
    <row r="12425" spans="1:4" x14ac:dyDescent="0.25">
      <c r="A12425">
        <v>1416.96</v>
      </c>
      <c r="B12425">
        <v>-37.070999999999998</v>
      </c>
      <c r="C12425">
        <v>-48.463999999999999</v>
      </c>
      <c r="D12425">
        <f t="shared" si="194"/>
        <v>2.2786</v>
      </c>
    </row>
    <row r="12426" spans="1:4" x14ac:dyDescent="0.25">
      <c r="A12426">
        <v>1417</v>
      </c>
      <c r="B12426">
        <v>-37.143999999999998</v>
      </c>
      <c r="C12426">
        <v>-48.567999999999998</v>
      </c>
      <c r="D12426">
        <f t="shared" si="194"/>
        <v>2.2847999999999997</v>
      </c>
    </row>
    <row r="12427" spans="1:4" x14ac:dyDescent="0.25">
      <c r="A12427">
        <v>1417.04</v>
      </c>
      <c r="B12427">
        <v>-37.232999999999997</v>
      </c>
      <c r="C12427">
        <v>-48.628</v>
      </c>
      <c r="D12427">
        <f t="shared" si="194"/>
        <v>2.2790000000000008</v>
      </c>
    </row>
    <row r="12428" spans="1:4" x14ac:dyDescent="0.25">
      <c r="A12428">
        <v>1417.08</v>
      </c>
      <c r="B12428">
        <v>-37.380000000000003</v>
      </c>
      <c r="C12428">
        <v>-48.753</v>
      </c>
      <c r="D12428">
        <f t="shared" si="194"/>
        <v>2.2745999999999995</v>
      </c>
    </row>
    <row r="12429" spans="1:4" x14ac:dyDescent="0.25">
      <c r="A12429">
        <v>1417.12</v>
      </c>
      <c r="B12429">
        <v>-37.515000000000001</v>
      </c>
      <c r="C12429">
        <v>-48.899000000000001</v>
      </c>
      <c r="D12429">
        <f t="shared" si="194"/>
        <v>2.2768000000000002</v>
      </c>
    </row>
    <row r="12430" spans="1:4" x14ac:dyDescent="0.25">
      <c r="A12430">
        <v>1417.16</v>
      </c>
      <c r="B12430">
        <v>-37.591999999999999</v>
      </c>
      <c r="C12430">
        <v>-48.944000000000003</v>
      </c>
      <c r="D12430">
        <f t="shared" si="194"/>
        <v>2.2704000000000009</v>
      </c>
    </row>
    <row r="12431" spans="1:4" x14ac:dyDescent="0.25">
      <c r="A12431">
        <v>1417.2</v>
      </c>
      <c r="B12431">
        <v>-37.622999999999998</v>
      </c>
      <c r="C12431">
        <v>-49.061999999999998</v>
      </c>
      <c r="D12431">
        <f t="shared" si="194"/>
        <v>2.2877999999999998</v>
      </c>
    </row>
    <row r="12432" spans="1:4" x14ac:dyDescent="0.25">
      <c r="A12432">
        <v>1417.24</v>
      </c>
      <c r="B12432">
        <v>-37.621000000000002</v>
      </c>
      <c r="C12432">
        <v>-49.323999999999998</v>
      </c>
      <c r="D12432">
        <f t="shared" si="194"/>
        <v>2.3405999999999993</v>
      </c>
    </row>
    <row r="12433" spans="1:4" x14ac:dyDescent="0.25">
      <c r="A12433">
        <v>1417.28</v>
      </c>
      <c r="B12433">
        <v>-37.512999999999998</v>
      </c>
      <c r="C12433">
        <v>-49.537999999999997</v>
      </c>
      <c r="D12433">
        <f t="shared" si="194"/>
        <v>2.4049999999999998</v>
      </c>
    </row>
    <row r="12434" spans="1:4" x14ac:dyDescent="0.25">
      <c r="A12434">
        <v>1417.32</v>
      </c>
      <c r="B12434">
        <v>-37.408999999999999</v>
      </c>
      <c r="C12434">
        <v>-49.633000000000003</v>
      </c>
      <c r="D12434">
        <f t="shared" si="194"/>
        <v>2.4448000000000008</v>
      </c>
    </row>
    <row r="12435" spans="1:4" x14ac:dyDescent="0.25">
      <c r="A12435">
        <v>1417.36</v>
      </c>
      <c r="B12435">
        <v>-37.366</v>
      </c>
      <c r="C12435">
        <v>-49.68</v>
      </c>
      <c r="D12435">
        <f t="shared" si="194"/>
        <v>2.4628000000000001</v>
      </c>
    </row>
    <row r="12436" spans="1:4" x14ac:dyDescent="0.25">
      <c r="A12436">
        <v>1417.4</v>
      </c>
      <c r="B12436">
        <v>-37.319000000000003</v>
      </c>
      <c r="C12436">
        <v>-49.616</v>
      </c>
      <c r="D12436">
        <f t="shared" si="194"/>
        <v>2.4593999999999996</v>
      </c>
    </row>
    <row r="12437" spans="1:4" x14ac:dyDescent="0.25">
      <c r="A12437">
        <v>1417.44</v>
      </c>
      <c r="B12437">
        <v>-37.289000000000001</v>
      </c>
      <c r="C12437">
        <v>-49.472999999999999</v>
      </c>
      <c r="D12437">
        <f t="shared" si="194"/>
        <v>2.4367999999999994</v>
      </c>
    </row>
    <row r="12438" spans="1:4" x14ac:dyDescent="0.25">
      <c r="A12438">
        <v>1417.48</v>
      </c>
      <c r="B12438">
        <v>-37.283000000000001</v>
      </c>
      <c r="C12438">
        <v>-49.33</v>
      </c>
      <c r="D12438">
        <f t="shared" si="194"/>
        <v>2.4093999999999993</v>
      </c>
    </row>
    <row r="12439" spans="1:4" x14ac:dyDescent="0.25">
      <c r="A12439">
        <v>1417.52</v>
      </c>
      <c r="B12439">
        <v>-37.314</v>
      </c>
      <c r="C12439">
        <v>-49.323</v>
      </c>
      <c r="D12439">
        <f t="shared" si="194"/>
        <v>2.4018000000000002</v>
      </c>
    </row>
    <row r="12440" spans="1:4" x14ac:dyDescent="0.25">
      <c r="A12440">
        <v>1417.56</v>
      </c>
      <c r="B12440">
        <v>-37.356999999999999</v>
      </c>
      <c r="C12440">
        <v>-49.502000000000002</v>
      </c>
      <c r="D12440">
        <f t="shared" si="194"/>
        <v>2.4290000000000007</v>
      </c>
    </row>
    <row r="12441" spans="1:4" x14ac:dyDescent="0.25">
      <c r="A12441">
        <v>1417.6</v>
      </c>
      <c r="B12441">
        <v>-37.448999999999998</v>
      </c>
      <c r="C12441">
        <v>-49.79</v>
      </c>
      <c r="D12441">
        <f t="shared" si="194"/>
        <v>2.4682000000000004</v>
      </c>
    </row>
    <row r="12442" spans="1:4" x14ac:dyDescent="0.25">
      <c r="A12442">
        <v>1417.64</v>
      </c>
      <c r="B12442">
        <v>-37.542999999999999</v>
      </c>
      <c r="C12442">
        <v>-50.097999999999999</v>
      </c>
      <c r="D12442">
        <f t="shared" si="194"/>
        <v>2.5110000000000001</v>
      </c>
    </row>
    <row r="12443" spans="1:4" x14ac:dyDescent="0.25">
      <c r="A12443">
        <v>1417.68</v>
      </c>
      <c r="B12443">
        <v>-37.625</v>
      </c>
      <c r="C12443">
        <v>-50.323</v>
      </c>
      <c r="D12443">
        <f t="shared" si="194"/>
        <v>2.5396000000000001</v>
      </c>
    </row>
    <row r="12444" spans="1:4" x14ac:dyDescent="0.25">
      <c r="A12444">
        <v>1417.72</v>
      </c>
      <c r="B12444">
        <v>-37.667999999999999</v>
      </c>
      <c r="C12444">
        <v>-50.4</v>
      </c>
      <c r="D12444">
        <f t="shared" si="194"/>
        <v>2.5463999999999998</v>
      </c>
    </row>
    <row r="12445" spans="1:4" x14ac:dyDescent="0.25">
      <c r="A12445">
        <v>1417.76</v>
      </c>
      <c r="B12445">
        <v>-37.658999999999999</v>
      </c>
      <c r="C12445">
        <v>-50.292999999999999</v>
      </c>
      <c r="D12445">
        <f t="shared" si="194"/>
        <v>2.5268000000000002</v>
      </c>
    </row>
    <row r="12446" spans="1:4" x14ac:dyDescent="0.25">
      <c r="A12446">
        <v>1417.8</v>
      </c>
      <c r="B12446">
        <v>-37.621000000000002</v>
      </c>
      <c r="C12446">
        <v>-50.067</v>
      </c>
      <c r="D12446">
        <f t="shared" si="194"/>
        <v>2.4891999999999994</v>
      </c>
    </row>
    <row r="12447" spans="1:4" x14ac:dyDescent="0.25">
      <c r="A12447">
        <v>1417.84</v>
      </c>
      <c r="B12447">
        <v>-37.576000000000001</v>
      </c>
      <c r="C12447">
        <v>-49.853999999999999</v>
      </c>
      <c r="D12447">
        <f t="shared" si="194"/>
        <v>2.4555999999999996</v>
      </c>
    </row>
    <row r="12448" spans="1:4" x14ac:dyDescent="0.25">
      <c r="A12448">
        <v>1417.88</v>
      </c>
      <c r="B12448">
        <v>-37.56</v>
      </c>
      <c r="C12448">
        <v>-49.673000000000002</v>
      </c>
      <c r="D12448">
        <f t="shared" si="194"/>
        <v>2.4226000000000001</v>
      </c>
    </row>
    <row r="12449" spans="1:4" x14ac:dyDescent="0.25">
      <c r="A12449">
        <v>1417.92</v>
      </c>
      <c r="B12449">
        <v>-37.545000000000002</v>
      </c>
      <c r="C12449">
        <v>-49.567999999999998</v>
      </c>
      <c r="D12449">
        <f t="shared" si="194"/>
        <v>2.4045999999999994</v>
      </c>
    </row>
    <row r="12450" spans="1:4" x14ac:dyDescent="0.25">
      <c r="A12450">
        <v>1417.96</v>
      </c>
      <c r="B12450">
        <v>-37.524000000000001</v>
      </c>
      <c r="C12450">
        <v>-49.548999999999999</v>
      </c>
      <c r="D12450">
        <f t="shared" si="194"/>
        <v>2.4049999999999998</v>
      </c>
    </row>
    <row r="12451" spans="1:4" x14ac:dyDescent="0.25">
      <c r="A12451">
        <v>1418</v>
      </c>
      <c r="B12451">
        <v>-37.478000000000002</v>
      </c>
      <c r="C12451">
        <v>-49.515000000000001</v>
      </c>
      <c r="D12451">
        <f t="shared" si="194"/>
        <v>2.4074</v>
      </c>
    </row>
    <row r="12452" spans="1:4" x14ac:dyDescent="0.25">
      <c r="A12452">
        <v>1418.04</v>
      </c>
      <c r="B12452">
        <v>-37.404000000000003</v>
      </c>
      <c r="C12452">
        <v>-49.485999999999997</v>
      </c>
      <c r="D12452">
        <f t="shared" si="194"/>
        <v>2.4163999999999985</v>
      </c>
    </row>
    <row r="12453" spans="1:4" x14ac:dyDescent="0.25">
      <c r="A12453">
        <v>1418.08</v>
      </c>
      <c r="B12453">
        <v>-37.32</v>
      </c>
      <c r="C12453">
        <v>-49.432000000000002</v>
      </c>
      <c r="D12453">
        <f t="shared" si="194"/>
        <v>2.4224000000000006</v>
      </c>
    </row>
    <row r="12454" spans="1:4" x14ac:dyDescent="0.25">
      <c r="A12454">
        <v>1418.12</v>
      </c>
      <c r="B12454">
        <v>-37.259</v>
      </c>
      <c r="C12454">
        <v>-49.313000000000002</v>
      </c>
      <c r="D12454">
        <f t="shared" si="194"/>
        <v>2.4108000000000005</v>
      </c>
    </row>
    <row r="12455" spans="1:4" x14ac:dyDescent="0.25">
      <c r="A12455">
        <v>1418.16</v>
      </c>
      <c r="B12455">
        <v>-37.232999999999997</v>
      </c>
      <c r="C12455">
        <v>-49.177999999999997</v>
      </c>
      <c r="D12455">
        <f t="shared" si="194"/>
        <v>2.3890000000000002</v>
      </c>
    </row>
    <row r="12456" spans="1:4" x14ac:dyDescent="0.25">
      <c r="A12456">
        <v>1418.2</v>
      </c>
      <c r="B12456">
        <v>-37.261000000000003</v>
      </c>
      <c r="C12456">
        <v>-49.22</v>
      </c>
      <c r="D12456">
        <f t="shared" si="194"/>
        <v>2.391799999999999</v>
      </c>
    </row>
    <row r="12457" spans="1:4" x14ac:dyDescent="0.25">
      <c r="A12457">
        <v>1418.24</v>
      </c>
      <c r="B12457">
        <v>-37.314</v>
      </c>
      <c r="C12457">
        <v>-49.39</v>
      </c>
      <c r="D12457">
        <f t="shared" si="194"/>
        <v>2.4152</v>
      </c>
    </row>
    <row r="12458" spans="1:4" x14ac:dyDescent="0.25">
      <c r="A12458">
        <v>1418.28</v>
      </c>
      <c r="B12458">
        <v>-37.371000000000002</v>
      </c>
      <c r="C12458">
        <v>-49.603000000000002</v>
      </c>
      <c r="D12458">
        <f t="shared" si="194"/>
        <v>2.4463999999999997</v>
      </c>
    </row>
    <row r="12459" spans="1:4" x14ac:dyDescent="0.25">
      <c r="A12459">
        <v>1418.32</v>
      </c>
      <c r="B12459">
        <v>-37.409999999999997</v>
      </c>
      <c r="C12459">
        <v>-49.908000000000001</v>
      </c>
      <c r="D12459">
        <f t="shared" si="194"/>
        <v>2.4996000000000009</v>
      </c>
    </row>
    <row r="12460" spans="1:4" x14ac:dyDescent="0.25">
      <c r="A12460">
        <v>1418.36</v>
      </c>
      <c r="B12460">
        <v>-37.444000000000003</v>
      </c>
      <c r="C12460">
        <v>-50.262</v>
      </c>
      <c r="D12460">
        <f t="shared" si="194"/>
        <v>2.5635999999999997</v>
      </c>
    </row>
    <row r="12461" spans="1:4" x14ac:dyDescent="0.25">
      <c r="A12461">
        <v>1418.4</v>
      </c>
      <c r="B12461">
        <v>-37.542999999999999</v>
      </c>
      <c r="C12461">
        <v>-50.622</v>
      </c>
      <c r="D12461">
        <f t="shared" si="194"/>
        <v>2.6158000000000001</v>
      </c>
    </row>
    <row r="12462" spans="1:4" x14ac:dyDescent="0.25">
      <c r="A12462">
        <v>1418.44</v>
      </c>
      <c r="B12462">
        <v>-37.670999999999999</v>
      </c>
      <c r="C12462">
        <v>-50.966000000000001</v>
      </c>
      <c r="D12462">
        <f t="shared" si="194"/>
        <v>2.6590000000000003</v>
      </c>
    </row>
    <row r="12463" spans="1:4" x14ac:dyDescent="0.25">
      <c r="A12463">
        <v>1418.48</v>
      </c>
      <c r="B12463">
        <v>-37.79</v>
      </c>
      <c r="C12463">
        <v>-51.296999999999997</v>
      </c>
      <c r="D12463">
        <f t="shared" si="194"/>
        <v>2.7013999999999996</v>
      </c>
    </row>
    <row r="12464" spans="1:4" x14ac:dyDescent="0.25">
      <c r="A12464">
        <v>1418.52</v>
      </c>
      <c r="B12464">
        <v>-37.871000000000002</v>
      </c>
      <c r="C12464">
        <v>-51.65</v>
      </c>
      <c r="D12464">
        <f t="shared" si="194"/>
        <v>2.7557999999999994</v>
      </c>
    </row>
    <row r="12465" spans="1:4" x14ac:dyDescent="0.25">
      <c r="A12465">
        <v>1418.56</v>
      </c>
      <c r="B12465">
        <v>-37.848999999999997</v>
      </c>
      <c r="C12465">
        <v>-51.991999999999997</v>
      </c>
      <c r="D12465">
        <f t="shared" si="194"/>
        <v>2.8286000000000002</v>
      </c>
    </row>
    <row r="12466" spans="1:4" x14ac:dyDescent="0.25">
      <c r="A12466">
        <v>1418.6</v>
      </c>
      <c r="B12466">
        <v>-37.691000000000003</v>
      </c>
      <c r="C12466">
        <v>-52.186</v>
      </c>
      <c r="D12466">
        <f t="shared" si="194"/>
        <v>2.8989999999999996</v>
      </c>
    </row>
    <row r="12467" spans="1:4" x14ac:dyDescent="0.25">
      <c r="A12467">
        <v>1418.64</v>
      </c>
      <c r="B12467">
        <v>-37.512</v>
      </c>
      <c r="C12467">
        <v>-52.262</v>
      </c>
      <c r="D12467">
        <f t="shared" si="194"/>
        <v>2.95</v>
      </c>
    </row>
    <row r="12468" spans="1:4" x14ac:dyDescent="0.25">
      <c r="A12468">
        <v>1418.68</v>
      </c>
      <c r="B12468">
        <v>-37.378999999999998</v>
      </c>
      <c r="C12468">
        <v>-52.341999999999999</v>
      </c>
      <c r="D12468">
        <f t="shared" si="194"/>
        <v>2.9926000000000004</v>
      </c>
    </row>
    <row r="12469" spans="1:4" x14ac:dyDescent="0.25">
      <c r="A12469">
        <v>1418.72</v>
      </c>
      <c r="B12469">
        <v>-37.298999999999999</v>
      </c>
      <c r="C12469">
        <v>-52.389000000000003</v>
      </c>
      <c r="D12469">
        <f t="shared" si="194"/>
        <v>3.0180000000000007</v>
      </c>
    </row>
    <row r="12470" spans="1:4" x14ac:dyDescent="0.25">
      <c r="A12470">
        <v>1418.76</v>
      </c>
      <c r="B12470">
        <v>-37.287999999999997</v>
      </c>
      <c r="C12470">
        <v>-52.369</v>
      </c>
      <c r="D12470">
        <f t="shared" si="194"/>
        <v>3.0162000000000004</v>
      </c>
    </row>
    <row r="12471" spans="1:4" x14ac:dyDescent="0.25">
      <c r="A12471">
        <v>1418.8</v>
      </c>
      <c r="B12471">
        <v>-37.334000000000003</v>
      </c>
      <c r="C12471">
        <v>-52.362000000000002</v>
      </c>
      <c r="D12471">
        <f t="shared" si="194"/>
        <v>3.0055999999999998</v>
      </c>
    </row>
    <row r="12472" spans="1:4" x14ac:dyDescent="0.25">
      <c r="A12472">
        <v>1418.84</v>
      </c>
      <c r="B12472">
        <v>-37.363999999999997</v>
      </c>
      <c r="C12472">
        <v>-52.35</v>
      </c>
      <c r="D12472">
        <f t="shared" si="194"/>
        <v>2.9972000000000008</v>
      </c>
    </row>
    <row r="12473" spans="1:4" x14ac:dyDescent="0.25">
      <c r="A12473">
        <v>1418.88</v>
      </c>
      <c r="B12473">
        <v>-37.411999999999999</v>
      </c>
      <c r="C12473">
        <v>-52.363999999999997</v>
      </c>
      <c r="D12473">
        <f t="shared" si="194"/>
        <v>2.9903999999999997</v>
      </c>
    </row>
    <row r="12474" spans="1:4" x14ac:dyDescent="0.25">
      <c r="A12474">
        <v>1418.92</v>
      </c>
      <c r="B12474">
        <v>-37.472000000000001</v>
      </c>
      <c r="C12474">
        <v>-52.363</v>
      </c>
      <c r="D12474">
        <f t="shared" si="194"/>
        <v>2.9781999999999997</v>
      </c>
    </row>
    <row r="12475" spans="1:4" x14ac:dyDescent="0.25">
      <c r="A12475">
        <v>1418.96</v>
      </c>
      <c r="B12475">
        <v>-37.505000000000003</v>
      </c>
      <c r="C12475">
        <v>-52.366999999999997</v>
      </c>
      <c r="D12475">
        <f t="shared" si="194"/>
        <v>2.972399999999999</v>
      </c>
    </row>
    <row r="12476" spans="1:4" x14ac:dyDescent="0.25">
      <c r="A12476">
        <v>1419</v>
      </c>
      <c r="B12476">
        <v>-37.537999999999997</v>
      </c>
      <c r="C12476">
        <v>-52.381</v>
      </c>
      <c r="D12476">
        <f t="shared" si="194"/>
        <v>2.9686000000000008</v>
      </c>
    </row>
    <row r="12477" spans="1:4" x14ac:dyDescent="0.25">
      <c r="A12477">
        <v>1419.04</v>
      </c>
      <c r="B12477">
        <v>-37.564</v>
      </c>
      <c r="C12477">
        <v>-52.390999999999998</v>
      </c>
      <c r="D12477">
        <f t="shared" si="194"/>
        <v>2.9653999999999998</v>
      </c>
    </row>
    <row r="12478" spans="1:4" x14ac:dyDescent="0.25">
      <c r="A12478">
        <v>1419.08</v>
      </c>
      <c r="B12478">
        <v>-37.564999999999998</v>
      </c>
      <c r="C12478">
        <v>-52.331000000000003</v>
      </c>
      <c r="D12478">
        <f t="shared" si="194"/>
        <v>2.9532000000000012</v>
      </c>
    </row>
    <row r="12479" spans="1:4" x14ac:dyDescent="0.25">
      <c r="A12479">
        <v>1419.12</v>
      </c>
      <c r="B12479">
        <v>-37.546999999999997</v>
      </c>
      <c r="C12479">
        <v>-52.194000000000003</v>
      </c>
      <c r="D12479">
        <f t="shared" si="194"/>
        <v>2.9294000000000011</v>
      </c>
    </row>
    <row r="12480" spans="1:4" x14ac:dyDescent="0.25">
      <c r="A12480">
        <v>1419.16</v>
      </c>
      <c r="B12480">
        <v>-37.585999999999999</v>
      </c>
      <c r="C12480">
        <v>-51.976999999999997</v>
      </c>
      <c r="D12480">
        <f t="shared" si="194"/>
        <v>2.8781999999999996</v>
      </c>
    </row>
    <row r="12481" spans="1:4" x14ac:dyDescent="0.25">
      <c r="A12481">
        <v>1419.2</v>
      </c>
      <c r="B12481">
        <v>-37.552</v>
      </c>
      <c r="C12481">
        <v>-51.543999999999997</v>
      </c>
      <c r="D12481">
        <f t="shared" si="194"/>
        <v>2.7983999999999996</v>
      </c>
    </row>
    <row r="12482" spans="1:4" x14ac:dyDescent="0.25">
      <c r="A12482">
        <v>1419.24</v>
      </c>
      <c r="B12482">
        <v>-37.520000000000003</v>
      </c>
      <c r="C12482">
        <v>-50.91</v>
      </c>
      <c r="D12482">
        <f t="shared" ref="D12482:D12545" si="195">(B12482-C12482)/5</f>
        <v>2.6779999999999986</v>
      </c>
    </row>
    <row r="12483" spans="1:4" x14ac:dyDescent="0.25">
      <c r="A12483">
        <v>1419.28</v>
      </c>
      <c r="B12483">
        <v>-37.509</v>
      </c>
      <c r="C12483">
        <v>-50.26</v>
      </c>
      <c r="D12483">
        <f t="shared" si="195"/>
        <v>2.5501999999999994</v>
      </c>
    </row>
    <row r="12484" spans="1:4" x14ac:dyDescent="0.25">
      <c r="A12484">
        <v>1419.32</v>
      </c>
      <c r="B12484">
        <v>-37.472999999999999</v>
      </c>
      <c r="C12484">
        <v>-49.712000000000003</v>
      </c>
      <c r="D12484">
        <f t="shared" si="195"/>
        <v>2.4478000000000009</v>
      </c>
    </row>
    <row r="12485" spans="1:4" x14ac:dyDescent="0.25">
      <c r="A12485">
        <v>1419.36</v>
      </c>
      <c r="B12485">
        <v>-37.378</v>
      </c>
      <c r="C12485">
        <v>-49.396999999999998</v>
      </c>
      <c r="D12485">
        <f t="shared" si="195"/>
        <v>2.4037999999999995</v>
      </c>
    </row>
    <row r="12486" spans="1:4" x14ac:dyDescent="0.25">
      <c r="A12486">
        <v>1419.4</v>
      </c>
      <c r="B12486">
        <v>-37.328000000000003</v>
      </c>
      <c r="C12486">
        <v>-49.326000000000001</v>
      </c>
      <c r="D12486">
        <f t="shared" si="195"/>
        <v>2.3995999999999995</v>
      </c>
    </row>
    <row r="12487" spans="1:4" x14ac:dyDescent="0.25">
      <c r="A12487">
        <v>1419.44</v>
      </c>
      <c r="B12487">
        <v>-37.319000000000003</v>
      </c>
      <c r="C12487">
        <v>-49.423999999999999</v>
      </c>
      <c r="D12487">
        <f t="shared" si="195"/>
        <v>2.4209999999999994</v>
      </c>
    </row>
    <row r="12488" spans="1:4" x14ac:dyDescent="0.25">
      <c r="A12488">
        <v>1419.48</v>
      </c>
      <c r="B12488">
        <v>-37.325000000000003</v>
      </c>
      <c r="C12488">
        <v>-49.634999999999998</v>
      </c>
      <c r="D12488">
        <f t="shared" si="195"/>
        <v>2.4619999999999989</v>
      </c>
    </row>
    <row r="12489" spans="1:4" x14ac:dyDescent="0.25">
      <c r="A12489">
        <v>1419.52</v>
      </c>
      <c r="B12489">
        <v>-37.418999999999997</v>
      </c>
      <c r="C12489">
        <v>-49.923000000000002</v>
      </c>
      <c r="D12489">
        <f t="shared" si="195"/>
        <v>2.5008000000000008</v>
      </c>
    </row>
    <row r="12490" spans="1:4" x14ac:dyDescent="0.25">
      <c r="A12490">
        <v>1419.56</v>
      </c>
      <c r="B12490">
        <v>-37.502000000000002</v>
      </c>
      <c r="C12490">
        <v>-50.103999999999999</v>
      </c>
      <c r="D12490">
        <f t="shared" si="195"/>
        <v>2.5203999999999995</v>
      </c>
    </row>
    <row r="12491" spans="1:4" x14ac:dyDescent="0.25">
      <c r="A12491">
        <v>1419.6</v>
      </c>
      <c r="B12491">
        <v>-37.546999999999997</v>
      </c>
      <c r="C12491">
        <v>-50.151000000000003</v>
      </c>
      <c r="D12491">
        <f t="shared" si="195"/>
        <v>2.5208000000000013</v>
      </c>
    </row>
    <row r="12492" spans="1:4" x14ac:dyDescent="0.25">
      <c r="A12492">
        <v>1419.64</v>
      </c>
      <c r="B12492">
        <v>-37.579000000000001</v>
      </c>
      <c r="C12492">
        <v>-50.156999999999996</v>
      </c>
      <c r="D12492">
        <f t="shared" si="195"/>
        <v>2.5155999999999992</v>
      </c>
    </row>
    <row r="12493" spans="1:4" x14ac:dyDescent="0.25">
      <c r="A12493">
        <v>1419.68</v>
      </c>
      <c r="B12493">
        <v>-37.54</v>
      </c>
      <c r="C12493">
        <v>-50.176000000000002</v>
      </c>
      <c r="D12493">
        <f t="shared" si="195"/>
        <v>2.5272000000000006</v>
      </c>
    </row>
    <row r="12494" spans="1:4" x14ac:dyDescent="0.25">
      <c r="A12494">
        <v>1419.72</v>
      </c>
      <c r="B12494">
        <v>-37.427</v>
      </c>
      <c r="C12494">
        <v>-50.149000000000001</v>
      </c>
      <c r="D12494">
        <f t="shared" si="195"/>
        <v>2.5444000000000004</v>
      </c>
    </row>
    <row r="12495" spans="1:4" x14ac:dyDescent="0.25">
      <c r="A12495">
        <v>1419.76</v>
      </c>
      <c r="B12495">
        <v>-37.332000000000001</v>
      </c>
      <c r="C12495">
        <v>-50.097999999999999</v>
      </c>
      <c r="D12495">
        <f t="shared" si="195"/>
        <v>2.5531999999999995</v>
      </c>
    </row>
    <row r="12496" spans="1:4" x14ac:dyDescent="0.25">
      <c r="A12496">
        <v>1419.8</v>
      </c>
      <c r="B12496">
        <v>-37.287999999999997</v>
      </c>
      <c r="C12496">
        <v>-50.107999999999997</v>
      </c>
      <c r="D12496">
        <f t="shared" si="195"/>
        <v>2.5640000000000001</v>
      </c>
    </row>
    <row r="12497" spans="1:4" x14ac:dyDescent="0.25">
      <c r="A12497">
        <v>1419.84</v>
      </c>
      <c r="B12497">
        <v>-37.22</v>
      </c>
      <c r="C12497">
        <v>-50.122</v>
      </c>
      <c r="D12497">
        <f t="shared" si="195"/>
        <v>2.5804</v>
      </c>
    </row>
    <row r="12498" spans="1:4" x14ac:dyDescent="0.25">
      <c r="A12498">
        <v>1419.88</v>
      </c>
      <c r="B12498">
        <v>-37.164999999999999</v>
      </c>
      <c r="C12498">
        <v>-50.127000000000002</v>
      </c>
      <c r="D12498">
        <f t="shared" si="195"/>
        <v>2.5924000000000005</v>
      </c>
    </row>
    <row r="12499" spans="1:4" x14ac:dyDescent="0.25">
      <c r="A12499">
        <v>1419.92</v>
      </c>
      <c r="B12499">
        <v>-37.134999999999998</v>
      </c>
      <c r="C12499">
        <v>-50.168999999999997</v>
      </c>
      <c r="D12499">
        <f t="shared" si="195"/>
        <v>2.6067999999999998</v>
      </c>
    </row>
    <row r="12500" spans="1:4" x14ac:dyDescent="0.25">
      <c r="A12500">
        <v>1419.96</v>
      </c>
      <c r="B12500">
        <v>-37.131999999999998</v>
      </c>
      <c r="C12500">
        <v>-50.183999999999997</v>
      </c>
      <c r="D12500">
        <f t="shared" si="195"/>
        <v>2.6103999999999998</v>
      </c>
    </row>
    <row r="12501" spans="1:4" x14ac:dyDescent="0.25">
      <c r="A12501">
        <v>1420</v>
      </c>
      <c r="B12501">
        <v>-37.128999999999998</v>
      </c>
      <c r="C12501">
        <v>-50.210999999999999</v>
      </c>
      <c r="D12501">
        <f t="shared" si="195"/>
        <v>2.6164000000000001</v>
      </c>
    </row>
    <row r="12502" spans="1:4" x14ac:dyDescent="0.25">
      <c r="A12502">
        <v>1420.04</v>
      </c>
      <c r="B12502">
        <v>-37.167999999999999</v>
      </c>
      <c r="C12502">
        <v>-50.24</v>
      </c>
      <c r="D12502">
        <f t="shared" si="195"/>
        <v>2.6144000000000007</v>
      </c>
    </row>
    <row r="12503" spans="1:4" x14ac:dyDescent="0.25">
      <c r="A12503">
        <v>1420.08</v>
      </c>
      <c r="B12503">
        <v>-37.253</v>
      </c>
      <c r="C12503">
        <v>-50.305999999999997</v>
      </c>
      <c r="D12503">
        <f t="shared" si="195"/>
        <v>2.6105999999999994</v>
      </c>
    </row>
    <row r="12504" spans="1:4" x14ac:dyDescent="0.25">
      <c r="A12504">
        <v>1420.12</v>
      </c>
      <c r="B12504">
        <v>-37.308999999999997</v>
      </c>
      <c r="C12504">
        <v>-50.48</v>
      </c>
      <c r="D12504">
        <f t="shared" si="195"/>
        <v>2.6341999999999999</v>
      </c>
    </row>
    <row r="12505" spans="1:4" x14ac:dyDescent="0.25">
      <c r="A12505">
        <v>1420.16</v>
      </c>
      <c r="B12505">
        <v>-37.366999999999997</v>
      </c>
      <c r="C12505">
        <v>-50.814999999999998</v>
      </c>
      <c r="D12505">
        <f t="shared" si="195"/>
        <v>2.6896</v>
      </c>
    </row>
    <row r="12506" spans="1:4" x14ac:dyDescent="0.25">
      <c r="A12506">
        <v>1420.2</v>
      </c>
      <c r="B12506">
        <v>-37.414000000000001</v>
      </c>
      <c r="C12506">
        <v>-51.271000000000001</v>
      </c>
      <c r="D12506">
        <f t="shared" si="195"/>
        <v>2.7713999999999999</v>
      </c>
    </row>
    <row r="12507" spans="1:4" x14ac:dyDescent="0.25">
      <c r="A12507">
        <v>1420.24</v>
      </c>
      <c r="B12507">
        <v>-37.414000000000001</v>
      </c>
      <c r="C12507">
        <v>-51.679000000000002</v>
      </c>
      <c r="D12507">
        <f t="shared" si="195"/>
        <v>2.8530000000000002</v>
      </c>
    </row>
    <row r="12508" spans="1:4" x14ac:dyDescent="0.25">
      <c r="A12508">
        <v>1420.28</v>
      </c>
      <c r="B12508">
        <v>-37.398000000000003</v>
      </c>
      <c r="C12508">
        <v>-51.912999999999997</v>
      </c>
      <c r="D12508">
        <f t="shared" si="195"/>
        <v>2.9029999999999987</v>
      </c>
    </row>
    <row r="12509" spans="1:4" x14ac:dyDescent="0.25">
      <c r="A12509">
        <v>1420.32</v>
      </c>
      <c r="B12509">
        <v>-37.386000000000003</v>
      </c>
      <c r="C12509">
        <v>-51.865000000000002</v>
      </c>
      <c r="D12509">
        <f t="shared" si="195"/>
        <v>2.8957999999999999</v>
      </c>
    </row>
    <row r="12510" spans="1:4" x14ac:dyDescent="0.25">
      <c r="A12510">
        <v>1420.36</v>
      </c>
      <c r="B12510">
        <v>-37.338000000000001</v>
      </c>
      <c r="C12510">
        <v>-51.53</v>
      </c>
      <c r="D12510">
        <f t="shared" si="195"/>
        <v>2.8384</v>
      </c>
    </row>
    <row r="12511" spans="1:4" x14ac:dyDescent="0.25">
      <c r="A12511">
        <v>1420.4</v>
      </c>
      <c r="B12511">
        <v>-37.279000000000003</v>
      </c>
      <c r="C12511">
        <v>-50.945999999999998</v>
      </c>
      <c r="D12511">
        <f t="shared" si="195"/>
        <v>2.7333999999999987</v>
      </c>
    </row>
    <row r="12512" spans="1:4" x14ac:dyDescent="0.25">
      <c r="A12512">
        <v>1420.44</v>
      </c>
      <c r="B12512">
        <v>-37.213000000000001</v>
      </c>
      <c r="C12512">
        <v>-50.253999999999998</v>
      </c>
      <c r="D12512">
        <f t="shared" si="195"/>
        <v>2.6081999999999992</v>
      </c>
    </row>
    <row r="12513" spans="1:4" x14ac:dyDescent="0.25">
      <c r="A12513">
        <v>1420.48</v>
      </c>
      <c r="B12513">
        <v>-37.152000000000001</v>
      </c>
      <c r="C12513">
        <v>-49.613999999999997</v>
      </c>
      <c r="D12513">
        <f t="shared" si="195"/>
        <v>2.4923999999999991</v>
      </c>
    </row>
    <row r="12514" spans="1:4" x14ac:dyDescent="0.25">
      <c r="A12514">
        <v>1420.52</v>
      </c>
      <c r="B12514">
        <v>-37.125999999999998</v>
      </c>
      <c r="C12514">
        <v>-49.143000000000001</v>
      </c>
      <c r="D12514">
        <f t="shared" si="195"/>
        <v>2.4034000000000004</v>
      </c>
    </row>
    <row r="12515" spans="1:4" x14ac:dyDescent="0.25">
      <c r="A12515">
        <v>1420.56</v>
      </c>
      <c r="B12515">
        <v>-37.155999999999999</v>
      </c>
      <c r="C12515">
        <v>-48.802</v>
      </c>
      <c r="D12515">
        <f t="shared" si="195"/>
        <v>2.3292000000000002</v>
      </c>
    </row>
    <row r="12516" spans="1:4" x14ac:dyDescent="0.25">
      <c r="A12516">
        <v>1420.6</v>
      </c>
      <c r="B12516">
        <v>-37.220999999999997</v>
      </c>
      <c r="C12516">
        <v>-48.55</v>
      </c>
      <c r="D12516">
        <f t="shared" si="195"/>
        <v>2.2658</v>
      </c>
    </row>
    <row r="12517" spans="1:4" x14ac:dyDescent="0.25">
      <c r="A12517">
        <v>1420.64</v>
      </c>
      <c r="B12517">
        <v>-37.29</v>
      </c>
      <c r="C12517">
        <v>-48.36</v>
      </c>
      <c r="D12517">
        <f t="shared" si="195"/>
        <v>2.214</v>
      </c>
    </row>
    <row r="12518" spans="1:4" x14ac:dyDescent="0.25">
      <c r="A12518">
        <v>1420.68</v>
      </c>
      <c r="B12518">
        <v>-37.356999999999999</v>
      </c>
      <c r="C12518">
        <v>-48.167000000000002</v>
      </c>
      <c r="D12518">
        <f t="shared" si="195"/>
        <v>2.1620000000000004</v>
      </c>
    </row>
    <row r="12519" spans="1:4" x14ac:dyDescent="0.25">
      <c r="A12519">
        <v>1420.72</v>
      </c>
      <c r="B12519">
        <v>-37.363</v>
      </c>
      <c r="C12519">
        <v>-47.988</v>
      </c>
      <c r="D12519">
        <f t="shared" si="195"/>
        <v>2.125</v>
      </c>
    </row>
    <row r="12520" spans="1:4" x14ac:dyDescent="0.25">
      <c r="A12520">
        <v>1420.76</v>
      </c>
      <c r="B12520">
        <v>-37.338000000000001</v>
      </c>
      <c r="C12520">
        <v>-47.872</v>
      </c>
      <c r="D12520">
        <f t="shared" si="195"/>
        <v>2.1067999999999998</v>
      </c>
    </row>
    <row r="12521" spans="1:4" x14ac:dyDescent="0.25">
      <c r="A12521">
        <v>1420.8</v>
      </c>
      <c r="B12521">
        <v>-37.316000000000003</v>
      </c>
      <c r="C12521">
        <v>-47.837000000000003</v>
      </c>
      <c r="D12521">
        <f t="shared" si="195"/>
        <v>2.1042000000000001</v>
      </c>
    </row>
    <row r="12522" spans="1:4" x14ac:dyDescent="0.25">
      <c r="A12522">
        <v>1420.84</v>
      </c>
      <c r="B12522">
        <v>-37.295000000000002</v>
      </c>
      <c r="C12522">
        <v>-47.872999999999998</v>
      </c>
      <c r="D12522">
        <f t="shared" si="195"/>
        <v>2.1155999999999993</v>
      </c>
    </row>
    <row r="12523" spans="1:4" x14ac:dyDescent="0.25">
      <c r="A12523">
        <v>1420.88</v>
      </c>
      <c r="B12523">
        <v>-37.298999999999999</v>
      </c>
      <c r="C12523">
        <v>-47.929000000000002</v>
      </c>
      <c r="D12523">
        <f t="shared" si="195"/>
        <v>2.1260000000000003</v>
      </c>
    </row>
    <row r="12524" spans="1:4" x14ac:dyDescent="0.25">
      <c r="A12524">
        <v>1420.92</v>
      </c>
      <c r="B12524">
        <v>-37.353999999999999</v>
      </c>
      <c r="C12524">
        <v>-48.003</v>
      </c>
      <c r="D12524">
        <f t="shared" si="195"/>
        <v>2.1298000000000004</v>
      </c>
    </row>
    <row r="12525" spans="1:4" x14ac:dyDescent="0.25">
      <c r="A12525">
        <v>1420.96</v>
      </c>
      <c r="B12525">
        <v>-37.433999999999997</v>
      </c>
      <c r="C12525">
        <v>-48.085999999999999</v>
      </c>
      <c r="D12525">
        <f t="shared" si="195"/>
        <v>2.1304000000000003</v>
      </c>
    </row>
    <row r="12526" spans="1:4" x14ac:dyDescent="0.25">
      <c r="A12526">
        <v>1421</v>
      </c>
      <c r="B12526">
        <v>-37.475999999999999</v>
      </c>
      <c r="C12526">
        <v>-48.212000000000003</v>
      </c>
      <c r="D12526">
        <f t="shared" si="195"/>
        <v>2.1472000000000007</v>
      </c>
    </row>
    <row r="12527" spans="1:4" x14ac:dyDescent="0.25">
      <c r="A12527">
        <v>1421.04</v>
      </c>
      <c r="B12527">
        <v>-37.503999999999998</v>
      </c>
      <c r="C12527">
        <v>-48.445999999999998</v>
      </c>
      <c r="D12527">
        <f t="shared" si="195"/>
        <v>2.1884000000000001</v>
      </c>
    </row>
    <row r="12528" spans="1:4" x14ac:dyDescent="0.25">
      <c r="A12528">
        <v>1421.08</v>
      </c>
      <c r="B12528">
        <v>-37.509</v>
      </c>
      <c r="C12528">
        <v>-48.817999999999998</v>
      </c>
      <c r="D12528">
        <f t="shared" si="195"/>
        <v>2.2617999999999996</v>
      </c>
    </row>
    <row r="12529" spans="1:4" x14ac:dyDescent="0.25">
      <c r="A12529">
        <v>1421.12</v>
      </c>
      <c r="B12529">
        <v>-37.515000000000001</v>
      </c>
      <c r="C12529">
        <v>-49.243000000000002</v>
      </c>
      <c r="D12529">
        <f t="shared" si="195"/>
        <v>2.3456000000000001</v>
      </c>
    </row>
    <row r="12530" spans="1:4" x14ac:dyDescent="0.25">
      <c r="A12530">
        <v>1421.16</v>
      </c>
      <c r="B12530">
        <v>-37.494999999999997</v>
      </c>
      <c r="C12530">
        <v>-49.674999999999997</v>
      </c>
      <c r="D12530">
        <f t="shared" si="195"/>
        <v>2.4359999999999999</v>
      </c>
    </row>
    <row r="12531" spans="1:4" x14ac:dyDescent="0.25">
      <c r="A12531">
        <v>1421.2</v>
      </c>
      <c r="B12531">
        <v>-37.472000000000001</v>
      </c>
      <c r="C12531">
        <v>-50.039000000000001</v>
      </c>
      <c r="D12531">
        <f t="shared" si="195"/>
        <v>2.5133999999999999</v>
      </c>
    </row>
    <row r="12532" spans="1:4" x14ac:dyDescent="0.25">
      <c r="A12532">
        <v>1421.24</v>
      </c>
      <c r="B12532">
        <v>-37.436999999999998</v>
      </c>
      <c r="C12532">
        <v>-50.23</v>
      </c>
      <c r="D12532">
        <f t="shared" si="195"/>
        <v>2.5585999999999998</v>
      </c>
    </row>
    <row r="12533" spans="1:4" x14ac:dyDescent="0.25">
      <c r="A12533">
        <v>1421.28</v>
      </c>
      <c r="B12533">
        <v>-37.375999999999998</v>
      </c>
      <c r="C12533">
        <v>-50.247999999999998</v>
      </c>
      <c r="D12533">
        <f t="shared" si="195"/>
        <v>2.5743999999999998</v>
      </c>
    </row>
    <row r="12534" spans="1:4" x14ac:dyDescent="0.25">
      <c r="A12534">
        <v>1421.32</v>
      </c>
      <c r="B12534">
        <v>-37.320999999999998</v>
      </c>
      <c r="C12534">
        <v>-50.235999999999997</v>
      </c>
      <c r="D12534">
        <f t="shared" si="195"/>
        <v>2.5829999999999997</v>
      </c>
    </row>
    <row r="12535" spans="1:4" x14ac:dyDescent="0.25">
      <c r="A12535">
        <v>1421.36</v>
      </c>
      <c r="B12535">
        <v>-37.283000000000001</v>
      </c>
      <c r="C12535">
        <v>-50.241999999999997</v>
      </c>
      <c r="D12535">
        <f t="shared" si="195"/>
        <v>2.5917999999999992</v>
      </c>
    </row>
    <row r="12536" spans="1:4" x14ac:dyDescent="0.25">
      <c r="A12536">
        <v>1421.4</v>
      </c>
      <c r="B12536">
        <v>-37.277000000000001</v>
      </c>
      <c r="C12536">
        <v>-50.322000000000003</v>
      </c>
      <c r="D12536">
        <f t="shared" si="195"/>
        <v>2.6090000000000004</v>
      </c>
    </row>
    <row r="12537" spans="1:4" x14ac:dyDescent="0.25">
      <c r="A12537">
        <v>1421.44</v>
      </c>
      <c r="B12537">
        <v>-37.304000000000002</v>
      </c>
      <c r="C12537">
        <v>-50.518000000000001</v>
      </c>
      <c r="D12537">
        <f t="shared" si="195"/>
        <v>2.6427999999999998</v>
      </c>
    </row>
    <row r="12538" spans="1:4" x14ac:dyDescent="0.25">
      <c r="A12538">
        <v>1421.48</v>
      </c>
      <c r="B12538">
        <v>-37.362000000000002</v>
      </c>
      <c r="C12538">
        <v>-50.741</v>
      </c>
      <c r="D12538">
        <f t="shared" si="195"/>
        <v>2.6757999999999997</v>
      </c>
    </row>
    <row r="12539" spans="1:4" x14ac:dyDescent="0.25">
      <c r="A12539">
        <v>1421.52</v>
      </c>
      <c r="B12539">
        <v>-37.433999999999997</v>
      </c>
      <c r="C12539">
        <v>-50.954999999999998</v>
      </c>
      <c r="D12539">
        <f t="shared" si="195"/>
        <v>2.7042000000000002</v>
      </c>
    </row>
    <row r="12540" spans="1:4" x14ac:dyDescent="0.25">
      <c r="A12540">
        <v>1421.56</v>
      </c>
      <c r="B12540">
        <v>-37.520000000000003</v>
      </c>
      <c r="C12540">
        <v>-51.146000000000001</v>
      </c>
      <c r="D12540">
        <f t="shared" si="195"/>
        <v>2.7251999999999996</v>
      </c>
    </row>
    <row r="12541" spans="1:4" x14ac:dyDescent="0.25">
      <c r="A12541">
        <v>1421.6</v>
      </c>
      <c r="B12541">
        <v>-37.572000000000003</v>
      </c>
      <c r="C12541">
        <v>-51.347000000000001</v>
      </c>
      <c r="D12541">
        <f t="shared" si="195"/>
        <v>2.7549999999999999</v>
      </c>
    </row>
    <row r="12542" spans="1:4" x14ac:dyDescent="0.25">
      <c r="A12542">
        <v>1421.64</v>
      </c>
      <c r="B12542">
        <v>-37.595999999999997</v>
      </c>
      <c r="C12542">
        <v>-51.579000000000001</v>
      </c>
      <c r="D12542">
        <f t="shared" si="195"/>
        <v>2.7966000000000006</v>
      </c>
    </row>
    <row r="12543" spans="1:4" x14ac:dyDescent="0.25">
      <c r="A12543">
        <v>1421.68</v>
      </c>
      <c r="B12543">
        <v>-37.609000000000002</v>
      </c>
      <c r="C12543">
        <v>-51.835000000000001</v>
      </c>
      <c r="D12543">
        <f t="shared" si="195"/>
        <v>2.8451999999999997</v>
      </c>
    </row>
    <row r="12544" spans="1:4" x14ac:dyDescent="0.25">
      <c r="A12544">
        <v>1421.72</v>
      </c>
      <c r="B12544">
        <v>-37.610999999999997</v>
      </c>
      <c r="C12544">
        <v>-52.131</v>
      </c>
      <c r="D12544">
        <f t="shared" si="195"/>
        <v>2.9040000000000008</v>
      </c>
    </row>
    <row r="12545" spans="1:4" x14ac:dyDescent="0.25">
      <c r="A12545">
        <v>1421.76</v>
      </c>
      <c r="B12545">
        <v>-37.637</v>
      </c>
      <c r="C12545">
        <v>-52.424999999999997</v>
      </c>
      <c r="D12545">
        <f t="shared" si="195"/>
        <v>2.9575999999999993</v>
      </c>
    </row>
    <row r="12546" spans="1:4" x14ac:dyDescent="0.25">
      <c r="A12546">
        <v>1421.8</v>
      </c>
      <c r="B12546">
        <v>-37.683</v>
      </c>
      <c r="C12546">
        <v>-52.656999999999996</v>
      </c>
      <c r="D12546">
        <f t="shared" ref="D12546:D12609" si="196">(B12546-C12546)/5</f>
        <v>2.9947999999999992</v>
      </c>
    </row>
    <row r="12547" spans="1:4" x14ac:dyDescent="0.25">
      <c r="A12547">
        <v>1421.84</v>
      </c>
      <c r="B12547">
        <v>-37.737000000000002</v>
      </c>
      <c r="C12547">
        <v>-52.838999999999999</v>
      </c>
      <c r="D12547">
        <f t="shared" si="196"/>
        <v>3.0203999999999995</v>
      </c>
    </row>
    <row r="12548" spans="1:4" x14ac:dyDescent="0.25">
      <c r="A12548">
        <v>1421.88</v>
      </c>
      <c r="B12548">
        <v>-37.798000000000002</v>
      </c>
      <c r="C12548">
        <v>-52.908000000000001</v>
      </c>
      <c r="D12548">
        <f t="shared" si="196"/>
        <v>3.0219999999999998</v>
      </c>
    </row>
    <row r="12549" spans="1:4" x14ac:dyDescent="0.25">
      <c r="A12549">
        <v>1421.92</v>
      </c>
      <c r="B12549">
        <v>-37.841000000000001</v>
      </c>
      <c r="C12549">
        <v>-52.774000000000001</v>
      </c>
      <c r="D12549">
        <f t="shared" si="196"/>
        <v>2.9866000000000001</v>
      </c>
    </row>
    <row r="12550" spans="1:4" x14ac:dyDescent="0.25">
      <c r="A12550">
        <v>1421.96</v>
      </c>
      <c r="B12550">
        <v>-37.863999999999997</v>
      </c>
      <c r="C12550">
        <v>-52.564999999999998</v>
      </c>
      <c r="D12550">
        <f t="shared" si="196"/>
        <v>2.9401999999999999</v>
      </c>
    </row>
    <row r="12551" spans="1:4" x14ac:dyDescent="0.25">
      <c r="A12551">
        <v>1422</v>
      </c>
      <c r="B12551">
        <v>-37.865000000000002</v>
      </c>
      <c r="C12551">
        <v>-52.433</v>
      </c>
      <c r="D12551">
        <f t="shared" si="196"/>
        <v>2.9135999999999997</v>
      </c>
    </row>
    <row r="12552" spans="1:4" x14ac:dyDescent="0.25">
      <c r="A12552">
        <v>1422.04</v>
      </c>
      <c r="B12552">
        <v>-37.856000000000002</v>
      </c>
      <c r="C12552">
        <v>-52.305</v>
      </c>
      <c r="D12552">
        <f t="shared" si="196"/>
        <v>2.8897999999999997</v>
      </c>
    </row>
    <row r="12553" spans="1:4" x14ac:dyDescent="0.25">
      <c r="A12553">
        <v>1422.08</v>
      </c>
      <c r="B12553">
        <v>-37.823</v>
      </c>
      <c r="C12553">
        <v>-52.225000000000001</v>
      </c>
      <c r="D12553">
        <f t="shared" si="196"/>
        <v>2.8804000000000003</v>
      </c>
    </row>
    <row r="12554" spans="1:4" x14ac:dyDescent="0.25">
      <c r="A12554">
        <v>1422.12</v>
      </c>
      <c r="B12554">
        <v>-37.793999999999997</v>
      </c>
      <c r="C12554">
        <v>-52.27</v>
      </c>
      <c r="D12554">
        <f t="shared" si="196"/>
        <v>2.8952000000000013</v>
      </c>
    </row>
    <row r="12555" spans="1:4" x14ac:dyDescent="0.25">
      <c r="A12555">
        <v>1422.16</v>
      </c>
      <c r="B12555">
        <v>-37.805</v>
      </c>
      <c r="C12555">
        <v>-52.424999999999997</v>
      </c>
      <c r="D12555">
        <f t="shared" si="196"/>
        <v>2.9239999999999995</v>
      </c>
    </row>
    <row r="12556" spans="1:4" x14ac:dyDescent="0.25">
      <c r="A12556">
        <v>1422.2</v>
      </c>
      <c r="B12556">
        <v>-37.832000000000001</v>
      </c>
      <c r="C12556">
        <v>-52.604999999999997</v>
      </c>
      <c r="D12556">
        <f t="shared" si="196"/>
        <v>2.9545999999999992</v>
      </c>
    </row>
    <row r="12557" spans="1:4" x14ac:dyDescent="0.25">
      <c r="A12557">
        <v>1422.24</v>
      </c>
      <c r="B12557">
        <v>-37.875</v>
      </c>
      <c r="C12557">
        <v>-52.777999999999999</v>
      </c>
      <c r="D12557">
        <f t="shared" si="196"/>
        <v>2.9805999999999999</v>
      </c>
    </row>
    <row r="12558" spans="1:4" x14ac:dyDescent="0.25">
      <c r="A12558">
        <v>1422.28</v>
      </c>
      <c r="B12558">
        <v>-37.933</v>
      </c>
      <c r="C12558">
        <v>-52.962000000000003</v>
      </c>
      <c r="D12558">
        <f t="shared" si="196"/>
        <v>3.0058000000000007</v>
      </c>
    </row>
    <row r="12559" spans="1:4" x14ac:dyDescent="0.25">
      <c r="A12559">
        <v>1422.32</v>
      </c>
      <c r="B12559">
        <v>-37.985999999999997</v>
      </c>
      <c r="C12559">
        <v>-53.177</v>
      </c>
      <c r="D12559">
        <f t="shared" si="196"/>
        <v>3.0382000000000007</v>
      </c>
    </row>
    <row r="12560" spans="1:4" x14ac:dyDescent="0.25">
      <c r="A12560">
        <v>1422.36</v>
      </c>
      <c r="B12560">
        <v>-38.036000000000001</v>
      </c>
      <c r="C12560">
        <v>-53.392000000000003</v>
      </c>
      <c r="D12560">
        <f t="shared" si="196"/>
        <v>3.0712000000000002</v>
      </c>
    </row>
    <row r="12561" spans="1:4" x14ac:dyDescent="0.25">
      <c r="A12561">
        <v>1422.4</v>
      </c>
      <c r="B12561">
        <v>-38.06</v>
      </c>
      <c r="C12561">
        <v>-53.521000000000001</v>
      </c>
      <c r="D12561">
        <f t="shared" si="196"/>
        <v>3.0921999999999996</v>
      </c>
    </row>
    <row r="12562" spans="1:4" x14ac:dyDescent="0.25">
      <c r="A12562">
        <v>1422.44</v>
      </c>
      <c r="B12562">
        <v>-38.088000000000001</v>
      </c>
      <c r="C12562">
        <v>-53.57</v>
      </c>
      <c r="D12562">
        <f t="shared" si="196"/>
        <v>3.0964</v>
      </c>
    </row>
    <row r="12563" spans="1:4" x14ac:dyDescent="0.25">
      <c r="A12563">
        <v>1422.48</v>
      </c>
      <c r="B12563">
        <v>-38.11</v>
      </c>
      <c r="C12563">
        <v>-53.555</v>
      </c>
      <c r="D12563">
        <f t="shared" si="196"/>
        <v>3.089</v>
      </c>
    </row>
    <row r="12564" spans="1:4" x14ac:dyDescent="0.25">
      <c r="A12564">
        <v>1422.52</v>
      </c>
      <c r="B12564">
        <v>-38.152000000000001</v>
      </c>
      <c r="C12564">
        <v>-53.408000000000001</v>
      </c>
      <c r="D12564">
        <f t="shared" si="196"/>
        <v>3.0512000000000001</v>
      </c>
    </row>
    <row r="12565" spans="1:4" x14ac:dyDescent="0.25">
      <c r="A12565">
        <v>1422.56</v>
      </c>
      <c r="B12565">
        <v>-38.182000000000002</v>
      </c>
      <c r="C12565">
        <v>-53.209000000000003</v>
      </c>
      <c r="D12565">
        <f t="shared" si="196"/>
        <v>3.0054000000000003</v>
      </c>
    </row>
    <row r="12566" spans="1:4" x14ac:dyDescent="0.25">
      <c r="A12566">
        <v>1422.6</v>
      </c>
      <c r="B12566">
        <v>-38.192</v>
      </c>
      <c r="C12566">
        <v>-53.018000000000001</v>
      </c>
      <c r="D12566">
        <f t="shared" si="196"/>
        <v>2.9652000000000003</v>
      </c>
    </row>
    <row r="12567" spans="1:4" x14ac:dyDescent="0.25">
      <c r="A12567">
        <v>1422.64</v>
      </c>
      <c r="B12567">
        <v>-38.21</v>
      </c>
      <c r="C12567">
        <v>-52.796999999999997</v>
      </c>
      <c r="D12567">
        <f t="shared" si="196"/>
        <v>2.9173999999999993</v>
      </c>
    </row>
    <row r="12568" spans="1:4" x14ac:dyDescent="0.25">
      <c r="A12568">
        <v>1422.68</v>
      </c>
      <c r="B12568">
        <v>-38.225000000000001</v>
      </c>
      <c r="C12568">
        <v>-52.52</v>
      </c>
      <c r="D12568">
        <f t="shared" si="196"/>
        <v>2.8590000000000004</v>
      </c>
    </row>
    <row r="12569" spans="1:4" x14ac:dyDescent="0.25">
      <c r="A12569">
        <v>1422.72</v>
      </c>
      <c r="B12569">
        <v>-38.234999999999999</v>
      </c>
      <c r="C12569">
        <v>-52.174999999999997</v>
      </c>
      <c r="D12569">
        <f t="shared" si="196"/>
        <v>2.7879999999999994</v>
      </c>
    </row>
    <row r="12570" spans="1:4" x14ac:dyDescent="0.25">
      <c r="A12570">
        <v>1422.76</v>
      </c>
      <c r="B12570">
        <v>-38.215000000000003</v>
      </c>
      <c r="C12570">
        <v>-51.875999999999998</v>
      </c>
      <c r="D12570">
        <f t="shared" si="196"/>
        <v>2.7321999999999989</v>
      </c>
    </row>
    <row r="12571" spans="1:4" x14ac:dyDescent="0.25">
      <c r="A12571">
        <v>1422.8</v>
      </c>
      <c r="B12571">
        <v>-38.197000000000003</v>
      </c>
      <c r="C12571">
        <v>-51.655999999999999</v>
      </c>
      <c r="D12571">
        <f t="shared" si="196"/>
        <v>2.6917999999999993</v>
      </c>
    </row>
    <row r="12572" spans="1:4" x14ac:dyDescent="0.25">
      <c r="A12572">
        <v>1422.84</v>
      </c>
      <c r="B12572">
        <v>-38.168999999999997</v>
      </c>
      <c r="C12572">
        <v>-51.481999999999999</v>
      </c>
      <c r="D12572">
        <f t="shared" si="196"/>
        <v>2.6626000000000003</v>
      </c>
    </row>
    <row r="12573" spans="1:4" x14ac:dyDescent="0.25">
      <c r="A12573">
        <v>1422.88</v>
      </c>
      <c r="B12573">
        <v>-38.137</v>
      </c>
      <c r="C12573">
        <v>-51.314999999999998</v>
      </c>
      <c r="D12573">
        <f t="shared" si="196"/>
        <v>2.6355999999999993</v>
      </c>
    </row>
    <row r="12574" spans="1:4" x14ac:dyDescent="0.25">
      <c r="A12574">
        <v>1422.92</v>
      </c>
      <c r="B12574">
        <v>-38.174999999999997</v>
      </c>
      <c r="C12574">
        <v>-51.194000000000003</v>
      </c>
      <c r="D12574">
        <f t="shared" si="196"/>
        <v>2.603800000000001</v>
      </c>
    </row>
    <row r="12575" spans="1:4" x14ac:dyDescent="0.25">
      <c r="A12575">
        <v>1422.96</v>
      </c>
      <c r="B12575">
        <v>-38.206000000000003</v>
      </c>
      <c r="C12575">
        <v>-51.048999999999999</v>
      </c>
      <c r="D12575">
        <f t="shared" si="196"/>
        <v>2.5685999999999991</v>
      </c>
    </row>
    <row r="12576" spans="1:4" x14ac:dyDescent="0.25">
      <c r="A12576">
        <v>1423</v>
      </c>
      <c r="B12576">
        <v>-38.271999999999998</v>
      </c>
      <c r="C12576">
        <v>-50.936</v>
      </c>
      <c r="D12576">
        <f t="shared" si="196"/>
        <v>2.5328000000000004</v>
      </c>
    </row>
    <row r="12577" spans="1:4" x14ac:dyDescent="0.25">
      <c r="A12577">
        <v>1423.04</v>
      </c>
      <c r="B12577">
        <v>-38.317</v>
      </c>
      <c r="C12577">
        <v>-50.917999999999999</v>
      </c>
      <c r="D12577">
        <f t="shared" si="196"/>
        <v>2.5202</v>
      </c>
    </row>
    <row r="12578" spans="1:4" x14ac:dyDescent="0.25">
      <c r="A12578">
        <v>1423.08</v>
      </c>
      <c r="B12578">
        <v>-38.341999999999999</v>
      </c>
      <c r="C12578">
        <v>-51.045999999999999</v>
      </c>
      <c r="D12578">
        <f t="shared" si="196"/>
        <v>2.5407999999999999</v>
      </c>
    </row>
    <row r="12579" spans="1:4" x14ac:dyDescent="0.25">
      <c r="A12579">
        <v>1423.12</v>
      </c>
      <c r="B12579">
        <v>-38.335000000000001</v>
      </c>
      <c r="C12579">
        <v>-51.293999999999997</v>
      </c>
      <c r="D12579">
        <f t="shared" si="196"/>
        <v>2.5917999999999992</v>
      </c>
    </row>
    <row r="12580" spans="1:4" x14ac:dyDescent="0.25">
      <c r="A12580">
        <v>1423.16</v>
      </c>
      <c r="B12580">
        <v>-38.320999999999998</v>
      </c>
      <c r="C12580">
        <v>-51.677</v>
      </c>
      <c r="D12580">
        <f t="shared" si="196"/>
        <v>2.6712000000000002</v>
      </c>
    </row>
    <row r="12581" spans="1:4" x14ac:dyDescent="0.25">
      <c r="A12581">
        <v>1423.2</v>
      </c>
      <c r="B12581">
        <v>-38.302999999999997</v>
      </c>
      <c r="C12581">
        <v>-52.113</v>
      </c>
      <c r="D12581">
        <f t="shared" si="196"/>
        <v>2.7620000000000005</v>
      </c>
    </row>
    <row r="12582" spans="1:4" x14ac:dyDescent="0.25">
      <c r="A12582">
        <v>1423.24</v>
      </c>
      <c r="B12582">
        <v>-38.295999999999999</v>
      </c>
      <c r="C12582">
        <v>-52.51</v>
      </c>
      <c r="D12582">
        <f t="shared" si="196"/>
        <v>2.8427999999999995</v>
      </c>
    </row>
    <row r="12583" spans="1:4" x14ac:dyDescent="0.25">
      <c r="A12583">
        <v>1423.28</v>
      </c>
      <c r="B12583">
        <v>-38.308</v>
      </c>
      <c r="C12583">
        <v>-52.814999999999998</v>
      </c>
      <c r="D12583">
        <f t="shared" si="196"/>
        <v>2.9013999999999998</v>
      </c>
    </row>
    <row r="12584" spans="1:4" x14ac:dyDescent="0.25">
      <c r="A12584">
        <v>1423.32</v>
      </c>
      <c r="B12584">
        <v>-38.372999999999998</v>
      </c>
      <c r="C12584">
        <v>-53.033000000000001</v>
      </c>
      <c r="D12584">
        <f t="shared" si="196"/>
        <v>2.9320000000000008</v>
      </c>
    </row>
    <row r="12585" spans="1:4" x14ac:dyDescent="0.25">
      <c r="A12585">
        <v>1423.36</v>
      </c>
      <c r="B12585">
        <v>-38.433</v>
      </c>
      <c r="C12585">
        <v>-53.075000000000003</v>
      </c>
      <c r="D12585">
        <f t="shared" si="196"/>
        <v>2.9284000000000008</v>
      </c>
    </row>
    <row r="12586" spans="1:4" x14ac:dyDescent="0.25">
      <c r="A12586">
        <v>1423.4</v>
      </c>
      <c r="B12586">
        <v>-38.453000000000003</v>
      </c>
      <c r="C12586">
        <v>-52.954000000000001</v>
      </c>
      <c r="D12586">
        <f t="shared" si="196"/>
        <v>2.9001999999999994</v>
      </c>
    </row>
    <row r="12587" spans="1:4" x14ac:dyDescent="0.25">
      <c r="A12587">
        <v>1423.44</v>
      </c>
      <c r="B12587">
        <v>-38.488</v>
      </c>
      <c r="C12587">
        <v>-52.79</v>
      </c>
      <c r="D12587">
        <f t="shared" si="196"/>
        <v>2.8603999999999998</v>
      </c>
    </row>
    <row r="12588" spans="1:4" x14ac:dyDescent="0.25">
      <c r="A12588">
        <v>1423.48</v>
      </c>
      <c r="B12588">
        <v>-38.529000000000003</v>
      </c>
      <c r="C12588">
        <v>-52.502000000000002</v>
      </c>
      <c r="D12588">
        <f t="shared" si="196"/>
        <v>2.7946</v>
      </c>
    </row>
    <row r="12589" spans="1:4" x14ac:dyDescent="0.25">
      <c r="A12589">
        <v>1423.52</v>
      </c>
      <c r="B12589">
        <v>-38.481999999999999</v>
      </c>
      <c r="C12589">
        <v>-51.954999999999998</v>
      </c>
      <c r="D12589">
        <f t="shared" si="196"/>
        <v>2.6945999999999999</v>
      </c>
    </row>
    <row r="12590" spans="1:4" x14ac:dyDescent="0.25">
      <c r="A12590">
        <v>1423.56</v>
      </c>
      <c r="B12590">
        <v>-38.481000000000002</v>
      </c>
      <c r="C12590">
        <v>-51.265000000000001</v>
      </c>
      <c r="D12590">
        <f t="shared" si="196"/>
        <v>2.5568</v>
      </c>
    </row>
    <row r="12591" spans="1:4" x14ac:dyDescent="0.25">
      <c r="A12591">
        <v>1423.6</v>
      </c>
      <c r="B12591">
        <v>-38.524000000000001</v>
      </c>
      <c r="C12591">
        <v>-50.661999999999999</v>
      </c>
      <c r="D12591">
        <f t="shared" si="196"/>
        <v>2.4275999999999995</v>
      </c>
    </row>
    <row r="12592" spans="1:4" x14ac:dyDescent="0.25">
      <c r="A12592">
        <v>1423.64</v>
      </c>
      <c r="B12592">
        <v>-38.542999999999999</v>
      </c>
      <c r="C12592">
        <v>-50.209000000000003</v>
      </c>
      <c r="D12592">
        <f t="shared" si="196"/>
        <v>2.3332000000000006</v>
      </c>
    </row>
    <row r="12593" spans="1:4" x14ac:dyDescent="0.25">
      <c r="A12593">
        <v>1423.68</v>
      </c>
      <c r="B12593">
        <v>-38.533999999999999</v>
      </c>
      <c r="C12593">
        <v>-49.936</v>
      </c>
      <c r="D12593">
        <f t="shared" si="196"/>
        <v>2.2804000000000002</v>
      </c>
    </row>
    <row r="12594" spans="1:4" x14ac:dyDescent="0.25">
      <c r="A12594">
        <v>1423.72</v>
      </c>
      <c r="B12594">
        <v>-38.549999999999997</v>
      </c>
      <c r="C12594">
        <v>-49.88</v>
      </c>
      <c r="D12594">
        <f t="shared" si="196"/>
        <v>2.2660000000000009</v>
      </c>
    </row>
    <row r="12595" spans="1:4" x14ac:dyDescent="0.25">
      <c r="A12595">
        <v>1423.76</v>
      </c>
      <c r="B12595">
        <v>-38.521000000000001</v>
      </c>
      <c r="C12595">
        <v>-49.951999999999998</v>
      </c>
      <c r="D12595">
        <f t="shared" si="196"/>
        <v>2.2861999999999996</v>
      </c>
    </row>
    <row r="12596" spans="1:4" x14ac:dyDescent="0.25">
      <c r="A12596">
        <v>1423.8</v>
      </c>
      <c r="B12596">
        <v>-38.494</v>
      </c>
      <c r="C12596">
        <v>-49.951000000000001</v>
      </c>
      <c r="D12596">
        <f t="shared" si="196"/>
        <v>2.2914000000000003</v>
      </c>
    </row>
    <row r="12597" spans="1:4" x14ac:dyDescent="0.25">
      <c r="A12597">
        <v>1423.84</v>
      </c>
      <c r="B12597">
        <v>-38.438000000000002</v>
      </c>
      <c r="C12597">
        <v>-49.787999999999997</v>
      </c>
      <c r="D12597">
        <f t="shared" si="196"/>
        <v>2.2699999999999987</v>
      </c>
    </row>
    <row r="12598" spans="1:4" x14ac:dyDescent="0.25">
      <c r="A12598">
        <v>1423.88</v>
      </c>
      <c r="B12598">
        <v>-38.433999999999997</v>
      </c>
      <c r="C12598">
        <v>-49.542000000000002</v>
      </c>
      <c r="D12598">
        <f t="shared" si="196"/>
        <v>2.2216000000000009</v>
      </c>
    </row>
    <row r="12599" spans="1:4" x14ac:dyDescent="0.25">
      <c r="A12599">
        <v>1423.92</v>
      </c>
      <c r="B12599">
        <v>-38.436</v>
      </c>
      <c r="C12599">
        <v>-49.271000000000001</v>
      </c>
      <c r="D12599">
        <f t="shared" si="196"/>
        <v>2.1670000000000003</v>
      </c>
    </row>
    <row r="12600" spans="1:4" x14ac:dyDescent="0.25">
      <c r="A12600">
        <v>1423.96</v>
      </c>
      <c r="B12600">
        <v>-38.435000000000002</v>
      </c>
      <c r="C12600">
        <v>-49.082999999999998</v>
      </c>
      <c r="D12600">
        <f t="shared" si="196"/>
        <v>2.129599999999999</v>
      </c>
    </row>
    <row r="12601" spans="1:4" x14ac:dyDescent="0.25">
      <c r="A12601">
        <v>1424</v>
      </c>
      <c r="B12601">
        <v>-38.423999999999999</v>
      </c>
      <c r="C12601">
        <v>-48.996000000000002</v>
      </c>
      <c r="D12601">
        <f t="shared" si="196"/>
        <v>2.1144000000000007</v>
      </c>
    </row>
    <row r="12602" spans="1:4" x14ac:dyDescent="0.25">
      <c r="A12602">
        <v>1424.04</v>
      </c>
      <c r="B12602">
        <v>-38.392000000000003</v>
      </c>
      <c r="C12602">
        <v>-48.984999999999999</v>
      </c>
      <c r="D12602">
        <f t="shared" si="196"/>
        <v>2.1185999999999994</v>
      </c>
    </row>
    <row r="12603" spans="1:4" x14ac:dyDescent="0.25">
      <c r="A12603">
        <v>1424.08</v>
      </c>
      <c r="B12603">
        <v>-38.326999999999998</v>
      </c>
      <c r="C12603">
        <v>-49.030999999999999</v>
      </c>
      <c r="D12603">
        <f t="shared" si="196"/>
        <v>2.1408</v>
      </c>
    </row>
    <row r="12604" spans="1:4" x14ac:dyDescent="0.25">
      <c r="A12604">
        <v>1424.12</v>
      </c>
      <c r="B12604">
        <v>-38.292000000000002</v>
      </c>
      <c r="C12604">
        <v>-49.088999999999999</v>
      </c>
      <c r="D12604">
        <f t="shared" si="196"/>
        <v>2.1593999999999993</v>
      </c>
    </row>
    <row r="12605" spans="1:4" x14ac:dyDescent="0.25">
      <c r="A12605">
        <v>1424.16</v>
      </c>
      <c r="B12605">
        <v>-38.262</v>
      </c>
      <c r="C12605">
        <v>-49.082999999999998</v>
      </c>
      <c r="D12605">
        <f t="shared" si="196"/>
        <v>2.1641999999999997</v>
      </c>
    </row>
    <row r="12606" spans="1:4" x14ac:dyDescent="0.25">
      <c r="A12606">
        <v>1424.2</v>
      </c>
      <c r="B12606">
        <v>-38.256</v>
      </c>
      <c r="C12606">
        <v>-49.037999999999997</v>
      </c>
      <c r="D12606">
        <f t="shared" si="196"/>
        <v>2.1563999999999992</v>
      </c>
    </row>
    <row r="12607" spans="1:4" x14ac:dyDescent="0.25">
      <c r="A12607">
        <v>1424.24</v>
      </c>
      <c r="B12607">
        <v>-38.279000000000003</v>
      </c>
      <c r="C12607">
        <v>-48.98</v>
      </c>
      <c r="D12607">
        <f t="shared" si="196"/>
        <v>2.1401999999999988</v>
      </c>
    </row>
    <row r="12608" spans="1:4" x14ac:dyDescent="0.25">
      <c r="A12608">
        <v>1424.28</v>
      </c>
      <c r="B12608">
        <v>-38.302</v>
      </c>
      <c r="C12608">
        <v>-48.982999999999997</v>
      </c>
      <c r="D12608">
        <f t="shared" si="196"/>
        <v>2.1361999999999997</v>
      </c>
    </row>
    <row r="12609" spans="1:4" x14ac:dyDescent="0.25">
      <c r="A12609">
        <v>1424.32</v>
      </c>
      <c r="B12609">
        <v>-38.351999999999997</v>
      </c>
      <c r="C12609">
        <v>-49.107999999999997</v>
      </c>
      <c r="D12609">
        <f t="shared" si="196"/>
        <v>2.1512000000000002</v>
      </c>
    </row>
    <row r="12610" spans="1:4" x14ac:dyDescent="0.25">
      <c r="A12610">
        <v>1424.36</v>
      </c>
      <c r="B12610">
        <v>-38.402000000000001</v>
      </c>
      <c r="C12610">
        <v>-49.338000000000001</v>
      </c>
      <c r="D12610">
        <f t="shared" ref="D12610:D12673" si="197">(B12610-C12610)/5</f>
        <v>2.1871999999999998</v>
      </c>
    </row>
    <row r="12611" spans="1:4" x14ac:dyDescent="0.25">
      <c r="A12611">
        <v>1424.4</v>
      </c>
      <c r="B12611">
        <v>-38.47</v>
      </c>
      <c r="C12611">
        <v>-49.662999999999997</v>
      </c>
      <c r="D12611">
        <f t="shared" si="197"/>
        <v>2.2385999999999995</v>
      </c>
    </row>
    <row r="12612" spans="1:4" x14ac:dyDescent="0.25">
      <c r="A12612">
        <v>1424.44</v>
      </c>
      <c r="B12612">
        <v>-38.588999999999999</v>
      </c>
      <c r="C12612">
        <v>-50.005000000000003</v>
      </c>
      <c r="D12612">
        <f t="shared" si="197"/>
        <v>2.2832000000000008</v>
      </c>
    </row>
    <row r="12613" spans="1:4" x14ac:dyDescent="0.25">
      <c r="A12613">
        <v>1424.48</v>
      </c>
      <c r="B12613">
        <v>-38.682000000000002</v>
      </c>
      <c r="C12613">
        <v>-50.264000000000003</v>
      </c>
      <c r="D12613">
        <f t="shared" si="197"/>
        <v>2.3164000000000002</v>
      </c>
    </row>
    <row r="12614" spans="1:4" x14ac:dyDescent="0.25">
      <c r="A12614">
        <v>1424.52</v>
      </c>
      <c r="B12614">
        <v>-38.768000000000001</v>
      </c>
      <c r="C12614">
        <v>-50.436999999999998</v>
      </c>
      <c r="D12614">
        <f t="shared" si="197"/>
        <v>2.3337999999999992</v>
      </c>
    </row>
    <row r="12615" spans="1:4" x14ac:dyDescent="0.25">
      <c r="A12615">
        <v>1424.56</v>
      </c>
      <c r="B12615">
        <v>-38.834000000000003</v>
      </c>
      <c r="C12615">
        <v>-50.585000000000001</v>
      </c>
      <c r="D12615">
        <f t="shared" si="197"/>
        <v>2.3501999999999996</v>
      </c>
    </row>
    <row r="12616" spans="1:4" x14ac:dyDescent="0.25">
      <c r="A12616">
        <v>1424.6</v>
      </c>
      <c r="B12616">
        <v>-38.823</v>
      </c>
      <c r="C12616">
        <v>-50.728000000000002</v>
      </c>
      <c r="D12616">
        <f t="shared" si="197"/>
        <v>2.3810000000000002</v>
      </c>
    </row>
    <row r="12617" spans="1:4" x14ac:dyDescent="0.25">
      <c r="A12617">
        <v>1424.64</v>
      </c>
      <c r="B12617">
        <v>-38.76</v>
      </c>
      <c r="C12617">
        <v>-50.859000000000002</v>
      </c>
      <c r="D12617">
        <f t="shared" si="197"/>
        <v>2.4198000000000008</v>
      </c>
    </row>
    <row r="12618" spans="1:4" x14ac:dyDescent="0.25">
      <c r="A12618">
        <v>1424.68</v>
      </c>
      <c r="B12618">
        <v>-38.676000000000002</v>
      </c>
      <c r="C12618">
        <v>-50.957000000000001</v>
      </c>
      <c r="D12618">
        <f t="shared" si="197"/>
        <v>2.4561999999999999</v>
      </c>
    </row>
    <row r="12619" spans="1:4" x14ac:dyDescent="0.25">
      <c r="A12619">
        <v>1424.72</v>
      </c>
      <c r="B12619">
        <v>-38.591999999999999</v>
      </c>
      <c r="C12619">
        <v>-50.920999999999999</v>
      </c>
      <c r="D12619">
        <f t="shared" si="197"/>
        <v>2.4658000000000002</v>
      </c>
    </row>
    <row r="12620" spans="1:4" x14ac:dyDescent="0.25">
      <c r="A12620">
        <v>1424.76</v>
      </c>
      <c r="B12620">
        <v>-38.505000000000003</v>
      </c>
      <c r="C12620">
        <v>-50.737000000000002</v>
      </c>
      <c r="D12620">
        <f t="shared" si="197"/>
        <v>2.4463999999999997</v>
      </c>
    </row>
    <row r="12621" spans="1:4" x14ac:dyDescent="0.25">
      <c r="A12621">
        <v>1424.8</v>
      </c>
      <c r="B12621">
        <v>-38.454999999999998</v>
      </c>
      <c r="C12621">
        <v>-50.529000000000003</v>
      </c>
      <c r="D12621">
        <f t="shared" si="197"/>
        <v>2.4148000000000009</v>
      </c>
    </row>
    <row r="12622" spans="1:4" x14ac:dyDescent="0.25">
      <c r="A12622">
        <v>1424.84</v>
      </c>
      <c r="B12622">
        <v>-38.46</v>
      </c>
      <c r="C12622">
        <v>-50.496000000000002</v>
      </c>
      <c r="D12622">
        <f t="shared" si="197"/>
        <v>2.4072000000000005</v>
      </c>
    </row>
    <row r="12623" spans="1:4" x14ac:dyDescent="0.25">
      <c r="A12623">
        <v>1424.88</v>
      </c>
      <c r="B12623">
        <v>-38.460999999999999</v>
      </c>
      <c r="C12623">
        <v>-50.640999999999998</v>
      </c>
      <c r="D12623">
        <f t="shared" si="197"/>
        <v>2.4359999999999999</v>
      </c>
    </row>
    <row r="12624" spans="1:4" x14ac:dyDescent="0.25">
      <c r="A12624">
        <v>1424.92</v>
      </c>
      <c r="B12624">
        <v>-38.454000000000001</v>
      </c>
      <c r="C12624">
        <v>-50.954999999999998</v>
      </c>
      <c r="D12624">
        <f t="shared" si="197"/>
        <v>2.5001999999999995</v>
      </c>
    </row>
    <row r="12625" spans="1:4" x14ac:dyDescent="0.25">
      <c r="A12625">
        <v>1424.96</v>
      </c>
      <c r="B12625">
        <v>-38.472000000000001</v>
      </c>
      <c r="C12625">
        <v>-51.37</v>
      </c>
      <c r="D12625">
        <f t="shared" si="197"/>
        <v>2.5795999999999992</v>
      </c>
    </row>
    <row r="12626" spans="1:4" x14ac:dyDescent="0.25">
      <c r="A12626">
        <v>1425</v>
      </c>
      <c r="B12626">
        <v>-38.502000000000002</v>
      </c>
      <c r="C12626">
        <v>-51.808</v>
      </c>
      <c r="D12626">
        <f t="shared" si="197"/>
        <v>2.6611999999999996</v>
      </c>
    </row>
    <row r="12627" spans="1:4" x14ac:dyDescent="0.25">
      <c r="A12627">
        <v>1425.04</v>
      </c>
      <c r="B12627">
        <v>-38.537999999999997</v>
      </c>
      <c r="C12627">
        <v>-52.1</v>
      </c>
      <c r="D12627">
        <f t="shared" si="197"/>
        <v>2.712400000000001</v>
      </c>
    </row>
    <row r="12628" spans="1:4" x14ac:dyDescent="0.25">
      <c r="A12628">
        <v>1425.08</v>
      </c>
      <c r="B12628">
        <v>-38.609000000000002</v>
      </c>
      <c r="C12628">
        <v>-52.216999999999999</v>
      </c>
      <c r="D12628">
        <f t="shared" si="197"/>
        <v>2.7215999999999996</v>
      </c>
    </row>
    <row r="12629" spans="1:4" x14ac:dyDescent="0.25">
      <c r="A12629">
        <v>1425.12</v>
      </c>
      <c r="B12629">
        <v>-38.716000000000001</v>
      </c>
      <c r="C12629">
        <v>-52.228999999999999</v>
      </c>
      <c r="D12629">
        <f t="shared" si="197"/>
        <v>2.7025999999999994</v>
      </c>
    </row>
    <row r="12630" spans="1:4" x14ac:dyDescent="0.25">
      <c r="A12630">
        <v>1425.16</v>
      </c>
      <c r="B12630">
        <v>-38.805999999999997</v>
      </c>
      <c r="C12630">
        <v>-52.186999999999998</v>
      </c>
      <c r="D12630">
        <f t="shared" si="197"/>
        <v>2.6762000000000001</v>
      </c>
    </row>
    <row r="12631" spans="1:4" x14ac:dyDescent="0.25">
      <c r="A12631">
        <v>1425.2</v>
      </c>
      <c r="B12631">
        <v>-38.841999999999999</v>
      </c>
      <c r="C12631">
        <v>-52.095999999999997</v>
      </c>
      <c r="D12631">
        <f t="shared" si="197"/>
        <v>2.6507999999999994</v>
      </c>
    </row>
    <row r="12632" spans="1:4" x14ac:dyDescent="0.25">
      <c r="A12632">
        <v>1425.24</v>
      </c>
      <c r="B12632">
        <v>-38.831000000000003</v>
      </c>
      <c r="C12632">
        <v>-52.052</v>
      </c>
      <c r="D12632">
        <f t="shared" si="197"/>
        <v>2.6441999999999992</v>
      </c>
    </row>
    <row r="12633" spans="1:4" x14ac:dyDescent="0.25">
      <c r="A12633">
        <v>1425.28</v>
      </c>
      <c r="B12633">
        <v>-38.776000000000003</v>
      </c>
      <c r="C12633">
        <v>-52.027000000000001</v>
      </c>
      <c r="D12633">
        <f t="shared" si="197"/>
        <v>2.6501999999999994</v>
      </c>
    </row>
    <row r="12634" spans="1:4" x14ac:dyDescent="0.25">
      <c r="A12634">
        <v>1425.32</v>
      </c>
      <c r="B12634">
        <v>-38.713999999999999</v>
      </c>
      <c r="C12634">
        <v>-52.033000000000001</v>
      </c>
      <c r="D12634">
        <f t="shared" si="197"/>
        <v>2.6638000000000006</v>
      </c>
    </row>
    <row r="12635" spans="1:4" x14ac:dyDescent="0.25">
      <c r="A12635">
        <v>1425.36</v>
      </c>
      <c r="B12635">
        <v>-38.680999999999997</v>
      </c>
      <c r="C12635">
        <v>-52.134999999999998</v>
      </c>
      <c r="D12635">
        <f t="shared" si="197"/>
        <v>2.6908000000000003</v>
      </c>
    </row>
    <row r="12636" spans="1:4" x14ac:dyDescent="0.25">
      <c r="A12636">
        <v>1425.4</v>
      </c>
      <c r="B12636">
        <v>-38.655000000000001</v>
      </c>
      <c r="C12636">
        <v>-52.356999999999999</v>
      </c>
      <c r="D12636">
        <f t="shared" si="197"/>
        <v>2.7403999999999997</v>
      </c>
    </row>
    <row r="12637" spans="1:4" x14ac:dyDescent="0.25">
      <c r="A12637">
        <v>1425.44</v>
      </c>
      <c r="B12637">
        <v>-38.630000000000003</v>
      </c>
      <c r="C12637">
        <v>-52.622999999999998</v>
      </c>
      <c r="D12637">
        <f t="shared" si="197"/>
        <v>2.7985999999999991</v>
      </c>
    </row>
    <row r="12638" spans="1:4" x14ac:dyDescent="0.25">
      <c r="A12638">
        <v>1425.48</v>
      </c>
      <c r="B12638">
        <v>-38.640999999999998</v>
      </c>
      <c r="C12638">
        <v>-52.921999999999997</v>
      </c>
      <c r="D12638">
        <f t="shared" si="197"/>
        <v>2.8561999999999999</v>
      </c>
    </row>
    <row r="12639" spans="1:4" x14ac:dyDescent="0.25">
      <c r="A12639">
        <v>1425.52</v>
      </c>
      <c r="B12639">
        <v>-38.628999999999998</v>
      </c>
      <c r="C12639">
        <v>-53.158999999999999</v>
      </c>
      <c r="D12639">
        <f t="shared" si="197"/>
        <v>2.9060000000000001</v>
      </c>
    </row>
    <row r="12640" spans="1:4" x14ac:dyDescent="0.25">
      <c r="A12640">
        <v>1425.56</v>
      </c>
      <c r="B12640">
        <v>-38.604999999999997</v>
      </c>
      <c r="C12640">
        <v>-53.198999999999998</v>
      </c>
      <c r="D12640">
        <f t="shared" si="197"/>
        <v>2.9188000000000001</v>
      </c>
    </row>
    <row r="12641" spans="1:4" x14ac:dyDescent="0.25">
      <c r="A12641">
        <v>1425.6</v>
      </c>
      <c r="B12641">
        <v>-38.610999999999997</v>
      </c>
      <c r="C12641">
        <v>-53.081000000000003</v>
      </c>
      <c r="D12641">
        <f t="shared" si="197"/>
        <v>2.894000000000001</v>
      </c>
    </row>
    <row r="12642" spans="1:4" x14ac:dyDescent="0.25">
      <c r="A12642">
        <v>1425.64</v>
      </c>
      <c r="B12642">
        <v>-38.65</v>
      </c>
      <c r="C12642">
        <v>-52.844999999999999</v>
      </c>
      <c r="D12642">
        <f t="shared" si="197"/>
        <v>2.839</v>
      </c>
    </row>
    <row r="12643" spans="1:4" x14ac:dyDescent="0.25">
      <c r="A12643">
        <v>1425.68</v>
      </c>
      <c r="B12643">
        <v>-38.71</v>
      </c>
      <c r="C12643">
        <v>-52.603999999999999</v>
      </c>
      <c r="D12643">
        <f t="shared" si="197"/>
        <v>2.7787999999999995</v>
      </c>
    </row>
    <row r="12644" spans="1:4" x14ac:dyDescent="0.25">
      <c r="A12644">
        <v>1425.72</v>
      </c>
      <c r="B12644">
        <v>-38.802</v>
      </c>
      <c r="C12644">
        <v>-52.441000000000003</v>
      </c>
      <c r="D12644">
        <f t="shared" si="197"/>
        <v>2.7278000000000007</v>
      </c>
    </row>
    <row r="12645" spans="1:4" x14ac:dyDescent="0.25">
      <c r="A12645">
        <v>1425.76</v>
      </c>
      <c r="B12645">
        <v>-38.880000000000003</v>
      </c>
      <c r="C12645">
        <v>-52.36</v>
      </c>
      <c r="D12645">
        <f t="shared" si="197"/>
        <v>2.6959999999999993</v>
      </c>
    </row>
    <row r="12646" spans="1:4" x14ac:dyDescent="0.25">
      <c r="A12646">
        <v>1425.8</v>
      </c>
      <c r="B12646">
        <v>-38.915999999999997</v>
      </c>
      <c r="C12646">
        <v>-52.28</v>
      </c>
      <c r="D12646">
        <f t="shared" si="197"/>
        <v>2.672800000000001</v>
      </c>
    </row>
    <row r="12647" spans="1:4" x14ac:dyDescent="0.25">
      <c r="A12647">
        <v>1425.84</v>
      </c>
      <c r="B12647">
        <v>-38.923999999999999</v>
      </c>
      <c r="C12647">
        <v>-52.259</v>
      </c>
      <c r="D12647">
        <f t="shared" si="197"/>
        <v>2.6670000000000003</v>
      </c>
    </row>
    <row r="12648" spans="1:4" x14ac:dyDescent="0.25">
      <c r="A12648">
        <v>1425.88</v>
      </c>
      <c r="B12648">
        <v>-38.872999999999998</v>
      </c>
      <c r="C12648">
        <v>-52.305999999999997</v>
      </c>
      <c r="D12648">
        <f t="shared" si="197"/>
        <v>2.6865999999999999</v>
      </c>
    </row>
    <row r="12649" spans="1:4" x14ac:dyDescent="0.25">
      <c r="A12649">
        <v>1425.92</v>
      </c>
      <c r="B12649">
        <v>-38.823</v>
      </c>
      <c r="C12649">
        <v>-52.365000000000002</v>
      </c>
      <c r="D12649">
        <f t="shared" si="197"/>
        <v>2.7084000000000001</v>
      </c>
    </row>
    <row r="12650" spans="1:4" x14ac:dyDescent="0.25">
      <c r="A12650">
        <v>1425.96</v>
      </c>
      <c r="B12650">
        <v>-38.779000000000003</v>
      </c>
      <c r="C12650">
        <v>-52.311999999999998</v>
      </c>
      <c r="D12650">
        <f t="shared" si="197"/>
        <v>2.706599999999999</v>
      </c>
    </row>
    <row r="12651" spans="1:4" x14ac:dyDescent="0.25">
      <c r="A12651">
        <v>1426</v>
      </c>
      <c r="B12651">
        <v>-38.744999999999997</v>
      </c>
      <c r="C12651">
        <v>-52.161000000000001</v>
      </c>
      <c r="D12651">
        <f t="shared" si="197"/>
        <v>2.6832000000000007</v>
      </c>
    </row>
    <row r="12652" spans="1:4" x14ac:dyDescent="0.25">
      <c r="A12652">
        <v>1426.04</v>
      </c>
      <c r="B12652">
        <v>-38.732999999999997</v>
      </c>
      <c r="C12652">
        <v>-51.877000000000002</v>
      </c>
      <c r="D12652">
        <f t="shared" si="197"/>
        <v>2.6288000000000009</v>
      </c>
    </row>
    <row r="12653" spans="1:4" x14ac:dyDescent="0.25">
      <c r="A12653">
        <v>1426.08</v>
      </c>
      <c r="B12653">
        <v>-38.753999999999998</v>
      </c>
      <c r="C12653">
        <v>-51.487000000000002</v>
      </c>
      <c r="D12653">
        <f t="shared" si="197"/>
        <v>2.5466000000000006</v>
      </c>
    </row>
    <row r="12654" spans="1:4" x14ac:dyDescent="0.25">
      <c r="A12654">
        <v>1426.12</v>
      </c>
      <c r="B12654">
        <v>-38.805999999999997</v>
      </c>
      <c r="C12654">
        <v>-51.2</v>
      </c>
      <c r="D12654">
        <f t="shared" si="197"/>
        <v>2.478800000000001</v>
      </c>
    </row>
    <row r="12655" spans="1:4" x14ac:dyDescent="0.25">
      <c r="A12655">
        <v>1426.16</v>
      </c>
      <c r="B12655">
        <v>-38.850999999999999</v>
      </c>
      <c r="C12655">
        <v>-51.136000000000003</v>
      </c>
      <c r="D12655">
        <f t="shared" si="197"/>
        <v>2.4570000000000007</v>
      </c>
    </row>
    <row r="12656" spans="1:4" x14ac:dyDescent="0.25">
      <c r="A12656">
        <v>1426.2</v>
      </c>
      <c r="B12656">
        <v>-38.914999999999999</v>
      </c>
      <c r="C12656">
        <v>-51.173000000000002</v>
      </c>
      <c r="D12656">
        <f t="shared" si="197"/>
        <v>2.4516000000000004</v>
      </c>
    </row>
    <row r="12657" spans="1:4" x14ac:dyDescent="0.25">
      <c r="A12657">
        <v>1426.24</v>
      </c>
      <c r="B12657">
        <v>-38.987000000000002</v>
      </c>
      <c r="C12657">
        <v>-51.218000000000004</v>
      </c>
      <c r="D12657">
        <f t="shared" si="197"/>
        <v>2.4462000000000002</v>
      </c>
    </row>
    <row r="12658" spans="1:4" x14ac:dyDescent="0.25">
      <c r="A12658">
        <v>1426.28</v>
      </c>
      <c r="B12658">
        <v>-39.069000000000003</v>
      </c>
      <c r="C12658">
        <v>-51.316000000000003</v>
      </c>
      <c r="D12658">
        <f t="shared" si="197"/>
        <v>2.4493999999999998</v>
      </c>
    </row>
    <row r="12659" spans="1:4" x14ac:dyDescent="0.25">
      <c r="A12659">
        <v>1426.32</v>
      </c>
      <c r="B12659">
        <v>-39.11</v>
      </c>
      <c r="C12659">
        <v>-51.375999999999998</v>
      </c>
      <c r="D12659">
        <f t="shared" si="197"/>
        <v>2.4531999999999998</v>
      </c>
    </row>
    <row r="12660" spans="1:4" x14ac:dyDescent="0.25">
      <c r="A12660">
        <v>1426.36</v>
      </c>
      <c r="B12660">
        <v>-39.158999999999999</v>
      </c>
      <c r="C12660">
        <v>-51.377000000000002</v>
      </c>
      <c r="D12660">
        <f t="shared" si="197"/>
        <v>2.4436000000000009</v>
      </c>
    </row>
    <row r="12661" spans="1:4" x14ac:dyDescent="0.25">
      <c r="A12661">
        <v>1426.4</v>
      </c>
      <c r="B12661">
        <v>-39.216000000000001</v>
      </c>
      <c r="C12661">
        <v>-51.332000000000001</v>
      </c>
      <c r="D12661">
        <f t="shared" si="197"/>
        <v>2.4232</v>
      </c>
    </row>
    <row r="12662" spans="1:4" x14ac:dyDescent="0.25">
      <c r="A12662">
        <v>1426.44</v>
      </c>
      <c r="B12662">
        <v>-39.289000000000001</v>
      </c>
      <c r="C12662">
        <v>-51.284999999999997</v>
      </c>
      <c r="D12662">
        <f t="shared" si="197"/>
        <v>2.3991999999999991</v>
      </c>
    </row>
    <row r="12663" spans="1:4" x14ac:dyDescent="0.25">
      <c r="A12663">
        <v>1426.48</v>
      </c>
      <c r="B12663">
        <v>-39.326999999999998</v>
      </c>
      <c r="C12663">
        <v>-51.216999999999999</v>
      </c>
      <c r="D12663">
        <f t="shared" si="197"/>
        <v>2.3780000000000001</v>
      </c>
    </row>
    <row r="12664" spans="1:4" x14ac:dyDescent="0.25">
      <c r="A12664">
        <v>1426.52</v>
      </c>
      <c r="B12664">
        <v>-39.381999999999998</v>
      </c>
      <c r="C12664">
        <v>-51.13</v>
      </c>
      <c r="D12664">
        <f t="shared" si="197"/>
        <v>2.349600000000001</v>
      </c>
    </row>
    <row r="12665" spans="1:4" x14ac:dyDescent="0.25">
      <c r="A12665">
        <v>1426.56</v>
      </c>
      <c r="B12665">
        <v>-39.414000000000001</v>
      </c>
      <c r="C12665">
        <v>-51.1</v>
      </c>
      <c r="D12665">
        <f t="shared" si="197"/>
        <v>2.3372000000000002</v>
      </c>
    </row>
    <row r="12666" spans="1:4" x14ac:dyDescent="0.25">
      <c r="A12666">
        <v>1426.6</v>
      </c>
      <c r="B12666">
        <v>-39.465000000000003</v>
      </c>
      <c r="C12666">
        <v>-51.131</v>
      </c>
      <c r="D12666">
        <f t="shared" si="197"/>
        <v>2.3331999999999993</v>
      </c>
    </row>
    <row r="12667" spans="1:4" x14ac:dyDescent="0.25">
      <c r="A12667">
        <v>1426.64</v>
      </c>
      <c r="B12667">
        <v>-39.508000000000003</v>
      </c>
      <c r="C12667">
        <v>-51.212000000000003</v>
      </c>
      <c r="D12667">
        <f t="shared" si="197"/>
        <v>2.3408000000000002</v>
      </c>
    </row>
    <row r="12668" spans="1:4" x14ac:dyDescent="0.25">
      <c r="A12668">
        <v>1426.68</v>
      </c>
      <c r="B12668">
        <v>-39.53</v>
      </c>
      <c r="C12668">
        <v>-51.305999999999997</v>
      </c>
      <c r="D12668">
        <f t="shared" si="197"/>
        <v>2.3551999999999991</v>
      </c>
    </row>
    <row r="12669" spans="1:4" x14ac:dyDescent="0.25">
      <c r="A12669">
        <v>1426.72</v>
      </c>
      <c r="B12669">
        <v>-39.54</v>
      </c>
      <c r="C12669">
        <v>-51.351999999999997</v>
      </c>
      <c r="D12669">
        <f t="shared" si="197"/>
        <v>2.3623999999999996</v>
      </c>
    </row>
    <row r="12670" spans="1:4" x14ac:dyDescent="0.25">
      <c r="A12670">
        <v>1426.76</v>
      </c>
      <c r="B12670">
        <v>-39.563000000000002</v>
      </c>
      <c r="C12670">
        <v>-51.323999999999998</v>
      </c>
      <c r="D12670">
        <f t="shared" si="197"/>
        <v>2.352199999999999</v>
      </c>
    </row>
    <row r="12671" spans="1:4" x14ac:dyDescent="0.25">
      <c r="A12671">
        <v>1426.8</v>
      </c>
      <c r="B12671">
        <v>-39.600999999999999</v>
      </c>
      <c r="C12671">
        <v>-51.25</v>
      </c>
      <c r="D12671">
        <f t="shared" si="197"/>
        <v>2.3298000000000001</v>
      </c>
    </row>
    <row r="12672" spans="1:4" x14ac:dyDescent="0.25">
      <c r="A12672">
        <v>1426.84</v>
      </c>
      <c r="B12672">
        <v>-39.679000000000002</v>
      </c>
      <c r="C12672">
        <v>-51.210999999999999</v>
      </c>
      <c r="D12672">
        <f t="shared" si="197"/>
        <v>2.3063999999999991</v>
      </c>
    </row>
    <row r="12673" spans="1:4" x14ac:dyDescent="0.25">
      <c r="A12673">
        <v>1426.88</v>
      </c>
      <c r="B12673">
        <v>-39.780999999999999</v>
      </c>
      <c r="C12673">
        <v>-51.134</v>
      </c>
      <c r="D12673">
        <f t="shared" si="197"/>
        <v>2.2706000000000004</v>
      </c>
    </row>
    <row r="12674" spans="1:4" x14ac:dyDescent="0.25">
      <c r="A12674">
        <v>1426.92</v>
      </c>
      <c r="B12674">
        <v>-39.869</v>
      </c>
      <c r="C12674">
        <v>-51.05</v>
      </c>
      <c r="D12674">
        <f t="shared" ref="D12674:D12737" si="198">(B12674-C12674)/5</f>
        <v>2.2361999999999993</v>
      </c>
    </row>
    <row r="12675" spans="1:4" x14ac:dyDescent="0.25">
      <c r="A12675">
        <v>1426.96</v>
      </c>
      <c r="B12675">
        <v>-39.948</v>
      </c>
      <c r="C12675">
        <v>-51.051000000000002</v>
      </c>
      <c r="D12675">
        <f t="shared" si="198"/>
        <v>2.2206000000000001</v>
      </c>
    </row>
    <row r="12676" spans="1:4" x14ac:dyDescent="0.25">
      <c r="A12676">
        <v>1427</v>
      </c>
      <c r="B12676">
        <v>-39.957000000000001</v>
      </c>
      <c r="C12676">
        <v>-51.091000000000001</v>
      </c>
      <c r="D12676">
        <f t="shared" si="198"/>
        <v>2.2267999999999999</v>
      </c>
    </row>
    <row r="12677" spans="1:4" x14ac:dyDescent="0.25">
      <c r="A12677">
        <v>1427.04</v>
      </c>
      <c r="B12677">
        <v>-39.920999999999999</v>
      </c>
      <c r="C12677">
        <v>-51.131999999999998</v>
      </c>
      <c r="D12677">
        <f t="shared" si="198"/>
        <v>2.2421999999999995</v>
      </c>
    </row>
    <row r="12678" spans="1:4" x14ac:dyDescent="0.25">
      <c r="A12678">
        <v>1427.08</v>
      </c>
      <c r="B12678">
        <v>-39.884999999999998</v>
      </c>
      <c r="C12678">
        <v>-51.296999999999997</v>
      </c>
      <c r="D12678">
        <f t="shared" si="198"/>
        <v>2.2824</v>
      </c>
    </row>
    <row r="12679" spans="1:4" x14ac:dyDescent="0.25">
      <c r="A12679">
        <v>1427.12</v>
      </c>
      <c r="B12679">
        <v>-39.847000000000001</v>
      </c>
      <c r="C12679">
        <v>-51.575000000000003</v>
      </c>
      <c r="D12679">
        <f t="shared" si="198"/>
        <v>2.3456000000000001</v>
      </c>
    </row>
    <row r="12680" spans="1:4" x14ac:dyDescent="0.25">
      <c r="A12680">
        <v>1427.16</v>
      </c>
      <c r="B12680">
        <v>-39.862000000000002</v>
      </c>
      <c r="C12680">
        <v>-51.823</v>
      </c>
      <c r="D12680">
        <f t="shared" si="198"/>
        <v>2.3921999999999999</v>
      </c>
    </row>
    <row r="12681" spans="1:4" x14ac:dyDescent="0.25">
      <c r="A12681">
        <v>1427.2</v>
      </c>
      <c r="B12681">
        <v>-39.89</v>
      </c>
      <c r="C12681">
        <v>-52.01</v>
      </c>
      <c r="D12681">
        <f t="shared" si="198"/>
        <v>2.4239999999999995</v>
      </c>
    </row>
    <row r="12682" spans="1:4" x14ac:dyDescent="0.25">
      <c r="A12682">
        <v>1427.24</v>
      </c>
      <c r="B12682">
        <v>-39.948</v>
      </c>
      <c r="C12682">
        <v>-52.084000000000003</v>
      </c>
      <c r="D12682">
        <f t="shared" si="198"/>
        <v>2.4272000000000005</v>
      </c>
    </row>
    <row r="12683" spans="1:4" x14ac:dyDescent="0.25">
      <c r="A12683">
        <v>1427.28</v>
      </c>
      <c r="B12683">
        <v>-40.012</v>
      </c>
      <c r="C12683">
        <v>-51.988999999999997</v>
      </c>
      <c r="D12683">
        <f t="shared" si="198"/>
        <v>2.3953999999999995</v>
      </c>
    </row>
    <row r="12684" spans="1:4" x14ac:dyDescent="0.25">
      <c r="A12684">
        <v>1427.32</v>
      </c>
      <c r="B12684">
        <v>-40.069000000000003</v>
      </c>
      <c r="C12684">
        <v>-51.874000000000002</v>
      </c>
      <c r="D12684">
        <f t="shared" si="198"/>
        <v>2.3609999999999998</v>
      </c>
    </row>
    <row r="12685" spans="1:4" x14ac:dyDescent="0.25">
      <c r="A12685">
        <v>1427.36</v>
      </c>
      <c r="B12685">
        <v>-40.098999999999997</v>
      </c>
      <c r="C12685">
        <v>-51.843000000000004</v>
      </c>
      <c r="D12685">
        <f t="shared" si="198"/>
        <v>2.3488000000000016</v>
      </c>
    </row>
    <row r="12686" spans="1:4" x14ac:dyDescent="0.25">
      <c r="A12686">
        <v>1427.4</v>
      </c>
      <c r="B12686">
        <v>-40.101999999999997</v>
      </c>
      <c r="C12686">
        <v>-51.884</v>
      </c>
      <c r="D12686">
        <f t="shared" si="198"/>
        <v>2.3564000000000007</v>
      </c>
    </row>
    <row r="12687" spans="1:4" x14ac:dyDescent="0.25">
      <c r="A12687">
        <v>1427.44</v>
      </c>
      <c r="B12687">
        <v>-40.110999999999997</v>
      </c>
      <c r="C12687">
        <v>-51.932000000000002</v>
      </c>
      <c r="D12687">
        <f t="shared" si="198"/>
        <v>2.3642000000000012</v>
      </c>
    </row>
    <row r="12688" spans="1:4" x14ac:dyDescent="0.25">
      <c r="A12688">
        <v>1427.48</v>
      </c>
      <c r="B12688">
        <v>-40.106000000000002</v>
      </c>
      <c r="C12688">
        <v>-51.902000000000001</v>
      </c>
      <c r="D12688">
        <f t="shared" si="198"/>
        <v>2.3592</v>
      </c>
    </row>
    <row r="12689" spans="1:4" x14ac:dyDescent="0.25">
      <c r="A12689">
        <v>1427.52</v>
      </c>
      <c r="B12689">
        <v>-40.134</v>
      </c>
      <c r="C12689">
        <v>-51.737000000000002</v>
      </c>
      <c r="D12689">
        <f t="shared" si="198"/>
        <v>2.3206000000000002</v>
      </c>
    </row>
    <row r="12690" spans="1:4" x14ac:dyDescent="0.25">
      <c r="A12690">
        <v>1427.56</v>
      </c>
      <c r="B12690">
        <v>-40.155000000000001</v>
      </c>
      <c r="C12690">
        <v>-51.506</v>
      </c>
      <c r="D12690">
        <f t="shared" si="198"/>
        <v>2.2702</v>
      </c>
    </row>
    <row r="12691" spans="1:4" x14ac:dyDescent="0.25">
      <c r="A12691">
        <v>1427.6</v>
      </c>
      <c r="B12691">
        <v>-40.180999999999997</v>
      </c>
      <c r="C12691">
        <v>-51.264000000000003</v>
      </c>
      <c r="D12691">
        <f t="shared" si="198"/>
        <v>2.216600000000001</v>
      </c>
    </row>
    <row r="12692" spans="1:4" x14ac:dyDescent="0.25">
      <c r="A12692">
        <v>1427.64</v>
      </c>
      <c r="B12692">
        <v>-40.24</v>
      </c>
      <c r="C12692">
        <v>-51.026000000000003</v>
      </c>
      <c r="D12692">
        <f t="shared" si="198"/>
        <v>2.1572000000000005</v>
      </c>
    </row>
    <row r="12693" spans="1:4" x14ac:dyDescent="0.25">
      <c r="A12693">
        <v>1427.68</v>
      </c>
      <c r="B12693">
        <v>-40.343000000000004</v>
      </c>
      <c r="C12693">
        <v>-50.853000000000002</v>
      </c>
      <c r="D12693">
        <f t="shared" si="198"/>
        <v>2.1019999999999994</v>
      </c>
    </row>
    <row r="12694" spans="1:4" x14ac:dyDescent="0.25">
      <c r="A12694">
        <v>1427.72</v>
      </c>
      <c r="B12694">
        <v>-40.381</v>
      </c>
      <c r="C12694">
        <v>-50.625999999999998</v>
      </c>
      <c r="D12694">
        <f t="shared" si="198"/>
        <v>2.0489999999999995</v>
      </c>
    </row>
    <row r="12695" spans="1:4" x14ac:dyDescent="0.25">
      <c r="A12695">
        <v>1427.76</v>
      </c>
      <c r="B12695">
        <v>-40.390999999999998</v>
      </c>
      <c r="C12695">
        <v>-50.326999999999998</v>
      </c>
      <c r="D12695">
        <f t="shared" si="198"/>
        <v>1.9872000000000001</v>
      </c>
    </row>
    <row r="12696" spans="1:4" x14ac:dyDescent="0.25">
      <c r="A12696">
        <v>1427.8</v>
      </c>
      <c r="B12696">
        <v>-40.353000000000002</v>
      </c>
      <c r="C12696">
        <v>-50.036999999999999</v>
      </c>
      <c r="D12696">
        <f t="shared" si="198"/>
        <v>1.9367999999999994</v>
      </c>
    </row>
    <row r="12697" spans="1:4" x14ac:dyDescent="0.25">
      <c r="A12697">
        <v>1427.84</v>
      </c>
      <c r="B12697">
        <v>-40.292000000000002</v>
      </c>
      <c r="C12697">
        <v>-49.81</v>
      </c>
      <c r="D12697">
        <f t="shared" si="198"/>
        <v>1.9036000000000002</v>
      </c>
    </row>
    <row r="12698" spans="1:4" x14ac:dyDescent="0.25">
      <c r="A12698">
        <v>1427.88</v>
      </c>
      <c r="B12698">
        <v>-40.194000000000003</v>
      </c>
      <c r="C12698">
        <v>-49.633000000000003</v>
      </c>
      <c r="D12698">
        <f t="shared" si="198"/>
        <v>1.8877999999999999</v>
      </c>
    </row>
    <row r="12699" spans="1:4" x14ac:dyDescent="0.25">
      <c r="A12699">
        <v>1427.92</v>
      </c>
      <c r="B12699">
        <v>-40.179000000000002</v>
      </c>
      <c r="C12699">
        <v>-49.518999999999998</v>
      </c>
      <c r="D12699">
        <f t="shared" si="198"/>
        <v>1.8679999999999992</v>
      </c>
    </row>
    <row r="12700" spans="1:4" x14ac:dyDescent="0.25">
      <c r="A12700">
        <v>1427.96</v>
      </c>
      <c r="B12700">
        <v>-40.213999999999999</v>
      </c>
      <c r="C12700">
        <v>-49.497</v>
      </c>
      <c r="D12700">
        <f t="shared" si="198"/>
        <v>1.8566000000000003</v>
      </c>
    </row>
    <row r="12701" spans="1:4" x14ac:dyDescent="0.25">
      <c r="A12701">
        <v>1428</v>
      </c>
      <c r="B12701">
        <v>-40.258000000000003</v>
      </c>
      <c r="C12701">
        <v>-49.576000000000001</v>
      </c>
      <c r="D12701">
        <f t="shared" si="198"/>
        <v>1.8635999999999995</v>
      </c>
    </row>
    <row r="12702" spans="1:4" x14ac:dyDescent="0.25">
      <c r="A12702">
        <v>1428.04</v>
      </c>
      <c r="B12702">
        <v>-40.283999999999999</v>
      </c>
      <c r="C12702">
        <v>-49.762</v>
      </c>
      <c r="D12702">
        <f t="shared" si="198"/>
        <v>1.8956000000000004</v>
      </c>
    </row>
    <row r="12703" spans="1:4" x14ac:dyDescent="0.25">
      <c r="A12703">
        <v>1428.08</v>
      </c>
      <c r="B12703">
        <v>-40.340000000000003</v>
      </c>
      <c r="C12703">
        <v>-50.097000000000001</v>
      </c>
      <c r="D12703">
        <f t="shared" si="198"/>
        <v>1.9513999999999996</v>
      </c>
    </row>
    <row r="12704" spans="1:4" x14ac:dyDescent="0.25">
      <c r="A12704">
        <v>1428.12</v>
      </c>
      <c r="B12704">
        <v>-40.357999999999997</v>
      </c>
      <c r="C12704">
        <v>-50.543999999999997</v>
      </c>
      <c r="D12704">
        <f t="shared" si="198"/>
        <v>2.0371999999999999</v>
      </c>
    </row>
    <row r="12705" spans="1:4" x14ac:dyDescent="0.25">
      <c r="A12705">
        <v>1428.16</v>
      </c>
      <c r="B12705">
        <v>-40.371000000000002</v>
      </c>
      <c r="C12705">
        <v>-51.015999999999998</v>
      </c>
      <c r="D12705">
        <f t="shared" si="198"/>
        <v>2.1289999999999991</v>
      </c>
    </row>
    <row r="12706" spans="1:4" x14ac:dyDescent="0.25">
      <c r="A12706">
        <v>1428.2</v>
      </c>
      <c r="B12706">
        <v>-40.423999999999999</v>
      </c>
      <c r="C12706">
        <v>-51.39</v>
      </c>
      <c r="D12706">
        <f t="shared" si="198"/>
        <v>2.1932</v>
      </c>
    </row>
    <row r="12707" spans="1:4" x14ac:dyDescent="0.25">
      <c r="A12707">
        <v>1428.24</v>
      </c>
      <c r="B12707">
        <v>-40.46</v>
      </c>
      <c r="C12707">
        <v>-51.573999999999998</v>
      </c>
      <c r="D12707">
        <f t="shared" si="198"/>
        <v>2.2227999999999994</v>
      </c>
    </row>
    <row r="12708" spans="1:4" x14ac:dyDescent="0.25">
      <c r="A12708">
        <v>1428.28</v>
      </c>
      <c r="B12708">
        <v>-40.469000000000001</v>
      </c>
      <c r="C12708">
        <v>-51.610999999999997</v>
      </c>
      <c r="D12708">
        <f t="shared" si="198"/>
        <v>2.2283999999999993</v>
      </c>
    </row>
    <row r="12709" spans="1:4" x14ac:dyDescent="0.25">
      <c r="A12709">
        <v>1428.32</v>
      </c>
      <c r="B12709">
        <v>-40.487000000000002</v>
      </c>
      <c r="C12709">
        <v>-51.624000000000002</v>
      </c>
      <c r="D12709">
        <f t="shared" si="198"/>
        <v>2.2274000000000003</v>
      </c>
    </row>
    <row r="12710" spans="1:4" x14ac:dyDescent="0.25">
      <c r="A12710">
        <v>1428.36</v>
      </c>
      <c r="B12710">
        <v>-40.468000000000004</v>
      </c>
      <c r="C12710">
        <v>-51.658000000000001</v>
      </c>
      <c r="D12710">
        <f t="shared" si="198"/>
        <v>2.2379999999999995</v>
      </c>
    </row>
    <row r="12711" spans="1:4" x14ac:dyDescent="0.25">
      <c r="A12711">
        <v>1428.4</v>
      </c>
      <c r="B12711">
        <v>-40.472000000000001</v>
      </c>
      <c r="C12711">
        <v>-51.808</v>
      </c>
      <c r="D12711">
        <f t="shared" si="198"/>
        <v>2.2671999999999999</v>
      </c>
    </row>
    <row r="12712" spans="1:4" x14ac:dyDescent="0.25">
      <c r="A12712">
        <v>1428.44</v>
      </c>
      <c r="B12712">
        <v>-40.515999999999998</v>
      </c>
      <c r="C12712">
        <v>-52.076999999999998</v>
      </c>
      <c r="D12712">
        <f t="shared" si="198"/>
        <v>2.3121999999999998</v>
      </c>
    </row>
    <row r="12713" spans="1:4" x14ac:dyDescent="0.25">
      <c r="A12713">
        <v>1428.48</v>
      </c>
      <c r="B12713">
        <v>-40.588000000000001</v>
      </c>
      <c r="C12713">
        <v>-52.405999999999999</v>
      </c>
      <c r="D12713">
        <f t="shared" si="198"/>
        <v>2.3635999999999995</v>
      </c>
    </row>
    <row r="12714" spans="1:4" x14ac:dyDescent="0.25">
      <c r="A12714">
        <v>1428.52</v>
      </c>
      <c r="B12714">
        <v>-40.640999999999998</v>
      </c>
      <c r="C12714">
        <v>-52.68</v>
      </c>
      <c r="D12714">
        <f t="shared" si="198"/>
        <v>2.4078000000000004</v>
      </c>
    </row>
    <row r="12715" spans="1:4" x14ac:dyDescent="0.25">
      <c r="A12715">
        <v>1428.56</v>
      </c>
      <c r="B12715">
        <v>-40.707999999999998</v>
      </c>
      <c r="C12715">
        <v>-52.853000000000002</v>
      </c>
      <c r="D12715">
        <f t="shared" si="198"/>
        <v>2.4290000000000007</v>
      </c>
    </row>
    <row r="12716" spans="1:4" x14ac:dyDescent="0.25">
      <c r="A12716">
        <v>1428.6</v>
      </c>
      <c r="B12716">
        <v>-40.741</v>
      </c>
      <c r="C12716">
        <v>-52.945</v>
      </c>
      <c r="D12716">
        <f t="shared" si="198"/>
        <v>2.4408000000000003</v>
      </c>
    </row>
    <row r="12717" spans="1:4" x14ac:dyDescent="0.25">
      <c r="A12717">
        <v>1428.64</v>
      </c>
      <c r="B12717">
        <v>-40.725000000000001</v>
      </c>
      <c r="C12717">
        <v>-52.991</v>
      </c>
      <c r="D12717">
        <f t="shared" si="198"/>
        <v>2.4531999999999998</v>
      </c>
    </row>
    <row r="12718" spans="1:4" x14ac:dyDescent="0.25">
      <c r="A12718">
        <v>1428.68</v>
      </c>
      <c r="B12718">
        <v>-40.701000000000001</v>
      </c>
      <c r="C12718">
        <v>-53.040999999999997</v>
      </c>
      <c r="D12718">
        <f t="shared" si="198"/>
        <v>2.4679999999999991</v>
      </c>
    </row>
    <row r="12719" spans="1:4" x14ac:dyDescent="0.25">
      <c r="A12719">
        <v>1428.72</v>
      </c>
      <c r="B12719">
        <v>-40.704000000000001</v>
      </c>
      <c r="C12719">
        <v>-53.067999999999998</v>
      </c>
      <c r="D12719">
        <f t="shared" si="198"/>
        <v>2.4727999999999994</v>
      </c>
    </row>
    <row r="12720" spans="1:4" x14ac:dyDescent="0.25">
      <c r="A12720">
        <v>1428.76</v>
      </c>
      <c r="B12720">
        <v>-40.698999999999998</v>
      </c>
      <c r="C12720">
        <v>-53.164999999999999</v>
      </c>
      <c r="D12720">
        <f t="shared" si="198"/>
        <v>2.4932000000000003</v>
      </c>
    </row>
    <row r="12721" spans="1:4" x14ac:dyDescent="0.25">
      <c r="A12721">
        <v>1428.8</v>
      </c>
      <c r="B12721">
        <v>-40.716999999999999</v>
      </c>
      <c r="C12721">
        <v>-53.341000000000001</v>
      </c>
      <c r="D12721">
        <f t="shared" si="198"/>
        <v>2.5248000000000004</v>
      </c>
    </row>
    <row r="12722" spans="1:4" x14ac:dyDescent="0.25">
      <c r="A12722">
        <v>1428.84</v>
      </c>
      <c r="B12722">
        <v>-40.729999999999997</v>
      </c>
      <c r="C12722">
        <v>-53.48</v>
      </c>
      <c r="D12722">
        <f t="shared" si="198"/>
        <v>2.5499999999999998</v>
      </c>
    </row>
    <row r="12723" spans="1:4" x14ac:dyDescent="0.25">
      <c r="A12723">
        <v>1428.88</v>
      </c>
      <c r="B12723">
        <v>-40.728999999999999</v>
      </c>
      <c r="C12723">
        <v>-53.551000000000002</v>
      </c>
      <c r="D12723">
        <f t="shared" si="198"/>
        <v>2.5644000000000005</v>
      </c>
    </row>
    <row r="12724" spans="1:4" x14ac:dyDescent="0.25">
      <c r="A12724">
        <v>1428.92</v>
      </c>
      <c r="B12724">
        <v>-40.698</v>
      </c>
      <c r="C12724">
        <v>-53.603999999999999</v>
      </c>
      <c r="D12724">
        <f t="shared" si="198"/>
        <v>2.5811999999999999</v>
      </c>
    </row>
    <row r="12725" spans="1:4" x14ac:dyDescent="0.25">
      <c r="A12725">
        <v>1428.96</v>
      </c>
      <c r="B12725">
        <v>-40.68</v>
      </c>
      <c r="C12725">
        <v>-53.582000000000001</v>
      </c>
      <c r="D12725">
        <f t="shared" si="198"/>
        <v>2.5804</v>
      </c>
    </row>
    <row r="12726" spans="1:4" x14ac:dyDescent="0.25">
      <c r="A12726">
        <v>1429</v>
      </c>
      <c r="B12726">
        <v>-40.646999999999998</v>
      </c>
      <c r="C12726">
        <v>-53.481999999999999</v>
      </c>
      <c r="D12726">
        <f t="shared" si="198"/>
        <v>2.5670000000000002</v>
      </c>
    </row>
    <row r="12727" spans="1:4" x14ac:dyDescent="0.25">
      <c r="A12727">
        <v>1429.04</v>
      </c>
      <c r="B12727">
        <v>-40.619999999999997</v>
      </c>
      <c r="C12727">
        <v>-53.37</v>
      </c>
      <c r="D12727">
        <f t="shared" si="198"/>
        <v>2.5499999999999998</v>
      </c>
    </row>
    <row r="12728" spans="1:4" x14ac:dyDescent="0.25">
      <c r="A12728">
        <v>1429.08</v>
      </c>
      <c r="B12728">
        <v>-40.606999999999999</v>
      </c>
      <c r="C12728">
        <v>-53.314</v>
      </c>
      <c r="D12728">
        <f t="shared" si="198"/>
        <v>2.5414000000000003</v>
      </c>
    </row>
    <row r="12729" spans="1:4" x14ac:dyDescent="0.25">
      <c r="A12729">
        <v>1429.12</v>
      </c>
      <c r="B12729">
        <v>-40.600999999999999</v>
      </c>
      <c r="C12729">
        <v>-53.301000000000002</v>
      </c>
      <c r="D12729">
        <f t="shared" si="198"/>
        <v>2.5400000000000005</v>
      </c>
    </row>
    <row r="12730" spans="1:4" x14ac:dyDescent="0.25">
      <c r="A12730">
        <v>1429.16</v>
      </c>
      <c r="B12730">
        <v>-40.61</v>
      </c>
      <c r="C12730">
        <v>-53.335000000000001</v>
      </c>
      <c r="D12730">
        <f t="shared" si="198"/>
        <v>2.5450000000000004</v>
      </c>
    </row>
    <row r="12731" spans="1:4" x14ac:dyDescent="0.25">
      <c r="A12731">
        <v>1429.2</v>
      </c>
      <c r="B12731">
        <v>-40.588000000000001</v>
      </c>
      <c r="C12731">
        <v>-53.366999999999997</v>
      </c>
      <c r="D12731">
        <f t="shared" si="198"/>
        <v>2.5557999999999992</v>
      </c>
    </row>
    <row r="12732" spans="1:4" x14ac:dyDescent="0.25">
      <c r="A12732">
        <v>1429.24</v>
      </c>
      <c r="B12732">
        <v>-40.595999999999997</v>
      </c>
      <c r="C12732">
        <v>-53.362000000000002</v>
      </c>
      <c r="D12732">
        <f t="shared" si="198"/>
        <v>2.5532000000000012</v>
      </c>
    </row>
    <row r="12733" spans="1:4" x14ac:dyDescent="0.25">
      <c r="A12733">
        <v>1429.28</v>
      </c>
      <c r="B12733">
        <v>-40.597000000000001</v>
      </c>
      <c r="C12733">
        <v>-53.274999999999999</v>
      </c>
      <c r="D12733">
        <f t="shared" si="198"/>
        <v>2.5355999999999996</v>
      </c>
    </row>
    <row r="12734" spans="1:4" x14ac:dyDescent="0.25">
      <c r="A12734">
        <v>1429.32</v>
      </c>
      <c r="B12734">
        <v>-40.579000000000001</v>
      </c>
      <c r="C12734">
        <v>-53.220999999999997</v>
      </c>
      <c r="D12734">
        <f t="shared" si="198"/>
        <v>2.5283999999999991</v>
      </c>
    </row>
    <row r="12735" spans="1:4" x14ac:dyDescent="0.25">
      <c r="A12735">
        <v>1429.36</v>
      </c>
      <c r="B12735">
        <v>-40.601999999999997</v>
      </c>
      <c r="C12735">
        <v>-53.231000000000002</v>
      </c>
      <c r="D12735">
        <f t="shared" si="198"/>
        <v>2.5258000000000012</v>
      </c>
    </row>
    <row r="12736" spans="1:4" x14ac:dyDescent="0.25">
      <c r="A12736">
        <v>1429.4</v>
      </c>
      <c r="B12736">
        <v>-40.631999999999998</v>
      </c>
      <c r="C12736">
        <v>-53.31</v>
      </c>
      <c r="D12736">
        <f t="shared" si="198"/>
        <v>2.535600000000001</v>
      </c>
    </row>
    <row r="12737" spans="1:4" x14ac:dyDescent="0.25">
      <c r="A12737">
        <v>1429.44</v>
      </c>
      <c r="B12737">
        <v>-40.709000000000003</v>
      </c>
      <c r="C12737">
        <v>-53.472000000000001</v>
      </c>
      <c r="D12737">
        <f t="shared" si="198"/>
        <v>2.5525999999999995</v>
      </c>
    </row>
    <row r="12738" spans="1:4" x14ac:dyDescent="0.25">
      <c r="A12738">
        <v>1429.48</v>
      </c>
      <c r="B12738">
        <v>-40.784999999999997</v>
      </c>
      <c r="C12738">
        <v>-53.698999999999998</v>
      </c>
      <c r="D12738">
        <f t="shared" ref="D12738:D12801" si="199">(B12738-C12738)/5</f>
        <v>2.5828000000000002</v>
      </c>
    </row>
    <row r="12739" spans="1:4" x14ac:dyDescent="0.25">
      <c r="A12739">
        <v>1429.52</v>
      </c>
      <c r="B12739">
        <v>-40.834000000000003</v>
      </c>
      <c r="C12739">
        <v>-53.825000000000003</v>
      </c>
      <c r="D12739">
        <f t="shared" si="199"/>
        <v>2.5981999999999998</v>
      </c>
    </row>
    <row r="12740" spans="1:4" x14ac:dyDescent="0.25">
      <c r="A12740">
        <v>1429.56</v>
      </c>
      <c r="B12740">
        <v>-40.838000000000001</v>
      </c>
      <c r="C12740">
        <v>-53.762999999999998</v>
      </c>
      <c r="D12740">
        <f t="shared" si="199"/>
        <v>2.5849999999999995</v>
      </c>
    </row>
    <row r="12741" spans="1:4" x14ac:dyDescent="0.25">
      <c r="A12741">
        <v>1429.6</v>
      </c>
      <c r="B12741">
        <v>-40.811999999999998</v>
      </c>
      <c r="C12741">
        <v>-53.643999999999998</v>
      </c>
      <c r="D12741">
        <f t="shared" si="199"/>
        <v>2.5664000000000002</v>
      </c>
    </row>
    <row r="12742" spans="1:4" x14ac:dyDescent="0.25">
      <c r="A12742">
        <v>1429.64</v>
      </c>
      <c r="B12742">
        <v>-40.691000000000003</v>
      </c>
      <c r="C12742">
        <v>-53.585000000000001</v>
      </c>
      <c r="D12742">
        <f t="shared" si="199"/>
        <v>2.5787999999999998</v>
      </c>
    </row>
    <row r="12743" spans="1:4" x14ac:dyDescent="0.25">
      <c r="A12743">
        <v>1429.68</v>
      </c>
      <c r="B12743">
        <v>-40.575000000000003</v>
      </c>
      <c r="C12743">
        <v>-53.625</v>
      </c>
      <c r="D12743">
        <f t="shared" si="199"/>
        <v>2.6099999999999994</v>
      </c>
    </row>
    <row r="12744" spans="1:4" x14ac:dyDescent="0.25">
      <c r="A12744">
        <v>1429.72</v>
      </c>
      <c r="B12744">
        <v>-40.49</v>
      </c>
      <c r="C12744">
        <v>-53.731999999999999</v>
      </c>
      <c r="D12744">
        <f t="shared" si="199"/>
        <v>2.6483999999999996</v>
      </c>
    </row>
    <row r="12745" spans="1:4" x14ac:dyDescent="0.25">
      <c r="A12745">
        <v>1429.76</v>
      </c>
      <c r="B12745">
        <v>-40.387999999999998</v>
      </c>
      <c r="C12745">
        <v>-53.856999999999999</v>
      </c>
      <c r="D12745">
        <f t="shared" si="199"/>
        <v>2.6938000000000004</v>
      </c>
    </row>
    <row r="12746" spans="1:4" x14ac:dyDescent="0.25">
      <c r="A12746">
        <v>1429.8</v>
      </c>
      <c r="B12746">
        <v>-40.319000000000003</v>
      </c>
      <c r="C12746">
        <v>-53.84</v>
      </c>
      <c r="D12746">
        <f t="shared" si="199"/>
        <v>2.7042000000000002</v>
      </c>
    </row>
    <row r="12747" spans="1:4" x14ac:dyDescent="0.25">
      <c r="A12747">
        <v>1429.84</v>
      </c>
      <c r="B12747">
        <v>-40.268999999999998</v>
      </c>
      <c r="C12747">
        <v>-53.539000000000001</v>
      </c>
      <c r="D12747">
        <f t="shared" si="199"/>
        <v>2.6540000000000008</v>
      </c>
    </row>
    <row r="12748" spans="1:4" x14ac:dyDescent="0.25">
      <c r="A12748">
        <v>1429.88</v>
      </c>
      <c r="B12748">
        <v>-40.219000000000001</v>
      </c>
      <c r="C12748">
        <v>-53.076999999999998</v>
      </c>
      <c r="D12748">
        <f t="shared" si="199"/>
        <v>2.5715999999999992</v>
      </c>
    </row>
    <row r="12749" spans="1:4" x14ac:dyDescent="0.25">
      <c r="A12749">
        <v>1429.92</v>
      </c>
      <c r="B12749">
        <v>-40.213000000000001</v>
      </c>
      <c r="C12749">
        <v>-52.720999999999997</v>
      </c>
      <c r="D12749">
        <f t="shared" si="199"/>
        <v>2.5015999999999989</v>
      </c>
    </row>
    <row r="12750" spans="1:4" x14ac:dyDescent="0.25">
      <c r="A12750">
        <v>1429.96</v>
      </c>
      <c r="B12750">
        <v>-40.228000000000002</v>
      </c>
      <c r="C12750">
        <v>-52.476999999999997</v>
      </c>
      <c r="D12750">
        <f t="shared" si="199"/>
        <v>2.4497999999999989</v>
      </c>
    </row>
    <row r="12751" spans="1:4" x14ac:dyDescent="0.25">
      <c r="A12751">
        <v>1430</v>
      </c>
      <c r="B12751">
        <v>-40.253</v>
      </c>
      <c r="C12751">
        <v>-52.335000000000001</v>
      </c>
      <c r="D12751">
        <f t="shared" si="199"/>
        <v>2.4164000000000003</v>
      </c>
    </row>
    <row r="12752" spans="1:4" x14ac:dyDescent="0.25">
      <c r="A12752">
        <v>1430.04</v>
      </c>
      <c r="B12752">
        <v>-40.311</v>
      </c>
      <c r="C12752">
        <v>-52.322000000000003</v>
      </c>
      <c r="D12752">
        <f t="shared" si="199"/>
        <v>2.4022000000000006</v>
      </c>
    </row>
    <row r="12753" spans="1:4" x14ac:dyDescent="0.25">
      <c r="A12753">
        <v>1430.08</v>
      </c>
      <c r="B12753">
        <v>-40.344999999999999</v>
      </c>
      <c r="C12753">
        <v>-52.331000000000003</v>
      </c>
      <c r="D12753">
        <f t="shared" si="199"/>
        <v>2.3972000000000007</v>
      </c>
    </row>
    <row r="12754" spans="1:4" x14ac:dyDescent="0.25">
      <c r="A12754">
        <v>1430.12</v>
      </c>
      <c r="B12754">
        <v>-40.363999999999997</v>
      </c>
      <c r="C12754">
        <v>-52.19</v>
      </c>
      <c r="D12754">
        <f t="shared" si="199"/>
        <v>2.3652000000000002</v>
      </c>
    </row>
    <row r="12755" spans="1:4" x14ac:dyDescent="0.25">
      <c r="A12755">
        <v>1430.16</v>
      </c>
      <c r="B12755">
        <v>-40.337000000000003</v>
      </c>
      <c r="C12755">
        <v>-51.962000000000003</v>
      </c>
      <c r="D12755">
        <f t="shared" si="199"/>
        <v>2.3250000000000002</v>
      </c>
    </row>
    <row r="12756" spans="1:4" x14ac:dyDescent="0.25">
      <c r="A12756">
        <v>1430.2</v>
      </c>
      <c r="B12756">
        <v>-40.29</v>
      </c>
      <c r="C12756">
        <v>-51.762999999999998</v>
      </c>
      <c r="D12756">
        <f t="shared" si="199"/>
        <v>2.2946</v>
      </c>
    </row>
    <row r="12757" spans="1:4" x14ac:dyDescent="0.25">
      <c r="A12757">
        <v>1430.24</v>
      </c>
      <c r="B12757">
        <v>-40.256999999999998</v>
      </c>
      <c r="C12757">
        <v>-51.521000000000001</v>
      </c>
      <c r="D12757">
        <f t="shared" si="199"/>
        <v>2.2528000000000006</v>
      </c>
    </row>
    <row r="12758" spans="1:4" x14ac:dyDescent="0.25">
      <c r="A12758">
        <v>1430.28</v>
      </c>
      <c r="B12758">
        <v>-40.215000000000003</v>
      </c>
      <c r="C12758">
        <v>-51.271999999999998</v>
      </c>
      <c r="D12758">
        <f t="shared" si="199"/>
        <v>2.2113999999999989</v>
      </c>
    </row>
    <row r="12759" spans="1:4" x14ac:dyDescent="0.25">
      <c r="A12759">
        <v>1430.32</v>
      </c>
      <c r="B12759">
        <v>-40.191000000000003</v>
      </c>
      <c r="C12759">
        <v>-51.17</v>
      </c>
      <c r="D12759">
        <f t="shared" si="199"/>
        <v>2.1957999999999998</v>
      </c>
    </row>
    <row r="12760" spans="1:4" x14ac:dyDescent="0.25">
      <c r="A12760">
        <v>1430.36</v>
      </c>
      <c r="B12760">
        <v>-40.174999999999997</v>
      </c>
      <c r="C12760">
        <v>-51.155999999999999</v>
      </c>
      <c r="D12760">
        <f t="shared" si="199"/>
        <v>2.1962000000000002</v>
      </c>
    </row>
    <row r="12761" spans="1:4" x14ac:dyDescent="0.25">
      <c r="A12761">
        <v>1430.4</v>
      </c>
      <c r="B12761">
        <v>-40.164999999999999</v>
      </c>
      <c r="C12761">
        <v>-51.201999999999998</v>
      </c>
      <c r="D12761">
        <f t="shared" si="199"/>
        <v>2.2073999999999998</v>
      </c>
    </row>
    <row r="12762" spans="1:4" x14ac:dyDescent="0.25">
      <c r="A12762">
        <v>1430.44</v>
      </c>
      <c r="B12762">
        <v>-40.161999999999999</v>
      </c>
      <c r="C12762">
        <v>-51.366999999999997</v>
      </c>
      <c r="D12762">
        <f t="shared" si="199"/>
        <v>2.2409999999999997</v>
      </c>
    </row>
    <row r="12763" spans="1:4" x14ac:dyDescent="0.25">
      <c r="A12763">
        <v>1430.48</v>
      </c>
      <c r="B12763">
        <v>-40.128</v>
      </c>
      <c r="C12763">
        <v>-51.600999999999999</v>
      </c>
      <c r="D12763">
        <f t="shared" si="199"/>
        <v>2.2946</v>
      </c>
    </row>
    <row r="12764" spans="1:4" x14ac:dyDescent="0.25">
      <c r="A12764">
        <v>1430.52</v>
      </c>
      <c r="B12764">
        <v>-40.104999999999997</v>
      </c>
      <c r="C12764">
        <v>-51.767000000000003</v>
      </c>
      <c r="D12764">
        <f t="shared" si="199"/>
        <v>2.3324000000000011</v>
      </c>
    </row>
    <row r="12765" spans="1:4" x14ac:dyDescent="0.25">
      <c r="A12765">
        <v>1430.56</v>
      </c>
      <c r="B12765">
        <v>-40.079000000000001</v>
      </c>
      <c r="C12765">
        <v>-51.795000000000002</v>
      </c>
      <c r="D12765">
        <f t="shared" si="199"/>
        <v>2.3432000000000004</v>
      </c>
    </row>
    <row r="12766" spans="1:4" x14ac:dyDescent="0.25">
      <c r="A12766">
        <v>1430.6</v>
      </c>
      <c r="B12766">
        <v>-40.039000000000001</v>
      </c>
      <c r="C12766">
        <v>-51.744</v>
      </c>
      <c r="D12766">
        <f t="shared" si="199"/>
        <v>2.3409999999999997</v>
      </c>
    </row>
    <row r="12767" spans="1:4" x14ac:dyDescent="0.25">
      <c r="A12767">
        <v>1430.64</v>
      </c>
      <c r="B12767">
        <v>-39.978999999999999</v>
      </c>
      <c r="C12767">
        <v>-51.500999999999998</v>
      </c>
      <c r="D12767">
        <f t="shared" si="199"/>
        <v>2.3043999999999998</v>
      </c>
    </row>
    <row r="12768" spans="1:4" x14ac:dyDescent="0.25">
      <c r="A12768">
        <v>1430.68</v>
      </c>
      <c r="B12768">
        <v>-39.936999999999998</v>
      </c>
      <c r="C12768">
        <v>-51.191000000000003</v>
      </c>
      <c r="D12768">
        <f t="shared" si="199"/>
        <v>2.2508000000000008</v>
      </c>
    </row>
    <row r="12769" spans="1:4" x14ac:dyDescent="0.25">
      <c r="A12769">
        <v>1430.72</v>
      </c>
      <c r="B12769">
        <v>-39.959000000000003</v>
      </c>
      <c r="C12769">
        <v>-50.997</v>
      </c>
      <c r="D12769">
        <f t="shared" si="199"/>
        <v>2.2075999999999993</v>
      </c>
    </row>
    <row r="12770" spans="1:4" x14ac:dyDescent="0.25">
      <c r="A12770">
        <v>1430.76</v>
      </c>
      <c r="B12770">
        <v>-39.948999999999998</v>
      </c>
      <c r="C12770">
        <v>-50.862000000000002</v>
      </c>
      <c r="D12770">
        <f t="shared" si="199"/>
        <v>2.1826000000000008</v>
      </c>
    </row>
    <row r="12771" spans="1:4" x14ac:dyDescent="0.25">
      <c r="A12771">
        <v>1430.8</v>
      </c>
      <c r="B12771">
        <v>-39.92</v>
      </c>
      <c r="C12771">
        <v>-50.8</v>
      </c>
      <c r="D12771">
        <f t="shared" si="199"/>
        <v>2.1759999999999993</v>
      </c>
    </row>
    <row r="12772" spans="1:4" x14ac:dyDescent="0.25">
      <c r="A12772">
        <v>1430.84</v>
      </c>
      <c r="B12772">
        <v>-39.932000000000002</v>
      </c>
      <c r="C12772">
        <v>-50.863</v>
      </c>
      <c r="D12772">
        <f t="shared" si="199"/>
        <v>2.1861999999999995</v>
      </c>
    </row>
    <row r="12773" spans="1:4" x14ac:dyDescent="0.25">
      <c r="A12773">
        <v>1430.88</v>
      </c>
      <c r="B12773">
        <v>-39.912999999999997</v>
      </c>
      <c r="C12773">
        <v>-50.985999999999997</v>
      </c>
      <c r="D12773">
        <f t="shared" si="199"/>
        <v>2.2145999999999999</v>
      </c>
    </row>
    <row r="12774" spans="1:4" x14ac:dyDescent="0.25">
      <c r="A12774">
        <v>1430.92</v>
      </c>
      <c r="B12774">
        <v>-39.880000000000003</v>
      </c>
      <c r="C12774">
        <v>-51.122999999999998</v>
      </c>
      <c r="D12774">
        <f t="shared" si="199"/>
        <v>2.2485999999999988</v>
      </c>
    </row>
    <row r="12775" spans="1:4" x14ac:dyDescent="0.25">
      <c r="A12775">
        <v>1430.96</v>
      </c>
      <c r="B12775">
        <v>-39.877000000000002</v>
      </c>
      <c r="C12775">
        <v>-51.33</v>
      </c>
      <c r="D12775">
        <f t="shared" si="199"/>
        <v>2.2905999999999991</v>
      </c>
    </row>
    <row r="12776" spans="1:4" x14ac:dyDescent="0.25">
      <c r="A12776">
        <v>1431</v>
      </c>
      <c r="B12776">
        <v>-39.868000000000002</v>
      </c>
      <c r="C12776">
        <v>-51.499000000000002</v>
      </c>
      <c r="D12776">
        <f t="shared" si="199"/>
        <v>2.3262</v>
      </c>
    </row>
    <row r="12777" spans="1:4" x14ac:dyDescent="0.25">
      <c r="A12777">
        <v>1431.04</v>
      </c>
      <c r="B12777">
        <v>-39.832999999999998</v>
      </c>
      <c r="C12777">
        <v>-51.567</v>
      </c>
      <c r="D12777">
        <f t="shared" si="199"/>
        <v>2.3468000000000004</v>
      </c>
    </row>
    <row r="12778" spans="1:4" x14ac:dyDescent="0.25">
      <c r="A12778">
        <v>1431.08</v>
      </c>
      <c r="B12778">
        <v>-39.789000000000001</v>
      </c>
      <c r="C12778">
        <v>-51.503</v>
      </c>
      <c r="D12778">
        <f t="shared" si="199"/>
        <v>2.3427999999999995</v>
      </c>
    </row>
    <row r="12779" spans="1:4" x14ac:dyDescent="0.25">
      <c r="A12779">
        <v>1431.12</v>
      </c>
      <c r="B12779">
        <v>-39.780999999999999</v>
      </c>
      <c r="C12779">
        <v>-51.366999999999997</v>
      </c>
      <c r="D12779">
        <f t="shared" si="199"/>
        <v>2.3171999999999997</v>
      </c>
    </row>
    <row r="12780" spans="1:4" x14ac:dyDescent="0.25">
      <c r="A12780">
        <v>1431.16</v>
      </c>
      <c r="B12780">
        <v>-39.813000000000002</v>
      </c>
      <c r="C12780">
        <v>-51.207999999999998</v>
      </c>
      <c r="D12780">
        <f t="shared" si="199"/>
        <v>2.278999999999999</v>
      </c>
    </row>
    <row r="12781" spans="1:4" x14ac:dyDescent="0.25">
      <c r="A12781">
        <v>1431.2</v>
      </c>
      <c r="B12781">
        <v>-39.81</v>
      </c>
      <c r="C12781">
        <v>-50.997</v>
      </c>
      <c r="D12781">
        <f t="shared" si="199"/>
        <v>2.2373999999999996</v>
      </c>
    </row>
    <row r="12782" spans="1:4" x14ac:dyDescent="0.25">
      <c r="A12782">
        <v>1431.24</v>
      </c>
      <c r="B12782">
        <v>-39.779000000000003</v>
      </c>
      <c r="C12782">
        <v>-50.825000000000003</v>
      </c>
      <c r="D12782">
        <f t="shared" si="199"/>
        <v>2.2092000000000001</v>
      </c>
    </row>
    <row r="12783" spans="1:4" x14ac:dyDescent="0.25">
      <c r="A12783">
        <v>1431.28</v>
      </c>
      <c r="B12783">
        <v>-39.72</v>
      </c>
      <c r="C12783">
        <v>-50.786000000000001</v>
      </c>
      <c r="D12783">
        <f t="shared" si="199"/>
        <v>2.2132000000000005</v>
      </c>
    </row>
    <row r="12784" spans="1:4" x14ac:dyDescent="0.25">
      <c r="A12784">
        <v>1431.32</v>
      </c>
      <c r="B12784">
        <v>-39.628</v>
      </c>
      <c r="C12784">
        <v>-50.911999999999999</v>
      </c>
      <c r="D12784">
        <f t="shared" si="199"/>
        <v>2.2567999999999997</v>
      </c>
    </row>
    <row r="12785" spans="1:4" x14ac:dyDescent="0.25">
      <c r="A12785">
        <v>1431.36</v>
      </c>
      <c r="B12785">
        <v>-39.53</v>
      </c>
      <c r="C12785">
        <v>-51.180999999999997</v>
      </c>
      <c r="D12785">
        <f t="shared" si="199"/>
        <v>2.3301999999999992</v>
      </c>
    </row>
    <row r="12786" spans="1:4" x14ac:dyDescent="0.25">
      <c r="A12786">
        <v>1431.4</v>
      </c>
      <c r="B12786">
        <v>-39.481999999999999</v>
      </c>
      <c r="C12786">
        <v>-51.593000000000004</v>
      </c>
      <c r="D12786">
        <f t="shared" si="199"/>
        <v>2.422200000000001</v>
      </c>
    </row>
    <row r="12787" spans="1:4" x14ac:dyDescent="0.25">
      <c r="A12787">
        <v>1431.44</v>
      </c>
      <c r="B12787">
        <v>-39.488</v>
      </c>
      <c r="C12787">
        <v>-52.072000000000003</v>
      </c>
      <c r="D12787">
        <f t="shared" si="199"/>
        <v>2.5168000000000008</v>
      </c>
    </row>
    <row r="12788" spans="1:4" x14ac:dyDescent="0.25">
      <c r="A12788">
        <v>1431.48</v>
      </c>
      <c r="B12788">
        <v>-39.500999999999998</v>
      </c>
      <c r="C12788">
        <v>-52.35</v>
      </c>
      <c r="D12788">
        <f t="shared" si="199"/>
        <v>2.5698000000000008</v>
      </c>
    </row>
    <row r="12789" spans="1:4" x14ac:dyDescent="0.25">
      <c r="A12789">
        <v>1431.52</v>
      </c>
      <c r="B12789">
        <v>-39.53</v>
      </c>
      <c r="C12789">
        <v>-52.353999999999999</v>
      </c>
      <c r="D12789">
        <f t="shared" si="199"/>
        <v>2.5647999999999995</v>
      </c>
    </row>
    <row r="12790" spans="1:4" x14ac:dyDescent="0.25">
      <c r="A12790">
        <v>1431.56</v>
      </c>
      <c r="B12790">
        <v>-39.554000000000002</v>
      </c>
      <c r="C12790">
        <v>-52.295999999999999</v>
      </c>
      <c r="D12790">
        <f t="shared" si="199"/>
        <v>2.5483999999999996</v>
      </c>
    </row>
    <row r="12791" spans="1:4" x14ac:dyDescent="0.25">
      <c r="A12791">
        <v>1431.6</v>
      </c>
      <c r="B12791">
        <v>-39.552999999999997</v>
      </c>
      <c r="C12791">
        <v>-52.308</v>
      </c>
      <c r="D12791">
        <f t="shared" si="199"/>
        <v>2.5510000000000006</v>
      </c>
    </row>
    <row r="12792" spans="1:4" x14ac:dyDescent="0.25">
      <c r="A12792">
        <v>1431.64</v>
      </c>
      <c r="B12792">
        <v>-39.548000000000002</v>
      </c>
      <c r="C12792">
        <v>-52.390999999999998</v>
      </c>
      <c r="D12792">
        <f t="shared" si="199"/>
        <v>2.5685999999999991</v>
      </c>
    </row>
    <row r="12793" spans="1:4" x14ac:dyDescent="0.25">
      <c r="A12793">
        <v>1431.68</v>
      </c>
      <c r="B12793">
        <v>-39.533000000000001</v>
      </c>
      <c r="C12793">
        <v>-52.518000000000001</v>
      </c>
      <c r="D12793">
        <f t="shared" si="199"/>
        <v>2.597</v>
      </c>
    </row>
    <row r="12794" spans="1:4" x14ac:dyDescent="0.25">
      <c r="A12794">
        <v>1431.72</v>
      </c>
      <c r="B12794">
        <v>-39.517000000000003</v>
      </c>
      <c r="C12794">
        <v>-52.715000000000003</v>
      </c>
      <c r="D12794">
        <f t="shared" si="199"/>
        <v>2.6396000000000002</v>
      </c>
    </row>
    <row r="12795" spans="1:4" x14ac:dyDescent="0.25">
      <c r="A12795">
        <v>1431.76</v>
      </c>
      <c r="B12795">
        <v>-39.514000000000003</v>
      </c>
      <c r="C12795">
        <v>-52.936</v>
      </c>
      <c r="D12795">
        <f t="shared" si="199"/>
        <v>2.6843999999999992</v>
      </c>
    </row>
    <row r="12796" spans="1:4" x14ac:dyDescent="0.25">
      <c r="A12796">
        <v>1431.8</v>
      </c>
      <c r="B12796">
        <v>-39.508000000000003</v>
      </c>
      <c r="C12796">
        <v>-53.188000000000002</v>
      </c>
      <c r="D12796">
        <f t="shared" si="199"/>
        <v>2.7359999999999998</v>
      </c>
    </row>
    <row r="12797" spans="1:4" x14ac:dyDescent="0.25">
      <c r="A12797">
        <v>1431.84</v>
      </c>
      <c r="B12797">
        <v>-39.540999999999997</v>
      </c>
      <c r="C12797">
        <v>-53.552999999999997</v>
      </c>
      <c r="D12797">
        <f t="shared" si="199"/>
        <v>2.8024</v>
      </c>
    </row>
    <row r="12798" spans="1:4" x14ac:dyDescent="0.25">
      <c r="A12798">
        <v>1431.88</v>
      </c>
      <c r="B12798">
        <v>-39.628999999999998</v>
      </c>
      <c r="C12798">
        <v>-54.023000000000003</v>
      </c>
      <c r="D12798">
        <f t="shared" si="199"/>
        <v>2.8788000000000009</v>
      </c>
    </row>
    <row r="12799" spans="1:4" x14ac:dyDescent="0.25">
      <c r="A12799">
        <v>1431.92</v>
      </c>
      <c r="B12799">
        <v>-39.710999999999999</v>
      </c>
      <c r="C12799">
        <v>-54.453000000000003</v>
      </c>
      <c r="D12799">
        <f t="shared" si="199"/>
        <v>2.9484000000000008</v>
      </c>
    </row>
    <row r="12800" spans="1:4" x14ac:dyDescent="0.25">
      <c r="A12800">
        <v>1431.96</v>
      </c>
      <c r="B12800">
        <v>-39.805</v>
      </c>
      <c r="C12800">
        <v>-54.816000000000003</v>
      </c>
      <c r="D12800">
        <f t="shared" si="199"/>
        <v>3.0022000000000006</v>
      </c>
    </row>
    <row r="12801" spans="1:4" x14ac:dyDescent="0.25">
      <c r="A12801">
        <v>1432</v>
      </c>
      <c r="B12801">
        <v>-39.814999999999998</v>
      </c>
      <c r="C12801">
        <v>-55.017000000000003</v>
      </c>
      <c r="D12801">
        <f t="shared" si="199"/>
        <v>3.0404000000000009</v>
      </c>
    </row>
    <row r="12802" spans="1:4" x14ac:dyDescent="0.25">
      <c r="A12802">
        <v>1432.04</v>
      </c>
      <c r="B12802">
        <v>-39.802</v>
      </c>
      <c r="C12802">
        <v>-54.887999999999998</v>
      </c>
      <c r="D12802">
        <f t="shared" ref="D12802:D12865" si="200">(B12802-C12802)/5</f>
        <v>3.0171999999999999</v>
      </c>
    </row>
    <row r="12803" spans="1:4" x14ac:dyDescent="0.25">
      <c r="A12803">
        <v>1432.08</v>
      </c>
      <c r="B12803">
        <v>-39.74</v>
      </c>
      <c r="C12803">
        <v>-54.41</v>
      </c>
      <c r="D12803">
        <f t="shared" si="200"/>
        <v>2.9339999999999988</v>
      </c>
    </row>
    <row r="12804" spans="1:4" x14ac:dyDescent="0.25">
      <c r="A12804">
        <v>1432.12</v>
      </c>
      <c r="B12804">
        <v>-39.633000000000003</v>
      </c>
      <c r="C12804">
        <v>-53.725000000000001</v>
      </c>
      <c r="D12804">
        <f t="shared" si="200"/>
        <v>2.8183999999999996</v>
      </c>
    </row>
    <row r="12805" spans="1:4" x14ac:dyDescent="0.25">
      <c r="A12805">
        <v>1432.16</v>
      </c>
      <c r="B12805">
        <v>-39.566000000000003</v>
      </c>
      <c r="C12805">
        <v>-53.104999999999997</v>
      </c>
      <c r="D12805">
        <f t="shared" si="200"/>
        <v>2.7077999999999989</v>
      </c>
    </row>
    <row r="12806" spans="1:4" x14ac:dyDescent="0.25">
      <c r="A12806">
        <v>1432.2</v>
      </c>
      <c r="B12806">
        <v>-39.548000000000002</v>
      </c>
      <c r="C12806">
        <v>-52.664999999999999</v>
      </c>
      <c r="D12806">
        <f t="shared" si="200"/>
        <v>2.6233999999999993</v>
      </c>
    </row>
    <row r="12807" spans="1:4" x14ac:dyDescent="0.25">
      <c r="A12807">
        <v>1432.24</v>
      </c>
      <c r="B12807">
        <v>-39.526000000000003</v>
      </c>
      <c r="C12807">
        <v>-52.4</v>
      </c>
      <c r="D12807">
        <f t="shared" si="200"/>
        <v>2.5747999999999989</v>
      </c>
    </row>
    <row r="12808" spans="1:4" x14ac:dyDescent="0.25">
      <c r="A12808">
        <v>1432.28</v>
      </c>
      <c r="B12808">
        <v>-39.529000000000003</v>
      </c>
      <c r="C12808">
        <v>-52.345999999999997</v>
      </c>
      <c r="D12808">
        <f t="shared" si="200"/>
        <v>2.5633999999999988</v>
      </c>
    </row>
    <row r="12809" spans="1:4" x14ac:dyDescent="0.25">
      <c r="A12809">
        <v>1432.32</v>
      </c>
      <c r="B12809">
        <v>-39.536999999999999</v>
      </c>
      <c r="C12809">
        <v>-52.396999999999998</v>
      </c>
      <c r="D12809">
        <f t="shared" si="200"/>
        <v>2.5720000000000001</v>
      </c>
    </row>
    <row r="12810" spans="1:4" x14ac:dyDescent="0.25">
      <c r="A12810">
        <v>1432.36</v>
      </c>
      <c r="B12810">
        <v>-39.563000000000002</v>
      </c>
      <c r="C12810">
        <v>-52.426000000000002</v>
      </c>
      <c r="D12810">
        <f t="shared" si="200"/>
        <v>2.5726</v>
      </c>
    </row>
    <row r="12811" spans="1:4" x14ac:dyDescent="0.25">
      <c r="A12811">
        <v>1432.4</v>
      </c>
      <c r="B12811">
        <v>-39.581000000000003</v>
      </c>
      <c r="C12811">
        <v>-52.372</v>
      </c>
      <c r="D12811">
        <f t="shared" si="200"/>
        <v>2.5581999999999994</v>
      </c>
    </row>
    <row r="12812" spans="1:4" x14ac:dyDescent="0.25">
      <c r="A12812">
        <v>1432.44</v>
      </c>
      <c r="B12812">
        <v>-39.613999999999997</v>
      </c>
      <c r="C12812">
        <v>-52.295000000000002</v>
      </c>
      <c r="D12812">
        <f t="shared" si="200"/>
        <v>2.5362000000000009</v>
      </c>
    </row>
    <row r="12813" spans="1:4" x14ac:dyDescent="0.25">
      <c r="A12813">
        <v>1432.48</v>
      </c>
      <c r="B12813">
        <v>-39.645000000000003</v>
      </c>
      <c r="C12813">
        <v>-52.139000000000003</v>
      </c>
      <c r="D12813">
        <f t="shared" si="200"/>
        <v>2.4988000000000001</v>
      </c>
    </row>
    <row r="12814" spans="1:4" x14ac:dyDescent="0.25">
      <c r="A12814">
        <v>1432.52</v>
      </c>
      <c r="B12814">
        <v>-39.649000000000001</v>
      </c>
      <c r="C12814">
        <v>-51.942</v>
      </c>
      <c r="D12814">
        <f t="shared" si="200"/>
        <v>2.4585999999999997</v>
      </c>
    </row>
    <row r="12815" spans="1:4" x14ac:dyDescent="0.25">
      <c r="A12815">
        <v>1432.56</v>
      </c>
      <c r="B12815">
        <v>-39.637999999999998</v>
      </c>
      <c r="C12815">
        <v>-51.723999999999997</v>
      </c>
      <c r="D12815">
        <f t="shared" si="200"/>
        <v>2.4171999999999998</v>
      </c>
    </row>
    <row r="12816" spans="1:4" x14ac:dyDescent="0.25">
      <c r="A12816">
        <v>1432.6</v>
      </c>
      <c r="B12816">
        <v>-39.588000000000001</v>
      </c>
      <c r="C12816">
        <v>-51.470999999999997</v>
      </c>
      <c r="D12816">
        <f t="shared" si="200"/>
        <v>2.3765999999999989</v>
      </c>
    </row>
    <row r="12817" spans="1:4" x14ac:dyDescent="0.25">
      <c r="A12817">
        <v>1432.64</v>
      </c>
      <c r="B12817">
        <v>-39.527999999999999</v>
      </c>
      <c r="C12817">
        <v>-51.289000000000001</v>
      </c>
      <c r="D12817">
        <f t="shared" si="200"/>
        <v>2.3522000000000007</v>
      </c>
    </row>
    <row r="12818" spans="1:4" x14ac:dyDescent="0.25">
      <c r="A12818">
        <v>1432.68</v>
      </c>
      <c r="B12818">
        <v>-39.473999999999997</v>
      </c>
      <c r="C12818">
        <v>-51.313000000000002</v>
      </c>
      <c r="D12818">
        <f t="shared" si="200"/>
        <v>2.3678000000000012</v>
      </c>
    </row>
    <row r="12819" spans="1:4" x14ac:dyDescent="0.25">
      <c r="A12819">
        <v>1432.72</v>
      </c>
      <c r="B12819">
        <v>-39.423000000000002</v>
      </c>
      <c r="C12819">
        <v>-51.500999999999998</v>
      </c>
      <c r="D12819">
        <f t="shared" si="200"/>
        <v>2.4155999999999991</v>
      </c>
    </row>
    <row r="12820" spans="1:4" x14ac:dyDescent="0.25">
      <c r="A12820">
        <v>1432.76</v>
      </c>
      <c r="B12820">
        <v>-39.405000000000001</v>
      </c>
      <c r="C12820">
        <v>-51.76</v>
      </c>
      <c r="D12820">
        <f t="shared" si="200"/>
        <v>2.4709999999999992</v>
      </c>
    </row>
    <row r="12821" spans="1:4" x14ac:dyDescent="0.25">
      <c r="A12821">
        <v>1432.8</v>
      </c>
      <c r="B12821">
        <v>-39.381</v>
      </c>
      <c r="C12821">
        <v>-52.149000000000001</v>
      </c>
      <c r="D12821">
        <f t="shared" si="200"/>
        <v>2.5536000000000003</v>
      </c>
    </row>
    <row r="12822" spans="1:4" x14ac:dyDescent="0.25">
      <c r="A12822">
        <v>1432.84</v>
      </c>
      <c r="B12822">
        <v>-39.406999999999996</v>
      </c>
      <c r="C12822">
        <v>-52.558999999999997</v>
      </c>
      <c r="D12822">
        <f t="shared" si="200"/>
        <v>2.6304000000000003</v>
      </c>
    </row>
    <row r="12823" spans="1:4" x14ac:dyDescent="0.25">
      <c r="A12823">
        <v>1432.88</v>
      </c>
      <c r="B12823">
        <v>-39.450000000000003</v>
      </c>
      <c r="C12823">
        <v>-52.965000000000003</v>
      </c>
      <c r="D12823">
        <f t="shared" si="200"/>
        <v>2.7030000000000003</v>
      </c>
    </row>
    <row r="12824" spans="1:4" x14ac:dyDescent="0.25">
      <c r="A12824">
        <v>1432.92</v>
      </c>
      <c r="B12824">
        <v>-39.508000000000003</v>
      </c>
      <c r="C12824">
        <v>-53.427</v>
      </c>
      <c r="D12824">
        <f t="shared" si="200"/>
        <v>2.7837999999999994</v>
      </c>
    </row>
    <row r="12825" spans="1:4" x14ac:dyDescent="0.25">
      <c r="A12825">
        <v>1432.96</v>
      </c>
      <c r="B12825">
        <v>-39.552</v>
      </c>
      <c r="C12825">
        <v>-53.901000000000003</v>
      </c>
      <c r="D12825">
        <f t="shared" si="200"/>
        <v>2.8698000000000006</v>
      </c>
    </row>
    <row r="12826" spans="1:4" x14ac:dyDescent="0.25">
      <c r="A12826">
        <v>1433</v>
      </c>
      <c r="B12826">
        <v>-39.548000000000002</v>
      </c>
      <c r="C12826">
        <v>-54.418999999999997</v>
      </c>
      <c r="D12826">
        <f t="shared" si="200"/>
        <v>2.9741999999999988</v>
      </c>
    </row>
    <row r="12827" spans="1:4" x14ac:dyDescent="0.25">
      <c r="A12827">
        <v>1433.04</v>
      </c>
      <c r="B12827">
        <v>-39.508000000000003</v>
      </c>
      <c r="C12827">
        <v>-54.896999999999998</v>
      </c>
      <c r="D12827">
        <f t="shared" si="200"/>
        <v>3.077799999999999</v>
      </c>
    </row>
    <row r="12828" spans="1:4" x14ac:dyDescent="0.25">
      <c r="A12828">
        <v>1433.08</v>
      </c>
      <c r="B12828">
        <v>-39.441000000000003</v>
      </c>
      <c r="C12828">
        <v>-55.174999999999997</v>
      </c>
      <c r="D12828">
        <f t="shared" si="200"/>
        <v>3.1467999999999989</v>
      </c>
    </row>
    <row r="12829" spans="1:4" x14ac:dyDescent="0.25">
      <c r="A12829">
        <v>1433.12</v>
      </c>
      <c r="B12829">
        <v>-39.348999999999997</v>
      </c>
      <c r="C12829">
        <v>-55.314</v>
      </c>
      <c r="D12829">
        <f t="shared" si="200"/>
        <v>3.1930000000000005</v>
      </c>
    </row>
    <row r="12830" spans="1:4" x14ac:dyDescent="0.25">
      <c r="A12830">
        <v>1433.16</v>
      </c>
      <c r="B12830">
        <v>-39.264000000000003</v>
      </c>
      <c r="C12830">
        <v>-55.335000000000001</v>
      </c>
      <c r="D12830">
        <f t="shared" si="200"/>
        <v>3.2141999999999995</v>
      </c>
    </row>
    <row r="12831" spans="1:4" x14ac:dyDescent="0.25">
      <c r="A12831">
        <v>1433.2</v>
      </c>
      <c r="B12831">
        <v>-39.24</v>
      </c>
      <c r="C12831">
        <v>-55.128</v>
      </c>
      <c r="D12831">
        <f t="shared" si="200"/>
        <v>3.1775999999999995</v>
      </c>
    </row>
    <row r="12832" spans="1:4" x14ac:dyDescent="0.25">
      <c r="A12832">
        <v>1433.24</v>
      </c>
      <c r="B12832">
        <v>-39.228000000000002</v>
      </c>
      <c r="C12832">
        <v>-54.893000000000001</v>
      </c>
      <c r="D12832">
        <f t="shared" si="200"/>
        <v>3.133</v>
      </c>
    </row>
    <row r="12833" spans="1:4" x14ac:dyDescent="0.25">
      <c r="A12833">
        <v>1433.28</v>
      </c>
      <c r="B12833">
        <v>-39.277000000000001</v>
      </c>
      <c r="C12833">
        <v>-54.779000000000003</v>
      </c>
      <c r="D12833">
        <f t="shared" si="200"/>
        <v>3.1004000000000005</v>
      </c>
    </row>
    <row r="12834" spans="1:4" x14ac:dyDescent="0.25">
      <c r="A12834">
        <v>1433.32</v>
      </c>
      <c r="B12834">
        <v>-39.308999999999997</v>
      </c>
      <c r="C12834">
        <v>-54.811</v>
      </c>
      <c r="D12834">
        <f t="shared" si="200"/>
        <v>3.1004000000000005</v>
      </c>
    </row>
    <row r="12835" spans="1:4" x14ac:dyDescent="0.25">
      <c r="A12835">
        <v>1433.36</v>
      </c>
      <c r="B12835">
        <v>-39.332000000000001</v>
      </c>
      <c r="C12835">
        <v>-55.088999999999999</v>
      </c>
      <c r="D12835">
        <f t="shared" si="200"/>
        <v>3.1513999999999998</v>
      </c>
    </row>
    <row r="12836" spans="1:4" x14ac:dyDescent="0.25">
      <c r="A12836">
        <v>1433.4</v>
      </c>
      <c r="B12836">
        <v>-39.378999999999998</v>
      </c>
      <c r="C12836">
        <v>-55.671999999999997</v>
      </c>
      <c r="D12836">
        <f t="shared" si="200"/>
        <v>3.2585999999999999</v>
      </c>
    </row>
    <row r="12837" spans="1:4" x14ac:dyDescent="0.25">
      <c r="A12837">
        <v>1433.44</v>
      </c>
      <c r="B12837">
        <v>-39.420999999999999</v>
      </c>
      <c r="C12837">
        <v>-56.38</v>
      </c>
      <c r="D12837">
        <f t="shared" si="200"/>
        <v>3.3918000000000008</v>
      </c>
    </row>
    <row r="12838" spans="1:4" x14ac:dyDescent="0.25">
      <c r="A12838">
        <v>1433.48</v>
      </c>
      <c r="B12838">
        <v>-39.457000000000001</v>
      </c>
      <c r="C12838">
        <v>-57.097000000000001</v>
      </c>
      <c r="D12838">
        <f t="shared" si="200"/>
        <v>3.528</v>
      </c>
    </row>
    <row r="12839" spans="1:4" x14ac:dyDescent="0.25">
      <c r="A12839">
        <v>1433.52</v>
      </c>
      <c r="B12839">
        <v>-39.481000000000002</v>
      </c>
      <c r="C12839">
        <v>-57.796999999999997</v>
      </c>
      <c r="D12839">
        <f t="shared" si="200"/>
        <v>3.6631999999999989</v>
      </c>
    </row>
    <row r="12840" spans="1:4" x14ac:dyDescent="0.25">
      <c r="A12840">
        <v>1433.56</v>
      </c>
      <c r="B12840">
        <v>-39.488</v>
      </c>
      <c r="C12840">
        <v>-58.384</v>
      </c>
      <c r="D12840">
        <f t="shared" si="200"/>
        <v>3.7792000000000003</v>
      </c>
    </row>
    <row r="12841" spans="1:4" x14ac:dyDescent="0.25">
      <c r="A12841">
        <v>1433.6</v>
      </c>
      <c r="B12841">
        <v>-39.475000000000001</v>
      </c>
      <c r="C12841">
        <v>-58.674999999999997</v>
      </c>
      <c r="D12841">
        <f t="shared" si="200"/>
        <v>3.839999999999999</v>
      </c>
    </row>
    <row r="12842" spans="1:4" x14ac:dyDescent="0.25">
      <c r="A12842">
        <v>1433.64</v>
      </c>
      <c r="B12842">
        <v>-39.457000000000001</v>
      </c>
      <c r="C12842">
        <v>-58.677999999999997</v>
      </c>
      <c r="D12842">
        <f t="shared" si="200"/>
        <v>3.8441999999999994</v>
      </c>
    </row>
    <row r="12843" spans="1:4" x14ac:dyDescent="0.25">
      <c r="A12843">
        <v>1433.68</v>
      </c>
      <c r="B12843">
        <v>-39.441000000000003</v>
      </c>
      <c r="C12843">
        <v>-58.551000000000002</v>
      </c>
      <c r="D12843">
        <f t="shared" si="200"/>
        <v>3.8220000000000001</v>
      </c>
    </row>
    <row r="12844" spans="1:4" x14ac:dyDescent="0.25">
      <c r="A12844">
        <v>1433.72</v>
      </c>
      <c r="B12844">
        <v>-39.427</v>
      </c>
      <c r="C12844">
        <v>-58.326000000000001</v>
      </c>
      <c r="D12844">
        <f t="shared" si="200"/>
        <v>3.7798000000000003</v>
      </c>
    </row>
    <row r="12845" spans="1:4" x14ac:dyDescent="0.25">
      <c r="A12845">
        <v>1433.76</v>
      </c>
      <c r="B12845">
        <v>-39.411000000000001</v>
      </c>
      <c r="C12845">
        <v>-58.185000000000002</v>
      </c>
      <c r="D12845">
        <f t="shared" si="200"/>
        <v>3.7548000000000004</v>
      </c>
    </row>
    <row r="12846" spans="1:4" x14ac:dyDescent="0.25">
      <c r="A12846">
        <v>1433.8</v>
      </c>
      <c r="B12846">
        <v>-39.420999999999999</v>
      </c>
      <c r="C12846">
        <v>-58.290999999999997</v>
      </c>
      <c r="D12846">
        <f t="shared" si="200"/>
        <v>3.7739999999999996</v>
      </c>
    </row>
    <row r="12847" spans="1:4" x14ac:dyDescent="0.25">
      <c r="A12847">
        <v>1433.84</v>
      </c>
      <c r="B12847">
        <v>-39.426000000000002</v>
      </c>
      <c r="C12847">
        <v>-58.527000000000001</v>
      </c>
      <c r="D12847">
        <f t="shared" si="200"/>
        <v>3.8201999999999998</v>
      </c>
    </row>
    <row r="12848" spans="1:4" x14ac:dyDescent="0.25">
      <c r="A12848">
        <v>1433.88</v>
      </c>
      <c r="B12848">
        <v>-39.469000000000001</v>
      </c>
      <c r="C12848">
        <v>-58.625999999999998</v>
      </c>
      <c r="D12848">
        <f t="shared" si="200"/>
        <v>3.8313999999999995</v>
      </c>
    </row>
    <row r="12849" spans="1:4" x14ac:dyDescent="0.25">
      <c r="A12849">
        <v>1433.92</v>
      </c>
      <c r="B12849">
        <v>-39.563000000000002</v>
      </c>
      <c r="C12849">
        <v>-58.404000000000003</v>
      </c>
      <c r="D12849">
        <f t="shared" si="200"/>
        <v>3.7682000000000002</v>
      </c>
    </row>
    <row r="12850" spans="1:4" x14ac:dyDescent="0.25">
      <c r="A12850">
        <v>1433.96</v>
      </c>
      <c r="B12850">
        <v>-39.715000000000003</v>
      </c>
      <c r="C12850">
        <v>-57.875</v>
      </c>
      <c r="D12850">
        <f t="shared" si="200"/>
        <v>3.6319999999999992</v>
      </c>
    </row>
    <row r="12851" spans="1:4" x14ac:dyDescent="0.25">
      <c r="A12851">
        <v>1434</v>
      </c>
      <c r="B12851">
        <v>-39.801000000000002</v>
      </c>
      <c r="C12851">
        <v>-57.057000000000002</v>
      </c>
      <c r="D12851">
        <f t="shared" si="200"/>
        <v>3.4512</v>
      </c>
    </row>
    <row r="12852" spans="1:4" x14ac:dyDescent="0.25">
      <c r="A12852">
        <v>1434.04</v>
      </c>
      <c r="B12852">
        <v>-39.817</v>
      </c>
      <c r="C12852">
        <v>-56.283999999999999</v>
      </c>
      <c r="D12852">
        <f t="shared" si="200"/>
        <v>3.2933999999999997</v>
      </c>
    </row>
    <row r="12853" spans="1:4" x14ac:dyDescent="0.25">
      <c r="A12853">
        <v>1434.08</v>
      </c>
      <c r="B12853">
        <v>-39.783000000000001</v>
      </c>
      <c r="C12853">
        <v>-55.726999999999997</v>
      </c>
      <c r="D12853">
        <f t="shared" si="200"/>
        <v>3.1887999999999992</v>
      </c>
    </row>
    <row r="12854" spans="1:4" x14ac:dyDescent="0.25">
      <c r="A12854">
        <v>1434.12</v>
      </c>
      <c r="B12854">
        <v>-39.683</v>
      </c>
      <c r="C12854">
        <v>-55.287999999999997</v>
      </c>
      <c r="D12854">
        <f t="shared" si="200"/>
        <v>3.1209999999999996</v>
      </c>
    </row>
    <row r="12855" spans="1:4" x14ac:dyDescent="0.25">
      <c r="A12855">
        <v>1434.16</v>
      </c>
      <c r="B12855">
        <v>-39.588999999999999</v>
      </c>
      <c r="C12855">
        <v>-54.911000000000001</v>
      </c>
      <c r="D12855">
        <f t="shared" si="200"/>
        <v>3.0644000000000005</v>
      </c>
    </row>
    <row r="12856" spans="1:4" x14ac:dyDescent="0.25">
      <c r="A12856">
        <v>1434.2</v>
      </c>
      <c r="B12856">
        <v>-39.552</v>
      </c>
      <c r="C12856">
        <v>-54.576999999999998</v>
      </c>
      <c r="D12856">
        <f t="shared" si="200"/>
        <v>3.0049999999999999</v>
      </c>
    </row>
    <row r="12857" spans="1:4" x14ac:dyDescent="0.25">
      <c r="A12857">
        <v>1434.24</v>
      </c>
      <c r="B12857">
        <v>-39.585000000000001</v>
      </c>
      <c r="C12857">
        <v>-54.152000000000001</v>
      </c>
      <c r="D12857">
        <f t="shared" si="200"/>
        <v>2.9134000000000002</v>
      </c>
    </row>
    <row r="12858" spans="1:4" x14ac:dyDescent="0.25">
      <c r="A12858">
        <v>1434.28</v>
      </c>
      <c r="B12858">
        <v>-39.628999999999998</v>
      </c>
      <c r="C12858">
        <v>-53.621000000000002</v>
      </c>
      <c r="D12858">
        <f t="shared" si="200"/>
        <v>2.7984000000000009</v>
      </c>
    </row>
    <row r="12859" spans="1:4" x14ac:dyDescent="0.25">
      <c r="A12859">
        <v>1434.32</v>
      </c>
      <c r="B12859">
        <v>-39.692999999999998</v>
      </c>
      <c r="C12859">
        <v>-53.088999999999999</v>
      </c>
      <c r="D12859">
        <f t="shared" si="200"/>
        <v>2.6792000000000002</v>
      </c>
    </row>
    <row r="12860" spans="1:4" x14ac:dyDescent="0.25">
      <c r="A12860">
        <v>1434.36</v>
      </c>
      <c r="B12860">
        <v>-39.74</v>
      </c>
      <c r="C12860">
        <v>-52.701000000000001</v>
      </c>
      <c r="D12860">
        <f t="shared" si="200"/>
        <v>2.5921999999999996</v>
      </c>
    </row>
    <row r="12861" spans="1:4" x14ac:dyDescent="0.25">
      <c r="A12861">
        <v>1434.4</v>
      </c>
      <c r="B12861">
        <v>-39.75</v>
      </c>
      <c r="C12861">
        <v>-52.543999999999997</v>
      </c>
      <c r="D12861">
        <f t="shared" si="200"/>
        <v>2.5587999999999993</v>
      </c>
    </row>
    <row r="12862" spans="1:4" x14ac:dyDescent="0.25">
      <c r="A12862">
        <v>1434.44</v>
      </c>
      <c r="B12862">
        <v>-39.707999999999998</v>
      </c>
      <c r="C12862">
        <v>-52.616</v>
      </c>
      <c r="D12862">
        <f t="shared" si="200"/>
        <v>2.5816000000000003</v>
      </c>
    </row>
    <row r="12863" spans="1:4" x14ac:dyDescent="0.25">
      <c r="A12863">
        <v>1434.48</v>
      </c>
      <c r="B12863">
        <v>-39.671999999999997</v>
      </c>
      <c r="C12863">
        <v>-52.793999999999997</v>
      </c>
      <c r="D12863">
        <f t="shared" si="200"/>
        <v>2.6244000000000001</v>
      </c>
    </row>
    <row r="12864" spans="1:4" x14ac:dyDescent="0.25">
      <c r="A12864">
        <v>1434.52</v>
      </c>
      <c r="B12864">
        <v>-39.640999999999998</v>
      </c>
      <c r="C12864">
        <v>-53.014000000000003</v>
      </c>
      <c r="D12864">
        <f t="shared" si="200"/>
        <v>2.6746000000000008</v>
      </c>
    </row>
    <row r="12865" spans="1:4" x14ac:dyDescent="0.25">
      <c r="A12865">
        <v>1434.56</v>
      </c>
      <c r="B12865">
        <v>-39.615000000000002</v>
      </c>
      <c r="C12865">
        <v>-53.134</v>
      </c>
      <c r="D12865">
        <f t="shared" si="200"/>
        <v>2.7037999999999998</v>
      </c>
    </row>
    <row r="12866" spans="1:4" x14ac:dyDescent="0.25">
      <c r="A12866">
        <v>1434.6</v>
      </c>
      <c r="B12866">
        <v>-39.613999999999997</v>
      </c>
      <c r="C12866">
        <v>-53.031999999999996</v>
      </c>
      <c r="D12866">
        <f t="shared" ref="D12866:D12929" si="201">(B12866-C12866)/5</f>
        <v>2.6835999999999998</v>
      </c>
    </row>
    <row r="12867" spans="1:4" x14ac:dyDescent="0.25">
      <c r="A12867">
        <v>1434.64</v>
      </c>
      <c r="B12867">
        <v>-39.642000000000003</v>
      </c>
      <c r="C12867">
        <v>-52.853999999999999</v>
      </c>
      <c r="D12867">
        <f t="shared" si="201"/>
        <v>2.6423999999999994</v>
      </c>
    </row>
    <row r="12868" spans="1:4" x14ac:dyDescent="0.25">
      <c r="A12868">
        <v>1434.68</v>
      </c>
      <c r="B12868">
        <v>-39.704000000000001</v>
      </c>
      <c r="C12868">
        <v>-52.826999999999998</v>
      </c>
      <c r="D12868">
        <f t="shared" si="201"/>
        <v>2.6245999999999996</v>
      </c>
    </row>
    <row r="12869" spans="1:4" x14ac:dyDescent="0.25">
      <c r="A12869">
        <v>1434.72</v>
      </c>
      <c r="B12869">
        <v>-39.774000000000001</v>
      </c>
      <c r="C12869">
        <v>-52.915999999999997</v>
      </c>
      <c r="D12869">
        <f t="shared" si="201"/>
        <v>2.6283999999999992</v>
      </c>
    </row>
    <row r="12870" spans="1:4" x14ac:dyDescent="0.25">
      <c r="A12870">
        <v>1434.76</v>
      </c>
      <c r="B12870">
        <v>-39.859000000000002</v>
      </c>
      <c r="C12870">
        <v>-53.085999999999999</v>
      </c>
      <c r="D12870">
        <f t="shared" si="201"/>
        <v>2.6453999999999995</v>
      </c>
    </row>
    <row r="12871" spans="1:4" x14ac:dyDescent="0.25">
      <c r="A12871">
        <v>1434.8</v>
      </c>
      <c r="B12871">
        <v>-39.954999999999998</v>
      </c>
      <c r="C12871">
        <v>-53.329000000000001</v>
      </c>
      <c r="D12871">
        <f t="shared" si="201"/>
        <v>2.6748000000000003</v>
      </c>
    </row>
    <row r="12872" spans="1:4" x14ac:dyDescent="0.25">
      <c r="A12872">
        <v>1434.84</v>
      </c>
      <c r="B12872">
        <v>-40.042999999999999</v>
      </c>
      <c r="C12872">
        <v>-53.463000000000001</v>
      </c>
      <c r="D12872">
        <f t="shared" si="201"/>
        <v>2.6840000000000002</v>
      </c>
    </row>
    <row r="12873" spans="1:4" x14ac:dyDescent="0.25">
      <c r="A12873">
        <v>1434.88</v>
      </c>
      <c r="B12873">
        <v>-40.097000000000001</v>
      </c>
      <c r="C12873">
        <v>-53.52</v>
      </c>
      <c r="D12873">
        <f t="shared" si="201"/>
        <v>2.6846000000000005</v>
      </c>
    </row>
    <row r="12874" spans="1:4" x14ac:dyDescent="0.25">
      <c r="A12874">
        <v>1434.92</v>
      </c>
      <c r="B12874">
        <v>-40.134999999999998</v>
      </c>
      <c r="C12874">
        <v>-53.649000000000001</v>
      </c>
      <c r="D12874">
        <f t="shared" si="201"/>
        <v>2.7028000000000008</v>
      </c>
    </row>
    <row r="12875" spans="1:4" x14ac:dyDescent="0.25">
      <c r="A12875">
        <v>1434.96</v>
      </c>
      <c r="B12875">
        <v>-40.131999999999998</v>
      </c>
      <c r="C12875">
        <v>-53.915999999999997</v>
      </c>
      <c r="D12875">
        <f t="shared" si="201"/>
        <v>2.7567999999999997</v>
      </c>
    </row>
    <row r="12876" spans="1:4" x14ac:dyDescent="0.25">
      <c r="A12876">
        <v>1435</v>
      </c>
      <c r="B12876">
        <v>-40.098999999999997</v>
      </c>
      <c r="C12876">
        <v>-54.423999999999999</v>
      </c>
      <c r="D12876">
        <f t="shared" si="201"/>
        <v>2.8650000000000007</v>
      </c>
    </row>
    <row r="12877" spans="1:4" x14ac:dyDescent="0.25">
      <c r="A12877">
        <v>1435.04</v>
      </c>
      <c r="B12877">
        <v>-40.003</v>
      </c>
      <c r="C12877">
        <v>-55.213000000000001</v>
      </c>
      <c r="D12877">
        <f t="shared" si="201"/>
        <v>3.0420000000000003</v>
      </c>
    </row>
    <row r="12878" spans="1:4" x14ac:dyDescent="0.25">
      <c r="A12878">
        <v>1435.08</v>
      </c>
      <c r="B12878">
        <v>-39.911999999999999</v>
      </c>
      <c r="C12878">
        <v>-56.262999999999998</v>
      </c>
      <c r="D12878">
        <f t="shared" si="201"/>
        <v>3.2702</v>
      </c>
    </row>
    <row r="12879" spans="1:4" x14ac:dyDescent="0.25">
      <c r="A12879">
        <v>1435.12</v>
      </c>
      <c r="B12879">
        <v>-39.816000000000003</v>
      </c>
      <c r="C12879">
        <v>-57.344999999999999</v>
      </c>
      <c r="D12879">
        <f t="shared" si="201"/>
        <v>3.5057999999999994</v>
      </c>
    </row>
    <row r="12880" spans="1:4" x14ac:dyDescent="0.25">
      <c r="A12880">
        <v>1435.16</v>
      </c>
      <c r="B12880">
        <v>-39.750999999999998</v>
      </c>
      <c r="C12880">
        <v>-58.11</v>
      </c>
      <c r="D12880">
        <f t="shared" si="201"/>
        <v>3.6718000000000002</v>
      </c>
    </row>
    <row r="12881" spans="1:4" x14ac:dyDescent="0.25">
      <c r="A12881">
        <v>1435.2</v>
      </c>
      <c r="B12881">
        <v>-39.743000000000002</v>
      </c>
      <c r="C12881">
        <v>-58.24</v>
      </c>
      <c r="D12881">
        <f t="shared" si="201"/>
        <v>3.6993999999999998</v>
      </c>
    </row>
    <row r="12882" spans="1:4" x14ac:dyDescent="0.25">
      <c r="A12882">
        <v>1435.24</v>
      </c>
      <c r="B12882">
        <v>-39.787999999999997</v>
      </c>
      <c r="C12882">
        <v>-57.89</v>
      </c>
      <c r="D12882">
        <f t="shared" si="201"/>
        <v>3.620400000000001</v>
      </c>
    </row>
    <row r="12883" spans="1:4" x14ac:dyDescent="0.25">
      <c r="A12883">
        <v>1435.28</v>
      </c>
      <c r="B12883">
        <v>-39.811999999999998</v>
      </c>
      <c r="C12883">
        <v>-57.271999999999998</v>
      </c>
      <c r="D12883">
        <f t="shared" si="201"/>
        <v>3.492</v>
      </c>
    </row>
    <row r="12884" spans="1:4" x14ac:dyDescent="0.25">
      <c r="A12884">
        <v>1435.32</v>
      </c>
      <c r="B12884">
        <v>-39.875</v>
      </c>
      <c r="C12884">
        <v>-56.579000000000001</v>
      </c>
      <c r="D12884">
        <f t="shared" si="201"/>
        <v>3.3408000000000002</v>
      </c>
    </row>
    <row r="12885" spans="1:4" x14ac:dyDescent="0.25">
      <c r="A12885">
        <v>1435.36</v>
      </c>
      <c r="B12885">
        <v>-39.936</v>
      </c>
      <c r="C12885">
        <v>-55.764000000000003</v>
      </c>
      <c r="D12885">
        <f t="shared" si="201"/>
        <v>3.1656000000000004</v>
      </c>
    </row>
    <row r="12886" spans="1:4" x14ac:dyDescent="0.25">
      <c r="A12886">
        <v>1435.4</v>
      </c>
      <c r="B12886">
        <v>-40.017000000000003</v>
      </c>
      <c r="C12886">
        <v>-54.828000000000003</v>
      </c>
      <c r="D12886">
        <f t="shared" si="201"/>
        <v>2.9622000000000002</v>
      </c>
    </row>
    <row r="12887" spans="1:4" x14ac:dyDescent="0.25">
      <c r="A12887">
        <v>1435.44</v>
      </c>
      <c r="B12887">
        <v>-40.082000000000001</v>
      </c>
      <c r="C12887">
        <v>-53.835000000000001</v>
      </c>
      <c r="D12887">
        <f t="shared" si="201"/>
        <v>2.7505999999999999</v>
      </c>
    </row>
    <row r="12888" spans="1:4" x14ac:dyDescent="0.25">
      <c r="A12888">
        <v>1435.48</v>
      </c>
      <c r="B12888">
        <v>-40.161000000000001</v>
      </c>
      <c r="C12888">
        <v>-52.962000000000003</v>
      </c>
      <c r="D12888">
        <f t="shared" si="201"/>
        <v>2.5602000000000005</v>
      </c>
    </row>
    <row r="12889" spans="1:4" x14ac:dyDescent="0.25">
      <c r="A12889">
        <v>1435.52</v>
      </c>
      <c r="B12889">
        <v>-40.215000000000003</v>
      </c>
      <c r="C12889">
        <v>-52.313000000000002</v>
      </c>
      <c r="D12889">
        <f t="shared" si="201"/>
        <v>2.4196</v>
      </c>
    </row>
    <row r="12890" spans="1:4" x14ac:dyDescent="0.25">
      <c r="A12890">
        <v>1435.56</v>
      </c>
      <c r="B12890">
        <v>-40.198</v>
      </c>
      <c r="C12890">
        <v>-51.954000000000001</v>
      </c>
      <c r="D12890">
        <f t="shared" si="201"/>
        <v>2.3512</v>
      </c>
    </row>
    <row r="12891" spans="1:4" x14ac:dyDescent="0.25">
      <c r="A12891">
        <v>1435.6</v>
      </c>
      <c r="B12891">
        <v>-40.152999999999999</v>
      </c>
      <c r="C12891">
        <v>-51.866999999999997</v>
      </c>
      <c r="D12891">
        <f t="shared" si="201"/>
        <v>2.3427999999999995</v>
      </c>
    </row>
    <row r="12892" spans="1:4" x14ac:dyDescent="0.25">
      <c r="A12892">
        <v>1435.64</v>
      </c>
      <c r="B12892">
        <v>-40.109000000000002</v>
      </c>
      <c r="C12892">
        <v>-51.959000000000003</v>
      </c>
      <c r="D12892">
        <f t="shared" si="201"/>
        <v>2.37</v>
      </c>
    </row>
    <row r="12893" spans="1:4" x14ac:dyDescent="0.25">
      <c r="A12893">
        <v>1435.68</v>
      </c>
      <c r="B12893">
        <v>-40.015000000000001</v>
      </c>
      <c r="C12893">
        <v>-52.112000000000002</v>
      </c>
      <c r="D12893">
        <f t="shared" si="201"/>
        <v>2.4194000000000004</v>
      </c>
    </row>
    <row r="12894" spans="1:4" x14ac:dyDescent="0.25">
      <c r="A12894">
        <v>1435.72</v>
      </c>
      <c r="B12894">
        <v>-39.923999999999999</v>
      </c>
      <c r="C12894">
        <v>-52.215000000000003</v>
      </c>
      <c r="D12894">
        <f t="shared" si="201"/>
        <v>2.4582000000000006</v>
      </c>
    </row>
    <row r="12895" spans="1:4" x14ac:dyDescent="0.25">
      <c r="A12895">
        <v>1435.76</v>
      </c>
      <c r="B12895">
        <v>-39.863999999999997</v>
      </c>
      <c r="C12895">
        <v>-52.316000000000003</v>
      </c>
      <c r="D12895">
        <f t="shared" si="201"/>
        <v>2.4904000000000011</v>
      </c>
    </row>
    <row r="12896" spans="1:4" x14ac:dyDescent="0.25">
      <c r="A12896">
        <v>1435.8</v>
      </c>
      <c r="B12896">
        <v>-39.793999999999997</v>
      </c>
      <c r="C12896">
        <v>-52.527999999999999</v>
      </c>
      <c r="D12896">
        <f t="shared" si="201"/>
        <v>2.5468000000000002</v>
      </c>
    </row>
    <row r="12897" spans="1:4" x14ac:dyDescent="0.25">
      <c r="A12897">
        <v>1435.84</v>
      </c>
      <c r="B12897">
        <v>-39.734000000000002</v>
      </c>
      <c r="C12897">
        <v>-52.905000000000001</v>
      </c>
      <c r="D12897">
        <f t="shared" si="201"/>
        <v>2.6341999999999999</v>
      </c>
    </row>
    <row r="12898" spans="1:4" x14ac:dyDescent="0.25">
      <c r="A12898">
        <v>1435.88</v>
      </c>
      <c r="B12898">
        <v>-39.707000000000001</v>
      </c>
      <c r="C12898">
        <v>-53.402999999999999</v>
      </c>
      <c r="D12898">
        <f t="shared" si="201"/>
        <v>2.7391999999999994</v>
      </c>
    </row>
    <row r="12899" spans="1:4" x14ac:dyDescent="0.25">
      <c r="A12899">
        <v>1435.92</v>
      </c>
      <c r="B12899">
        <v>-39.718000000000004</v>
      </c>
      <c r="C12899">
        <v>-53.963999999999999</v>
      </c>
      <c r="D12899">
        <f t="shared" si="201"/>
        <v>2.8491999999999988</v>
      </c>
    </row>
    <row r="12900" spans="1:4" x14ac:dyDescent="0.25">
      <c r="A12900">
        <v>1435.96</v>
      </c>
      <c r="B12900">
        <v>-39.738</v>
      </c>
      <c r="C12900">
        <v>-54.432000000000002</v>
      </c>
      <c r="D12900">
        <f t="shared" si="201"/>
        <v>2.9388000000000005</v>
      </c>
    </row>
    <row r="12901" spans="1:4" x14ac:dyDescent="0.25">
      <c r="A12901">
        <v>1436</v>
      </c>
      <c r="B12901">
        <v>-39.802</v>
      </c>
      <c r="C12901">
        <v>-54.704999999999998</v>
      </c>
      <c r="D12901">
        <f t="shared" si="201"/>
        <v>2.9805999999999999</v>
      </c>
    </row>
    <row r="12902" spans="1:4" x14ac:dyDescent="0.25">
      <c r="A12902">
        <v>1436.04</v>
      </c>
      <c r="B12902">
        <v>-39.887999999999998</v>
      </c>
      <c r="C12902">
        <v>-54.875999999999998</v>
      </c>
      <c r="D12902">
        <f t="shared" si="201"/>
        <v>2.9975999999999998</v>
      </c>
    </row>
    <row r="12903" spans="1:4" x14ac:dyDescent="0.25">
      <c r="A12903">
        <v>1436.08</v>
      </c>
      <c r="B12903">
        <v>-39.969000000000001</v>
      </c>
      <c r="C12903">
        <v>-55.036000000000001</v>
      </c>
      <c r="D12903">
        <f t="shared" si="201"/>
        <v>3.0133999999999999</v>
      </c>
    </row>
    <row r="12904" spans="1:4" x14ac:dyDescent="0.25">
      <c r="A12904">
        <v>1436.12</v>
      </c>
      <c r="B12904">
        <v>-40.042999999999999</v>
      </c>
      <c r="C12904">
        <v>-55.183999999999997</v>
      </c>
      <c r="D12904">
        <f t="shared" si="201"/>
        <v>3.0281999999999996</v>
      </c>
    </row>
    <row r="12905" spans="1:4" x14ac:dyDescent="0.25">
      <c r="A12905">
        <v>1436.16</v>
      </c>
      <c r="B12905">
        <v>-40.085000000000001</v>
      </c>
      <c r="C12905">
        <v>-55.201000000000001</v>
      </c>
      <c r="D12905">
        <f t="shared" si="201"/>
        <v>3.0232000000000001</v>
      </c>
    </row>
    <row r="12906" spans="1:4" x14ac:dyDescent="0.25">
      <c r="A12906">
        <v>1436.2</v>
      </c>
      <c r="B12906">
        <v>-40.091999999999999</v>
      </c>
      <c r="C12906">
        <v>-55.058999999999997</v>
      </c>
      <c r="D12906">
        <f t="shared" si="201"/>
        <v>2.9933999999999998</v>
      </c>
    </row>
    <row r="12907" spans="1:4" x14ac:dyDescent="0.25">
      <c r="A12907">
        <v>1436.24</v>
      </c>
      <c r="B12907">
        <v>-40.085000000000001</v>
      </c>
      <c r="C12907">
        <v>-54.713999999999999</v>
      </c>
      <c r="D12907">
        <f t="shared" si="201"/>
        <v>2.9257999999999997</v>
      </c>
    </row>
    <row r="12908" spans="1:4" x14ac:dyDescent="0.25">
      <c r="A12908">
        <v>1436.28</v>
      </c>
      <c r="B12908">
        <v>-40.064999999999998</v>
      </c>
      <c r="C12908">
        <v>-54.279000000000003</v>
      </c>
      <c r="D12908">
        <f t="shared" si="201"/>
        <v>2.8428000000000013</v>
      </c>
    </row>
    <row r="12909" spans="1:4" x14ac:dyDescent="0.25">
      <c r="A12909">
        <v>1436.32</v>
      </c>
      <c r="B12909">
        <v>-40.021999999999998</v>
      </c>
      <c r="C12909">
        <v>-53.984999999999999</v>
      </c>
      <c r="D12909">
        <f t="shared" si="201"/>
        <v>2.7926000000000002</v>
      </c>
    </row>
    <row r="12910" spans="1:4" x14ac:dyDescent="0.25">
      <c r="A12910">
        <v>1436.36</v>
      </c>
      <c r="B12910">
        <v>-39.957000000000001</v>
      </c>
      <c r="C12910">
        <v>-53.667000000000002</v>
      </c>
      <c r="D12910">
        <f t="shared" si="201"/>
        <v>2.742</v>
      </c>
    </row>
    <row r="12911" spans="1:4" x14ac:dyDescent="0.25">
      <c r="A12911">
        <v>1436.4</v>
      </c>
      <c r="B12911">
        <v>-39.902000000000001</v>
      </c>
      <c r="C12911">
        <v>-53.128</v>
      </c>
      <c r="D12911">
        <f t="shared" si="201"/>
        <v>2.6452</v>
      </c>
    </row>
    <row r="12912" spans="1:4" x14ac:dyDescent="0.25">
      <c r="A12912">
        <v>1436.44</v>
      </c>
      <c r="B12912">
        <v>-39.829000000000001</v>
      </c>
      <c r="C12912">
        <v>-52.494</v>
      </c>
      <c r="D12912">
        <f t="shared" si="201"/>
        <v>2.5329999999999999</v>
      </c>
    </row>
    <row r="12913" spans="1:4" x14ac:dyDescent="0.25">
      <c r="A12913">
        <v>1436.48</v>
      </c>
      <c r="B12913">
        <v>-39.755000000000003</v>
      </c>
      <c r="C12913">
        <v>-51.96</v>
      </c>
      <c r="D12913">
        <f t="shared" si="201"/>
        <v>2.4409999999999998</v>
      </c>
    </row>
    <row r="12914" spans="1:4" x14ac:dyDescent="0.25">
      <c r="A12914">
        <v>1436.52</v>
      </c>
      <c r="B12914">
        <v>-39.712000000000003</v>
      </c>
      <c r="C12914">
        <v>-51.576000000000001</v>
      </c>
      <c r="D12914">
        <f t="shared" si="201"/>
        <v>2.3727999999999994</v>
      </c>
    </row>
    <row r="12915" spans="1:4" x14ac:dyDescent="0.25">
      <c r="A12915">
        <v>1436.56</v>
      </c>
      <c r="B12915">
        <v>-39.701000000000001</v>
      </c>
      <c r="C12915">
        <v>-51.47</v>
      </c>
      <c r="D12915">
        <f t="shared" si="201"/>
        <v>2.3537999999999997</v>
      </c>
    </row>
    <row r="12916" spans="1:4" x14ac:dyDescent="0.25">
      <c r="A12916">
        <v>1436.6</v>
      </c>
      <c r="B12916">
        <v>-39.685000000000002</v>
      </c>
      <c r="C12916">
        <v>-51.627000000000002</v>
      </c>
      <c r="D12916">
        <f t="shared" si="201"/>
        <v>2.3883999999999999</v>
      </c>
    </row>
    <row r="12917" spans="1:4" x14ac:dyDescent="0.25">
      <c r="A12917">
        <v>1436.64</v>
      </c>
      <c r="B12917">
        <v>-39.709000000000003</v>
      </c>
      <c r="C12917">
        <v>-51.87</v>
      </c>
      <c r="D12917">
        <f t="shared" si="201"/>
        <v>2.432199999999999</v>
      </c>
    </row>
    <row r="12918" spans="1:4" x14ac:dyDescent="0.25">
      <c r="A12918">
        <v>1436.68</v>
      </c>
      <c r="B12918">
        <v>-39.731999999999999</v>
      </c>
      <c r="C12918">
        <v>-52.061</v>
      </c>
      <c r="D12918">
        <f t="shared" si="201"/>
        <v>2.4658000000000002</v>
      </c>
    </row>
    <row r="12919" spans="1:4" x14ac:dyDescent="0.25">
      <c r="A12919">
        <v>1436.72</v>
      </c>
      <c r="B12919">
        <v>-39.790999999999997</v>
      </c>
      <c r="C12919">
        <v>-52.189</v>
      </c>
      <c r="D12919">
        <f t="shared" si="201"/>
        <v>2.4796000000000005</v>
      </c>
    </row>
    <row r="12920" spans="1:4" x14ac:dyDescent="0.25">
      <c r="A12920">
        <v>1436.76</v>
      </c>
      <c r="B12920">
        <v>-39.857999999999997</v>
      </c>
      <c r="C12920">
        <v>-52.204000000000001</v>
      </c>
      <c r="D12920">
        <f t="shared" si="201"/>
        <v>2.4692000000000007</v>
      </c>
    </row>
    <row r="12921" spans="1:4" x14ac:dyDescent="0.25">
      <c r="A12921">
        <v>1436.8</v>
      </c>
      <c r="B12921">
        <v>-39.927999999999997</v>
      </c>
      <c r="C12921">
        <v>-52.213000000000001</v>
      </c>
      <c r="D12921">
        <f t="shared" si="201"/>
        <v>2.4570000000000007</v>
      </c>
    </row>
    <row r="12922" spans="1:4" x14ac:dyDescent="0.25">
      <c r="A12922">
        <v>1436.84</v>
      </c>
      <c r="B12922">
        <v>-40</v>
      </c>
      <c r="C12922">
        <v>-52.353999999999999</v>
      </c>
      <c r="D12922">
        <f t="shared" si="201"/>
        <v>2.4707999999999997</v>
      </c>
    </row>
    <row r="12923" spans="1:4" x14ac:dyDescent="0.25">
      <c r="A12923">
        <v>1436.88</v>
      </c>
      <c r="B12923">
        <v>-40.06</v>
      </c>
      <c r="C12923">
        <v>-52.6</v>
      </c>
      <c r="D12923">
        <f t="shared" si="201"/>
        <v>2.508</v>
      </c>
    </row>
    <row r="12924" spans="1:4" x14ac:dyDescent="0.25">
      <c r="A12924">
        <v>1436.92</v>
      </c>
      <c r="B12924">
        <v>-40.052</v>
      </c>
      <c r="C12924">
        <v>-52.936</v>
      </c>
      <c r="D12924">
        <f t="shared" si="201"/>
        <v>2.5768</v>
      </c>
    </row>
    <row r="12925" spans="1:4" x14ac:dyDescent="0.25">
      <c r="A12925">
        <v>1436.96</v>
      </c>
      <c r="B12925">
        <v>-40.029000000000003</v>
      </c>
      <c r="C12925">
        <v>-53.417999999999999</v>
      </c>
      <c r="D12925">
        <f t="shared" si="201"/>
        <v>2.6777999999999991</v>
      </c>
    </row>
    <row r="12926" spans="1:4" x14ac:dyDescent="0.25">
      <c r="A12926">
        <v>1437</v>
      </c>
      <c r="B12926">
        <v>-39.979999999999997</v>
      </c>
      <c r="C12926">
        <v>-53.969000000000001</v>
      </c>
      <c r="D12926">
        <f t="shared" si="201"/>
        <v>2.797800000000001</v>
      </c>
    </row>
    <row r="12927" spans="1:4" x14ac:dyDescent="0.25">
      <c r="A12927">
        <v>1437.04</v>
      </c>
      <c r="B12927">
        <v>-39.912999999999997</v>
      </c>
      <c r="C12927">
        <v>-54.408000000000001</v>
      </c>
      <c r="D12927">
        <f t="shared" si="201"/>
        <v>2.8990000000000009</v>
      </c>
    </row>
    <row r="12928" spans="1:4" x14ac:dyDescent="0.25">
      <c r="A12928">
        <v>1437.08</v>
      </c>
      <c r="B12928">
        <v>-39.847999999999999</v>
      </c>
      <c r="C12928">
        <v>-54.619</v>
      </c>
      <c r="D12928">
        <f t="shared" si="201"/>
        <v>2.9542000000000002</v>
      </c>
    </row>
    <row r="12929" spans="1:4" x14ac:dyDescent="0.25">
      <c r="A12929">
        <v>1437.12</v>
      </c>
      <c r="B12929">
        <v>-39.762999999999998</v>
      </c>
      <c r="C12929">
        <v>-54.536000000000001</v>
      </c>
      <c r="D12929">
        <f t="shared" si="201"/>
        <v>2.9546000000000006</v>
      </c>
    </row>
    <row r="12930" spans="1:4" x14ac:dyDescent="0.25">
      <c r="A12930">
        <v>1437.16</v>
      </c>
      <c r="B12930">
        <v>-39.701999999999998</v>
      </c>
      <c r="C12930">
        <v>-54.274999999999999</v>
      </c>
      <c r="D12930">
        <f t="shared" ref="D12930:D12993" si="202">(B12930-C12930)/5</f>
        <v>2.9146000000000001</v>
      </c>
    </row>
    <row r="12931" spans="1:4" x14ac:dyDescent="0.25">
      <c r="A12931">
        <v>1437.2</v>
      </c>
      <c r="B12931">
        <v>-39.637</v>
      </c>
      <c r="C12931">
        <v>-53.893000000000001</v>
      </c>
      <c r="D12931">
        <f t="shared" si="202"/>
        <v>2.8512</v>
      </c>
    </row>
    <row r="12932" spans="1:4" x14ac:dyDescent="0.25">
      <c r="A12932">
        <v>1437.24</v>
      </c>
      <c r="B12932">
        <v>-39.636000000000003</v>
      </c>
      <c r="C12932">
        <v>-53.563000000000002</v>
      </c>
      <c r="D12932">
        <f t="shared" si="202"/>
        <v>2.7854000000000001</v>
      </c>
    </row>
    <row r="12933" spans="1:4" x14ac:dyDescent="0.25">
      <c r="A12933">
        <v>1437.28</v>
      </c>
      <c r="B12933">
        <v>-39.698</v>
      </c>
      <c r="C12933">
        <v>-53.332999999999998</v>
      </c>
      <c r="D12933">
        <f t="shared" si="202"/>
        <v>2.7269999999999994</v>
      </c>
    </row>
    <row r="12934" spans="1:4" x14ac:dyDescent="0.25">
      <c r="A12934">
        <v>1437.32</v>
      </c>
      <c r="B12934">
        <v>-39.805</v>
      </c>
      <c r="C12934">
        <v>-53.152999999999999</v>
      </c>
      <c r="D12934">
        <f t="shared" si="202"/>
        <v>2.6696</v>
      </c>
    </row>
    <row r="12935" spans="1:4" x14ac:dyDescent="0.25">
      <c r="A12935">
        <v>1437.36</v>
      </c>
      <c r="B12935">
        <v>-39.908000000000001</v>
      </c>
      <c r="C12935">
        <v>-53</v>
      </c>
      <c r="D12935">
        <f t="shared" si="202"/>
        <v>2.6183999999999998</v>
      </c>
    </row>
    <row r="12936" spans="1:4" x14ac:dyDescent="0.25">
      <c r="A12936">
        <v>1437.4</v>
      </c>
      <c r="B12936">
        <v>-40.003999999999998</v>
      </c>
      <c r="C12936">
        <v>-52.947000000000003</v>
      </c>
      <c r="D12936">
        <f t="shared" si="202"/>
        <v>2.5886000000000009</v>
      </c>
    </row>
    <row r="12937" spans="1:4" x14ac:dyDescent="0.25">
      <c r="A12937">
        <v>1437.44</v>
      </c>
      <c r="B12937">
        <v>-40.064</v>
      </c>
      <c r="C12937">
        <v>-52.975000000000001</v>
      </c>
      <c r="D12937">
        <f t="shared" si="202"/>
        <v>2.5822000000000003</v>
      </c>
    </row>
    <row r="12938" spans="1:4" x14ac:dyDescent="0.25">
      <c r="A12938">
        <v>1437.48</v>
      </c>
      <c r="B12938">
        <v>-40.026000000000003</v>
      </c>
      <c r="C12938">
        <v>-53.066000000000003</v>
      </c>
      <c r="D12938">
        <f t="shared" si="202"/>
        <v>2.6079999999999997</v>
      </c>
    </row>
    <row r="12939" spans="1:4" x14ac:dyDescent="0.25">
      <c r="A12939">
        <v>1437.52</v>
      </c>
      <c r="B12939">
        <v>-39.975999999999999</v>
      </c>
      <c r="C12939">
        <v>-53.350999999999999</v>
      </c>
      <c r="D12939">
        <f t="shared" si="202"/>
        <v>2.6749999999999998</v>
      </c>
    </row>
    <row r="12940" spans="1:4" x14ac:dyDescent="0.25">
      <c r="A12940">
        <v>1437.56</v>
      </c>
      <c r="B12940">
        <v>-39.898000000000003</v>
      </c>
      <c r="C12940">
        <v>-53.820999999999998</v>
      </c>
      <c r="D12940">
        <f t="shared" si="202"/>
        <v>2.7845999999999989</v>
      </c>
    </row>
    <row r="12941" spans="1:4" x14ac:dyDescent="0.25">
      <c r="A12941">
        <v>1437.6</v>
      </c>
      <c r="B12941">
        <v>-39.777000000000001</v>
      </c>
      <c r="C12941">
        <v>-54.308999999999997</v>
      </c>
      <c r="D12941">
        <f t="shared" si="202"/>
        <v>2.9063999999999992</v>
      </c>
    </row>
    <row r="12942" spans="1:4" x14ac:dyDescent="0.25">
      <c r="A12942">
        <v>1437.64</v>
      </c>
      <c r="B12942">
        <v>-39.654000000000003</v>
      </c>
      <c r="C12942">
        <v>-54.707999999999998</v>
      </c>
      <c r="D12942">
        <f t="shared" si="202"/>
        <v>3.0107999999999988</v>
      </c>
    </row>
    <row r="12943" spans="1:4" x14ac:dyDescent="0.25">
      <c r="A12943">
        <v>1437.68</v>
      </c>
      <c r="B12943">
        <v>-39.551000000000002</v>
      </c>
      <c r="C12943">
        <v>-55.067999999999998</v>
      </c>
      <c r="D12943">
        <f t="shared" si="202"/>
        <v>3.1033999999999993</v>
      </c>
    </row>
    <row r="12944" spans="1:4" x14ac:dyDescent="0.25">
      <c r="A12944">
        <v>1437.72</v>
      </c>
      <c r="B12944">
        <v>-39.488999999999997</v>
      </c>
      <c r="C12944">
        <v>-55.283999999999999</v>
      </c>
      <c r="D12944">
        <f t="shared" si="202"/>
        <v>3.1590000000000003</v>
      </c>
    </row>
    <row r="12945" spans="1:4" x14ac:dyDescent="0.25">
      <c r="A12945">
        <v>1437.76</v>
      </c>
      <c r="B12945">
        <v>-39.472000000000001</v>
      </c>
      <c r="C12945">
        <v>-55.423000000000002</v>
      </c>
      <c r="D12945">
        <f t="shared" si="202"/>
        <v>3.1901999999999999</v>
      </c>
    </row>
    <row r="12946" spans="1:4" x14ac:dyDescent="0.25">
      <c r="A12946">
        <v>1437.8</v>
      </c>
      <c r="B12946">
        <v>-39.466000000000001</v>
      </c>
      <c r="C12946">
        <v>-55.72</v>
      </c>
      <c r="D12946">
        <f t="shared" si="202"/>
        <v>3.2507999999999995</v>
      </c>
    </row>
    <row r="12947" spans="1:4" x14ac:dyDescent="0.25">
      <c r="A12947">
        <v>1437.84</v>
      </c>
      <c r="B12947">
        <v>-39.493000000000002</v>
      </c>
      <c r="C12947">
        <v>-56.15</v>
      </c>
      <c r="D12947">
        <f t="shared" si="202"/>
        <v>3.3313999999999995</v>
      </c>
    </row>
    <row r="12948" spans="1:4" x14ac:dyDescent="0.25">
      <c r="A12948">
        <v>1437.88</v>
      </c>
      <c r="B12948">
        <v>-39.521999999999998</v>
      </c>
      <c r="C12948">
        <v>-56.585000000000001</v>
      </c>
      <c r="D12948">
        <f t="shared" si="202"/>
        <v>3.4126000000000003</v>
      </c>
    </row>
    <row r="12949" spans="1:4" x14ac:dyDescent="0.25">
      <c r="A12949">
        <v>1437.92</v>
      </c>
      <c r="B12949">
        <v>-39.582000000000001</v>
      </c>
      <c r="C12949">
        <v>-56.933</v>
      </c>
      <c r="D12949">
        <f t="shared" si="202"/>
        <v>3.4701999999999997</v>
      </c>
    </row>
    <row r="12950" spans="1:4" x14ac:dyDescent="0.25">
      <c r="A12950">
        <v>1437.96</v>
      </c>
      <c r="B12950">
        <v>-39.692</v>
      </c>
      <c r="C12950">
        <v>-57.192</v>
      </c>
      <c r="D12950">
        <f t="shared" si="202"/>
        <v>3.5</v>
      </c>
    </row>
    <row r="12951" spans="1:4" x14ac:dyDescent="0.25">
      <c r="A12951">
        <v>1438</v>
      </c>
      <c r="B12951">
        <v>-39.799999999999997</v>
      </c>
      <c r="C12951">
        <v>-57.212000000000003</v>
      </c>
      <c r="D12951">
        <f t="shared" si="202"/>
        <v>3.4824000000000011</v>
      </c>
    </row>
    <row r="12952" spans="1:4" x14ac:dyDescent="0.25">
      <c r="A12952">
        <v>1438.04</v>
      </c>
      <c r="B12952">
        <v>-39.896999999999998</v>
      </c>
      <c r="C12952">
        <v>-57.069000000000003</v>
      </c>
      <c r="D12952">
        <f t="shared" si="202"/>
        <v>3.434400000000001</v>
      </c>
    </row>
    <row r="12953" spans="1:4" x14ac:dyDescent="0.25">
      <c r="A12953">
        <v>1438.08</v>
      </c>
      <c r="B12953">
        <v>-39.951000000000001</v>
      </c>
      <c r="C12953">
        <v>-56.863999999999997</v>
      </c>
      <c r="D12953">
        <f t="shared" si="202"/>
        <v>3.3825999999999992</v>
      </c>
    </row>
    <row r="12954" spans="1:4" x14ac:dyDescent="0.25">
      <c r="A12954">
        <v>1438.12</v>
      </c>
      <c r="B12954">
        <v>-39.954000000000001</v>
      </c>
      <c r="C12954">
        <v>-56.679000000000002</v>
      </c>
      <c r="D12954">
        <f t="shared" si="202"/>
        <v>3.3450000000000002</v>
      </c>
    </row>
    <row r="12955" spans="1:4" x14ac:dyDescent="0.25">
      <c r="A12955">
        <v>1438.16</v>
      </c>
      <c r="B12955">
        <v>-39.92</v>
      </c>
      <c r="C12955">
        <v>-56.494</v>
      </c>
      <c r="D12955">
        <f t="shared" si="202"/>
        <v>3.3147999999999995</v>
      </c>
    </row>
    <row r="12956" spans="1:4" x14ac:dyDescent="0.25">
      <c r="A12956">
        <v>1438.2</v>
      </c>
      <c r="B12956">
        <v>-39.869</v>
      </c>
      <c r="C12956">
        <v>-56.311</v>
      </c>
      <c r="D12956">
        <f t="shared" si="202"/>
        <v>3.2884000000000002</v>
      </c>
    </row>
    <row r="12957" spans="1:4" x14ac:dyDescent="0.25">
      <c r="A12957">
        <v>1438.24</v>
      </c>
      <c r="B12957">
        <v>-39.853000000000002</v>
      </c>
      <c r="C12957">
        <v>-56.177</v>
      </c>
      <c r="D12957">
        <f t="shared" si="202"/>
        <v>3.2647999999999997</v>
      </c>
    </row>
    <row r="12958" spans="1:4" x14ac:dyDescent="0.25">
      <c r="A12958">
        <v>1438.28</v>
      </c>
      <c r="B12958">
        <v>-39.853000000000002</v>
      </c>
      <c r="C12958">
        <v>-55.994</v>
      </c>
      <c r="D12958">
        <f t="shared" si="202"/>
        <v>3.2281999999999997</v>
      </c>
    </row>
    <row r="12959" spans="1:4" x14ac:dyDescent="0.25">
      <c r="A12959">
        <v>1438.32</v>
      </c>
      <c r="B12959">
        <v>-39.865000000000002</v>
      </c>
      <c r="C12959">
        <v>-55.686999999999998</v>
      </c>
      <c r="D12959">
        <f t="shared" si="202"/>
        <v>3.1643999999999992</v>
      </c>
    </row>
    <row r="12960" spans="1:4" x14ac:dyDescent="0.25">
      <c r="A12960">
        <v>1438.36</v>
      </c>
      <c r="B12960">
        <v>-39.871000000000002</v>
      </c>
      <c r="C12960">
        <v>-55.305</v>
      </c>
      <c r="D12960">
        <f t="shared" si="202"/>
        <v>3.0867999999999993</v>
      </c>
    </row>
    <row r="12961" spans="1:4" x14ac:dyDescent="0.25">
      <c r="A12961">
        <v>1438.4</v>
      </c>
      <c r="B12961">
        <v>-39.869999999999997</v>
      </c>
      <c r="C12961">
        <v>-54.957000000000001</v>
      </c>
      <c r="D12961">
        <f t="shared" si="202"/>
        <v>3.0174000000000007</v>
      </c>
    </row>
    <row r="12962" spans="1:4" x14ac:dyDescent="0.25">
      <c r="A12962">
        <v>1438.44</v>
      </c>
      <c r="B12962">
        <v>-39.857999999999997</v>
      </c>
      <c r="C12962">
        <v>-54.618000000000002</v>
      </c>
      <c r="D12962">
        <f t="shared" si="202"/>
        <v>2.9520000000000008</v>
      </c>
    </row>
    <row r="12963" spans="1:4" x14ac:dyDescent="0.25">
      <c r="A12963">
        <v>1438.48</v>
      </c>
      <c r="B12963">
        <v>-39.832999999999998</v>
      </c>
      <c r="C12963">
        <v>-54.296999999999997</v>
      </c>
      <c r="D12963">
        <f t="shared" si="202"/>
        <v>2.8927999999999998</v>
      </c>
    </row>
    <row r="12964" spans="1:4" x14ac:dyDescent="0.25">
      <c r="A12964">
        <v>1438.52</v>
      </c>
      <c r="B12964">
        <v>-39.817999999999998</v>
      </c>
      <c r="C12964">
        <v>-54.021000000000001</v>
      </c>
      <c r="D12964">
        <f t="shared" si="202"/>
        <v>2.8406000000000007</v>
      </c>
    </row>
    <row r="12965" spans="1:4" x14ac:dyDescent="0.25">
      <c r="A12965">
        <v>1438.56</v>
      </c>
      <c r="B12965">
        <v>-39.819000000000003</v>
      </c>
      <c r="C12965">
        <v>-53.755000000000003</v>
      </c>
      <c r="D12965">
        <f t="shared" si="202"/>
        <v>2.7871999999999999</v>
      </c>
    </row>
    <row r="12966" spans="1:4" x14ac:dyDescent="0.25">
      <c r="A12966">
        <v>1438.6</v>
      </c>
      <c r="B12966">
        <v>-39.832000000000001</v>
      </c>
      <c r="C12966">
        <v>-53.433999999999997</v>
      </c>
      <c r="D12966">
        <f t="shared" si="202"/>
        <v>2.7203999999999993</v>
      </c>
    </row>
    <row r="12967" spans="1:4" x14ac:dyDescent="0.25">
      <c r="A12967">
        <v>1438.64</v>
      </c>
      <c r="B12967">
        <v>-39.841000000000001</v>
      </c>
      <c r="C12967">
        <v>-53.213999999999999</v>
      </c>
      <c r="D12967">
        <f t="shared" si="202"/>
        <v>2.6745999999999994</v>
      </c>
    </row>
    <row r="12968" spans="1:4" x14ac:dyDescent="0.25">
      <c r="A12968">
        <v>1438.68</v>
      </c>
      <c r="B12968">
        <v>-39.865000000000002</v>
      </c>
      <c r="C12968">
        <v>-53.116</v>
      </c>
      <c r="D12968">
        <f t="shared" si="202"/>
        <v>2.6501999999999994</v>
      </c>
    </row>
    <row r="12969" spans="1:4" x14ac:dyDescent="0.25">
      <c r="A12969">
        <v>1438.72</v>
      </c>
      <c r="B12969">
        <v>-39.890999999999998</v>
      </c>
      <c r="C12969">
        <v>-53.07</v>
      </c>
      <c r="D12969">
        <f t="shared" si="202"/>
        <v>2.6358000000000006</v>
      </c>
    </row>
    <row r="12970" spans="1:4" x14ac:dyDescent="0.25">
      <c r="A12970">
        <v>1438.76</v>
      </c>
      <c r="B12970">
        <v>-39.917000000000002</v>
      </c>
      <c r="C12970">
        <v>-52.988999999999997</v>
      </c>
      <c r="D12970">
        <f t="shared" si="202"/>
        <v>2.6143999999999989</v>
      </c>
    </row>
    <row r="12971" spans="1:4" x14ac:dyDescent="0.25">
      <c r="A12971">
        <v>1438.8</v>
      </c>
      <c r="B12971">
        <v>-39.942999999999998</v>
      </c>
      <c r="C12971">
        <v>-52.895000000000003</v>
      </c>
      <c r="D12971">
        <f t="shared" si="202"/>
        <v>2.5904000000000011</v>
      </c>
    </row>
    <row r="12972" spans="1:4" x14ac:dyDescent="0.25">
      <c r="A12972">
        <v>1438.84</v>
      </c>
      <c r="B12972">
        <v>-39.968000000000004</v>
      </c>
      <c r="C12972">
        <v>-52.808999999999997</v>
      </c>
      <c r="D12972">
        <f t="shared" si="202"/>
        <v>2.5681999999999987</v>
      </c>
    </row>
    <row r="12973" spans="1:4" x14ac:dyDescent="0.25">
      <c r="A12973">
        <v>1438.88</v>
      </c>
      <c r="B12973">
        <v>-39.966999999999999</v>
      </c>
      <c r="C12973">
        <v>-52.755000000000003</v>
      </c>
      <c r="D12973">
        <f t="shared" si="202"/>
        <v>2.5576000000000008</v>
      </c>
    </row>
    <row r="12974" spans="1:4" x14ac:dyDescent="0.25">
      <c r="A12974">
        <v>1438.92</v>
      </c>
      <c r="B12974">
        <v>-39.970999999999997</v>
      </c>
      <c r="C12974">
        <v>-52.841999999999999</v>
      </c>
      <c r="D12974">
        <f t="shared" si="202"/>
        <v>2.5742000000000003</v>
      </c>
    </row>
    <row r="12975" spans="1:4" x14ac:dyDescent="0.25">
      <c r="A12975">
        <v>1438.96</v>
      </c>
      <c r="B12975">
        <v>-40.006999999999998</v>
      </c>
      <c r="C12975">
        <v>-53.124000000000002</v>
      </c>
      <c r="D12975">
        <f t="shared" si="202"/>
        <v>2.6234000000000011</v>
      </c>
    </row>
    <row r="12976" spans="1:4" x14ac:dyDescent="0.25">
      <c r="A12976">
        <v>1439</v>
      </c>
      <c r="B12976">
        <v>-40.033999999999999</v>
      </c>
      <c r="C12976">
        <v>-53.459000000000003</v>
      </c>
      <c r="D12976">
        <f t="shared" si="202"/>
        <v>2.6850000000000009</v>
      </c>
    </row>
    <row r="12977" spans="1:4" x14ac:dyDescent="0.25">
      <c r="A12977">
        <v>1439.04</v>
      </c>
      <c r="B12977">
        <v>-40.067999999999998</v>
      </c>
      <c r="C12977">
        <v>-53.686</v>
      </c>
      <c r="D12977">
        <f t="shared" si="202"/>
        <v>2.7236000000000002</v>
      </c>
    </row>
    <row r="12978" spans="1:4" x14ac:dyDescent="0.25">
      <c r="A12978">
        <v>1439.08</v>
      </c>
      <c r="B12978">
        <v>-40.121000000000002</v>
      </c>
      <c r="C12978">
        <v>-53.76</v>
      </c>
      <c r="D12978">
        <f t="shared" si="202"/>
        <v>2.7277999999999993</v>
      </c>
    </row>
    <row r="12979" spans="1:4" x14ac:dyDescent="0.25">
      <c r="A12979">
        <v>1439.12</v>
      </c>
      <c r="B12979">
        <v>-40.179000000000002</v>
      </c>
      <c r="C12979">
        <v>-53.625</v>
      </c>
      <c r="D12979">
        <f t="shared" si="202"/>
        <v>2.6891999999999996</v>
      </c>
    </row>
    <row r="12980" spans="1:4" x14ac:dyDescent="0.25">
      <c r="A12980">
        <v>1439.16</v>
      </c>
      <c r="B12980">
        <v>-40.231999999999999</v>
      </c>
      <c r="C12980">
        <v>-53.338000000000001</v>
      </c>
      <c r="D12980">
        <f t="shared" si="202"/>
        <v>2.6212000000000004</v>
      </c>
    </row>
    <row r="12981" spans="1:4" x14ac:dyDescent="0.25">
      <c r="A12981">
        <v>1439.2</v>
      </c>
      <c r="B12981">
        <v>-40.279000000000003</v>
      </c>
      <c r="C12981">
        <v>-53.034999999999997</v>
      </c>
      <c r="D12981">
        <f t="shared" si="202"/>
        <v>2.5511999999999988</v>
      </c>
    </row>
    <row r="12982" spans="1:4" x14ac:dyDescent="0.25">
      <c r="A12982">
        <v>1439.24</v>
      </c>
      <c r="B12982">
        <v>-40.305999999999997</v>
      </c>
      <c r="C12982">
        <v>-52.78</v>
      </c>
      <c r="D12982">
        <f t="shared" si="202"/>
        <v>2.4948000000000006</v>
      </c>
    </row>
    <row r="12983" spans="1:4" x14ac:dyDescent="0.25">
      <c r="A12983">
        <v>1439.28</v>
      </c>
      <c r="B12983">
        <v>-40.286000000000001</v>
      </c>
      <c r="C12983">
        <v>-52.55</v>
      </c>
      <c r="D12983">
        <f t="shared" si="202"/>
        <v>2.452799999999999</v>
      </c>
    </row>
    <row r="12984" spans="1:4" x14ac:dyDescent="0.25">
      <c r="A12984">
        <v>1439.32</v>
      </c>
      <c r="B12984">
        <v>-40.222999999999999</v>
      </c>
      <c r="C12984">
        <v>-52.381</v>
      </c>
      <c r="D12984">
        <f t="shared" si="202"/>
        <v>2.4316000000000004</v>
      </c>
    </row>
    <row r="12985" spans="1:4" x14ac:dyDescent="0.25">
      <c r="A12985">
        <v>1439.36</v>
      </c>
      <c r="B12985">
        <v>-40.118000000000002</v>
      </c>
      <c r="C12985">
        <v>-52.23</v>
      </c>
      <c r="D12985">
        <f t="shared" si="202"/>
        <v>2.4223999999999988</v>
      </c>
    </row>
    <row r="12986" spans="1:4" x14ac:dyDescent="0.25">
      <c r="A12986">
        <v>1439.4</v>
      </c>
      <c r="B12986">
        <v>-40.015999999999998</v>
      </c>
      <c r="C12986">
        <v>-52.031999999999996</v>
      </c>
      <c r="D12986">
        <f t="shared" si="202"/>
        <v>2.4031999999999996</v>
      </c>
    </row>
    <row r="12987" spans="1:4" x14ac:dyDescent="0.25">
      <c r="A12987">
        <v>1439.44</v>
      </c>
      <c r="B12987">
        <v>-39.957999999999998</v>
      </c>
      <c r="C12987">
        <v>-51.786999999999999</v>
      </c>
      <c r="D12987">
        <f t="shared" si="202"/>
        <v>2.3658000000000001</v>
      </c>
    </row>
    <row r="12988" spans="1:4" x14ac:dyDescent="0.25">
      <c r="A12988">
        <v>1439.48</v>
      </c>
      <c r="B12988">
        <v>-39.89</v>
      </c>
      <c r="C12988">
        <v>-51.534999999999997</v>
      </c>
      <c r="D12988">
        <f t="shared" si="202"/>
        <v>2.3289999999999993</v>
      </c>
    </row>
    <row r="12989" spans="1:4" x14ac:dyDescent="0.25">
      <c r="A12989">
        <v>1439.52</v>
      </c>
      <c r="B12989">
        <v>-39.866</v>
      </c>
      <c r="C12989">
        <v>-51.253999999999998</v>
      </c>
      <c r="D12989">
        <f t="shared" si="202"/>
        <v>2.2775999999999996</v>
      </c>
    </row>
    <row r="12990" spans="1:4" x14ac:dyDescent="0.25">
      <c r="A12990">
        <v>1439.56</v>
      </c>
      <c r="B12990">
        <v>-39.838999999999999</v>
      </c>
      <c r="C12990">
        <v>-50.941000000000003</v>
      </c>
      <c r="D12990">
        <f t="shared" si="202"/>
        <v>2.2204000000000006</v>
      </c>
    </row>
    <row r="12991" spans="1:4" x14ac:dyDescent="0.25">
      <c r="A12991">
        <v>1439.6</v>
      </c>
      <c r="B12991">
        <v>-39.82</v>
      </c>
      <c r="C12991">
        <v>-50.710999999999999</v>
      </c>
      <c r="D12991">
        <f t="shared" si="202"/>
        <v>2.1781999999999995</v>
      </c>
    </row>
    <row r="12992" spans="1:4" x14ac:dyDescent="0.25">
      <c r="A12992">
        <v>1439.64</v>
      </c>
      <c r="B12992">
        <v>-39.79</v>
      </c>
      <c r="C12992">
        <v>-50.658999999999999</v>
      </c>
      <c r="D12992">
        <f t="shared" si="202"/>
        <v>2.1738</v>
      </c>
    </row>
    <row r="12993" spans="1:4" x14ac:dyDescent="0.25">
      <c r="A12993">
        <v>1439.68</v>
      </c>
      <c r="B12993">
        <v>-39.781999999999996</v>
      </c>
      <c r="C12993">
        <v>-50.77</v>
      </c>
      <c r="D12993">
        <f t="shared" si="202"/>
        <v>2.1976000000000013</v>
      </c>
    </row>
    <row r="12994" spans="1:4" x14ac:dyDescent="0.25">
      <c r="A12994">
        <v>1439.72</v>
      </c>
      <c r="B12994">
        <v>-39.79</v>
      </c>
      <c r="C12994">
        <v>-51.039000000000001</v>
      </c>
      <c r="D12994">
        <f t="shared" ref="D12994:D13057" si="203">(B12994-C12994)/5</f>
        <v>2.2498000000000005</v>
      </c>
    </row>
    <row r="12995" spans="1:4" x14ac:dyDescent="0.25">
      <c r="A12995">
        <v>1439.76</v>
      </c>
      <c r="B12995">
        <v>-39.826000000000001</v>
      </c>
      <c r="C12995">
        <v>-51.488999999999997</v>
      </c>
      <c r="D12995">
        <f t="shared" si="203"/>
        <v>2.3325999999999993</v>
      </c>
    </row>
    <row r="12996" spans="1:4" x14ac:dyDescent="0.25">
      <c r="A12996">
        <v>1439.8</v>
      </c>
      <c r="B12996">
        <v>-39.874000000000002</v>
      </c>
      <c r="C12996">
        <v>-51.933999999999997</v>
      </c>
      <c r="D12996">
        <f t="shared" si="203"/>
        <v>2.411999999999999</v>
      </c>
    </row>
    <row r="12997" spans="1:4" x14ac:dyDescent="0.25">
      <c r="A12997">
        <v>1439.84</v>
      </c>
      <c r="B12997">
        <v>-39.956000000000003</v>
      </c>
      <c r="C12997">
        <v>-52.335000000000001</v>
      </c>
      <c r="D12997">
        <f t="shared" si="203"/>
        <v>2.4757999999999996</v>
      </c>
    </row>
    <row r="12998" spans="1:4" x14ac:dyDescent="0.25">
      <c r="A12998">
        <v>1439.88</v>
      </c>
      <c r="B12998">
        <v>-40.005000000000003</v>
      </c>
      <c r="C12998">
        <v>-52.723999999999997</v>
      </c>
      <c r="D12998">
        <f t="shared" si="203"/>
        <v>2.5437999999999987</v>
      </c>
    </row>
    <row r="12999" spans="1:4" x14ac:dyDescent="0.25">
      <c r="A12999">
        <v>1439.92</v>
      </c>
      <c r="B12999">
        <v>-40.067999999999998</v>
      </c>
      <c r="C12999">
        <v>-53.143999999999998</v>
      </c>
      <c r="D12999">
        <f t="shared" si="203"/>
        <v>2.6152000000000002</v>
      </c>
    </row>
    <row r="13000" spans="1:4" x14ac:dyDescent="0.25">
      <c r="A13000">
        <v>1439.96</v>
      </c>
      <c r="B13000">
        <v>-40.094999999999999</v>
      </c>
      <c r="C13000">
        <v>-53.613999999999997</v>
      </c>
      <c r="D13000">
        <f t="shared" si="203"/>
        <v>2.7037999999999998</v>
      </c>
    </row>
    <row r="13001" spans="1:4" x14ac:dyDescent="0.25">
      <c r="A13001">
        <v>1440</v>
      </c>
      <c r="B13001">
        <v>-40.115000000000002</v>
      </c>
      <c r="C13001">
        <v>-54.13</v>
      </c>
      <c r="D13001">
        <f t="shared" si="203"/>
        <v>2.8029999999999999</v>
      </c>
    </row>
    <row r="13002" spans="1:4" x14ac:dyDescent="0.25">
      <c r="A13002">
        <v>1440.04</v>
      </c>
      <c r="B13002">
        <v>-40.137</v>
      </c>
      <c r="C13002">
        <v>-54.628</v>
      </c>
      <c r="D13002">
        <f t="shared" si="203"/>
        <v>2.8982000000000001</v>
      </c>
    </row>
    <row r="13003" spans="1:4" x14ac:dyDescent="0.25">
      <c r="A13003">
        <v>1440.08</v>
      </c>
      <c r="B13003">
        <v>-40.116999999999997</v>
      </c>
      <c r="C13003">
        <v>-55.064</v>
      </c>
      <c r="D13003">
        <f t="shared" si="203"/>
        <v>2.9894000000000007</v>
      </c>
    </row>
    <row r="13004" spans="1:4" x14ac:dyDescent="0.25">
      <c r="A13004">
        <v>1440.12</v>
      </c>
      <c r="B13004">
        <v>-40.069000000000003</v>
      </c>
      <c r="C13004">
        <v>-55.337000000000003</v>
      </c>
      <c r="D13004">
        <f t="shared" si="203"/>
        <v>3.0536000000000003</v>
      </c>
    </row>
    <row r="13005" spans="1:4" x14ac:dyDescent="0.25">
      <c r="A13005">
        <v>1440.16</v>
      </c>
      <c r="B13005">
        <v>-39.997999999999998</v>
      </c>
      <c r="C13005">
        <v>-55.530999999999999</v>
      </c>
      <c r="D13005">
        <f t="shared" si="203"/>
        <v>3.1066000000000003</v>
      </c>
    </row>
    <row r="13006" spans="1:4" x14ac:dyDescent="0.25">
      <c r="A13006">
        <v>1440.2</v>
      </c>
      <c r="B13006">
        <v>-39.896000000000001</v>
      </c>
      <c r="C13006">
        <v>-55.686999999999998</v>
      </c>
      <c r="D13006">
        <f t="shared" si="203"/>
        <v>3.1581999999999995</v>
      </c>
    </row>
    <row r="13007" spans="1:4" x14ac:dyDescent="0.25">
      <c r="A13007">
        <v>1440.24</v>
      </c>
      <c r="B13007">
        <v>-39.798000000000002</v>
      </c>
      <c r="C13007">
        <v>-55.723999999999997</v>
      </c>
      <c r="D13007">
        <f t="shared" si="203"/>
        <v>3.1851999999999991</v>
      </c>
    </row>
    <row r="13008" spans="1:4" x14ac:dyDescent="0.25">
      <c r="A13008">
        <v>1440.28</v>
      </c>
      <c r="B13008">
        <v>-39.737000000000002</v>
      </c>
      <c r="C13008">
        <v>-55.576000000000001</v>
      </c>
      <c r="D13008">
        <f t="shared" si="203"/>
        <v>3.1677999999999997</v>
      </c>
    </row>
    <row r="13009" spans="1:4" x14ac:dyDescent="0.25">
      <c r="A13009">
        <v>1440.32</v>
      </c>
      <c r="B13009">
        <v>-39.697000000000003</v>
      </c>
      <c r="C13009">
        <v>-55.274999999999999</v>
      </c>
      <c r="D13009">
        <f t="shared" si="203"/>
        <v>3.1155999999999993</v>
      </c>
    </row>
    <row r="13010" spans="1:4" x14ac:dyDescent="0.25">
      <c r="A13010">
        <v>1440.36</v>
      </c>
      <c r="B13010">
        <v>-39.683</v>
      </c>
      <c r="C13010">
        <v>-54.889000000000003</v>
      </c>
      <c r="D13010">
        <f t="shared" si="203"/>
        <v>3.0412000000000008</v>
      </c>
    </row>
    <row r="13011" spans="1:4" x14ac:dyDescent="0.25">
      <c r="A13011">
        <v>1440.4</v>
      </c>
      <c r="B13011">
        <v>-39.703000000000003</v>
      </c>
      <c r="C13011">
        <v>-54.472000000000001</v>
      </c>
      <c r="D13011">
        <f t="shared" si="203"/>
        <v>2.9537999999999998</v>
      </c>
    </row>
    <row r="13012" spans="1:4" x14ac:dyDescent="0.25">
      <c r="A13012">
        <v>1440.44</v>
      </c>
      <c r="B13012">
        <v>-39.743000000000002</v>
      </c>
      <c r="C13012">
        <v>-53.976999999999997</v>
      </c>
      <c r="D13012">
        <f t="shared" si="203"/>
        <v>2.8467999999999991</v>
      </c>
    </row>
    <row r="13013" spans="1:4" x14ac:dyDescent="0.25">
      <c r="A13013">
        <v>1440.48</v>
      </c>
      <c r="B13013">
        <v>-39.777999999999999</v>
      </c>
      <c r="C13013">
        <v>-53.506999999999998</v>
      </c>
      <c r="D13013">
        <f t="shared" si="203"/>
        <v>2.7458</v>
      </c>
    </row>
    <row r="13014" spans="1:4" x14ac:dyDescent="0.25">
      <c r="A13014">
        <v>1440.52</v>
      </c>
      <c r="B13014">
        <v>-39.845999999999997</v>
      </c>
      <c r="C13014">
        <v>-53.011000000000003</v>
      </c>
      <c r="D13014">
        <f t="shared" si="203"/>
        <v>2.6330000000000013</v>
      </c>
    </row>
    <row r="13015" spans="1:4" x14ac:dyDescent="0.25">
      <c r="A13015">
        <v>1440.56</v>
      </c>
      <c r="B13015">
        <v>-39.950000000000003</v>
      </c>
      <c r="C13015">
        <v>-52.555</v>
      </c>
      <c r="D13015">
        <f t="shared" si="203"/>
        <v>2.5209999999999995</v>
      </c>
    </row>
    <row r="13016" spans="1:4" x14ac:dyDescent="0.25">
      <c r="A13016">
        <v>1440.6</v>
      </c>
      <c r="B13016">
        <v>-40.078000000000003</v>
      </c>
      <c r="C13016">
        <v>-52.262</v>
      </c>
      <c r="D13016">
        <f t="shared" si="203"/>
        <v>2.4367999999999994</v>
      </c>
    </row>
    <row r="13017" spans="1:4" x14ac:dyDescent="0.25">
      <c r="A13017">
        <v>1440.64</v>
      </c>
      <c r="B13017">
        <v>-40.185000000000002</v>
      </c>
      <c r="C13017">
        <v>-52.195</v>
      </c>
      <c r="D13017">
        <f t="shared" si="203"/>
        <v>2.4019999999999997</v>
      </c>
    </row>
    <row r="13018" spans="1:4" x14ac:dyDescent="0.25">
      <c r="A13018">
        <v>1440.68</v>
      </c>
      <c r="B13018">
        <v>-40.25</v>
      </c>
      <c r="C13018">
        <v>-52.250999999999998</v>
      </c>
      <c r="D13018">
        <f t="shared" si="203"/>
        <v>2.4001999999999994</v>
      </c>
    </row>
    <row r="13019" spans="1:4" x14ac:dyDescent="0.25">
      <c r="A13019">
        <v>1440.72</v>
      </c>
      <c r="B13019">
        <v>-40.249000000000002</v>
      </c>
      <c r="C13019">
        <v>-52.414000000000001</v>
      </c>
      <c r="D13019">
        <f t="shared" si="203"/>
        <v>2.4329999999999998</v>
      </c>
    </row>
    <row r="13020" spans="1:4" x14ac:dyDescent="0.25">
      <c r="A13020">
        <v>1440.76</v>
      </c>
      <c r="B13020">
        <v>-40.195999999999998</v>
      </c>
      <c r="C13020">
        <v>-52.643000000000001</v>
      </c>
      <c r="D13020">
        <f t="shared" si="203"/>
        <v>2.4894000000000007</v>
      </c>
    </row>
    <row r="13021" spans="1:4" x14ac:dyDescent="0.25">
      <c r="A13021">
        <v>1440.8</v>
      </c>
      <c r="B13021">
        <v>-40.122</v>
      </c>
      <c r="C13021">
        <v>-52.820999999999998</v>
      </c>
      <c r="D13021">
        <f t="shared" si="203"/>
        <v>2.5397999999999996</v>
      </c>
    </row>
    <row r="13022" spans="1:4" x14ac:dyDescent="0.25">
      <c r="A13022">
        <v>1440.84</v>
      </c>
      <c r="B13022">
        <v>-40.033000000000001</v>
      </c>
      <c r="C13022">
        <v>-53.036999999999999</v>
      </c>
      <c r="D13022">
        <f t="shared" si="203"/>
        <v>2.6007999999999996</v>
      </c>
    </row>
    <row r="13023" spans="1:4" x14ac:dyDescent="0.25">
      <c r="A13023">
        <v>1440.88</v>
      </c>
      <c r="B13023">
        <v>-40.008000000000003</v>
      </c>
      <c r="C13023">
        <v>-53.362000000000002</v>
      </c>
      <c r="D13023">
        <f t="shared" si="203"/>
        <v>2.6707999999999998</v>
      </c>
    </row>
    <row r="13024" spans="1:4" x14ac:dyDescent="0.25">
      <c r="A13024">
        <v>1440.92</v>
      </c>
      <c r="B13024">
        <v>-40.03</v>
      </c>
      <c r="C13024">
        <v>-53.640999999999998</v>
      </c>
      <c r="D13024">
        <f t="shared" si="203"/>
        <v>2.7221999999999995</v>
      </c>
    </row>
    <row r="13025" spans="1:4" x14ac:dyDescent="0.25">
      <c r="A13025">
        <v>1440.96</v>
      </c>
      <c r="B13025">
        <v>-40.113999999999997</v>
      </c>
      <c r="C13025">
        <v>-53.762</v>
      </c>
      <c r="D13025">
        <f t="shared" si="203"/>
        <v>2.7296000000000005</v>
      </c>
    </row>
    <row r="13026" spans="1:4" x14ac:dyDescent="0.25">
      <c r="A13026">
        <v>1441</v>
      </c>
      <c r="B13026">
        <v>-40.24</v>
      </c>
      <c r="C13026">
        <v>-53.765999999999998</v>
      </c>
      <c r="D13026">
        <f t="shared" si="203"/>
        <v>2.7051999999999992</v>
      </c>
    </row>
    <row r="13027" spans="1:4" x14ac:dyDescent="0.25">
      <c r="A13027">
        <v>1441.04</v>
      </c>
      <c r="B13027">
        <v>-40.33</v>
      </c>
      <c r="C13027">
        <v>-53.505000000000003</v>
      </c>
      <c r="D13027">
        <f t="shared" si="203"/>
        <v>2.6350000000000007</v>
      </c>
    </row>
    <row r="13028" spans="1:4" x14ac:dyDescent="0.25">
      <c r="A13028">
        <v>1441.08</v>
      </c>
      <c r="B13028">
        <v>-40.353999999999999</v>
      </c>
      <c r="C13028">
        <v>-53.118000000000002</v>
      </c>
      <c r="D13028">
        <f t="shared" si="203"/>
        <v>2.5528000000000004</v>
      </c>
    </row>
    <row r="13029" spans="1:4" x14ac:dyDescent="0.25">
      <c r="A13029">
        <v>1441.12</v>
      </c>
      <c r="B13029">
        <v>-40.362000000000002</v>
      </c>
      <c r="C13029">
        <v>-52.81</v>
      </c>
      <c r="D13029">
        <f t="shared" si="203"/>
        <v>2.4896000000000003</v>
      </c>
    </row>
    <row r="13030" spans="1:4" x14ac:dyDescent="0.25">
      <c r="A13030">
        <v>1441.16</v>
      </c>
      <c r="B13030">
        <v>-40.335000000000001</v>
      </c>
      <c r="C13030">
        <v>-52.643999999999998</v>
      </c>
      <c r="D13030">
        <f t="shared" si="203"/>
        <v>2.4617999999999993</v>
      </c>
    </row>
    <row r="13031" spans="1:4" x14ac:dyDescent="0.25">
      <c r="A13031">
        <v>1441.2</v>
      </c>
      <c r="B13031">
        <v>-40.298999999999999</v>
      </c>
      <c r="C13031">
        <v>-52.670999999999999</v>
      </c>
      <c r="D13031">
        <f t="shared" si="203"/>
        <v>2.4744000000000002</v>
      </c>
    </row>
    <row r="13032" spans="1:4" x14ac:dyDescent="0.25">
      <c r="A13032">
        <v>1441.24</v>
      </c>
      <c r="B13032">
        <v>-40.332999999999998</v>
      </c>
      <c r="C13032">
        <v>-52.817999999999998</v>
      </c>
      <c r="D13032">
        <f t="shared" si="203"/>
        <v>2.4969999999999999</v>
      </c>
    </row>
    <row r="13033" spans="1:4" x14ac:dyDescent="0.25">
      <c r="A13033">
        <v>1441.28</v>
      </c>
      <c r="B13033">
        <v>-40.362000000000002</v>
      </c>
      <c r="C13033">
        <v>-52.975999999999999</v>
      </c>
      <c r="D13033">
        <f t="shared" si="203"/>
        <v>2.5227999999999993</v>
      </c>
    </row>
    <row r="13034" spans="1:4" x14ac:dyDescent="0.25">
      <c r="A13034">
        <v>1441.32</v>
      </c>
      <c r="B13034">
        <v>-40.396999999999998</v>
      </c>
      <c r="C13034">
        <v>-53.057000000000002</v>
      </c>
      <c r="D13034">
        <f t="shared" si="203"/>
        <v>2.5320000000000009</v>
      </c>
    </row>
    <row r="13035" spans="1:4" x14ac:dyDescent="0.25">
      <c r="A13035">
        <v>1441.36</v>
      </c>
      <c r="B13035">
        <v>-40.381999999999998</v>
      </c>
      <c r="C13035">
        <v>-53.039000000000001</v>
      </c>
      <c r="D13035">
        <f t="shared" si="203"/>
        <v>2.5314000000000005</v>
      </c>
    </row>
    <row r="13036" spans="1:4" x14ac:dyDescent="0.25">
      <c r="A13036">
        <v>1441.4</v>
      </c>
      <c r="B13036">
        <v>-40.345999999999997</v>
      </c>
      <c r="C13036">
        <v>-52.972000000000001</v>
      </c>
      <c r="D13036">
        <f t="shared" si="203"/>
        <v>2.5252000000000008</v>
      </c>
    </row>
    <row r="13037" spans="1:4" x14ac:dyDescent="0.25">
      <c r="A13037">
        <v>1441.44</v>
      </c>
      <c r="B13037">
        <v>-40.317</v>
      </c>
      <c r="C13037">
        <v>-52.98</v>
      </c>
      <c r="D13037">
        <f t="shared" si="203"/>
        <v>2.5325999999999995</v>
      </c>
    </row>
    <row r="13038" spans="1:4" x14ac:dyDescent="0.25">
      <c r="A13038">
        <v>1441.48</v>
      </c>
      <c r="B13038">
        <v>-40.26</v>
      </c>
      <c r="C13038">
        <v>-53.125999999999998</v>
      </c>
      <c r="D13038">
        <f t="shared" si="203"/>
        <v>2.5731999999999999</v>
      </c>
    </row>
    <row r="13039" spans="1:4" x14ac:dyDescent="0.25">
      <c r="A13039">
        <v>1441.52</v>
      </c>
      <c r="B13039">
        <v>-40.232999999999997</v>
      </c>
      <c r="C13039">
        <v>-53.319000000000003</v>
      </c>
      <c r="D13039">
        <f t="shared" si="203"/>
        <v>2.6172000000000013</v>
      </c>
    </row>
    <row r="13040" spans="1:4" x14ac:dyDescent="0.25">
      <c r="A13040">
        <v>1441.56</v>
      </c>
      <c r="B13040">
        <v>-40.222000000000001</v>
      </c>
      <c r="C13040">
        <v>-53.539000000000001</v>
      </c>
      <c r="D13040">
        <f t="shared" si="203"/>
        <v>2.6634000000000002</v>
      </c>
    </row>
    <row r="13041" spans="1:4" x14ac:dyDescent="0.25">
      <c r="A13041">
        <v>1441.6</v>
      </c>
      <c r="B13041">
        <v>-40.22</v>
      </c>
      <c r="C13041">
        <v>-53.765999999999998</v>
      </c>
      <c r="D13041">
        <f t="shared" si="203"/>
        <v>2.7092000000000001</v>
      </c>
    </row>
    <row r="13042" spans="1:4" x14ac:dyDescent="0.25">
      <c r="A13042">
        <v>1441.64</v>
      </c>
      <c r="B13042">
        <v>-40.238999999999997</v>
      </c>
      <c r="C13042">
        <v>-54.05</v>
      </c>
      <c r="D13042">
        <f t="shared" si="203"/>
        <v>2.7622</v>
      </c>
    </row>
    <row r="13043" spans="1:4" x14ac:dyDescent="0.25">
      <c r="A13043">
        <v>1441.68</v>
      </c>
      <c r="B13043">
        <v>-40.289000000000001</v>
      </c>
      <c r="C13043">
        <v>-54.319000000000003</v>
      </c>
      <c r="D13043">
        <f t="shared" si="203"/>
        <v>2.806</v>
      </c>
    </row>
    <row r="13044" spans="1:4" x14ac:dyDescent="0.25">
      <c r="A13044">
        <v>1441.72</v>
      </c>
      <c r="B13044">
        <v>-40.353000000000002</v>
      </c>
      <c r="C13044">
        <v>-54.658000000000001</v>
      </c>
      <c r="D13044">
        <f t="shared" si="203"/>
        <v>2.8609999999999998</v>
      </c>
    </row>
    <row r="13045" spans="1:4" x14ac:dyDescent="0.25">
      <c r="A13045">
        <v>1441.76</v>
      </c>
      <c r="B13045">
        <v>-40.423999999999999</v>
      </c>
      <c r="C13045">
        <v>-55.024000000000001</v>
      </c>
      <c r="D13045">
        <f t="shared" si="203"/>
        <v>2.9200000000000004</v>
      </c>
    </row>
    <row r="13046" spans="1:4" x14ac:dyDescent="0.25">
      <c r="A13046">
        <v>1441.8</v>
      </c>
      <c r="B13046">
        <v>-40.481000000000002</v>
      </c>
      <c r="C13046">
        <v>-55.228999999999999</v>
      </c>
      <c r="D13046">
        <f t="shared" si="203"/>
        <v>2.9495999999999993</v>
      </c>
    </row>
    <row r="13047" spans="1:4" x14ac:dyDescent="0.25">
      <c r="A13047">
        <v>1441.84</v>
      </c>
      <c r="B13047">
        <v>-40.508000000000003</v>
      </c>
      <c r="C13047">
        <v>-55.323</v>
      </c>
      <c r="D13047">
        <f t="shared" si="203"/>
        <v>2.9629999999999996</v>
      </c>
    </row>
    <row r="13048" spans="1:4" x14ac:dyDescent="0.25">
      <c r="A13048">
        <v>1441.88</v>
      </c>
      <c r="B13048">
        <v>-40.527000000000001</v>
      </c>
      <c r="C13048">
        <v>-55.268000000000001</v>
      </c>
      <c r="D13048">
        <f t="shared" si="203"/>
        <v>2.9481999999999999</v>
      </c>
    </row>
    <row r="13049" spans="1:4" x14ac:dyDescent="0.25">
      <c r="A13049">
        <v>1441.92</v>
      </c>
      <c r="B13049">
        <v>-40.487000000000002</v>
      </c>
      <c r="C13049">
        <v>-54.957999999999998</v>
      </c>
      <c r="D13049">
        <f t="shared" si="203"/>
        <v>2.8941999999999992</v>
      </c>
    </row>
    <row r="13050" spans="1:4" x14ac:dyDescent="0.25">
      <c r="A13050">
        <v>1441.96</v>
      </c>
      <c r="B13050">
        <v>-40.453000000000003</v>
      </c>
      <c r="C13050">
        <v>-54.588999999999999</v>
      </c>
      <c r="D13050">
        <f t="shared" si="203"/>
        <v>2.827199999999999</v>
      </c>
    </row>
    <row r="13051" spans="1:4" x14ac:dyDescent="0.25">
      <c r="A13051">
        <v>1442</v>
      </c>
      <c r="B13051">
        <v>-40.39</v>
      </c>
      <c r="C13051">
        <v>-54.35</v>
      </c>
      <c r="D13051">
        <f t="shared" si="203"/>
        <v>2.7920000000000003</v>
      </c>
    </row>
    <row r="13052" spans="1:4" x14ac:dyDescent="0.25">
      <c r="A13052">
        <v>1442.04</v>
      </c>
      <c r="B13052">
        <v>-40.302</v>
      </c>
      <c r="C13052">
        <v>-54.152999999999999</v>
      </c>
      <c r="D13052">
        <f t="shared" si="203"/>
        <v>2.7702</v>
      </c>
    </row>
    <row r="13053" spans="1:4" x14ac:dyDescent="0.25">
      <c r="A13053">
        <v>1442.08</v>
      </c>
      <c r="B13053">
        <v>-40.228000000000002</v>
      </c>
      <c r="C13053">
        <v>-54.033999999999999</v>
      </c>
      <c r="D13053">
        <f t="shared" si="203"/>
        <v>2.7611999999999997</v>
      </c>
    </row>
    <row r="13054" spans="1:4" x14ac:dyDescent="0.25">
      <c r="A13054">
        <v>1442.12</v>
      </c>
      <c r="B13054">
        <v>-40.164999999999999</v>
      </c>
      <c r="C13054">
        <v>-54.073</v>
      </c>
      <c r="D13054">
        <f t="shared" si="203"/>
        <v>2.7816000000000001</v>
      </c>
    </row>
    <row r="13055" spans="1:4" x14ac:dyDescent="0.25">
      <c r="A13055">
        <v>1442.16</v>
      </c>
      <c r="B13055">
        <v>-40.131</v>
      </c>
      <c r="C13055">
        <v>-54.215000000000003</v>
      </c>
      <c r="D13055">
        <f t="shared" si="203"/>
        <v>2.8168000000000006</v>
      </c>
    </row>
    <row r="13056" spans="1:4" x14ac:dyDescent="0.25">
      <c r="A13056">
        <v>1442.2</v>
      </c>
      <c r="B13056">
        <v>-40.142000000000003</v>
      </c>
      <c r="C13056">
        <v>-54.332000000000001</v>
      </c>
      <c r="D13056">
        <f t="shared" si="203"/>
        <v>2.8379999999999996</v>
      </c>
    </row>
    <row r="13057" spans="1:4" x14ac:dyDescent="0.25">
      <c r="A13057">
        <v>1442.24</v>
      </c>
      <c r="B13057">
        <v>-40.148000000000003</v>
      </c>
      <c r="C13057">
        <v>-54.469000000000001</v>
      </c>
      <c r="D13057">
        <f t="shared" si="203"/>
        <v>2.8641999999999994</v>
      </c>
    </row>
    <row r="13058" spans="1:4" x14ac:dyDescent="0.25">
      <c r="A13058">
        <v>1442.28</v>
      </c>
      <c r="B13058">
        <v>-40.173999999999999</v>
      </c>
      <c r="C13058">
        <v>-54.616</v>
      </c>
      <c r="D13058">
        <f t="shared" ref="D13058:D13121" si="204">(B13058-C13058)/5</f>
        <v>2.8883999999999999</v>
      </c>
    </row>
    <row r="13059" spans="1:4" x14ac:dyDescent="0.25">
      <c r="A13059">
        <v>1442.32</v>
      </c>
      <c r="B13059">
        <v>-40.204999999999998</v>
      </c>
      <c r="C13059">
        <v>-54.470999999999997</v>
      </c>
      <c r="D13059">
        <f t="shared" si="204"/>
        <v>2.8531999999999997</v>
      </c>
    </row>
    <row r="13060" spans="1:4" x14ac:dyDescent="0.25">
      <c r="A13060">
        <v>1442.36</v>
      </c>
      <c r="B13060">
        <v>-40.262999999999998</v>
      </c>
      <c r="C13060">
        <v>-54.103000000000002</v>
      </c>
      <c r="D13060">
        <f t="shared" si="204"/>
        <v>2.7680000000000007</v>
      </c>
    </row>
    <row r="13061" spans="1:4" x14ac:dyDescent="0.25">
      <c r="A13061">
        <v>1442.4</v>
      </c>
      <c r="B13061">
        <v>-40.33</v>
      </c>
      <c r="C13061">
        <v>-53.838000000000001</v>
      </c>
      <c r="D13061">
        <f t="shared" si="204"/>
        <v>2.7016000000000004</v>
      </c>
    </row>
    <row r="13062" spans="1:4" x14ac:dyDescent="0.25">
      <c r="A13062">
        <v>1442.44</v>
      </c>
      <c r="B13062">
        <v>-40.427</v>
      </c>
      <c r="C13062">
        <v>-53.76</v>
      </c>
      <c r="D13062">
        <f t="shared" si="204"/>
        <v>2.6665999999999999</v>
      </c>
    </row>
    <row r="13063" spans="1:4" x14ac:dyDescent="0.25">
      <c r="A13063">
        <v>1442.48</v>
      </c>
      <c r="B13063">
        <v>-40.466999999999999</v>
      </c>
      <c r="C13063">
        <v>-53.81</v>
      </c>
      <c r="D13063">
        <f t="shared" si="204"/>
        <v>2.6686000000000005</v>
      </c>
    </row>
    <row r="13064" spans="1:4" x14ac:dyDescent="0.25">
      <c r="A13064">
        <v>1442.52</v>
      </c>
      <c r="B13064">
        <v>-40.46</v>
      </c>
      <c r="C13064">
        <v>-53.982999999999997</v>
      </c>
      <c r="D13064">
        <f t="shared" si="204"/>
        <v>2.7045999999999992</v>
      </c>
    </row>
    <row r="13065" spans="1:4" x14ac:dyDescent="0.25">
      <c r="A13065">
        <v>1442.56</v>
      </c>
      <c r="B13065">
        <v>-40.463999999999999</v>
      </c>
      <c r="C13065">
        <v>-54.203000000000003</v>
      </c>
      <c r="D13065">
        <f t="shared" si="204"/>
        <v>2.7478000000000007</v>
      </c>
    </row>
    <row r="13066" spans="1:4" x14ac:dyDescent="0.25">
      <c r="A13066">
        <v>1442.6</v>
      </c>
      <c r="B13066">
        <v>-40.445999999999998</v>
      </c>
      <c r="C13066">
        <v>-54.271000000000001</v>
      </c>
      <c r="D13066">
        <f t="shared" si="204"/>
        <v>2.7650000000000006</v>
      </c>
    </row>
    <row r="13067" spans="1:4" x14ac:dyDescent="0.25">
      <c r="A13067">
        <v>1442.64</v>
      </c>
      <c r="B13067">
        <v>-40.420999999999999</v>
      </c>
      <c r="C13067">
        <v>-54.177</v>
      </c>
      <c r="D13067">
        <f t="shared" si="204"/>
        <v>2.7511999999999999</v>
      </c>
    </row>
    <row r="13068" spans="1:4" x14ac:dyDescent="0.25">
      <c r="A13068">
        <v>1442.68</v>
      </c>
      <c r="B13068">
        <v>-40.439</v>
      </c>
      <c r="C13068">
        <v>-54.161000000000001</v>
      </c>
      <c r="D13068">
        <f t="shared" si="204"/>
        <v>2.7444000000000002</v>
      </c>
    </row>
    <row r="13069" spans="1:4" x14ac:dyDescent="0.25">
      <c r="A13069">
        <v>1442.72</v>
      </c>
      <c r="B13069">
        <v>-40.442</v>
      </c>
      <c r="C13069">
        <v>-54.198</v>
      </c>
      <c r="D13069">
        <f t="shared" si="204"/>
        <v>2.7511999999999999</v>
      </c>
    </row>
    <row r="13070" spans="1:4" x14ac:dyDescent="0.25">
      <c r="A13070">
        <v>1442.76</v>
      </c>
      <c r="B13070">
        <v>-40.384</v>
      </c>
      <c r="C13070">
        <v>-54.250999999999998</v>
      </c>
      <c r="D13070">
        <f t="shared" si="204"/>
        <v>2.7733999999999996</v>
      </c>
    </row>
    <row r="13071" spans="1:4" x14ac:dyDescent="0.25">
      <c r="A13071">
        <v>1442.8</v>
      </c>
      <c r="B13071">
        <v>-40.314</v>
      </c>
      <c r="C13071">
        <v>-54.326999999999998</v>
      </c>
      <c r="D13071">
        <f t="shared" si="204"/>
        <v>2.8025999999999995</v>
      </c>
    </row>
    <row r="13072" spans="1:4" x14ac:dyDescent="0.25">
      <c r="A13072">
        <v>1442.84</v>
      </c>
      <c r="B13072">
        <v>-40.237000000000002</v>
      </c>
      <c r="C13072">
        <v>-54.357999999999997</v>
      </c>
      <c r="D13072">
        <f t="shared" si="204"/>
        <v>2.8241999999999989</v>
      </c>
    </row>
    <row r="13073" spans="1:4" x14ac:dyDescent="0.25">
      <c r="A13073">
        <v>1442.88</v>
      </c>
      <c r="B13073">
        <v>-40.148000000000003</v>
      </c>
      <c r="C13073">
        <v>-54.225999999999999</v>
      </c>
      <c r="D13073">
        <f t="shared" si="204"/>
        <v>2.815599999999999</v>
      </c>
    </row>
    <row r="13074" spans="1:4" x14ac:dyDescent="0.25">
      <c r="A13074">
        <v>1442.92</v>
      </c>
      <c r="B13074">
        <v>-40.088999999999999</v>
      </c>
      <c r="C13074">
        <v>-53.959000000000003</v>
      </c>
      <c r="D13074">
        <f t="shared" si="204"/>
        <v>2.7740000000000009</v>
      </c>
    </row>
    <row r="13075" spans="1:4" x14ac:dyDescent="0.25">
      <c r="A13075">
        <v>1442.96</v>
      </c>
      <c r="B13075">
        <v>-40.063000000000002</v>
      </c>
      <c r="C13075">
        <v>-53.671999999999997</v>
      </c>
      <c r="D13075">
        <f t="shared" si="204"/>
        <v>2.7217999999999991</v>
      </c>
    </row>
    <row r="13076" spans="1:4" x14ac:dyDescent="0.25">
      <c r="A13076">
        <v>1443</v>
      </c>
      <c r="B13076">
        <v>-40.090000000000003</v>
      </c>
      <c r="C13076">
        <v>-53.537999999999997</v>
      </c>
      <c r="D13076">
        <f t="shared" si="204"/>
        <v>2.6895999999999987</v>
      </c>
    </row>
    <row r="13077" spans="1:4" x14ac:dyDescent="0.25">
      <c r="A13077">
        <v>1443.04</v>
      </c>
      <c r="B13077">
        <v>-40.125</v>
      </c>
      <c r="C13077">
        <v>-53.545999999999999</v>
      </c>
      <c r="D13077">
        <f t="shared" si="204"/>
        <v>2.6841999999999997</v>
      </c>
    </row>
    <row r="13078" spans="1:4" x14ac:dyDescent="0.25">
      <c r="A13078">
        <v>1443.08</v>
      </c>
      <c r="B13078">
        <v>-40.174999999999997</v>
      </c>
      <c r="C13078">
        <v>-53.777000000000001</v>
      </c>
      <c r="D13078">
        <f t="shared" si="204"/>
        <v>2.7204000000000006</v>
      </c>
    </row>
    <row r="13079" spans="1:4" x14ac:dyDescent="0.25">
      <c r="A13079">
        <v>1443.12</v>
      </c>
      <c r="B13079">
        <v>-40.238</v>
      </c>
      <c r="C13079">
        <v>-54.106999999999999</v>
      </c>
      <c r="D13079">
        <f t="shared" si="204"/>
        <v>2.7738</v>
      </c>
    </row>
    <row r="13080" spans="1:4" x14ac:dyDescent="0.25">
      <c r="A13080">
        <v>1443.16</v>
      </c>
      <c r="B13080">
        <v>-40.295000000000002</v>
      </c>
      <c r="C13080">
        <v>-54.194000000000003</v>
      </c>
      <c r="D13080">
        <f t="shared" si="204"/>
        <v>2.7798000000000003</v>
      </c>
    </row>
    <row r="13081" spans="1:4" x14ac:dyDescent="0.25">
      <c r="A13081">
        <v>1443.2</v>
      </c>
      <c r="B13081">
        <v>-40.356999999999999</v>
      </c>
      <c r="C13081">
        <v>-53.963999999999999</v>
      </c>
      <c r="D13081">
        <f t="shared" si="204"/>
        <v>2.7214</v>
      </c>
    </row>
    <row r="13082" spans="1:4" x14ac:dyDescent="0.25">
      <c r="A13082">
        <v>1443.24</v>
      </c>
      <c r="B13082">
        <v>-40.427</v>
      </c>
      <c r="C13082">
        <v>-53.706000000000003</v>
      </c>
      <c r="D13082">
        <f t="shared" si="204"/>
        <v>2.6558000000000006</v>
      </c>
    </row>
    <row r="13083" spans="1:4" x14ac:dyDescent="0.25">
      <c r="A13083">
        <v>1443.28</v>
      </c>
      <c r="B13083">
        <v>-40.472000000000001</v>
      </c>
      <c r="C13083">
        <v>-53.582000000000001</v>
      </c>
      <c r="D13083">
        <f t="shared" si="204"/>
        <v>2.6219999999999999</v>
      </c>
    </row>
    <row r="13084" spans="1:4" x14ac:dyDescent="0.25">
      <c r="A13084">
        <v>1443.32</v>
      </c>
      <c r="B13084">
        <v>-40.506</v>
      </c>
      <c r="C13084">
        <v>-53.69</v>
      </c>
      <c r="D13084">
        <f t="shared" si="204"/>
        <v>2.6367999999999996</v>
      </c>
    </row>
    <row r="13085" spans="1:4" x14ac:dyDescent="0.25">
      <c r="A13085">
        <v>1443.36</v>
      </c>
      <c r="B13085">
        <v>-40.512999999999998</v>
      </c>
      <c r="C13085">
        <v>-54.149000000000001</v>
      </c>
      <c r="D13085">
        <f t="shared" si="204"/>
        <v>2.7272000000000007</v>
      </c>
    </row>
    <row r="13086" spans="1:4" x14ac:dyDescent="0.25">
      <c r="A13086">
        <v>1443.4</v>
      </c>
      <c r="B13086">
        <v>-40.481999999999999</v>
      </c>
      <c r="C13086">
        <v>-54.856000000000002</v>
      </c>
      <c r="D13086">
        <f t="shared" si="204"/>
        <v>2.8748000000000005</v>
      </c>
    </row>
    <row r="13087" spans="1:4" x14ac:dyDescent="0.25">
      <c r="A13087">
        <v>1443.44</v>
      </c>
      <c r="B13087">
        <v>-40.444000000000003</v>
      </c>
      <c r="C13087">
        <v>-55.634999999999998</v>
      </c>
      <c r="D13087">
        <f t="shared" si="204"/>
        <v>3.0381999999999989</v>
      </c>
    </row>
    <row r="13088" spans="1:4" x14ac:dyDescent="0.25">
      <c r="A13088">
        <v>1443.48</v>
      </c>
      <c r="B13088">
        <v>-40.396000000000001</v>
      </c>
      <c r="C13088">
        <v>-56.292000000000002</v>
      </c>
      <c r="D13088">
        <f t="shared" si="204"/>
        <v>3.1792000000000002</v>
      </c>
    </row>
    <row r="13089" spans="1:4" x14ac:dyDescent="0.25">
      <c r="A13089">
        <v>1443.52</v>
      </c>
      <c r="B13089">
        <v>-40.341000000000001</v>
      </c>
      <c r="C13089">
        <v>-56.795000000000002</v>
      </c>
      <c r="D13089">
        <f t="shared" si="204"/>
        <v>3.2907999999999999</v>
      </c>
    </row>
    <row r="13090" spans="1:4" x14ac:dyDescent="0.25">
      <c r="A13090">
        <v>1443.56</v>
      </c>
      <c r="B13090">
        <v>-40.320999999999998</v>
      </c>
      <c r="C13090">
        <v>-57.088000000000001</v>
      </c>
      <c r="D13090">
        <f t="shared" si="204"/>
        <v>3.3534000000000006</v>
      </c>
    </row>
    <row r="13091" spans="1:4" x14ac:dyDescent="0.25">
      <c r="A13091">
        <v>1443.6</v>
      </c>
      <c r="B13091">
        <v>-40.313000000000002</v>
      </c>
      <c r="C13091">
        <v>-57.058</v>
      </c>
      <c r="D13091">
        <f t="shared" si="204"/>
        <v>3.3489999999999993</v>
      </c>
    </row>
    <row r="13092" spans="1:4" x14ac:dyDescent="0.25">
      <c r="A13092">
        <v>1443.64</v>
      </c>
      <c r="B13092">
        <v>-40.283999999999999</v>
      </c>
      <c r="C13092">
        <v>-56.616</v>
      </c>
      <c r="D13092">
        <f t="shared" si="204"/>
        <v>3.2664</v>
      </c>
    </row>
    <row r="13093" spans="1:4" x14ac:dyDescent="0.25">
      <c r="A13093">
        <v>1443.68</v>
      </c>
      <c r="B13093">
        <v>-40.305</v>
      </c>
      <c r="C13093">
        <v>-55.902999999999999</v>
      </c>
      <c r="D13093">
        <f t="shared" si="204"/>
        <v>3.1195999999999997</v>
      </c>
    </row>
    <row r="13094" spans="1:4" x14ac:dyDescent="0.25">
      <c r="A13094">
        <v>1443.72</v>
      </c>
      <c r="B13094">
        <v>-40.360999999999997</v>
      </c>
      <c r="C13094">
        <v>-55.036000000000001</v>
      </c>
      <c r="D13094">
        <f t="shared" si="204"/>
        <v>2.9350000000000009</v>
      </c>
    </row>
    <row r="13095" spans="1:4" x14ac:dyDescent="0.25">
      <c r="A13095">
        <v>1443.76</v>
      </c>
      <c r="B13095">
        <v>-40.414000000000001</v>
      </c>
      <c r="C13095">
        <v>-54.192999999999998</v>
      </c>
      <c r="D13095">
        <f t="shared" si="204"/>
        <v>2.7557999999999994</v>
      </c>
    </row>
    <row r="13096" spans="1:4" x14ac:dyDescent="0.25">
      <c r="A13096">
        <v>1443.8</v>
      </c>
      <c r="B13096">
        <v>-40.499000000000002</v>
      </c>
      <c r="C13096">
        <v>-53.433</v>
      </c>
      <c r="D13096">
        <f t="shared" si="204"/>
        <v>2.5867999999999993</v>
      </c>
    </row>
    <row r="13097" spans="1:4" x14ac:dyDescent="0.25">
      <c r="A13097">
        <v>1443.84</v>
      </c>
      <c r="B13097">
        <v>-40.601999999999997</v>
      </c>
      <c r="C13097">
        <v>-52.790999999999997</v>
      </c>
      <c r="D13097">
        <f t="shared" si="204"/>
        <v>2.4378000000000002</v>
      </c>
    </row>
    <row r="13098" spans="1:4" x14ac:dyDescent="0.25">
      <c r="A13098">
        <v>1443.88</v>
      </c>
      <c r="B13098">
        <v>-40.65</v>
      </c>
      <c r="C13098">
        <v>-52.363</v>
      </c>
      <c r="D13098">
        <f t="shared" si="204"/>
        <v>2.3426</v>
      </c>
    </row>
    <row r="13099" spans="1:4" x14ac:dyDescent="0.25">
      <c r="A13099">
        <v>1443.92</v>
      </c>
      <c r="B13099">
        <v>-40.640999999999998</v>
      </c>
      <c r="C13099">
        <v>-52.222000000000001</v>
      </c>
      <c r="D13099">
        <f t="shared" si="204"/>
        <v>2.3162000000000007</v>
      </c>
    </row>
    <row r="13100" spans="1:4" x14ac:dyDescent="0.25">
      <c r="A13100">
        <v>1443.96</v>
      </c>
      <c r="B13100">
        <v>-40.625</v>
      </c>
      <c r="C13100">
        <v>-52.369</v>
      </c>
      <c r="D13100">
        <f t="shared" si="204"/>
        <v>2.3487999999999998</v>
      </c>
    </row>
    <row r="13101" spans="1:4" x14ac:dyDescent="0.25">
      <c r="A13101">
        <v>1444</v>
      </c>
      <c r="B13101">
        <v>-40.575000000000003</v>
      </c>
      <c r="C13101">
        <v>-52.784999999999997</v>
      </c>
      <c r="D13101">
        <f t="shared" si="204"/>
        <v>2.4419999999999988</v>
      </c>
    </row>
    <row r="13102" spans="1:4" x14ac:dyDescent="0.25">
      <c r="A13102">
        <v>1444.04</v>
      </c>
      <c r="B13102">
        <v>-40.555999999999997</v>
      </c>
      <c r="C13102">
        <v>-53.360999999999997</v>
      </c>
      <c r="D13102">
        <f t="shared" si="204"/>
        <v>2.5609999999999999</v>
      </c>
    </row>
    <row r="13103" spans="1:4" x14ac:dyDescent="0.25">
      <c r="A13103">
        <v>1444.08</v>
      </c>
      <c r="B13103">
        <v>-40.552</v>
      </c>
      <c r="C13103">
        <v>-54.018000000000001</v>
      </c>
      <c r="D13103">
        <f t="shared" si="204"/>
        <v>2.6932</v>
      </c>
    </row>
    <row r="13104" spans="1:4" x14ac:dyDescent="0.25">
      <c r="A13104">
        <v>1444.12</v>
      </c>
      <c r="B13104">
        <v>-40.585999999999999</v>
      </c>
      <c r="C13104">
        <v>-54.563000000000002</v>
      </c>
      <c r="D13104">
        <f t="shared" si="204"/>
        <v>2.7954000000000008</v>
      </c>
    </row>
    <row r="13105" spans="1:4" x14ac:dyDescent="0.25">
      <c r="A13105">
        <v>1444.16</v>
      </c>
      <c r="B13105">
        <v>-40.619999999999997</v>
      </c>
      <c r="C13105">
        <v>-54.954999999999998</v>
      </c>
      <c r="D13105">
        <f t="shared" si="204"/>
        <v>2.867</v>
      </c>
    </row>
    <row r="13106" spans="1:4" x14ac:dyDescent="0.25">
      <c r="A13106">
        <v>1444.2</v>
      </c>
      <c r="B13106">
        <v>-40.655000000000001</v>
      </c>
      <c r="C13106">
        <v>-55.295999999999999</v>
      </c>
      <c r="D13106">
        <f t="shared" si="204"/>
        <v>2.9281999999999995</v>
      </c>
    </row>
    <row r="13107" spans="1:4" x14ac:dyDescent="0.25">
      <c r="A13107">
        <v>1444.24</v>
      </c>
      <c r="B13107">
        <v>-40.676000000000002</v>
      </c>
      <c r="C13107">
        <v>-55.652999999999999</v>
      </c>
      <c r="D13107">
        <f t="shared" si="204"/>
        <v>2.9953999999999992</v>
      </c>
    </row>
    <row r="13108" spans="1:4" x14ac:dyDescent="0.25">
      <c r="A13108">
        <v>1444.28</v>
      </c>
      <c r="B13108">
        <v>-40.683999999999997</v>
      </c>
      <c r="C13108">
        <v>-56.003</v>
      </c>
      <c r="D13108">
        <f t="shared" si="204"/>
        <v>3.0638000000000005</v>
      </c>
    </row>
    <row r="13109" spans="1:4" x14ac:dyDescent="0.25">
      <c r="A13109">
        <v>1444.32</v>
      </c>
      <c r="B13109">
        <v>-40.707000000000001</v>
      </c>
      <c r="C13109">
        <v>-56.256</v>
      </c>
      <c r="D13109">
        <f t="shared" si="204"/>
        <v>3.1097999999999999</v>
      </c>
    </row>
    <row r="13110" spans="1:4" x14ac:dyDescent="0.25">
      <c r="A13110">
        <v>1444.36</v>
      </c>
      <c r="B13110">
        <v>-40.753999999999998</v>
      </c>
      <c r="C13110">
        <v>-56.287999999999997</v>
      </c>
      <c r="D13110">
        <f t="shared" si="204"/>
        <v>3.1067999999999998</v>
      </c>
    </row>
    <row r="13111" spans="1:4" x14ac:dyDescent="0.25">
      <c r="A13111">
        <v>1444.4</v>
      </c>
      <c r="B13111">
        <v>-40.784999999999997</v>
      </c>
      <c r="C13111">
        <v>-56.079000000000001</v>
      </c>
      <c r="D13111">
        <f t="shared" si="204"/>
        <v>3.0588000000000006</v>
      </c>
    </row>
    <row r="13112" spans="1:4" x14ac:dyDescent="0.25">
      <c r="A13112">
        <v>1444.44</v>
      </c>
      <c r="B13112">
        <v>-40.805999999999997</v>
      </c>
      <c r="C13112">
        <v>-55.689</v>
      </c>
      <c r="D13112">
        <f t="shared" si="204"/>
        <v>2.9766000000000004</v>
      </c>
    </row>
    <row r="13113" spans="1:4" x14ac:dyDescent="0.25">
      <c r="A13113">
        <v>1444.48</v>
      </c>
      <c r="B13113">
        <v>-40.814999999999998</v>
      </c>
      <c r="C13113">
        <v>-55.408000000000001</v>
      </c>
      <c r="D13113">
        <f t="shared" si="204"/>
        <v>2.9186000000000005</v>
      </c>
    </row>
    <row r="13114" spans="1:4" x14ac:dyDescent="0.25">
      <c r="A13114">
        <v>1444.52</v>
      </c>
      <c r="B13114">
        <v>-40.773000000000003</v>
      </c>
      <c r="C13114">
        <v>-55.34</v>
      </c>
      <c r="D13114">
        <f t="shared" si="204"/>
        <v>2.9134000000000002</v>
      </c>
    </row>
    <row r="13115" spans="1:4" x14ac:dyDescent="0.25">
      <c r="A13115">
        <v>1444.56</v>
      </c>
      <c r="B13115">
        <v>-40.692</v>
      </c>
      <c r="C13115">
        <v>-55.548000000000002</v>
      </c>
      <c r="D13115">
        <f t="shared" si="204"/>
        <v>2.9712000000000005</v>
      </c>
    </row>
    <row r="13116" spans="1:4" x14ac:dyDescent="0.25">
      <c r="A13116">
        <v>1444.6</v>
      </c>
      <c r="B13116">
        <v>-40.646000000000001</v>
      </c>
      <c r="C13116">
        <v>-56.112000000000002</v>
      </c>
      <c r="D13116">
        <f t="shared" si="204"/>
        <v>3.0932000000000004</v>
      </c>
    </row>
    <row r="13117" spans="1:4" x14ac:dyDescent="0.25">
      <c r="A13117">
        <v>1444.64</v>
      </c>
      <c r="B13117">
        <v>-40.607999999999997</v>
      </c>
      <c r="C13117">
        <v>-56.994</v>
      </c>
      <c r="D13117">
        <f t="shared" si="204"/>
        <v>3.2772000000000006</v>
      </c>
    </row>
    <row r="13118" spans="1:4" x14ac:dyDescent="0.25">
      <c r="A13118">
        <v>1444.68</v>
      </c>
      <c r="B13118">
        <v>-40.588000000000001</v>
      </c>
      <c r="C13118">
        <v>-57.966999999999999</v>
      </c>
      <c r="D13118">
        <f t="shared" si="204"/>
        <v>3.4757999999999996</v>
      </c>
    </row>
    <row r="13119" spans="1:4" x14ac:dyDescent="0.25">
      <c r="A13119">
        <v>1444.72</v>
      </c>
      <c r="B13119">
        <v>-40.622</v>
      </c>
      <c r="C13119">
        <v>-58.634</v>
      </c>
      <c r="D13119">
        <f t="shared" si="204"/>
        <v>3.6024000000000003</v>
      </c>
    </row>
    <row r="13120" spans="1:4" x14ac:dyDescent="0.25">
      <c r="A13120">
        <v>1444.76</v>
      </c>
      <c r="B13120">
        <v>-40.658999999999999</v>
      </c>
      <c r="C13120">
        <v>-58.764000000000003</v>
      </c>
      <c r="D13120">
        <f t="shared" si="204"/>
        <v>3.6210000000000009</v>
      </c>
    </row>
    <row r="13121" spans="1:4" x14ac:dyDescent="0.25">
      <c r="A13121">
        <v>1444.8</v>
      </c>
      <c r="B13121">
        <v>-40.668999999999997</v>
      </c>
      <c r="C13121">
        <v>-58.39</v>
      </c>
      <c r="D13121">
        <f t="shared" si="204"/>
        <v>3.5442000000000009</v>
      </c>
    </row>
    <row r="13122" spans="1:4" x14ac:dyDescent="0.25">
      <c r="A13122">
        <v>1444.84</v>
      </c>
      <c r="B13122">
        <v>-40.700000000000003</v>
      </c>
      <c r="C13122">
        <v>-57.704000000000001</v>
      </c>
      <c r="D13122">
        <f t="shared" ref="D13122:D13185" si="205">(B13122-C13122)/5</f>
        <v>3.4007999999999994</v>
      </c>
    </row>
    <row r="13123" spans="1:4" x14ac:dyDescent="0.25">
      <c r="A13123">
        <v>1444.88</v>
      </c>
      <c r="B13123">
        <v>-40.765000000000001</v>
      </c>
      <c r="C13123">
        <v>-56.99</v>
      </c>
      <c r="D13123">
        <f t="shared" si="205"/>
        <v>3.2450000000000001</v>
      </c>
    </row>
    <row r="13124" spans="1:4" x14ac:dyDescent="0.25">
      <c r="A13124">
        <v>1444.92</v>
      </c>
      <c r="B13124">
        <v>-40.835000000000001</v>
      </c>
      <c r="C13124">
        <v>-56.332000000000001</v>
      </c>
      <c r="D13124">
        <f t="shared" si="205"/>
        <v>3.0994000000000002</v>
      </c>
    </row>
    <row r="13125" spans="1:4" x14ac:dyDescent="0.25">
      <c r="A13125">
        <v>1444.96</v>
      </c>
      <c r="B13125">
        <v>-40.9</v>
      </c>
      <c r="C13125">
        <v>-55.764000000000003</v>
      </c>
      <c r="D13125">
        <f t="shared" si="205"/>
        <v>2.9728000000000008</v>
      </c>
    </row>
    <row r="13126" spans="1:4" x14ac:dyDescent="0.25">
      <c r="A13126">
        <v>1445</v>
      </c>
      <c r="B13126">
        <v>-40.969000000000001</v>
      </c>
      <c r="C13126">
        <v>-55.317</v>
      </c>
      <c r="D13126">
        <f t="shared" si="205"/>
        <v>2.8695999999999997</v>
      </c>
    </row>
    <row r="13127" spans="1:4" x14ac:dyDescent="0.25">
      <c r="A13127">
        <v>1445.04</v>
      </c>
      <c r="B13127">
        <v>-41.000999999999998</v>
      </c>
      <c r="C13127">
        <v>-55.015999999999998</v>
      </c>
      <c r="D13127">
        <f t="shared" si="205"/>
        <v>2.8029999999999999</v>
      </c>
    </row>
    <row r="13128" spans="1:4" x14ac:dyDescent="0.25">
      <c r="A13128">
        <v>1445.08</v>
      </c>
      <c r="B13128">
        <v>-40.953000000000003</v>
      </c>
      <c r="C13128">
        <v>-54.878</v>
      </c>
      <c r="D13128">
        <f t="shared" si="205"/>
        <v>2.7849999999999993</v>
      </c>
    </row>
    <row r="13129" spans="1:4" x14ac:dyDescent="0.25">
      <c r="A13129">
        <v>1445.12</v>
      </c>
      <c r="B13129">
        <v>-40.938000000000002</v>
      </c>
      <c r="C13129">
        <v>-54.843000000000004</v>
      </c>
      <c r="D13129">
        <f t="shared" si="205"/>
        <v>2.7810000000000001</v>
      </c>
    </row>
    <row r="13130" spans="1:4" x14ac:dyDescent="0.25">
      <c r="A13130">
        <v>1445.16</v>
      </c>
      <c r="B13130">
        <v>-40.927999999999997</v>
      </c>
      <c r="C13130">
        <v>-54.834000000000003</v>
      </c>
      <c r="D13130">
        <f t="shared" si="205"/>
        <v>2.781200000000001</v>
      </c>
    </row>
    <row r="13131" spans="1:4" x14ac:dyDescent="0.25">
      <c r="A13131">
        <v>1445.2</v>
      </c>
      <c r="B13131">
        <v>-40.886000000000003</v>
      </c>
      <c r="C13131">
        <v>-54.817999999999998</v>
      </c>
      <c r="D13131">
        <f t="shared" si="205"/>
        <v>2.7863999999999991</v>
      </c>
    </row>
    <row r="13132" spans="1:4" x14ac:dyDescent="0.25">
      <c r="A13132">
        <v>1445.24</v>
      </c>
      <c r="B13132">
        <v>-40.899000000000001</v>
      </c>
      <c r="C13132">
        <v>-54.783999999999999</v>
      </c>
      <c r="D13132">
        <f t="shared" si="205"/>
        <v>2.7769999999999997</v>
      </c>
    </row>
    <row r="13133" spans="1:4" x14ac:dyDescent="0.25">
      <c r="A13133">
        <v>1445.28</v>
      </c>
      <c r="B13133">
        <v>-40.896999999999998</v>
      </c>
      <c r="C13133">
        <v>-54.773000000000003</v>
      </c>
      <c r="D13133">
        <f t="shared" si="205"/>
        <v>2.7752000000000008</v>
      </c>
    </row>
    <row r="13134" spans="1:4" x14ac:dyDescent="0.25">
      <c r="A13134">
        <v>1445.32</v>
      </c>
      <c r="B13134">
        <v>-40.856000000000002</v>
      </c>
      <c r="C13134">
        <v>-54.725000000000001</v>
      </c>
      <c r="D13134">
        <f t="shared" si="205"/>
        <v>2.7738</v>
      </c>
    </row>
    <row r="13135" spans="1:4" x14ac:dyDescent="0.25">
      <c r="A13135">
        <v>1445.36</v>
      </c>
      <c r="B13135">
        <v>-40.857999999999997</v>
      </c>
      <c r="C13135">
        <v>-54.68</v>
      </c>
      <c r="D13135">
        <f t="shared" si="205"/>
        <v>2.7644000000000006</v>
      </c>
    </row>
    <row r="13136" spans="1:4" x14ac:dyDescent="0.25">
      <c r="A13136">
        <v>1445.4</v>
      </c>
      <c r="B13136">
        <v>-40.826999999999998</v>
      </c>
      <c r="C13136">
        <v>-54.543999999999997</v>
      </c>
      <c r="D13136">
        <f t="shared" si="205"/>
        <v>2.7433999999999998</v>
      </c>
    </row>
    <row r="13137" spans="1:4" x14ac:dyDescent="0.25">
      <c r="A13137">
        <v>1445.44</v>
      </c>
      <c r="B13137">
        <v>-40.762</v>
      </c>
      <c r="C13137">
        <v>-54.207999999999998</v>
      </c>
      <c r="D13137">
        <f t="shared" si="205"/>
        <v>2.6891999999999996</v>
      </c>
    </row>
    <row r="13138" spans="1:4" x14ac:dyDescent="0.25">
      <c r="A13138">
        <v>1445.48</v>
      </c>
      <c r="B13138">
        <v>-40.756</v>
      </c>
      <c r="C13138">
        <v>-53.71</v>
      </c>
      <c r="D13138">
        <f t="shared" si="205"/>
        <v>2.5908000000000002</v>
      </c>
    </row>
    <row r="13139" spans="1:4" x14ac:dyDescent="0.25">
      <c r="A13139">
        <v>1445.52</v>
      </c>
      <c r="B13139">
        <v>-40.752000000000002</v>
      </c>
      <c r="C13139">
        <v>-53.104999999999997</v>
      </c>
      <c r="D13139">
        <f t="shared" si="205"/>
        <v>2.4705999999999988</v>
      </c>
    </row>
    <row r="13140" spans="1:4" x14ac:dyDescent="0.25">
      <c r="A13140">
        <v>1445.56</v>
      </c>
      <c r="B13140">
        <v>-40.771999999999998</v>
      </c>
      <c r="C13140">
        <v>-52.661999999999999</v>
      </c>
      <c r="D13140">
        <f t="shared" si="205"/>
        <v>2.3780000000000001</v>
      </c>
    </row>
    <row r="13141" spans="1:4" x14ac:dyDescent="0.25">
      <c r="A13141">
        <v>1445.6</v>
      </c>
      <c r="B13141">
        <v>-40.817</v>
      </c>
      <c r="C13141">
        <v>-52.408999999999999</v>
      </c>
      <c r="D13141">
        <f t="shared" si="205"/>
        <v>2.3183999999999996</v>
      </c>
    </row>
    <row r="13142" spans="1:4" x14ac:dyDescent="0.25">
      <c r="A13142">
        <v>1445.64</v>
      </c>
      <c r="B13142">
        <v>-40.825000000000003</v>
      </c>
      <c r="C13142">
        <v>-52.319000000000003</v>
      </c>
      <c r="D13142">
        <f t="shared" si="205"/>
        <v>2.2988</v>
      </c>
    </row>
    <row r="13143" spans="1:4" x14ac:dyDescent="0.25">
      <c r="A13143">
        <v>1445.68</v>
      </c>
      <c r="B13143">
        <v>-40.784999999999997</v>
      </c>
      <c r="C13143">
        <v>-52.329000000000001</v>
      </c>
      <c r="D13143">
        <f t="shared" si="205"/>
        <v>2.3088000000000006</v>
      </c>
    </row>
    <row r="13144" spans="1:4" x14ac:dyDescent="0.25">
      <c r="A13144">
        <v>1445.72</v>
      </c>
      <c r="B13144">
        <v>-40.722999999999999</v>
      </c>
      <c r="C13144">
        <v>-52.353999999999999</v>
      </c>
      <c r="D13144">
        <f t="shared" si="205"/>
        <v>2.3262</v>
      </c>
    </row>
    <row r="13145" spans="1:4" x14ac:dyDescent="0.25">
      <c r="A13145">
        <v>1445.76</v>
      </c>
      <c r="B13145">
        <v>-40.673000000000002</v>
      </c>
      <c r="C13145">
        <v>-52.246000000000002</v>
      </c>
      <c r="D13145">
        <f t="shared" si="205"/>
        <v>2.3146</v>
      </c>
    </row>
    <row r="13146" spans="1:4" x14ac:dyDescent="0.25">
      <c r="A13146">
        <v>1445.8</v>
      </c>
      <c r="B13146">
        <v>-40.594000000000001</v>
      </c>
      <c r="C13146">
        <v>-52.052999999999997</v>
      </c>
      <c r="D13146">
        <f t="shared" si="205"/>
        <v>2.2917999999999994</v>
      </c>
    </row>
    <row r="13147" spans="1:4" x14ac:dyDescent="0.25">
      <c r="A13147">
        <v>1445.84</v>
      </c>
      <c r="B13147">
        <v>-40.545999999999999</v>
      </c>
      <c r="C13147">
        <v>-51.845999999999997</v>
      </c>
      <c r="D13147">
        <f t="shared" si="205"/>
        <v>2.2599999999999993</v>
      </c>
    </row>
    <row r="13148" spans="1:4" x14ac:dyDescent="0.25">
      <c r="A13148">
        <v>1445.88</v>
      </c>
      <c r="B13148">
        <v>-40.503</v>
      </c>
      <c r="C13148">
        <v>-51.627000000000002</v>
      </c>
      <c r="D13148">
        <f t="shared" si="205"/>
        <v>2.2248000000000006</v>
      </c>
    </row>
    <row r="13149" spans="1:4" x14ac:dyDescent="0.25">
      <c r="A13149">
        <v>1445.92</v>
      </c>
      <c r="B13149">
        <v>-40.459000000000003</v>
      </c>
      <c r="C13149">
        <v>-51.359000000000002</v>
      </c>
      <c r="D13149">
        <f t="shared" si="205"/>
        <v>2.1799999999999997</v>
      </c>
    </row>
    <row r="13150" spans="1:4" x14ac:dyDescent="0.25">
      <c r="A13150">
        <v>1445.96</v>
      </c>
      <c r="B13150">
        <v>-40.466000000000001</v>
      </c>
      <c r="C13150">
        <v>-51.116999999999997</v>
      </c>
      <c r="D13150">
        <f t="shared" si="205"/>
        <v>2.1301999999999994</v>
      </c>
    </row>
    <row r="13151" spans="1:4" x14ac:dyDescent="0.25">
      <c r="A13151">
        <v>1446</v>
      </c>
      <c r="B13151">
        <v>-40.506999999999998</v>
      </c>
      <c r="C13151">
        <v>-50.906999999999996</v>
      </c>
      <c r="D13151">
        <f t="shared" si="205"/>
        <v>2.0799999999999996</v>
      </c>
    </row>
    <row r="13152" spans="1:4" x14ac:dyDescent="0.25">
      <c r="A13152">
        <v>1446.04</v>
      </c>
      <c r="B13152">
        <v>-40.595999999999997</v>
      </c>
      <c r="C13152">
        <v>-50.738999999999997</v>
      </c>
      <c r="D13152">
        <f t="shared" si="205"/>
        <v>2.0286</v>
      </c>
    </row>
    <row r="13153" spans="1:4" x14ac:dyDescent="0.25">
      <c r="A13153">
        <v>1446.08</v>
      </c>
      <c r="B13153">
        <v>-40.71</v>
      </c>
      <c r="C13153">
        <v>-50.634</v>
      </c>
      <c r="D13153">
        <f t="shared" si="205"/>
        <v>1.9847999999999999</v>
      </c>
    </row>
    <row r="13154" spans="1:4" x14ac:dyDescent="0.25">
      <c r="A13154">
        <v>1446.12</v>
      </c>
      <c r="B13154">
        <v>-40.85</v>
      </c>
      <c r="C13154">
        <v>-50.606000000000002</v>
      </c>
      <c r="D13154">
        <f t="shared" si="205"/>
        <v>1.9512</v>
      </c>
    </row>
    <row r="13155" spans="1:4" x14ac:dyDescent="0.25">
      <c r="A13155">
        <v>1446.16</v>
      </c>
      <c r="B13155">
        <v>-40.951999999999998</v>
      </c>
      <c r="C13155">
        <v>-50.645000000000003</v>
      </c>
      <c r="D13155">
        <f t="shared" si="205"/>
        <v>1.938600000000001</v>
      </c>
    </row>
    <row r="13156" spans="1:4" x14ac:dyDescent="0.25">
      <c r="A13156">
        <v>1446.2</v>
      </c>
      <c r="B13156">
        <v>-41.058</v>
      </c>
      <c r="C13156">
        <v>-50.781999999999996</v>
      </c>
      <c r="D13156">
        <f t="shared" si="205"/>
        <v>1.9447999999999994</v>
      </c>
    </row>
    <row r="13157" spans="1:4" x14ac:dyDescent="0.25">
      <c r="A13157">
        <v>1446.24</v>
      </c>
      <c r="B13157">
        <v>-41.146000000000001</v>
      </c>
      <c r="C13157">
        <v>-51.085000000000001</v>
      </c>
      <c r="D13157">
        <f t="shared" si="205"/>
        <v>1.9878</v>
      </c>
    </row>
    <row r="13158" spans="1:4" x14ac:dyDescent="0.25">
      <c r="A13158">
        <v>1446.28</v>
      </c>
      <c r="B13158">
        <v>-41.198</v>
      </c>
      <c r="C13158">
        <v>-51.518000000000001</v>
      </c>
      <c r="D13158">
        <f t="shared" si="205"/>
        <v>2.0640000000000001</v>
      </c>
    </row>
    <row r="13159" spans="1:4" x14ac:dyDescent="0.25">
      <c r="A13159">
        <v>1446.32</v>
      </c>
      <c r="B13159">
        <v>-41.244</v>
      </c>
      <c r="C13159">
        <v>-52.009</v>
      </c>
      <c r="D13159">
        <f t="shared" si="205"/>
        <v>2.153</v>
      </c>
    </row>
    <row r="13160" spans="1:4" x14ac:dyDescent="0.25">
      <c r="A13160">
        <v>1446.36</v>
      </c>
      <c r="B13160">
        <v>-41.244999999999997</v>
      </c>
      <c r="C13160">
        <v>-52.508000000000003</v>
      </c>
      <c r="D13160">
        <f t="shared" si="205"/>
        <v>2.252600000000001</v>
      </c>
    </row>
    <row r="13161" spans="1:4" x14ac:dyDescent="0.25">
      <c r="A13161">
        <v>1446.4</v>
      </c>
      <c r="B13161">
        <v>-41.19</v>
      </c>
      <c r="C13161">
        <v>-52.968000000000004</v>
      </c>
      <c r="D13161">
        <f t="shared" si="205"/>
        <v>2.3556000000000012</v>
      </c>
    </row>
    <row r="13162" spans="1:4" x14ac:dyDescent="0.25">
      <c r="A13162">
        <v>1446.44</v>
      </c>
      <c r="B13162">
        <v>-41.076999999999998</v>
      </c>
      <c r="C13162">
        <v>-53.362000000000002</v>
      </c>
      <c r="D13162">
        <f t="shared" si="205"/>
        <v>2.4570000000000007</v>
      </c>
    </row>
    <row r="13163" spans="1:4" x14ac:dyDescent="0.25">
      <c r="A13163">
        <v>1446.48</v>
      </c>
      <c r="B13163">
        <v>-40.942</v>
      </c>
      <c r="C13163">
        <v>-53.738</v>
      </c>
      <c r="D13163">
        <f t="shared" si="205"/>
        <v>2.5591999999999997</v>
      </c>
    </row>
    <row r="13164" spans="1:4" x14ac:dyDescent="0.25">
      <c r="A13164">
        <v>1446.52</v>
      </c>
      <c r="B13164">
        <v>-40.786000000000001</v>
      </c>
      <c r="C13164">
        <v>-54.197000000000003</v>
      </c>
      <c r="D13164">
        <f t="shared" si="205"/>
        <v>2.6822000000000004</v>
      </c>
    </row>
    <row r="13165" spans="1:4" x14ac:dyDescent="0.25">
      <c r="A13165">
        <v>1446.56</v>
      </c>
      <c r="B13165">
        <v>-40.645000000000003</v>
      </c>
      <c r="C13165">
        <v>-54.792999999999999</v>
      </c>
      <c r="D13165">
        <f t="shared" si="205"/>
        <v>2.8295999999999992</v>
      </c>
    </row>
    <row r="13166" spans="1:4" x14ac:dyDescent="0.25">
      <c r="A13166">
        <v>1446.6</v>
      </c>
      <c r="B13166">
        <v>-40.563000000000002</v>
      </c>
      <c r="C13166">
        <v>-55.499000000000002</v>
      </c>
      <c r="D13166">
        <f t="shared" si="205"/>
        <v>2.9872000000000001</v>
      </c>
    </row>
    <row r="13167" spans="1:4" x14ac:dyDescent="0.25">
      <c r="A13167">
        <v>1446.64</v>
      </c>
      <c r="B13167">
        <v>-40.548000000000002</v>
      </c>
      <c r="C13167">
        <v>-56.338000000000001</v>
      </c>
      <c r="D13167">
        <f t="shared" si="205"/>
        <v>3.1579999999999999</v>
      </c>
    </row>
    <row r="13168" spans="1:4" x14ac:dyDescent="0.25">
      <c r="A13168">
        <v>1446.68</v>
      </c>
      <c r="B13168">
        <v>-40.545000000000002</v>
      </c>
      <c r="C13168">
        <v>-57.164000000000001</v>
      </c>
      <c r="D13168">
        <f t="shared" si="205"/>
        <v>3.3237999999999999</v>
      </c>
    </row>
    <row r="13169" spans="1:4" x14ac:dyDescent="0.25">
      <c r="A13169">
        <v>1446.72</v>
      </c>
      <c r="B13169">
        <v>-40.558999999999997</v>
      </c>
      <c r="C13169">
        <v>-57.904000000000003</v>
      </c>
      <c r="D13169">
        <f t="shared" si="205"/>
        <v>3.4690000000000012</v>
      </c>
    </row>
    <row r="13170" spans="1:4" x14ac:dyDescent="0.25">
      <c r="A13170">
        <v>1446.76</v>
      </c>
      <c r="B13170">
        <v>-40.606000000000002</v>
      </c>
      <c r="C13170">
        <v>-58.372</v>
      </c>
      <c r="D13170">
        <f t="shared" si="205"/>
        <v>3.5531999999999995</v>
      </c>
    </row>
    <row r="13171" spans="1:4" x14ac:dyDescent="0.25">
      <c r="A13171">
        <v>1446.8</v>
      </c>
      <c r="B13171">
        <v>-40.658999999999999</v>
      </c>
      <c r="C13171">
        <v>-58.597000000000001</v>
      </c>
      <c r="D13171">
        <f t="shared" si="205"/>
        <v>3.5876000000000006</v>
      </c>
    </row>
    <row r="13172" spans="1:4" x14ac:dyDescent="0.25">
      <c r="A13172">
        <v>1446.84</v>
      </c>
      <c r="B13172">
        <v>-40.722999999999999</v>
      </c>
      <c r="C13172">
        <v>-58.688000000000002</v>
      </c>
      <c r="D13172">
        <f t="shared" si="205"/>
        <v>3.5930000000000009</v>
      </c>
    </row>
    <row r="13173" spans="1:4" x14ac:dyDescent="0.25">
      <c r="A13173">
        <v>1446.88</v>
      </c>
      <c r="B13173">
        <v>-40.847000000000001</v>
      </c>
      <c r="C13173">
        <v>-58.597999999999999</v>
      </c>
      <c r="D13173">
        <f t="shared" si="205"/>
        <v>3.5501999999999994</v>
      </c>
    </row>
    <row r="13174" spans="1:4" x14ac:dyDescent="0.25">
      <c r="A13174">
        <v>1446.92</v>
      </c>
      <c r="B13174">
        <v>-40.973999999999997</v>
      </c>
      <c r="C13174">
        <v>-58.302999999999997</v>
      </c>
      <c r="D13174">
        <f t="shared" si="205"/>
        <v>3.4658000000000002</v>
      </c>
    </row>
    <row r="13175" spans="1:4" x14ac:dyDescent="0.25">
      <c r="A13175">
        <v>1446.96</v>
      </c>
      <c r="B13175">
        <v>-41.039000000000001</v>
      </c>
      <c r="C13175">
        <v>-57.792000000000002</v>
      </c>
      <c r="D13175">
        <f t="shared" si="205"/>
        <v>3.3506</v>
      </c>
    </row>
    <row r="13176" spans="1:4" x14ac:dyDescent="0.25">
      <c r="A13176">
        <v>1447</v>
      </c>
      <c r="B13176">
        <v>-41.061</v>
      </c>
      <c r="C13176">
        <v>-57.076000000000001</v>
      </c>
      <c r="D13176">
        <f t="shared" si="205"/>
        <v>3.2030000000000003</v>
      </c>
    </row>
    <row r="13177" spans="1:4" x14ac:dyDescent="0.25">
      <c r="A13177">
        <v>1447.04</v>
      </c>
      <c r="B13177">
        <v>-41.01</v>
      </c>
      <c r="C13177">
        <v>-56.286999999999999</v>
      </c>
      <c r="D13177">
        <f t="shared" si="205"/>
        <v>3.0554000000000001</v>
      </c>
    </row>
    <row r="13178" spans="1:4" x14ac:dyDescent="0.25">
      <c r="A13178">
        <v>1447.08</v>
      </c>
      <c r="B13178">
        <v>-40.944000000000003</v>
      </c>
      <c r="C13178">
        <v>-55.548000000000002</v>
      </c>
      <c r="D13178">
        <f t="shared" si="205"/>
        <v>2.9207999999999998</v>
      </c>
    </row>
    <row r="13179" spans="1:4" x14ac:dyDescent="0.25">
      <c r="A13179">
        <v>1447.12</v>
      </c>
      <c r="B13179">
        <v>-40.878</v>
      </c>
      <c r="C13179">
        <v>-54.832999999999998</v>
      </c>
      <c r="D13179">
        <f t="shared" si="205"/>
        <v>2.7909999999999995</v>
      </c>
    </row>
    <row r="13180" spans="1:4" x14ac:dyDescent="0.25">
      <c r="A13180">
        <v>1447.16</v>
      </c>
      <c r="B13180">
        <v>-40.844999999999999</v>
      </c>
      <c r="C13180">
        <v>-54.052</v>
      </c>
      <c r="D13180">
        <f t="shared" si="205"/>
        <v>2.6414</v>
      </c>
    </row>
    <row r="13181" spans="1:4" x14ac:dyDescent="0.25">
      <c r="A13181">
        <v>1447.2</v>
      </c>
      <c r="B13181">
        <v>-40.829000000000001</v>
      </c>
      <c r="C13181">
        <v>-53.39</v>
      </c>
      <c r="D13181">
        <f t="shared" si="205"/>
        <v>2.5122</v>
      </c>
    </row>
    <row r="13182" spans="1:4" x14ac:dyDescent="0.25">
      <c r="A13182">
        <v>1447.24</v>
      </c>
      <c r="B13182">
        <v>-40.805999999999997</v>
      </c>
      <c r="C13182">
        <v>-52.869</v>
      </c>
      <c r="D13182">
        <f t="shared" si="205"/>
        <v>2.4126000000000003</v>
      </c>
    </row>
    <row r="13183" spans="1:4" x14ac:dyDescent="0.25">
      <c r="A13183">
        <v>1447.28</v>
      </c>
      <c r="B13183">
        <v>-40.765000000000001</v>
      </c>
      <c r="C13183">
        <v>-52.421999999999997</v>
      </c>
      <c r="D13183">
        <f t="shared" si="205"/>
        <v>2.3313999999999995</v>
      </c>
    </row>
    <row r="13184" spans="1:4" x14ac:dyDescent="0.25">
      <c r="A13184">
        <v>1447.32</v>
      </c>
      <c r="B13184">
        <v>-40.704999999999998</v>
      </c>
      <c r="C13184">
        <v>-52.156999999999996</v>
      </c>
      <c r="D13184">
        <f t="shared" si="205"/>
        <v>2.2903999999999995</v>
      </c>
    </row>
    <row r="13185" spans="1:4" x14ac:dyDescent="0.25">
      <c r="A13185">
        <v>1447.36</v>
      </c>
      <c r="B13185">
        <v>-40.628999999999998</v>
      </c>
      <c r="C13185">
        <v>-52.192</v>
      </c>
      <c r="D13185">
        <f t="shared" si="205"/>
        <v>2.3126000000000007</v>
      </c>
    </row>
    <row r="13186" spans="1:4" x14ac:dyDescent="0.25">
      <c r="A13186">
        <v>1447.4</v>
      </c>
      <c r="B13186">
        <v>-40.600999999999999</v>
      </c>
      <c r="C13186">
        <v>-52.45</v>
      </c>
      <c r="D13186">
        <f t="shared" ref="D13186:D13249" si="206">(B13186-C13186)/5</f>
        <v>2.3698000000000006</v>
      </c>
    </row>
    <row r="13187" spans="1:4" x14ac:dyDescent="0.25">
      <c r="A13187">
        <v>1447.44</v>
      </c>
      <c r="B13187">
        <v>-40.613999999999997</v>
      </c>
      <c r="C13187">
        <v>-52.905999999999999</v>
      </c>
      <c r="D13187">
        <f t="shared" si="206"/>
        <v>2.4584000000000001</v>
      </c>
    </row>
    <row r="13188" spans="1:4" x14ac:dyDescent="0.25">
      <c r="A13188">
        <v>1447.48</v>
      </c>
      <c r="B13188">
        <v>-40.700000000000003</v>
      </c>
      <c r="C13188">
        <v>-53.603000000000002</v>
      </c>
      <c r="D13188">
        <f t="shared" si="206"/>
        <v>2.5805999999999996</v>
      </c>
    </row>
    <row r="13189" spans="1:4" x14ac:dyDescent="0.25">
      <c r="A13189">
        <v>1447.52</v>
      </c>
      <c r="B13189">
        <v>-40.816000000000003</v>
      </c>
      <c r="C13189">
        <v>-54.381</v>
      </c>
      <c r="D13189">
        <f t="shared" si="206"/>
        <v>2.7129999999999996</v>
      </c>
    </row>
    <row r="13190" spans="1:4" x14ac:dyDescent="0.25">
      <c r="A13190">
        <v>1447.56</v>
      </c>
      <c r="B13190">
        <v>-40.929000000000002</v>
      </c>
      <c r="C13190">
        <v>-55.168999999999997</v>
      </c>
      <c r="D13190">
        <f t="shared" si="206"/>
        <v>2.847999999999999</v>
      </c>
    </row>
    <row r="13191" spans="1:4" x14ac:dyDescent="0.25">
      <c r="A13191">
        <v>1447.6</v>
      </c>
      <c r="B13191">
        <v>-41.046999999999997</v>
      </c>
      <c r="C13191">
        <v>-55.930999999999997</v>
      </c>
      <c r="D13191">
        <f t="shared" si="206"/>
        <v>2.9767999999999999</v>
      </c>
    </row>
    <row r="13192" spans="1:4" x14ac:dyDescent="0.25">
      <c r="A13192">
        <v>1447.64</v>
      </c>
      <c r="B13192">
        <v>-41.155000000000001</v>
      </c>
      <c r="C13192">
        <v>-56.683999999999997</v>
      </c>
      <c r="D13192">
        <f t="shared" si="206"/>
        <v>3.1057999999999995</v>
      </c>
    </row>
    <row r="13193" spans="1:4" x14ac:dyDescent="0.25">
      <c r="A13193">
        <v>1447.68</v>
      </c>
      <c r="B13193">
        <v>-41.228000000000002</v>
      </c>
      <c r="C13193">
        <v>-57.292999999999999</v>
      </c>
      <c r="D13193">
        <f t="shared" si="206"/>
        <v>3.2129999999999996</v>
      </c>
    </row>
    <row r="13194" spans="1:4" x14ac:dyDescent="0.25">
      <c r="A13194">
        <v>1447.72</v>
      </c>
      <c r="B13194">
        <v>-41.277999999999999</v>
      </c>
      <c r="C13194">
        <v>-57.631999999999998</v>
      </c>
      <c r="D13194">
        <f t="shared" si="206"/>
        <v>3.2707999999999999</v>
      </c>
    </row>
    <row r="13195" spans="1:4" x14ac:dyDescent="0.25">
      <c r="A13195">
        <v>1447.76</v>
      </c>
      <c r="B13195">
        <v>-41.3</v>
      </c>
      <c r="C13195">
        <v>-57.655999999999999</v>
      </c>
      <c r="D13195">
        <f t="shared" si="206"/>
        <v>3.2712000000000003</v>
      </c>
    </row>
    <row r="13196" spans="1:4" x14ac:dyDescent="0.25">
      <c r="A13196">
        <v>1447.8</v>
      </c>
      <c r="B13196">
        <v>-41.234999999999999</v>
      </c>
      <c r="C13196">
        <v>-57.432000000000002</v>
      </c>
      <c r="D13196">
        <f t="shared" si="206"/>
        <v>3.2394000000000007</v>
      </c>
    </row>
    <row r="13197" spans="1:4" x14ac:dyDescent="0.25">
      <c r="A13197">
        <v>1447.84</v>
      </c>
      <c r="B13197">
        <v>-41.125999999999998</v>
      </c>
      <c r="C13197">
        <v>-56.963000000000001</v>
      </c>
      <c r="D13197">
        <f t="shared" si="206"/>
        <v>3.1674000000000007</v>
      </c>
    </row>
    <row r="13198" spans="1:4" x14ac:dyDescent="0.25">
      <c r="A13198">
        <v>1447.88</v>
      </c>
      <c r="B13198">
        <v>-40.981000000000002</v>
      </c>
      <c r="C13198">
        <v>-56.515999999999998</v>
      </c>
      <c r="D13198">
        <f t="shared" si="206"/>
        <v>3.1069999999999993</v>
      </c>
    </row>
    <row r="13199" spans="1:4" x14ac:dyDescent="0.25">
      <c r="A13199">
        <v>1447.92</v>
      </c>
      <c r="B13199">
        <v>-40.832000000000001</v>
      </c>
      <c r="C13199">
        <v>-56.06</v>
      </c>
      <c r="D13199">
        <f t="shared" si="206"/>
        <v>3.0456000000000003</v>
      </c>
    </row>
    <row r="13200" spans="1:4" x14ac:dyDescent="0.25">
      <c r="A13200">
        <v>1447.96</v>
      </c>
      <c r="B13200">
        <v>-40.738999999999997</v>
      </c>
      <c r="C13200">
        <v>-55.56</v>
      </c>
      <c r="D13200">
        <f t="shared" si="206"/>
        <v>2.9642000000000008</v>
      </c>
    </row>
    <row r="13201" spans="1:4" x14ac:dyDescent="0.25">
      <c r="A13201">
        <v>1448</v>
      </c>
      <c r="B13201">
        <v>-40.729999999999997</v>
      </c>
      <c r="C13201">
        <v>-55.112000000000002</v>
      </c>
      <c r="D13201">
        <f t="shared" si="206"/>
        <v>2.8764000000000012</v>
      </c>
    </row>
    <row r="13202" spans="1:4" x14ac:dyDescent="0.25">
      <c r="A13202">
        <v>1448.04</v>
      </c>
      <c r="B13202">
        <v>-40.749000000000002</v>
      </c>
      <c r="C13202">
        <v>-54.680999999999997</v>
      </c>
      <c r="D13202">
        <f t="shared" si="206"/>
        <v>2.7863999999999991</v>
      </c>
    </row>
    <row r="13203" spans="1:4" x14ac:dyDescent="0.25">
      <c r="A13203">
        <v>1448.08</v>
      </c>
      <c r="B13203">
        <v>-40.798999999999999</v>
      </c>
      <c r="C13203">
        <v>-54.22</v>
      </c>
      <c r="D13203">
        <f t="shared" si="206"/>
        <v>2.6841999999999997</v>
      </c>
    </row>
    <row r="13204" spans="1:4" x14ac:dyDescent="0.25">
      <c r="A13204">
        <v>1448.12</v>
      </c>
      <c r="B13204">
        <v>-40.847000000000001</v>
      </c>
      <c r="C13204">
        <v>-53.764000000000003</v>
      </c>
      <c r="D13204">
        <f t="shared" si="206"/>
        <v>2.5834000000000001</v>
      </c>
    </row>
    <row r="13205" spans="1:4" x14ac:dyDescent="0.25">
      <c r="A13205">
        <v>1448.16</v>
      </c>
      <c r="B13205">
        <v>-40.874000000000002</v>
      </c>
      <c r="C13205">
        <v>-53.341000000000001</v>
      </c>
      <c r="D13205">
        <f t="shared" si="206"/>
        <v>2.4933999999999998</v>
      </c>
    </row>
    <row r="13206" spans="1:4" x14ac:dyDescent="0.25">
      <c r="A13206">
        <v>1448.2</v>
      </c>
      <c r="B13206">
        <v>-40.884</v>
      </c>
      <c r="C13206">
        <v>-53.024999999999999</v>
      </c>
      <c r="D13206">
        <f t="shared" si="206"/>
        <v>2.4281999999999995</v>
      </c>
    </row>
    <row r="13207" spans="1:4" x14ac:dyDescent="0.25">
      <c r="A13207">
        <v>1448.24</v>
      </c>
      <c r="B13207">
        <v>-40.908000000000001</v>
      </c>
      <c r="C13207">
        <v>-52.87</v>
      </c>
      <c r="D13207">
        <f t="shared" si="206"/>
        <v>2.3923999999999994</v>
      </c>
    </row>
    <row r="13208" spans="1:4" x14ac:dyDescent="0.25">
      <c r="A13208">
        <v>1448.28</v>
      </c>
      <c r="B13208">
        <v>-40.942999999999998</v>
      </c>
      <c r="C13208">
        <v>-52.798999999999999</v>
      </c>
      <c r="D13208">
        <f t="shared" si="206"/>
        <v>2.3712000000000004</v>
      </c>
    </row>
    <row r="13209" spans="1:4" x14ac:dyDescent="0.25">
      <c r="A13209">
        <v>1448.32</v>
      </c>
      <c r="B13209">
        <v>-40.957000000000001</v>
      </c>
      <c r="C13209">
        <v>-52.83</v>
      </c>
      <c r="D13209">
        <f t="shared" si="206"/>
        <v>2.3745999999999996</v>
      </c>
    </row>
    <row r="13210" spans="1:4" x14ac:dyDescent="0.25">
      <c r="A13210">
        <v>1448.36</v>
      </c>
      <c r="B13210">
        <v>-40.969000000000001</v>
      </c>
      <c r="C13210">
        <v>-53</v>
      </c>
      <c r="D13210">
        <f t="shared" si="206"/>
        <v>2.4061999999999997</v>
      </c>
    </row>
    <row r="13211" spans="1:4" x14ac:dyDescent="0.25">
      <c r="A13211">
        <v>1448.4</v>
      </c>
      <c r="B13211">
        <v>-40.951999999999998</v>
      </c>
      <c r="C13211">
        <v>-53.280999999999999</v>
      </c>
      <c r="D13211">
        <f t="shared" si="206"/>
        <v>2.4658000000000002</v>
      </c>
    </row>
    <row r="13212" spans="1:4" x14ac:dyDescent="0.25">
      <c r="A13212">
        <v>1448.44</v>
      </c>
      <c r="B13212">
        <v>-40.927999999999997</v>
      </c>
      <c r="C13212">
        <v>-53.718000000000004</v>
      </c>
      <c r="D13212">
        <f t="shared" si="206"/>
        <v>2.5580000000000012</v>
      </c>
    </row>
    <row r="13213" spans="1:4" x14ac:dyDescent="0.25">
      <c r="A13213">
        <v>1448.48</v>
      </c>
      <c r="B13213">
        <v>-40.898000000000003</v>
      </c>
      <c r="C13213">
        <v>-54.341999999999999</v>
      </c>
      <c r="D13213">
        <f t="shared" si="206"/>
        <v>2.6887999999999992</v>
      </c>
    </row>
    <row r="13214" spans="1:4" x14ac:dyDescent="0.25">
      <c r="A13214">
        <v>1448.52</v>
      </c>
      <c r="B13214">
        <v>-40.901000000000003</v>
      </c>
      <c r="C13214">
        <v>-55.070999999999998</v>
      </c>
      <c r="D13214">
        <f t="shared" si="206"/>
        <v>2.8339999999999987</v>
      </c>
    </row>
    <row r="13215" spans="1:4" x14ac:dyDescent="0.25">
      <c r="A13215">
        <v>1448.56</v>
      </c>
      <c r="B13215">
        <v>-40.938000000000002</v>
      </c>
      <c r="C13215">
        <v>-55.771999999999998</v>
      </c>
      <c r="D13215">
        <f t="shared" si="206"/>
        <v>2.9667999999999992</v>
      </c>
    </row>
    <row r="13216" spans="1:4" x14ac:dyDescent="0.25">
      <c r="A13216">
        <v>1448.6</v>
      </c>
      <c r="B13216">
        <v>-41.01</v>
      </c>
      <c r="C13216">
        <v>-56.204000000000001</v>
      </c>
      <c r="D13216">
        <f t="shared" si="206"/>
        <v>3.0388000000000006</v>
      </c>
    </row>
    <row r="13217" spans="1:4" x14ac:dyDescent="0.25">
      <c r="A13217">
        <v>1448.64</v>
      </c>
      <c r="B13217">
        <v>-41.075000000000003</v>
      </c>
      <c r="C13217">
        <v>-56.311999999999998</v>
      </c>
      <c r="D13217">
        <f t="shared" si="206"/>
        <v>3.0473999999999988</v>
      </c>
    </row>
    <row r="13218" spans="1:4" x14ac:dyDescent="0.25">
      <c r="A13218">
        <v>1448.68</v>
      </c>
      <c r="B13218">
        <v>-41.088000000000001</v>
      </c>
      <c r="C13218">
        <v>-56.284999999999997</v>
      </c>
      <c r="D13218">
        <f t="shared" si="206"/>
        <v>3.0393999999999992</v>
      </c>
    </row>
    <row r="13219" spans="1:4" x14ac:dyDescent="0.25">
      <c r="A13219">
        <v>1448.72</v>
      </c>
      <c r="B13219">
        <v>-41.048999999999999</v>
      </c>
      <c r="C13219">
        <v>-56.356999999999999</v>
      </c>
      <c r="D13219">
        <f t="shared" si="206"/>
        <v>3.0615999999999999</v>
      </c>
    </row>
    <row r="13220" spans="1:4" x14ac:dyDescent="0.25">
      <c r="A13220">
        <v>1448.76</v>
      </c>
      <c r="B13220">
        <v>-40.963000000000001</v>
      </c>
      <c r="C13220">
        <v>-56.603000000000002</v>
      </c>
      <c r="D13220">
        <f t="shared" si="206"/>
        <v>3.1280000000000001</v>
      </c>
    </row>
    <row r="13221" spans="1:4" x14ac:dyDescent="0.25">
      <c r="A13221">
        <v>1448.8</v>
      </c>
      <c r="B13221">
        <v>-40.872999999999998</v>
      </c>
      <c r="C13221">
        <v>-56.881999999999998</v>
      </c>
      <c r="D13221">
        <f t="shared" si="206"/>
        <v>3.2018</v>
      </c>
    </row>
    <row r="13222" spans="1:4" x14ac:dyDescent="0.25">
      <c r="A13222">
        <v>1448.84</v>
      </c>
      <c r="B13222">
        <v>-40.817999999999998</v>
      </c>
      <c r="C13222">
        <v>-57.014000000000003</v>
      </c>
      <c r="D13222">
        <f t="shared" si="206"/>
        <v>3.2392000000000012</v>
      </c>
    </row>
    <row r="13223" spans="1:4" x14ac:dyDescent="0.25">
      <c r="A13223">
        <v>1448.88</v>
      </c>
      <c r="B13223">
        <v>-40.837000000000003</v>
      </c>
      <c r="C13223">
        <v>-56.938000000000002</v>
      </c>
      <c r="D13223">
        <f t="shared" si="206"/>
        <v>3.2201999999999997</v>
      </c>
    </row>
    <row r="13224" spans="1:4" x14ac:dyDescent="0.25">
      <c r="A13224">
        <v>1448.92</v>
      </c>
      <c r="B13224">
        <v>-40.872</v>
      </c>
      <c r="C13224">
        <v>-56.781999999999996</v>
      </c>
      <c r="D13224">
        <f t="shared" si="206"/>
        <v>3.1819999999999995</v>
      </c>
    </row>
    <row r="13225" spans="1:4" x14ac:dyDescent="0.25">
      <c r="A13225">
        <v>1448.96</v>
      </c>
      <c r="B13225">
        <v>-40.953000000000003</v>
      </c>
      <c r="C13225">
        <v>-56.643000000000001</v>
      </c>
      <c r="D13225">
        <f t="shared" si="206"/>
        <v>3.1379999999999995</v>
      </c>
    </row>
    <row r="13226" spans="1:4" x14ac:dyDescent="0.25">
      <c r="A13226">
        <v>1449</v>
      </c>
      <c r="B13226">
        <v>-41.034999999999997</v>
      </c>
      <c r="C13226">
        <v>-56.465000000000003</v>
      </c>
      <c r="D13226">
        <f t="shared" si="206"/>
        <v>3.0860000000000012</v>
      </c>
    </row>
    <row r="13227" spans="1:4" x14ac:dyDescent="0.25">
      <c r="A13227">
        <v>1449.04</v>
      </c>
      <c r="B13227">
        <v>-41.104999999999997</v>
      </c>
      <c r="C13227">
        <v>-56.167999999999999</v>
      </c>
      <c r="D13227">
        <f t="shared" si="206"/>
        <v>3.0126000000000004</v>
      </c>
    </row>
    <row r="13228" spans="1:4" x14ac:dyDescent="0.25">
      <c r="A13228">
        <v>1449.08</v>
      </c>
      <c r="B13228">
        <v>-41.174999999999997</v>
      </c>
      <c r="C13228">
        <v>-55.723999999999997</v>
      </c>
      <c r="D13228">
        <f t="shared" si="206"/>
        <v>2.9097999999999997</v>
      </c>
    </row>
    <row r="13229" spans="1:4" x14ac:dyDescent="0.25">
      <c r="A13229">
        <v>1449.12</v>
      </c>
      <c r="B13229">
        <v>-41.256999999999998</v>
      </c>
      <c r="C13229">
        <v>-55.125999999999998</v>
      </c>
      <c r="D13229">
        <f t="shared" si="206"/>
        <v>2.7738</v>
      </c>
    </row>
    <row r="13230" spans="1:4" x14ac:dyDescent="0.25">
      <c r="A13230">
        <v>1449.16</v>
      </c>
      <c r="B13230">
        <v>-41.356999999999999</v>
      </c>
      <c r="C13230">
        <v>-54.573999999999998</v>
      </c>
      <c r="D13230">
        <f t="shared" si="206"/>
        <v>2.6433999999999997</v>
      </c>
    </row>
    <row r="13231" spans="1:4" x14ac:dyDescent="0.25">
      <c r="A13231">
        <v>1449.2</v>
      </c>
      <c r="B13231">
        <v>-41.420999999999999</v>
      </c>
      <c r="C13231">
        <v>-54.125999999999998</v>
      </c>
      <c r="D13231">
        <f t="shared" si="206"/>
        <v>2.5409999999999995</v>
      </c>
    </row>
    <row r="13232" spans="1:4" x14ac:dyDescent="0.25">
      <c r="A13232">
        <v>1449.24</v>
      </c>
      <c r="B13232">
        <v>-41.44</v>
      </c>
      <c r="C13232">
        <v>-53.701999999999998</v>
      </c>
      <c r="D13232">
        <f t="shared" si="206"/>
        <v>2.4523999999999999</v>
      </c>
    </row>
    <row r="13233" spans="1:4" x14ac:dyDescent="0.25">
      <c r="A13233">
        <v>1449.28</v>
      </c>
      <c r="B13233">
        <v>-41.401000000000003</v>
      </c>
      <c r="C13233">
        <v>-53.253</v>
      </c>
      <c r="D13233">
        <f t="shared" si="206"/>
        <v>2.3703999999999992</v>
      </c>
    </row>
    <row r="13234" spans="1:4" x14ac:dyDescent="0.25">
      <c r="A13234">
        <v>1449.32</v>
      </c>
      <c r="B13234">
        <v>-41.311</v>
      </c>
      <c r="C13234">
        <v>-52.884999999999998</v>
      </c>
      <c r="D13234">
        <f t="shared" si="206"/>
        <v>2.3147999999999995</v>
      </c>
    </row>
    <row r="13235" spans="1:4" x14ac:dyDescent="0.25">
      <c r="A13235">
        <v>1449.36</v>
      </c>
      <c r="B13235">
        <v>-41.201000000000001</v>
      </c>
      <c r="C13235">
        <v>-52.686</v>
      </c>
      <c r="D13235">
        <f t="shared" si="206"/>
        <v>2.2969999999999997</v>
      </c>
    </row>
    <row r="13236" spans="1:4" x14ac:dyDescent="0.25">
      <c r="A13236">
        <v>1449.4</v>
      </c>
      <c r="B13236">
        <v>-41.116999999999997</v>
      </c>
      <c r="C13236">
        <v>-52.642000000000003</v>
      </c>
      <c r="D13236">
        <f t="shared" si="206"/>
        <v>2.305000000000001</v>
      </c>
    </row>
    <row r="13237" spans="1:4" x14ac:dyDescent="0.25">
      <c r="A13237">
        <v>1449.44</v>
      </c>
      <c r="B13237">
        <v>-41.1</v>
      </c>
      <c r="C13237">
        <v>-52.643999999999998</v>
      </c>
      <c r="D13237">
        <f t="shared" si="206"/>
        <v>2.3087999999999993</v>
      </c>
    </row>
    <row r="13238" spans="1:4" x14ac:dyDescent="0.25">
      <c r="A13238">
        <v>1449.48</v>
      </c>
      <c r="B13238">
        <v>-41.139000000000003</v>
      </c>
      <c r="C13238">
        <v>-52.652000000000001</v>
      </c>
      <c r="D13238">
        <f t="shared" si="206"/>
        <v>2.3025999999999995</v>
      </c>
    </row>
    <row r="13239" spans="1:4" x14ac:dyDescent="0.25">
      <c r="A13239">
        <v>1449.52</v>
      </c>
      <c r="B13239">
        <v>-41.215000000000003</v>
      </c>
      <c r="C13239">
        <v>-52.606999999999999</v>
      </c>
      <c r="D13239">
        <f t="shared" si="206"/>
        <v>2.2783999999999991</v>
      </c>
    </row>
    <row r="13240" spans="1:4" x14ac:dyDescent="0.25">
      <c r="A13240">
        <v>1449.56</v>
      </c>
      <c r="B13240">
        <v>-41.305999999999997</v>
      </c>
      <c r="C13240">
        <v>-52.482999999999997</v>
      </c>
      <c r="D13240">
        <f t="shared" si="206"/>
        <v>2.2353999999999998</v>
      </c>
    </row>
    <row r="13241" spans="1:4" x14ac:dyDescent="0.25">
      <c r="A13241">
        <v>1449.6</v>
      </c>
      <c r="B13241">
        <v>-41.399000000000001</v>
      </c>
      <c r="C13241">
        <v>-52.354999999999997</v>
      </c>
      <c r="D13241">
        <f t="shared" si="206"/>
        <v>2.1911999999999994</v>
      </c>
    </row>
    <row r="13242" spans="1:4" x14ac:dyDescent="0.25">
      <c r="A13242">
        <v>1449.64</v>
      </c>
      <c r="B13242">
        <v>-41.497999999999998</v>
      </c>
      <c r="C13242">
        <v>-52.311999999999998</v>
      </c>
      <c r="D13242">
        <f t="shared" si="206"/>
        <v>2.1627999999999998</v>
      </c>
    </row>
    <row r="13243" spans="1:4" x14ac:dyDescent="0.25">
      <c r="A13243">
        <v>1449.68</v>
      </c>
      <c r="B13243">
        <v>-41.591000000000001</v>
      </c>
      <c r="C13243">
        <v>-52.374000000000002</v>
      </c>
      <c r="D13243">
        <f t="shared" si="206"/>
        <v>2.1566000000000001</v>
      </c>
    </row>
    <row r="13244" spans="1:4" x14ac:dyDescent="0.25">
      <c r="A13244">
        <v>1449.72</v>
      </c>
      <c r="B13244">
        <v>-41.686</v>
      </c>
      <c r="C13244">
        <v>-52.563000000000002</v>
      </c>
      <c r="D13244">
        <f t="shared" si="206"/>
        <v>2.1754000000000007</v>
      </c>
    </row>
    <row r="13245" spans="1:4" x14ac:dyDescent="0.25">
      <c r="A13245">
        <v>1449.76</v>
      </c>
      <c r="B13245">
        <v>-41.774000000000001</v>
      </c>
      <c r="C13245">
        <v>-52.945</v>
      </c>
      <c r="D13245">
        <f t="shared" si="206"/>
        <v>2.2342</v>
      </c>
    </row>
    <row r="13246" spans="1:4" x14ac:dyDescent="0.25">
      <c r="A13246">
        <v>1449.8</v>
      </c>
      <c r="B13246">
        <v>-41.816000000000003</v>
      </c>
      <c r="C13246">
        <v>-53.591000000000001</v>
      </c>
      <c r="D13246">
        <f t="shared" si="206"/>
        <v>2.3549999999999995</v>
      </c>
    </row>
    <row r="13247" spans="1:4" x14ac:dyDescent="0.25">
      <c r="A13247">
        <v>1449.84</v>
      </c>
      <c r="B13247">
        <v>-41.823</v>
      </c>
      <c r="C13247">
        <v>-54.442</v>
      </c>
      <c r="D13247">
        <f t="shared" si="206"/>
        <v>2.5238</v>
      </c>
    </row>
    <row r="13248" spans="1:4" x14ac:dyDescent="0.25">
      <c r="A13248">
        <v>1449.88</v>
      </c>
      <c r="B13248">
        <v>-41.768000000000001</v>
      </c>
      <c r="C13248">
        <v>-55.366999999999997</v>
      </c>
      <c r="D13248">
        <f t="shared" si="206"/>
        <v>2.7197999999999993</v>
      </c>
    </row>
    <row r="13249" spans="1:4" x14ac:dyDescent="0.25">
      <c r="A13249">
        <v>1449.92</v>
      </c>
      <c r="B13249">
        <v>-41.686999999999998</v>
      </c>
      <c r="C13249">
        <v>-56.188000000000002</v>
      </c>
      <c r="D13249">
        <f t="shared" si="206"/>
        <v>2.9002000000000008</v>
      </c>
    </row>
    <row r="13250" spans="1:4" x14ac:dyDescent="0.25">
      <c r="A13250">
        <v>1449.96</v>
      </c>
      <c r="B13250">
        <v>-41.625999999999998</v>
      </c>
      <c r="C13250">
        <v>-56.792999999999999</v>
      </c>
      <c r="D13250">
        <f t="shared" ref="D13250:D13313" si="207">(B13250-C13250)/5</f>
        <v>3.0334000000000003</v>
      </c>
    </row>
    <row r="13251" spans="1:4" x14ac:dyDescent="0.25">
      <c r="A13251">
        <v>1450</v>
      </c>
      <c r="B13251">
        <v>-41.581000000000003</v>
      </c>
      <c r="C13251">
        <v>-57.243000000000002</v>
      </c>
      <c r="D13251">
        <f t="shared" si="207"/>
        <v>3.1323999999999996</v>
      </c>
    </row>
    <row r="13252" spans="1:4" x14ac:dyDescent="0.25">
      <c r="A13252">
        <v>1450.04</v>
      </c>
      <c r="B13252">
        <v>-41.64</v>
      </c>
      <c r="C13252">
        <v>-57.718000000000004</v>
      </c>
      <c r="D13252">
        <f t="shared" si="207"/>
        <v>3.2156000000000007</v>
      </c>
    </row>
    <row r="13253" spans="1:4" x14ac:dyDescent="0.25">
      <c r="A13253">
        <v>1450.08</v>
      </c>
      <c r="B13253">
        <v>-41.756999999999998</v>
      </c>
      <c r="C13253">
        <v>-58.393999999999998</v>
      </c>
      <c r="D13253">
        <f t="shared" si="207"/>
        <v>3.3273999999999999</v>
      </c>
    </row>
    <row r="13254" spans="1:4" x14ac:dyDescent="0.25">
      <c r="A13254">
        <v>1450.12</v>
      </c>
      <c r="B13254">
        <v>-41.948</v>
      </c>
      <c r="C13254">
        <v>-59.106000000000002</v>
      </c>
      <c r="D13254">
        <f t="shared" si="207"/>
        <v>3.4316000000000004</v>
      </c>
    </row>
    <row r="13255" spans="1:4" x14ac:dyDescent="0.25">
      <c r="A13255">
        <v>1450.16</v>
      </c>
      <c r="B13255">
        <v>-42.069000000000003</v>
      </c>
      <c r="C13255">
        <v>-59.804000000000002</v>
      </c>
      <c r="D13255">
        <f t="shared" si="207"/>
        <v>3.5469999999999997</v>
      </c>
    </row>
    <row r="13256" spans="1:4" x14ac:dyDescent="0.25">
      <c r="A13256">
        <v>1450.2</v>
      </c>
      <c r="B13256">
        <v>-42.143999999999998</v>
      </c>
      <c r="C13256">
        <v>-60.518999999999998</v>
      </c>
      <c r="D13256">
        <f t="shared" si="207"/>
        <v>3.6749999999999998</v>
      </c>
    </row>
    <row r="13257" spans="1:4" x14ac:dyDescent="0.25">
      <c r="A13257">
        <v>1450.24</v>
      </c>
      <c r="B13257">
        <v>-42.124000000000002</v>
      </c>
      <c r="C13257">
        <v>-61.079000000000001</v>
      </c>
      <c r="D13257">
        <f t="shared" si="207"/>
        <v>3.7909999999999995</v>
      </c>
    </row>
    <row r="13258" spans="1:4" x14ac:dyDescent="0.25">
      <c r="A13258">
        <v>1450.28</v>
      </c>
      <c r="B13258">
        <v>-42.030999999999999</v>
      </c>
      <c r="C13258">
        <v>-61.369</v>
      </c>
      <c r="D13258">
        <f t="shared" si="207"/>
        <v>3.8676000000000004</v>
      </c>
    </row>
    <row r="13259" spans="1:4" x14ac:dyDescent="0.25">
      <c r="A13259">
        <v>1450.32</v>
      </c>
      <c r="B13259">
        <v>-41.939</v>
      </c>
      <c r="C13259">
        <v>-61.341000000000001</v>
      </c>
      <c r="D13259">
        <f t="shared" si="207"/>
        <v>3.8804000000000003</v>
      </c>
    </row>
    <row r="13260" spans="1:4" x14ac:dyDescent="0.25">
      <c r="A13260">
        <v>1450.36</v>
      </c>
      <c r="B13260">
        <v>-41.908999999999999</v>
      </c>
      <c r="C13260">
        <v>-61.115000000000002</v>
      </c>
      <c r="D13260">
        <f t="shared" si="207"/>
        <v>3.8412000000000006</v>
      </c>
    </row>
    <row r="13261" spans="1:4" x14ac:dyDescent="0.25">
      <c r="A13261">
        <v>1450.4</v>
      </c>
      <c r="B13261">
        <v>-41.915999999999997</v>
      </c>
      <c r="C13261">
        <v>-60.761000000000003</v>
      </c>
      <c r="D13261">
        <f t="shared" si="207"/>
        <v>3.769000000000001</v>
      </c>
    </row>
    <row r="13262" spans="1:4" x14ac:dyDescent="0.25">
      <c r="A13262">
        <v>1450.44</v>
      </c>
      <c r="B13262">
        <v>-41.95</v>
      </c>
      <c r="C13262">
        <v>-60.145000000000003</v>
      </c>
      <c r="D13262">
        <f t="shared" si="207"/>
        <v>3.6390000000000002</v>
      </c>
    </row>
    <row r="13263" spans="1:4" x14ac:dyDescent="0.25">
      <c r="A13263">
        <v>1450.48</v>
      </c>
      <c r="B13263">
        <v>-41.945999999999998</v>
      </c>
      <c r="C13263">
        <v>-59.337000000000003</v>
      </c>
      <c r="D13263">
        <f t="shared" si="207"/>
        <v>3.4782000000000011</v>
      </c>
    </row>
    <row r="13264" spans="1:4" x14ac:dyDescent="0.25">
      <c r="A13264">
        <v>1450.52</v>
      </c>
      <c r="B13264">
        <v>-41.930999999999997</v>
      </c>
      <c r="C13264">
        <v>-58.509</v>
      </c>
      <c r="D13264">
        <f t="shared" si="207"/>
        <v>3.3156000000000008</v>
      </c>
    </row>
    <row r="13265" spans="1:4" x14ac:dyDescent="0.25">
      <c r="A13265">
        <v>1450.56</v>
      </c>
      <c r="B13265">
        <v>-41.859000000000002</v>
      </c>
      <c r="C13265">
        <v>-57.723999999999997</v>
      </c>
      <c r="D13265">
        <f t="shared" si="207"/>
        <v>3.1729999999999992</v>
      </c>
    </row>
    <row r="13266" spans="1:4" x14ac:dyDescent="0.25">
      <c r="A13266">
        <v>1450.6</v>
      </c>
      <c r="B13266">
        <v>-41.8</v>
      </c>
      <c r="C13266">
        <v>-56.892000000000003</v>
      </c>
      <c r="D13266">
        <f t="shared" si="207"/>
        <v>3.0184000000000011</v>
      </c>
    </row>
    <row r="13267" spans="1:4" x14ac:dyDescent="0.25">
      <c r="A13267">
        <v>1450.64</v>
      </c>
      <c r="B13267">
        <v>-41.768999999999998</v>
      </c>
      <c r="C13267">
        <v>-55.920999999999999</v>
      </c>
      <c r="D13267">
        <f t="shared" si="207"/>
        <v>2.8304</v>
      </c>
    </row>
    <row r="13268" spans="1:4" x14ac:dyDescent="0.25">
      <c r="A13268">
        <v>1450.68</v>
      </c>
      <c r="B13268">
        <v>-41.758000000000003</v>
      </c>
      <c r="C13268">
        <v>-54.844000000000001</v>
      </c>
      <c r="D13268">
        <f t="shared" si="207"/>
        <v>2.6171999999999995</v>
      </c>
    </row>
    <row r="13269" spans="1:4" x14ac:dyDescent="0.25">
      <c r="A13269">
        <v>1450.72</v>
      </c>
      <c r="B13269">
        <v>-41.774000000000001</v>
      </c>
      <c r="C13269">
        <v>-53.895000000000003</v>
      </c>
      <c r="D13269">
        <f t="shared" si="207"/>
        <v>2.4242000000000004</v>
      </c>
    </row>
    <row r="13270" spans="1:4" x14ac:dyDescent="0.25">
      <c r="A13270">
        <v>1450.76</v>
      </c>
      <c r="B13270">
        <v>-41.823999999999998</v>
      </c>
      <c r="C13270">
        <v>-53.281999999999996</v>
      </c>
      <c r="D13270">
        <f t="shared" si="207"/>
        <v>2.2915999999999999</v>
      </c>
    </row>
    <row r="13271" spans="1:4" x14ac:dyDescent="0.25">
      <c r="A13271">
        <v>1450.8</v>
      </c>
      <c r="B13271">
        <v>-41.847999999999999</v>
      </c>
      <c r="C13271">
        <v>-53.033999999999999</v>
      </c>
      <c r="D13271">
        <f t="shared" si="207"/>
        <v>2.2372000000000001</v>
      </c>
    </row>
    <row r="13272" spans="1:4" x14ac:dyDescent="0.25">
      <c r="A13272">
        <v>1450.84</v>
      </c>
      <c r="B13272">
        <v>-41.860999999999997</v>
      </c>
      <c r="C13272">
        <v>-53.006999999999998</v>
      </c>
      <c r="D13272">
        <f t="shared" si="207"/>
        <v>2.2292000000000001</v>
      </c>
    </row>
    <row r="13273" spans="1:4" x14ac:dyDescent="0.25">
      <c r="A13273">
        <v>1450.88</v>
      </c>
      <c r="B13273">
        <v>-41.866999999999997</v>
      </c>
      <c r="C13273">
        <v>-53.164999999999999</v>
      </c>
      <c r="D13273">
        <f t="shared" si="207"/>
        <v>2.2596000000000003</v>
      </c>
    </row>
    <row r="13274" spans="1:4" x14ac:dyDescent="0.25">
      <c r="A13274">
        <v>1450.92</v>
      </c>
      <c r="B13274">
        <v>-41.889000000000003</v>
      </c>
      <c r="C13274">
        <v>-53.332000000000001</v>
      </c>
      <c r="D13274">
        <f t="shared" si="207"/>
        <v>2.2885999999999997</v>
      </c>
    </row>
    <row r="13275" spans="1:4" x14ac:dyDescent="0.25">
      <c r="A13275">
        <v>1450.96</v>
      </c>
      <c r="B13275">
        <v>-41.896999999999998</v>
      </c>
      <c r="C13275">
        <v>-53.427</v>
      </c>
      <c r="D13275">
        <f t="shared" si="207"/>
        <v>2.306</v>
      </c>
    </row>
    <row r="13276" spans="1:4" x14ac:dyDescent="0.25">
      <c r="A13276">
        <v>1451</v>
      </c>
      <c r="B13276">
        <v>-41.927</v>
      </c>
      <c r="C13276">
        <v>-53.465000000000003</v>
      </c>
      <c r="D13276">
        <f t="shared" si="207"/>
        <v>2.3076000000000008</v>
      </c>
    </row>
    <row r="13277" spans="1:4" x14ac:dyDescent="0.25">
      <c r="A13277">
        <v>1451.04</v>
      </c>
      <c r="B13277">
        <v>-41.981000000000002</v>
      </c>
      <c r="C13277">
        <v>-53.621000000000002</v>
      </c>
      <c r="D13277">
        <f t="shared" si="207"/>
        <v>2.3280000000000003</v>
      </c>
    </row>
    <row r="13278" spans="1:4" x14ac:dyDescent="0.25">
      <c r="A13278">
        <v>1451.08</v>
      </c>
      <c r="B13278">
        <v>-42.023000000000003</v>
      </c>
      <c r="C13278">
        <v>-53.957999999999998</v>
      </c>
      <c r="D13278">
        <f t="shared" si="207"/>
        <v>2.3869999999999991</v>
      </c>
    </row>
    <row r="13279" spans="1:4" x14ac:dyDescent="0.25">
      <c r="A13279">
        <v>1451.12</v>
      </c>
      <c r="B13279">
        <v>-42.027999999999999</v>
      </c>
      <c r="C13279">
        <v>-54.423000000000002</v>
      </c>
      <c r="D13279">
        <f t="shared" si="207"/>
        <v>2.4790000000000005</v>
      </c>
    </row>
    <row r="13280" spans="1:4" x14ac:dyDescent="0.25">
      <c r="A13280">
        <v>1451.16</v>
      </c>
      <c r="B13280">
        <v>-41.984999999999999</v>
      </c>
      <c r="C13280">
        <v>-55.033000000000001</v>
      </c>
      <c r="D13280">
        <f t="shared" si="207"/>
        <v>2.6096000000000004</v>
      </c>
    </row>
    <row r="13281" spans="1:4" x14ac:dyDescent="0.25">
      <c r="A13281">
        <v>1451.2</v>
      </c>
      <c r="B13281">
        <v>-41.911000000000001</v>
      </c>
      <c r="C13281">
        <v>-55.75</v>
      </c>
      <c r="D13281">
        <f t="shared" si="207"/>
        <v>2.7677999999999998</v>
      </c>
    </row>
    <row r="13282" spans="1:4" x14ac:dyDescent="0.25">
      <c r="A13282">
        <v>1451.24</v>
      </c>
      <c r="B13282">
        <v>-41.845999999999997</v>
      </c>
      <c r="C13282">
        <v>-56.478999999999999</v>
      </c>
      <c r="D13282">
        <f t="shared" si="207"/>
        <v>2.9266000000000005</v>
      </c>
    </row>
    <row r="13283" spans="1:4" x14ac:dyDescent="0.25">
      <c r="A13283">
        <v>1451.28</v>
      </c>
      <c r="B13283">
        <v>-41.805</v>
      </c>
      <c r="C13283">
        <v>-56.942</v>
      </c>
      <c r="D13283">
        <f t="shared" si="207"/>
        <v>3.0274000000000001</v>
      </c>
    </row>
    <row r="13284" spans="1:4" x14ac:dyDescent="0.25">
      <c r="A13284">
        <v>1451.32</v>
      </c>
      <c r="B13284">
        <v>-41.807000000000002</v>
      </c>
      <c r="C13284">
        <v>-56.88</v>
      </c>
      <c r="D13284">
        <f t="shared" si="207"/>
        <v>3.0146000000000002</v>
      </c>
    </row>
    <row r="13285" spans="1:4" x14ac:dyDescent="0.25">
      <c r="A13285">
        <v>1451.36</v>
      </c>
      <c r="B13285">
        <v>-41.825000000000003</v>
      </c>
      <c r="C13285">
        <v>-56.271999999999998</v>
      </c>
      <c r="D13285">
        <f t="shared" si="207"/>
        <v>2.8893999999999993</v>
      </c>
    </row>
    <row r="13286" spans="1:4" x14ac:dyDescent="0.25">
      <c r="A13286">
        <v>1451.4</v>
      </c>
      <c r="B13286">
        <v>-41.860999999999997</v>
      </c>
      <c r="C13286">
        <v>-55.41</v>
      </c>
      <c r="D13286">
        <f t="shared" si="207"/>
        <v>2.7098</v>
      </c>
    </row>
    <row r="13287" spans="1:4" x14ac:dyDescent="0.25">
      <c r="A13287">
        <v>1451.44</v>
      </c>
      <c r="B13287">
        <v>-41.906999999999996</v>
      </c>
      <c r="C13287">
        <v>-54.604999999999997</v>
      </c>
      <c r="D13287">
        <f t="shared" si="207"/>
        <v>2.5396000000000001</v>
      </c>
    </row>
    <row r="13288" spans="1:4" x14ac:dyDescent="0.25">
      <c r="A13288">
        <v>1451.48</v>
      </c>
      <c r="B13288">
        <v>-41.92</v>
      </c>
      <c r="C13288">
        <v>-54.027999999999999</v>
      </c>
      <c r="D13288">
        <f t="shared" si="207"/>
        <v>2.4215999999999993</v>
      </c>
    </row>
    <row r="13289" spans="1:4" x14ac:dyDescent="0.25">
      <c r="A13289">
        <v>1451.52</v>
      </c>
      <c r="B13289">
        <v>-41.923000000000002</v>
      </c>
      <c r="C13289">
        <v>-53.581000000000003</v>
      </c>
      <c r="D13289">
        <f t="shared" si="207"/>
        <v>2.3316000000000003</v>
      </c>
    </row>
    <row r="13290" spans="1:4" x14ac:dyDescent="0.25">
      <c r="A13290">
        <v>1451.56</v>
      </c>
      <c r="B13290">
        <v>-41.912999999999997</v>
      </c>
      <c r="C13290">
        <v>-53.185000000000002</v>
      </c>
      <c r="D13290">
        <f t="shared" si="207"/>
        <v>2.2544000000000013</v>
      </c>
    </row>
    <row r="13291" spans="1:4" x14ac:dyDescent="0.25">
      <c r="A13291">
        <v>1451.6</v>
      </c>
      <c r="B13291">
        <v>-41.908999999999999</v>
      </c>
      <c r="C13291">
        <v>-52.890999999999998</v>
      </c>
      <c r="D13291">
        <f t="shared" si="207"/>
        <v>2.1963999999999997</v>
      </c>
    </row>
    <row r="13292" spans="1:4" x14ac:dyDescent="0.25">
      <c r="A13292">
        <v>1451.64</v>
      </c>
      <c r="B13292">
        <v>-41.893000000000001</v>
      </c>
      <c r="C13292">
        <v>-52.621000000000002</v>
      </c>
      <c r="D13292">
        <f t="shared" si="207"/>
        <v>2.1456000000000004</v>
      </c>
    </row>
    <row r="13293" spans="1:4" x14ac:dyDescent="0.25">
      <c r="A13293">
        <v>1451.68</v>
      </c>
      <c r="B13293">
        <v>-41.881999999999998</v>
      </c>
      <c r="C13293">
        <v>-52.362000000000002</v>
      </c>
      <c r="D13293">
        <f t="shared" si="207"/>
        <v>2.096000000000001</v>
      </c>
    </row>
    <row r="13294" spans="1:4" x14ac:dyDescent="0.25">
      <c r="A13294">
        <v>1451.72</v>
      </c>
      <c r="B13294">
        <v>-41.914999999999999</v>
      </c>
      <c r="C13294">
        <v>-52.255000000000003</v>
      </c>
      <c r="D13294">
        <f t="shared" si="207"/>
        <v>2.0680000000000005</v>
      </c>
    </row>
    <row r="13295" spans="1:4" x14ac:dyDescent="0.25">
      <c r="A13295">
        <v>1451.76</v>
      </c>
      <c r="B13295">
        <v>-41.956000000000003</v>
      </c>
      <c r="C13295">
        <v>-52.22</v>
      </c>
      <c r="D13295">
        <f t="shared" si="207"/>
        <v>2.0527999999999991</v>
      </c>
    </row>
    <row r="13296" spans="1:4" x14ac:dyDescent="0.25">
      <c r="A13296">
        <v>1451.8</v>
      </c>
      <c r="B13296">
        <v>-41.970999999999997</v>
      </c>
      <c r="C13296">
        <v>-52.189</v>
      </c>
      <c r="D13296">
        <f t="shared" si="207"/>
        <v>2.0436000000000005</v>
      </c>
    </row>
    <row r="13297" spans="1:4" x14ac:dyDescent="0.25">
      <c r="A13297">
        <v>1451.84</v>
      </c>
      <c r="B13297">
        <v>-41.957999999999998</v>
      </c>
      <c r="C13297">
        <v>-52.265000000000001</v>
      </c>
      <c r="D13297">
        <f t="shared" si="207"/>
        <v>2.0614000000000003</v>
      </c>
    </row>
    <row r="13298" spans="1:4" x14ac:dyDescent="0.25">
      <c r="A13298">
        <v>1451.88</v>
      </c>
      <c r="B13298">
        <v>-41.956000000000003</v>
      </c>
      <c r="C13298">
        <v>-52.542999999999999</v>
      </c>
      <c r="D13298">
        <f t="shared" si="207"/>
        <v>2.1173999999999991</v>
      </c>
    </row>
    <row r="13299" spans="1:4" x14ac:dyDescent="0.25">
      <c r="A13299">
        <v>1451.92</v>
      </c>
      <c r="B13299">
        <v>-41.91</v>
      </c>
      <c r="C13299">
        <v>-52.918999999999997</v>
      </c>
      <c r="D13299">
        <f t="shared" si="207"/>
        <v>2.2018</v>
      </c>
    </row>
    <row r="13300" spans="1:4" x14ac:dyDescent="0.25">
      <c r="A13300">
        <v>1451.96</v>
      </c>
      <c r="B13300">
        <v>-41.875</v>
      </c>
      <c r="C13300">
        <v>-53.552</v>
      </c>
      <c r="D13300">
        <f t="shared" si="207"/>
        <v>2.3353999999999999</v>
      </c>
    </row>
    <row r="13301" spans="1:4" x14ac:dyDescent="0.25">
      <c r="A13301">
        <v>1452</v>
      </c>
      <c r="B13301">
        <v>-41.87</v>
      </c>
      <c r="C13301">
        <v>-54.478999999999999</v>
      </c>
      <c r="D13301">
        <f t="shared" si="207"/>
        <v>2.5218000000000003</v>
      </c>
    </row>
    <row r="13302" spans="1:4" x14ac:dyDescent="0.25">
      <c r="A13302">
        <v>1452.04</v>
      </c>
      <c r="B13302">
        <v>-41.901000000000003</v>
      </c>
      <c r="C13302">
        <v>-55.55</v>
      </c>
      <c r="D13302">
        <f t="shared" si="207"/>
        <v>2.7297999999999987</v>
      </c>
    </row>
    <row r="13303" spans="1:4" x14ac:dyDescent="0.25">
      <c r="A13303">
        <v>1452.08</v>
      </c>
      <c r="B13303">
        <v>-41.92</v>
      </c>
      <c r="C13303">
        <v>-56.856999999999999</v>
      </c>
      <c r="D13303">
        <f t="shared" si="207"/>
        <v>2.9873999999999996</v>
      </c>
    </row>
    <row r="13304" spans="1:4" x14ac:dyDescent="0.25">
      <c r="A13304">
        <v>1452.12</v>
      </c>
      <c r="B13304">
        <v>-41.968000000000004</v>
      </c>
      <c r="C13304">
        <v>-58.317</v>
      </c>
      <c r="D13304">
        <f t="shared" si="207"/>
        <v>3.2697999999999992</v>
      </c>
    </row>
    <row r="13305" spans="1:4" x14ac:dyDescent="0.25">
      <c r="A13305">
        <v>1452.16</v>
      </c>
      <c r="B13305">
        <v>-42.000999999999998</v>
      </c>
      <c r="C13305">
        <v>-59.645000000000003</v>
      </c>
      <c r="D13305">
        <f t="shared" si="207"/>
        <v>3.5288000000000013</v>
      </c>
    </row>
    <row r="13306" spans="1:4" x14ac:dyDescent="0.25">
      <c r="A13306">
        <v>1452.2</v>
      </c>
      <c r="B13306">
        <v>-41.997</v>
      </c>
      <c r="C13306">
        <v>-60.246000000000002</v>
      </c>
      <c r="D13306">
        <f t="shared" si="207"/>
        <v>3.6498000000000004</v>
      </c>
    </row>
    <row r="13307" spans="1:4" x14ac:dyDescent="0.25">
      <c r="A13307">
        <v>1452.24</v>
      </c>
      <c r="B13307">
        <v>-41.938000000000002</v>
      </c>
      <c r="C13307">
        <v>-59.677999999999997</v>
      </c>
      <c r="D13307">
        <f t="shared" si="207"/>
        <v>3.5479999999999992</v>
      </c>
    </row>
    <row r="13308" spans="1:4" x14ac:dyDescent="0.25">
      <c r="A13308">
        <v>1452.28</v>
      </c>
      <c r="B13308">
        <v>-41.883000000000003</v>
      </c>
      <c r="C13308">
        <v>-58.261000000000003</v>
      </c>
      <c r="D13308">
        <f t="shared" si="207"/>
        <v>3.2755999999999998</v>
      </c>
    </row>
    <row r="13309" spans="1:4" x14ac:dyDescent="0.25">
      <c r="A13309">
        <v>1452.32</v>
      </c>
      <c r="B13309">
        <v>-41.813000000000002</v>
      </c>
      <c r="C13309">
        <v>-56.735999999999997</v>
      </c>
      <c r="D13309">
        <f t="shared" si="207"/>
        <v>2.984599999999999</v>
      </c>
    </row>
    <row r="13310" spans="1:4" x14ac:dyDescent="0.25">
      <c r="A13310">
        <v>1452.36</v>
      </c>
      <c r="B13310">
        <v>-41.771000000000001</v>
      </c>
      <c r="C13310">
        <v>-55.44</v>
      </c>
      <c r="D13310">
        <f t="shared" si="207"/>
        <v>2.7337999999999996</v>
      </c>
    </row>
    <row r="13311" spans="1:4" x14ac:dyDescent="0.25">
      <c r="A13311">
        <v>1452.4</v>
      </c>
      <c r="B13311">
        <v>-41.801000000000002</v>
      </c>
      <c r="C13311">
        <v>-54.555999999999997</v>
      </c>
      <c r="D13311">
        <f t="shared" si="207"/>
        <v>2.5509999999999993</v>
      </c>
    </row>
    <row r="13312" spans="1:4" x14ac:dyDescent="0.25">
      <c r="A13312">
        <v>1452.44</v>
      </c>
      <c r="B13312">
        <v>-41.868000000000002</v>
      </c>
      <c r="C13312">
        <v>-53.997</v>
      </c>
      <c r="D13312">
        <f t="shared" si="207"/>
        <v>2.4257999999999997</v>
      </c>
    </row>
    <row r="13313" spans="1:4" x14ac:dyDescent="0.25">
      <c r="A13313">
        <v>1452.48</v>
      </c>
      <c r="B13313">
        <v>-41.930999999999997</v>
      </c>
      <c r="C13313">
        <v>-53.566000000000003</v>
      </c>
      <c r="D13313">
        <f t="shared" si="207"/>
        <v>2.3270000000000008</v>
      </c>
    </row>
    <row r="13314" spans="1:4" x14ac:dyDescent="0.25">
      <c r="A13314">
        <v>1452.52</v>
      </c>
      <c r="B13314">
        <v>-42.005000000000003</v>
      </c>
      <c r="C13314">
        <v>-53.131999999999998</v>
      </c>
      <c r="D13314">
        <f t="shared" ref="D13314:D13377" si="208">(B13314-C13314)/5</f>
        <v>2.2253999999999992</v>
      </c>
    </row>
    <row r="13315" spans="1:4" x14ac:dyDescent="0.25">
      <c r="A13315">
        <v>1452.56</v>
      </c>
      <c r="B13315">
        <v>-42.046999999999997</v>
      </c>
      <c r="C13315">
        <v>-52.654000000000003</v>
      </c>
      <c r="D13315">
        <f t="shared" si="208"/>
        <v>2.1214000000000013</v>
      </c>
    </row>
    <row r="13316" spans="1:4" x14ac:dyDescent="0.25">
      <c r="A13316">
        <v>1452.6</v>
      </c>
      <c r="B13316">
        <v>-42.073999999999998</v>
      </c>
      <c r="C13316">
        <v>-52.201999999999998</v>
      </c>
      <c r="D13316">
        <f t="shared" si="208"/>
        <v>2.0255999999999998</v>
      </c>
    </row>
    <row r="13317" spans="1:4" x14ac:dyDescent="0.25">
      <c r="A13317">
        <v>1452.64</v>
      </c>
      <c r="B13317">
        <v>-42.121000000000002</v>
      </c>
      <c r="C13317">
        <v>-51.820999999999998</v>
      </c>
      <c r="D13317">
        <f t="shared" si="208"/>
        <v>1.9399999999999991</v>
      </c>
    </row>
    <row r="13318" spans="1:4" x14ac:dyDescent="0.25">
      <c r="A13318">
        <v>1452.68</v>
      </c>
      <c r="B13318">
        <v>-42.198</v>
      </c>
      <c r="C13318">
        <v>-51.625</v>
      </c>
      <c r="D13318">
        <f t="shared" si="208"/>
        <v>1.8854</v>
      </c>
    </row>
    <row r="13319" spans="1:4" x14ac:dyDescent="0.25">
      <c r="A13319">
        <v>1452.72</v>
      </c>
      <c r="B13319">
        <v>-42.28</v>
      </c>
      <c r="C13319">
        <v>-51.606999999999999</v>
      </c>
      <c r="D13319">
        <f t="shared" si="208"/>
        <v>1.8653999999999997</v>
      </c>
    </row>
    <row r="13320" spans="1:4" x14ac:dyDescent="0.25">
      <c r="A13320">
        <v>1452.76</v>
      </c>
      <c r="B13320">
        <v>-42.337000000000003</v>
      </c>
      <c r="C13320">
        <v>-51.761000000000003</v>
      </c>
      <c r="D13320">
        <f t="shared" si="208"/>
        <v>1.8847999999999998</v>
      </c>
    </row>
    <row r="13321" spans="1:4" x14ac:dyDescent="0.25">
      <c r="A13321">
        <v>1452.8</v>
      </c>
      <c r="B13321">
        <v>-42.365000000000002</v>
      </c>
      <c r="C13321">
        <v>-52.051000000000002</v>
      </c>
      <c r="D13321">
        <f t="shared" si="208"/>
        <v>1.9372</v>
      </c>
    </row>
    <row r="13322" spans="1:4" x14ac:dyDescent="0.25">
      <c r="A13322">
        <v>1452.84</v>
      </c>
      <c r="B13322">
        <v>-42.335000000000001</v>
      </c>
      <c r="C13322">
        <v>-52.430999999999997</v>
      </c>
      <c r="D13322">
        <f t="shared" si="208"/>
        <v>2.0191999999999992</v>
      </c>
    </row>
    <row r="13323" spans="1:4" x14ac:dyDescent="0.25">
      <c r="A13323">
        <v>1452.88</v>
      </c>
      <c r="B13323">
        <v>-42.296999999999997</v>
      </c>
      <c r="C13323">
        <v>-52.835000000000001</v>
      </c>
      <c r="D13323">
        <f t="shared" si="208"/>
        <v>2.1076000000000006</v>
      </c>
    </row>
    <row r="13324" spans="1:4" x14ac:dyDescent="0.25">
      <c r="A13324">
        <v>1452.92</v>
      </c>
      <c r="B13324">
        <v>-42.256999999999998</v>
      </c>
      <c r="C13324">
        <v>-53.207000000000001</v>
      </c>
      <c r="D13324">
        <f t="shared" si="208"/>
        <v>2.1900000000000004</v>
      </c>
    </row>
    <row r="13325" spans="1:4" x14ac:dyDescent="0.25">
      <c r="A13325">
        <v>1452.96</v>
      </c>
      <c r="B13325">
        <v>-42.249000000000002</v>
      </c>
      <c r="C13325">
        <v>-53.487000000000002</v>
      </c>
      <c r="D13325">
        <f t="shared" si="208"/>
        <v>2.2475999999999998</v>
      </c>
    </row>
    <row r="13326" spans="1:4" x14ac:dyDescent="0.25">
      <c r="A13326">
        <v>1453</v>
      </c>
      <c r="B13326">
        <v>-42.283000000000001</v>
      </c>
      <c r="C13326">
        <v>-53.686</v>
      </c>
      <c r="D13326">
        <f t="shared" si="208"/>
        <v>2.2805999999999997</v>
      </c>
    </row>
    <row r="13327" spans="1:4" x14ac:dyDescent="0.25">
      <c r="A13327">
        <v>1453.04</v>
      </c>
      <c r="B13327">
        <v>-42.305</v>
      </c>
      <c r="C13327">
        <v>-53.896000000000001</v>
      </c>
      <c r="D13327">
        <f t="shared" si="208"/>
        <v>2.3182</v>
      </c>
    </row>
    <row r="13328" spans="1:4" x14ac:dyDescent="0.25">
      <c r="A13328">
        <v>1453.08</v>
      </c>
      <c r="B13328">
        <v>-42.34</v>
      </c>
      <c r="C13328">
        <v>-54.341999999999999</v>
      </c>
      <c r="D13328">
        <f t="shared" si="208"/>
        <v>2.400399999999999</v>
      </c>
    </row>
    <row r="13329" spans="1:4" x14ac:dyDescent="0.25">
      <c r="A13329">
        <v>1453.12</v>
      </c>
      <c r="B13329">
        <v>-42.331000000000003</v>
      </c>
      <c r="C13329">
        <v>-55.008000000000003</v>
      </c>
      <c r="D13329">
        <f t="shared" si="208"/>
        <v>2.5354000000000001</v>
      </c>
    </row>
    <row r="13330" spans="1:4" x14ac:dyDescent="0.25">
      <c r="A13330">
        <v>1453.16</v>
      </c>
      <c r="B13330">
        <v>-42.314</v>
      </c>
      <c r="C13330">
        <v>-55.761000000000003</v>
      </c>
      <c r="D13330">
        <f t="shared" si="208"/>
        <v>2.6894000000000005</v>
      </c>
    </row>
    <row r="13331" spans="1:4" x14ac:dyDescent="0.25">
      <c r="A13331">
        <v>1453.2</v>
      </c>
      <c r="B13331">
        <v>-42.265999999999998</v>
      </c>
      <c r="C13331">
        <v>-56.404000000000003</v>
      </c>
      <c r="D13331">
        <f t="shared" si="208"/>
        <v>2.8276000000000012</v>
      </c>
    </row>
    <row r="13332" spans="1:4" x14ac:dyDescent="0.25">
      <c r="A13332">
        <v>1453.24</v>
      </c>
      <c r="B13332">
        <v>-42.253</v>
      </c>
      <c r="C13332">
        <v>-56.731000000000002</v>
      </c>
      <c r="D13332">
        <f t="shared" si="208"/>
        <v>2.8956000000000004</v>
      </c>
    </row>
    <row r="13333" spans="1:4" x14ac:dyDescent="0.25">
      <c r="A13333">
        <v>1453.28</v>
      </c>
      <c r="B13333">
        <v>-42.225000000000001</v>
      </c>
      <c r="C13333">
        <v>-56.738</v>
      </c>
      <c r="D13333">
        <f t="shared" si="208"/>
        <v>2.9025999999999996</v>
      </c>
    </row>
    <row r="13334" spans="1:4" x14ac:dyDescent="0.25">
      <c r="A13334">
        <v>1453.32</v>
      </c>
      <c r="B13334">
        <v>-42.198999999999998</v>
      </c>
      <c r="C13334">
        <v>-56.554000000000002</v>
      </c>
      <c r="D13334">
        <f t="shared" si="208"/>
        <v>2.8710000000000009</v>
      </c>
    </row>
    <row r="13335" spans="1:4" x14ac:dyDescent="0.25">
      <c r="A13335">
        <v>1453.36</v>
      </c>
      <c r="B13335">
        <v>-42.164000000000001</v>
      </c>
      <c r="C13335">
        <v>-56.341000000000001</v>
      </c>
      <c r="D13335">
        <f t="shared" si="208"/>
        <v>2.8353999999999999</v>
      </c>
    </row>
    <row r="13336" spans="1:4" x14ac:dyDescent="0.25">
      <c r="A13336">
        <v>1453.4</v>
      </c>
      <c r="B13336">
        <v>-42.146999999999998</v>
      </c>
      <c r="C13336">
        <v>-56.209000000000003</v>
      </c>
      <c r="D13336">
        <f t="shared" si="208"/>
        <v>2.8124000000000011</v>
      </c>
    </row>
    <row r="13337" spans="1:4" x14ac:dyDescent="0.25">
      <c r="A13337">
        <v>1453.44</v>
      </c>
      <c r="B13337">
        <v>-42.125999999999998</v>
      </c>
      <c r="C13337">
        <v>-56.094000000000001</v>
      </c>
      <c r="D13337">
        <f t="shared" si="208"/>
        <v>2.7936000000000005</v>
      </c>
    </row>
    <row r="13338" spans="1:4" x14ac:dyDescent="0.25">
      <c r="A13338">
        <v>1453.48</v>
      </c>
      <c r="B13338">
        <v>-42.134999999999998</v>
      </c>
      <c r="C13338">
        <v>-56.052999999999997</v>
      </c>
      <c r="D13338">
        <f t="shared" si="208"/>
        <v>2.7835999999999999</v>
      </c>
    </row>
    <row r="13339" spans="1:4" x14ac:dyDescent="0.25">
      <c r="A13339">
        <v>1453.52</v>
      </c>
      <c r="B13339">
        <v>-42.173999999999999</v>
      </c>
      <c r="C13339">
        <v>-56.07</v>
      </c>
      <c r="D13339">
        <f t="shared" si="208"/>
        <v>2.7792000000000003</v>
      </c>
    </row>
    <row r="13340" spans="1:4" x14ac:dyDescent="0.25">
      <c r="A13340">
        <v>1453.56</v>
      </c>
      <c r="B13340">
        <v>-42.24</v>
      </c>
      <c r="C13340">
        <v>-56.152000000000001</v>
      </c>
      <c r="D13340">
        <f t="shared" si="208"/>
        <v>2.7824</v>
      </c>
    </row>
    <row r="13341" spans="1:4" x14ac:dyDescent="0.25">
      <c r="A13341">
        <v>1453.6</v>
      </c>
      <c r="B13341">
        <v>-42.307000000000002</v>
      </c>
      <c r="C13341">
        <v>-56.314999999999998</v>
      </c>
      <c r="D13341">
        <f t="shared" si="208"/>
        <v>2.8015999999999992</v>
      </c>
    </row>
    <row r="13342" spans="1:4" x14ac:dyDescent="0.25">
      <c r="A13342">
        <v>1453.64</v>
      </c>
      <c r="B13342">
        <v>-42.350999999999999</v>
      </c>
      <c r="C13342">
        <v>-56.406999999999996</v>
      </c>
      <c r="D13342">
        <f t="shared" si="208"/>
        <v>2.8111999999999995</v>
      </c>
    </row>
    <row r="13343" spans="1:4" x14ac:dyDescent="0.25">
      <c r="A13343">
        <v>1453.68</v>
      </c>
      <c r="B13343">
        <v>-42.357999999999997</v>
      </c>
      <c r="C13343">
        <v>-56.389000000000003</v>
      </c>
      <c r="D13343">
        <f t="shared" si="208"/>
        <v>2.8062000000000014</v>
      </c>
    </row>
    <row r="13344" spans="1:4" x14ac:dyDescent="0.25">
      <c r="A13344">
        <v>1453.72</v>
      </c>
      <c r="B13344">
        <v>-42.334000000000003</v>
      </c>
      <c r="C13344">
        <v>-56.448999999999998</v>
      </c>
      <c r="D13344">
        <f t="shared" si="208"/>
        <v>2.8229999999999991</v>
      </c>
    </row>
    <row r="13345" spans="1:4" x14ac:dyDescent="0.25">
      <c r="A13345">
        <v>1453.76</v>
      </c>
      <c r="B13345">
        <v>-42.277000000000001</v>
      </c>
      <c r="C13345">
        <v>-56.628</v>
      </c>
      <c r="D13345">
        <f t="shared" si="208"/>
        <v>2.8701999999999996</v>
      </c>
    </row>
    <row r="13346" spans="1:4" x14ac:dyDescent="0.25">
      <c r="A13346">
        <v>1453.8</v>
      </c>
      <c r="B13346">
        <v>-42.219000000000001</v>
      </c>
      <c r="C13346">
        <v>-56.847000000000001</v>
      </c>
      <c r="D13346">
        <f t="shared" si="208"/>
        <v>2.9256000000000002</v>
      </c>
    </row>
    <row r="13347" spans="1:4" x14ac:dyDescent="0.25">
      <c r="A13347">
        <v>1453.84</v>
      </c>
      <c r="B13347">
        <v>-42.15</v>
      </c>
      <c r="C13347">
        <v>-57.02</v>
      </c>
      <c r="D13347">
        <f t="shared" si="208"/>
        <v>2.9740000000000011</v>
      </c>
    </row>
    <row r="13348" spans="1:4" x14ac:dyDescent="0.25">
      <c r="A13348">
        <v>1453.88</v>
      </c>
      <c r="B13348">
        <v>-42.091999999999999</v>
      </c>
      <c r="C13348">
        <v>-56.972000000000001</v>
      </c>
      <c r="D13348">
        <f t="shared" si="208"/>
        <v>2.9760000000000004</v>
      </c>
    </row>
    <row r="13349" spans="1:4" x14ac:dyDescent="0.25">
      <c r="A13349">
        <v>1453.92</v>
      </c>
      <c r="B13349">
        <v>-42.027999999999999</v>
      </c>
      <c r="C13349">
        <v>-56.576999999999998</v>
      </c>
      <c r="D13349">
        <f t="shared" si="208"/>
        <v>2.9097999999999997</v>
      </c>
    </row>
    <row r="13350" spans="1:4" x14ac:dyDescent="0.25">
      <c r="A13350">
        <v>1453.96</v>
      </c>
      <c r="B13350">
        <v>-41.972000000000001</v>
      </c>
      <c r="C13350">
        <v>-56.005000000000003</v>
      </c>
      <c r="D13350">
        <f t="shared" si="208"/>
        <v>2.8066000000000004</v>
      </c>
    </row>
    <row r="13351" spans="1:4" x14ac:dyDescent="0.25">
      <c r="A13351">
        <v>1454</v>
      </c>
      <c r="B13351">
        <v>-41.918999999999997</v>
      </c>
      <c r="C13351">
        <v>-55.347000000000001</v>
      </c>
      <c r="D13351">
        <f t="shared" si="208"/>
        <v>2.6856000000000009</v>
      </c>
    </row>
    <row r="13352" spans="1:4" x14ac:dyDescent="0.25">
      <c r="A13352">
        <v>1454.04</v>
      </c>
      <c r="B13352">
        <v>-41.904000000000003</v>
      </c>
      <c r="C13352">
        <v>-54.685000000000002</v>
      </c>
      <c r="D13352">
        <f t="shared" si="208"/>
        <v>2.5561999999999996</v>
      </c>
    </row>
    <row r="13353" spans="1:4" x14ac:dyDescent="0.25">
      <c r="A13353">
        <v>1454.08</v>
      </c>
      <c r="B13353">
        <v>-41.893000000000001</v>
      </c>
      <c r="C13353">
        <v>-54.145000000000003</v>
      </c>
      <c r="D13353">
        <f t="shared" si="208"/>
        <v>2.4504000000000006</v>
      </c>
    </row>
    <row r="13354" spans="1:4" x14ac:dyDescent="0.25">
      <c r="A13354">
        <v>1454.12</v>
      </c>
      <c r="B13354">
        <v>-41.930999999999997</v>
      </c>
      <c r="C13354">
        <v>-53.728000000000002</v>
      </c>
      <c r="D13354">
        <f t="shared" si="208"/>
        <v>2.3594000000000008</v>
      </c>
    </row>
    <row r="13355" spans="1:4" x14ac:dyDescent="0.25">
      <c r="A13355">
        <v>1454.16</v>
      </c>
      <c r="B13355">
        <v>-41.939</v>
      </c>
      <c r="C13355">
        <v>-53.506</v>
      </c>
      <c r="D13355">
        <f t="shared" si="208"/>
        <v>2.3134000000000001</v>
      </c>
    </row>
    <row r="13356" spans="1:4" x14ac:dyDescent="0.25">
      <c r="A13356">
        <v>1454.2</v>
      </c>
      <c r="B13356">
        <v>-41.957999999999998</v>
      </c>
      <c r="C13356">
        <v>-53.52</v>
      </c>
      <c r="D13356">
        <f t="shared" si="208"/>
        <v>2.3124000000000011</v>
      </c>
    </row>
    <row r="13357" spans="1:4" x14ac:dyDescent="0.25">
      <c r="A13357">
        <v>1454.24</v>
      </c>
      <c r="B13357">
        <v>-41.945</v>
      </c>
      <c r="C13357">
        <v>-53.715000000000003</v>
      </c>
      <c r="D13357">
        <f t="shared" si="208"/>
        <v>2.3540000000000005</v>
      </c>
    </row>
    <row r="13358" spans="1:4" x14ac:dyDescent="0.25">
      <c r="A13358">
        <v>1454.28</v>
      </c>
      <c r="B13358">
        <v>-41.899000000000001</v>
      </c>
      <c r="C13358">
        <v>-53.905999999999999</v>
      </c>
      <c r="D13358">
        <f t="shared" si="208"/>
        <v>2.4013999999999998</v>
      </c>
    </row>
    <row r="13359" spans="1:4" x14ac:dyDescent="0.25">
      <c r="A13359">
        <v>1454.32</v>
      </c>
      <c r="B13359">
        <v>-41.859000000000002</v>
      </c>
      <c r="C13359">
        <v>-54.091000000000001</v>
      </c>
      <c r="D13359">
        <f t="shared" si="208"/>
        <v>2.4463999999999997</v>
      </c>
    </row>
    <row r="13360" spans="1:4" x14ac:dyDescent="0.25">
      <c r="A13360">
        <v>1454.36</v>
      </c>
      <c r="B13360">
        <v>-41.832000000000001</v>
      </c>
      <c r="C13360">
        <v>-54.249000000000002</v>
      </c>
      <c r="D13360">
        <f t="shared" si="208"/>
        <v>2.4834000000000005</v>
      </c>
    </row>
    <row r="13361" spans="1:4" x14ac:dyDescent="0.25">
      <c r="A13361">
        <v>1454.4</v>
      </c>
      <c r="B13361">
        <v>-41.843000000000004</v>
      </c>
      <c r="C13361">
        <v>-54.427999999999997</v>
      </c>
      <c r="D13361">
        <f t="shared" si="208"/>
        <v>2.5169999999999986</v>
      </c>
    </row>
    <row r="13362" spans="1:4" x14ac:dyDescent="0.25">
      <c r="A13362">
        <v>1454.44</v>
      </c>
      <c r="B13362">
        <v>-41.915999999999997</v>
      </c>
      <c r="C13362">
        <v>-54.634999999999998</v>
      </c>
      <c r="D13362">
        <f t="shared" si="208"/>
        <v>2.5438000000000001</v>
      </c>
    </row>
    <row r="13363" spans="1:4" x14ac:dyDescent="0.25">
      <c r="A13363">
        <v>1454.48</v>
      </c>
      <c r="B13363">
        <v>-42.000999999999998</v>
      </c>
      <c r="C13363">
        <v>-54.917000000000002</v>
      </c>
      <c r="D13363">
        <f t="shared" si="208"/>
        <v>2.5832000000000006</v>
      </c>
    </row>
    <row r="13364" spans="1:4" x14ac:dyDescent="0.25">
      <c r="A13364">
        <v>1454.52</v>
      </c>
      <c r="B13364">
        <v>-42.064</v>
      </c>
      <c r="C13364">
        <v>-55.308</v>
      </c>
      <c r="D13364">
        <f t="shared" si="208"/>
        <v>2.6488</v>
      </c>
    </row>
    <row r="13365" spans="1:4" x14ac:dyDescent="0.25">
      <c r="A13365">
        <v>1454.56</v>
      </c>
      <c r="B13365">
        <v>-42.070999999999998</v>
      </c>
      <c r="C13365">
        <v>-55.884999999999998</v>
      </c>
      <c r="D13365">
        <f t="shared" si="208"/>
        <v>2.7627999999999999</v>
      </c>
    </row>
    <row r="13366" spans="1:4" x14ac:dyDescent="0.25">
      <c r="A13366">
        <v>1454.6</v>
      </c>
      <c r="B13366">
        <v>-41.993000000000002</v>
      </c>
      <c r="C13366">
        <v>-56.695999999999998</v>
      </c>
      <c r="D13366">
        <f t="shared" si="208"/>
        <v>2.940599999999999</v>
      </c>
    </row>
    <row r="13367" spans="1:4" x14ac:dyDescent="0.25">
      <c r="A13367">
        <v>1454.64</v>
      </c>
      <c r="B13367">
        <v>-41.871000000000002</v>
      </c>
      <c r="C13367">
        <v>-57.807000000000002</v>
      </c>
      <c r="D13367">
        <f t="shared" si="208"/>
        <v>3.1871999999999998</v>
      </c>
    </row>
    <row r="13368" spans="1:4" x14ac:dyDescent="0.25">
      <c r="A13368">
        <v>1454.68</v>
      </c>
      <c r="B13368">
        <v>-41.734000000000002</v>
      </c>
      <c r="C13368">
        <v>-59.070999999999998</v>
      </c>
      <c r="D13368">
        <f t="shared" si="208"/>
        <v>3.4673999999999991</v>
      </c>
    </row>
    <row r="13369" spans="1:4" x14ac:dyDescent="0.25">
      <c r="A13369">
        <v>1454.72</v>
      </c>
      <c r="B13369">
        <v>-41.603000000000002</v>
      </c>
      <c r="C13369">
        <v>-59.936</v>
      </c>
      <c r="D13369">
        <f t="shared" si="208"/>
        <v>3.6665999999999999</v>
      </c>
    </row>
    <row r="13370" spans="1:4" x14ac:dyDescent="0.25">
      <c r="A13370">
        <v>1454.76</v>
      </c>
      <c r="B13370">
        <v>-41.561</v>
      </c>
      <c r="C13370">
        <v>-60.154000000000003</v>
      </c>
      <c r="D13370">
        <f t="shared" si="208"/>
        <v>3.7186000000000008</v>
      </c>
    </row>
    <row r="13371" spans="1:4" x14ac:dyDescent="0.25">
      <c r="A13371">
        <v>1454.8</v>
      </c>
      <c r="B13371">
        <v>-41.601999999999997</v>
      </c>
      <c r="C13371">
        <v>-59.966000000000001</v>
      </c>
      <c r="D13371">
        <f t="shared" si="208"/>
        <v>3.672800000000001</v>
      </c>
    </row>
    <row r="13372" spans="1:4" x14ac:dyDescent="0.25">
      <c r="A13372">
        <v>1454.84</v>
      </c>
      <c r="B13372">
        <v>-41.704000000000001</v>
      </c>
      <c r="C13372">
        <v>-59.628999999999998</v>
      </c>
      <c r="D13372">
        <f t="shared" si="208"/>
        <v>3.5849999999999995</v>
      </c>
    </row>
    <row r="13373" spans="1:4" x14ac:dyDescent="0.25">
      <c r="A13373">
        <v>1454.88</v>
      </c>
      <c r="B13373">
        <v>-41.801000000000002</v>
      </c>
      <c r="C13373">
        <v>-59.170999999999999</v>
      </c>
      <c r="D13373">
        <f t="shared" si="208"/>
        <v>3.4739999999999993</v>
      </c>
    </row>
    <row r="13374" spans="1:4" x14ac:dyDescent="0.25">
      <c r="A13374">
        <v>1454.92</v>
      </c>
      <c r="B13374">
        <v>-41.877000000000002</v>
      </c>
      <c r="C13374">
        <v>-58.616999999999997</v>
      </c>
      <c r="D13374">
        <f t="shared" si="208"/>
        <v>3.347999999999999</v>
      </c>
    </row>
    <row r="13375" spans="1:4" x14ac:dyDescent="0.25">
      <c r="A13375">
        <v>1454.96</v>
      </c>
      <c r="B13375">
        <v>-41.920999999999999</v>
      </c>
      <c r="C13375">
        <v>-57.887999999999998</v>
      </c>
      <c r="D13375">
        <f t="shared" si="208"/>
        <v>3.1933999999999996</v>
      </c>
    </row>
    <row r="13376" spans="1:4" x14ac:dyDescent="0.25">
      <c r="A13376">
        <v>1455</v>
      </c>
      <c r="B13376">
        <v>-41.933</v>
      </c>
      <c r="C13376">
        <v>-57.133000000000003</v>
      </c>
      <c r="D13376">
        <f t="shared" si="208"/>
        <v>3.0400000000000005</v>
      </c>
    </row>
    <row r="13377" spans="1:4" x14ac:dyDescent="0.25">
      <c r="A13377">
        <v>1455.04</v>
      </c>
      <c r="B13377">
        <v>-41.938000000000002</v>
      </c>
      <c r="C13377">
        <v>-56.576999999999998</v>
      </c>
      <c r="D13377">
        <f t="shared" si="208"/>
        <v>2.9277999999999991</v>
      </c>
    </row>
    <row r="13378" spans="1:4" x14ac:dyDescent="0.25">
      <c r="A13378">
        <v>1455.08</v>
      </c>
      <c r="B13378">
        <v>-42.000999999999998</v>
      </c>
      <c r="C13378">
        <v>-56.319000000000003</v>
      </c>
      <c r="D13378">
        <f t="shared" ref="D13378:D13441" si="209">(B13378-C13378)/5</f>
        <v>2.8636000000000008</v>
      </c>
    </row>
    <row r="13379" spans="1:4" x14ac:dyDescent="0.25">
      <c r="A13379">
        <v>1455.12</v>
      </c>
      <c r="B13379">
        <v>-42.052</v>
      </c>
      <c r="C13379">
        <v>-56.305</v>
      </c>
      <c r="D13379">
        <f t="shared" si="209"/>
        <v>2.8506</v>
      </c>
    </row>
    <row r="13380" spans="1:4" x14ac:dyDescent="0.25">
      <c r="A13380">
        <v>1455.16</v>
      </c>
      <c r="B13380">
        <v>-42.066000000000003</v>
      </c>
      <c r="C13380">
        <v>-56.387999999999998</v>
      </c>
      <c r="D13380">
        <f t="shared" si="209"/>
        <v>2.8643999999999989</v>
      </c>
    </row>
    <row r="13381" spans="1:4" x14ac:dyDescent="0.25">
      <c r="A13381">
        <v>1455.2</v>
      </c>
      <c r="B13381">
        <v>-42.054000000000002</v>
      </c>
      <c r="C13381">
        <v>-56.274999999999999</v>
      </c>
      <c r="D13381">
        <f t="shared" si="209"/>
        <v>2.8441999999999994</v>
      </c>
    </row>
    <row r="13382" spans="1:4" x14ac:dyDescent="0.25">
      <c r="A13382">
        <v>1455.24</v>
      </c>
      <c r="B13382">
        <v>-42.000999999999998</v>
      </c>
      <c r="C13382">
        <v>-55.926000000000002</v>
      </c>
      <c r="D13382">
        <f t="shared" si="209"/>
        <v>2.785000000000001</v>
      </c>
    </row>
    <row r="13383" spans="1:4" x14ac:dyDescent="0.25">
      <c r="A13383">
        <v>1455.28</v>
      </c>
      <c r="B13383">
        <v>-41.908999999999999</v>
      </c>
      <c r="C13383">
        <v>-55.51</v>
      </c>
      <c r="D13383">
        <f t="shared" si="209"/>
        <v>2.7201999999999997</v>
      </c>
    </row>
    <row r="13384" spans="1:4" x14ac:dyDescent="0.25">
      <c r="A13384">
        <v>1455.32</v>
      </c>
      <c r="B13384">
        <v>-41.777999999999999</v>
      </c>
      <c r="C13384">
        <v>-55.122999999999998</v>
      </c>
      <c r="D13384">
        <f t="shared" si="209"/>
        <v>2.6689999999999996</v>
      </c>
    </row>
    <row r="13385" spans="1:4" x14ac:dyDescent="0.25">
      <c r="A13385">
        <v>1455.36</v>
      </c>
      <c r="B13385">
        <v>-41.643999999999998</v>
      </c>
      <c r="C13385">
        <v>-54.905000000000001</v>
      </c>
      <c r="D13385">
        <f t="shared" si="209"/>
        <v>2.6522000000000006</v>
      </c>
    </row>
    <row r="13386" spans="1:4" x14ac:dyDescent="0.25">
      <c r="A13386">
        <v>1455.4</v>
      </c>
      <c r="B13386">
        <v>-41.527999999999999</v>
      </c>
      <c r="C13386">
        <v>-54.97</v>
      </c>
      <c r="D13386">
        <f t="shared" si="209"/>
        <v>2.6884000000000001</v>
      </c>
    </row>
    <row r="13387" spans="1:4" x14ac:dyDescent="0.25">
      <c r="A13387">
        <v>1455.44</v>
      </c>
      <c r="B13387">
        <v>-41.438000000000002</v>
      </c>
      <c r="C13387">
        <v>-55.085999999999999</v>
      </c>
      <c r="D13387">
        <f t="shared" si="209"/>
        <v>2.7295999999999991</v>
      </c>
    </row>
    <row r="13388" spans="1:4" x14ac:dyDescent="0.25">
      <c r="A13388">
        <v>1455.48</v>
      </c>
      <c r="B13388">
        <v>-41.429000000000002</v>
      </c>
      <c r="C13388">
        <v>-55.026000000000003</v>
      </c>
      <c r="D13388">
        <f t="shared" si="209"/>
        <v>2.7194000000000003</v>
      </c>
    </row>
    <row r="13389" spans="1:4" x14ac:dyDescent="0.25">
      <c r="A13389">
        <v>1455.52</v>
      </c>
      <c r="B13389">
        <v>-41.475999999999999</v>
      </c>
      <c r="C13389">
        <v>-54.850999999999999</v>
      </c>
      <c r="D13389">
        <f t="shared" si="209"/>
        <v>2.6749999999999998</v>
      </c>
    </row>
    <row r="13390" spans="1:4" x14ac:dyDescent="0.25">
      <c r="A13390">
        <v>1455.56</v>
      </c>
      <c r="B13390">
        <v>-41.527999999999999</v>
      </c>
      <c r="C13390">
        <v>-54.63</v>
      </c>
      <c r="D13390">
        <f t="shared" si="209"/>
        <v>2.620400000000001</v>
      </c>
    </row>
    <row r="13391" spans="1:4" x14ac:dyDescent="0.25">
      <c r="A13391">
        <v>1455.6</v>
      </c>
      <c r="B13391">
        <v>-41.619</v>
      </c>
      <c r="C13391">
        <v>-54.308999999999997</v>
      </c>
      <c r="D13391">
        <f t="shared" si="209"/>
        <v>2.5379999999999994</v>
      </c>
    </row>
    <row r="13392" spans="1:4" x14ac:dyDescent="0.25">
      <c r="A13392">
        <v>1455.64</v>
      </c>
      <c r="B13392">
        <v>-41.685000000000002</v>
      </c>
      <c r="C13392">
        <v>-53.973999999999997</v>
      </c>
      <c r="D13392">
        <f t="shared" si="209"/>
        <v>2.4577999999999989</v>
      </c>
    </row>
    <row r="13393" spans="1:4" x14ac:dyDescent="0.25">
      <c r="A13393">
        <v>1455.68</v>
      </c>
      <c r="B13393">
        <v>-41.7</v>
      </c>
      <c r="C13393">
        <v>-53.712000000000003</v>
      </c>
      <c r="D13393">
        <f t="shared" si="209"/>
        <v>2.4024000000000001</v>
      </c>
    </row>
    <row r="13394" spans="1:4" x14ac:dyDescent="0.25">
      <c r="A13394">
        <v>1455.72</v>
      </c>
      <c r="B13394">
        <v>-41.707999999999998</v>
      </c>
      <c r="C13394">
        <v>-53.506999999999998</v>
      </c>
      <c r="D13394">
        <f t="shared" si="209"/>
        <v>2.3597999999999999</v>
      </c>
    </row>
    <row r="13395" spans="1:4" x14ac:dyDescent="0.25">
      <c r="A13395">
        <v>1455.76</v>
      </c>
      <c r="B13395">
        <v>-41.709000000000003</v>
      </c>
      <c r="C13395">
        <v>-53.326999999999998</v>
      </c>
      <c r="D13395">
        <f t="shared" si="209"/>
        <v>2.323599999999999</v>
      </c>
    </row>
    <row r="13396" spans="1:4" x14ac:dyDescent="0.25">
      <c r="A13396">
        <v>1455.8</v>
      </c>
      <c r="B13396">
        <v>-41.720999999999997</v>
      </c>
      <c r="C13396">
        <v>-53.344000000000001</v>
      </c>
      <c r="D13396">
        <f t="shared" si="209"/>
        <v>2.3246000000000011</v>
      </c>
    </row>
    <row r="13397" spans="1:4" x14ac:dyDescent="0.25">
      <c r="A13397">
        <v>1455.84</v>
      </c>
      <c r="B13397">
        <v>-41.75</v>
      </c>
      <c r="C13397">
        <v>-53.598999999999997</v>
      </c>
      <c r="D13397">
        <f t="shared" si="209"/>
        <v>2.3697999999999992</v>
      </c>
    </row>
    <row r="13398" spans="1:4" x14ac:dyDescent="0.25">
      <c r="A13398">
        <v>1455.88</v>
      </c>
      <c r="B13398">
        <v>-41.81</v>
      </c>
      <c r="C13398">
        <v>-53.956000000000003</v>
      </c>
      <c r="D13398">
        <f t="shared" si="209"/>
        <v>2.4292000000000002</v>
      </c>
    </row>
    <row r="13399" spans="1:4" x14ac:dyDescent="0.25">
      <c r="A13399">
        <v>1455.92</v>
      </c>
      <c r="B13399">
        <v>-41.831000000000003</v>
      </c>
      <c r="C13399">
        <v>-54.348999999999997</v>
      </c>
      <c r="D13399">
        <f t="shared" si="209"/>
        <v>2.5035999999999987</v>
      </c>
    </row>
    <row r="13400" spans="1:4" x14ac:dyDescent="0.25">
      <c r="A13400">
        <v>1455.96</v>
      </c>
      <c r="B13400">
        <v>-41.814999999999998</v>
      </c>
      <c r="C13400">
        <v>-54.85</v>
      </c>
      <c r="D13400">
        <f t="shared" si="209"/>
        <v>2.6070000000000007</v>
      </c>
    </row>
    <row r="13401" spans="1:4" x14ac:dyDescent="0.25">
      <c r="A13401">
        <v>1456</v>
      </c>
      <c r="B13401">
        <v>-41.762</v>
      </c>
      <c r="C13401">
        <v>-55.436</v>
      </c>
      <c r="D13401">
        <f t="shared" si="209"/>
        <v>2.7347999999999999</v>
      </c>
    </row>
    <row r="13402" spans="1:4" x14ac:dyDescent="0.25">
      <c r="A13402">
        <v>1456.04</v>
      </c>
      <c r="B13402">
        <v>-41.698</v>
      </c>
      <c r="C13402">
        <v>-56.070999999999998</v>
      </c>
      <c r="D13402">
        <f t="shared" si="209"/>
        <v>2.8745999999999996</v>
      </c>
    </row>
    <row r="13403" spans="1:4" x14ac:dyDescent="0.25">
      <c r="A13403">
        <v>1456.08</v>
      </c>
      <c r="B13403">
        <v>-41.63</v>
      </c>
      <c r="C13403">
        <v>-56.844000000000001</v>
      </c>
      <c r="D13403">
        <f t="shared" si="209"/>
        <v>3.0427999999999997</v>
      </c>
    </row>
    <row r="13404" spans="1:4" x14ac:dyDescent="0.25">
      <c r="A13404">
        <v>1456.12</v>
      </c>
      <c r="B13404">
        <v>-41.600999999999999</v>
      </c>
      <c r="C13404">
        <v>-57.558999999999997</v>
      </c>
      <c r="D13404">
        <f t="shared" si="209"/>
        <v>3.1915999999999998</v>
      </c>
    </row>
    <row r="13405" spans="1:4" x14ac:dyDescent="0.25">
      <c r="A13405">
        <v>1456.16</v>
      </c>
      <c r="B13405">
        <v>-41.622999999999998</v>
      </c>
      <c r="C13405">
        <v>-57.805</v>
      </c>
      <c r="D13405">
        <f t="shared" si="209"/>
        <v>3.2364000000000006</v>
      </c>
    </row>
    <row r="13406" spans="1:4" x14ac:dyDescent="0.25">
      <c r="A13406">
        <v>1456.2</v>
      </c>
      <c r="B13406">
        <v>-41.662999999999997</v>
      </c>
      <c r="C13406">
        <v>-57.631999999999998</v>
      </c>
      <c r="D13406">
        <f t="shared" si="209"/>
        <v>3.1938000000000004</v>
      </c>
    </row>
    <row r="13407" spans="1:4" x14ac:dyDescent="0.25">
      <c r="A13407">
        <v>1456.24</v>
      </c>
      <c r="B13407">
        <v>-41.704999999999998</v>
      </c>
      <c r="C13407">
        <v>-57.316000000000003</v>
      </c>
      <c r="D13407">
        <f t="shared" si="209"/>
        <v>3.1222000000000008</v>
      </c>
    </row>
    <row r="13408" spans="1:4" x14ac:dyDescent="0.25">
      <c r="A13408">
        <v>1456.28</v>
      </c>
      <c r="B13408">
        <v>-41.738</v>
      </c>
      <c r="C13408">
        <v>-56.988999999999997</v>
      </c>
      <c r="D13408">
        <f t="shared" si="209"/>
        <v>3.0501999999999994</v>
      </c>
    </row>
    <row r="13409" spans="1:4" x14ac:dyDescent="0.25">
      <c r="A13409">
        <v>1456.32</v>
      </c>
      <c r="B13409">
        <v>-41.743000000000002</v>
      </c>
      <c r="C13409">
        <v>-56.576000000000001</v>
      </c>
      <c r="D13409">
        <f t="shared" si="209"/>
        <v>2.9665999999999997</v>
      </c>
    </row>
    <row r="13410" spans="1:4" x14ac:dyDescent="0.25">
      <c r="A13410">
        <v>1456.36</v>
      </c>
      <c r="B13410">
        <v>-41.741999999999997</v>
      </c>
      <c r="C13410">
        <v>-55.962000000000003</v>
      </c>
      <c r="D13410">
        <f t="shared" si="209"/>
        <v>2.8440000000000012</v>
      </c>
    </row>
    <row r="13411" spans="1:4" x14ac:dyDescent="0.25">
      <c r="A13411">
        <v>1456.4</v>
      </c>
      <c r="B13411">
        <v>-41.737000000000002</v>
      </c>
      <c r="C13411">
        <v>-55.125999999999998</v>
      </c>
      <c r="D13411">
        <f t="shared" si="209"/>
        <v>2.6777999999999991</v>
      </c>
    </row>
    <row r="13412" spans="1:4" x14ac:dyDescent="0.25">
      <c r="A13412">
        <v>1456.44</v>
      </c>
      <c r="B13412">
        <v>-41.765999999999998</v>
      </c>
      <c r="C13412">
        <v>-54.165999999999997</v>
      </c>
      <c r="D13412">
        <f t="shared" si="209"/>
        <v>2.4799999999999995</v>
      </c>
    </row>
    <row r="13413" spans="1:4" x14ac:dyDescent="0.25">
      <c r="A13413">
        <v>1456.48</v>
      </c>
      <c r="B13413">
        <v>-41.795999999999999</v>
      </c>
      <c r="C13413">
        <v>-53.345999999999997</v>
      </c>
      <c r="D13413">
        <f t="shared" si="209"/>
        <v>2.3099999999999996</v>
      </c>
    </row>
    <row r="13414" spans="1:4" x14ac:dyDescent="0.25">
      <c r="A13414">
        <v>1456.52</v>
      </c>
      <c r="B13414">
        <v>-41.877000000000002</v>
      </c>
      <c r="C13414">
        <v>-52.753</v>
      </c>
      <c r="D13414">
        <f t="shared" si="209"/>
        <v>2.1751999999999994</v>
      </c>
    </row>
    <row r="13415" spans="1:4" x14ac:dyDescent="0.25">
      <c r="A13415">
        <v>1456.56</v>
      </c>
      <c r="B13415">
        <v>-41.929000000000002</v>
      </c>
      <c r="C13415">
        <v>-52.363</v>
      </c>
      <c r="D13415">
        <f t="shared" si="209"/>
        <v>2.0867999999999993</v>
      </c>
    </row>
    <row r="13416" spans="1:4" x14ac:dyDescent="0.25">
      <c r="A13416">
        <v>1456.6</v>
      </c>
      <c r="B13416">
        <v>-41.991</v>
      </c>
      <c r="C13416">
        <v>-52.139000000000003</v>
      </c>
      <c r="D13416">
        <f t="shared" si="209"/>
        <v>2.0296000000000007</v>
      </c>
    </row>
    <row r="13417" spans="1:4" x14ac:dyDescent="0.25">
      <c r="A13417">
        <v>1456.64</v>
      </c>
      <c r="B13417">
        <v>-42.017000000000003</v>
      </c>
      <c r="C13417">
        <v>-52.055999999999997</v>
      </c>
      <c r="D13417">
        <f t="shared" si="209"/>
        <v>2.0077999999999987</v>
      </c>
    </row>
    <row r="13418" spans="1:4" x14ac:dyDescent="0.25">
      <c r="A13418">
        <v>1456.68</v>
      </c>
      <c r="B13418">
        <v>-41.997</v>
      </c>
      <c r="C13418">
        <v>-52.045999999999999</v>
      </c>
      <c r="D13418">
        <f t="shared" si="209"/>
        <v>2.0097999999999998</v>
      </c>
    </row>
    <row r="13419" spans="1:4" x14ac:dyDescent="0.25">
      <c r="A13419">
        <v>1456.72</v>
      </c>
      <c r="B13419">
        <v>-41.959000000000003</v>
      </c>
      <c r="C13419">
        <v>-52.078000000000003</v>
      </c>
      <c r="D13419">
        <f t="shared" si="209"/>
        <v>2.0238</v>
      </c>
    </row>
    <row r="13420" spans="1:4" x14ac:dyDescent="0.25">
      <c r="A13420">
        <v>1456.76</v>
      </c>
      <c r="B13420">
        <v>-41.94</v>
      </c>
      <c r="C13420">
        <v>-52.192</v>
      </c>
      <c r="D13420">
        <f t="shared" si="209"/>
        <v>2.0504000000000007</v>
      </c>
    </row>
    <row r="13421" spans="1:4" x14ac:dyDescent="0.25">
      <c r="A13421">
        <v>1456.8</v>
      </c>
      <c r="B13421">
        <v>-41.930999999999997</v>
      </c>
      <c r="C13421">
        <v>-52.396000000000001</v>
      </c>
      <c r="D13421">
        <f t="shared" si="209"/>
        <v>2.0930000000000009</v>
      </c>
    </row>
    <row r="13422" spans="1:4" x14ac:dyDescent="0.25">
      <c r="A13422">
        <v>1456.84</v>
      </c>
      <c r="B13422">
        <v>-41.927</v>
      </c>
      <c r="C13422">
        <v>-52.734000000000002</v>
      </c>
      <c r="D13422">
        <f t="shared" si="209"/>
        <v>2.1614000000000004</v>
      </c>
    </row>
    <row r="13423" spans="1:4" x14ac:dyDescent="0.25">
      <c r="A13423">
        <v>1456.88</v>
      </c>
      <c r="B13423">
        <v>-41.962000000000003</v>
      </c>
      <c r="C13423">
        <v>-53.14</v>
      </c>
      <c r="D13423">
        <f t="shared" si="209"/>
        <v>2.2355999999999994</v>
      </c>
    </row>
    <row r="13424" spans="1:4" x14ac:dyDescent="0.25">
      <c r="A13424">
        <v>1456.92</v>
      </c>
      <c r="B13424">
        <v>-41.978999999999999</v>
      </c>
      <c r="C13424">
        <v>-53.478999999999999</v>
      </c>
      <c r="D13424">
        <f t="shared" si="209"/>
        <v>2.2999999999999998</v>
      </c>
    </row>
    <row r="13425" spans="1:4" x14ac:dyDescent="0.25">
      <c r="A13425">
        <v>1456.96</v>
      </c>
      <c r="B13425">
        <v>-41.96</v>
      </c>
      <c r="C13425">
        <v>-53.634999999999998</v>
      </c>
      <c r="D13425">
        <f t="shared" si="209"/>
        <v>2.3349999999999995</v>
      </c>
    </row>
    <row r="13426" spans="1:4" x14ac:dyDescent="0.25">
      <c r="A13426">
        <v>1457</v>
      </c>
      <c r="B13426">
        <v>-41.965000000000003</v>
      </c>
      <c r="C13426">
        <v>-53.658000000000001</v>
      </c>
      <c r="D13426">
        <f t="shared" si="209"/>
        <v>2.3385999999999996</v>
      </c>
    </row>
    <row r="13427" spans="1:4" x14ac:dyDescent="0.25">
      <c r="A13427">
        <v>1457.04</v>
      </c>
      <c r="B13427">
        <v>-41.954999999999998</v>
      </c>
      <c r="C13427">
        <v>-53.677</v>
      </c>
      <c r="D13427">
        <f t="shared" si="209"/>
        <v>2.3444000000000003</v>
      </c>
    </row>
    <row r="13428" spans="1:4" x14ac:dyDescent="0.25">
      <c r="A13428">
        <v>1457.08</v>
      </c>
      <c r="B13428">
        <v>-42.015000000000001</v>
      </c>
      <c r="C13428">
        <v>-53.792999999999999</v>
      </c>
      <c r="D13428">
        <f t="shared" si="209"/>
        <v>2.3555999999999999</v>
      </c>
    </row>
    <row r="13429" spans="1:4" x14ac:dyDescent="0.25">
      <c r="A13429">
        <v>1457.12</v>
      </c>
      <c r="B13429">
        <v>-42.072000000000003</v>
      </c>
      <c r="C13429">
        <v>-53.93</v>
      </c>
      <c r="D13429">
        <f t="shared" si="209"/>
        <v>2.3715999999999995</v>
      </c>
    </row>
    <row r="13430" spans="1:4" x14ac:dyDescent="0.25">
      <c r="A13430">
        <v>1457.16</v>
      </c>
      <c r="B13430">
        <v>-42.167000000000002</v>
      </c>
      <c r="C13430">
        <v>-53.94</v>
      </c>
      <c r="D13430">
        <f t="shared" si="209"/>
        <v>2.3545999999999991</v>
      </c>
    </row>
    <row r="13431" spans="1:4" x14ac:dyDescent="0.25">
      <c r="A13431">
        <v>1457.2</v>
      </c>
      <c r="B13431">
        <v>-42.237000000000002</v>
      </c>
      <c r="C13431">
        <v>-53.723999999999997</v>
      </c>
      <c r="D13431">
        <f t="shared" si="209"/>
        <v>2.2973999999999988</v>
      </c>
    </row>
    <row r="13432" spans="1:4" x14ac:dyDescent="0.25">
      <c r="A13432">
        <v>1457.24</v>
      </c>
      <c r="B13432">
        <v>-42.3</v>
      </c>
      <c r="C13432">
        <v>-53.332000000000001</v>
      </c>
      <c r="D13432">
        <f t="shared" si="209"/>
        <v>2.2064000000000008</v>
      </c>
    </row>
    <row r="13433" spans="1:4" x14ac:dyDescent="0.25">
      <c r="A13433">
        <v>1457.28</v>
      </c>
      <c r="B13433">
        <v>-42.335000000000001</v>
      </c>
      <c r="C13433">
        <v>-53.01</v>
      </c>
      <c r="D13433">
        <f t="shared" si="209"/>
        <v>2.1349999999999993</v>
      </c>
    </row>
    <row r="13434" spans="1:4" x14ac:dyDescent="0.25">
      <c r="A13434">
        <v>1457.32</v>
      </c>
      <c r="B13434">
        <v>-42.326999999999998</v>
      </c>
      <c r="C13434">
        <v>-52.927999999999997</v>
      </c>
      <c r="D13434">
        <f t="shared" si="209"/>
        <v>2.1201999999999996</v>
      </c>
    </row>
    <row r="13435" spans="1:4" x14ac:dyDescent="0.25">
      <c r="A13435">
        <v>1457.36</v>
      </c>
      <c r="B13435">
        <v>-42.328000000000003</v>
      </c>
      <c r="C13435">
        <v>-53.061</v>
      </c>
      <c r="D13435">
        <f t="shared" si="209"/>
        <v>2.1465999999999994</v>
      </c>
    </row>
    <row r="13436" spans="1:4" x14ac:dyDescent="0.25">
      <c r="A13436">
        <v>1457.4</v>
      </c>
      <c r="B13436">
        <v>-42.332000000000001</v>
      </c>
      <c r="C13436">
        <v>-53.37</v>
      </c>
      <c r="D13436">
        <f t="shared" si="209"/>
        <v>2.2075999999999993</v>
      </c>
    </row>
    <row r="13437" spans="1:4" x14ac:dyDescent="0.25">
      <c r="A13437">
        <v>1457.44</v>
      </c>
      <c r="B13437">
        <v>-42.335999999999999</v>
      </c>
      <c r="C13437">
        <v>-53.8</v>
      </c>
      <c r="D13437">
        <f t="shared" si="209"/>
        <v>2.2927999999999997</v>
      </c>
    </row>
    <row r="13438" spans="1:4" x14ac:dyDescent="0.25">
      <c r="A13438">
        <v>1457.48</v>
      </c>
      <c r="B13438">
        <v>-42.350999999999999</v>
      </c>
      <c r="C13438">
        <v>-54.170999999999999</v>
      </c>
      <c r="D13438">
        <f t="shared" si="209"/>
        <v>2.3639999999999999</v>
      </c>
    </row>
    <row r="13439" spans="1:4" x14ac:dyDescent="0.25">
      <c r="A13439">
        <v>1457.52</v>
      </c>
      <c r="B13439">
        <v>-42.372999999999998</v>
      </c>
      <c r="C13439">
        <v>-54.341000000000001</v>
      </c>
      <c r="D13439">
        <f t="shared" si="209"/>
        <v>2.3936000000000006</v>
      </c>
    </row>
    <row r="13440" spans="1:4" x14ac:dyDescent="0.25">
      <c r="A13440">
        <v>1457.56</v>
      </c>
      <c r="B13440">
        <v>-42.378999999999998</v>
      </c>
      <c r="C13440">
        <v>-54.387</v>
      </c>
      <c r="D13440">
        <f t="shared" si="209"/>
        <v>2.4016000000000006</v>
      </c>
    </row>
    <row r="13441" spans="1:4" x14ac:dyDescent="0.25">
      <c r="A13441">
        <v>1457.6</v>
      </c>
      <c r="B13441">
        <v>-42.387999999999998</v>
      </c>
      <c r="C13441">
        <v>-54.48</v>
      </c>
      <c r="D13441">
        <f t="shared" si="209"/>
        <v>2.4183999999999997</v>
      </c>
    </row>
    <row r="13442" spans="1:4" x14ac:dyDescent="0.25">
      <c r="A13442">
        <v>1457.64</v>
      </c>
      <c r="B13442">
        <v>-42.402999999999999</v>
      </c>
      <c r="C13442">
        <v>-54.664999999999999</v>
      </c>
      <c r="D13442">
        <f t="shared" ref="D13442:D13505" si="210">(B13442-C13442)/5</f>
        <v>2.4523999999999999</v>
      </c>
    </row>
    <row r="13443" spans="1:4" x14ac:dyDescent="0.25">
      <c r="A13443">
        <v>1457.68</v>
      </c>
      <c r="B13443">
        <v>-42.404000000000003</v>
      </c>
      <c r="C13443">
        <v>-54.994999999999997</v>
      </c>
      <c r="D13443">
        <f t="shared" si="210"/>
        <v>2.5181999999999989</v>
      </c>
    </row>
    <row r="13444" spans="1:4" x14ac:dyDescent="0.25">
      <c r="A13444">
        <v>1457.72</v>
      </c>
      <c r="B13444">
        <v>-42.395000000000003</v>
      </c>
      <c r="C13444">
        <v>-55.472999999999999</v>
      </c>
      <c r="D13444">
        <f t="shared" si="210"/>
        <v>2.6155999999999993</v>
      </c>
    </row>
    <row r="13445" spans="1:4" x14ac:dyDescent="0.25">
      <c r="A13445">
        <v>1457.76</v>
      </c>
      <c r="B13445">
        <v>-42.39</v>
      </c>
      <c r="C13445">
        <v>-55.939</v>
      </c>
      <c r="D13445">
        <f t="shared" si="210"/>
        <v>2.7098</v>
      </c>
    </row>
    <row r="13446" spans="1:4" x14ac:dyDescent="0.25">
      <c r="A13446">
        <v>1457.8</v>
      </c>
      <c r="B13446">
        <v>-42.371000000000002</v>
      </c>
      <c r="C13446">
        <v>-56.143999999999998</v>
      </c>
      <c r="D13446">
        <f t="shared" si="210"/>
        <v>2.754599999999999</v>
      </c>
    </row>
    <row r="13447" spans="1:4" x14ac:dyDescent="0.25">
      <c r="A13447">
        <v>1457.84</v>
      </c>
      <c r="B13447">
        <v>-42.337000000000003</v>
      </c>
      <c r="C13447">
        <v>-56.179000000000002</v>
      </c>
      <c r="D13447">
        <f t="shared" si="210"/>
        <v>2.7683999999999997</v>
      </c>
    </row>
    <row r="13448" spans="1:4" x14ac:dyDescent="0.25">
      <c r="A13448">
        <v>1457.88</v>
      </c>
      <c r="B13448">
        <v>-42.313000000000002</v>
      </c>
      <c r="C13448">
        <v>-56.098999999999997</v>
      </c>
      <c r="D13448">
        <f t="shared" si="210"/>
        <v>2.7571999999999988</v>
      </c>
    </row>
    <row r="13449" spans="1:4" x14ac:dyDescent="0.25">
      <c r="A13449">
        <v>1457.92</v>
      </c>
      <c r="B13449">
        <v>-42.289000000000001</v>
      </c>
      <c r="C13449">
        <v>-55.936999999999998</v>
      </c>
      <c r="D13449">
        <f t="shared" si="210"/>
        <v>2.7295999999999991</v>
      </c>
    </row>
    <row r="13450" spans="1:4" x14ac:dyDescent="0.25">
      <c r="A13450">
        <v>1457.96</v>
      </c>
      <c r="B13450">
        <v>-42.283000000000001</v>
      </c>
      <c r="C13450">
        <v>-55.764000000000003</v>
      </c>
      <c r="D13450">
        <f t="shared" si="210"/>
        <v>2.6962000000000002</v>
      </c>
    </row>
    <row r="13451" spans="1:4" x14ac:dyDescent="0.25">
      <c r="A13451">
        <v>1458</v>
      </c>
      <c r="B13451">
        <v>-42.276000000000003</v>
      </c>
      <c r="C13451">
        <v>-55.517000000000003</v>
      </c>
      <c r="D13451">
        <f t="shared" si="210"/>
        <v>2.6482000000000001</v>
      </c>
    </row>
    <row r="13452" spans="1:4" x14ac:dyDescent="0.25">
      <c r="A13452">
        <v>1458.04</v>
      </c>
      <c r="B13452">
        <v>-42.276000000000003</v>
      </c>
      <c r="C13452">
        <v>-55.143999999999998</v>
      </c>
      <c r="D13452">
        <f t="shared" si="210"/>
        <v>2.573599999999999</v>
      </c>
    </row>
    <row r="13453" spans="1:4" x14ac:dyDescent="0.25">
      <c r="A13453">
        <v>1458.08</v>
      </c>
      <c r="B13453">
        <v>-42.308999999999997</v>
      </c>
      <c r="C13453">
        <v>-54.670999999999999</v>
      </c>
      <c r="D13453">
        <f t="shared" si="210"/>
        <v>2.4724000000000004</v>
      </c>
    </row>
    <row r="13454" spans="1:4" x14ac:dyDescent="0.25">
      <c r="A13454">
        <v>1458.12</v>
      </c>
      <c r="B13454">
        <v>-42.335000000000001</v>
      </c>
      <c r="C13454">
        <v>-54.261000000000003</v>
      </c>
      <c r="D13454">
        <f t="shared" si="210"/>
        <v>2.3852000000000002</v>
      </c>
    </row>
    <row r="13455" spans="1:4" x14ac:dyDescent="0.25">
      <c r="A13455">
        <v>1458.16</v>
      </c>
      <c r="B13455">
        <v>-42.378999999999998</v>
      </c>
      <c r="C13455">
        <v>-53.978000000000002</v>
      </c>
      <c r="D13455">
        <f t="shared" si="210"/>
        <v>2.3198000000000008</v>
      </c>
    </row>
    <row r="13456" spans="1:4" x14ac:dyDescent="0.25">
      <c r="A13456">
        <v>1458.2</v>
      </c>
      <c r="B13456">
        <v>-42.404000000000003</v>
      </c>
      <c r="C13456">
        <v>-53.773000000000003</v>
      </c>
      <c r="D13456">
        <f t="shared" si="210"/>
        <v>2.2738</v>
      </c>
    </row>
    <row r="13457" spans="1:4" x14ac:dyDescent="0.25">
      <c r="A13457">
        <v>1458.24</v>
      </c>
      <c r="B13457">
        <v>-42.439</v>
      </c>
      <c r="C13457">
        <v>-53.564999999999998</v>
      </c>
      <c r="D13457">
        <f t="shared" si="210"/>
        <v>2.2251999999999996</v>
      </c>
    </row>
    <row r="13458" spans="1:4" x14ac:dyDescent="0.25">
      <c r="A13458">
        <v>1458.28</v>
      </c>
      <c r="B13458">
        <v>-42.451000000000001</v>
      </c>
      <c r="C13458">
        <v>-53.201000000000001</v>
      </c>
      <c r="D13458">
        <f t="shared" si="210"/>
        <v>2.15</v>
      </c>
    </row>
    <row r="13459" spans="1:4" x14ac:dyDescent="0.25">
      <c r="A13459">
        <v>1458.32</v>
      </c>
      <c r="B13459">
        <v>-42.488999999999997</v>
      </c>
      <c r="C13459">
        <v>-52.914000000000001</v>
      </c>
      <c r="D13459">
        <f t="shared" si="210"/>
        <v>2.0850000000000009</v>
      </c>
    </row>
    <row r="13460" spans="1:4" x14ac:dyDescent="0.25">
      <c r="A13460">
        <v>1458.36</v>
      </c>
      <c r="B13460">
        <v>-42.536999999999999</v>
      </c>
      <c r="C13460">
        <v>-52.823999999999998</v>
      </c>
      <c r="D13460">
        <f t="shared" si="210"/>
        <v>2.0573999999999999</v>
      </c>
    </row>
    <row r="13461" spans="1:4" x14ac:dyDescent="0.25">
      <c r="A13461">
        <v>1458.4</v>
      </c>
      <c r="B13461">
        <v>-42.61</v>
      </c>
      <c r="C13461">
        <v>-53.048000000000002</v>
      </c>
      <c r="D13461">
        <f t="shared" si="210"/>
        <v>2.0876000000000006</v>
      </c>
    </row>
    <row r="13462" spans="1:4" x14ac:dyDescent="0.25">
      <c r="A13462">
        <v>1458.44</v>
      </c>
      <c r="B13462">
        <v>-42.661999999999999</v>
      </c>
      <c r="C13462">
        <v>-53.677999999999997</v>
      </c>
      <c r="D13462">
        <f t="shared" si="210"/>
        <v>2.2031999999999998</v>
      </c>
    </row>
    <row r="13463" spans="1:4" x14ac:dyDescent="0.25">
      <c r="A13463">
        <v>1458.48</v>
      </c>
      <c r="B13463">
        <v>-42.722000000000001</v>
      </c>
      <c r="C13463">
        <v>-54.744</v>
      </c>
      <c r="D13463">
        <f t="shared" si="210"/>
        <v>2.4043999999999999</v>
      </c>
    </row>
    <row r="13464" spans="1:4" x14ac:dyDescent="0.25">
      <c r="A13464">
        <v>1458.52</v>
      </c>
      <c r="B13464">
        <v>-42.73</v>
      </c>
      <c r="C13464">
        <v>-56.055999999999997</v>
      </c>
      <c r="D13464">
        <f t="shared" si="210"/>
        <v>2.6652</v>
      </c>
    </row>
    <row r="13465" spans="1:4" x14ac:dyDescent="0.25">
      <c r="A13465">
        <v>1458.56</v>
      </c>
      <c r="B13465">
        <v>-42.673999999999999</v>
      </c>
      <c r="C13465">
        <v>-57.326000000000001</v>
      </c>
      <c r="D13465">
        <f t="shared" si="210"/>
        <v>2.9304000000000001</v>
      </c>
    </row>
    <row r="13466" spans="1:4" x14ac:dyDescent="0.25">
      <c r="A13466">
        <v>1458.6</v>
      </c>
      <c r="B13466">
        <v>-42.616999999999997</v>
      </c>
      <c r="C13466">
        <v>-58.366</v>
      </c>
      <c r="D13466">
        <f t="shared" si="210"/>
        <v>3.1498000000000004</v>
      </c>
    </row>
    <row r="13467" spans="1:4" x14ac:dyDescent="0.25">
      <c r="A13467">
        <v>1458.64</v>
      </c>
      <c r="B13467">
        <v>-42.603000000000002</v>
      </c>
      <c r="C13467">
        <v>-58.918999999999997</v>
      </c>
      <c r="D13467">
        <f t="shared" si="210"/>
        <v>3.263199999999999</v>
      </c>
    </row>
    <row r="13468" spans="1:4" x14ac:dyDescent="0.25">
      <c r="A13468">
        <v>1458.68</v>
      </c>
      <c r="B13468">
        <v>-42.582999999999998</v>
      </c>
      <c r="C13468">
        <v>-59.121000000000002</v>
      </c>
      <c r="D13468">
        <f t="shared" si="210"/>
        <v>3.3076000000000008</v>
      </c>
    </row>
    <row r="13469" spans="1:4" x14ac:dyDescent="0.25">
      <c r="A13469">
        <v>1458.72</v>
      </c>
      <c r="B13469">
        <v>-42.591999999999999</v>
      </c>
      <c r="C13469">
        <v>-59.325000000000003</v>
      </c>
      <c r="D13469">
        <f t="shared" si="210"/>
        <v>3.3466000000000009</v>
      </c>
    </row>
    <row r="13470" spans="1:4" x14ac:dyDescent="0.25">
      <c r="A13470">
        <v>1458.76</v>
      </c>
      <c r="B13470">
        <v>-42.613999999999997</v>
      </c>
      <c r="C13470">
        <v>-59.564</v>
      </c>
      <c r="D13470">
        <f t="shared" si="210"/>
        <v>3.3900000000000006</v>
      </c>
    </row>
    <row r="13471" spans="1:4" x14ac:dyDescent="0.25">
      <c r="A13471">
        <v>1458.8</v>
      </c>
      <c r="B13471">
        <v>-42.634999999999998</v>
      </c>
      <c r="C13471">
        <v>-59.780999999999999</v>
      </c>
      <c r="D13471">
        <f t="shared" si="210"/>
        <v>3.4292000000000002</v>
      </c>
    </row>
    <row r="13472" spans="1:4" x14ac:dyDescent="0.25">
      <c r="A13472">
        <v>1458.84</v>
      </c>
      <c r="B13472">
        <v>-42.639000000000003</v>
      </c>
      <c r="C13472">
        <v>-60.005000000000003</v>
      </c>
      <c r="D13472">
        <f t="shared" si="210"/>
        <v>3.4731999999999998</v>
      </c>
    </row>
    <row r="13473" spans="1:4" x14ac:dyDescent="0.25">
      <c r="A13473">
        <v>1458.88</v>
      </c>
      <c r="B13473">
        <v>-42.679000000000002</v>
      </c>
      <c r="C13473">
        <v>-59.985999999999997</v>
      </c>
      <c r="D13473">
        <f t="shared" si="210"/>
        <v>3.4613999999999989</v>
      </c>
    </row>
    <row r="13474" spans="1:4" x14ac:dyDescent="0.25">
      <c r="A13474">
        <v>1458.92</v>
      </c>
      <c r="B13474">
        <v>-42.750999999999998</v>
      </c>
      <c r="C13474">
        <v>-59.658999999999999</v>
      </c>
      <c r="D13474">
        <f t="shared" si="210"/>
        <v>3.3816000000000002</v>
      </c>
    </row>
    <row r="13475" spans="1:4" x14ac:dyDescent="0.25">
      <c r="A13475">
        <v>1458.96</v>
      </c>
      <c r="B13475">
        <v>-42.85</v>
      </c>
      <c r="C13475">
        <v>-59.286999999999999</v>
      </c>
      <c r="D13475">
        <f t="shared" si="210"/>
        <v>3.2873999999999994</v>
      </c>
    </row>
    <row r="13476" spans="1:4" x14ac:dyDescent="0.25">
      <c r="A13476">
        <v>1459</v>
      </c>
      <c r="B13476">
        <v>-43.000999999999998</v>
      </c>
      <c r="C13476">
        <v>-59.018999999999998</v>
      </c>
      <c r="D13476">
        <f t="shared" si="210"/>
        <v>3.2036000000000002</v>
      </c>
    </row>
    <row r="13477" spans="1:4" x14ac:dyDescent="0.25">
      <c r="A13477">
        <v>1459.04</v>
      </c>
      <c r="B13477">
        <v>-43.122</v>
      </c>
      <c r="C13477">
        <v>-58.883000000000003</v>
      </c>
      <c r="D13477">
        <f t="shared" si="210"/>
        <v>3.1522000000000006</v>
      </c>
    </row>
    <row r="13478" spans="1:4" x14ac:dyDescent="0.25">
      <c r="A13478">
        <v>1459.08</v>
      </c>
      <c r="B13478">
        <v>-43.204999999999998</v>
      </c>
      <c r="C13478">
        <v>-58.780999999999999</v>
      </c>
      <c r="D13478">
        <f t="shared" si="210"/>
        <v>3.1152000000000002</v>
      </c>
    </row>
    <row r="13479" spans="1:4" x14ac:dyDescent="0.25">
      <c r="A13479">
        <v>1459.12</v>
      </c>
      <c r="B13479">
        <v>-43.244999999999997</v>
      </c>
      <c r="C13479">
        <v>-58.667999999999999</v>
      </c>
      <c r="D13479">
        <f t="shared" si="210"/>
        <v>3.0846000000000005</v>
      </c>
    </row>
    <row r="13480" spans="1:4" x14ac:dyDescent="0.25">
      <c r="A13480">
        <v>1459.16</v>
      </c>
      <c r="B13480">
        <v>-43.228999999999999</v>
      </c>
      <c r="C13480">
        <v>-58.472999999999999</v>
      </c>
      <c r="D13480">
        <f t="shared" si="210"/>
        <v>3.0488</v>
      </c>
    </row>
    <row r="13481" spans="1:4" x14ac:dyDescent="0.25">
      <c r="A13481">
        <v>1459.2</v>
      </c>
      <c r="B13481">
        <v>-43.210999999999999</v>
      </c>
      <c r="C13481">
        <v>-58.177999999999997</v>
      </c>
      <c r="D13481">
        <f t="shared" si="210"/>
        <v>2.9933999999999998</v>
      </c>
    </row>
    <row r="13482" spans="1:4" x14ac:dyDescent="0.25">
      <c r="A13482">
        <v>1459.24</v>
      </c>
      <c r="B13482">
        <v>-43.186</v>
      </c>
      <c r="C13482">
        <v>-57.848999999999997</v>
      </c>
      <c r="D13482">
        <f t="shared" si="210"/>
        <v>2.9325999999999994</v>
      </c>
    </row>
    <row r="13483" spans="1:4" x14ac:dyDescent="0.25">
      <c r="A13483">
        <v>1459.28</v>
      </c>
      <c r="B13483">
        <v>-43.170999999999999</v>
      </c>
      <c r="C13483">
        <v>-57.533999999999999</v>
      </c>
      <c r="D13483">
        <f t="shared" si="210"/>
        <v>2.8725999999999998</v>
      </c>
    </row>
    <row r="13484" spans="1:4" x14ac:dyDescent="0.25">
      <c r="A13484">
        <v>1459.32</v>
      </c>
      <c r="B13484">
        <v>-43.142000000000003</v>
      </c>
      <c r="C13484">
        <v>-57.213999999999999</v>
      </c>
      <c r="D13484">
        <f t="shared" si="210"/>
        <v>2.8143999999999991</v>
      </c>
    </row>
    <row r="13485" spans="1:4" x14ac:dyDescent="0.25">
      <c r="A13485">
        <v>1459.36</v>
      </c>
      <c r="B13485">
        <v>-43.098999999999997</v>
      </c>
      <c r="C13485">
        <v>-56.935000000000002</v>
      </c>
      <c r="D13485">
        <f t="shared" si="210"/>
        <v>2.7672000000000012</v>
      </c>
    </row>
    <row r="13486" spans="1:4" x14ac:dyDescent="0.25">
      <c r="A13486">
        <v>1459.4</v>
      </c>
      <c r="B13486">
        <v>-43.048000000000002</v>
      </c>
      <c r="C13486">
        <v>-56.756999999999998</v>
      </c>
      <c r="D13486">
        <f t="shared" si="210"/>
        <v>2.7417999999999991</v>
      </c>
    </row>
    <row r="13487" spans="1:4" x14ac:dyDescent="0.25">
      <c r="A13487">
        <v>1459.44</v>
      </c>
      <c r="B13487">
        <v>-43.015999999999998</v>
      </c>
      <c r="C13487">
        <v>-56.758000000000003</v>
      </c>
      <c r="D13487">
        <f t="shared" si="210"/>
        <v>2.7484000000000011</v>
      </c>
    </row>
    <row r="13488" spans="1:4" x14ac:dyDescent="0.25">
      <c r="A13488">
        <v>1459.48</v>
      </c>
      <c r="B13488">
        <v>-43.015999999999998</v>
      </c>
      <c r="C13488">
        <v>-56.96</v>
      </c>
      <c r="D13488">
        <f t="shared" si="210"/>
        <v>2.7888000000000006</v>
      </c>
    </row>
    <row r="13489" spans="1:4" x14ac:dyDescent="0.25">
      <c r="A13489">
        <v>1459.52</v>
      </c>
      <c r="B13489">
        <v>-43.048999999999999</v>
      </c>
      <c r="C13489">
        <v>-57.215000000000003</v>
      </c>
      <c r="D13489">
        <f t="shared" si="210"/>
        <v>2.8332000000000006</v>
      </c>
    </row>
    <row r="13490" spans="1:4" x14ac:dyDescent="0.25">
      <c r="A13490">
        <v>1459.56</v>
      </c>
      <c r="B13490">
        <v>-43.119</v>
      </c>
      <c r="C13490">
        <v>-57.396999999999998</v>
      </c>
      <c r="D13490">
        <f t="shared" si="210"/>
        <v>2.8555999999999999</v>
      </c>
    </row>
    <row r="13491" spans="1:4" x14ac:dyDescent="0.25">
      <c r="A13491">
        <v>1459.6</v>
      </c>
      <c r="B13491">
        <v>-43.207999999999998</v>
      </c>
      <c r="C13491">
        <v>-57.366</v>
      </c>
      <c r="D13491">
        <f t="shared" si="210"/>
        <v>2.8316000000000003</v>
      </c>
    </row>
    <row r="13492" spans="1:4" x14ac:dyDescent="0.25">
      <c r="A13492">
        <v>1459.64</v>
      </c>
      <c r="B13492">
        <v>-43.274000000000001</v>
      </c>
      <c r="C13492">
        <v>-57.176000000000002</v>
      </c>
      <c r="D13492">
        <f t="shared" si="210"/>
        <v>2.7804000000000002</v>
      </c>
    </row>
    <row r="13493" spans="1:4" x14ac:dyDescent="0.25">
      <c r="A13493">
        <v>1459.68</v>
      </c>
      <c r="B13493">
        <v>-43.302</v>
      </c>
      <c r="C13493">
        <v>-56.941000000000003</v>
      </c>
      <c r="D13493">
        <f t="shared" si="210"/>
        <v>2.7278000000000007</v>
      </c>
    </row>
    <row r="13494" spans="1:4" x14ac:dyDescent="0.25">
      <c r="A13494">
        <v>1459.72</v>
      </c>
      <c r="B13494">
        <v>-43.329000000000001</v>
      </c>
      <c r="C13494">
        <v>-56.802999999999997</v>
      </c>
      <c r="D13494">
        <f t="shared" si="210"/>
        <v>2.6947999999999994</v>
      </c>
    </row>
    <row r="13495" spans="1:4" x14ac:dyDescent="0.25">
      <c r="A13495">
        <v>1459.76</v>
      </c>
      <c r="B13495">
        <v>-43.34</v>
      </c>
      <c r="C13495">
        <v>-56.808</v>
      </c>
      <c r="D13495">
        <f t="shared" si="210"/>
        <v>2.6935999999999991</v>
      </c>
    </row>
    <row r="13496" spans="1:4" x14ac:dyDescent="0.25">
      <c r="A13496">
        <v>1459.8</v>
      </c>
      <c r="B13496">
        <v>-43.341999999999999</v>
      </c>
      <c r="C13496">
        <v>-56.951000000000001</v>
      </c>
      <c r="D13496">
        <f t="shared" si="210"/>
        <v>2.7218000000000004</v>
      </c>
    </row>
    <row r="13497" spans="1:4" x14ac:dyDescent="0.25">
      <c r="A13497">
        <v>1459.84</v>
      </c>
      <c r="B13497">
        <v>-43.369</v>
      </c>
      <c r="C13497">
        <v>-57.167999999999999</v>
      </c>
      <c r="D13497">
        <f t="shared" si="210"/>
        <v>2.7597999999999998</v>
      </c>
    </row>
    <row r="13498" spans="1:4" x14ac:dyDescent="0.25">
      <c r="A13498">
        <v>1459.88</v>
      </c>
      <c r="B13498">
        <v>-43.35</v>
      </c>
      <c r="C13498">
        <v>-57.335000000000001</v>
      </c>
      <c r="D13498">
        <f t="shared" si="210"/>
        <v>2.7969999999999997</v>
      </c>
    </row>
    <row r="13499" spans="1:4" x14ac:dyDescent="0.25">
      <c r="A13499">
        <v>1459.92</v>
      </c>
      <c r="B13499">
        <v>-43.290999999999997</v>
      </c>
      <c r="C13499">
        <v>-57.433999999999997</v>
      </c>
      <c r="D13499">
        <f t="shared" si="210"/>
        <v>2.8286000000000002</v>
      </c>
    </row>
    <row r="13500" spans="1:4" x14ac:dyDescent="0.25">
      <c r="A13500">
        <v>1459.96</v>
      </c>
      <c r="B13500">
        <v>-43.195</v>
      </c>
      <c r="C13500">
        <v>-57.406999999999996</v>
      </c>
      <c r="D13500">
        <f t="shared" si="210"/>
        <v>2.8423999999999991</v>
      </c>
    </row>
    <row r="13501" spans="1:4" x14ac:dyDescent="0.25">
      <c r="A13501">
        <v>1460</v>
      </c>
      <c r="B13501">
        <v>-43.095999999999997</v>
      </c>
      <c r="C13501">
        <v>-57.148000000000003</v>
      </c>
      <c r="D13501">
        <f t="shared" si="210"/>
        <v>2.8104000000000013</v>
      </c>
    </row>
    <row r="13502" spans="1:4" x14ac:dyDescent="0.25">
      <c r="A13502">
        <v>1460.04</v>
      </c>
      <c r="B13502">
        <v>-43.012</v>
      </c>
      <c r="C13502">
        <v>-56.749000000000002</v>
      </c>
      <c r="D13502">
        <f t="shared" si="210"/>
        <v>2.7474000000000003</v>
      </c>
    </row>
    <row r="13503" spans="1:4" x14ac:dyDescent="0.25">
      <c r="A13503">
        <v>1460.08</v>
      </c>
      <c r="B13503">
        <v>-42.996000000000002</v>
      </c>
      <c r="C13503">
        <v>-56.295999999999999</v>
      </c>
      <c r="D13503">
        <f t="shared" si="210"/>
        <v>2.6599999999999993</v>
      </c>
    </row>
    <row r="13504" spans="1:4" x14ac:dyDescent="0.25">
      <c r="A13504">
        <v>1460.12</v>
      </c>
      <c r="B13504">
        <v>-43.01</v>
      </c>
      <c r="C13504">
        <v>-55.862000000000002</v>
      </c>
      <c r="D13504">
        <f t="shared" si="210"/>
        <v>2.5704000000000007</v>
      </c>
    </row>
    <row r="13505" spans="1:4" x14ac:dyDescent="0.25">
      <c r="A13505">
        <v>1460.16</v>
      </c>
      <c r="B13505">
        <v>-43.029000000000003</v>
      </c>
      <c r="C13505">
        <v>-55.542000000000002</v>
      </c>
      <c r="D13505">
        <f t="shared" si="210"/>
        <v>2.5025999999999997</v>
      </c>
    </row>
    <row r="13506" spans="1:4" x14ac:dyDescent="0.25">
      <c r="A13506">
        <v>1460.2</v>
      </c>
      <c r="B13506">
        <v>-43.031999999999996</v>
      </c>
      <c r="C13506">
        <v>-55.417999999999999</v>
      </c>
      <c r="D13506">
        <f t="shared" ref="D13506:D13569" si="211">(B13506-C13506)/5</f>
        <v>2.4772000000000007</v>
      </c>
    </row>
    <row r="13507" spans="1:4" x14ac:dyDescent="0.25">
      <c r="A13507">
        <v>1460.24</v>
      </c>
      <c r="B13507">
        <v>-43.055999999999997</v>
      </c>
      <c r="C13507">
        <v>-55.454000000000001</v>
      </c>
      <c r="D13507">
        <f t="shared" si="211"/>
        <v>2.4796000000000005</v>
      </c>
    </row>
    <row r="13508" spans="1:4" x14ac:dyDescent="0.25">
      <c r="A13508">
        <v>1460.28</v>
      </c>
      <c r="B13508">
        <v>-43.079000000000001</v>
      </c>
      <c r="C13508">
        <v>-55.54</v>
      </c>
      <c r="D13508">
        <f t="shared" si="211"/>
        <v>2.4921999999999995</v>
      </c>
    </row>
    <row r="13509" spans="1:4" x14ac:dyDescent="0.25">
      <c r="A13509">
        <v>1460.32</v>
      </c>
      <c r="B13509">
        <v>-43.161000000000001</v>
      </c>
      <c r="C13509">
        <v>-55.545999999999999</v>
      </c>
      <c r="D13509">
        <f t="shared" si="211"/>
        <v>2.4769999999999994</v>
      </c>
    </row>
    <row r="13510" spans="1:4" x14ac:dyDescent="0.25">
      <c r="A13510">
        <v>1460.36</v>
      </c>
      <c r="B13510">
        <v>-43.287999999999997</v>
      </c>
      <c r="C13510">
        <v>-55.384999999999998</v>
      </c>
      <c r="D13510">
        <f t="shared" si="211"/>
        <v>2.4194000000000004</v>
      </c>
    </row>
    <row r="13511" spans="1:4" x14ac:dyDescent="0.25">
      <c r="A13511">
        <v>1460.4</v>
      </c>
      <c r="B13511">
        <v>-43.418999999999997</v>
      </c>
      <c r="C13511">
        <v>-55.107999999999997</v>
      </c>
      <c r="D13511">
        <f t="shared" si="211"/>
        <v>2.3378000000000001</v>
      </c>
    </row>
    <row r="13512" spans="1:4" x14ac:dyDescent="0.25">
      <c r="A13512">
        <v>1460.44</v>
      </c>
      <c r="B13512">
        <v>-43.502000000000002</v>
      </c>
      <c r="C13512">
        <v>-54.881999999999998</v>
      </c>
      <c r="D13512">
        <f t="shared" si="211"/>
        <v>2.2759999999999989</v>
      </c>
    </row>
    <row r="13513" spans="1:4" x14ac:dyDescent="0.25">
      <c r="A13513">
        <v>1460.48</v>
      </c>
      <c r="B13513">
        <v>-43.530999999999999</v>
      </c>
      <c r="C13513">
        <v>-54.710999999999999</v>
      </c>
      <c r="D13513">
        <f t="shared" si="211"/>
        <v>2.2359999999999998</v>
      </c>
    </row>
    <row r="13514" spans="1:4" x14ac:dyDescent="0.25">
      <c r="A13514">
        <v>1460.52</v>
      </c>
      <c r="B13514">
        <v>-43.481999999999999</v>
      </c>
      <c r="C13514">
        <v>-54.707999999999998</v>
      </c>
      <c r="D13514">
        <f t="shared" si="211"/>
        <v>2.2451999999999996</v>
      </c>
    </row>
    <row r="13515" spans="1:4" x14ac:dyDescent="0.25">
      <c r="A13515">
        <v>1460.56</v>
      </c>
      <c r="B13515">
        <v>-43.417000000000002</v>
      </c>
      <c r="C13515">
        <v>-54.817999999999998</v>
      </c>
      <c r="D13515">
        <f t="shared" si="211"/>
        <v>2.2801999999999993</v>
      </c>
    </row>
    <row r="13516" spans="1:4" x14ac:dyDescent="0.25">
      <c r="A13516">
        <v>1460.6</v>
      </c>
      <c r="B13516">
        <v>-43.36</v>
      </c>
      <c r="C13516">
        <v>-54.878999999999998</v>
      </c>
      <c r="D13516">
        <f t="shared" si="211"/>
        <v>2.3037999999999998</v>
      </c>
    </row>
    <row r="13517" spans="1:4" x14ac:dyDescent="0.25">
      <c r="A13517">
        <v>1460.64</v>
      </c>
      <c r="B13517">
        <v>-43.314</v>
      </c>
      <c r="C13517">
        <v>-54.8</v>
      </c>
      <c r="D13517">
        <f t="shared" si="211"/>
        <v>2.2971999999999992</v>
      </c>
    </row>
    <row r="13518" spans="1:4" x14ac:dyDescent="0.25">
      <c r="A13518">
        <v>1460.68</v>
      </c>
      <c r="B13518">
        <v>-43.292999999999999</v>
      </c>
      <c r="C13518">
        <v>-54.645000000000003</v>
      </c>
      <c r="D13518">
        <f t="shared" si="211"/>
        <v>2.2704000000000009</v>
      </c>
    </row>
    <row r="13519" spans="1:4" x14ac:dyDescent="0.25">
      <c r="A13519">
        <v>1460.72</v>
      </c>
      <c r="B13519">
        <v>-43.287999999999997</v>
      </c>
      <c r="C13519">
        <v>-54.457999999999998</v>
      </c>
      <c r="D13519">
        <f t="shared" si="211"/>
        <v>2.2340000000000004</v>
      </c>
    </row>
    <row r="13520" spans="1:4" x14ac:dyDescent="0.25">
      <c r="A13520">
        <v>1460.76</v>
      </c>
      <c r="B13520">
        <v>-43.274999999999999</v>
      </c>
      <c r="C13520">
        <v>-54.357999999999997</v>
      </c>
      <c r="D13520">
        <f t="shared" si="211"/>
        <v>2.2165999999999997</v>
      </c>
    </row>
    <row r="13521" spans="1:4" x14ac:dyDescent="0.25">
      <c r="A13521">
        <v>1460.8</v>
      </c>
      <c r="B13521">
        <v>-43.234000000000002</v>
      </c>
      <c r="C13521">
        <v>-54.325000000000003</v>
      </c>
      <c r="D13521">
        <f t="shared" si="211"/>
        <v>2.2182000000000004</v>
      </c>
    </row>
    <row r="13522" spans="1:4" x14ac:dyDescent="0.25">
      <c r="A13522">
        <v>1460.84</v>
      </c>
      <c r="B13522">
        <v>-43.216999999999999</v>
      </c>
      <c r="C13522">
        <v>-54.276000000000003</v>
      </c>
      <c r="D13522">
        <f t="shared" si="211"/>
        <v>2.2118000000000011</v>
      </c>
    </row>
    <row r="13523" spans="1:4" x14ac:dyDescent="0.25">
      <c r="A13523">
        <v>1460.88</v>
      </c>
      <c r="B13523">
        <v>-43.21</v>
      </c>
      <c r="C13523">
        <v>-54.137</v>
      </c>
      <c r="D13523">
        <f t="shared" si="211"/>
        <v>2.1854</v>
      </c>
    </row>
    <row r="13524" spans="1:4" x14ac:dyDescent="0.25">
      <c r="A13524">
        <v>1460.92</v>
      </c>
      <c r="B13524">
        <v>-43.235999999999997</v>
      </c>
      <c r="C13524">
        <v>-53.914000000000001</v>
      </c>
      <c r="D13524">
        <f t="shared" si="211"/>
        <v>2.1356000000000011</v>
      </c>
    </row>
    <row r="13525" spans="1:4" x14ac:dyDescent="0.25">
      <c r="A13525">
        <v>1460.96</v>
      </c>
      <c r="B13525">
        <v>-43.279000000000003</v>
      </c>
      <c r="C13525">
        <v>-53.710999999999999</v>
      </c>
      <c r="D13525">
        <f t="shared" si="211"/>
        <v>2.0863999999999989</v>
      </c>
    </row>
    <row r="13526" spans="1:4" x14ac:dyDescent="0.25">
      <c r="A13526">
        <v>1461</v>
      </c>
      <c r="B13526">
        <v>-43.360999999999997</v>
      </c>
      <c r="C13526">
        <v>-53.63</v>
      </c>
      <c r="D13526">
        <f t="shared" si="211"/>
        <v>2.0538000000000012</v>
      </c>
    </row>
    <row r="13527" spans="1:4" x14ac:dyDescent="0.25">
      <c r="A13527">
        <v>1461.04</v>
      </c>
      <c r="B13527">
        <v>-43.414000000000001</v>
      </c>
      <c r="C13527">
        <v>-53.68</v>
      </c>
      <c r="D13527">
        <f t="shared" si="211"/>
        <v>2.0531999999999995</v>
      </c>
    </row>
    <row r="13528" spans="1:4" x14ac:dyDescent="0.25">
      <c r="A13528">
        <v>1461.08</v>
      </c>
      <c r="B13528">
        <v>-43.433999999999997</v>
      </c>
      <c r="C13528">
        <v>-53.76</v>
      </c>
      <c r="D13528">
        <f t="shared" si="211"/>
        <v>2.0651999999999999</v>
      </c>
    </row>
    <row r="13529" spans="1:4" x14ac:dyDescent="0.25">
      <c r="A13529">
        <v>1461.12</v>
      </c>
      <c r="B13529">
        <v>-43.453000000000003</v>
      </c>
      <c r="C13529">
        <v>-53.771000000000001</v>
      </c>
      <c r="D13529">
        <f t="shared" si="211"/>
        <v>2.0635999999999997</v>
      </c>
    </row>
    <row r="13530" spans="1:4" x14ac:dyDescent="0.25">
      <c r="A13530">
        <v>1461.16</v>
      </c>
      <c r="B13530">
        <v>-43.43</v>
      </c>
      <c r="C13530">
        <v>-53.710999999999999</v>
      </c>
      <c r="D13530">
        <f t="shared" si="211"/>
        <v>2.0561999999999996</v>
      </c>
    </row>
    <row r="13531" spans="1:4" x14ac:dyDescent="0.25">
      <c r="A13531">
        <v>1461.2</v>
      </c>
      <c r="B13531">
        <v>-43.420999999999999</v>
      </c>
      <c r="C13531">
        <v>-53.646999999999998</v>
      </c>
      <c r="D13531">
        <f t="shared" si="211"/>
        <v>2.0451999999999999</v>
      </c>
    </row>
    <row r="13532" spans="1:4" x14ac:dyDescent="0.25">
      <c r="A13532">
        <v>1461.24</v>
      </c>
      <c r="B13532">
        <v>-43.459000000000003</v>
      </c>
      <c r="C13532">
        <v>-53.749000000000002</v>
      </c>
      <c r="D13532">
        <f t="shared" si="211"/>
        <v>2.0579999999999998</v>
      </c>
    </row>
    <row r="13533" spans="1:4" x14ac:dyDescent="0.25">
      <c r="A13533">
        <v>1461.28</v>
      </c>
      <c r="B13533">
        <v>-43.51</v>
      </c>
      <c r="C13533">
        <v>-54.088999999999999</v>
      </c>
      <c r="D13533">
        <f t="shared" si="211"/>
        <v>2.1158000000000001</v>
      </c>
    </row>
    <row r="13534" spans="1:4" x14ac:dyDescent="0.25">
      <c r="A13534">
        <v>1461.32</v>
      </c>
      <c r="B13534">
        <v>-43.533999999999999</v>
      </c>
      <c r="C13534">
        <v>-54.65</v>
      </c>
      <c r="D13534">
        <f t="shared" si="211"/>
        <v>2.2231999999999998</v>
      </c>
    </row>
    <row r="13535" spans="1:4" x14ac:dyDescent="0.25">
      <c r="A13535">
        <v>1461.36</v>
      </c>
      <c r="B13535">
        <v>-43.56</v>
      </c>
      <c r="C13535">
        <v>-55.344000000000001</v>
      </c>
      <c r="D13535">
        <f t="shared" si="211"/>
        <v>2.3567999999999998</v>
      </c>
    </row>
    <row r="13536" spans="1:4" x14ac:dyDescent="0.25">
      <c r="A13536">
        <v>1461.4</v>
      </c>
      <c r="B13536">
        <v>-43.536000000000001</v>
      </c>
      <c r="C13536">
        <v>-56.029000000000003</v>
      </c>
      <c r="D13536">
        <f t="shared" si="211"/>
        <v>2.4986000000000006</v>
      </c>
    </row>
    <row r="13537" spans="1:4" x14ac:dyDescent="0.25">
      <c r="A13537">
        <v>1461.44</v>
      </c>
      <c r="B13537">
        <v>-43.470999999999997</v>
      </c>
      <c r="C13537">
        <v>-56.539000000000001</v>
      </c>
      <c r="D13537">
        <f t="shared" si="211"/>
        <v>2.6136000000000008</v>
      </c>
    </row>
    <row r="13538" spans="1:4" x14ac:dyDescent="0.25">
      <c r="A13538">
        <v>1461.48</v>
      </c>
      <c r="B13538">
        <v>-43.417000000000002</v>
      </c>
      <c r="C13538">
        <v>-56.926000000000002</v>
      </c>
      <c r="D13538">
        <f t="shared" si="211"/>
        <v>2.7018</v>
      </c>
    </row>
    <row r="13539" spans="1:4" x14ac:dyDescent="0.25">
      <c r="A13539">
        <v>1461.52</v>
      </c>
      <c r="B13539">
        <v>-43.381999999999998</v>
      </c>
      <c r="C13539">
        <v>-57.32</v>
      </c>
      <c r="D13539">
        <f t="shared" si="211"/>
        <v>2.7876000000000003</v>
      </c>
    </row>
    <row r="13540" spans="1:4" x14ac:dyDescent="0.25">
      <c r="A13540">
        <v>1461.56</v>
      </c>
      <c r="B13540">
        <v>-43.362000000000002</v>
      </c>
      <c r="C13540">
        <v>-57.768999999999998</v>
      </c>
      <c r="D13540">
        <f t="shared" si="211"/>
        <v>2.8813999999999993</v>
      </c>
    </row>
    <row r="13541" spans="1:4" x14ac:dyDescent="0.25">
      <c r="A13541">
        <v>1461.6</v>
      </c>
      <c r="B13541">
        <v>-43.38</v>
      </c>
      <c r="C13541">
        <v>-58.238999999999997</v>
      </c>
      <c r="D13541">
        <f t="shared" si="211"/>
        <v>2.9717999999999991</v>
      </c>
    </row>
    <row r="13542" spans="1:4" x14ac:dyDescent="0.25">
      <c r="A13542">
        <v>1461.64</v>
      </c>
      <c r="B13542">
        <v>-43.423000000000002</v>
      </c>
      <c r="C13542">
        <v>-58.7</v>
      </c>
      <c r="D13542">
        <f t="shared" si="211"/>
        <v>3.0554000000000001</v>
      </c>
    </row>
    <row r="13543" spans="1:4" x14ac:dyDescent="0.25">
      <c r="A13543">
        <v>1461.68</v>
      </c>
      <c r="B13543">
        <v>-43.472000000000001</v>
      </c>
      <c r="C13543">
        <v>-58.997</v>
      </c>
      <c r="D13543">
        <f t="shared" si="211"/>
        <v>3.1049999999999995</v>
      </c>
    </row>
    <row r="13544" spans="1:4" x14ac:dyDescent="0.25">
      <c r="A13544">
        <v>1461.72</v>
      </c>
      <c r="B13544">
        <v>-43.527000000000001</v>
      </c>
      <c r="C13544">
        <v>-59.13</v>
      </c>
      <c r="D13544">
        <f t="shared" si="211"/>
        <v>3.1206000000000005</v>
      </c>
    </row>
    <row r="13545" spans="1:4" x14ac:dyDescent="0.25">
      <c r="A13545">
        <v>1461.76</v>
      </c>
      <c r="B13545">
        <v>-43.575000000000003</v>
      </c>
      <c r="C13545">
        <v>-59.069000000000003</v>
      </c>
      <c r="D13545">
        <f t="shared" si="211"/>
        <v>3.0987999999999998</v>
      </c>
    </row>
    <row r="13546" spans="1:4" x14ac:dyDescent="0.25">
      <c r="A13546">
        <v>1461.8</v>
      </c>
      <c r="B13546">
        <v>-43.587000000000003</v>
      </c>
      <c r="C13546">
        <v>-58.805</v>
      </c>
      <c r="D13546">
        <f t="shared" si="211"/>
        <v>3.0435999999999992</v>
      </c>
    </row>
    <row r="13547" spans="1:4" x14ac:dyDescent="0.25">
      <c r="A13547">
        <v>1461.84</v>
      </c>
      <c r="B13547">
        <v>-43.609000000000002</v>
      </c>
      <c r="C13547">
        <v>-58.445999999999998</v>
      </c>
      <c r="D13547">
        <f t="shared" si="211"/>
        <v>2.9673999999999991</v>
      </c>
    </row>
    <row r="13548" spans="1:4" x14ac:dyDescent="0.25">
      <c r="A13548">
        <v>1461.88</v>
      </c>
      <c r="B13548">
        <v>-43.640999999999998</v>
      </c>
      <c r="C13548">
        <v>-58.148000000000003</v>
      </c>
      <c r="D13548">
        <f t="shared" si="211"/>
        <v>2.9014000000000011</v>
      </c>
    </row>
    <row r="13549" spans="1:4" x14ac:dyDescent="0.25">
      <c r="A13549">
        <v>1461.92</v>
      </c>
      <c r="B13549">
        <v>-43.637</v>
      </c>
      <c r="C13549">
        <v>-58.033999999999999</v>
      </c>
      <c r="D13549">
        <f t="shared" si="211"/>
        <v>2.8793999999999995</v>
      </c>
    </row>
    <row r="13550" spans="1:4" x14ac:dyDescent="0.25">
      <c r="A13550">
        <v>1461.96</v>
      </c>
      <c r="B13550">
        <v>-43.646000000000001</v>
      </c>
      <c r="C13550">
        <v>-58.118000000000002</v>
      </c>
      <c r="D13550">
        <f t="shared" si="211"/>
        <v>2.8944000000000001</v>
      </c>
    </row>
    <row r="13551" spans="1:4" x14ac:dyDescent="0.25">
      <c r="A13551">
        <v>1462</v>
      </c>
      <c r="B13551">
        <v>-43.637999999999998</v>
      </c>
      <c r="C13551">
        <v>-58.357999999999997</v>
      </c>
      <c r="D13551">
        <f t="shared" si="211"/>
        <v>2.944</v>
      </c>
    </row>
    <row r="13552" spans="1:4" x14ac:dyDescent="0.25">
      <c r="A13552">
        <v>1462.04</v>
      </c>
      <c r="B13552">
        <v>-43.616999999999997</v>
      </c>
      <c r="C13552">
        <v>-58.555</v>
      </c>
      <c r="D13552">
        <f t="shared" si="211"/>
        <v>2.9876000000000005</v>
      </c>
    </row>
    <row r="13553" spans="1:4" x14ac:dyDescent="0.25">
      <c r="A13553">
        <v>1462.08</v>
      </c>
      <c r="B13553">
        <v>-43.624000000000002</v>
      </c>
      <c r="C13553">
        <v>-58.393999999999998</v>
      </c>
      <c r="D13553">
        <f t="shared" si="211"/>
        <v>2.9539999999999993</v>
      </c>
    </row>
    <row r="13554" spans="1:4" x14ac:dyDescent="0.25">
      <c r="A13554">
        <v>1462.12</v>
      </c>
      <c r="B13554">
        <v>-43.591999999999999</v>
      </c>
      <c r="C13554">
        <v>-57.927999999999997</v>
      </c>
      <c r="D13554">
        <f t="shared" si="211"/>
        <v>2.8671999999999995</v>
      </c>
    </row>
    <row r="13555" spans="1:4" x14ac:dyDescent="0.25">
      <c r="A13555">
        <v>1462.16</v>
      </c>
      <c r="B13555">
        <v>-43.555999999999997</v>
      </c>
      <c r="C13555">
        <v>-57.453000000000003</v>
      </c>
      <c r="D13555">
        <f t="shared" si="211"/>
        <v>2.7794000000000012</v>
      </c>
    </row>
    <row r="13556" spans="1:4" x14ac:dyDescent="0.25">
      <c r="A13556">
        <v>1462.2</v>
      </c>
      <c r="B13556">
        <v>-43.499000000000002</v>
      </c>
      <c r="C13556">
        <v>-57.11</v>
      </c>
      <c r="D13556">
        <f t="shared" si="211"/>
        <v>2.7221999999999995</v>
      </c>
    </row>
    <row r="13557" spans="1:4" x14ac:dyDescent="0.25">
      <c r="A13557">
        <v>1462.24</v>
      </c>
      <c r="B13557">
        <v>-43.456000000000003</v>
      </c>
      <c r="C13557">
        <v>-56.984000000000002</v>
      </c>
      <c r="D13557">
        <f t="shared" si="211"/>
        <v>2.7055999999999996</v>
      </c>
    </row>
    <row r="13558" spans="1:4" x14ac:dyDescent="0.25">
      <c r="A13558">
        <v>1462.28</v>
      </c>
      <c r="B13558">
        <v>-43.415999999999997</v>
      </c>
      <c r="C13558">
        <v>-57.042999999999999</v>
      </c>
      <c r="D13558">
        <f t="shared" si="211"/>
        <v>2.7254000000000005</v>
      </c>
    </row>
    <row r="13559" spans="1:4" x14ac:dyDescent="0.25">
      <c r="A13559">
        <v>1462.32</v>
      </c>
      <c r="B13559">
        <v>-43.411999999999999</v>
      </c>
      <c r="C13559">
        <v>-57.279000000000003</v>
      </c>
      <c r="D13559">
        <f t="shared" si="211"/>
        <v>2.773400000000001</v>
      </c>
    </row>
    <row r="13560" spans="1:4" x14ac:dyDescent="0.25">
      <c r="A13560">
        <v>1462.36</v>
      </c>
      <c r="B13560">
        <v>-43.465000000000003</v>
      </c>
      <c r="C13560">
        <v>-57.472000000000001</v>
      </c>
      <c r="D13560">
        <f t="shared" si="211"/>
        <v>2.8013999999999997</v>
      </c>
    </row>
    <row r="13561" spans="1:4" x14ac:dyDescent="0.25">
      <c r="A13561">
        <v>1462.4</v>
      </c>
      <c r="B13561">
        <v>-43.491999999999997</v>
      </c>
      <c r="C13561">
        <v>-57.488999999999997</v>
      </c>
      <c r="D13561">
        <f t="shared" si="211"/>
        <v>2.7993999999999999</v>
      </c>
    </row>
    <row r="13562" spans="1:4" x14ac:dyDescent="0.25">
      <c r="A13562">
        <v>1462.44</v>
      </c>
      <c r="B13562">
        <v>-43.518000000000001</v>
      </c>
      <c r="C13562">
        <v>-57.274999999999999</v>
      </c>
      <c r="D13562">
        <f t="shared" si="211"/>
        <v>2.7513999999999994</v>
      </c>
    </row>
    <row r="13563" spans="1:4" x14ac:dyDescent="0.25">
      <c r="A13563">
        <v>1462.48</v>
      </c>
      <c r="B13563">
        <v>-43.527000000000001</v>
      </c>
      <c r="C13563">
        <v>-56.991</v>
      </c>
      <c r="D13563">
        <f t="shared" si="211"/>
        <v>2.6927999999999996</v>
      </c>
    </row>
    <row r="13564" spans="1:4" x14ac:dyDescent="0.25">
      <c r="A13564">
        <v>1462.52</v>
      </c>
      <c r="B13564">
        <v>-43.497999999999998</v>
      </c>
      <c r="C13564">
        <v>-56.820999999999998</v>
      </c>
      <c r="D13564">
        <f t="shared" si="211"/>
        <v>2.6646000000000001</v>
      </c>
    </row>
    <row r="13565" spans="1:4" x14ac:dyDescent="0.25">
      <c r="A13565">
        <v>1462.56</v>
      </c>
      <c r="B13565">
        <v>-43.475999999999999</v>
      </c>
      <c r="C13565">
        <v>-56.871000000000002</v>
      </c>
      <c r="D13565">
        <f t="shared" si="211"/>
        <v>2.6790000000000007</v>
      </c>
    </row>
    <row r="13566" spans="1:4" x14ac:dyDescent="0.25">
      <c r="A13566">
        <v>1462.6</v>
      </c>
      <c r="B13566">
        <v>-43.494999999999997</v>
      </c>
      <c r="C13566">
        <v>-57.152999999999999</v>
      </c>
      <c r="D13566">
        <f t="shared" si="211"/>
        <v>2.7316000000000003</v>
      </c>
    </row>
    <row r="13567" spans="1:4" x14ac:dyDescent="0.25">
      <c r="A13567">
        <v>1462.64</v>
      </c>
      <c r="B13567">
        <v>-43.564999999999998</v>
      </c>
      <c r="C13567">
        <v>-57.55</v>
      </c>
      <c r="D13567">
        <f t="shared" si="211"/>
        <v>2.7969999999999997</v>
      </c>
    </row>
    <row r="13568" spans="1:4" x14ac:dyDescent="0.25">
      <c r="A13568">
        <v>1462.68</v>
      </c>
      <c r="B13568">
        <v>-43.698999999999998</v>
      </c>
      <c r="C13568">
        <v>-57.91</v>
      </c>
      <c r="D13568">
        <f t="shared" si="211"/>
        <v>2.8421999999999996</v>
      </c>
    </row>
    <row r="13569" spans="1:4" x14ac:dyDescent="0.25">
      <c r="A13569">
        <v>1462.72</v>
      </c>
      <c r="B13569">
        <v>-43.889000000000003</v>
      </c>
      <c r="C13569">
        <v>-58.005000000000003</v>
      </c>
      <c r="D13569">
        <f t="shared" si="211"/>
        <v>2.8231999999999999</v>
      </c>
    </row>
    <row r="13570" spans="1:4" x14ac:dyDescent="0.25">
      <c r="A13570">
        <v>1462.76</v>
      </c>
      <c r="B13570">
        <v>-44.057000000000002</v>
      </c>
      <c r="C13570">
        <v>-57.841999999999999</v>
      </c>
      <c r="D13570">
        <f t="shared" ref="D13570:D13633" si="212">(B13570-C13570)/5</f>
        <v>2.7569999999999992</v>
      </c>
    </row>
    <row r="13571" spans="1:4" x14ac:dyDescent="0.25">
      <c r="A13571">
        <v>1462.8</v>
      </c>
      <c r="B13571">
        <v>-44.128</v>
      </c>
      <c r="C13571">
        <v>-57.63</v>
      </c>
      <c r="D13571">
        <f t="shared" si="212"/>
        <v>2.7004000000000006</v>
      </c>
    </row>
    <row r="13572" spans="1:4" x14ac:dyDescent="0.25">
      <c r="A13572">
        <v>1462.84</v>
      </c>
      <c r="B13572">
        <v>-44.136000000000003</v>
      </c>
      <c r="C13572">
        <v>-57.44</v>
      </c>
      <c r="D13572">
        <f t="shared" si="212"/>
        <v>2.6607999999999992</v>
      </c>
    </row>
    <row r="13573" spans="1:4" x14ac:dyDescent="0.25">
      <c r="A13573">
        <v>1462.88</v>
      </c>
      <c r="B13573">
        <v>-44.05</v>
      </c>
      <c r="C13573">
        <v>-57.29</v>
      </c>
      <c r="D13573">
        <f t="shared" si="212"/>
        <v>2.6480000000000006</v>
      </c>
    </row>
    <row r="13574" spans="1:4" x14ac:dyDescent="0.25">
      <c r="A13574">
        <v>1462.92</v>
      </c>
      <c r="B13574">
        <v>-43.945999999999998</v>
      </c>
      <c r="C13574">
        <v>-57.115000000000002</v>
      </c>
      <c r="D13574">
        <f t="shared" si="212"/>
        <v>2.6338000000000008</v>
      </c>
    </row>
    <row r="13575" spans="1:4" x14ac:dyDescent="0.25">
      <c r="A13575">
        <v>1462.96</v>
      </c>
      <c r="B13575">
        <v>-43.91</v>
      </c>
      <c r="C13575">
        <v>-56.822000000000003</v>
      </c>
      <c r="D13575">
        <f t="shared" si="212"/>
        <v>2.5824000000000011</v>
      </c>
    </row>
    <row r="13576" spans="1:4" x14ac:dyDescent="0.25">
      <c r="A13576">
        <v>1463</v>
      </c>
      <c r="B13576">
        <v>-43.93</v>
      </c>
      <c r="C13576">
        <v>-56.439</v>
      </c>
      <c r="D13576">
        <f t="shared" si="212"/>
        <v>2.5018000000000002</v>
      </c>
    </row>
    <row r="13577" spans="1:4" x14ac:dyDescent="0.25">
      <c r="A13577">
        <v>1463.04</v>
      </c>
      <c r="B13577">
        <v>-43.957000000000001</v>
      </c>
      <c r="C13577">
        <v>-56.168999999999997</v>
      </c>
      <c r="D13577">
        <f t="shared" si="212"/>
        <v>2.4423999999999992</v>
      </c>
    </row>
    <row r="13578" spans="1:4" x14ac:dyDescent="0.25">
      <c r="A13578">
        <v>1463.08</v>
      </c>
      <c r="B13578">
        <v>-43.984000000000002</v>
      </c>
      <c r="C13578">
        <v>-56.216000000000001</v>
      </c>
      <c r="D13578">
        <f t="shared" si="212"/>
        <v>2.4463999999999997</v>
      </c>
    </row>
    <row r="13579" spans="1:4" x14ac:dyDescent="0.25">
      <c r="A13579">
        <v>1463.12</v>
      </c>
      <c r="B13579">
        <v>-43.954999999999998</v>
      </c>
      <c r="C13579">
        <v>-56.417999999999999</v>
      </c>
      <c r="D13579">
        <f t="shared" si="212"/>
        <v>2.4926000000000004</v>
      </c>
    </row>
    <row r="13580" spans="1:4" x14ac:dyDescent="0.25">
      <c r="A13580">
        <v>1463.16</v>
      </c>
      <c r="B13580">
        <v>-43.853999999999999</v>
      </c>
      <c r="C13580">
        <v>-56.66</v>
      </c>
      <c r="D13580">
        <f t="shared" si="212"/>
        <v>2.5611999999999995</v>
      </c>
    </row>
    <row r="13581" spans="1:4" x14ac:dyDescent="0.25">
      <c r="A13581">
        <v>1463.2</v>
      </c>
      <c r="B13581">
        <v>-43.72</v>
      </c>
      <c r="C13581">
        <v>-56.802999999999997</v>
      </c>
      <c r="D13581">
        <f t="shared" si="212"/>
        <v>2.6165999999999996</v>
      </c>
    </row>
    <row r="13582" spans="1:4" x14ac:dyDescent="0.25">
      <c r="A13582">
        <v>1463.24</v>
      </c>
      <c r="B13582">
        <v>-43.603999999999999</v>
      </c>
      <c r="C13582">
        <v>-56.637999999999998</v>
      </c>
      <c r="D13582">
        <f t="shared" si="212"/>
        <v>2.6067999999999998</v>
      </c>
    </row>
    <row r="13583" spans="1:4" x14ac:dyDescent="0.25">
      <c r="A13583">
        <v>1463.28</v>
      </c>
      <c r="B13583">
        <v>-43.496000000000002</v>
      </c>
      <c r="C13583">
        <v>-56.273000000000003</v>
      </c>
      <c r="D13583">
        <f t="shared" si="212"/>
        <v>2.5554000000000001</v>
      </c>
    </row>
    <row r="13584" spans="1:4" x14ac:dyDescent="0.25">
      <c r="A13584">
        <v>1463.32</v>
      </c>
      <c r="B13584">
        <v>-43.454999999999998</v>
      </c>
      <c r="C13584">
        <v>-56.030999999999999</v>
      </c>
      <c r="D13584">
        <f t="shared" si="212"/>
        <v>2.5152000000000001</v>
      </c>
    </row>
    <row r="13585" spans="1:4" x14ac:dyDescent="0.25">
      <c r="A13585">
        <v>1463.36</v>
      </c>
      <c r="B13585">
        <v>-43.45</v>
      </c>
      <c r="C13585">
        <v>-55.822000000000003</v>
      </c>
      <c r="D13585">
        <f t="shared" si="212"/>
        <v>2.4744000000000002</v>
      </c>
    </row>
    <row r="13586" spans="1:4" x14ac:dyDescent="0.25">
      <c r="A13586">
        <v>1463.4</v>
      </c>
      <c r="B13586">
        <v>-43.442</v>
      </c>
      <c r="C13586">
        <v>-55.451000000000001</v>
      </c>
      <c r="D13586">
        <f t="shared" si="212"/>
        <v>2.4018000000000002</v>
      </c>
    </row>
    <row r="13587" spans="1:4" x14ac:dyDescent="0.25">
      <c r="A13587">
        <v>1463.44</v>
      </c>
      <c r="B13587">
        <v>-43.421999999999997</v>
      </c>
      <c r="C13587">
        <v>-54.957999999999998</v>
      </c>
      <c r="D13587">
        <f t="shared" si="212"/>
        <v>2.3072000000000004</v>
      </c>
    </row>
    <row r="13588" spans="1:4" x14ac:dyDescent="0.25">
      <c r="A13588">
        <v>1463.48</v>
      </c>
      <c r="B13588">
        <v>-43.378999999999998</v>
      </c>
      <c r="C13588">
        <v>-54.524999999999999</v>
      </c>
      <c r="D13588">
        <f t="shared" si="212"/>
        <v>2.2292000000000001</v>
      </c>
    </row>
    <row r="13589" spans="1:4" x14ac:dyDescent="0.25">
      <c r="A13589">
        <v>1463.52</v>
      </c>
      <c r="B13589">
        <v>-43.331000000000003</v>
      </c>
      <c r="C13589">
        <v>-54.201999999999998</v>
      </c>
      <c r="D13589">
        <f t="shared" si="212"/>
        <v>2.174199999999999</v>
      </c>
    </row>
    <row r="13590" spans="1:4" x14ac:dyDescent="0.25">
      <c r="A13590">
        <v>1463.56</v>
      </c>
      <c r="B13590">
        <v>-43.301000000000002</v>
      </c>
      <c r="C13590">
        <v>-54.101999999999997</v>
      </c>
      <c r="D13590">
        <f t="shared" si="212"/>
        <v>2.1601999999999988</v>
      </c>
    </row>
    <row r="13591" spans="1:4" x14ac:dyDescent="0.25">
      <c r="A13591">
        <v>1463.6</v>
      </c>
      <c r="B13591">
        <v>-43.322000000000003</v>
      </c>
      <c r="C13591">
        <v>-54.331000000000003</v>
      </c>
      <c r="D13591">
        <f t="shared" si="212"/>
        <v>2.2018</v>
      </c>
    </row>
    <row r="13592" spans="1:4" x14ac:dyDescent="0.25">
      <c r="A13592">
        <v>1463.64</v>
      </c>
      <c r="B13592">
        <v>-43.366999999999997</v>
      </c>
      <c r="C13592">
        <v>-54.731999999999999</v>
      </c>
      <c r="D13592">
        <f t="shared" si="212"/>
        <v>2.2730000000000006</v>
      </c>
    </row>
    <row r="13593" spans="1:4" x14ac:dyDescent="0.25">
      <c r="A13593">
        <v>1463.68</v>
      </c>
      <c r="B13593">
        <v>-43.423000000000002</v>
      </c>
      <c r="C13593">
        <v>-55.247999999999998</v>
      </c>
      <c r="D13593">
        <f t="shared" si="212"/>
        <v>2.3649999999999993</v>
      </c>
    </row>
    <row r="13594" spans="1:4" x14ac:dyDescent="0.25">
      <c r="A13594">
        <v>1463.72</v>
      </c>
      <c r="B13594">
        <v>-43.491</v>
      </c>
      <c r="C13594">
        <v>-55.87</v>
      </c>
      <c r="D13594">
        <f t="shared" si="212"/>
        <v>2.4757999999999996</v>
      </c>
    </row>
    <row r="13595" spans="1:4" x14ac:dyDescent="0.25">
      <c r="A13595">
        <v>1463.76</v>
      </c>
      <c r="B13595">
        <v>-43.52</v>
      </c>
      <c r="C13595">
        <v>-56.47</v>
      </c>
      <c r="D13595">
        <f t="shared" si="212"/>
        <v>2.589999999999999</v>
      </c>
    </row>
    <row r="13596" spans="1:4" x14ac:dyDescent="0.25">
      <c r="A13596">
        <v>1463.8</v>
      </c>
      <c r="B13596">
        <v>-43.491999999999997</v>
      </c>
      <c r="C13596">
        <v>-57.033000000000001</v>
      </c>
      <c r="D13596">
        <f t="shared" si="212"/>
        <v>2.7082000000000006</v>
      </c>
    </row>
    <row r="13597" spans="1:4" x14ac:dyDescent="0.25">
      <c r="A13597">
        <v>1463.84</v>
      </c>
      <c r="B13597">
        <v>-43.429000000000002</v>
      </c>
      <c r="C13597">
        <v>-57.555999999999997</v>
      </c>
      <c r="D13597">
        <f t="shared" si="212"/>
        <v>2.8253999999999992</v>
      </c>
    </row>
    <row r="13598" spans="1:4" x14ac:dyDescent="0.25">
      <c r="A13598">
        <v>1463.88</v>
      </c>
      <c r="B13598">
        <v>-43.331000000000003</v>
      </c>
      <c r="C13598">
        <v>-57.84</v>
      </c>
      <c r="D13598">
        <f t="shared" si="212"/>
        <v>2.9018000000000002</v>
      </c>
    </row>
    <row r="13599" spans="1:4" x14ac:dyDescent="0.25">
      <c r="A13599">
        <v>1463.92</v>
      </c>
      <c r="B13599">
        <v>-43.23</v>
      </c>
      <c r="C13599">
        <v>-57.996000000000002</v>
      </c>
      <c r="D13599">
        <f t="shared" si="212"/>
        <v>2.9532000000000012</v>
      </c>
    </row>
    <row r="13600" spans="1:4" x14ac:dyDescent="0.25">
      <c r="A13600">
        <v>1463.96</v>
      </c>
      <c r="B13600">
        <v>-43.11</v>
      </c>
      <c r="C13600">
        <v>-58.188000000000002</v>
      </c>
      <c r="D13600">
        <f t="shared" si="212"/>
        <v>3.0156000000000005</v>
      </c>
    </row>
    <row r="13601" spans="1:4" x14ac:dyDescent="0.25">
      <c r="A13601">
        <v>1464</v>
      </c>
      <c r="B13601">
        <v>-43.002000000000002</v>
      </c>
      <c r="C13601">
        <v>-58.301000000000002</v>
      </c>
      <c r="D13601">
        <f t="shared" si="212"/>
        <v>3.0598000000000001</v>
      </c>
    </row>
    <row r="13602" spans="1:4" x14ac:dyDescent="0.25">
      <c r="A13602">
        <v>1464.04</v>
      </c>
      <c r="B13602">
        <v>-42.883000000000003</v>
      </c>
      <c r="C13602">
        <v>-58.161000000000001</v>
      </c>
      <c r="D13602">
        <f t="shared" si="212"/>
        <v>3.0555999999999996</v>
      </c>
    </row>
    <row r="13603" spans="1:4" x14ac:dyDescent="0.25">
      <c r="A13603">
        <v>1464.08</v>
      </c>
      <c r="B13603">
        <v>-42.808</v>
      </c>
      <c r="C13603">
        <v>-57.872</v>
      </c>
      <c r="D13603">
        <f t="shared" si="212"/>
        <v>3.0127999999999999</v>
      </c>
    </row>
    <row r="13604" spans="1:4" x14ac:dyDescent="0.25">
      <c r="A13604">
        <v>1464.12</v>
      </c>
      <c r="B13604">
        <v>-42.78</v>
      </c>
      <c r="C13604">
        <v>-57.448999999999998</v>
      </c>
      <c r="D13604">
        <f t="shared" si="212"/>
        <v>2.9337999999999993</v>
      </c>
    </row>
    <row r="13605" spans="1:4" x14ac:dyDescent="0.25">
      <c r="A13605">
        <v>1464.16</v>
      </c>
      <c r="B13605">
        <v>-42.798999999999999</v>
      </c>
      <c r="C13605">
        <v>-56.874000000000002</v>
      </c>
      <c r="D13605">
        <f t="shared" si="212"/>
        <v>2.8150000000000004</v>
      </c>
    </row>
    <row r="13606" spans="1:4" x14ac:dyDescent="0.25">
      <c r="A13606">
        <v>1464.2</v>
      </c>
      <c r="B13606">
        <v>-42.902999999999999</v>
      </c>
      <c r="C13606">
        <v>-56.447000000000003</v>
      </c>
      <c r="D13606">
        <f t="shared" si="212"/>
        <v>2.708800000000001</v>
      </c>
    </row>
    <row r="13607" spans="1:4" x14ac:dyDescent="0.25">
      <c r="A13607">
        <v>1464.24</v>
      </c>
      <c r="B13607">
        <v>-43.039000000000001</v>
      </c>
      <c r="C13607">
        <v>-56.189</v>
      </c>
      <c r="D13607">
        <f t="shared" si="212"/>
        <v>2.63</v>
      </c>
    </row>
    <row r="13608" spans="1:4" x14ac:dyDescent="0.25">
      <c r="A13608">
        <v>1464.28</v>
      </c>
      <c r="B13608">
        <v>-43.19</v>
      </c>
      <c r="C13608">
        <v>-55.951999999999998</v>
      </c>
      <c r="D13608">
        <f t="shared" si="212"/>
        <v>2.5524</v>
      </c>
    </row>
    <row r="13609" spans="1:4" x14ac:dyDescent="0.25">
      <c r="A13609">
        <v>1464.32</v>
      </c>
      <c r="B13609">
        <v>-43.341999999999999</v>
      </c>
      <c r="C13609">
        <v>-55.710999999999999</v>
      </c>
      <c r="D13609">
        <f t="shared" si="212"/>
        <v>2.4737999999999998</v>
      </c>
    </row>
    <row r="13610" spans="1:4" x14ac:dyDescent="0.25">
      <c r="A13610">
        <v>1464.36</v>
      </c>
      <c r="B13610">
        <v>-43.436999999999998</v>
      </c>
      <c r="C13610">
        <v>-55.497999999999998</v>
      </c>
      <c r="D13610">
        <f t="shared" si="212"/>
        <v>2.4121999999999999</v>
      </c>
    </row>
    <row r="13611" spans="1:4" x14ac:dyDescent="0.25">
      <c r="A13611">
        <v>1464.4</v>
      </c>
      <c r="B13611">
        <v>-43.503999999999998</v>
      </c>
      <c r="C13611">
        <v>-55.249000000000002</v>
      </c>
      <c r="D13611">
        <f t="shared" si="212"/>
        <v>2.3490000000000011</v>
      </c>
    </row>
    <row r="13612" spans="1:4" x14ac:dyDescent="0.25">
      <c r="A13612">
        <v>1464.44</v>
      </c>
      <c r="B13612">
        <v>-43.563000000000002</v>
      </c>
      <c r="C13612">
        <v>-55.064</v>
      </c>
      <c r="D13612">
        <f t="shared" si="212"/>
        <v>2.3001999999999994</v>
      </c>
    </row>
    <row r="13613" spans="1:4" x14ac:dyDescent="0.25">
      <c r="A13613">
        <v>1464.48</v>
      </c>
      <c r="B13613">
        <v>-43.578000000000003</v>
      </c>
      <c r="C13613">
        <v>-55.061999999999998</v>
      </c>
      <c r="D13613">
        <f t="shared" si="212"/>
        <v>2.2967999999999988</v>
      </c>
    </row>
    <row r="13614" spans="1:4" x14ac:dyDescent="0.25">
      <c r="A13614">
        <v>1464.52</v>
      </c>
      <c r="B13614">
        <v>-43.572000000000003</v>
      </c>
      <c r="C13614">
        <v>-55.292000000000002</v>
      </c>
      <c r="D13614">
        <f t="shared" si="212"/>
        <v>2.3439999999999999</v>
      </c>
    </row>
    <row r="13615" spans="1:4" x14ac:dyDescent="0.25">
      <c r="A13615">
        <v>1464.56</v>
      </c>
      <c r="B13615">
        <v>-43.551000000000002</v>
      </c>
      <c r="C13615">
        <v>-55.692</v>
      </c>
      <c r="D13615">
        <f t="shared" si="212"/>
        <v>2.4281999999999995</v>
      </c>
    </row>
    <row r="13616" spans="1:4" x14ac:dyDescent="0.25">
      <c r="A13616">
        <v>1464.6</v>
      </c>
      <c r="B13616">
        <v>-43.472000000000001</v>
      </c>
      <c r="C13616">
        <v>-56.231999999999999</v>
      </c>
      <c r="D13616">
        <f t="shared" si="212"/>
        <v>2.5519999999999996</v>
      </c>
    </row>
    <row r="13617" spans="1:4" x14ac:dyDescent="0.25">
      <c r="A13617">
        <v>1464.64</v>
      </c>
      <c r="B13617">
        <v>-43.375</v>
      </c>
      <c r="C13617">
        <v>-56.822000000000003</v>
      </c>
      <c r="D13617">
        <f t="shared" si="212"/>
        <v>2.6894000000000005</v>
      </c>
    </row>
    <row r="13618" spans="1:4" x14ac:dyDescent="0.25">
      <c r="A13618">
        <v>1464.68</v>
      </c>
      <c r="B13618">
        <v>-43.296999999999997</v>
      </c>
      <c r="C13618">
        <v>-57.438000000000002</v>
      </c>
      <c r="D13618">
        <f t="shared" si="212"/>
        <v>2.8282000000000012</v>
      </c>
    </row>
    <row r="13619" spans="1:4" x14ac:dyDescent="0.25">
      <c r="A13619">
        <v>1464.72</v>
      </c>
      <c r="B13619">
        <v>-43.247</v>
      </c>
      <c r="C13619">
        <v>-58.073</v>
      </c>
      <c r="D13619">
        <f t="shared" si="212"/>
        <v>2.9652000000000003</v>
      </c>
    </row>
    <row r="13620" spans="1:4" x14ac:dyDescent="0.25">
      <c r="A13620">
        <v>1464.76</v>
      </c>
      <c r="B13620">
        <v>-43.222000000000001</v>
      </c>
      <c r="C13620">
        <v>-58.713999999999999</v>
      </c>
      <c r="D13620">
        <f t="shared" si="212"/>
        <v>3.0983999999999994</v>
      </c>
    </row>
    <row r="13621" spans="1:4" x14ac:dyDescent="0.25">
      <c r="A13621">
        <v>1464.8</v>
      </c>
      <c r="B13621">
        <v>-43.25</v>
      </c>
      <c r="C13621">
        <v>-59.381</v>
      </c>
      <c r="D13621">
        <f t="shared" si="212"/>
        <v>3.2262</v>
      </c>
    </row>
    <row r="13622" spans="1:4" x14ac:dyDescent="0.25">
      <c r="A13622">
        <v>1464.84</v>
      </c>
      <c r="B13622">
        <v>-43.32</v>
      </c>
      <c r="C13622">
        <v>-60.1</v>
      </c>
      <c r="D13622">
        <f t="shared" si="212"/>
        <v>3.3560000000000003</v>
      </c>
    </row>
    <row r="13623" spans="1:4" x14ac:dyDescent="0.25">
      <c r="A13623">
        <v>1464.88</v>
      </c>
      <c r="B13623">
        <v>-43.360999999999997</v>
      </c>
      <c r="C13623">
        <v>-60.707999999999998</v>
      </c>
      <c r="D13623">
        <f t="shared" si="212"/>
        <v>3.4694000000000003</v>
      </c>
    </row>
    <row r="13624" spans="1:4" x14ac:dyDescent="0.25">
      <c r="A13624">
        <v>1464.92</v>
      </c>
      <c r="B13624">
        <v>-43.42</v>
      </c>
      <c r="C13624">
        <v>-60.975999999999999</v>
      </c>
      <c r="D13624">
        <f t="shared" si="212"/>
        <v>3.5111999999999997</v>
      </c>
    </row>
    <row r="13625" spans="1:4" x14ac:dyDescent="0.25">
      <c r="A13625">
        <v>1464.96</v>
      </c>
      <c r="B13625">
        <v>-43.485999999999997</v>
      </c>
      <c r="C13625">
        <v>-60.643000000000001</v>
      </c>
      <c r="D13625">
        <f t="shared" si="212"/>
        <v>3.4314000000000009</v>
      </c>
    </row>
    <row r="13626" spans="1:4" x14ac:dyDescent="0.25">
      <c r="A13626">
        <v>1465</v>
      </c>
      <c r="B13626">
        <v>-43.53</v>
      </c>
      <c r="C13626">
        <v>-59.716999999999999</v>
      </c>
      <c r="D13626">
        <f t="shared" si="212"/>
        <v>3.2373999999999996</v>
      </c>
    </row>
    <row r="13627" spans="1:4" x14ac:dyDescent="0.25">
      <c r="A13627">
        <v>1465.04</v>
      </c>
      <c r="B13627">
        <v>-43.588000000000001</v>
      </c>
      <c r="C13627">
        <v>-58.555999999999997</v>
      </c>
      <c r="D13627">
        <f t="shared" si="212"/>
        <v>2.9935999999999994</v>
      </c>
    </row>
    <row r="13628" spans="1:4" x14ac:dyDescent="0.25">
      <c r="A13628">
        <v>1465.08</v>
      </c>
      <c r="B13628">
        <v>-43.658999999999999</v>
      </c>
      <c r="C13628">
        <v>-57.521000000000001</v>
      </c>
      <c r="D13628">
        <f t="shared" si="212"/>
        <v>2.7724000000000002</v>
      </c>
    </row>
    <row r="13629" spans="1:4" x14ac:dyDescent="0.25">
      <c r="A13629">
        <v>1465.12</v>
      </c>
      <c r="B13629">
        <v>-43.732999999999997</v>
      </c>
      <c r="C13629">
        <v>-56.756</v>
      </c>
      <c r="D13629">
        <f t="shared" si="212"/>
        <v>2.6046000000000005</v>
      </c>
    </row>
    <row r="13630" spans="1:4" x14ac:dyDescent="0.25">
      <c r="A13630">
        <v>1465.16</v>
      </c>
      <c r="B13630">
        <v>-43.817</v>
      </c>
      <c r="C13630">
        <v>-56.22</v>
      </c>
      <c r="D13630">
        <f t="shared" si="212"/>
        <v>2.4805999999999999</v>
      </c>
    </row>
    <row r="13631" spans="1:4" x14ac:dyDescent="0.25">
      <c r="A13631">
        <v>1465.2</v>
      </c>
      <c r="B13631">
        <v>-43.859000000000002</v>
      </c>
      <c r="C13631">
        <v>-55.856999999999999</v>
      </c>
      <c r="D13631">
        <f t="shared" si="212"/>
        <v>2.3995999999999995</v>
      </c>
    </row>
    <row r="13632" spans="1:4" x14ac:dyDescent="0.25">
      <c r="A13632">
        <v>1465.24</v>
      </c>
      <c r="B13632">
        <v>-43.854999999999997</v>
      </c>
      <c r="C13632">
        <v>-55.628</v>
      </c>
      <c r="D13632">
        <f t="shared" si="212"/>
        <v>2.3546000000000005</v>
      </c>
    </row>
    <row r="13633" spans="1:4" x14ac:dyDescent="0.25">
      <c r="A13633">
        <v>1465.28</v>
      </c>
      <c r="B13633">
        <v>-43.795999999999999</v>
      </c>
      <c r="C13633">
        <v>-55.387999999999998</v>
      </c>
      <c r="D13633">
        <f t="shared" si="212"/>
        <v>2.3183999999999996</v>
      </c>
    </row>
    <row r="13634" spans="1:4" x14ac:dyDescent="0.25">
      <c r="A13634">
        <v>1465.32</v>
      </c>
      <c r="B13634">
        <v>-43.706000000000003</v>
      </c>
      <c r="C13634">
        <v>-55.121000000000002</v>
      </c>
      <c r="D13634">
        <f t="shared" ref="D13634:D13697" si="213">(B13634-C13634)/5</f>
        <v>2.2829999999999999</v>
      </c>
    </row>
    <row r="13635" spans="1:4" x14ac:dyDescent="0.25">
      <c r="A13635">
        <v>1465.36</v>
      </c>
      <c r="B13635">
        <v>-43.588999999999999</v>
      </c>
      <c r="C13635">
        <v>-54.753</v>
      </c>
      <c r="D13635">
        <f t="shared" si="213"/>
        <v>2.2328000000000001</v>
      </c>
    </row>
    <row r="13636" spans="1:4" x14ac:dyDescent="0.25">
      <c r="A13636">
        <v>1465.4</v>
      </c>
      <c r="B13636">
        <v>-43.487000000000002</v>
      </c>
      <c r="C13636">
        <v>-54.328000000000003</v>
      </c>
      <c r="D13636">
        <f t="shared" si="213"/>
        <v>2.1682000000000001</v>
      </c>
    </row>
    <row r="13637" spans="1:4" x14ac:dyDescent="0.25">
      <c r="A13637">
        <v>1465.44</v>
      </c>
      <c r="B13637">
        <v>-43.406999999999996</v>
      </c>
      <c r="C13637">
        <v>-54.045999999999999</v>
      </c>
      <c r="D13637">
        <f t="shared" si="213"/>
        <v>2.1278000000000006</v>
      </c>
    </row>
    <row r="13638" spans="1:4" x14ac:dyDescent="0.25">
      <c r="A13638">
        <v>1465.48</v>
      </c>
      <c r="B13638">
        <v>-43.335000000000001</v>
      </c>
      <c r="C13638">
        <v>-53.975999999999999</v>
      </c>
      <c r="D13638">
        <f t="shared" si="213"/>
        <v>2.1281999999999996</v>
      </c>
    </row>
    <row r="13639" spans="1:4" x14ac:dyDescent="0.25">
      <c r="A13639">
        <v>1465.52</v>
      </c>
      <c r="B13639">
        <v>-43.302999999999997</v>
      </c>
      <c r="C13639">
        <v>-53.984999999999999</v>
      </c>
      <c r="D13639">
        <f t="shared" si="213"/>
        <v>2.1364000000000005</v>
      </c>
    </row>
    <row r="13640" spans="1:4" x14ac:dyDescent="0.25">
      <c r="A13640">
        <v>1465.56</v>
      </c>
      <c r="B13640">
        <v>-43.33</v>
      </c>
      <c r="C13640">
        <v>-53.956000000000003</v>
      </c>
      <c r="D13640">
        <f t="shared" si="213"/>
        <v>2.1252000000000009</v>
      </c>
    </row>
    <row r="13641" spans="1:4" x14ac:dyDescent="0.25">
      <c r="A13641">
        <v>1465.6</v>
      </c>
      <c r="B13641">
        <v>-43.332999999999998</v>
      </c>
      <c r="C13641">
        <v>-53.954000000000001</v>
      </c>
      <c r="D13641">
        <f t="shared" si="213"/>
        <v>2.1242000000000005</v>
      </c>
    </row>
    <row r="13642" spans="1:4" x14ac:dyDescent="0.25">
      <c r="A13642">
        <v>1465.64</v>
      </c>
      <c r="B13642">
        <v>-43.375999999999998</v>
      </c>
      <c r="C13642">
        <v>-54.014000000000003</v>
      </c>
      <c r="D13642">
        <f t="shared" si="213"/>
        <v>2.127600000000001</v>
      </c>
    </row>
    <row r="13643" spans="1:4" x14ac:dyDescent="0.25">
      <c r="A13643">
        <v>1465.68</v>
      </c>
      <c r="B13643">
        <v>-43.476999999999997</v>
      </c>
      <c r="C13643">
        <v>-54.173000000000002</v>
      </c>
      <c r="D13643">
        <f t="shared" si="213"/>
        <v>2.1392000000000011</v>
      </c>
    </row>
    <row r="13644" spans="1:4" x14ac:dyDescent="0.25">
      <c r="A13644">
        <v>1465.72</v>
      </c>
      <c r="B13644">
        <v>-43.569000000000003</v>
      </c>
      <c r="C13644">
        <v>-54.624000000000002</v>
      </c>
      <c r="D13644">
        <f t="shared" si="213"/>
        <v>2.2109999999999999</v>
      </c>
    </row>
    <row r="13645" spans="1:4" x14ac:dyDescent="0.25">
      <c r="A13645">
        <v>1465.76</v>
      </c>
      <c r="B13645">
        <v>-43.661999999999999</v>
      </c>
      <c r="C13645">
        <v>-55.280999999999999</v>
      </c>
      <c r="D13645">
        <f t="shared" si="213"/>
        <v>2.3237999999999999</v>
      </c>
    </row>
    <row r="13646" spans="1:4" x14ac:dyDescent="0.25">
      <c r="A13646">
        <v>1465.8</v>
      </c>
      <c r="B13646">
        <v>-43.744</v>
      </c>
      <c r="C13646">
        <v>-55.847999999999999</v>
      </c>
      <c r="D13646">
        <f t="shared" si="213"/>
        <v>2.4207999999999998</v>
      </c>
    </row>
    <row r="13647" spans="1:4" x14ac:dyDescent="0.25">
      <c r="A13647">
        <v>1465.84</v>
      </c>
      <c r="B13647">
        <v>-43.755000000000003</v>
      </c>
      <c r="C13647">
        <v>-56.271999999999998</v>
      </c>
      <c r="D13647">
        <f t="shared" si="213"/>
        <v>2.5033999999999992</v>
      </c>
    </row>
    <row r="13648" spans="1:4" x14ac:dyDescent="0.25">
      <c r="A13648">
        <v>1465.88</v>
      </c>
      <c r="B13648">
        <v>-43.698999999999998</v>
      </c>
      <c r="C13648">
        <v>-56.52</v>
      </c>
      <c r="D13648">
        <f t="shared" si="213"/>
        <v>2.5642000000000009</v>
      </c>
    </row>
    <row r="13649" spans="1:4" x14ac:dyDescent="0.25">
      <c r="A13649">
        <v>1465.92</v>
      </c>
      <c r="B13649">
        <v>-43.627000000000002</v>
      </c>
      <c r="C13649">
        <v>-56.512</v>
      </c>
      <c r="D13649">
        <f t="shared" si="213"/>
        <v>2.5769999999999995</v>
      </c>
    </row>
    <row r="13650" spans="1:4" x14ac:dyDescent="0.25">
      <c r="A13650">
        <v>1465.96</v>
      </c>
      <c r="B13650">
        <v>-43.540999999999997</v>
      </c>
      <c r="C13650">
        <v>-56.280999999999999</v>
      </c>
      <c r="D13650">
        <f t="shared" si="213"/>
        <v>2.5480000000000005</v>
      </c>
    </row>
    <row r="13651" spans="1:4" x14ac:dyDescent="0.25">
      <c r="A13651">
        <v>1466</v>
      </c>
      <c r="B13651">
        <v>-43.438000000000002</v>
      </c>
      <c r="C13651">
        <v>-55.933</v>
      </c>
      <c r="D13651">
        <f t="shared" si="213"/>
        <v>2.4989999999999997</v>
      </c>
    </row>
    <row r="13652" spans="1:4" x14ac:dyDescent="0.25">
      <c r="A13652">
        <v>1466.04</v>
      </c>
      <c r="B13652">
        <v>-43.398000000000003</v>
      </c>
      <c r="C13652">
        <v>-55.670999999999999</v>
      </c>
      <c r="D13652">
        <f t="shared" si="213"/>
        <v>2.4545999999999992</v>
      </c>
    </row>
    <row r="13653" spans="1:4" x14ac:dyDescent="0.25">
      <c r="A13653">
        <v>1466.08</v>
      </c>
      <c r="B13653">
        <v>-43.363</v>
      </c>
      <c r="C13653">
        <v>-55.566000000000003</v>
      </c>
      <c r="D13653">
        <f t="shared" si="213"/>
        <v>2.4406000000000008</v>
      </c>
    </row>
    <row r="13654" spans="1:4" x14ac:dyDescent="0.25">
      <c r="A13654">
        <v>1466.12</v>
      </c>
      <c r="B13654">
        <v>-43.337000000000003</v>
      </c>
      <c r="C13654">
        <v>-55.682000000000002</v>
      </c>
      <c r="D13654">
        <f t="shared" si="213"/>
        <v>2.4689999999999999</v>
      </c>
    </row>
    <row r="13655" spans="1:4" x14ac:dyDescent="0.25">
      <c r="A13655">
        <v>1466.16</v>
      </c>
      <c r="B13655">
        <v>-43.347000000000001</v>
      </c>
      <c r="C13655">
        <v>-55.975000000000001</v>
      </c>
      <c r="D13655">
        <f t="shared" si="213"/>
        <v>2.5255999999999998</v>
      </c>
    </row>
    <row r="13656" spans="1:4" x14ac:dyDescent="0.25">
      <c r="A13656">
        <v>1466.2</v>
      </c>
      <c r="B13656">
        <v>-43.387</v>
      </c>
      <c r="C13656">
        <v>-56.243000000000002</v>
      </c>
      <c r="D13656">
        <f t="shared" si="213"/>
        <v>2.5712000000000002</v>
      </c>
    </row>
    <row r="13657" spans="1:4" x14ac:dyDescent="0.25">
      <c r="A13657">
        <v>1466.24</v>
      </c>
      <c r="B13657">
        <v>-43.417000000000002</v>
      </c>
      <c r="C13657">
        <v>-56.334000000000003</v>
      </c>
      <c r="D13657">
        <f t="shared" si="213"/>
        <v>2.5834000000000001</v>
      </c>
    </row>
    <row r="13658" spans="1:4" x14ac:dyDescent="0.25">
      <c r="A13658">
        <v>1466.28</v>
      </c>
      <c r="B13658">
        <v>-43.462000000000003</v>
      </c>
      <c r="C13658">
        <v>-56.365000000000002</v>
      </c>
      <c r="D13658">
        <f t="shared" si="213"/>
        <v>2.5805999999999996</v>
      </c>
    </row>
    <row r="13659" spans="1:4" x14ac:dyDescent="0.25">
      <c r="A13659">
        <v>1466.32</v>
      </c>
      <c r="B13659">
        <v>-43.524999999999999</v>
      </c>
      <c r="C13659">
        <v>-56.404000000000003</v>
      </c>
      <c r="D13659">
        <f t="shared" si="213"/>
        <v>2.575800000000001</v>
      </c>
    </row>
    <row r="13660" spans="1:4" x14ac:dyDescent="0.25">
      <c r="A13660">
        <v>1466.36</v>
      </c>
      <c r="B13660">
        <v>-43.573999999999998</v>
      </c>
      <c r="C13660">
        <v>-56.393000000000001</v>
      </c>
      <c r="D13660">
        <f t="shared" si="213"/>
        <v>2.5638000000000005</v>
      </c>
    </row>
    <row r="13661" spans="1:4" x14ac:dyDescent="0.25">
      <c r="A13661">
        <v>1466.4</v>
      </c>
      <c r="B13661">
        <v>-43.594000000000001</v>
      </c>
      <c r="C13661">
        <v>-56.35</v>
      </c>
      <c r="D13661">
        <f t="shared" si="213"/>
        <v>2.5512000000000001</v>
      </c>
    </row>
    <row r="13662" spans="1:4" x14ac:dyDescent="0.25">
      <c r="A13662">
        <v>1466.44</v>
      </c>
      <c r="B13662">
        <v>-43.594000000000001</v>
      </c>
      <c r="C13662">
        <v>-56.274999999999999</v>
      </c>
      <c r="D13662">
        <f t="shared" si="213"/>
        <v>2.5361999999999996</v>
      </c>
    </row>
    <row r="13663" spans="1:4" x14ac:dyDescent="0.25">
      <c r="A13663">
        <v>1466.48</v>
      </c>
      <c r="B13663">
        <v>-43.552</v>
      </c>
      <c r="C13663">
        <v>-56.180999999999997</v>
      </c>
      <c r="D13663">
        <f t="shared" si="213"/>
        <v>2.5257999999999994</v>
      </c>
    </row>
    <row r="13664" spans="1:4" x14ac:dyDescent="0.25">
      <c r="A13664">
        <v>1466.52</v>
      </c>
      <c r="B13664">
        <v>-43.485999999999997</v>
      </c>
      <c r="C13664">
        <v>-56.152999999999999</v>
      </c>
      <c r="D13664">
        <f t="shared" si="213"/>
        <v>2.5334000000000003</v>
      </c>
    </row>
    <row r="13665" spans="1:4" x14ac:dyDescent="0.25">
      <c r="A13665">
        <v>1466.56</v>
      </c>
      <c r="B13665">
        <v>-43.456000000000003</v>
      </c>
      <c r="C13665">
        <v>-56.271999999999998</v>
      </c>
      <c r="D13665">
        <f t="shared" si="213"/>
        <v>2.5631999999999993</v>
      </c>
    </row>
    <row r="13666" spans="1:4" x14ac:dyDescent="0.25">
      <c r="A13666">
        <v>1466.6</v>
      </c>
      <c r="B13666">
        <v>-43.44</v>
      </c>
      <c r="C13666">
        <v>-56.588000000000001</v>
      </c>
      <c r="D13666">
        <f t="shared" si="213"/>
        <v>2.6296000000000008</v>
      </c>
    </row>
    <row r="13667" spans="1:4" x14ac:dyDescent="0.25">
      <c r="A13667">
        <v>1466.64</v>
      </c>
      <c r="B13667">
        <v>-43.408999999999999</v>
      </c>
      <c r="C13667">
        <v>-57.051000000000002</v>
      </c>
      <c r="D13667">
        <f t="shared" si="213"/>
        <v>2.7284000000000006</v>
      </c>
    </row>
    <row r="13668" spans="1:4" x14ac:dyDescent="0.25">
      <c r="A13668">
        <v>1466.68</v>
      </c>
      <c r="B13668">
        <v>-43.383000000000003</v>
      </c>
      <c r="C13668">
        <v>-57.536999999999999</v>
      </c>
      <c r="D13668">
        <f t="shared" si="213"/>
        <v>2.8307999999999991</v>
      </c>
    </row>
    <row r="13669" spans="1:4" x14ac:dyDescent="0.25">
      <c r="A13669">
        <v>1466.72</v>
      </c>
      <c r="B13669">
        <v>-43.347999999999999</v>
      </c>
      <c r="C13669">
        <v>-58</v>
      </c>
      <c r="D13669">
        <f t="shared" si="213"/>
        <v>2.9304000000000001</v>
      </c>
    </row>
    <row r="13670" spans="1:4" x14ac:dyDescent="0.25">
      <c r="A13670">
        <v>1466.76</v>
      </c>
      <c r="B13670">
        <v>-43.314</v>
      </c>
      <c r="C13670">
        <v>-58.386000000000003</v>
      </c>
      <c r="D13670">
        <f t="shared" si="213"/>
        <v>3.0144000000000006</v>
      </c>
    </row>
    <row r="13671" spans="1:4" x14ac:dyDescent="0.25">
      <c r="A13671">
        <v>1466.8</v>
      </c>
      <c r="B13671">
        <v>-43.305999999999997</v>
      </c>
      <c r="C13671">
        <v>-58.621000000000002</v>
      </c>
      <c r="D13671">
        <f t="shared" si="213"/>
        <v>3.0630000000000011</v>
      </c>
    </row>
    <row r="13672" spans="1:4" x14ac:dyDescent="0.25">
      <c r="A13672">
        <v>1466.84</v>
      </c>
      <c r="B13672">
        <v>-43.298999999999999</v>
      </c>
      <c r="C13672">
        <v>-58.643000000000001</v>
      </c>
      <c r="D13672">
        <f t="shared" si="213"/>
        <v>3.0688000000000004</v>
      </c>
    </row>
    <row r="13673" spans="1:4" x14ac:dyDescent="0.25">
      <c r="A13673">
        <v>1466.88</v>
      </c>
      <c r="B13673">
        <v>-43.332999999999998</v>
      </c>
      <c r="C13673">
        <v>-58.511000000000003</v>
      </c>
      <c r="D13673">
        <f t="shared" si="213"/>
        <v>3.035600000000001</v>
      </c>
    </row>
    <row r="13674" spans="1:4" x14ac:dyDescent="0.25">
      <c r="A13674">
        <v>1466.92</v>
      </c>
      <c r="B13674">
        <v>-43.38</v>
      </c>
      <c r="C13674">
        <v>-58.405000000000001</v>
      </c>
      <c r="D13674">
        <f t="shared" si="213"/>
        <v>3.0049999999999999</v>
      </c>
    </row>
    <row r="13675" spans="1:4" x14ac:dyDescent="0.25">
      <c r="A13675">
        <v>1466.96</v>
      </c>
      <c r="B13675">
        <v>-43.427</v>
      </c>
      <c r="C13675">
        <v>-58.281999999999996</v>
      </c>
      <c r="D13675">
        <f t="shared" si="213"/>
        <v>2.9709999999999992</v>
      </c>
    </row>
    <row r="13676" spans="1:4" x14ac:dyDescent="0.25">
      <c r="A13676">
        <v>1467</v>
      </c>
      <c r="B13676">
        <v>-43.451000000000001</v>
      </c>
      <c r="C13676">
        <v>-58.134</v>
      </c>
      <c r="D13676">
        <f t="shared" si="213"/>
        <v>2.9365999999999999</v>
      </c>
    </row>
    <row r="13677" spans="1:4" x14ac:dyDescent="0.25">
      <c r="A13677">
        <v>1467.04</v>
      </c>
      <c r="B13677">
        <v>-43.445</v>
      </c>
      <c r="C13677">
        <v>-58.043999999999997</v>
      </c>
      <c r="D13677">
        <f t="shared" si="213"/>
        <v>2.9197999999999995</v>
      </c>
    </row>
    <row r="13678" spans="1:4" x14ac:dyDescent="0.25">
      <c r="A13678">
        <v>1467.08</v>
      </c>
      <c r="B13678">
        <v>-43.411000000000001</v>
      </c>
      <c r="C13678">
        <v>-57.975999999999999</v>
      </c>
      <c r="D13678">
        <f t="shared" si="213"/>
        <v>2.9129999999999994</v>
      </c>
    </row>
    <row r="13679" spans="1:4" x14ac:dyDescent="0.25">
      <c r="A13679">
        <v>1467.12</v>
      </c>
      <c r="B13679">
        <v>-43.37</v>
      </c>
      <c r="C13679">
        <v>-57.848999999999997</v>
      </c>
      <c r="D13679">
        <f t="shared" si="213"/>
        <v>2.8957999999999999</v>
      </c>
    </row>
    <row r="13680" spans="1:4" x14ac:dyDescent="0.25">
      <c r="A13680">
        <v>1467.16</v>
      </c>
      <c r="B13680">
        <v>-43.354999999999997</v>
      </c>
      <c r="C13680">
        <v>-57.807000000000002</v>
      </c>
      <c r="D13680">
        <f t="shared" si="213"/>
        <v>2.890400000000001</v>
      </c>
    </row>
    <row r="13681" spans="1:4" x14ac:dyDescent="0.25">
      <c r="A13681">
        <v>1467.2</v>
      </c>
      <c r="B13681">
        <v>-43.37</v>
      </c>
      <c r="C13681">
        <v>-57.878999999999998</v>
      </c>
      <c r="D13681">
        <f t="shared" si="213"/>
        <v>2.9018000000000002</v>
      </c>
    </row>
    <row r="13682" spans="1:4" x14ac:dyDescent="0.25">
      <c r="A13682">
        <v>1467.24</v>
      </c>
      <c r="B13682">
        <v>-43.436999999999998</v>
      </c>
      <c r="C13682">
        <v>-57.969000000000001</v>
      </c>
      <c r="D13682">
        <f t="shared" si="213"/>
        <v>2.9064000000000005</v>
      </c>
    </row>
    <row r="13683" spans="1:4" x14ac:dyDescent="0.25">
      <c r="A13683">
        <v>1467.28</v>
      </c>
      <c r="B13683">
        <v>-43.543999999999997</v>
      </c>
      <c r="C13683">
        <v>-58.164000000000001</v>
      </c>
      <c r="D13683">
        <f t="shared" si="213"/>
        <v>2.9240000000000008</v>
      </c>
    </row>
    <row r="13684" spans="1:4" x14ac:dyDescent="0.25">
      <c r="A13684">
        <v>1467.32</v>
      </c>
      <c r="B13684">
        <v>-43.654000000000003</v>
      </c>
      <c r="C13684">
        <v>-58.465000000000003</v>
      </c>
      <c r="D13684">
        <f t="shared" si="213"/>
        <v>2.9622000000000002</v>
      </c>
    </row>
    <row r="13685" spans="1:4" x14ac:dyDescent="0.25">
      <c r="A13685">
        <v>1467.36</v>
      </c>
      <c r="B13685">
        <v>-43.786000000000001</v>
      </c>
      <c r="C13685">
        <v>-58.671999999999997</v>
      </c>
      <c r="D13685">
        <f t="shared" si="213"/>
        <v>2.977199999999999</v>
      </c>
    </row>
    <row r="13686" spans="1:4" x14ac:dyDescent="0.25">
      <c r="A13686">
        <v>1467.4</v>
      </c>
      <c r="B13686">
        <v>-43.875999999999998</v>
      </c>
      <c r="C13686">
        <v>-58.779000000000003</v>
      </c>
      <c r="D13686">
        <f t="shared" si="213"/>
        <v>2.9806000000000012</v>
      </c>
    </row>
    <row r="13687" spans="1:4" x14ac:dyDescent="0.25">
      <c r="A13687">
        <v>1467.44</v>
      </c>
      <c r="B13687">
        <v>-43.951999999999998</v>
      </c>
      <c r="C13687">
        <v>-58.874000000000002</v>
      </c>
      <c r="D13687">
        <f t="shared" si="213"/>
        <v>2.9844000000000008</v>
      </c>
    </row>
    <row r="13688" spans="1:4" x14ac:dyDescent="0.25">
      <c r="A13688">
        <v>1467.48</v>
      </c>
      <c r="B13688">
        <v>-44.006999999999998</v>
      </c>
      <c r="C13688">
        <v>-58.904000000000003</v>
      </c>
      <c r="D13688">
        <f t="shared" si="213"/>
        <v>2.9794000000000009</v>
      </c>
    </row>
    <row r="13689" spans="1:4" x14ac:dyDescent="0.25">
      <c r="A13689">
        <v>1467.52</v>
      </c>
      <c r="B13689">
        <v>-44.054000000000002</v>
      </c>
      <c r="C13689">
        <v>-58.96</v>
      </c>
      <c r="D13689">
        <f t="shared" si="213"/>
        <v>2.9811999999999999</v>
      </c>
    </row>
    <row r="13690" spans="1:4" x14ac:dyDescent="0.25">
      <c r="A13690">
        <v>1467.56</v>
      </c>
      <c r="B13690">
        <v>-44.082000000000001</v>
      </c>
      <c r="C13690">
        <v>-59.116999999999997</v>
      </c>
      <c r="D13690">
        <f t="shared" si="213"/>
        <v>3.0069999999999992</v>
      </c>
    </row>
    <row r="13691" spans="1:4" x14ac:dyDescent="0.25">
      <c r="A13691">
        <v>1467.6</v>
      </c>
      <c r="B13691">
        <v>-44.087000000000003</v>
      </c>
      <c r="C13691">
        <v>-59.058</v>
      </c>
      <c r="D13691">
        <f t="shared" si="213"/>
        <v>2.9941999999999993</v>
      </c>
    </row>
    <row r="13692" spans="1:4" x14ac:dyDescent="0.25">
      <c r="A13692">
        <v>1467.64</v>
      </c>
      <c r="B13692">
        <v>-44.088000000000001</v>
      </c>
      <c r="C13692">
        <v>-58.732999999999997</v>
      </c>
      <c r="D13692">
        <f t="shared" si="213"/>
        <v>2.9289999999999994</v>
      </c>
    </row>
    <row r="13693" spans="1:4" x14ac:dyDescent="0.25">
      <c r="A13693">
        <v>1467.68</v>
      </c>
      <c r="B13693">
        <v>-44.076999999999998</v>
      </c>
      <c r="C13693">
        <v>-58.329000000000001</v>
      </c>
      <c r="D13693">
        <f t="shared" si="213"/>
        <v>2.8504000000000005</v>
      </c>
    </row>
    <row r="13694" spans="1:4" x14ac:dyDescent="0.25">
      <c r="A13694">
        <v>1467.72</v>
      </c>
      <c r="B13694">
        <v>-44.08</v>
      </c>
      <c r="C13694">
        <v>-57.994</v>
      </c>
      <c r="D13694">
        <f t="shared" si="213"/>
        <v>2.7828000000000004</v>
      </c>
    </row>
    <row r="13695" spans="1:4" x14ac:dyDescent="0.25">
      <c r="A13695">
        <v>1467.76</v>
      </c>
      <c r="B13695">
        <v>-44.097999999999999</v>
      </c>
      <c r="C13695">
        <v>-57.905999999999999</v>
      </c>
      <c r="D13695">
        <f t="shared" si="213"/>
        <v>2.7616000000000001</v>
      </c>
    </row>
    <row r="13696" spans="1:4" x14ac:dyDescent="0.25">
      <c r="A13696">
        <v>1467.8</v>
      </c>
      <c r="B13696">
        <v>-44.152000000000001</v>
      </c>
      <c r="C13696">
        <v>-58.154000000000003</v>
      </c>
      <c r="D13696">
        <f t="shared" si="213"/>
        <v>2.8004000000000007</v>
      </c>
    </row>
    <row r="13697" spans="1:4" x14ac:dyDescent="0.25">
      <c r="A13697">
        <v>1467.84</v>
      </c>
      <c r="B13697">
        <v>-44.21</v>
      </c>
      <c r="C13697">
        <v>-58.539000000000001</v>
      </c>
      <c r="D13697">
        <f t="shared" si="213"/>
        <v>2.8658000000000001</v>
      </c>
    </row>
    <row r="13698" spans="1:4" x14ac:dyDescent="0.25">
      <c r="A13698">
        <v>1467.88</v>
      </c>
      <c r="B13698">
        <v>-44.271000000000001</v>
      </c>
      <c r="C13698">
        <v>-58.96</v>
      </c>
      <c r="D13698">
        <f t="shared" ref="D13698:D13751" si="214">(B13698-C13698)/5</f>
        <v>2.9378000000000002</v>
      </c>
    </row>
    <row r="13699" spans="1:4" x14ac:dyDescent="0.25">
      <c r="A13699">
        <v>1467.92</v>
      </c>
      <c r="B13699">
        <v>-44.34</v>
      </c>
      <c r="C13699">
        <v>-59.414999999999999</v>
      </c>
      <c r="D13699">
        <f t="shared" si="214"/>
        <v>3.0149999999999992</v>
      </c>
    </row>
    <row r="13700" spans="1:4" x14ac:dyDescent="0.25">
      <c r="A13700">
        <v>1467.96</v>
      </c>
      <c r="B13700">
        <v>-44.396999999999998</v>
      </c>
      <c r="C13700">
        <v>-59.66</v>
      </c>
      <c r="D13700">
        <f t="shared" si="214"/>
        <v>3.0525999999999995</v>
      </c>
    </row>
    <row r="13701" spans="1:4" x14ac:dyDescent="0.25">
      <c r="A13701">
        <v>1468</v>
      </c>
      <c r="B13701">
        <v>-44.433</v>
      </c>
      <c r="C13701">
        <v>-59.642000000000003</v>
      </c>
      <c r="D13701">
        <f t="shared" si="214"/>
        <v>3.0418000000000007</v>
      </c>
    </row>
    <row r="13702" spans="1:4" x14ac:dyDescent="0.25">
      <c r="A13702">
        <v>1468.04</v>
      </c>
      <c r="B13702">
        <v>-44.472999999999999</v>
      </c>
      <c r="C13702">
        <v>-59.348999999999997</v>
      </c>
      <c r="D13702">
        <f t="shared" si="214"/>
        <v>2.9751999999999996</v>
      </c>
    </row>
    <row r="13703" spans="1:4" x14ac:dyDescent="0.25">
      <c r="A13703">
        <v>1468.08</v>
      </c>
      <c r="B13703">
        <v>-44.472000000000001</v>
      </c>
      <c r="C13703">
        <v>-58.813000000000002</v>
      </c>
      <c r="D13703">
        <f t="shared" si="214"/>
        <v>2.8682000000000003</v>
      </c>
    </row>
    <row r="13704" spans="1:4" x14ac:dyDescent="0.25">
      <c r="A13704">
        <v>1468.12</v>
      </c>
      <c r="B13704">
        <v>-44.453000000000003</v>
      </c>
      <c r="C13704">
        <v>-58.237000000000002</v>
      </c>
      <c r="D13704">
        <f t="shared" si="214"/>
        <v>2.7567999999999997</v>
      </c>
    </row>
    <row r="13705" spans="1:4" x14ac:dyDescent="0.25">
      <c r="A13705">
        <v>1468.16</v>
      </c>
      <c r="B13705">
        <v>-44.457000000000001</v>
      </c>
      <c r="C13705">
        <v>-57.825000000000003</v>
      </c>
      <c r="D13705">
        <f t="shared" si="214"/>
        <v>2.6736000000000004</v>
      </c>
    </row>
    <row r="13706" spans="1:4" x14ac:dyDescent="0.25">
      <c r="A13706">
        <v>1468.2</v>
      </c>
      <c r="B13706">
        <v>-44.472000000000001</v>
      </c>
      <c r="C13706">
        <v>-57.581000000000003</v>
      </c>
      <c r="D13706">
        <f t="shared" si="214"/>
        <v>2.6218000000000004</v>
      </c>
    </row>
    <row r="13707" spans="1:4" x14ac:dyDescent="0.25">
      <c r="A13707">
        <v>1468.24</v>
      </c>
      <c r="B13707">
        <v>-44.54</v>
      </c>
      <c r="C13707">
        <v>-57.540999999999997</v>
      </c>
      <c r="D13707">
        <f t="shared" si="214"/>
        <v>2.6001999999999996</v>
      </c>
    </row>
    <row r="13708" spans="1:4" x14ac:dyDescent="0.25">
      <c r="A13708">
        <v>1468.28</v>
      </c>
      <c r="B13708">
        <v>-44.658000000000001</v>
      </c>
      <c r="C13708">
        <v>-57.738999999999997</v>
      </c>
      <c r="D13708">
        <f t="shared" si="214"/>
        <v>2.6161999999999992</v>
      </c>
    </row>
    <row r="13709" spans="1:4" x14ac:dyDescent="0.25">
      <c r="A13709">
        <v>1468.32</v>
      </c>
      <c r="B13709">
        <v>-44.795000000000002</v>
      </c>
      <c r="C13709">
        <v>-58.095999999999997</v>
      </c>
      <c r="D13709">
        <f t="shared" si="214"/>
        <v>2.6601999999999988</v>
      </c>
    </row>
    <row r="13710" spans="1:4" x14ac:dyDescent="0.25">
      <c r="A13710">
        <v>1468.36</v>
      </c>
      <c r="B13710">
        <v>-44.914999999999999</v>
      </c>
      <c r="C13710">
        <v>-58.518999999999998</v>
      </c>
      <c r="D13710">
        <f t="shared" si="214"/>
        <v>2.7207999999999997</v>
      </c>
    </row>
    <row r="13711" spans="1:4" x14ac:dyDescent="0.25">
      <c r="A13711">
        <v>1468.4</v>
      </c>
      <c r="B13711">
        <v>-44.994999999999997</v>
      </c>
      <c r="C13711">
        <v>-58.942</v>
      </c>
      <c r="D13711">
        <f t="shared" si="214"/>
        <v>2.7894000000000005</v>
      </c>
    </row>
    <row r="13712" spans="1:4" x14ac:dyDescent="0.25">
      <c r="A13712">
        <v>1468.44</v>
      </c>
      <c r="B13712">
        <v>-45</v>
      </c>
      <c r="C13712">
        <v>-59.185000000000002</v>
      </c>
      <c r="D13712">
        <f t="shared" si="214"/>
        <v>2.8370000000000006</v>
      </c>
    </row>
    <row r="13713" spans="1:4" x14ac:dyDescent="0.25">
      <c r="A13713">
        <v>1468.48</v>
      </c>
      <c r="B13713">
        <v>-44.978999999999999</v>
      </c>
      <c r="C13713">
        <v>-59.206000000000003</v>
      </c>
      <c r="D13713">
        <f t="shared" si="214"/>
        <v>2.8454000000000006</v>
      </c>
    </row>
    <row r="13714" spans="1:4" x14ac:dyDescent="0.25">
      <c r="A13714">
        <v>1468.52</v>
      </c>
      <c r="B13714">
        <v>-44.917000000000002</v>
      </c>
      <c r="C13714">
        <v>-59.206000000000003</v>
      </c>
      <c r="D13714">
        <f t="shared" si="214"/>
        <v>2.8578000000000001</v>
      </c>
    </row>
    <row r="13715" spans="1:4" x14ac:dyDescent="0.25">
      <c r="A13715">
        <v>1468.56</v>
      </c>
      <c r="B13715">
        <v>-44.881999999999998</v>
      </c>
      <c r="C13715">
        <v>-59.252000000000002</v>
      </c>
      <c r="D13715">
        <f t="shared" si="214"/>
        <v>2.874000000000001</v>
      </c>
    </row>
    <row r="13716" spans="1:4" x14ac:dyDescent="0.25">
      <c r="A13716">
        <v>1468.6</v>
      </c>
      <c r="B13716">
        <v>-44.875999999999998</v>
      </c>
      <c r="C13716">
        <v>-59.209000000000003</v>
      </c>
      <c r="D13716">
        <f t="shared" si="214"/>
        <v>2.8666000000000009</v>
      </c>
    </row>
    <row r="13717" spans="1:4" x14ac:dyDescent="0.25">
      <c r="A13717">
        <v>1468.64</v>
      </c>
      <c r="B13717">
        <v>-44.875</v>
      </c>
      <c r="C13717">
        <v>-59.107999999999997</v>
      </c>
      <c r="D13717">
        <f t="shared" si="214"/>
        <v>2.8465999999999996</v>
      </c>
    </row>
    <row r="13718" spans="1:4" x14ac:dyDescent="0.25">
      <c r="A13718">
        <v>1468.68</v>
      </c>
      <c r="B13718">
        <v>-44.857999999999997</v>
      </c>
      <c r="C13718">
        <v>-59.024999999999999</v>
      </c>
      <c r="D13718">
        <f t="shared" si="214"/>
        <v>2.8334000000000001</v>
      </c>
    </row>
    <row r="13719" spans="1:4" x14ac:dyDescent="0.25">
      <c r="A13719">
        <v>1468.72</v>
      </c>
      <c r="B13719">
        <v>-44.837000000000003</v>
      </c>
      <c r="C13719">
        <v>-59.014000000000003</v>
      </c>
      <c r="D13719">
        <f t="shared" si="214"/>
        <v>2.8353999999999999</v>
      </c>
    </row>
    <row r="13720" spans="1:4" x14ac:dyDescent="0.25">
      <c r="A13720">
        <v>1468.76</v>
      </c>
      <c r="B13720">
        <v>-44.780999999999999</v>
      </c>
      <c r="C13720">
        <v>-59.16</v>
      </c>
      <c r="D13720">
        <f t="shared" si="214"/>
        <v>2.8757999999999995</v>
      </c>
    </row>
    <row r="13721" spans="1:4" x14ac:dyDescent="0.25">
      <c r="A13721">
        <v>1468.8</v>
      </c>
      <c r="B13721">
        <v>-44.738999999999997</v>
      </c>
      <c r="C13721">
        <v>-59.424999999999997</v>
      </c>
      <c r="D13721">
        <f t="shared" si="214"/>
        <v>2.9371999999999998</v>
      </c>
    </row>
    <row r="13722" spans="1:4" x14ac:dyDescent="0.25">
      <c r="A13722">
        <v>1468.84</v>
      </c>
      <c r="B13722">
        <v>-44.695</v>
      </c>
      <c r="C13722">
        <v>-59.645000000000003</v>
      </c>
      <c r="D13722">
        <f t="shared" si="214"/>
        <v>2.9900000000000007</v>
      </c>
    </row>
    <row r="13723" spans="1:4" x14ac:dyDescent="0.25">
      <c r="A13723">
        <v>1468.88</v>
      </c>
      <c r="B13723">
        <v>-44.728000000000002</v>
      </c>
      <c r="C13723">
        <v>-59.688000000000002</v>
      </c>
      <c r="D13723">
        <f t="shared" si="214"/>
        <v>2.992</v>
      </c>
    </row>
    <row r="13724" spans="1:4" x14ac:dyDescent="0.25">
      <c r="A13724">
        <v>1468.92</v>
      </c>
      <c r="B13724">
        <v>-44.765999999999998</v>
      </c>
      <c r="C13724">
        <v>-59.597999999999999</v>
      </c>
      <c r="D13724">
        <f t="shared" si="214"/>
        <v>2.9664000000000001</v>
      </c>
    </row>
    <row r="13725" spans="1:4" x14ac:dyDescent="0.25">
      <c r="A13725">
        <v>1468.96</v>
      </c>
      <c r="B13725">
        <v>-44.82</v>
      </c>
      <c r="C13725">
        <v>-59.286000000000001</v>
      </c>
      <c r="D13725">
        <f t="shared" si="214"/>
        <v>2.8932000000000002</v>
      </c>
    </row>
    <row r="13726" spans="1:4" x14ac:dyDescent="0.25">
      <c r="A13726">
        <v>1469</v>
      </c>
      <c r="B13726">
        <v>-44.881999999999998</v>
      </c>
      <c r="C13726">
        <v>-58.826999999999998</v>
      </c>
      <c r="D13726">
        <f t="shared" si="214"/>
        <v>2.7890000000000001</v>
      </c>
    </row>
    <row r="13727" spans="1:4" x14ac:dyDescent="0.25">
      <c r="A13727">
        <v>1469.04</v>
      </c>
      <c r="B13727">
        <v>-44.917000000000002</v>
      </c>
      <c r="C13727">
        <v>-58.375999999999998</v>
      </c>
      <c r="D13727">
        <f t="shared" si="214"/>
        <v>2.6917999999999993</v>
      </c>
    </row>
    <row r="13728" spans="1:4" x14ac:dyDescent="0.25">
      <c r="A13728">
        <v>1469.08</v>
      </c>
      <c r="B13728">
        <v>-44.904000000000003</v>
      </c>
      <c r="C13728">
        <v>-57.923999999999999</v>
      </c>
      <c r="D13728">
        <f t="shared" si="214"/>
        <v>2.6039999999999992</v>
      </c>
    </row>
    <row r="13729" spans="1:4" x14ac:dyDescent="0.25">
      <c r="A13729">
        <v>1469.12</v>
      </c>
      <c r="B13729">
        <v>-44.91</v>
      </c>
      <c r="C13729">
        <v>-57.616999999999997</v>
      </c>
      <c r="D13729">
        <f t="shared" si="214"/>
        <v>2.5414000000000003</v>
      </c>
    </row>
    <row r="13730" spans="1:4" x14ac:dyDescent="0.25">
      <c r="A13730">
        <v>1469.16</v>
      </c>
      <c r="B13730">
        <v>-44.936</v>
      </c>
      <c r="C13730">
        <v>-57.58</v>
      </c>
      <c r="D13730">
        <f t="shared" si="214"/>
        <v>2.5287999999999995</v>
      </c>
    </row>
    <row r="13731" spans="1:4" x14ac:dyDescent="0.25">
      <c r="A13731">
        <v>1469.2</v>
      </c>
      <c r="B13731">
        <v>-44.890999999999998</v>
      </c>
      <c r="C13731">
        <v>-57.78</v>
      </c>
      <c r="D13731">
        <f t="shared" si="214"/>
        <v>2.5778000000000008</v>
      </c>
    </row>
    <row r="13732" spans="1:4" x14ac:dyDescent="0.25">
      <c r="A13732">
        <v>1469.24</v>
      </c>
      <c r="B13732">
        <v>-44.834000000000003</v>
      </c>
      <c r="C13732">
        <v>-58.143000000000001</v>
      </c>
      <c r="D13732">
        <f t="shared" si="214"/>
        <v>2.6617999999999995</v>
      </c>
    </row>
    <row r="13733" spans="1:4" x14ac:dyDescent="0.25">
      <c r="A13733">
        <v>1469.28</v>
      </c>
      <c r="B13733">
        <v>-44.732999999999997</v>
      </c>
      <c r="C13733">
        <v>-58.673999999999999</v>
      </c>
      <c r="D13733">
        <f t="shared" si="214"/>
        <v>2.7882000000000007</v>
      </c>
    </row>
    <row r="13734" spans="1:4" x14ac:dyDescent="0.25">
      <c r="A13734">
        <v>1469.32</v>
      </c>
      <c r="B13734">
        <v>-44.58</v>
      </c>
      <c r="C13734">
        <v>-59.154000000000003</v>
      </c>
      <c r="D13734">
        <f t="shared" si="214"/>
        <v>2.9148000000000009</v>
      </c>
    </row>
    <row r="13735" spans="1:4" x14ac:dyDescent="0.25">
      <c r="A13735">
        <v>1469.36</v>
      </c>
      <c r="B13735">
        <v>-44.488999999999997</v>
      </c>
      <c r="C13735">
        <v>-59.41</v>
      </c>
      <c r="D13735">
        <f t="shared" si="214"/>
        <v>2.9842</v>
      </c>
    </row>
    <row r="13736" spans="1:4" x14ac:dyDescent="0.25">
      <c r="A13736">
        <v>1469.4</v>
      </c>
      <c r="B13736">
        <v>-44.475000000000001</v>
      </c>
      <c r="C13736">
        <v>-59.396999999999998</v>
      </c>
      <c r="D13736">
        <f t="shared" si="214"/>
        <v>2.9843999999999995</v>
      </c>
    </row>
    <row r="13737" spans="1:4" x14ac:dyDescent="0.25">
      <c r="A13737">
        <v>1469.44</v>
      </c>
      <c r="B13737">
        <v>-44.488999999999997</v>
      </c>
      <c r="C13737">
        <v>-59.182000000000002</v>
      </c>
      <c r="D13737">
        <f t="shared" si="214"/>
        <v>2.938600000000001</v>
      </c>
    </row>
    <row r="13738" spans="1:4" x14ac:dyDescent="0.25">
      <c r="A13738">
        <v>1469.48</v>
      </c>
      <c r="B13738">
        <v>-44.570999999999998</v>
      </c>
      <c r="C13738">
        <v>-58.817999999999998</v>
      </c>
      <c r="D13738">
        <f t="shared" si="214"/>
        <v>2.8494000000000002</v>
      </c>
    </row>
    <row r="13739" spans="1:4" x14ac:dyDescent="0.25">
      <c r="A13739">
        <v>1469.52</v>
      </c>
      <c r="B13739">
        <v>-44.658000000000001</v>
      </c>
      <c r="C13739">
        <v>-58.436</v>
      </c>
      <c r="D13739">
        <f t="shared" si="214"/>
        <v>2.7555999999999998</v>
      </c>
    </row>
    <row r="13740" spans="1:4" x14ac:dyDescent="0.25">
      <c r="A13740">
        <v>1469.56</v>
      </c>
      <c r="B13740">
        <v>-44.718000000000004</v>
      </c>
      <c r="C13740">
        <v>-58.332000000000001</v>
      </c>
      <c r="D13740">
        <f t="shared" si="214"/>
        <v>2.7227999999999994</v>
      </c>
    </row>
    <row r="13741" spans="1:4" x14ac:dyDescent="0.25">
      <c r="A13741">
        <v>1469.6</v>
      </c>
      <c r="B13741">
        <v>-44.764000000000003</v>
      </c>
      <c r="C13741">
        <v>-58.466999999999999</v>
      </c>
      <c r="D13741">
        <f t="shared" si="214"/>
        <v>2.7405999999999993</v>
      </c>
    </row>
    <row r="13742" spans="1:4" x14ac:dyDescent="0.25">
      <c r="A13742">
        <v>1469.64</v>
      </c>
      <c r="B13742">
        <v>-44.774000000000001</v>
      </c>
      <c r="C13742">
        <v>-58.658000000000001</v>
      </c>
      <c r="D13742">
        <f t="shared" si="214"/>
        <v>2.7768000000000002</v>
      </c>
    </row>
    <row r="13743" spans="1:4" x14ac:dyDescent="0.25">
      <c r="A13743">
        <v>1469.68</v>
      </c>
      <c r="B13743">
        <v>-44.750999999999998</v>
      </c>
      <c r="C13743">
        <v>-58.822000000000003</v>
      </c>
      <c r="D13743">
        <f t="shared" si="214"/>
        <v>2.8142000000000009</v>
      </c>
    </row>
    <row r="13744" spans="1:4" x14ac:dyDescent="0.25">
      <c r="A13744">
        <v>1469.72</v>
      </c>
      <c r="B13744">
        <v>-44.731999999999999</v>
      </c>
      <c r="C13744">
        <v>-58.823</v>
      </c>
      <c r="D13744">
        <f t="shared" si="214"/>
        <v>2.8182</v>
      </c>
    </row>
    <row r="13745" spans="1:4" x14ac:dyDescent="0.25">
      <c r="A13745">
        <v>1469.76</v>
      </c>
      <c r="B13745">
        <v>-44.738999999999997</v>
      </c>
      <c r="C13745">
        <v>-58.566000000000003</v>
      </c>
      <c r="D13745">
        <f t="shared" si="214"/>
        <v>2.765400000000001</v>
      </c>
    </row>
    <row r="13746" spans="1:4" x14ac:dyDescent="0.25">
      <c r="A13746">
        <v>1469.8</v>
      </c>
      <c r="B13746">
        <v>-44.750999999999998</v>
      </c>
      <c r="C13746">
        <v>-58.098999999999997</v>
      </c>
      <c r="D13746">
        <f t="shared" si="214"/>
        <v>2.6696</v>
      </c>
    </row>
    <row r="13747" spans="1:4" x14ac:dyDescent="0.25">
      <c r="A13747">
        <v>1469.84</v>
      </c>
      <c r="B13747">
        <v>-44.762</v>
      </c>
      <c r="C13747">
        <v>-57.707999999999998</v>
      </c>
      <c r="D13747">
        <f t="shared" si="214"/>
        <v>2.5891999999999995</v>
      </c>
    </row>
    <row r="13748" spans="1:4" x14ac:dyDescent="0.25">
      <c r="A13748">
        <v>1469.88</v>
      </c>
      <c r="B13748">
        <v>-44.77</v>
      </c>
      <c r="C13748">
        <v>-57.548999999999999</v>
      </c>
      <c r="D13748">
        <f t="shared" si="214"/>
        <v>2.5557999999999992</v>
      </c>
    </row>
    <row r="13749" spans="1:4" x14ac:dyDescent="0.25">
      <c r="A13749">
        <v>1469.92</v>
      </c>
      <c r="B13749">
        <v>-44.74</v>
      </c>
      <c r="C13749">
        <v>-57.448999999999998</v>
      </c>
      <c r="D13749">
        <f t="shared" si="214"/>
        <v>2.5417999999999994</v>
      </c>
    </row>
    <row r="13750" spans="1:4" x14ac:dyDescent="0.25">
      <c r="A13750">
        <v>1469.96</v>
      </c>
      <c r="B13750">
        <v>-44.694000000000003</v>
      </c>
      <c r="C13750">
        <v>-57.412999999999997</v>
      </c>
      <c r="D13750">
        <f t="shared" si="214"/>
        <v>2.5437999999999987</v>
      </c>
    </row>
    <row r="13751" spans="1:4" x14ac:dyDescent="0.25">
      <c r="A13751">
        <v>1470</v>
      </c>
      <c r="B13751">
        <v>-44.652000000000001</v>
      </c>
      <c r="C13751">
        <v>-57.305999999999997</v>
      </c>
      <c r="D13751">
        <f t="shared" si="214"/>
        <v>2.5307999999999993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F7BB5-C2BB-49E6-8F96-8A583997E4CB}">
  <dimension ref="A1:B294"/>
  <sheetViews>
    <sheetView topLeftCell="A240" zoomScaleNormal="100" workbookViewId="0">
      <selection activeCell="E80" sqref="E80"/>
    </sheetView>
  </sheetViews>
  <sheetFormatPr baseColWidth="10" defaultRowHeight="15" x14ac:dyDescent="0.25"/>
  <sheetData>
    <row r="1" spans="1:2" x14ac:dyDescent="0.25">
      <c r="A1" t="s">
        <v>22</v>
      </c>
      <c r="B1" t="s">
        <v>23</v>
      </c>
    </row>
    <row r="2" spans="1:2" x14ac:dyDescent="0.25">
      <c r="A2">
        <v>921.23142250530702</v>
      </c>
      <c r="B2">
        <v>1.4534883720930199E-2</v>
      </c>
    </row>
    <row r="3" spans="1:2" x14ac:dyDescent="0.25">
      <c r="A3">
        <v>921.23142250530702</v>
      </c>
      <c r="B3">
        <v>0</v>
      </c>
    </row>
    <row r="4" spans="1:2" x14ac:dyDescent="0.25">
      <c r="A4">
        <v>925.47770700636897</v>
      </c>
      <c r="B4">
        <v>1.4534883720930199E-2</v>
      </c>
    </row>
    <row r="5" spans="1:2" x14ac:dyDescent="0.25">
      <c r="A5">
        <v>925.47770700636897</v>
      </c>
      <c r="B5">
        <v>0</v>
      </c>
    </row>
    <row r="6" spans="1:2" x14ac:dyDescent="0.25">
      <c r="A6">
        <v>929.72399150743104</v>
      </c>
      <c r="B6">
        <v>1.4534883720930199E-2</v>
      </c>
    </row>
    <row r="7" spans="1:2" x14ac:dyDescent="0.25">
      <c r="A7">
        <v>929.72399150743104</v>
      </c>
      <c r="B7">
        <v>0</v>
      </c>
    </row>
    <row r="8" spans="1:2" x14ac:dyDescent="0.25">
      <c r="A8">
        <v>933.97027600849196</v>
      </c>
      <c r="B8">
        <v>1.4534883720930199E-2</v>
      </c>
    </row>
    <row r="9" spans="1:2" x14ac:dyDescent="0.25">
      <c r="A9">
        <v>933.97027600849196</v>
      </c>
      <c r="B9">
        <v>0</v>
      </c>
    </row>
    <row r="10" spans="1:2" x14ac:dyDescent="0.25">
      <c r="A10">
        <v>938.21656050955403</v>
      </c>
      <c r="B10">
        <v>1.4534883720930199E-2</v>
      </c>
    </row>
    <row r="11" spans="1:2" x14ac:dyDescent="0.25">
      <c r="A11">
        <v>938.21656050955403</v>
      </c>
      <c r="B11">
        <v>0</v>
      </c>
    </row>
    <row r="12" spans="1:2" x14ac:dyDescent="0.25">
      <c r="A12">
        <v>942.46284501061496</v>
      </c>
      <c r="B12">
        <v>1.4534883720930199E-2</v>
      </c>
    </row>
    <row r="13" spans="1:2" x14ac:dyDescent="0.25">
      <c r="A13">
        <v>942.46284501061496</v>
      </c>
      <c r="B13">
        <v>0</v>
      </c>
    </row>
    <row r="14" spans="1:2" x14ac:dyDescent="0.25">
      <c r="A14">
        <v>946.70912951167702</v>
      </c>
      <c r="B14">
        <v>1.4534883720930199E-2</v>
      </c>
    </row>
    <row r="15" spans="1:2" x14ac:dyDescent="0.25">
      <c r="A15">
        <v>946.70912951167702</v>
      </c>
      <c r="B15">
        <v>0</v>
      </c>
    </row>
    <row r="16" spans="1:2" x14ac:dyDescent="0.25">
      <c r="A16">
        <v>950.95541401273795</v>
      </c>
      <c r="B16">
        <v>1.4534883720930199E-2</v>
      </c>
    </row>
    <row r="17" spans="1:2" x14ac:dyDescent="0.25">
      <c r="A17">
        <v>950.95541401273795</v>
      </c>
      <c r="B17">
        <v>0</v>
      </c>
    </row>
    <row r="18" spans="1:2" x14ac:dyDescent="0.25">
      <c r="A18">
        <v>955.20169851380001</v>
      </c>
      <c r="B18">
        <v>1.4534883720930199E-2</v>
      </c>
    </row>
    <row r="19" spans="1:2" x14ac:dyDescent="0.25">
      <c r="A19">
        <v>955.20169851380001</v>
      </c>
      <c r="B19">
        <v>0</v>
      </c>
    </row>
    <row r="20" spans="1:2" x14ac:dyDescent="0.25">
      <c r="A20">
        <v>959.44798301486196</v>
      </c>
      <c r="B20">
        <v>1.4534883720930199E-2</v>
      </c>
    </row>
    <row r="21" spans="1:2" x14ac:dyDescent="0.25">
      <c r="A21">
        <v>959.44798301486196</v>
      </c>
      <c r="B21">
        <v>0</v>
      </c>
    </row>
    <row r="22" spans="1:2" x14ac:dyDescent="0.25">
      <c r="A22">
        <v>963.694267515923</v>
      </c>
      <c r="B22">
        <v>0</v>
      </c>
    </row>
    <row r="23" spans="1:2" x14ac:dyDescent="0.25">
      <c r="A23">
        <v>964.75583864118801</v>
      </c>
      <c r="B23">
        <v>1.4534883720930199E-2</v>
      </c>
    </row>
    <row r="24" spans="1:2" x14ac:dyDescent="0.25">
      <c r="A24">
        <v>967.94055201698495</v>
      </c>
      <c r="B24">
        <v>0</v>
      </c>
    </row>
    <row r="25" spans="1:2" x14ac:dyDescent="0.25">
      <c r="A25">
        <v>969.00212314224996</v>
      </c>
      <c r="B25">
        <v>1.4534883720930199E-2</v>
      </c>
    </row>
    <row r="26" spans="1:2" x14ac:dyDescent="0.25">
      <c r="A26">
        <v>972.18683651804599</v>
      </c>
      <c r="B26">
        <v>0</v>
      </c>
    </row>
    <row r="27" spans="1:2" x14ac:dyDescent="0.25">
      <c r="A27">
        <v>973.24840764331202</v>
      </c>
      <c r="B27">
        <v>1.4534883720930199E-2</v>
      </c>
    </row>
    <row r="28" spans="1:2" x14ac:dyDescent="0.25">
      <c r="A28">
        <v>977.49469214437295</v>
      </c>
      <c r="B28">
        <v>1.4534883720930199E-2</v>
      </c>
    </row>
    <row r="29" spans="1:2" x14ac:dyDescent="0.25">
      <c r="A29">
        <v>977.49469214437295</v>
      </c>
      <c r="B29">
        <v>0</v>
      </c>
    </row>
    <row r="30" spans="1:2" x14ac:dyDescent="0.25">
      <c r="A30">
        <v>981.74097664543501</v>
      </c>
      <c r="B30">
        <v>1.4534883720930199E-2</v>
      </c>
    </row>
    <row r="31" spans="1:2" x14ac:dyDescent="0.25">
      <c r="A31">
        <v>981.74097664543501</v>
      </c>
      <c r="B31">
        <v>0</v>
      </c>
    </row>
    <row r="32" spans="1:2" x14ac:dyDescent="0.25">
      <c r="A32">
        <v>985.98726114649605</v>
      </c>
      <c r="B32">
        <v>1.4534883720930199E-2</v>
      </c>
    </row>
    <row r="33" spans="1:2" x14ac:dyDescent="0.25">
      <c r="A33">
        <v>985.98726114649605</v>
      </c>
      <c r="B33">
        <v>0</v>
      </c>
    </row>
    <row r="34" spans="1:2" x14ac:dyDescent="0.25">
      <c r="A34">
        <v>990.233545647558</v>
      </c>
      <c r="B34">
        <v>1.4534883720930199E-2</v>
      </c>
    </row>
    <row r="35" spans="1:2" x14ac:dyDescent="0.25">
      <c r="A35">
        <v>990.233545647558</v>
      </c>
      <c r="B35">
        <v>0</v>
      </c>
    </row>
    <row r="36" spans="1:2" x14ac:dyDescent="0.25">
      <c r="A36">
        <v>994.47983014861995</v>
      </c>
      <c r="B36">
        <v>1.4534883720930199E-2</v>
      </c>
    </row>
    <row r="37" spans="1:2" x14ac:dyDescent="0.25">
      <c r="A37">
        <v>994.47983014861995</v>
      </c>
      <c r="B37">
        <v>0</v>
      </c>
    </row>
    <row r="38" spans="1:2" x14ac:dyDescent="0.25">
      <c r="A38">
        <v>998.72611464968099</v>
      </c>
      <c r="B38">
        <v>1.4534883720930199E-2</v>
      </c>
    </row>
    <row r="39" spans="1:2" x14ac:dyDescent="0.25">
      <c r="A39">
        <v>998.72611464968099</v>
      </c>
      <c r="B39">
        <v>0</v>
      </c>
    </row>
    <row r="40" spans="1:2" x14ac:dyDescent="0.25">
      <c r="A40">
        <v>1002.97239915074</v>
      </c>
      <c r="B40">
        <v>1.4534883720930199E-2</v>
      </c>
    </row>
    <row r="41" spans="1:2" x14ac:dyDescent="0.25">
      <c r="A41">
        <v>1002.97239915074</v>
      </c>
      <c r="B41">
        <v>0</v>
      </c>
    </row>
    <row r="42" spans="1:2" x14ac:dyDescent="0.25">
      <c r="A42">
        <v>1007.2186836518</v>
      </c>
      <c r="B42">
        <v>1.4534883720930199E-2</v>
      </c>
    </row>
    <row r="43" spans="1:2" x14ac:dyDescent="0.25">
      <c r="A43">
        <v>1007.2186836518</v>
      </c>
      <c r="B43">
        <v>0</v>
      </c>
    </row>
    <row r="44" spans="1:2" x14ac:dyDescent="0.25">
      <c r="A44">
        <v>1011.46496815286</v>
      </c>
      <c r="B44">
        <v>1.4534883720930199E-2</v>
      </c>
    </row>
    <row r="45" spans="1:2" x14ac:dyDescent="0.25">
      <c r="A45">
        <v>1011.46496815286</v>
      </c>
      <c r="B45">
        <v>0</v>
      </c>
    </row>
    <row r="46" spans="1:2" x14ac:dyDescent="0.25">
      <c r="A46">
        <v>1015.71125265392</v>
      </c>
      <c r="B46">
        <v>1.4534883720930199E-2</v>
      </c>
    </row>
    <row r="47" spans="1:2" x14ac:dyDescent="0.25">
      <c r="A47">
        <v>1015.71125265392</v>
      </c>
      <c r="B47">
        <v>0</v>
      </c>
    </row>
    <row r="48" spans="1:2" x14ac:dyDescent="0.25">
      <c r="A48">
        <v>1019.9575371549799</v>
      </c>
      <c r="B48">
        <v>1.4534883720930199E-2</v>
      </c>
    </row>
    <row r="49" spans="1:2" x14ac:dyDescent="0.25">
      <c r="A49">
        <v>1019.9575371549799</v>
      </c>
      <c r="B49">
        <v>0</v>
      </c>
    </row>
    <row r="50" spans="1:2" x14ac:dyDescent="0.25">
      <c r="A50">
        <v>1024.20382165605</v>
      </c>
      <c r="B50">
        <v>0</v>
      </c>
    </row>
    <row r="51" spans="1:2" x14ac:dyDescent="0.25">
      <c r="A51">
        <v>1025.2653927813101</v>
      </c>
      <c r="B51">
        <v>1.4534883720930199E-2</v>
      </c>
    </row>
    <row r="52" spans="1:2" x14ac:dyDescent="0.25">
      <c r="A52">
        <v>1028.45010615711</v>
      </c>
      <c r="B52">
        <v>0</v>
      </c>
    </row>
    <row r="53" spans="1:2" x14ac:dyDescent="0.25">
      <c r="A53">
        <v>1029.5116772823701</v>
      </c>
      <c r="B53">
        <v>1.4534883720930199E-2</v>
      </c>
    </row>
    <row r="54" spans="1:2" x14ac:dyDescent="0.25">
      <c r="A54">
        <v>1032.69639065817</v>
      </c>
      <c r="B54">
        <v>0</v>
      </c>
    </row>
    <row r="55" spans="1:2" x14ac:dyDescent="0.25">
      <c r="A55">
        <v>1033.7579617834299</v>
      </c>
      <c r="B55">
        <v>1.4534883720930199E-2</v>
      </c>
    </row>
    <row r="56" spans="1:2" x14ac:dyDescent="0.25">
      <c r="A56">
        <v>1038.0042462844999</v>
      </c>
      <c r="B56">
        <v>1.4534883720930199E-2</v>
      </c>
    </row>
    <row r="57" spans="1:2" x14ac:dyDescent="0.25">
      <c r="A57">
        <v>1038.0042462844999</v>
      </c>
      <c r="B57">
        <v>0</v>
      </c>
    </row>
    <row r="58" spans="1:2" x14ac:dyDescent="0.25">
      <c r="A58">
        <v>1042.2505307855599</v>
      </c>
      <c r="B58">
        <v>1.4534883720930199E-2</v>
      </c>
    </row>
    <row r="59" spans="1:2" x14ac:dyDescent="0.25">
      <c r="A59">
        <v>1042.2505307855599</v>
      </c>
      <c r="B59">
        <v>0</v>
      </c>
    </row>
    <row r="60" spans="1:2" x14ac:dyDescent="0.25">
      <c r="A60">
        <v>1046.4968152866199</v>
      </c>
      <c r="B60">
        <v>1.4534883720930199E-2</v>
      </c>
    </row>
    <row r="61" spans="1:2" x14ac:dyDescent="0.25">
      <c r="A61">
        <v>1046.4968152866199</v>
      </c>
      <c r="B61">
        <v>0</v>
      </c>
    </row>
    <row r="62" spans="1:2" x14ac:dyDescent="0.25">
      <c r="A62">
        <v>1050.74309978768</v>
      </c>
      <c r="B62">
        <v>1.4534883720930199E-2</v>
      </c>
    </row>
    <row r="63" spans="1:2" x14ac:dyDescent="0.25">
      <c r="A63">
        <v>1050.74309978768</v>
      </c>
      <c r="B63">
        <v>0</v>
      </c>
    </row>
    <row r="64" spans="1:2" x14ac:dyDescent="0.25">
      <c r="A64">
        <v>1054.98938428874</v>
      </c>
      <c r="B64">
        <v>1.4534883720930199E-2</v>
      </c>
    </row>
    <row r="65" spans="1:2" x14ac:dyDescent="0.25">
      <c r="A65">
        <v>1054.98938428874</v>
      </c>
      <c r="B65">
        <v>0</v>
      </c>
    </row>
    <row r="66" spans="1:2" x14ac:dyDescent="0.25">
      <c r="A66">
        <v>1059.2356687898</v>
      </c>
      <c r="B66">
        <v>1.4534883720930199E-2</v>
      </c>
    </row>
    <row r="67" spans="1:2" x14ac:dyDescent="0.25">
      <c r="A67">
        <v>1059.2356687898</v>
      </c>
      <c r="B67">
        <v>0</v>
      </c>
    </row>
    <row r="68" spans="1:2" x14ac:dyDescent="0.25">
      <c r="A68">
        <v>1063.48195329087</v>
      </c>
      <c r="B68">
        <v>1.4534883720930199E-2</v>
      </c>
    </row>
    <row r="69" spans="1:2" x14ac:dyDescent="0.25">
      <c r="A69">
        <v>1063.48195329087</v>
      </c>
      <c r="B69">
        <v>0</v>
      </c>
    </row>
    <row r="70" spans="1:2" x14ac:dyDescent="0.25">
      <c r="A70">
        <v>1067.72823779193</v>
      </c>
      <c r="B70">
        <v>1.4534883720930199E-2</v>
      </c>
    </row>
    <row r="71" spans="1:2" x14ac:dyDescent="0.25">
      <c r="A71">
        <v>1067.72823779193</v>
      </c>
      <c r="B71">
        <v>0</v>
      </c>
    </row>
    <row r="72" spans="1:2" x14ac:dyDescent="0.25">
      <c r="A72">
        <v>1071.9745222929901</v>
      </c>
      <c r="B72">
        <v>1.4534883720930199E-2</v>
      </c>
    </row>
    <row r="73" spans="1:2" x14ac:dyDescent="0.25">
      <c r="A73">
        <v>1071.9745222929901</v>
      </c>
      <c r="B73">
        <v>0</v>
      </c>
    </row>
    <row r="74" spans="1:2" x14ac:dyDescent="0.25">
      <c r="A74">
        <v>1076.2208067940501</v>
      </c>
      <c r="B74">
        <v>1.4534883720930199E-2</v>
      </c>
    </row>
    <row r="75" spans="1:2" x14ac:dyDescent="0.25">
      <c r="A75">
        <v>1076.2208067940501</v>
      </c>
      <c r="B75">
        <v>0</v>
      </c>
    </row>
    <row r="76" spans="1:2" x14ac:dyDescent="0.25">
      <c r="A76">
        <v>1080.4670912951101</v>
      </c>
      <c r="B76">
        <v>0</v>
      </c>
    </row>
    <row r="77" spans="1:2" x14ac:dyDescent="0.25">
      <c r="A77">
        <v>1081.52866242038</v>
      </c>
      <c r="B77">
        <v>1.4534883720930199E-2</v>
      </c>
    </row>
    <row r="78" spans="1:2" x14ac:dyDescent="0.25">
      <c r="A78">
        <v>1084.7133757961701</v>
      </c>
      <c r="B78">
        <v>0</v>
      </c>
    </row>
    <row r="79" spans="1:2" x14ac:dyDescent="0.25">
      <c r="A79">
        <v>1085.77494692144</v>
      </c>
      <c r="B79">
        <v>1.4534883720930199E-2</v>
      </c>
    </row>
    <row r="80" spans="1:2" x14ac:dyDescent="0.25">
      <c r="A80">
        <v>1088.9596602972399</v>
      </c>
      <c r="B80">
        <v>0</v>
      </c>
    </row>
    <row r="81" spans="1:2" x14ac:dyDescent="0.25">
      <c r="A81">
        <v>1090.0212314225</v>
      </c>
      <c r="B81">
        <v>1.4534883720930199E-2</v>
      </c>
    </row>
    <row r="82" spans="1:2" x14ac:dyDescent="0.25">
      <c r="A82">
        <v>1094.26751592356</v>
      </c>
      <c r="B82">
        <v>1.4534883720930199E-2</v>
      </c>
    </row>
    <row r="83" spans="1:2" x14ac:dyDescent="0.25">
      <c r="A83">
        <v>1094.26751592356</v>
      </c>
      <c r="B83">
        <v>0</v>
      </c>
    </row>
    <row r="84" spans="1:2" x14ac:dyDescent="0.25">
      <c r="A84">
        <v>1098.5138004246201</v>
      </c>
      <c r="B84">
        <v>1.4534883720930199E-2</v>
      </c>
    </row>
    <row r="85" spans="1:2" x14ac:dyDescent="0.25">
      <c r="A85">
        <v>1102.7600849256901</v>
      </c>
      <c r="B85">
        <v>1.4534883720930199E-2</v>
      </c>
    </row>
    <row r="86" spans="1:2" x14ac:dyDescent="0.25">
      <c r="A86">
        <v>1107.0063694267501</v>
      </c>
      <c r="B86">
        <v>1.4534883720930199E-2</v>
      </c>
    </row>
    <row r="87" spans="1:2" x14ac:dyDescent="0.25">
      <c r="A87">
        <v>1111.2526539278099</v>
      </c>
      <c r="B87">
        <v>2.9069767441860499E-2</v>
      </c>
    </row>
    <row r="88" spans="1:2" x14ac:dyDescent="0.25">
      <c r="A88">
        <v>1111.2526539278099</v>
      </c>
      <c r="B88">
        <v>1.4534883720930199E-2</v>
      </c>
    </row>
    <row r="89" spans="1:2" x14ac:dyDescent="0.25">
      <c r="A89">
        <v>1115.4989384288699</v>
      </c>
      <c r="B89">
        <v>2.9069767441860499E-2</v>
      </c>
    </row>
    <row r="90" spans="1:2" x14ac:dyDescent="0.25">
      <c r="A90">
        <v>1115.4989384288699</v>
      </c>
      <c r="B90">
        <v>1.4534883720930199E-2</v>
      </c>
    </row>
    <row r="91" spans="1:2" x14ac:dyDescent="0.25">
      <c r="A91">
        <v>1119.7452229299299</v>
      </c>
      <c r="B91">
        <v>2.9069767441860499E-2</v>
      </c>
    </row>
    <row r="92" spans="1:2" x14ac:dyDescent="0.25">
      <c r="A92">
        <v>1119.7452229299299</v>
      </c>
      <c r="B92">
        <v>1.4534883720930199E-2</v>
      </c>
    </row>
    <row r="93" spans="1:2" x14ac:dyDescent="0.25">
      <c r="A93">
        <v>1123.9915074309899</v>
      </c>
      <c r="B93">
        <v>2.9069767441860499E-2</v>
      </c>
    </row>
    <row r="94" spans="1:2" x14ac:dyDescent="0.25">
      <c r="A94">
        <v>1123.9915074309899</v>
      </c>
      <c r="B94">
        <v>1.4534883720930199E-2</v>
      </c>
    </row>
    <row r="95" spans="1:2" x14ac:dyDescent="0.25">
      <c r="A95">
        <v>1128.23779193205</v>
      </c>
      <c r="B95">
        <v>2.9069767441860499E-2</v>
      </c>
    </row>
    <row r="96" spans="1:2" x14ac:dyDescent="0.25">
      <c r="A96">
        <v>1128.23779193205</v>
      </c>
      <c r="B96">
        <v>1.4534883720930199E-2</v>
      </c>
    </row>
    <row r="97" spans="1:2" x14ac:dyDescent="0.25">
      <c r="A97">
        <v>1132.48407643312</v>
      </c>
      <c r="B97">
        <v>2.9069767441860499E-2</v>
      </c>
    </row>
    <row r="98" spans="1:2" x14ac:dyDescent="0.25">
      <c r="A98">
        <v>1132.48407643312</v>
      </c>
      <c r="B98">
        <v>1.4534883720930199E-2</v>
      </c>
    </row>
    <row r="99" spans="1:2" x14ac:dyDescent="0.25">
      <c r="A99">
        <v>1136.73036093418</v>
      </c>
      <c r="B99">
        <v>2.9069767441860499E-2</v>
      </c>
    </row>
    <row r="100" spans="1:2" x14ac:dyDescent="0.25">
      <c r="A100">
        <v>1136.73036093418</v>
      </c>
      <c r="B100">
        <v>1.4534883720930199E-2</v>
      </c>
    </row>
    <row r="101" spans="1:2" x14ac:dyDescent="0.25">
      <c r="A101">
        <v>1140.97664543524</v>
      </c>
      <c r="B101">
        <v>2.9069767441860499E-2</v>
      </c>
    </row>
    <row r="102" spans="1:2" x14ac:dyDescent="0.25">
      <c r="A102">
        <v>1145.2229299363</v>
      </c>
      <c r="B102">
        <v>4.3604651162790699E-2</v>
      </c>
    </row>
    <row r="103" spans="1:2" x14ac:dyDescent="0.25">
      <c r="A103">
        <v>1146.2845010615699</v>
      </c>
      <c r="B103">
        <v>2.9069767441860499E-2</v>
      </c>
    </row>
    <row r="104" spans="1:2" x14ac:dyDescent="0.25">
      <c r="A104">
        <v>1149.4692144373601</v>
      </c>
      <c r="B104">
        <v>4.3604651162790699E-2</v>
      </c>
    </row>
    <row r="105" spans="1:2" x14ac:dyDescent="0.25">
      <c r="A105">
        <v>1150.5307855626299</v>
      </c>
      <c r="B105">
        <v>2.9069767441860499E-2</v>
      </c>
    </row>
    <row r="106" spans="1:2" x14ac:dyDescent="0.25">
      <c r="A106">
        <v>1154.77707006369</v>
      </c>
      <c r="B106">
        <v>4.3604651162790699E-2</v>
      </c>
    </row>
    <row r="107" spans="1:2" x14ac:dyDescent="0.25">
      <c r="A107">
        <v>1154.77707006369</v>
      </c>
      <c r="B107">
        <v>2.9069767441860499E-2</v>
      </c>
    </row>
    <row r="108" spans="1:2" x14ac:dyDescent="0.25">
      <c r="A108">
        <v>1159.02335456475</v>
      </c>
      <c r="B108">
        <v>4.3604651162790699E-2</v>
      </c>
    </row>
    <row r="109" spans="1:2" x14ac:dyDescent="0.25">
      <c r="A109">
        <v>1159.02335456475</v>
      </c>
      <c r="B109">
        <v>2.9069767441860499E-2</v>
      </c>
    </row>
    <row r="110" spans="1:2" x14ac:dyDescent="0.25">
      <c r="A110">
        <v>1163.26963906581</v>
      </c>
      <c r="B110">
        <v>4.3604651162790699E-2</v>
      </c>
    </row>
    <row r="111" spans="1:2" x14ac:dyDescent="0.25">
      <c r="A111">
        <v>1164.3312101910799</v>
      </c>
      <c r="B111">
        <v>5.8139534883720999E-2</v>
      </c>
    </row>
    <row r="112" spans="1:2" x14ac:dyDescent="0.25">
      <c r="A112">
        <v>1167.51592356687</v>
      </c>
      <c r="B112">
        <v>4.3604651162790699E-2</v>
      </c>
    </row>
    <row r="113" spans="1:2" x14ac:dyDescent="0.25">
      <c r="A113">
        <v>1168.5774946921399</v>
      </c>
      <c r="B113">
        <v>5.8139534883720999E-2</v>
      </c>
    </row>
    <row r="114" spans="1:2" x14ac:dyDescent="0.25">
      <c r="A114">
        <v>1171.76220806794</v>
      </c>
      <c r="B114">
        <v>4.3604651162790699E-2</v>
      </c>
    </row>
    <row r="115" spans="1:2" x14ac:dyDescent="0.25">
      <c r="A115">
        <v>1172.8237791931999</v>
      </c>
      <c r="B115">
        <v>5.8139534883720999E-2</v>
      </c>
    </row>
    <row r="116" spans="1:2" x14ac:dyDescent="0.25">
      <c r="A116">
        <v>1177.0700636942599</v>
      </c>
      <c r="B116">
        <v>7.2674418604651195E-2</v>
      </c>
    </row>
    <row r="117" spans="1:2" x14ac:dyDescent="0.25">
      <c r="A117">
        <v>1177.0700636942599</v>
      </c>
      <c r="B117">
        <v>5.8139534883720999E-2</v>
      </c>
    </row>
    <row r="118" spans="1:2" x14ac:dyDescent="0.25">
      <c r="A118">
        <v>1181.31634819532</v>
      </c>
      <c r="B118">
        <v>7.2674418604651195E-2</v>
      </c>
    </row>
    <row r="119" spans="1:2" x14ac:dyDescent="0.25">
      <c r="A119">
        <v>1181.31634819532</v>
      </c>
      <c r="B119">
        <v>5.8139534883720999E-2</v>
      </c>
    </row>
    <row r="120" spans="1:2" x14ac:dyDescent="0.25">
      <c r="A120">
        <v>1185.56263269639</v>
      </c>
      <c r="B120">
        <v>7.2674418604651195E-2</v>
      </c>
    </row>
    <row r="121" spans="1:2" x14ac:dyDescent="0.25">
      <c r="A121">
        <v>1187.68577494692</v>
      </c>
      <c r="B121">
        <v>8.7209302325581495E-2</v>
      </c>
    </row>
    <row r="122" spans="1:2" x14ac:dyDescent="0.25">
      <c r="A122">
        <v>1189.80891719745</v>
      </c>
      <c r="B122">
        <v>7.2674418604651195E-2</v>
      </c>
    </row>
    <row r="123" spans="1:2" x14ac:dyDescent="0.25">
      <c r="A123">
        <v>1191.93205944798</v>
      </c>
      <c r="B123">
        <v>8.7209302325581495E-2</v>
      </c>
    </row>
    <row r="124" spans="1:2" x14ac:dyDescent="0.25">
      <c r="A124">
        <v>1194.05520169851</v>
      </c>
      <c r="B124">
        <v>0.101744186046511</v>
      </c>
    </row>
    <row r="125" spans="1:2" x14ac:dyDescent="0.25">
      <c r="A125">
        <v>1196.17834394904</v>
      </c>
      <c r="B125">
        <v>8.7209302325581495E-2</v>
      </c>
    </row>
    <row r="126" spans="1:2" x14ac:dyDescent="0.25">
      <c r="A126">
        <v>1198.30148619957</v>
      </c>
      <c r="B126">
        <v>0.101744186046511</v>
      </c>
    </row>
    <row r="127" spans="1:2" x14ac:dyDescent="0.25">
      <c r="A127">
        <v>1202.5477707006301</v>
      </c>
      <c r="B127">
        <v>0.116279069767442</v>
      </c>
    </row>
    <row r="128" spans="1:2" x14ac:dyDescent="0.25">
      <c r="A128">
        <v>1202.5477707006301</v>
      </c>
      <c r="B128">
        <v>0.101744186046511</v>
      </c>
    </row>
    <row r="129" spans="1:2" x14ac:dyDescent="0.25">
      <c r="A129">
        <v>1205.73248407643</v>
      </c>
      <c r="B129">
        <v>0.13081395348837199</v>
      </c>
    </row>
    <row r="130" spans="1:2" x14ac:dyDescent="0.25">
      <c r="A130">
        <v>1206.7940552016901</v>
      </c>
      <c r="B130">
        <v>0.116279069767442</v>
      </c>
    </row>
    <row r="131" spans="1:2" x14ac:dyDescent="0.25">
      <c r="A131">
        <v>1209.97876857749</v>
      </c>
      <c r="B131">
        <v>0.13081395348837199</v>
      </c>
    </row>
    <row r="132" spans="1:2" x14ac:dyDescent="0.25">
      <c r="A132">
        <v>1211.0403397027601</v>
      </c>
      <c r="B132">
        <v>0.145348837209302</v>
      </c>
    </row>
    <row r="133" spans="1:2" x14ac:dyDescent="0.25">
      <c r="A133">
        <v>1214.22505307855</v>
      </c>
      <c r="B133">
        <v>0.13081395348837199</v>
      </c>
    </row>
    <row r="134" spans="1:2" x14ac:dyDescent="0.25">
      <c r="A134">
        <v>1215.2866242038201</v>
      </c>
      <c r="B134">
        <v>0.145348837209302</v>
      </c>
    </row>
    <row r="135" spans="1:2" x14ac:dyDescent="0.25">
      <c r="A135">
        <v>1218.47133757961</v>
      </c>
      <c r="B135">
        <v>0.15988372093023201</v>
      </c>
    </row>
    <row r="136" spans="1:2" x14ac:dyDescent="0.25">
      <c r="A136">
        <v>1221.6560509554099</v>
      </c>
      <c r="B136">
        <v>0.17441860465116199</v>
      </c>
    </row>
    <row r="137" spans="1:2" x14ac:dyDescent="0.25">
      <c r="A137">
        <v>1225.9023354564699</v>
      </c>
      <c r="B137">
        <v>0.17441860465116199</v>
      </c>
    </row>
    <row r="138" spans="1:2" x14ac:dyDescent="0.25">
      <c r="A138">
        <v>1226.96390658174</v>
      </c>
      <c r="B138">
        <v>0.188953488372092</v>
      </c>
    </row>
    <row r="139" spans="1:2" x14ac:dyDescent="0.25">
      <c r="A139">
        <v>1228.0254777069999</v>
      </c>
      <c r="B139">
        <v>0.20348837209302301</v>
      </c>
    </row>
    <row r="140" spans="1:2" x14ac:dyDescent="0.25">
      <c r="A140">
        <v>1232.27176220806</v>
      </c>
      <c r="B140">
        <v>0.20348837209302301</v>
      </c>
    </row>
    <row r="141" spans="1:2" x14ac:dyDescent="0.25">
      <c r="A141">
        <v>1233.3333333333301</v>
      </c>
      <c r="B141">
        <v>0.21802325581395299</v>
      </c>
    </row>
    <row r="142" spans="1:2" x14ac:dyDescent="0.25">
      <c r="A142">
        <v>1236.51804670912</v>
      </c>
      <c r="B142">
        <v>0.247093023255813</v>
      </c>
    </row>
    <row r="143" spans="1:2" x14ac:dyDescent="0.25">
      <c r="A143">
        <v>1237.5796178343901</v>
      </c>
      <c r="B143">
        <v>0.232558139534883</v>
      </c>
    </row>
    <row r="144" spans="1:2" x14ac:dyDescent="0.25">
      <c r="A144">
        <v>1240.76433121019</v>
      </c>
      <c r="B144">
        <v>0.26162790697674398</v>
      </c>
    </row>
    <row r="145" spans="1:2" x14ac:dyDescent="0.25">
      <c r="A145">
        <v>1240.76433121019</v>
      </c>
      <c r="B145">
        <v>0.247093023255813</v>
      </c>
    </row>
    <row r="146" spans="1:2" x14ac:dyDescent="0.25">
      <c r="A146">
        <v>1243.9490445859799</v>
      </c>
      <c r="B146">
        <v>0.27616279069767402</v>
      </c>
    </row>
    <row r="147" spans="1:2" x14ac:dyDescent="0.25">
      <c r="A147">
        <v>1247.13375796178</v>
      </c>
      <c r="B147">
        <v>0.290697674418604</v>
      </c>
    </row>
    <row r="148" spans="1:2" x14ac:dyDescent="0.25">
      <c r="A148">
        <v>1249.25690021231</v>
      </c>
      <c r="B148">
        <v>0.30523255813953398</v>
      </c>
    </row>
    <row r="149" spans="1:2" x14ac:dyDescent="0.25">
      <c r="A149">
        <v>1251.38004246284</v>
      </c>
      <c r="B149">
        <v>0.31976744186046502</v>
      </c>
    </row>
    <row r="150" spans="1:2" x14ac:dyDescent="0.25">
      <c r="A150">
        <v>1253.50318471337</v>
      </c>
      <c r="B150">
        <v>0.334302325581395</v>
      </c>
    </row>
    <row r="151" spans="1:2" x14ac:dyDescent="0.25">
      <c r="A151">
        <v>1255.6263269639001</v>
      </c>
      <c r="B151">
        <v>0.34883720930232498</v>
      </c>
    </row>
    <row r="152" spans="1:2" x14ac:dyDescent="0.25">
      <c r="A152">
        <v>1256.6878980891699</v>
      </c>
      <c r="B152">
        <v>0.36337209302325502</v>
      </c>
    </row>
    <row r="153" spans="1:2" x14ac:dyDescent="0.25">
      <c r="A153">
        <v>1257.7494692144301</v>
      </c>
      <c r="B153">
        <v>0.377906976744186</v>
      </c>
    </row>
    <row r="154" spans="1:2" x14ac:dyDescent="0.25">
      <c r="A154">
        <v>1264.1188959660201</v>
      </c>
      <c r="B154">
        <v>0.40697674418604601</v>
      </c>
    </row>
    <row r="155" spans="1:2" x14ac:dyDescent="0.25">
      <c r="A155">
        <v>1265.18046709129</v>
      </c>
      <c r="B155">
        <v>0.42151162790697599</v>
      </c>
    </row>
    <row r="156" spans="1:2" x14ac:dyDescent="0.25">
      <c r="A156">
        <v>1266.2420382165601</v>
      </c>
      <c r="B156">
        <v>0.45058139534883701</v>
      </c>
    </row>
    <row r="157" spans="1:2" x14ac:dyDescent="0.25">
      <c r="A157">
        <v>1266.2420382165601</v>
      </c>
      <c r="B157">
        <v>0.43604651162790697</v>
      </c>
    </row>
    <row r="158" spans="1:2" x14ac:dyDescent="0.25">
      <c r="A158">
        <v>1270.4883227176199</v>
      </c>
      <c r="B158">
        <v>0.47965116279069703</v>
      </c>
    </row>
    <row r="159" spans="1:2" x14ac:dyDescent="0.25">
      <c r="A159">
        <v>1274.7346072186799</v>
      </c>
      <c r="B159">
        <v>0.53779069767441801</v>
      </c>
    </row>
    <row r="160" spans="1:2" x14ac:dyDescent="0.25">
      <c r="A160">
        <v>1274.7346072186799</v>
      </c>
      <c r="B160">
        <v>0.52325581395348797</v>
      </c>
    </row>
    <row r="161" spans="1:2" x14ac:dyDescent="0.25">
      <c r="A161">
        <v>1274.7346072186799</v>
      </c>
      <c r="B161">
        <v>0.50872093023255704</v>
      </c>
    </row>
    <row r="162" spans="1:2" x14ac:dyDescent="0.25">
      <c r="A162">
        <v>1277.91932059447</v>
      </c>
      <c r="B162">
        <v>0.56686046511627897</v>
      </c>
    </row>
    <row r="163" spans="1:2" x14ac:dyDescent="0.25">
      <c r="A163">
        <v>1282.1656050955401</v>
      </c>
      <c r="B163">
        <v>0.61046511627906896</v>
      </c>
    </row>
    <row r="164" spans="1:2" x14ac:dyDescent="0.25">
      <c r="A164">
        <v>1282.1656050955401</v>
      </c>
      <c r="B164">
        <v>0.59593023255813904</v>
      </c>
    </row>
    <row r="165" spans="1:2" x14ac:dyDescent="0.25">
      <c r="A165">
        <v>1284.2887473460701</v>
      </c>
      <c r="B165">
        <v>0.63953488372093004</v>
      </c>
    </row>
    <row r="166" spans="1:2" x14ac:dyDescent="0.25">
      <c r="A166">
        <v>1288.5350318471301</v>
      </c>
      <c r="B166">
        <v>0.68313953488372103</v>
      </c>
    </row>
    <row r="167" spans="1:2" x14ac:dyDescent="0.25">
      <c r="A167">
        <v>1290.6581740976601</v>
      </c>
      <c r="B167">
        <v>0.712209302325581</v>
      </c>
    </row>
    <row r="168" spans="1:2" x14ac:dyDescent="0.25">
      <c r="A168">
        <v>1292.7813163481901</v>
      </c>
      <c r="B168">
        <v>0.74127906976744196</v>
      </c>
    </row>
    <row r="169" spans="1:2" x14ac:dyDescent="0.25">
      <c r="A169">
        <v>1294.9044585987201</v>
      </c>
      <c r="B169">
        <v>0.77034883720930203</v>
      </c>
    </row>
    <row r="170" spans="1:2" x14ac:dyDescent="0.25">
      <c r="A170">
        <v>1295.96602972399</v>
      </c>
      <c r="B170">
        <v>0.79941860465116199</v>
      </c>
    </row>
    <row r="171" spans="1:2" x14ac:dyDescent="0.25">
      <c r="A171">
        <v>1298.08917197452</v>
      </c>
      <c r="B171">
        <v>0.82848837209302295</v>
      </c>
    </row>
    <row r="172" spans="1:2" x14ac:dyDescent="0.25">
      <c r="A172">
        <v>1300.21231422505</v>
      </c>
      <c r="B172">
        <v>0.85755813953488302</v>
      </c>
    </row>
    <row r="173" spans="1:2" x14ac:dyDescent="0.25">
      <c r="A173">
        <v>1301.2738853503099</v>
      </c>
      <c r="B173">
        <v>0.88662790697674398</v>
      </c>
    </row>
    <row r="174" spans="1:2" x14ac:dyDescent="0.25">
      <c r="A174">
        <v>1303.3970276008399</v>
      </c>
      <c r="B174">
        <v>0.91569767441860395</v>
      </c>
    </row>
    <row r="175" spans="1:2" x14ac:dyDescent="0.25">
      <c r="A175">
        <v>1305.5201698513799</v>
      </c>
      <c r="B175">
        <v>0.94476744186046502</v>
      </c>
    </row>
    <row r="176" spans="1:2" x14ac:dyDescent="0.25">
      <c r="A176">
        <v>1306.58174097664</v>
      </c>
      <c r="B176">
        <v>0.97383720930232498</v>
      </c>
    </row>
    <row r="177" spans="1:2" x14ac:dyDescent="0.25">
      <c r="A177">
        <v>1307.6433121019099</v>
      </c>
      <c r="B177">
        <v>1.0029069767441801</v>
      </c>
    </row>
    <row r="178" spans="1:2" x14ac:dyDescent="0.25">
      <c r="A178">
        <v>1308.7048832271701</v>
      </c>
      <c r="B178">
        <v>1.0319767441860399</v>
      </c>
    </row>
    <row r="179" spans="1:2" x14ac:dyDescent="0.25">
      <c r="A179">
        <v>1311.88959660297</v>
      </c>
      <c r="B179">
        <v>1.07558139534883</v>
      </c>
    </row>
    <row r="180" spans="1:2" x14ac:dyDescent="0.25">
      <c r="A180">
        <v>1312.9511677282301</v>
      </c>
      <c r="B180">
        <v>1.1046511627906901</v>
      </c>
    </row>
    <row r="181" spans="1:2" x14ac:dyDescent="0.25">
      <c r="A181">
        <v>1314.0127388535</v>
      </c>
      <c r="B181">
        <v>1.1337209302325499</v>
      </c>
    </row>
    <row r="182" spans="1:2" x14ac:dyDescent="0.25">
      <c r="A182">
        <v>1315.0743099787601</v>
      </c>
      <c r="B182">
        <v>1.16279069767441</v>
      </c>
    </row>
    <row r="183" spans="1:2" x14ac:dyDescent="0.25">
      <c r="A183">
        <v>1316.13588110403</v>
      </c>
      <c r="B183">
        <v>1.1918604651162701</v>
      </c>
    </row>
    <row r="184" spans="1:2" x14ac:dyDescent="0.25">
      <c r="A184">
        <v>1317.1974522292901</v>
      </c>
      <c r="B184">
        <v>1.2209302325581299</v>
      </c>
    </row>
    <row r="185" spans="1:2" x14ac:dyDescent="0.25">
      <c r="A185">
        <v>1320.38216560509</v>
      </c>
      <c r="B185">
        <v>1.2936046511627901</v>
      </c>
    </row>
    <row r="186" spans="1:2" x14ac:dyDescent="0.25">
      <c r="A186">
        <v>1320.38216560509</v>
      </c>
      <c r="B186">
        <v>1.26453488372093</v>
      </c>
    </row>
    <row r="187" spans="1:2" x14ac:dyDescent="0.25">
      <c r="A187">
        <v>1321.4437367303599</v>
      </c>
      <c r="B187">
        <v>1.32267441860465</v>
      </c>
    </row>
    <row r="188" spans="1:2" x14ac:dyDescent="0.25">
      <c r="A188">
        <v>1322.50530785562</v>
      </c>
      <c r="B188">
        <v>1.35174418604651</v>
      </c>
    </row>
    <row r="189" spans="1:2" x14ac:dyDescent="0.25">
      <c r="A189">
        <v>1325.6900212314199</v>
      </c>
      <c r="B189">
        <v>1.42441860465116</v>
      </c>
    </row>
    <row r="190" spans="1:2" x14ac:dyDescent="0.25">
      <c r="A190">
        <v>1325.6900212314199</v>
      </c>
      <c r="B190">
        <v>1.3953488372092999</v>
      </c>
    </row>
    <row r="191" spans="1:2" x14ac:dyDescent="0.25">
      <c r="A191">
        <v>1327.8131634819499</v>
      </c>
      <c r="B191">
        <v>1.4680232558139501</v>
      </c>
    </row>
    <row r="192" spans="1:2" x14ac:dyDescent="0.25">
      <c r="A192">
        <v>1329.9363057324799</v>
      </c>
      <c r="B192">
        <v>1.51162790697674</v>
      </c>
    </row>
    <row r="193" spans="1:2" x14ac:dyDescent="0.25">
      <c r="A193">
        <v>1330.99787685774</v>
      </c>
      <c r="B193">
        <v>1.5552325581395301</v>
      </c>
    </row>
    <row r="194" spans="1:2" x14ac:dyDescent="0.25">
      <c r="A194">
        <v>1333.1210191082801</v>
      </c>
      <c r="B194">
        <v>1.6279069767441801</v>
      </c>
    </row>
    <row r="195" spans="1:2" x14ac:dyDescent="0.25">
      <c r="A195">
        <v>1333.1210191082801</v>
      </c>
      <c r="B195">
        <v>1.59883720930232</v>
      </c>
    </row>
    <row r="196" spans="1:2" x14ac:dyDescent="0.25">
      <c r="A196">
        <v>1334.1825902335399</v>
      </c>
      <c r="B196">
        <v>1.6569767441860399</v>
      </c>
    </row>
    <row r="197" spans="1:2" x14ac:dyDescent="0.25">
      <c r="A197">
        <v>1335.2441613588101</v>
      </c>
      <c r="B197">
        <v>1.6860465116279</v>
      </c>
    </row>
    <row r="198" spans="1:2" x14ac:dyDescent="0.25">
      <c r="A198">
        <v>1337.3673036093401</v>
      </c>
      <c r="B198">
        <v>1.7587209302325499</v>
      </c>
    </row>
    <row r="199" spans="1:2" x14ac:dyDescent="0.25">
      <c r="A199">
        <v>1337.3673036093401</v>
      </c>
      <c r="B199">
        <v>1.7296511627906901</v>
      </c>
    </row>
    <row r="200" spans="1:2" x14ac:dyDescent="0.25">
      <c r="A200">
        <v>1338.4288747346</v>
      </c>
      <c r="B200">
        <v>1.78779069767441</v>
      </c>
    </row>
    <row r="201" spans="1:2" x14ac:dyDescent="0.25">
      <c r="A201">
        <v>1340.55201698513</v>
      </c>
      <c r="B201">
        <v>1.86046511627906</v>
      </c>
    </row>
    <row r="202" spans="1:2" x14ac:dyDescent="0.25">
      <c r="A202">
        <v>1340.55201698513</v>
      </c>
      <c r="B202">
        <v>1.8313953488371999</v>
      </c>
    </row>
    <row r="203" spans="1:2" x14ac:dyDescent="0.25">
      <c r="A203">
        <v>1342.67515923566</v>
      </c>
      <c r="B203">
        <v>1.9331395348837199</v>
      </c>
    </row>
    <row r="204" spans="1:2" x14ac:dyDescent="0.25">
      <c r="A204">
        <v>1342.67515923566</v>
      </c>
      <c r="B204">
        <v>1.9040697674418601</v>
      </c>
    </row>
    <row r="205" spans="1:2" x14ac:dyDescent="0.25">
      <c r="A205">
        <v>1344.79830148619</v>
      </c>
      <c r="B205">
        <v>1.97674418604651</v>
      </c>
    </row>
    <row r="206" spans="1:2" x14ac:dyDescent="0.25">
      <c r="A206">
        <v>1345.8598726114601</v>
      </c>
      <c r="B206">
        <v>2.04941860465116</v>
      </c>
    </row>
    <row r="207" spans="1:2" x14ac:dyDescent="0.25">
      <c r="A207">
        <v>1345.8598726114601</v>
      </c>
      <c r="B207">
        <v>2.0203488372092999</v>
      </c>
    </row>
    <row r="208" spans="1:2" x14ac:dyDescent="0.25">
      <c r="A208">
        <v>1346.92144373673</v>
      </c>
      <c r="B208">
        <v>2.0784883720930201</v>
      </c>
    </row>
    <row r="209" spans="1:2" x14ac:dyDescent="0.25">
      <c r="A209">
        <v>1349.04458598726</v>
      </c>
      <c r="B209">
        <v>2.1802325581395299</v>
      </c>
    </row>
    <row r="210" spans="1:2" x14ac:dyDescent="0.25">
      <c r="A210">
        <v>1349.04458598726</v>
      </c>
      <c r="B210">
        <v>2.1511627906976698</v>
      </c>
    </row>
    <row r="211" spans="1:2" x14ac:dyDescent="0.25">
      <c r="A211">
        <v>1349.04458598726</v>
      </c>
      <c r="B211">
        <v>2.1220930232558102</v>
      </c>
    </row>
    <row r="212" spans="1:2" x14ac:dyDescent="0.25">
      <c r="A212">
        <v>1351.16772823779</v>
      </c>
      <c r="B212">
        <v>2.2529069767441801</v>
      </c>
    </row>
    <row r="213" spans="1:2" x14ac:dyDescent="0.25">
      <c r="A213">
        <v>1351.16772823779</v>
      </c>
      <c r="B213">
        <v>2.22383720930232</v>
      </c>
    </row>
    <row r="214" spans="1:2" x14ac:dyDescent="0.25">
      <c r="A214">
        <v>1353.29087048832</v>
      </c>
      <c r="B214">
        <v>2.2965116279069702</v>
      </c>
    </row>
    <row r="215" spans="1:2" x14ac:dyDescent="0.25">
      <c r="A215">
        <v>1354.3524416135799</v>
      </c>
      <c r="B215">
        <v>2.3546511627906899</v>
      </c>
    </row>
    <row r="216" spans="1:2" x14ac:dyDescent="0.25">
      <c r="A216">
        <v>1354.3524416135799</v>
      </c>
      <c r="B216">
        <v>2.3255813953488298</v>
      </c>
    </row>
    <row r="217" spans="1:2" x14ac:dyDescent="0.25">
      <c r="A217">
        <v>1355.41401273885</v>
      </c>
      <c r="B217">
        <v>2.4418604651162701</v>
      </c>
    </row>
    <row r="218" spans="1:2" x14ac:dyDescent="0.25">
      <c r="A218">
        <v>1355.41401273885</v>
      </c>
      <c r="B218">
        <v>2.41279069767441</v>
      </c>
    </row>
    <row r="219" spans="1:2" x14ac:dyDescent="0.25">
      <c r="A219">
        <v>1355.41401273885</v>
      </c>
      <c r="B219">
        <v>2.3837209302325499</v>
      </c>
    </row>
    <row r="220" spans="1:2" x14ac:dyDescent="0.25">
      <c r="A220">
        <v>1356.4755838641099</v>
      </c>
      <c r="B220">
        <v>2.4854651162790602</v>
      </c>
    </row>
    <row r="221" spans="1:2" x14ac:dyDescent="0.25">
      <c r="A221">
        <v>1358.5987261146399</v>
      </c>
      <c r="B221">
        <v>2.5581395348837201</v>
      </c>
    </row>
    <row r="222" spans="1:2" x14ac:dyDescent="0.25">
      <c r="A222">
        <v>1358.5987261146399</v>
      </c>
      <c r="B222">
        <v>2.5290697674418601</v>
      </c>
    </row>
    <row r="223" spans="1:2" x14ac:dyDescent="0.25">
      <c r="A223">
        <v>1360.7218683651799</v>
      </c>
      <c r="B223">
        <v>2.65988372093023</v>
      </c>
    </row>
    <row r="224" spans="1:2" x14ac:dyDescent="0.25">
      <c r="A224">
        <v>1360.7218683651799</v>
      </c>
      <c r="B224">
        <v>2.6308139534883699</v>
      </c>
    </row>
    <row r="225" spans="1:2" x14ac:dyDescent="0.25">
      <c r="A225">
        <v>1360.7218683651799</v>
      </c>
      <c r="B225">
        <v>2.6017441860465098</v>
      </c>
    </row>
    <row r="226" spans="1:2" x14ac:dyDescent="0.25">
      <c r="A226">
        <v>1362.84501061571</v>
      </c>
      <c r="B226">
        <v>2.7616279069767402</v>
      </c>
    </row>
    <row r="227" spans="1:2" x14ac:dyDescent="0.25">
      <c r="A227">
        <v>1362.84501061571</v>
      </c>
      <c r="B227">
        <v>2.7325581395348801</v>
      </c>
    </row>
    <row r="228" spans="1:2" x14ac:dyDescent="0.25">
      <c r="A228">
        <v>1362.84501061571</v>
      </c>
      <c r="B228">
        <v>2.7034883720930201</v>
      </c>
    </row>
    <row r="229" spans="1:2" x14ac:dyDescent="0.25">
      <c r="A229">
        <v>1364.96815286624</v>
      </c>
      <c r="B229">
        <v>2.86337209302325</v>
      </c>
    </row>
    <row r="230" spans="1:2" x14ac:dyDescent="0.25">
      <c r="A230">
        <v>1364.96815286624</v>
      </c>
      <c r="B230">
        <v>2.8343023255813899</v>
      </c>
    </row>
    <row r="231" spans="1:2" x14ac:dyDescent="0.25">
      <c r="A231">
        <v>1364.96815286624</v>
      </c>
      <c r="B231">
        <v>2.8052325581395299</v>
      </c>
    </row>
    <row r="232" spans="1:2" x14ac:dyDescent="0.25">
      <c r="A232">
        <v>1367.09129511677</v>
      </c>
      <c r="B232">
        <v>2.9360465116279002</v>
      </c>
    </row>
    <row r="233" spans="1:2" x14ac:dyDescent="0.25">
      <c r="A233">
        <v>1367.09129511677</v>
      </c>
      <c r="B233">
        <v>2.9069767441860401</v>
      </c>
    </row>
    <row r="234" spans="1:2" x14ac:dyDescent="0.25">
      <c r="A234">
        <v>1368.1528662420301</v>
      </c>
      <c r="B234">
        <v>3.03779069767441</v>
      </c>
    </row>
    <row r="235" spans="1:2" x14ac:dyDescent="0.25">
      <c r="A235">
        <v>1368.1528662420301</v>
      </c>
      <c r="B235">
        <v>3.0087209302325499</v>
      </c>
    </row>
    <row r="236" spans="1:2" x14ac:dyDescent="0.25">
      <c r="A236">
        <v>1368.1528662420301</v>
      </c>
      <c r="B236">
        <v>2.9796511627906899</v>
      </c>
    </row>
    <row r="237" spans="1:2" x14ac:dyDescent="0.25">
      <c r="A237">
        <v>1370.2760084925601</v>
      </c>
      <c r="B237">
        <v>3.13953488372093</v>
      </c>
    </row>
    <row r="238" spans="1:2" x14ac:dyDescent="0.25">
      <c r="A238">
        <v>1370.2760084925601</v>
      </c>
      <c r="B238">
        <v>3.1104651162790602</v>
      </c>
    </row>
    <row r="239" spans="1:2" x14ac:dyDescent="0.25">
      <c r="A239">
        <v>1370.2760084925601</v>
      </c>
      <c r="B239">
        <v>3.0813953488372001</v>
      </c>
    </row>
    <row r="240" spans="1:2" x14ac:dyDescent="0.25">
      <c r="A240">
        <v>1372.3991507430901</v>
      </c>
      <c r="B240">
        <v>3.2703488372092999</v>
      </c>
    </row>
    <row r="241" spans="1:2" x14ac:dyDescent="0.25">
      <c r="A241">
        <v>1372.3991507430901</v>
      </c>
      <c r="B241">
        <v>3.2412790697674398</v>
      </c>
    </row>
    <row r="242" spans="1:2" x14ac:dyDescent="0.25">
      <c r="A242">
        <v>1372.3991507430901</v>
      </c>
      <c r="B242">
        <v>3.2122093023255802</v>
      </c>
    </row>
    <row r="243" spans="1:2" x14ac:dyDescent="0.25">
      <c r="A243">
        <v>1372.3991507430901</v>
      </c>
      <c r="B243">
        <v>3.1831395348837201</v>
      </c>
    </row>
    <row r="244" spans="1:2" x14ac:dyDescent="0.25">
      <c r="A244">
        <v>1374.5222929936299</v>
      </c>
      <c r="B244">
        <v>3.3720930232558102</v>
      </c>
    </row>
    <row r="245" spans="1:2" x14ac:dyDescent="0.25">
      <c r="A245">
        <v>1374.5222929936299</v>
      </c>
      <c r="B245">
        <v>3.3430232558139501</v>
      </c>
    </row>
    <row r="246" spans="1:2" x14ac:dyDescent="0.25">
      <c r="A246">
        <v>1374.5222929936299</v>
      </c>
      <c r="B246">
        <v>3.31395348837209</v>
      </c>
    </row>
    <row r="247" spans="1:2" x14ac:dyDescent="0.25">
      <c r="A247">
        <v>1375.58386411889</v>
      </c>
      <c r="B247">
        <v>3.4447674418604599</v>
      </c>
    </row>
    <row r="248" spans="1:2" x14ac:dyDescent="0.25">
      <c r="A248">
        <v>1375.58386411889</v>
      </c>
      <c r="B248">
        <v>3.4156976744185998</v>
      </c>
    </row>
    <row r="249" spans="1:2" x14ac:dyDescent="0.25">
      <c r="A249">
        <v>1377.70700636942</v>
      </c>
      <c r="B249">
        <v>3.5755813953488298</v>
      </c>
    </row>
    <row r="250" spans="1:2" x14ac:dyDescent="0.25">
      <c r="A250">
        <v>1377.70700636942</v>
      </c>
      <c r="B250">
        <v>3.5465116279069702</v>
      </c>
    </row>
    <row r="251" spans="1:2" x14ac:dyDescent="0.25">
      <c r="A251">
        <v>1377.70700636942</v>
      </c>
      <c r="B251">
        <v>3.5174418604651101</v>
      </c>
    </row>
    <row r="252" spans="1:2" x14ac:dyDescent="0.25">
      <c r="A252">
        <v>1377.70700636942</v>
      </c>
      <c r="B252">
        <v>3.48837209302325</v>
      </c>
    </row>
    <row r="253" spans="1:2" x14ac:dyDescent="0.25">
      <c r="A253">
        <v>1379.83014861995</v>
      </c>
      <c r="B253">
        <v>3.7063953488372001</v>
      </c>
    </row>
    <row r="254" spans="1:2" x14ac:dyDescent="0.25">
      <c r="A254">
        <v>1379.83014861995</v>
      </c>
      <c r="B254">
        <v>3.67732558139534</v>
      </c>
    </row>
    <row r="255" spans="1:2" x14ac:dyDescent="0.25">
      <c r="A255">
        <v>1379.83014861995</v>
      </c>
      <c r="B255">
        <v>3.64825581395348</v>
      </c>
    </row>
    <row r="256" spans="1:2" x14ac:dyDescent="0.25">
      <c r="A256">
        <v>1379.83014861995</v>
      </c>
      <c r="B256">
        <v>3.6191860465116199</v>
      </c>
    </row>
    <row r="257" spans="1:2" x14ac:dyDescent="0.25">
      <c r="A257">
        <v>1381.95329087048</v>
      </c>
      <c r="B257">
        <v>3.8372093023255802</v>
      </c>
    </row>
    <row r="258" spans="1:2" x14ac:dyDescent="0.25">
      <c r="A258">
        <v>1381.95329087048</v>
      </c>
      <c r="B258">
        <v>3.8081395348837201</v>
      </c>
    </row>
    <row r="259" spans="1:2" x14ac:dyDescent="0.25">
      <c r="A259">
        <v>1381.95329087048</v>
      </c>
      <c r="B259">
        <v>3.7790697674418601</v>
      </c>
    </row>
    <row r="260" spans="1:2" x14ac:dyDescent="0.25">
      <c r="A260">
        <v>1381.95329087048</v>
      </c>
      <c r="B260">
        <v>3.75</v>
      </c>
    </row>
    <row r="261" spans="1:2" x14ac:dyDescent="0.25">
      <c r="A261">
        <v>1383.0148619957499</v>
      </c>
      <c r="B261">
        <v>3.8808139534883699</v>
      </c>
    </row>
    <row r="262" spans="1:2" x14ac:dyDescent="0.25">
      <c r="A262">
        <v>1384.07643312101</v>
      </c>
      <c r="B262">
        <v>3.9534883720930201</v>
      </c>
    </row>
    <row r="263" spans="1:2" x14ac:dyDescent="0.25">
      <c r="A263">
        <v>1384.07643312101</v>
      </c>
      <c r="B263">
        <v>3.92441860465116</v>
      </c>
    </row>
    <row r="264" spans="1:2" x14ac:dyDescent="0.25">
      <c r="A264">
        <v>1386.19957537154</v>
      </c>
      <c r="B264">
        <v>4.1133720930232496</v>
      </c>
    </row>
    <row r="265" spans="1:2" x14ac:dyDescent="0.25">
      <c r="A265">
        <v>1386.19957537154</v>
      </c>
      <c r="B265">
        <v>4.0843023255813904</v>
      </c>
    </row>
    <row r="266" spans="1:2" x14ac:dyDescent="0.25">
      <c r="A266">
        <v>1386.19957537154</v>
      </c>
      <c r="B266">
        <v>4.0552325581395303</v>
      </c>
    </row>
    <row r="267" spans="1:2" x14ac:dyDescent="0.25">
      <c r="A267">
        <v>1386.19957537154</v>
      </c>
      <c r="B267">
        <v>4.0261627906976702</v>
      </c>
    </row>
    <row r="268" spans="1:2" x14ac:dyDescent="0.25">
      <c r="A268">
        <v>1386.19957537154</v>
      </c>
      <c r="B268">
        <v>3.9970930232558102</v>
      </c>
    </row>
    <row r="269" spans="1:2" x14ac:dyDescent="0.25">
      <c r="A269">
        <v>1388.3227176220801</v>
      </c>
      <c r="B269">
        <v>4.2441860465116203</v>
      </c>
    </row>
    <row r="270" spans="1:2" x14ac:dyDescent="0.25">
      <c r="A270">
        <v>1388.3227176220801</v>
      </c>
      <c r="B270">
        <v>4.2151162790697603</v>
      </c>
    </row>
    <row r="271" spans="1:2" x14ac:dyDescent="0.25">
      <c r="A271">
        <v>1388.3227176220801</v>
      </c>
      <c r="B271">
        <v>4.1860465116279002</v>
      </c>
    </row>
    <row r="272" spans="1:2" x14ac:dyDescent="0.25">
      <c r="A272">
        <v>1388.3227176220801</v>
      </c>
      <c r="B272">
        <v>4.1569767441860401</v>
      </c>
    </row>
    <row r="273" spans="1:2" x14ac:dyDescent="0.25">
      <c r="A273">
        <v>1389.38428874734</v>
      </c>
      <c r="B273">
        <v>4.3168604651162701</v>
      </c>
    </row>
    <row r="274" spans="1:2" x14ac:dyDescent="0.25">
      <c r="A274">
        <v>1390.4458598726101</v>
      </c>
      <c r="B274">
        <v>4.28779069767441</v>
      </c>
    </row>
    <row r="275" spans="1:2" x14ac:dyDescent="0.25">
      <c r="A275">
        <v>1391.50743099787</v>
      </c>
      <c r="B275">
        <v>4.4767441860465098</v>
      </c>
    </row>
    <row r="276" spans="1:2" x14ac:dyDescent="0.25">
      <c r="A276">
        <v>1391.50743099787</v>
      </c>
      <c r="B276">
        <v>4.4476744186046497</v>
      </c>
    </row>
    <row r="277" spans="1:2" x14ac:dyDescent="0.25">
      <c r="A277">
        <v>1391.50743099787</v>
      </c>
      <c r="B277">
        <v>4.4186046511627897</v>
      </c>
    </row>
    <row r="278" spans="1:2" x14ac:dyDescent="0.25">
      <c r="A278">
        <v>1391.50743099787</v>
      </c>
      <c r="B278">
        <v>4.3895348837209296</v>
      </c>
    </row>
    <row r="279" spans="1:2" x14ac:dyDescent="0.25">
      <c r="A279">
        <v>1391.50743099787</v>
      </c>
      <c r="B279">
        <v>4.3604651162790597</v>
      </c>
    </row>
    <row r="280" spans="1:2" x14ac:dyDescent="0.25">
      <c r="A280">
        <v>1392.5690021231401</v>
      </c>
      <c r="B280">
        <v>4.5494186046511604</v>
      </c>
    </row>
    <row r="281" spans="1:2" x14ac:dyDescent="0.25">
      <c r="A281">
        <v>1392.5690021231401</v>
      </c>
      <c r="B281">
        <v>4.5203488372093004</v>
      </c>
    </row>
    <row r="282" spans="1:2" x14ac:dyDescent="0.25">
      <c r="A282">
        <v>1394.6921443736701</v>
      </c>
      <c r="B282">
        <v>4.72383720930232</v>
      </c>
    </row>
    <row r="283" spans="1:2" x14ac:dyDescent="0.25">
      <c r="A283">
        <v>1394.6921443736701</v>
      </c>
      <c r="B283">
        <v>4.6947674418604599</v>
      </c>
    </row>
    <row r="284" spans="1:2" x14ac:dyDescent="0.25">
      <c r="A284">
        <v>1394.6921443736701</v>
      </c>
      <c r="B284">
        <v>4.6656976744185998</v>
      </c>
    </row>
    <row r="285" spans="1:2" x14ac:dyDescent="0.25">
      <c r="A285">
        <v>1394.6921443736701</v>
      </c>
      <c r="B285">
        <v>4.6220930232558102</v>
      </c>
    </row>
    <row r="286" spans="1:2" x14ac:dyDescent="0.25">
      <c r="A286">
        <v>1394.6921443736701</v>
      </c>
      <c r="B286">
        <v>4.5930232558139501</v>
      </c>
    </row>
    <row r="287" spans="1:2" x14ac:dyDescent="0.25">
      <c r="A287">
        <v>1396.8152866242001</v>
      </c>
      <c r="B287">
        <v>4.7965116279069697</v>
      </c>
    </row>
    <row r="288" spans="1:2" x14ac:dyDescent="0.25">
      <c r="A288">
        <v>1396.8152866242001</v>
      </c>
      <c r="B288">
        <v>4.7674418604651096</v>
      </c>
    </row>
    <row r="289" spans="1:2" x14ac:dyDescent="0.25">
      <c r="A289">
        <v>1397.87685774946</v>
      </c>
      <c r="B289">
        <v>4.8982558139534804</v>
      </c>
    </row>
    <row r="290" spans="1:2" x14ac:dyDescent="0.25">
      <c r="A290">
        <v>1397.87685774946</v>
      </c>
      <c r="B290">
        <v>4.8691860465116203</v>
      </c>
    </row>
    <row r="291" spans="1:2" x14ac:dyDescent="0.25">
      <c r="A291">
        <v>1397.87685774946</v>
      </c>
      <c r="B291">
        <v>4.8401162790697603</v>
      </c>
    </row>
    <row r="292" spans="1:2" x14ac:dyDescent="0.25">
      <c r="A292">
        <v>1398.9384288747301</v>
      </c>
      <c r="B292">
        <v>5</v>
      </c>
    </row>
    <row r="293" spans="1:2" x14ac:dyDescent="0.25">
      <c r="A293">
        <v>1398.9384288747301</v>
      </c>
      <c r="B293">
        <v>4.9709302325581302</v>
      </c>
    </row>
    <row r="294" spans="1:2" x14ac:dyDescent="0.25">
      <c r="A294">
        <v>1398.9384288747301</v>
      </c>
      <c r="B294">
        <v>4.9418604651162701</v>
      </c>
    </row>
  </sheetData>
  <autoFilter ref="A1:B294" xr:uid="{757F7BB5-C2BB-49E6-8F96-8A583997E4CB}">
    <sortState xmlns:xlrd2="http://schemas.microsoft.com/office/spreadsheetml/2017/richdata2" ref="A2:B294">
      <sortCondition ref="A1:A294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D0519-10E7-4E69-A3CA-DC04F3908A7E}">
  <dimension ref="A1:C352"/>
  <sheetViews>
    <sheetView workbookViewId="0">
      <selection activeCell="F11" sqref="F11"/>
    </sheetView>
  </sheetViews>
  <sheetFormatPr baseColWidth="10" defaultRowHeight="15" x14ac:dyDescent="0.25"/>
  <sheetData>
    <row r="1" spans="1:3" x14ac:dyDescent="0.25">
      <c r="A1" t="s">
        <v>24</v>
      </c>
      <c r="B1" t="s">
        <v>25</v>
      </c>
      <c r="C1" t="s">
        <v>26</v>
      </c>
    </row>
    <row r="2" spans="1:3" x14ac:dyDescent="0.25">
      <c r="A2">
        <v>800</v>
      </c>
      <c r="B2">
        <v>0.2</v>
      </c>
      <c r="C2">
        <v>0</v>
      </c>
    </row>
    <row r="3" spans="1:3" x14ac:dyDescent="0.25">
      <c r="A3">
        <v>801</v>
      </c>
      <c r="B3">
        <v>0.20799999999999999</v>
      </c>
      <c r="C3">
        <v>0</v>
      </c>
    </row>
    <row r="4" spans="1:3" x14ac:dyDescent="0.25">
      <c r="A4">
        <v>802</v>
      </c>
      <c r="B4">
        <v>0.216</v>
      </c>
      <c r="C4">
        <v>0</v>
      </c>
    </row>
    <row r="5" spans="1:3" x14ac:dyDescent="0.25">
      <c r="A5">
        <v>803</v>
      </c>
      <c r="B5">
        <v>0.224</v>
      </c>
      <c r="C5">
        <v>0</v>
      </c>
    </row>
    <row r="6" spans="1:3" x14ac:dyDescent="0.25">
      <c r="A6">
        <v>804</v>
      </c>
      <c r="B6">
        <v>0.23200000000000001</v>
      </c>
      <c r="C6">
        <v>0</v>
      </c>
    </row>
    <row r="7" spans="1:3" x14ac:dyDescent="0.25">
      <c r="A7">
        <v>805</v>
      </c>
      <c r="B7">
        <v>0.24</v>
      </c>
      <c r="C7">
        <v>0</v>
      </c>
    </row>
    <row r="8" spans="1:3" x14ac:dyDescent="0.25">
      <c r="A8">
        <v>806</v>
      </c>
      <c r="B8">
        <v>0.248</v>
      </c>
      <c r="C8">
        <v>0</v>
      </c>
    </row>
    <row r="9" spans="1:3" x14ac:dyDescent="0.25">
      <c r="A9">
        <v>807</v>
      </c>
      <c r="B9">
        <v>0.25600000000000001</v>
      </c>
      <c r="C9">
        <v>0</v>
      </c>
    </row>
    <row r="10" spans="1:3" x14ac:dyDescent="0.25">
      <c r="A10">
        <v>808</v>
      </c>
      <c r="B10">
        <v>0.26400000000000001</v>
      </c>
      <c r="C10">
        <v>0</v>
      </c>
    </row>
    <row r="11" spans="1:3" x14ac:dyDescent="0.25">
      <c r="A11">
        <v>809</v>
      </c>
      <c r="B11">
        <v>0.27200000000000002</v>
      </c>
      <c r="C11">
        <v>0</v>
      </c>
    </row>
    <row r="12" spans="1:3" x14ac:dyDescent="0.25">
      <c r="A12">
        <v>810</v>
      </c>
      <c r="B12">
        <v>0.28000000000000003</v>
      </c>
      <c r="C12">
        <v>0</v>
      </c>
    </row>
    <row r="13" spans="1:3" x14ac:dyDescent="0.25">
      <c r="A13">
        <v>811</v>
      </c>
      <c r="B13">
        <v>0.28799999999999998</v>
      </c>
      <c r="C13">
        <v>0</v>
      </c>
    </row>
    <row r="14" spans="1:3" x14ac:dyDescent="0.25">
      <c r="A14">
        <v>812</v>
      </c>
      <c r="B14">
        <v>0.29599999999999999</v>
      </c>
      <c r="C14">
        <v>0</v>
      </c>
    </row>
    <row r="15" spans="1:3" x14ac:dyDescent="0.25">
      <c r="A15">
        <v>813</v>
      </c>
      <c r="B15">
        <v>0.30399999999999999</v>
      </c>
      <c r="C15">
        <v>0</v>
      </c>
    </row>
    <row r="16" spans="1:3" x14ac:dyDescent="0.25">
      <c r="A16">
        <v>814</v>
      </c>
      <c r="B16">
        <v>0.312</v>
      </c>
      <c r="C16">
        <v>0</v>
      </c>
    </row>
    <row r="17" spans="1:3" x14ac:dyDescent="0.25">
      <c r="A17">
        <v>815</v>
      </c>
      <c r="B17">
        <v>0.32</v>
      </c>
      <c r="C17">
        <v>0</v>
      </c>
    </row>
    <row r="18" spans="1:3" x14ac:dyDescent="0.25">
      <c r="A18">
        <v>816</v>
      </c>
      <c r="B18">
        <v>0.32800000000000001</v>
      </c>
      <c r="C18">
        <v>0</v>
      </c>
    </row>
    <row r="19" spans="1:3" x14ac:dyDescent="0.25">
      <c r="A19">
        <v>817</v>
      </c>
      <c r="B19">
        <v>0.33600000000000002</v>
      </c>
      <c r="C19">
        <v>0</v>
      </c>
    </row>
    <row r="20" spans="1:3" x14ac:dyDescent="0.25">
      <c r="A20">
        <v>818</v>
      </c>
      <c r="B20">
        <v>0.34399999999999997</v>
      </c>
      <c r="C20">
        <v>0</v>
      </c>
    </row>
    <row r="21" spans="1:3" x14ac:dyDescent="0.25">
      <c r="A21">
        <v>819</v>
      </c>
      <c r="B21">
        <v>0.35199999999999998</v>
      </c>
      <c r="C21">
        <v>0</v>
      </c>
    </row>
    <row r="22" spans="1:3" x14ac:dyDescent="0.25">
      <c r="A22">
        <v>820</v>
      </c>
      <c r="B22">
        <v>0.36</v>
      </c>
      <c r="C22">
        <v>0</v>
      </c>
    </row>
    <row r="23" spans="1:3" x14ac:dyDescent="0.25">
      <c r="A23">
        <v>821</v>
      </c>
      <c r="B23">
        <v>0.36799999999999999</v>
      </c>
      <c r="C23">
        <v>0</v>
      </c>
    </row>
    <row r="24" spans="1:3" x14ac:dyDescent="0.25">
      <c r="A24">
        <v>822</v>
      </c>
      <c r="B24">
        <v>0.376</v>
      </c>
      <c r="C24">
        <v>0</v>
      </c>
    </row>
    <row r="25" spans="1:3" x14ac:dyDescent="0.25">
      <c r="A25">
        <v>823</v>
      </c>
      <c r="B25">
        <v>0.38400000000000001</v>
      </c>
      <c r="C25">
        <v>0</v>
      </c>
    </row>
    <row r="26" spans="1:3" x14ac:dyDescent="0.25">
      <c r="A26">
        <v>824</v>
      </c>
      <c r="B26">
        <v>0.39200000000000002</v>
      </c>
      <c r="C26">
        <v>0</v>
      </c>
    </row>
    <row r="27" spans="1:3" x14ac:dyDescent="0.25">
      <c r="A27">
        <v>825</v>
      </c>
      <c r="B27">
        <v>0.4</v>
      </c>
      <c r="C27">
        <v>0</v>
      </c>
    </row>
    <row r="28" spans="1:3" x14ac:dyDescent="0.25">
      <c r="A28">
        <v>826</v>
      </c>
      <c r="B28">
        <v>0.40799999999999997</v>
      </c>
      <c r="C28">
        <v>0</v>
      </c>
    </row>
    <row r="29" spans="1:3" x14ac:dyDescent="0.25">
      <c r="A29">
        <v>827</v>
      </c>
      <c r="B29">
        <v>0.41599999999999998</v>
      </c>
      <c r="C29">
        <v>0</v>
      </c>
    </row>
    <row r="30" spans="1:3" x14ac:dyDescent="0.25">
      <c r="A30">
        <v>828</v>
      </c>
      <c r="B30">
        <v>0.42399999999999999</v>
      </c>
      <c r="C30">
        <v>0</v>
      </c>
    </row>
    <row r="31" spans="1:3" x14ac:dyDescent="0.25">
      <c r="A31">
        <v>829</v>
      </c>
      <c r="B31">
        <v>0.432</v>
      </c>
      <c r="C31">
        <v>0</v>
      </c>
    </row>
    <row r="32" spans="1:3" x14ac:dyDescent="0.25">
      <c r="A32">
        <v>830</v>
      </c>
      <c r="B32">
        <v>0.44</v>
      </c>
      <c r="C32">
        <v>0</v>
      </c>
    </row>
    <row r="33" spans="1:3" x14ac:dyDescent="0.25">
      <c r="A33">
        <v>831</v>
      </c>
      <c r="B33">
        <v>0.44800000000000001</v>
      </c>
      <c r="C33">
        <v>0</v>
      </c>
    </row>
    <row r="34" spans="1:3" x14ac:dyDescent="0.25">
      <c r="A34">
        <v>832</v>
      </c>
      <c r="B34">
        <v>0.45600000000000002</v>
      </c>
      <c r="C34">
        <v>0</v>
      </c>
    </row>
    <row r="35" spans="1:3" x14ac:dyDescent="0.25">
      <c r="A35">
        <v>833</v>
      </c>
      <c r="B35">
        <v>0.46400000000000002</v>
      </c>
      <c r="C35">
        <v>0</v>
      </c>
    </row>
    <row r="36" spans="1:3" x14ac:dyDescent="0.25">
      <c r="A36">
        <v>834</v>
      </c>
      <c r="B36">
        <v>0.47199999999999998</v>
      </c>
      <c r="C36">
        <v>0</v>
      </c>
    </row>
    <row r="37" spans="1:3" x14ac:dyDescent="0.25">
      <c r="A37">
        <v>835</v>
      </c>
      <c r="B37">
        <v>0.48</v>
      </c>
      <c r="C37">
        <v>0</v>
      </c>
    </row>
    <row r="38" spans="1:3" x14ac:dyDescent="0.25">
      <c r="A38">
        <v>836</v>
      </c>
      <c r="B38">
        <v>0.48799999999999999</v>
      </c>
      <c r="C38">
        <v>0</v>
      </c>
    </row>
    <row r="39" spans="1:3" x14ac:dyDescent="0.25">
      <c r="A39">
        <v>837</v>
      </c>
      <c r="B39">
        <v>0.496</v>
      </c>
      <c r="C39">
        <v>0</v>
      </c>
    </row>
    <row r="40" spans="1:3" x14ac:dyDescent="0.25">
      <c r="A40">
        <v>838</v>
      </c>
      <c r="B40">
        <v>0.504</v>
      </c>
      <c r="C40">
        <v>0</v>
      </c>
    </row>
    <row r="41" spans="1:3" x14ac:dyDescent="0.25">
      <c r="A41">
        <v>839</v>
      </c>
      <c r="B41">
        <v>0.51200000000000001</v>
      </c>
      <c r="C41">
        <v>0</v>
      </c>
    </row>
    <row r="42" spans="1:3" x14ac:dyDescent="0.25">
      <c r="A42">
        <v>840</v>
      </c>
      <c r="B42">
        <v>0.52</v>
      </c>
      <c r="C42">
        <v>0</v>
      </c>
    </row>
    <row r="43" spans="1:3" x14ac:dyDescent="0.25">
      <c r="A43">
        <v>841</v>
      </c>
      <c r="B43">
        <v>0.52800000000000002</v>
      </c>
      <c r="C43">
        <v>0</v>
      </c>
    </row>
    <row r="44" spans="1:3" x14ac:dyDescent="0.25">
      <c r="A44">
        <v>842</v>
      </c>
      <c r="B44">
        <v>0.53600000000000003</v>
      </c>
      <c r="C44">
        <v>0</v>
      </c>
    </row>
    <row r="45" spans="1:3" x14ac:dyDescent="0.25">
      <c r="A45">
        <v>843</v>
      </c>
      <c r="B45">
        <v>0.54400000000000004</v>
      </c>
      <c r="C45">
        <v>0</v>
      </c>
    </row>
    <row r="46" spans="1:3" x14ac:dyDescent="0.25">
      <c r="A46">
        <v>844</v>
      </c>
      <c r="B46">
        <v>0.55200000000000005</v>
      </c>
      <c r="C46">
        <v>0</v>
      </c>
    </row>
    <row r="47" spans="1:3" x14ac:dyDescent="0.25">
      <c r="A47">
        <v>845</v>
      </c>
      <c r="B47">
        <v>0.56000000000000005</v>
      </c>
      <c r="C47">
        <v>0</v>
      </c>
    </row>
    <row r="48" spans="1:3" x14ac:dyDescent="0.25">
      <c r="A48">
        <v>846</v>
      </c>
      <c r="B48">
        <v>0.56799999999999995</v>
      </c>
      <c r="C48">
        <v>0</v>
      </c>
    </row>
    <row r="49" spans="1:3" x14ac:dyDescent="0.25">
      <c r="A49">
        <v>847</v>
      </c>
      <c r="B49">
        <v>0.57599999999999996</v>
      </c>
      <c r="C49">
        <v>0</v>
      </c>
    </row>
    <row r="50" spans="1:3" x14ac:dyDescent="0.25">
      <c r="A50">
        <v>848</v>
      </c>
      <c r="B50">
        <v>0.58399999999999996</v>
      </c>
      <c r="C50">
        <v>0</v>
      </c>
    </row>
    <row r="51" spans="1:3" x14ac:dyDescent="0.25">
      <c r="A51">
        <v>849</v>
      </c>
      <c r="B51">
        <v>0.59199999999999997</v>
      </c>
      <c r="C51">
        <v>0</v>
      </c>
    </row>
    <row r="52" spans="1:3" x14ac:dyDescent="0.25">
      <c r="A52">
        <v>850</v>
      </c>
      <c r="B52">
        <v>0.6</v>
      </c>
      <c r="C52">
        <v>0</v>
      </c>
    </row>
    <row r="53" spans="1:3" x14ac:dyDescent="0.25">
      <c r="A53">
        <v>851</v>
      </c>
      <c r="B53">
        <v>0.62</v>
      </c>
      <c r="C53">
        <v>1E-3</v>
      </c>
    </row>
    <row r="54" spans="1:3" x14ac:dyDescent="0.25">
      <c r="A54">
        <v>852</v>
      </c>
      <c r="B54">
        <v>0.64</v>
      </c>
      <c r="C54">
        <v>2E-3</v>
      </c>
    </row>
    <row r="55" spans="1:3" x14ac:dyDescent="0.25">
      <c r="A55">
        <v>853</v>
      </c>
      <c r="B55">
        <v>0.65999999999999903</v>
      </c>
      <c r="C55">
        <v>3.0000000000000001E-3</v>
      </c>
    </row>
    <row r="56" spans="1:3" x14ac:dyDescent="0.25">
      <c r="A56">
        <v>854</v>
      </c>
      <c r="B56">
        <v>0.67999999999999905</v>
      </c>
      <c r="C56">
        <v>4.0000000000000001E-3</v>
      </c>
    </row>
    <row r="57" spans="1:3" x14ac:dyDescent="0.25">
      <c r="A57">
        <v>855</v>
      </c>
      <c r="B57">
        <v>0.7</v>
      </c>
      <c r="C57">
        <v>5.0000000000000001E-3</v>
      </c>
    </row>
    <row r="58" spans="1:3" x14ac:dyDescent="0.25">
      <c r="A58">
        <v>856</v>
      </c>
      <c r="B58">
        <v>0.72</v>
      </c>
      <c r="C58">
        <v>6.0000000000000001E-3</v>
      </c>
    </row>
    <row r="59" spans="1:3" x14ac:dyDescent="0.25">
      <c r="A59">
        <v>857</v>
      </c>
      <c r="B59">
        <v>0.74</v>
      </c>
      <c r="C59">
        <v>7.0000000000000001E-3</v>
      </c>
    </row>
    <row r="60" spans="1:3" x14ac:dyDescent="0.25">
      <c r="A60">
        <v>858</v>
      </c>
      <c r="B60">
        <v>0.76</v>
      </c>
      <c r="C60">
        <v>8.0000000000000002E-3</v>
      </c>
    </row>
    <row r="61" spans="1:3" x14ac:dyDescent="0.25">
      <c r="A61">
        <v>859</v>
      </c>
      <c r="B61">
        <v>0.78</v>
      </c>
      <c r="C61">
        <v>8.9999999999999993E-3</v>
      </c>
    </row>
    <row r="62" spans="1:3" x14ac:dyDescent="0.25">
      <c r="A62">
        <v>860</v>
      </c>
      <c r="B62">
        <v>0.8</v>
      </c>
      <c r="C62">
        <v>0.01</v>
      </c>
    </row>
    <row r="63" spans="1:3" x14ac:dyDescent="0.25">
      <c r="A63">
        <v>861</v>
      </c>
      <c r="B63">
        <v>0.82</v>
      </c>
      <c r="C63">
        <v>1.0999999999999999E-2</v>
      </c>
    </row>
    <row r="64" spans="1:3" x14ac:dyDescent="0.25">
      <c r="A64">
        <v>862</v>
      </c>
      <c r="B64">
        <v>0.84</v>
      </c>
      <c r="C64">
        <v>1.2E-2</v>
      </c>
    </row>
    <row r="65" spans="1:3" x14ac:dyDescent="0.25">
      <c r="A65">
        <v>863</v>
      </c>
      <c r="B65">
        <v>0.86</v>
      </c>
      <c r="C65">
        <v>1.2999999999999999E-2</v>
      </c>
    </row>
    <row r="66" spans="1:3" x14ac:dyDescent="0.25">
      <c r="A66">
        <v>864</v>
      </c>
      <c r="B66">
        <v>0.88</v>
      </c>
      <c r="C66">
        <v>1.4E-2</v>
      </c>
    </row>
    <row r="67" spans="1:3" x14ac:dyDescent="0.25">
      <c r="A67">
        <v>865</v>
      </c>
      <c r="B67">
        <v>0.89999999999999902</v>
      </c>
      <c r="C67">
        <v>1.4999999999999999E-2</v>
      </c>
    </row>
    <row r="68" spans="1:3" x14ac:dyDescent="0.25">
      <c r="A68">
        <v>866</v>
      </c>
      <c r="B68">
        <v>0.91999999999999904</v>
      </c>
      <c r="C68">
        <v>1.6E-2</v>
      </c>
    </row>
    <row r="69" spans="1:3" x14ac:dyDescent="0.25">
      <c r="A69">
        <v>867</v>
      </c>
      <c r="B69">
        <v>0.94</v>
      </c>
      <c r="C69">
        <v>1.7000000000000001E-2</v>
      </c>
    </row>
    <row r="70" spans="1:3" x14ac:dyDescent="0.25">
      <c r="A70">
        <v>868</v>
      </c>
      <c r="B70">
        <v>0.96</v>
      </c>
      <c r="C70">
        <v>1.7999999999999999E-2</v>
      </c>
    </row>
    <row r="71" spans="1:3" x14ac:dyDescent="0.25">
      <c r="A71">
        <v>869</v>
      </c>
      <c r="B71">
        <v>0.98</v>
      </c>
      <c r="C71">
        <v>1.9E-2</v>
      </c>
    </row>
    <row r="72" spans="1:3" x14ac:dyDescent="0.25">
      <c r="A72">
        <v>870</v>
      </c>
      <c r="B72">
        <v>1</v>
      </c>
      <c r="C72">
        <v>0.02</v>
      </c>
    </row>
    <row r="73" spans="1:3" x14ac:dyDescent="0.25">
      <c r="A73">
        <v>871</v>
      </c>
      <c r="B73">
        <v>1.02</v>
      </c>
      <c r="C73">
        <v>2.1000000000000001E-2</v>
      </c>
    </row>
    <row r="74" spans="1:3" x14ac:dyDescent="0.25">
      <c r="A74">
        <v>872</v>
      </c>
      <c r="B74">
        <v>1.04</v>
      </c>
      <c r="C74">
        <v>2.1999999999999999E-2</v>
      </c>
    </row>
    <row r="75" spans="1:3" x14ac:dyDescent="0.25">
      <c r="A75">
        <v>873</v>
      </c>
      <c r="B75">
        <v>1.06</v>
      </c>
      <c r="C75">
        <v>2.3E-2</v>
      </c>
    </row>
    <row r="76" spans="1:3" x14ac:dyDescent="0.25">
      <c r="A76">
        <v>874</v>
      </c>
      <c r="B76">
        <v>1.08</v>
      </c>
      <c r="C76">
        <v>2.4E-2</v>
      </c>
    </row>
    <row r="77" spans="1:3" x14ac:dyDescent="0.25">
      <c r="A77">
        <v>875</v>
      </c>
      <c r="B77">
        <v>1.1000000000000001</v>
      </c>
      <c r="C77">
        <v>2.5000000000000001E-2</v>
      </c>
    </row>
    <row r="78" spans="1:3" x14ac:dyDescent="0.25">
      <c r="A78">
        <v>876</v>
      </c>
      <c r="B78">
        <v>1.1200000000000001</v>
      </c>
      <c r="C78">
        <v>2.5999999999999999E-2</v>
      </c>
    </row>
    <row r="79" spans="1:3" x14ac:dyDescent="0.25">
      <c r="A79">
        <v>877</v>
      </c>
      <c r="B79">
        <v>1.1399999999999999</v>
      </c>
      <c r="C79">
        <v>2.7E-2</v>
      </c>
    </row>
    <row r="80" spans="1:3" x14ac:dyDescent="0.25">
      <c r="A80">
        <v>878</v>
      </c>
      <c r="B80">
        <v>1.1599999999999999</v>
      </c>
      <c r="C80">
        <v>2.8000000000000001E-2</v>
      </c>
    </row>
    <row r="81" spans="1:3" x14ac:dyDescent="0.25">
      <c r="A81">
        <v>879</v>
      </c>
      <c r="B81">
        <v>1.18</v>
      </c>
      <c r="C81">
        <v>2.9000000000000001E-2</v>
      </c>
    </row>
    <row r="82" spans="1:3" x14ac:dyDescent="0.25">
      <c r="A82">
        <v>880</v>
      </c>
      <c r="B82">
        <v>1.2</v>
      </c>
      <c r="C82">
        <v>0.03</v>
      </c>
    </row>
    <row r="83" spans="1:3" x14ac:dyDescent="0.25">
      <c r="A83">
        <v>881</v>
      </c>
      <c r="B83">
        <v>1.22</v>
      </c>
      <c r="C83">
        <v>3.1E-2</v>
      </c>
    </row>
    <row r="84" spans="1:3" x14ac:dyDescent="0.25">
      <c r="A84">
        <v>882</v>
      </c>
      <c r="B84">
        <v>1.24</v>
      </c>
      <c r="C84">
        <v>3.2000000000000001E-2</v>
      </c>
    </row>
    <row r="85" spans="1:3" x14ac:dyDescent="0.25">
      <c r="A85">
        <v>883</v>
      </c>
      <c r="B85">
        <v>1.26</v>
      </c>
      <c r="C85">
        <v>3.3000000000000002E-2</v>
      </c>
    </row>
    <row r="86" spans="1:3" x14ac:dyDescent="0.25">
      <c r="A86">
        <v>884</v>
      </c>
      <c r="B86">
        <v>1.28</v>
      </c>
      <c r="C86">
        <v>3.4000000000000002E-2</v>
      </c>
    </row>
    <row r="87" spans="1:3" x14ac:dyDescent="0.25">
      <c r="A87">
        <v>885</v>
      </c>
      <c r="B87">
        <v>1.3</v>
      </c>
      <c r="C87">
        <v>3.5000000000000003E-2</v>
      </c>
    </row>
    <row r="88" spans="1:3" x14ac:dyDescent="0.25">
      <c r="A88">
        <v>886</v>
      </c>
      <c r="B88">
        <v>1.3199999999999901</v>
      </c>
      <c r="C88">
        <v>3.5999999999999997E-2</v>
      </c>
    </row>
    <row r="89" spans="1:3" x14ac:dyDescent="0.25">
      <c r="A89">
        <v>887</v>
      </c>
      <c r="B89">
        <v>1.3399999999999901</v>
      </c>
      <c r="C89">
        <v>3.6999999999999998E-2</v>
      </c>
    </row>
    <row r="90" spans="1:3" x14ac:dyDescent="0.25">
      <c r="A90">
        <v>888</v>
      </c>
      <c r="B90">
        <v>1.3599999999999901</v>
      </c>
      <c r="C90">
        <v>3.7999999999999999E-2</v>
      </c>
    </row>
    <row r="91" spans="1:3" x14ac:dyDescent="0.25">
      <c r="A91">
        <v>889</v>
      </c>
      <c r="B91">
        <v>1.38</v>
      </c>
      <c r="C91">
        <v>3.9E-2</v>
      </c>
    </row>
    <row r="92" spans="1:3" x14ac:dyDescent="0.25">
      <c r="A92">
        <v>890</v>
      </c>
      <c r="B92">
        <v>1.4</v>
      </c>
      <c r="C92">
        <v>0.04</v>
      </c>
    </row>
    <row r="93" spans="1:3" x14ac:dyDescent="0.25">
      <c r="A93">
        <v>891</v>
      </c>
      <c r="B93">
        <v>1.42</v>
      </c>
      <c r="C93">
        <v>4.1000000000000002E-2</v>
      </c>
    </row>
    <row r="94" spans="1:3" x14ac:dyDescent="0.25">
      <c r="A94">
        <v>892</v>
      </c>
      <c r="B94">
        <v>1.44</v>
      </c>
      <c r="C94">
        <v>4.2000000000000003E-2</v>
      </c>
    </row>
    <row r="95" spans="1:3" x14ac:dyDescent="0.25">
      <c r="A95">
        <v>893</v>
      </c>
      <c r="B95">
        <v>1.46</v>
      </c>
      <c r="C95">
        <v>4.2999999999999997E-2</v>
      </c>
    </row>
    <row r="96" spans="1:3" x14ac:dyDescent="0.25">
      <c r="A96">
        <v>894</v>
      </c>
      <c r="B96">
        <v>1.48</v>
      </c>
      <c r="C96">
        <v>4.3999999999999997E-2</v>
      </c>
    </row>
    <row r="97" spans="1:3" x14ac:dyDescent="0.25">
      <c r="A97">
        <v>895</v>
      </c>
      <c r="B97">
        <v>1.5</v>
      </c>
      <c r="C97">
        <v>4.4999999999999998E-2</v>
      </c>
    </row>
    <row r="98" spans="1:3" x14ac:dyDescent="0.25">
      <c r="A98">
        <v>896</v>
      </c>
      <c r="B98">
        <v>1.52</v>
      </c>
      <c r="C98">
        <v>4.5999999999999999E-2</v>
      </c>
    </row>
    <row r="99" spans="1:3" x14ac:dyDescent="0.25">
      <c r="A99">
        <v>897</v>
      </c>
      <c r="B99">
        <v>1.54</v>
      </c>
      <c r="C99">
        <v>4.7E-2</v>
      </c>
    </row>
    <row r="100" spans="1:3" x14ac:dyDescent="0.25">
      <c r="A100">
        <v>898</v>
      </c>
      <c r="B100">
        <v>1.56</v>
      </c>
      <c r="C100">
        <v>4.8000000000000001E-2</v>
      </c>
    </row>
    <row r="101" spans="1:3" x14ac:dyDescent="0.25">
      <c r="A101">
        <v>899</v>
      </c>
      <c r="B101">
        <v>1.58</v>
      </c>
      <c r="C101">
        <v>4.9000000000000002E-2</v>
      </c>
    </row>
    <row r="102" spans="1:3" x14ac:dyDescent="0.25">
      <c r="A102">
        <v>900</v>
      </c>
      <c r="B102">
        <v>1.6</v>
      </c>
      <c r="C102">
        <v>0.05</v>
      </c>
    </row>
    <row r="103" spans="1:3" x14ac:dyDescent="0.25">
      <c r="A103">
        <v>901</v>
      </c>
      <c r="B103">
        <v>1.6579999999999999</v>
      </c>
      <c r="C103">
        <v>5.0999999999999997E-2</v>
      </c>
    </row>
    <row r="104" spans="1:3" x14ac:dyDescent="0.25">
      <c r="A104">
        <v>902</v>
      </c>
      <c r="B104">
        <v>1.716</v>
      </c>
      <c r="C104">
        <v>5.1999999999999998E-2</v>
      </c>
    </row>
    <row r="105" spans="1:3" x14ac:dyDescent="0.25">
      <c r="A105">
        <v>903</v>
      </c>
      <c r="B105">
        <v>1.774</v>
      </c>
      <c r="C105">
        <v>5.2999999999999999E-2</v>
      </c>
    </row>
    <row r="106" spans="1:3" x14ac:dyDescent="0.25">
      <c r="A106">
        <v>904</v>
      </c>
      <c r="B106">
        <v>1.8320000000000001</v>
      </c>
      <c r="C106">
        <v>5.3999999999999999E-2</v>
      </c>
    </row>
    <row r="107" spans="1:3" x14ac:dyDescent="0.25">
      <c r="A107">
        <v>905</v>
      </c>
      <c r="B107">
        <v>1.89</v>
      </c>
      <c r="C107">
        <v>5.5E-2</v>
      </c>
    </row>
    <row r="108" spans="1:3" x14ac:dyDescent="0.25">
      <c r="A108">
        <v>906</v>
      </c>
      <c r="B108">
        <v>1.948</v>
      </c>
      <c r="C108">
        <v>5.6000000000000001E-2</v>
      </c>
    </row>
    <row r="109" spans="1:3" x14ac:dyDescent="0.25">
      <c r="A109">
        <v>907</v>
      </c>
      <c r="B109">
        <v>2.0059999999999998</v>
      </c>
      <c r="C109">
        <v>5.7000000000000002E-2</v>
      </c>
    </row>
    <row r="110" spans="1:3" x14ac:dyDescent="0.25">
      <c r="A110">
        <v>908</v>
      </c>
      <c r="B110">
        <v>2.0640000000000001</v>
      </c>
      <c r="C110">
        <v>5.8000000000000003E-2</v>
      </c>
    </row>
    <row r="111" spans="1:3" x14ac:dyDescent="0.25">
      <c r="A111">
        <v>909</v>
      </c>
      <c r="B111">
        <v>2.1219999999999999</v>
      </c>
      <c r="C111">
        <v>5.8999999999999997E-2</v>
      </c>
    </row>
    <row r="112" spans="1:3" x14ac:dyDescent="0.25">
      <c r="A112">
        <v>910</v>
      </c>
      <c r="B112">
        <v>2.1800000000000002</v>
      </c>
      <c r="C112">
        <v>0.06</v>
      </c>
    </row>
    <row r="113" spans="1:3" x14ac:dyDescent="0.25">
      <c r="A113">
        <v>911</v>
      </c>
      <c r="B113">
        <v>2.238</v>
      </c>
      <c r="C113">
        <v>6.0999999999999999E-2</v>
      </c>
    </row>
    <row r="114" spans="1:3" x14ac:dyDescent="0.25">
      <c r="A114">
        <v>912</v>
      </c>
      <c r="B114">
        <v>2.2959999999999998</v>
      </c>
      <c r="C114">
        <v>6.2E-2</v>
      </c>
    </row>
    <row r="115" spans="1:3" x14ac:dyDescent="0.25">
      <c r="A115">
        <v>913</v>
      </c>
      <c r="B115">
        <v>2.3540000000000001</v>
      </c>
      <c r="C115">
        <v>6.3E-2</v>
      </c>
    </row>
    <row r="116" spans="1:3" x14ac:dyDescent="0.25">
      <c r="A116">
        <v>914</v>
      </c>
      <c r="B116">
        <v>2.4119999999999999</v>
      </c>
      <c r="C116">
        <v>6.4000000000000001E-2</v>
      </c>
    </row>
    <row r="117" spans="1:3" x14ac:dyDescent="0.25">
      <c r="A117">
        <v>915</v>
      </c>
      <c r="B117">
        <v>2.46999999999999</v>
      </c>
      <c r="C117">
        <v>6.5000000000000002E-2</v>
      </c>
    </row>
    <row r="118" spans="1:3" x14ac:dyDescent="0.25">
      <c r="A118">
        <v>916</v>
      </c>
      <c r="B118">
        <v>2.528</v>
      </c>
      <c r="C118">
        <v>6.6000000000000003E-2</v>
      </c>
    </row>
    <row r="119" spans="1:3" x14ac:dyDescent="0.25">
      <c r="A119">
        <v>917</v>
      </c>
      <c r="B119">
        <v>2.5859999999999999</v>
      </c>
      <c r="C119">
        <v>6.7000000000000004E-2</v>
      </c>
    </row>
    <row r="120" spans="1:3" x14ac:dyDescent="0.25">
      <c r="A120">
        <v>918</v>
      </c>
      <c r="B120">
        <v>2.6440000000000001</v>
      </c>
      <c r="C120">
        <v>6.8000000000000005E-2</v>
      </c>
    </row>
    <row r="121" spans="1:3" x14ac:dyDescent="0.25">
      <c r="A121">
        <v>919</v>
      </c>
      <c r="B121">
        <v>2.702</v>
      </c>
      <c r="C121">
        <v>6.9000000000000006E-2</v>
      </c>
    </row>
    <row r="122" spans="1:3" x14ac:dyDescent="0.25">
      <c r="A122">
        <v>920</v>
      </c>
      <c r="B122">
        <v>2.76</v>
      </c>
      <c r="C122">
        <v>7.0000000000000007E-2</v>
      </c>
    </row>
    <row r="123" spans="1:3" x14ac:dyDescent="0.25">
      <c r="A123">
        <v>921</v>
      </c>
      <c r="B123">
        <v>2.8180000000000001</v>
      </c>
      <c r="C123">
        <v>7.0999999999999994E-2</v>
      </c>
    </row>
    <row r="124" spans="1:3" x14ac:dyDescent="0.25">
      <c r="A124">
        <v>922</v>
      </c>
      <c r="B124">
        <v>2.8759999999999999</v>
      </c>
      <c r="C124">
        <v>7.1999999999999995E-2</v>
      </c>
    </row>
    <row r="125" spans="1:3" x14ac:dyDescent="0.25">
      <c r="A125">
        <v>923</v>
      </c>
      <c r="B125">
        <v>2.9340000000000002</v>
      </c>
      <c r="C125">
        <v>7.2999999999999995E-2</v>
      </c>
    </row>
    <row r="126" spans="1:3" x14ac:dyDescent="0.25">
      <c r="A126">
        <v>924</v>
      </c>
      <c r="B126">
        <v>2.992</v>
      </c>
      <c r="C126">
        <v>7.3999999999999996E-2</v>
      </c>
    </row>
    <row r="127" spans="1:3" x14ac:dyDescent="0.25">
      <c r="A127">
        <v>925</v>
      </c>
      <c r="B127">
        <v>3.05</v>
      </c>
      <c r="C127">
        <v>7.4999999999999997E-2</v>
      </c>
    </row>
    <row r="128" spans="1:3" x14ac:dyDescent="0.25">
      <c r="A128">
        <v>926</v>
      </c>
      <c r="B128">
        <v>3.1080000000000001</v>
      </c>
      <c r="C128">
        <v>7.5999999999999998E-2</v>
      </c>
    </row>
    <row r="129" spans="1:3" x14ac:dyDescent="0.25">
      <c r="A129">
        <v>927</v>
      </c>
      <c r="B129">
        <v>3.1659999999999999</v>
      </c>
      <c r="C129">
        <v>7.6999999999999999E-2</v>
      </c>
    </row>
    <row r="130" spans="1:3" x14ac:dyDescent="0.25">
      <c r="A130">
        <v>928</v>
      </c>
      <c r="B130">
        <v>3.2240000000000002</v>
      </c>
      <c r="C130">
        <v>7.8E-2</v>
      </c>
    </row>
    <row r="131" spans="1:3" x14ac:dyDescent="0.25">
      <c r="A131">
        <v>929</v>
      </c>
      <c r="B131">
        <v>3.282</v>
      </c>
      <c r="C131">
        <v>7.9000000000000001E-2</v>
      </c>
    </row>
    <row r="132" spans="1:3" x14ac:dyDescent="0.25">
      <c r="A132">
        <v>930</v>
      </c>
      <c r="B132">
        <v>3.34</v>
      </c>
      <c r="C132">
        <v>0.08</v>
      </c>
    </row>
    <row r="133" spans="1:3" x14ac:dyDescent="0.25">
      <c r="A133">
        <v>931</v>
      </c>
      <c r="B133">
        <v>3.3979999999999899</v>
      </c>
      <c r="C133">
        <v>8.1000000000000003E-2</v>
      </c>
    </row>
    <row r="134" spans="1:3" x14ac:dyDescent="0.25">
      <c r="A134">
        <v>932</v>
      </c>
      <c r="B134">
        <v>3.456</v>
      </c>
      <c r="C134">
        <v>8.2000000000000003E-2</v>
      </c>
    </row>
    <row r="135" spans="1:3" x14ac:dyDescent="0.25">
      <c r="A135">
        <v>933</v>
      </c>
      <c r="B135">
        <v>3.5139999999999998</v>
      </c>
      <c r="C135">
        <v>8.3000000000000004E-2</v>
      </c>
    </row>
    <row r="136" spans="1:3" x14ac:dyDescent="0.25">
      <c r="A136">
        <v>934</v>
      </c>
      <c r="B136">
        <v>3.5720000000000001</v>
      </c>
      <c r="C136">
        <v>8.4000000000000005E-2</v>
      </c>
    </row>
    <row r="137" spans="1:3" x14ac:dyDescent="0.25">
      <c r="A137">
        <v>935</v>
      </c>
      <c r="B137">
        <v>3.63</v>
      </c>
      <c r="C137">
        <v>8.5000000000000006E-2</v>
      </c>
    </row>
    <row r="138" spans="1:3" x14ac:dyDescent="0.25">
      <c r="A138">
        <v>936</v>
      </c>
      <c r="B138">
        <v>3.6880000000000002</v>
      </c>
      <c r="C138">
        <v>8.5999999999999993E-2</v>
      </c>
    </row>
    <row r="139" spans="1:3" x14ac:dyDescent="0.25">
      <c r="A139">
        <v>937</v>
      </c>
      <c r="B139">
        <v>3.746</v>
      </c>
      <c r="C139">
        <v>8.6999999999999994E-2</v>
      </c>
    </row>
    <row r="140" spans="1:3" x14ac:dyDescent="0.25">
      <c r="A140">
        <v>938</v>
      </c>
      <c r="B140">
        <v>3.8039999999999998</v>
      </c>
      <c r="C140">
        <v>8.7999999999999995E-2</v>
      </c>
    </row>
    <row r="141" spans="1:3" x14ac:dyDescent="0.25">
      <c r="A141">
        <v>939</v>
      </c>
      <c r="B141">
        <v>3.8620000000000001</v>
      </c>
      <c r="C141">
        <v>8.8999999999999996E-2</v>
      </c>
    </row>
    <row r="142" spans="1:3" x14ac:dyDescent="0.25">
      <c r="A142">
        <v>940</v>
      </c>
      <c r="B142">
        <v>3.92</v>
      </c>
      <c r="C142">
        <v>0.09</v>
      </c>
    </row>
    <row r="143" spans="1:3" x14ac:dyDescent="0.25">
      <c r="A143">
        <v>941</v>
      </c>
      <c r="B143">
        <v>3.97799999999999</v>
      </c>
      <c r="C143">
        <v>9.0999999999999998E-2</v>
      </c>
    </row>
    <row r="144" spans="1:3" x14ac:dyDescent="0.25">
      <c r="A144">
        <v>942</v>
      </c>
      <c r="B144">
        <v>4.0359999999999996</v>
      </c>
      <c r="C144">
        <v>9.1999999999999998E-2</v>
      </c>
    </row>
    <row r="145" spans="1:3" x14ac:dyDescent="0.25">
      <c r="A145">
        <v>943</v>
      </c>
      <c r="B145">
        <v>4.0939999999999896</v>
      </c>
      <c r="C145">
        <v>9.2999999999999999E-2</v>
      </c>
    </row>
    <row r="146" spans="1:3" x14ac:dyDescent="0.25">
      <c r="A146">
        <v>944</v>
      </c>
      <c r="B146">
        <v>4.1519999999999904</v>
      </c>
      <c r="C146">
        <v>9.4E-2</v>
      </c>
    </row>
    <row r="147" spans="1:3" x14ac:dyDescent="0.25">
      <c r="A147">
        <v>945</v>
      </c>
      <c r="B147">
        <v>4.21</v>
      </c>
      <c r="C147">
        <v>9.5000000000000001E-2</v>
      </c>
    </row>
    <row r="148" spans="1:3" x14ac:dyDescent="0.25">
      <c r="A148">
        <v>946</v>
      </c>
      <c r="B148">
        <v>4.2679999999999998</v>
      </c>
      <c r="C148">
        <v>9.6000000000000002E-2</v>
      </c>
    </row>
    <row r="149" spans="1:3" x14ac:dyDescent="0.25">
      <c r="A149">
        <v>947</v>
      </c>
      <c r="B149">
        <v>4.3259999999999996</v>
      </c>
      <c r="C149">
        <v>9.7000000000000003E-2</v>
      </c>
    </row>
    <row r="150" spans="1:3" x14ac:dyDescent="0.25">
      <c r="A150">
        <v>948</v>
      </c>
      <c r="B150">
        <v>4.3840000000000003</v>
      </c>
      <c r="C150">
        <v>9.8000000000000004E-2</v>
      </c>
    </row>
    <row r="151" spans="1:3" x14ac:dyDescent="0.25">
      <c r="A151">
        <v>949</v>
      </c>
      <c r="B151">
        <v>4.4420000000000002</v>
      </c>
      <c r="C151">
        <v>9.9000000000000005E-2</v>
      </c>
    </row>
    <row r="152" spans="1:3" x14ac:dyDescent="0.25">
      <c r="A152">
        <v>950</v>
      </c>
      <c r="B152">
        <v>4.5</v>
      </c>
      <c r="C152">
        <v>0.1</v>
      </c>
    </row>
    <row r="153" spans="1:3" x14ac:dyDescent="0.25">
      <c r="A153">
        <v>951</v>
      </c>
      <c r="B153">
        <v>4.6100000000000003</v>
      </c>
      <c r="C153">
        <v>0.104</v>
      </c>
    </row>
    <row r="154" spans="1:3" x14ac:dyDescent="0.25">
      <c r="A154">
        <v>952</v>
      </c>
      <c r="B154">
        <v>4.72</v>
      </c>
      <c r="C154">
        <v>0.108</v>
      </c>
    </row>
    <row r="155" spans="1:3" x14ac:dyDescent="0.25">
      <c r="A155">
        <v>953</v>
      </c>
      <c r="B155">
        <v>4.83</v>
      </c>
      <c r="C155">
        <v>0.112</v>
      </c>
    </row>
    <row r="156" spans="1:3" x14ac:dyDescent="0.25">
      <c r="A156">
        <v>954</v>
      </c>
      <c r="B156">
        <v>4.9400000000000004</v>
      </c>
      <c r="C156">
        <v>0.11600000000000001</v>
      </c>
    </row>
    <row r="157" spans="1:3" x14ac:dyDescent="0.25">
      <c r="A157">
        <v>955</v>
      </c>
      <c r="C157">
        <v>0.12</v>
      </c>
    </row>
    <row r="158" spans="1:3" x14ac:dyDescent="0.25">
      <c r="A158">
        <v>956</v>
      </c>
      <c r="C158">
        <v>0.124</v>
      </c>
    </row>
    <row r="159" spans="1:3" x14ac:dyDescent="0.25">
      <c r="A159">
        <v>957</v>
      </c>
      <c r="C159">
        <v>0.128</v>
      </c>
    </row>
    <row r="160" spans="1:3" x14ac:dyDescent="0.25">
      <c r="A160">
        <v>958</v>
      </c>
      <c r="C160">
        <v>0.13200000000000001</v>
      </c>
    </row>
    <row r="161" spans="1:3" x14ac:dyDescent="0.25">
      <c r="A161">
        <v>959</v>
      </c>
      <c r="C161">
        <v>0.13600000000000001</v>
      </c>
    </row>
    <row r="162" spans="1:3" x14ac:dyDescent="0.25">
      <c r="A162">
        <v>960</v>
      </c>
      <c r="C162">
        <v>0.14000000000000001</v>
      </c>
    </row>
    <row r="163" spans="1:3" x14ac:dyDescent="0.25">
      <c r="A163">
        <v>961</v>
      </c>
      <c r="C163">
        <v>0.14399999999999999</v>
      </c>
    </row>
    <row r="164" spans="1:3" x14ac:dyDescent="0.25">
      <c r="A164">
        <v>962</v>
      </c>
      <c r="C164">
        <v>0.14799999999999999</v>
      </c>
    </row>
    <row r="165" spans="1:3" x14ac:dyDescent="0.25">
      <c r="A165">
        <v>963</v>
      </c>
      <c r="C165">
        <v>0.152</v>
      </c>
    </row>
    <row r="166" spans="1:3" x14ac:dyDescent="0.25">
      <c r="A166">
        <v>964</v>
      </c>
      <c r="C166">
        <v>0.156</v>
      </c>
    </row>
    <row r="167" spans="1:3" x14ac:dyDescent="0.25">
      <c r="A167">
        <v>965</v>
      </c>
      <c r="C167">
        <v>0.16</v>
      </c>
    </row>
    <row r="168" spans="1:3" x14ac:dyDescent="0.25">
      <c r="A168">
        <v>966</v>
      </c>
      <c r="C168">
        <v>0.16400000000000001</v>
      </c>
    </row>
    <row r="169" spans="1:3" x14ac:dyDescent="0.25">
      <c r="A169">
        <v>967</v>
      </c>
      <c r="C169">
        <v>0.16800000000000001</v>
      </c>
    </row>
    <row r="170" spans="1:3" x14ac:dyDescent="0.25">
      <c r="A170">
        <v>968</v>
      </c>
      <c r="C170">
        <v>0.17199999999999999</v>
      </c>
    </row>
    <row r="171" spans="1:3" x14ac:dyDescent="0.25">
      <c r="A171">
        <v>969</v>
      </c>
      <c r="C171">
        <v>0.17599999999999999</v>
      </c>
    </row>
    <row r="172" spans="1:3" x14ac:dyDescent="0.25">
      <c r="A172">
        <v>970</v>
      </c>
      <c r="C172">
        <v>0.18</v>
      </c>
    </row>
    <row r="173" spans="1:3" x14ac:dyDescent="0.25">
      <c r="A173">
        <v>971</v>
      </c>
      <c r="C173">
        <v>0.184</v>
      </c>
    </row>
    <row r="174" spans="1:3" x14ac:dyDescent="0.25">
      <c r="A174">
        <v>972</v>
      </c>
      <c r="C174">
        <v>0.188</v>
      </c>
    </row>
    <row r="175" spans="1:3" x14ac:dyDescent="0.25">
      <c r="A175">
        <v>973</v>
      </c>
      <c r="C175">
        <v>0.192</v>
      </c>
    </row>
    <row r="176" spans="1:3" x14ac:dyDescent="0.25">
      <c r="A176">
        <v>974</v>
      </c>
      <c r="C176">
        <v>0.19600000000000001</v>
      </c>
    </row>
    <row r="177" spans="1:3" x14ac:dyDescent="0.25">
      <c r="A177">
        <v>975</v>
      </c>
      <c r="C177">
        <v>0.2</v>
      </c>
    </row>
    <row r="178" spans="1:3" x14ac:dyDescent="0.25">
      <c r="A178">
        <v>976</v>
      </c>
      <c r="C178">
        <v>0.20399999999999999</v>
      </c>
    </row>
    <row r="179" spans="1:3" x14ac:dyDescent="0.25">
      <c r="A179">
        <v>977</v>
      </c>
      <c r="C179">
        <v>0.20799999999999999</v>
      </c>
    </row>
    <row r="180" spans="1:3" x14ac:dyDescent="0.25">
      <c r="A180">
        <v>978</v>
      </c>
      <c r="C180">
        <v>0.21199999999999999</v>
      </c>
    </row>
    <row r="181" spans="1:3" x14ac:dyDescent="0.25">
      <c r="A181">
        <v>979</v>
      </c>
      <c r="C181">
        <v>0.216</v>
      </c>
    </row>
    <row r="182" spans="1:3" x14ac:dyDescent="0.25">
      <c r="A182">
        <v>980</v>
      </c>
      <c r="C182">
        <v>0.22</v>
      </c>
    </row>
    <row r="183" spans="1:3" x14ac:dyDescent="0.25">
      <c r="A183">
        <v>981</v>
      </c>
      <c r="C183">
        <v>0.224</v>
      </c>
    </row>
    <row r="184" spans="1:3" x14ac:dyDescent="0.25">
      <c r="A184">
        <v>982</v>
      </c>
      <c r="C184">
        <v>0.22800000000000001</v>
      </c>
    </row>
    <row r="185" spans="1:3" x14ac:dyDescent="0.25">
      <c r="A185">
        <v>983</v>
      </c>
      <c r="C185">
        <v>0.23200000000000001</v>
      </c>
    </row>
    <row r="186" spans="1:3" x14ac:dyDescent="0.25">
      <c r="A186">
        <v>984</v>
      </c>
      <c r="C186">
        <v>0.23599999999999999</v>
      </c>
    </row>
    <row r="187" spans="1:3" x14ac:dyDescent="0.25">
      <c r="A187">
        <v>985</v>
      </c>
      <c r="C187">
        <v>0.24</v>
      </c>
    </row>
    <row r="188" spans="1:3" x14ac:dyDescent="0.25">
      <c r="A188">
        <v>986</v>
      </c>
      <c r="C188">
        <v>0.24399999999999999</v>
      </c>
    </row>
    <row r="189" spans="1:3" x14ac:dyDescent="0.25">
      <c r="A189">
        <v>987</v>
      </c>
      <c r="C189">
        <v>0.248</v>
      </c>
    </row>
    <row r="190" spans="1:3" x14ac:dyDescent="0.25">
      <c r="A190">
        <v>988</v>
      </c>
      <c r="C190">
        <v>0.252</v>
      </c>
    </row>
    <row r="191" spans="1:3" x14ac:dyDescent="0.25">
      <c r="A191">
        <v>989</v>
      </c>
      <c r="C191">
        <v>0.25600000000000001</v>
      </c>
    </row>
    <row r="192" spans="1:3" x14ac:dyDescent="0.25">
      <c r="A192">
        <v>990</v>
      </c>
      <c r="C192">
        <v>0.26</v>
      </c>
    </row>
    <row r="193" spans="1:3" x14ac:dyDescent="0.25">
      <c r="A193">
        <v>991</v>
      </c>
      <c r="C193">
        <v>0.26400000000000001</v>
      </c>
    </row>
    <row r="194" spans="1:3" x14ac:dyDescent="0.25">
      <c r="A194">
        <v>992</v>
      </c>
      <c r="C194">
        <v>0.26800000000000002</v>
      </c>
    </row>
    <row r="195" spans="1:3" x14ac:dyDescent="0.25">
      <c r="A195">
        <v>993</v>
      </c>
      <c r="C195">
        <v>0.27200000000000002</v>
      </c>
    </row>
    <row r="196" spans="1:3" x14ac:dyDescent="0.25">
      <c r="A196">
        <v>994</v>
      </c>
      <c r="C196">
        <v>0.27600000000000002</v>
      </c>
    </row>
    <row r="197" spans="1:3" x14ac:dyDescent="0.25">
      <c r="A197">
        <v>995</v>
      </c>
      <c r="C197">
        <v>0.28000000000000003</v>
      </c>
    </row>
    <row r="198" spans="1:3" x14ac:dyDescent="0.25">
      <c r="A198">
        <v>996</v>
      </c>
      <c r="C198">
        <v>0.28399999999999997</v>
      </c>
    </row>
    <row r="199" spans="1:3" x14ac:dyDescent="0.25">
      <c r="A199">
        <v>997</v>
      </c>
      <c r="C199">
        <v>0.28799999999999998</v>
      </c>
    </row>
    <row r="200" spans="1:3" x14ac:dyDescent="0.25">
      <c r="A200">
        <v>998</v>
      </c>
      <c r="C200">
        <v>0.29199999999999998</v>
      </c>
    </row>
    <row r="201" spans="1:3" x14ac:dyDescent="0.25">
      <c r="A201">
        <v>999</v>
      </c>
      <c r="C201">
        <v>0.29599999999999999</v>
      </c>
    </row>
    <row r="202" spans="1:3" x14ac:dyDescent="0.25">
      <c r="A202">
        <v>1000</v>
      </c>
      <c r="C202">
        <v>0.3</v>
      </c>
    </row>
    <row r="203" spans="1:3" x14ac:dyDescent="0.25">
      <c r="A203">
        <v>1001</v>
      </c>
      <c r="C203">
        <v>0.31</v>
      </c>
    </row>
    <row r="204" spans="1:3" x14ac:dyDescent="0.25">
      <c r="A204">
        <v>1002</v>
      </c>
      <c r="C204">
        <v>0.32</v>
      </c>
    </row>
    <row r="205" spans="1:3" x14ac:dyDescent="0.25">
      <c r="A205">
        <v>1003</v>
      </c>
      <c r="C205">
        <v>0.32999999999999902</v>
      </c>
    </row>
    <row r="206" spans="1:3" x14ac:dyDescent="0.25">
      <c r="A206">
        <v>1004</v>
      </c>
      <c r="C206">
        <v>0.33999999999999903</v>
      </c>
    </row>
    <row r="207" spans="1:3" x14ac:dyDescent="0.25">
      <c r="A207">
        <v>1005</v>
      </c>
      <c r="C207">
        <v>0.35</v>
      </c>
    </row>
    <row r="208" spans="1:3" x14ac:dyDescent="0.25">
      <c r="A208">
        <v>1006</v>
      </c>
      <c r="C208">
        <v>0.36</v>
      </c>
    </row>
    <row r="209" spans="1:3" x14ac:dyDescent="0.25">
      <c r="A209">
        <v>1007</v>
      </c>
      <c r="C209">
        <v>0.37</v>
      </c>
    </row>
    <row r="210" spans="1:3" x14ac:dyDescent="0.25">
      <c r="A210">
        <v>1008</v>
      </c>
      <c r="C210">
        <v>0.38</v>
      </c>
    </row>
    <row r="211" spans="1:3" x14ac:dyDescent="0.25">
      <c r="A211">
        <v>1009</v>
      </c>
      <c r="C211">
        <v>0.39</v>
      </c>
    </row>
    <row r="212" spans="1:3" x14ac:dyDescent="0.25">
      <c r="A212">
        <v>1010</v>
      </c>
      <c r="C212">
        <v>0.4</v>
      </c>
    </row>
    <row r="213" spans="1:3" x14ac:dyDescent="0.25">
      <c r="A213">
        <v>1011</v>
      </c>
      <c r="C213">
        <v>0.41</v>
      </c>
    </row>
    <row r="214" spans="1:3" x14ac:dyDescent="0.25">
      <c r="A214">
        <v>1012</v>
      </c>
      <c r="C214">
        <v>0.42</v>
      </c>
    </row>
    <row r="215" spans="1:3" x14ac:dyDescent="0.25">
      <c r="A215">
        <v>1013</v>
      </c>
      <c r="C215">
        <v>0.43</v>
      </c>
    </row>
    <row r="216" spans="1:3" x14ac:dyDescent="0.25">
      <c r="A216">
        <v>1014</v>
      </c>
      <c r="C216">
        <v>0.44</v>
      </c>
    </row>
    <row r="217" spans="1:3" x14ac:dyDescent="0.25">
      <c r="A217">
        <v>1015</v>
      </c>
      <c r="C217">
        <v>0.44999999999999901</v>
      </c>
    </row>
    <row r="218" spans="1:3" x14ac:dyDescent="0.25">
      <c r="A218">
        <v>1016</v>
      </c>
      <c r="C218">
        <v>0.45999999999999902</v>
      </c>
    </row>
    <row r="219" spans="1:3" x14ac:dyDescent="0.25">
      <c r="A219">
        <v>1017</v>
      </c>
      <c r="C219">
        <v>0.47</v>
      </c>
    </row>
    <row r="220" spans="1:3" x14ac:dyDescent="0.25">
      <c r="A220">
        <v>1018</v>
      </c>
      <c r="C220">
        <v>0.48</v>
      </c>
    </row>
    <row r="221" spans="1:3" x14ac:dyDescent="0.25">
      <c r="A221">
        <v>1019</v>
      </c>
      <c r="C221">
        <v>0.49</v>
      </c>
    </row>
    <row r="222" spans="1:3" x14ac:dyDescent="0.25">
      <c r="A222">
        <v>1020</v>
      </c>
      <c r="C222">
        <v>0.5</v>
      </c>
    </row>
    <row r="223" spans="1:3" x14ac:dyDescent="0.25">
      <c r="A223">
        <v>1021</v>
      </c>
      <c r="C223">
        <v>0.51</v>
      </c>
    </row>
    <row r="224" spans="1:3" x14ac:dyDescent="0.25">
      <c r="A224">
        <v>1022</v>
      </c>
      <c r="C224">
        <v>0.52</v>
      </c>
    </row>
    <row r="225" spans="1:3" x14ac:dyDescent="0.25">
      <c r="A225">
        <v>1023</v>
      </c>
      <c r="C225">
        <v>0.53</v>
      </c>
    </row>
    <row r="226" spans="1:3" x14ac:dyDescent="0.25">
      <c r="A226">
        <v>1024</v>
      </c>
      <c r="C226">
        <v>0.54</v>
      </c>
    </row>
    <row r="227" spans="1:3" x14ac:dyDescent="0.25">
      <c r="A227">
        <v>1025</v>
      </c>
      <c r="C227">
        <v>0.55000000000000004</v>
      </c>
    </row>
    <row r="228" spans="1:3" x14ac:dyDescent="0.25">
      <c r="A228">
        <v>1026</v>
      </c>
      <c r="C228">
        <v>0.56000000000000005</v>
      </c>
    </row>
    <row r="229" spans="1:3" x14ac:dyDescent="0.25">
      <c r="A229">
        <v>1027</v>
      </c>
      <c r="C229">
        <v>0.56999999999999995</v>
      </c>
    </row>
    <row r="230" spans="1:3" x14ac:dyDescent="0.25">
      <c r="A230">
        <v>1028</v>
      </c>
      <c r="C230">
        <v>0.57999999999999996</v>
      </c>
    </row>
    <row r="231" spans="1:3" x14ac:dyDescent="0.25">
      <c r="A231">
        <v>1029</v>
      </c>
      <c r="C231">
        <v>0.59</v>
      </c>
    </row>
    <row r="232" spans="1:3" x14ac:dyDescent="0.25">
      <c r="A232">
        <v>1030</v>
      </c>
      <c r="C232">
        <v>0.6</v>
      </c>
    </row>
    <row r="233" spans="1:3" x14ac:dyDescent="0.25">
      <c r="A233">
        <v>1031</v>
      </c>
      <c r="C233">
        <v>0.61</v>
      </c>
    </row>
    <row r="234" spans="1:3" x14ac:dyDescent="0.25">
      <c r="A234">
        <v>1032</v>
      </c>
      <c r="C234">
        <v>0.62</v>
      </c>
    </row>
    <row r="235" spans="1:3" x14ac:dyDescent="0.25">
      <c r="A235">
        <v>1033</v>
      </c>
      <c r="C235">
        <v>0.63</v>
      </c>
    </row>
    <row r="236" spans="1:3" x14ac:dyDescent="0.25">
      <c r="A236">
        <v>1034</v>
      </c>
      <c r="C236">
        <v>0.64</v>
      </c>
    </row>
    <row r="237" spans="1:3" x14ac:dyDescent="0.25">
      <c r="A237">
        <v>1035</v>
      </c>
      <c r="C237">
        <v>0.65</v>
      </c>
    </row>
    <row r="238" spans="1:3" x14ac:dyDescent="0.25">
      <c r="A238">
        <v>1036</v>
      </c>
      <c r="C238">
        <v>0.65999999999999903</v>
      </c>
    </row>
    <row r="239" spans="1:3" x14ac:dyDescent="0.25">
      <c r="A239">
        <v>1037</v>
      </c>
      <c r="C239">
        <v>0.66999999999999904</v>
      </c>
    </row>
    <row r="240" spans="1:3" x14ac:dyDescent="0.25">
      <c r="A240">
        <v>1038</v>
      </c>
      <c r="C240">
        <v>0.67999999999999905</v>
      </c>
    </row>
    <row r="241" spans="1:3" x14ac:dyDescent="0.25">
      <c r="A241">
        <v>1039</v>
      </c>
      <c r="C241">
        <v>0.69</v>
      </c>
    </row>
    <row r="242" spans="1:3" x14ac:dyDescent="0.25">
      <c r="A242">
        <v>1040</v>
      </c>
      <c r="C242">
        <v>0.7</v>
      </c>
    </row>
    <row r="243" spans="1:3" x14ac:dyDescent="0.25">
      <c r="A243">
        <v>1041</v>
      </c>
      <c r="C243">
        <v>0.71</v>
      </c>
    </row>
    <row r="244" spans="1:3" x14ac:dyDescent="0.25">
      <c r="A244">
        <v>1042</v>
      </c>
      <c r="C244">
        <v>0.72</v>
      </c>
    </row>
    <row r="245" spans="1:3" x14ac:dyDescent="0.25">
      <c r="A245">
        <v>1043</v>
      </c>
      <c r="C245">
        <v>0.73</v>
      </c>
    </row>
    <row r="246" spans="1:3" x14ac:dyDescent="0.25">
      <c r="A246">
        <v>1044</v>
      </c>
      <c r="C246">
        <v>0.74</v>
      </c>
    </row>
    <row r="247" spans="1:3" x14ac:dyDescent="0.25">
      <c r="A247">
        <v>1045</v>
      </c>
      <c r="C247">
        <v>0.75</v>
      </c>
    </row>
    <row r="248" spans="1:3" x14ac:dyDescent="0.25">
      <c r="A248">
        <v>1046</v>
      </c>
      <c r="C248">
        <v>0.76</v>
      </c>
    </row>
    <row r="249" spans="1:3" x14ac:dyDescent="0.25">
      <c r="A249">
        <v>1047</v>
      </c>
      <c r="C249">
        <v>0.77</v>
      </c>
    </row>
    <row r="250" spans="1:3" x14ac:dyDescent="0.25">
      <c r="A250">
        <v>1048</v>
      </c>
      <c r="C250">
        <v>0.78</v>
      </c>
    </row>
    <row r="251" spans="1:3" x14ac:dyDescent="0.25">
      <c r="A251">
        <v>1049</v>
      </c>
      <c r="C251">
        <v>0.79</v>
      </c>
    </row>
    <row r="252" spans="1:3" x14ac:dyDescent="0.25">
      <c r="A252">
        <v>1050</v>
      </c>
      <c r="C252">
        <v>0.8</v>
      </c>
    </row>
    <row r="253" spans="1:3" x14ac:dyDescent="0.25">
      <c r="A253">
        <v>1051</v>
      </c>
      <c r="C253">
        <v>0.82399999999999995</v>
      </c>
    </row>
    <row r="254" spans="1:3" x14ac:dyDescent="0.25">
      <c r="A254">
        <v>1052</v>
      </c>
      <c r="C254">
        <v>0.84799999999999998</v>
      </c>
    </row>
    <row r="255" spans="1:3" x14ac:dyDescent="0.25">
      <c r="A255">
        <v>1053</v>
      </c>
      <c r="C255">
        <v>0.872</v>
      </c>
    </row>
    <row r="256" spans="1:3" x14ac:dyDescent="0.25">
      <c r="A256">
        <v>1054</v>
      </c>
      <c r="C256">
        <v>0.89600000000000002</v>
      </c>
    </row>
    <row r="257" spans="1:3" x14ac:dyDescent="0.25">
      <c r="A257">
        <v>1055</v>
      </c>
      <c r="C257">
        <v>0.92</v>
      </c>
    </row>
    <row r="258" spans="1:3" x14ac:dyDescent="0.25">
      <c r="A258">
        <v>1056</v>
      </c>
      <c r="C258">
        <v>0.94399999999999995</v>
      </c>
    </row>
    <row r="259" spans="1:3" x14ac:dyDescent="0.25">
      <c r="A259">
        <v>1057</v>
      </c>
      <c r="C259">
        <v>0.96799999999999997</v>
      </c>
    </row>
    <row r="260" spans="1:3" x14ac:dyDescent="0.25">
      <c r="A260">
        <v>1058</v>
      </c>
      <c r="C260">
        <v>0.99199999999999999</v>
      </c>
    </row>
    <row r="261" spans="1:3" x14ac:dyDescent="0.25">
      <c r="A261">
        <v>1059</v>
      </c>
      <c r="C261">
        <v>1.016</v>
      </c>
    </row>
    <row r="262" spans="1:3" x14ac:dyDescent="0.25">
      <c r="A262">
        <v>1060</v>
      </c>
      <c r="C262">
        <v>1.04</v>
      </c>
    </row>
    <row r="263" spans="1:3" x14ac:dyDescent="0.25">
      <c r="A263">
        <v>1061</v>
      </c>
      <c r="C263">
        <v>1.0640000000000001</v>
      </c>
    </row>
    <row r="264" spans="1:3" x14ac:dyDescent="0.25">
      <c r="A264">
        <v>1062</v>
      </c>
      <c r="C264">
        <v>1.0880000000000001</v>
      </c>
    </row>
    <row r="265" spans="1:3" x14ac:dyDescent="0.25">
      <c r="A265">
        <v>1063</v>
      </c>
      <c r="C265">
        <v>1.1120000000000001</v>
      </c>
    </row>
    <row r="266" spans="1:3" x14ac:dyDescent="0.25">
      <c r="A266">
        <v>1064</v>
      </c>
      <c r="C266">
        <v>1.1359999999999999</v>
      </c>
    </row>
    <row r="267" spans="1:3" x14ac:dyDescent="0.25">
      <c r="A267">
        <v>1065</v>
      </c>
      <c r="C267">
        <v>1.1599999999999999</v>
      </c>
    </row>
    <row r="268" spans="1:3" x14ac:dyDescent="0.25">
      <c r="A268">
        <v>1066</v>
      </c>
      <c r="C268">
        <v>1.1839999999999999</v>
      </c>
    </row>
    <row r="269" spans="1:3" x14ac:dyDescent="0.25">
      <c r="A269">
        <v>1067</v>
      </c>
      <c r="C269">
        <v>1.208</v>
      </c>
    </row>
    <row r="270" spans="1:3" x14ac:dyDescent="0.25">
      <c r="A270">
        <v>1068</v>
      </c>
      <c r="C270">
        <v>1.232</v>
      </c>
    </row>
    <row r="271" spans="1:3" x14ac:dyDescent="0.25">
      <c r="A271">
        <v>1069</v>
      </c>
      <c r="C271">
        <v>1.256</v>
      </c>
    </row>
    <row r="272" spans="1:3" x14ac:dyDescent="0.25">
      <c r="A272">
        <v>1070</v>
      </c>
      <c r="C272">
        <v>1.28</v>
      </c>
    </row>
    <row r="273" spans="1:3" x14ac:dyDescent="0.25">
      <c r="A273">
        <v>1071</v>
      </c>
      <c r="C273">
        <v>1.304</v>
      </c>
    </row>
    <row r="274" spans="1:3" x14ac:dyDescent="0.25">
      <c r="A274">
        <v>1072</v>
      </c>
      <c r="C274">
        <v>1.3280000000000001</v>
      </c>
    </row>
    <row r="275" spans="1:3" x14ac:dyDescent="0.25">
      <c r="A275">
        <v>1073</v>
      </c>
      <c r="C275">
        <v>1.3520000000000001</v>
      </c>
    </row>
    <row r="276" spans="1:3" x14ac:dyDescent="0.25">
      <c r="A276">
        <v>1074</v>
      </c>
      <c r="C276">
        <v>1.3759999999999999</v>
      </c>
    </row>
    <row r="277" spans="1:3" x14ac:dyDescent="0.25">
      <c r="A277">
        <v>1075</v>
      </c>
      <c r="C277">
        <v>1.4</v>
      </c>
    </row>
    <row r="278" spans="1:3" x14ac:dyDescent="0.25">
      <c r="A278">
        <v>1076</v>
      </c>
      <c r="C278">
        <v>1.4239999999999999</v>
      </c>
    </row>
    <row r="279" spans="1:3" x14ac:dyDescent="0.25">
      <c r="A279">
        <v>1077</v>
      </c>
      <c r="C279">
        <v>1.448</v>
      </c>
    </row>
    <row r="280" spans="1:3" x14ac:dyDescent="0.25">
      <c r="A280">
        <v>1078</v>
      </c>
      <c r="C280">
        <v>1.472</v>
      </c>
    </row>
    <row r="281" spans="1:3" x14ac:dyDescent="0.25">
      <c r="A281">
        <v>1079</v>
      </c>
      <c r="C281">
        <v>1.496</v>
      </c>
    </row>
    <row r="282" spans="1:3" x14ac:dyDescent="0.25">
      <c r="A282">
        <v>1080</v>
      </c>
      <c r="C282">
        <v>1.52</v>
      </c>
    </row>
    <row r="283" spans="1:3" x14ac:dyDescent="0.25">
      <c r="A283">
        <v>1081</v>
      </c>
      <c r="C283">
        <v>1.544</v>
      </c>
    </row>
    <row r="284" spans="1:3" x14ac:dyDescent="0.25">
      <c r="A284">
        <v>1082</v>
      </c>
      <c r="C284">
        <v>1.5680000000000001</v>
      </c>
    </row>
    <row r="285" spans="1:3" x14ac:dyDescent="0.25">
      <c r="A285">
        <v>1083</v>
      </c>
      <c r="C285">
        <v>1.5920000000000001</v>
      </c>
    </row>
    <row r="286" spans="1:3" x14ac:dyDescent="0.25">
      <c r="A286">
        <v>1084</v>
      </c>
      <c r="C286">
        <v>1.6160000000000001</v>
      </c>
    </row>
    <row r="287" spans="1:3" x14ac:dyDescent="0.25">
      <c r="A287">
        <v>1085</v>
      </c>
      <c r="C287">
        <v>1.64</v>
      </c>
    </row>
    <row r="288" spans="1:3" x14ac:dyDescent="0.25">
      <c r="A288">
        <v>1086</v>
      </c>
      <c r="C288">
        <v>1.6639999999999999</v>
      </c>
    </row>
    <row r="289" spans="1:3" x14ac:dyDescent="0.25">
      <c r="A289">
        <v>1087</v>
      </c>
      <c r="C289">
        <v>1.6879999999999999</v>
      </c>
    </row>
    <row r="290" spans="1:3" x14ac:dyDescent="0.25">
      <c r="A290">
        <v>1088</v>
      </c>
      <c r="C290">
        <v>1.712</v>
      </c>
    </row>
    <row r="291" spans="1:3" x14ac:dyDescent="0.25">
      <c r="A291">
        <v>1089</v>
      </c>
      <c r="C291">
        <v>1.736</v>
      </c>
    </row>
    <row r="292" spans="1:3" x14ac:dyDescent="0.25">
      <c r="A292">
        <v>1090</v>
      </c>
      <c r="C292">
        <v>1.76</v>
      </c>
    </row>
    <row r="293" spans="1:3" x14ac:dyDescent="0.25">
      <c r="A293">
        <v>1091</v>
      </c>
      <c r="C293">
        <v>1.784</v>
      </c>
    </row>
    <row r="294" spans="1:3" x14ac:dyDescent="0.25">
      <c r="A294">
        <v>1092</v>
      </c>
      <c r="C294">
        <v>1.8080000000000001</v>
      </c>
    </row>
    <row r="295" spans="1:3" x14ac:dyDescent="0.25">
      <c r="A295">
        <v>1093</v>
      </c>
      <c r="C295">
        <v>1.8320000000000001</v>
      </c>
    </row>
    <row r="296" spans="1:3" x14ac:dyDescent="0.25">
      <c r="A296">
        <v>1094</v>
      </c>
      <c r="C296">
        <v>1.8560000000000001</v>
      </c>
    </row>
    <row r="297" spans="1:3" x14ac:dyDescent="0.25">
      <c r="A297">
        <v>1095</v>
      </c>
      <c r="C297">
        <v>1.88</v>
      </c>
    </row>
    <row r="298" spans="1:3" x14ac:dyDescent="0.25">
      <c r="A298">
        <v>1096</v>
      </c>
      <c r="C298">
        <v>1.9039999999999999</v>
      </c>
    </row>
    <row r="299" spans="1:3" x14ac:dyDescent="0.25">
      <c r="A299">
        <v>1097</v>
      </c>
      <c r="C299">
        <v>1.9279999999999999</v>
      </c>
    </row>
    <row r="300" spans="1:3" x14ac:dyDescent="0.25">
      <c r="A300">
        <v>1098</v>
      </c>
      <c r="C300">
        <v>1.952</v>
      </c>
    </row>
    <row r="301" spans="1:3" x14ac:dyDescent="0.25">
      <c r="A301">
        <v>1099</v>
      </c>
      <c r="C301">
        <v>1.976</v>
      </c>
    </row>
    <row r="302" spans="1:3" x14ac:dyDescent="0.25">
      <c r="A302">
        <v>1100</v>
      </c>
      <c r="C302">
        <v>2</v>
      </c>
    </row>
    <row r="303" spans="1:3" x14ac:dyDescent="0.25">
      <c r="A303">
        <v>1101</v>
      </c>
      <c r="C303">
        <v>2.06</v>
      </c>
    </row>
    <row r="304" spans="1:3" x14ac:dyDescent="0.25">
      <c r="A304">
        <v>1102</v>
      </c>
      <c r="C304">
        <v>2.12</v>
      </c>
    </row>
    <row r="305" spans="1:3" x14ac:dyDescent="0.25">
      <c r="A305">
        <v>1103</v>
      </c>
      <c r="C305">
        <v>2.1800000000000002</v>
      </c>
    </row>
    <row r="306" spans="1:3" x14ac:dyDescent="0.25">
      <c r="A306">
        <v>1104</v>
      </c>
      <c r="C306">
        <v>2.2400000000000002</v>
      </c>
    </row>
    <row r="307" spans="1:3" x14ac:dyDescent="0.25">
      <c r="A307">
        <v>1105</v>
      </c>
      <c r="C307">
        <v>2.2999999999999998</v>
      </c>
    </row>
    <row r="308" spans="1:3" x14ac:dyDescent="0.25">
      <c r="A308">
        <v>1106</v>
      </c>
      <c r="C308">
        <v>2.36</v>
      </c>
    </row>
    <row r="309" spans="1:3" x14ac:dyDescent="0.25">
      <c r="A309">
        <v>1107</v>
      </c>
      <c r="C309">
        <v>2.42</v>
      </c>
    </row>
    <row r="310" spans="1:3" x14ac:dyDescent="0.25">
      <c r="A310">
        <v>1108</v>
      </c>
      <c r="C310">
        <v>2.48</v>
      </c>
    </row>
    <row r="311" spans="1:3" x14ac:dyDescent="0.25">
      <c r="A311">
        <v>1109</v>
      </c>
      <c r="C311">
        <v>2.54</v>
      </c>
    </row>
    <row r="312" spans="1:3" x14ac:dyDescent="0.25">
      <c r="A312">
        <v>1110</v>
      </c>
      <c r="C312">
        <v>2.6</v>
      </c>
    </row>
    <row r="313" spans="1:3" x14ac:dyDescent="0.25">
      <c r="A313">
        <v>1111</v>
      </c>
      <c r="C313">
        <v>2.66</v>
      </c>
    </row>
    <row r="314" spans="1:3" x14ac:dyDescent="0.25">
      <c r="A314">
        <v>1112</v>
      </c>
      <c r="C314">
        <v>2.71999999999999</v>
      </c>
    </row>
    <row r="315" spans="1:3" x14ac:dyDescent="0.25">
      <c r="A315">
        <v>1113</v>
      </c>
      <c r="C315">
        <v>2.78</v>
      </c>
    </row>
    <row r="316" spans="1:3" x14ac:dyDescent="0.25">
      <c r="A316">
        <v>1114</v>
      </c>
      <c r="C316">
        <v>2.84</v>
      </c>
    </row>
    <row r="317" spans="1:3" x14ac:dyDescent="0.25">
      <c r="A317">
        <v>1115</v>
      </c>
      <c r="C317">
        <v>2.9</v>
      </c>
    </row>
    <row r="318" spans="1:3" x14ac:dyDescent="0.25">
      <c r="A318">
        <v>1116</v>
      </c>
      <c r="C318">
        <v>2.96</v>
      </c>
    </row>
    <row r="319" spans="1:3" x14ac:dyDescent="0.25">
      <c r="A319">
        <v>1117</v>
      </c>
      <c r="C319">
        <v>3.02</v>
      </c>
    </row>
    <row r="320" spans="1:3" x14ac:dyDescent="0.25">
      <c r="A320">
        <v>1118</v>
      </c>
      <c r="C320">
        <v>3.08</v>
      </c>
    </row>
    <row r="321" spans="1:3" x14ac:dyDescent="0.25">
      <c r="A321">
        <v>1119</v>
      </c>
      <c r="C321">
        <v>3.1399999999999899</v>
      </c>
    </row>
    <row r="322" spans="1:3" x14ac:dyDescent="0.25">
      <c r="A322">
        <v>1120</v>
      </c>
      <c r="C322">
        <v>3.2</v>
      </c>
    </row>
    <row r="323" spans="1:3" x14ac:dyDescent="0.25">
      <c r="A323">
        <v>1121</v>
      </c>
      <c r="C323">
        <v>3.26</v>
      </c>
    </row>
    <row r="324" spans="1:3" x14ac:dyDescent="0.25">
      <c r="A324">
        <v>1122</v>
      </c>
      <c r="C324">
        <v>3.32</v>
      </c>
    </row>
    <row r="325" spans="1:3" x14ac:dyDescent="0.25">
      <c r="A325">
        <v>1123</v>
      </c>
      <c r="C325">
        <v>3.38</v>
      </c>
    </row>
    <row r="326" spans="1:3" x14ac:dyDescent="0.25">
      <c r="A326">
        <v>1124</v>
      </c>
      <c r="C326">
        <v>3.44</v>
      </c>
    </row>
    <row r="327" spans="1:3" x14ac:dyDescent="0.25">
      <c r="A327">
        <v>1125</v>
      </c>
      <c r="C327">
        <v>3.5</v>
      </c>
    </row>
    <row r="328" spans="1:3" x14ac:dyDescent="0.25">
      <c r="A328">
        <v>1126</v>
      </c>
      <c r="C328">
        <v>3.56</v>
      </c>
    </row>
    <row r="329" spans="1:3" x14ac:dyDescent="0.25">
      <c r="A329">
        <v>1127</v>
      </c>
      <c r="C329">
        <v>3.62</v>
      </c>
    </row>
    <row r="330" spans="1:3" x14ac:dyDescent="0.25">
      <c r="A330">
        <v>1128</v>
      </c>
      <c r="C330">
        <v>3.6799999999999899</v>
      </c>
    </row>
    <row r="331" spans="1:3" x14ac:dyDescent="0.25">
      <c r="A331">
        <v>1129</v>
      </c>
      <c r="C331">
        <v>3.74</v>
      </c>
    </row>
    <row r="332" spans="1:3" x14ac:dyDescent="0.25">
      <c r="A332">
        <v>1130</v>
      </c>
      <c r="C332">
        <v>3.8</v>
      </c>
    </row>
    <row r="333" spans="1:3" x14ac:dyDescent="0.25">
      <c r="A333">
        <v>1131</v>
      </c>
      <c r="C333">
        <v>3.86</v>
      </c>
    </row>
    <row r="334" spans="1:3" x14ac:dyDescent="0.25">
      <c r="A334">
        <v>1132</v>
      </c>
      <c r="C334">
        <v>3.92</v>
      </c>
    </row>
    <row r="335" spans="1:3" x14ac:dyDescent="0.25">
      <c r="A335">
        <v>1133</v>
      </c>
      <c r="C335">
        <v>3.98</v>
      </c>
    </row>
    <row r="336" spans="1:3" x14ac:dyDescent="0.25">
      <c r="A336">
        <v>1134</v>
      </c>
      <c r="C336">
        <v>4.04</v>
      </c>
    </row>
    <row r="337" spans="1:3" x14ac:dyDescent="0.25">
      <c r="A337">
        <v>1135</v>
      </c>
      <c r="C337">
        <v>4.0999999999999996</v>
      </c>
    </row>
    <row r="338" spans="1:3" x14ac:dyDescent="0.25">
      <c r="A338">
        <v>1136</v>
      </c>
      <c r="C338">
        <v>4.16</v>
      </c>
    </row>
    <row r="339" spans="1:3" x14ac:dyDescent="0.25">
      <c r="A339">
        <v>1137</v>
      </c>
      <c r="C339">
        <v>4.22</v>
      </c>
    </row>
    <row r="340" spans="1:3" x14ac:dyDescent="0.25">
      <c r="A340">
        <v>1138</v>
      </c>
      <c r="C340">
        <v>4.2799999999999896</v>
      </c>
    </row>
    <row r="341" spans="1:3" x14ac:dyDescent="0.25">
      <c r="A341">
        <v>1139</v>
      </c>
      <c r="C341">
        <v>4.34</v>
      </c>
    </row>
    <row r="342" spans="1:3" x14ac:dyDescent="0.25">
      <c r="A342">
        <v>1140</v>
      </c>
      <c r="C342">
        <v>4.4000000000000004</v>
      </c>
    </row>
    <row r="343" spans="1:3" x14ac:dyDescent="0.25">
      <c r="A343">
        <v>1141</v>
      </c>
      <c r="C343">
        <v>4.46</v>
      </c>
    </row>
    <row r="344" spans="1:3" x14ac:dyDescent="0.25">
      <c r="A344">
        <v>1142</v>
      </c>
      <c r="C344">
        <v>4.5199999999999996</v>
      </c>
    </row>
    <row r="345" spans="1:3" x14ac:dyDescent="0.25">
      <c r="A345">
        <v>1143</v>
      </c>
      <c r="C345">
        <v>4.58</v>
      </c>
    </row>
    <row r="346" spans="1:3" x14ac:dyDescent="0.25">
      <c r="A346">
        <v>1144</v>
      </c>
      <c r="C346">
        <v>4.6399999999999997</v>
      </c>
    </row>
    <row r="347" spans="1:3" x14ac:dyDescent="0.25">
      <c r="A347">
        <v>1145</v>
      </c>
      <c r="C347">
        <v>4.6999999999999904</v>
      </c>
    </row>
    <row r="348" spans="1:3" x14ac:dyDescent="0.25">
      <c r="A348">
        <v>1146</v>
      </c>
      <c r="C348">
        <v>4.76</v>
      </c>
    </row>
    <row r="349" spans="1:3" x14ac:dyDescent="0.25">
      <c r="A349">
        <v>1147</v>
      </c>
      <c r="C349">
        <v>4.82</v>
      </c>
    </row>
    <row r="350" spans="1:3" x14ac:dyDescent="0.25">
      <c r="A350">
        <v>1148</v>
      </c>
      <c r="C350">
        <v>4.88</v>
      </c>
    </row>
    <row r="351" spans="1:3" x14ac:dyDescent="0.25">
      <c r="A351">
        <v>1149</v>
      </c>
      <c r="C351">
        <v>4.9399999999999897</v>
      </c>
    </row>
    <row r="352" spans="1:3" x14ac:dyDescent="0.25">
      <c r="A352">
        <v>1150</v>
      </c>
      <c r="C352">
        <v>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24dc20b-c4a2-4e4a-90b2-0e6e681edd09}" enabled="0" method="" siteId="{324dc20b-c4a2-4e4a-90b2-0e6e681edd0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Graphiques</vt:lpstr>
      </vt:variant>
      <vt:variant>
        <vt:i4>1</vt:i4>
      </vt:variant>
    </vt:vector>
  </HeadingPairs>
  <TitlesOfParts>
    <vt:vector size="8" baseType="lpstr">
      <vt:lpstr>sweep_3D</vt:lpstr>
      <vt:lpstr>10m-D55mm</vt:lpstr>
      <vt:lpstr>10m-D40mm</vt:lpstr>
      <vt:lpstr>5m-D55mm </vt:lpstr>
      <vt:lpstr>5m-D79-8mm</vt:lpstr>
      <vt:lpstr>Marcuse, RoC=40mm</vt:lpstr>
      <vt:lpstr>Marcuse</vt:lpstr>
      <vt:lpstr>Pertes vs lambda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Jules, Labrecque</cp:lastModifiedBy>
  <cp:revision/>
  <dcterms:created xsi:type="dcterms:W3CDTF">2026-06-09T14:26:31Z</dcterms:created>
  <dcterms:modified xsi:type="dcterms:W3CDTF">2026-07-03T20:16:15Z</dcterms:modified>
  <cp:category/>
  <cp:contentStatus/>
</cp:coreProperties>
</file>